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pnnl-my.sharepoint.com/personal/rohith_varikoti_pnnl_gov/Documents/LDRD_Seed_REE/Manuscript_REE/Figures/Purification_traces/SEC/"/>
    </mc:Choice>
  </mc:AlternateContent>
  <xr:revisionPtr revIDLastSave="4" documentId="8_{3BCDF85F-FF07-4BFF-A263-2EDB7EF2633B}" xr6:coauthVersionLast="47" xr6:coauthVersionMax="47" xr10:uidLastSave="{CA534D48-419F-43A8-9477-ACECF283C04E}"/>
  <bookViews>
    <workbookView xWindow="-110" yWindow="-110" windowWidth="38620" windowHeight="15500" xr2:uid="{B02B7C8C-B224-4F8E-AD86-DA7CD000F17B}"/>
  </bookViews>
  <sheets>
    <sheet name="SE_75_0.9cvwash 20251013 unlabe" sheetId="1" r:id="rId1"/>
  </sheets>
  <calcPr calcId="0"/>
</workbook>
</file>

<file path=xl/calcChain.xml><?xml version="1.0" encoding="utf-8"?>
<calcChain xmlns="http://schemas.openxmlformats.org/spreadsheetml/2006/main">
  <c r="C2" i="1" l="1"/>
  <c r="C3" i="1"/>
  <c r="C4" i="1"/>
  <c r="C5" i="1"/>
  <c r="C6" i="1"/>
  <c r="C7" i="1"/>
  <c r="C8" i="1"/>
  <c r="C9" i="1"/>
  <c r="C10" i="1"/>
  <c r="C11" i="1"/>
  <c r="C12" i="1"/>
  <c r="C13" i="1"/>
  <c r="C14" i="1"/>
  <c r="C15" i="1"/>
  <c r="C16" i="1"/>
  <c r="C17" i="1"/>
  <c r="C18" i="1"/>
  <c r="C19" i="1"/>
  <c r="C20" i="1"/>
  <c r="C21" i="1"/>
  <c r="C22" i="1"/>
  <c r="C23" i="1"/>
  <c r="C24" i="1"/>
  <c r="C25" i="1"/>
  <c r="C26" i="1"/>
  <c r="C27" i="1"/>
  <c r="C28" i="1"/>
  <c r="C29" i="1"/>
  <c r="C30" i="1"/>
  <c r="C31" i="1"/>
  <c r="C32" i="1"/>
  <c r="C33" i="1"/>
  <c r="C34" i="1"/>
  <c r="C35" i="1"/>
  <c r="C36" i="1"/>
  <c r="C37" i="1"/>
  <c r="C38" i="1"/>
  <c r="C39" i="1"/>
  <c r="C40" i="1"/>
  <c r="C41" i="1"/>
  <c r="C42" i="1"/>
  <c r="C43" i="1"/>
  <c r="C44" i="1"/>
  <c r="C45" i="1"/>
  <c r="C46" i="1"/>
  <c r="C47" i="1"/>
  <c r="C48" i="1"/>
  <c r="C49" i="1"/>
  <c r="C50" i="1"/>
  <c r="C51" i="1"/>
  <c r="C52" i="1"/>
  <c r="C53" i="1"/>
  <c r="C54" i="1"/>
  <c r="C55" i="1"/>
  <c r="C56" i="1"/>
  <c r="C57" i="1"/>
  <c r="C58" i="1"/>
  <c r="C59" i="1"/>
  <c r="C60" i="1"/>
  <c r="C61" i="1"/>
  <c r="C62" i="1"/>
  <c r="C63" i="1"/>
  <c r="C64" i="1"/>
  <c r="C65" i="1"/>
  <c r="C66" i="1"/>
  <c r="C67" i="1"/>
  <c r="C68" i="1"/>
  <c r="C69" i="1"/>
  <c r="C70" i="1"/>
  <c r="C71" i="1"/>
  <c r="C72" i="1"/>
  <c r="C73" i="1"/>
  <c r="C74" i="1"/>
  <c r="C75" i="1"/>
  <c r="C76" i="1"/>
  <c r="C77" i="1"/>
  <c r="C78" i="1"/>
  <c r="C79" i="1"/>
  <c r="C80" i="1"/>
  <c r="C81" i="1"/>
  <c r="C82" i="1"/>
  <c r="C83" i="1"/>
  <c r="C84" i="1"/>
  <c r="C85" i="1"/>
  <c r="C86" i="1"/>
  <c r="C87" i="1"/>
  <c r="C88" i="1"/>
  <c r="C89" i="1"/>
  <c r="C90" i="1"/>
  <c r="C91" i="1"/>
  <c r="C92" i="1"/>
  <c r="C93" i="1"/>
  <c r="C94" i="1"/>
  <c r="C95" i="1"/>
  <c r="C96" i="1"/>
  <c r="C97" i="1"/>
  <c r="C98" i="1"/>
  <c r="C99" i="1"/>
  <c r="C100" i="1"/>
  <c r="C101" i="1"/>
  <c r="C102" i="1"/>
  <c r="C103" i="1"/>
  <c r="C104" i="1"/>
  <c r="C105" i="1"/>
  <c r="C106" i="1"/>
  <c r="C107" i="1"/>
  <c r="C108" i="1"/>
  <c r="C109" i="1"/>
  <c r="C110" i="1"/>
  <c r="C111" i="1"/>
  <c r="C112" i="1"/>
  <c r="C113" i="1"/>
  <c r="C114" i="1"/>
  <c r="C115" i="1"/>
  <c r="C116" i="1"/>
  <c r="C117" i="1"/>
  <c r="C118" i="1"/>
  <c r="C119" i="1"/>
  <c r="C120" i="1"/>
  <c r="C121" i="1"/>
  <c r="C122" i="1"/>
  <c r="C123" i="1"/>
  <c r="C124" i="1"/>
  <c r="C125" i="1"/>
  <c r="C126" i="1"/>
  <c r="C127" i="1"/>
  <c r="C128" i="1"/>
  <c r="C129" i="1"/>
  <c r="C130" i="1"/>
  <c r="C131" i="1"/>
  <c r="C132" i="1"/>
  <c r="C133" i="1"/>
  <c r="C134" i="1"/>
  <c r="C135" i="1"/>
  <c r="C136" i="1"/>
  <c r="C137" i="1"/>
  <c r="C138" i="1"/>
  <c r="C139" i="1"/>
  <c r="C140" i="1"/>
  <c r="C141" i="1"/>
  <c r="C142" i="1"/>
  <c r="C143" i="1"/>
  <c r="C144" i="1"/>
  <c r="C145" i="1"/>
  <c r="C146" i="1"/>
  <c r="C147" i="1"/>
  <c r="C148" i="1"/>
  <c r="C149" i="1"/>
  <c r="C150" i="1"/>
  <c r="C151" i="1"/>
  <c r="C152" i="1"/>
  <c r="C153" i="1"/>
  <c r="C154" i="1"/>
  <c r="C155" i="1"/>
  <c r="C156" i="1"/>
  <c r="C157" i="1"/>
  <c r="C158" i="1"/>
  <c r="C159" i="1"/>
  <c r="C160" i="1"/>
  <c r="C161" i="1"/>
  <c r="C162" i="1"/>
  <c r="C163" i="1"/>
  <c r="C164" i="1"/>
  <c r="C165" i="1"/>
  <c r="C166" i="1"/>
  <c r="C167" i="1"/>
  <c r="C168" i="1"/>
  <c r="C169" i="1"/>
  <c r="C170" i="1"/>
  <c r="C171" i="1"/>
  <c r="C172" i="1"/>
  <c r="C173" i="1"/>
  <c r="C174" i="1"/>
  <c r="C175" i="1"/>
  <c r="C176" i="1"/>
  <c r="C177" i="1"/>
  <c r="C178" i="1"/>
  <c r="C179" i="1"/>
  <c r="C180" i="1"/>
  <c r="C181" i="1"/>
  <c r="C182" i="1"/>
  <c r="C183" i="1"/>
  <c r="C184" i="1"/>
  <c r="C185" i="1"/>
  <c r="C186" i="1"/>
  <c r="C187" i="1"/>
  <c r="C188" i="1"/>
  <c r="C189" i="1"/>
  <c r="C190" i="1"/>
  <c r="C191" i="1"/>
  <c r="C192" i="1"/>
  <c r="C193" i="1"/>
  <c r="C194" i="1"/>
  <c r="C195" i="1"/>
  <c r="C196" i="1"/>
  <c r="C197" i="1"/>
  <c r="C198" i="1"/>
  <c r="C199" i="1"/>
  <c r="C200" i="1"/>
  <c r="C201" i="1"/>
  <c r="C202" i="1"/>
  <c r="C203" i="1"/>
  <c r="C204" i="1"/>
  <c r="C205" i="1"/>
  <c r="C206" i="1"/>
  <c r="C207" i="1"/>
  <c r="C208" i="1"/>
  <c r="C209" i="1"/>
  <c r="C210" i="1"/>
  <c r="C211" i="1"/>
  <c r="C212" i="1"/>
  <c r="C213" i="1"/>
  <c r="C214" i="1"/>
  <c r="C215" i="1"/>
  <c r="C216" i="1"/>
  <c r="C217" i="1"/>
  <c r="C218" i="1"/>
  <c r="C219" i="1"/>
  <c r="C220" i="1"/>
  <c r="C221" i="1"/>
  <c r="C222" i="1"/>
  <c r="C223" i="1"/>
  <c r="C224" i="1"/>
  <c r="C225" i="1"/>
  <c r="C226" i="1"/>
  <c r="C227" i="1"/>
  <c r="C228" i="1"/>
  <c r="C229" i="1"/>
  <c r="C230" i="1"/>
  <c r="C231" i="1"/>
  <c r="C232" i="1"/>
  <c r="C233" i="1"/>
  <c r="C234" i="1"/>
  <c r="C235" i="1"/>
  <c r="C236" i="1"/>
  <c r="C237" i="1"/>
  <c r="C238" i="1"/>
  <c r="C239" i="1"/>
  <c r="C240" i="1"/>
  <c r="C241" i="1"/>
  <c r="C242" i="1"/>
  <c r="C243" i="1"/>
  <c r="C244" i="1"/>
  <c r="C245" i="1"/>
  <c r="C246" i="1"/>
  <c r="C247" i="1"/>
  <c r="C248" i="1"/>
  <c r="C249" i="1"/>
  <c r="C250" i="1"/>
  <c r="C251" i="1"/>
  <c r="C252" i="1"/>
  <c r="C253" i="1"/>
  <c r="C254" i="1"/>
  <c r="C255" i="1"/>
  <c r="C256" i="1"/>
  <c r="C257" i="1"/>
  <c r="C258" i="1"/>
  <c r="C259" i="1"/>
  <c r="C260" i="1"/>
  <c r="C261" i="1"/>
  <c r="C262" i="1"/>
  <c r="C263" i="1"/>
  <c r="C264" i="1"/>
  <c r="C265" i="1"/>
  <c r="C266" i="1"/>
  <c r="C267" i="1"/>
  <c r="C268" i="1"/>
  <c r="C269" i="1"/>
  <c r="C270" i="1"/>
  <c r="C271" i="1"/>
  <c r="C272" i="1"/>
  <c r="C273" i="1"/>
  <c r="C274" i="1"/>
  <c r="C275" i="1"/>
  <c r="C276" i="1"/>
  <c r="C277" i="1"/>
  <c r="C278" i="1"/>
  <c r="C279" i="1"/>
  <c r="C280" i="1"/>
  <c r="C281" i="1"/>
  <c r="C282" i="1"/>
  <c r="C283" i="1"/>
  <c r="C284" i="1"/>
  <c r="C285" i="1"/>
  <c r="C286" i="1"/>
  <c r="C287" i="1"/>
  <c r="C288" i="1"/>
  <c r="C289" i="1"/>
  <c r="C290" i="1"/>
  <c r="C291" i="1"/>
  <c r="C292" i="1"/>
  <c r="C293" i="1"/>
  <c r="C294" i="1"/>
  <c r="C295" i="1"/>
  <c r="C296" i="1"/>
  <c r="C297" i="1"/>
  <c r="C298" i="1"/>
  <c r="C299" i="1"/>
  <c r="C300" i="1"/>
  <c r="C301" i="1"/>
  <c r="C302" i="1"/>
  <c r="C303" i="1"/>
  <c r="C304" i="1"/>
  <c r="C305" i="1"/>
  <c r="C306" i="1"/>
  <c r="C307" i="1"/>
  <c r="C308" i="1"/>
  <c r="C309" i="1"/>
  <c r="C310" i="1"/>
  <c r="C311" i="1"/>
  <c r="C312" i="1"/>
  <c r="C313" i="1"/>
  <c r="C314" i="1"/>
  <c r="C315" i="1"/>
  <c r="C316" i="1"/>
  <c r="C317" i="1"/>
  <c r="C318" i="1"/>
  <c r="C319" i="1"/>
  <c r="C320" i="1"/>
  <c r="C321" i="1"/>
  <c r="C322" i="1"/>
  <c r="C323" i="1"/>
  <c r="C324" i="1"/>
  <c r="C325" i="1"/>
  <c r="C326" i="1"/>
  <c r="C327" i="1"/>
  <c r="C328" i="1"/>
  <c r="C329" i="1"/>
  <c r="C330" i="1"/>
  <c r="C331" i="1"/>
  <c r="C332" i="1"/>
  <c r="C333" i="1"/>
  <c r="C334" i="1"/>
  <c r="C335" i="1"/>
  <c r="C336" i="1"/>
  <c r="C337" i="1"/>
  <c r="C338" i="1"/>
  <c r="C339" i="1"/>
  <c r="C340" i="1"/>
  <c r="C341" i="1"/>
  <c r="C342" i="1"/>
  <c r="C343" i="1"/>
  <c r="C344" i="1"/>
  <c r="C345" i="1"/>
  <c r="C346" i="1"/>
  <c r="C347" i="1"/>
  <c r="C348" i="1"/>
  <c r="C349" i="1"/>
  <c r="C350" i="1"/>
  <c r="C351" i="1"/>
  <c r="C352" i="1"/>
  <c r="C353" i="1"/>
  <c r="C354" i="1"/>
  <c r="C355" i="1"/>
  <c r="C356" i="1"/>
  <c r="C357" i="1"/>
  <c r="C358" i="1"/>
  <c r="C359" i="1"/>
  <c r="C360" i="1"/>
  <c r="C361" i="1"/>
  <c r="C362" i="1"/>
  <c r="C363" i="1"/>
  <c r="C364" i="1"/>
  <c r="C365" i="1"/>
  <c r="C366" i="1"/>
  <c r="C367" i="1"/>
  <c r="C368" i="1"/>
  <c r="C369" i="1"/>
  <c r="C370" i="1"/>
  <c r="C371" i="1"/>
  <c r="C372" i="1"/>
  <c r="C373" i="1"/>
  <c r="C374" i="1"/>
  <c r="C375" i="1"/>
  <c r="C376" i="1"/>
  <c r="C377" i="1"/>
  <c r="C378" i="1"/>
  <c r="C379" i="1"/>
  <c r="C380" i="1"/>
  <c r="C381" i="1"/>
  <c r="C382" i="1"/>
  <c r="C383" i="1"/>
  <c r="C384" i="1"/>
  <c r="C385" i="1"/>
  <c r="C386" i="1"/>
  <c r="C387" i="1"/>
  <c r="C388" i="1"/>
  <c r="C389" i="1"/>
  <c r="C390" i="1"/>
  <c r="C391" i="1"/>
  <c r="C392" i="1"/>
  <c r="C393" i="1"/>
  <c r="C394" i="1"/>
  <c r="C395" i="1"/>
  <c r="C396" i="1"/>
  <c r="C397" i="1"/>
  <c r="C398" i="1"/>
  <c r="C399" i="1"/>
  <c r="C400" i="1"/>
  <c r="C401" i="1"/>
  <c r="C402" i="1"/>
  <c r="C403" i="1"/>
  <c r="C404" i="1"/>
  <c r="C405" i="1"/>
  <c r="C406" i="1"/>
  <c r="C407" i="1"/>
  <c r="C408" i="1"/>
  <c r="C409" i="1"/>
  <c r="C410" i="1"/>
  <c r="C411" i="1"/>
  <c r="C412" i="1"/>
  <c r="C413" i="1"/>
  <c r="C414" i="1"/>
  <c r="C415" i="1"/>
  <c r="C416" i="1"/>
  <c r="C417" i="1"/>
  <c r="C418" i="1"/>
  <c r="C419" i="1"/>
  <c r="C420" i="1"/>
  <c r="C421" i="1"/>
  <c r="C422" i="1"/>
  <c r="C423" i="1"/>
  <c r="C424" i="1"/>
  <c r="C425" i="1"/>
  <c r="C426" i="1"/>
  <c r="C427" i="1"/>
  <c r="C428" i="1"/>
  <c r="C429" i="1"/>
  <c r="C430" i="1"/>
  <c r="C431" i="1"/>
  <c r="C432" i="1"/>
  <c r="C433" i="1"/>
  <c r="C434" i="1"/>
  <c r="C435" i="1"/>
  <c r="C436" i="1"/>
  <c r="C437" i="1"/>
  <c r="C438" i="1"/>
  <c r="C439" i="1"/>
  <c r="C440" i="1"/>
  <c r="C441" i="1"/>
  <c r="C442" i="1"/>
  <c r="C443" i="1"/>
  <c r="C444" i="1"/>
  <c r="C445" i="1"/>
  <c r="C446" i="1"/>
  <c r="C447" i="1"/>
  <c r="C448" i="1"/>
  <c r="C449" i="1"/>
  <c r="C450" i="1"/>
  <c r="C451" i="1"/>
  <c r="C452" i="1"/>
  <c r="C453" i="1"/>
  <c r="C454" i="1"/>
  <c r="C455" i="1"/>
  <c r="C456" i="1"/>
  <c r="C457" i="1"/>
  <c r="C458" i="1"/>
  <c r="C459" i="1"/>
  <c r="C460" i="1"/>
  <c r="C461" i="1"/>
  <c r="C462" i="1"/>
  <c r="C463" i="1"/>
  <c r="C464" i="1"/>
  <c r="C465" i="1"/>
  <c r="C466" i="1"/>
  <c r="C467" i="1"/>
  <c r="C468" i="1"/>
  <c r="C469" i="1"/>
  <c r="C470" i="1"/>
  <c r="C471" i="1"/>
  <c r="C472" i="1"/>
  <c r="C473" i="1"/>
  <c r="C474" i="1"/>
  <c r="C475" i="1"/>
  <c r="C476" i="1"/>
  <c r="C477" i="1"/>
  <c r="C478" i="1"/>
  <c r="C479" i="1"/>
  <c r="C480" i="1"/>
  <c r="C481" i="1"/>
  <c r="C482" i="1"/>
  <c r="C483" i="1"/>
  <c r="C484" i="1"/>
  <c r="C485" i="1"/>
  <c r="C486" i="1"/>
  <c r="C487" i="1"/>
  <c r="C488" i="1"/>
  <c r="C489" i="1"/>
  <c r="C490" i="1"/>
  <c r="C491" i="1"/>
  <c r="C492" i="1"/>
  <c r="C493" i="1"/>
  <c r="C494" i="1"/>
  <c r="C495" i="1"/>
  <c r="C496" i="1"/>
  <c r="C497" i="1"/>
  <c r="C498" i="1"/>
  <c r="C499" i="1"/>
  <c r="C500" i="1"/>
  <c r="C501" i="1"/>
  <c r="C502" i="1"/>
  <c r="C503" i="1"/>
  <c r="C504" i="1"/>
  <c r="C505" i="1"/>
  <c r="C506" i="1"/>
  <c r="C507" i="1"/>
  <c r="C508" i="1"/>
  <c r="C509" i="1"/>
  <c r="C510" i="1"/>
  <c r="C511" i="1"/>
  <c r="C512" i="1"/>
  <c r="C513" i="1"/>
  <c r="C514" i="1"/>
  <c r="C515" i="1"/>
  <c r="C516" i="1"/>
  <c r="C517" i="1"/>
  <c r="C518" i="1"/>
  <c r="C519" i="1"/>
  <c r="C520" i="1"/>
  <c r="C521" i="1"/>
  <c r="C522" i="1"/>
  <c r="C523" i="1"/>
  <c r="C524" i="1"/>
  <c r="C525" i="1"/>
  <c r="C526" i="1"/>
  <c r="C527" i="1"/>
  <c r="C528" i="1"/>
  <c r="C529" i="1"/>
  <c r="C530" i="1"/>
  <c r="C531" i="1"/>
  <c r="C532" i="1"/>
  <c r="C533" i="1"/>
  <c r="C534" i="1"/>
  <c r="C535" i="1"/>
  <c r="C536" i="1"/>
  <c r="C537" i="1"/>
  <c r="C538" i="1"/>
  <c r="C539" i="1"/>
  <c r="C540" i="1"/>
  <c r="C541" i="1"/>
  <c r="C542" i="1"/>
  <c r="C543" i="1"/>
  <c r="C544" i="1"/>
  <c r="C545" i="1"/>
  <c r="C546" i="1"/>
  <c r="C547" i="1"/>
  <c r="C548" i="1"/>
  <c r="C549" i="1"/>
  <c r="C550" i="1"/>
  <c r="C551" i="1"/>
  <c r="C552" i="1"/>
  <c r="C553" i="1"/>
  <c r="C554" i="1"/>
  <c r="C555" i="1"/>
  <c r="C556" i="1"/>
  <c r="C557" i="1"/>
  <c r="C558" i="1"/>
  <c r="C559" i="1"/>
  <c r="C560" i="1"/>
  <c r="C561" i="1"/>
  <c r="C562" i="1"/>
  <c r="C563" i="1"/>
  <c r="C564" i="1"/>
  <c r="C565" i="1"/>
  <c r="C566" i="1"/>
  <c r="C567" i="1"/>
  <c r="C568" i="1"/>
  <c r="C569" i="1"/>
  <c r="C570" i="1"/>
  <c r="C571" i="1"/>
  <c r="C572" i="1"/>
  <c r="C573" i="1"/>
  <c r="C574" i="1"/>
  <c r="C575" i="1"/>
  <c r="C576" i="1"/>
  <c r="C577" i="1"/>
  <c r="C578" i="1"/>
  <c r="C579" i="1"/>
  <c r="C580" i="1"/>
  <c r="C581" i="1"/>
  <c r="C582" i="1"/>
  <c r="C583" i="1"/>
  <c r="C584" i="1"/>
  <c r="C585" i="1"/>
  <c r="C586" i="1"/>
  <c r="C587" i="1"/>
  <c r="C588" i="1"/>
  <c r="C589" i="1"/>
  <c r="C590" i="1"/>
  <c r="C591" i="1"/>
  <c r="C592" i="1"/>
  <c r="C593" i="1"/>
  <c r="C594" i="1"/>
  <c r="C595" i="1"/>
  <c r="C596" i="1"/>
  <c r="C597" i="1"/>
  <c r="C598" i="1"/>
  <c r="C599" i="1"/>
  <c r="C600" i="1"/>
  <c r="C601" i="1"/>
  <c r="C602" i="1"/>
  <c r="C603" i="1"/>
  <c r="C604" i="1"/>
  <c r="C605" i="1"/>
  <c r="C606" i="1"/>
  <c r="C607" i="1"/>
  <c r="C608" i="1"/>
  <c r="C609" i="1"/>
  <c r="C610" i="1"/>
  <c r="C611" i="1"/>
  <c r="C612" i="1"/>
  <c r="C613" i="1"/>
  <c r="C614" i="1"/>
  <c r="C615" i="1"/>
  <c r="C616" i="1"/>
  <c r="C617" i="1"/>
  <c r="C618" i="1"/>
  <c r="C619" i="1"/>
  <c r="C620" i="1"/>
  <c r="C621" i="1"/>
  <c r="C622" i="1"/>
  <c r="C623" i="1"/>
  <c r="C624" i="1"/>
  <c r="C625" i="1"/>
  <c r="C626" i="1"/>
  <c r="C627" i="1"/>
  <c r="C628" i="1"/>
  <c r="C629" i="1"/>
  <c r="C630" i="1"/>
  <c r="C631" i="1"/>
  <c r="C632" i="1"/>
  <c r="C633" i="1"/>
  <c r="C634" i="1"/>
  <c r="C635" i="1"/>
  <c r="C636" i="1"/>
  <c r="C637" i="1"/>
  <c r="C638" i="1"/>
  <c r="C639" i="1"/>
  <c r="C640" i="1"/>
  <c r="C641" i="1"/>
  <c r="C642" i="1"/>
  <c r="C643" i="1"/>
  <c r="C644" i="1"/>
  <c r="C645" i="1"/>
  <c r="C646" i="1"/>
  <c r="C647" i="1"/>
  <c r="C648" i="1"/>
  <c r="C649" i="1"/>
  <c r="C650" i="1"/>
  <c r="C651" i="1"/>
  <c r="C652" i="1"/>
  <c r="C653" i="1"/>
  <c r="C654" i="1"/>
  <c r="C655" i="1"/>
  <c r="C656" i="1"/>
  <c r="C657" i="1"/>
  <c r="C658" i="1"/>
  <c r="C659" i="1"/>
  <c r="C660" i="1"/>
  <c r="C661" i="1"/>
  <c r="C662" i="1"/>
  <c r="C663" i="1"/>
  <c r="C664" i="1"/>
  <c r="C665" i="1"/>
  <c r="C666" i="1"/>
  <c r="C667" i="1"/>
  <c r="C668" i="1"/>
  <c r="C669" i="1"/>
  <c r="C670" i="1"/>
  <c r="C671" i="1"/>
  <c r="C672" i="1"/>
  <c r="C673" i="1"/>
  <c r="C674" i="1"/>
  <c r="C675" i="1"/>
  <c r="C676" i="1"/>
  <c r="C677" i="1"/>
  <c r="C678" i="1"/>
  <c r="C679" i="1"/>
  <c r="C680" i="1"/>
  <c r="C681" i="1"/>
  <c r="C682" i="1"/>
  <c r="C683" i="1"/>
  <c r="C684" i="1"/>
  <c r="C685" i="1"/>
  <c r="C686" i="1"/>
  <c r="C687" i="1"/>
  <c r="C688" i="1"/>
  <c r="C689" i="1"/>
  <c r="C690" i="1"/>
  <c r="C691" i="1"/>
  <c r="C692" i="1"/>
  <c r="C693" i="1"/>
  <c r="C694" i="1"/>
  <c r="C695" i="1"/>
  <c r="C696" i="1"/>
  <c r="C697" i="1"/>
  <c r="C698" i="1"/>
  <c r="C699" i="1"/>
  <c r="C700" i="1"/>
  <c r="C701" i="1"/>
  <c r="C702" i="1"/>
  <c r="C703" i="1"/>
  <c r="C704" i="1"/>
  <c r="C705" i="1"/>
  <c r="C706" i="1"/>
  <c r="C707" i="1"/>
  <c r="C708" i="1"/>
  <c r="C709" i="1"/>
  <c r="C710" i="1"/>
  <c r="C711" i="1"/>
  <c r="C712" i="1"/>
  <c r="C713" i="1"/>
  <c r="C714" i="1"/>
  <c r="C715" i="1"/>
  <c r="C716" i="1"/>
  <c r="C717" i="1"/>
  <c r="C718" i="1"/>
  <c r="C719" i="1"/>
  <c r="C720" i="1"/>
  <c r="C721" i="1"/>
  <c r="C722" i="1"/>
  <c r="C723" i="1"/>
  <c r="C724" i="1"/>
  <c r="C725" i="1"/>
  <c r="C726" i="1"/>
  <c r="C727" i="1"/>
  <c r="C728" i="1"/>
  <c r="C729" i="1"/>
  <c r="C730" i="1"/>
  <c r="C731" i="1"/>
  <c r="C732" i="1"/>
  <c r="C733" i="1"/>
  <c r="C734" i="1"/>
  <c r="C735" i="1"/>
  <c r="C736" i="1"/>
  <c r="C737" i="1"/>
  <c r="C738" i="1"/>
  <c r="C739" i="1"/>
  <c r="C740" i="1"/>
  <c r="C741" i="1"/>
  <c r="C742" i="1"/>
  <c r="C743" i="1"/>
  <c r="C744" i="1"/>
  <c r="C745" i="1"/>
  <c r="C746" i="1"/>
  <c r="C747" i="1"/>
  <c r="C748" i="1"/>
  <c r="C749" i="1"/>
  <c r="C750" i="1"/>
  <c r="C751" i="1"/>
  <c r="C752" i="1"/>
  <c r="C753" i="1"/>
  <c r="C754" i="1"/>
  <c r="C755" i="1"/>
  <c r="C756" i="1"/>
  <c r="C757" i="1"/>
  <c r="C758" i="1"/>
  <c r="C759" i="1"/>
  <c r="C760" i="1"/>
  <c r="C761" i="1"/>
  <c r="C762" i="1"/>
  <c r="C763" i="1"/>
  <c r="C764" i="1"/>
  <c r="C765" i="1"/>
  <c r="C766" i="1"/>
  <c r="C767" i="1"/>
  <c r="C768" i="1"/>
  <c r="C769" i="1"/>
  <c r="C770" i="1"/>
  <c r="C771" i="1"/>
  <c r="C772" i="1"/>
  <c r="C773" i="1"/>
  <c r="C774" i="1"/>
  <c r="C775" i="1"/>
  <c r="C776" i="1"/>
  <c r="C777" i="1"/>
  <c r="C778" i="1"/>
  <c r="C779" i="1"/>
  <c r="C780" i="1"/>
  <c r="C781" i="1"/>
  <c r="C782" i="1"/>
  <c r="C783" i="1"/>
  <c r="C784" i="1"/>
  <c r="C785" i="1"/>
  <c r="C786" i="1"/>
  <c r="C787" i="1"/>
  <c r="C788" i="1"/>
  <c r="C789" i="1"/>
  <c r="C790" i="1"/>
  <c r="C791" i="1"/>
  <c r="C792" i="1"/>
  <c r="C793" i="1"/>
  <c r="C794" i="1"/>
  <c r="C795" i="1"/>
  <c r="C796" i="1"/>
  <c r="C797" i="1"/>
  <c r="C798" i="1"/>
  <c r="C799" i="1"/>
  <c r="C800" i="1"/>
  <c r="C801" i="1"/>
  <c r="C802" i="1"/>
  <c r="C803" i="1"/>
  <c r="C804" i="1"/>
  <c r="C805" i="1"/>
  <c r="C806" i="1"/>
  <c r="C807" i="1"/>
  <c r="C808" i="1"/>
  <c r="C809" i="1"/>
  <c r="C810" i="1"/>
  <c r="C811" i="1"/>
  <c r="C812" i="1"/>
  <c r="C813" i="1"/>
  <c r="C814" i="1"/>
  <c r="C815" i="1"/>
  <c r="C816" i="1"/>
  <c r="C817" i="1"/>
  <c r="C818" i="1"/>
  <c r="C819" i="1"/>
  <c r="C820" i="1"/>
  <c r="C821" i="1"/>
  <c r="C822" i="1"/>
  <c r="C823" i="1"/>
  <c r="C824" i="1"/>
  <c r="C825" i="1"/>
  <c r="C826" i="1"/>
  <c r="C827" i="1"/>
  <c r="C828" i="1"/>
  <c r="C829" i="1"/>
  <c r="C830" i="1"/>
  <c r="C831" i="1"/>
  <c r="C832" i="1"/>
  <c r="C833" i="1"/>
  <c r="C834" i="1"/>
  <c r="C835" i="1"/>
  <c r="C836" i="1"/>
  <c r="C837" i="1"/>
  <c r="C838" i="1"/>
  <c r="C839" i="1"/>
  <c r="C840" i="1"/>
  <c r="C841" i="1"/>
  <c r="C842" i="1"/>
  <c r="C843" i="1"/>
  <c r="C844" i="1"/>
  <c r="C845" i="1"/>
  <c r="C846" i="1"/>
  <c r="C847" i="1"/>
  <c r="C848" i="1"/>
  <c r="C849" i="1"/>
  <c r="C850" i="1"/>
  <c r="C851" i="1"/>
  <c r="C852" i="1"/>
  <c r="C853" i="1"/>
  <c r="C854" i="1"/>
  <c r="C855" i="1"/>
  <c r="C856" i="1"/>
  <c r="C857" i="1"/>
  <c r="C858" i="1"/>
  <c r="C859" i="1"/>
  <c r="C860" i="1"/>
  <c r="C861" i="1"/>
  <c r="C862" i="1"/>
  <c r="C863" i="1"/>
  <c r="C864" i="1"/>
  <c r="C865" i="1"/>
  <c r="C866" i="1"/>
  <c r="C867" i="1"/>
  <c r="C868" i="1"/>
  <c r="C869" i="1"/>
  <c r="C870" i="1"/>
  <c r="C871" i="1"/>
  <c r="C872" i="1"/>
  <c r="C873" i="1"/>
  <c r="C874" i="1"/>
  <c r="C875" i="1"/>
  <c r="C876" i="1"/>
  <c r="C877" i="1"/>
  <c r="C878" i="1"/>
  <c r="C879" i="1"/>
  <c r="C880" i="1"/>
  <c r="C881" i="1"/>
  <c r="C882" i="1"/>
  <c r="C883" i="1"/>
  <c r="C884" i="1"/>
  <c r="C885" i="1"/>
  <c r="C886" i="1"/>
  <c r="C887" i="1"/>
  <c r="C888" i="1"/>
  <c r="C889" i="1"/>
  <c r="C890" i="1"/>
  <c r="C891" i="1"/>
  <c r="C892" i="1"/>
  <c r="C893" i="1"/>
  <c r="C894" i="1"/>
  <c r="C895" i="1"/>
  <c r="C896" i="1"/>
  <c r="C897" i="1"/>
  <c r="C898" i="1"/>
  <c r="C899" i="1"/>
  <c r="C900" i="1"/>
  <c r="C901" i="1"/>
  <c r="C902" i="1"/>
  <c r="C903" i="1"/>
  <c r="C904" i="1"/>
  <c r="C905" i="1"/>
  <c r="C906" i="1"/>
  <c r="C907" i="1"/>
  <c r="C908" i="1"/>
  <c r="C909" i="1"/>
  <c r="C910" i="1"/>
  <c r="C911" i="1"/>
  <c r="C912" i="1"/>
  <c r="C913" i="1"/>
  <c r="C914" i="1"/>
  <c r="C915" i="1"/>
  <c r="C916" i="1"/>
  <c r="C917" i="1"/>
  <c r="C918" i="1"/>
  <c r="C919" i="1"/>
  <c r="C920" i="1"/>
  <c r="C921" i="1"/>
  <c r="C922" i="1"/>
  <c r="C923" i="1"/>
  <c r="C924" i="1"/>
  <c r="C925" i="1"/>
  <c r="C926" i="1"/>
  <c r="C927" i="1"/>
  <c r="C928" i="1"/>
  <c r="C929" i="1"/>
  <c r="C930" i="1"/>
  <c r="C931" i="1"/>
  <c r="C932" i="1"/>
  <c r="C933" i="1"/>
  <c r="C934" i="1"/>
  <c r="C935" i="1"/>
  <c r="C936" i="1"/>
  <c r="C937" i="1"/>
  <c r="C938" i="1"/>
  <c r="C939" i="1"/>
  <c r="C940" i="1"/>
  <c r="C941" i="1"/>
  <c r="C942" i="1"/>
  <c r="C943" i="1"/>
  <c r="C944" i="1"/>
  <c r="C945" i="1"/>
  <c r="C946" i="1"/>
  <c r="C947" i="1"/>
  <c r="C948" i="1"/>
  <c r="C949" i="1"/>
  <c r="C950" i="1"/>
  <c r="C951" i="1"/>
  <c r="C952" i="1"/>
  <c r="C953" i="1"/>
  <c r="C954" i="1"/>
  <c r="C955" i="1"/>
  <c r="C956" i="1"/>
  <c r="C957" i="1"/>
  <c r="C958" i="1"/>
  <c r="C959" i="1"/>
  <c r="C960" i="1"/>
  <c r="C961" i="1"/>
  <c r="C962" i="1"/>
  <c r="C963" i="1"/>
  <c r="C964" i="1"/>
  <c r="C965" i="1"/>
  <c r="C966" i="1"/>
  <c r="C967" i="1"/>
  <c r="C968" i="1"/>
  <c r="C969" i="1"/>
  <c r="C970" i="1"/>
  <c r="C971" i="1"/>
  <c r="C972" i="1"/>
  <c r="C973" i="1"/>
  <c r="C974" i="1"/>
  <c r="C975" i="1"/>
  <c r="C976" i="1"/>
  <c r="C977" i="1"/>
  <c r="C978" i="1"/>
  <c r="C979" i="1"/>
  <c r="C980" i="1"/>
  <c r="C981" i="1"/>
  <c r="C982" i="1"/>
  <c r="C983" i="1"/>
  <c r="C984" i="1"/>
  <c r="C985" i="1"/>
  <c r="C986" i="1"/>
  <c r="C987" i="1"/>
  <c r="C988" i="1"/>
  <c r="C989" i="1"/>
  <c r="C990" i="1"/>
  <c r="C991" i="1"/>
  <c r="C992" i="1"/>
  <c r="C993" i="1"/>
  <c r="C994" i="1"/>
  <c r="C995" i="1"/>
  <c r="C996" i="1"/>
  <c r="C997" i="1"/>
  <c r="C998" i="1"/>
  <c r="C999" i="1"/>
  <c r="C1000" i="1"/>
  <c r="C1001" i="1"/>
  <c r="C1002" i="1"/>
  <c r="C1003" i="1"/>
  <c r="C1004" i="1"/>
  <c r="C1005" i="1"/>
  <c r="C1006" i="1"/>
  <c r="C1007" i="1"/>
  <c r="C1008" i="1"/>
  <c r="C1009" i="1"/>
  <c r="C1010" i="1"/>
  <c r="C1011" i="1"/>
  <c r="C1012" i="1"/>
  <c r="C1013" i="1"/>
  <c r="C1014" i="1"/>
  <c r="C1015" i="1"/>
  <c r="C1016" i="1"/>
  <c r="C1017" i="1"/>
  <c r="C1018" i="1"/>
  <c r="C1019" i="1"/>
  <c r="C1020" i="1"/>
  <c r="C1021" i="1"/>
  <c r="C1022" i="1"/>
  <c r="C1023" i="1"/>
  <c r="C1024" i="1"/>
  <c r="C1025" i="1"/>
  <c r="C1026" i="1"/>
  <c r="C1027" i="1"/>
  <c r="C1028" i="1"/>
  <c r="C1029" i="1"/>
  <c r="C1030" i="1"/>
  <c r="C1031" i="1"/>
  <c r="C1032" i="1"/>
  <c r="C1033" i="1"/>
  <c r="C1034" i="1"/>
  <c r="C1035" i="1"/>
  <c r="C1036" i="1"/>
  <c r="C1037" i="1"/>
  <c r="C1038" i="1"/>
  <c r="C1039" i="1"/>
  <c r="C1040" i="1"/>
  <c r="C1041" i="1"/>
  <c r="C1042" i="1"/>
  <c r="C1043" i="1"/>
  <c r="C1044" i="1"/>
  <c r="C1045" i="1"/>
  <c r="C1046" i="1"/>
  <c r="C1047" i="1"/>
  <c r="C1048" i="1"/>
  <c r="C1049" i="1"/>
  <c r="C1050" i="1"/>
  <c r="C1051" i="1"/>
  <c r="C1052" i="1"/>
  <c r="C1053" i="1"/>
  <c r="C1054" i="1"/>
  <c r="C1055" i="1"/>
  <c r="C1056" i="1"/>
  <c r="C1057" i="1"/>
  <c r="C1058" i="1"/>
  <c r="C1059" i="1"/>
  <c r="C1060" i="1"/>
  <c r="C1061" i="1"/>
  <c r="C1062" i="1"/>
  <c r="C1063" i="1"/>
  <c r="C1064" i="1"/>
  <c r="C1065" i="1"/>
  <c r="C1066" i="1"/>
  <c r="C1067" i="1"/>
  <c r="C1068" i="1"/>
  <c r="C1069" i="1"/>
  <c r="C1070" i="1"/>
  <c r="C1071" i="1"/>
  <c r="C1072" i="1"/>
  <c r="C1073" i="1"/>
  <c r="C1074" i="1"/>
  <c r="C1075" i="1"/>
  <c r="C1076" i="1"/>
  <c r="C1077" i="1"/>
  <c r="C1078" i="1"/>
  <c r="C1079" i="1"/>
  <c r="C1080" i="1"/>
  <c r="C1081" i="1"/>
  <c r="C1082" i="1"/>
  <c r="C1083" i="1"/>
  <c r="C1084" i="1"/>
  <c r="C1085" i="1"/>
  <c r="C1086" i="1"/>
  <c r="C1087" i="1"/>
  <c r="C1088" i="1"/>
  <c r="C1089" i="1"/>
  <c r="C1090" i="1"/>
  <c r="C1091" i="1"/>
  <c r="C1092" i="1"/>
  <c r="C1093" i="1"/>
  <c r="C1094" i="1"/>
  <c r="C1095" i="1"/>
  <c r="C1096" i="1"/>
  <c r="C1097" i="1"/>
  <c r="C1098" i="1"/>
  <c r="C1099" i="1"/>
  <c r="C1100" i="1"/>
  <c r="C1101" i="1"/>
  <c r="C1102" i="1"/>
  <c r="C1103" i="1"/>
  <c r="C1104" i="1"/>
  <c r="C1105" i="1"/>
  <c r="C1106" i="1"/>
  <c r="C1107" i="1"/>
  <c r="C1108" i="1"/>
  <c r="C1109" i="1"/>
  <c r="C1110" i="1"/>
  <c r="C1111" i="1"/>
  <c r="C1112" i="1"/>
  <c r="C1113" i="1"/>
  <c r="C1114" i="1"/>
  <c r="C1115" i="1"/>
  <c r="C1116" i="1"/>
  <c r="C1117" i="1"/>
  <c r="C1118" i="1"/>
  <c r="C1119" i="1"/>
  <c r="C1120" i="1"/>
  <c r="C1121" i="1"/>
  <c r="C1122" i="1"/>
  <c r="C1123" i="1"/>
  <c r="C1124" i="1"/>
  <c r="C1125" i="1"/>
  <c r="C1126" i="1"/>
  <c r="C1127" i="1"/>
  <c r="C1128" i="1"/>
  <c r="C1129" i="1"/>
  <c r="C1130" i="1"/>
  <c r="C1131" i="1"/>
  <c r="C1132" i="1"/>
  <c r="C1133" i="1"/>
  <c r="C1134" i="1"/>
  <c r="C1135" i="1"/>
  <c r="C1136" i="1"/>
  <c r="C1137" i="1"/>
  <c r="C1138" i="1"/>
  <c r="C1139" i="1"/>
  <c r="C1140" i="1"/>
  <c r="C1141" i="1"/>
  <c r="C1142" i="1"/>
  <c r="C1143" i="1"/>
  <c r="C1144" i="1"/>
  <c r="C1145" i="1"/>
  <c r="C1146" i="1"/>
  <c r="C1147" i="1"/>
  <c r="C1148" i="1"/>
  <c r="C1149" i="1"/>
  <c r="C1150" i="1"/>
  <c r="C1151" i="1"/>
  <c r="C1152" i="1"/>
  <c r="C1153" i="1"/>
  <c r="C1154" i="1"/>
  <c r="C1155" i="1"/>
  <c r="C1156" i="1"/>
  <c r="C1157" i="1"/>
  <c r="C1158" i="1"/>
  <c r="C1159" i="1"/>
  <c r="C1160" i="1"/>
  <c r="C1161" i="1"/>
  <c r="C1162" i="1"/>
  <c r="C1163" i="1"/>
  <c r="C1164" i="1"/>
  <c r="C1165" i="1"/>
  <c r="C1166" i="1"/>
  <c r="C1167" i="1"/>
  <c r="C1168" i="1"/>
  <c r="C1169" i="1"/>
  <c r="C1170" i="1"/>
  <c r="C1171" i="1"/>
  <c r="C1172" i="1"/>
  <c r="C1173" i="1"/>
  <c r="C1174" i="1"/>
  <c r="C1175" i="1"/>
  <c r="C1176" i="1"/>
  <c r="C1177" i="1"/>
  <c r="C1178" i="1"/>
  <c r="C1179" i="1"/>
  <c r="C1180" i="1"/>
  <c r="C1181" i="1"/>
  <c r="C1182" i="1"/>
  <c r="C1183" i="1"/>
  <c r="C1184" i="1"/>
  <c r="C1185" i="1"/>
  <c r="C1186" i="1"/>
  <c r="C1187" i="1"/>
  <c r="C1188" i="1"/>
  <c r="C1189" i="1"/>
  <c r="C1190" i="1"/>
  <c r="C1191" i="1"/>
  <c r="C1192" i="1"/>
  <c r="C1193" i="1"/>
  <c r="C1194" i="1"/>
  <c r="C1195" i="1"/>
  <c r="C1196" i="1"/>
  <c r="C1197" i="1"/>
  <c r="C1198" i="1"/>
  <c r="C1199" i="1"/>
  <c r="C1200" i="1"/>
  <c r="C1201" i="1"/>
  <c r="C1202" i="1"/>
  <c r="C1203" i="1"/>
  <c r="C1204" i="1"/>
  <c r="C1205" i="1"/>
  <c r="C1206" i="1"/>
  <c r="C1207" i="1"/>
  <c r="C1208" i="1"/>
  <c r="C1209" i="1"/>
  <c r="C1210" i="1"/>
  <c r="C1211" i="1"/>
  <c r="C1212" i="1"/>
  <c r="C1213" i="1"/>
  <c r="C1214" i="1"/>
  <c r="C1215" i="1"/>
  <c r="C1216" i="1"/>
  <c r="C1217" i="1"/>
  <c r="C1218" i="1"/>
  <c r="C1219" i="1"/>
  <c r="C1220" i="1"/>
  <c r="C1221" i="1"/>
  <c r="C1222" i="1"/>
  <c r="C1223" i="1"/>
  <c r="C1224" i="1"/>
  <c r="C1225" i="1"/>
  <c r="C1226" i="1"/>
  <c r="C1227" i="1"/>
  <c r="C1228" i="1"/>
  <c r="C1229" i="1"/>
  <c r="C1230" i="1"/>
  <c r="C1231" i="1"/>
  <c r="C1232" i="1"/>
  <c r="C1233" i="1"/>
  <c r="C1234" i="1"/>
  <c r="C1235" i="1"/>
  <c r="C1236" i="1"/>
  <c r="C1237" i="1"/>
  <c r="C1238" i="1"/>
  <c r="C1239" i="1"/>
  <c r="C1240" i="1"/>
  <c r="C1241" i="1"/>
  <c r="C1242" i="1"/>
  <c r="C1243" i="1"/>
  <c r="C1244" i="1"/>
  <c r="C1245" i="1"/>
  <c r="C1246" i="1"/>
  <c r="C1247" i="1"/>
  <c r="C1248" i="1"/>
  <c r="C1249" i="1"/>
  <c r="C1250" i="1"/>
  <c r="C1251" i="1"/>
  <c r="C1252" i="1"/>
  <c r="C1253" i="1"/>
  <c r="C1254" i="1"/>
  <c r="C1255" i="1"/>
  <c r="C1256" i="1"/>
  <c r="C1257" i="1"/>
  <c r="C1258" i="1"/>
  <c r="C1259" i="1"/>
  <c r="C1260" i="1"/>
  <c r="C1261" i="1"/>
  <c r="C1262" i="1"/>
  <c r="C1263" i="1"/>
  <c r="C1264" i="1"/>
  <c r="C1265" i="1"/>
  <c r="C1266" i="1"/>
  <c r="C1267" i="1"/>
  <c r="C1268" i="1"/>
  <c r="C1269" i="1"/>
  <c r="C1270" i="1"/>
  <c r="C1271" i="1"/>
  <c r="C1272" i="1"/>
  <c r="C1273" i="1"/>
  <c r="C1274" i="1"/>
  <c r="C1275" i="1"/>
  <c r="C1276" i="1"/>
  <c r="C1277" i="1"/>
  <c r="C1278" i="1"/>
  <c r="C1279" i="1"/>
  <c r="C1280" i="1"/>
  <c r="C1281" i="1"/>
  <c r="C1282" i="1"/>
  <c r="C1283" i="1"/>
  <c r="C1284" i="1"/>
  <c r="C1285" i="1"/>
  <c r="C1286" i="1"/>
  <c r="C1287" i="1"/>
  <c r="C1288" i="1"/>
  <c r="C1289" i="1"/>
  <c r="C1290" i="1"/>
  <c r="C1291" i="1"/>
  <c r="C1292" i="1"/>
  <c r="C1293" i="1"/>
  <c r="C1294" i="1"/>
  <c r="C1295" i="1"/>
  <c r="C1296" i="1"/>
  <c r="C1297" i="1"/>
  <c r="C1298" i="1"/>
  <c r="C1299" i="1"/>
  <c r="C1300" i="1"/>
  <c r="C1301" i="1"/>
  <c r="C1302" i="1"/>
  <c r="C1303" i="1"/>
  <c r="C1304" i="1"/>
  <c r="C1305" i="1"/>
  <c r="C1306" i="1"/>
  <c r="C1307" i="1"/>
  <c r="C1308" i="1"/>
  <c r="C1309" i="1"/>
  <c r="C1310" i="1"/>
  <c r="C1311" i="1"/>
  <c r="C1312" i="1"/>
  <c r="C1313" i="1"/>
  <c r="C1314" i="1"/>
  <c r="C1315" i="1"/>
  <c r="C1316" i="1"/>
  <c r="C1317" i="1"/>
  <c r="C1318" i="1"/>
  <c r="C1319" i="1"/>
  <c r="C1320" i="1"/>
  <c r="C1321" i="1"/>
  <c r="C1322" i="1"/>
  <c r="C1323" i="1"/>
  <c r="C1324" i="1"/>
  <c r="C1325" i="1"/>
  <c r="C1326" i="1"/>
  <c r="C1327" i="1"/>
  <c r="C1328" i="1"/>
  <c r="C1329" i="1"/>
  <c r="C1330" i="1"/>
  <c r="C1331" i="1"/>
  <c r="C1332" i="1"/>
  <c r="C1333" i="1"/>
  <c r="C1334" i="1"/>
  <c r="C1335" i="1"/>
  <c r="C1336" i="1"/>
  <c r="C1337" i="1"/>
  <c r="C1338" i="1"/>
  <c r="C1339" i="1"/>
  <c r="C1340" i="1"/>
  <c r="C1341" i="1"/>
  <c r="C1342" i="1"/>
  <c r="C1343" i="1"/>
  <c r="C1344" i="1"/>
  <c r="C1345" i="1"/>
  <c r="C1346" i="1"/>
  <c r="C1347" i="1"/>
  <c r="C1348" i="1"/>
  <c r="C1349" i="1"/>
  <c r="C1350" i="1"/>
  <c r="C1351" i="1"/>
  <c r="C1352" i="1"/>
  <c r="C1353" i="1"/>
  <c r="C1354" i="1"/>
  <c r="C1355" i="1"/>
  <c r="C1356" i="1"/>
  <c r="C1357" i="1"/>
  <c r="C1358" i="1"/>
  <c r="C1359" i="1"/>
  <c r="C1360" i="1"/>
  <c r="C1361" i="1"/>
  <c r="C1362" i="1"/>
  <c r="C1363" i="1"/>
  <c r="C1364" i="1"/>
  <c r="C1365" i="1"/>
  <c r="C1366" i="1"/>
  <c r="C1367" i="1"/>
  <c r="C1368" i="1"/>
  <c r="C1369" i="1"/>
  <c r="C1370" i="1"/>
  <c r="C1371" i="1"/>
  <c r="C1372" i="1"/>
  <c r="C1373" i="1"/>
  <c r="C1374" i="1"/>
  <c r="C1375" i="1"/>
  <c r="C1376" i="1"/>
  <c r="C1377" i="1"/>
  <c r="C1378" i="1"/>
  <c r="C1379" i="1"/>
  <c r="C1380" i="1"/>
  <c r="C1381" i="1"/>
  <c r="C1382" i="1"/>
  <c r="C1383" i="1"/>
  <c r="C1384" i="1"/>
  <c r="C1385" i="1"/>
  <c r="C1386" i="1"/>
  <c r="C1387" i="1"/>
  <c r="C1388" i="1"/>
  <c r="C1389" i="1"/>
  <c r="C1390" i="1"/>
  <c r="C1391" i="1"/>
  <c r="C1392" i="1"/>
  <c r="C1393" i="1"/>
  <c r="C1394" i="1"/>
  <c r="C1395" i="1"/>
  <c r="C1396" i="1"/>
  <c r="C1397" i="1"/>
  <c r="C1398" i="1"/>
  <c r="C1399" i="1"/>
  <c r="C1400" i="1"/>
  <c r="C1401" i="1"/>
  <c r="C1402" i="1"/>
  <c r="C1403" i="1"/>
  <c r="C1404" i="1"/>
  <c r="C1405" i="1"/>
  <c r="C1406" i="1"/>
  <c r="C1407" i="1"/>
  <c r="C1408" i="1"/>
  <c r="C1409" i="1"/>
  <c r="C1410" i="1"/>
  <c r="C1411" i="1"/>
  <c r="C1412" i="1"/>
  <c r="C1413" i="1"/>
  <c r="C1414" i="1"/>
  <c r="C1415" i="1"/>
  <c r="C1416" i="1"/>
  <c r="C1417" i="1"/>
  <c r="C1418" i="1"/>
  <c r="C1419" i="1"/>
  <c r="C1420" i="1"/>
  <c r="C1421" i="1"/>
  <c r="C1422" i="1"/>
  <c r="C1423" i="1"/>
  <c r="C1424" i="1"/>
  <c r="C1425" i="1"/>
  <c r="C1426" i="1"/>
  <c r="C1427" i="1"/>
  <c r="C1428" i="1"/>
  <c r="C1429" i="1"/>
  <c r="C1430" i="1"/>
  <c r="C1431" i="1"/>
  <c r="C1432" i="1"/>
  <c r="C1433" i="1"/>
  <c r="C1434" i="1"/>
  <c r="C1435" i="1"/>
  <c r="C1436" i="1"/>
  <c r="C1437" i="1"/>
  <c r="C1438" i="1"/>
  <c r="C1439" i="1"/>
  <c r="C1440" i="1"/>
  <c r="C1441" i="1"/>
  <c r="C1442" i="1"/>
  <c r="C1443" i="1"/>
  <c r="C1444" i="1"/>
  <c r="C1445" i="1"/>
  <c r="C1446" i="1"/>
  <c r="C1447" i="1"/>
  <c r="C1448" i="1"/>
  <c r="C1449" i="1"/>
  <c r="C1450" i="1"/>
  <c r="C1451" i="1"/>
  <c r="C1452" i="1"/>
  <c r="C1453" i="1"/>
  <c r="C1454" i="1"/>
  <c r="C1455" i="1"/>
  <c r="C1456" i="1"/>
  <c r="C1457" i="1"/>
  <c r="C1458" i="1"/>
  <c r="C1459" i="1"/>
  <c r="C1460" i="1"/>
  <c r="C1461" i="1"/>
  <c r="C1462" i="1"/>
  <c r="C1463" i="1"/>
  <c r="C1464" i="1"/>
  <c r="C1465" i="1"/>
  <c r="C1466" i="1"/>
  <c r="C1467" i="1"/>
  <c r="C1468" i="1"/>
  <c r="C1469" i="1"/>
  <c r="C1470" i="1"/>
  <c r="C1471" i="1"/>
  <c r="C1472" i="1"/>
  <c r="C1473" i="1"/>
  <c r="C1474" i="1"/>
  <c r="C1475" i="1"/>
  <c r="C1476" i="1"/>
  <c r="C1477" i="1"/>
  <c r="C1478" i="1"/>
  <c r="C1479" i="1"/>
  <c r="C1480" i="1"/>
  <c r="C1481" i="1"/>
  <c r="C1482" i="1"/>
  <c r="C1483" i="1"/>
  <c r="C1484" i="1"/>
  <c r="C1485" i="1"/>
  <c r="C1486" i="1"/>
  <c r="C1487" i="1"/>
  <c r="C1488" i="1"/>
  <c r="C1489" i="1"/>
  <c r="C1490" i="1"/>
  <c r="C1491" i="1"/>
  <c r="C1492" i="1"/>
  <c r="C1493" i="1"/>
  <c r="C1494" i="1"/>
  <c r="C1495" i="1"/>
  <c r="C1496" i="1"/>
  <c r="C1497" i="1"/>
  <c r="C1498" i="1"/>
  <c r="C1499" i="1"/>
  <c r="C1500" i="1"/>
  <c r="C1501" i="1"/>
  <c r="C1502" i="1"/>
  <c r="C1503" i="1"/>
  <c r="C1504" i="1"/>
  <c r="C1505" i="1"/>
  <c r="C1506" i="1"/>
  <c r="C1507" i="1"/>
  <c r="C1508" i="1"/>
  <c r="C1509" i="1"/>
  <c r="C1510" i="1"/>
  <c r="C1511" i="1"/>
  <c r="C1512" i="1"/>
  <c r="C1513" i="1"/>
  <c r="C1514" i="1"/>
  <c r="C1515" i="1"/>
  <c r="C1516" i="1"/>
  <c r="C1517" i="1"/>
  <c r="C1518" i="1"/>
  <c r="C1519" i="1"/>
  <c r="C1520" i="1"/>
  <c r="C1521" i="1"/>
  <c r="C1522" i="1"/>
  <c r="C1523" i="1"/>
  <c r="C1524" i="1"/>
  <c r="C1525" i="1"/>
  <c r="C1526" i="1"/>
  <c r="C1527" i="1"/>
  <c r="C1528" i="1"/>
  <c r="C1529" i="1"/>
  <c r="C1530" i="1"/>
  <c r="C1531" i="1"/>
  <c r="C1532" i="1"/>
  <c r="C1533" i="1"/>
  <c r="C1534" i="1"/>
  <c r="C1535" i="1"/>
  <c r="C1536" i="1"/>
  <c r="C1537" i="1"/>
  <c r="C1538" i="1"/>
  <c r="C1539" i="1"/>
  <c r="C1540" i="1"/>
  <c r="C1541" i="1"/>
  <c r="C1542" i="1"/>
  <c r="C1543" i="1"/>
  <c r="C1544" i="1"/>
  <c r="C1545" i="1"/>
  <c r="C1546" i="1"/>
  <c r="C1547" i="1"/>
  <c r="C1548" i="1"/>
  <c r="C1549" i="1"/>
  <c r="C1550" i="1"/>
  <c r="C1551" i="1"/>
  <c r="C1552" i="1"/>
  <c r="C1553" i="1"/>
  <c r="C1554" i="1"/>
  <c r="C1555" i="1"/>
  <c r="C1556" i="1"/>
  <c r="C1557" i="1"/>
  <c r="C1558" i="1"/>
  <c r="C1559" i="1"/>
  <c r="C1560" i="1"/>
  <c r="C1561" i="1"/>
  <c r="C1562" i="1"/>
  <c r="C1563" i="1"/>
  <c r="C1564" i="1"/>
  <c r="C1565" i="1"/>
  <c r="C1566" i="1"/>
  <c r="C1567" i="1"/>
  <c r="C1568" i="1"/>
  <c r="C1569" i="1"/>
  <c r="C1570" i="1"/>
  <c r="C1571" i="1"/>
  <c r="C1572" i="1"/>
  <c r="C1573" i="1"/>
  <c r="C1574" i="1"/>
  <c r="C1575" i="1"/>
  <c r="C1576" i="1"/>
  <c r="C1577" i="1"/>
  <c r="C1578" i="1"/>
  <c r="C1579" i="1"/>
  <c r="C1580" i="1"/>
  <c r="C1581" i="1"/>
  <c r="C1582" i="1"/>
  <c r="C1583" i="1"/>
  <c r="C1584" i="1"/>
  <c r="C1585" i="1"/>
  <c r="C1586" i="1"/>
  <c r="C1587" i="1"/>
  <c r="C1588" i="1"/>
  <c r="C1589" i="1"/>
  <c r="C1590" i="1"/>
  <c r="C1591" i="1"/>
  <c r="C1592" i="1"/>
  <c r="C1593" i="1"/>
  <c r="C1594" i="1"/>
  <c r="C1595" i="1"/>
  <c r="C1596" i="1"/>
  <c r="C1597" i="1"/>
  <c r="C1598" i="1"/>
  <c r="C1599" i="1"/>
  <c r="C1600" i="1"/>
  <c r="C1601" i="1"/>
  <c r="C1602" i="1"/>
  <c r="C1603" i="1"/>
  <c r="C1604" i="1"/>
  <c r="C1605" i="1"/>
  <c r="C1606" i="1"/>
  <c r="C1607" i="1"/>
  <c r="C1608" i="1"/>
  <c r="C1609" i="1"/>
  <c r="C1610" i="1"/>
  <c r="C1611" i="1"/>
  <c r="C1612" i="1"/>
  <c r="C1613" i="1"/>
  <c r="C1614" i="1"/>
  <c r="C1615" i="1"/>
  <c r="C1616" i="1"/>
  <c r="C1617" i="1"/>
  <c r="C1618" i="1"/>
  <c r="C1619" i="1"/>
  <c r="C1620" i="1"/>
  <c r="C1621" i="1"/>
  <c r="C1622" i="1"/>
  <c r="C1623" i="1"/>
  <c r="C1624" i="1"/>
  <c r="C1625" i="1"/>
  <c r="C1626" i="1"/>
  <c r="C1627" i="1"/>
  <c r="C1628" i="1"/>
  <c r="C1629" i="1"/>
  <c r="C1630" i="1"/>
  <c r="C1631" i="1"/>
  <c r="C1632" i="1"/>
  <c r="C1633" i="1"/>
  <c r="C1634" i="1"/>
  <c r="C1635" i="1"/>
  <c r="C1636" i="1"/>
  <c r="C1637" i="1"/>
  <c r="C1638" i="1"/>
  <c r="C1639" i="1"/>
  <c r="C1640" i="1"/>
  <c r="C1641" i="1"/>
  <c r="C1642" i="1"/>
  <c r="C1643" i="1"/>
  <c r="C1644" i="1"/>
  <c r="C1645" i="1"/>
  <c r="C1646" i="1"/>
  <c r="C1647" i="1"/>
  <c r="C1648" i="1"/>
  <c r="C1649" i="1"/>
  <c r="C1650" i="1"/>
  <c r="C1651" i="1"/>
  <c r="C1652" i="1"/>
  <c r="C1653" i="1"/>
  <c r="C1654" i="1"/>
  <c r="C1655" i="1"/>
  <c r="C1656" i="1"/>
  <c r="C1657" i="1"/>
  <c r="C1658" i="1"/>
  <c r="C1659" i="1"/>
  <c r="C1660" i="1"/>
  <c r="C1661" i="1"/>
  <c r="C1662" i="1"/>
  <c r="C1663" i="1"/>
  <c r="C1664" i="1"/>
  <c r="C1665" i="1"/>
  <c r="C1666" i="1"/>
  <c r="C1667" i="1"/>
  <c r="C1668" i="1"/>
  <c r="C1669" i="1"/>
  <c r="C1670" i="1"/>
  <c r="C1671" i="1"/>
  <c r="C1672" i="1"/>
  <c r="C1673" i="1"/>
  <c r="C1674" i="1"/>
  <c r="C1675" i="1"/>
  <c r="C1676" i="1"/>
  <c r="C1677" i="1"/>
  <c r="C1678" i="1"/>
  <c r="C1679" i="1"/>
  <c r="C1680" i="1"/>
  <c r="C1681" i="1"/>
  <c r="C1682" i="1"/>
  <c r="C1683" i="1"/>
  <c r="C1684" i="1"/>
  <c r="C1685" i="1"/>
  <c r="C1686" i="1"/>
  <c r="C1687" i="1"/>
  <c r="C1688" i="1"/>
  <c r="C1689" i="1"/>
  <c r="C1690" i="1"/>
  <c r="C1691" i="1"/>
  <c r="C1692" i="1"/>
  <c r="C1693" i="1"/>
  <c r="C1694" i="1"/>
  <c r="C1695" i="1"/>
  <c r="C1696" i="1"/>
  <c r="C1697" i="1"/>
  <c r="C1698" i="1"/>
  <c r="C1699" i="1"/>
  <c r="C1700" i="1"/>
  <c r="C1701" i="1"/>
  <c r="C1702" i="1"/>
  <c r="C1703" i="1"/>
  <c r="C1704" i="1"/>
  <c r="C1705" i="1"/>
  <c r="C1706" i="1"/>
  <c r="C1707" i="1"/>
  <c r="C1708" i="1"/>
  <c r="C1709" i="1"/>
  <c r="C1710" i="1"/>
  <c r="C1711" i="1"/>
  <c r="C1712" i="1"/>
  <c r="C1713" i="1"/>
  <c r="C1714" i="1"/>
  <c r="C1715" i="1"/>
  <c r="C1716" i="1"/>
  <c r="C1717" i="1"/>
  <c r="C1718" i="1"/>
  <c r="C1719" i="1"/>
  <c r="C1720" i="1"/>
  <c r="C1721" i="1"/>
  <c r="C1722" i="1"/>
  <c r="C1723" i="1"/>
  <c r="C1724" i="1"/>
  <c r="C1725" i="1"/>
  <c r="C1726" i="1"/>
  <c r="C1727" i="1"/>
  <c r="C1728" i="1"/>
  <c r="C1729" i="1"/>
  <c r="C1730" i="1"/>
  <c r="C1731" i="1"/>
  <c r="C1732" i="1"/>
  <c r="C1733" i="1"/>
  <c r="C1734" i="1"/>
  <c r="C1735" i="1"/>
  <c r="C1736" i="1"/>
  <c r="C1737" i="1"/>
  <c r="C1738" i="1"/>
  <c r="C1739" i="1"/>
  <c r="C1740" i="1"/>
  <c r="C1741" i="1"/>
  <c r="C1742" i="1"/>
  <c r="C1743" i="1"/>
  <c r="C1744" i="1"/>
  <c r="C1745" i="1"/>
  <c r="C1746" i="1"/>
  <c r="C1747" i="1"/>
  <c r="C1748" i="1"/>
  <c r="C1749" i="1"/>
  <c r="C1750" i="1"/>
  <c r="C1751" i="1"/>
  <c r="C1752" i="1"/>
  <c r="C1753" i="1"/>
  <c r="C1754" i="1"/>
  <c r="C1755" i="1"/>
  <c r="C1756" i="1"/>
  <c r="C1757" i="1"/>
  <c r="C1758" i="1"/>
  <c r="C1759" i="1"/>
  <c r="C1760" i="1"/>
  <c r="C1761" i="1"/>
  <c r="C1762" i="1"/>
  <c r="C1763" i="1"/>
  <c r="C1764" i="1"/>
  <c r="C1765" i="1"/>
  <c r="C1766" i="1"/>
  <c r="C1767" i="1"/>
  <c r="C1768" i="1"/>
  <c r="C1769" i="1"/>
  <c r="C1770" i="1"/>
  <c r="C1771" i="1"/>
  <c r="C1772" i="1"/>
  <c r="C1773" i="1"/>
  <c r="C1774" i="1"/>
  <c r="C1775" i="1"/>
  <c r="C1776" i="1"/>
  <c r="C1777" i="1"/>
  <c r="C1778" i="1"/>
  <c r="C1779" i="1"/>
  <c r="C1780" i="1"/>
  <c r="C1781" i="1"/>
  <c r="C1782" i="1"/>
  <c r="C1783" i="1"/>
  <c r="C1784" i="1"/>
  <c r="C1785" i="1"/>
  <c r="C1786" i="1"/>
  <c r="C1787" i="1"/>
  <c r="C1788" i="1"/>
  <c r="C1789" i="1"/>
  <c r="C1790" i="1"/>
  <c r="C1791" i="1"/>
  <c r="C1792" i="1"/>
  <c r="C1793" i="1"/>
  <c r="C1794" i="1"/>
  <c r="C1795" i="1"/>
  <c r="C1796" i="1"/>
  <c r="C1797" i="1"/>
  <c r="C1798" i="1"/>
  <c r="C1799" i="1"/>
  <c r="C1800" i="1"/>
  <c r="C1801" i="1"/>
  <c r="C1802" i="1"/>
  <c r="C1803" i="1"/>
  <c r="C1804" i="1"/>
  <c r="C1805" i="1"/>
  <c r="C1806" i="1"/>
  <c r="C1807" i="1"/>
  <c r="C1808" i="1"/>
  <c r="C1809" i="1"/>
  <c r="C1810" i="1"/>
  <c r="C1811" i="1"/>
  <c r="C1812" i="1"/>
  <c r="C1813" i="1"/>
  <c r="C1814" i="1"/>
  <c r="C1815" i="1"/>
  <c r="C1816" i="1"/>
  <c r="C1817" i="1"/>
  <c r="C1818" i="1"/>
  <c r="C1819" i="1"/>
  <c r="C1820" i="1"/>
  <c r="C1821" i="1"/>
  <c r="C1822" i="1"/>
  <c r="C1823" i="1"/>
  <c r="C1824" i="1"/>
  <c r="C1825" i="1"/>
  <c r="C1826" i="1"/>
  <c r="C1827" i="1"/>
  <c r="C1828" i="1"/>
  <c r="C1829" i="1"/>
  <c r="C1830" i="1"/>
  <c r="C1831" i="1"/>
  <c r="C1832" i="1"/>
  <c r="C1833" i="1"/>
  <c r="C1834" i="1"/>
  <c r="C1835" i="1"/>
  <c r="C1836" i="1"/>
  <c r="C1837" i="1"/>
  <c r="C1838" i="1"/>
  <c r="C1839" i="1"/>
  <c r="C1840" i="1"/>
  <c r="C1841" i="1"/>
  <c r="C1842" i="1"/>
  <c r="C1843" i="1"/>
  <c r="C1844" i="1"/>
  <c r="C1845" i="1"/>
  <c r="C1846" i="1"/>
  <c r="C1847" i="1"/>
  <c r="C1848" i="1"/>
  <c r="C1849" i="1"/>
  <c r="C1850" i="1"/>
  <c r="C1851" i="1"/>
  <c r="C1852" i="1"/>
  <c r="C1853" i="1"/>
  <c r="C1854" i="1"/>
  <c r="C1855" i="1"/>
  <c r="C1856" i="1"/>
  <c r="C1857" i="1"/>
  <c r="C1858" i="1"/>
  <c r="C1859" i="1"/>
  <c r="C1860" i="1"/>
  <c r="C1861" i="1"/>
  <c r="C1862" i="1"/>
  <c r="C1863" i="1"/>
  <c r="C1864" i="1"/>
  <c r="C1865" i="1"/>
  <c r="C1866" i="1"/>
  <c r="C1867" i="1"/>
  <c r="C1868" i="1"/>
  <c r="C1869" i="1"/>
  <c r="C1870" i="1"/>
  <c r="C1871" i="1"/>
  <c r="C1872" i="1"/>
  <c r="C1873" i="1"/>
  <c r="C1874" i="1"/>
  <c r="C1875" i="1"/>
  <c r="C1876" i="1"/>
  <c r="C1877" i="1"/>
  <c r="C1878" i="1"/>
  <c r="C1879" i="1"/>
  <c r="C1880" i="1"/>
  <c r="C1881" i="1"/>
  <c r="C1882" i="1"/>
  <c r="C1883" i="1"/>
  <c r="C1884" i="1"/>
  <c r="C1885" i="1"/>
  <c r="C1886" i="1"/>
  <c r="C1887" i="1"/>
  <c r="C1888" i="1"/>
  <c r="C1889" i="1"/>
  <c r="C1890" i="1"/>
  <c r="C1891" i="1"/>
  <c r="C1892" i="1"/>
  <c r="C1893" i="1"/>
  <c r="C1894" i="1"/>
  <c r="C1895" i="1"/>
  <c r="C1896" i="1"/>
  <c r="C1897" i="1"/>
  <c r="C1898" i="1"/>
  <c r="C1899" i="1"/>
  <c r="C1900" i="1"/>
  <c r="C1901" i="1"/>
  <c r="C1902" i="1"/>
  <c r="C1903" i="1"/>
  <c r="C1904" i="1"/>
  <c r="C1905" i="1"/>
  <c r="C1906" i="1"/>
  <c r="C1907" i="1"/>
  <c r="C1908" i="1"/>
  <c r="C1909" i="1"/>
  <c r="C1910" i="1"/>
  <c r="C1911" i="1"/>
  <c r="C1912" i="1"/>
  <c r="C1913" i="1"/>
  <c r="C1914" i="1"/>
  <c r="C1915" i="1"/>
  <c r="C1916" i="1"/>
  <c r="C1917" i="1"/>
  <c r="C1918" i="1"/>
  <c r="C1919" i="1"/>
  <c r="C1920" i="1"/>
  <c r="C1921" i="1"/>
  <c r="C1922" i="1"/>
  <c r="C1923" i="1"/>
  <c r="C1924" i="1"/>
  <c r="C1925" i="1"/>
  <c r="C1926" i="1"/>
  <c r="C1927" i="1"/>
  <c r="C1928" i="1"/>
  <c r="C1929" i="1"/>
  <c r="C1930" i="1"/>
  <c r="C1931" i="1"/>
  <c r="C1932" i="1"/>
  <c r="C1933" i="1"/>
  <c r="C1934" i="1"/>
  <c r="C1935" i="1"/>
  <c r="C1936" i="1"/>
  <c r="C1937" i="1"/>
  <c r="C1938" i="1"/>
  <c r="C1939" i="1"/>
  <c r="C1940" i="1"/>
  <c r="C1941" i="1"/>
  <c r="C1942" i="1"/>
  <c r="C1943" i="1"/>
  <c r="C1944" i="1"/>
  <c r="C1945" i="1"/>
  <c r="C1946" i="1"/>
  <c r="C1947" i="1"/>
  <c r="C1948" i="1"/>
  <c r="C1949" i="1"/>
  <c r="C1950" i="1"/>
  <c r="C1951" i="1"/>
  <c r="C1952" i="1"/>
  <c r="C1953" i="1"/>
  <c r="C1954" i="1"/>
  <c r="C1955" i="1"/>
  <c r="C1956" i="1"/>
  <c r="C1957" i="1"/>
  <c r="C1958" i="1"/>
  <c r="C1959" i="1"/>
  <c r="C1960" i="1"/>
  <c r="C1961" i="1"/>
  <c r="C1962" i="1"/>
  <c r="C1963" i="1"/>
  <c r="C1964" i="1"/>
  <c r="C1965" i="1"/>
  <c r="C1966" i="1"/>
  <c r="C1967" i="1"/>
  <c r="C1968" i="1"/>
  <c r="C1969" i="1"/>
  <c r="C1970" i="1"/>
  <c r="C1971" i="1"/>
  <c r="C1972" i="1"/>
  <c r="C1973" i="1"/>
  <c r="C1974" i="1"/>
  <c r="C1975" i="1"/>
  <c r="C1976" i="1"/>
  <c r="C1977" i="1"/>
  <c r="C1978" i="1"/>
  <c r="C1979" i="1"/>
  <c r="C1980" i="1"/>
  <c r="C1981" i="1"/>
  <c r="C1982" i="1"/>
  <c r="C1983" i="1"/>
  <c r="C1984" i="1"/>
  <c r="C1985" i="1"/>
  <c r="C1986" i="1"/>
  <c r="C1987" i="1"/>
  <c r="C1988" i="1"/>
  <c r="C1989" i="1"/>
  <c r="C1990" i="1"/>
  <c r="C1991" i="1"/>
  <c r="C1992" i="1"/>
  <c r="C1993" i="1"/>
  <c r="C1994" i="1"/>
  <c r="C1995" i="1"/>
  <c r="C1996" i="1"/>
  <c r="C1997" i="1"/>
  <c r="C1998" i="1"/>
  <c r="C1999" i="1"/>
  <c r="C2000" i="1"/>
  <c r="C2001" i="1"/>
  <c r="C2002" i="1"/>
  <c r="C2003" i="1"/>
  <c r="C2004" i="1"/>
  <c r="C2005" i="1"/>
  <c r="C2006" i="1"/>
  <c r="C2007" i="1"/>
  <c r="C2008" i="1"/>
  <c r="C2009" i="1"/>
  <c r="C2010" i="1"/>
  <c r="C2011" i="1"/>
  <c r="C2012" i="1"/>
  <c r="C2013" i="1"/>
  <c r="C2014" i="1"/>
  <c r="C2015" i="1"/>
  <c r="C2016" i="1"/>
  <c r="C2017" i="1"/>
  <c r="C2018" i="1"/>
  <c r="C2019" i="1"/>
  <c r="C2020" i="1"/>
  <c r="C2021" i="1"/>
  <c r="C2022" i="1"/>
  <c r="C2023" i="1"/>
  <c r="C2024" i="1"/>
  <c r="C2025" i="1"/>
  <c r="C2026" i="1"/>
  <c r="C2027" i="1"/>
  <c r="C2028" i="1"/>
  <c r="C2029" i="1"/>
  <c r="C2030" i="1"/>
  <c r="C2031" i="1"/>
  <c r="C2032" i="1"/>
  <c r="C2033" i="1"/>
  <c r="C2034" i="1"/>
  <c r="C2035" i="1"/>
  <c r="C2036" i="1"/>
  <c r="C2037" i="1"/>
  <c r="C2038" i="1"/>
  <c r="C2039" i="1"/>
  <c r="C2040" i="1"/>
  <c r="C2041" i="1"/>
  <c r="C2042" i="1"/>
  <c r="C2043" i="1"/>
  <c r="C2044" i="1"/>
  <c r="C2045" i="1"/>
  <c r="C2046" i="1"/>
  <c r="C2047" i="1"/>
  <c r="C2048" i="1"/>
  <c r="C2049" i="1"/>
  <c r="C2050" i="1"/>
  <c r="C2051" i="1"/>
  <c r="C2052" i="1"/>
  <c r="C2053" i="1"/>
  <c r="C2054" i="1"/>
  <c r="C2055" i="1"/>
  <c r="C2056" i="1"/>
  <c r="C2057" i="1"/>
  <c r="C2058" i="1"/>
  <c r="C2059" i="1"/>
  <c r="C2060" i="1"/>
  <c r="C2061" i="1"/>
  <c r="C2062" i="1"/>
  <c r="C2063" i="1"/>
  <c r="C2064" i="1"/>
  <c r="C2065" i="1"/>
  <c r="C2066" i="1"/>
  <c r="C2067" i="1"/>
  <c r="C2068" i="1"/>
  <c r="C2069" i="1"/>
  <c r="C2070" i="1"/>
  <c r="C2071" i="1"/>
  <c r="C2072" i="1"/>
  <c r="C2073" i="1"/>
  <c r="C2074" i="1"/>
  <c r="C2075" i="1"/>
  <c r="C2076" i="1"/>
  <c r="C2077" i="1"/>
  <c r="C2078" i="1"/>
  <c r="C2079" i="1"/>
  <c r="C2080" i="1"/>
  <c r="C2081" i="1"/>
  <c r="C2082" i="1"/>
  <c r="C2083" i="1"/>
  <c r="C2084" i="1"/>
  <c r="C2085" i="1"/>
  <c r="C2086" i="1"/>
  <c r="C2087" i="1"/>
  <c r="C2088" i="1"/>
  <c r="C2089" i="1"/>
  <c r="C2090" i="1"/>
  <c r="C2091" i="1"/>
  <c r="C2092" i="1"/>
  <c r="C2093" i="1"/>
  <c r="C2094" i="1"/>
  <c r="C2095" i="1"/>
  <c r="C2096" i="1"/>
  <c r="C2097" i="1"/>
  <c r="C2098" i="1"/>
  <c r="C2099" i="1"/>
  <c r="C2100" i="1"/>
  <c r="C2101" i="1"/>
  <c r="C2102" i="1"/>
  <c r="C2103" i="1"/>
  <c r="C2104" i="1"/>
  <c r="C2105" i="1"/>
  <c r="C2106" i="1"/>
  <c r="C2107" i="1"/>
  <c r="C2108" i="1"/>
  <c r="C2109" i="1"/>
  <c r="C2110" i="1"/>
  <c r="C2111" i="1"/>
  <c r="C2112" i="1"/>
  <c r="C2113" i="1"/>
  <c r="C2114" i="1"/>
  <c r="C2115" i="1"/>
  <c r="C2116" i="1"/>
  <c r="C2117" i="1"/>
  <c r="C2118" i="1"/>
  <c r="C2119" i="1"/>
  <c r="C2120" i="1"/>
  <c r="C2121" i="1"/>
  <c r="C2122" i="1"/>
  <c r="C2123" i="1"/>
  <c r="C2124" i="1"/>
  <c r="C2125" i="1"/>
  <c r="C2126" i="1"/>
  <c r="C2127" i="1"/>
  <c r="C2128" i="1"/>
  <c r="C2129" i="1"/>
  <c r="C2130" i="1"/>
  <c r="C2131" i="1"/>
  <c r="C2132" i="1"/>
  <c r="C2133" i="1"/>
  <c r="C2134" i="1"/>
  <c r="C2135" i="1"/>
  <c r="C2136" i="1"/>
  <c r="C2137" i="1"/>
  <c r="C2138" i="1"/>
  <c r="C2139" i="1"/>
  <c r="C2140" i="1"/>
  <c r="C2141" i="1"/>
  <c r="C2142" i="1"/>
  <c r="C2143" i="1"/>
  <c r="C2144" i="1"/>
  <c r="C2145" i="1"/>
  <c r="C2146" i="1"/>
  <c r="C2147" i="1"/>
  <c r="C2148" i="1"/>
  <c r="C2149" i="1"/>
  <c r="C2150" i="1"/>
  <c r="C2151" i="1"/>
  <c r="C2152" i="1"/>
  <c r="C2153" i="1"/>
  <c r="C2154" i="1"/>
  <c r="C2155" i="1"/>
  <c r="C2156" i="1"/>
  <c r="C2157" i="1"/>
  <c r="C2158" i="1"/>
  <c r="C2159" i="1"/>
  <c r="C2160" i="1"/>
  <c r="C2161" i="1"/>
  <c r="C2162" i="1"/>
  <c r="C2163" i="1"/>
  <c r="C2164" i="1"/>
  <c r="C2165" i="1"/>
  <c r="C2166" i="1"/>
  <c r="C2167" i="1"/>
  <c r="C2168" i="1"/>
  <c r="C2169" i="1"/>
  <c r="C2170" i="1"/>
  <c r="C2171" i="1"/>
  <c r="C2172" i="1"/>
  <c r="C2173" i="1"/>
  <c r="C2174" i="1"/>
  <c r="C2175" i="1"/>
  <c r="C2176" i="1"/>
  <c r="C2177" i="1"/>
  <c r="C2178" i="1"/>
  <c r="C2179" i="1"/>
  <c r="C2180" i="1"/>
  <c r="C2181" i="1"/>
  <c r="C2182" i="1"/>
  <c r="C2183" i="1"/>
  <c r="C2184" i="1"/>
  <c r="C2185" i="1"/>
  <c r="C2186" i="1"/>
  <c r="C2187" i="1"/>
  <c r="C2188" i="1"/>
  <c r="C2189" i="1"/>
  <c r="C2190" i="1"/>
  <c r="C2191" i="1"/>
  <c r="C2192" i="1"/>
  <c r="C2193" i="1"/>
  <c r="C2194" i="1"/>
  <c r="C2195" i="1"/>
  <c r="C2196" i="1"/>
  <c r="C2197" i="1"/>
  <c r="C2198" i="1"/>
  <c r="C2199" i="1"/>
  <c r="C2200" i="1"/>
  <c r="C2201" i="1"/>
  <c r="C2202" i="1"/>
  <c r="C2203" i="1"/>
  <c r="C2204" i="1"/>
  <c r="C2205" i="1"/>
  <c r="C2206" i="1"/>
  <c r="C2207" i="1"/>
  <c r="C2208" i="1"/>
  <c r="C2209" i="1"/>
  <c r="C2210" i="1"/>
  <c r="C2211" i="1"/>
  <c r="C2212" i="1"/>
  <c r="C2213" i="1"/>
  <c r="C2214" i="1"/>
  <c r="C2215" i="1"/>
  <c r="C2216" i="1"/>
  <c r="C2217" i="1"/>
  <c r="C2218" i="1"/>
  <c r="C2219" i="1"/>
  <c r="C2220" i="1"/>
  <c r="C2221" i="1"/>
  <c r="C2222" i="1"/>
  <c r="C2223" i="1"/>
  <c r="C2224" i="1"/>
  <c r="C2225" i="1"/>
  <c r="C2226" i="1"/>
  <c r="C2227" i="1"/>
  <c r="C2228" i="1"/>
  <c r="C2229" i="1"/>
  <c r="C2230" i="1"/>
  <c r="C2231" i="1"/>
  <c r="C2232" i="1"/>
  <c r="C2233" i="1"/>
  <c r="C2234" i="1"/>
  <c r="C2235" i="1"/>
  <c r="C2236" i="1"/>
  <c r="C2237" i="1"/>
  <c r="C2238" i="1"/>
  <c r="C2239" i="1"/>
  <c r="C2240" i="1"/>
  <c r="C2241" i="1"/>
  <c r="C2242" i="1"/>
  <c r="C2243" i="1"/>
  <c r="C2244" i="1"/>
  <c r="C2245" i="1"/>
  <c r="C2246" i="1"/>
  <c r="C2247" i="1"/>
  <c r="C2248" i="1"/>
  <c r="C2249" i="1"/>
  <c r="C2250" i="1"/>
  <c r="C2251" i="1"/>
  <c r="C2252" i="1"/>
  <c r="C2253" i="1"/>
  <c r="C2254" i="1"/>
  <c r="C2255" i="1"/>
  <c r="C2256" i="1"/>
  <c r="C2257" i="1"/>
  <c r="C2258" i="1"/>
  <c r="C2259" i="1"/>
  <c r="C2260" i="1"/>
  <c r="C2261" i="1"/>
  <c r="C2262" i="1"/>
  <c r="C2263" i="1"/>
  <c r="C2264" i="1"/>
  <c r="C2265" i="1"/>
  <c r="C2266" i="1"/>
  <c r="C2267" i="1"/>
  <c r="C2268" i="1"/>
  <c r="C2269" i="1"/>
  <c r="C2270" i="1"/>
  <c r="C2271" i="1"/>
  <c r="C2272" i="1"/>
  <c r="C2273" i="1"/>
  <c r="C2274" i="1"/>
  <c r="C2275" i="1"/>
  <c r="C2276" i="1"/>
  <c r="C2277" i="1"/>
  <c r="C2278" i="1"/>
  <c r="C2279" i="1"/>
  <c r="C2280" i="1"/>
  <c r="C2281" i="1"/>
  <c r="C2282" i="1"/>
  <c r="C2283" i="1"/>
  <c r="C2284" i="1"/>
  <c r="C2285" i="1"/>
  <c r="C2286" i="1"/>
  <c r="C2287" i="1"/>
  <c r="C2288" i="1"/>
  <c r="C2289" i="1"/>
  <c r="C2290" i="1"/>
  <c r="C2291" i="1"/>
  <c r="C2292" i="1"/>
  <c r="C2293" i="1"/>
  <c r="C2294" i="1"/>
  <c r="C2295" i="1"/>
  <c r="C2296" i="1"/>
  <c r="C2297" i="1"/>
  <c r="C2298" i="1"/>
  <c r="C2299" i="1"/>
  <c r="C2300" i="1"/>
  <c r="C2301" i="1"/>
  <c r="C2302" i="1"/>
  <c r="C2303" i="1"/>
  <c r="C2304" i="1"/>
  <c r="C2305" i="1"/>
  <c r="C2306" i="1"/>
  <c r="C2307" i="1"/>
  <c r="C2308" i="1"/>
  <c r="C2309" i="1"/>
  <c r="C2310" i="1"/>
  <c r="C2311" i="1"/>
  <c r="C2312" i="1"/>
  <c r="C2313" i="1"/>
  <c r="C2314" i="1"/>
  <c r="C2315" i="1"/>
  <c r="C2316" i="1"/>
  <c r="C2317" i="1"/>
  <c r="C2318" i="1"/>
  <c r="C2319" i="1"/>
  <c r="C2320" i="1"/>
  <c r="C2321" i="1"/>
  <c r="C2322" i="1"/>
  <c r="C2323" i="1"/>
  <c r="C2324" i="1"/>
  <c r="C2325" i="1"/>
  <c r="C2326" i="1"/>
  <c r="C2327" i="1"/>
  <c r="C2328" i="1"/>
  <c r="C2329" i="1"/>
  <c r="C2330" i="1"/>
  <c r="C2331" i="1"/>
  <c r="C2332" i="1"/>
  <c r="C2333" i="1"/>
  <c r="C2334" i="1"/>
  <c r="C2335" i="1"/>
  <c r="C2336" i="1"/>
  <c r="C2337" i="1"/>
  <c r="C2338" i="1"/>
  <c r="C2339" i="1"/>
  <c r="C2340" i="1"/>
  <c r="C2341" i="1"/>
  <c r="C2342" i="1"/>
  <c r="C2343" i="1"/>
  <c r="C2344" i="1"/>
  <c r="C2345" i="1"/>
  <c r="C2346" i="1"/>
  <c r="C2347" i="1"/>
  <c r="C2348" i="1"/>
  <c r="C2349" i="1"/>
  <c r="C2350" i="1"/>
  <c r="C2351" i="1"/>
  <c r="C2352" i="1"/>
  <c r="C2353" i="1"/>
  <c r="C2354" i="1"/>
  <c r="C2355" i="1"/>
  <c r="C2356" i="1"/>
  <c r="C2357" i="1"/>
  <c r="C2358" i="1"/>
  <c r="C2359" i="1"/>
  <c r="C2360" i="1"/>
  <c r="C2361" i="1"/>
  <c r="C2362" i="1"/>
  <c r="C2363" i="1"/>
  <c r="C2364" i="1"/>
  <c r="C2365" i="1"/>
  <c r="C2366" i="1"/>
  <c r="C2367" i="1"/>
  <c r="C2368" i="1"/>
  <c r="C2369" i="1"/>
  <c r="C2370" i="1"/>
  <c r="C2371" i="1"/>
  <c r="C2372" i="1"/>
  <c r="C2373" i="1"/>
  <c r="C2374" i="1"/>
  <c r="C2375" i="1"/>
  <c r="C2376" i="1"/>
  <c r="C2377" i="1"/>
  <c r="C2378" i="1"/>
  <c r="C2379" i="1"/>
  <c r="C2380" i="1"/>
  <c r="C2381" i="1"/>
  <c r="C2382" i="1"/>
  <c r="C2383" i="1"/>
  <c r="C2384" i="1"/>
  <c r="C2385" i="1"/>
  <c r="C2386" i="1"/>
  <c r="C2387" i="1"/>
  <c r="C2388" i="1"/>
  <c r="C2389" i="1"/>
  <c r="C2390" i="1"/>
  <c r="C2391" i="1"/>
  <c r="C2392" i="1"/>
  <c r="C2393" i="1"/>
  <c r="C2394" i="1"/>
  <c r="C2395" i="1"/>
  <c r="C2396" i="1"/>
  <c r="C2397" i="1"/>
  <c r="C2398" i="1"/>
  <c r="C2399" i="1"/>
  <c r="C2400" i="1"/>
  <c r="C2401" i="1"/>
  <c r="C2402" i="1"/>
  <c r="C2403" i="1"/>
  <c r="C2404" i="1"/>
  <c r="C2405" i="1"/>
  <c r="C2406" i="1"/>
  <c r="C2407" i="1"/>
  <c r="C2408" i="1"/>
  <c r="C2409" i="1"/>
  <c r="C2410" i="1"/>
  <c r="C2411" i="1"/>
  <c r="C2412" i="1"/>
  <c r="C2413" i="1"/>
  <c r="C2414" i="1"/>
  <c r="C2415" i="1"/>
  <c r="C2416" i="1"/>
  <c r="C2417" i="1"/>
  <c r="C2418" i="1"/>
  <c r="C2419" i="1"/>
  <c r="C2420" i="1"/>
  <c r="C2421" i="1"/>
  <c r="C2422" i="1"/>
  <c r="C2423" i="1"/>
  <c r="C2424" i="1"/>
  <c r="C2425" i="1"/>
  <c r="C2426" i="1"/>
  <c r="C2427" i="1"/>
  <c r="C2428" i="1"/>
  <c r="C2429" i="1"/>
  <c r="C2430" i="1"/>
  <c r="C2431" i="1"/>
  <c r="C2432" i="1"/>
  <c r="C2433" i="1"/>
  <c r="C2434" i="1"/>
  <c r="C2435" i="1"/>
  <c r="C2436" i="1"/>
  <c r="C2437" i="1"/>
  <c r="C2438" i="1"/>
  <c r="C2439" i="1"/>
  <c r="C2440" i="1"/>
  <c r="C2441" i="1"/>
  <c r="C2442" i="1"/>
  <c r="C2443" i="1"/>
  <c r="C2444" i="1"/>
  <c r="C2445" i="1"/>
  <c r="C2446" i="1"/>
  <c r="C2447" i="1"/>
  <c r="C2448" i="1"/>
  <c r="C2449" i="1"/>
  <c r="C2450" i="1"/>
  <c r="C2451" i="1"/>
  <c r="C2452" i="1"/>
  <c r="C2453" i="1"/>
  <c r="C2454" i="1"/>
  <c r="C2455" i="1"/>
  <c r="C2456" i="1"/>
  <c r="C2457" i="1"/>
  <c r="C2458" i="1"/>
  <c r="C2459" i="1"/>
  <c r="C2460" i="1"/>
  <c r="C2461" i="1"/>
  <c r="C2462" i="1"/>
  <c r="C2463" i="1"/>
  <c r="C2464" i="1"/>
  <c r="C2465" i="1"/>
  <c r="C2466" i="1"/>
  <c r="C2467" i="1"/>
  <c r="C2468" i="1"/>
  <c r="C2469" i="1"/>
  <c r="C2470" i="1"/>
  <c r="C2471" i="1"/>
  <c r="C2472" i="1"/>
  <c r="C2473" i="1"/>
  <c r="C2474" i="1"/>
  <c r="C2475" i="1"/>
  <c r="C2476" i="1"/>
  <c r="C2477" i="1"/>
  <c r="C2478" i="1"/>
  <c r="C2479" i="1"/>
  <c r="C2480" i="1"/>
  <c r="C2481" i="1"/>
  <c r="C2482" i="1"/>
  <c r="C2483" i="1"/>
  <c r="C2484" i="1"/>
  <c r="C2485" i="1"/>
  <c r="C2486" i="1"/>
  <c r="C2487" i="1"/>
  <c r="C2488" i="1"/>
  <c r="C2489" i="1"/>
  <c r="C2490" i="1"/>
  <c r="C2491" i="1"/>
  <c r="C2492" i="1"/>
  <c r="C2493" i="1"/>
  <c r="C2494" i="1"/>
  <c r="C2495" i="1"/>
  <c r="C2496" i="1"/>
  <c r="C2497" i="1"/>
  <c r="C2498" i="1"/>
  <c r="C2499" i="1"/>
  <c r="C2500" i="1"/>
  <c r="C2501" i="1"/>
  <c r="C2502" i="1"/>
  <c r="C2503" i="1"/>
  <c r="C2504" i="1"/>
  <c r="C2505" i="1"/>
  <c r="C2506" i="1"/>
  <c r="C2507" i="1"/>
  <c r="C2508" i="1"/>
  <c r="C2509" i="1"/>
  <c r="C2510" i="1"/>
  <c r="C2511" i="1"/>
  <c r="C2512" i="1"/>
  <c r="C2513" i="1"/>
  <c r="C2514" i="1"/>
  <c r="C2515" i="1"/>
  <c r="C2516" i="1"/>
  <c r="C2517" i="1"/>
  <c r="C2518" i="1"/>
  <c r="C2519" i="1"/>
  <c r="C2520" i="1"/>
  <c r="C2521" i="1"/>
  <c r="C2522" i="1"/>
  <c r="C2523" i="1"/>
  <c r="C2524" i="1"/>
  <c r="C2525" i="1"/>
  <c r="C2526" i="1"/>
  <c r="C2527" i="1"/>
  <c r="C2528" i="1"/>
  <c r="C2529" i="1"/>
  <c r="C2530" i="1"/>
  <c r="C2531" i="1"/>
  <c r="C2532" i="1"/>
  <c r="C2533" i="1"/>
  <c r="C2534" i="1"/>
  <c r="C2535" i="1"/>
  <c r="C2536" i="1"/>
  <c r="C2537" i="1"/>
  <c r="C2538" i="1"/>
  <c r="C2539" i="1"/>
  <c r="C2540" i="1"/>
  <c r="C2541" i="1"/>
  <c r="C2542" i="1"/>
  <c r="C2543" i="1"/>
  <c r="C2544" i="1"/>
  <c r="C2545" i="1"/>
  <c r="C2546" i="1"/>
  <c r="C2547" i="1"/>
  <c r="C2548" i="1"/>
  <c r="C2549" i="1"/>
  <c r="C2550" i="1"/>
  <c r="C2551" i="1"/>
  <c r="C2552" i="1"/>
  <c r="C2553" i="1"/>
  <c r="C2554" i="1"/>
  <c r="C2555" i="1"/>
  <c r="C2556" i="1"/>
  <c r="C2557" i="1"/>
  <c r="C2558" i="1"/>
  <c r="C2559" i="1"/>
  <c r="C2560" i="1"/>
  <c r="C2561" i="1"/>
  <c r="C2562" i="1"/>
  <c r="C2563" i="1"/>
  <c r="C2564" i="1"/>
  <c r="C2565" i="1"/>
  <c r="C2566" i="1"/>
  <c r="C2567" i="1"/>
  <c r="C2568" i="1"/>
  <c r="C2569" i="1"/>
  <c r="C2570" i="1"/>
  <c r="C2571" i="1"/>
  <c r="C2572" i="1"/>
  <c r="C2573" i="1"/>
  <c r="C2574" i="1"/>
  <c r="C2575" i="1"/>
  <c r="C2576" i="1"/>
  <c r="C2577" i="1"/>
  <c r="C2578" i="1"/>
  <c r="C2579" i="1"/>
  <c r="C2580" i="1"/>
  <c r="C2581" i="1"/>
  <c r="C2582" i="1"/>
  <c r="C2583" i="1"/>
  <c r="C2584" i="1"/>
  <c r="C2585" i="1"/>
  <c r="C2586" i="1"/>
  <c r="C2587" i="1"/>
  <c r="C2588" i="1"/>
  <c r="C2589" i="1"/>
  <c r="C2590" i="1"/>
  <c r="C2591" i="1"/>
  <c r="C2592" i="1"/>
  <c r="C2593" i="1"/>
  <c r="C2594" i="1"/>
  <c r="C2595" i="1"/>
  <c r="C2596" i="1"/>
  <c r="C2597" i="1"/>
  <c r="C2598" i="1"/>
  <c r="C2599" i="1"/>
  <c r="C2600" i="1"/>
  <c r="C2601" i="1"/>
  <c r="C2602" i="1"/>
  <c r="C2603" i="1"/>
  <c r="C2604" i="1"/>
  <c r="C2605" i="1"/>
  <c r="C2606" i="1"/>
  <c r="C2607" i="1"/>
  <c r="C2608" i="1"/>
  <c r="C2609" i="1"/>
  <c r="C2610" i="1"/>
  <c r="C2611" i="1"/>
  <c r="C2612" i="1"/>
  <c r="C2613" i="1"/>
  <c r="C2614" i="1"/>
  <c r="C2615" i="1"/>
  <c r="C2616" i="1"/>
  <c r="C2617" i="1"/>
  <c r="C2618" i="1"/>
  <c r="C2619" i="1"/>
  <c r="C2620" i="1"/>
  <c r="C2621" i="1"/>
  <c r="C2622" i="1"/>
  <c r="C2623" i="1"/>
  <c r="C2624" i="1"/>
  <c r="C2625" i="1"/>
  <c r="C2626" i="1"/>
  <c r="C2627" i="1"/>
  <c r="C2628" i="1"/>
  <c r="C2629" i="1"/>
  <c r="C2630" i="1"/>
  <c r="C2631" i="1"/>
  <c r="C2632" i="1"/>
  <c r="C2633" i="1"/>
  <c r="C2634" i="1"/>
  <c r="C2635" i="1"/>
  <c r="C2636" i="1"/>
  <c r="C2637" i="1"/>
  <c r="C2638" i="1"/>
  <c r="C2639" i="1"/>
  <c r="C2640" i="1"/>
  <c r="C2641" i="1"/>
  <c r="C2642" i="1"/>
  <c r="C2643" i="1"/>
  <c r="C2644" i="1"/>
  <c r="C2645" i="1"/>
  <c r="C2646" i="1"/>
  <c r="C2647" i="1"/>
  <c r="C2648" i="1"/>
  <c r="C2649" i="1"/>
  <c r="C2650" i="1"/>
  <c r="C2651" i="1"/>
  <c r="C2652" i="1"/>
  <c r="C2653" i="1"/>
  <c r="C2654" i="1"/>
  <c r="C2655" i="1"/>
  <c r="C2656" i="1"/>
  <c r="C2657" i="1"/>
  <c r="C2658" i="1"/>
  <c r="C2659" i="1"/>
  <c r="C2660" i="1"/>
  <c r="C2661" i="1"/>
  <c r="C2662" i="1"/>
  <c r="C2663" i="1"/>
  <c r="C2664" i="1"/>
  <c r="C2665" i="1"/>
  <c r="C2666" i="1"/>
  <c r="C2667" i="1"/>
  <c r="C2668" i="1"/>
  <c r="C2669" i="1"/>
  <c r="C2670" i="1"/>
  <c r="C2671" i="1"/>
  <c r="C2672" i="1"/>
  <c r="C2673" i="1"/>
  <c r="C2674" i="1"/>
  <c r="C2675" i="1"/>
  <c r="C2676" i="1"/>
  <c r="C2677" i="1"/>
  <c r="C2678" i="1"/>
  <c r="C2679" i="1"/>
  <c r="C2680" i="1"/>
  <c r="C2681" i="1"/>
  <c r="C2682" i="1"/>
  <c r="C2683" i="1"/>
  <c r="C2684" i="1"/>
  <c r="C2685" i="1"/>
  <c r="C2686" i="1"/>
  <c r="C2687" i="1"/>
  <c r="C2688" i="1"/>
  <c r="C2689" i="1"/>
  <c r="C2690" i="1"/>
  <c r="C2691" i="1"/>
  <c r="C2692" i="1"/>
  <c r="C2693" i="1"/>
  <c r="C2694" i="1"/>
  <c r="C2695" i="1"/>
  <c r="C2696" i="1"/>
  <c r="C2697" i="1"/>
  <c r="C2698" i="1"/>
  <c r="C2699" i="1"/>
  <c r="C2700" i="1"/>
  <c r="C2701" i="1"/>
  <c r="C2702" i="1"/>
  <c r="C2703" i="1"/>
  <c r="C2704" i="1"/>
  <c r="C2705" i="1"/>
  <c r="C2706" i="1"/>
  <c r="C2707" i="1"/>
  <c r="C2708" i="1"/>
  <c r="C2709" i="1"/>
  <c r="C2710" i="1"/>
  <c r="C2711" i="1"/>
  <c r="C2712" i="1"/>
  <c r="C2713" i="1"/>
  <c r="C2714" i="1"/>
  <c r="C2715" i="1"/>
  <c r="C2716" i="1"/>
  <c r="C2717" i="1"/>
  <c r="C2718" i="1"/>
  <c r="C2719" i="1"/>
  <c r="C2720" i="1"/>
  <c r="C2721" i="1"/>
  <c r="C2722" i="1"/>
  <c r="C2723" i="1"/>
  <c r="C2724" i="1"/>
  <c r="C2725" i="1"/>
  <c r="C2726" i="1"/>
  <c r="C2727" i="1"/>
  <c r="C2728" i="1"/>
  <c r="C2729" i="1"/>
  <c r="C2730" i="1"/>
  <c r="C2731" i="1"/>
  <c r="C2732" i="1"/>
  <c r="C2733" i="1"/>
  <c r="C2734" i="1"/>
  <c r="C2735" i="1"/>
  <c r="C2736" i="1"/>
  <c r="C2737" i="1"/>
  <c r="C2738" i="1"/>
  <c r="C2739" i="1"/>
  <c r="C2740" i="1"/>
  <c r="C2741" i="1"/>
  <c r="C2742" i="1"/>
  <c r="C2743" i="1"/>
  <c r="C2744" i="1"/>
  <c r="C2745" i="1"/>
  <c r="C2746" i="1"/>
  <c r="C2747" i="1"/>
  <c r="C2748" i="1"/>
  <c r="C2749" i="1"/>
  <c r="C2750" i="1"/>
  <c r="C2751" i="1"/>
  <c r="C2752" i="1"/>
  <c r="C2753" i="1"/>
  <c r="C2754" i="1"/>
  <c r="C2755" i="1"/>
  <c r="C2756" i="1"/>
  <c r="C2757" i="1"/>
  <c r="C2758" i="1"/>
  <c r="C2759" i="1"/>
  <c r="C2760" i="1"/>
  <c r="C2761" i="1"/>
  <c r="C2762" i="1"/>
  <c r="C2763" i="1"/>
  <c r="C2764" i="1"/>
  <c r="C2765" i="1"/>
  <c r="C2766" i="1"/>
  <c r="C2767" i="1"/>
  <c r="C2768" i="1"/>
  <c r="C2769" i="1"/>
  <c r="C2770" i="1"/>
  <c r="C2771" i="1"/>
  <c r="C2772" i="1"/>
  <c r="C2773" i="1"/>
  <c r="C2774" i="1"/>
  <c r="C2775" i="1"/>
  <c r="C2776" i="1"/>
  <c r="C2777" i="1"/>
  <c r="C2778" i="1"/>
  <c r="C2779" i="1"/>
  <c r="C2780" i="1"/>
  <c r="C2781" i="1"/>
  <c r="C2782" i="1"/>
  <c r="C2783" i="1"/>
  <c r="C2784" i="1"/>
  <c r="C2785" i="1"/>
  <c r="C2786" i="1"/>
  <c r="C2787" i="1"/>
  <c r="C2788" i="1"/>
  <c r="C2789" i="1"/>
  <c r="C2790" i="1"/>
  <c r="C2791" i="1"/>
  <c r="C2792" i="1"/>
  <c r="C2793" i="1"/>
  <c r="C2794" i="1"/>
  <c r="C2795" i="1"/>
  <c r="C2796" i="1"/>
  <c r="C2797" i="1"/>
  <c r="C2798" i="1"/>
  <c r="C2799" i="1"/>
  <c r="C2800" i="1"/>
  <c r="C2801" i="1"/>
  <c r="C2802" i="1"/>
  <c r="C2803" i="1"/>
  <c r="C2804" i="1"/>
  <c r="C2805" i="1"/>
  <c r="C2806" i="1"/>
  <c r="C2807" i="1"/>
  <c r="C2808" i="1"/>
  <c r="C2809" i="1"/>
  <c r="C2810" i="1"/>
  <c r="C2811" i="1"/>
  <c r="C2812" i="1"/>
  <c r="C2813" i="1"/>
  <c r="C2814" i="1"/>
  <c r="C2815" i="1"/>
  <c r="C2816" i="1"/>
  <c r="C2817" i="1"/>
  <c r="C2818" i="1"/>
  <c r="C2819" i="1"/>
  <c r="C2820" i="1"/>
  <c r="C2821" i="1"/>
  <c r="C2822" i="1"/>
  <c r="C2823" i="1"/>
  <c r="C2824" i="1"/>
  <c r="C2825" i="1"/>
  <c r="C2826" i="1"/>
  <c r="C2827" i="1"/>
  <c r="C2828" i="1"/>
  <c r="C2829" i="1"/>
  <c r="C2830" i="1"/>
  <c r="C2831" i="1"/>
  <c r="C2832" i="1"/>
  <c r="C2833" i="1"/>
  <c r="C2834" i="1"/>
  <c r="C2835" i="1"/>
  <c r="C2836" i="1"/>
  <c r="C2837" i="1"/>
  <c r="C2838" i="1"/>
  <c r="C2839" i="1"/>
  <c r="C2840" i="1"/>
  <c r="C2841" i="1"/>
  <c r="C2842" i="1"/>
  <c r="C2843" i="1"/>
  <c r="C2844" i="1"/>
  <c r="C2845" i="1"/>
  <c r="C2846" i="1"/>
  <c r="C2847" i="1"/>
  <c r="C2848" i="1"/>
  <c r="C2849" i="1"/>
  <c r="C2850" i="1"/>
  <c r="C2851" i="1"/>
  <c r="C2852" i="1"/>
  <c r="C2853" i="1"/>
  <c r="C2854" i="1"/>
  <c r="C2855" i="1"/>
  <c r="C2856" i="1"/>
  <c r="C2857" i="1"/>
  <c r="C2858" i="1"/>
  <c r="C2859" i="1"/>
  <c r="C2860" i="1"/>
  <c r="C2861" i="1"/>
  <c r="C2862" i="1"/>
  <c r="C2863" i="1"/>
  <c r="C2864" i="1"/>
  <c r="C2865" i="1"/>
  <c r="C2866" i="1"/>
  <c r="C2867" i="1"/>
  <c r="C2868" i="1"/>
  <c r="C2869" i="1"/>
  <c r="C2870" i="1"/>
  <c r="C2871" i="1"/>
  <c r="C2872" i="1"/>
  <c r="C2873" i="1"/>
  <c r="C2874" i="1"/>
  <c r="C2875" i="1"/>
  <c r="C2876" i="1"/>
  <c r="C2877" i="1"/>
  <c r="C2878" i="1"/>
  <c r="C2879" i="1"/>
  <c r="C2880" i="1"/>
  <c r="C2881" i="1"/>
  <c r="C2882" i="1"/>
  <c r="C2883" i="1"/>
  <c r="C2884" i="1"/>
  <c r="C2885" i="1"/>
  <c r="C2886" i="1"/>
  <c r="C2887" i="1"/>
  <c r="C2888" i="1"/>
  <c r="C2889" i="1"/>
  <c r="C2890" i="1"/>
  <c r="C2891" i="1"/>
  <c r="C2892" i="1"/>
  <c r="C2893" i="1"/>
  <c r="C2894" i="1"/>
  <c r="C2895" i="1"/>
  <c r="C2896" i="1"/>
  <c r="C2897" i="1"/>
  <c r="C2898" i="1"/>
  <c r="C2899" i="1"/>
  <c r="C2900" i="1"/>
  <c r="C2901" i="1"/>
  <c r="C2902" i="1"/>
  <c r="C2903" i="1"/>
  <c r="C2904" i="1"/>
  <c r="C2905" i="1"/>
  <c r="C2906" i="1"/>
  <c r="C2907" i="1"/>
  <c r="C2908" i="1"/>
  <c r="C2909" i="1"/>
  <c r="C2910" i="1"/>
  <c r="C2911" i="1"/>
  <c r="C2912" i="1"/>
  <c r="C2913" i="1"/>
  <c r="C2914" i="1"/>
  <c r="C2915" i="1"/>
  <c r="C2916" i="1"/>
  <c r="C2917" i="1"/>
  <c r="C2918" i="1"/>
  <c r="C2919" i="1"/>
  <c r="C2920" i="1"/>
  <c r="C2921" i="1"/>
  <c r="C2922" i="1"/>
  <c r="C2923" i="1"/>
  <c r="C2924" i="1"/>
  <c r="C2925" i="1"/>
  <c r="C2926" i="1"/>
  <c r="C2927" i="1"/>
  <c r="C2928" i="1"/>
  <c r="C2929" i="1"/>
  <c r="C2930" i="1"/>
  <c r="C2931" i="1"/>
  <c r="C2932" i="1"/>
  <c r="C2933" i="1"/>
  <c r="C2934" i="1"/>
  <c r="C2935" i="1"/>
  <c r="C2936" i="1"/>
  <c r="C2937" i="1"/>
  <c r="C2938" i="1"/>
  <c r="C2939" i="1"/>
  <c r="C2940" i="1"/>
  <c r="C2941" i="1"/>
  <c r="C2942" i="1"/>
  <c r="C2943" i="1"/>
  <c r="C2944" i="1"/>
  <c r="C2945" i="1"/>
  <c r="C2946" i="1"/>
  <c r="C2947" i="1"/>
  <c r="C2948" i="1"/>
  <c r="C2949" i="1"/>
  <c r="C2950" i="1"/>
  <c r="C2951" i="1"/>
  <c r="C2952" i="1"/>
  <c r="C2953" i="1"/>
  <c r="C2954" i="1"/>
  <c r="C2955" i="1"/>
  <c r="C2956" i="1"/>
  <c r="C2957" i="1"/>
  <c r="C2958" i="1"/>
  <c r="C2959" i="1"/>
  <c r="C2960" i="1"/>
  <c r="C2961" i="1"/>
  <c r="C2962" i="1"/>
  <c r="C2963" i="1"/>
  <c r="C2964" i="1"/>
  <c r="C2965" i="1"/>
  <c r="C2966" i="1"/>
  <c r="C2967" i="1"/>
  <c r="C2968" i="1"/>
  <c r="C2969" i="1"/>
  <c r="C2970" i="1"/>
  <c r="C2971" i="1"/>
  <c r="C2972" i="1"/>
  <c r="C2973" i="1"/>
  <c r="C2974" i="1"/>
  <c r="C2975" i="1"/>
  <c r="C2976" i="1"/>
  <c r="C2977" i="1"/>
  <c r="C2978" i="1"/>
  <c r="C2979" i="1"/>
  <c r="C2980" i="1"/>
  <c r="C2981" i="1"/>
  <c r="C2982" i="1"/>
  <c r="C2983" i="1"/>
  <c r="C2984" i="1"/>
  <c r="C2985" i="1"/>
  <c r="C2986" i="1"/>
  <c r="C2987" i="1"/>
  <c r="C2988" i="1"/>
  <c r="C2989" i="1"/>
  <c r="C2990" i="1"/>
  <c r="C2991" i="1"/>
  <c r="C2992" i="1"/>
  <c r="C2993" i="1"/>
  <c r="C2994" i="1"/>
  <c r="C2995" i="1"/>
  <c r="C2996" i="1"/>
  <c r="C2997" i="1"/>
  <c r="C2998" i="1"/>
  <c r="C2999" i="1"/>
  <c r="C3000" i="1"/>
  <c r="C3001" i="1"/>
  <c r="C3002" i="1"/>
  <c r="C3003" i="1"/>
  <c r="C3004" i="1"/>
  <c r="C3005" i="1"/>
  <c r="C3006" i="1"/>
  <c r="C3007" i="1"/>
  <c r="C3008" i="1"/>
  <c r="C3009" i="1"/>
  <c r="C3010" i="1"/>
  <c r="C3011" i="1"/>
  <c r="C3012" i="1"/>
  <c r="C3013" i="1"/>
  <c r="C3014" i="1"/>
  <c r="C3015" i="1"/>
  <c r="C3016" i="1"/>
  <c r="C3017" i="1"/>
  <c r="C3018" i="1"/>
  <c r="C3019" i="1"/>
  <c r="C3020" i="1"/>
  <c r="C3021" i="1"/>
  <c r="C3022" i="1"/>
  <c r="C3023" i="1"/>
  <c r="C3024" i="1"/>
  <c r="C3025" i="1"/>
  <c r="C3026" i="1"/>
  <c r="C3027" i="1"/>
  <c r="C3028" i="1"/>
  <c r="C3029" i="1"/>
  <c r="C3030" i="1"/>
  <c r="C3031" i="1"/>
  <c r="C3032" i="1"/>
  <c r="C3033" i="1"/>
  <c r="C3034" i="1"/>
  <c r="C3035" i="1"/>
  <c r="C3036" i="1"/>
  <c r="C3037" i="1"/>
  <c r="C3038" i="1"/>
  <c r="C3039" i="1"/>
  <c r="C3040" i="1"/>
  <c r="C3041" i="1"/>
  <c r="C3042" i="1"/>
  <c r="C3043" i="1"/>
  <c r="C3044" i="1"/>
  <c r="C3045" i="1"/>
  <c r="C3046" i="1"/>
  <c r="C3047" i="1"/>
  <c r="C3048" i="1"/>
  <c r="C3049" i="1"/>
  <c r="C3050" i="1"/>
  <c r="C3051" i="1"/>
  <c r="C3052" i="1"/>
  <c r="C3053" i="1"/>
  <c r="C3054" i="1"/>
  <c r="C3055" i="1"/>
  <c r="C3056" i="1"/>
  <c r="C3057" i="1"/>
  <c r="C3058" i="1"/>
  <c r="C3059" i="1"/>
  <c r="C3060" i="1"/>
  <c r="C3061" i="1"/>
  <c r="C3062" i="1"/>
  <c r="C3063" i="1"/>
  <c r="C3064" i="1"/>
  <c r="C3065" i="1"/>
  <c r="C3066" i="1"/>
  <c r="C3067" i="1"/>
  <c r="C3068" i="1"/>
  <c r="C3069" i="1"/>
  <c r="C3070" i="1"/>
  <c r="C3071" i="1"/>
  <c r="C3072" i="1"/>
  <c r="C3073" i="1"/>
  <c r="C3074" i="1"/>
  <c r="C3075" i="1"/>
  <c r="C3076" i="1"/>
  <c r="C3077" i="1"/>
  <c r="C3078" i="1"/>
  <c r="C3079" i="1"/>
  <c r="C3080" i="1"/>
  <c r="C3081" i="1"/>
  <c r="C3082" i="1"/>
  <c r="C3083" i="1"/>
  <c r="C3084" i="1"/>
  <c r="C3085" i="1"/>
  <c r="C3086" i="1"/>
  <c r="C3087" i="1"/>
  <c r="C3088" i="1"/>
  <c r="C3089" i="1"/>
  <c r="C3090" i="1"/>
  <c r="C3091" i="1"/>
  <c r="C3092" i="1"/>
  <c r="C3093" i="1"/>
  <c r="C3094" i="1"/>
  <c r="C3095" i="1"/>
  <c r="C3096" i="1"/>
  <c r="C3097" i="1"/>
  <c r="C3098" i="1"/>
  <c r="C3099" i="1"/>
  <c r="C3100" i="1"/>
  <c r="C3101" i="1"/>
  <c r="C3102" i="1"/>
  <c r="C3103" i="1"/>
  <c r="C3104" i="1"/>
  <c r="C3105" i="1"/>
  <c r="C3106" i="1"/>
  <c r="C3107" i="1"/>
  <c r="C3108" i="1"/>
  <c r="C3109" i="1"/>
  <c r="C3110" i="1"/>
  <c r="C3111" i="1"/>
  <c r="C3112" i="1"/>
  <c r="C3113" i="1"/>
  <c r="C3114" i="1"/>
  <c r="C3115" i="1"/>
  <c r="C3116" i="1"/>
  <c r="C3117" i="1"/>
  <c r="C3118" i="1"/>
  <c r="C3119" i="1"/>
  <c r="C3120" i="1"/>
  <c r="C3121" i="1"/>
  <c r="C3122" i="1"/>
  <c r="C3123" i="1"/>
  <c r="C3124" i="1"/>
  <c r="C3125" i="1"/>
  <c r="C3126" i="1"/>
  <c r="C3127" i="1"/>
  <c r="C3128" i="1"/>
  <c r="C3129" i="1"/>
  <c r="C3130" i="1"/>
  <c r="C3131" i="1"/>
  <c r="C3132" i="1"/>
  <c r="C3133" i="1"/>
  <c r="C3134" i="1"/>
  <c r="C3135" i="1"/>
  <c r="C3136" i="1"/>
  <c r="C3137" i="1"/>
  <c r="C3138" i="1"/>
  <c r="C3139" i="1"/>
  <c r="C3140" i="1"/>
  <c r="C3141" i="1"/>
  <c r="C3142" i="1"/>
  <c r="C3143" i="1"/>
  <c r="C3144" i="1"/>
  <c r="C3145" i="1"/>
  <c r="C3146" i="1"/>
  <c r="C3147" i="1"/>
  <c r="C3148" i="1"/>
  <c r="C3149" i="1"/>
  <c r="C3150" i="1"/>
  <c r="C3151" i="1"/>
  <c r="C3152" i="1"/>
  <c r="C3153" i="1"/>
  <c r="C3154" i="1"/>
  <c r="C3155" i="1"/>
  <c r="C3156" i="1"/>
  <c r="C3157" i="1"/>
  <c r="C3158" i="1"/>
  <c r="C3159" i="1"/>
  <c r="C3160" i="1"/>
  <c r="C3161" i="1"/>
  <c r="C3162" i="1"/>
  <c r="C3163" i="1"/>
  <c r="C3164" i="1"/>
  <c r="C3165" i="1"/>
  <c r="C3166" i="1"/>
  <c r="C3167" i="1"/>
  <c r="C3168" i="1"/>
  <c r="C3169" i="1"/>
  <c r="C3170" i="1"/>
  <c r="C3171" i="1"/>
  <c r="C3172" i="1"/>
  <c r="C3173" i="1"/>
  <c r="C3174" i="1"/>
  <c r="C3175" i="1"/>
  <c r="C3176" i="1"/>
  <c r="C3177" i="1"/>
  <c r="C3178" i="1"/>
  <c r="C3179" i="1"/>
  <c r="C3180" i="1"/>
  <c r="C3181" i="1"/>
  <c r="C3182" i="1"/>
  <c r="C3183" i="1"/>
  <c r="C3184" i="1"/>
  <c r="C3185" i="1"/>
  <c r="C3186" i="1"/>
  <c r="C3187" i="1"/>
  <c r="C3188" i="1"/>
  <c r="C3189" i="1"/>
  <c r="C3190" i="1"/>
  <c r="C3191" i="1"/>
  <c r="C3192" i="1"/>
  <c r="C3193" i="1"/>
  <c r="C3194" i="1"/>
  <c r="C3195" i="1"/>
  <c r="C3196" i="1"/>
  <c r="C3197" i="1"/>
  <c r="C3198" i="1"/>
  <c r="C3199" i="1"/>
  <c r="C3200" i="1"/>
  <c r="C3201" i="1"/>
  <c r="C3202" i="1"/>
  <c r="C3203" i="1"/>
  <c r="C3204" i="1"/>
  <c r="C3205" i="1"/>
  <c r="C3206" i="1"/>
  <c r="C3207" i="1"/>
  <c r="C3208" i="1"/>
  <c r="C3209" i="1"/>
  <c r="C3210" i="1"/>
  <c r="C3211" i="1"/>
  <c r="C3212" i="1"/>
  <c r="C3213" i="1"/>
  <c r="C3214" i="1"/>
  <c r="C3215" i="1"/>
  <c r="C3216" i="1"/>
  <c r="C3217" i="1"/>
  <c r="C3218" i="1"/>
  <c r="C3219" i="1"/>
  <c r="C3220" i="1"/>
  <c r="C3221" i="1"/>
  <c r="C3222" i="1"/>
  <c r="C3223" i="1"/>
  <c r="C3224" i="1"/>
  <c r="C3225" i="1"/>
  <c r="C3226" i="1"/>
  <c r="C3227" i="1"/>
  <c r="C3228" i="1"/>
  <c r="C3229" i="1"/>
  <c r="C3230" i="1"/>
  <c r="C3231" i="1"/>
  <c r="C3232" i="1"/>
  <c r="C3233" i="1"/>
  <c r="C3234" i="1"/>
  <c r="C3235" i="1"/>
  <c r="C3236" i="1"/>
  <c r="C3237" i="1"/>
  <c r="C3238" i="1"/>
  <c r="C3239" i="1"/>
  <c r="C3240" i="1"/>
  <c r="C3241" i="1"/>
  <c r="C3242" i="1"/>
  <c r="C3243" i="1"/>
  <c r="C3244" i="1"/>
  <c r="C3245" i="1"/>
  <c r="C3246" i="1"/>
  <c r="C3247" i="1"/>
  <c r="C3248" i="1"/>
  <c r="C3249" i="1"/>
  <c r="C3250" i="1"/>
  <c r="C3251" i="1"/>
  <c r="C3252" i="1"/>
  <c r="C3253" i="1"/>
  <c r="C3254" i="1"/>
  <c r="C3255" i="1"/>
  <c r="C3256" i="1"/>
  <c r="C3257" i="1"/>
  <c r="C3258" i="1"/>
  <c r="C3259" i="1"/>
  <c r="C3260" i="1"/>
  <c r="C3261" i="1"/>
  <c r="C3262" i="1"/>
  <c r="C3263" i="1"/>
  <c r="C3264" i="1"/>
  <c r="C3265" i="1"/>
  <c r="C3266" i="1"/>
  <c r="C3267" i="1"/>
  <c r="C3268" i="1"/>
  <c r="C3269" i="1"/>
  <c r="C3270" i="1"/>
  <c r="C3271" i="1"/>
  <c r="C3272" i="1"/>
  <c r="C3273" i="1"/>
  <c r="C3274" i="1"/>
  <c r="C3275" i="1"/>
  <c r="C3276" i="1"/>
  <c r="C3277" i="1"/>
  <c r="C3278" i="1"/>
  <c r="C3279" i="1"/>
  <c r="C3280" i="1"/>
  <c r="C3281" i="1"/>
  <c r="C3282" i="1"/>
  <c r="C3283" i="1"/>
  <c r="C3284" i="1"/>
  <c r="C3285" i="1"/>
  <c r="C3286" i="1"/>
  <c r="C3287" i="1"/>
  <c r="C3288" i="1"/>
  <c r="C3289" i="1"/>
  <c r="C3290" i="1"/>
  <c r="C3291" i="1"/>
  <c r="C3292" i="1"/>
  <c r="C3293" i="1"/>
  <c r="C3294" i="1"/>
  <c r="C3295" i="1"/>
  <c r="C3296" i="1"/>
  <c r="C3297" i="1"/>
  <c r="C3298" i="1"/>
  <c r="C3299" i="1"/>
  <c r="C3300" i="1"/>
  <c r="C3301" i="1"/>
  <c r="C3302" i="1"/>
  <c r="C3303" i="1"/>
  <c r="C3304" i="1"/>
  <c r="C3305" i="1"/>
  <c r="C3306" i="1"/>
  <c r="C3307" i="1"/>
  <c r="C3308" i="1"/>
  <c r="C3309" i="1"/>
  <c r="C3310" i="1"/>
  <c r="C3311" i="1"/>
  <c r="C3312" i="1"/>
  <c r="C3313" i="1"/>
  <c r="C3314" i="1"/>
  <c r="C3315" i="1"/>
  <c r="C3316" i="1"/>
  <c r="C3317" i="1"/>
  <c r="C3318" i="1"/>
  <c r="C3319" i="1"/>
  <c r="C3320" i="1"/>
  <c r="C3321" i="1"/>
  <c r="C3322" i="1"/>
  <c r="C3323" i="1"/>
  <c r="C3324" i="1"/>
  <c r="C3325" i="1"/>
  <c r="C3326" i="1"/>
  <c r="C3327" i="1"/>
  <c r="C3328" i="1"/>
  <c r="C3329" i="1"/>
  <c r="C3330" i="1"/>
  <c r="C3331" i="1"/>
  <c r="C3332" i="1"/>
  <c r="C3333" i="1"/>
  <c r="C3334" i="1"/>
  <c r="C3335" i="1"/>
  <c r="C3336" i="1"/>
  <c r="C3337" i="1"/>
  <c r="C3338" i="1"/>
  <c r="C3339" i="1"/>
  <c r="C3340" i="1"/>
  <c r="C3341" i="1"/>
  <c r="C3342" i="1"/>
  <c r="C3343" i="1"/>
  <c r="C3344" i="1"/>
  <c r="C3345" i="1"/>
  <c r="C3346" i="1"/>
  <c r="C3347" i="1"/>
  <c r="C3348" i="1"/>
  <c r="C3349" i="1"/>
  <c r="C3350" i="1"/>
  <c r="C3351" i="1"/>
  <c r="C3352" i="1"/>
  <c r="C3353" i="1"/>
  <c r="C3354" i="1"/>
  <c r="C3355" i="1"/>
  <c r="C3356" i="1"/>
  <c r="C3357" i="1"/>
  <c r="C3358" i="1"/>
  <c r="C3359" i="1"/>
  <c r="C3360" i="1"/>
  <c r="C3361" i="1"/>
  <c r="C3362" i="1"/>
  <c r="C3363" i="1"/>
  <c r="C3364" i="1"/>
  <c r="C3365" i="1"/>
  <c r="C3366" i="1"/>
  <c r="C3367" i="1"/>
  <c r="C3368" i="1"/>
  <c r="C3369" i="1"/>
  <c r="C3370" i="1"/>
  <c r="C3371" i="1"/>
  <c r="C3372" i="1"/>
  <c r="C3373" i="1"/>
  <c r="C3374" i="1"/>
  <c r="C3375" i="1"/>
  <c r="C3376" i="1"/>
  <c r="C3377" i="1"/>
  <c r="C3378" i="1"/>
  <c r="C3379" i="1"/>
  <c r="C3380" i="1"/>
  <c r="C3381" i="1"/>
  <c r="C3382" i="1"/>
  <c r="C3383" i="1"/>
  <c r="C3384" i="1"/>
  <c r="C3385" i="1"/>
  <c r="C3386" i="1"/>
  <c r="C3387" i="1"/>
  <c r="C3388" i="1"/>
  <c r="C3389" i="1"/>
  <c r="C3390" i="1"/>
  <c r="C3391" i="1"/>
  <c r="C3392" i="1"/>
  <c r="C3393" i="1"/>
  <c r="C3394" i="1"/>
  <c r="C3395" i="1"/>
  <c r="C3396" i="1"/>
  <c r="C3397" i="1"/>
  <c r="C3398" i="1"/>
  <c r="C3399" i="1"/>
  <c r="C3400" i="1"/>
  <c r="C3401" i="1"/>
  <c r="C3402" i="1"/>
  <c r="C3403" i="1"/>
  <c r="C3404" i="1"/>
  <c r="C3405" i="1"/>
  <c r="C3406" i="1"/>
  <c r="C3407" i="1"/>
  <c r="C3408" i="1"/>
  <c r="C3409" i="1"/>
  <c r="C3410" i="1"/>
  <c r="C3411" i="1"/>
  <c r="C3412" i="1"/>
  <c r="C3413" i="1"/>
  <c r="C3414" i="1"/>
  <c r="C3415" i="1"/>
  <c r="C3416" i="1"/>
  <c r="C3417" i="1"/>
  <c r="C3418" i="1"/>
  <c r="C3419" i="1"/>
  <c r="C3420" i="1"/>
  <c r="C3421" i="1"/>
  <c r="C3422" i="1"/>
  <c r="C3423" i="1"/>
  <c r="C3424" i="1"/>
  <c r="C3425" i="1"/>
  <c r="C3426" i="1"/>
  <c r="C3427" i="1"/>
  <c r="C3428" i="1"/>
  <c r="C3429" i="1"/>
  <c r="C3430" i="1"/>
  <c r="C3431" i="1"/>
  <c r="C3432" i="1"/>
  <c r="C3433" i="1"/>
  <c r="C3434" i="1"/>
  <c r="C3435" i="1"/>
  <c r="C3436" i="1"/>
  <c r="C3437" i="1"/>
  <c r="C3438" i="1"/>
  <c r="C3439" i="1"/>
  <c r="C3440" i="1"/>
  <c r="C3441" i="1"/>
  <c r="C3442" i="1"/>
  <c r="C3443" i="1"/>
  <c r="C3444" i="1"/>
  <c r="C3445" i="1"/>
  <c r="C3446" i="1"/>
  <c r="C3447" i="1"/>
  <c r="C3448" i="1"/>
  <c r="C3449" i="1"/>
  <c r="C3450" i="1"/>
  <c r="C3451" i="1"/>
  <c r="C3452" i="1"/>
  <c r="C3453" i="1"/>
  <c r="C3454" i="1"/>
  <c r="C3455" i="1"/>
  <c r="C3456" i="1"/>
  <c r="C3457" i="1"/>
  <c r="C3458" i="1"/>
  <c r="C3459" i="1"/>
  <c r="C3460" i="1"/>
  <c r="C3461" i="1"/>
  <c r="C3462" i="1"/>
  <c r="C3463" i="1"/>
  <c r="C3464" i="1"/>
  <c r="C3465" i="1"/>
  <c r="C3466" i="1"/>
  <c r="C3467" i="1"/>
  <c r="C3468" i="1"/>
  <c r="C3469" i="1"/>
  <c r="C3470" i="1"/>
  <c r="C3471" i="1"/>
  <c r="C3472" i="1"/>
  <c r="C3473" i="1"/>
  <c r="C3474" i="1"/>
  <c r="C3475" i="1"/>
  <c r="C3476" i="1"/>
  <c r="C3477" i="1"/>
  <c r="C3478" i="1"/>
  <c r="C3479" i="1"/>
  <c r="C3480" i="1"/>
  <c r="C3481" i="1"/>
  <c r="C3482" i="1"/>
  <c r="C3483" i="1"/>
  <c r="C3484" i="1"/>
  <c r="C3485" i="1"/>
  <c r="C3486" i="1"/>
  <c r="C3487" i="1"/>
  <c r="C3488" i="1"/>
  <c r="C3489" i="1"/>
  <c r="C3490" i="1"/>
  <c r="C3491" i="1"/>
  <c r="C3492" i="1"/>
  <c r="C3493" i="1"/>
  <c r="C3494" i="1"/>
  <c r="C3495" i="1"/>
  <c r="C3496" i="1"/>
  <c r="C3497" i="1"/>
  <c r="C3498" i="1"/>
  <c r="C3499" i="1"/>
  <c r="C3500" i="1"/>
  <c r="C3501" i="1"/>
  <c r="C3502" i="1"/>
  <c r="C3503" i="1"/>
  <c r="C3504" i="1"/>
  <c r="C3505" i="1"/>
  <c r="C3506" i="1"/>
  <c r="C3507" i="1"/>
  <c r="C3508" i="1"/>
  <c r="C3509" i="1"/>
  <c r="C3510" i="1"/>
  <c r="C3511" i="1"/>
  <c r="C3512" i="1"/>
  <c r="C3513" i="1"/>
  <c r="C3514" i="1"/>
  <c r="C3515" i="1"/>
  <c r="C3516" i="1"/>
  <c r="C3517" i="1"/>
  <c r="C3518" i="1"/>
  <c r="C3519" i="1"/>
  <c r="C3520" i="1"/>
  <c r="C3521" i="1"/>
  <c r="C3522" i="1"/>
  <c r="C3523" i="1"/>
  <c r="C3524" i="1"/>
  <c r="C3525" i="1"/>
  <c r="C3526" i="1"/>
  <c r="C3527" i="1"/>
  <c r="C3528" i="1"/>
  <c r="C3529" i="1"/>
  <c r="C3530" i="1"/>
  <c r="C3531" i="1"/>
  <c r="C3532" i="1"/>
  <c r="C3533" i="1"/>
  <c r="C3534" i="1"/>
  <c r="C3535" i="1"/>
  <c r="C3536" i="1"/>
  <c r="C3537" i="1"/>
  <c r="C3538" i="1"/>
  <c r="C3539" i="1"/>
  <c r="C3540" i="1"/>
  <c r="C3541" i="1"/>
  <c r="C3542" i="1"/>
  <c r="C3543" i="1"/>
  <c r="C3544" i="1"/>
  <c r="C3545" i="1"/>
  <c r="C3546" i="1"/>
  <c r="C3547" i="1"/>
  <c r="C3548" i="1"/>
  <c r="C3549" i="1"/>
  <c r="C3550" i="1"/>
  <c r="C3551" i="1"/>
  <c r="C3552" i="1"/>
  <c r="C3553" i="1"/>
  <c r="C3554" i="1"/>
  <c r="C3555" i="1"/>
  <c r="C3556" i="1"/>
  <c r="C3557" i="1"/>
  <c r="C3558" i="1"/>
  <c r="C3559" i="1"/>
  <c r="C3560" i="1"/>
  <c r="C3561" i="1"/>
  <c r="C3562" i="1"/>
  <c r="C3563" i="1"/>
  <c r="C3564" i="1"/>
  <c r="C3565" i="1"/>
  <c r="C3566" i="1"/>
  <c r="C3567" i="1"/>
  <c r="C3568" i="1"/>
  <c r="C3569" i="1"/>
  <c r="C3570" i="1"/>
  <c r="C3571" i="1"/>
  <c r="C3572" i="1"/>
  <c r="C3573" i="1"/>
  <c r="C3574" i="1"/>
  <c r="C3575" i="1"/>
  <c r="C3576" i="1"/>
  <c r="C3577" i="1"/>
  <c r="C3578" i="1"/>
  <c r="C3579" i="1"/>
  <c r="C3580" i="1"/>
  <c r="C3581" i="1"/>
  <c r="C3582" i="1"/>
  <c r="C3583" i="1"/>
  <c r="C3584" i="1"/>
  <c r="C3585" i="1"/>
  <c r="C3586" i="1"/>
  <c r="C3587" i="1"/>
  <c r="C3588" i="1"/>
  <c r="C3589" i="1"/>
  <c r="C3590" i="1"/>
  <c r="C3591" i="1"/>
  <c r="C3592" i="1"/>
  <c r="C3593" i="1"/>
  <c r="C3594" i="1"/>
  <c r="C3595" i="1"/>
  <c r="C3596" i="1"/>
  <c r="C3597" i="1"/>
  <c r="C3598" i="1"/>
  <c r="C3599" i="1"/>
  <c r="C3600" i="1"/>
  <c r="C3601" i="1"/>
  <c r="C3602" i="1"/>
  <c r="C3603" i="1"/>
  <c r="C3604" i="1"/>
  <c r="C3605" i="1"/>
  <c r="C3606" i="1"/>
  <c r="C3607" i="1"/>
  <c r="C3608" i="1"/>
  <c r="C3609" i="1"/>
  <c r="C3610" i="1"/>
  <c r="C3611" i="1"/>
  <c r="C3612" i="1"/>
  <c r="C3613" i="1"/>
  <c r="C3614" i="1"/>
  <c r="C3615" i="1"/>
  <c r="C3616" i="1"/>
  <c r="C3617" i="1"/>
  <c r="C3618" i="1"/>
  <c r="C3619" i="1"/>
  <c r="C3620" i="1"/>
  <c r="C3621" i="1"/>
  <c r="C3622" i="1"/>
  <c r="C3623" i="1"/>
  <c r="C3624" i="1"/>
  <c r="C3625" i="1"/>
  <c r="C3626" i="1"/>
  <c r="C3627" i="1"/>
  <c r="C3628" i="1"/>
  <c r="C3629" i="1"/>
  <c r="C3630" i="1"/>
  <c r="C3631" i="1"/>
  <c r="C3632" i="1"/>
  <c r="C3633" i="1"/>
  <c r="C3634" i="1"/>
  <c r="C3635" i="1"/>
  <c r="C3636" i="1"/>
  <c r="C3637" i="1"/>
  <c r="C3638" i="1"/>
  <c r="C3639" i="1"/>
  <c r="C3640" i="1"/>
  <c r="C3641" i="1"/>
  <c r="C3642" i="1"/>
  <c r="C3643" i="1"/>
  <c r="C3644" i="1"/>
  <c r="C3645" i="1"/>
  <c r="C3646" i="1"/>
  <c r="C3647" i="1"/>
  <c r="C3648" i="1"/>
  <c r="C3649" i="1"/>
  <c r="C3650" i="1"/>
  <c r="C3651" i="1"/>
  <c r="C3652" i="1"/>
  <c r="C3653" i="1"/>
  <c r="C3654" i="1"/>
  <c r="C3655" i="1"/>
  <c r="C3656" i="1"/>
  <c r="C3657" i="1"/>
  <c r="C3658" i="1"/>
  <c r="C3659" i="1"/>
  <c r="C3660" i="1"/>
  <c r="C3661" i="1"/>
  <c r="C3662" i="1"/>
  <c r="C3663" i="1"/>
  <c r="C3664" i="1"/>
  <c r="C3665" i="1"/>
  <c r="C3666" i="1"/>
  <c r="C3667" i="1"/>
  <c r="C3668" i="1"/>
  <c r="C3669" i="1"/>
  <c r="C3670" i="1"/>
  <c r="C3671" i="1"/>
  <c r="C3672" i="1"/>
  <c r="C3673" i="1"/>
  <c r="C3674" i="1"/>
  <c r="C3675" i="1"/>
  <c r="C3676" i="1"/>
  <c r="C3677" i="1"/>
  <c r="C3678" i="1"/>
  <c r="C3679" i="1"/>
  <c r="C3680" i="1"/>
  <c r="C3681" i="1"/>
  <c r="C3682" i="1"/>
  <c r="C3683" i="1"/>
  <c r="C3684" i="1"/>
  <c r="C3685" i="1"/>
  <c r="C3686" i="1"/>
  <c r="C3687" i="1"/>
  <c r="C3688" i="1"/>
  <c r="C3689" i="1"/>
  <c r="C3690" i="1"/>
  <c r="C3691" i="1"/>
  <c r="C3692" i="1"/>
  <c r="C3693" i="1"/>
  <c r="C3694" i="1"/>
  <c r="C3695" i="1"/>
  <c r="C3696" i="1"/>
  <c r="C3697" i="1"/>
  <c r="C3698" i="1"/>
  <c r="C3699" i="1"/>
  <c r="C3700" i="1"/>
  <c r="C3701" i="1"/>
  <c r="C3702" i="1"/>
  <c r="C3703" i="1"/>
  <c r="C3704" i="1"/>
  <c r="C3705" i="1"/>
  <c r="C3706" i="1"/>
  <c r="C3707" i="1"/>
  <c r="C3708" i="1"/>
  <c r="C3709" i="1"/>
  <c r="C3710" i="1"/>
  <c r="C3711" i="1"/>
  <c r="C3712" i="1"/>
  <c r="C3713" i="1"/>
  <c r="C3714" i="1"/>
  <c r="C3715" i="1"/>
  <c r="C3716" i="1"/>
  <c r="C3717" i="1"/>
  <c r="C3718" i="1"/>
  <c r="C3719" i="1"/>
  <c r="C3720" i="1"/>
  <c r="C3721" i="1"/>
  <c r="C3722" i="1"/>
  <c r="C3723" i="1"/>
  <c r="C3724" i="1"/>
  <c r="C3725" i="1"/>
  <c r="C3726" i="1"/>
  <c r="C3727" i="1"/>
  <c r="C3728" i="1"/>
  <c r="C3729" i="1"/>
  <c r="C3730" i="1"/>
  <c r="C3731" i="1"/>
  <c r="C3732" i="1"/>
  <c r="C3733" i="1"/>
  <c r="C3734" i="1"/>
  <c r="C3735" i="1"/>
  <c r="C3736" i="1"/>
  <c r="C3737" i="1"/>
  <c r="C3738" i="1"/>
  <c r="C3739" i="1"/>
  <c r="C3740" i="1"/>
  <c r="C3741" i="1"/>
  <c r="C3742" i="1"/>
  <c r="C3743" i="1"/>
  <c r="C3744" i="1"/>
  <c r="C3745" i="1"/>
  <c r="C3746" i="1"/>
  <c r="C3747" i="1"/>
  <c r="C3748" i="1"/>
  <c r="C3749" i="1"/>
  <c r="C3750" i="1"/>
  <c r="C3751" i="1"/>
  <c r="C3752" i="1"/>
  <c r="C3753" i="1"/>
  <c r="C3754" i="1"/>
  <c r="C3755" i="1"/>
  <c r="C3756" i="1"/>
  <c r="C3757" i="1"/>
  <c r="C3758" i="1"/>
  <c r="C3759" i="1"/>
  <c r="C3760" i="1"/>
  <c r="C3761" i="1"/>
  <c r="C3762" i="1"/>
  <c r="C3763" i="1"/>
  <c r="C3764" i="1"/>
  <c r="C3765" i="1"/>
  <c r="C3766" i="1"/>
  <c r="C3767" i="1"/>
  <c r="C3768" i="1"/>
  <c r="C3769" i="1"/>
  <c r="C3770" i="1"/>
  <c r="C3771" i="1"/>
  <c r="C3772" i="1"/>
  <c r="C3773" i="1"/>
  <c r="C3774" i="1"/>
  <c r="C3775" i="1"/>
  <c r="C3776" i="1"/>
  <c r="C3777" i="1"/>
  <c r="C3778" i="1"/>
  <c r="C3779" i="1"/>
  <c r="C3780" i="1"/>
  <c r="C3781" i="1"/>
  <c r="C3782" i="1"/>
  <c r="C3783" i="1"/>
  <c r="C3784" i="1"/>
  <c r="C3785" i="1"/>
  <c r="C3786" i="1"/>
  <c r="C3787" i="1"/>
  <c r="C3788" i="1"/>
  <c r="C3789" i="1"/>
  <c r="C3790" i="1"/>
  <c r="C3791" i="1"/>
  <c r="C3792" i="1"/>
  <c r="C3793" i="1"/>
  <c r="C3794" i="1"/>
  <c r="C3795" i="1"/>
  <c r="C3796" i="1"/>
  <c r="C3797" i="1"/>
  <c r="C3798" i="1"/>
  <c r="C3799" i="1"/>
  <c r="C3800" i="1"/>
  <c r="C3801" i="1"/>
  <c r="C3802" i="1"/>
  <c r="C3803" i="1"/>
  <c r="C3804" i="1"/>
  <c r="C3805" i="1"/>
  <c r="C3806" i="1"/>
  <c r="C3807" i="1"/>
  <c r="C3808" i="1"/>
  <c r="C3809" i="1"/>
  <c r="C3810" i="1"/>
  <c r="C3811" i="1"/>
  <c r="C3812" i="1"/>
  <c r="C3813" i="1"/>
  <c r="C3814" i="1"/>
  <c r="C3815" i="1"/>
  <c r="C3816" i="1"/>
  <c r="C3817" i="1"/>
  <c r="C3818" i="1"/>
  <c r="C3819" i="1"/>
  <c r="C3820" i="1"/>
  <c r="C3821" i="1"/>
  <c r="C3822" i="1"/>
  <c r="C3823" i="1"/>
  <c r="C3824" i="1"/>
  <c r="C3825" i="1"/>
  <c r="C3826" i="1"/>
  <c r="C3827" i="1"/>
  <c r="C3828" i="1"/>
  <c r="C3829" i="1"/>
  <c r="C3830" i="1"/>
  <c r="C3831" i="1"/>
  <c r="C3832" i="1"/>
  <c r="C3833" i="1"/>
  <c r="C3834" i="1"/>
  <c r="C3835" i="1"/>
  <c r="C3836" i="1"/>
  <c r="C3837" i="1"/>
  <c r="C3838" i="1"/>
  <c r="C3839" i="1"/>
  <c r="C3840" i="1"/>
  <c r="C3841" i="1"/>
  <c r="C3842" i="1"/>
  <c r="C3843" i="1"/>
  <c r="C3844" i="1"/>
  <c r="C3845" i="1"/>
  <c r="C3846" i="1"/>
  <c r="C3847" i="1"/>
  <c r="C3848" i="1"/>
  <c r="C3849" i="1"/>
  <c r="C3850" i="1"/>
  <c r="C3851" i="1"/>
  <c r="C3852" i="1"/>
  <c r="C3853" i="1"/>
  <c r="C3854" i="1"/>
  <c r="C3855" i="1"/>
  <c r="C3856" i="1"/>
  <c r="C3857" i="1"/>
  <c r="C3858" i="1"/>
  <c r="C3859" i="1"/>
  <c r="C3860" i="1"/>
  <c r="C3861" i="1"/>
  <c r="C3862" i="1"/>
  <c r="C3863" i="1"/>
  <c r="C3864" i="1"/>
  <c r="C3865" i="1"/>
  <c r="C3866" i="1"/>
  <c r="C3867" i="1"/>
  <c r="C3868" i="1"/>
  <c r="C3869" i="1"/>
  <c r="C3870" i="1"/>
  <c r="C3871" i="1"/>
  <c r="C3872" i="1"/>
  <c r="C3873" i="1"/>
  <c r="C3874" i="1"/>
  <c r="C3875" i="1"/>
  <c r="C3876" i="1"/>
  <c r="C3877" i="1"/>
  <c r="C3878" i="1"/>
  <c r="C3879" i="1"/>
  <c r="C3880" i="1"/>
  <c r="C3881" i="1"/>
  <c r="C3882" i="1"/>
  <c r="C3883" i="1"/>
  <c r="C3884" i="1"/>
  <c r="C3885" i="1"/>
  <c r="C3886" i="1"/>
  <c r="C3887" i="1"/>
  <c r="C3888" i="1"/>
  <c r="C3889" i="1"/>
  <c r="C3890" i="1"/>
  <c r="C3891" i="1"/>
  <c r="C3892" i="1"/>
  <c r="C3893" i="1"/>
  <c r="C3894" i="1"/>
  <c r="C3895" i="1"/>
  <c r="C3896" i="1"/>
  <c r="C3897" i="1"/>
  <c r="C3898" i="1"/>
  <c r="C3899" i="1"/>
  <c r="C3900" i="1"/>
  <c r="C3901" i="1"/>
  <c r="C3902" i="1"/>
  <c r="C3903" i="1"/>
  <c r="C3904" i="1"/>
  <c r="C3905" i="1"/>
  <c r="C3906" i="1"/>
  <c r="C3907" i="1"/>
  <c r="C3908" i="1"/>
  <c r="C3909" i="1"/>
  <c r="C3910" i="1"/>
  <c r="C3911" i="1"/>
  <c r="C3912" i="1"/>
  <c r="C3913" i="1"/>
  <c r="C3914" i="1"/>
  <c r="C3915" i="1"/>
  <c r="C3916" i="1"/>
  <c r="C3917" i="1"/>
  <c r="C3918" i="1"/>
  <c r="C3919" i="1"/>
  <c r="C3920" i="1"/>
  <c r="C3921" i="1"/>
  <c r="C3922" i="1"/>
  <c r="C3923" i="1"/>
  <c r="C3924" i="1"/>
  <c r="C3925" i="1"/>
  <c r="C3926" i="1"/>
  <c r="C3927" i="1"/>
  <c r="C3928" i="1"/>
  <c r="C3929" i="1"/>
  <c r="C3930" i="1"/>
  <c r="C3931" i="1"/>
  <c r="C3932" i="1"/>
  <c r="C3933" i="1"/>
  <c r="C3934" i="1"/>
  <c r="C3935" i="1"/>
  <c r="C3936" i="1"/>
  <c r="C3937" i="1"/>
  <c r="C3938" i="1"/>
  <c r="C3939" i="1"/>
  <c r="C3940" i="1"/>
  <c r="C3941" i="1"/>
  <c r="C3942" i="1"/>
  <c r="C3943" i="1"/>
  <c r="C3944" i="1"/>
  <c r="C3945" i="1"/>
  <c r="C3946" i="1"/>
  <c r="C3947" i="1"/>
  <c r="C3948" i="1"/>
  <c r="C3949" i="1"/>
  <c r="C3950" i="1"/>
  <c r="C3951" i="1"/>
  <c r="C3952" i="1"/>
  <c r="C3953" i="1"/>
  <c r="C3954" i="1"/>
  <c r="C3955" i="1"/>
  <c r="C3956" i="1"/>
  <c r="C3957" i="1"/>
  <c r="C3958" i="1"/>
  <c r="C3959" i="1"/>
  <c r="C3960" i="1"/>
  <c r="C3961" i="1"/>
  <c r="C3962" i="1"/>
  <c r="C3963" i="1"/>
  <c r="C3964" i="1"/>
  <c r="C3965" i="1"/>
  <c r="C3966" i="1"/>
  <c r="C3967" i="1"/>
  <c r="C3968" i="1"/>
  <c r="C3969" i="1"/>
  <c r="C3970" i="1"/>
  <c r="C3971" i="1"/>
  <c r="C3972" i="1"/>
  <c r="C3973" i="1"/>
  <c r="C3974" i="1"/>
  <c r="C3975" i="1"/>
  <c r="C3976" i="1"/>
  <c r="C3977" i="1"/>
  <c r="C3978" i="1"/>
  <c r="C3979" i="1"/>
  <c r="C3980" i="1"/>
  <c r="C3981" i="1"/>
  <c r="C3982" i="1"/>
  <c r="C3983" i="1"/>
  <c r="C3984" i="1"/>
  <c r="C3985" i="1"/>
  <c r="C3986" i="1"/>
  <c r="C3987" i="1"/>
  <c r="C3988" i="1"/>
  <c r="C3989" i="1"/>
  <c r="C3990" i="1"/>
  <c r="C3991" i="1"/>
  <c r="C3992" i="1"/>
  <c r="C3993" i="1"/>
  <c r="C3994" i="1"/>
  <c r="C3995" i="1"/>
  <c r="C3996" i="1"/>
  <c r="C3997" i="1"/>
  <c r="C3998" i="1"/>
  <c r="C3999" i="1"/>
  <c r="C4000" i="1"/>
  <c r="C4001" i="1"/>
  <c r="C4002" i="1"/>
  <c r="C4003" i="1"/>
  <c r="C4004" i="1"/>
  <c r="C4005" i="1"/>
  <c r="C4006" i="1"/>
  <c r="C4007" i="1"/>
  <c r="C4008" i="1"/>
  <c r="C4009" i="1"/>
  <c r="C4010" i="1"/>
  <c r="C4011" i="1"/>
  <c r="C4012" i="1"/>
  <c r="C4013" i="1"/>
  <c r="C4014" i="1"/>
  <c r="C4015" i="1"/>
  <c r="C4016" i="1"/>
  <c r="C4017" i="1"/>
  <c r="C4018" i="1"/>
  <c r="C4019" i="1"/>
  <c r="C4020" i="1"/>
  <c r="C4021" i="1"/>
  <c r="C4022" i="1"/>
  <c r="C4023" i="1"/>
  <c r="C4024" i="1"/>
  <c r="C4025" i="1"/>
  <c r="C4026" i="1"/>
  <c r="C4027" i="1"/>
  <c r="C4028" i="1"/>
  <c r="C4029" i="1"/>
  <c r="C4030" i="1"/>
  <c r="C4031" i="1"/>
  <c r="C4032" i="1"/>
  <c r="C4033" i="1"/>
  <c r="C4034" i="1"/>
  <c r="C4035" i="1"/>
  <c r="C4036" i="1"/>
  <c r="C4037" i="1"/>
  <c r="C4038" i="1"/>
  <c r="C4039" i="1"/>
  <c r="C4040" i="1"/>
  <c r="C4041" i="1"/>
  <c r="C4042" i="1"/>
  <c r="C4043" i="1"/>
  <c r="C4044" i="1"/>
  <c r="C4045" i="1"/>
  <c r="C4046" i="1"/>
  <c r="C4047" i="1"/>
  <c r="C4048" i="1"/>
  <c r="C4049" i="1"/>
  <c r="C4050" i="1"/>
  <c r="C4051" i="1"/>
  <c r="C4052" i="1"/>
  <c r="C4053" i="1"/>
  <c r="C4054" i="1"/>
  <c r="C4055" i="1"/>
  <c r="C4056" i="1"/>
  <c r="C4057" i="1"/>
  <c r="C4058" i="1"/>
  <c r="C4059" i="1"/>
  <c r="C4060" i="1"/>
  <c r="C4061" i="1"/>
  <c r="C4062" i="1"/>
  <c r="C4063" i="1"/>
  <c r="C4064" i="1"/>
  <c r="C4065" i="1"/>
  <c r="C4066" i="1"/>
  <c r="C4067" i="1"/>
  <c r="C4068" i="1"/>
  <c r="C4069" i="1"/>
  <c r="C4070" i="1"/>
  <c r="C4071" i="1"/>
  <c r="C4072" i="1"/>
  <c r="C4073" i="1"/>
  <c r="C4074" i="1"/>
  <c r="C4075" i="1"/>
  <c r="C4076" i="1"/>
  <c r="C4077" i="1"/>
  <c r="C4078" i="1"/>
  <c r="C4079" i="1"/>
  <c r="C4080" i="1"/>
  <c r="C4081" i="1"/>
  <c r="C4082" i="1"/>
  <c r="C4083" i="1"/>
  <c r="C4084" i="1"/>
  <c r="C4085" i="1"/>
  <c r="C4086" i="1"/>
  <c r="C4087" i="1"/>
  <c r="C4088" i="1"/>
  <c r="C4089" i="1"/>
  <c r="C4090" i="1"/>
  <c r="C4091" i="1"/>
  <c r="C4092" i="1"/>
  <c r="C4093" i="1"/>
  <c r="C4094" i="1"/>
  <c r="C4095" i="1"/>
  <c r="C4096" i="1"/>
  <c r="C4097" i="1"/>
  <c r="C4098" i="1"/>
  <c r="C4099" i="1"/>
  <c r="C4100" i="1"/>
  <c r="C4101" i="1"/>
  <c r="C4102" i="1"/>
  <c r="C4103" i="1"/>
  <c r="C4104" i="1"/>
  <c r="C4105" i="1"/>
  <c r="C4106" i="1"/>
  <c r="C4107" i="1"/>
  <c r="C4108" i="1"/>
  <c r="C4109" i="1"/>
  <c r="C4110" i="1"/>
  <c r="C4111" i="1"/>
  <c r="C4112" i="1"/>
  <c r="C4113" i="1"/>
  <c r="C4114" i="1"/>
  <c r="C4115" i="1"/>
  <c r="C4116" i="1"/>
  <c r="C4117" i="1"/>
  <c r="C4118" i="1"/>
  <c r="C4119" i="1"/>
  <c r="C4120" i="1"/>
  <c r="C4121" i="1"/>
  <c r="C4122" i="1"/>
  <c r="C4123" i="1"/>
  <c r="C4124" i="1"/>
  <c r="C4125" i="1"/>
  <c r="C4126" i="1"/>
  <c r="C4127" i="1"/>
  <c r="C4128" i="1"/>
  <c r="C4129" i="1"/>
  <c r="C4130" i="1"/>
  <c r="C4131" i="1"/>
  <c r="C4132" i="1"/>
  <c r="C4133" i="1"/>
  <c r="C4134" i="1"/>
  <c r="C4135" i="1"/>
  <c r="C4136" i="1"/>
  <c r="C4137" i="1"/>
  <c r="C4138" i="1"/>
  <c r="C4139" i="1"/>
  <c r="C4140" i="1"/>
  <c r="C4141" i="1"/>
  <c r="C4142" i="1"/>
  <c r="C4143" i="1"/>
  <c r="C4144" i="1"/>
  <c r="C4145" i="1"/>
  <c r="C4146" i="1"/>
  <c r="C4147" i="1"/>
  <c r="C4148" i="1"/>
  <c r="C4149" i="1"/>
  <c r="C4150" i="1"/>
  <c r="C4151" i="1"/>
  <c r="C4152" i="1"/>
  <c r="C4153" i="1"/>
  <c r="C4154" i="1"/>
  <c r="C4155" i="1"/>
  <c r="C4156" i="1"/>
  <c r="C4157" i="1"/>
  <c r="C4158" i="1"/>
  <c r="C4159" i="1"/>
  <c r="C4160" i="1"/>
  <c r="C4161" i="1"/>
  <c r="C4162" i="1"/>
  <c r="C4163" i="1"/>
  <c r="C4164" i="1"/>
  <c r="C4165" i="1"/>
  <c r="C4166" i="1"/>
  <c r="C4167" i="1"/>
  <c r="C4168" i="1"/>
  <c r="C4169" i="1"/>
  <c r="C4170" i="1"/>
  <c r="C4171" i="1"/>
  <c r="C4172" i="1"/>
  <c r="C4173" i="1"/>
  <c r="C4174" i="1"/>
  <c r="C4175" i="1"/>
  <c r="C4176" i="1"/>
  <c r="C4177" i="1"/>
  <c r="C4178" i="1"/>
  <c r="C4179" i="1"/>
  <c r="C4180" i="1"/>
  <c r="C4181" i="1"/>
  <c r="C4182" i="1"/>
  <c r="C4183" i="1"/>
  <c r="C4184" i="1"/>
  <c r="C4185" i="1"/>
  <c r="C4186" i="1"/>
  <c r="C4187" i="1"/>
  <c r="C4188" i="1"/>
  <c r="C4189" i="1"/>
  <c r="C4190" i="1"/>
  <c r="C4191" i="1"/>
  <c r="C4192" i="1"/>
  <c r="C4193" i="1"/>
  <c r="C4194" i="1"/>
  <c r="C4195" i="1"/>
  <c r="C4196" i="1"/>
  <c r="C4197" i="1"/>
  <c r="C4198" i="1"/>
  <c r="C4199" i="1"/>
  <c r="C4200" i="1"/>
  <c r="C4201" i="1"/>
  <c r="C4202" i="1"/>
  <c r="C4203" i="1"/>
  <c r="C4204" i="1"/>
  <c r="C4205" i="1"/>
  <c r="C4206" i="1"/>
  <c r="C4207" i="1"/>
  <c r="C4208" i="1"/>
  <c r="C4209" i="1"/>
  <c r="C4210" i="1"/>
  <c r="C4211" i="1"/>
  <c r="C4212" i="1"/>
  <c r="C4213" i="1"/>
  <c r="C4214" i="1"/>
  <c r="C4215" i="1"/>
  <c r="C4216" i="1"/>
  <c r="C4217" i="1"/>
  <c r="C4218" i="1"/>
  <c r="C4219" i="1"/>
  <c r="C4220" i="1"/>
  <c r="C4221" i="1"/>
  <c r="C4222" i="1"/>
  <c r="C4223" i="1"/>
  <c r="C4224" i="1"/>
  <c r="C4225" i="1"/>
  <c r="C4226" i="1"/>
  <c r="C4227" i="1"/>
  <c r="C4228" i="1"/>
  <c r="C4229" i="1"/>
  <c r="C4230" i="1"/>
  <c r="C4231" i="1"/>
  <c r="C4232" i="1"/>
  <c r="C4233" i="1"/>
  <c r="C4234" i="1"/>
  <c r="C4235" i="1"/>
  <c r="C4236" i="1"/>
  <c r="C4237" i="1"/>
  <c r="C4238" i="1"/>
  <c r="C4239" i="1"/>
  <c r="C4240" i="1"/>
  <c r="C4241" i="1"/>
  <c r="C4242" i="1"/>
  <c r="C4243" i="1"/>
  <c r="C4244" i="1"/>
  <c r="C4245" i="1"/>
  <c r="C4246" i="1"/>
  <c r="C4247" i="1"/>
  <c r="C4248" i="1"/>
  <c r="C4249" i="1"/>
  <c r="C4250" i="1"/>
  <c r="C4251" i="1"/>
  <c r="C4252" i="1"/>
  <c r="C4253" i="1"/>
  <c r="C4254" i="1"/>
  <c r="C4255" i="1"/>
  <c r="C4256" i="1"/>
  <c r="C4257" i="1"/>
  <c r="C4258" i="1"/>
  <c r="C4259" i="1"/>
  <c r="C4260" i="1"/>
  <c r="C4261" i="1"/>
  <c r="C4262" i="1"/>
  <c r="C4263" i="1"/>
  <c r="C4264" i="1"/>
  <c r="C4265" i="1"/>
  <c r="C4266" i="1"/>
  <c r="C4267" i="1"/>
  <c r="C4268" i="1"/>
  <c r="C4269" i="1"/>
  <c r="C4270" i="1"/>
  <c r="C4271" i="1"/>
  <c r="C4272" i="1"/>
  <c r="C4273" i="1"/>
  <c r="C4274" i="1"/>
  <c r="C4275" i="1"/>
  <c r="C4276" i="1"/>
  <c r="C4277" i="1"/>
  <c r="C4278" i="1"/>
  <c r="C4279" i="1"/>
  <c r="C4280" i="1"/>
  <c r="C4281" i="1"/>
  <c r="C4282" i="1"/>
  <c r="C4283" i="1"/>
  <c r="C4284" i="1"/>
  <c r="C4285" i="1"/>
  <c r="C4286" i="1"/>
  <c r="C4287" i="1"/>
  <c r="C4288" i="1"/>
  <c r="C4289" i="1"/>
  <c r="C4290" i="1"/>
  <c r="C4291" i="1"/>
  <c r="C4292" i="1"/>
  <c r="C4293" i="1"/>
  <c r="C4294" i="1"/>
  <c r="C4295" i="1"/>
  <c r="C4296" i="1"/>
  <c r="C4297" i="1"/>
  <c r="C4298" i="1"/>
  <c r="C4299" i="1"/>
  <c r="C4300" i="1"/>
  <c r="C4301" i="1"/>
  <c r="C4302" i="1"/>
  <c r="C4303" i="1"/>
  <c r="C4304" i="1"/>
  <c r="C4305" i="1"/>
  <c r="C4306" i="1"/>
  <c r="C4307" i="1"/>
  <c r="C4308" i="1"/>
  <c r="C4309" i="1"/>
  <c r="C4310" i="1"/>
  <c r="C4311" i="1"/>
  <c r="C4312" i="1"/>
  <c r="C4313" i="1"/>
  <c r="C4314" i="1"/>
  <c r="C4315" i="1"/>
  <c r="C4316" i="1"/>
  <c r="C4317" i="1"/>
  <c r="C4318" i="1"/>
  <c r="C4319" i="1"/>
  <c r="C4320" i="1"/>
  <c r="C4321" i="1"/>
  <c r="C4322" i="1"/>
  <c r="C4323" i="1"/>
  <c r="C4324" i="1"/>
  <c r="C4325" i="1"/>
  <c r="C4326" i="1"/>
  <c r="C4327" i="1"/>
  <c r="C4328" i="1"/>
  <c r="C4329" i="1"/>
  <c r="C4330" i="1"/>
  <c r="C4331" i="1"/>
  <c r="C4332" i="1"/>
  <c r="C4333" i="1"/>
  <c r="C4334" i="1"/>
  <c r="C4335" i="1"/>
  <c r="C4336" i="1"/>
  <c r="C4337" i="1"/>
  <c r="C4338" i="1"/>
  <c r="C4339" i="1"/>
  <c r="C4340" i="1"/>
  <c r="C4341" i="1"/>
  <c r="C4342" i="1"/>
  <c r="C4343" i="1"/>
  <c r="C4344" i="1"/>
  <c r="C4345" i="1"/>
  <c r="C4346" i="1"/>
  <c r="C4347" i="1"/>
  <c r="C4348" i="1"/>
  <c r="C4349" i="1"/>
  <c r="C4350" i="1"/>
  <c r="C4351" i="1"/>
  <c r="C4352" i="1"/>
  <c r="C4353" i="1"/>
  <c r="C4354" i="1"/>
  <c r="C4355" i="1"/>
  <c r="C4356" i="1"/>
  <c r="C4357" i="1"/>
  <c r="C4358" i="1"/>
  <c r="C4359" i="1"/>
  <c r="C4360" i="1"/>
  <c r="C4361" i="1"/>
  <c r="C4362" i="1"/>
  <c r="C4363" i="1"/>
  <c r="C4364" i="1"/>
  <c r="C4365" i="1"/>
  <c r="C4366" i="1"/>
  <c r="C4367" i="1"/>
  <c r="C4368" i="1"/>
  <c r="C4369" i="1"/>
  <c r="C4370" i="1"/>
  <c r="C4371" i="1"/>
  <c r="C4372" i="1"/>
  <c r="C4373" i="1"/>
  <c r="C4374" i="1"/>
  <c r="C4375" i="1"/>
  <c r="C4376" i="1"/>
  <c r="C4377" i="1"/>
  <c r="C4378" i="1"/>
  <c r="C4379" i="1"/>
  <c r="C4380" i="1"/>
  <c r="C4381" i="1"/>
  <c r="C4382" i="1"/>
  <c r="C4383" i="1"/>
  <c r="C4384" i="1"/>
  <c r="C4385" i="1"/>
  <c r="C4386" i="1"/>
  <c r="C4387" i="1"/>
  <c r="C4388" i="1"/>
  <c r="C4389" i="1"/>
  <c r="C4390" i="1"/>
  <c r="C4391" i="1"/>
  <c r="C4392" i="1"/>
  <c r="C4393" i="1"/>
  <c r="C4394" i="1"/>
  <c r="C4395" i="1"/>
  <c r="C4396" i="1"/>
  <c r="C4397" i="1"/>
  <c r="C4398" i="1"/>
  <c r="C4399" i="1"/>
  <c r="C4400" i="1"/>
  <c r="C4401" i="1"/>
  <c r="C4402" i="1"/>
  <c r="C4403" i="1"/>
  <c r="C4404" i="1"/>
  <c r="C4405" i="1"/>
  <c r="C4406" i="1"/>
  <c r="C4407" i="1"/>
  <c r="C4408" i="1"/>
  <c r="C4409" i="1"/>
  <c r="C4410" i="1"/>
  <c r="C4411" i="1"/>
  <c r="C4412" i="1"/>
  <c r="C4413" i="1"/>
  <c r="C4414" i="1"/>
  <c r="C4415" i="1"/>
  <c r="C4416" i="1"/>
  <c r="C4417" i="1"/>
  <c r="C4418" i="1"/>
  <c r="C4419" i="1"/>
  <c r="C4420" i="1"/>
  <c r="C4421" i="1"/>
  <c r="C4422" i="1"/>
  <c r="C4423" i="1"/>
  <c r="C4424" i="1"/>
  <c r="C4425" i="1"/>
  <c r="C4426" i="1"/>
  <c r="C4427" i="1"/>
  <c r="C4428" i="1"/>
  <c r="C4429" i="1"/>
  <c r="C4430" i="1"/>
  <c r="C4431" i="1"/>
  <c r="C4432" i="1"/>
  <c r="C4433" i="1"/>
  <c r="C4434" i="1"/>
  <c r="C4435" i="1"/>
  <c r="C4436" i="1"/>
  <c r="C4437" i="1"/>
  <c r="C4438" i="1"/>
  <c r="C4439" i="1"/>
  <c r="C4440" i="1"/>
  <c r="C4441" i="1"/>
  <c r="C4442" i="1"/>
  <c r="C4443" i="1"/>
  <c r="C4444" i="1"/>
  <c r="C4445" i="1"/>
  <c r="C4446" i="1"/>
  <c r="C4447" i="1"/>
  <c r="C4448" i="1"/>
  <c r="C4449" i="1"/>
  <c r="C4450" i="1"/>
  <c r="C4451" i="1"/>
  <c r="C4452" i="1"/>
  <c r="C4453" i="1"/>
  <c r="C4454" i="1"/>
  <c r="C4455" i="1"/>
  <c r="C4456" i="1"/>
  <c r="C4457" i="1"/>
  <c r="C4458" i="1"/>
  <c r="C4459" i="1"/>
  <c r="C4460" i="1"/>
  <c r="C4461" i="1"/>
  <c r="C4462" i="1"/>
  <c r="C4463" i="1"/>
  <c r="C4464" i="1"/>
  <c r="C4465" i="1"/>
  <c r="C4466" i="1"/>
  <c r="C4467" i="1"/>
  <c r="C4468" i="1"/>
  <c r="C4469" i="1"/>
  <c r="C4470" i="1"/>
  <c r="C4471" i="1"/>
  <c r="C4472" i="1"/>
  <c r="C4473" i="1"/>
  <c r="C4474" i="1"/>
  <c r="C4475" i="1"/>
  <c r="C4476" i="1"/>
  <c r="C4477" i="1"/>
  <c r="C4478" i="1"/>
  <c r="C4479" i="1"/>
  <c r="C4480" i="1"/>
  <c r="C4481" i="1"/>
  <c r="C4482" i="1"/>
  <c r="C4483" i="1"/>
  <c r="C4484" i="1"/>
  <c r="C4485" i="1"/>
  <c r="C4486" i="1"/>
  <c r="C4487" i="1"/>
  <c r="C4488" i="1"/>
  <c r="C4489" i="1"/>
  <c r="C4490" i="1"/>
  <c r="C4491" i="1"/>
  <c r="C4492" i="1"/>
  <c r="C4493" i="1"/>
  <c r="C4494" i="1"/>
  <c r="C4495" i="1"/>
  <c r="C4496" i="1"/>
  <c r="C4497" i="1"/>
  <c r="C4498" i="1"/>
  <c r="C4499" i="1"/>
  <c r="C4500" i="1"/>
  <c r="C4501" i="1"/>
  <c r="C4502" i="1"/>
  <c r="C4503" i="1"/>
  <c r="C4504" i="1"/>
  <c r="C4505" i="1"/>
  <c r="C4506" i="1"/>
  <c r="C4507" i="1"/>
  <c r="C4508" i="1"/>
  <c r="C4509" i="1"/>
  <c r="C4510" i="1"/>
  <c r="C4511" i="1"/>
  <c r="C4512" i="1"/>
  <c r="C4513" i="1"/>
  <c r="C4514" i="1"/>
  <c r="C4515" i="1"/>
  <c r="C4516" i="1"/>
  <c r="C4517" i="1"/>
  <c r="C4518" i="1"/>
  <c r="C4519" i="1"/>
  <c r="C4520" i="1"/>
  <c r="C4521" i="1"/>
  <c r="C4522" i="1"/>
  <c r="C4523" i="1"/>
  <c r="C4524" i="1"/>
  <c r="C4525" i="1"/>
  <c r="C4526" i="1"/>
  <c r="C4527" i="1"/>
  <c r="C4528" i="1"/>
  <c r="C4529" i="1"/>
  <c r="C4530" i="1"/>
  <c r="C4531" i="1"/>
  <c r="C4532" i="1"/>
  <c r="C4533" i="1"/>
  <c r="C4534" i="1"/>
  <c r="C4535" i="1"/>
  <c r="C4536" i="1"/>
  <c r="C4537" i="1"/>
  <c r="C4538" i="1"/>
  <c r="C4539" i="1"/>
  <c r="C4540" i="1"/>
  <c r="C4541" i="1"/>
  <c r="C4542" i="1"/>
  <c r="C4543" i="1"/>
  <c r="C4544" i="1"/>
  <c r="C4545" i="1"/>
  <c r="C4546" i="1"/>
  <c r="C4547" i="1"/>
  <c r="C4548" i="1"/>
  <c r="C4549" i="1"/>
  <c r="C4550" i="1"/>
  <c r="C4551" i="1"/>
  <c r="C4552" i="1"/>
  <c r="C4553" i="1"/>
  <c r="C4554" i="1"/>
  <c r="C4555" i="1"/>
  <c r="C4556" i="1"/>
  <c r="C4557" i="1"/>
  <c r="C4558" i="1"/>
  <c r="C4559" i="1"/>
  <c r="C4560" i="1"/>
  <c r="C4561" i="1"/>
  <c r="C4562" i="1"/>
  <c r="C4563" i="1"/>
  <c r="C4564" i="1"/>
  <c r="C4565" i="1"/>
  <c r="C4566" i="1"/>
  <c r="C4567" i="1"/>
  <c r="C4568" i="1"/>
  <c r="C4569" i="1"/>
  <c r="C4570" i="1"/>
  <c r="C4571" i="1"/>
  <c r="C4572" i="1"/>
  <c r="C4573" i="1"/>
  <c r="C4574" i="1"/>
  <c r="C4575" i="1"/>
  <c r="C4576" i="1"/>
  <c r="C4577" i="1"/>
  <c r="C4578" i="1"/>
  <c r="C4579" i="1"/>
  <c r="C4580" i="1"/>
  <c r="C4581" i="1"/>
  <c r="C4582" i="1"/>
  <c r="C4583" i="1"/>
  <c r="C4584" i="1"/>
  <c r="C4585" i="1"/>
  <c r="C4586" i="1"/>
  <c r="C4587" i="1"/>
  <c r="C4588" i="1"/>
  <c r="C4589" i="1"/>
  <c r="C4590" i="1"/>
  <c r="C4591" i="1"/>
  <c r="C4592" i="1"/>
  <c r="C4593" i="1"/>
  <c r="C4594" i="1"/>
  <c r="C4595" i="1"/>
  <c r="C4596" i="1"/>
  <c r="C4597" i="1"/>
  <c r="C4598" i="1"/>
  <c r="C4599" i="1"/>
  <c r="C4600" i="1"/>
  <c r="C4601" i="1"/>
  <c r="C4602" i="1"/>
  <c r="C4603" i="1"/>
  <c r="C4604" i="1"/>
  <c r="C4605" i="1"/>
  <c r="C4606" i="1"/>
  <c r="C4607" i="1"/>
  <c r="C4608" i="1"/>
  <c r="C4609" i="1"/>
  <c r="C4610" i="1"/>
  <c r="C4611" i="1"/>
  <c r="C4612" i="1"/>
  <c r="C4613" i="1"/>
  <c r="C4614" i="1"/>
  <c r="C4615" i="1"/>
  <c r="C4616" i="1"/>
  <c r="C4617" i="1"/>
  <c r="C4618" i="1"/>
  <c r="C4619" i="1"/>
  <c r="C4620" i="1"/>
  <c r="C4621" i="1"/>
  <c r="C4622" i="1"/>
  <c r="C4623" i="1"/>
  <c r="C4624" i="1"/>
  <c r="C4625" i="1"/>
  <c r="C4626" i="1"/>
  <c r="C4627" i="1"/>
  <c r="C4628" i="1"/>
  <c r="C4629" i="1"/>
  <c r="C4630" i="1"/>
  <c r="C4631" i="1"/>
  <c r="C4632" i="1"/>
  <c r="C4633" i="1"/>
  <c r="C4634" i="1"/>
  <c r="C4635" i="1"/>
  <c r="C4636" i="1"/>
  <c r="C4637" i="1"/>
  <c r="C4638" i="1"/>
  <c r="C4639" i="1"/>
  <c r="C4640" i="1"/>
  <c r="C4641" i="1"/>
  <c r="C4642" i="1"/>
  <c r="C4643" i="1"/>
  <c r="C4644" i="1"/>
  <c r="C4645" i="1"/>
  <c r="C4646" i="1"/>
  <c r="C4647" i="1"/>
  <c r="C4648" i="1"/>
  <c r="C4649" i="1"/>
  <c r="C4650" i="1"/>
  <c r="C4651" i="1"/>
  <c r="C4652" i="1"/>
  <c r="C4653" i="1"/>
  <c r="C4654" i="1"/>
  <c r="C4655" i="1"/>
  <c r="C4656" i="1"/>
  <c r="C4657" i="1"/>
  <c r="C4658" i="1"/>
  <c r="C4659" i="1"/>
  <c r="C4660" i="1"/>
  <c r="C4661" i="1"/>
  <c r="C4662" i="1"/>
  <c r="C4663" i="1"/>
  <c r="C4664" i="1"/>
  <c r="C4665" i="1"/>
  <c r="C4666" i="1"/>
  <c r="C4667" i="1"/>
  <c r="C4668" i="1"/>
  <c r="C4669" i="1"/>
  <c r="C4670" i="1"/>
  <c r="C4671" i="1"/>
  <c r="C4672" i="1"/>
  <c r="C4673" i="1"/>
  <c r="C4674" i="1"/>
  <c r="C4675" i="1"/>
  <c r="C4676" i="1"/>
  <c r="C4677" i="1"/>
  <c r="C4678" i="1"/>
  <c r="C4679" i="1"/>
  <c r="C4680" i="1"/>
  <c r="C4681" i="1"/>
  <c r="C4682" i="1"/>
  <c r="C4683" i="1"/>
  <c r="C4684" i="1"/>
  <c r="C4685" i="1"/>
  <c r="C4686" i="1"/>
  <c r="C4687" i="1"/>
  <c r="C4688" i="1"/>
  <c r="C4689" i="1"/>
  <c r="C4690" i="1"/>
  <c r="C4691" i="1"/>
  <c r="C4692" i="1"/>
  <c r="C4693" i="1"/>
  <c r="C4694" i="1"/>
  <c r="C4695" i="1"/>
  <c r="C4696" i="1"/>
  <c r="C4697" i="1"/>
  <c r="C4698" i="1"/>
  <c r="C4699" i="1"/>
  <c r="C4700" i="1"/>
  <c r="C4701" i="1"/>
  <c r="C4702" i="1"/>
  <c r="C4703" i="1"/>
  <c r="C4704" i="1"/>
  <c r="C4705" i="1"/>
  <c r="C4706" i="1"/>
  <c r="C4707" i="1"/>
  <c r="C4708" i="1"/>
  <c r="C4709" i="1"/>
  <c r="C4710" i="1"/>
  <c r="C4711" i="1"/>
  <c r="C4712" i="1"/>
  <c r="C4713" i="1"/>
  <c r="C4714" i="1"/>
  <c r="C4715" i="1"/>
  <c r="C4716" i="1"/>
  <c r="C4717" i="1"/>
  <c r="C4718" i="1"/>
  <c r="C4719" i="1"/>
  <c r="C4720" i="1"/>
  <c r="C4721" i="1"/>
  <c r="C4722" i="1"/>
  <c r="C4723" i="1"/>
  <c r="C4724" i="1"/>
  <c r="C4725" i="1"/>
  <c r="C4726" i="1"/>
  <c r="C4727" i="1"/>
  <c r="C4728" i="1"/>
  <c r="C4729" i="1"/>
  <c r="C4730" i="1"/>
  <c r="C4731" i="1"/>
  <c r="C4732" i="1"/>
  <c r="C4733" i="1"/>
  <c r="C4734" i="1"/>
  <c r="C4735" i="1"/>
  <c r="C4736" i="1"/>
  <c r="C4737" i="1"/>
  <c r="C4738" i="1"/>
  <c r="C4739" i="1"/>
  <c r="C4740" i="1"/>
  <c r="C4741" i="1"/>
  <c r="C4742" i="1"/>
  <c r="C4743" i="1"/>
  <c r="C4744" i="1"/>
  <c r="C4745" i="1"/>
  <c r="C4746" i="1"/>
  <c r="C4747" i="1"/>
  <c r="C4748" i="1"/>
  <c r="C4749" i="1"/>
  <c r="C4750" i="1"/>
  <c r="C4751" i="1"/>
  <c r="C4752" i="1"/>
  <c r="C4753" i="1"/>
  <c r="C4754" i="1"/>
  <c r="C4755" i="1"/>
  <c r="C4756" i="1"/>
  <c r="C4757" i="1"/>
  <c r="C4758" i="1"/>
  <c r="C4759" i="1"/>
  <c r="C4760" i="1"/>
  <c r="C4761" i="1"/>
  <c r="C4762" i="1"/>
  <c r="C4763" i="1"/>
  <c r="C4764" i="1"/>
  <c r="C4765" i="1"/>
  <c r="C4766" i="1"/>
  <c r="C4767" i="1"/>
  <c r="C4768" i="1"/>
  <c r="C4769" i="1"/>
  <c r="C4770" i="1"/>
  <c r="C4771" i="1"/>
  <c r="C4772" i="1"/>
  <c r="C4773" i="1"/>
  <c r="C4774" i="1"/>
  <c r="C4775" i="1"/>
  <c r="C4776" i="1"/>
  <c r="C4777" i="1"/>
  <c r="C4778" i="1"/>
  <c r="C4779" i="1"/>
  <c r="C4780" i="1"/>
  <c r="C4781" i="1"/>
  <c r="C4782" i="1"/>
  <c r="C4783" i="1"/>
  <c r="C4784" i="1"/>
  <c r="C4785" i="1"/>
  <c r="C4786" i="1"/>
  <c r="C4787" i="1"/>
  <c r="C4788" i="1"/>
  <c r="C4789" i="1"/>
  <c r="C4790" i="1"/>
  <c r="C4791" i="1"/>
  <c r="C4792" i="1"/>
  <c r="C4793" i="1"/>
  <c r="C4794" i="1"/>
  <c r="C4795" i="1"/>
  <c r="C4796" i="1"/>
  <c r="C4797" i="1"/>
  <c r="C4798" i="1"/>
  <c r="C4799" i="1"/>
  <c r="C4800" i="1"/>
  <c r="C4801" i="1"/>
  <c r="C4802" i="1"/>
  <c r="C4803" i="1"/>
  <c r="C4804" i="1"/>
  <c r="C4805" i="1"/>
  <c r="C4806" i="1"/>
  <c r="C4807" i="1"/>
  <c r="C4808" i="1"/>
  <c r="C4809" i="1"/>
  <c r="C4810" i="1"/>
  <c r="C4811" i="1"/>
  <c r="C4812" i="1"/>
  <c r="C4813" i="1"/>
  <c r="C4814" i="1"/>
  <c r="C4815" i="1"/>
  <c r="C4816" i="1"/>
  <c r="C4817" i="1"/>
  <c r="C4818" i="1"/>
  <c r="C4819" i="1"/>
  <c r="C4820" i="1"/>
  <c r="C4821" i="1"/>
  <c r="C4822" i="1"/>
  <c r="C4823" i="1"/>
  <c r="C4824" i="1"/>
  <c r="C4825" i="1"/>
  <c r="C4826" i="1"/>
  <c r="C4827" i="1"/>
  <c r="C4828" i="1"/>
  <c r="C4829" i="1"/>
  <c r="C4830" i="1"/>
  <c r="C4831" i="1"/>
  <c r="C4832" i="1"/>
  <c r="C4833" i="1"/>
  <c r="C4834" i="1"/>
  <c r="C4835" i="1"/>
  <c r="C4836" i="1"/>
  <c r="C4837" i="1"/>
  <c r="C4838" i="1"/>
  <c r="C4839" i="1"/>
  <c r="C4840" i="1"/>
  <c r="C4841" i="1"/>
  <c r="C4842" i="1"/>
  <c r="C4843" i="1"/>
  <c r="C4844" i="1"/>
  <c r="C4845" i="1"/>
  <c r="C4846" i="1"/>
  <c r="C4847" i="1"/>
  <c r="C4848" i="1"/>
  <c r="C4849" i="1"/>
  <c r="C4850" i="1"/>
  <c r="C4851" i="1"/>
  <c r="C4852" i="1"/>
  <c r="C4853" i="1"/>
  <c r="C4854" i="1"/>
  <c r="C4855" i="1"/>
  <c r="C4856" i="1"/>
  <c r="C4857" i="1"/>
  <c r="C4858" i="1"/>
  <c r="C4859" i="1"/>
  <c r="C4860" i="1"/>
  <c r="C4861" i="1"/>
  <c r="C4862" i="1"/>
  <c r="C4863" i="1"/>
  <c r="C4864" i="1"/>
  <c r="C4865" i="1"/>
  <c r="C4866" i="1"/>
  <c r="C4867" i="1"/>
  <c r="C4868" i="1"/>
  <c r="C4869" i="1"/>
  <c r="C4870" i="1"/>
  <c r="C4871" i="1"/>
  <c r="C4872" i="1"/>
  <c r="C4873" i="1"/>
  <c r="C4874" i="1"/>
  <c r="C4875" i="1"/>
  <c r="C4876" i="1"/>
  <c r="C4877" i="1"/>
  <c r="C4878" i="1"/>
  <c r="C4879" i="1"/>
  <c r="C4880" i="1"/>
  <c r="C4881" i="1"/>
  <c r="C4882" i="1"/>
  <c r="C4883" i="1"/>
  <c r="C4884" i="1"/>
  <c r="C4885" i="1"/>
  <c r="C4886" i="1"/>
  <c r="C4887" i="1"/>
  <c r="C4888" i="1"/>
  <c r="C4889" i="1"/>
  <c r="C4890" i="1"/>
  <c r="C4891" i="1"/>
  <c r="C4892" i="1"/>
  <c r="C4893" i="1"/>
  <c r="C4894" i="1"/>
  <c r="C4895" i="1"/>
  <c r="C4896" i="1"/>
  <c r="C4897" i="1"/>
  <c r="C4898" i="1"/>
  <c r="C4899" i="1"/>
  <c r="C4900" i="1"/>
  <c r="C4901" i="1"/>
  <c r="C4902" i="1"/>
  <c r="C4903" i="1"/>
  <c r="C4904" i="1"/>
  <c r="C4905" i="1"/>
  <c r="C4906" i="1"/>
  <c r="C4907" i="1"/>
  <c r="C4908" i="1"/>
  <c r="C4909" i="1"/>
  <c r="C4910" i="1"/>
  <c r="C4911" i="1"/>
  <c r="C4912" i="1"/>
  <c r="C4913" i="1"/>
  <c r="C4914" i="1"/>
  <c r="C4915" i="1"/>
  <c r="C4916" i="1"/>
  <c r="C4917" i="1"/>
  <c r="C4918" i="1"/>
  <c r="C4919" i="1"/>
  <c r="C4920" i="1"/>
  <c r="C4921" i="1"/>
  <c r="C4922" i="1"/>
  <c r="C4923" i="1"/>
  <c r="C4924" i="1"/>
  <c r="C4925" i="1"/>
  <c r="C4926" i="1"/>
  <c r="C4927" i="1"/>
  <c r="C4928" i="1"/>
  <c r="C4929" i="1"/>
  <c r="C4930" i="1"/>
  <c r="C4931" i="1"/>
  <c r="C4932" i="1"/>
  <c r="C4933" i="1"/>
  <c r="C4934" i="1"/>
  <c r="C4935" i="1"/>
  <c r="C4936" i="1"/>
  <c r="C4937" i="1"/>
  <c r="C4938" i="1"/>
  <c r="C4939" i="1"/>
  <c r="C4940" i="1"/>
  <c r="C4941" i="1"/>
  <c r="C4942" i="1"/>
  <c r="C4943" i="1"/>
  <c r="C4944" i="1"/>
  <c r="C4945" i="1"/>
  <c r="C4946" i="1"/>
  <c r="C4947" i="1"/>
  <c r="C4948" i="1"/>
  <c r="C4949" i="1"/>
  <c r="C4950" i="1"/>
  <c r="C4951" i="1"/>
  <c r="C4952" i="1"/>
  <c r="C4953" i="1"/>
  <c r="C4954" i="1"/>
  <c r="C4955" i="1"/>
  <c r="C4956" i="1"/>
  <c r="C4957" i="1"/>
  <c r="C4958" i="1"/>
  <c r="C4959" i="1"/>
  <c r="C4960" i="1"/>
  <c r="C4961" i="1"/>
  <c r="C4962" i="1"/>
  <c r="C4963" i="1"/>
  <c r="C4964" i="1"/>
  <c r="C4965" i="1"/>
  <c r="C4966" i="1"/>
  <c r="C4967" i="1"/>
  <c r="C4968" i="1"/>
  <c r="C4969" i="1"/>
  <c r="C4970" i="1"/>
  <c r="C4971" i="1"/>
  <c r="C4972" i="1"/>
  <c r="C4973" i="1"/>
  <c r="C4974" i="1"/>
  <c r="C4975" i="1"/>
  <c r="C4976" i="1"/>
  <c r="C4977" i="1"/>
  <c r="C4978" i="1"/>
  <c r="C4979" i="1"/>
  <c r="C4980" i="1"/>
  <c r="C4981" i="1"/>
  <c r="C4982" i="1"/>
  <c r="C4983" i="1"/>
  <c r="C4984" i="1"/>
  <c r="C4985" i="1"/>
  <c r="C4986" i="1"/>
  <c r="C4987" i="1"/>
  <c r="C4988" i="1"/>
  <c r="C4989" i="1"/>
  <c r="C4990" i="1"/>
  <c r="C4991" i="1"/>
  <c r="C4992" i="1"/>
  <c r="C4993" i="1"/>
  <c r="C4994" i="1"/>
  <c r="C4995" i="1"/>
  <c r="C4996" i="1"/>
  <c r="C4997" i="1"/>
  <c r="C4998" i="1"/>
  <c r="C4999" i="1"/>
  <c r="C5000" i="1"/>
  <c r="C5001" i="1"/>
  <c r="C5002" i="1"/>
  <c r="C5003" i="1"/>
  <c r="C5004" i="1"/>
  <c r="C5005" i="1"/>
  <c r="C5006" i="1"/>
  <c r="C5007" i="1"/>
  <c r="C5008" i="1"/>
  <c r="C5009" i="1"/>
  <c r="C5010" i="1"/>
  <c r="C5011" i="1"/>
  <c r="C5012" i="1"/>
  <c r="C5013" i="1"/>
  <c r="C5014" i="1"/>
  <c r="C5015" i="1"/>
  <c r="C5016" i="1"/>
  <c r="C5017" i="1"/>
  <c r="C5018" i="1"/>
  <c r="C5019" i="1"/>
  <c r="C5020" i="1"/>
  <c r="C5021" i="1"/>
  <c r="C5022" i="1"/>
  <c r="C5023" i="1"/>
  <c r="C5024" i="1"/>
  <c r="C5025" i="1"/>
  <c r="C5026" i="1"/>
  <c r="C5027" i="1"/>
  <c r="C5028" i="1"/>
  <c r="C5029" i="1"/>
  <c r="C5030" i="1"/>
  <c r="C5031" i="1"/>
  <c r="C5032" i="1"/>
  <c r="C5033" i="1"/>
  <c r="C5034" i="1"/>
  <c r="C5035" i="1"/>
  <c r="C5036" i="1"/>
  <c r="C5037" i="1"/>
  <c r="C5038" i="1"/>
  <c r="C5039" i="1"/>
  <c r="C5040" i="1"/>
  <c r="C5041" i="1"/>
  <c r="C5042" i="1"/>
  <c r="C5043" i="1"/>
  <c r="C5044" i="1"/>
  <c r="C5045" i="1"/>
  <c r="C5046" i="1"/>
  <c r="C5047" i="1"/>
  <c r="C5048" i="1"/>
  <c r="C5049" i="1"/>
  <c r="C5050" i="1"/>
  <c r="C5051" i="1"/>
  <c r="C5052" i="1"/>
  <c r="C5053" i="1"/>
  <c r="C5054" i="1"/>
  <c r="C5055" i="1"/>
  <c r="C5056" i="1"/>
  <c r="C5057" i="1"/>
  <c r="C5058" i="1"/>
  <c r="C5059" i="1"/>
  <c r="C5060" i="1"/>
  <c r="C5061" i="1"/>
  <c r="C5062" i="1"/>
  <c r="C5063" i="1"/>
  <c r="C5064" i="1"/>
  <c r="C5065" i="1"/>
  <c r="C5066" i="1"/>
  <c r="C5067" i="1"/>
  <c r="C5068" i="1"/>
  <c r="C5069" i="1"/>
  <c r="C5070" i="1"/>
  <c r="C5071" i="1"/>
  <c r="C5072" i="1"/>
  <c r="C5073" i="1"/>
  <c r="C5074" i="1"/>
  <c r="C5075" i="1"/>
  <c r="C5076" i="1"/>
  <c r="C5077" i="1"/>
  <c r="C5078" i="1"/>
  <c r="C5079" i="1"/>
  <c r="C5080" i="1"/>
  <c r="C5081" i="1"/>
  <c r="C5082" i="1"/>
  <c r="C5083" i="1"/>
  <c r="C5084" i="1"/>
  <c r="C5085" i="1"/>
  <c r="C5086" i="1"/>
  <c r="C5087" i="1"/>
  <c r="C5088" i="1"/>
  <c r="C5089" i="1"/>
  <c r="C5090" i="1"/>
  <c r="C5091" i="1"/>
  <c r="C5092" i="1"/>
  <c r="C5093" i="1"/>
  <c r="C5094" i="1"/>
  <c r="C5095" i="1"/>
  <c r="C5096" i="1"/>
  <c r="C5097" i="1"/>
  <c r="C5098" i="1"/>
  <c r="C5099" i="1"/>
  <c r="C5100" i="1"/>
  <c r="C5101" i="1"/>
  <c r="C5102" i="1"/>
  <c r="C5103" i="1"/>
  <c r="C5104" i="1"/>
  <c r="C5105" i="1"/>
  <c r="C5106" i="1"/>
  <c r="C5107" i="1"/>
  <c r="C5108" i="1"/>
  <c r="C5109" i="1"/>
  <c r="C5110" i="1"/>
  <c r="C5111" i="1"/>
  <c r="C5112" i="1"/>
  <c r="C5113" i="1"/>
  <c r="C5114" i="1"/>
  <c r="C5115" i="1"/>
  <c r="C5116" i="1"/>
  <c r="C5117" i="1"/>
  <c r="C5118" i="1"/>
  <c r="C5119" i="1"/>
  <c r="C5120" i="1"/>
  <c r="C5121" i="1"/>
  <c r="C5122" i="1"/>
  <c r="C5123" i="1"/>
  <c r="C5124" i="1"/>
  <c r="C5125" i="1"/>
  <c r="C5126" i="1"/>
  <c r="C5127" i="1"/>
  <c r="C5128" i="1"/>
  <c r="C5129" i="1"/>
  <c r="C5130" i="1"/>
  <c r="C5131" i="1"/>
  <c r="C5132" i="1"/>
  <c r="C5133" i="1"/>
  <c r="C5134" i="1"/>
  <c r="C5135" i="1"/>
  <c r="C5136" i="1"/>
  <c r="C5137" i="1"/>
  <c r="C5138" i="1"/>
  <c r="C5139" i="1"/>
  <c r="C5140" i="1"/>
  <c r="C5141" i="1"/>
  <c r="C5142" i="1"/>
  <c r="C5143" i="1"/>
  <c r="C5144" i="1"/>
  <c r="C5145" i="1"/>
  <c r="C5146" i="1"/>
  <c r="C5147" i="1"/>
  <c r="C5148" i="1"/>
  <c r="C5149" i="1"/>
  <c r="C5150" i="1"/>
  <c r="C5151" i="1"/>
  <c r="C5152" i="1"/>
  <c r="C5153" i="1"/>
  <c r="C5154" i="1"/>
  <c r="C5155" i="1"/>
  <c r="C5156" i="1"/>
  <c r="C5157" i="1"/>
  <c r="C5158" i="1"/>
  <c r="C5159" i="1"/>
  <c r="C5160" i="1"/>
  <c r="C5161" i="1"/>
  <c r="C5162" i="1"/>
  <c r="C5163" i="1"/>
  <c r="C5164" i="1"/>
  <c r="C5165" i="1"/>
  <c r="C5166" i="1"/>
  <c r="C5167" i="1"/>
  <c r="C5168" i="1"/>
  <c r="C5169" i="1"/>
  <c r="C5170" i="1"/>
  <c r="C5171" i="1"/>
  <c r="C5172" i="1"/>
  <c r="C5173" i="1"/>
  <c r="C5174" i="1"/>
  <c r="C5175" i="1"/>
  <c r="C5176" i="1"/>
  <c r="C5177" i="1"/>
  <c r="C5178" i="1"/>
  <c r="C5179" i="1"/>
  <c r="C5180" i="1"/>
  <c r="C5181" i="1"/>
  <c r="C5182" i="1"/>
  <c r="C5183" i="1"/>
  <c r="C5184" i="1"/>
  <c r="C5185" i="1"/>
  <c r="C5186" i="1"/>
  <c r="C5187" i="1"/>
  <c r="C5188" i="1"/>
  <c r="C5189" i="1"/>
  <c r="C5190" i="1"/>
  <c r="C5191" i="1"/>
  <c r="C5192" i="1"/>
  <c r="C5193" i="1"/>
  <c r="C5194" i="1"/>
  <c r="C5195" i="1"/>
  <c r="C5196" i="1"/>
  <c r="C5197" i="1"/>
  <c r="C5198" i="1"/>
  <c r="C5199" i="1"/>
  <c r="C5200" i="1"/>
  <c r="C5201" i="1"/>
  <c r="C5202" i="1"/>
  <c r="C5203" i="1"/>
  <c r="C5204" i="1"/>
  <c r="C5205" i="1"/>
  <c r="C5206" i="1"/>
  <c r="C5207" i="1"/>
  <c r="C5208" i="1"/>
  <c r="C5209" i="1"/>
  <c r="C5210" i="1"/>
  <c r="C5211" i="1"/>
  <c r="C5212" i="1"/>
  <c r="C5213" i="1"/>
  <c r="C5214" i="1"/>
  <c r="C5215" i="1"/>
  <c r="C5216" i="1"/>
  <c r="C5217" i="1"/>
  <c r="C5218" i="1"/>
  <c r="C5219" i="1"/>
  <c r="C5220" i="1"/>
  <c r="C5221" i="1"/>
  <c r="C5222" i="1"/>
  <c r="C5223" i="1"/>
  <c r="C5224" i="1"/>
  <c r="C5225" i="1"/>
  <c r="C5226" i="1"/>
  <c r="C5227" i="1"/>
  <c r="C5228" i="1"/>
  <c r="C5229" i="1"/>
  <c r="C5230" i="1"/>
  <c r="C5231" i="1"/>
  <c r="C5232" i="1"/>
  <c r="C5233" i="1"/>
  <c r="C5234" i="1"/>
  <c r="C5235" i="1"/>
  <c r="C5236" i="1"/>
  <c r="C5237" i="1"/>
  <c r="C5238" i="1"/>
  <c r="C5239" i="1"/>
  <c r="C5240" i="1"/>
  <c r="C5241" i="1"/>
  <c r="C5242" i="1"/>
  <c r="C5243" i="1"/>
  <c r="C5244" i="1"/>
  <c r="C5245" i="1"/>
  <c r="C5246" i="1"/>
  <c r="C5247" i="1"/>
  <c r="C5248" i="1"/>
  <c r="C5249" i="1"/>
  <c r="C5250" i="1"/>
  <c r="C5251" i="1"/>
  <c r="C5252" i="1"/>
  <c r="C5253" i="1"/>
  <c r="C5254" i="1"/>
  <c r="C5255" i="1"/>
  <c r="C5256" i="1"/>
  <c r="C5257" i="1"/>
  <c r="C5258" i="1"/>
  <c r="C5259" i="1"/>
  <c r="C5260" i="1"/>
  <c r="C5261" i="1"/>
  <c r="C5262" i="1"/>
  <c r="C5263" i="1"/>
  <c r="C5264" i="1"/>
  <c r="C5265" i="1"/>
  <c r="C5266" i="1"/>
  <c r="C5267" i="1"/>
  <c r="C5268" i="1"/>
  <c r="C5269" i="1"/>
  <c r="C5270" i="1"/>
  <c r="C5271" i="1"/>
  <c r="C5272" i="1"/>
  <c r="C5273" i="1"/>
  <c r="C5274" i="1"/>
  <c r="C5275" i="1"/>
  <c r="C5276" i="1"/>
  <c r="C5277" i="1"/>
  <c r="C5278" i="1"/>
  <c r="C5279" i="1"/>
  <c r="C5280" i="1"/>
  <c r="C5281" i="1"/>
  <c r="C5282" i="1"/>
  <c r="C5283" i="1"/>
  <c r="C5284" i="1"/>
  <c r="C5285" i="1"/>
  <c r="C5286" i="1"/>
  <c r="C5287" i="1"/>
  <c r="C5288" i="1"/>
  <c r="C5289" i="1"/>
  <c r="C5290" i="1"/>
  <c r="C5291" i="1"/>
  <c r="C5292" i="1"/>
  <c r="C5293" i="1"/>
  <c r="C5294" i="1"/>
  <c r="C5295" i="1"/>
  <c r="C5296" i="1"/>
  <c r="C5297" i="1"/>
  <c r="C5298" i="1"/>
  <c r="C5299" i="1"/>
  <c r="C5300" i="1"/>
  <c r="C5301" i="1"/>
  <c r="C5302" i="1"/>
  <c r="C5303" i="1"/>
  <c r="C5304" i="1"/>
  <c r="C5305" i="1"/>
  <c r="C5306" i="1"/>
  <c r="C5307" i="1"/>
  <c r="C5308" i="1"/>
  <c r="C5309" i="1"/>
  <c r="C5310" i="1"/>
  <c r="C5311" i="1"/>
  <c r="C5312" i="1"/>
  <c r="C5313" i="1"/>
  <c r="C5314" i="1"/>
  <c r="C5315" i="1"/>
  <c r="C5316" i="1"/>
  <c r="C5317" i="1"/>
  <c r="C5318" i="1"/>
  <c r="C5319" i="1"/>
  <c r="C5320" i="1"/>
  <c r="C5321" i="1"/>
  <c r="C5322" i="1"/>
  <c r="C5323" i="1"/>
  <c r="C5324" i="1"/>
  <c r="C5325" i="1"/>
  <c r="C5326" i="1"/>
  <c r="C5327" i="1"/>
  <c r="C5328" i="1"/>
  <c r="C5329" i="1"/>
  <c r="C5330" i="1"/>
  <c r="C5331" i="1"/>
  <c r="C5332" i="1"/>
  <c r="C5333" i="1"/>
  <c r="C5334" i="1"/>
  <c r="C5335" i="1"/>
  <c r="C5336" i="1"/>
  <c r="C5337" i="1"/>
  <c r="C5338" i="1"/>
  <c r="C5339" i="1"/>
  <c r="C5340" i="1"/>
  <c r="C5341" i="1"/>
  <c r="C5342" i="1"/>
  <c r="C5343" i="1"/>
  <c r="C5344" i="1"/>
  <c r="C5345" i="1"/>
  <c r="C5346" i="1"/>
  <c r="C5347" i="1"/>
  <c r="C5348" i="1"/>
  <c r="C5349" i="1"/>
  <c r="C5350" i="1"/>
  <c r="C5351" i="1"/>
  <c r="C5352" i="1"/>
  <c r="C5353" i="1"/>
  <c r="C5354" i="1"/>
  <c r="C5355" i="1"/>
  <c r="C5356" i="1"/>
  <c r="C5357" i="1"/>
  <c r="C5358" i="1"/>
  <c r="C5359" i="1"/>
  <c r="C5360" i="1"/>
  <c r="C5361" i="1"/>
  <c r="C5362" i="1"/>
  <c r="C5363" i="1"/>
  <c r="C5364" i="1"/>
  <c r="C5365" i="1"/>
  <c r="C5366" i="1"/>
  <c r="C5367" i="1"/>
  <c r="C5368" i="1"/>
  <c r="C5369" i="1"/>
  <c r="C5370" i="1"/>
  <c r="C5371" i="1"/>
  <c r="C5372" i="1"/>
  <c r="C5373" i="1"/>
  <c r="C5374" i="1"/>
  <c r="C5375" i="1"/>
  <c r="C5376" i="1"/>
  <c r="C5377" i="1"/>
  <c r="C5378" i="1"/>
  <c r="C5379" i="1"/>
  <c r="C5380" i="1"/>
  <c r="C5381" i="1"/>
  <c r="C5382" i="1"/>
  <c r="C5383" i="1"/>
  <c r="C5384" i="1"/>
  <c r="C5385" i="1"/>
  <c r="C5386" i="1"/>
  <c r="C5387" i="1"/>
  <c r="C5388" i="1"/>
  <c r="C5389" i="1"/>
  <c r="C5390" i="1"/>
  <c r="C5391" i="1"/>
  <c r="C5392" i="1"/>
  <c r="C5393" i="1"/>
  <c r="C5394" i="1"/>
  <c r="C5395" i="1"/>
  <c r="C5396" i="1"/>
  <c r="C5397" i="1"/>
  <c r="C5398" i="1"/>
  <c r="C5399" i="1"/>
  <c r="C5400" i="1"/>
  <c r="C5401" i="1"/>
  <c r="C5402" i="1"/>
  <c r="C5403" i="1"/>
  <c r="C5404" i="1"/>
  <c r="C5405" i="1"/>
  <c r="C5406" i="1"/>
  <c r="C5407" i="1"/>
  <c r="C5408" i="1"/>
  <c r="C5409" i="1"/>
  <c r="C5410" i="1"/>
  <c r="C5411" i="1"/>
  <c r="C5412" i="1"/>
  <c r="C5413" i="1"/>
  <c r="C5414" i="1"/>
  <c r="C5415" i="1"/>
  <c r="C5416" i="1"/>
  <c r="C5417" i="1"/>
  <c r="C5418" i="1"/>
  <c r="C5419" i="1"/>
  <c r="C5420" i="1"/>
  <c r="C5421" i="1"/>
  <c r="C5422" i="1"/>
  <c r="C5423" i="1"/>
  <c r="C5424" i="1"/>
  <c r="C5425" i="1"/>
  <c r="C5426" i="1"/>
  <c r="C5427" i="1"/>
  <c r="C5428" i="1"/>
  <c r="C5429" i="1"/>
  <c r="C5430" i="1"/>
  <c r="C5431" i="1"/>
  <c r="C5432" i="1"/>
  <c r="C5433" i="1"/>
  <c r="C5434" i="1"/>
  <c r="C5435" i="1"/>
  <c r="C5436" i="1"/>
  <c r="C5437" i="1"/>
  <c r="C5438" i="1"/>
  <c r="C5439" i="1"/>
  <c r="C5440" i="1"/>
  <c r="C5441" i="1"/>
  <c r="C5442" i="1"/>
  <c r="C5443" i="1"/>
  <c r="C5444" i="1"/>
  <c r="C5445" i="1"/>
  <c r="C5446" i="1"/>
  <c r="C5447" i="1"/>
  <c r="C5448" i="1"/>
  <c r="C5449" i="1"/>
  <c r="C5450" i="1"/>
  <c r="C5451" i="1"/>
  <c r="C5452" i="1"/>
  <c r="C5453" i="1"/>
  <c r="C5454" i="1"/>
  <c r="C5455" i="1"/>
  <c r="C5456" i="1"/>
  <c r="C5457" i="1"/>
  <c r="C5458" i="1"/>
  <c r="C5459" i="1"/>
  <c r="C5460" i="1"/>
  <c r="C5461" i="1"/>
  <c r="C5462" i="1"/>
  <c r="C5463" i="1"/>
  <c r="C5464" i="1"/>
  <c r="C5465" i="1"/>
  <c r="C5466" i="1"/>
  <c r="C5467" i="1"/>
  <c r="C5468" i="1"/>
  <c r="C5469" i="1"/>
  <c r="C5470" i="1"/>
  <c r="C5471" i="1"/>
  <c r="C5472" i="1"/>
  <c r="C5473" i="1"/>
  <c r="C5474" i="1"/>
  <c r="C5475" i="1"/>
  <c r="C5476" i="1"/>
  <c r="C5477" i="1"/>
  <c r="C5478" i="1"/>
  <c r="C5479" i="1"/>
  <c r="C5480" i="1"/>
  <c r="C5481" i="1"/>
  <c r="C5482" i="1"/>
  <c r="C5483" i="1"/>
  <c r="C5484" i="1"/>
  <c r="C5485" i="1"/>
  <c r="C5486" i="1"/>
  <c r="C5487" i="1"/>
  <c r="C5488" i="1"/>
  <c r="C5489" i="1"/>
  <c r="C5490" i="1"/>
  <c r="C5491" i="1"/>
  <c r="C5492" i="1"/>
  <c r="C5493" i="1"/>
  <c r="C5494" i="1"/>
  <c r="C5495" i="1"/>
  <c r="C5496" i="1"/>
  <c r="C5497" i="1"/>
  <c r="C5498" i="1"/>
  <c r="C5499" i="1"/>
  <c r="C5500" i="1"/>
  <c r="C5501" i="1"/>
  <c r="C5502" i="1"/>
  <c r="C5503" i="1"/>
  <c r="C5504" i="1"/>
  <c r="C5505" i="1"/>
  <c r="C5506" i="1"/>
  <c r="C5507" i="1"/>
  <c r="C5508" i="1"/>
  <c r="C5509" i="1"/>
  <c r="C5510" i="1"/>
  <c r="C5511" i="1"/>
  <c r="C5512" i="1"/>
  <c r="C5513" i="1"/>
  <c r="C5514" i="1"/>
  <c r="C5515" i="1"/>
  <c r="C5516" i="1"/>
  <c r="C5517" i="1"/>
  <c r="C5518" i="1"/>
  <c r="C5519" i="1"/>
  <c r="C5520" i="1"/>
  <c r="C5521" i="1"/>
  <c r="C5522" i="1"/>
  <c r="C5523" i="1"/>
  <c r="C5524" i="1"/>
  <c r="C5525" i="1"/>
  <c r="C5526" i="1"/>
  <c r="C5527" i="1"/>
  <c r="C5528" i="1"/>
  <c r="C5529" i="1"/>
  <c r="C5530" i="1"/>
  <c r="C5531" i="1"/>
  <c r="C5532" i="1"/>
  <c r="C5533" i="1"/>
  <c r="C5534" i="1"/>
  <c r="C5535" i="1"/>
  <c r="C5536" i="1"/>
  <c r="C5537" i="1"/>
  <c r="C5538" i="1"/>
  <c r="C5539" i="1"/>
  <c r="C5540" i="1"/>
  <c r="C5541" i="1"/>
  <c r="C5542" i="1"/>
  <c r="C5543" i="1"/>
  <c r="C5544" i="1"/>
  <c r="C5545" i="1"/>
  <c r="C5546" i="1"/>
  <c r="C5547" i="1"/>
  <c r="C5548" i="1"/>
  <c r="C5549" i="1"/>
  <c r="C5550" i="1"/>
  <c r="C5551" i="1"/>
  <c r="C5552" i="1"/>
  <c r="C5553" i="1"/>
  <c r="C5554" i="1"/>
  <c r="C5555" i="1"/>
  <c r="C5556" i="1"/>
  <c r="C5557" i="1"/>
  <c r="C5558" i="1"/>
  <c r="C5559" i="1"/>
  <c r="C5560" i="1"/>
  <c r="C5561" i="1"/>
  <c r="C5562" i="1"/>
  <c r="C5563" i="1"/>
  <c r="C5564" i="1"/>
  <c r="C5565" i="1"/>
  <c r="C5566" i="1"/>
  <c r="C5567" i="1"/>
  <c r="C5568" i="1"/>
  <c r="C5569" i="1"/>
  <c r="C5570" i="1"/>
  <c r="C5571" i="1"/>
  <c r="C5572" i="1"/>
  <c r="C5573" i="1"/>
  <c r="C5574" i="1"/>
  <c r="C5575" i="1"/>
  <c r="C5576" i="1"/>
  <c r="C5577" i="1"/>
  <c r="C5578" i="1"/>
  <c r="C5579" i="1"/>
  <c r="C5580" i="1"/>
  <c r="C5581" i="1"/>
  <c r="C5582" i="1"/>
  <c r="C5583" i="1"/>
  <c r="C5584" i="1"/>
  <c r="C5585" i="1"/>
  <c r="C5586" i="1"/>
  <c r="C5587" i="1"/>
  <c r="C5588" i="1"/>
  <c r="C5589" i="1"/>
  <c r="C5590" i="1"/>
  <c r="C5591" i="1"/>
  <c r="C5592" i="1"/>
  <c r="C5593" i="1"/>
  <c r="C5594" i="1"/>
  <c r="C5595" i="1"/>
  <c r="C5596" i="1"/>
  <c r="C5597" i="1"/>
  <c r="C5598" i="1"/>
  <c r="C5599" i="1"/>
  <c r="C5600" i="1"/>
  <c r="C5601" i="1"/>
  <c r="C5602" i="1"/>
  <c r="C5603" i="1"/>
  <c r="C5604" i="1"/>
  <c r="C5605" i="1"/>
  <c r="C5606" i="1"/>
  <c r="C5607" i="1"/>
  <c r="C5608" i="1"/>
  <c r="C5609" i="1"/>
  <c r="C5610" i="1"/>
  <c r="C5611" i="1"/>
  <c r="C5612" i="1"/>
  <c r="C5613" i="1"/>
  <c r="C5614" i="1"/>
  <c r="C5615" i="1"/>
  <c r="C5616" i="1"/>
  <c r="C5617" i="1"/>
  <c r="C5618" i="1"/>
  <c r="C5619" i="1"/>
  <c r="C5620" i="1"/>
  <c r="C5621" i="1"/>
  <c r="C5622" i="1"/>
  <c r="C5623" i="1"/>
  <c r="C5624" i="1"/>
  <c r="C5625" i="1"/>
  <c r="C5626" i="1"/>
  <c r="C5627" i="1"/>
  <c r="C5628" i="1"/>
  <c r="C5629" i="1"/>
  <c r="C5630" i="1"/>
  <c r="C5631" i="1"/>
  <c r="C5632" i="1"/>
  <c r="C5633" i="1"/>
  <c r="C5634" i="1"/>
  <c r="C5635" i="1"/>
  <c r="C5636" i="1"/>
  <c r="C5637" i="1"/>
  <c r="C5638" i="1"/>
  <c r="C5639" i="1"/>
  <c r="C5640" i="1"/>
  <c r="C5641" i="1"/>
  <c r="C5642" i="1"/>
  <c r="C5643" i="1"/>
  <c r="C5644" i="1"/>
  <c r="C5645" i="1"/>
  <c r="C5646" i="1"/>
  <c r="C5647" i="1"/>
  <c r="C5648" i="1"/>
  <c r="C5649" i="1"/>
  <c r="C5650" i="1"/>
  <c r="C5651" i="1"/>
  <c r="C5652" i="1"/>
  <c r="C5653" i="1"/>
  <c r="C5654" i="1"/>
  <c r="C5655" i="1"/>
  <c r="C5656" i="1"/>
  <c r="C5657" i="1"/>
  <c r="C5658" i="1"/>
  <c r="C5659" i="1"/>
  <c r="C5660" i="1"/>
  <c r="C5661" i="1"/>
  <c r="C5662" i="1"/>
  <c r="C5663" i="1"/>
  <c r="C5664" i="1"/>
  <c r="C5665" i="1"/>
  <c r="C5666" i="1"/>
  <c r="C5667" i="1"/>
  <c r="C5668" i="1"/>
  <c r="C5669" i="1"/>
  <c r="C5670" i="1"/>
  <c r="C5671" i="1"/>
  <c r="C5672" i="1"/>
  <c r="C5673" i="1"/>
  <c r="C5674" i="1"/>
  <c r="C5675" i="1"/>
  <c r="C5676" i="1"/>
  <c r="C5677" i="1"/>
  <c r="C5678" i="1"/>
  <c r="C5679" i="1"/>
  <c r="C5680" i="1"/>
  <c r="C5681" i="1"/>
  <c r="C5682" i="1"/>
  <c r="C5683" i="1"/>
  <c r="C5684" i="1"/>
  <c r="C5685" i="1"/>
  <c r="C5686" i="1"/>
  <c r="C5687" i="1"/>
  <c r="C5688" i="1"/>
  <c r="C5689" i="1"/>
  <c r="C5690" i="1"/>
  <c r="C5691" i="1"/>
  <c r="C5692" i="1"/>
  <c r="C5693" i="1"/>
  <c r="C5694" i="1"/>
  <c r="C5695" i="1"/>
  <c r="C5696" i="1"/>
  <c r="C5697" i="1"/>
  <c r="C5698" i="1"/>
  <c r="C5699" i="1"/>
  <c r="C5700" i="1"/>
  <c r="C5701" i="1"/>
  <c r="C5702" i="1"/>
  <c r="C5703" i="1"/>
  <c r="C5704" i="1"/>
  <c r="C5705" i="1"/>
  <c r="C5706" i="1"/>
  <c r="C5707" i="1"/>
  <c r="C5708" i="1"/>
  <c r="C5709" i="1"/>
  <c r="C5710" i="1"/>
  <c r="C5711" i="1"/>
  <c r="C5712" i="1"/>
  <c r="C5713" i="1"/>
  <c r="C5714" i="1"/>
  <c r="C5715" i="1"/>
  <c r="C5716" i="1"/>
  <c r="C5717" i="1"/>
  <c r="C5718" i="1"/>
  <c r="C5719" i="1"/>
  <c r="C5720" i="1"/>
  <c r="C5721" i="1"/>
  <c r="C5722" i="1"/>
  <c r="C5723" i="1"/>
  <c r="C5724" i="1"/>
  <c r="C5725" i="1"/>
  <c r="C5726" i="1"/>
  <c r="C5727" i="1"/>
  <c r="C5728" i="1"/>
  <c r="C5729" i="1"/>
  <c r="C5730" i="1"/>
  <c r="C5731" i="1"/>
  <c r="C5732" i="1"/>
  <c r="C5733" i="1"/>
  <c r="C5734" i="1"/>
  <c r="C5735" i="1"/>
  <c r="C5736" i="1"/>
  <c r="C5737" i="1"/>
  <c r="C5738" i="1"/>
  <c r="C5739" i="1"/>
  <c r="C5740" i="1"/>
  <c r="C5741" i="1"/>
  <c r="C5742" i="1"/>
  <c r="C5743" i="1"/>
  <c r="C5744" i="1"/>
  <c r="C5745" i="1"/>
  <c r="C5746" i="1"/>
  <c r="C5747" i="1"/>
  <c r="C5748" i="1"/>
  <c r="C5749" i="1"/>
  <c r="C5750" i="1"/>
  <c r="C5751" i="1"/>
  <c r="C5752" i="1"/>
  <c r="C5753" i="1"/>
  <c r="C5754" i="1"/>
  <c r="C5755" i="1"/>
  <c r="C5756" i="1"/>
  <c r="C5757" i="1"/>
  <c r="C5758" i="1"/>
  <c r="C5759" i="1"/>
  <c r="C5760" i="1"/>
  <c r="C5761" i="1"/>
  <c r="C5762" i="1"/>
  <c r="C5763" i="1"/>
  <c r="C5764" i="1"/>
  <c r="C5765" i="1"/>
  <c r="C5766" i="1"/>
  <c r="C5767" i="1"/>
  <c r="C5768" i="1"/>
  <c r="C5769" i="1"/>
  <c r="C5770" i="1"/>
  <c r="C5771" i="1"/>
  <c r="C5772" i="1"/>
  <c r="C5773" i="1"/>
  <c r="C5774" i="1"/>
  <c r="C5775" i="1"/>
  <c r="C5776" i="1"/>
  <c r="C5777" i="1"/>
  <c r="C5778" i="1"/>
  <c r="C5779" i="1"/>
  <c r="C5780" i="1"/>
  <c r="C5781" i="1"/>
  <c r="C5782" i="1"/>
  <c r="C5783" i="1"/>
  <c r="C5784" i="1"/>
  <c r="C5785" i="1"/>
  <c r="C5786" i="1"/>
  <c r="C5787" i="1"/>
  <c r="C5788" i="1"/>
  <c r="C5789" i="1"/>
  <c r="C5790" i="1"/>
  <c r="C5791" i="1"/>
  <c r="C5792" i="1"/>
  <c r="C5793" i="1"/>
  <c r="C5794" i="1"/>
  <c r="C5795" i="1"/>
  <c r="C5796" i="1"/>
  <c r="C5797" i="1"/>
  <c r="C5798" i="1"/>
  <c r="C5799" i="1"/>
  <c r="C5800" i="1"/>
  <c r="C5801" i="1"/>
  <c r="C5802" i="1"/>
  <c r="C5803" i="1"/>
  <c r="C5804" i="1"/>
  <c r="C5805" i="1"/>
  <c r="C5806" i="1"/>
  <c r="C5807" i="1"/>
  <c r="C5808" i="1"/>
  <c r="C5809" i="1"/>
  <c r="C5810" i="1"/>
  <c r="C5811" i="1"/>
  <c r="C5812" i="1"/>
  <c r="C5813" i="1"/>
  <c r="C5814" i="1"/>
  <c r="C5815" i="1"/>
  <c r="C5816" i="1"/>
  <c r="C5817" i="1"/>
  <c r="C5818" i="1"/>
  <c r="C5819" i="1"/>
  <c r="C5820" i="1"/>
  <c r="C5821" i="1"/>
  <c r="C5822" i="1"/>
  <c r="C5823" i="1"/>
  <c r="C5824" i="1"/>
  <c r="C5825" i="1"/>
  <c r="C5826" i="1"/>
  <c r="C5827" i="1"/>
  <c r="C5828" i="1"/>
  <c r="C5829" i="1"/>
  <c r="C5830" i="1"/>
  <c r="C5831" i="1"/>
  <c r="C5832" i="1"/>
  <c r="C5833" i="1"/>
  <c r="C5834" i="1"/>
  <c r="C5835" i="1"/>
  <c r="C5836" i="1"/>
  <c r="C5837" i="1"/>
  <c r="C5838" i="1"/>
  <c r="C5839" i="1"/>
  <c r="C5840" i="1"/>
  <c r="C5841" i="1"/>
  <c r="C5842" i="1"/>
  <c r="C5843" i="1"/>
  <c r="C5844" i="1"/>
  <c r="C5845" i="1"/>
  <c r="C5846" i="1"/>
  <c r="C5847" i="1"/>
  <c r="C5848" i="1"/>
  <c r="C5849" i="1"/>
  <c r="C5850" i="1"/>
  <c r="C5851" i="1"/>
  <c r="C5852" i="1"/>
  <c r="C5853" i="1"/>
  <c r="C5854" i="1"/>
  <c r="C5855" i="1"/>
  <c r="C5856" i="1"/>
  <c r="C5857" i="1"/>
  <c r="C5858" i="1"/>
  <c r="C5859" i="1"/>
  <c r="C5860" i="1"/>
  <c r="C5861" i="1"/>
  <c r="C5862" i="1"/>
  <c r="C5863" i="1"/>
  <c r="C5864" i="1"/>
  <c r="C5865" i="1"/>
  <c r="C5866" i="1"/>
  <c r="C5867" i="1"/>
  <c r="C5868" i="1"/>
  <c r="C5869" i="1"/>
  <c r="C5870" i="1"/>
  <c r="C5871" i="1"/>
  <c r="C5872" i="1"/>
  <c r="C5873" i="1"/>
  <c r="C5874" i="1"/>
  <c r="C5875" i="1"/>
  <c r="C5876" i="1"/>
  <c r="C5877" i="1"/>
  <c r="C5878" i="1"/>
  <c r="C5879" i="1"/>
  <c r="C5880" i="1"/>
  <c r="C5881" i="1"/>
  <c r="C5882" i="1"/>
  <c r="C5883" i="1"/>
  <c r="C5884" i="1"/>
  <c r="C5885" i="1"/>
  <c r="C5886" i="1"/>
  <c r="C5887" i="1"/>
  <c r="C5888" i="1"/>
  <c r="C5889" i="1"/>
  <c r="C5890" i="1"/>
  <c r="C5891" i="1"/>
  <c r="C5892" i="1"/>
  <c r="C5893" i="1"/>
  <c r="C5894" i="1"/>
  <c r="C5895" i="1"/>
  <c r="C5896" i="1"/>
  <c r="C5897" i="1"/>
  <c r="C5898" i="1"/>
  <c r="C5899" i="1"/>
  <c r="C5900" i="1"/>
  <c r="C5901" i="1"/>
  <c r="C5902" i="1"/>
  <c r="C5903" i="1"/>
  <c r="C5904" i="1"/>
  <c r="C5905" i="1"/>
  <c r="C5906" i="1"/>
  <c r="C5907" i="1"/>
  <c r="C5908" i="1"/>
  <c r="C5909" i="1"/>
  <c r="C5910" i="1"/>
  <c r="C5911" i="1"/>
  <c r="C5912" i="1"/>
  <c r="C5913" i="1"/>
  <c r="C5914" i="1"/>
  <c r="C5915" i="1"/>
  <c r="C5916" i="1"/>
  <c r="C5917" i="1"/>
  <c r="C5918" i="1"/>
  <c r="C5919" i="1"/>
  <c r="C5920" i="1"/>
  <c r="C5921" i="1"/>
  <c r="C5922" i="1"/>
  <c r="C5923" i="1"/>
  <c r="C5924" i="1"/>
  <c r="C5925" i="1"/>
  <c r="C5926" i="1"/>
  <c r="C5927" i="1"/>
  <c r="C5928" i="1"/>
  <c r="C5929" i="1"/>
  <c r="C5930" i="1"/>
  <c r="C5931" i="1"/>
  <c r="C5932" i="1"/>
  <c r="C5933" i="1"/>
  <c r="C5934" i="1"/>
  <c r="C5935" i="1"/>
  <c r="C5936" i="1"/>
  <c r="C5937" i="1"/>
  <c r="C5938" i="1"/>
  <c r="C5939" i="1"/>
  <c r="C5940" i="1"/>
  <c r="C5941" i="1"/>
  <c r="C5942" i="1"/>
  <c r="C5943" i="1"/>
  <c r="C5944" i="1"/>
  <c r="C5945" i="1"/>
  <c r="C5946" i="1"/>
  <c r="C5947" i="1"/>
  <c r="C5948" i="1"/>
  <c r="C5949" i="1"/>
  <c r="C5950" i="1"/>
  <c r="C5951" i="1"/>
  <c r="C5952" i="1"/>
  <c r="C5953" i="1"/>
  <c r="C5954" i="1"/>
  <c r="C5955" i="1"/>
  <c r="C5956" i="1"/>
  <c r="C5957" i="1"/>
  <c r="C5958" i="1"/>
  <c r="C5959" i="1"/>
  <c r="C5960" i="1"/>
  <c r="C5961" i="1"/>
  <c r="C5962" i="1"/>
  <c r="C5963" i="1"/>
  <c r="C5964" i="1"/>
  <c r="C5965" i="1"/>
  <c r="C5966" i="1"/>
  <c r="C5967" i="1"/>
  <c r="C5968" i="1"/>
  <c r="C5969" i="1"/>
  <c r="C5970" i="1"/>
  <c r="C5971" i="1"/>
  <c r="C5972" i="1"/>
  <c r="C5973" i="1"/>
  <c r="C5974" i="1"/>
  <c r="C5975" i="1"/>
  <c r="C5976" i="1"/>
  <c r="C5977" i="1"/>
  <c r="C5978" i="1"/>
  <c r="C5979" i="1"/>
  <c r="C5980" i="1"/>
  <c r="C5981" i="1"/>
  <c r="C5982" i="1"/>
  <c r="C5983" i="1"/>
  <c r="C5984" i="1"/>
  <c r="C5985" i="1"/>
  <c r="C5986" i="1"/>
  <c r="C5987" i="1"/>
  <c r="C5988" i="1"/>
  <c r="C5989" i="1"/>
  <c r="C5990" i="1"/>
  <c r="C5991" i="1"/>
  <c r="C5992" i="1"/>
  <c r="C5993" i="1"/>
  <c r="C5994" i="1"/>
  <c r="C5995" i="1"/>
  <c r="C5996" i="1"/>
  <c r="C5997" i="1"/>
  <c r="C5998" i="1"/>
  <c r="C5999" i="1"/>
  <c r="C6000" i="1"/>
  <c r="C6001" i="1"/>
  <c r="C6002" i="1"/>
  <c r="C6003" i="1"/>
  <c r="C6004" i="1"/>
  <c r="C6005" i="1"/>
  <c r="C6006" i="1"/>
  <c r="C6007" i="1"/>
  <c r="C6008" i="1"/>
  <c r="C6009" i="1"/>
  <c r="C6010" i="1"/>
  <c r="C6011" i="1"/>
  <c r="C6012" i="1"/>
  <c r="C6013" i="1"/>
  <c r="C6014" i="1"/>
  <c r="C6015" i="1"/>
  <c r="C6016" i="1"/>
  <c r="C6017" i="1"/>
  <c r="C6018" i="1"/>
  <c r="C6019" i="1"/>
  <c r="C6020" i="1"/>
  <c r="C6021" i="1"/>
  <c r="C6022" i="1"/>
  <c r="C6023" i="1"/>
  <c r="C6024" i="1"/>
  <c r="C6025" i="1"/>
  <c r="C6026" i="1"/>
  <c r="C6027" i="1"/>
  <c r="C6028" i="1"/>
  <c r="C6029" i="1"/>
  <c r="C6030" i="1"/>
  <c r="C6031" i="1"/>
  <c r="C6032" i="1"/>
  <c r="C6033" i="1"/>
  <c r="C6034" i="1"/>
  <c r="C6035" i="1"/>
  <c r="C6036" i="1"/>
  <c r="C6037" i="1"/>
  <c r="C6038" i="1"/>
  <c r="C6039" i="1"/>
  <c r="C6040" i="1"/>
  <c r="C6041" i="1"/>
  <c r="C6042" i="1"/>
  <c r="C6043" i="1"/>
  <c r="C6044" i="1"/>
  <c r="C6045" i="1"/>
  <c r="C6046" i="1"/>
  <c r="C6047" i="1"/>
  <c r="C6048" i="1"/>
  <c r="C6049" i="1"/>
  <c r="C6050" i="1"/>
  <c r="C6051" i="1"/>
  <c r="C6052" i="1"/>
  <c r="C6053" i="1"/>
  <c r="C6054" i="1"/>
  <c r="C6055" i="1"/>
  <c r="C6056" i="1"/>
  <c r="C6057" i="1"/>
  <c r="C6058" i="1"/>
  <c r="C6059" i="1"/>
  <c r="C6060" i="1"/>
  <c r="C6061" i="1"/>
  <c r="C6062" i="1"/>
  <c r="C6063" i="1"/>
  <c r="C6064" i="1"/>
  <c r="C6065" i="1"/>
  <c r="C6066" i="1"/>
  <c r="C6067" i="1"/>
  <c r="C6068" i="1"/>
  <c r="C6069" i="1"/>
  <c r="C6070" i="1"/>
  <c r="C6071" i="1"/>
  <c r="C6072" i="1"/>
  <c r="C6073" i="1"/>
  <c r="C6074" i="1"/>
  <c r="C6075" i="1"/>
  <c r="C6076" i="1"/>
  <c r="C6077" i="1"/>
  <c r="C6078" i="1"/>
  <c r="C6079" i="1"/>
  <c r="C6080" i="1"/>
  <c r="C6081" i="1"/>
  <c r="C6082" i="1"/>
  <c r="C6083" i="1"/>
  <c r="C6084" i="1"/>
  <c r="C6085" i="1"/>
  <c r="C6086" i="1"/>
  <c r="C6087" i="1"/>
  <c r="C6088" i="1"/>
  <c r="C6089" i="1"/>
  <c r="C6090" i="1"/>
  <c r="C6091" i="1"/>
  <c r="C6092" i="1"/>
  <c r="C6093" i="1"/>
  <c r="C6094" i="1"/>
  <c r="C6095" i="1"/>
  <c r="C6096" i="1"/>
  <c r="C6097" i="1"/>
  <c r="C6098" i="1"/>
  <c r="C6099" i="1"/>
  <c r="C6100" i="1"/>
  <c r="C6101" i="1"/>
  <c r="C6102" i="1"/>
  <c r="C6103" i="1"/>
  <c r="C6104" i="1"/>
  <c r="C6105" i="1"/>
  <c r="C6106" i="1"/>
  <c r="C6107" i="1"/>
  <c r="C6108" i="1"/>
  <c r="C6109" i="1"/>
  <c r="C6110" i="1"/>
  <c r="C6111" i="1"/>
  <c r="C6112" i="1"/>
  <c r="C6113" i="1"/>
  <c r="C6114" i="1"/>
  <c r="C6115" i="1"/>
  <c r="C6116" i="1"/>
  <c r="C6117" i="1"/>
  <c r="C6118" i="1"/>
  <c r="C6119" i="1"/>
  <c r="C6120" i="1"/>
  <c r="C6121" i="1"/>
  <c r="C6122" i="1"/>
  <c r="C6123" i="1"/>
  <c r="C6124" i="1"/>
  <c r="C6125" i="1"/>
  <c r="C6126" i="1"/>
  <c r="C6127" i="1"/>
  <c r="C6128" i="1"/>
  <c r="C6129" i="1"/>
  <c r="C6130" i="1"/>
  <c r="C6131" i="1"/>
  <c r="C6132" i="1"/>
  <c r="C6133" i="1"/>
  <c r="C6134" i="1"/>
  <c r="C6135" i="1"/>
  <c r="C6136" i="1"/>
  <c r="C6137" i="1"/>
  <c r="C6138" i="1"/>
  <c r="C6139" i="1"/>
  <c r="C6140" i="1"/>
  <c r="C6141" i="1"/>
  <c r="C6142" i="1"/>
  <c r="C6143" i="1"/>
  <c r="C6144" i="1"/>
  <c r="C6145" i="1"/>
  <c r="C6146" i="1"/>
  <c r="C6147" i="1"/>
  <c r="C6148" i="1"/>
  <c r="C6149" i="1"/>
  <c r="C6150" i="1"/>
  <c r="C6151" i="1"/>
  <c r="C6152" i="1"/>
  <c r="C6153" i="1"/>
  <c r="C6154" i="1"/>
  <c r="C6155" i="1"/>
  <c r="C6156" i="1"/>
  <c r="C6157" i="1"/>
  <c r="C6158" i="1"/>
  <c r="C6159" i="1"/>
  <c r="C6160" i="1"/>
  <c r="C6161" i="1"/>
  <c r="C6162" i="1"/>
  <c r="C6163" i="1"/>
  <c r="C6164" i="1"/>
  <c r="C6165" i="1"/>
  <c r="C6166" i="1"/>
  <c r="C6167" i="1"/>
  <c r="C6168" i="1"/>
  <c r="C6169" i="1"/>
  <c r="C6170" i="1"/>
  <c r="C6171" i="1"/>
  <c r="C6172" i="1"/>
  <c r="C6173" i="1"/>
  <c r="C6174" i="1"/>
  <c r="C6175" i="1"/>
  <c r="C6176" i="1"/>
  <c r="C6177" i="1"/>
  <c r="C6178" i="1"/>
  <c r="C6179" i="1"/>
  <c r="C6180" i="1"/>
  <c r="C6181" i="1"/>
  <c r="C6182" i="1"/>
  <c r="C6183" i="1"/>
  <c r="C6184" i="1"/>
  <c r="C6185" i="1"/>
  <c r="C6186" i="1"/>
  <c r="C6187" i="1"/>
  <c r="C6188" i="1"/>
  <c r="C6189" i="1"/>
  <c r="C6190" i="1"/>
  <c r="C6191" i="1"/>
  <c r="C6192" i="1"/>
  <c r="C6193" i="1"/>
  <c r="C6194" i="1"/>
  <c r="C6195" i="1"/>
  <c r="C6196" i="1"/>
  <c r="C6197" i="1"/>
  <c r="C6198" i="1"/>
  <c r="C6199" i="1"/>
  <c r="C6200" i="1"/>
  <c r="C6201" i="1"/>
  <c r="C6202" i="1"/>
  <c r="C6203" i="1"/>
  <c r="C6204" i="1"/>
  <c r="C6205" i="1"/>
  <c r="C6206" i="1"/>
  <c r="C6207" i="1"/>
  <c r="C6208" i="1"/>
  <c r="C6209" i="1"/>
  <c r="C6210" i="1"/>
  <c r="C6211" i="1"/>
  <c r="C6212" i="1"/>
  <c r="C6213" i="1"/>
  <c r="C6214" i="1"/>
  <c r="C6215" i="1"/>
  <c r="C6216" i="1"/>
  <c r="C6217" i="1"/>
  <c r="C6218" i="1"/>
  <c r="C6219" i="1"/>
  <c r="C6220" i="1"/>
  <c r="C6221" i="1"/>
  <c r="C6222" i="1"/>
  <c r="C6223" i="1"/>
  <c r="C6224" i="1"/>
  <c r="C6225" i="1"/>
  <c r="C6226" i="1"/>
  <c r="C6227" i="1"/>
  <c r="C6228" i="1"/>
  <c r="C6229" i="1"/>
  <c r="C6230" i="1"/>
  <c r="C6231" i="1"/>
  <c r="C6232" i="1"/>
  <c r="C6233" i="1"/>
  <c r="C6234" i="1"/>
  <c r="C6235" i="1"/>
  <c r="C6236" i="1"/>
  <c r="C6237" i="1"/>
  <c r="C6238" i="1"/>
  <c r="C6239" i="1"/>
  <c r="C6240" i="1"/>
  <c r="C6241" i="1"/>
  <c r="C6242" i="1"/>
  <c r="C6243" i="1"/>
  <c r="C6244" i="1"/>
  <c r="C6245" i="1"/>
  <c r="C6246" i="1"/>
  <c r="C6247" i="1"/>
  <c r="C6248" i="1"/>
  <c r="C6249" i="1"/>
  <c r="C6250" i="1"/>
  <c r="C6251" i="1"/>
  <c r="C6252" i="1"/>
  <c r="C6253" i="1"/>
  <c r="C6254" i="1"/>
  <c r="C6255" i="1"/>
  <c r="C6256" i="1"/>
  <c r="C6257" i="1"/>
  <c r="C6258" i="1"/>
  <c r="C6259" i="1"/>
  <c r="C6260" i="1"/>
  <c r="C6261" i="1"/>
  <c r="C6262" i="1"/>
  <c r="C6263" i="1"/>
  <c r="C6264" i="1"/>
  <c r="C6265" i="1"/>
  <c r="C6266" i="1"/>
  <c r="C6267" i="1"/>
  <c r="C6268" i="1"/>
  <c r="C6269" i="1"/>
  <c r="C6270" i="1"/>
  <c r="C6271" i="1"/>
  <c r="C6272" i="1"/>
  <c r="C6273" i="1"/>
  <c r="C6274" i="1"/>
  <c r="C6275" i="1"/>
  <c r="C6276" i="1"/>
  <c r="C6277" i="1"/>
  <c r="C6278" i="1"/>
  <c r="C6279" i="1"/>
  <c r="C6280" i="1"/>
  <c r="C6281" i="1"/>
  <c r="C6282" i="1"/>
  <c r="C6283" i="1"/>
  <c r="C6284" i="1"/>
  <c r="C6285" i="1"/>
  <c r="C6286" i="1"/>
  <c r="C6287" i="1"/>
  <c r="C6288" i="1"/>
  <c r="C6289" i="1"/>
  <c r="C6290" i="1"/>
  <c r="C6291" i="1"/>
  <c r="C6292" i="1"/>
  <c r="C6293" i="1"/>
  <c r="C6294" i="1"/>
  <c r="C6295" i="1"/>
  <c r="C6296" i="1"/>
  <c r="C6297" i="1"/>
  <c r="C6298" i="1"/>
  <c r="C6299" i="1"/>
  <c r="C6300" i="1"/>
  <c r="C6301" i="1"/>
  <c r="C6302" i="1"/>
  <c r="C6303" i="1"/>
  <c r="C6304" i="1"/>
  <c r="C6305" i="1"/>
  <c r="C6306" i="1"/>
  <c r="C6307" i="1"/>
  <c r="C6308" i="1"/>
  <c r="C6309" i="1"/>
  <c r="C6310" i="1"/>
  <c r="C6311" i="1"/>
  <c r="C6312" i="1"/>
  <c r="C6313" i="1"/>
  <c r="C6314" i="1"/>
  <c r="C6315" i="1"/>
  <c r="C6316" i="1"/>
  <c r="C6317" i="1"/>
  <c r="C6318" i="1"/>
  <c r="C6319" i="1"/>
  <c r="C6320" i="1"/>
  <c r="C6321" i="1"/>
  <c r="C6322" i="1"/>
  <c r="C6323" i="1"/>
  <c r="C6324" i="1"/>
  <c r="C6325" i="1"/>
  <c r="C6326" i="1"/>
  <c r="C6327" i="1"/>
  <c r="C6328" i="1"/>
  <c r="C6329" i="1"/>
  <c r="C6330" i="1"/>
  <c r="C6331" i="1"/>
  <c r="C6332" i="1"/>
  <c r="C6333" i="1"/>
  <c r="C6334" i="1"/>
  <c r="C6335" i="1"/>
  <c r="C6336" i="1"/>
  <c r="C6337" i="1"/>
  <c r="C6338" i="1"/>
  <c r="C6339" i="1"/>
  <c r="C6340" i="1"/>
  <c r="C6341" i="1"/>
  <c r="C6342" i="1"/>
  <c r="C6343" i="1"/>
  <c r="C6344" i="1"/>
  <c r="C6345" i="1"/>
  <c r="C6346" i="1"/>
  <c r="C6347" i="1"/>
  <c r="C6348" i="1"/>
  <c r="C6349" i="1"/>
  <c r="C6350" i="1"/>
  <c r="C6351" i="1"/>
  <c r="C6352" i="1"/>
  <c r="C6353" i="1"/>
  <c r="C6354" i="1"/>
  <c r="C6355" i="1"/>
  <c r="C6356" i="1"/>
  <c r="C6357" i="1"/>
  <c r="C6358" i="1"/>
  <c r="C6359" i="1"/>
  <c r="C6360" i="1"/>
  <c r="C6361" i="1"/>
  <c r="C6362" i="1"/>
  <c r="C6363" i="1"/>
  <c r="C6364" i="1"/>
  <c r="C6365" i="1"/>
  <c r="C6366" i="1"/>
  <c r="C6367" i="1"/>
  <c r="C6368" i="1"/>
  <c r="C6369" i="1"/>
  <c r="C6370" i="1"/>
  <c r="C6371" i="1"/>
  <c r="C6372" i="1"/>
  <c r="C6373" i="1"/>
  <c r="C6374" i="1"/>
  <c r="C6375" i="1"/>
  <c r="C6376" i="1"/>
  <c r="C6377" i="1"/>
  <c r="C6378" i="1"/>
  <c r="C6379" i="1"/>
  <c r="C6380" i="1"/>
  <c r="C6381" i="1"/>
  <c r="C6382" i="1"/>
  <c r="C6383" i="1"/>
  <c r="C6384" i="1"/>
  <c r="C6385" i="1"/>
  <c r="C6386" i="1"/>
  <c r="C6387" i="1"/>
  <c r="C6388" i="1"/>
  <c r="C6389" i="1"/>
  <c r="C6390" i="1"/>
  <c r="C6391" i="1"/>
  <c r="C6392" i="1"/>
  <c r="C6393" i="1"/>
  <c r="C6394" i="1"/>
  <c r="C6395" i="1"/>
  <c r="C6396" i="1"/>
  <c r="C6397" i="1"/>
  <c r="C6398" i="1"/>
  <c r="C6399" i="1"/>
  <c r="C6400" i="1"/>
  <c r="C6401" i="1"/>
  <c r="C6402" i="1"/>
  <c r="C6403" i="1"/>
  <c r="C6404" i="1"/>
  <c r="C6405" i="1"/>
  <c r="C6406" i="1"/>
  <c r="C6407" i="1"/>
  <c r="C6408" i="1"/>
  <c r="C6409" i="1"/>
  <c r="C6410" i="1"/>
  <c r="C6411" i="1"/>
  <c r="C6412" i="1"/>
  <c r="C6413" i="1"/>
  <c r="C6414" i="1"/>
  <c r="C6415" i="1"/>
  <c r="C6416" i="1"/>
  <c r="C6417" i="1"/>
  <c r="C6418" i="1"/>
  <c r="C6419" i="1"/>
  <c r="C6420" i="1"/>
  <c r="C6421" i="1"/>
  <c r="C6422" i="1"/>
  <c r="C6423" i="1"/>
  <c r="C6424" i="1"/>
  <c r="C6425" i="1"/>
  <c r="C6426" i="1"/>
  <c r="C6427" i="1"/>
  <c r="C6428" i="1"/>
  <c r="C6429" i="1"/>
  <c r="C6430" i="1"/>
  <c r="C6431" i="1"/>
  <c r="C6432" i="1"/>
  <c r="C6433" i="1"/>
  <c r="C6434" i="1"/>
  <c r="C6435" i="1"/>
  <c r="C6436" i="1"/>
  <c r="C6437" i="1"/>
  <c r="C6438" i="1"/>
  <c r="C6439" i="1"/>
  <c r="C6440" i="1"/>
  <c r="C6441" i="1"/>
  <c r="C6442" i="1"/>
  <c r="C6443" i="1"/>
  <c r="C6444" i="1"/>
  <c r="C6445" i="1"/>
  <c r="C6446" i="1"/>
  <c r="C6447" i="1"/>
  <c r="C6448" i="1"/>
  <c r="C6449" i="1"/>
  <c r="C6450" i="1"/>
  <c r="C6451" i="1"/>
  <c r="C6452" i="1"/>
  <c r="C6453" i="1"/>
  <c r="C6454" i="1"/>
  <c r="C6455" i="1"/>
  <c r="C6456" i="1"/>
  <c r="C6457" i="1"/>
  <c r="C6458" i="1"/>
  <c r="C6459" i="1"/>
  <c r="C6460" i="1"/>
  <c r="C6461" i="1"/>
  <c r="C6462" i="1"/>
  <c r="C6463" i="1"/>
  <c r="C6464" i="1"/>
  <c r="C6465" i="1"/>
  <c r="C6466" i="1"/>
  <c r="C6467" i="1"/>
  <c r="C6468" i="1"/>
  <c r="C6469" i="1"/>
  <c r="C6470" i="1"/>
  <c r="C6471" i="1"/>
  <c r="C6472" i="1"/>
  <c r="C6473" i="1"/>
  <c r="C6474" i="1"/>
  <c r="C6475" i="1"/>
  <c r="C6476" i="1"/>
  <c r="C6477" i="1"/>
  <c r="C6478" i="1"/>
  <c r="C6479" i="1"/>
  <c r="C6480" i="1"/>
  <c r="C6481" i="1"/>
  <c r="C6482" i="1"/>
  <c r="C6483" i="1"/>
  <c r="C6484" i="1"/>
  <c r="C6485" i="1"/>
  <c r="C6486" i="1"/>
  <c r="C6487" i="1"/>
  <c r="C6488" i="1"/>
  <c r="C6489" i="1"/>
  <c r="C6490" i="1"/>
  <c r="C6491" i="1"/>
  <c r="C6492" i="1"/>
  <c r="C6493" i="1"/>
  <c r="C6494" i="1"/>
  <c r="C6495" i="1"/>
  <c r="C6496" i="1"/>
  <c r="C6497" i="1"/>
  <c r="C6498" i="1"/>
  <c r="C6499" i="1"/>
  <c r="C6500" i="1"/>
  <c r="C6501" i="1"/>
  <c r="C6502" i="1"/>
  <c r="C6503" i="1"/>
  <c r="C6504" i="1"/>
  <c r="C6505" i="1"/>
  <c r="C6506" i="1"/>
  <c r="C6507" i="1"/>
  <c r="C6508" i="1"/>
  <c r="C6509" i="1"/>
  <c r="C6510" i="1"/>
  <c r="C6511" i="1"/>
  <c r="C6512" i="1"/>
  <c r="C6513" i="1"/>
  <c r="C6514" i="1"/>
  <c r="C6515" i="1"/>
  <c r="C6516" i="1"/>
  <c r="C6517" i="1"/>
  <c r="C6518" i="1"/>
  <c r="C6519" i="1"/>
  <c r="C6520" i="1"/>
  <c r="C6521" i="1"/>
  <c r="C6522" i="1"/>
  <c r="C6523" i="1"/>
  <c r="C6524" i="1"/>
  <c r="C6525" i="1"/>
  <c r="C6526" i="1"/>
  <c r="C6527" i="1"/>
  <c r="C6528" i="1"/>
  <c r="C6529" i="1"/>
  <c r="C6530" i="1"/>
  <c r="C6531" i="1"/>
  <c r="C6532" i="1"/>
  <c r="C6533" i="1"/>
  <c r="C6534" i="1"/>
  <c r="C6535" i="1"/>
  <c r="C6536" i="1"/>
  <c r="C6537" i="1"/>
  <c r="C6538" i="1"/>
  <c r="C6539" i="1"/>
  <c r="C6540" i="1"/>
  <c r="C6541" i="1"/>
  <c r="C6542" i="1"/>
  <c r="C6543" i="1"/>
  <c r="C6544" i="1"/>
  <c r="C6545" i="1"/>
  <c r="C6546" i="1"/>
  <c r="C6547" i="1"/>
  <c r="C6548" i="1"/>
  <c r="C6549" i="1"/>
  <c r="C6550" i="1"/>
  <c r="C6551" i="1"/>
  <c r="C6552" i="1"/>
  <c r="C6553" i="1"/>
  <c r="C6554" i="1"/>
  <c r="C6555" i="1"/>
  <c r="C6556" i="1"/>
  <c r="C6557" i="1"/>
  <c r="C6558" i="1"/>
  <c r="C6559" i="1"/>
  <c r="C6560" i="1"/>
  <c r="C6561" i="1"/>
  <c r="C6562" i="1"/>
  <c r="C6563" i="1"/>
  <c r="C6564" i="1"/>
  <c r="C6565" i="1"/>
  <c r="C6566" i="1"/>
  <c r="C6567" i="1"/>
  <c r="C6568" i="1"/>
  <c r="C6569" i="1"/>
  <c r="C6570" i="1"/>
  <c r="C6571" i="1"/>
  <c r="C6572" i="1"/>
  <c r="C6573" i="1"/>
  <c r="C6574" i="1"/>
  <c r="C6575" i="1"/>
  <c r="C6576" i="1"/>
  <c r="C6577" i="1"/>
  <c r="C6578" i="1"/>
  <c r="C6579" i="1"/>
  <c r="C6580" i="1"/>
  <c r="C6581" i="1"/>
  <c r="C6582" i="1"/>
  <c r="C6583" i="1"/>
  <c r="C6584" i="1"/>
  <c r="C6585" i="1"/>
  <c r="C6586" i="1"/>
  <c r="C6587" i="1"/>
  <c r="C6588" i="1"/>
  <c r="C6589" i="1"/>
  <c r="C6590" i="1"/>
  <c r="C6591" i="1"/>
  <c r="C6592" i="1"/>
  <c r="C6593" i="1"/>
  <c r="C6594" i="1"/>
  <c r="C6595" i="1"/>
  <c r="C6596" i="1"/>
  <c r="C6597" i="1"/>
  <c r="C6598" i="1"/>
  <c r="C6599" i="1"/>
  <c r="C6600" i="1"/>
  <c r="C6601" i="1"/>
  <c r="C6602" i="1"/>
  <c r="C6603" i="1"/>
  <c r="C6604" i="1"/>
  <c r="C6605" i="1"/>
  <c r="C6606" i="1"/>
  <c r="C6607" i="1"/>
  <c r="C6608" i="1"/>
  <c r="C6609" i="1"/>
  <c r="C6610" i="1"/>
  <c r="C6611" i="1"/>
  <c r="C6612" i="1"/>
  <c r="C6613" i="1"/>
  <c r="C6614" i="1"/>
  <c r="C6615" i="1"/>
  <c r="C6616" i="1"/>
  <c r="C6617" i="1"/>
  <c r="C6618" i="1"/>
  <c r="C6619" i="1"/>
  <c r="C6620" i="1"/>
  <c r="C6621" i="1"/>
  <c r="C6622" i="1"/>
  <c r="C6623" i="1"/>
  <c r="C6624" i="1"/>
  <c r="C6625" i="1"/>
  <c r="C6626" i="1"/>
  <c r="C6627" i="1"/>
  <c r="C6628" i="1"/>
  <c r="C6629" i="1"/>
  <c r="C6630" i="1"/>
  <c r="C6631" i="1"/>
  <c r="C6632" i="1"/>
  <c r="C6633" i="1"/>
  <c r="C6634" i="1"/>
  <c r="C6635" i="1"/>
  <c r="C6636" i="1"/>
  <c r="C6637" i="1"/>
  <c r="C6638" i="1"/>
  <c r="C6639" i="1"/>
  <c r="C6640" i="1"/>
  <c r="C6641" i="1"/>
  <c r="C6642" i="1"/>
  <c r="C6643" i="1"/>
  <c r="C6644" i="1"/>
  <c r="C6645" i="1"/>
  <c r="C6646" i="1"/>
  <c r="C6647" i="1"/>
  <c r="C6648" i="1"/>
  <c r="C6649" i="1"/>
  <c r="C6650" i="1"/>
  <c r="C6651" i="1"/>
  <c r="C6652" i="1"/>
  <c r="C6653" i="1"/>
  <c r="C6654" i="1"/>
  <c r="C6655" i="1"/>
  <c r="C6656" i="1"/>
  <c r="C6657" i="1"/>
  <c r="C6658" i="1"/>
  <c r="C6659" i="1"/>
  <c r="C6660" i="1"/>
  <c r="C6661" i="1"/>
  <c r="C6662" i="1"/>
  <c r="C6663" i="1"/>
  <c r="C6664" i="1"/>
  <c r="C6665" i="1"/>
  <c r="C6666" i="1"/>
  <c r="C6667" i="1"/>
  <c r="C6668" i="1"/>
  <c r="C6669" i="1"/>
  <c r="C6670" i="1"/>
  <c r="C6671" i="1"/>
  <c r="C6672" i="1"/>
  <c r="C6673" i="1"/>
  <c r="C6674" i="1"/>
  <c r="C6675" i="1"/>
  <c r="C6676" i="1"/>
  <c r="C6677" i="1"/>
  <c r="C6678" i="1"/>
  <c r="C6679" i="1"/>
  <c r="C6680" i="1"/>
  <c r="C6681" i="1"/>
  <c r="C6682" i="1"/>
  <c r="C6683" i="1"/>
  <c r="C6684" i="1"/>
  <c r="C6685" i="1"/>
  <c r="C6686" i="1"/>
  <c r="C6687" i="1"/>
  <c r="C6688" i="1"/>
  <c r="C6689" i="1"/>
  <c r="C6690" i="1"/>
  <c r="C6691" i="1"/>
  <c r="C6692" i="1"/>
  <c r="C6693" i="1"/>
  <c r="C6694" i="1"/>
  <c r="C6695" i="1"/>
  <c r="C6696" i="1"/>
  <c r="C6697" i="1"/>
  <c r="C6698" i="1"/>
  <c r="C6699" i="1"/>
  <c r="C6700" i="1"/>
  <c r="C6701" i="1"/>
  <c r="C6702" i="1"/>
  <c r="C6703" i="1"/>
  <c r="C6704" i="1"/>
  <c r="C6705" i="1"/>
  <c r="C6706" i="1"/>
  <c r="C6707" i="1"/>
  <c r="C6708" i="1"/>
  <c r="C6709" i="1"/>
  <c r="C6710" i="1"/>
  <c r="C6711" i="1"/>
  <c r="C6712" i="1"/>
  <c r="C6713" i="1"/>
  <c r="C6714" i="1"/>
  <c r="C6715" i="1"/>
  <c r="C6716" i="1"/>
  <c r="C6717" i="1"/>
  <c r="C6718" i="1"/>
  <c r="C6719" i="1"/>
  <c r="C6720" i="1"/>
  <c r="C6721" i="1"/>
  <c r="C6722" i="1"/>
  <c r="C6723" i="1"/>
  <c r="C6724" i="1"/>
  <c r="C6725" i="1"/>
  <c r="C6726" i="1"/>
  <c r="C6727" i="1"/>
  <c r="C6728" i="1"/>
  <c r="C6729" i="1"/>
  <c r="C6730" i="1"/>
  <c r="C6731" i="1"/>
  <c r="C6732" i="1"/>
  <c r="C6733" i="1"/>
  <c r="C6734" i="1"/>
  <c r="C6735" i="1"/>
  <c r="C6736" i="1"/>
  <c r="C6737" i="1"/>
  <c r="C6738" i="1"/>
  <c r="C6739" i="1"/>
  <c r="C6740" i="1"/>
  <c r="C6741" i="1"/>
  <c r="C6742" i="1"/>
  <c r="C6743" i="1"/>
  <c r="C6744" i="1"/>
  <c r="C6745" i="1"/>
  <c r="C6746" i="1"/>
  <c r="C6747" i="1"/>
  <c r="C6748" i="1"/>
  <c r="C6749" i="1"/>
  <c r="C6750" i="1"/>
  <c r="C6751" i="1"/>
  <c r="C6752" i="1"/>
  <c r="C6753" i="1"/>
  <c r="C6754" i="1"/>
  <c r="C6755" i="1"/>
  <c r="C6756" i="1"/>
  <c r="C6757" i="1"/>
  <c r="C6758" i="1"/>
  <c r="C6759" i="1"/>
  <c r="C6760" i="1"/>
  <c r="C6761" i="1"/>
  <c r="C6762" i="1"/>
  <c r="C6763" i="1"/>
  <c r="C6764" i="1"/>
  <c r="C6765" i="1"/>
  <c r="C6766" i="1"/>
  <c r="C6767" i="1"/>
  <c r="C6768" i="1"/>
  <c r="C6769" i="1"/>
  <c r="C6770" i="1"/>
  <c r="C6771" i="1"/>
  <c r="C6772" i="1"/>
  <c r="C6773" i="1"/>
  <c r="C6774" i="1"/>
  <c r="C6775" i="1"/>
  <c r="C6776" i="1"/>
  <c r="C6777" i="1"/>
  <c r="C6778" i="1"/>
  <c r="C6779" i="1"/>
  <c r="C6780" i="1"/>
  <c r="C6781" i="1"/>
  <c r="C6782" i="1"/>
  <c r="C6783" i="1"/>
  <c r="C6784" i="1"/>
  <c r="C6785" i="1"/>
  <c r="C6786" i="1"/>
  <c r="C6787" i="1"/>
  <c r="C6788" i="1"/>
  <c r="C6789" i="1"/>
  <c r="C6790" i="1"/>
  <c r="C6791" i="1"/>
  <c r="C6792" i="1"/>
  <c r="C6793" i="1"/>
  <c r="C6794" i="1"/>
  <c r="C6795" i="1"/>
  <c r="C6796" i="1"/>
  <c r="C6797" i="1"/>
  <c r="C6798" i="1"/>
  <c r="C6799" i="1"/>
  <c r="C6800" i="1"/>
  <c r="C6801" i="1"/>
  <c r="C6802" i="1"/>
  <c r="C6803" i="1"/>
  <c r="C6804" i="1"/>
  <c r="C6805" i="1"/>
  <c r="C6806" i="1"/>
  <c r="C6807" i="1"/>
  <c r="C6808" i="1"/>
  <c r="C6809" i="1"/>
  <c r="C6810" i="1"/>
  <c r="C6811" i="1"/>
  <c r="C6812" i="1"/>
  <c r="C6813" i="1"/>
  <c r="C6814" i="1"/>
  <c r="C6815" i="1"/>
  <c r="C6816" i="1"/>
  <c r="C6817" i="1"/>
  <c r="C6818" i="1"/>
  <c r="C6819" i="1"/>
  <c r="C6820" i="1"/>
  <c r="C6821" i="1"/>
  <c r="C6822" i="1"/>
  <c r="C6823" i="1"/>
  <c r="C6824" i="1"/>
  <c r="C6825" i="1"/>
  <c r="C6826" i="1"/>
  <c r="C6827" i="1"/>
  <c r="C6828" i="1"/>
  <c r="C6829" i="1"/>
  <c r="C6830" i="1"/>
  <c r="C6831" i="1"/>
  <c r="C6832" i="1"/>
  <c r="C6833" i="1"/>
  <c r="C6834" i="1"/>
  <c r="C6835" i="1"/>
  <c r="C6836" i="1"/>
  <c r="C6837" i="1"/>
  <c r="C6838" i="1"/>
  <c r="C6839" i="1"/>
  <c r="C6840" i="1"/>
  <c r="C6841" i="1"/>
  <c r="C6842" i="1"/>
  <c r="C6843" i="1"/>
  <c r="C6844" i="1"/>
  <c r="C6845" i="1"/>
  <c r="C6846" i="1"/>
  <c r="C6847" i="1"/>
  <c r="C6848" i="1"/>
  <c r="C6849" i="1"/>
  <c r="C6850" i="1"/>
  <c r="C6851" i="1"/>
  <c r="C6852" i="1"/>
  <c r="C6853" i="1"/>
  <c r="C6854" i="1"/>
  <c r="C6855" i="1"/>
  <c r="C6856" i="1"/>
  <c r="C6857" i="1"/>
  <c r="C6858" i="1"/>
  <c r="C6859" i="1"/>
  <c r="C6860" i="1"/>
  <c r="C6861" i="1"/>
  <c r="C6862" i="1"/>
  <c r="C6863" i="1"/>
  <c r="C6864" i="1"/>
  <c r="C6865" i="1"/>
  <c r="C6866" i="1"/>
  <c r="C6867" i="1"/>
  <c r="C6868" i="1"/>
  <c r="C6869" i="1"/>
  <c r="C6870" i="1"/>
  <c r="C6871" i="1"/>
  <c r="C6872" i="1"/>
  <c r="C6873" i="1"/>
  <c r="C6874" i="1"/>
  <c r="C6875" i="1"/>
  <c r="C6876" i="1"/>
  <c r="C6877" i="1"/>
  <c r="C6878" i="1"/>
  <c r="C6879" i="1"/>
  <c r="C6880" i="1"/>
  <c r="C6881" i="1"/>
  <c r="C6882" i="1"/>
  <c r="C6883" i="1"/>
  <c r="C6884" i="1"/>
  <c r="C6885" i="1"/>
  <c r="C6886" i="1"/>
  <c r="C6887" i="1"/>
  <c r="C6888" i="1"/>
  <c r="C6889" i="1"/>
  <c r="C6890" i="1"/>
  <c r="C6891" i="1"/>
  <c r="C6892" i="1"/>
  <c r="C6893" i="1"/>
  <c r="C6894" i="1"/>
  <c r="C6895" i="1"/>
  <c r="C6896" i="1"/>
  <c r="C6897" i="1"/>
  <c r="C6898" i="1"/>
  <c r="C6899" i="1"/>
  <c r="C6900" i="1"/>
  <c r="C6901" i="1"/>
  <c r="C6902" i="1"/>
  <c r="C6903" i="1"/>
  <c r="C6904" i="1"/>
  <c r="C6905" i="1"/>
  <c r="C6906" i="1"/>
  <c r="C6907" i="1"/>
  <c r="C6908" i="1"/>
  <c r="C6909" i="1"/>
  <c r="C6910" i="1"/>
  <c r="C6911" i="1"/>
  <c r="C6912" i="1"/>
  <c r="C6913" i="1"/>
  <c r="C6914" i="1"/>
  <c r="C6915" i="1"/>
  <c r="C6916" i="1"/>
  <c r="C6917" i="1"/>
  <c r="C6918" i="1"/>
  <c r="C6919" i="1"/>
  <c r="C6920" i="1"/>
  <c r="C6921" i="1"/>
  <c r="C6922" i="1"/>
  <c r="C6923" i="1"/>
  <c r="C6924" i="1"/>
  <c r="C6925" i="1"/>
  <c r="C6926" i="1"/>
  <c r="C6927" i="1"/>
  <c r="C6928" i="1"/>
  <c r="C6929" i="1"/>
  <c r="C6930" i="1"/>
  <c r="C6931" i="1"/>
  <c r="C6932" i="1"/>
  <c r="C6933" i="1"/>
  <c r="C6934" i="1"/>
  <c r="C6935" i="1"/>
  <c r="C6936" i="1"/>
  <c r="C6937" i="1"/>
  <c r="C6938" i="1"/>
  <c r="C6939" i="1"/>
  <c r="C6940" i="1"/>
  <c r="C6941" i="1"/>
  <c r="C6942" i="1"/>
  <c r="C6943" i="1"/>
  <c r="C6944" i="1"/>
  <c r="C6945" i="1"/>
  <c r="C6946" i="1"/>
  <c r="C6947" i="1"/>
  <c r="C6948" i="1"/>
  <c r="C6949" i="1"/>
  <c r="C6950" i="1"/>
  <c r="C6951" i="1"/>
  <c r="C6952" i="1"/>
  <c r="C6953" i="1"/>
  <c r="C6954" i="1"/>
  <c r="C6955" i="1"/>
  <c r="C6956" i="1"/>
  <c r="C6957" i="1"/>
  <c r="C6958" i="1"/>
  <c r="C6959" i="1"/>
  <c r="C6960" i="1"/>
  <c r="C6961" i="1"/>
  <c r="C6962" i="1"/>
  <c r="C6963" i="1"/>
  <c r="C6964" i="1"/>
  <c r="C6965" i="1"/>
  <c r="C6966" i="1"/>
  <c r="C6967" i="1"/>
  <c r="C6968" i="1"/>
  <c r="C6969" i="1"/>
  <c r="C6970" i="1"/>
  <c r="C6971" i="1"/>
  <c r="C6972" i="1"/>
  <c r="C6973" i="1"/>
  <c r="C6974" i="1"/>
  <c r="C6975" i="1"/>
  <c r="C6976" i="1"/>
  <c r="C6977" i="1"/>
  <c r="C6978" i="1"/>
  <c r="C6979" i="1"/>
  <c r="C6980" i="1"/>
  <c r="C6981" i="1"/>
  <c r="C6982" i="1"/>
  <c r="C6983" i="1"/>
  <c r="C6984" i="1"/>
  <c r="C6985" i="1"/>
  <c r="C6986" i="1"/>
  <c r="C6987" i="1"/>
  <c r="C6988" i="1"/>
  <c r="C6989" i="1"/>
  <c r="C6990" i="1"/>
  <c r="C6991" i="1"/>
  <c r="C6992" i="1"/>
  <c r="C6993" i="1"/>
  <c r="C6994" i="1"/>
  <c r="C6995" i="1"/>
  <c r="C6996" i="1"/>
  <c r="C6997" i="1"/>
  <c r="C6998" i="1"/>
  <c r="C6999" i="1"/>
  <c r="C7000" i="1"/>
  <c r="C7001" i="1"/>
  <c r="C7002" i="1"/>
  <c r="C7003" i="1"/>
  <c r="C7004" i="1"/>
  <c r="C7005" i="1"/>
  <c r="C7006" i="1"/>
  <c r="C7007" i="1"/>
  <c r="C7008" i="1"/>
  <c r="C7009" i="1"/>
  <c r="C7010" i="1"/>
  <c r="C7011" i="1"/>
  <c r="C7012" i="1"/>
  <c r="C7013" i="1"/>
  <c r="C7014" i="1"/>
  <c r="C7015" i="1"/>
  <c r="C7016" i="1"/>
  <c r="C7017" i="1"/>
  <c r="C7018" i="1"/>
  <c r="C7019" i="1"/>
  <c r="C7020" i="1"/>
  <c r="C7021" i="1"/>
  <c r="C7022" i="1"/>
  <c r="C7023" i="1"/>
  <c r="C7024" i="1"/>
  <c r="C7025" i="1"/>
  <c r="C7026" i="1"/>
  <c r="C7027" i="1"/>
  <c r="C7028" i="1"/>
  <c r="C7029" i="1"/>
  <c r="C7030" i="1"/>
  <c r="C7031" i="1"/>
  <c r="C7032" i="1"/>
  <c r="C7033" i="1"/>
  <c r="C7034" i="1"/>
  <c r="C7035" i="1"/>
  <c r="C7036" i="1"/>
  <c r="C7037" i="1"/>
  <c r="C7038" i="1"/>
  <c r="C7039" i="1"/>
  <c r="C7040" i="1"/>
  <c r="C7041" i="1"/>
  <c r="C7042" i="1"/>
  <c r="C7043" i="1"/>
  <c r="C7044" i="1"/>
  <c r="C7045" i="1"/>
  <c r="C7046" i="1"/>
  <c r="C7047" i="1"/>
  <c r="C7048" i="1"/>
  <c r="C7049" i="1"/>
  <c r="C7050" i="1"/>
  <c r="C7051" i="1"/>
  <c r="C7052" i="1"/>
  <c r="C7053" i="1"/>
  <c r="C7054" i="1"/>
  <c r="C7055" i="1"/>
  <c r="C7056" i="1"/>
  <c r="C7057" i="1"/>
  <c r="C7058" i="1"/>
  <c r="C7059" i="1"/>
  <c r="C7060" i="1"/>
  <c r="C7061" i="1"/>
  <c r="C7062" i="1"/>
  <c r="C7063" i="1"/>
  <c r="C7064" i="1"/>
  <c r="C7065" i="1"/>
  <c r="C7066" i="1"/>
  <c r="C7067" i="1"/>
  <c r="C7068" i="1"/>
  <c r="C7069" i="1"/>
  <c r="C7070" i="1"/>
  <c r="C7071" i="1"/>
  <c r="C7072" i="1"/>
  <c r="C7073" i="1"/>
  <c r="C7074" i="1"/>
  <c r="C7075" i="1"/>
  <c r="C7076" i="1"/>
  <c r="C7077" i="1"/>
  <c r="C7078" i="1"/>
  <c r="C7079" i="1"/>
  <c r="C7080" i="1"/>
  <c r="C7081" i="1"/>
  <c r="C7082" i="1"/>
  <c r="C7083" i="1"/>
  <c r="C7084" i="1"/>
  <c r="C7085" i="1"/>
  <c r="C7086" i="1"/>
  <c r="C7087" i="1"/>
  <c r="C7088" i="1"/>
  <c r="C7089" i="1"/>
  <c r="C7090" i="1"/>
  <c r="C7091" i="1"/>
  <c r="C7092" i="1"/>
  <c r="C7093" i="1"/>
  <c r="C7094" i="1"/>
  <c r="C7095" i="1"/>
  <c r="C7096" i="1"/>
  <c r="C7097" i="1"/>
  <c r="C7098" i="1"/>
  <c r="C7099" i="1"/>
  <c r="C7100" i="1"/>
  <c r="C7101" i="1"/>
  <c r="C7102" i="1"/>
  <c r="C7103" i="1"/>
  <c r="C7104" i="1"/>
  <c r="C7105" i="1"/>
  <c r="C7106" i="1"/>
  <c r="C7107" i="1"/>
  <c r="C7108" i="1"/>
  <c r="C7109" i="1"/>
  <c r="C7110" i="1"/>
  <c r="C7111" i="1"/>
  <c r="C7112" i="1"/>
  <c r="C7113" i="1"/>
  <c r="C7114" i="1"/>
  <c r="C7115" i="1"/>
  <c r="C7116" i="1"/>
  <c r="C7117" i="1"/>
  <c r="C7118" i="1"/>
  <c r="C7119" i="1"/>
  <c r="C7120" i="1"/>
  <c r="C7121" i="1"/>
  <c r="C7122" i="1"/>
  <c r="C7123" i="1"/>
  <c r="C7124" i="1"/>
  <c r="C7125" i="1"/>
  <c r="C7126" i="1"/>
  <c r="C7127" i="1"/>
  <c r="C7128" i="1"/>
  <c r="C7129" i="1"/>
  <c r="C7130" i="1"/>
  <c r="C7131" i="1"/>
  <c r="C7132" i="1"/>
  <c r="C7133" i="1"/>
  <c r="C7134" i="1"/>
  <c r="C7135" i="1"/>
  <c r="C7136" i="1"/>
  <c r="C7137" i="1"/>
  <c r="C7138" i="1"/>
  <c r="C7139" i="1"/>
  <c r="C7140" i="1"/>
  <c r="C7141" i="1"/>
  <c r="C7142" i="1"/>
  <c r="C7143" i="1"/>
  <c r="C7144" i="1"/>
  <c r="C7145" i="1"/>
  <c r="C7146" i="1"/>
  <c r="C7147" i="1"/>
  <c r="C7148" i="1"/>
  <c r="C7149" i="1"/>
  <c r="C7150" i="1"/>
  <c r="C7151" i="1"/>
  <c r="C7152" i="1"/>
  <c r="C7153" i="1"/>
  <c r="C7154" i="1"/>
  <c r="C7155" i="1"/>
  <c r="C7156" i="1"/>
  <c r="C7157" i="1"/>
  <c r="C7158" i="1"/>
  <c r="C7159" i="1"/>
  <c r="C7160" i="1"/>
  <c r="C7161" i="1"/>
  <c r="C7162" i="1"/>
  <c r="C7163" i="1"/>
  <c r="C7164" i="1"/>
  <c r="C7165" i="1"/>
  <c r="C7166" i="1"/>
  <c r="C7167" i="1"/>
  <c r="C7168" i="1"/>
  <c r="C7169" i="1"/>
  <c r="C7170" i="1"/>
  <c r="C7171" i="1"/>
  <c r="C7172" i="1"/>
  <c r="C7173" i="1"/>
  <c r="C7174" i="1"/>
  <c r="C7175" i="1"/>
  <c r="C7176" i="1"/>
  <c r="C7177" i="1"/>
  <c r="C7178" i="1"/>
  <c r="C7179" i="1"/>
  <c r="C7180" i="1"/>
  <c r="C7181" i="1"/>
  <c r="C7182" i="1"/>
  <c r="C7183" i="1"/>
  <c r="C7184" i="1"/>
  <c r="C7185" i="1"/>
  <c r="C7186" i="1"/>
  <c r="C7187" i="1"/>
  <c r="C7188" i="1"/>
  <c r="C7189" i="1"/>
  <c r="C7190" i="1"/>
  <c r="C7191" i="1"/>
  <c r="C7192" i="1"/>
  <c r="C7193" i="1"/>
  <c r="C7194" i="1"/>
  <c r="C7195" i="1"/>
  <c r="C7196" i="1"/>
  <c r="C7197" i="1"/>
  <c r="C7198" i="1"/>
  <c r="C7199" i="1"/>
  <c r="C7200" i="1"/>
  <c r="C7201" i="1"/>
  <c r="C7202" i="1"/>
  <c r="C7203" i="1"/>
  <c r="C7204" i="1"/>
  <c r="C7205" i="1"/>
  <c r="C7206" i="1"/>
  <c r="C7207" i="1"/>
  <c r="C7208" i="1"/>
  <c r="C7209" i="1"/>
  <c r="C7210" i="1"/>
  <c r="C7211" i="1"/>
  <c r="C7212" i="1"/>
  <c r="C7213" i="1"/>
  <c r="C7214" i="1"/>
  <c r="C7215" i="1"/>
  <c r="C7216" i="1"/>
  <c r="C7217" i="1"/>
  <c r="C7218" i="1"/>
  <c r="C7219" i="1"/>
  <c r="C7220" i="1"/>
  <c r="C7221" i="1"/>
  <c r="C7222" i="1"/>
  <c r="C7223" i="1"/>
  <c r="C7224" i="1"/>
  <c r="C7225" i="1"/>
  <c r="C7226" i="1"/>
  <c r="C7227" i="1"/>
  <c r="C7228" i="1"/>
  <c r="C7229" i="1"/>
  <c r="C7230" i="1"/>
  <c r="C7231" i="1"/>
  <c r="C7232" i="1"/>
  <c r="C7233" i="1"/>
  <c r="C7234" i="1"/>
  <c r="C7235" i="1"/>
  <c r="C7236" i="1"/>
  <c r="C7237" i="1"/>
  <c r="C7238" i="1"/>
  <c r="C7239" i="1"/>
  <c r="C7240" i="1"/>
  <c r="C7241" i="1"/>
  <c r="C7242" i="1"/>
  <c r="C7243" i="1"/>
  <c r="C7244" i="1"/>
  <c r="C7245" i="1"/>
  <c r="C7246" i="1"/>
  <c r="C7247" i="1"/>
  <c r="C7248" i="1"/>
  <c r="C7249" i="1"/>
  <c r="C7250" i="1"/>
  <c r="C7251" i="1"/>
  <c r="C7252" i="1"/>
  <c r="C7253" i="1"/>
  <c r="C7254" i="1"/>
  <c r="C7255" i="1"/>
  <c r="C7256" i="1"/>
  <c r="C7257" i="1"/>
  <c r="C7258" i="1"/>
  <c r="C7259" i="1"/>
  <c r="C7260" i="1"/>
  <c r="C7261" i="1"/>
  <c r="C7262" i="1"/>
  <c r="C7263" i="1"/>
  <c r="C7264" i="1"/>
  <c r="C7265" i="1"/>
  <c r="C7266" i="1"/>
  <c r="C7267" i="1"/>
  <c r="C7268" i="1"/>
  <c r="C7269" i="1"/>
  <c r="C7270" i="1"/>
  <c r="C7271" i="1"/>
  <c r="C7272" i="1"/>
  <c r="C7273" i="1"/>
  <c r="C7274" i="1"/>
  <c r="C7275" i="1"/>
  <c r="C7276" i="1"/>
  <c r="C7277" i="1"/>
  <c r="C7278" i="1"/>
  <c r="C7279" i="1"/>
  <c r="C7280" i="1"/>
  <c r="C7281" i="1"/>
  <c r="C7282" i="1"/>
  <c r="C7283" i="1"/>
  <c r="C7284" i="1"/>
  <c r="C7285" i="1"/>
  <c r="C7286" i="1"/>
  <c r="C7287" i="1"/>
  <c r="C7288" i="1"/>
  <c r="C7289" i="1"/>
  <c r="C7290" i="1"/>
  <c r="C7291" i="1"/>
  <c r="C7292" i="1"/>
  <c r="C7293" i="1"/>
  <c r="C7294" i="1"/>
  <c r="C7295" i="1"/>
  <c r="C7296" i="1"/>
  <c r="C7297" i="1"/>
  <c r="C7298" i="1"/>
  <c r="C7299" i="1"/>
  <c r="C7300" i="1"/>
  <c r="C7301" i="1"/>
  <c r="C7302" i="1"/>
  <c r="C7303" i="1"/>
  <c r="C7304" i="1"/>
  <c r="C7305" i="1"/>
  <c r="C7306" i="1"/>
  <c r="C7307" i="1"/>
  <c r="C7308" i="1"/>
  <c r="C7309" i="1"/>
  <c r="C7310" i="1"/>
  <c r="C7311" i="1"/>
  <c r="C7312" i="1"/>
  <c r="C7313" i="1"/>
  <c r="C7314" i="1"/>
  <c r="C7315" i="1"/>
  <c r="C7316" i="1"/>
  <c r="C7317" i="1"/>
  <c r="C7318" i="1"/>
  <c r="C7319" i="1"/>
  <c r="C7320" i="1"/>
  <c r="C7321" i="1"/>
  <c r="C7322" i="1"/>
  <c r="C7323" i="1"/>
  <c r="C7324" i="1"/>
  <c r="C7325" i="1"/>
  <c r="C7326" i="1"/>
  <c r="C7327" i="1"/>
  <c r="C7328" i="1"/>
  <c r="C7329" i="1"/>
  <c r="C7330" i="1"/>
  <c r="C7331" i="1"/>
  <c r="C7332" i="1"/>
  <c r="C7333" i="1"/>
  <c r="C7334" i="1"/>
  <c r="C7335" i="1"/>
  <c r="C7336" i="1"/>
  <c r="C7337" i="1"/>
  <c r="C7338" i="1"/>
  <c r="C7339" i="1"/>
  <c r="C7340" i="1"/>
  <c r="C7341" i="1"/>
  <c r="C7342" i="1"/>
  <c r="C7343" i="1"/>
  <c r="C7344" i="1"/>
  <c r="C7345" i="1"/>
  <c r="C7346" i="1"/>
  <c r="C7347" i="1"/>
  <c r="C7348" i="1"/>
  <c r="C7349" i="1"/>
  <c r="C7350" i="1"/>
  <c r="C7351" i="1"/>
  <c r="C7352" i="1"/>
  <c r="C7353" i="1"/>
  <c r="C7354" i="1"/>
  <c r="C7355" i="1"/>
  <c r="C7356" i="1"/>
  <c r="C7357" i="1"/>
  <c r="C7358" i="1"/>
  <c r="C7359" i="1"/>
  <c r="C7360" i="1"/>
  <c r="C7361" i="1"/>
  <c r="C7362" i="1"/>
  <c r="C7363" i="1"/>
  <c r="C7364" i="1"/>
  <c r="C7365" i="1"/>
  <c r="C7366" i="1"/>
  <c r="C7367" i="1"/>
  <c r="C7368" i="1"/>
  <c r="C7369" i="1"/>
  <c r="C7370" i="1"/>
  <c r="C7371" i="1"/>
  <c r="C7372" i="1"/>
  <c r="C7373" i="1"/>
  <c r="C7374" i="1"/>
  <c r="C7375" i="1"/>
  <c r="C7376" i="1"/>
  <c r="C7377" i="1"/>
  <c r="C7378" i="1"/>
  <c r="C7379" i="1"/>
  <c r="C7380" i="1"/>
  <c r="C7381" i="1"/>
  <c r="C7382" i="1"/>
  <c r="C7383" i="1"/>
  <c r="C7384" i="1"/>
  <c r="C7385" i="1"/>
  <c r="C7386" i="1"/>
  <c r="C7387" i="1"/>
  <c r="C7388" i="1"/>
  <c r="C7389" i="1"/>
  <c r="C7390" i="1"/>
  <c r="C7391" i="1"/>
  <c r="C7392" i="1"/>
  <c r="C7393" i="1"/>
  <c r="C7394" i="1"/>
  <c r="C7395" i="1"/>
  <c r="C7396" i="1"/>
  <c r="C7397" i="1"/>
  <c r="C7398" i="1"/>
  <c r="C7399" i="1"/>
  <c r="C7400" i="1"/>
  <c r="C7401" i="1"/>
  <c r="C7402" i="1"/>
  <c r="C7403" i="1"/>
  <c r="C7404" i="1"/>
  <c r="C7405" i="1"/>
  <c r="C7406" i="1"/>
  <c r="C7407" i="1"/>
  <c r="C7408" i="1"/>
  <c r="C7409" i="1"/>
  <c r="C7410" i="1"/>
  <c r="C7411" i="1"/>
  <c r="C7412" i="1"/>
  <c r="C7413" i="1"/>
  <c r="C7414" i="1"/>
  <c r="C7415" i="1"/>
  <c r="C7416" i="1"/>
  <c r="C7417" i="1"/>
  <c r="C7418" i="1"/>
  <c r="C7419" i="1"/>
  <c r="C7420" i="1"/>
  <c r="C7421" i="1"/>
  <c r="C7422" i="1"/>
  <c r="C7423" i="1"/>
  <c r="C7424" i="1"/>
  <c r="C7425" i="1"/>
  <c r="C7426" i="1"/>
  <c r="C7427" i="1"/>
  <c r="C7428" i="1"/>
  <c r="C7429" i="1"/>
  <c r="C7430" i="1"/>
  <c r="C7431" i="1"/>
  <c r="C7432" i="1"/>
  <c r="C7433" i="1"/>
  <c r="C7434" i="1"/>
  <c r="C7435" i="1"/>
  <c r="C7436" i="1"/>
  <c r="C7437" i="1"/>
  <c r="C7438" i="1"/>
  <c r="C7439" i="1"/>
  <c r="C7440" i="1"/>
  <c r="C7441" i="1"/>
  <c r="C7442" i="1"/>
  <c r="C7443" i="1"/>
  <c r="C7444" i="1"/>
  <c r="C7445" i="1"/>
  <c r="C7446" i="1"/>
  <c r="C7447" i="1"/>
  <c r="C7448" i="1"/>
  <c r="C7449" i="1"/>
  <c r="C7450" i="1"/>
  <c r="C7451" i="1"/>
  <c r="C7452" i="1"/>
  <c r="C7453" i="1"/>
  <c r="C7454" i="1"/>
  <c r="C7455" i="1"/>
  <c r="C7456" i="1"/>
  <c r="C7457" i="1"/>
  <c r="C7458" i="1"/>
  <c r="C7459" i="1"/>
  <c r="C7460" i="1"/>
  <c r="C7461" i="1"/>
  <c r="C7462" i="1"/>
  <c r="C7463" i="1"/>
  <c r="C7464" i="1"/>
  <c r="C7465" i="1"/>
  <c r="C7466" i="1"/>
  <c r="C7467" i="1"/>
  <c r="C7468" i="1"/>
  <c r="C7469" i="1"/>
  <c r="C7470" i="1"/>
  <c r="C7471" i="1"/>
  <c r="C7472" i="1"/>
  <c r="C7473" i="1"/>
  <c r="C7474" i="1"/>
  <c r="C7475" i="1"/>
  <c r="C7476" i="1"/>
  <c r="C7477" i="1"/>
  <c r="C7478" i="1"/>
  <c r="C7479" i="1"/>
  <c r="C7480" i="1"/>
  <c r="C7481" i="1"/>
  <c r="C7482" i="1"/>
  <c r="C7483" i="1"/>
  <c r="C7484" i="1"/>
  <c r="C7485" i="1"/>
  <c r="C7486" i="1"/>
  <c r="C7487" i="1"/>
  <c r="C7488" i="1"/>
  <c r="C7489" i="1"/>
  <c r="C7490" i="1"/>
  <c r="C7491" i="1"/>
  <c r="C7492" i="1"/>
  <c r="C7493" i="1"/>
  <c r="C7494" i="1"/>
  <c r="C7495" i="1"/>
  <c r="C7496" i="1"/>
  <c r="C7497" i="1"/>
  <c r="C7498" i="1"/>
  <c r="C7499" i="1"/>
  <c r="C7500" i="1"/>
  <c r="C7501" i="1"/>
  <c r="C7502" i="1"/>
  <c r="C7503" i="1"/>
  <c r="C7504" i="1"/>
  <c r="C7505" i="1"/>
  <c r="C7506" i="1"/>
  <c r="C7507" i="1"/>
  <c r="C7508" i="1"/>
  <c r="C7509" i="1"/>
  <c r="C7510" i="1"/>
  <c r="C7511" i="1"/>
  <c r="C7512" i="1"/>
  <c r="C7513" i="1"/>
  <c r="C7514" i="1"/>
  <c r="C7515" i="1"/>
  <c r="C7516" i="1"/>
  <c r="C7517" i="1"/>
  <c r="C7518" i="1"/>
  <c r="C7519" i="1"/>
  <c r="C7520" i="1"/>
  <c r="C7521" i="1"/>
  <c r="C7522" i="1"/>
  <c r="C7523" i="1"/>
  <c r="C7524" i="1"/>
  <c r="C7525" i="1"/>
  <c r="C7526" i="1"/>
  <c r="C7527" i="1"/>
  <c r="C7528" i="1"/>
  <c r="C7529" i="1"/>
  <c r="C7530" i="1"/>
  <c r="C7531" i="1"/>
  <c r="C7532" i="1"/>
  <c r="C7533" i="1"/>
  <c r="C7534" i="1"/>
  <c r="C7535" i="1"/>
  <c r="C7536" i="1"/>
  <c r="C7537" i="1"/>
  <c r="C7538" i="1"/>
  <c r="C7539" i="1"/>
  <c r="C7540" i="1"/>
  <c r="C7541" i="1"/>
  <c r="C7542" i="1"/>
  <c r="C7543" i="1"/>
  <c r="C7544" i="1"/>
  <c r="C7545" i="1"/>
  <c r="C7546" i="1"/>
  <c r="C7547" i="1"/>
  <c r="C7548" i="1"/>
  <c r="C7549" i="1"/>
  <c r="C7550" i="1"/>
  <c r="C7551" i="1"/>
  <c r="C7552" i="1"/>
  <c r="C7553" i="1"/>
  <c r="C7554" i="1"/>
  <c r="C7555" i="1"/>
  <c r="C7556" i="1"/>
  <c r="C7557" i="1"/>
  <c r="C7558" i="1"/>
  <c r="C7559" i="1"/>
  <c r="C7560" i="1"/>
  <c r="C7561" i="1"/>
  <c r="C7562" i="1"/>
  <c r="C7563" i="1"/>
  <c r="C7564" i="1"/>
  <c r="C7565" i="1"/>
  <c r="C7566" i="1"/>
  <c r="C7567" i="1"/>
  <c r="C7568" i="1"/>
  <c r="C7569" i="1"/>
  <c r="C7570" i="1"/>
  <c r="C7571" i="1"/>
  <c r="C7572" i="1"/>
  <c r="C7573" i="1"/>
  <c r="C7574" i="1"/>
  <c r="C7575" i="1"/>
  <c r="C7576" i="1"/>
  <c r="C7577" i="1"/>
  <c r="C7578" i="1"/>
  <c r="C7579" i="1"/>
  <c r="C7580" i="1"/>
  <c r="C7581" i="1"/>
  <c r="C7582" i="1"/>
  <c r="C7583" i="1"/>
  <c r="C7584" i="1"/>
  <c r="C7585" i="1"/>
  <c r="C7586" i="1"/>
  <c r="C7587" i="1"/>
  <c r="C7588" i="1"/>
  <c r="C7589" i="1"/>
  <c r="C7590" i="1"/>
  <c r="C7591" i="1"/>
  <c r="C7592" i="1"/>
  <c r="C7593" i="1"/>
  <c r="C7594" i="1"/>
  <c r="C7595" i="1"/>
  <c r="C7596" i="1"/>
  <c r="C7597" i="1"/>
  <c r="C7598" i="1"/>
  <c r="C7599" i="1"/>
  <c r="C7600" i="1"/>
  <c r="C7601" i="1"/>
  <c r="C7602" i="1"/>
  <c r="C7603" i="1"/>
  <c r="C7604" i="1"/>
  <c r="C7605" i="1"/>
  <c r="C7606" i="1"/>
  <c r="C7607" i="1"/>
  <c r="C7608" i="1"/>
  <c r="C7609" i="1"/>
  <c r="C7610" i="1"/>
  <c r="C7611" i="1"/>
  <c r="C7612" i="1"/>
  <c r="C7613" i="1"/>
  <c r="C7614" i="1"/>
  <c r="C7615" i="1"/>
  <c r="C7616" i="1"/>
  <c r="C7617" i="1"/>
  <c r="C7618" i="1"/>
  <c r="C7619" i="1"/>
  <c r="C7620" i="1"/>
  <c r="C7621" i="1"/>
  <c r="C7622" i="1"/>
  <c r="C7623" i="1"/>
  <c r="C7624" i="1"/>
  <c r="C7625" i="1"/>
  <c r="C7626" i="1"/>
  <c r="C7627" i="1"/>
  <c r="C7628" i="1"/>
  <c r="C7629" i="1"/>
  <c r="C7630" i="1"/>
  <c r="C7631" i="1"/>
  <c r="C7632" i="1"/>
  <c r="C7633" i="1"/>
  <c r="C7634" i="1"/>
  <c r="C7635" i="1"/>
  <c r="C7636" i="1"/>
  <c r="C7637" i="1"/>
  <c r="C7638" i="1"/>
  <c r="C7639" i="1"/>
  <c r="C7640" i="1"/>
  <c r="C7641" i="1"/>
  <c r="C7642" i="1"/>
  <c r="C7643" i="1"/>
  <c r="C7644" i="1"/>
  <c r="C7645" i="1"/>
  <c r="C7646" i="1"/>
  <c r="C7647" i="1"/>
  <c r="C7648" i="1"/>
  <c r="C7649" i="1"/>
  <c r="C7650" i="1"/>
  <c r="C7651" i="1"/>
  <c r="C7652" i="1"/>
  <c r="C7653" i="1"/>
  <c r="C7654" i="1"/>
  <c r="C7655" i="1"/>
  <c r="C7656" i="1"/>
  <c r="C7657" i="1"/>
  <c r="C7658" i="1"/>
  <c r="C7659" i="1"/>
  <c r="C7660" i="1"/>
  <c r="C7661" i="1"/>
  <c r="C7662" i="1"/>
  <c r="C7663" i="1"/>
  <c r="C7664" i="1"/>
  <c r="C7665" i="1"/>
  <c r="C7666" i="1"/>
  <c r="C7667" i="1"/>
  <c r="C7668" i="1"/>
  <c r="C7669" i="1"/>
  <c r="C7670" i="1"/>
  <c r="C7671" i="1"/>
  <c r="C7672" i="1"/>
  <c r="C7673" i="1"/>
  <c r="C7674" i="1"/>
  <c r="C7675" i="1"/>
  <c r="C7676" i="1"/>
  <c r="C7677" i="1"/>
  <c r="C7678" i="1"/>
  <c r="C7679" i="1"/>
  <c r="C7680" i="1"/>
  <c r="C7681" i="1"/>
  <c r="C7682" i="1"/>
  <c r="C7683" i="1"/>
  <c r="C7684" i="1"/>
  <c r="C7685" i="1"/>
  <c r="C7686" i="1"/>
  <c r="C7687" i="1"/>
  <c r="C7688" i="1"/>
  <c r="C7689" i="1"/>
  <c r="C7690" i="1"/>
  <c r="C7691" i="1"/>
  <c r="C7692" i="1"/>
  <c r="C7693" i="1"/>
  <c r="C7694" i="1"/>
  <c r="C7695" i="1"/>
  <c r="C7696" i="1"/>
  <c r="C7697" i="1"/>
  <c r="C7698" i="1"/>
  <c r="C7699" i="1"/>
  <c r="C7700" i="1"/>
  <c r="C7701" i="1"/>
  <c r="C7702" i="1"/>
  <c r="C7703" i="1"/>
  <c r="C7704" i="1"/>
  <c r="C7705" i="1"/>
  <c r="C7706" i="1"/>
  <c r="C7707" i="1"/>
  <c r="C7708" i="1"/>
  <c r="C7709" i="1"/>
  <c r="C7710" i="1"/>
  <c r="C7711" i="1"/>
  <c r="C7712" i="1"/>
  <c r="C7713" i="1"/>
  <c r="C7714" i="1"/>
  <c r="C7715" i="1"/>
  <c r="C7716" i="1"/>
  <c r="C7717" i="1"/>
  <c r="C7718" i="1"/>
  <c r="C7719" i="1"/>
  <c r="C7720" i="1"/>
  <c r="C7721" i="1"/>
  <c r="C7722" i="1"/>
  <c r="C7723" i="1"/>
  <c r="C7724" i="1"/>
  <c r="C7725" i="1"/>
  <c r="C7726" i="1"/>
  <c r="C7727" i="1"/>
  <c r="C7728" i="1"/>
  <c r="C7729" i="1"/>
  <c r="C7730" i="1"/>
  <c r="C7731" i="1"/>
  <c r="C7732" i="1"/>
  <c r="C7733" i="1"/>
  <c r="C7734" i="1"/>
  <c r="C7735" i="1"/>
  <c r="C7736" i="1"/>
  <c r="C7737" i="1"/>
  <c r="C7738" i="1"/>
  <c r="C7739" i="1"/>
  <c r="C7740" i="1"/>
  <c r="C7741" i="1"/>
  <c r="C7742" i="1"/>
  <c r="C7743" i="1"/>
  <c r="C7744" i="1"/>
  <c r="C7745" i="1"/>
  <c r="C7746" i="1"/>
  <c r="C7747" i="1"/>
  <c r="C7748" i="1"/>
  <c r="C7749" i="1"/>
  <c r="C7750" i="1"/>
  <c r="C7751" i="1"/>
  <c r="C7752" i="1"/>
  <c r="C7753" i="1"/>
  <c r="C7754" i="1"/>
  <c r="C7755" i="1"/>
  <c r="C7756" i="1"/>
  <c r="C7757" i="1"/>
  <c r="C7758" i="1"/>
  <c r="C7759" i="1"/>
  <c r="C7760" i="1"/>
  <c r="C7761" i="1"/>
  <c r="C7762" i="1"/>
  <c r="C7763" i="1"/>
  <c r="C7764" i="1"/>
  <c r="C7765" i="1"/>
  <c r="C7766" i="1"/>
  <c r="C7767" i="1"/>
  <c r="C7768" i="1"/>
  <c r="C7769" i="1"/>
  <c r="C7770" i="1"/>
  <c r="C7771" i="1"/>
  <c r="C7772" i="1"/>
  <c r="C7773" i="1"/>
  <c r="C7774" i="1"/>
  <c r="C7775" i="1"/>
  <c r="C7776" i="1"/>
  <c r="C7777" i="1"/>
  <c r="C7778" i="1"/>
  <c r="C7779" i="1"/>
  <c r="C7780" i="1"/>
  <c r="C7781" i="1"/>
  <c r="C7782" i="1"/>
  <c r="C7783" i="1"/>
  <c r="C7784" i="1"/>
  <c r="C7785" i="1"/>
  <c r="C7786" i="1"/>
  <c r="C7787" i="1"/>
  <c r="C7788" i="1"/>
  <c r="C7789" i="1"/>
  <c r="C7790" i="1"/>
  <c r="C7791" i="1"/>
  <c r="C7792" i="1"/>
  <c r="C7793" i="1"/>
  <c r="C7794" i="1"/>
  <c r="C7795" i="1"/>
  <c r="C7796" i="1"/>
  <c r="C7797" i="1"/>
  <c r="C7798" i="1"/>
  <c r="C7799" i="1"/>
  <c r="C7800" i="1"/>
  <c r="C7801" i="1"/>
  <c r="C7802" i="1"/>
  <c r="C7803" i="1"/>
  <c r="C7804" i="1"/>
  <c r="C7805" i="1"/>
  <c r="C7806" i="1"/>
  <c r="C7807" i="1"/>
  <c r="C7808" i="1"/>
  <c r="C7809" i="1"/>
  <c r="C7810" i="1"/>
  <c r="C7811" i="1"/>
  <c r="C7812" i="1"/>
  <c r="C7813" i="1"/>
  <c r="C7814" i="1"/>
  <c r="C7815" i="1"/>
  <c r="C7816" i="1"/>
  <c r="C7817" i="1"/>
  <c r="C7818" i="1"/>
  <c r="C7819" i="1"/>
  <c r="C7820" i="1"/>
  <c r="C7821" i="1"/>
  <c r="C7822" i="1"/>
  <c r="C7823" i="1"/>
  <c r="C7824" i="1"/>
  <c r="C7825" i="1"/>
  <c r="C7826" i="1"/>
  <c r="C7827" i="1"/>
  <c r="C7828" i="1"/>
  <c r="C7829" i="1"/>
  <c r="C7830" i="1"/>
  <c r="C7831" i="1"/>
  <c r="C7832" i="1"/>
  <c r="C7833" i="1"/>
  <c r="C7834" i="1"/>
  <c r="C7835" i="1"/>
  <c r="C7836" i="1"/>
  <c r="C7837" i="1"/>
  <c r="C7838" i="1"/>
  <c r="C7839" i="1"/>
  <c r="C7840" i="1"/>
  <c r="C7841" i="1"/>
  <c r="C7842" i="1"/>
  <c r="C7843" i="1"/>
  <c r="C7844" i="1"/>
  <c r="C7845" i="1"/>
  <c r="C7846" i="1"/>
  <c r="C7847" i="1"/>
  <c r="C7848" i="1"/>
  <c r="C7849" i="1"/>
  <c r="C7850" i="1"/>
  <c r="C7851" i="1"/>
  <c r="C7852" i="1"/>
  <c r="C7853" i="1"/>
  <c r="C7854" i="1"/>
  <c r="C7855" i="1"/>
  <c r="C7856" i="1"/>
  <c r="C7857" i="1"/>
  <c r="C7858" i="1"/>
  <c r="C7859" i="1"/>
  <c r="C7860" i="1"/>
  <c r="C7861" i="1"/>
  <c r="C7862" i="1"/>
  <c r="C7863" i="1"/>
  <c r="C7864" i="1"/>
  <c r="C7865" i="1"/>
  <c r="C7866" i="1"/>
  <c r="C7867" i="1"/>
  <c r="C7868" i="1"/>
  <c r="C7869" i="1"/>
  <c r="C7870" i="1"/>
  <c r="C7871" i="1"/>
  <c r="C7872" i="1"/>
  <c r="C7873" i="1"/>
  <c r="C7874" i="1"/>
  <c r="C7875" i="1"/>
  <c r="C7876" i="1"/>
  <c r="C7877" i="1"/>
  <c r="C7878" i="1"/>
  <c r="C7879" i="1"/>
  <c r="C7880" i="1"/>
  <c r="C7881" i="1"/>
  <c r="C7882" i="1"/>
  <c r="C7883" i="1"/>
  <c r="C7884" i="1"/>
  <c r="C7885" i="1"/>
  <c r="C7886" i="1"/>
  <c r="C7887" i="1"/>
  <c r="C7888" i="1"/>
  <c r="C7889" i="1"/>
  <c r="C7890" i="1"/>
  <c r="C7891" i="1"/>
  <c r="C7892" i="1"/>
  <c r="C7893" i="1"/>
  <c r="C7894" i="1"/>
  <c r="C7895" i="1"/>
  <c r="C7896" i="1"/>
  <c r="C7897" i="1"/>
  <c r="C7898" i="1"/>
  <c r="C7899" i="1"/>
  <c r="C7900" i="1"/>
  <c r="C7901" i="1"/>
  <c r="C7902" i="1"/>
  <c r="C7903" i="1"/>
  <c r="C7904" i="1"/>
  <c r="C7905" i="1"/>
  <c r="C7906" i="1"/>
  <c r="C7907" i="1"/>
  <c r="C7908" i="1"/>
  <c r="C7909" i="1"/>
  <c r="C7910" i="1"/>
  <c r="C7911" i="1"/>
  <c r="C7912" i="1"/>
  <c r="C7913" i="1"/>
  <c r="C7914" i="1"/>
  <c r="C7915" i="1"/>
  <c r="C7916" i="1"/>
  <c r="C7917" i="1"/>
  <c r="C7918" i="1"/>
  <c r="C7919" i="1"/>
  <c r="C7920" i="1"/>
  <c r="C7921" i="1"/>
  <c r="C7922" i="1"/>
  <c r="C7923" i="1"/>
  <c r="C7924" i="1"/>
  <c r="C7925" i="1"/>
  <c r="C7926" i="1"/>
  <c r="C7927" i="1"/>
  <c r="C7928" i="1"/>
  <c r="C7929" i="1"/>
  <c r="C7930" i="1"/>
  <c r="C7931" i="1"/>
  <c r="C7932" i="1"/>
  <c r="C7933" i="1"/>
  <c r="C7934" i="1"/>
  <c r="C7935" i="1"/>
  <c r="C7936" i="1"/>
  <c r="C7937" i="1"/>
  <c r="C7938" i="1"/>
  <c r="C7939" i="1"/>
  <c r="C7940" i="1"/>
  <c r="C7941" i="1"/>
  <c r="C7942" i="1"/>
  <c r="C7943" i="1"/>
  <c r="C7944" i="1"/>
  <c r="C7945" i="1"/>
  <c r="C7946" i="1"/>
  <c r="C7947" i="1"/>
  <c r="C7948" i="1"/>
  <c r="C7949" i="1"/>
  <c r="C7950" i="1"/>
  <c r="C7951" i="1"/>
  <c r="C7952" i="1"/>
  <c r="C7953" i="1"/>
  <c r="C7954" i="1"/>
  <c r="C7955" i="1"/>
  <c r="C7956" i="1"/>
  <c r="C7957" i="1"/>
  <c r="C7958" i="1"/>
  <c r="C7959" i="1"/>
  <c r="C7960" i="1"/>
  <c r="C7961" i="1"/>
  <c r="C7962" i="1"/>
  <c r="C7963" i="1"/>
  <c r="C7964" i="1"/>
  <c r="C7965" i="1"/>
  <c r="C7966" i="1"/>
  <c r="C7967" i="1"/>
  <c r="C7968" i="1"/>
  <c r="C7969" i="1"/>
  <c r="C7970" i="1"/>
  <c r="C7971" i="1"/>
  <c r="C7972" i="1"/>
  <c r="C7973" i="1"/>
  <c r="C7974" i="1"/>
  <c r="C7975" i="1"/>
  <c r="C7976" i="1"/>
  <c r="C7977" i="1"/>
  <c r="C7978" i="1"/>
  <c r="C7979" i="1"/>
  <c r="C7980" i="1"/>
  <c r="C7981" i="1"/>
  <c r="C7982" i="1"/>
  <c r="C7983" i="1"/>
  <c r="C7984" i="1"/>
  <c r="C7985" i="1"/>
  <c r="C7986" i="1"/>
  <c r="C7987" i="1"/>
  <c r="C7988" i="1"/>
  <c r="C7989" i="1"/>
  <c r="C7990" i="1"/>
  <c r="C7991" i="1"/>
  <c r="C7992" i="1"/>
  <c r="C7993" i="1"/>
  <c r="C7994" i="1"/>
  <c r="C7995" i="1"/>
  <c r="C7996" i="1"/>
  <c r="C7997" i="1"/>
  <c r="C7998" i="1"/>
  <c r="C7999" i="1"/>
  <c r="C8000" i="1"/>
  <c r="C8001" i="1"/>
  <c r="C8002" i="1"/>
  <c r="C8003" i="1"/>
  <c r="C8004" i="1"/>
  <c r="C8005" i="1"/>
  <c r="C8006" i="1"/>
  <c r="C8007" i="1"/>
  <c r="C8008" i="1"/>
  <c r="C8009" i="1"/>
  <c r="C8010" i="1"/>
  <c r="C8011" i="1"/>
  <c r="C8012" i="1"/>
  <c r="C8013" i="1"/>
  <c r="C8014" i="1"/>
  <c r="C8015" i="1"/>
  <c r="C8016" i="1"/>
  <c r="C8017" i="1"/>
  <c r="C8018" i="1"/>
  <c r="C8019" i="1"/>
  <c r="C8020" i="1"/>
  <c r="C8021" i="1"/>
  <c r="C8022" i="1"/>
  <c r="C8023" i="1"/>
  <c r="C8024" i="1"/>
  <c r="C8025" i="1"/>
  <c r="C8026" i="1"/>
  <c r="C8027" i="1"/>
  <c r="C8028" i="1"/>
  <c r="C8029" i="1"/>
  <c r="C8030" i="1"/>
  <c r="C8031" i="1"/>
  <c r="C8032" i="1"/>
  <c r="C8033" i="1"/>
  <c r="C8034" i="1"/>
  <c r="C8035" i="1"/>
  <c r="C8036" i="1"/>
  <c r="C8037" i="1"/>
  <c r="C8038" i="1"/>
  <c r="C8039" i="1"/>
  <c r="C8040" i="1"/>
  <c r="C8041" i="1"/>
  <c r="C8042" i="1"/>
  <c r="C8043" i="1"/>
  <c r="C8044" i="1"/>
  <c r="C8045" i="1"/>
  <c r="C8046" i="1"/>
  <c r="C8047" i="1"/>
  <c r="C8048" i="1"/>
  <c r="C8049" i="1"/>
  <c r="C8050" i="1"/>
  <c r="C8051" i="1"/>
  <c r="C8052" i="1"/>
  <c r="C8053" i="1"/>
  <c r="C8054" i="1"/>
  <c r="C8055" i="1"/>
  <c r="C8056" i="1"/>
  <c r="C8057" i="1"/>
  <c r="C8058" i="1"/>
  <c r="C8059" i="1"/>
  <c r="C8060" i="1"/>
  <c r="C8061" i="1"/>
  <c r="C8062" i="1"/>
  <c r="C8063" i="1"/>
  <c r="C8064" i="1"/>
  <c r="C8065" i="1"/>
  <c r="C8066" i="1"/>
  <c r="C8067" i="1"/>
  <c r="C8068" i="1"/>
  <c r="C8069" i="1"/>
  <c r="C8070" i="1"/>
  <c r="C8071" i="1"/>
  <c r="C8072" i="1"/>
  <c r="C8073" i="1"/>
  <c r="C8074" i="1"/>
  <c r="C8075" i="1"/>
  <c r="C8076" i="1"/>
  <c r="C8077" i="1"/>
  <c r="C8078" i="1"/>
  <c r="C8079" i="1"/>
  <c r="C8080" i="1"/>
  <c r="C8081" i="1"/>
  <c r="C8082" i="1"/>
  <c r="C8083" i="1"/>
  <c r="C8084" i="1"/>
  <c r="C8085" i="1"/>
  <c r="C8086" i="1"/>
  <c r="C8087" i="1"/>
  <c r="C8088" i="1"/>
  <c r="C8089" i="1"/>
  <c r="C8090" i="1"/>
  <c r="C8091" i="1"/>
  <c r="C8092" i="1"/>
  <c r="C8093" i="1"/>
  <c r="C8094" i="1"/>
  <c r="C8095" i="1"/>
  <c r="C8096" i="1"/>
  <c r="C8097" i="1"/>
  <c r="C8098" i="1"/>
  <c r="C8099" i="1"/>
  <c r="C8100" i="1"/>
  <c r="C8101" i="1"/>
  <c r="C8102" i="1"/>
  <c r="C8103" i="1"/>
  <c r="C8104" i="1"/>
  <c r="C8105" i="1"/>
  <c r="C8106" i="1"/>
  <c r="C8107" i="1"/>
  <c r="C8108" i="1"/>
  <c r="C8109" i="1"/>
  <c r="C8110" i="1"/>
  <c r="C8111" i="1"/>
  <c r="C8112" i="1"/>
  <c r="C8113" i="1"/>
  <c r="C8114" i="1"/>
  <c r="C8115" i="1"/>
  <c r="C8116" i="1"/>
  <c r="C8117" i="1"/>
  <c r="C8118" i="1"/>
  <c r="C8119" i="1"/>
  <c r="C8120" i="1"/>
  <c r="C8121" i="1"/>
  <c r="C8122" i="1"/>
  <c r="C8123" i="1"/>
  <c r="C8124" i="1"/>
  <c r="C8125" i="1"/>
  <c r="C8126" i="1"/>
  <c r="C8127" i="1"/>
  <c r="C8128" i="1"/>
  <c r="C8129" i="1"/>
  <c r="C8130" i="1"/>
  <c r="C8131" i="1"/>
  <c r="C8132" i="1"/>
  <c r="C8133" i="1"/>
  <c r="C8134" i="1"/>
  <c r="C8135" i="1"/>
  <c r="C8136" i="1"/>
  <c r="C8137" i="1"/>
  <c r="C8138" i="1"/>
  <c r="C8139" i="1"/>
  <c r="C8140" i="1"/>
  <c r="C8141" i="1"/>
  <c r="C8142" i="1"/>
  <c r="C8143" i="1"/>
  <c r="C8144" i="1"/>
  <c r="C8145" i="1"/>
  <c r="C8146" i="1"/>
  <c r="C8147" i="1"/>
  <c r="C8148" i="1"/>
  <c r="C8149" i="1"/>
  <c r="C8150" i="1"/>
  <c r="C8151" i="1"/>
  <c r="C8152" i="1"/>
  <c r="C8153" i="1"/>
  <c r="C8154" i="1"/>
  <c r="C8155" i="1"/>
  <c r="C8156" i="1"/>
  <c r="C8157" i="1"/>
  <c r="C8158" i="1"/>
  <c r="C8159" i="1"/>
  <c r="C8160" i="1"/>
  <c r="C8161" i="1"/>
  <c r="C8162" i="1"/>
  <c r="C8163" i="1"/>
  <c r="C8164" i="1"/>
  <c r="C8165" i="1"/>
  <c r="C8166" i="1"/>
  <c r="C8167" i="1"/>
  <c r="C8168" i="1"/>
  <c r="C8169" i="1"/>
  <c r="C8170" i="1"/>
  <c r="C8171" i="1"/>
  <c r="C8172" i="1"/>
  <c r="C8173" i="1"/>
  <c r="C8174" i="1"/>
  <c r="C8175" i="1"/>
  <c r="C8176" i="1"/>
  <c r="C8177" i="1"/>
  <c r="C8178" i="1"/>
  <c r="C8179" i="1"/>
  <c r="C8180" i="1"/>
  <c r="C8181" i="1"/>
  <c r="C8182" i="1"/>
  <c r="C8183" i="1"/>
  <c r="C8184" i="1"/>
  <c r="C8185" i="1"/>
  <c r="C8186" i="1"/>
  <c r="C8187" i="1"/>
  <c r="C8188" i="1"/>
  <c r="C8189" i="1"/>
  <c r="C8190" i="1"/>
  <c r="C8191" i="1"/>
  <c r="C8192" i="1"/>
  <c r="C8193" i="1"/>
  <c r="C8194" i="1"/>
  <c r="C8195" i="1"/>
  <c r="C8196" i="1"/>
  <c r="C8197" i="1"/>
  <c r="C8198" i="1"/>
  <c r="C8199" i="1"/>
  <c r="C8200" i="1"/>
  <c r="C8201" i="1"/>
  <c r="C8202" i="1"/>
  <c r="C8203" i="1"/>
  <c r="C8204" i="1"/>
  <c r="C8205" i="1"/>
  <c r="C8206" i="1"/>
  <c r="C8207" i="1"/>
  <c r="C8208" i="1"/>
  <c r="C8209" i="1"/>
  <c r="C8210" i="1"/>
  <c r="C8211" i="1"/>
  <c r="C8212" i="1"/>
  <c r="C8213" i="1"/>
  <c r="C8214" i="1"/>
  <c r="C8215" i="1"/>
  <c r="C8216" i="1"/>
  <c r="C8217" i="1"/>
  <c r="C8218" i="1"/>
  <c r="C8219" i="1"/>
  <c r="C8220" i="1"/>
  <c r="C8221" i="1"/>
  <c r="C8222" i="1"/>
  <c r="C8223" i="1"/>
  <c r="C8224" i="1"/>
  <c r="C8225" i="1"/>
  <c r="C8226" i="1"/>
  <c r="C8227" i="1"/>
  <c r="C8228" i="1"/>
  <c r="C8229" i="1"/>
  <c r="C8230" i="1"/>
  <c r="C8231" i="1"/>
  <c r="C8232" i="1"/>
  <c r="C8233" i="1"/>
  <c r="C8234" i="1"/>
  <c r="C8235" i="1"/>
  <c r="C8236" i="1"/>
  <c r="C8237" i="1"/>
  <c r="C8238" i="1"/>
  <c r="C8239" i="1"/>
  <c r="C8240" i="1"/>
  <c r="C8241" i="1"/>
  <c r="C8242" i="1"/>
  <c r="C8243" i="1"/>
  <c r="C8244" i="1"/>
  <c r="C8245" i="1"/>
  <c r="C8246" i="1"/>
  <c r="C8247" i="1"/>
  <c r="C8248" i="1"/>
  <c r="C8249" i="1"/>
  <c r="C8250" i="1"/>
  <c r="C8251" i="1"/>
  <c r="C8252" i="1"/>
  <c r="C8253" i="1"/>
  <c r="C8254" i="1"/>
  <c r="C8255" i="1"/>
  <c r="C8256" i="1"/>
  <c r="C8257" i="1"/>
  <c r="C8258" i="1"/>
  <c r="C8259" i="1"/>
  <c r="C8260" i="1"/>
  <c r="C8261" i="1"/>
  <c r="C8262" i="1"/>
  <c r="C8263" i="1"/>
  <c r="C8264" i="1"/>
  <c r="C8265" i="1"/>
  <c r="C8266" i="1"/>
  <c r="C8267" i="1"/>
  <c r="C8268" i="1"/>
  <c r="C8269" i="1"/>
  <c r="C8270" i="1"/>
  <c r="C8271" i="1"/>
  <c r="C8272" i="1"/>
  <c r="C8273" i="1"/>
  <c r="C8274" i="1"/>
  <c r="C8275" i="1"/>
  <c r="C8276" i="1"/>
  <c r="C8277" i="1"/>
  <c r="C8278" i="1"/>
  <c r="C8279" i="1"/>
  <c r="C8280" i="1"/>
  <c r="C8281" i="1"/>
  <c r="C8282" i="1"/>
  <c r="C8283" i="1"/>
  <c r="C8284" i="1"/>
  <c r="C8285" i="1"/>
  <c r="C8286" i="1"/>
  <c r="C8287" i="1"/>
  <c r="C8288" i="1"/>
  <c r="C8289" i="1"/>
  <c r="C8290" i="1"/>
  <c r="C8291" i="1"/>
  <c r="C8292" i="1"/>
  <c r="C8293" i="1"/>
  <c r="C8294" i="1"/>
  <c r="C8295" i="1"/>
  <c r="C8296" i="1"/>
  <c r="C8297" i="1"/>
  <c r="C8298" i="1"/>
  <c r="C8299" i="1"/>
  <c r="C8300" i="1"/>
  <c r="C8301" i="1"/>
  <c r="C8302" i="1"/>
  <c r="C8303" i="1"/>
  <c r="C8304" i="1"/>
  <c r="C8305" i="1"/>
  <c r="C8306" i="1"/>
  <c r="C8307" i="1"/>
  <c r="C8308" i="1"/>
  <c r="C8309" i="1"/>
  <c r="C8310" i="1"/>
  <c r="C8311" i="1"/>
  <c r="C8312" i="1"/>
  <c r="C8313" i="1"/>
  <c r="C8314" i="1"/>
  <c r="C8315" i="1"/>
  <c r="C8316" i="1"/>
  <c r="C8317" i="1"/>
  <c r="C8318" i="1"/>
  <c r="C8319" i="1"/>
  <c r="C8320" i="1"/>
  <c r="C8321" i="1"/>
  <c r="C8322" i="1"/>
  <c r="C8323" i="1"/>
  <c r="C8324" i="1"/>
  <c r="C8325" i="1"/>
  <c r="C8326" i="1"/>
  <c r="C8327" i="1"/>
  <c r="C8328" i="1"/>
  <c r="C8329" i="1"/>
  <c r="C8330" i="1"/>
  <c r="C8331" i="1"/>
  <c r="C8332" i="1"/>
  <c r="C8333" i="1"/>
  <c r="C8334" i="1"/>
  <c r="C8335" i="1"/>
  <c r="C8336" i="1"/>
  <c r="C8337" i="1"/>
  <c r="C8338" i="1"/>
  <c r="C8339" i="1"/>
  <c r="C8340" i="1"/>
  <c r="C8341" i="1"/>
  <c r="C8342" i="1"/>
  <c r="C8343" i="1"/>
  <c r="C8344" i="1"/>
  <c r="C8345" i="1"/>
  <c r="C8346" i="1"/>
  <c r="C8347" i="1"/>
  <c r="C8348" i="1"/>
  <c r="C8349" i="1"/>
  <c r="C8350" i="1"/>
  <c r="C8351" i="1"/>
  <c r="C8352" i="1"/>
  <c r="C8353" i="1"/>
  <c r="C8354" i="1"/>
  <c r="C8355" i="1"/>
  <c r="C8356" i="1"/>
  <c r="C8357" i="1"/>
  <c r="C8358" i="1"/>
  <c r="C8359" i="1"/>
  <c r="C8360" i="1"/>
  <c r="C8361" i="1"/>
  <c r="C8362" i="1"/>
  <c r="C8363" i="1"/>
  <c r="C8364" i="1"/>
  <c r="C8365" i="1"/>
  <c r="C8366" i="1"/>
  <c r="C8367" i="1"/>
  <c r="C8368" i="1"/>
  <c r="C8369" i="1"/>
  <c r="C8370" i="1"/>
  <c r="C8371" i="1"/>
  <c r="C8372" i="1"/>
  <c r="C8373" i="1"/>
  <c r="C8374" i="1"/>
  <c r="C8375" i="1"/>
  <c r="C8376" i="1"/>
  <c r="C8377" i="1"/>
  <c r="C8378" i="1"/>
  <c r="C8379" i="1"/>
  <c r="C8380" i="1"/>
  <c r="C8381" i="1"/>
  <c r="C8382" i="1"/>
  <c r="C8383" i="1"/>
  <c r="C8384" i="1"/>
  <c r="C8385" i="1"/>
  <c r="C8386" i="1"/>
  <c r="C8387" i="1"/>
  <c r="C8388" i="1"/>
  <c r="C8389" i="1"/>
  <c r="C8390" i="1"/>
  <c r="C8391" i="1"/>
  <c r="C8392" i="1"/>
  <c r="C8393" i="1"/>
  <c r="C8394" i="1"/>
  <c r="C8395" i="1"/>
  <c r="C8396" i="1"/>
  <c r="C8397" i="1"/>
  <c r="C8398" i="1"/>
  <c r="C8399" i="1"/>
  <c r="C8400" i="1"/>
  <c r="C8401" i="1"/>
  <c r="C8402" i="1"/>
  <c r="C8403" i="1"/>
  <c r="C8404" i="1"/>
  <c r="C8405" i="1"/>
  <c r="C8406" i="1"/>
  <c r="C8407" i="1"/>
  <c r="C8408" i="1"/>
  <c r="C8409" i="1"/>
  <c r="C8410" i="1"/>
  <c r="C8411" i="1"/>
  <c r="C8412" i="1"/>
  <c r="C8413" i="1"/>
  <c r="C8414" i="1"/>
  <c r="C8415" i="1"/>
  <c r="C8416" i="1"/>
  <c r="C8417" i="1"/>
  <c r="C8418" i="1"/>
  <c r="C8419" i="1"/>
  <c r="C8420" i="1"/>
  <c r="C8421" i="1"/>
  <c r="C8422" i="1"/>
  <c r="C8423" i="1"/>
  <c r="C8424" i="1"/>
  <c r="C8425" i="1"/>
  <c r="C8426" i="1"/>
  <c r="C8427" i="1"/>
  <c r="C8428" i="1"/>
  <c r="C8429" i="1"/>
  <c r="C8430" i="1"/>
  <c r="C8431" i="1"/>
  <c r="C8432" i="1"/>
  <c r="C8433" i="1"/>
  <c r="C8434" i="1"/>
  <c r="C8435" i="1"/>
  <c r="C8436" i="1"/>
  <c r="C8437" i="1"/>
  <c r="C8438" i="1"/>
  <c r="C8439" i="1"/>
  <c r="C8440" i="1"/>
  <c r="C8441" i="1"/>
  <c r="C8442" i="1"/>
  <c r="C8443" i="1"/>
  <c r="C8444" i="1"/>
  <c r="C8445" i="1"/>
  <c r="C8446" i="1"/>
  <c r="C8447" i="1"/>
  <c r="C8448" i="1"/>
  <c r="C8449" i="1"/>
  <c r="C8450" i="1"/>
  <c r="C8451" i="1"/>
  <c r="C8452" i="1"/>
  <c r="C8453" i="1"/>
  <c r="C8454" i="1"/>
  <c r="C8455" i="1"/>
  <c r="C8456" i="1"/>
  <c r="C8457" i="1"/>
  <c r="C8458" i="1"/>
  <c r="C8459" i="1"/>
  <c r="C8460" i="1"/>
  <c r="C8461" i="1"/>
  <c r="C8462" i="1"/>
  <c r="C8463" i="1"/>
  <c r="C8464" i="1"/>
  <c r="C8465" i="1"/>
  <c r="C8466" i="1"/>
  <c r="C8467" i="1"/>
  <c r="C8468" i="1"/>
  <c r="C8469" i="1"/>
  <c r="C8470" i="1"/>
  <c r="C8471" i="1"/>
  <c r="C8472" i="1"/>
  <c r="C8473" i="1"/>
  <c r="C8474" i="1"/>
  <c r="C8475" i="1"/>
  <c r="C8476" i="1"/>
  <c r="C8477" i="1"/>
  <c r="C8478" i="1"/>
  <c r="C8479" i="1"/>
  <c r="C8480" i="1"/>
  <c r="C8481" i="1"/>
  <c r="C8482" i="1"/>
  <c r="C8483" i="1"/>
  <c r="C8484" i="1"/>
  <c r="C8485" i="1"/>
  <c r="C8486" i="1"/>
  <c r="C8487" i="1"/>
  <c r="C8488" i="1"/>
  <c r="C8489" i="1"/>
  <c r="C8490" i="1"/>
  <c r="C8491" i="1"/>
  <c r="C8492" i="1"/>
  <c r="C8493" i="1"/>
  <c r="C8494" i="1"/>
  <c r="C8495" i="1"/>
  <c r="C8496" i="1"/>
  <c r="C8497" i="1"/>
  <c r="C8498" i="1"/>
  <c r="C8499" i="1"/>
  <c r="C8500" i="1"/>
  <c r="C8501" i="1"/>
  <c r="C8502" i="1"/>
  <c r="C8503" i="1"/>
  <c r="C8504" i="1"/>
  <c r="C8505" i="1"/>
  <c r="C8506" i="1"/>
  <c r="C8507" i="1"/>
  <c r="C8508" i="1"/>
  <c r="C8509" i="1"/>
  <c r="C8510" i="1"/>
  <c r="C8511" i="1"/>
  <c r="C8512" i="1"/>
  <c r="C8513" i="1"/>
  <c r="C8514" i="1"/>
  <c r="C8515" i="1"/>
  <c r="C8516" i="1"/>
  <c r="C8517" i="1"/>
  <c r="C8518" i="1"/>
  <c r="C8519" i="1"/>
  <c r="C8520" i="1"/>
  <c r="C8521" i="1"/>
  <c r="C8522" i="1"/>
  <c r="C8523" i="1"/>
  <c r="C8524" i="1"/>
  <c r="C8525" i="1"/>
  <c r="C8526" i="1"/>
  <c r="C8527" i="1"/>
  <c r="C8528" i="1"/>
  <c r="C8529" i="1"/>
  <c r="C8530" i="1"/>
  <c r="C8531" i="1"/>
  <c r="C8532" i="1"/>
  <c r="C8533" i="1"/>
  <c r="C8534" i="1"/>
  <c r="C8535" i="1"/>
  <c r="C8536" i="1"/>
  <c r="C8537" i="1"/>
  <c r="C8538" i="1"/>
  <c r="C8539" i="1"/>
  <c r="C8540" i="1"/>
  <c r="C8541" i="1"/>
  <c r="C8542" i="1"/>
  <c r="C8543" i="1"/>
  <c r="C8544" i="1"/>
  <c r="C8545" i="1"/>
  <c r="C8546" i="1"/>
  <c r="C8547" i="1"/>
  <c r="C8548" i="1"/>
  <c r="C8549" i="1"/>
  <c r="C8550" i="1"/>
  <c r="C8551" i="1"/>
  <c r="C8552" i="1"/>
  <c r="C8553" i="1"/>
  <c r="C8554" i="1"/>
  <c r="C8555" i="1"/>
  <c r="C8556" i="1"/>
  <c r="C8557" i="1"/>
  <c r="C8558" i="1"/>
  <c r="C8559" i="1"/>
  <c r="C8560" i="1"/>
  <c r="C8561" i="1"/>
  <c r="C8562" i="1"/>
  <c r="C8563" i="1"/>
  <c r="C8564" i="1"/>
  <c r="C8565" i="1"/>
  <c r="C8566" i="1"/>
  <c r="C8567" i="1"/>
  <c r="C8568" i="1"/>
  <c r="C8569" i="1"/>
  <c r="C8570" i="1"/>
  <c r="C8571" i="1"/>
  <c r="C8572" i="1"/>
  <c r="C8573" i="1"/>
  <c r="C8574" i="1"/>
  <c r="C8575" i="1"/>
  <c r="C8576" i="1"/>
  <c r="C8577" i="1"/>
  <c r="C8578" i="1"/>
  <c r="C8579" i="1"/>
  <c r="C8580" i="1"/>
  <c r="C8581" i="1"/>
  <c r="C8582" i="1"/>
  <c r="C8583" i="1"/>
  <c r="C8584" i="1"/>
  <c r="C8585" i="1"/>
  <c r="C8586" i="1"/>
  <c r="C8587" i="1"/>
  <c r="C8588" i="1"/>
  <c r="C8589" i="1"/>
  <c r="C8590" i="1"/>
  <c r="C8591" i="1"/>
  <c r="C8592" i="1"/>
  <c r="C8593" i="1"/>
  <c r="C8594" i="1"/>
  <c r="C8595" i="1"/>
  <c r="C8596" i="1"/>
  <c r="C8597" i="1"/>
  <c r="C8598" i="1"/>
  <c r="C8599" i="1"/>
  <c r="C8600" i="1"/>
  <c r="C8601" i="1"/>
  <c r="C8602" i="1"/>
  <c r="C8603" i="1"/>
  <c r="C8604" i="1"/>
  <c r="C8605" i="1"/>
  <c r="C8606" i="1"/>
  <c r="C8607" i="1"/>
  <c r="C8608" i="1"/>
  <c r="C8609" i="1"/>
  <c r="C8610" i="1"/>
  <c r="C8611" i="1"/>
  <c r="C8612" i="1"/>
  <c r="C8613" i="1"/>
  <c r="C8614" i="1"/>
  <c r="C8615" i="1"/>
  <c r="C8616" i="1"/>
  <c r="C8617" i="1"/>
  <c r="C8618" i="1"/>
  <c r="C8619" i="1"/>
  <c r="C8620" i="1"/>
  <c r="C8621" i="1"/>
  <c r="C8622" i="1"/>
  <c r="C8623" i="1"/>
  <c r="C8624" i="1"/>
  <c r="C8625" i="1"/>
  <c r="C8626" i="1"/>
  <c r="C8627" i="1"/>
  <c r="C8628" i="1"/>
  <c r="C8629" i="1"/>
  <c r="C8630" i="1"/>
  <c r="C8631" i="1"/>
  <c r="C8632" i="1"/>
  <c r="C8633" i="1"/>
  <c r="C8634" i="1"/>
  <c r="C8635" i="1"/>
  <c r="C8636" i="1"/>
  <c r="C8637" i="1"/>
  <c r="C8638" i="1"/>
  <c r="C8639" i="1"/>
  <c r="C8640" i="1"/>
  <c r="C8641" i="1"/>
  <c r="C8642" i="1"/>
  <c r="C8643" i="1"/>
  <c r="C8644" i="1"/>
  <c r="C8645" i="1"/>
  <c r="C8646" i="1"/>
  <c r="C8647" i="1"/>
  <c r="C8648" i="1"/>
  <c r="C8649" i="1"/>
  <c r="C8650" i="1"/>
  <c r="C8651" i="1"/>
  <c r="C8652" i="1"/>
  <c r="C8653" i="1"/>
  <c r="C8654" i="1"/>
  <c r="C8655" i="1"/>
  <c r="C8656" i="1"/>
  <c r="C8657" i="1"/>
  <c r="C8658" i="1"/>
  <c r="C8659" i="1"/>
  <c r="C8660" i="1"/>
  <c r="C8661" i="1"/>
  <c r="C8662" i="1"/>
  <c r="C8663" i="1"/>
  <c r="C8664" i="1"/>
  <c r="C8665" i="1"/>
  <c r="C8666" i="1"/>
  <c r="C8667" i="1"/>
  <c r="C8668" i="1"/>
  <c r="C8669" i="1"/>
  <c r="C8670" i="1"/>
  <c r="C8671" i="1"/>
  <c r="C8672" i="1"/>
  <c r="C8673" i="1"/>
  <c r="C8674" i="1"/>
  <c r="C8675" i="1"/>
  <c r="C8676" i="1"/>
  <c r="C8677" i="1"/>
  <c r="C8678" i="1"/>
  <c r="C8679" i="1"/>
  <c r="C8680" i="1"/>
  <c r="C8681" i="1"/>
  <c r="C8682" i="1"/>
  <c r="C8683" i="1"/>
  <c r="C8684" i="1"/>
  <c r="C8685" i="1"/>
  <c r="C8686" i="1"/>
  <c r="C8687" i="1"/>
  <c r="C8688" i="1"/>
  <c r="C8689" i="1"/>
  <c r="C8690" i="1"/>
  <c r="C8691" i="1"/>
  <c r="C8692" i="1"/>
  <c r="C8693" i="1"/>
  <c r="C8694" i="1"/>
  <c r="C8695" i="1"/>
  <c r="C8696" i="1"/>
  <c r="C8697" i="1"/>
  <c r="C8698" i="1"/>
  <c r="C8699" i="1"/>
  <c r="C8700" i="1"/>
  <c r="C8701" i="1"/>
  <c r="C8702" i="1"/>
  <c r="C8703" i="1"/>
  <c r="C8704" i="1"/>
  <c r="C8705" i="1"/>
  <c r="C8706" i="1"/>
  <c r="C8707" i="1"/>
  <c r="C8708" i="1"/>
  <c r="C8709" i="1"/>
  <c r="C8710" i="1"/>
  <c r="C8711" i="1"/>
  <c r="C8712" i="1"/>
  <c r="C8713" i="1"/>
  <c r="C8714" i="1"/>
  <c r="C8715" i="1"/>
  <c r="C8716" i="1"/>
  <c r="C8717" i="1"/>
  <c r="C8718" i="1"/>
  <c r="C8719" i="1"/>
  <c r="C8720" i="1"/>
  <c r="C8721" i="1"/>
  <c r="C8722" i="1"/>
  <c r="C8723" i="1"/>
  <c r="C8724" i="1"/>
  <c r="C8725" i="1"/>
  <c r="C8726" i="1"/>
  <c r="C8727" i="1"/>
  <c r="C8728" i="1"/>
  <c r="C8729" i="1"/>
  <c r="C8730" i="1"/>
  <c r="C8731" i="1"/>
  <c r="C8732" i="1"/>
  <c r="C8733" i="1"/>
  <c r="C8734" i="1"/>
  <c r="C8735" i="1"/>
  <c r="C8736" i="1"/>
  <c r="C8737" i="1"/>
  <c r="C8738" i="1"/>
  <c r="C8739" i="1"/>
  <c r="C8740" i="1"/>
  <c r="C8741" i="1"/>
  <c r="C8742" i="1"/>
  <c r="C8743" i="1"/>
  <c r="C8744" i="1"/>
  <c r="C8745" i="1"/>
  <c r="C8746" i="1"/>
  <c r="C8747" i="1"/>
  <c r="C8748" i="1"/>
  <c r="C8749" i="1"/>
  <c r="C8750" i="1"/>
  <c r="C8751" i="1"/>
  <c r="C8752" i="1"/>
  <c r="C8753" i="1"/>
  <c r="C8754" i="1"/>
  <c r="C8755" i="1"/>
  <c r="C8756" i="1"/>
  <c r="C8757" i="1"/>
  <c r="C8758" i="1"/>
  <c r="C8759" i="1"/>
  <c r="C8760" i="1"/>
  <c r="C8761" i="1"/>
  <c r="C8762" i="1"/>
  <c r="C8763" i="1"/>
  <c r="C8764" i="1"/>
  <c r="C8765" i="1"/>
  <c r="C8766" i="1"/>
  <c r="C8767" i="1"/>
  <c r="C8768" i="1"/>
  <c r="C8769" i="1"/>
  <c r="C8770" i="1"/>
  <c r="C8771" i="1"/>
  <c r="C8772" i="1"/>
  <c r="C8773" i="1"/>
  <c r="C8774" i="1"/>
  <c r="C8775" i="1"/>
  <c r="C8776" i="1"/>
  <c r="C8777" i="1"/>
  <c r="C8778" i="1"/>
  <c r="C8779" i="1"/>
  <c r="C8780" i="1"/>
  <c r="C8781" i="1"/>
  <c r="C8782" i="1"/>
  <c r="C8783" i="1"/>
  <c r="C8784" i="1"/>
  <c r="C8785" i="1"/>
  <c r="C8786" i="1"/>
  <c r="C8787" i="1"/>
  <c r="C8788" i="1"/>
  <c r="C8789" i="1"/>
  <c r="C8790" i="1"/>
  <c r="C8791" i="1"/>
  <c r="C8792" i="1"/>
  <c r="C8793" i="1"/>
  <c r="C8794" i="1"/>
  <c r="C8795" i="1"/>
  <c r="C8796" i="1"/>
  <c r="C8797" i="1"/>
  <c r="C8798" i="1"/>
  <c r="C8799" i="1"/>
  <c r="C8800" i="1"/>
  <c r="C8801" i="1"/>
  <c r="C8802" i="1"/>
  <c r="C8803" i="1"/>
  <c r="C8804" i="1"/>
  <c r="C8805" i="1"/>
  <c r="C8806" i="1"/>
  <c r="C8807" i="1"/>
  <c r="C8808" i="1"/>
  <c r="C8809" i="1"/>
  <c r="C8810" i="1"/>
  <c r="C8811" i="1"/>
  <c r="C8812" i="1"/>
  <c r="C8813" i="1"/>
  <c r="C8814" i="1"/>
  <c r="C8815" i="1"/>
  <c r="C8816" i="1"/>
  <c r="C8817" i="1"/>
  <c r="C8818" i="1"/>
  <c r="C8819" i="1"/>
  <c r="C8820" i="1"/>
  <c r="C8821" i="1"/>
  <c r="C8822" i="1"/>
  <c r="C8823" i="1"/>
  <c r="C8824" i="1"/>
  <c r="C8825" i="1"/>
  <c r="C8826" i="1"/>
  <c r="C8827" i="1"/>
  <c r="C8828" i="1"/>
  <c r="C8829" i="1"/>
  <c r="C8830" i="1"/>
  <c r="C8831" i="1"/>
  <c r="C8832" i="1"/>
  <c r="C8833" i="1"/>
  <c r="C8834" i="1"/>
  <c r="C8835" i="1"/>
  <c r="C8836" i="1"/>
  <c r="C8837" i="1"/>
  <c r="C8838" i="1"/>
  <c r="C8839" i="1"/>
  <c r="C8840" i="1"/>
  <c r="C8841" i="1"/>
  <c r="C8842" i="1"/>
  <c r="C8843" i="1"/>
  <c r="C8844" i="1"/>
  <c r="C8845" i="1"/>
  <c r="C8846" i="1"/>
  <c r="C8847" i="1"/>
  <c r="C8848" i="1"/>
  <c r="C8849" i="1"/>
  <c r="C8850" i="1"/>
  <c r="C8851" i="1"/>
  <c r="C8852" i="1"/>
  <c r="C8853" i="1"/>
  <c r="C8854" i="1"/>
  <c r="C8855" i="1"/>
  <c r="C8856" i="1"/>
  <c r="C8857" i="1"/>
  <c r="C8858" i="1"/>
  <c r="C8859" i="1"/>
  <c r="C8860" i="1"/>
  <c r="C8861" i="1"/>
  <c r="C8862" i="1"/>
  <c r="C8863" i="1"/>
  <c r="C8864" i="1"/>
  <c r="C8865" i="1"/>
  <c r="C8866" i="1"/>
  <c r="C8867" i="1"/>
  <c r="C8868" i="1"/>
  <c r="C8869" i="1"/>
  <c r="C8870" i="1"/>
  <c r="C8871" i="1"/>
  <c r="C8872" i="1"/>
  <c r="C8873" i="1"/>
  <c r="C8874" i="1"/>
  <c r="C8875" i="1"/>
  <c r="C8876" i="1"/>
  <c r="C8877" i="1"/>
  <c r="C8878" i="1"/>
  <c r="C8879" i="1"/>
  <c r="C8880" i="1"/>
  <c r="C8881" i="1"/>
  <c r="C8882" i="1"/>
  <c r="C8883" i="1"/>
  <c r="C8884" i="1"/>
  <c r="C8885" i="1"/>
  <c r="C8886" i="1"/>
  <c r="C8887" i="1"/>
  <c r="C8888" i="1"/>
  <c r="C8889" i="1"/>
  <c r="C8890" i="1"/>
  <c r="C8891" i="1"/>
  <c r="C8892" i="1"/>
  <c r="C8893" i="1"/>
  <c r="C8894" i="1"/>
  <c r="C8895" i="1"/>
  <c r="C8896" i="1"/>
  <c r="C8897" i="1"/>
  <c r="C8898" i="1"/>
  <c r="C8899" i="1"/>
  <c r="C8900" i="1"/>
  <c r="C8901" i="1"/>
  <c r="C8902" i="1"/>
  <c r="C8903" i="1"/>
  <c r="C8904" i="1"/>
  <c r="C8905" i="1"/>
  <c r="C8906" i="1"/>
  <c r="C8907" i="1"/>
  <c r="C8908" i="1"/>
  <c r="C8909" i="1"/>
  <c r="C8910" i="1"/>
  <c r="C8911" i="1"/>
  <c r="C8912" i="1"/>
  <c r="C8913" i="1"/>
  <c r="C8914" i="1"/>
  <c r="C8915" i="1"/>
  <c r="C8916" i="1"/>
  <c r="C8917" i="1"/>
  <c r="C8918" i="1"/>
  <c r="C8919" i="1"/>
  <c r="C8920" i="1"/>
  <c r="C8921" i="1"/>
  <c r="C8922" i="1"/>
  <c r="C8923" i="1"/>
  <c r="C8924" i="1"/>
  <c r="C8925" i="1"/>
  <c r="C8926" i="1"/>
  <c r="C8927" i="1"/>
  <c r="C8928" i="1"/>
  <c r="C8929" i="1"/>
  <c r="C8930" i="1"/>
  <c r="C8931" i="1"/>
  <c r="C8932" i="1"/>
  <c r="C8933" i="1"/>
  <c r="C8934" i="1"/>
  <c r="C8935" i="1"/>
  <c r="C8936" i="1"/>
  <c r="C8937" i="1"/>
  <c r="C8938" i="1"/>
  <c r="C8939" i="1"/>
  <c r="C8940" i="1"/>
  <c r="C8941" i="1"/>
  <c r="C8942" i="1"/>
  <c r="C8943" i="1"/>
  <c r="C8944" i="1"/>
  <c r="C8945" i="1"/>
  <c r="C8946" i="1"/>
  <c r="C8947" i="1"/>
  <c r="C8948" i="1"/>
  <c r="C8949" i="1"/>
  <c r="C8950" i="1"/>
  <c r="C8951" i="1"/>
  <c r="C8952" i="1"/>
  <c r="C8953" i="1"/>
  <c r="C8954" i="1"/>
  <c r="C8955" i="1"/>
  <c r="C8956" i="1"/>
  <c r="C8957" i="1"/>
  <c r="C8958" i="1"/>
  <c r="C8959" i="1"/>
  <c r="C8960" i="1"/>
  <c r="C8961" i="1"/>
  <c r="C8962" i="1"/>
  <c r="C8963" i="1"/>
  <c r="C8964" i="1"/>
  <c r="C8965" i="1"/>
  <c r="C8966" i="1"/>
  <c r="C8967" i="1"/>
  <c r="C8968" i="1"/>
  <c r="C8969" i="1"/>
  <c r="C8970" i="1"/>
  <c r="C8971" i="1"/>
  <c r="C8972" i="1"/>
  <c r="C8973" i="1"/>
  <c r="C8974" i="1"/>
  <c r="C8975" i="1"/>
  <c r="C8976" i="1"/>
  <c r="C8977" i="1"/>
  <c r="C8978" i="1"/>
  <c r="C8979" i="1"/>
  <c r="C8980" i="1"/>
  <c r="C8981" i="1"/>
  <c r="C8982" i="1"/>
  <c r="C8983" i="1"/>
  <c r="C8984" i="1"/>
  <c r="C8985" i="1"/>
  <c r="C8986" i="1"/>
  <c r="C8987" i="1"/>
  <c r="C8988" i="1"/>
  <c r="C8989" i="1"/>
  <c r="C8990" i="1"/>
  <c r="C8991" i="1"/>
  <c r="C8992" i="1"/>
  <c r="C8993" i="1"/>
  <c r="C8994" i="1"/>
  <c r="C8995" i="1"/>
  <c r="C8996" i="1"/>
  <c r="C8997" i="1"/>
  <c r="C8998" i="1"/>
  <c r="C8999" i="1"/>
  <c r="C9000" i="1"/>
  <c r="C9001" i="1"/>
  <c r="C9002" i="1"/>
  <c r="C9003" i="1"/>
  <c r="C9004" i="1"/>
  <c r="C9005" i="1"/>
  <c r="C9006" i="1"/>
  <c r="C9007" i="1"/>
  <c r="C9008" i="1"/>
  <c r="C9009" i="1"/>
  <c r="C9010" i="1"/>
  <c r="C9011" i="1"/>
  <c r="C9012" i="1"/>
  <c r="C9013" i="1"/>
  <c r="C9014" i="1"/>
  <c r="C9015" i="1"/>
  <c r="C9016" i="1"/>
  <c r="C9017" i="1"/>
  <c r="C9018" i="1"/>
  <c r="C9019" i="1"/>
  <c r="C9020" i="1"/>
  <c r="C9021" i="1"/>
  <c r="C9022" i="1"/>
  <c r="C9023" i="1"/>
  <c r="C9024" i="1"/>
  <c r="C9025" i="1"/>
  <c r="C9026" i="1"/>
  <c r="C9027" i="1"/>
  <c r="C9028" i="1"/>
  <c r="C9029" i="1"/>
  <c r="C9030" i="1"/>
  <c r="C9031" i="1"/>
  <c r="C9032" i="1"/>
  <c r="C9033" i="1"/>
  <c r="C9034" i="1"/>
  <c r="C9035" i="1"/>
  <c r="C9036" i="1"/>
  <c r="C9037" i="1"/>
  <c r="C9038" i="1"/>
  <c r="C9039" i="1"/>
  <c r="C9040" i="1"/>
  <c r="C9041" i="1"/>
  <c r="C9042" i="1"/>
  <c r="C9043" i="1"/>
  <c r="C9044" i="1"/>
  <c r="C9045" i="1"/>
  <c r="C9046" i="1"/>
  <c r="C9047" i="1"/>
  <c r="C9048" i="1"/>
  <c r="C9049" i="1"/>
  <c r="C9050" i="1"/>
  <c r="C9051" i="1"/>
  <c r="C9052" i="1"/>
  <c r="C9053" i="1"/>
  <c r="C9054" i="1"/>
  <c r="C9055" i="1"/>
  <c r="C9056" i="1"/>
  <c r="C9057" i="1"/>
  <c r="C9058" i="1"/>
  <c r="C9059" i="1"/>
  <c r="C9060" i="1"/>
  <c r="C9061" i="1"/>
  <c r="C9062" i="1"/>
  <c r="C9063" i="1"/>
  <c r="C9064" i="1"/>
  <c r="C9065" i="1"/>
  <c r="C9066" i="1"/>
  <c r="C9067" i="1"/>
  <c r="C9068" i="1"/>
  <c r="C9069" i="1"/>
  <c r="C9070" i="1"/>
  <c r="C9071" i="1"/>
  <c r="C9072" i="1"/>
  <c r="C9073" i="1"/>
  <c r="C9074" i="1"/>
  <c r="C9075" i="1"/>
  <c r="C9076" i="1"/>
  <c r="C9077" i="1"/>
  <c r="C9078" i="1"/>
  <c r="C9079" i="1"/>
  <c r="C9080" i="1"/>
  <c r="C9081" i="1"/>
  <c r="C9082" i="1"/>
  <c r="C9083" i="1"/>
  <c r="C9084" i="1"/>
  <c r="C9085" i="1"/>
  <c r="C9086" i="1"/>
  <c r="C9087" i="1"/>
  <c r="C9088" i="1"/>
  <c r="C9089" i="1"/>
  <c r="C9090" i="1"/>
  <c r="C9091" i="1"/>
  <c r="C9092" i="1"/>
  <c r="C9093" i="1"/>
  <c r="C9094" i="1"/>
  <c r="C9095" i="1"/>
  <c r="C9096" i="1"/>
  <c r="C9097" i="1"/>
  <c r="C9098" i="1"/>
  <c r="C9099" i="1"/>
  <c r="C9100" i="1"/>
  <c r="C9101" i="1"/>
  <c r="C9102" i="1"/>
  <c r="C9103" i="1"/>
  <c r="C9104" i="1"/>
  <c r="C9105" i="1"/>
  <c r="C9106" i="1"/>
  <c r="C9107" i="1"/>
  <c r="C9108" i="1"/>
  <c r="C9109" i="1"/>
  <c r="C9110" i="1"/>
  <c r="C9111" i="1"/>
  <c r="C9112" i="1"/>
  <c r="C9113" i="1"/>
  <c r="C9114" i="1"/>
  <c r="C9115" i="1"/>
  <c r="C9116" i="1"/>
  <c r="C9117" i="1"/>
  <c r="C9118" i="1"/>
  <c r="C9119" i="1"/>
  <c r="C9120" i="1"/>
  <c r="C9121" i="1"/>
  <c r="C9122" i="1"/>
  <c r="C9123" i="1"/>
  <c r="C9124" i="1"/>
  <c r="C9125" i="1"/>
  <c r="C9126" i="1"/>
  <c r="C9127" i="1"/>
  <c r="C9128" i="1"/>
  <c r="C9129" i="1"/>
  <c r="C9130" i="1"/>
  <c r="C9131" i="1"/>
  <c r="C9132" i="1"/>
  <c r="C9133" i="1"/>
  <c r="C9134" i="1"/>
  <c r="C9135" i="1"/>
  <c r="C9136" i="1"/>
  <c r="C9137" i="1"/>
  <c r="C9138" i="1"/>
  <c r="C9139" i="1"/>
  <c r="C9140" i="1"/>
  <c r="C9141" i="1"/>
  <c r="C9142" i="1"/>
  <c r="C9143" i="1"/>
  <c r="C9144" i="1"/>
  <c r="C9145" i="1"/>
  <c r="C9146" i="1"/>
  <c r="C9147" i="1"/>
  <c r="C9148" i="1"/>
  <c r="C9149" i="1"/>
  <c r="C9150" i="1"/>
  <c r="C9151" i="1"/>
  <c r="C9152" i="1"/>
  <c r="C9153" i="1"/>
  <c r="C9154" i="1"/>
  <c r="C9155" i="1"/>
  <c r="C9156" i="1"/>
  <c r="C9157" i="1"/>
  <c r="C9158" i="1"/>
  <c r="C9159" i="1"/>
  <c r="C9160" i="1"/>
  <c r="C9161" i="1"/>
  <c r="C9162" i="1"/>
  <c r="C9163" i="1"/>
  <c r="C9164" i="1"/>
  <c r="C9165" i="1"/>
  <c r="C9166" i="1"/>
  <c r="C9167" i="1"/>
  <c r="C9168" i="1"/>
  <c r="C9169" i="1"/>
  <c r="C9170" i="1"/>
  <c r="C9171" i="1"/>
  <c r="C9172" i="1"/>
  <c r="C9173" i="1"/>
  <c r="C9174" i="1"/>
  <c r="C9175" i="1"/>
  <c r="C9176" i="1"/>
  <c r="C9177" i="1"/>
  <c r="C9178" i="1"/>
  <c r="C9179" i="1"/>
  <c r="C9180" i="1"/>
  <c r="C9181" i="1"/>
  <c r="C9182" i="1"/>
  <c r="C9183" i="1"/>
  <c r="C9184" i="1"/>
  <c r="C9185" i="1"/>
  <c r="C9186" i="1"/>
  <c r="C9187" i="1"/>
  <c r="C9188" i="1"/>
  <c r="C9189" i="1"/>
  <c r="C9190" i="1"/>
  <c r="C9191" i="1"/>
  <c r="C9192" i="1"/>
  <c r="C9193" i="1"/>
  <c r="C9194" i="1"/>
  <c r="C9195" i="1"/>
  <c r="C9196" i="1"/>
  <c r="C9197" i="1"/>
  <c r="C9198" i="1"/>
  <c r="C9199" i="1"/>
  <c r="C9200" i="1"/>
  <c r="C9201" i="1"/>
  <c r="C9202" i="1"/>
  <c r="C9203" i="1"/>
  <c r="C9204" i="1"/>
  <c r="C9205" i="1"/>
  <c r="C9206" i="1"/>
  <c r="C9207" i="1"/>
  <c r="C9208" i="1"/>
  <c r="C9209" i="1"/>
  <c r="C9210" i="1"/>
  <c r="C9211" i="1"/>
  <c r="C9212" i="1"/>
  <c r="C9213" i="1"/>
  <c r="C9214" i="1"/>
  <c r="C9215" i="1"/>
  <c r="C9216" i="1"/>
  <c r="C9217" i="1"/>
  <c r="C9218" i="1"/>
  <c r="C9219" i="1"/>
  <c r="C9220" i="1"/>
  <c r="C9221" i="1"/>
  <c r="C9222" i="1"/>
  <c r="C9223" i="1"/>
  <c r="C9224" i="1"/>
  <c r="C9225" i="1"/>
  <c r="C9226" i="1"/>
  <c r="C9227" i="1"/>
  <c r="C9228" i="1"/>
  <c r="C9229" i="1"/>
  <c r="C9230" i="1"/>
  <c r="C9231" i="1"/>
  <c r="C9232" i="1"/>
  <c r="C9233" i="1"/>
  <c r="C9234" i="1"/>
  <c r="C9235" i="1"/>
  <c r="C9236" i="1"/>
  <c r="C9237" i="1"/>
  <c r="C9238" i="1"/>
  <c r="C9239" i="1"/>
  <c r="C9240" i="1"/>
  <c r="C9241" i="1"/>
  <c r="C9242" i="1"/>
  <c r="C9243" i="1"/>
  <c r="C9244" i="1"/>
  <c r="C9245" i="1"/>
  <c r="C9246" i="1"/>
  <c r="C9247" i="1"/>
  <c r="C9248" i="1"/>
  <c r="C9249" i="1"/>
  <c r="C9250" i="1"/>
  <c r="C9251" i="1"/>
  <c r="C9252" i="1"/>
  <c r="C9253" i="1"/>
  <c r="C9254" i="1"/>
  <c r="C9255" i="1"/>
  <c r="C9256" i="1"/>
  <c r="C9257" i="1"/>
  <c r="C9258" i="1"/>
  <c r="C9259" i="1"/>
  <c r="C9260" i="1"/>
  <c r="C9261" i="1"/>
  <c r="C9262" i="1"/>
  <c r="C9263" i="1"/>
  <c r="C9264" i="1"/>
  <c r="C9265" i="1"/>
  <c r="C9266" i="1"/>
  <c r="C9267" i="1"/>
  <c r="C9268" i="1"/>
  <c r="C9269" i="1"/>
  <c r="C9270" i="1"/>
  <c r="C9271" i="1"/>
  <c r="C9272" i="1"/>
  <c r="C9273" i="1"/>
  <c r="C9274" i="1"/>
  <c r="C9275" i="1"/>
  <c r="C9276" i="1"/>
  <c r="C9277" i="1"/>
  <c r="C9278" i="1"/>
  <c r="C9279" i="1"/>
  <c r="C9280" i="1"/>
  <c r="C9281" i="1"/>
  <c r="C9282" i="1"/>
  <c r="C9283" i="1"/>
  <c r="C9284" i="1"/>
  <c r="C9285" i="1"/>
  <c r="C9286" i="1"/>
  <c r="C9287" i="1"/>
  <c r="C9288" i="1"/>
  <c r="C9289" i="1"/>
  <c r="C9290" i="1"/>
  <c r="C9291" i="1"/>
  <c r="C9292" i="1"/>
  <c r="C9293" i="1"/>
  <c r="C9294" i="1"/>
  <c r="C9295" i="1"/>
  <c r="C9296" i="1"/>
  <c r="C9297" i="1"/>
  <c r="C9298" i="1"/>
  <c r="C9299" i="1"/>
  <c r="C9300" i="1"/>
  <c r="C9301" i="1"/>
  <c r="C9302" i="1"/>
  <c r="C9303" i="1"/>
  <c r="C9304" i="1"/>
  <c r="C9305" i="1"/>
  <c r="C9306" i="1"/>
  <c r="C9307" i="1"/>
  <c r="C9308" i="1"/>
  <c r="C9309" i="1"/>
  <c r="C9310" i="1"/>
  <c r="C9311" i="1"/>
  <c r="C9312" i="1"/>
  <c r="C9313" i="1"/>
  <c r="C9314" i="1"/>
  <c r="C9315" i="1"/>
  <c r="C9316" i="1"/>
  <c r="C9317" i="1"/>
  <c r="C9318" i="1"/>
  <c r="C9319" i="1"/>
  <c r="C9320" i="1"/>
  <c r="C9321" i="1"/>
  <c r="C9322" i="1"/>
  <c r="C9323" i="1"/>
  <c r="C9324" i="1"/>
  <c r="C9325" i="1"/>
  <c r="C9326" i="1"/>
  <c r="C9327" i="1"/>
  <c r="C9328" i="1"/>
  <c r="C9329" i="1"/>
  <c r="C9330" i="1"/>
  <c r="C9331" i="1"/>
  <c r="C9332" i="1"/>
  <c r="C9333" i="1"/>
  <c r="C9334" i="1"/>
  <c r="C9335" i="1"/>
  <c r="C9336" i="1"/>
  <c r="C9337" i="1"/>
  <c r="C9338" i="1"/>
  <c r="C9339" i="1"/>
  <c r="C9340" i="1"/>
  <c r="C9341" i="1"/>
  <c r="C9342" i="1"/>
  <c r="C9343" i="1"/>
  <c r="C9344" i="1"/>
  <c r="C9345" i="1"/>
  <c r="C9346" i="1"/>
  <c r="C9347" i="1"/>
  <c r="C9348" i="1"/>
  <c r="C9349" i="1"/>
  <c r="C9350" i="1"/>
  <c r="C9351" i="1"/>
  <c r="C9352" i="1"/>
  <c r="C9353" i="1"/>
  <c r="C9354" i="1"/>
  <c r="C9355" i="1"/>
  <c r="C9356" i="1"/>
  <c r="C9357" i="1"/>
  <c r="C9358" i="1"/>
  <c r="C9359" i="1"/>
  <c r="C9360" i="1"/>
  <c r="C9361" i="1"/>
  <c r="C9362" i="1"/>
  <c r="C9363" i="1"/>
  <c r="C9364" i="1"/>
  <c r="C9365" i="1"/>
  <c r="C9366" i="1"/>
  <c r="C9367" i="1"/>
  <c r="C9368" i="1"/>
  <c r="C9369" i="1"/>
  <c r="C9370" i="1"/>
  <c r="C9371" i="1"/>
  <c r="C9372" i="1"/>
  <c r="C9373" i="1"/>
  <c r="C9374" i="1"/>
  <c r="C9375" i="1"/>
  <c r="C9376" i="1"/>
  <c r="C9377" i="1"/>
  <c r="C9378" i="1"/>
  <c r="C9379" i="1"/>
  <c r="C9380" i="1"/>
  <c r="C9381" i="1"/>
  <c r="C9382" i="1"/>
  <c r="C9383" i="1"/>
  <c r="C9384" i="1"/>
  <c r="C9385" i="1"/>
  <c r="C9386" i="1"/>
  <c r="C9387" i="1"/>
  <c r="C9388" i="1"/>
  <c r="C9389" i="1"/>
  <c r="C9390" i="1"/>
  <c r="C9391" i="1"/>
  <c r="C9392" i="1"/>
  <c r="C9393" i="1"/>
  <c r="C9394" i="1"/>
  <c r="C9395" i="1"/>
  <c r="C9396" i="1"/>
  <c r="C9397" i="1"/>
  <c r="C9398" i="1"/>
  <c r="C9399" i="1"/>
  <c r="C9400" i="1"/>
  <c r="C9401" i="1"/>
  <c r="C9402" i="1"/>
  <c r="C9403" i="1"/>
  <c r="C9404" i="1"/>
  <c r="C9405" i="1"/>
  <c r="C9406" i="1"/>
  <c r="C9407" i="1"/>
  <c r="C9408" i="1"/>
  <c r="C9409" i="1"/>
  <c r="C9410" i="1"/>
  <c r="C9411" i="1"/>
  <c r="C9412" i="1"/>
  <c r="C9413" i="1"/>
  <c r="C9414" i="1"/>
  <c r="C9415" i="1"/>
  <c r="C9416" i="1"/>
  <c r="C9417" i="1"/>
  <c r="C9418" i="1"/>
  <c r="C9419" i="1"/>
  <c r="C9420" i="1"/>
  <c r="C9421" i="1"/>
  <c r="C9422" i="1"/>
  <c r="C9423" i="1"/>
  <c r="C9424" i="1"/>
  <c r="C9425" i="1"/>
  <c r="C9426" i="1"/>
  <c r="C9427" i="1"/>
  <c r="C9428" i="1"/>
  <c r="C9429" i="1"/>
  <c r="C9430" i="1"/>
  <c r="C9431" i="1"/>
  <c r="C9432" i="1"/>
  <c r="C9433" i="1"/>
  <c r="C9434" i="1"/>
  <c r="C9435" i="1"/>
  <c r="C9436" i="1"/>
  <c r="C9437" i="1"/>
  <c r="C9438" i="1"/>
  <c r="C9439" i="1"/>
  <c r="C9440" i="1"/>
  <c r="C9441" i="1"/>
  <c r="C9442" i="1"/>
  <c r="C9443" i="1"/>
  <c r="C9444" i="1"/>
  <c r="C9445" i="1"/>
  <c r="C9446" i="1"/>
  <c r="C9447" i="1"/>
  <c r="C9448" i="1"/>
  <c r="C9449" i="1"/>
  <c r="C9450" i="1"/>
  <c r="C9451" i="1"/>
  <c r="C9452" i="1"/>
  <c r="C9453" i="1"/>
  <c r="C9454" i="1"/>
  <c r="C9455" i="1"/>
  <c r="C9456" i="1"/>
  <c r="C9457" i="1"/>
  <c r="C9458" i="1"/>
  <c r="C9459" i="1"/>
  <c r="C9460" i="1"/>
  <c r="C9461" i="1"/>
  <c r="C9462" i="1"/>
  <c r="C9463" i="1"/>
  <c r="C9464" i="1"/>
  <c r="C9465" i="1"/>
  <c r="C9466" i="1"/>
  <c r="C9467" i="1"/>
  <c r="C9468" i="1"/>
  <c r="C9469" i="1"/>
  <c r="C9470" i="1"/>
  <c r="C9471" i="1"/>
  <c r="C9472" i="1"/>
  <c r="C9473" i="1"/>
  <c r="C9474" i="1"/>
  <c r="C9475" i="1"/>
  <c r="C9476" i="1"/>
  <c r="C9477" i="1"/>
  <c r="C9478" i="1"/>
  <c r="C9479" i="1"/>
  <c r="C9480" i="1"/>
  <c r="C9481" i="1"/>
  <c r="C9482" i="1"/>
  <c r="C9483" i="1"/>
  <c r="C9484" i="1"/>
  <c r="C9485" i="1"/>
  <c r="C9486" i="1"/>
  <c r="C9487" i="1"/>
  <c r="C9488" i="1"/>
  <c r="C9489" i="1"/>
  <c r="C9490" i="1"/>
  <c r="C9491" i="1"/>
  <c r="C9492" i="1"/>
  <c r="C9493" i="1"/>
  <c r="C9494" i="1"/>
  <c r="C9495" i="1"/>
  <c r="C9496" i="1"/>
  <c r="C9497" i="1"/>
  <c r="C9498" i="1"/>
  <c r="C9499" i="1"/>
  <c r="C9500" i="1"/>
  <c r="C9501" i="1"/>
  <c r="C9502" i="1"/>
  <c r="C9503" i="1"/>
  <c r="C9504" i="1"/>
  <c r="C9505" i="1"/>
  <c r="C9506" i="1"/>
  <c r="C9507" i="1"/>
  <c r="C9508" i="1"/>
  <c r="C9509" i="1"/>
  <c r="C9510" i="1"/>
  <c r="C9511" i="1"/>
  <c r="C9512" i="1"/>
  <c r="C9513" i="1"/>
  <c r="C9514" i="1"/>
  <c r="C9515" i="1"/>
  <c r="C9516" i="1"/>
  <c r="C9517" i="1"/>
  <c r="C9518" i="1"/>
  <c r="C9519" i="1"/>
  <c r="C9520" i="1"/>
  <c r="C9521" i="1"/>
  <c r="C9522" i="1"/>
  <c r="C9523" i="1"/>
  <c r="C9524" i="1"/>
  <c r="C9525" i="1"/>
  <c r="C9526" i="1"/>
  <c r="C9527" i="1"/>
  <c r="C9528" i="1"/>
  <c r="C9529" i="1"/>
  <c r="C9530" i="1"/>
  <c r="C9531" i="1"/>
  <c r="C9532" i="1"/>
  <c r="C9533" i="1"/>
  <c r="C9534" i="1"/>
  <c r="C9535" i="1"/>
  <c r="C9536" i="1"/>
  <c r="C9537" i="1"/>
  <c r="C9538" i="1"/>
  <c r="C9539" i="1"/>
  <c r="C9540" i="1"/>
  <c r="C9541" i="1"/>
  <c r="C9542" i="1"/>
  <c r="C9543" i="1"/>
  <c r="C9544" i="1"/>
  <c r="C9545" i="1"/>
  <c r="C9546" i="1"/>
  <c r="C9547" i="1"/>
  <c r="C9548" i="1"/>
  <c r="C9549" i="1"/>
  <c r="C9550" i="1"/>
  <c r="C9551" i="1"/>
  <c r="C9552" i="1"/>
  <c r="C9553" i="1"/>
  <c r="C9554" i="1"/>
  <c r="C9555" i="1"/>
  <c r="C9556" i="1"/>
  <c r="C9557" i="1"/>
  <c r="C9558" i="1"/>
  <c r="C9559" i="1"/>
  <c r="C9560" i="1"/>
  <c r="C9561" i="1"/>
  <c r="C9562" i="1"/>
  <c r="C9563" i="1"/>
  <c r="C9564" i="1"/>
  <c r="C9565" i="1"/>
  <c r="C9566" i="1"/>
  <c r="C9567" i="1"/>
  <c r="C9568" i="1"/>
  <c r="C9569" i="1"/>
  <c r="C9570" i="1"/>
  <c r="C9571" i="1"/>
  <c r="C9572" i="1"/>
  <c r="C9573" i="1"/>
  <c r="C9574" i="1"/>
  <c r="C9575" i="1"/>
  <c r="C9576" i="1"/>
  <c r="C9577" i="1"/>
  <c r="C9578" i="1"/>
  <c r="C9579" i="1"/>
  <c r="C9580" i="1"/>
  <c r="C9581" i="1"/>
  <c r="C9582" i="1"/>
  <c r="C9583" i="1"/>
  <c r="C9584" i="1"/>
  <c r="C9585" i="1"/>
  <c r="C9586" i="1"/>
  <c r="C9587" i="1"/>
  <c r="C9588" i="1"/>
  <c r="C9589" i="1"/>
  <c r="C9590" i="1"/>
  <c r="C9591" i="1"/>
  <c r="C9592" i="1"/>
  <c r="C9593" i="1"/>
  <c r="C9594" i="1"/>
  <c r="C9595" i="1"/>
  <c r="C9596" i="1"/>
  <c r="C9597" i="1"/>
  <c r="C9598" i="1"/>
  <c r="C9599" i="1"/>
  <c r="C9600" i="1"/>
  <c r="C9601" i="1"/>
  <c r="C9602" i="1"/>
  <c r="C9603" i="1"/>
  <c r="C9604" i="1"/>
  <c r="C9605" i="1"/>
  <c r="C9606" i="1"/>
  <c r="C9607" i="1"/>
  <c r="C9608" i="1"/>
  <c r="C9609" i="1"/>
  <c r="C9610" i="1"/>
  <c r="C9611" i="1"/>
  <c r="C9612" i="1"/>
  <c r="C9613" i="1"/>
  <c r="C9614" i="1"/>
  <c r="C9615" i="1"/>
  <c r="C9616" i="1"/>
  <c r="C9617" i="1"/>
  <c r="C9618" i="1"/>
  <c r="C9619" i="1"/>
  <c r="C9620" i="1"/>
  <c r="C9621" i="1"/>
  <c r="C9622" i="1"/>
  <c r="C9623" i="1"/>
  <c r="C9624" i="1"/>
  <c r="C9625" i="1"/>
  <c r="C9626" i="1"/>
  <c r="C9627" i="1"/>
  <c r="C9628" i="1"/>
  <c r="C9629" i="1"/>
  <c r="C9630" i="1"/>
  <c r="C9631" i="1"/>
  <c r="C9632" i="1"/>
  <c r="C9633" i="1"/>
  <c r="C9634" i="1"/>
  <c r="C9635" i="1"/>
  <c r="C9636" i="1"/>
  <c r="C9637" i="1"/>
  <c r="C9638" i="1"/>
  <c r="C9639" i="1"/>
  <c r="C9640" i="1"/>
  <c r="C9641" i="1"/>
  <c r="C9642" i="1"/>
  <c r="C9643" i="1"/>
  <c r="C9644" i="1"/>
  <c r="C9645" i="1"/>
  <c r="C9646" i="1"/>
  <c r="C9647" i="1"/>
  <c r="C9648" i="1"/>
  <c r="C9649" i="1"/>
  <c r="C9650" i="1"/>
  <c r="C9651" i="1"/>
  <c r="C9652" i="1"/>
  <c r="C9653" i="1"/>
  <c r="C9654" i="1"/>
  <c r="C9655" i="1"/>
  <c r="C9656" i="1"/>
  <c r="C9657" i="1"/>
  <c r="C9658" i="1"/>
  <c r="C9659" i="1"/>
  <c r="C9660" i="1"/>
  <c r="C9661" i="1"/>
  <c r="C9662" i="1"/>
  <c r="C9663" i="1"/>
  <c r="C9664" i="1"/>
  <c r="C9665" i="1"/>
  <c r="C9666" i="1"/>
  <c r="C9667" i="1"/>
  <c r="C9668" i="1"/>
  <c r="C9669" i="1"/>
  <c r="C9670" i="1"/>
  <c r="C9671" i="1"/>
  <c r="C9672" i="1"/>
  <c r="C9673" i="1"/>
  <c r="C9674" i="1"/>
  <c r="C9675" i="1"/>
  <c r="C9676" i="1"/>
  <c r="C9677" i="1"/>
  <c r="C9678" i="1"/>
  <c r="C9679" i="1"/>
  <c r="C9680" i="1"/>
  <c r="C9681" i="1"/>
  <c r="C9682" i="1"/>
  <c r="C9683" i="1"/>
  <c r="C9684" i="1"/>
  <c r="C9685" i="1"/>
  <c r="C9686" i="1"/>
  <c r="C9687" i="1"/>
  <c r="C9688" i="1"/>
  <c r="C9689" i="1"/>
  <c r="C9690" i="1"/>
  <c r="C9691" i="1"/>
  <c r="C9692" i="1"/>
  <c r="C9693" i="1"/>
  <c r="C9694" i="1"/>
  <c r="C9695" i="1"/>
  <c r="C9696" i="1"/>
  <c r="C9697" i="1"/>
  <c r="C9698" i="1"/>
  <c r="C9699" i="1"/>
  <c r="C9700" i="1"/>
  <c r="C9701" i="1"/>
  <c r="C9702" i="1"/>
  <c r="C9703" i="1"/>
  <c r="C9704" i="1"/>
  <c r="C9705" i="1"/>
  <c r="C9706" i="1"/>
  <c r="C9707" i="1"/>
  <c r="C9708" i="1"/>
  <c r="C9709" i="1"/>
  <c r="C9710" i="1"/>
  <c r="C9711" i="1"/>
  <c r="C9712" i="1"/>
  <c r="C9713" i="1"/>
  <c r="C9714" i="1"/>
  <c r="C9715" i="1"/>
  <c r="C9716" i="1"/>
  <c r="C9717" i="1"/>
  <c r="C9718" i="1"/>
  <c r="C9719" i="1"/>
  <c r="C9720" i="1"/>
  <c r="C9721" i="1"/>
  <c r="C9722" i="1"/>
  <c r="C9723" i="1"/>
  <c r="C9724" i="1"/>
  <c r="C9725" i="1"/>
  <c r="C9726" i="1"/>
  <c r="C9727" i="1"/>
  <c r="C9728" i="1"/>
  <c r="C9729" i="1"/>
  <c r="C9730" i="1"/>
  <c r="C9731" i="1"/>
  <c r="C9732" i="1"/>
  <c r="C9733" i="1"/>
  <c r="C9734" i="1"/>
  <c r="C9735" i="1"/>
  <c r="C9736" i="1"/>
  <c r="C9737" i="1"/>
  <c r="C9738" i="1"/>
  <c r="C9739" i="1"/>
  <c r="C9740" i="1"/>
  <c r="C9741" i="1"/>
  <c r="C9742" i="1"/>
  <c r="C9743" i="1"/>
  <c r="C9744" i="1"/>
  <c r="C9745" i="1"/>
  <c r="C9746" i="1"/>
  <c r="C9747" i="1"/>
  <c r="C9748" i="1"/>
  <c r="C9749" i="1"/>
  <c r="C9750" i="1"/>
  <c r="C9751" i="1"/>
  <c r="C9752" i="1"/>
  <c r="C9753" i="1"/>
  <c r="C9754" i="1"/>
  <c r="C9755" i="1"/>
  <c r="C9756" i="1"/>
  <c r="C9757" i="1"/>
  <c r="C9758" i="1"/>
  <c r="C9759" i="1"/>
  <c r="C9760" i="1"/>
  <c r="C9761" i="1"/>
  <c r="C9762" i="1"/>
  <c r="C9763" i="1"/>
  <c r="C9764" i="1"/>
  <c r="C9765" i="1"/>
  <c r="C9766" i="1"/>
  <c r="C9767" i="1"/>
  <c r="C9768" i="1"/>
  <c r="C9769" i="1"/>
  <c r="C9770" i="1"/>
  <c r="C9771" i="1"/>
  <c r="C9772" i="1"/>
  <c r="C9773" i="1"/>
  <c r="C9774" i="1"/>
  <c r="C9775" i="1"/>
  <c r="C9776" i="1"/>
  <c r="C9777" i="1"/>
  <c r="C9778" i="1"/>
  <c r="C9779" i="1"/>
  <c r="C9780" i="1"/>
  <c r="C9781" i="1"/>
  <c r="C9782" i="1"/>
  <c r="C9783" i="1"/>
  <c r="C9784" i="1"/>
  <c r="C9785" i="1"/>
  <c r="C9786" i="1"/>
  <c r="C9787" i="1"/>
  <c r="C9788" i="1"/>
  <c r="C9789" i="1"/>
  <c r="C9790" i="1"/>
  <c r="C9791" i="1"/>
  <c r="C9792" i="1"/>
  <c r="C9793" i="1"/>
  <c r="C9794" i="1"/>
  <c r="C9795" i="1"/>
  <c r="C9796" i="1"/>
  <c r="C9797" i="1"/>
  <c r="C9798" i="1"/>
  <c r="C9799" i="1"/>
  <c r="C9800" i="1"/>
  <c r="C9801" i="1"/>
  <c r="C9802" i="1"/>
  <c r="C9803" i="1"/>
  <c r="C9804" i="1"/>
  <c r="C9805" i="1"/>
  <c r="C9806" i="1"/>
  <c r="C9807" i="1"/>
  <c r="C9808" i="1"/>
  <c r="C9809" i="1"/>
  <c r="C9810" i="1"/>
  <c r="C9811" i="1"/>
  <c r="C9812" i="1"/>
  <c r="C9813" i="1"/>
  <c r="C9814" i="1"/>
  <c r="C9815" i="1"/>
  <c r="C9816" i="1"/>
  <c r="C9817" i="1"/>
  <c r="C9818" i="1"/>
  <c r="C9819" i="1"/>
  <c r="C9820" i="1"/>
  <c r="C9821" i="1"/>
  <c r="C9822" i="1"/>
  <c r="C9823" i="1"/>
  <c r="C9824" i="1"/>
  <c r="C9825" i="1"/>
  <c r="C9826" i="1"/>
  <c r="C9827" i="1"/>
  <c r="C9828" i="1"/>
  <c r="C9829" i="1"/>
  <c r="C9830" i="1"/>
  <c r="C9831" i="1"/>
  <c r="C9832" i="1"/>
  <c r="C9833" i="1"/>
  <c r="C9834" i="1"/>
  <c r="C9835" i="1"/>
  <c r="C9836" i="1"/>
  <c r="C9837" i="1"/>
  <c r="C9838" i="1"/>
  <c r="C9839" i="1"/>
  <c r="C9840" i="1"/>
  <c r="C9841" i="1"/>
  <c r="C9842" i="1"/>
  <c r="C9843" i="1"/>
  <c r="C9844" i="1"/>
  <c r="C9845" i="1"/>
  <c r="C9846" i="1"/>
  <c r="C9847" i="1"/>
  <c r="C9848" i="1"/>
  <c r="C9849" i="1"/>
  <c r="C9850" i="1"/>
  <c r="C9851" i="1"/>
  <c r="C9852" i="1"/>
  <c r="C9853" i="1"/>
  <c r="C9854" i="1"/>
  <c r="C9855" i="1"/>
  <c r="C9856" i="1"/>
  <c r="C9857" i="1"/>
  <c r="C9858" i="1"/>
  <c r="C9859" i="1"/>
  <c r="C9860" i="1"/>
  <c r="C9861" i="1"/>
  <c r="C9862" i="1"/>
  <c r="C9863" i="1"/>
  <c r="C9864" i="1"/>
  <c r="C9865" i="1"/>
  <c r="C9866" i="1"/>
  <c r="C9867" i="1"/>
  <c r="C9868" i="1"/>
  <c r="C9869" i="1"/>
  <c r="C9870" i="1"/>
  <c r="C9871" i="1"/>
  <c r="C9872" i="1"/>
  <c r="C9873" i="1"/>
  <c r="C9874" i="1"/>
  <c r="C9875" i="1"/>
  <c r="C9876" i="1"/>
  <c r="C9877" i="1"/>
  <c r="C9878" i="1"/>
  <c r="C9879" i="1"/>
  <c r="C9880" i="1"/>
  <c r="C9881" i="1"/>
  <c r="C9882" i="1"/>
  <c r="C9883" i="1"/>
  <c r="C9884" i="1"/>
  <c r="C9885" i="1"/>
  <c r="C9886" i="1"/>
  <c r="C9887" i="1"/>
  <c r="C9888" i="1"/>
  <c r="C9889" i="1"/>
  <c r="C9890" i="1"/>
  <c r="C9891" i="1"/>
  <c r="C9892" i="1"/>
  <c r="C9893" i="1"/>
  <c r="C9894" i="1"/>
  <c r="C9895" i="1"/>
  <c r="C9896" i="1"/>
  <c r="C9897" i="1"/>
  <c r="C9898" i="1"/>
  <c r="C9899" i="1"/>
  <c r="C9900" i="1"/>
  <c r="C9901" i="1"/>
  <c r="C9902" i="1"/>
  <c r="C9903" i="1"/>
  <c r="C9904" i="1"/>
  <c r="C9905" i="1"/>
  <c r="C9906" i="1"/>
  <c r="C9907" i="1"/>
  <c r="C9908" i="1"/>
  <c r="C9909" i="1"/>
  <c r="C9910" i="1"/>
  <c r="C9911" i="1"/>
  <c r="C9912" i="1"/>
  <c r="C9913" i="1"/>
  <c r="C9914" i="1"/>
  <c r="C9915" i="1"/>
  <c r="C9916" i="1"/>
  <c r="C9917" i="1"/>
  <c r="C9918" i="1"/>
  <c r="C9919" i="1"/>
  <c r="C9920" i="1"/>
  <c r="C9921" i="1"/>
  <c r="C9922" i="1"/>
  <c r="C9923" i="1"/>
  <c r="C9924" i="1"/>
  <c r="C9925" i="1"/>
  <c r="C9926" i="1"/>
  <c r="C9927" i="1"/>
  <c r="C9928" i="1"/>
  <c r="C9929" i="1"/>
  <c r="C9930" i="1"/>
  <c r="C9931" i="1"/>
  <c r="C9932" i="1"/>
  <c r="C9933" i="1"/>
  <c r="C9934" i="1"/>
  <c r="C9935" i="1"/>
  <c r="C9936" i="1"/>
  <c r="C9937" i="1"/>
  <c r="C9938" i="1"/>
  <c r="C9939" i="1"/>
  <c r="C9940" i="1"/>
  <c r="C9941" i="1"/>
  <c r="C9942" i="1"/>
  <c r="C9943" i="1"/>
  <c r="C9944" i="1"/>
  <c r="C9945" i="1"/>
  <c r="C9946" i="1"/>
  <c r="C9947" i="1"/>
  <c r="C9948" i="1"/>
  <c r="C9949" i="1"/>
  <c r="C9950" i="1"/>
  <c r="C9951" i="1"/>
  <c r="C9952" i="1"/>
  <c r="C9953" i="1"/>
  <c r="C9954" i="1"/>
  <c r="C9955" i="1"/>
  <c r="C9956" i="1"/>
  <c r="C9957" i="1"/>
  <c r="C9958" i="1"/>
  <c r="C9959" i="1"/>
  <c r="C9960" i="1"/>
  <c r="C9961" i="1"/>
  <c r="C9962" i="1"/>
  <c r="C9963" i="1"/>
  <c r="C9964" i="1"/>
  <c r="C9965" i="1"/>
  <c r="C9966" i="1"/>
  <c r="C9967" i="1"/>
  <c r="C9968" i="1"/>
  <c r="C9969" i="1"/>
  <c r="C9970" i="1"/>
  <c r="C9971" i="1"/>
  <c r="C9972" i="1"/>
  <c r="C9973" i="1"/>
  <c r="C9974" i="1"/>
  <c r="C9975" i="1"/>
  <c r="C9976" i="1"/>
  <c r="C9977" i="1"/>
  <c r="C9978" i="1"/>
  <c r="C9979" i="1"/>
  <c r="C9980" i="1"/>
  <c r="C9981" i="1"/>
  <c r="C9982" i="1"/>
  <c r="C9983" i="1"/>
  <c r="C9984" i="1"/>
  <c r="C9985" i="1"/>
  <c r="C9986" i="1"/>
  <c r="C9987" i="1"/>
  <c r="C9988" i="1"/>
  <c r="C9989" i="1"/>
  <c r="C9990" i="1"/>
  <c r="C9991" i="1"/>
  <c r="C9992" i="1"/>
  <c r="C9993" i="1"/>
  <c r="C9994" i="1"/>
  <c r="C9995" i="1"/>
  <c r="C9996" i="1"/>
  <c r="C9997" i="1"/>
  <c r="C9998" i="1"/>
  <c r="C9999" i="1"/>
  <c r="C10000" i="1"/>
  <c r="C10001" i="1"/>
  <c r="C10002" i="1"/>
  <c r="C10003" i="1"/>
  <c r="C10004" i="1"/>
  <c r="C10005" i="1"/>
  <c r="C10006" i="1"/>
  <c r="C10007" i="1"/>
  <c r="C10008" i="1"/>
  <c r="C10009" i="1"/>
  <c r="C10010" i="1"/>
  <c r="C10011" i="1"/>
  <c r="C10012" i="1"/>
  <c r="C10013" i="1"/>
  <c r="C10014" i="1"/>
  <c r="C10015" i="1"/>
  <c r="C10016" i="1"/>
  <c r="C10017" i="1"/>
  <c r="C10018" i="1"/>
  <c r="C10019" i="1"/>
  <c r="C10020" i="1"/>
  <c r="C10021" i="1"/>
  <c r="C10022" i="1"/>
  <c r="C10023" i="1"/>
  <c r="C10024" i="1"/>
  <c r="C10025" i="1"/>
  <c r="C10026" i="1"/>
  <c r="C10027" i="1"/>
  <c r="C10028" i="1"/>
  <c r="C10029" i="1"/>
  <c r="C10030" i="1"/>
  <c r="C10031" i="1"/>
  <c r="C10032" i="1"/>
  <c r="C10033" i="1"/>
  <c r="C10034" i="1"/>
  <c r="C10035" i="1"/>
  <c r="C10036" i="1"/>
  <c r="C10037" i="1"/>
  <c r="C10038" i="1"/>
  <c r="C10039" i="1"/>
  <c r="C10040" i="1"/>
  <c r="C10041" i="1"/>
  <c r="C10042" i="1"/>
  <c r="C10043" i="1"/>
  <c r="C10044" i="1"/>
  <c r="C10045" i="1"/>
  <c r="C10046" i="1"/>
  <c r="C10047" i="1"/>
  <c r="C10048" i="1"/>
  <c r="C10049" i="1"/>
  <c r="C10050" i="1"/>
  <c r="C10051" i="1"/>
  <c r="C10052" i="1"/>
  <c r="C10053" i="1"/>
  <c r="C10054" i="1"/>
  <c r="C10055" i="1"/>
  <c r="C10056" i="1"/>
  <c r="C10057" i="1"/>
  <c r="C10058" i="1"/>
  <c r="C10059" i="1"/>
  <c r="C10060" i="1"/>
  <c r="C10061" i="1"/>
  <c r="C10062" i="1"/>
  <c r="C10063" i="1"/>
  <c r="C10064" i="1"/>
  <c r="C10065" i="1"/>
  <c r="C10066" i="1"/>
  <c r="C10067" i="1"/>
  <c r="C10068" i="1"/>
  <c r="C10069" i="1"/>
  <c r="C10070" i="1"/>
  <c r="C10071" i="1"/>
  <c r="C10072" i="1"/>
  <c r="C10073" i="1"/>
  <c r="C10074" i="1"/>
  <c r="C10075" i="1"/>
  <c r="C10076" i="1"/>
  <c r="C10077" i="1"/>
  <c r="C10078" i="1"/>
  <c r="C10079" i="1"/>
  <c r="C10080" i="1"/>
  <c r="C10081" i="1"/>
  <c r="C10082" i="1"/>
  <c r="C10083" i="1"/>
  <c r="C10084" i="1"/>
  <c r="C10085" i="1"/>
  <c r="C10086" i="1"/>
  <c r="C10087" i="1"/>
  <c r="C10088" i="1"/>
  <c r="C10089" i="1"/>
  <c r="C10090" i="1"/>
  <c r="C10091" i="1"/>
  <c r="C10092" i="1"/>
  <c r="C10093" i="1"/>
  <c r="C10094" i="1"/>
  <c r="C10095" i="1"/>
  <c r="C10096" i="1"/>
  <c r="C10097" i="1"/>
  <c r="C10098" i="1"/>
  <c r="C10099" i="1"/>
  <c r="C10100" i="1"/>
  <c r="C10101" i="1"/>
  <c r="C10102" i="1"/>
  <c r="C10103" i="1"/>
  <c r="C10104" i="1"/>
  <c r="C10105" i="1"/>
  <c r="C10106" i="1"/>
  <c r="C10107" i="1"/>
  <c r="C10108" i="1"/>
  <c r="C10109" i="1"/>
  <c r="C10110" i="1"/>
  <c r="C10111" i="1"/>
  <c r="C10112" i="1"/>
  <c r="C10113" i="1"/>
  <c r="C10114" i="1"/>
  <c r="C10115" i="1"/>
  <c r="C10116" i="1"/>
  <c r="C10117" i="1"/>
  <c r="C10118" i="1"/>
  <c r="C10119" i="1"/>
  <c r="C10120" i="1"/>
  <c r="C10121" i="1"/>
  <c r="C10122" i="1"/>
  <c r="C10123" i="1"/>
  <c r="C10124" i="1"/>
  <c r="C10125" i="1"/>
  <c r="C10126" i="1"/>
  <c r="C10127" i="1"/>
  <c r="C10128" i="1"/>
  <c r="C10129" i="1"/>
  <c r="C10130" i="1"/>
  <c r="C10131" i="1"/>
  <c r="C10132" i="1"/>
  <c r="C10133" i="1"/>
  <c r="C10134" i="1"/>
  <c r="C10135" i="1"/>
  <c r="C10136" i="1"/>
  <c r="C10137" i="1"/>
  <c r="C10138" i="1"/>
  <c r="C10139" i="1"/>
  <c r="C10140" i="1"/>
  <c r="C10141" i="1"/>
  <c r="C10142" i="1"/>
  <c r="C10143" i="1"/>
  <c r="C10144" i="1"/>
  <c r="C10145" i="1"/>
  <c r="C10146" i="1"/>
  <c r="C10147" i="1"/>
  <c r="C10148" i="1"/>
  <c r="C10149" i="1"/>
  <c r="C10150" i="1"/>
  <c r="C10151" i="1"/>
  <c r="C10152" i="1"/>
  <c r="C10153" i="1"/>
  <c r="C10154" i="1"/>
  <c r="C10155" i="1"/>
  <c r="C10156" i="1"/>
  <c r="C10157" i="1"/>
  <c r="C10158" i="1"/>
  <c r="C10159" i="1"/>
  <c r="C10160" i="1"/>
  <c r="C10161" i="1"/>
  <c r="C10162" i="1"/>
  <c r="C10163" i="1"/>
  <c r="C10164" i="1"/>
  <c r="C10165" i="1"/>
  <c r="C10166" i="1"/>
  <c r="C10167" i="1"/>
  <c r="C10168" i="1"/>
  <c r="C10169" i="1"/>
  <c r="C10170" i="1"/>
  <c r="C10171" i="1"/>
  <c r="C10172" i="1"/>
  <c r="C10173" i="1"/>
  <c r="C10174" i="1"/>
  <c r="C10175" i="1"/>
  <c r="C10176" i="1"/>
  <c r="C10177" i="1"/>
  <c r="C10178" i="1"/>
  <c r="C10179" i="1"/>
  <c r="C10180" i="1"/>
  <c r="C10181" i="1"/>
  <c r="C10182" i="1"/>
  <c r="C10183" i="1"/>
  <c r="C10184" i="1"/>
  <c r="C10185" i="1"/>
  <c r="C10186" i="1"/>
  <c r="C10187" i="1"/>
  <c r="C10188" i="1"/>
  <c r="C10189" i="1"/>
  <c r="C10190" i="1"/>
  <c r="C10191" i="1"/>
  <c r="C10192" i="1"/>
  <c r="C10193" i="1"/>
  <c r="C10194" i="1"/>
  <c r="C10195" i="1"/>
  <c r="C10196" i="1"/>
  <c r="C10197" i="1"/>
  <c r="C10198" i="1"/>
  <c r="C10199" i="1"/>
  <c r="C10200" i="1"/>
  <c r="C10201" i="1"/>
  <c r="C10202" i="1"/>
  <c r="C10203" i="1"/>
  <c r="C10204" i="1"/>
  <c r="C10205" i="1"/>
  <c r="C10206" i="1"/>
  <c r="C10207" i="1"/>
  <c r="C10208" i="1"/>
  <c r="C10209" i="1"/>
  <c r="C10210" i="1"/>
  <c r="C10211" i="1"/>
  <c r="C10212" i="1"/>
  <c r="C10213" i="1"/>
  <c r="C10214" i="1"/>
  <c r="C10215" i="1"/>
  <c r="C10216" i="1"/>
  <c r="C10217" i="1"/>
  <c r="C10218" i="1"/>
  <c r="C10219" i="1"/>
  <c r="C10220" i="1"/>
  <c r="C10221" i="1"/>
  <c r="C10222" i="1"/>
  <c r="C10223" i="1"/>
  <c r="C10224" i="1"/>
  <c r="C10225" i="1"/>
  <c r="C10226" i="1"/>
  <c r="C10227" i="1"/>
  <c r="C10228" i="1"/>
  <c r="C10229" i="1"/>
  <c r="C10230" i="1"/>
  <c r="C10231" i="1"/>
  <c r="C10232" i="1"/>
  <c r="C10233" i="1"/>
  <c r="C10234" i="1"/>
  <c r="C10235" i="1"/>
  <c r="C10236" i="1"/>
  <c r="C10237" i="1"/>
  <c r="C10238" i="1"/>
  <c r="C10239" i="1"/>
  <c r="C10240" i="1"/>
  <c r="C10241" i="1"/>
  <c r="C10242" i="1"/>
  <c r="C10243" i="1"/>
  <c r="C10244" i="1"/>
  <c r="C10245" i="1"/>
  <c r="C10246" i="1"/>
  <c r="C10247" i="1"/>
  <c r="C10248" i="1"/>
  <c r="C10249" i="1"/>
  <c r="C10250" i="1"/>
  <c r="C10251" i="1"/>
  <c r="C10252" i="1"/>
  <c r="C10253" i="1"/>
  <c r="C10254" i="1"/>
  <c r="C10255" i="1"/>
  <c r="C10256" i="1"/>
  <c r="C10257" i="1"/>
  <c r="C10258" i="1"/>
  <c r="C10259" i="1"/>
  <c r="C10260" i="1"/>
  <c r="C10261" i="1"/>
  <c r="C10262" i="1"/>
  <c r="C10263" i="1"/>
  <c r="C10264" i="1"/>
  <c r="C10265" i="1"/>
  <c r="C10266" i="1"/>
  <c r="C10267" i="1"/>
  <c r="C10268" i="1"/>
  <c r="C10269" i="1"/>
  <c r="C10270" i="1"/>
  <c r="C10271" i="1"/>
  <c r="C10272" i="1"/>
  <c r="C10273" i="1"/>
  <c r="C10274" i="1"/>
  <c r="C10275" i="1"/>
  <c r="C10276" i="1"/>
  <c r="C10277" i="1"/>
  <c r="C10278" i="1"/>
  <c r="C10279" i="1"/>
  <c r="C10280" i="1"/>
  <c r="C10281" i="1"/>
  <c r="C10282" i="1"/>
  <c r="C10283" i="1"/>
  <c r="C10284" i="1"/>
  <c r="C10285" i="1"/>
  <c r="C10286" i="1"/>
  <c r="C10287" i="1"/>
  <c r="C10288" i="1"/>
  <c r="C10289" i="1"/>
  <c r="C10290" i="1"/>
  <c r="C10291" i="1"/>
  <c r="C10292" i="1"/>
  <c r="C10293" i="1"/>
  <c r="C10294" i="1"/>
  <c r="C10295" i="1"/>
  <c r="C10296" i="1"/>
  <c r="C10297" i="1"/>
  <c r="C10298" i="1"/>
  <c r="C10299" i="1"/>
  <c r="C10300" i="1"/>
  <c r="C10301" i="1"/>
  <c r="C10302" i="1"/>
  <c r="C10303" i="1"/>
  <c r="C10304" i="1"/>
  <c r="C10305" i="1"/>
  <c r="C10306" i="1"/>
  <c r="C10307" i="1"/>
  <c r="C10308" i="1"/>
  <c r="C10309" i="1"/>
  <c r="C10310" i="1"/>
  <c r="C10311" i="1"/>
  <c r="C10312" i="1"/>
  <c r="C10313" i="1"/>
  <c r="C10314" i="1"/>
  <c r="C10315" i="1"/>
  <c r="C10316" i="1"/>
  <c r="C10317" i="1"/>
  <c r="C10318" i="1"/>
  <c r="C10319" i="1"/>
  <c r="C10320" i="1"/>
  <c r="C10321" i="1"/>
  <c r="C10322" i="1"/>
  <c r="C10323" i="1"/>
  <c r="C10324" i="1"/>
  <c r="C10325" i="1"/>
  <c r="C10326" i="1"/>
  <c r="C10327" i="1"/>
  <c r="C10328" i="1"/>
  <c r="C10329" i="1"/>
  <c r="C10330" i="1"/>
  <c r="C10331" i="1"/>
  <c r="C10332" i="1"/>
  <c r="C10333" i="1"/>
  <c r="C10334" i="1"/>
  <c r="C10335" i="1"/>
  <c r="C10336" i="1"/>
  <c r="C10337" i="1"/>
  <c r="C10338" i="1"/>
  <c r="C10339" i="1"/>
  <c r="C10340" i="1"/>
  <c r="C10341" i="1"/>
  <c r="C10342" i="1"/>
  <c r="C10343" i="1"/>
  <c r="C10344" i="1"/>
  <c r="C10345" i="1"/>
  <c r="C10346" i="1"/>
  <c r="C10347" i="1"/>
  <c r="C10348" i="1"/>
  <c r="C10349" i="1"/>
  <c r="C10350" i="1"/>
  <c r="C10351" i="1"/>
  <c r="C10352" i="1"/>
  <c r="C10353" i="1"/>
  <c r="C10354" i="1"/>
  <c r="C10355" i="1"/>
  <c r="C10356" i="1"/>
  <c r="C10357" i="1"/>
  <c r="C10358" i="1"/>
  <c r="C10359" i="1"/>
  <c r="C10360" i="1"/>
  <c r="C10361" i="1"/>
  <c r="C10362" i="1"/>
  <c r="C10363" i="1"/>
  <c r="C10364" i="1"/>
  <c r="C10365" i="1"/>
  <c r="C10366" i="1"/>
  <c r="C10367" i="1"/>
  <c r="C10368" i="1"/>
  <c r="C10369" i="1"/>
  <c r="C10370" i="1"/>
  <c r="C10371" i="1"/>
  <c r="C10372" i="1"/>
  <c r="C10373" i="1"/>
  <c r="C10374" i="1"/>
  <c r="C10375" i="1"/>
  <c r="C10376" i="1"/>
  <c r="C10377" i="1"/>
  <c r="C10378" i="1"/>
  <c r="C10379" i="1"/>
  <c r="C10380" i="1"/>
  <c r="C10381" i="1"/>
  <c r="C10382" i="1"/>
  <c r="C10383" i="1"/>
  <c r="C10384" i="1"/>
  <c r="C10385" i="1"/>
  <c r="C10386" i="1"/>
  <c r="C10387" i="1"/>
  <c r="C10388" i="1"/>
  <c r="C10389" i="1"/>
  <c r="C10390" i="1"/>
  <c r="C10391" i="1"/>
  <c r="C10392" i="1"/>
  <c r="C10393" i="1"/>
  <c r="C10394" i="1"/>
  <c r="C10395" i="1"/>
  <c r="C10396" i="1"/>
  <c r="C10397" i="1"/>
  <c r="C10398" i="1"/>
  <c r="C10399" i="1"/>
  <c r="C10400" i="1"/>
  <c r="C10401" i="1"/>
  <c r="C10402" i="1"/>
  <c r="C10403" i="1"/>
  <c r="C10404" i="1"/>
  <c r="C10405" i="1"/>
  <c r="C10406" i="1"/>
  <c r="C10407" i="1"/>
  <c r="C10408" i="1"/>
  <c r="C10409" i="1"/>
  <c r="C10410" i="1"/>
  <c r="C10411" i="1"/>
  <c r="C10412" i="1"/>
  <c r="C10413" i="1"/>
  <c r="C10414" i="1"/>
  <c r="C10415" i="1"/>
  <c r="C10416" i="1"/>
  <c r="C10417" i="1"/>
  <c r="C10418" i="1"/>
  <c r="C10419" i="1"/>
  <c r="C10420" i="1"/>
  <c r="C10421" i="1"/>
  <c r="C10422" i="1"/>
  <c r="C10423" i="1"/>
  <c r="C10424" i="1"/>
  <c r="C10425" i="1"/>
  <c r="C10426" i="1"/>
  <c r="C10427" i="1"/>
  <c r="C10428" i="1"/>
  <c r="C10429" i="1"/>
  <c r="C10430" i="1"/>
  <c r="C10431" i="1"/>
  <c r="C10432" i="1"/>
  <c r="C10433" i="1"/>
  <c r="C10434" i="1"/>
  <c r="C10435" i="1"/>
  <c r="C10436" i="1"/>
  <c r="C10437" i="1"/>
  <c r="C10438" i="1"/>
  <c r="C10439" i="1"/>
  <c r="C10440" i="1"/>
  <c r="C10441" i="1"/>
  <c r="C10442" i="1"/>
  <c r="C10443" i="1"/>
  <c r="C10444" i="1"/>
  <c r="C10445" i="1"/>
  <c r="C10446" i="1"/>
  <c r="C10447" i="1"/>
  <c r="C10448" i="1"/>
  <c r="C10449" i="1"/>
  <c r="C10450" i="1"/>
  <c r="C10451" i="1"/>
  <c r="C10452" i="1"/>
  <c r="C10453" i="1"/>
  <c r="C10454" i="1"/>
  <c r="C10455" i="1"/>
  <c r="C10456" i="1"/>
  <c r="C10457" i="1"/>
  <c r="C10458" i="1"/>
  <c r="C10459" i="1"/>
  <c r="C10460" i="1"/>
  <c r="C10461" i="1"/>
  <c r="C10462" i="1"/>
  <c r="C10463" i="1"/>
  <c r="C10464" i="1"/>
  <c r="C10465" i="1"/>
  <c r="C10466" i="1"/>
  <c r="C10467" i="1"/>
  <c r="C10468" i="1"/>
  <c r="C10469" i="1"/>
  <c r="C10470" i="1"/>
  <c r="C10471" i="1"/>
  <c r="C10472" i="1"/>
  <c r="C10473" i="1"/>
  <c r="C10474" i="1"/>
  <c r="C10475" i="1"/>
  <c r="C10476" i="1"/>
  <c r="C10477" i="1"/>
  <c r="C10478" i="1"/>
  <c r="C10479" i="1"/>
  <c r="C10480" i="1"/>
  <c r="C10481" i="1"/>
  <c r="C10482" i="1"/>
  <c r="C10483" i="1"/>
  <c r="C10484" i="1"/>
  <c r="C10485" i="1"/>
  <c r="C10486" i="1"/>
  <c r="C10487" i="1"/>
  <c r="C10488" i="1"/>
  <c r="C10489" i="1"/>
  <c r="C10490" i="1"/>
  <c r="C10491" i="1"/>
  <c r="C10492" i="1"/>
  <c r="C10493" i="1"/>
  <c r="C10494" i="1"/>
  <c r="C10495" i="1"/>
  <c r="C10496" i="1"/>
  <c r="C10497" i="1"/>
  <c r="C10498" i="1"/>
  <c r="C10499" i="1"/>
  <c r="C10500" i="1"/>
  <c r="C10501" i="1"/>
  <c r="C10502" i="1"/>
  <c r="C10503" i="1"/>
  <c r="C10504" i="1"/>
  <c r="C10505" i="1"/>
  <c r="C10506" i="1"/>
  <c r="C10507" i="1"/>
  <c r="C10508" i="1"/>
  <c r="C10509" i="1"/>
  <c r="C10510" i="1"/>
  <c r="C10511" i="1"/>
  <c r="C10512" i="1"/>
  <c r="C10513" i="1"/>
  <c r="C10514" i="1"/>
  <c r="C10515" i="1"/>
  <c r="C10516" i="1"/>
  <c r="C10517" i="1"/>
  <c r="C10518" i="1"/>
  <c r="C10519" i="1"/>
  <c r="C10520" i="1"/>
  <c r="C10521" i="1"/>
  <c r="C10522" i="1"/>
  <c r="C10523" i="1"/>
  <c r="C10524" i="1"/>
  <c r="C10525" i="1"/>
  <c r="C10526" i="1"/>
  <c r="C10527" i="1"/>
  <c r="C10528" i="1"/>
  <c r="C10529" i="1"/>
  <c r="C10530" i="1"/>
  <c r="C10531" i="1"/>
  <c r="C10532" i="1"/>
  <c r="C10533" i="1"/>
  <c r="C10534" i="1"/>
  <c r="C10535" i="1"/>
  <c r="C10536" i="1"/>
  <c r="C10537" i="1"/>
  <c r="C10538" i="1"/>
  <c r="C10539" i="1"/>
  <c r="C10540" i="1"/>
  <c r="C10541" i="1"/>
  <c r="C10542" i="1"/>
  <c r="C10543" i="1"/>
  <c r="C10544" i="1"/>
  <c r="C10545" i="1"/>
  <c r="C10546" i="1"/>
  <c r="C10547" i="1"/>
  <c r="C10548" i="1"/>
  <c r="C10549" i="1"/>
  <c r="C10550" i="1"/>
  <c r="C10551" i="1"/>
  <c r="C10552" i="1"/>
  <c r="C10553" i="1"/>
  <c r="C10554" i="1"/>
  <c r="C10555" i="1"/>
  <c r="C10556" i="1"/>
  <c r="C10557" i="1"/>
  <c r="C10558" i="1"/>
  <c r="C10559" i="1"/>
  <c r="C10560" i="1"/>
  <c r="C10561" i="1"/>
  <c r="C10562" i="1"/>
  <c r="C10563" i="1"/>
  <c r="C10564" i="1"/>
  <c r="C10565" i="1"/>
  <c r="C10566" i="1"/>
  <c r="C10567" i="1"/>
  <c r="C10568" i="1"/>
  <c r="C10569" i="1"/>
  <c r="C10570" i="1"/>
  <c r="C10571" i="1"/>
  <c r="C10572" i="1"/>
  <c r="C10573" i="1"/>
  <c r="C10574" i="1"/>
  <c r="C10575" i="1"/>
  <c r="C10576" i="1"/>
  <c r="C10577" i="1"/>
  <c r="C10578" i="1"/>
  <c r="C10579" i="1"/>
  <c r="C10580" i="1"/>
  <c r="C10581" i="1"/>
  <c r="C10582" i="1"/>
  <c r="C10583" i="1"/>
  <c r="C10584" i="1"/>
  <c r="C10585" i="1"/>
  <c r="C10586" i="1"/>
  <c r="C10587" i="1"/>
  <c r="C10588" i="1"/>
  <c r="C10589" i="1"/>
  <c r="C10590" i="1"/>
  <c r="C10591" i="1"/>
  <c r="C10592" i="1"/>
  <c r="C10593" i="1"/>
  <c r="C10594" i="1"/>
  <c r="C10595" i="1"/>
  <c r="C10596" i="1"/>
  <c r="C10597" i="1"/>
  <c r="C10598" i="1"/>
  <c r="C10599" i="1"/>
  <c r="C10600" i="1"/>
  <c r="C10601" i="1"/>
  <c r="C10602" i="1"/>
  <c r="C10603" i="1"/>
  <c r="C10604" i="1"/>
  <c r="C10605" i="1"/>
  <c r="C10606" i="1"/>
  <c r="C10607" i="1"/>
  <c r="C10608" i="1"/>
  <c r="C10609" i="1"/>
  <c r="C10610" i="1"/>
  <c r="C10611" i="1"/>
  <c r="C10612" i="1"/>
  <c r="C10613" i="1"/>
  <c r="C10614" i="1"/>
  <c r="C10615" i="1"/>
  <c r="C10616" i="1"/>
  <c r="C10617" i="1"/>
  <c r="C10618" i="1"/>
  <c r="C10619" i="1"/>
  <c r="C10620" i="1"/>
  <c r="C10621" i="1"/>
  <c r="C10622" i="1"/>
  <c r="C10623" i="1"/>
  <c r="C10624" i="1"/>
  <c r="C10625" i="1"/>
  <c r="C10626" i="1"/>
  <c r="C10627" i="1"/>
  <c r="C10628" i="1"/>
  <c r="C10629" i="1"/>
  <c r="C10630" i="1"/>
  <c r="C10631" i="1"/>
  <c r="C10632" i="1"/>
  <c r="C10633" i="1"/>
  <c r="C10634" i="1"/>
  <c r="C10635" i="1"/>
  <c r="C10636" i="1"/>
  <c r="C10637" i="1"/>
  <c r="C10638" i="1"/>
  <c r="C10639" i="1"/>
  <c r="C10640" i="1"/>
  <c r="C10641" i="1"/>
  <c r="C10642" i="1"/>
  <c r="C10643" i="1"/>
  <c r="C10644" i="1"/>
  <c r="C10645" i="1"/>
  <c r="C10646" i="1"/>
  <c r="C10647" i="1"/>
  <c r="C10648" i="1"/>
  <c r="C10649" i="1"/>
  <c r="C10650" i="1"/>
  <c r="C10651" i="1"/>
  <c r="C10652" i="1"/>
  <c r="C10653" i="1"/>
  <c r="C10654" i="1"/>
  <c r="C10655" i="1"/>
  <c r="C10656" i="1"/>
  <c r="C10657" i="1"/>
  <c r="C10658" i="1"/>
  <c r="C10659" i="1"/>
  <c r="C10660" i="1"/>
  <c r="C10661" i="1"/>
  <c r="C10662" i="1"/>
  <c r="C10663" i="1"/>
  <c r="C10664" i="1"/>
  <c r="C10665" i="1"/>
  <c r="C10666" i="1"/>
  <c r="C10667" i="1"/>
  <c r="C10668" i="1"/>
  <c r="C10669" i="1"/>
  <c r="C10670" i="1"/>
  <c r="C10671" i="1"/>
  <c r="C10672" i="1"/>
  <c r="C10673" i="1"/>
  <c r="C10674" i="1"/>
  <c r="C10675" i="1"/>
  <c r="C10676" i="1"/>
  <c r="C10677" i="1"/>
  <c r="C10678" i="1"/>
  <c r="C10679" i="1"/>
  <c r="C10680" i="1"/>
  <c r="C10681" i="1"/>
  <c r="C10682" i="1"/>
  <c r="C10683" i="1"/>
  <c r="C10684" i="1"/>
  <c r="C10685" i="1"/>
  <c r="C10686" i="1"/>
  <c r="C10687" i="1"/>
  <c r="C10688" i="1"/>
  <c r="C10689" i="1"/>
  <c r="C10690" i="1"/>
  <c r="C10691" i="1"/>
  <c r="C10692" i="1"/>
  <c r="C10693" i="1"/>
  <c r="C10694" i="1"/>
  <c r="C10695" i="1"/>
  <c r="C10696" i="1"/>
  <c r="C10697" i="1"/>
  <c r="C10698" i="1"/>
  <c r="C10699" i="1"/>
  <c r="C10700" i="1"/>
  <c r="C10701" i="1"/>
  <c r="C10702" i="1"/>
  <c r="C10703" i="1"/>
  <c r="C10704" i="1"/>
  <c r="C10705" i="1"/>
  <c r="C10706" i="1"/>
  <c r="C10707" i="1"/>
  <c r="C10708" i="1"/>
  <c r="C10709" i="1"/>
  <c r="C10710" i="1"/>
  <c r="C10711" i="1"/>
  <c r="C10712" i="1"/>
  <c r="C10713" i="1"/>
  <c r="C10714" i="1"/>
  <c r="C10715" i="1"/>
  <c r="C10716" i="1"/>
  <c r="C10717" i="1"/>
  <c r="C10718" i="1"/>
  <c r="C10719" i="1"/>
  <c r="C10720" i="1"/>
  <c r="C10721" i="1"/>
  <c r="C10722" i="1"/>
  <c r="C10723" i="1"/>
  <c r="C10724" i="1"/>
  <c r="C10725" i="1"/>
  <c r="C10726" i="1"/>
  <c r="C10727" i="1"/>
  <c r="C10728" i="1"/>
  <c r="C10729" i="1"/>
  <c r="C10730" i="1"/>
  <c r="C10731" i="1"/>
  <c r="C10732" i="1"/>
  <c r="C10733" i="1"/>
  <c r="C10734" i="1"/>
  <c r="C10735" i="1"/>
  <c r="C10736" i="1"/>
  <c r="C10737" i="1"/>
  <c r="C10738" i="1"/>
  <c r="C10739" i="1"/>
  <c r="C10740" i="1"/>
  <c r="C10741" i="1"/>
  <c r="C10742" i="1"/>
  <c r="C10743" i="1"/>
  <c r="C10744" i="1"/>
  <c r="C10745" i="1"/>
  <c r="C10746" i="1"/>
  <c r="C10747" i="1"/>
  <c r="C10748" i="1"/>
  <c r="C10749" i="1"/>
  <c r="C10750" i="1"/>
  <c r="C10751" i="1"/>
  <c r="C10752" i="1"/>
  <c r="C10753" i="1"/>
  <c r="C10754" i="1"/>
  <c r="C10755" i="1"/>
  <c r="C10756" i="1"/>
  <c r="C10757" i="1"/>
  <c r="C10758" i="1"/>
  <c r="C10759" i="1"/>
  <c r="C10760" i="1"/>
  <c r="C10761" i="1"/>
  <c r="C10762" i="1"/>
  <c r="C10763" i="1"/>
  <c r="C10764" i="1"/>
  <c r="C10765" i="1"/>
  <c r="C10766" i="1"/>
  <c r="C10767" i="1"/>
  <c r="C10768" i="1"/>
  <c r="C10769" i="1"/>
  <c r="C10770" i="1"/>
  <c r="C10771" i="1"/>
  <c r="C10772" i="1"/>
  <c r="C10773" i="1"/>
  <c r="C10774" i="1"/>
  <c r="C10775" i="1"/>
  <c r="C10776" i="1"/>
  <c r="C10777" i="1"/>
  <c r="C10778" i="1"/>
  <c r="C10779" i="1"/>
  <c r="C10780" i="1"/>
  <c r="C10781" i="1"/>
  <c r="C10782" i="1"/>
  <c r="C10783" i="1"/>
  <c r="C10784" i="1"/>
  <c r="C10785" i="1"/>
  <c r="C10786" i="1"/>
  <c r="C10787" i="1"/>
  <c r="C10788" i="1"/>
  <c r="C10789" i="1"/>
  <c r="C10790" i="1"/>
  <c r="C10791" i="1"/>
  <c r="C10792" i="1"/>
  <c r="C10793" i="1"/>
  <c r="C10794" i="1"/>
  <c r="C10795" i="1"/>
  <c r="C10796" i="1"/>
  <c r="C10797" i="1"/>
  <c r="C10798" i="1"/>
  <c r="C10799" i="1"/>
  <c r="C10800" i="1"/>
  <c r="C10801" i="1"/>
  <c r="C10802" i="1"/>
  <c r="C10803" i="1"/>
  <c r="C10804" i="1"/>
  <c r="C10805" i="1"/>
  <c r="C10806" i="1"/>
  <c r="C10807" i="1"/>
  <c r="C10808" i="1"/>
  <c r="C10809" i="1"/>
  <c r="C10810" i="1"/>
  <c r="C10811" i="1"/>
  <c r="C10812" i="1"/>
  <c r="C10813" i="1"/>
  <c r="C10814" i="1"/>
  <c r="C10815" i="1"/>
  <c r="C10816" i="1"/>
  <c r="C10817" i="1"/>
  <c r="C10818" i="1"/>
  <c r="C10819" i="1"/>
  <c r="C10820" i="1"/>
  <c r="C10821" i="1"/>
  <c r="C10822" i="1"/>
  <c r="C10823" i="1"/>
  <c r="C10824" i="1"/>
  <c r="C10825" i="1"/>
  <c r="C10826" i="1"/>
  <c r="C10827" i="1"/>
  <c r="C10828" i="1"/>
  <c r="C10829" i="1"/>
  <c r="C10830" i="1"/>
  <c r="C10831" i="1"/>
  <c r="C10832" i="1"/>
  <c r="C10833" i="1"/>
  <c r="C10834" i="1"/>
  <c r="C10835" i="1"/>
  <c r="C10836" i="1"/>
  <c r="C10837" i="1"/>
  <c r="C10838" i="1"/>
  <c r="C10839" i="1"/>
  <c r="C10840" i="1"/>
  <c r="C10841" i="1"/>
  <c r="C10842" i="1"/>
  <c r="C10843" i="1"/>
  <c r="C10844" i="1"/>
  <c r="C10845" i="1"/>
  <c r="C10846" i="1"/>
  <c r="C10847" i="1"/>
  <c r="C10848" i="1"/>
  <c r="C10849" i="1"/>
  <c r="C10850" i="1"/>
  <c r="C10851" i="1"/>
  <c r="C10852" i="1"/>
  <c r="C10853" i="1"/>
  <c r="C10854" i="1"/>
  <c r="C10855" i="1"/>
  <c r="C10856" i="1"/>
  <c r="C10857" i="1"/>
  <c r="C10858" i="1"/>
  <c r="C10859" i="1"/>
  <c r="C10860" i="1"/>
  <c r="C10861" i="1"/>
  <c r="C10862" i="1"/>
  <c r="C10863" i="1"/>
  <c r="C10864" i="1"/>
  <c r="C10865" i="1"/>
  <c r="C10866" i="1"/>
  <c r="C10867" i="1"/>
  <c r="C10868" i="1"/>
  <c r="C10869" i="1"/>
  <c r="C10870" i="1"/>
  <c r="C10871" i="1"/>
  <c r="C10872" i="1"/>
  <c r="C10873" i="1"/>
  <c r="C10874" i="1"/>
  <c r="C10875" i="1"/>
  <c r="C10876" i="1"/>
  <c r="C10877" i="1"/>
  <c r="C10878" i="1"/>
  <c r="C10879" i="1"/>
  <c r="C10880" i="1"/>
  <c r="C10881" i="1"/>
  <c r="C10882" i="1"/>
  <c r="C10883" i="1"/>
  <c r="C10884" i="1"/>
  <c r="C10885" i="1"/>
  <c r="C10886" i="1"/>
  <c r="C10887" i="1"/>
  <c r="C10888" i="1"/>
  <c r="C10889" i="1"/>
  <c r="C10890" i="1"/>
  <c r="C10891" i="1"/>
  <c r="C10892" i="1"/>
  <c r="C10893" i="1"/>
  <c r="C10894" i="1"/>
  <c r="C10895" i="1"/>
  <c r="C10896" i="1"/>
  <c r="C10897" i="1"/>
  <c r="C10898" i="1"/>
  <c r="C10899" i="1"/>
  <c r="C10900" i="1"/>
  <c r="C10901" i="1"/>
  <c r="C10902" i="1"/>
  <c r="C10903" i="1"/>
  <c r="C10904" i="1"/>
  <c r="C10905" i="1"/>
  <c r="C10906" i="1"/>
  <c r="C10907" i="1"/>
  <c r="C10908" i="1"/>
  <c r="C10909" i="1"/>
  <c r="C10910" i="1"/>
  <c r="C10911" i="1"/>
  <c r="C10912" i="1"/>
  <c r="C10913" i="1"/>
  <c r="C10914" i="1"/>
  <c r="C10915" i="1"/>
  <c r="C10916" i="1"/>
  <c r="C10917" i="1"/>
  <c r="C10918" i="1"/>
  <c r="C10919" i="1"/>
  <c r="C10920" i="1"/>
  <c r="C10921" i="1"/>
  <c r="C10922" i="1"/>
  <c r="C10923" i="1"/>
  <c r="C10924" i="1"/>
  <c r="C10925" i="1"/>
  <c r="C10926" i="1"/>
  <c r="C10927" i="1"/>
  <c r="C10928" i="1"/>
  <c r="C10929" i="1"/>
  <c r="C10930" i="1"/>
  <c r="C10931" i="1"/>
  <c r="C10932" i="1"/>
  <c r="C10933" i="1"/>
  <c r="C10934" i="1"/>
  <c r="C10935" i="1"/>
  <c r="C10936" i="1"/>
  <c r="C10937" i="1"/>
  <c r="C10938" i="1"/>
  <c r="C10939" i="1"/>
  <c r="C10940" i="1"/>
  <c r="C10941" i="1"/>
  <c r="C10942" i="1"/>
  <c r="C10943" i="1"/>
  <c r="C10944" i="1"/>
  <c r="C10945" i="1"/>
  <c r="C10946" i="1"/>
  <c r="C10947" i="1"/>
  <c r="C10948" i="1"/>
  <c r="C10949" i="1"/>
  <c r="C10950" i="1"/>
  <c r="C10951" i="1"/>
  <c r="C10952" i="1"/>
  <c r="C10953" i="1"/>
  <c r="C10954" i="1"/>
  <c r="C10955" i="1"/>
  <c r="C10956" i="1"/>
  <c r="C10957" i="1"/>
  <c r="C10958" i="1"/>
  <c r="C10959" i="1"/>
  <c r="C10960" i="1"/>
  <c r="C10961" i="1"/>
  <c r="C10962" i="1"/>
  <c r="C10963" i="1"/>
  <c r="C10964" i="1"/>
  <c r="C10965" i="1"/>
  <c r="C10966" i="1"/>
  <c r="C10967" i="1"/>
  <c r="C10968" i="1"/>
  <c r="C10969" i="1"/>
  <c r="C10970" i="1"/>
  <c r="C10971" i="1"/>
  <c r="C10972" i="1"/>
  <c r="C10973" i="1"/>
  <c r="C10974" i="1"/>
  <c r="C10975" i="1"/>
  <c r="C10976" i="1"/>
  <c r="C10977" i="1"/>
  <c r="C10978" i="1"/>
  <c r="C10979" i="1"/>
  <c r="C10980" i="1"/>
  <c r="C10981" i="1"/>
  <c r="C10982" i="1"/>
  <c r="C10983" i="1"/>
  <c r="C10984" i="1"/>
  <c r="C10985" i="1"/>
  <c r="C10986" i="1"/>
  <c r="C10987" i="1"/>
  <c r="C10988" i="1"/>
  <c r="C10989" i="1"/>
  <c r="C10990" i="1"/>
  <c r="C10991" i="1"/>
  <c r="C10992" i="1"/>
  <c r="C10993" i="1"/>
  <c r="C10994" i="1"/>
  <c r="C10995" i="1"/>
  <c r="C10996" i="1"/>
  <c r="C10997" i="1"/>
  <c r="C10998" i="1"/>
  <c r="C10999" i="1"/>
  <c r="C11000" i="1"/>
  <c r="C11001" i="1"/>
  <c r="C11002" i="1"/>
  <c r="C11003" i="1"/>
  <c r="C11004" i="1"/>
  <c r="C11005" i="1"/>
  <c r="C11006" i="1"/>
  <c r="C11007" i="1"/>
  <c r="C11008" i="1"/>
  <c r="C11009" i="1"/>
  <c r="C11010" i="1"/>
  <c r="C11011" i="1"/>
  <c r="C11012" i="1"/>
  <c r="C11013" i="1"/>
  <c r="C11014" i="1"/>
  <c r="C11015" i="1"/>
  <c r="C11016" i="1"/>
  <c r="C11017" i="1"/>
  <c r="C11018" i="1"/>
  <c r="C11019" i="1"/>
  <c r="C11020" i="1"/>
  <c r="C11021" i="1"/>
  <c r="C11022" i="1"/>
  <c r="C11023" i="1"/>
  <c r="C11024" i="1"/>
  <c r="C11025" i="1"/>
  <c r="C11026" i="1"/>
  <c r="C11027" i="1"/>
  <c r="C11028" i="1"/>
  <c r="C11029" i="1"/>
  <c r="C11030" i="1"/>
  <c r="C11031" i="1"/>
  <c r="C11032" i="1"/>
  <c r="C11033" i="1"/>
  <c r="C11034" i="1"/>
  <c r="C11035" i="1"/>
  <c r="C11036" i="1"/>
  <c r="C11037" i="1"/>
  <c r="C11038" i="1"/>
  <c r="C11039" i="1"/>
  <c r="C11040" i="1"/>
  <c r="C11041" i="1"/>
  <c r="C11042" i="1"/>
  <c r="C11043" i="1"/>
  <c r="C11044" i="1"/>
  <c r="C11045" i="1"/>
  <c r="C11046" i="1"/>
  <c r="C11047" i="1"/>
  <c r="C11048" i="1"/>
  <c r="C11049" i="1"/>
  <c r="C11050" i="1"/>
  <c r="C11051" i="1"/>
  <c r="C11052" i="1"/>
  <c r="C11053" i="1"/>
  <c r="C11054" i="1"/>
  <c r="C11055" i="1"/>
  <c r="C11056" i="1"/>
  <c r="C11057" i="1"/>
  <c r="C11058" i="1"/>
  <c r="C11059" i="1"/>
  <c r="C11060" i="1"/>
  <c r="C11061" i="1"/>
  <c r="C11062" i="1"/>
  <c r="C11063" i="1"/>
  <c r="C11064" i="1"/>
  <c r="C11065" i="1"/>
  <c r="C11066" i="1"/>
  <c r="C11067" i="1"/>
  <c r="C11068" i="1"/>
  <c r="C11069" i="1"/>
  <c r="C11070" i="1"/>
  <c r="C11071" i="1"/>
  <c r="C11072" i="1"/>
  <c r="C11073" i="1"/>
  <c r="C11074" i="1"/>
  <c r="C11075" i="1"/>
  <c r="C11076" i="1"/>
  <c r="C11077" i="1"/>
  <c r="C11078" i="1"/>
  <c r="C11079" i="1"/>
  <c r="C11080" i="1"/>
  <c r="C11081" i="1"/>
  <c r="C11082" i="1"/>
  <c r="C11083" i="1"/>
  <c r="C11084" i="1"/>
  <c r="C11085" i="1"/>
  <c r="C11086" i="1"/>
  <c r="C11087" i="1"/>
  <c r="C11088" i="1"/>
  <c r="C11089" i="1"/>
  <c r="C11090" i="1"/>
  <c r="C11091" i="1"/>
  <c r="C11092" i="1"/>
  <c r="C11093" i="1"/>
  <c r="C11094" i="1"/>
  <c r="C11095" i="1"/>
  <c r="C11096" i="1"/>
  <c r="C11097" i="1"/>
  <c r="C11098" i="1"/>
  <c r="C11099" i="1"/>
  <c r="C11100" i="1"/>
  <c r="C11101" i="1"/>
  <c r="C11102" i="1"/>
  <c r="C11103" i="1"/>
  <c r="C11104" i="1"/>
  <c r="C11105" i="1"/>
  <c r="C11106" i="1"/>
  <c r="C11107" i="1"/>
  <c r="C11108" i="1"/>
  <c r="C11109" i="1"/>
  <c r="C11110" i="1"/>
  <c r="C11111" i="1"/>
  <c r="C11112" i="1"/>
  <c r="C11113" i="1"/>
  <c r="C11114" i="1"/>
  <c r="C11115" i="1"/>
  <c r="C11116" i="1"/>
  <c r="C11117" i="1"/>
  <c r="C11118" i="1"/>
  <c r="C11119" i="1"/>
  <c r="C11120" i="1"/>
  <c r="C11121" i="1"/>
  <c r="C11122" i="1"/>
  <c r="C11123" i="1"/>
  <c r="C11124" i="1"/>
  <c r="C11125" i="1"/>
  <c r="C11126" i="1"/>
  <c r="C11127" i="1"/>
  <c r="C11128" i="1"/>
  <c r="C11129" i="1"/>
  <c r="C11130" i="1"/>
  <c r="C11131" i="1"/>
  <c r="C11132" i="1"/>
  <c r="C11133" i="1"/>
  <c r="C11134" i="1"/>
  <c r="C11135" i="1"/>
  <c r="C11136" i="1"/>
  <c r="C11137" i="1"/>
  <c r="C11138" i="1"/>
  <c r="C11139" i="1"/>
  <c r="C11140" i="1"/>
  <c r="C11141" i="1"/>
  <c r="C11142" i="1"/>
  <c r="C11143" i="1"/>
  <c r="C11144" i="1"/>
  <c r="C11145" i="1"/>
  <c r="C11146" i="1"/>
  <c r="C11147" i="1"/>
  <c r="C11148" i="1"/>
  <c r="C11149" i="1"/>
  <c r="C11150" i="1"/>
  <c r="C11151" i="1"/>
  <c r="C11152" i="1"/>
  <c r="C11153" i="1"/>
  <c r="C11154" i="1"/>
  <c r="C11155" i="1"/>
  <c r="C11156" i="1"/>
  <c r="C11157" i="1"/>
  <c r="C11158" i="1"/>
  <c r="C11159" i="1"/>
  <c r="C11160" i="1"/>
  <c r="C11161" i="1"/>
  <c r="C11162" i="1"/>
  <c r="C11163" i="1"/>
  <c r="C11164" i="1"/>
  <c r="C11165" i="1"/>
  <c r="C11166" i="1"/>
  <c r="C11167" i="1"/>
  <c r="C11168" i="1"/>
  <c r="C11169" i="1"/>
  <c r="C11170" i="1"/>
  <c r="C11171" i="1"/>
  <c r="C11172" i="1"/>
  <c r="C11173" i="1"/>
  <c r="C11174" i="1"/>
  <c r="C11175" i="1"/>
  <c r="C11176" i="1"/>
  <c r="C11177" i="1"/>
  <c r="C11178" i="1"/>
  <c r="C11179" i="1"/>
  <c r="C11180" i="1"/>
  <c r="C11181" i="1"/>
  <c r="C11182" i="1"/>
  <c r="C11183" i="1"/>
  <c r="C11184" i="1"/>
  <c r="C11185" i="1"/>
  <c r="C11186" i="1"/>
  <c r="C11187" i="1"/>
  <c r="C11188" i="1"/>
  <c r="C11189" i="1"/>
  <c r="C11190" i="1"/>
  <c r="C11191" i="1"/>
  <c r="C11192" i="1"/>
  <c r="C11193" i="1"/>
  <c r="C11194" i="1"/>
  <c r="C11195" i="1"/>
  <c r="C11196" i="1"/>
  <c r="C11197" i="1"/>
  <c r="C11198" i="1"/>
  <c r="C11199" i="1"/>
  <c r="C11200" i="1"/>
  <c r="C11201" i="1"/>
  <c r="C11202" i="1"/>
  <c r="C11203" i="1"/>
  <c r="C11204" i="1"/>
  <c r="C11205" i="1"/>
  <c r="C11206" i="1"/>
  <c r="C11207" i="1"/>
  <c r="C11208" i="1"/>
  <c r="C11209" i="1"/>
  <c r="C11210" i="1"/>
  <c r="C11211" i="1"/>
  <c r="C11212" i="1"/>
  <c r="C11213" i="1"/>
  <c r="C11214" i="1"/>
  <c r="C11215" i="1"/>
  <c r="C11216" i="1"/>
  <c r="C11217" i="1"/>
  <c r="C11218" i="1"/>
  <c r="C11219" i="1"/>
  <c r="C11220" i="1"/>
  <c r="C11221" i="1"/>
  <c r="C11222" i="1"/>
  <c r="C11223" i="1"/>
  <c r="C11224" i="1"/>
  <c r="C11225" i="1"/>
  <c r="C11226" i="1"/>
  <c r="C11227" i="1"/>
  <c r="C11228" i="1"/>
  <c r="C11229" i="1"/>
  <c r="C11230" i="1"/>
  <c r="C11231" i="1"/>
  <c r="C11232" i="1"/>
  <c r="C11233" i="1"/>
  <c r="C11234" i="1"/>
  <c r="C11235" i="1"/>
  <c r="C11236" i="1"/>
  <c r="C11237" i="1"/>
  <c r="C11238" i="1"/>
  <c r="C11239" i="1"/>
  <c r="C11240" i="1"/>
  <c r="C11241" i="1"/>
  <c r="C11242" i="1"/>
  <c r="C11243" i="1"/>
  <c r="C11244" i="1"/>
  <c r="C11245" i="1"/>
  <c r="C11246" i="1"/>
  <c r="C11247" i="1"/>
  <c r="C11248" i="1"/>
  <c r="C11249" i="1"/>
  <c r="C11250" i="1"/>
  <c r="C11251" i="1"/>
  <c r="C11252" i="1"/>
  <c r="C11253" i="1"/>
  <c r="C11254" i="1"/>
  <c r="C11255" i="1"/>
  <c r="C11256" i="1"/>
  <c r="C11257" i="1"/>
  <c r="C11258" i="1"/>
  <c r="C11259" i="1"/>
  <c r="C11260" i="1"/>
  <c r="C11261" i="1"/>
  <c r="C11262" i="1"/>
  <c r="C11263" i="1"/>
  <c r="C11264" i="1"/>
  <c r="C11265" i="1"/>
  <c r="C11266" i="1"/>
  <c r="C11267" i="1"/>
  <c r="C11268" i="1"/>
  <c r="C11269" i="1"/>
  <c r="C11270" i="1"/>
  <c r="C11271" i="1"/>
  <c r="C11272" i="1"/>
  <c r="C11273" i="1"/>
  <c r="C11274" i="1"/>
  <c r="C11275" i="1"/>
  <c r="C11276" i="1"/>
  <c r="C11277" i="1"/>
  <c r="C11278" i="1"/>
  <c r="C11279" i="1"/>
  <c r="C11280" i="1"/>
  <c r="C11281" i="1"/>
  <c r="C11282" i="1"/>
  <c r="C11283" i="1"/>
  <c r="C11284" i="1"/>
  <c r="C11285" i="1"/>
  <c r="C11286" i="1"/>
  <c r="C11287" i="1"/>
  <c r="C11288" i="1"/>
  <c r="C11289" i="1"/>
  <c r="C11290" i="1"/>
  <c r="C11291" i="1"/>
  <c r="C11292" i="1"/>
  <c r="C11293" i="1"/>
  <c r="C11294" i="1"/>
  <c r="C11295" i="1"/>
  <c r="C11296" i="1"/>
  <c r="C11297" i="1"/>
  <c r="C11298" i="1"/>
  <c r="C11299" i="1"/>
  <c r="C11300" i="1"/>
  <c r="C11301" i="1"/>
  <c r="C11302" i="1"/>
  <c r="C11303" i="1"/>
  <c r="C11304" i="1"/>
  <c r="C11305" i="1"/>
  <c r="C11306" i="1"/>
  <c r="C11307" i="1"/>
  <c r="C11308" i="1"/>
  <c r="C11309" i="1"/>
  <c r="C11310" i="1"/>
  <c r="C11311" i="1"/>
  <c r="C11312" i="1"/>
  <c r="C11313" i="1"/>
  <c r="C11314" i="1"/>
  <c r="C11315" i="1"/>
  <c r="C11316" i="1"/>
  <c r="C11317" i="1"/>
  <c r="C11318" i="1"/>
  <c r="C11319" i="1"/>
  <c r="C11320" i="1"/>
  <c r="C11321" i="1"/>
  <c r="C11322" i="1"/>
  <c r="C11323" i="1"/>
  <c r="C11324" i="1"/>
  <c r="C11325" i="1"/>
  <c r="C11326" i="1"/>
  <c r="C11327" i="1"/>
  <c r="C11328" i="1"/>
  <c r="C11329" i="1"/>
  <c r="C11330" i="1"/>
  <c r="C11331" i="1"/>
  <c r="C11332" i="1"/>
  <c r="C11333" i="1"/>
  <c r="C11334" i="1"/>
  <c r="C11335" i="1"/>
  <c r="C11336" i="1"/>
  <c r="C11337" i="1"/>
  <c r="C11338" i="1"/>
  <c r="C11339" i="1"/>
  <c r="C11340" i="1"/>
  <c r="C11341" i="1"/>
  <c r="C11342" i="1"/>
  <c r="C11343" i="1"/>
  <c r="C11344" i="1"/>
  <c r="C11345" i="1"/>
  <c r="C11346" i="1"/>
  <c r="C11347" i="1"/>
  <c r="C11348" i="1"/>
  <c r="C11349" i="1"/>
  <c r="C11350" i="1"/>
  <c r="C11351" i="1"/>
  <c r="C11352" i="1"/>
  <c r="C11353" i="1"/>
  <c r="C11354" i="1"/>
  <c r="C11355" i="1"/>
  <c r="C11356" i="1"/>
  <c r="C11357" i="1"/>
  <c r="C11358" i="1"/>
  <c r="C11359" i="1"/>
  <c r="C11360" i="1"/>
  <c r="C11361" i="1"/>
  <c r="C11362" i="1"/>
  <c r="C11363" i="1"/>
  <c r="C11364" i="1"/>
  <c r="C11365" i="1"/>
  <c r="C11366" i="1"/>
  <c r="C11367" i="1"/>
  <c r="C11368" i="1"/>
  <c r="C11369" i="1"/>
  <c r="C11370" i="1"/>
  <c r="C11371" i="1"/>
  <c r="C11372" i="1"/>
  <c r="C11373" i="1"/>
  <c r="C11374" i="1"/>
  <c r="C11375" i="1"/>
  <c r="C11376" i="1"/>
  <c r="C11377" i="1"/>
  <c r="C11378" i="1"/>
  <c r="C11379" i="1"/>
  <c r="C11380" i="1"/>
  <c r="C11381" i="1"/>
  <c r="C11382" i="1"/>
  <c r="C11383" i="1"/>
  <c r="C11384" i="1"/>
  <c r="C11385" i="1"/>
  <c r="C11386" i="1"/>
  <c r="C11387" i="1"/>
  <c r="C11388" i="1"/>
  <c r="C11389" i="1"/>
  <c r="C11390" i="1"/>
  <c r="C11391" i="1"/>
  <c r="C11392" i="1"/>
  <c r="C11393" i="1"/>
  <c r="C11394" i="1"/>
  <c r="C11395" i="1"/>
  <c r="C11396" i="1"/>
  <c r="C11397" i="1"/>
  <c r="C11398" i="1"/>
  <c r="C11399" i="1"/>
  <c r="C11400" i="1"/>
  <c r="C11401" i="1"/>
  <c r="C11402" i="1"/>
  <c r="C11403" i="1"/>
  <c r="C11404" i="1"/>
  <c r="C11405" i="1"/>
  <c r="C11406" i="1"/>
  <c r="C11407" i="1"/>
  <c r="C11408" i="1"/>
  <c r="C11409" i="1"/>
  <c r="C11410" i="1"/>
  <c r="C11411" i="1"/>
  <c r="C11412" i="1"/>
  <c r="C11413" i="1"/>
  <c r="C11414" i="1"/>
  <c r="C11415" i="1"/>
  <c r="C11416" i="1"/>
  <c r="C11417" i="1"/>
  <c r="C11418" i="1"/>
  <c r="C11419" i="1"/>
  <c r="C11420" i="1"/>
  <c r="C11421" i="1"/>
  <c r="C11422" i="1"/>
  <c r="C11423" i="1"/>
  <c r="C11424" i="1"/>
  <c r="C11425" i="1"/>
  <c r="C11426" i="1"/>
  <c r="C11427" i="1"/>
  <c r="C11428" i="1"/>
  <c r="C11429" i="1"/>
  <c r="C11430" i="1"/>
  <c r="C11431" i="1"/>
  <c r="C11432" i="1"/>
  <c r="C11433" i="1"/>
  <c r="C11434" i="1"/>
  <c r="C11435" i="1"/>
  <c r="C11436" i="1"/>
  <c r="C11437" i="1"/>
  <c r="C11438" i="1"/>
  <c r="C11439" i="1"/>
  <c r="C11440" i="1"/>
  <c r="C11441" i="1"/>
  <c r="C11442" i="1"/>
  <c r="C11443" i="1"/>
  <c r="C11444" i="1"/>
  <c r="C11445" i="1"/>
  <c r="C11446" i="1"/>
  <c r="C11447" i="1"/>
  <c r="C11448" i="1"/>
  <c r="C11449" i="1"/>
  <c r="C11450" i="1"/>
  <c r="C11451" i="1"/>
  <c r="C11452" i="1"/>
  <c r="C11453" i="1"/>
  <c r="C11454" i="1"/>
  <c r="C11455" i="1"/>
  <c r="C11456" i="1"/>
  <c r="C11457" i="1"/>
  <c r="C11458" i="1"/>
  <c r="C11459" i="1"/>
  <c r="C11460" i="1"/>
  <c r="C11461" i="1"/>
  <c r="C11462" i="1"/>
  <c r="C11463" i="1"/>
  <c r="C11464" i="1"/>
  <c r="C11465" i="1"/>
  <c r="C11466" i="1"/>
  <c r="C11467" i="1"/>
  <c r="C11468" i="1"/>
  <c r="C11469" i="1"/>
  <c r="C11470" i="1"/>
  <c r="C11471" i="1"/>
  <c r="C11472" i="1"/>
  <c r="C11473" i="1"/>
  <c r="C11474" i="1"/>
  <c r="C11475" i="1"/>
  <c r="C11476" i="1"/>
  <c r="C11477" i="1"/>
  <c r="C11478" i="1"/>
  <c r="C11479" i="1"/>
  <c r="C11480" i="1"/>
  <c r="C11481" i="1"/>
  <c r="C11482" i="1"/>
  <c r="C11483" i="1"/>
  <c r="C11484" i="1"/>
  <c r="C11485" i="1"/>
  <c r="C11486" i="1"/>
  <c r="C11487" i="1"/>
  <c r="C11488" i="1"/>
  <c r="C11489" i="1"/>
  <c r="C11490" i="1"/>
  <c r="C11491" i="1"/>
  <c r="C11492" i="1"/>
  <c r="C11493" i="1"/>
  <c r="C11494" i="1"/>
  <c r="C11495" i="1"/>
  <c r="C11496" i="1"/>
  <c r="C11497" i="1"/>
  <c r="C11498" i="1"/>
  <c r="C11499" i="1"/>
  <c r="C11500" i="1"/>
  <c r="C11501" i="1"/>
  <c r="C11502" i="1"/>
  <c r="C11503" i="1"/>
  <c r="C11504" i="1"/>
  <c r="C11505" i="1"/>
  <c r="C11506" i="1"/>
  <c r="C11507" i="1"/>
  <c r="C11508" i="1"/>
  <c r="C11509" i="1"/>
  <c r="C11510" i="1"/>
  <c r="C11511" i="1"/>
  <c r="C11512" i="1"/>
  <c r="C11513" i="1"/>
  <c r="C11514" i="1"/>
  <c r="C11515" i="1"/>
  <c r="C11516" i="1"/>
  <c r="C11517" i="1"/>
  <c r="C11518" i="1"/>
  <c r="C11519" i="1"/>
  <c r="C11520" i="1"/>
  <c r="C11521" i="1"/>
  <c r="C11522" i="1"/>
  <c r="C11523" i="1"/>
  <c r="C11524" i="1"/>
  <c r="C11525" i="1"/>
  <c r="C11526" i="1"/>
  <c r="C11527" i="1"/>
  <c r="C11528" i="1"/>
  <c r="C11529" i="1"/>
  <c r="C11530" i="1"/>
  <c r="C11531" i="1"/>
  <c r="C11532" i="1"/>
  <c r="C11533" i="1"/>
  <c r="C11534" i="1"/>
  <c r="C11535" i="1"/>
  <c r="C11536" i="1"/>
  <c r="C11537" i="1"/>
  <c r="C11538" i="1"/>
  <c r="C11539" i="1"/>
  <c r="C11540" i="1"/>
  <c r="C11541" i="1"/>
  <c r="C11542" i="1"/>
  <c r="C11543" i="1"/>
  <c r="C11544" i="1"/>
  <c r="C11545" i="1"/>
  <c r="C11546" i="1"/>
  <c r="C11547" i="1"/>
  <c r="C11548" i="1"/>
  <c r="C11549" i="1"/>
  <c r="C11550" i="1"/>
  <c r="C11551" i="1"/>
  <c r="C11552" i="1"/>
  <c r="C11553" i="1"/>
  <c r="C11554" i="1"/>
  <c r="C11555" i="1"/>
  <c r="C11556" i="1"/>
  <c r="C11557" i="1"/>
  <c r="C11558" i="1"/>
  <c r="C11559" i="1"/>
  <c r="C11560" i="1"/>
  <c r="C11561" i="1"/>
  <c r="C11562" i="1"/>
  <c r="C11563" i="1"/>
  <c r="C11564" i="1"/>
  <c r="C11565" i="1"/>
  <c r="C11566" i="1"/>
  <c r="C11567" i="1"/>
  <c r="C11568" i="1"/>
  <c r="C11569" i="1"/>
  <c r="C11570" i="1"/>
  <c r="C11571" i="1"/>
  <c r="C11572" i="1"/>
  <c r="C11573" i="1"/>
  <c r="C11574" i="1"/>
  <c r="C11575" i="1"/>
  <c r="C11576" i="1"/>
  <c r="C11577" i="1"/>
  <c r="C11578" i="1"/>
  <c r="C11579" i="1"/>
  <c r="C11580" i="1"/>
  <c r="C11581" i="1"/>
  <c r="C11582" i="1"/>
  <c r="C11583" i="1"/>
  <c r="C11584" i="1"/>
  <c r="C11585" i="1"/>
  <c r="C11586" i="1"/>
  <c r="C11587" i="1"/>
  <c r="C11588" i="1"/>
  <c r="C11589" i="1"/>
  <c r="C11590" i="1"/>
  <c r="C11591" i="1"/>
  <c r="C11592" i="1"/>
  <c r="C11593" i="1"/>
  <c r="C11594" i="1"/>
  <c r="C11595" i="1"/>
  <c r="C11596" i="1"/>
  <c r="C11597" i="1"/>
  <c r="C11598" i="1"/>
  <c r="C11599" i="1"/>
  <c r="C11600" i="1"/>
  <c r="C11601" i="1"/>
  <c r="C11602" i="1"/>
  <c r="C11603" i="1"/>
  <c r="C11604" i="1"/>
  <c r="C11605" i="1"/>
  <c r="C11606" i="1"/>
  <c r="C11607" i="1"/>
  <c r="C11608" i="1"/>
  <c r="C11609" i="1"/>
  <c r="C11610" i="1"/>
  <c r="C11611" i="1"/>
  <c r="C11612" i="1"/>
  <c r="C11613" i="1"/>
  <c r="C11614" i="1"/>
  <c r="C11615" i="1"/>
  <c r="C11616" i="1"/>
  <c r="C11617" i="1"/>
  <c r="C11618" i="1"/>
  <c r="C11619" i="1"/>
  <c r="C11620" i="1"/>
  <c r="C11621" i="1"/>
  <c r="C11622" i="1"/>
  <c r="C11623" i="1"/>
  <c r="C11624" i="1"/>
  <c r="C11625" i="1"/>
  <c r="C11626" i="1"/>
  <c r="C11627" i="1"/>
  <c r="C11628" i="1"/>
  <c r="C11629" i="1"/>
  <c r="C11630" i="1"/>
  <c r="C11631" i="1"/>
  <c r="C11632" i="1"/>
  <c r="C11633" i="1"/>
  <c r="C11634" i="1"/>
  <c r="C11635" i="1"/>
  <c r="C11636" i="1"/>
  <c r="C11637" i="1"/>
  <c r="C11638" i="1"/>
  <c r="C11639" i="1"/>
  <c r="C11640" i="1"/>
  <c r="C11641" i="1"/>
  <c r="C11642" i="1"/>
  <c r="C11643" i="1"/>
  <c r="C11644" i="1"/>
  <c r="C11645" i="1"/>
  <c r="C11646" i="1"/>
  <c r="C11647" i="1"/>
  <c r="C11648" i="1"/>
  <c r="C11649" i="1"/>
  <c r="C11650" i="1"/>
  <c r="C11651" i="1"/>
  <c r="C11652" i="1"/>
  <c r="C11653" i="1"/>
  <c r="C11654" i="1"/>
  <c r="C11655" i="1"/>
  <c r="C11656" i="1"/>
  <c r="C11657" i="1"/>
  <c r="C11658" i="1"/>
  <c r="C11659" i="1"/>
  <c r="C11660" i="1"/>
  <c r="C11661" i="1"/>
  <c r="C11662" i="1"/>
  <c r="C11663" i="1"/>
  <c r="C11664" i="1"/>
  <c r="C11665" i="1"/>
  <c r="C11666" i="1"/>
  <c r="C11667" i="1"/>
  <c r="C11668" i="1"/>
  <c r="C11669" i="1"/>
  <c r="C11670" i="1"/>
  <c r="C11671" i="1"/>
  <c r="C11672" i="1"/>
  <c r="C11673" i="1"/>
  <c r="C11674" i="1"/>
  <c r="C11675" i="1"/>
  <c r="C11676" i="1"/>
  <c r="C11677" i="1"/>
  <c r="C11678" i="1"/>
  <c r="C11679" i="1"/>
  <c r="C11680" i="1"/>
  <c r="C11681" i="1"/>
  <c r="C11682" i="1"/>
  <c r="C11683" i="1"/>
  <c r="C11684" i="1"/>
  <c r="C11685" i="1"/>
  <c r="C11686" i="1"/>
  <c r="C11687" i="1"/>
  <c r="C11688" i="1"/>
  <c r="C11689" i="1"/>
  <c r="C11690" i="1"/>
  <c r="C11691" i="1"/>
  <c r="C11692" i="1"/>
  <c r="C11693" i="1"/>
  <c r="C11694" i="1"/>
  <c r="C11695" i="1"/>
  <c r="C11696" i="1"/>
  <c r="C11697" i="1"/>
  <c r="C11698" i="1"/>
  <c r="C11699" i="1"/>
  <c r="C11700" i="1"/>
  <c r="C11701" i="1"/>
  <c r="C11702" i="1"/>
  <c r="C11703" i="1"/>
  <c r="C11704" i="1"/>
  <c r="C11705" i="1"/>
  <c r="C11706" i="1"/>
  <c r="C11707" i="1"/>
  <c r="C11708" i="1"/>
  <c r="C11709" i="1"/>
  <c r="C11710" i="1"/>
  <c r="C11711" i="1"/>
  <c r="C11712" i="1"/>
  <c r="C11713" i="1"/>
  <c r="C11714" i="1"/>
  <c r="C11715" i="1"/>
  <c r="C11716" i="1"/>
  <c r="C11717" i="1"/>
  <c r="C11718" i="1"/>
  <c r="C11719" i="1"/>
  <c r="C11720" i="1"/>
  <c r="C11721" i="1"/>
  <c r="C11722" i="1"/>
  <c r="C11723" i="1"/>
  <c r="C11724" i="1"/>
  <c r="C11725" i="1"/>
  <c r="C11726" i="1"/>
  <c r="C11727" i="1"/>
  <c r="C11728" i="1"/>
  <c r="C11729" i="1"/>
  <c r="C11730" i="1"/>
  <c r="C11731" i="1"/>
  <c r="C11732" i="1"/>
  <c r="C11733" i="1"/>
  <c r="C11734" i="1"/>
  <c r="C11735" i="1"/>
  <c r="C11736" i="1"/>
  <c r="C11737" i="1"/>
  <c r="C11738" i="1"/>
  <c r="C11739" i="1"/>
  <c r="C11740" i="1"/>
  <c r="C11741" i="1"/>
  <c r="C11742" i="1"/>
  <c r="C11743" i="1"/>
  <c r="C11744" i="1"/>
  <c r="C11745" i="1"/>
  <c r="C11746" i="1"/>
  <c r="C11747" i="1"/>
  <c r="C11748" i="1"/>
  <c r="C11749" i="1"/>
  <c r="C11750" i="1"/>
  <c r="C11751" i="1"/>
  <c r="C11752" i="1"/>
  <c r="C11753" i="1"/>
  <c r="C11754" i="1"/>
  <c r="C11755" i="1"/>
  <c r="C11756" i="1"/>
  <c r="C11757" i="1"/>
  <c r="C11758" i="1"/>
  <c r="C11759" i="1"/>
  <c r="C11760" i="1"/>
  <c r="C11761" i="1"/>
  <c r="C11762" i="1"/>
  <c r="C11763" i="1"/>
  <c r="C11764" i="1"/>
  <c r="C11765" i="1"/>
  <c r="C11766" i="1"/>
  <c r="C11767" i="1"/>
  <c r="C11768" i="1"/>
  <c r="C11769" i="1"/>
  <c r="C11770" i="1"/>
  <c r="C11771" i="1"/>
  <c r="C11772" i="1"/>
  <c r="C11773" i="1"/>
  <c r="C11774" i="1"/>
  <c r="C11775" i="1"/>
  <c r="C11776" i="1"/>
  <c r="C11777" i="1"/>
  <c r="C11778" i="1"/>
  <c r="C11779" i="1"/>
  <c r="C11780" i="1"/>
  <c r="C11781" i="1"/>
  <c r="C11782" i="1"/>
  <c r="C11783" i="1"/>
  <c r="C11784" i="1"/>
  <c r="C11785" i="1"/>
  <c r="C11786" i="1"/>
  <c r="C11787" i="1"/>
  <c r="C11788" i="1"/>
  <c r="C11789" i="1"/>
  <c r="C11790" i="1"/>
  <c r="C11791" i="1"/>
  <c r="C11792" i="1"/>
  <c r="C11793" i="1"/>
  <c r="C11794" i="1"/>
  <c r="C11795" i="1"/>
  <c r="C11796" i="1"/>
  <c r="C11797" i="1"/>
  <c r="C11798" i="1"/>
  <c r="C11799" i="1"/>
  <c r="C11800" i="1"/>
  <c r="C11801" i="1"/>
  <c r="C11802" i="1"/>
  <c r="C11803" i="1"/>
  <c r="C11804" i="1"/>
  <c r="C11805" i="1"/>
  <c r="C11806" i="1"/>
  <c r="C11807" i="1"/>
  <c r="C11808" i="1"/>
  <c r="C11809" i="1"/>
  <c r="C11810" i="1"/>
  <c r="C11811" i="1"/>
  <c r="C11812" i="1"/>
  <c r="C11813" i="1"/>
  <c r="C11814" i="1"/>
  <c r="C11815" i="1"/>
  <c r="C11816" i="1"/>
  <c r="C11817" i="1"/>
  <c r="C11818" i="1"/>
  <c r="C11819" i="1"/>
  <c r="C11820" i="1"/>
  <c r="C11821" i="1"/>
  <c r="C11822" i="1"/>
  <c r="C11823" i="1"/>
  <c r="C11824" i="1"/>
  <c r="C11825" i="1"/>
  <c r="C11826" i="1"/>
  <c r="C11827" i="1"/>
  <c r="C11828" i="1"/>
  <c r="C11829" i="1"/>
  <c r="C11830" i="1"/>
  <c r="C11831" i="1"/>
  <c r="C11832" i="1"/>
  <c r="C11833" i="1"/>
  <c r="C11834" i="1"/>
  <c r="C11835" i="1"/>
  <c r="C11836" i="1"/>
  <c r="C11837" i="1"/>
  <c r="C11838" i="1"/>
  <c r="C11839" i="1"/>
  <c r="C11840" i="1"/>
  <c r="C11841" i="1"/>
  <c r="C11842" i="1"/>
  <c r="C11843" i="1"/>
  <c r="C11844" i="1"/>
  <c r="C11845" i="1"/>
  <c r="C11846" i="1"/>
  <c r="C11847" i="1"/>
  <c r="C11848" i="1"/>
  <c r="C11849" i="1"/>
  <c r="C11850" i="1"/>
  <c r="C11851" i="1"/>
  <c r="C11852" i="1"/>
  <c r="C11853" i="1"/>
  <c r="C11854" i="1"/>
  <c r="C11855" i="1"/>
  <c r="C11856" i="1"/>
  <c r="C11857" i="1"/>
  <c r="C11858" i="1"/>
  <c r="C11859" i="1"/>
  <c r="C11860" i="1"/>
  <c r="C11861" i="1"/>
  <c r="C11862" i="1"/>
  <c r="C11863" i="1"/>
  <c r="C11864" i="1"/>
  <c r="C11865" i="1"/>
  <c r="C11866" i="1"/>
  <c r="C11867" i="1"/>
  <c r="C11868" i="1"/>
  <c r="C11869" i="1"/>
  <c r="C11870" i="1"/>
  <c r="C11871" i="1"/>
  <c r="C11872" i="1"/>
  <c r="C11873" i="1"/>
  <c r="C11874" i="1"/>
  <c r="C11875" i="1"/>
  <c r="C11876" i="1"/>
  <c r="C11877" i="1"/>
  <c r="C11878" i="1"/>
  <c r="C11879" i="1"/>
  <c r="C11880" i="1"/>
  <c r="C11881" i="1"/>
  <c r="C11882" i="1"/>
  <c r="C11883" i="1"/>
  <c r="C11884" i="1"/>
  <c r="C11885" i="1"/>
  <c r="C11886" i="1"/>
  <c r="C11887" i="1"/>
  <c r="C11888" i="1"/>
  <c r="C11889" i="1"/>
  <c r="C11890" i="1"/>
  <c r="C11891" i="1"/>
  <c r="C11892" i="1"/>
  <c r="C11893" i="1"/>
  <c r="C11894" i="1"/>
  <c r="C11895" i="1"/>
  <c r="C11896" i="1"/>
  <c r="C11897" i="1"/>
  <c r="C11898" i="1"/>
  <c r="C11899" i="1"/>
  <c r="C11900" i="1"/>
  <c r="C11901" i="1"/>
  <c r="C11902" i="1"/>
  <c r="C11903" i="1"/>
  <c r="C11904" i="1"/>
  <c r="C11905" i="1"/>
  <c r="C11906" i="1"/>
  <c r="C11907" i="1"/>
  <c r="C11908" i="1"/>
  <c r="C11909" i="1"/>
  <c r="C11910" i="1"/>
  <c r="C11911" i="1"/>
  <c r="C11912" i="1"/>
  <c r="C11913" i="1"/>
  <c r="C11914" i="1"/>
  <c r="C11915" i="1"/>
  <c r="C11916" i="1"/>
  <c r="C11917" i="1"/>
  <c r="C11918" i="1"/>
  <c r="C11919" i="1"/>
  <c r="C11920" i="1"/>
  <c r="C11921" i="1"/>
  <c r="C11922" i="1"/>
  <c r="C11923" i="1"/>
  <c r="C11924" i="1"/>
  <c r="C11925" i="1"/>
  <c r="C11926" i="1"/>
  <c r="C11927" i="1"/>
  <c r="C11928" i="1"/>
  <c r="C11929" i="1"/>
  <c r="C11930" i="1"/>
  <c r="C11931" i="1"/>
  <c r="C11932" i="1"/>
  <c r="C11933" i="1"/>
  <c r="C11934" i="1"/>
  <c r="C11935" i="1"/>
  <c r="C11936" i="1"/>
  <c r="C11937" i="1"/>
  <c r="C11938" i="1"/>
  <c r="C11939" i="1"/>
  <c r="C11940" i="1"/>
  <c r="C11941" i="1"/>
  <c r="C11942" i="1"/>
  <c r="C11943" i="1"/>
  <c r="C11944" i="1"/>
  <c r="C11945" i="1"/>
  <c r="C11946" i="1"/>
  <c r="C11947" i="1"/>
  <c r="C11948" i="1"/>
  <c r="C11949" i="1"/>
  <c r="C11950" i="1"/>
  <c r="C11951" i="1"/>
  <c r="C11952" i="1"/>
  <c r="C11953" i="1"/>
  <c r="C11954" i="1"/>
  <c r="C11955" i="1"/>
  <c r="C11956" i="1"/>
  <c r="C11957" i="1"/>
  <c r="C11958" i="1"/>
  <c r="C11959" i="1"/>
  <c r="C11960" i="1"/>
  <c r="C11961" i="1"/>
  <c r="C11962" i="1"/>
  <c r="C11963" i="1"/>
  <c r="C11964" i="1"/>
  <c r="C11965" i="1"/>
  <c r="C11966" i="1"/>
  <c r="C11967" i="1"/>
  <c r="C11968" i="1"/>
  <c r="C11969" i="1"/>
  <c r="C11970" i="1"/>
  <c r="C11971" i="1"/>
  <c r="C11972" i="1"/>
  <c r="C11973" i="1"/>
  <c r="C11974" i="1"/>
  <c r="C11975" i="1"/>
  <c r="C11976" i="1"/>
  <c r="C11977" i="1"/>
  <c r="C11978" i="1"/>
  <c r="C11979" i="1"/>
  <c r="C11980" i="1"/>
  <c r="C11981" i="1"/>
  <c r="C11982" i="1"/>
  <c r="C11983" i="1"/>
  <c r="C11984" i="1"/>
  <c r="C11985" i="1"/>
  <c r="C11986" i="1"/>
  <c r="C11987" i="1"/>
  <c r="C11988" i="1"/>
  <c r="C11989" i="1"/>
  <c r="C11990" i="1"/>
  <c r="C11991" i="1"/>
  <c r="C11992" i="1"/>
  <c r="C11993" i="1"/>
  <c r="C11994" i="1"/>
  <c r="C11995" i="1"/>
  <c r="C11996" i="1"/>
  <c r="C11997" i="1"/>
  <c r="C11998" i="1"/>
  <c r="C11999" i="1"/>
  <c r="C12000" i="1"/>
  <c r="C12001" i="1"/>
  <c r="C12002" i="1"/>
  <c r="C12003" i="1"/>
  <c r="C12004" i="1"/>
  <c r="C12005" i="1"/>
  <c r="C12006" i="1"/>
  <c r="C12007" i="1"/>
  <c r="C12008" i="1"/>
  <c r="C12009" i="1"/>
  <c r="C12010" i="1"/>
  <c r="C12011" i="1"/>
  <c r="C12012" i="1"/>
  <c r="C12013" i="1"/>
  <c r="C12014" i="1"/>
  <c r="C12015" i="1"/>
  <c r="C12016" i="1"/>
  <c r="C12017" i="1"/>
  <c r="C12018" i="1"/>
  <c r="C12019" i="1"/>
  <c r="C12020" i="1"/>
  <c r="C12021" i="1"/>
  <c r="C12022" i="1"/>
  <c r="C12023" i="1"/>
  <c r="C12024" i="1"/>
  <c r="C12025" i="1"/>
  <c r="C12026" i="1"/>
  <c r="C12027" i="1"/>
  <c r="C12028" i="1"/>
  <c r="C12029" i="1"/>
  <c r="C12030" i="1"/>
  <c r="C12031" i="1"/>
  <c r="C12032" i="1"/>
  <c r="C12033" i="1"/>
  <c r="C12034" i="1"/>
  <c r="C12035" i="1"/>
  <c r="C12036" i="1"/>
  <c r="C12037" i="1"/>
  <c r="C12038" i="1"/>
  <c r="C12039" i="1"/>
  <c r="C12040" i="1"/>
  <c r="C12041" i="1"/>
  <c r="C12042" i="1"/>
  <c r="C12043" i="1"/>
  <c r="C12044" i="1"/>
  <c r="C12045" i="1"/>
  <c r="C12046" i="1"/>
  <c r="C12047" i="1"/>
  <c r="C12048" i="1"/>
  <c r="C12049" i="1"/>
  <c r="C12050" i="1"/>
  <c r="C12051" i="1"/>
  <c r="C12052" i="1"/>
  <c r="C12053" i="1"/>
  <c r="C12054" i="1"/>
  <c r="C12055" i="1"/>
  <c r="C12056" i="1"/>
  <c r="C12057" i="1"/>
  <c r="C12058" i="1"/>
  <c r="C12059" i="1"/>
  <c r="C12060" i="1"/>
  <c r="C12061" i="1"/>
  <c r="C12062" i="1"/>
  <c r="C12063" i="1"/>
  <c r="C12064" i="1"/>
  <c r="C12065" i="1"/>
  <c r="C12066" i="1"/>
  <c r="C12067" i="1"/>
  <c r="C12068" i="1"/>
  <c r="C12069" i="1"/>
  <c r="C12070" i="1"/>
  <c r="C12071" i="1"/>
  <c r="C12072" i="1"/>
  <c r="C12073" i="1"/>
  <c r="C12074" i="1"/>
  <c r="C12075" i="1"/>
  <c r="C12076" i="1"/>
  <c r="C12077" i="1"/>
  <c r="C12078" i="1"/>
  <c r="C12079" i="1"/>
  <c r="C12080" i="1"/>
  <c r="C12081" i="1"/>
  <c r="C12082" i="1"/>
  <c r="C12083" i="1"/>
  <c r="C12084" i="1"/>
  <c r="C12085" i="1"/>
  <c r="C12086" i="1"/>
  <c r="C12087" i="1"/>
  <c r="C12088" i="1"/>
  <c r="C12089" i="1"/>
  <c r="C12090" i="1"/>
  <c r="C12091" i="1"/>
  <c r="C12092" i="1"/>
  <c r="C12093" i="1"/>
  <c r="C12094" i="1"/>
  <c r="C12095" i="1"/>
  <c r="C12096" i="1"/>
  <c r="C12097" i="1"/>
  <c r="C12098" i="1"/>
  <c r="C12099" i="1"/>
  <c r="C12100" i="1"/>
  <c r="C12101" i="1"/>
  <c r="C12102" i="1"/>
  <c r="C12103" i="1"/>
  <c r="C12104" i="1"/>
  <c r="C12105" i="1"/>
  <c r="C12106" i="1"/>
  <c r="C12107" i="1"/>
  <c r="C12108" i="1"/>
  <c r="C12109" i="1"/>
  <c r="C12110" i="1"/>
  <c r="C12111" i="1"/>
  <c r="C12112" i="1"/>
  <c r="C12113" i="1"/>
  <c r="C12114" i="1"/>
  <c r="C12115" i="1"/>
  <c r="C12116" i="1"/>
  <c r="C12117" i="1"/>
  <c r="C12118" i="1"/>
  <c r="C12119" i="1"/>
  <c r="C12120" i="1"/>
  <c r="C12121" i="1"/>
  <c r="C12122" i="1"/>
  <c r="C12123" i="1"/>
  <c r="C12124" i="1"/>
  <c r="C12125" i="1"/>
  <c r="C12126" i="1"/>
  <c r="C12127" i="1"/>
  <c r="C12128" i="1"/>
  <c r="C12129" i="1"/>
  <c r="C12130" i="1"/>
  <c r="C12131" i="1"/>
  <c r="C12132" i="1"/>
  <c r="C12133" i="1"/>
  <c r="C12134" i="1"/>
  <c r="C12135" i="1"/>
  <c r="C12136" i="1"/>
  <c r="C12137" i="1"/>
  <c r="C12138" i="1"/>
  <c r="C12139" i="1"/>
  <c r="C12140" i="1"/>
  <c r="C12141" i="1"/>
  <c r="C12142" i="1"/>
  <c r="C12143" i="1"/>
  <c r="C12144" i="1"/>
  <c r="C12145" i="1"/>
  <c r="C12146" i="1"/>
  <c r="C12147" i="1"/>
  <c r="C12148" i="1"/>
  <c r="C12149" i="1"/>
  <c r="C12150" i="1"/>
  <c r="C12151" i="1"/>
  <c r="C12152" i="1"/>
  <c r="C12153" i="1"/>
  <c r="C12154" i="1"/>
  <c r="C12155" i="1"/>
  <c r="C12156" i="1"/>
  <c r="C12157" i="1"/>
  <c r="C12158" i="1"/>
  <c r="C12159" i="1"/>
  <c r="C12160" i="1"/>
  <c r="C12161" i="1"/>
  <c r="C12162" i="1"/>
  <c r="C12163" i="1"/>
  <c r="C12164" i="1"/>
  <c r="C12165" i="1"/>
  <c r="C12166" i="1"/>
  <c r="C12167" i="1"/>
  <c r="C12168" i="1"/>
  <c r="C12169" i="1"/>
  <c r="C12170" i="1"/>
  <c r="C12171" i="1"/>
  <c r="C12172" i="1"/>
  <c r="C12173" i="1"/>
  <c r="C12174" i="1"/>
  <c r="C12175" i="1"/>
  <c r="C12176" i="1"/>
  <c r="C12177" i="1"/>
  <c r="C12178" i="1"/>
  <c r="C12179" i="1"/>
  <c r="C12180" i="1"/>
  <c r="C12181" i="1"/>
  <c r="C12182" i="1"/>
  <c r="C12183" i="1"/>
  <c r="C12184" i="1"/>
  <c r="C12185" i="1"/>
  <c r="C12186" i="1"/>
  <c r="C12187" i="1"/>
  <c r="C12188" i="1"/>
  <c r="C12189" i="1"/>
  <c r="C12190" i="1"/>
  <c r="C12191" i="1"/>
  <c r="C12192" i="1"/>
  <c r="C12193" i="1"/>
  <c r="C12194" i="1"/>
  <c r="C12195" i="1"/>
  <c r="C12196" i="1"/>
  <c r="C12197" i="1"/>
  <c r="C12198" i="1"/>
  <c r="C12199" i="1"/>
  <c r="C12200" i="1"/>
  <c r="C12201" i="1"/>
  <c r="C12202" i="1"/>
  <c r="C12203" i="1"/>
  <c r="C12204" i="1"/>
  <c r="C12205" i="1"/>
  <c r="C12206" i="1"/>
  <c r="C12207" i="1"/>
  <c r="C12208" i="1"/>
  <c r="C12209" i="1"/>
  <c r="C12210" i="1"/>
  <c r="C12211" i="1"/>
  <c r="C12212" i="1"/>
  <c r="C12213" i="1"/>
  <c r="C12214" i="1"/>
  <c r="C12215" i="1"/>
  <c r="C12216" i="1"/>
  <c r="C12217" i="1"/>
  <c r="C12218" i="1"/>
  <c r="C12219" i="1"/>
  <c r="C12220" i="1"/>
  <c r="C12221" i="1"/>
  <c r="C12222" i="1"/>
  <c r="C12223" i="1"/>
  <c r="C12224" i="1"/>
  <c r="C12225" i="1"/>
  <c r="C12226" i="1"/>
  <c r="C12227" i="1"/>
  <c r="C12228" i="1"/>
  <c r="C12229" i="1"/>
  <c r="C12230" i="1"/>
  <c r="C12231" i="1"/>
  <c r="C12232" i="1"/>
  <c r="C12233" i="1"/>
  <c r="C12234" i="1"/>
  <c r="C12235" i="1"/>
  <c r="C12236" i="1"/>
  <c r="C12237" i="1"/>
  <c r="C12238" i="1"/>
  <c r="C12239" i="1"/>
  <c r="C12240" i="1"/>
  <c r="C12241" i="1"/>
  <c r="C12242" i="1"/>
  <c r="C12243" i="1"/>
  <c r="C12244" i="1"/>
  <c r="C12245" i="1"/>
  <c r="C12246" i="1"/>
  <c r="C12247" i="1"/>
  <c r="C12248" i="1"/>
  <c r="C12249" i="1"/>
  <c r="C12250" i="1"/>
  <c r="C12251" i="1"/>
  <c r="C12252" i="1"/>
  <c r="C12253" i="1"/>
  <c r="C12254" i="1"/>
  <c r="C12255" i="1"/>
  <c r="C12256" i="1"/>
  <c r="C12257" i="1"/>
  <c r="C12258" i="1"/>
  <c r="C12259" i="1"/>
  <c r="C12260" i="1"/>
  <c r="C12261" i="1"/>
  <c r="C12262" i="1"/>
  <c r="C12263" i="1"/>
  <c r="C12264" i="1"/>
  <c r="C12265" i="1"/>
  <c r="C12266" i="1"/>
  <c r="C12267" i="1"/>
  <c r="C12268" i="1"/>
  <c r="C12269" i="1"/>
  <c r="C12270" i="1"/>
  <c r="C12271" i="1"/>
  <c r="C12272" i="1"/>
  <c r="C12273" i="1"/>
  <c r="C12274" i="1"/>
  <c r="C12275" i="1"/>
  <c r="C12276" i="1"/>
  <c r="C12277" i="1"/>
  <c r="C12278" i="1"/>
  <c r="C12279" i="1"/>
  <c r="C12280" i="1"/>
  <c r="C12281" i="1"/>
  <c r="C12282" i="1"/>
  <c r="C12283" i="1"/>
  <c r="C12284" i="1"/>
  <c r="C12285" i="1"/>
  <c r="C12286" i="1"/>
  <c r="C12287" i="1"/>
  <c r="C12288" i="1"/>
  <c r="C12289" i="1"/>
  <c r="C12290" i="1"/>
  <c r="C12291" i="1"/>
  <c r="C12292" i="1"/>
  <c r="C12293" i="1"/>
  <c r="C12294" i="1"/>
  <c r="C12295" i="1"/>
  <c r="C12296" i="1"/>
  <c r="C12297" i="1"/>
  <c r="C12298" i="1"/>
  <c r="C12299" i="1"/>
  <c r="C12300" i="1"/>
  <c r="C12301" i="1"/>
  <c r="C12302" i="1"/>
  <c r="C12303" i="1"/>
  <c r="C12304" i="1"/>
  <c r="C12305" i="1"/>
  <c r="C12306" i="1"/>
  <c r="C12307" i="1"/>
  <c r="C12308" i="1"/>
  <c r="C12309" i="1"/>
  <c r="C12310" i="1"/>
  <c r="C12311" i="1"/>
  <c r="C12312" i="1"/>
  <c r="C12313" i="1"/>
  <c r="C12314" i="1"/>
  <c r="C12315" i="1"/>
  <c r="C12316" i="1"/>
  <c r="C12317" i="1"/>
  <c r="C12318" i="1"/>
  <c r="C12319" i="1"/>
  <c r="C12320" i="1"/>
  <c r="C12321" i="1"/>
  <c r="C12322" i="1"/>
  <c r="C12323" i="1"/>
  <c r="C12324" i="1"/>
  <c r="C12325" i="1"/>
  <c r="C12326" i="1"/>
  <c r="C12327" i="1"/>
  <c r="C12328" i="1"/>
  <c r="C12329" i="1"/>
  <c r="C12330" i="1"/>
  <c r="C12331" i="1"/>
  <c r="C12332" i="1"/>
  <c r="C12333" i="1"/>
  <c r="C12334" i="1"/>
  <c r="C12335" i="1"/>
  <c r="C12336" i="1"/>
  <c r="C12337" i="1"/>
  <c r="C12338" i="1"/>
  <c r="C12339" i="1"/>
  <c r="C12340" i="1"/>
  <c r="C12341" i="1"/>
  <c r="C12342" i="1"/>
  <c r="C12343" i="1"/>
  <c r="C12344" i="1"/>
  <c r="C12345" i="1"/>
  <c r="C12346" i="1"/>
  <c r="C12347" i="1"/>
  <c r="C12348" i="1"/>
  <c r="C12349" i="1"/>
  <c r="C12350" i="1"/>
  <c r="C12351" i="1"/>
  <c r="C12352" i="1"/>
  <c r="C12353" i="1"/>
  <c r="C12354" i="1"/>
  <c r="C12355" i="1"/>
  <c r="C12356" i="1"/>
  <c r="C12357" i="1"/>
  <c r="C12358" i="1"/>
  <c r="C12359" i="1"/>
  <c r="C12360" i="1"/>
  <c r="C12361" i="1"/>
  <c r="C12362" i="1"/>
  <c r="C12363" i="1"/>
  <c r="C12364" i="1"/>
  <c r="C12365" i="1"/>
  <c r="C12366" i="1"/>
  <c r="C12367" i="1"/>
  <c r="C12368" i="1"/>
  <c r="C12369" i="1"/>
  <c r="C12370" i="1"/>
  <c r="C12371" i="1"/>
  <c r="C12372" i="1"/>
  <c r="C12373" i="1"/>
  <c r="C12374" i="1"/>
  <c r="C12375" i="1"/>
  <c r="C12376" i="1"/>
  <c r="C12377" i="1"/>
  <c r="C12378" i="1"/>
  <c r="C12379" i="1"/>
  <c r="C12380" i="1"/>
  <c r="C12381" i="1"/>
  <c r="C12382" i="1"/>
  <c r="C12383" i="1"/>
  <c r="C12384" i="1"/>
  <c r="C12385" i="1"/>
  <c r="C12386" i="1"/>
  <c r="C12387" i="1"/>
  <c r="C12388" i="1"/>
  <c r="C12389" i="1"/>
  <c r="C12390" i="1"/>
  <c r="C12391" i="1"/>
  <c r="C12392" i="1"/>
  <c r="C12393" i="1"/>
  <c r="C12394" i="1"/>
  <c r="C12395" i="1"/>
  <c r="C12396" i="1"/>
  <c r="C12397" i="1"/>
  <c r="C12398" i="1"/>
  <c r="C12399" i="1"/>
  <c r="C12400" i="1"/>
  <c r="C12401" i="1"/>
  <c r="C12402" i="1"/>
  <c r="C12403" i="1"/>
  <c r="C12404" i="1"/>
  <c r="C12405" i="1"/>
  <c r="C12406" i="1"/>
  <c r="C12407" i="1"/>
  <c r="C12408" i="1"/>
  <c r="C12409" i="1"/>
  <c r="C12410" i="1"/>
  <c r="C12411" i="1"/>
  <c r="C12412" i="1"/>
  <c r="C12413" i="1"/>
  <c r="C12414" i="1"/>
  <c r="C12415" i="1"/>
  <c r="C12416" i="1"/>
  <c r="C12417" i="1"/>
  <c r="C12418" i="1"/>
  <c r="C12419" i="1"/>
  <c r="C12420" i="1"/>
  <c r="C12421" i="1"/>
  <c r="C12422" i="1"/>
  <c r="C12423" i="1"/>
  <c r="C12424" i="1"/>
  <c r="C12425" i="1"/>
  <c r="C12426" i="1"/>
  <c r="C12427" i="1"/>
  <c r="C12428" i="1"/>
  <c r="C12429" i="1"/>
  <c r="C12430" i="1"/>
  <c r="C12431" i="1"/>
  <c r="C12432" i="1"/>
  <c r="C12433" i="1"/>
  <c r="C12434" i="1"/>
  <c r="C12435" i="1"/>
  <c r="C12436" i="1"/>
  <c r="C12437" i="1"/>
  <c r="C12438" i="1"/>
  <c r="C12439" i="1"/>
  <c r="C12440" i="1"/>
  <c r="C12441" i="1"/>
  <c r="C12442" i="1"/>
  <c r="C12443" i="1"/>
  <c r="C12444" i="1"/>
  <c r="C12445" i="1"/>
  <c r="C12446" i="1"/>
  <c r="C12447" i="1"/>
  <c r="C12448" i="1"/>
  <c r="C12449" i="1"/>
  <c r="C12450" i="1"/>
  <c r="C12451" i="1"/>
  <c r="C12452" i="1"/>
  <c r="C12453" i="1"/>
  <c r="C12454" i="1"/>
  <c r="C12455" i="1"/>
  <c r="C12456" i="1"/>
  <c r="C12457" i="1"/>
  <c r="C12458" i="1"/>
  <c r="C12459" i="1"/>
  <c r="C12460" i="1"/>
  <c r="C12461" i="1"/>
  <c r="C12462" i="1"/>
  <c r="C12463" i="1"/>
  <c r="C12464" i="1"/>
  <c r="C12465" i="1"/>
  <c r="C12466" i="1"/>
  <c r="C12467" i="1"/>
  <c r="C12468" i="1"/>
  <c r="C12469" i="1"/>
  <c r="C12470" i="1"/>
  <c r="C12471" i="1"/>
  <c r="C12472" i="1"/>
  <c r="C12473" i="1"/>
  <c r="C12474" i="1"/>
  <c r="C12475" i="1"/>
  <c r="C12476" i="1"/>
  <c r="C12477" i="1"/>
  <c r="C12478" i="1"/>
  <c r="C12479" i="1"/>
  <c r="C12480" i="1"/>
  <c r="C12481" i="1"/>
  <c r="C12482" i="1"/>
  <c r="C12483" i="1"/>
  <c r="C12484" i="1"/>
  <c r="C12485" i="1"/>
  <c r="C12486" i="1"/>
  <c r="C12487" i="1"/>
  <c r="C12488" i="1"/>
  <c r="C12489" i="1"/>
  <c r="C12490" i="1"/>
  <c r="C12491" i="1"/>
  <c r="C12492" i="1"/>
  <c r="C12493" i="1"/>
  <c r="C12494" i="1"/>
  <c r="C12495" i="1"/>
  <c r="C12496" i="1"/>
  <c r="C12497" i="1"/>
  <c r="C12498" i="1"/>
  <c r="C12499" i="1"/>
  <c r="C12500" i="1"/>
  <c r="C12501" i="1"/>
  <c r="C12502" i="1"/>
  <c r="C12503" i="1"/>
  <c r="C12504" i="1"/>
  <c r="C12505" i="1"/>
  <c r="C12506" i="1"/>
  <c r="C12507" i="1"/>
  <c r="C12508" i="1"/>
  <c r="C12509" i="1"/>
  <c r="C12510" i="1"/>
  <c r="C12511" i="1"/>
  <c r="C12512" i="1"/>
  <c r="C12513" i="1"/>
  <c r="C12514" i="1"/>
  <c r="C12515" i="1"/>
  <c r="C12516" i="1"/>
  <c r="C12517" i="1"/>
  <c r="C12518" i="1"/>
  <c r="C12519" i="1"/>
  <c r="C12520" i="1"/>
  <c r="C12521" i="1"/>
  <c r="C12522" i="1"/>
  <c r="C12523" i="1"/>
  <c r="C12524" i="1"/>
  <c r="C12525" i="1"/>
  <c r="C12526" i="1"/>
  <c r="C12527" i="1"/>
  <c r="C12528" i="1"/>
  <c r="C12529" i="1"/>
  <c r="C12530" i="1"/>
  <c r="C12531" i="1"/>
  <c r="C12532" i="1"/>
  <c r="C12533" i="1"/>
  <c r="C12534" i="1"/>
  <c r="C12535" i="1"/>
  <c r="C12536" i="1"/>
  <c r="C12537" i="1"/>
  <c r="C12538" i="1"/>
  <c r="C12539" i="1"/>
  <c r="C12540" i="1"/>
  <c r="C12541" i="1"/>
  <c r="C12542" i="1"/>
  <c r="C12543" i="1"/>
  <c r="C12544" i="1"/>
  <c r="C12545" i="1"/>
  <c r="C12546" i="1"/>
  <c r="C12547" i="1"/>
  <c r="C12548" i="1"/>
  <c r="C12549" i="1"/>
  <c r="C12550" i="1"/>
  <c r="C12551" i="1"/>
  <c r="C12552" i="1"/>
  <c r="C12553" i="1"/>
  <c r="C12554" i="1"/>
  <c r="C12555" i="1"/>
  <c r="C12556" i="1"/>
  <c r="C12557" i="1"/>
  <c r="C12558" i="1"/>
  <c r="C12559" i="1"/>
  <c r="C12560" i="1"/>
  <c r="C12561" i="1"/>
  <c r="C12562" i="1"/>
  <c r="C12563" i="1"/>
  <c r="C12564" i="1"/>
  <c r="C12565" i="1"/>
  <c r="C12566" i="1"/>
  <c r="C12567" i="1"/>
  <c r="C12568" i="1"/>
  <c r="C12569" i="1"/>
  <c r="C12570" i="1"/>
  <c r="C12571" i="1"/>
  <c r="C12572" i="1"/>
  <c r="C12573" i="1"/>
  <c r="C12574" i="1"/>
  <c r="C12575" i="1"/>
  <c r="C12576" i="1"/>
  <c r="C12577" i="1"/>
  <c r="C12578" i="1"/>
  <c r="C12579" i="1"/>
  <c r="C12580" i="1"/>
  <c r="C12581" i="1"/>
  <c r="C12582" i="1"/>
  <c r="C12583" i="1"/>
  <c r="C12584" i="1"/>
  <c r="C12585" i="1"/>
  <c r="C12586" i="1"/>
  <c r="C12587" i="1"/>
  <c r="C12588" i="1"/>
  <c r="C12589" i="1"/>
  <c r="C12590" i="1"/>
  <c r="C12591" i="1"/>
  <c r="C12592" i="1"/>
  <c r="C12593" i="1"/>
  <c r="C12594" i="1"/>
  <c r="C12595" i="1"/>
  <c r="C12596" i="1"/>
  <c r="C12597" i="1"/>
  <c r="C12598" i="1"/>
  <c r="C12599" i="1"/>
  <c r="C12600" i="1"/>
  <c r="C12601" i="1"/>
  <c r="C12602" i="1"/>
  <c r="C12603" i="1"/>
  <c r="C12604" i="1"/>
  <c r="C12605" i="1"/>
  <c r="C12606" i="1"/>
  <c r="C12607" i="1"/>
  <c r="C12608" i="1"/>
  <c r="C12609" i="1"/>
  <c r="C12610" i="1"/>
  <c r="C12611" i="1"/>
  <c r="C12612" i="1"/>
  <c r="C12613" i="1"/>
  <c r="C12614" i="1"/>
  <c r="C12615" i="1"/>
  <c r="C12616" i="1"/>
  <c r="C12617" i="1"/>
  <c r="C12618" i="1"/>
  <c r="C12619" i="1"/>
  <c r="C12620" i="1"/>
  <c r="C12621" i="1"/>
  <c r="C12622" i="1"/>
  <c r="C12623" i="1"/>
  <c r="C12624" i="1"/>
  <c r="C12625" i="1"/>
  <c r="C12626" i="1"/>
  <c r="C12627" i="1"/>
  <c r="C12628" i="1"/>
  <c r="C12629" i="1"/>
  <c r="C12630" i="1"/>
  <c r="C12631" i="1"/>
  <c r="C12632" i="1"/>
  <c r="C12633" i="1"/>
  <c r="C12634" i="1"/>
  <c r="C12635" i="1"/>
  <c r="C12636" i="1"/>
  <c r="C12637" i="1"/>
  <c r="C12638" i="1"/>
  <c r="C12639" i="1"/>
  <c r="C12640" i="1"/>
  <c r="C12641" i="1"/>
  <c r="C12642" i="1"/>
  <c r="C12643" i="1"/>
  <c r="C12644" i="1"/>
  <c r="C12645" i="1"/>
  <c r="C12646" i="1"/>
  <c r="C12647" i="1"/>
  <c r="C12648" i="1"/>
  <c r="C12649" i="1"/>
  <c r="C12650" i="1"/>
  <c r="C12651" i="1"/>
  <c r="C12652" i="1"/>
  <c r="C12653" i="1"/>
  <c r="C12654" i="1"/>
  <c r="C12655" i="1"/>
  <c r="C12656" i="1"/>
  <c r="C12657" i="1"/>
  <c r="C12658" i="1"/>
  <c r="C12659" i="1"/>
  <c r="C12660" i="1"/>
  <c r="C12661" i="1"/>
  <c r="C12662" i="1"/>
  <c r="C12663" i="1"/>
  <c r="C12664" i="1"/>
  <c r="C12665" i="1"/>
  <c r="C12666" i="1"/>
  <c r="C12667" i="1"/>
  <c r="C12668" i="1"/>
  <c r="C12669" i="1"/>
  <c r="C12670" i="1"/>
  <c r="C12671" i="1"/>
  <c r="C12672" i="1"/>
  <c r="C12673" i="1"/>
  <c r="C12674" i="1"/>
  <c r="C12675" i="1"/>
  <c r="C12676" i="1"/>
  <c r="C12677" i="1"/>
  <c r="C12678" i="1"/>
  <c r="C12679" i="1"/>
  <c r="C12680" i="1"/>
  <c r="C12681" i="1"/>
  <c r="C12682" i="1"/>
  <c r="C12683" i="1"/>
  <c r="C12684" i="1"/>
  <c r="C12685" i="1"/>
  <c r="C12686" i="1"/>
  <c r="C12687" i="1"/>
  <c r="C12688" i="1"/>
  <c r="C12689" i="1"/>
  <c r="C12690" i="1"/>
  <c r="C12691" i="1"/>
  <c r="C12692" i="1"/>
  <c r="C12693" i="1"/>
  <c r="C12694" i="1"/>
  <c r="C12695" i="1"/>
  <c r="C12696" i="1"/>
  <c r="C12697" i="1"/>
  <c r="C12698" i="1"/>
  <c r="C12699" i="1"/>
  <c r="C12700" i="1"/>
  <c r="C12701" i="1"/>
  <c r="C12702" i="1"/>
  <c r="C12703" i="1"/>
  <c r="C12704" i="1"/>
  <c r="C12705" i="1"/>
  <c r="C12706" i="1"/>
  <c r="C12707" i="1"/>
  <c r="C12708" i="1"/>
  <c r="C12709" i="1"/>
  <c r="C12710" i="1"/>
  <c r="C12711" i="1"/>
  <c r="C12712" i="1"/>
  <c r="C12713" i="1"/>
  <c r="C12714" i="1"/>
  <c r="C12715" i="1"/>
  <c r="C12716" i="1"/>
  <c r="C12717" i="1"/>
  <c r="C12718" i="1"/>
  <c r="C12719" i="1"/>
  <c r="C12720" i="1"/>
  <c r="C12721" i="1"/>
  <c r="C12722" i="1"/>
  <c r="C12723" i="1"/>
  <c r="C12724" i="1"/>
  <c r="C12725" i="1"/>
  <c r="C12726" i="1"/>
  <c r="C12727" i="1"/>
  <c r="C12728" i="1"/>
  <c r="C12729" i="1"/>
  <c r="C12730" i="1"/>
  <c r="C12731" i="1"/>
  <c r="C12732" i="1"/>
  <c r="C12733" i="1"/>
  <c r="C12734" i="1"/>
  <c r="C12735" i="1"/>
  <c r="C12736" i="1"/>
  <c r="C12737" i="1"/>
  <c r="C12738" i="1"/>
  <c r="C12739" i="1"/>
  <c r="C12740" i="1"/>
  <c r="C12741" i="1"/>
  <c r="C12742" i="1"/>
  <c r="C12743" i="1"/>
  <c r="C12744" i="1"/>
  <c r="C12745" i="1"/>
  <c r="C12746" i="1"/>
  <c r="C12747" i="1"/>
  <c r="C12748" i="1"/>
  <c r="C12749" i="1"/>
  <c r="C12750" i="1"/>
  <c r="C12751" i="1"/>
  <c r="C12752" i="1"/>
  <c r="C12753" i="1"/>
  <c r="C12754" i="1"/>
  <c r="C12755" i="1"/>
  <c r="C12756" i="1"/>
  <c r="C12757" i="1"/>
  <c r="C12758" i="1"/>
  <c r="C12759" i="1"/>
  <c r="C12760" i="1"/>
  <c r="C12761" i="1"/>
  <c r="C12762" i="1"/>
  <c r="C12763" i="1"/>
  <c r="C12764" i="1"/>
  <c r="C12765" i="1"/>
  <c r="C12766" i="1"/>
  <c r="C12767" i="1"/>
  <c r="C12768" i="1"/>
  <c r="C12769" i="1"/>
  <c r="C12770" i="1"/>
  <c r="C12771" i="1"/>
  <c r="C12772" i="1"/>
  <c r="C12773" i="1"/>
  <c r="C12774" i="1"/>
  <c r="C12775" i="1"/>
  <c r="C12776" i="1"/>
  <c r="C12777" i="1"/>
  <c r="C12778" i="1"/>
  <c r="C12779" i="1"/>
  <c r="C12780" i="1"/>
  <c r="C12781" i="1"/>
  <c r="C12782" i="1"/>
  <c r="C12783" i="1"/>
  <c r="C12784" i="1"/>
  <c r="C12785" i="1"/>
  <c r="C12786" i="1"/>
  <c r="C12787" i="1"/>
  <c r="C12788" i="1"/>
  <c r="C12789" i="1"/>
  <c r="C12790" i="1"/>
  <c r="C12791" i="1"/>
  <c r="C12792" i="1"/>
  <c r="C12793" i="1"/>
  <c r="C12794" i="1"/>
  <c r="C12795" i="1"/>
  <c r="C12796" i="1"/>
  <c r="C12797" i="1"/>
  <c r="C12798" i="1"/>
  <c r="C12799" i="1"/>
  <c r="C12800" i="1"/>
  <c r="C12801" i="1"/>
  <c r="C12802" i="1"/>
  <c r="C12803" i="1"/>
  <c r="C12804" i="1"/>
  <c r="C12805" i="1"/>
  <c r="C12806" i="1"/>
  <c r="C12807" i="1"/>
  <c r="C12808" i="1"/>
  <c r="C12809" i="1"/>
  <c r="C12810" i="1"/>
  <c r="C12811" i="1"/>
  <c r="C12812" i="1"/>
  <c r="C12813" i="1"/>
  <c r="C12814" i="1"/>
  <c r="C12815" i="1"/>
  <c r="C12816" i="1"/>
  <c r="C12817" i="1"/>
  <c r="C12818" i="1"/>
  <c r="C12819" i="1"/>
  <c r="C12820" i="1"/>
  <c r="C12821" i="1"/>
  <c r="C12822" i="1"/>
  <c r="C12823" i="1"/>
  <c r="C12824" i="1"/>
  <c r="C12825" i="1"/>
  <c r="C12826" i="1"/>
  <c r="C12827" i="1"/>
  <c r="C12828" i="1"/>
  <c r="C12829" i="1"/>
  <c r="C12830" i="1"/>
  <c r="C12831" i="1"/>
  <c r="C12832" i="1"/>
  <c r="C12833" i="1"/>
  <c r="C12834" i="1"/>
  <c r="C12835" i="1"/>
  <c r="C12836" i="1"/>
  <c r="C12837" i="1"/>
  <c r="C12838" i="1"/>
  <c r="C12839" i="1"/>
  <c r="C12840" i="1"/>
  <c r="C12841" i="1"/>
  <c r="C12842" i="1"/>
  <c r="C12843" i="1"/>
  <c r="C12844" i="1"/>
  <c r="C12845" i="1"/>
  <c r="C12846" i="1"/>
  <c r="C12847" i="1"/>
  <c r="C12848" i="1"/>
  <c r="C12849" i="1"/>
  <c r="C12850" i="1"/>
  <c r="C12851" i="1"/>
  <c r="C12852" i="1"/>
  <c r="C12853" i="1"/>
  <c r="C12854" i="1"/>
  <c r="C12855" i="1"/>
  <c r="C12856" i="1"/>
  <c r="C12857" i="1"/>
  <c r="C12858" i="1"/>
  <c r="C12859" i="1"/>
  <c r="C12860" i="1"/>
  <c r="C12861" i="1"/>
  <c r="C12862" i="1"/>
  <c r="C12863" i="1"/>
  <c r="C12864" i="1"/>
  <c r="C12865" i="1"/>
  <c r="C12866" i="1"/>
  <c r="C12867" i="1"/>
  <c r="C12868" i="1"/>
  <c r="C12869" i="1"/>
  <c r="C12870" i="1"/>
  <c r="C12871" i="1"/>
  <c r="C12872" i="1"/>
  <c r="C12873" i="1"/>
  <c r="C12874" i="1"/>
  <c r="C12875" i="1"/>
  <c r="C12876" i="1"/>
  <c r="C12877" i="1"/>
  <c r="C12878" i="1"/>
  <c r="C12879" i="1"/>
  <c r="C12880" i="1"/>
  <c r="C12881" i="1"/>
  <c r="C12882" i="1"/>
  <c r="C12883" i="1"/>
  <c r="C12884" i="1"/>
  <c r="C12885" i="1"/>
  <c r="C12886" i="1"/>
  <c r="C12887" i="1"/>
  <c r="C12888" i="1"/>
  <c r="C12889" i="1"/>
  <c r="C12890" i="1"/>
  <c r="C12891" i="1"/>
  <c r="C12892" i="1"/>
  <c r="C12893" i="1"/>
  <c r="C12894" i="1"/>
  <c r="C12895" i="1"/>
  <c r="C12896" i="1"/>
  <c r="C12897" i="1"/>
  <c r="C12898" i="1"/>
  <c r="C12899" i="1"/>
  <c r="C12900" i="1"/>
  <c r="C12901" i="1"/>
  <c r="C12902" i="1"/>
  <c r="C12903" i="1"/>
  <c r="C12904" i="1"/>
  <c r="C12905" i="1"/>
  <c r="C12906" i="1"/>
  <c r="C12907" i="1"/>
  <c r="C12908" i="1"/>
  <c r="C12909" i="1"/>
  <c r="C12910" i="1"/>
  <c r="C12911" i="1"/>
  <c r="C12912" i="1"/>
  <c r="C12913" i="1"/>
  <c r="C12914" i="1"/>
  <c r="C12915" i="1"/>
  <c r="C12916" i="1"/>
  <c r="C12917" i="1"/>
  <c r="C12918" i="1"/>
  <c r="C12919" i="1"/>
  <c r="C12920" i="1"/>
  <c r="C12921" i="1"/>
  <c r="C12922" i="1"/>
  <c r="C12923" i="1"/>
  <c r="C12924" i="1"/>
  <c r="C12925" i="1"/>
  <c r="C12926" i="1"/>
  <c r="C12927" i="1"/>
  <c r="C12928" i="1"/>
  <c r="C12929" i="1"/>
  <c r="C12930" i="1"/>
  <c r="C12931" i="1"/>
  <c r="C12932" i="1"/>
  <c r="C12933" i="1"/>
  <c r="C12934" i="1"/>
  <c r="C12935" i="1"/>
  <c r="C12936" i="1"/>
  <c r="C12937" i="1"/>
  <c r="C12938" i="1"/>
  <c r="C12939" i="1"/>
  <c r="C12940" i="1"/>
  <c r="C12941" i="1"/>
  <c r="C12942" i="1"/>
  <c r="C12943" i="1"/>
  <c r="C12944" i="1"/>
  <c r="C12945" i="1"/>
  <c r="C12946" i="1"/>
  <c r="C12947" i="1"/>
  <c r="C12948" i="1"/>
  <c r="C12949" i="1"/>
  <c r="C12950" i="1"/>
  <c r="C12951" i="1"/>
  <c r="C12952" i="1"/>
  <c r="C12953" i="1"/>
  <c r="C12954" i="1"/>
  <c r="C12955" i="1"/>
  <c r="C12956" i="1"/>
  <c r="C12957" i="1"/>
  <c r="C12958" i="1"/>
  <c r="C12959" i="1"/>
  <c r="C12960" i="1"/>
  <c r="C12961" i="1"/>
  <c r="C12962" i="1"/>
  <c r="C12963" i="1"/>
  <c r="C12964" i="1"/>
  <c r="C12965" i="1"/>
  <c r="C12966" i="1"/>
  <c r="C12967" i="1"/>
  <c r="C12968" i="1"/>
  <c r="C12969" i="1"/>
  <c r="C12970" i="1"/>
  <c r="C12971" i="1"/>
  <c r="C12972" i="1"/>
  <c r="C12973" i="1"/>
  <c r="C12974" i="1"/>
  <c r="C12975" i="1"/>
  <c r="C12976" i="1"/>
  <c r="C12977" i="1"/>
  <c r="C12978" i="1"/>
  <c r="C12979" i="1"/>
  <c r="C12980" i="1"/>
  <c r="C12981" i="1"/>
  <c r="C12982" i="1"/>
  <c r="C12983" i="1"/>
  <c r="C12984" i="1"/>
  <c r="C12985" i="1"/>
  <c r="C12986" i="1"/>
  <c r="C12987" i="1"/>
  <c r="C12988" i="1"/>
  <c r="C12989" i="1"/>
  <c r="C12990" i="1"/>
  <c r="C12991" i="1"/>
  <c r="C12992" i="1"/>
  <c r="C12993" i="1"/>
  <c r="C12994" i="1"/>
  <c r="C12995" i="1"/>
  <c r="C12996" i="1"/>
  <c r="C12997" i="1"/>
  <c r="C12998" i="1"/>
  <c r="C12999" i="1"/>
  <c r="C13000" i="1"/>
  <c r="C13001" i="1"/>
  <c r="C13002" i="1"/>
  <c r="C13003" i="1"/>
  <c r="C13004" i="1"/>
  <c r="C13005" i="1"/>
  <c r="C13006" i="1"/>
  <c r="C13007" i="1"/>
  <c r="C13008" i="1"/>
  <c r="C13009" i="1"/>
  <c r="C13010" i="1"/>
  <c r="C13011" i="1"/>
  <c r="C13012" i="1"/>
  <c r="C13013" i="1"/>
  <c r="C13014" i="1"/>
  <c r="C13015" i="1"/>
  <c r="C13016" i="1"/>
  <c r="C13017" i="1"/>
  <c r="C13018" i="1"/>
  <c r="C13019" i="1"/>
  <c r="C13020" i="1"/>
  <c r="C13021" i="1"/>
  <c r="C13022" i="1"/>
  <c r="C13023" i="1"/>
  <c r="C13024" i="1"/>
  <c r="C13025" i="1"/>
  <c r="C13026" i="1"/>
  <c r="C13027" i="1"/>
  <c r="C13028" i="1"/>
  <c r="C13029" i="1"/>
  <c r="C13030" i="1"/>
  <c r="C13031" i="1"/>
  <c r="C13032" i="1"/>
  <c r="C13033" i="1"/>
  <c r="C13034" i="1"/>
  <c r="C13035" i="1"/>
  <c r="C13036" i="1"/>
  <c r="C13037" i="1"/>
  <c r="C13038" i="1"/>
  <c r="C13039" i="1"/>
  <c r="C13040" i="1"/>
  <c r="C13041" i="1"/>
  <c r="C13042" i="1"/>
  <c r="C13043" i="1"/>
  <c r="C13044" i="1"/>
  <c r="C13045" i="1"/>
  <c r="C13046" i="1"/>
  <c r="C13047" i="1"/>
  <c r="C13048" i="1"/>
  <c r="C13049" i="1"/>
  <c r="C13050" i="1"/>
  <c r="C13051" i="1"/>
  <c r="C13052" i="1"/>
  <c r="C13053" i="1"/>
  <c r="C13054" i="1"/>
  <c r="C13055" i="1"/>
  <c r="C13056" i="1"/>
  <c r="C13057" i="1"/>
  <c r="C13058" i="1"/>
  <c r="C13059" i="1"/>
  <c r="C13060" i="1"/>
  <c r="C13061" i="1"/>
  <c r="C13062" i="1"/>
  <c r="C13063" i="1"/>
  <c r="C13064" i="1"/>
  <c r="C13065" i="1"/>
  <c r="C13066" i="1"/>
  <c r="C13067" i="1"/>
  <c r="C13068" i="1"/>
  <c r="C13069" i="1"/>
  <c r="C13070" i="1"/>
  <c r="C13071" i="1"/>
  <c r="C13072" i="1"/>
  <c r="C13073" i="1"/>
  <c r="C13074" i="1"/>
  <c r="C13075" i="1"/>
  <c r="C13076" i="1"/>
  <c r="C13077" i="1"/>
  <c r="C13078" i="1"/>
  <c r="C13079" i="1"/>
  <c r="C13080" i="1"/>
  <c r="C13081" i="1"/>
  <c r="C13082" i="1"/>
  <c r="C13083" i="1"/>
  <c r="C13084" i="1"/>
  <c r="C13085" i="1"/>
  <c r="C13086" i="1"/>
  <c r="C13087" i="1"/>
  <c r="C13088" i="1"/>
  <c r="C13089" i="1"/>
  <c r="C13090" i="1"/>
  <c r="C13091" i="1"/>
  <c r="C13092" i="1"/>
  <c r="C13093" i="1"/>
  <c r="C13094" i="1"/>
  <c r="C13095" i="1"/>
  <c r="C13096" i="1"/>
  <c r="C13097" i="1"/>
  <c r="C13098" i="1"/>
  <c r="C13099" i="1"/>
  <c r="C13100" i="1"/>
  <c r="C13101" i="1"/>
  <c r="C13102" i="1"/>
  <c r="C13103" i="1"/>
  <c r="C13104" i="1"/>
  <c r="C13105" i="1"/>
  <c r="C13106" i="1"/>
  <c r="C13107" i="1"/>
  <c r="C13108" i="1"/>
  <c r="C13109" i="1"/>
  <c r="C13110" i="1"/>
  <c r="C13111" i="1"/>
  <c r="C13112" i="1"/>
  <c r="C13113" i="1"/>
  <c r="C13114" i="1"/>
  <c r="C13115" i="1"/>
  <c r="C13116" i="1"/>
  <c r="C13117" i="1"/>
  <c r="C13118" i="1"/>
  <c r="C13119" i="1"/>
  <c r="C13120" i="1"/>
  <c r="C13121" i="1"/>
  <c r="C13122" i="1"/>
  <c r="C13123" i="1"/>
  <c r="C13124" i="1"/>
  <c r="C13125" i="1"/>
  <c r="C13126" i="1"/>
  <c r="C13127" i="1"/>
  <c r="C13128" i="1"/>
  <c r="C13129" i="1"/>
  <c r="C13130" i="1"/>
  <c r="C13131" i="1"/>
  <c r="C13132" i="1"/>
  <c r="C13133" i="1"/>
  <c r="C13134" i="1"/>
  <c r="C13135" i="1"/>
  <c r="C13136" i="1"/>
  <c r="C13137" i="1"/>
  <c r="C13138" i="1"/>
  <c r="C13139" i="1"/>
  <c r="C13140" i="1"/>
  <c r="C13141" i="1"/>
  <c r="C13142" i="1"/>
  <c r="C13143" i="1"/>
  <c r="C13144" i="1"/>
  <c r="C13145" i="1"/>
  <c r="C13146" i="1"/>
  <c r="C13147" i="1"/>
  <c r="C13148" i="1"/>
  <c r="C13149" i="1"/>
  <c r="C13150" i="1"/>
  <c r="C13151" i="1"/>
  <c r="C13152" i="1"/>
  <c r="C13153" i="1"/>
  <c r="C13154" i="1"/>
  <c r="C13155" i="1"/>
  <c r="C13156" i="1"/>
  <c r="C13157" i="1"/>
  <c r="C13158" i="1"/>
  <c r="C13159" i="1"/>
  <c r="C13160" i="1"/>
  <c r="C13161" i="1"/>
  <c r="C13162" i="1"/>
  <c r="C13163" i="1"/>
  <c r="C13164" i="1"/>
  <c r="C13165" i="1"/>
  <c r="C13166" i="1"/>
  <c r="C13167" i="1"/>
  <c r="C13168" i="1"/>
  <c r="C13169" i="1"/>
  <c r="C13170" i="1"/>
  <c r="C13171" i="1"/>
  <c r="C13172" i="1"/>
  <c r="C13173" i="1"/>
  <c r="C13174" i="1"/>
  <c r="C13175" i="1"/>
  <c r="C13176" i="1"/>
  <c r="C13177" i="1"/>
  <c r="C13178" i="1"/>
  <c r="C13179" i="1"/>
  <c r="C13180" i="1"/>
  <c r="C13181" i="1"/>
  <c r="C13182" i="1"/>
  <c r="C13183" i="1"/>
  <c r="C13184" i="1"/>
  <c r="C13185" i="1"/>
  <c r="C13186" i="1"/>
  <c r="C13187" i="1"/>
  <c r="C13188" i="1"/>
  <c r="C13189" i="1"/>
  <c r="C13190" i="1"/>
  <c r="C13191" i="1"/>
  <c r="C13192" i="1"/>
  <c r="C13193" i="1"/>
  <c r="C13194" i="1"/>
  <c r="C13195" i="1"/>
  <c r="C13196" i="1"/>
  <c r="C13197" i="1"/>
  <c r="C13198" i="1"/>
  <c r="C13199" i="1"/>
  <c r="C13200" i="1"/>
  <c r="C13201" i="1"/>
  <c r="C13202" i="1"/>
  <c r="C13203" i="1"/>
  <c r="C13204" i="1"/>
  <c r="C13205" i="1"/>
  <c r="C13206" i="1"/>
  <c r="C13207" i="1"/>
  <c r="C13208" i="1"/>
  <c r="C13209" i="1"/>
  <c r="C13210" i="1"/>
  <c r="C13211" i="1"/>
  <c r="C13212" i="1"/>
  <c r="C13213" i="1"/>
  <c r="C13214" i="1"/>
  <c r="C13215" i="1"/>
  <c r="C13216" i="1"/>
  <c r="C13217" i="1"/>
  <c r="C13218" i="1"/>
  <c r="C13219" i="1"/>
  <c r="C13220" i="1"/>
  <c r="C13221" i="1"/>
  <c r="C13222" i="1"/>
  <c r="C13223" i="1"/>
  <c r="C13224" i="1"/>
  <c r="C13225" i="1"/>
  <c r="C13226" i="1"/>
  <c r="C13227" i="1"/>
  <c r="C13228" i="1"/>
  <c r="C13229" i="1"/>
  <c r="C13230" i="1"/>
  <c r="C13231" i="1"/>
  <c r="C13232" i="1"/>
  <c r="C13233" i="1"/>
  <c r="C13234" i="1"/>
  <c r="C13235" i="1"/>
  <c r="C13236" i="1"/>
  <c r="C13237" i="1"/>
  <c r="C13238" i="1"/>
  <c r="C13239" i="1"/>
  <c r="C13240" i="1"/>
  <c r="C13241" i="1"/>
  <c r="C13242" i="1"/>
  <c r="C13243" i="1"/>
  <c r="C13244" i="1"/>
  <c r="C13245" i="1"/>
  <c r="C13246" i="1"/>
  <c r="C13247" i="1"/>
  <c r="C13248" i="1"/>
  <c r="C13249" i="1"/>
  <c r="C13250" i="1"/>
  <c r="C13251" i="1"/>
  <c r="C13252" i="1"/>
  <c r="C13253" i="1"/>
  <c r="C13254" i="1"/>
  <c r="C13255" i="1"/>
  <c r="C13256" i="1"/>
  <c r="C13257" i="1"/>
  <c r="C13258" i="1"/>
  <c r="C13259" i="1"/>
  <c r="C13260" i="1"/>
  <c r="C13261" i="1"/>
  <c r="C13262" i="1"/>
  <c r="C13263" i="1"/>
  <c r="C13264" i="1"/>
  <c r="C13265" i="1"/>
  <c r="C13266" i="1"/>
  <c r="C13267" i="1"/>
  <c r="C13268" i="1"/>
  <c r="C13269" i="1"/>
  <c r="C13270" i="1"/>
  <c r="C13271" i="1"/>
  <c r="C13272" i="1"/>
  <c r="C13273" i="1"/>
  <c r="C13274" i="1"/>
  <c r="C13275" i="1"/>
  <c r="C13276" i="1"/>
  <c r="C13277" i="1"/>
  <c r="C13278" i="1"/>
  <c r="C13279" i="1"/>
  <c r="C13280" i="1"/>
  <c r="C13281" i="1"/>
  <c r="C13282" i="1"/>
  <c r="C13283" i="1"/>
  <c r="C13284" i="1"/>
  <c r="C13285" i="1"/>
  <c r="C13286" i="1"/>
  <c r="C13287" i="1"/>
  <c r="C13288" i="1"/>
  <c r="C13289" i="1"/>
  <c r="C13290" i="1"/>
  <c r="C13291" i="1"/>
  <c r="C13292" i="1"/>
  <c r="C13293" i="1"/>
  <c r="C13294" i="1"/>
  <c r="C13295" i="1"/>
  <c r="C13296" i="1"/>
  <c r="C13297" i="1"/>
  <c r="C13298" i="1"/>
  <c r="C13299" i="1"/>
  <c r="C13300" i="1"/>
  <c r="C13301" i="1"/>
  <c r="C13302" i="1"/>
  <c r="C13303" i="1"/>
  <c r="C13304" i="1"/>
  <c r="C13305" i="1"/>
  <c r="C13306" i="1"/>
  <c r="C13307" i="1"/>
  <c r="C13308" i="1"/>
  <c r="C13309" i="1"/>
  <c r="C13310" i="1"/>
  <c r="C13311" i="1"/>
  <c r="C13312" i="1"/>
  <c r="C13313" i="1"/>
  <c r="C13314" i="1"/>
  <c r="C13315" i="1"/>
  <c r="C13316" i="1"/>
  <c r="C13317" i="1"/>
  <c r="C13318" i="1"/>
  <c r="C13319" i="1"/>
  <c r="C13320" i="1"/>
  <c r="C13321" i="1"/>
  <c r="C13322" i="1"/>
  <c r="C13323" i="1"/>
  <c r="C13324" i="1"/>
  <c r="C13325" i="1"/>
  <c r="C13326" i="1"/>
  <c r="C13327" i="1"/>
  <c r="C13328" i="1"/>
  <c r="C13329" i="1"/>
  <c r="C13330" i="1"/>
  <c r="C13331" i="1"/>
  <c r="C13332" i="1"/>
  <c r="C13333" i="1"/>
  <c r="C13334" i="1"/>
  <c r="C13335" i="1"/>
  <c r="C13336" i="1"/>
  <c r="C13337" i="1"/>
  <c r="C13338" i="1"/>
  <c r="C13339" i="1"/>
  <c r="C13340" i="1"/>
  <c r="C13341" i="1"/>
  <c r="C13342" i="1"/>
  <c r="C13343" i="1"/>
  <c r="C13344" i="1"/>
  <c r="C13345" i="1"/>
  <c r="C13346" i="1"/>
  <c r="C13347" i="1"/>
  <c r="C13348" i="1"/>
  <c r="C13349" i="1"/>
  <c r="C13350" i="1"/>
  <c r="C13351" i="1"/>
  <c r="C13352" i="1"/>
  <c r="C13353" i="1"/>
  <c r="C13354" i="1"/>
  <c r="C13355" i="1"/>
  <c r="C13356" i="1"/>
  <c r="C13357" i="1"/>
  <c r="C13358" i="1"/>
  <c r="C13359" i="1"/>
  <c r="C13360" i="1"/>
  <c r="C13361" i="1"/>
  <c r="C13362" i="1"/>
  <c r="C13363" i="1"/>
  <c r="C13364" i="1"/>
  <c r="C13365" i="1"/>
  <c r="C13366" i="1"/>
  <c r="C13367" i="1"/>
  <c r="C13368" i="1"/>
  <c r="C13369" i="1"/>
  <c r="C13370" i="1"/>
  <c r="C13371" i="1"/>
  <c r="C13372" i="1"/>
  <c r="C13373" i="1"/>
  <c r="C13374" i="1"/>
  <c r="C13375" i="1"/>
  <c r="C13376" i="1"/>
  <c r="C13377" i="1"/>
  <c r="C13378" i="1"/>
  <c r="C13379" i="1"/>
  <c r="C13380" i="1"/>
  <c r="C13381" i="1"/>
  <c r="C13382" i="1"/>
  <c r="C13383" i="1"/>
  <c r="C13384" i="1"/>
  <c r="C13385" i="1"/>
  <c r="C13386" i="1"/>
  <c r="C13387" i="1"/>
  <c r="C13388" i="1"/>
  <c r="C13389" i="1"/>
  <c r="C13390" i="1"/>
  <c r="C13391" i="1"/>
  <c r="C13392" i="1"/>
  <c r="C13393" i="1"/>
  <c r="C13394" i="1"/>
  <c r="C13395" i="1"/>
  <c r="C13396" i="1"/>
  <c r="C13397" i="1"/>
  <c r="C13398" i="1"/>
  <c r="C13399" i="1"/>
  <c r="C13400" i="1"/>
  <c r="C13401" i="1"/>
  <c r="C13402" i="1"/>
  <c r="C13403" i="1"/>
  <c r="C13404" i="1"/>
  <c r="C13405" i="1"/>
  <c r="C13406" i="1"/>
  <c r="C13407" i="1"/>
  <c r="C13408" i="1"/>
  <c r="C13409" i="1"/>
  <c r="C13410" i="1"/>
  <c r="C13411" i="1"/>
  <c r="C13412" i="1"/>
  <c r="C13413" i="1"/>
  <c r="C13414" i="1"/>
  <c r="C13415" i="1"/>
  <c r="C13416" i="1"/>
  <c r="C13417" i="1"/>
  <c r="C13418" i="1"/>
  <c r="C13419" i="1"/>
  <c r="C13420" i="1"/>
  <c r="C13421" i="1"/>
  <c r="C13422" i="1"/>
  <c r="C13423" i="1"/>
  <c r="C13424" i="1"/>
  <c r="C13425" i="1"/>
  <c r="C13426" i="1"/>
  <c r="C13427" i="1"/>
  <c r="C13428" i="1"/>
  <c r="C13429" i="1"/>
  <c r="C13430" i="1"/>
  <c r="C13431" i="1"/>
  <c r="C13432" i="1"/>
  <c r="C13433" i="1"/>
  <c r="C13434" i="1"/>
  <c r="C13435" i="1"/>
  <c r="C13436" i="1"/>
  <c r="C13437" i="1"/>
  <c r="C13438" i="1"/>
  <c r="C13439" i="1"/>
  <c r="C13440" i="1"/>
  <c r="C13441" i="1"/>
  <c r="C13442" i="1"/>
  <c r="C13443" i="1"/>
  <c r="C13444" i="1"/>
  <c r="C13445" i="1"/>
  <c r="C13446" i="1"/>
  <c r="C13447" i="1"/>
  <c r="C13448" i="1"/>
  <c r="C13449" i="1"/>
  <c r="C13450" i="1"/>
  <c r="C13451" i="1"/>
  <c r="C13452" i="1"/>
  <c r="C13453" i="1"/>
  <c r="C13454" i="1"/>
  <c r="C13455" i="1"/>
  <c r="C13456" i="1"/>
  <c r="C13457" i="1"/>
  <c r="C13458" i="1"/>
  <c r="C13459" i="1"/>
  <c r="C13460" i="1"/>
  <c r="C13461" i="1"/>
  <c r="C13462" i="1"/>
  <c r="C13463" i="1"/>
  <c r="C13464" i="1"/>
  <c r="C13465" i="1"/>
  <c r="C13466" i="1"/>
  <c r="C13467" i="1"/>
  <c r="C13468" i="1"/>
  <c r="C13469" i="1"/>
  <c r="C13470" i="1"/>
  <c r="C13471" i="1"/>
  <c r="C13472" i="1"/>
  <c r="C13473" i="1"/>
  <c r="C13474" i="1"/>
  <c r="C13475" i="1"/>
  <c r="C13476" i="1"/>
  <c r="C13477" i="1"/>
  <c r="C13478" i="1"/>
  <c r="C13479" i="1"/>
  <c r="C13480" i="1"/>
  <c r="C13481" i="1"/>
  <c r="C13482" i="1"/>
  <c r="C13483" i="1"/>
  <c r="C13484" i="1"/>
  <c r="C13485" i="1"/>
  <c r="C13486" i="1"/>
  <c r="C13487" i="1"/>
  <c r="C13488" i="1"/>
  <c r="C13489" i="1"/>
  <c r="C13490" i="1"/>
  <c r="C13491" i="1"/>
  <c r="C13492" i="1"/>
  <c r="C13493" i="1"/>
  <c r="C13494" i="1"/>
  <c r="C13495" i="1"/>
  <c r="C13496" i="1"/>
  <c r="C13497" i="1"/>
  <c r="C13498" i="1"/>
  <c r="C13499" i="1"/>
  <c r="C13500" i="1"/>
  <c r="C13501" i="1"/>
  <c r="C13502" i="1"/>
  <c r="C13503" i="1"/>
  <c r="C13504" i="1"/>
  <c r="C13505" i="1"/>
  <c r="C13506" i="1"/>
  <c r="C13507" i="1"/>
  <c r="C13508" i="1"/>
  <c r="C13509" i="1"/>
  <c r="C13510" i="1"/>
  <c r="C13511" i="1"/>
  <c r="C13512" i="1"/>
  <c r="C13513" i="1"/>
  <c r="C13514" i="1"/>
  <c r="C13515" i="1"/>
  <c r="C13516" i="1"/>
  <c r="C13517" i="1"/>
  <c r="C13518" i="1"/>
  <c r="C13519" i="1"/>
  <c r="C13520" i="1"/>
  <c r="C13521" i="1"/>
  <c r="C13522" i="1"/>
  <c r="C13523" i="1"/>
  <c r="C13524" i="1"/>
  <c r="C13525" i="1"/>
  <c r="C13526" i="1"/>
  <c r="C13527" i="1"/>
  <c r="C13528" i="1"/>
  <c r="C13529" i="1"/>
  <c r="C13530" i="1"/>
  <c r="C13531" i="1"/>
  <c r="C13532" i="1"/>
  <c r="C13533" i="1"/>
  <c r="C13534" i="1"/>
  <c r="C13535" i="1"/>
  <c r="C13536" i="1"/>
  <c r="C13537" i="1"/>
  <c r="C13538" i="1"/>
  <c r="C13539" i="1"/>
  <c r="C13540" i="1"/>
  <c r="C13541" i="1"/>
  <c r="C13542" i="1"/>
  <c r="C13543" i="1"/>
  <c r="C13544" i="1"/>
  <c r="C13545" i="1"/>
  <c r="C13546" i="1"/>
  <c r="C13547" i="1"/>
  <c r="C13548" i="1"/>
  <c r="C13549" i="1"/>
  <c r="C13550" i="1"/>
  <c r="C13551" i="1"/>
  <c r="C13552" i="1"/>
  <c r="C13553" i="1"/>
  <c r="C13554" i="1"/>
  <c r="C13555" i="1"/>
  <c r="C13556" i="1"/>
  <c r="C13557" i="1"/>
  <c r="C13558" i="1"/>
  <c r="C13559" i="1"/>
  <c r="C13560" i="1"/>
  <c r="C13561" i="1"/>
  <c r="C13562" i="1"/>
  <c r="C13563" i="1"/>
  <c r="C13564" i="1"/>
  <c r="C13565" i="1"/>
  <c r="C13566" i="1"/>
  <c r="C13567" i="1"/>
  <c r="C13568" i="1"/>
  <c r="C13569" i="1"/>
  <c r="C13570" i="1"/>
  <c r="C13571" i="1"/>
  <c r="C13572" i="1"/>
  <c r="C13573" i="1"/>
  <c r="C13574" i="1"/>
  <c r="C13575" i="1"/>
  <c r="C13576" i="1"/>
  <c r="C13577" i="1"/>
  <c r="C13578" i="1"/>
  <c r="C13579" i="1"/>
  <c r="C13580" i="1"/>
  <c r="C13581" i="1"/>
  <c r="C13582" i="1"/>
  <c r="C13583" i="1"/>
  <c r="C13584" i="1"/>
  <c r="C13585" i="1"/>
  <c r="C13586" i="1"/>
  <c r="C13587" i="1"/>
  <c r="C13588" i="1"/>
  <c r="C13589" i="1"/>
  <c r="C13590" i="1"/>
  <c r="C13591" i="1"/>
  <c r="C13592" i="1"/>
  <c r="C13593" i="1"/>
  <c r="C13594" i="1"/>
  <c r="C13595" i="1"/>
  <c r="C13596" i="1"/>
  <c r="C13597" i="1"/>
  <c r="C13598" i="1"/>
  <c r="C13599" i="1"/>
  <c r="C13600" i="1"/>
  <c r="C13601" i="1"/>
  <c r="C13602" i="1"/>
  <c r="C13603" i="1"/>
  <c r="C13604" i="1"/>
  <c r="C13605" i="1"/>
  <c r="C13606" i="1"/>
  <c r="C13607" i="1"/>
  <c r="C13608" i="1"/>
  <c r="C13609" i="1"/>
  <c r="C13610" i="1"/>
  <c r="C13611" i="1"/>
  <c r="C13612" i="1"/>
  <c r="C13613" i="1"/>
  <c r="C13614" i="1"/>
  <c r="C13615" i="1"/>
  <c r="C13616" i="1"/>
  <c r="C13617" i="1"/>
  <c r="C13618" i="1"/>
  <c r="C13619" i="1"/>
  <c r="C13620" i="1"/>
  <c r="C13621" i="1"/>
  <c r="C13622" i="1"/>
  <c r="C13623" i="1"/>
  <c r="C13624" i="1"/>
  <c r="C13625" i="1"/>
  <c r="C13626" i="1"/>
  <c r="C13627" i="1"/>
  <c r="C13628" i="1"/>
  <c r="C13629" i="1"/>
  <c r="C13630" i="1"/>
  <c r="C13631" i="1"/>
  <c r="C13632" i="1"/>
  <c r="C13633" i="1"/>
  <c r="C13634" i="1"/>
  <c r="C13635" i="1"/>
  <c r="C13636" i="1"/>
  <c r="C13637" i="1"/>
  <c r="C13638" i="1"/>
  <c r="C13639" i="1"/>
  <c r="C13640" i="1"/>
  <c r="C13641" i="1"/>
  <c r="C13642" i="1"/>
  <c r="C13643" i="1"/>
  <c r="C13644" i="1"/>
  <c r="C13645" i="1"/>
  <c r="C13646" i="1"/>
  <c r="C13647" i="1"/>
  <c r="C13648" i="1"/>
  <c r="C13649" i="1"/>
  <c r="C13650" i="1"/>
  <c r="C13651" i="1"/>
  <c r="C13652" i="1"/>
  <c r="C13653" i="1"/>
  <c r="C13654" i="1"/>
  <c r="C13655" i="1"/>
  <c r="C13656" i="1"/>
  <c r="C13657" i="1"/>
  <c r="C13658" i="1"/>
  <c r="C13659" i="1"/>
  <c r="C13660" i="1"/>
  <c r="C13661" i="1"/>
  <c r="C13662" i="1"/>
  <c r="C13663" i="1"/>
  <c r="C13664" i="1"/>
  <c r="C13665" i="1"/>
  <c r="C13666" i="1"/>
  <c r="C13667" i="1"/>
  <c r="C13668" i="1"/>
  <c r="C13669" i="1"/>
  <c r="C13670" i="1"/>
  <c r="C13671" i="1"/>
  <c r="C13672" i="1"/>
  <c r="C13673" i="1"/>
  <c r="C13674" i="1"/>
  <c r="C13675" i="1"/>
  <c r="C13676" i="1"/>
  <c r="C13677" i="1"/>
  <c r="C13678" i="1"/>
  <c r="C13679" i="1"/>
  <c r="C13680" i="1"/>
  <c r="C13681" i="1"/>
  <c r="C13682" i="1"/>
  <c r="C13683" i="1"/>
  <c r="C13684" i="1"/>
  <c r="C13685" i="1"/>
  <c r="C13686" i="1"/>
  <c r="C13687" i="1"/>
  <c r="C13688" i="1"/>
  <c r="C13689" i="1"/>
  <c r="C13690" i="1"/>
  <c r="C13691" i="1"/>
  <c r="C13692" i="1"/>
  <c r="C13693" i="1"/>
  <c r="C13694" i="1"/>
  <c r="C13695" i="1"/>
  <c r="C13696" i="1"/>
  <c r="C13697" i="1"/>
  <c r="C13698" i="1"/>
  <c r="C13699" i="1"/>
  <c r="C13700" i="1"/>
  <c r="C13701" i="1"/>
  <c r="C13702" i="1"/>
  <c r="C13703" i="1"/>
  <c r="C13704" i="1"/>
  <c r="C13705" i="1"/>
  <c r="C13706" i="1"/>
  <c r="C13707" i="1"/>
  <c r="C13708" i="1"/>
  <c r="C13709" i="1"/>
  <c r="C13710" i="1"/>
  <c r="C13711" i="1"/>
  <c r="C13712" i="1"/>
  <c r="C13713" i="1"/>
  <c r="C13714" i="1"/>
  <c r="C13715" i="1"/>
  <c r="C13716" i="1"/>
  <c r="C13717" i="1"/>
  <c r="C13718" i="1"/>
  <c r="C13719" i="1"/>
  <c r="C13720" i="1"/>
  <c r="C13721" i="1"/>
  <c r="C13722" i="1"/>
  <c r="C13723" i="1"/>
  <c r="C13724" i="1"/>
  <c r="C13725" i="1"/>
  <c r="C13726" i="1"/>
  <c r="C13727" i="1"/>
  <c r="C13728" i="1"/>
  <c r="C13729" i="1"/>
  <c r="C13730" i="1"/>
  <c r="C13731" i="1"/>
  <c r="C13732" i="1"/>
  <c r="C13733" i="1"/>
  <c r="C13734" i="1"/>
  <c r="C13735" i="1"/>
  <c r="C13736" i="1"/>
  <c r="C13737" i="1"/>
  <c r="C13738" i="1"/>
  <c r="C13739" i="1"/>
  <c r="C13740" i="1"/>
  <c r="C13741" i="1"/>
  <c r="C13742" i="1"/>
  <c r="C13743" i="1"/>
  <c r="C13744" i="1"/>
  <c r="C13745" i="1"/>
  <c r="C13746" i="1"/>
  <c r="C13747" i="1"/>
  <c r="C13748" i="1"/>
  <c r="C13749" i="1"/>
  <c r="C13750" i="1"/>
  <c r="C13751" i="1"/>
  <c r="C13752" i="1"/>
  <c r="C13753" i="1"/>
  <c r="C13754" i="1"/>
  <c r="C13755" i="1"/>
  <c r="C13756" i="1"/>
  <c r="C13757" i="1"/>
  <c r="C13758" i="1"/>
  <c r="C13759" i="1"/>
  <c r="C13760" i="1"/>
  <c r="C13761" i="1"/>
  <c r="C13762" i="1"/>
  <c r="C13763" i="1"/>
  <c r="C13764" i="1"/>
  <c r="C13765" i="1"/>
  <c r="C13766" i="1"/>
  <c r="C13767" i="1"/>
  <c r="C13768" i="1"/>
  <c r="C13769" i="1"/>
  <c r="C13770" i="1"/>
  <c r="C13771" i="1"/>
  <c r="C13772" i="1"/>
  <c r="C13773" i="1"/>
  <c r="C13774" i="1"/>
  <c r="C13775" i="1"/>
  <c r="C13776" i="1"/>
  <c r="C13777" i="1"/>
  <c r="C13778" i="1"/>
  <c r="C13779" i="1"/>
  <c r="C13780" i="1"/>
  <c r="C13781" i="1"/>
  <c r="C13782" i="1"/>
  <c r="C13783" i="1"/>
  <c r="C13784" i="1"/>
  <c r="C13785" i="1"/>
  <c r="C13786" i="1"/>
  <c r="C13787" i="1"/>
  <c r="C13788" i="1"/>
  <c r="C13789" i="1"/>
  <c r="C13790" i="1"/>
  <c r="C13791" i="1"/>
  <c r="C13792" i="1"/>
  <c r="C13793" i="1"/>
  <c r="C13794" i="1"/>
  <c r="C13795" i="1"/>
  <c r="C13796" i="1"/>
  <c r="C13797" i="1"/>
  <c r="C13798" i="1"/>
  <c r="C13799" i="1"/>
  <c r="C13800" i="1"/>
  <c r="C13801" i="1"/>
  <c r="C13802" i="1"/>
  <c r="C13803" i="1"/>
  <c r="C13804" i="1"/>
  <c r="C13805" i="1"/>
  <c r="C13806" i="1"/>
  <c r="C13807" i="1"/>
  <c r="C13808" i="1"/>
  <c r="C13809" i="1"/>
  <c r="C13810" i="1"/>
  <c r="C13811" i="1"/>
  <c r="C13812" i="1"/>
  <c r="C13813" i="1"/>
  <c r="C13814" i="1"/>
  <c r="C13815" i="1"/>
  <c r="C13816" i="1"/>
  <c r="C13817" i="1"/>
  <c r="C13818" i="1"/>
  <c r="C13819" i="1"/>
  <c r="C13820" i="1"/>
  <c r="C13821" i="1"/>
  <c r="C13822" i="1"/>
  <c r="C13823" i="1"/>
  <c r="C13824" i="1"/>
  <c r="C13825" i="1"/>
  <c r="C13826" i="1"/>
  <c r="C13827" i="1"/>
  <c r="C13828" i="1"/>
  <c r="C13829" i="1"/>
  <c r="C13830" i="1"/>
  <c r="C13831" i="1"/>
  <c r="C13832" i="1"/>
  <c r="C13833" i="1"/>
  <c r="C13834" i="1"/>
  <c r="C13835" i="1"/>
  <c r="C13836" i="1"/>
  <c r="C13837" i="1"/>
  <c r="C13838" i="1"/>
  <c r="C13839" i="1"/>
  <c r="C13840" i="1"/>
  <c r="C13841" i="1"/>
  <c r="C13842" i="1"/>
  <c r="C13843" i="1"/>
  <c r="C13844" i="1"/>
  <c r="C13845" i="1"/>
  <c r="C13846" i="1"/>
  <c r="C13847" i="1"/>
  <c r="C13848" i="1"/>
  <c r="C13849" i="1"/>
  <c r="C13850" i="1"/>
  <c r="C13851" i="1"/>
  <c r="C13852" i="1"/>
  <c r="C13853" i="1"/>
  <c r="C13854" i="1"/>
  <c r="C13855" i="1"/>
  <c r="C13856" i="1"/>
  <c r="C13857" i="1"/>
  <c r="C13858" i="1"/>
  <c r="C13859" i="1"/>
  <c r="C13860" i="1"/>
  <c r="C13861" i="1"/>
  <c r="C13862" i="1"/>
  <c r="C13863" i="1"/>
  <c r="C13864" i="1"/>
  <c r="C13865" i="1"/>
  <c r="C13866" i="1"/>
  <c r="C13867" i="1"/>
  <c r="C13868" i="1"/>
  <c r="C13869" i="1"/>
  <c r="C13870" i="1"/>
  <c r="C13871" i="1"/>
  <c r="C13872" i="1"/>
  <c r="C13873" i="1"/>
  <c r="C13874" i="1"/>
  <c r="C13875" i="1"/>
  <c r="C13876" i="1"/>
  <c r="C13877" i="1"/>
  <c r="C13878" i="1"/>
  <c r="C13879" i="1"/>
  <c r="C13880" i="1"/>
  <c r="C13881" i="1"/>
  <c r="C13882" i="1"/>
  <c r="C13883" i="1"/>
  <c r="C13884" i="1"/>
  <c r="C13885" i="1"/>
  <c r="C13886" i="1"/>
  <c r="C13887" i="1"/>
  <c r="C13888" i="1"/>
  <c r="C13889" i="1"/>
  <c r="C13890" i="1"/>
  <c r="C13891" i="1"/>
  <c r="C13892" i="1"/>
  <c r="C13893" i="1"/>
  <c r="C13894" i="1"/>
  <c r="C13895" i="1"/>
  <c r="C13896" i="1"/>
  <c r="C13897" i="1"/>
  <c r="C13898" i="1"/>
  <c r="C13899" i="1"/>
  <c r="C13900" i="1"/>
  <c r="C13901" i="1"/>
  <c r="C13902" i="1"/>
  <c r="C13903" i="1"/>
  <c r="C13904" i="1"/>
  <c r="C13905" i="1"/>
  <c r="C13906" i="1"/>
  <c r="C13907" i="1"/>
  <c r="C13908" i="1"/>
  <c r="C13909" i="1"/>
  <c r="C13910" i="1"/>
  <c r="C13911" i="1"/>
  <c r="C13912" i="1"/>
  <c r="C13913" i="1"/>
  <c r="C13914" i="1"/>
  <c r="C13915" i="1"/>
  <c r="C13916" i="1"/>
  <c r="C13917" i="1"/>
  <c r="C13918" i="1"/>
  <c r="C13919" i="1"/>
  <c r="C13920" i="1"/>
  <c r="C13921" i="1"/>
  <c r="C13922" i="1"/>
  <c r="C13923" i="1"/>
  <c r="C13924" i="1"/>
  <c r="C13925" i="1"/>
  <c r="C13926" i="1"/>
  <c r="C13927" i="1"/>
  <c r="C13928" i="1"/>
  <c r="C13929" i="1"/>
  <c r="C13930" i="1"/>
  <c r="C13931" i="1"/>
  <c r="C13932" i="1"/>
  <c r="C13933" i="1"/>
  <c r="C13934" i="1"/>
  <c r="C13935" i="1"/>
  <c r="C13936" i="1"/>
  <c r="C13937" i="1"/>
  <c r="C13938" i="1"/>
  <c r="C13939" i="1"/>
  <c r="C13940" i="1"/>
  <c r="C13941" i="1"/>
  <c r="C13942" i="1"/>
  <c r="C13943" i="1"/>
  <c r="C13944" i="1"/>
  <c r="C13945" i="1"/>
  <c r="C13946" i="1"/>
  <c r="C13947" i="1"/>
  <c r="C13948" i="1"/>
  <c r="C13949" i="1"/>
  <c r="C13950" i="1"/>
  <c r="C13951" i="1"/>
  <c r="C13952" i="1"/>
  <c r="C13953" i="1"/>
  <c r="C13954" i="1"/>
  <c r="C13955" i="1"/>
  <c r="C13956" i="1"/>
  <c r="C13957" i="1"/>
  <c r="C13958" i="1"/>
  <c r="C13959" i="1"/>
  <c r="C13960" i="1"/>
  <c r="C13961" i="1"/>
  <c r="C13962" i="1"/>
  <c r="C13963" i="1"/>
  <c r="C13964" i="1"/>
  <c r="C13965" i="1"/>
  <c r="C13966" i="1"/>
  <c r="C13967" i="1"/>
  <c r="C13968" i="1"/>
  <c r="C13969" i="1"/>
  <c r="C13970" i="1"/>
  <c r="C13971" i="1"/>
  <c r="C13972" i="1"/>
  <c r="C13973" i="1"/>
  <c r="C13974" i="1"/>
  <c r="C13975" i="1"/>
  <c r="C13976" i="1"/>
  <c r="C13977" i="1"/>
  <c r="C13978" i="1"/>
  <c r="C13979" i="1"/>
  <c r="C13980" i="1"/>
  <c r="C13981" i="1"/>
  <c r="C13982" i="1"/>
  <c r="C13983" i="1"/>
  <c r="C13984" i="1"/>
  <c r="C13985" i="1"/>
  <c r="C13986" i="1"/>
  <c r="C13987" i="1"/>
  <c r="C13988" i="1"/>
  <c r="C13989" i="1"/>
  <c r="C13990" i="1"/>
  <c r="C13991" i="1"/>
  <c r="C13992" i="1"/>
  <c r="C13993" i="1"/>
  <c r="C13994" i="1"/>
  <c r="C13995" i="1"/>
  <c r="C13996" i="1"/>
  <c r="C13997" i="1"/>
  <c r="C13998" i="1"/>
  <c r="C13999" i="1"/>
  <c r="C14000" i="1"/>
  <c r="C14001" i="1"/>
  <c r="C14002" i="1"/>
  <c r="C14003" i="1"/>
  <c r="C14004" i="1"/>
  <c r="C14005" i="1"/>
  <c r="C14006" i="1"/>
  <c r="C14007" i="1"/>
  <c r="C14008" i="1"/>
  <c r="C14009" i="1"/>
  <c r="C14010" i="1"/>
  <c r="C14011" i="1"/>
  <c r="C14012" i="1"/>
  <c r="C14013" i="1"/>
  <c r="C14014" i="1"/>
  <c r="C14015" i="1"/>
  <c r="C14016" i="1"/>
  <c r="C14017" i="1"/>
  <c r="C14018" i="1"/>
  <c r="C14019" i="1"/>
  <c r="C14020" i="1"/>
  <c r="C14021" i="1"/>
  <c r="C14022" i="1"/>
  <c r="C14023" i="1"/>
  <c r="C14024" i="1"/>
  <c r="C14025" i="1"/>
  <c r="C14026" i="1"/>
  <c r="C14027" i="1"/>
  <c r="C14028" i="1"/>
  <c r="C14029" i="1"/>
  <c r="C14030" i="1"/>
  <c r="C14031" i="1"/>
  <c r="C14032" i="1"/>
  <c r="C14033" i="1"/>
  <c r="C14034" i="1"/>
  <c r="C14035" i="1"/>
  <c r="C14036" i="1"/>
  <c r="C14037" i="1"/>
  <c r="C14038" i="1"/>
  <c r="C14039" i="1"/>
  <c r="C14040" i="1"/>
  <c r="C14041" i="1"/>
  <c r="C14042" i="1"/>
  <c r="C14043" i="1"/>
  <c r="C14044" i="1"/>
  <c r="C14045" i="1"/>
  <c r="C14046" i="1"/>
  <c r="C14047" i="1"/>
  <c r="C14048" i="1"/>
  <c r="C14049" i="1"/>
  <c r="C14050" i="1"/>
  <c r="C14051" i="1"/>
  <c r="C14052" i="1"/>
  <c r="C14053" i="1"/>
  <c r="C14054" i="1"/>
  <c r="C14055" i="1"/>
  <c r="C14056" i="1"/>
  <c r="C14057" i="1"/>
  <c r="C14058" i="1"/>
  <c r="C14059" i="1"/>
  <c r="C14060" i="1"/>
  <c r="C14061" i="1"/>
  <c r="C14062" i="1"/>
  <c r="C14063" i="1"/>
  <c r="C14064" i="1"/>
  <c r="C14065" i="1"/>
  <c r="C14066" i="1"/>
  <c r="C14067" i="1"/>
  <c r="C14068" i="1"/>
  <c r="C14069" i="1"/>
  <c r="C14070" i="1"/>
  <c r="C14071" i="1"/>
  <c r="C14072" i="1"/>
  <c r="C14073" i="1"/>
  <c r="C14074" i="1"/>
  <c r="C14075" i="1"/>
  <c r="C14076" i="1"/>
  <c r="C14077" i="1"/>
  <c r="C14078" i="1"/>
  <c r="C14079" i="1"/>
  <c r="C14080" i="1"/>
  <c r="C14081" i="1"/>
  <c r="C14082" i="1"/>
  <c r="C14083" i="1"/>
  <c r="C14084" i="1"/>
  <c r="C14085" i="1"/>
  <c r="C14086" i="1"/>
  <c r="C14087" i="1"/>
  <c r="C14088" i="1"/>
  <c r="C14089" i="1"/>
  <c r="C14090" i="1"/>
  <c r="C14091" i="1"/>
  <c r="C14092" i="1"/>
  <c r="C14093" i="1"/>
  <c r="C14094" i="1"/>
  <c r="C14095" i="1"/>
  <c r="C14096" i="1"/>
  <c r="C14097" i="1"/>
  <c r="C14098" i="1"/>
  <c r="C14099" i="1"/>
  <c r="C14100" i="1"/>
  <c r="C14101" i="1"/>
  <c r="C14102" i="1"/>
  <c r="C14103" i="1"/>
  <c r="C14104" i="1"/>
  <c r="C14105" i="1"/>
  <c r="C14106" i="1"/>
  <c r="C14107" i="1"/>
  <c r="C14108" i="1"/>
  <c r="C14109" i="1"/>
  <c r="C14110" i="1"/>
  <c r="C14111" i="1"/>
  <c r="C14112" i="1"/>
  <c r="C14113" i="1"/>
  <c r="C14114" i="1"/>
  <c r="C14115" i="1"/>
  <c r="C14116" i="1"/>
  <c r="C14117" i="1"/>
  <c r="C14118" i="1"/>
  <c r="C14119" i="1"/>
  <c r="C14120" i="1"/>
  <c r="C14121" i="1"/>
  <c r="C14122" i="1"/>
  <c r="C14123" i="1"/>
  <c r="C14124" i="1"/>
  <c r="C14125" i="1"/>
  <c r="C14126" i="1"/>
  <c r="C14127" i="1"/>
  <c r="C14128" i="1"/>
  <c r="C14129" i="1"/>
  <c r="C14130" i="1"/>
  <c r="C14131" i="1"/>
  <c r="C14132" i="1"/>
  <c r="C14133" i="1"/>
  <c r="C14134" i="1"/>
  <c r="C14135" i="1"/>
  <c r="C14136" i="1"/>
  <c r="C14137" i="1"/>
  <c r="C14138" i="1"/>
  <c r="C14139" i="1"/>
  <c r="C14140" i="1"/>
  <c r="C14141" i="1"/>
  <c r="C14142" i="1"/>
  <c r="C14143" i="1"/>
  <c r="C14144" i="1"/>
  <c r="C14145" i="1"/>
  <c r="C14146" i="1"/>
  <c r="C14147" i="1"/>
  <c r="C14148" i="1"/>
  <c r="C14149" i="1"/>
  <c r="C14150" i="1"/>
  <c r="C14151" i="1"/>
  <c r="C14152" i="1"/>
  <c r="C14153" i="1"/>
  <c r="C14154" i="1"/>
  <c r="C14155" i="1"/>
  <c r="C14156" i="1"/>
  <c r="C14157" i="1"/>
  <c r="C14158" i="1"/>
  <c r="C14159" i="1"/>
  <c r="C14160" i="1"/>
  <c r="C14161" i="1"/>
  <c r="C14162" i="1"/>
  <c r="C14163" i="1"/>
  <c r="C14164" i="1"/>
  <c r="C14165" i="1"/>
  <c r="C14166" i="1"/>
  <c r="C14167" i="1"/>
  <c r="C14168" i="1"/>
  <c r="C14169" i="1"/>
  <c r="C14170" i="1"/>
  <c r="C14171" i="1"/>
  <c r="C14172" i="1"/>
  <c r="C14173" i="1"/>
  <c r="C14174" i="1"/>
  <c r="C14175" i="1"/>
  <c r="C14176" i="1"/>
  <c r="C14177" i="1"/>
  <c r="C14178" i="1"/>
  <c r="C14179" i="1"/>
  <c r="C14180" i="1"/>
  <c r="C14181" i="1"/>
  <c r="C14182" i="1"/>
  <c r="C14183" i="1"/>
  <c r="C14184" i="1"/>
  <c r="C14185" i="1"/>
  <c r="C14186" i="1"/>
  <c r="C14187" i="1"/>
  <c r="C14188" i="1"/>
  <c r="C14189" i="1"/>
  <c r="C14190" i="1"/>
  <c r="C14191" i="1"/>
  <c r="C14192" i="1"/>
  <c r="C14193" i="1"/>
  <c r="C14194" i="1"/>
  <c r="C14195" i="1"/>
  <c r="C14196" i="1"/>
  <c r="C14197" i="1"/>
  <c r="C14198" i="1"/>
  <c r="C14199" i="1"/>
  <c r="C14200" i="1"/>
  <c r="C14201" i="1"/>
  <c r="C14202" i="1"/>
  <c r="C14203" i="1"/>
  <c r="C14204" i="1"/>
  <c r="C14205" i="1"/>
  <c r="C14206" i="1"/>
  <c r="C14207" i="1"/>
  <c r="C14208" i="1"/>
  <c r="C14209" i="1"/>
  <c r="C14210" i="1"/>
  <c r="C14211" i="1"/>
  <c r="C14212" i="1"/>
  <c r="C14213" i="1"/>
  <c r="C14214" i="1"/>
  <c r="C14215" i="1"/>
  <c r="C14216" i="1"/>
  <c r="C14217" i="1"/>
  <c r="C14218" i="1"/>
  <c r="C14219" i="1"/>
  <c r="C14220" i="1"/>
  <c r="C14221" i="1"/>
  <c r="C14222" i="1"/>
  <c r="C14223" i="1"/>
  <c r="C14224" i="1"/>
  <c r="C14225" i="1"/>
  <c r="C14226" i="1"/>
  <c r="C14227" i="1"/>
  <c r="C14228" i="1"/>
  <c r="C14229" i="1"/>
  <c r="C14230" i="1"/>
  <c r="C14231" i="1"/>
  <c r="C14232" i="1"/>
  <c r="C14233" i="1"/>
  <c r="C14234" i="1"/>
  <c r="C14235" i="1"/>
  <c r="C14236" i="1"/>
  <c r="C14237" i="1"/>
  <c r="C14238" i="1"/>
  <c r="C14239" i="1"/>
  <c r="C14240" i="1"/>
  <c r="C14241" i="1"/>
  <c r="C14242" i="1"/>
  <c r="C14243" i="1"/>
  <c r="C14244" i="1"/>
  <c r="C14245" i="1"/>
  <c r="C14246" i="1"/>
  <c r="C14247" i="1"/>
  <c r="C14248" i="1"/>
  <c r="C14249" i="1"/>
  <c r="C14250" i="1"/>
  <c r="C14251" i="1"/>
  <c r="C14252" i="1"/>
  <c r="C14253" i="1"/>
  <c r="C14254" i="1"/>
  <c r="C14255" i="1"/>
  <c r="C14256" i="1"/>
  <c r="C14257" i="1"/>
  <c r="C14258" i="1"/>
  <c r="C14259" i="1"/>
  <c r="C14260" i="1"/>
  <c r="C14261" i="1"/>
  <c r="C14262" i="1"/>
  <c r="C14263" i="1"/>
  <c r="C14264" i="1"/>
  <c r="C14265" i="1"/>
  <c r="C14266" i="1"/>
  <c r="C14267" i="1"/>
  <c r="C14268" i="1"/>
  <c r="C14269" i="1"/>
  <c r="C14270" i="1"/>
  <c r="C14271" i="1"/>
  <c r="C14272" i="1"/>
  <c r="C14273" i="1"/>
  <c r="C14274" i="1"/>
  <c r="C14275" i="1"/>
  <c r="C14276" i="1"/>
  <c r="C14277" i="1"/>
  <c r="C14278" i="1"/>
  <c r="C14279" i="1"/>
  <c r="C14280" i="1"/>
  <c r="C14281" i="1"/>
  <c r="C14282" i="1"/>
  <c r="C14283" i="1"/>
  <c r="C14284" i="1"/>
  <c r="C14285" i="1"/>
  <c r="C14286" i="1"/>
  <c r="C14287" i="1"/>
  <c r="C14288" i="1"/>
  <c r="C14289" i="1"/>
  <c r="C14290" i="1"/>
  <c r="C14291" i="1"/>
  <c r="C14292" i="1"/>
  <c r="C14293" i="1"/>
  <c r="C14294" i="1"/>
  <c r="C14295" i="1"/>
  <c r="C14296" i="1"/>
  <c r="C14297" i="1"/>
  <c r="C14298" i="1"/>
  <c r="C14299" i="1"/>
  <c r="C14300" i="1"/>
  <c r="C14301" i="1"/>
  <c r="C14302" i="1"/>
  <c r="C14303" i="1"/>
  <c r="C14304" i="1"/>
  <c r="C14305" i="1"/>
  <c r="C14306" i="1"/>
  <c r="C14307" i="1"/>
  <c r="C14308" i="1"/>
  <c r="C14309" i="1"/>
  <c r="C14310" i="1"/>
  <c r="C14311" i="1"/>
  <c r="C14312" i="1"/>
  <c r="C14313" i="1"/>
  <c r="C14314" i="1"/>
  <c r="C14315" i="1"/>
  <c r="C14316" i="1"/>
  <c r="C14317" i="1"/>
  <c r="C14318" i="1"/>
  <c r="C14319" i="1"/>
  <c r="C14320" i="1"/>
  <c r="C14321" i="1"/>
  <c r="C14322" i="1"/>
  <c r="C14323" i="1"/>
  <c r="C14324" i="1"/>
  <c r="C14325" i="1"/>
  <c r="C14326" i="1"/>
  <c r="C14327" i="1"/>
  <c r="C14328" i="1"/>
  <c r="C14329" i="1"/>
  <c r="C14330" i="1"/>
  <c r="C14331" i="1"/>
  <c r="C14332" i="1"/>
  <c r="C14333" i="1"/>
  <c r="C14334" i="1"/>
  <c r="C14335" i="1"/>
  <c r="C14336" i="1"/>
  <c r="C14337" i="1"/>
  <c r="C14338" i="1"/>
  <c r="C14339" i="1"/>
  <c r="C14340" i="1"/>
  <c r="C14341" i="1"/>
  <c r="C14342" i="1"/>
  <c r="C14343" i="1"/>
  <c r="C14344" i="1"/>
  <c r="C14345" i="1"/>
  <c r="C14346" i="1"/>
  <c r="C14347" i="1"/>
  <c r="C14348" i="1"/>
  <c r="C14349" i="1"/>
  <c r="C14350" i="1"/>
  <c r="C14351" i="1"/>
  <c r="C14352" i="1"/>
  <c r="C14353" i="1"/>
  <c r="C14354" i="1"/>
  <c r="C14355" i="1"/>
  <c r="C14356" i="1"/>
  <c r="C14357" i="1"/>
  <c r="C14358" i="1"/>
  <c r="C14359" i="1"/>
  <c r="C14360" i="1"/>
  <c r="C14361" i="1"/>
  <c r="C14362" i="1"/>
  <c r="C14363" i="1"/>
  <c r="C14364" i="1"/>
  <c r="C14365" i="1"/>
  <c r="C14366" i="1"/>
  <c r="C14367" i="1"/>
  <c r="C14368" i="1"/>
  <c r="C14369" i="1"/>
  <c r="C14370" i="1"/>
  <c r="C14371" i="1"/>
  <c r="C14372" i="1"/>
  <c r="C14373" i="1"/>
  <c r="C14374" i="1"/>
  <c r="C14375" i="1"/>
  <c r="C14376" i="1"/>
  <c r="C14377" i="1"/>
  <c r="C14378" i="1"/>
  <c r="C14379" i="1"/>
  <c r="C14380" i="1"/>
  <c r="C14381" i="1"/>
  <c r="C14382" i="1"/>
  <c r="C14383" i="1"/>
  <c r="C14384" i="1"/>
  <c r="C14385" i="1"/>
  <c r="C14386" i="1"/>
  <c r="C14387" i="1"/>
  <c r="C14388" i="1"/>
  <c r="C14389" i="1"/>
  <c r="C14390" i="1"/>
  <c r="C14391" i="1"/>
  <c r="C14392" i="1"/>
  <c r="C14393" i="1"/>
  <c r="C14394" i="1"/>
  <c r="C14395" i="1"/>
  <c r="C14396" i="1"/>
  <c r="C14397" i="1"/>
  <c r="C14398" i="1"/>
  <c r="C14399" i="1"/>
  <c r="C14400" i="1"/>
  <c r="C14401" i="1"/>
  <c r="C14402" i="1"/>
  <c r="C14403" i="1"/>
  <c r="C14404" i="1"/>
  <c r="C14405" i="1"/>
  <c r="C14406" i="1"/>
  <c r="C14407" i="1"/>
  <c r="C14408" i="1"/>
  <c r="C14409" i="1"/>
  <c r="C14410" i="1"/>
  <c r="C14411" i="1"/>
  <c r="C14412" i="1"/>
  <c r="C14413" i="1"/>
  <c r="C14414" i="1"/>
  <c r="C14415" i="1"/>
  <c r="C14416" i="1"/>
  <c r="C14417" i="1"/>
  <c r="C14418" i="1"/>
  <c r="C14419" i="1"/>
  <c r="C14420" i="1"/>
  <c r="C14421" i="1"/>
  <c r="C14422" i="1"/>
  <c r="C14423" i="1"/>
  <c r="C14424" i="1"/>
  <c r="C14425" i="1"/>
  <c r="C14426" i="1"/>
  <c r="C14427" i="1"/>
  <c r="C14428" i="1"/>
  <c r="C14429" i="1"/>
  <c r="C14430" i="1"/>
  <c r="C14431" i="1"/>
  <c r="C14432" i="1"/>
  <c r="C14433" i="1"/>
  <c r="C14434" i="1"/>
  <c r="C14435" i="1"/>
  <c r="C14436" i="1"/>
  <c r="C14437" i="1"/>
  <c r="C14438" i="1"/>
  <c r="C14439" i="1"/>
  <c r="C14440" i="1"/>
  <c r="C14441" i="1"/>
  <c r="C14442" i="1"/>
  <c r="C14443" i="1"/>
  <c r="C14444" i="1"/>
  <c r="C14445" i="1"/>
  <c r="C14446" i="1"/>
  <c r="C14447" i="1"/>
  <c r="C14448" i="1"/>
  <c r="C14449" i="1"/>
  <c r="C14450" i="1"/>
  <c r="C14451" i="1"/>
  <c r="C14452" i="1"/>
  <c r="C14453" i="1"/>
  <c r="C14454" i="1"/>
  <c r="C14455" i="1"/>
  <c r="C14456" i="1"/>
  <c r="C14457" i="1"/>
  <c r="C14458" i="1"/>
  <c r="C14459" i="1"/>
  <c r="C14460" i="1"/>
  <c r="C14461" i="1"/>
  <c r="C14462" i="1"/>
  <c r="C14463" i="1"/>
  <c r="C14464" i="1"/>
  <c r="C14465" i="1"/>
  <c r="C14466" i="1"/>
  <c r="C14467" i="1"/>
  <c r="C14468" i="1"/>
  <c r="C14469" i="1"/>
  <c r="C14470" i="1"/>
  <c r="C14471" i="1"/>
  <c r="C14472" i="1"/>
  <c r="C14473" i="1"/>
  <c r="C14474" i="1"/>
  <c r="C14475" i="1"/>
  <c r="C14476" i="1"/>
  <c r="C14477" i="1"/>
  <c r="C14478" i="1"/>
  <c r="C14479" i="1"/>
  <c r="C14480" i="1"/>
  <c r="C14481" i="1"/>
  <c r="C14482" i="1"/>
  <c r="C14483" i="1"/>
  <c r="C14484" i="1"/>
  <c r="C14485" i="1"/>
  <c r="C14486" i="1"/>
  <c r="C14487" i="1"/>
  <c r="C14488" i="1"/>
  <c r="C14489" i="1"/>
  <c r="C14490" i="1"/>
  <c r="C14491" i="1"/>
  <c r="C14492" i="1"/>
  <c r="C14493" i="1"/>
  <c r="C14494" i="1"/>
  <c r="C14495" i="1"/>
  <c r="C14496" i="1"/>
  <c r="C14497" i="1"/>
  <c r="C14498" i="1"/>
  <c r="C14499" i="1"/>
  <c r="C14500" i="1"/>
  <c r="C14501" i="1"/>
  <c r="C14502" i="1"/>
  <c r="C14503" i="1"/>
  <c r="C14504" i="1"/>
  <c r="C14505" i="1"/>
  <c r="C14506" i="1"/>
  <c r="C14507" i="1"/>
  <c r="C14508" i="1"/>
  <c r="C14509" i="1"/>
  <c r="C14510" i="1"/>
  <c r="C14511" i="1"/>
  <c r="C14512" i="1"/>
  <c r="C14513" i="1"/>
  <c r="C14514" i="1"/>
  <c r="C14515" i="1"/>
  <c r="C14516" i="1"/>
  <c r="C14517" i="1"/>
  <c r="C14518" i="1"/>
  <c r="C14519" i="1"/>
  <c r="C14520" i="1"/>
  <c r="C14521" i="1"/>
  <c r="C14522" i="1"/>
  <c r="C14523" i="1"/>
  <c r="C14524" i="1"/>
  <c r="C14525" i="1"/>
  <c r="C14526" i="1"/>
  <c r="C14527" i="1"/>
  <c r="C14528" i="1"/>
  <c r="C14529" i="1"/>
  <c r="C14530" i="1"/>
  <c r="C14531" i="1"/>
  <c r="C14532" i="1"/>
  <c r="C14533" i="1"/>
  <c r="C14534" i="1"/>
  <c r="C14535" i="1"/>
  <c r="C14536" i="1"/>
  <c r="C14537" i="1"/>
  <c r="C14538" i="1"/>
  <c r="C14539" i="1"/>
  <c r="C14540" i="1"/>
  <c r="C14541" i="1"/>
  <c r="C14542" i="1"/>
  <c r="C14543" i="1"/>
  <c r="C14544" i="1"/>
  <c r="C14545" i="1"/>
  <c r="C14546" i="1"/>
  <c r="C14547" i="1"/>
  <c r="C14548" i="1"/>
  <c r="C14549" i="1"/>
  <c r="C14550" i="1"/>
  <c r="C14551" i="1"/>
  <c r="C14552" i="1"/>
  <c r="C14553" i="1"/>
  <c r="C14554" i="1"/>
  <c r="C14555" i="1"/>
  <c r="C14556" i="1"/>
  <c r="C14557" i="1"/>
  <c r="C14558" i="1"/>
  <c r="C14559" i="1"/>
  <c r="C14560" i="1"/>
  <c r="C14561" i="1"/>
  <c r="C14562" i="1"/>
  <c r="C14563" i="1"/>
  <c r="C14564" i="1"/>
  <c r="C14565" i="1"/>
  <c r="C14566" i="1"/>
  <c r="C14567" i="1"/>
  <c r="C14568" i="1"/>
  <c r="C14569" i="1"/>
  <c r="C14570" i="1"/>
  <c r="C14571" i="1"/>
  <c r="C14572" i="1"/>
  <c r="C14573" i="1"/>
  <c r="C14574" i="1"/>
  <c r="C14575" i="1"/>
  <c r="C14576" i="1"/>
  <c r="C14577" i="1"/>
  <c r="C14578" i="1"/>
  <c r="C14579" i="1"/>
  <c r="C14580" i="1"/>
  <c r="C14581" i="1"/>
  <c r="C14582" i="1"/>
  <c r="C14583" i="1"/>
  <c r="C14584" i="1"/>
  <c r="C14585" i="1"/>
  <c r="C14586" i="1"/>
  <c r="C14587" i="1"/>
  <c r="C14588" i="1"/>
  <c r="C14589" i="1"/>
  <c r="C14590" i="1"/>
  <c r="C14591" i="1"/>
  <c r="C14592" i="1"/>
  <c r="C14593" i="1"/>
  <c r="C14594" i="1"/>
  <c r="C14595" i="1"/>
  <c r="C14596" i="1"/>
  <c r="C14597" i="1"/>
  <c r="C14598" i="1"/>
  <c r="C14599" i="1"/>
  <c r="C14600" i="1"/>
  <c r="C14601" i="1"/>
  <c r="C14602" i="1"/>
  <c r="C14603" i="1"/>
  <c r="C14604" i="1"/>
  <c r="C14605" i="1"/>
  <c r="C14606" i="1"/>
  <c r="C14607" i="1"/>
  <c r="C14608" i="1"/>
  <c r="C14609" i="1"/>
  <c r="C14610" i="1"/>
  <c r="C14611" i="1"/>
  <c r="C14612" i="1"/>
  <c r="C14613" i="1"/>
  <c r="C14614" i="1"/>
  <c r="C14615" i="1"/>
  <c r="C14616" i="1"/>
  <c r="C14617" i="1"/>
  <c r="C14618" i="1"/>
  <c r="C14619" i="1"/>
  <c r="C14620" i="1"/>
  <c r="C14621" i="1"/>
  <c r="C14622" i="1"/>
  <c r="C14623" i="1"/>
  <c r="C14624" i="1"/>
  <c r="C14625" i="1"/>
  <c r="C14626" i="1"/>
  <c r="C14627" i="1"/>
  <c r="C14628" i="1"/>
  <c r="C14629" i="1"/>
  <c r="C14630" i="1"/>
  <c r="C14631" i="1"/>
  <c r="C14632" i="1"/>
  <c r="C14633" i="1"/>
  <c r="C14634" i="1"/>
  <c r="C14635" i="1"/>
  <c r="C14636" i="1"/>
  <c r="C14637" i="1"/>
  <c r="C14638" i="1"/>
  <c r="C14639" i="1"/>
  <c r="C14640" i="1"/>
  <c r="C14641" i="1"/>
  <c r="C14642" i="1"/>
  <c r="C14643" i="1"/>
  <c r="C14644" i="1"/>
  <c r="C14645" i="1"/>
  <c r="C14646" i="1"/>
  <c r="C14647" i="1"/>
  <c r="C14648" i="1"/>
  <c r="C14649" i="1"/>
  <c r="C14650" i="1"/>
  <c r="C14651" i="1"/>
  <c r="C14652" i="1"/>
  <c r="C14653" i="1"/>
  <c r="C14654" i="1"/>
  <c r="C14655" i="1"/>
  <c r="C14656" i="1"/>
  <c r="C14657" i="1"/>
  <c r="C14658" i="1"/>
  <c r="C14659" i="1"/>
  <c r="C14660" i="1"/>
  <c r="C14661" i="1"/>
  <c r="C14662" i="1"/>
  <c r="C14663" i="1"/>
  <c r="C14664" i="1"/>
  <c r="C14665" i="1"/>
  <c r="C14666" i="1"/>
  <c r="C14667" i="1"/>
  <c r="C14668" i="1"/>
  <c r="C14669" i="1"/>
  <c r="C14670" i="1"/>
  <c r="C14671" i="1"/>
  <c r="C14672" i="1"/>
  <c r="C14673" i="1"/>
  <c r="C14674" i="1"/>
  <c r="C14675" i="1"/>
  <c r="C14676" i="1"/>
  <c r="C14677" i="1"/>
  <c r="C14678" i="1"/>
  <c r="C14679" i="1"/>
  <c r="C14680" i="1"/>
  <c r="C14681" i="1"/>
  <c r="C14682" i="1"/>
  <c r="C14683" i="1"/>
  <c r="C14684" i="1"/>
  <c r="C14685" i="1"/>
  <c r="C14686" i="1"/>
  <c r="C14687" i="1"/>
  <c r="C14688" i="1"/>
  <c r="C14689" i="1"/>
  <c r="C14690" i="1"/>
  <c r="C14691" i="1"/>
  <c r="C14692" i="1"/>
  <c r="C14693" i="1"/>
  <c r="C14694" i="1"/>
  <c r="C14695" i="1"/>
  <c r="C14696" i="1"/>
  <c r="C14697" i="1"/>
  <c r="C14698" i="1"/>
  <c r="C14699" i="1"/>
  <c r="C14700" i="1"/>
  <c r="C14701" i="1"/>
  <c r="C14702" i="1"/>
  <c r="C14703" i="1"/>
  <c r="C14704" i="1"/>
  <c r="C14705" i="1"/>
  <c r="C14706" i="1"/>
  <c r="C14707" i="1"/>
  <c r="C14708" i="1"/>
  <c r="C14709" i="1"/>
  <c r="C14710" i="1"/>
  <c r="C14711" i="1"/>
  <c r="C14712" i="1"/>
  <c r="C14713" i="1"/>
  <c r="C14714" i="1"/>
  <c r="C14715" i="1"/>
  <c r="C14716" i="1"/>
  <c r="C14717" i="1"/>
  <c r="C14718" i="1"/>
  <c r="C14719" i="1"/>
  <c r="C14720" i="1"/>
  <c r="C14721" i="1"/>
  <c r="C14722" i="1"/>
  <c r="C14723" i="1"/>
  <c r="C14724" i="1"/>
  <c r="C14725" i="1"/>
  <c r="C14726" i="1"/>
  <c r="C14727" i="1"/>
  <c r="C14728" i="1"/>
  <c r="C14729" i="1"/>
  <c r="C14730" i="1"/>
  <c r="C14731" i="1"/>
  <c r="C14732" i="1"/>
  <c r="C14733" i="1"/>
  <c r="C14734" i="1"/>
  <c r="C14735" i="1"/>
  <c r="C14736" i="1"/>
  <c r="C14737" i="1"/>
  <c r="C14738" i="1"/>
  <c r="C14739" i="1"/>
  <c r="C14740" i="1"/>
  <c r="C14741" i="1"/>
  <c r="C14742" i="1"/>
  <c r="C14743" i="1"/>
  <c r="C14744" i="1"/>
  <c r="C14745" i="1"/>
  <c r="C14746" i="1"/>
  <c r="C14747" i="1"/>
  <c r="C14748" i="1"/>
  <c r="C14749" i="1"/>
  <c r="C14750" i="1"/>
  <c r="C14751" i="1"/>
  <c r="C14752" i="1"/>
  <c r="C14753" i="1"/>
  <c r="C14754" i="1"/>
  <c r="C14755" i="1"/>
  <c r="C14756" i="1"/>
  <c r="C14757" i="1"/>
  <c r="C14758" i="1"/>
  <c r="C14759" i="1"/>
  <c r="C14760" i="1"/>
  <c r="C14761" i="1"/>
  <c r="C14762" i="1"/>
  <c r="C14763" i="1"/>
  <c r="C14764" i="1"/>
  <c r="C14765" i="1"/>
  <c r="C14766" i="1"/>
  <c r="C14767" i="1"/>
  <c r="C14768" i="1"/>
  <c r="C14769" i="1"/>
  <c r="C14770" i="1"/>
  <c r="C14771" i="1"/>
  <c r="C14772" i="1"/>
  <c r="C14773" i="1"/>
  <c r="C14774" i="1"/>
  <c r="C14775" i="1"/>
  <c r="C14776" i="1"/>
  <c r="C14777" i="1"/>
  <c r="C14778" i="1"/>
  <c r="C14779" i="1"/>
  <c r="C14780" i="1"/>
  <c r="C14781" i="1"/>
  <c r="C14782" i="1"/>
  <c r="C14783" i="1"/>
  <c r="C14784" i="1"/>
  <c r="C14785" i="1"/>
  <c r="C14786" i="1"/>
  <c r="C14787" i="1"/>
  <c r="C14788" i="1"/>
  <c r="C14789" i="1"/>
  <c r="C14790" i="1"/>
  <c r="C14791" i="1"/>
  <c r="C14792" i="1"/>
  <c r="C14793" i="1"/>
  <c r="C14794" i="1"/>
  <c r="C14795" i="1"/>
  <c r="C14796" i="1"/>
  <c r="C14797" i="1"/>
  <c r="C14798" i="1"/>
  <c r="C14799" i="1"/>
  <c r="C14800" i="1"/>
  <c r="C14801" i="1"/>
  <c r="C14802" i="1"/>
  <c r="C14803" i="1"/>
  <c r="C14804" i="1"/>
  <c r="C14805" i="1"/>
  <c r="C14806" i="1"/>
  <c r="C14807" i="1"/>
  <c r="C14808" i="1"/>
  <c r="C14809" i="1"/>
  <c r="C14810" i="1"/>
  <c r="C14811" i="1"/>
  <c r="C14812" i="1"/>
  <c r="C14813" i="1"/>
  <c r="C14814" i="1"/>
  <c r="C14815" i="1"/>
  <c r="C14816" i="1"/>
  <c r="C14817" i="1"/>
  <c r="C14818" i="1"/>
  <c r="C14819" i="1"/>
  <c r="C14820" i="1"/>
  <c r="C14821" i="1"/>
  <c r="C14822" i="1"/>
  <c r="C14823" i="1"/>
  <c r="C14824" i="1"/>
  <c r="C14825" i="1"/>
  <c r="C14826" i="1"/>
  <c r="C14827" i="1"/>
  <c r="C14828" i="1"/>
  <c r="C14829" i="1"/>
  <c r="C14830" i="1"/>
  <c r="C14831" i="1"/>
  <c r="C14832" i="1"/>
  <c r="C14833" i="1"/>
  <c r="C14834" i="1"/>
  <c r="C14835" i="1"/>
  <c r="C14836" i="1"/>
  <c r="C14837" i="1"/>
  <c r="C14838" i="1"/>
  <c r="C14839" i="1"/>
  <c r="C14840" i="1"/>
  <c r="C14841" i="1"/>
  <c r="C14842" i="1"/>
  <c r="C14843" i="1"/>
  <c r="C14844" i="1"/>
  <c r="C14845" i="1"/>
  <c r="C14846" i="1"/>
  <c r="C14847" i="1"/>
  <c r="C14848" i="1"/>
  <c r="C14849" i="1"/>
  <c r="C14850" i="1"/>
  <c r="C14851" i="1"/>
  <c r="C14852" i="1"/>
  <c r="C14853" i="1"/>
  <c r="C14854" i="1"/>
  <c r="C14855" i="1"/>
  <c r="C14856" i="1"/>
  <c r="C14857" i="1"/>
  <c r="C14858" i="1"/>
  <c r="C14859" i="1"/>
  <c r="C14860" i="1"/>
  <c r="C14861" i="1"/>
  <c r="C14862" i="1"/>
  <c r="C14863" i="1"/>
  <c r="C14864" i="1"/>
  <c r="C14865" i="1"/>
  <c r="C14866" i="1"/>
  <c r="C14867" i="1"/>
  <c r="C14868" i="1"/>
  <c r="C14869" i="1"/>
  <c r="C14870" i="1"/>
  <c r="C14871" i="1"/>
  <c r="C14872" i="1"/>
  <c r="C14873" i="1"/>
  <c r="C14874" i="1"/>
  <c r="C14875" i="1"/>
  <c r="C14876" i="1"/>
  <c r="C14877" i="1"/>
  <c r="C14878" i="1"/>
  <c r="C14879" i="1"/>
  <c r="C14880" i="1"/>
  <c r="C14881" i="1"/>
  <c r="C14882" i="1"/>
  <c r="C14883" i="1"/>
  <c r="C14884" i="1"/>
  <c r="C14885" i="1"/>
  <c r="C14886" i="1"/>
  <c r="C14887" i="1"/>
  <c r="C14888" i="1"/>
  <c r="C14889" i="1"/>
  <c r="C14890" i="1"/>
  <c r="C14891" i="1"/>
  <c r="C14892" i="1"/>
  <c r="C14893" i="1"/>
  <c r="C14894" i="1"/>
  <c r="C14895" i="1"/>
  <c r="C14896" i="1"/>
  <c r="C14897" i="1"/>
  <c r="C14898" i="1"/>
  <c r="C14899" i="1"/>
  <c r="C14900" i="1"/>
  <c r="C14901" i="1"/>
  <c r="C14902" i="1"/>
  <c r="C14903" i="1"/>
  <c r="C14904" i="1"/>
  <c r="C14905" i="1"/>
  <c r="C14906" i="1"/>
  <c r="C14907" i="1"/>
  <c r="C14908" i="1"/>
  <c r="C14909" i="1"/>
  <c r="C14910" i="1"/>
  <c r="C14911" i="1"/>
  <c r="C14912" i="1"/>
  <c r="C14913" i="1"/>
  <c r="C14914" i="1"/>
  <c r="C14915" i="1"/>
  <c r="C14916" i="1"/>
  <c r="C14917" i="1"/>
  <c r="C14918" i="1"/>
  <c r="C14919" i="1"/>
  <c r="C14920" i="1"/>
  <c r="C14921" i="1"/>
  <c r="C14922" i="1"/>
  <c r="C14923" i="1"/>
  <c r="C14924" i="1"/>
  <c r="C14925" i="1"/>
  <c r="C14926" i="1"/>
  <c r="C14927" i="1"/>
  <c r="C14928" i="1"/>
  <c r="C14929" i="1"/>
  <c r="C14930" i="1"/>
  <c r="C14931" i="1"/>
  <c r="C14932" i="1"/>
  <c r="C14933" i="1"/>
  <c r="C14934" i="1"/>
  <c r="C14935" i="1"/>
  <c r="C14936" i="1"/>
  <c r="C14937" i="1"/>
  <c r="C14938" i="1"/>
  <c r="C14939" i="1"/>
  <c r="C14940" i="1"/>
  <c r="C14941" i="1"/>
  <c r="C14942" i="1"/>
  <c r="C14943" i="1"/>
  <c r="C14944" i="1"/>
  <c r="C14945" i="1"/>
  <c r="C14946" i="1"/>
  <c r="C14947" i="1"/>
  <c r="C14948" i="1"/>
  <c r="C14949" i="1"/>
  <c r="C14950" i="1"/>
  <c r="C14951" i="1"/>
  <c r="C14952" i="1"/>
  <c r="C14953" i="1"/>
  <c r="C14954" i="1"/>
  <c r="C14955" i="1"/>
  <c r="C14956" i="1"/>
  <c r="C14957" i="1"/>
  <c r="C14958" i="1"/>
  <c r="C14959" i="1"/>
  <c r="C14960" i="1"/>
  <c r="C14961" i="1"/>
  <c r="C14962" i="1"/>
  <c r="C14963" i="1"/>
  <c r="C14964" i="1"/>
  <c r="C14965" i="1"/>
  <c r="C14966" i="1"/>
  <c r="C14967" i="1"/>
  <c r="C14968" i="1"/>
  <c r="C14969" i="1"/>
  <c r="C14970" i="1"/>
  <c r="C14971" i="1"/>
  <c r="C14972" i="1"/>
  <c r="C14973" i="1"/>
  <c r="C14974" i="1"/>
  <c r="C14975" i="1"/>
  <c r="C14976" i="1"/>
  <c r="C14977" i="1"/>
  <c r="C14978" i="1"/>
  <c r="C14979" i="1"/>
  <c r="C14980" i="1"/>
  <c r="C14981" i="1"/>
  <c r="C14982" i="1"/>
  <c r="C14983" i="1"/>
  <c r="C14984" i="1"/>
  <c r="C14985" i="1"/>
  <c r="C14986" i="1"/>
  <c r="C14987" i="1"/>
  <c r="C14988" i="1"/>
  <c r="C14989" i="1"/>
  <c r="C14990" i="1"/>
  <c r="C14991" i="1"/>
  <c r="C14992" i="1"/>
  <c r="C14993" i="1"/>
  <c r="C14994" i="1"/>
  <c r="C14995" i="1"/>
  <c r="C14996" i="1"/>
  <c r="C14997" i="1"/>
  <c r="C14998" i="1"/>
  <c r="C14999" i="1"/>
  <c r="C15000" i="1"/>
  <c r="C15001" i="1"/>
  <c r="C15002" i="1"/>
  <c r="C15003" i="1"/>
  <c r="C15004" i="1"/>
  <c r="C15005" i="1"/>
  <c r="C15006" i="1"/>
  <c r="C15007" i="1"/>
  <c r="C15008" i="1"/>
  <c r="C15009" i="1"/>
  <c r="C15010" i="1"/>
  <c r="C15011" i="1"/>
  <c r="C15012" i="1"/>
  <c r="C15013" i="1"/>
  <c r="C15014" i="1"/>
  <c r="C15015" i="1"/>
  <c r="C15016" i="1"/>
  <c r="C15017" i="1"/>
  <c r="C15018" i="1"/>
  <c r="C15019" i="1"/>
  <c r="C15020" i="1"/>
  <c r="C15021" i="1"/>
  <c r="C15022" i="1"/>
  <c r="C15023" i="1"/>
  <c r="C15024" i="1"/>
  <c r="C15025" i="1"/>
  <c r="C15026" i="1"/>
  <c r="C15027" i="1"/>
  <c r="C15028" i="1"/>
  <c r="C15029" i="1"/>
  <c r="C15030" i="1"/>
  <c r="C15031" i="1"/>
  <c r="C15032" i="1"/>
  <c r="C15033" i="1"/>
  <c r="C15034" i="1"/>
  <c r="C15035" i="1"/>
  <c r="C15036" i="1"/>
  <c r="C15037" i="1"/>
  <c r="C15038" i="1"/>
  <c r="C15039" i="1"/>
  <c r="C15040" i="1"/>
  <c r="C15041" i="1"/>
  <c r="C15042" i="1"/>
  <c r="C15043" i="1"/>
  <c r="C15044" i="1"/>
  <c r="C15045" i="1"/>
  <c r="C15046" i="1"/>
  <c r="C15047" i="1"/>
  <c r="C15048" i="1"/>
  <c r="C15049" i="1"/>
  <c r="C15050" i="1"/>
  <c r="C15051" i="1"/>
  <c r="C15052" i="1"/>
  <c r="C15053" i="1"/>
  <c r="C15054" i="1"/>
  <c r="C15055" i="1"/>
  <c r="C15056" i="1"/>
  <c r="C15057" i="1"/>
  <c r="C15058" i="1"/>
  <c r="C15059" i="1"/>
  <c r="C15060" i="1"/>
  <c r="C15061" i="1"/>
  <c r="C15062" i="1"/>
  <c r="C15063" i="1"/>
  <c r="C15064" i="1"/>
  <c r="C15065" i="1"/>
  <c r="C15066" i="1"/>
  <c r="C15067" i="1"/>
  <c r="C15068" i="1"/>
  <c r="C15069" i="1"/>
  <c r="C15070" i="1"/>
  <c r="C15071" i="1"/>
  <c r="C15072" i="1"/>
  <c r="C15073" i="1"/>
  <c r="C15074" i="1"/>
  <c r="C15075" i="1"/>
  <c r="C15076" i="1"/>
  <c r="C15077" i="1"/>
  <c r="C15078" i="1"/>
  <c r="C15079" i="1"/>
  <c r="C15080" i="1"/>
  <c r="C15081" i="1"/>
  <c r="C15082" i="1"/>
  <c r="C15083" i="1"/>
  <c r="C15084" i="1"/>
  <c r="C15085" i="1"/>
  <c r="C15086" i="1"/>
  <c r="C15087" i="1"/>
  <c r="C15088" i="1"/>
  <c r="C15089" i="1"/>
  <c r="C15090" i="1"/>
  <c r="C15091" i="1"/>
  <c r="C15092" i="1"/>
  <c r="C15093" i="1"/>
  <c r="C15094" i="1"/>
  <c r="C15095" i="1"/>
  <c r="C15096" i="1"/>
  <c r="C15097" i="1"/>
  <c r="C15098" i="1"/>
  <c r="C15099" i="1"/>
  <c r="C15100" i="1"/>
  <c r="C15101" i="1"/>
  <c r="C15102" i="1"/>
  <c r="C15103" i="1"/>
  <c r="C15104" i="1"/>
  <c r="C15105" i="1"/>
  <c r="C15106" i="1"/>
  <c r="C15107" i="1"/>
  <c r="C15108" i="1"/>
  <c r="C15109" i="1"/>
  <c r="C15110" i="1"/>
  <c r="C15111" i="1"/>
  <c r="C15112" i="1"/>
  <c r="C15113" i="1"/>
  <c r="C15114" i="1"/>
  <c r="C15115" i="1"/>
  <c r="C15116" i="1"/>
  <c r="C15117" i="1"/>
  <c r="C15118" i="1"/>
  <c r="C15119" i="1"/>
  <c r="C15120" i="1"/>
  <c r="C15121" i="1"/>
  <c r="C15122" i="1"/>
  <c r="C15123" i="1"/>
  <c r="C15124" i="1"/>
  <c r="C15125" i="1"/>
  <c r="C15126" i="1"/>
  <c r="C15127" i="1"/>
  <c r="C15128" i="1"/>
  <c r="C15129" i="1"/>
  <c r="C15130" i="1"/>
  <c r="C15131" i="1"/>
  <c r="C15132" i="1"/>
  <c r="C15133" i="1"/>
  <c r="C15134" i="1"/>
  <c r="C15135" i="1"/>
  <c r="C15136" i="1"/>
  <c r="C15137" i="1"/>
  <c r="C15138" i="1"/>
  <c r="C15139" i="1"/>
  <c r="C15140" i="1"/>
  <c r="C15141" i="1"/>
  <c r="C15142" i="1"/>
  <c r="C15143" i="1"/>
  <c r="C15144" i="1"/>
  <c r="C15145" i="1"/>
  <c r="C15146" i="1"/>
  <c r="C15147" i="1"/>
  <c r="C15148" i="1"/>
  <c r="C15149" i="1"/>
  <c r="C15150" i="1"/>
  <c r="C15151" i="1"/>
  <c r="C15152" i="1"/>
  <c r="C15153" i="1"/>
  <c r="C15154" i="1"/>
  <c r="C15155" i="1"/>
  <c r="C15156" i="1"/>
  <c r="C15157" i="1"/>
  <c r="C15158" i="1"/>
  <c r="C15159" i="1"/>
  <c r="C15160" i="1"/>
  <c r="C15161" i="1"/>
  <c r="C15162" i="1"/>
  <c r="C15163" i="1"/>
  <c r="C15164" i="1"/>
  <c r="C15165" i="1"/>
  <c r="C15166" i="1"/>
  <c r="C15167" i="1"/>
  <c r="C15168" i="1"/>
  <c r="C15169" i="1"/>
  <c r="C15170" i="1"/>
  <c r="C15171" i="1"/>
  <c r="C15172" i="1"/>
  <c r="C15173" i="1"/>
  <c r="C15174" i="1"/>
  <c r="C15175" i="1"/>
  <c r="C15176" i="1"/>
  <c r="C15177" i="1"/>
  <c r="C15178" i="1"/>
  <c r="C15179" i="1"/>
  <c r="C15180" i="1"/>
  <c r="C15181" i="1"/>
  <c r="C15182" i="1"/>
  <c r="C15183" i="1"/>
  <c r="C15184" i="1"/>
  <c r="C15185" i="1"/>
  <c r="C15186" i="1"/>
  <c r="C15187" i="1"/>
  <c r="C15188" i="1"/>
  <c r="C15189" i="1"/>
  <c r="C15190" i="1"/>
  <c r="C15191" i="1"/>
  <c r="C15192" i="1"/>
  <c r="C15193" i="1"/>
  <c r="C15194" i="1"/>
  <c r="C15195" i="1"/>
  <c r="C15196" i="1"/>
  <c r="C15197" i="1"/>
  <c r="C15198" i="1"/>
  <c r="C15199" i="1"/>
  <c r="C15200" i="1"/>
  <c r="C15201" i="1"/>
  <c r="C15202" i="1"/>
  <c r="C15203" i="1"/>
  <c r="C15204" i="1"/>
  <c r="C15205" i="1"/>
  <c r="C15206" i="1"/>
  <c r="C15207" i="1"/>
  <c r="C15208" i="1"/>
  <c r="C15209" i="1"/>
  <c r="C15210" i="1"/>
  <c r="C15211" i="1"/>
  <c r="C15212" i="1"/>
  <c r="C15213" i="1"/>
  <c r="C15214" i="1"/>
  <c r="C15215" i="1"/>
  <c r="C15216" i="1"/>
  <c r="C15217" i="1"/>
  <c r="C15218" i="1"/>
  <c r="C15219" i="1"/>
  <c r="C15220" i="1"/>
  <c r="C15221" i="1"/>
  <c r="C15222" i="1"/>
  <c r="C15223" i="1"/>
  <c r="C15224" i="1"/>
  <c r="C15225" i="1"/>
  <c r="C15226" i="1"/>
  <c r="C15227" i="1"/>
  <c r="C15228" i="1"/>
  <c r="C15229" i="1"/>
  <c r="C15230" i="1"/>
  <c r="C15231" i="1"/>
  <c r="C15232" i="1"/>
  <c r="C15233" i="1"/>
  <c r="C15234" i="1"/>
  <c r="C15235" i="1"/>
  <c r="C15236" i="1"/>
  <c r="C15237" i="1"/>
  <c r="C15238" i="1"/>
  <c r="C15239" i="1"/>
  <c r="C15240" i="1"/>
  <c r="C15241" i="1"/>
  <c r="C15242" i="1"/>
  <c r="C15243" i="1"/>
  <c r="C15244" i="1"/>
  <c r="C15245" i="1"/>
  <c r="C15246" i="1"/>
  <c r="C15247" i="1"/>
  <c r="C15248" i="1"/>
  <c r="C15249" i="1"/>
  <c r="C15250" i="1"/>
  <c r="C15251" i="1"/>
  <c r="C15252" i="1"/>
  <c r="C15253" i="1"/>
  <c r="C15254" i="1"/>
  <c r="C15255" i="1"/>
  <c r="C15256" i="1"/>
  <c r="C15257" i="1"/>
  <c r="C15258" i="1"/>
  <c r="C15259" i="1"/>
  <c r="C15260" i="1"/>
  <c r="C15261" i="1"/>
  <c r="C15262" i="1"/>
  <c r="C15263" i="1"/>
  <c r="C15264" i="1"/>
  <c r="C15265" i="1"/>
  <c r="C15266" i="1"/>
  <c r="C15267" i="1"/>
  <c r="C15268" i="1"/>
  <c r="C15269" i="1"/>
  <c r="C15270" i="1"/>
  <c r="C15271" i="1"/>
  <c r="C15272" i="1"/>
  <c r="C15273" i="1"/>
  <c r="C15274" i="1"/>
  <c r="C15275" i="1"/>
  <c r="C15276" i="1"/>
  <c r="C15277" i="1"/>
  <c r="C15278" i="1"/>
  <c r="C15279" i="1"/>
  <c r="C15280" i="1"/>
  <c r="C15281" i="1"/>
  <c r="C15282" i="1"/>
  <c r="C15283" i="1"/>
  <c r="C15284" i="1"/>
  <c r="C15285" i="1"/>
  <c r="C15286" i="1"/>
  <c r="C15287" i="1"/>
  <c r="C15288" i="1"/>
  <c r="C15289" i="1"/>
  <c r="C15290" i="1"/>
  <c r="C15291" i="1"/>
  <c r="C15292" i="1"/>
  <c r="C15293" i="1"/>
  <c r="C15294" i="1"/>
  <c r="C15295" i="1"/>
  <c r="C15296" i="1"/>
  <c r="C15297" i="1"/>
  <c r="C15298" i="1"/>
  <c r="C15299" i="1"/>
  <c r="C15300" i="1"/>
  <c r="C15301" i="1"/>
  <c r="C15302" i="1"/>
  <c r="C15303" i="1"/>
  <c r="C15304" i="1"/>
  <c r="C15305" i="1"/>
  <c r="C15306" i="1"/>
  <c r="C15307" i="1"/>
  <c r="C15308" i="1"/>
  <c r="C15309" i="1"/>
  <c r="C15310" i="1"/>
  <c r="C15311" i="1"/>
  <c r="C15312" i="1"/>
  <c r="C15313" i="1"/>
  <c r="C15314" i="1"/>
  <c r="C15315" i="1"/>
  <c r="C15316" i="1"/>
  <c r="C15317" i="1"/>
  <c r="C15318" i="1"/>
  <c r="C15319" i="1"/>
  <c r="C15320" i="1"/>
  <c r="C15321" i="1"/>
  <c r="C15322" i="1"/>
  <c r="C15323" i="1"/>
  <c r="C15324" i="1"/>
  <c r="C15325" i="1"/>
  <c r="C15326" i="1"/>
  <c r="C15327" i="1"/>
  <c r="C15328" i="1"/>
  <c r="C15329" i="1"/>
  <c r="C15330" i="1"/>
  <c r="C15331" i="1"/>
  <c r="C15332" i="1"/>
  <c r="C15333" i="1"/>
  <c r="C15334" i="1"/>
  <c r="C15335" i="1"/>
  <c r="C15336" i="1"/>
  <c r="C15337" i="1"/>
  <c r="C15338" i="1"/>
  <c r="C15339" i="1"/>
  <c r="C15340" i="1"/>
  <c r="C15341" i="1"/>
  <c r="C15342" i="1"/>
  <c r="C15343" i="1"/>
  <c r="C15344" i="1"/>
  <c r="C15345" i="1"/>
  <c r="C15346" i="1"/>
  <c r="C15347" i="1"/>
  <c r="C15348" i="1"/>
  <c r="C15349" i="1"/>
  <c r="C15350" i="1"/>
  <c r="C15351" i="1"/>
  <c r="C15352" i="1"/>
  <c r="C15353" i="1"/>
  <c r="C15354" i="1"/>
  <c r="C15355" i="1"/>
  <c r="C15356" i="1"/>
  <c r="C15357" i="1"/>
  <c r="C15358" i="1"/>
  <c r="C15359" i="1"/>
  <c r="C15360" i="1"/>
  <c r="C15361" i="1"/>
  <c r="C15362" i="1"/>
  <c r="C15363" i="1"/>
  <c r="C15364" i="1"/>
  <c r="C15365" i="1"/>
  <c r="C15366" i="1"/>
  <c r="C15367" i="1"/>
  <c r="C15368" i="1"/>
  <c r="C15369" i="1"/>
  <c r="C15370" i="1"/>
  <c r="C15371" i="1"/>
  <c r="C15372" i="1"/>
  <c r="C15373" i="1"/>
  <c r="C15374" i="1"/>
  <c r="C15375" i="1"/>
  <c r="C15376" i="1"/>
  <c r="C15377" i="1"/>
  <c r="C15378" i="1"/>
  <c r="C15379" i="1"/>
  <c r="C15380" i="1"/>
  <c r="C15381" i="1"/>
  <c r="C15382" i="1"/>
  <c r="C15383" i="1"/>
  <c r="C15384" i="1"/>
  <c r="C15385" i="1"/>
  <c r="C15386" i="1"/>
  <c r="C15387" i="1"/>
  <c r="C15388" i="1"/>
  <c r="C15389" i="1"/>
  <c r="C15390" i="1"/>
  <c r="C15391" i="1"/>
  <c r="C15392" i="1"/>
  <c r="C15393" i="1"/>
  <c r="C15394" i="1"/>
  <c r="C15395" i="1"/>
  <c r="C15396" i="1"/>
  <c r="C15397" i="1"/>
  <c r="C15398" i="1"/>
  <c r="C15399" i="1"/>
  <c r="C15400" i="1"/>
  <c r="C15401" i="1"/>
  <c r="C15402" i="1"/>
  <c r="C15403" i="1"/>
  <c r="C15404" i="1"/>
  <c r="C15405" i="1"/>
  <c r="C15406" i="1"/>
  <c r="C15407" i="1"/>
  <c r="C15408" i="1"/>
  <c r="C15409" i="1"/>
  <c r="C15410" i="1"/>
  <c r="C15411" i="1"/>
  <c r="C15412" i="1"/>
  <c r="C15413" i="1"/>
  <c r="C15414" i="1"/>
  <c r="C15415" i="1"/>
  <c r="C15416" i="1"/>
  <c r="C15417" i="1"/>
  <c r="C15418" i="1"/>
  <c r="C15419" i="1"/>
  <c r="C15420" i="1"/>
  <c r="C15421" i="1"/>
  <c r="C15422" i="1"/>
  <c r="C15423" i="1"/>
  <c r="C15424" i="1"/>
  <c r="C15425" i="1"/>
  <c r="C15426" i="1"/>
  <c r="C15427" i="1"/>
  <c r="C15428" i="1"/>
  <c r="C15429" i="1"/>
  <c r="C15430" i="1"/>
  <c r="C15431" i="1"/>
  <c r="C15432" i="1"/>
  <c r="C15433" i="1"/>
  <c r="C15434" i="1"/>
  <c r="C15435" i="1"/>
  <c r="C15436" i="1"/>
  <c r="C15437" i="1"/>
  <c r="C15438" i="1"/>
  <c r="C15439" i="1"/>
  <c r="C15440" i="1"/>
  <c r="C15441" i="1"/>
  <c r="C15442" i="1"/>
  <c r="C15443" i="1"/>
  <c r="C15444" i="1"/>
  <c r="C15445" i="1"/>
  <c r="C15446" i="1"/>
  <c r="C15447" i="1"/>
  <c r="C15448" i="1"/>
  <c r="C15449" i="1"/>
  <c r="C15450" i="1"/>
  <c r="C15451" i="1"/>
  <c r="C15452" i="1"/>
  <c r="C15453" i="1"/>
  <c r="C15454" i="1"/>
  <c r="C15455" i="1"/>
  <c r="C15456" i="1"/>
  <c r="C15457" i="1"/>
  <c r="C15458" i="1"/>
  <c r="C15459" i="1"/>
  <c r="C15460" i="1"/>
  <c r="C15461" i="1"/>
  <c r="C15462" i="1"/>
  <c r="C15463" i="1"/>
  <c r="C15464" i="1"/>
  <c r="C15465" i="1"/>
  <c r="C15466" i="1"/>
  <c r="C15467" i="1"/>
  <c r="C15468" i="1"/>
  <c r="C15469" i="1"/>
  <c r="C15470" i="1"/>
  <c r="C15471" i="1"/>
  <c r="C15472" i="1"/>
  <c r="C15473" i="1"/>
  <c r="C15474" i="1"/>
  <c r="C15475" i="1"/>
  <c r="C15476" i="1"/>
  <c r="C15477" i="1"/>
  <c r="C15478" i="1"/>
  <c r="C15479" i="1"/>
  <c r="C15480" i="1"/>
  <c r="C15481" i="1"/>
  <c r="C15482" i="1"/>
  <c r="C15483" i="1"/>
  <c r="C15484" i="1"/>
  <c r="C15485" i="1"/>
  <c r="C15486" i="1"/>
  <c r="C15487" i="1"/>
  <c r="C15488" i="1"/>
  <c r="C15489" i="1"/>
  <c r="C15490" i="1"/>
  <c r="C15491" i="1"/>
  <c r="C15492" i="1"/>
  <c r="C15493" i="1"/>
  <c r="C15494" i="1"/>
  <c r="C15495" i="1"/>
  <c r="C15496" i="1"/>
  <c r="C15497" i="1"/>
  <c r="C15498" i="1"/>
  <c r="C15499" i="1"/>
  <c r="C15500" i="1"/>
  <c r="C15501" i="1"/>
  <c r="C15502" i="1"/>
  <c r="C15503" i="1"/>
  <c r="C15504" i="1"/>
  <c r="C15505" i="1"/>
  <c r="C15506" i="1"/>
  <c r="C15507" i="1"/>
  <c r="C15508" i="1"/>
  <c r="C15509" i="1"/>
  <c r="C15510" i="1"/>
  <c r="C15511" i="1"/>
  <c r="C15512" i="1"/>
  <c r="C15513" i="1"/>
  <c r="C15514" i="1"/>
  <c r="C15515" i="1"/>
  <c r="C15516" i="1"/>
  <c r="C15517" i="1"/>
  <c r="C15518" i="1"/>
  <c r="C15519" i="1"/>
  <c r="C15520" i="1"/>
  <c r="C15521" i="1"/>
  <c r="C15522" i="1"/>
  <c r="C15523" i="1"/>
  <c r="C15524" i="1"/>
  <c r="C15525" i="1"/>
  <c r="C15526" i="1"/>
  <c r="C15527" i="1"/>
  <c r="C15528" i="1"/>
  <c r="C15529" i="1"/>
  <c r="C15530" i="1"/>
  <c r="C15531" i="1"/>
  <c r="C15532" i="1"/>
  <c r="C15533" i="1"/>
  <c r="C15534" i="1"/>
  <c r="C15535" i="1"/>
  <c r="C15536" i="1"/>
  <c r="C15537" i="1"/>
  <c r="C15538" i="1"/>
  <c r="C15539" i="1"/>
  <c r="C15540" i="1"/>
  <c r="C15541" i="1"/>
  <c r="C15542" i="1"/>
  <c r="C15543" i="1"/>
  <c r="C15544" i="1"/>
  <c r="C15545" i="1"/>
  <c r="C15546" i="1"/>
  <c r="C15547" i="1"/>
  <c r="C15548" i="1"/>
  <c r="C15549" i="1"/>
  <c r="C15550" i="1"/>
  <c r="C15551" i="1"/>
  <c r="C15552" i="1"/>
  <c r="C15553" i="1"/>
  <c r="C15554" i="1"/>
  <c r="C15555" i="1"/>
  <c r="C15556" i="1"/>
  <c r="C15557" i="1"/>
  <c r="C15558" i="1"/>
  <c r="C15559" i="1"/>
  <c r="C15560" i="1"/>
  <c r="C15561" i="1"/>
  <c r="C15562" i="1"/>
  <c r="C15563" i="1"/>
  <c r="C15564" i="1"/>
  <c r="C15565" i="1"/>
  <c r="C15566" i="1"/>
  <c r="C15567" i="1"/>
  <c r="C15568" i="1"/>
  <c r="C15569" i="1"/>
  <c r="C15570" i="1"/>
  <c r="C15571" i="1"/>
  <c r="C15572" i="1"/>
  <c r="C15573" i="1"/>
  <c r="C15574" i="1"/>
  <c r="C15575" i="1"/>
  <c r="C15576" i="1"/>
  <c r="C15577" i="1"/>
  <c r="C15578" i="1"/>
  <c r="C15579" i="1"/>
  <c r="C15580" i="1"/>
  <c r="C15581" i="1"/>
  <c r="C15582" i="1"/>
  <c r="C15583" i="1"/>
  <c r="C15584" i="1"/>
  <c r="C15585" i="1"/>
  <c r="C15586" i="1"/>
  <c r="C15587" i="1"/>
  <c r="C15588" i="1"/>
  <c r="C15589" i="1"/>
  <c r="C15590" i="1"/>
  <c r="C15591" i="1"/>
  <c r="C15592" i="1"/>
  <c r="C15593" i="1"/>
  <c r="C15594" i="1"/>
  <c r="C15595" i="1"/>
  <c r="C15596" i="1"/>
  <c r="C15597" i="1"/>
  <c r="C15598" i="1"/>
  <c r="C15599" i="1"/>
  <c r="C15600" i="1"/>
  <c r="C15601" i="1"/>
  <c r="C15602" i="1"/>
  <c r="C15603" i="1"/>
  <c r="C15604" i="1"/>
  <c r="C15605" i="1"/>
  <c r="C15606" i="1"/>
  <c r="C15607" i="1"/>
  <c r="C15608" i="1"/>
  <c r="C15609" i="1"/>
  <c r="C15610" i="1"/>
  <c r="C15611" i="1"/>
  <c r="C15612" i="1"/>
  <c r="C15613" i="1"/>
  <c r="C15614" i="1"/>
  <c r="C15615" i="1"/>
  <c r="C15616" i="1"/>
  <c r="C15617" i="1"/>
  <c r="C15618" i="1"/>
  <c r="C15619" i="1"/>
  <c r="C15620" i="1"/>
  <c r="C15621" i="1"/>
  <c r="C15622" i="1"/>
  <c r="C15623" i="1"/>
  <c r="C15624" i="1"/>
  <c r="C15625" i="1"/>
  <c r="C15626" i="1"/>
  <c r="C15627" i="1"/>
  <c r="C15628" i="1"/>
  <c r="C15629" i="1"/>
  <c r="C15630" i="1"/>
  <c r="C15631" i="1"/>
  <c r="C15632" i="1"/>
  <c r="C15633" i="1"/>
  <c r="C15634" i="1"/>
  <c r="C15635" i="1"/>
  <c r="C15636" i="1"/>
  <c r="C15637" i="1"/>
  <c r="C15638" i="1"/>
  <c r="C15639" i="1"/>
  <c r="C15640" i="1"/>
  <c r="C15641" i="1"/>
  <c r="C15642" i="1"/>
  <c r="C15643" i="1"/>
  <c r="C15644" i="1"/>
  <c r="C15645" i="1"/>
  <c r="C15646" i="1"/>
  <c r="C15647" i="1"/>
  <c r="C15648" i="1"/>
  <c r="C15649" i="1"/>
  <c r="C15650" i="1"/>
  <c r="C15651" i="1"/>
  <c r="C15652" i="1"/>
  <c r="C15653" i="1"/>
  <c r="C15654" i="1"/>
  <c r="C15655" i="1"/>
  <c r="C15656" i="1"/>
  <c r="C15657" i="1"/>
  <c r="C15658" i="1"/>
  <c r="C15659" i="1"/>
  <c r="C15660" i="1"/>
  <c r="C15661" i="1"/>
  <c r="C15662" i="1"/>
  <c r="C15663" i="1"/>
  <c r="C15664" i="1"/>
  <c r="C15665" i="1"/>
  <c r="C15666" i="1"/>
  <c r="C15667" i="1"/>
  <c r="C15668" i="1"/>
  <c r="C15669" i="1"/>
  <c r="C15670" i="1"/>
  <c r="C15671" i="1"/>
  <c r="C15672" i="1"/>
  <c r="C15673" i="1"/>
  <c r="C15674" i="1"/>
  <c r="C15675" i="1"/>
  <c r="C15676" i="1"/>
  <c r="C15677" i="1"/>
  <c r="C15678" i="1"/>
  <c r="C15679" i="1"/>
  <c r="C15680" i="1"/>
  <c r="C15681" i="1"/>
  <c r="C15682" i="1"/>
  <c r="C15683" i="1"/>
  <c r="C15684" i="1"/>
  <c r="C15685" i="1"/>
  <c r="C15686" i="1"/>
  <c r="C15687" i="1"/>
  <c r="C15688" i="1"/>
  <c r="C15689" i="1"/>
  <c r="C15690" i="1"/>
  <c r="C15691" i="1"/>
  <c r="C15692" i="1"/>
  <c r="C15693" i="1"/>
  <c r="C15694" i="1"/>
  <c r="C15695" i="1"/>
  <c r="C15696" i="1"/>
  <c r="C15697" i="1"/>
  <c r="C15698" i="1"/>
  <c r="C15699" i="1"/>
  <c r="C15700" i="1"/>
  <c r="C15701" i="1"/>
  <c r="C15702" i="1"/>
  <c r="C15703" i="1"/>
  <c r="C15704" i="1"/>
  <c r="C15705" i="1"/>
  <c r="C15706" i="1"/>
  <c r="C15707" i="1"/>
  <c r="C15708" i="1"/>
  <c r="C15709" i="1"/>
  <c r="C15710" i="1"/>
  <c r="C15711" i="1"/>
  <c r="C15712" i="1"/>
  <c r="C15713" i="1"/>
  <c r="C15714" i="1"/>
  <c r="C15715" i="1"/>
  <c r="C15716" i="1"/>
  <c r="C15717" i="1"/>
  <c r="C15718" i="1"/>
  <c r="C15719" i="1"/>
  <c r="C15720" i="1"/>
  <c r="C15721" i="1"/>
  <c r="C15722" i="1"/>
  <c r="C15723" i="1"/>
  <c r="C15724" i="1"/>
  <c r="C15725" i="1"/>
  <c r="C15726" i="1"/>
  <c r="C15727" i="1"/>
  <c r="C15728" i="1"/>
  <c r="C15729" i="1"/>
  <c r="C15730" i="1"/>
  <c r="C15731" i="1"/>
  <c r="C15732" i="1"/>
  <c r="C15733" i="1"/>
  <c r="C15734" i="1"/>
  <c r="C15735" i="1"/>
  <c r="C15736" i="1"/>
  <c r="C15737" i="1"/>
  <c r="C15738" i="1"/>
  <c r="C15739" i="1"/>
  <c r="C15740" i="1"/>
  <c r="C15741" i="1"/>
  <c r="C15742" i="1"/>
  <c r="C15743" i="1"/>
  <c r="C15744" i="1"/>
  <c r="C15745" i="1"/>
  <c r="C15746" i="1"/>
  <c r="C15747" i="1"/>
  <c r="C15748" i="1"/>
  <c r="C15749" i="1"/>
  <c r="C15750" i="1"/>
  <c r="C15751" i="1"/>
  <c r="C15752" i="1"/>
  <c r="C15753" i="1"/>
  <c r="C15754" i="1"/>
  <c r="C15755" i="1"/>
  <c r="C15756" i="1"/>
  <c r="C15757" i="1"/>
  <c r="C15758" i="1"/>
  <c r="C15759" i="1"/>
  <c r="C15760" i="1"/>
  <c r="C15761" i="1"/>
  <c r="C15762" i="1"/>
  <c r="C15763" i="1"/>
  <c r="C15764" i="1"/>
  <c r="C15765" i="1"/>
  <c r="C15766" i="1"/>
  <c r="C15767" i="1"/>
  <c r="C15768" i="1"/>
  <c r="C15769" i="1"/>
  <c r="C15770" i="1"/>
  <c r="C15771" i="1"/>
  <c r="C15772" i="1"/>
  <c r="C15773" i="1"/>
  <c r="C15774" i="1"/>
  <c r="C15775" i="1"/>
  <c r="C15776" i="1"/>
  <c r="C15777" i="1"/>
  <c r="C15778" i="1"/>
  <c r="C15779" i="1"/>
  <c r="C15780" i="1"/>
  <c r="C15781" i="1"/>
  <c r="C15782" i="1"/>
  <c r="C15783" i="1"/>
  <c r="C15784" i="1"/>
  <c r="C15785" i="1"/>
  <c r="C15786" i="1"/>
  <c r="C15787" i="1"/>
  <c r="C15788" i="1"/>
  <c r="C15789" i="1"/>
  <c r="C15790" i="1"/>
  <c r="C15791" i="1"/>
  <c r="C15792" i="1"/>
  <c r="C15793" i="1"/>
  <c r="C15794" i="1"/>
  <c r="C15795" i="1"/>
  <c r="C15796" i="1"/>
  <c r="C15797" i="1"/>
  <c r="C15798" i="1"/>
  <c r="C15799" i="1"/>
  <c r="C15800" i="1"/>
  <c r="C15801" i="1"/>
  <c r="C15802" i="1"/>
  <c r="C15803" i="1"/>
  <c r="C15804" i="1"/>
  <c r="C15805" i="1"/>
  <c r="C15806" i="1"/>
  <c r="C15807" i="1"/>
  <c r="C15808" i="1"/>
  <c r="C15809" i="1"/>
  <c r="C15810" i="1"/>
  <c r="C15811" i="1"/>
  <c r="C15812" i="1"/>
  <c r="C15813" i="1"/>
  <c r="C15814" i="1"/>
  <c r="C15815" i="1"/>
  <c r="C15816" i="1"/>
  <c r="C15817" i="1"/>
  <c r="C15818" i="1"/>
  <c r="C15819" i="1"/>
  <c r="C15820" i="1"/>
  <c r="C15821" i="1"/>
  <c r="C15822" i="1"/>
  <c r="C15823" i="1"/>
  <c r="C15824" i="1"/>
  <c r="C15825" i="1"/>
  <c r="C15826" i="1"/>
  <c r="C15827" i="1"/>
  <c r="C15828" i="1"/>
  <c r="C15829" i="1"/>
  <c r="C15830" i="1"/>
  <c r="C15831" i="1"/>
  <c r="C15832" i="1"/>
  <c r="C15833" i="1"/>
  <c r="C15834" i="1"/>
  <c r="C15835" i="1"/>
  <c r="C15836" i="1"/>
  <c r="C15837" i="1"/>
  <c r="C15838" i="1"/>
  <c r="C15839" i="1"/>
  <c r="C15840" i="1"/>
  <c r="C15841" i="1"/>
  <c r="C15842" i="1"/>
  <c r="C15843" i="1"/>
  <c r="C15844" i="1"/>
  <c r="C15845" i="1"/>
  <c r="C15846" i="1"/>
  <c r="C15847" i="1"/>
  <c r="C15848" i="1"/>
  <c r="C15849" i="1"/>
  <c r="C15850" i="1"/>
  <c r="C15851" i="1"/>
  <c r="C15852" i="1"/>
  <c r="C15853" i="1"/>
  <c r="C15854" i="1"/>
  <c r="C15855" i="1"/>
  <c r="C15856" i="1"/>
  <c r="C15857" i="1"/>
  <c r="C15858" i="1"/>
  <c r="C15859" i="1"/>
  <c r="C15860" i="1"/>
  <c r="C15861" i="1"/>
  <c r="C15862" i="1"/>
  <c r="C15863" i="1"/>
  <c r="C15864" i="1"/>
  <c r="C15865" i="1"/>
  <c r="C15866" i="1"/>
  <c r="C15867" i="1"/>
  <c r="C15868" i="1"/>
  <c r="C15869" i="1"/>
  <c r="C15870" i="1"/>
  <c r="C15871" i="1"/>
  <c r="C15872" i="1"/>
  <c r="C15873" i="1"/>
  <c r="C15874" i="1"/>
  <c r="C15875" i="1"/>
  <c r="C15876" i="1"/>
  <c r="C15877" i="1"/>
  <c r="C15878" i="1"/>
  <c r="C15879" i="1"/>
  <c r="C15880" i="1"/>
  <c r="C15881" i="1"/>
  <c r="C15882" i="1"/>
  <c r="C15883" i="1"/>
  <c r="C15884" i="1"/>
  <c r="C15885" i="1"/>
  <c r="C15886" i="1"/>
  <c r="C15887" i="1"/>
  <c r="C15888" i="1"/>
  <c r="C15889" i="1"/>
  <c r="C15890" i="1"/>
  <c r="C15891" i="1"/>
  <c r="C15892" i="1"/>
  <c r="C15893" i="1"/>
  <c r="C15894" i="1"/>
  <c r="C15895" i="1"/>
  <c r="C15896" i="1"/>
  <c r="C15897" i="1"/>
  <c r="C15898" i="1"/>
  <c r="C15899" i="1"/>
  <c r="C15900" i="1"/>
  <c r="C15901" i="1"/>
  <c r="C15902" i="1"/>
  <c r="C15903" i="1"/>
  <c r="C15904" i="1"/>
  <c r="C15905" i="1"/>
  <c r="C15906" i="1"/>
  <c r="C15907" i="1"/>
  <c r="C15908" i="1"/>
  <c r="C15909" i="1"/>
  <c r="C15910" i="1"/>
  <c r="C15911" i="1"/>
  <c r="C15912" i="1"/>
  <c r="C15913" i="1"/>
  <c r="C15914" i="1"/>
  <c r="C15915" i="1"/>
  <c r="C15916" i="1"/>
  <c r="C15917" i="1"/>
  <c r="C15918" i="1"/>
  <c r="C15919" i="1"/>
  <c r="C15920" i="1"/>
  <c r="C15921" i="1"/>
  <c r="C15922" i="1"/>
  <c r="C15923" i="1"/>
  <c r="C15924" i="1"/>
  <c r="C15925" i="1"/>
  <c r="C15926" i="1"/>
  <c r="C15927" i="1"/>
  <c r="C15928" i="1"/>
  <c r="C15929" i="1"/>
  <c r="C15930" i="1"/>
  <c r="C15931" i="1"/>
  <c r="C15932" i="1"/>
  <c r="C15933" i="1"/>
  <c r="C15934" i="1"/>
  <c r="C15935" i="1"/>
  <c r="C15936" i="1"/>
  <c r="C15937" i="1"/>
  <c r="C15938" i="1"/>
  <c r="C15939" i="1"/>
  <c r="C15940" i="1"/>
  <c r="C15941" i="1"/>
  <c r="C15942" i="1"/>
  <c r="C15943" i="1"/>
  <c r="C15944" i="1"/>
  <c r="C15945" i="1"/>
  <c r="C15946" i="1"/>
  <c r="C15947" i="1"/>
  <c r="C15948" i="1"/>
  <c r="C15949" i="1"/>
  <c r="C15950" i="1"/>
  <c r="C15951" i="1"/>
  <c r="C15952" i="1"/>
  <c r="C15953" i="1"/>
  <c r="C15954" i="1"/>
  <c r="C15955" i="1"/>
  <c r="C15956" i="1"/>
  <c r="C15957" i="1"/>
  <c r="C15958" i="1"/>
  <c r="C15959" i="1"/>
  <c r="C15960" i="1"/>
  <c r="C15961" i="1"/>
  <c r="C15962" i="1"/>
  <c r="C15963" i="1"/>
  <c r="C15964" i="1"/>
  <c r="C15965" i="1"/>
  <c r="C15966" i="1"/>
  <c r="C15967" i="1"/>
  <c r="C15968" i="1"/>
  <c r="C15969" i="1"/>
  <c r="C15970" i="1"/>
  <c r="C15971" i="1"/>
  <c r="C15972" i="1"/>
  <c r="C15973" i="1"/>
  <c r="C15974" i="1"/>
  <c r="C15975" i="1"/>
  <c r="C15976" i="1"/>
  <c r="C15977" i="1"/>
  <c r="C15978" i="1"/>
  <c r="C15979" i="1"/>
  <c r="C15980" i="1"/>
  <c r="C15981" i="1"/>
  <c r="C15982" i="1"/>
  <c r="C15983" i="1"/>
  <c r="C15984" i="1"/>
  <c r="C15985" i="1"/>
  <c r="C15986" i="1"/>
  <c r="C15987" i="1"/>
  <c r="C15988" i="1"/>
  <c r="C15989" i="1"/>
  <c r="C15990" i="1"/>
  <c r="C15991" i="1"/>
  <c r="C15992" i="1"/>
  <c r="C15993" i="1"/>
  <c r="C15994" i="1"/>
  <c r="C15995" i="1"/>
  <c r="C15996" i="1"/>
  <c r="C15997" i="1"/>
  <c r="C15998" i="1"/>
  <c r="C15999" i="1"/>
  <c r="C16000" i="1"/>
  <c r="C16001" i="1"/>
  <c r="C16002" i="1"/>
  <c r="C16003" i="1"/>
  <c r="C16004" i="1"/>
  <c r="C16005" i="1"/>
  <c r="C16006" i="1"/>
  <c r="C16007" i="1"/>
  <c r="C16008" i="1"/>
  <c r="C16009" i="1"/>
  <c r="C16010" i="1"/>
  <c r="C16011" i="1"/>
  <c r="C16012" i="1"/>
  <c r="C16013" i="1"/>
  <c r="C16014" i="1"/>
  <c r="C16015" i="1"/>
  <c r="C16016" i="1"/>
  <c r="C16017" i="1"/>
  <c r="C16018" i="1"/>
  <c r="C16019" i="1"/>
  <c r="C16020" i="1"/>
  <c r="C16021" i="1"/>
  <c r="C16022" i="1"/>
  <c r="C16023" i="1"/>
  <c r="C16024" i="1"/>
  <c r="C16025" i="1"/>
  <c r="C16026" i="1"/>
  <c r="C16027" i="1"/>
  <c r="C16028" i="1"/>
  <c r="C16029" i="1"/>
  <c r="C16030" i="1"/>
  <c r="C16031" i="1"/>
  <c r="C16032" i="1"/>
  <c r="C16033" i="1"/>
  <c r="C16034" i="1"/>
  <c r="C16035" i="1"/>
  <c r="C16036" i="1"/>
  <c r="C16037" i="1"/>
  <c r="C16038" i="1"/>
  <c r="C16039" i="1"/>
  <c r="C16040" i="1"/>
  <c r="C16041" i="1"/>
  <c r="C16042" i="1"/>
  <c r="C16043" i="1"/>
  <c r="C16044" i="1"/>
  <c r="C16045" i="1"/>
  <c r="C16046" i="1"/>
  <c r="C16047" i="1"/>
  <c r="C16048" i="1"/>
  <c r="C16049" i="1"/>
  <c r="C16050" i="1"/>
  <c r="C16051" i="1"/>
  <c r="C16052" i="1"/>
  <c r="C16053" i="1"/>
  <c r="C16054" i="1"/>
  <c r="C16055" i="1"/>
  <c r="C16056" i="1"/>
  <c r="C16057" i="1"/>
  <c r="C16058" i="1"/>
  <c r="C16059" i="1"/>
  <c r="C16060" i="1"/>
  <c r="C16061" i="1"/>
  <c r="C16062" i="1"/>
  <c r="C16063" i="1"/>
  <c r="C16064" i="1"/>
  <c r="C16065" i="1"/>
  <c r="C16066" i="1"/>
  <c r="C16067" i="1"/>
  <c r="C16068" i="1"/>
  <c r="C16069" i="1"/>
  <c r="C16070" i="1"/>
  <c r="C16071" i="1"/>
  <c r="C16072" i="1"/>
  <c r="C16073" i="1"/>
  <c r="C16074" i="1"/>
  <c r="C16075" i="1"/>
  <c r="C16076" i="1"/>
  <c r="C16077" i="1"/>
  <c r="C16078" i="1"/>
  <c r="C16079" i="1"/>
  <c r="C16080" i="1"/>
  <c r="C16081" i="1"/>
  <c r="C16082" i="1"/>
  <c r="C16083" i="1"/>
  <c r="C16084" i="1"/>
  <c r="C16085" i="1"/>
  <c r="C16086" i="1"/>
  <c r="C16087" i="1"/>
  <c r="C16088" i="1"/>
  <c r="C16089" i="1"/>
  <c r="C16090" i="1"/>
  <c r="C16091" i="1"/>
  <c r="C16092" i="1"/>
  <c r="C16093" i="1"/>
  <c r="C16094" i="1"/>
  <c r="C16095" i="1"/>
  <c r="C16096" i="1"/>
  <c r="C16097" i="1"/>
  <c r="C16098" i="1"/>
  <c r="C16099" i="1"/>
  <c r="C16100" i="1"/>
  <c r="C16101" i="1"/>
  <c r="C16102" i="1"/>
  <c r="C16103" i="1"/>
  <c r="C16104" i="1"/>
  <c r="C16105" i="1"/>
  <c r="C16106" i="1"/>
  <c r="C16107" i="1"/>
  <c r="C16108" i="1"/>
  <c r="C16109" i="1"/>
  <c r="C16110" i="1"/>
  <c r="C16111" i="1"/>
  <c r="C16112" i="1"/>
  <c r="C16113" i="1"/>
  <c r="C16114" i="1"/>
  <c r="C16115" i="1"/>
  <c r="C16116" i="1"/>
  <c r="C16117" i="1"/>
  <c r="C16118" i="1"/>
  <c r="C16119" i="1"/>
  <c r="C16120" i="1"/>
  <c r="C16121" i="1"/>
  <c r="C16122" i="1"/>
  <c r="C16123" i="1"/>
  <c r="C16124" i="1"/>
  <c r="C16125" i="1"/>
  <c r="C16126" i="1"/>
  <c r="C16127" i="1"/>
  <c r="C16128" i="1"/>
  <c r="C16129" i="1"/>
  <c r="C16130" i="1"/>
  <c r="C16131" i="1"/>
  <c r="C16132" i="1"/>
  <c r="C16133" i="1"/>
  <c r="C16134" i="1"/>
  <c r="C16135" i="1"/>
  <c r="C16136" i="1"/>
  <c r="C16137" i="1"/>
  <c r="C16138" i="1"/>
  <c r="C16139" i="1"/>
  <c r="C16140" i="1"/>
  <c r="C16141" i="1"/>
  <c r="C16142" i="1"/>
  <c r="C16143" i="1"/>
  <c r="C16144" i="1"/>
  <c r="C16145" i="1"/>
  <c r="C16146" i="1"/>
  <c r="C16147" i="1"/>
  <c r="C16148" i="1"/>
  <c r="C16149" i="1"/>
  <c r="C16150" i="1"/>
  <c r="C16151" i="1"/>
  <c r="C16152" i="1"/>
  <c r="C16153" i="1"/>
  <c r="C16154" i="1"/>
  <c r="C16155" i="1"/>
  <c r="C16156" i="1"/>
  <c r="C16157" i="1"/>
  <c r="C16158" i="1"/>
  <c r="C16159" i="1"/>
  <c r="C16160" i="1"/>
  <c r="C16161" i="1"/>
  <c r="C16162" i="1"/>
  <c r="C16163" i="1"/>
  <c r="C16164" i="1"/>
  <c r="C16165" i="1"/>
  <c r="C16166" i="1"/>
  <c r="C16167" i="1"/>
  <c r="C16168" i="1"/>
  <c r="C16169" i="1"/>
  <c r="C16170" i="1"/>
  <c r="C16171" i="1"/>
  <c r="C16172" i="1"/>
  <c r="C16173" i="1"/>
  <c r="C16174" i="1"/>
  <c r="C16175" i="1"/>
  <c r="C16176" i="1"/>
  <c r="C16177" i="1"/>
  <c r="C16178" i="1"/>
  <c r="C16179" i="1"/>
  <c r="C16180" i="1"/>
  <c r="C16181" i="1"/>
  <c r="C16182" i="1"/>
  <c r="C16183" i="1"/>
  <c r="C16184" i="1"/>
  <c r="C16185" i="1"/>
  <c r="C16186" i="1"/>
  <c r="C16187" i="1"/>
  <c r="C16188" i="1"/>
  <c r="C16189" i="1"/>
  <c r="C16190" i="1"/>
  <c r="C16191" i="1"/>
  <c r="C16192" i="1"/>
  <c r="C16193" i="1"/>
  <c r="C16194" i="1"/>
  <c r="C16195" i="1"/>
  <c r="C16196" i="1"/>
  <c r="C16197" i="1"/>
  <c r="C16198" i="1"/>
  <c r="C16199" i="1"/>
  <c r="C16200" i="1"/>
  <c r="C16201" i="1"/>
  <c r="C16202" i="1"/>
  <c r="C16203" i="1"/>
  <c r="C16204" i="1"/>
  <c r="C16205" i="1"/>
  <c r="C16206" i="1"/>
  <c r="C16207" i="1"/>
  <c r="C16208" i="1"/>
  <c r="C16209" i="1"/>
  <c r="C16210" i="1"/>
  <c r="C16211" i="1"/>
  <c r="C16212" i="1"/>
  <c r="C16213" i="1"/>
  <c r="C16214" i="1"/>
  <c r="C16215" i="1"/>
  <c r="C16216" i="1"/>
  <c r="C16217" i="1"/>
  <c r="C16218" i="1"/>
  <c r="C16219" i="1"/>
  <c r="C16220" i="1"/>
  <c r="C16221" i="1"/>
  <c r="C16222" i="1"/>
  <c r="C16223" i="1"/>
  <c r="C16224" i="1"/>
  <c r="C16225" i="1"/>
  <c r="C16226" i="1"/>
  <c r="C16227" i="1"/>
  <c r="C16228" i="1"/>
  <c r="C16229" i="1"/>
  <c r="C16230" i="1"/>
  <c r="C16231" i="1"/>
  <c r="C16232" i="1"/>
  <c r="C16233" i="1"/>
  <c r="C16234" i="1"/>
  <c r="C16235" i="1"/>
  <c r="C16236" i="1"/>
  <c r="C16237" i="1"/>
  <c r="C16238" i="1"/>
  <c r="C16239" i="1"/>
  <c r="C16240" i="1"/>
  <c r="C16241" i="1"/>
  <c r="C16242" i="1"/>
  <c r="C16243" i="1"/>
  <c r="C16244" i="1"/>
  <c r="C16245" i="1"/>
  <c r="C16246" i="1"/>
  <c r="C16247" i="1"/>
  <c r="C16248" i="1"/>
  <c r="C16249" i="1"/>
  <c r="C16250" i="1"/>
  <c r="C16251" i="1"/>
  <c r="C16252" i="1"/>
  <c r="C16253" i="1"/>
  <c r="C16254" i="1"/>
  <c r="C16255" i="1"/>
  <c r="C16256" i="1"/>
  <c r="C16257" i="1"/>
  <c r="C16258" i="1"/>
  <c r="C16259" i="1"/>
  <c r="C16260" i="1"/>
  <c r="C16261" i="1"/>
  <c r="C16262" i="1"/>
  <c r="C16263" i="1"/>
  <c r="C16264" i="1"/>
  <c r="C16265" i="1"/>
  <c r="C16266" i="1"/>
  <c r="C16267" i="1"/>
  <c r="C16268" i="1"/>
  <c r="C16269" i="1"/>
  <c r="C16270" i="1"/>
  <c r="C16271" i="1"/>
  <c r="C16272" i="1"/>
  <c r="C16273" i="1"/>
  <c r="C16274" i="1"/>
  <c r="C16275" i="1"/>
  <c r="C16276" i="1"/>
  <c r="C16277" i="1"/>
  <c r="C16278" i="1"/>
  <c r="C16279" i="1"/>
  <c r="C16280" i="1"/>
  <c r="C16281" i="1"/>
  <c r="C16282" i="1"/>
  <c r="C16283" i="1"/>
  <c r="C16284" i="1"/>
  <c r="C16285" i="1"/>
  <c r="C16286" i="1"/>
  <c r="C16287" i="1"/>
  <c r="C16288" i="1"/>
  <c r="C16289" i="1"/>
  <c r="C16290" i="1"/>
  <c r="C16291" i="1"/>
  <c r="C16292" i="1"/>
  <c r="C16293" i="1"/>
  <c r="C16294" i="1"/>
  <c r="C16295" i="1"/>
  <c r="C16296" i="1"/>
  <c r="C16297" i="1"/>
  <c r="C16298" i="1"/>
  <c r="C16299" i="1"/>
  <c r="C16300" i="1"/>
  <c r="C16301" i="1"/>
  <c r="C16302" i="1"/>
  <c r="C16303" i="1"/>
  <c r="C16304" i="1"/>
  <c r="C16305" i="1"/>
  <c r="C16306" i="1"/>
  <c r="C16307" i="1"/>
  <c r="C16308" i="1"/>
  <c r="C16309" i="1"/>
  <c r="C16310" i="1"/>
  <c r="C16311" i="1"/>
  <c r="C16312" i="1"/>
  <c r="C16313" i="1"/>
  <c r="C16314" i="1"/>
  <c r="C16315" i="1"/>
  <c r="C16316" i="1"/>
  <c r="C16317" i="1"/>
  <c r="C16318" i="1"/>
  <c r="C16319" i="1"/>
  <c r="C16320" i="1"/>
  <c r="C16321" i="1"/>
  <c r="C16322" i="1"/>
  <c r="C16323" i="1"/>
  <c r="C16324" i="1"/>
  <c r="C16325" i="1"/>
  <c r="C16326" i="1"/>
  <c r="C16327" i="1"/>
  <c r="C16328" i="1"/>
  <c r="C16329" i="1"/>
  <c r="C16330" i="1"/>
  <c r="C16331" i="1"/>
  <c r="C16332" i="1"/>
  <c r="C16333" i="1"/>
  <c r="C16334" i="1"/>
  <c r="C16335" i="1"/>
  <c r="C16336" i="1"/>
  <c r="C16337" i="1"/>
  <c r="C16338" i="1"/>
  <c r="C16339" i="1"/>
  <c r="C16340" i="1"/>
  <c r="C16341" i="1"/>
  <c r="C16342" i="1"/>
  <c r="C16343" i="1"/>
  <c r="C16344" i="1"/>
  <c r="C16345" i="1"/>
  <c r="C16346" i="1"/>
  <c r="C16347" i="1"/>
  <c r="C16348" i="1"/>
  <c r="C16349" i="1"/>
  <c r="C16350" i="1"/>
  <c r="C16351" i="1"/>
  <c r="C16352" i="1"/>
  <c r="C16353" i="1"/>
  <c r="C16354" i="1"/>
  <c r="C16355" i="1"/>
  <c r="C16356" i="1"/>
  <c r="C16357" i="1"/>
  <c r="C16358" i="1"/>
  <c r="C16359" i="1"/>
  <c r="C16360" i="1"/>
  <c r="C16361" i="1"/>
  <c r="C16362" i="1"/>
  <c r="C16363" i="1"/>
  <c r="C16364" i="1"/>
  <c r="C16365" i="1"/>
  <c r="C16366" i="1"/>
  <c r="C16367" i="1"/>
  <c r="C16368" i="1"/>
  <c r="C16369" i="1"/>
  <c r="C16370" i="1"/>
  <c r="C16371" i="1"/>
  <c r="C16372" i="1"/>
  <c r="C16373" i="1"/>
  <c r="C16374" i="1"/>
  <c r="C16375" i="1"/>
  <c r="C16376" i="1"/>
  <c r="C16377" i="1"/>
  <c r="C16378" i="1"/>
  <c r="C16379" i="1"/>
  <c r="C16380" i="1"/>
  <c r="C16381" i="1"/>
  <c r="C16382" i="1"/>
  <c r="C16383" i="1"/>
  <c r="C16384" i="1"/>
  <c r="C16385" i="1"/>
  <c r="C16386" i="1"/>
  <c r="C16387" i="1"/>
  <c r="C16388" i="1"/>
  <c r="C16389" i="1"/>
  <c r="C16390" i="1"/>
  <c r="C16391" i="1"/>
  <c r="C16392" i="1"/>
  <c r="C16393" i="1"/>
  <c r="C16394" i="1"/>
  <c r="C16395" i="1"/>
  <c r="C16396" i="1"/>
  <c r="C16397" i="1"/>
  <c r="C16398" i="1"/>
  <c r="C16399" i="1"/>
  <c r="C16400" i="1"/>
  <c r="C16401" i="1"/>
  <c r="C16402" i="1"/>
  <c r="C16403" i="1"/>
  <c r="C16404" i="1"/>
  <c r="C16405" i="1"/>
  <c r="C16406" i="1"/>
  <c r="C16407" i="1"/>
  <c r="C16408" i="1"/>
  <c r="C16409" i="1"/>
  <c r="C16410" i="1"/>
  <c r="C16411" i="1"/>
  <c r="C16412" i="1"/>
  <c r="C16413" i="1"/>
  <c r="C16414" i="1"/>
  <c r="C16415" i="1"/>
  <c r="C16416" i="1"/>
  <c r="C16417" i="1"/>
  <c r="C16418" i="1"/>
  <c r="C16419" i="1"/>
  <c r="C16420" i="1"/>
  <c r="C16421" i="1"/>
  <c r="C16422" i="1"/>
  <c r="C16423" i="1"/>
  <c r="C16424" i="1"/>
  <c r="C16425" i="1"/>
  <c r="C16426" i="1"/>
  <c r="C16427" i="1"/>
  <c r="C16428" i="1"/>
  <c r="C16429" i="1"/>
  <c r="C16430" i="1"/>
  <c r="C16431" i="1"/>
  <c r="C16432" i="1"/>
  <c r="C16433" i="1"/>
  <c r="C16434" i="1"/>
  <c r="C16435" i="1"/>
  <c r="C16436" i="1"/>
  <c r="C16437" i="1"/>
  <c r="C16438" i="1"/>
  <c r="C16439" i="1"/>
  <c r="C16440" i="1"/>
  <c r="C16441" i="1"/>
  <c r="C16442" i="1"/>
  <c r="C16443" i="1"/>
  <c r="C16444" i="1"/>
  <c r="C16445" i="1"/>
  <c r="C16446" i="1"/>
  <c r="C16447" i="1"/>
  <c r="C16448" i="1"/>
  <c r="C16449" i="1"/>
  <c r="C16450" i="1"/>
  <c r="C16451" i="1"/>
  <c r="C16452" i="1"/>
  <c r="C16453" i="1"/>
  <c r="C16454" i="1"/>
  <c r="C16455" i="1"/>
  <c r="C16456" i="1"/>
  <c r="C16457" i="1"/>
  <c r="C16458" i="1"/>
  <c r="C16459" i="1"/>
  <c r="C16460" i="1"/>
  <c r="C16461" i="1"/>
  <c r="C16462" i="1"/>
  <c r="C16463" i="1"/>
  <c r="C16464" i="1"/>
  <c r="C16465" i="1"/>
  <c r="C16466" i="1"/>
  <c r="C16467" i="1"/>
  <c r="C16468" i="1"/>
  <c r="C16469" i="1"/>
  <c r="C16470" i="1"/>
  <c r="C16471" i="1"/>
  <c r="C16472" i="1"/>
  <c r="C16473" i="1"/>
  <c r="C16474" i="1"/>
  <c r="C16475" i="1"/>
  <c r="C16476" i="1"/>
  <c r="C16477" i="1"/>
  <c r="C16478" i="1"/>
  <c r="C16479" i="1"/>
  <c r="C16480" i="1"/>
  <c r="C16481" i="1"/>
  <c r="C16482" i="1"/>
  <c r="C16483" i="1"/>
  <c r="C16484" i="1"/>
  <c r="C16485" i="1"/>
  <c r="C16486" i="1"/>
  <c r="C16487" i="1"/>
  <c r="C16488" i="1"/>
  <c r="C16489" i="1"/>
  <c r="C16490" i="1"/>
  <c r="C16491" i="1"/>
  <c r="C16492" i="1"/>
  <c r="C16493" i="1"/>
  <c r="C16494" i="1"/>
  <c r="C16495" i="1"/>
  <c r="C16496" i="1"/>
  <c r="C16497" i="1"/>
  <c r="C16498" i="1"/>
  <c r="C16499" i="1"/>
  <c r="C16500" i="1"/>
  <c r="C16501" i="1"/>
  <c r="C16502" i="1"/>
  <c r="C16503" i="1"/>
  <c r="C16504" i="1"/>
  <c r="C16505" i="1"/>
  <c r="C16506" i="1"/>
  <c r="C16507" i="1"/>
  <c r="C16508" i="1"/>
  <c r="C16509" i="1"/>
  <c r="C16510" i="1"/>
  <c r="C16511" i="1"/>
  <c r="C16512" i="1"/>
  <c r="C16513" i="1"/>
  <c r="C16514" i="1"/>
  <c r="C16515" i="1"/>
  <c r="C16516" i="1"/>
  <c r="C16517" i="1"/>
  <c r="C16518" i="1"/>
  <c r="C16519" i="1"/>
  <c r="C16520" i="1"/>
  <c r="C16521" i="1"/>
  <c r="C16522" i="1"/>
  <c r="C16523" i="1"/>
  <c r="C16524" i="1"/>
  <c r="C16525" i="1"/>
  <c r="C16526" i="1"/>
  <c r="C16527" i="1"/>
  <c r="C16528" i="1"/>
  <c r="C16529" i="1"/>
  <c r="C16530" i="1"/>
  <c r="C16531" i="1"/>
  <c r="C16532" i="1"/>
  <c r="C16533" i="1"/>
  <c r="C16534" i="1"/>
  <c r="C16535" i="1"/>
  <c r="C16536" i="1"/>
  <c r="C16537" i="1"/>
  <c r="C16538" i="1"/>
  <c r="C16539" i="1"/>
  <c r="C16540" i="1"/>
  <c r="C16541" i="1"/>
  <c r="C16542" i="1"/>
  <c r="C16543" i="1"/>
  <c r="C16544" i="1"/>
  <c r="C16545" i="1"/>
  <c r="C16546" i="1"/>
  <c r="C16547" i="1"/>
  <c r="C16548" i="1"/>
  <c r="C16549" i="1"/>
  <c r="C16550" i="1"/>
  <c r="C16551" i="1"/>
  <c r="C16552" i="1"/>
  <c r="C16553" i="1"/>
  <c r="C16554" i="1"/>
  <c r="C16555" i="1"/>
  <c r="C16556" i="1"/>
  <c r="C16557" i="1"/>
  <c r="C16558" i="1"/>
  <c r="C16559" i="1"/>
  <c r="C16560" i="1"/>
  <c r="C16561" i="1"/>
  <c r="C16562" i="1"/>
  <c r="C16563" i="1"/>
  <c r="C16564" i="1"/>
  <c r="C16565" i="1"/>
  <c r="C16566" i="1"/>
  <c r="C16567" i="1"/>
  <c r="C16568" i="1"/>
  <c r="C16569" i="1"/>
  <c r="C16570" i="1"/>
  <c r="C16571" i="1"/>
  <c r="C16572" i="1"/>
  <c r="C16573" i="1"/>
  <c r="C16574" i="1"/>
  <c r="C16575" i="1"/>
  <c r="C16576" i="1"/>
  <c r="C16577" i="1"/>
  <c r="C16578" i="1"/>
  <c r="C16579" i="1"/>
  <c r="C16580" i="1"/>
  <c r="C16581" i="1"/>
  <c r="C16582" i="1"/>
  <c r="C16583" i="1"/>
  <c r="C16584" i="1"/>
  <c r="C16585" i="1"/>
  <c r="C16586" i="1"/>
  <c r="C16587" i="1"/>
  <c r="C16588" i="1"/>
  <c r="C16589" i="1"/>
  <c r="C16590" i="1"/>
  <c r="C16591" i="1"/>
  <c r="C16592" i="1"/>
  <c r="C16593" i="1"/>
  <c r="C16594" i="1"/>
  <c r="C16595" i="1"/>
  <c r="C16596" i="1"/>
  <c r="C16597" i="1"/>
  <c r="C16598" i="1"/>
  <c r="C16599" i="1"/>
  <c r="C16600" i="1"/>
  <c r="C16601" i="1"/>
  <c r="C16602" i="1"/>
  <c r="C16603" i="1"/>
  <c r="C16604" i="1"/>
  <c r="C16605" i="1"/>
  <c r="C16606" i="1"/>
  <c r="C16607" i="1"/>
  <c r="C16608" i="1"/>
  <c r="C16609" i="1"/>
  <c r="C16610" i="1"/>
  <c r="C16611" i="1"/>
  <c r="C16612" i="1"/>
  <c r="C16613" i="1"/>
  <c r="C16614" i="1"/>
  <c r="C16615" i="1"/>
  <c r="C16616" i="1"/>
  <c r="C16617" i="1"/>
  <c r="C16618" i="1"/>
  <c r="C16619" i="1"/>
  <c r="C16620" i="1"/>
  <c r="C16621" i="1"/>
  <c r="C16622" i="1"/>
  <c r="C16623" i="1"/>
  <c r="C16624" i="1"/>
  <c r="C16625" i="1"/>
  <c r="C16626" i="1"/>
  <c r="C16627" i="1"/>
  <c r="C16628" i="1"/>
  <c r="C16629" i="1"/>
  <c r="C16630" i="1"/>
  <c r="C16631" i="1"/>
  <c r="C16632" i="1"/>
  <c r="C16633" i="1"/>
  <c r="C16634" i="1"/>
  <c r="C16635" i="1"/>
  <c r="C16636" i="1"/>
  <c r="C16637" i="1"/>
  <c r="C16638" i="1"/>
  <c r="C16639" i="1"/>
  <c r="C16640" i="1"/>
  <c r="C16641" i="1"/>
  <c r="C16642" i="1"/>
  <c r="C16643" i="1"/>
  <c r="C16644" i="1"/>
  <c r="C16645" i="1"/>
  <c r="C16646" i="1"/>
  <c r="C16647" i="1"/>
  <c r="C16648" i="1"/>
  <c r="C16649" i="1"/>
  <c r="C16650" i="1"/>
  <c r="C16651" i="1"/>
  <c r="C16652" i="1"/>
  <c r="C16653" i="1"/>
  <c r="C16654" i="1"/>
  <c r="C16655" i="1"/>
  <c r="C16656" i="1"/>
  <c r="C16657" i="1"/>
  <c r="C16658" i="1"/>
  <c r="C16659" i="1"/>
  <c r="C16660" i="1"/>
  <c r="C16661" i="1"/>
  <c r="C16662" i="1"/>
  <c r="C16663" i="1"/>
  <c r="C16664" i="1"/>
  <c r="C16665" i="1"/>
  <c r="C16666" i="1"/>
  <c r="C16667" i="1"/>
  <c r="C16668" i="1"/>
  <c r="C16669" i="1"/>
  <c r="C16670" i="1"/>
  <c r="C16671" i="1"/>
  <c r="C16672" i="1"/>
  <c r="C16673" i="1"/>
  <c r="C16674" i="1"/>
  <c r="C16675" i="1"/>
  <c r="C16676" i="1"/>
  <c r="C16677" i="1"/>
  <c r="C16678" i="1"/>
  <c r="C16679" i="1"/>
  <c r="C16680" i="1"/>
  <c r="C16681" i="1"/>
  <c r="C16682" i="1"/>
  <c r="C16683" i="1"/>
  <c r="C16684" i="1"/>
  <c r="C16685" i="1"/>
  <c r="C16686" i="1"/>
  <c r="C16687" i="1"/>
  <c r="C16688" i="1"/>
  <c r="C16689" i="1"/>
  <c r="C16690" i="1"/>
  <c r="C16691" i="1"/>
  <c r="C16692" i="1"/>
  <c r="C16693" i="1"/>
  <c r="C16694" i="1"/>
  <c r="C16695" i="1"/>
  <c r="C16696" i="1"/>
  <c r="C16697" i="1"/>
  <c r="C16698" i="1"/>
  <c r="C16699" i="1"/>
  <c r="C16700" i="1"/>
  <c r="C16701" i="1"/>
  <c r="C16702" i="1"/>
  <c r="C16703" i="1"/>
  <c r="C16704" i="1"/>
  <c r="C16705" i="1"/>
  <c r="C16706" i="1"/>
  <c r="C16707" i="1"/>
  <c r="C16708" i="1"/>
  <c r="C16709" i="1"/>
  <c r="C16710" i="1"/>
  <c r="C16711" i="1"/>
  <c r="C16712" i="1"/>
  <c r="C16713" i="1"/>
  <c r="C16714" i="1"/>
  <c r="C16715" i="1"/>
  <c r="C16716" i="1"/>
  <c r="C16717" i="1"/>
  <c r="C16718" i="1"/>
  <c r="C16719" i="1"/>
  <c r="C16720" i="1"/>
  <c r="C16721" i="1"/>
  <c r="C16722" i="1"/>
  <c r="C16723" i="1"/>
  <c r="C16724" i="1"/>
  <c r="C16725" i="1"/>
  <c r="C16726" i="1"/>
  <c r="C16727" i="1"/>
  <c r="C16728" i="1"/>
  <c r="C16729" i="1"/>
  <c r="C16730" i="1"/>
  <c r="C16731" i="1"/>
  <c r="C16732" i="1"/>
  <c r="C16733" i="1"/>
  <c r="C16734" i="1"/>
  <c r="C16735" i="1"/>
  <c r="C16736" i="1"/>
  <c r="C16737" i="1"/>
  <c r="C16738" i="1"/>
  <c r="C16739" i="1"/>
  <c r="C16740" i="1"/>
  <c r="C16741" i="1"/>
  <c r="C16742" i="1"/>
  <c r="C16743" i="1"/>
  <c r="C16744" i="1"/>
  <c r="C16745" i="1"/>
  <c r="C16746" i="1"/>
  <c r="C16747" i="1"/>
  <c r="C16748" i="1"/>
  <c r="C16749" i="1"/>
  <c r="C16750" i="1"/>
  <c r="C16751" i="1"/>
  <c r="C16752" i="1"/>
  <c r="C16753" i="1"/>
  <c r="C16754" i="1"/>
  <c r="C16755" i="1"/>
  <c r="C16756" i="1"/>
  <c r="C16757" i="1"/>
  <c r="C16758" i="1"/>
  <c r="C16759" i="1"/>
  <c r="C16760" i="1"/>
  <c r="C16761" i="1"/>
  <c r="C16762" i="1"/>
  <c r="C16763" i="1"/>
  <c r="C16764" i="1"/>
  <c r="C16765" i="1"/>
  <c r="C16766" i="1"/>
  <c r="C16767" i="1"/>
  <c r="C16768" i="1"/>
  <c r="C16769" i="1"/>
  <c r="C16770" i="1"/>
  <c r="C16771" i="1"/>
  <c r="C16772" i="1"/>
  <c r="C16773" i="1"/>
  <c r="C16774" i="1"/>
  <c r="C16775" i="1"/>
  <c r="C16776" i="1"/>
  <c r="C16777" i="1"/>
  <c r="C16778" i="1"/>
  <c r="C16779" i="1"/>
  <c r="C16780" i="1"/>
  <c r="C16781" i="1"/>
  <c r="C16782" i="1"/>
  <c r="C16783" i="1"/>
  <c r="C16784" i="1"/>
  <c r="C16785" i="1"/>
  <c r="C16786" i="1"/>
  <c r="C16787" i="1"/>
  <c r="C16788" i="1"/>
  <c r="C16789" i="1"/>
  <c r="C16790" i="1"/>
  <c r="C16791" i="1"/>
  <c r="C16792" i="1"/>
  <c r="C16793" i="1"/>
  <c r="C16794" i="1"/>
  <c r="C16795" i="1"/>
  <c r="C16796" i="1"/>
  <c r="C16797" i="1"/>
  <c r="C16798" i="1"/>
  <c r="C16799" i="1"/>
  <c r="C16800" i="1"/>
  <c r="C16801" i="1"/>
  <c r="C16802" i="1"/>
  <c r="C16803" i="1"/>
  <c r="C16804" i="1"/>
  <c r="C16805" i="1"/>
  <c r="C16806" i="1"/>
  <c r="C16807" i="1"/>
  <c r="C16808" i="1"/>
  <c r="C16809" i="1"/>
  <c r="C16810" i="1"/>
  <c r="C16811" i="1"/>
  <c r="C16812" i="1"/>
  <c r="C16813" i="1"/>
  <c r="C16814" i="1"/>
  <c r="C16815" i="1"/>
  <c r="C16816" i="1"/>
  <c r="C16817" i="1"/>
  <c r="C16818" i="1"/>
  <c r="C16819" i="1"/>
  <c r="C16820" i="1"/>
  <c r="C16821" i="1"/>
  <c r="C16822" i="1"/>
  <c r="C16823" i="1"/>
  <c r="C16824" i="1"/>
  <c r="C16825" i="1"/>
  <c r="C16826" i="1"/>
  <c r="C16827" i="1"/>
  <c r="C16828" i="1"/>
  <c r="C16829" i="1"/>
  <c r="C16830" i="1"/>
  <c r="C16831" i="1"/>
  <c r="C16832" i="1"/>
  <c r="C16833" i="1"/>
  <c r="C16834" i="1"/>
  <c r="C16835" i="1"/>
  <c r="C16836" i="1"/>
  <c r="C16837" i="1"/>
  <c r="C16838" i="1"/>
  <c r="C16839" i="1"/>
  <c r="C16840" i="1"/>
  <c r="C16841" i="1"/>
  <c r="C16842" i="1"/>
  <c r="C16843" i="1"/>
  <c r="C16844" i="1"/>
  <c r="C16845" i="1"/>
  <c r="C16846" i="1"/>
  <c r="C16847" i="1"/>
  <c r="C16848" i="1"/>
  <c r="C16849" i="1"/>
  <c r="C16850" i="1"/>
  <c r="C16851" i="1"/>
  <c r="C16852" i="1"/>
  <c r="C16853" i="1"/>
  <c r="C16854" i="1"/>
  <c r="C16855" i="1"/>
  <c r="C16856" i="1"/>
  <c r="C16857" i="1"/>
  <c r="C16858" i="1"/>
  <c r="C16859" i="1"/>
  <c r="C16860" i="1"/>
  <c r="C16861" i="1"/>
  <c r="C16862" i="1"/>
  <c r="C16863" i="1"/>
  <c r="C16864" i="1"/>
  <c r="C16865" i="1"/>
  <c r="C16866" i="1"/>
  <c r="C16867" i="1"/>
  <c r="C16868" i="1"/>
  <c r="C16869" i="1"/>
  <c r="C16870" i="1"/>
  <c r="C16871" i="1"/>
  <c r="C16872" i="1"/>
  <c r="C16873" i="1"/>
  <c r="C16874" i="1"/>
  <c r="C16875" i="1"/>
  <c r="C16876" i="1"/>
  <c r="C16877" i="1"/>
  <c r="C16878" i="1"/>
  <c r="C16879" i="1"/>
  <c r="C16880" i="1"/>
  <c r="C16881" i="1"/>
  <c r="C16882" i="1"/>
  <c r="C16883" i="1"/>
  <c r="C16884" i="1"/>
  <c r="C16885" i="1"/>
  <c r="C16886" i="1"/>
  <c r="C16887" i="1"/>
  <c r="C16888" i="1"/>
  <c r="C16889" i="1"/>
  <c r="C16890" i="1"/>
  <c r="C16891" i="1"/>
  <c r="C16892" i="1"/>
  <c r="C16893" i="1"/>
  <c r="C16894" i="1"/>
  <c r="C16895" i="1"/>
  <c r="C16896" i="1"/>
  <c r="C16897" i="1"/>
  <c r="C16898" i="1"/>
  <c r="C16899" i="1"/>
  <c r="C16900" i="1"/>
  <c r="C16901" i="1"/>
  <c r="C16902" i="1"/>
  <c r="C16903" i="1"/>
  <c r="C16904" i="1"/>
  <c r="C16905" i="1"/>
  <c r="C16906" i="1"/>
  <c r="C16907" i="1"/>
  <c r="C16908" i="1"/>
  <c r="C16909" i="1"/>
  <c r="C16910" i="1"/>
  <c r="C16911" i="1"/>
  <c r="C16912" i="1"/>
  <c r="C16913" i="1"/>
  <c r="C16914" i="1"/>
  <c r="C16915" i="1"/>
  <c r="C16916" i="1"/>
  <c r="C16917" i="1"/>
  <c r="C16918" i="1"/>
  <c r="C16919" i="1"/>
  <c r="C16920" i="1"/>
  <c r="C16921" i="1"/>
  <c r="C16922" i="1"/>
  <c r="C16923" i="1"/>
  <c r="C16924" i="1"/>
  <c r="C16925" i="1"/>
  <c r="C16926" i="1"/>
  <c r="C16927" i="1"/>
  <c r="C16928" i="1"/>
  <c r="C16929" i="1"/>
  <c r="C16930" i="1"/>
  <c r="C16931" i="1"/>
  <c r="C16932" i="1"/>
  <c r="C16933" i="1"/>
  <c r="C16934" i="1"/>
  <c r="C16935" i="1"/>
  <c r="C16936" i="1"/>
  <c r="C16937" i="1"/>
  <c r="C16938" i="1"/>
  <c r="C16939" i="1"/>
  <c r="C16940" i="1"/>
  <c r="C16941" i="1"/>
  <c r="C16942" i="1"/>
  <c r="C16943" i="1"/>
  <c r="C16944" i="1"/>
  <c r="C16945" i="1"/>
  <c r="C16946" i="1"/>
  <c r="C16947" i="1"/>
  <c r="C16948" i="1"/>
  <c r="C16949" i="1"/>
  <c r="C16950" i="1"/>
  <c r="C16951" i="1"/>
  <c r="C16952" i="1"/>
  <c r="C16953" i="1"/>
  <c r="C16954" i="1"/>
  <c r="C16955" i="1"/>
  <c r="C16956" i="1"/>
  <c r="C16957" i="1"/>
  <c r="C16958" i="1"/>
  <c r="C16959" i="1"/>
  <c r="C16960" i="1"/>
  <c r="C16961" i="1"/>
  <c r="C16962" i="1"/>
  <c r="C16963" i="1"/>
  <c r="C16964" i="1"/>
  <c r="C16965" i="1"/>
  <c r="C16966" i="1"/>
  <c r="C16967" i="1"/>
  <c r="C16968" i="1"/>
  <c r="C16969" i="1"/>
  <c r="C16970" i="1"/>
  <c r="C16971" i="1"/>
  <c r="C16972" i="1"/>
  <c r="C16973" i="1"/>
  <c r="C16974" i="1"/>
  <c r="C16975" i="1"/>
  <c r="C16976" i="1"/>
  <c r="C16977" i="1"/>
  <c r="C16978" i="1"/>
  <c r="C16979" i="1"/>
  <c r="C16980" i="1"/>
  <c r="C16981" i="1"/>
  <c r="C16982" i="1"/>
  <c r="C16983" i="1"/>
  <c r="C16984" i="1"/>
  <c r="C16985" i="1"/>
  <c r="C16986" i="1"/>
  <c r="C16987" i="1"/>
  <c r="C16988" i="1"/>
  <c r="C16989" i="1"/>
  <c r="C16990" i="1"/>
  <c r="C16991" i="1"/>
  <c r="C16992" i="1"/>
  <c r="C16993" i="1"/>
  <c r="C16994" i="1"/>
  <c r="C16995" i="1"/>
  <c r="C16996" i="1"/>
  <c r="C16997" i="1"/>
  <c r="C16998" i="1"/>
  <c r="C16999" i="1"/>
  <c r="C17000" i="1"/>
  <c r="C17001" i="1"/>
  <c r="C17002" i="1"/>
  <c r="C17003" i="1"/>
  <c r="C17004" i="1"/>
  <c r="C17005" i="1"/>
  <c r="C17006" i="1"/>
  <c r="C17007" i="1"/>
  <c r="C17008" i="1"/>
  <c r="C17009" i="1"/>
  <c r="C17010" i="1"/>
  <c r="C17011" i="1"/>
  <c r="C17012" i="1"/>
  <c r="C17013" i="1"/>
  <c r="C17014" i="1"/>
  <c r="C17015" i="1"/>
  <c r="C17016" i="1"/>
  <c r="C17017" i="1"/>
  <c r="C17018" i="1"/>
  <c r="C17019" i="1"/>
  <c r="C17020" i="1"/>
  <c r="C17021" i="1"/>
  <c r="C17022" i="1"/>
  <c r="C17023" i="1"/>
  <c r="C17024" i="1"/>
  <c r="C17025" i="1"/>
  <c r="C17026" i="1"/>
  <c r="C17027" i="1"/>
  <c r="C17028" i="1"/>
  <c r="C17029" i="1"/>
  <c r="C17030" i="1"/>
  <c r="C17031" i="1"/>
  <c r="C17032" i="1"/>
  <c r="C17033" i="1"/>
  <c r="C17034" i="1"/>
  <c r="C17035" i="1"/>
  <c r="C17036" i="1"/>
  <c r="C17037" i="1"/>
  <c r="C17038" i="1"/>
  <c r="C17039" i="1"/>
  <c r="C17040" i="1"/>
  <c r="C17041" i="1"/>
  <c r="C17042" i="1"/>
  <c r="C17043" i="1"/>
  <c r="C17044" i="1"/>
  <c r="C17045" i="1"/>
  <c r="C17046" i="1"/>
  <c r="C17047" i="1"/>
  <c r="C17048" i="1"/>
  <c r="C17049" i="1"/>
  <c r="C17050" i="1"/>
  <c r="C17051" i="1"/>
  <c r="C17052" i="1"/>
  <c r="C17053" i="1"/>
  <c r="C17054" i="1"/>
  <c r="C17055" i="1"/>
  <c r="C17056" i="1"/>
  <c r="C17057" i="1"/>
  <c r="C17058" i="1"/>
  <c r="C17059" i="1"/>
  <c r="C17060" i="1"/>
  <c r="C17061" i="1"/>
  <c r="C17062" i="1"/>
  <c r="C17063" i="1"/>
  <c r="C17064" i="1"/>
  <c r="C17065" i="1"/>
  <c r="C17066" i="1"/>
  <c r="C17067" i="1"/>
  <c r="C17068" i="1"/>
  <c r="C17069" i="1"/>
  <c r="C17070" i="1"/>
  <c r="C17071" i="1"/>
  <c r="C17072" i="1"/>
  <c r="C17073" i="1"/>
  <c r="C17074" i="1"/>
  <c r="C17075" i="1"/>
  <c r="C17076" i="1"/>
  <c r="C17077" i="1"/>
  <c r="C17078" i="1"/>
  <c r="C17079" i="1"/>
  <c r="C17080" i="1"/>
  <c r="C17081" i="1"/>
  <c r="C17082" i="1"/>
  <c r="C17083" i="1"/>
  <c r="C17084" i="1"/>
  <c r="C17085" i="1"/>
  <c r="C17086" i="1"/>
  <c r="C17087" i="1"/>
  <c r="C17088" i="1"/>
  <c r="C17089" i="1"/>
  <c r="C17090" i="1"/>
  <c r="C17091" i="1"/>
  <c r="C17092" i="1"/>
  <c r="C17093" i="1"/>
  <c r="C17094" i="1"/>
  <c r="C17095" i="1"/>
  <c r="C17096" i="1"/>
  <c r="C17097" i="1"/>
  <c r="C17098" i="1"/>
  <c r="C17099" i="1"/>
  <c r="C17100" i="1"/>
  <c r="C17101" i="1"/>
  <c r="C17102" i="1"/>
  <c r="C17103" i="1"/>
  <c r="C17104" i="1"/>
  <c r="C17105" i="1"/>
  <c r="C17106" i="1"/>
  <c r="C17107" i="1"/>
  <c r="C17108" i="1"/>
  <c r="C17109" i="1"/>
  <c r="C17110" i="1"/>
  <c r="C17111" i="1"/>
  <c r="C17112" i="1"/>
  <c r="C17113" i="1"/>
  <c r="C17114" i="1"/>
  <c r="C17115" i="1"/>
  <c r="C17116" i="1"/>
  <c r="C17117" i="1"/>
  <c r="C17118" i="1"/>
  <c r="C17119" i="1"/>
  <c r="C17120" i="1"/>
  <c r="C17121" i="1"/>
  <c r="C17122" i="1"/>
  <c r="C17123" i="1"/>
  <c r="C17124" i="1"/>
  <c r="C17125" i="1"/>
  <c r="C17126" i="1"/>
  <c r="C17127" i="1"/>
  <c r="C17128" i="1"/>
  <c r="C17129" i="1"/>
  <c r="C17130" i="1"/>
  <c r="C17131" i="1"/>
  <c r="C17132" i="1"/>
  <c r="C17133" i="1"/>
  <c r="C17134" i="1"/>
  <c r="C17135" i="1"/>
  <c r="C17136" i="1"/>
  <c r="C17137" i="1"/>
  <c r="C17138" i="1"/>
  <c r="C17139" i="1"/>
  <c r="C17140" i="1"/>
  <c r="C17141" i="1"/>
  <c r="C17142" i="1"/>
  <c r="C17143" i="1"/>
  <c r="C17144" i="1"/>
  <c r="C17145" i="1"/>
  <c r="C17146" i="1"/>
  <c r="C17147" i="1"/>
  <c r="C17148" i="1"/>
  <c r="C17149" i="1"/>
  <c r="C17150" i="1"/>
  <c r="C17151" i="1"/>
  <c r="C17152" i="1"/>
  <c r="C17153" i="1"/>
  <c r="C17154" i="1"/>
  <c r="C17155" i="1"/>
  <c r="C17156" i="1"/>
  <c r="C17157" i="1"/>
  <c r="C17158" i="1"/>
  <c r="C17159" i="1"/>
  <c r="C17160" i="1"/>
  <c r="C17161" i="1"/>
  <c r="C17162" i="1"/>
  <c r="C17163" i="1"/>
  <c r="C17164" i="1"/>
  <c r="C17165" i="1"/>
  <c r="C17166" i="1"/>
  <c r="C17167" i="1"/>
  <c r="C17168" i="1"/>
  <c r="C17169" i="1"/>
  <c r="C17170" i="1"/>
  <c r="C17171" i="1"/>
  <c r="C17172" i="1"/>
  <c r="C17173" i="1"/>
  <c r="C17174" i="1"/>
  <c r="C17175" i="1"/>
  <c r="C17176" i="1"/>
  <c r="C17177" i="1"/>
  <c r="C17178" i="1"/>
  <c r="C17179" i="1"/>
  <c r="C17180" i="1"/>
  <c r="C17181" i="1"/>
  <c r="C17182" i="1"/>
  <c r="C17183" i="1"/>
  <c r="C17184" i="1"/>
  <c r="C17185" i="1"/>
  <c r="C17186" i="1"/>
  <c r="C17187" i="1"/>
  <c r="C17188" i="1"/>
  <c r="C17189" i="1"/>
  <c r="C17190" i="1"/>
  <c r="C17191" i="1"/>
  <c r="C17192" i="1"/>
  <c r="C17193" i="1"/>
  <c r="C17194" i="1"/>
  <c r="C17195" i="1"/>
  <c r="C17196" i="1"/>
  <c r="C17197" i="1"/>
  <c r="C17198" i="1"/>
  <c r="C17199" i="1"/>
  <c r="C17200" i="1"/>
  <c r="C17201" i="1"/>
  <c r="C17202" i="1"/>
  <c r="C17203" i="1"/>
  <c r="C17204" i="1"/>
  <c r="C17205" i="1"/>
  <c r="C17206" i="1"/>
  <c r="C17207" i="1"/>
  <c r="C17208" i="1"/>
  <c r="C17209" i="1"/>
  <c r="C17210" i="1"/>
  <c r="C17211" i="1"/>
  <c r="C17212" i="1"/>
  <c r="C17213" i="1"/>
  <c r="C17214" i="1"/>
  <c r="C17215" i="1"/>
  <c r="C17216" i="1"/>
  <c r="C17217" i="1"/>
  <c r="C17218" i="1"/>
  <c r="C17219" i="1"/>
  <c r="C17220" i="1"/>
  <c r="C17221" i="1"/>
  <c r="C17222" i="1"/>
  <c r="C17223" i="1"/>
  <c r="C17224" i="1"/>
  <c r="C17225" i="1"/>
  <c r="C17226" i="1"/>
  <c r="C17227" i="1"/>
  <c r="C17228" i="1"/>
  <c r="C17229" i="1"/>
  <c r="C17230" i="1"/>
  <c r="C17231" i="1"/>
  <c r="C17232" i="1"/>
  <c r="C17233" i="1"/>
  <c r="C17234" i="1"/>
  <c r="C17235" i="1"/>
  <c r="C17236" i="1"/>
  <c r="C17237" i="1"/>
  <c r="C17238" i="1"/>
  <c r="C17239" i="1"/>
  <c r="C17240" i="1"/>
  <c r="C17241" i="1"/>
  <c r="C17242" i="1"/>
  <c r="C17243" i="1"/>
  <c r="C17244" i="1"/>
  <c r="C17245" i="1"/>
  <c r="C17246" i="1"/>
  <c r="C17247" i="1"/>
  <c r="C17248" i="1"/>
  <c r="C17249" i="1"/>
  <c r="C17250" i="1"/>
  <c r="C17251" i="1"/>
  <c r="C17252" i="1"/>
  <c r="C17253" i="1"/>
  <c r="C17254" i="1"/>
  <c r="C17255" i="1"/>
  <c r="C17256" i="1"/>
  <c r="C17257" i="1"/>
  <c r="C17258" i="1"/>
  <c r="C17259" i="1"/>
  <c r="C17260" i="1"/>
  <c r="C17261" i="1"/>
  <c r="C17262" i="1"/>
  <c r="C17263" i="1"/>
  <c r="C17264" i="1"/>
  <c r="C17265" i="1"/>
  <c r="C17266" i="1"/>
  <c r="C17267" i="1"/>
  <c r="C17268" i="1"/>
  <c r="C17269" i="1"/>
  <c r="C17270" i="1"/>
  <c r="C17271" i="1"/>
  <c r="C17272" i="1"/>
  <c r="C17273" i="1"/>
  <c r="C17274" i="1"/>
  <c r="C17275" i="1"/>
  <c r="C17276" i="1"/>
  <c r="C17277" i="1"/>
  <c r="C17278" i="1"/>
  <c r="C17279" i="1"/>
  <c r="C17280" i="1"/>
  <c r="C17281" i="1"/>
  <c r="C17282" i="1"/>
  <c r="C17283" i="1"/>
  <c r="C17284" i="1"/>
  <c r="C17285" i="1"/>
  <c r="C17286" i="1"/>
  <c r="C17287" i="1"/>
  <c r="C17288" i="1"/>
  <c r="C17289" i="1"/>
  <c r="C17290" i="1"/>
  <c r="C17291" i="1"/>
  <c r="C17292" i="1"/>
  <c r="C17293" i="1"/>
  <c r="C17294" i="1"/>
  <c r="C17295" i="1"/>
  <c r="C17296" i="1"/>
  <c r="C17297" i="1"/>
  <c r="C17298" i="1"/>
  <c r="C17299" i="1"/>
  <c r="C17300" i="1"/>
  <c r="C17301" i="1"/>
  <c r="C17302" i="1"/>
  <c r="C17303" i="1"/>
  <c r="C17304" i="1"/>
  <c r="C17305" i="1"/>
  <c r="C17306" i="1"/>
  <c r="C17307" i="1"/>
  <c r="C17308" i="1"/>
  <c r="C17309" i="1"/>
  <c r="C17310" i="1"/>
  <c r="C17311" i="1"/>
  <c r="C17312" i="1"/>
  <c r="C17313" i="1"/>
  <c r="C17314" i="1"/>
  <c r="C17315" i="1"/>
  <c r="C17316" i="1"/>
  <c r="C17317" i="1"/>
  <c r="C17318" i="1"/>
  <c r="C17319" i="1"/>
  <c r="C17320" i="1"/>
  <c r="C17321" i="1"/>
  <c r="C17322" i="1"/>
  <c r="C17323" i="1"/>
  <c r="C17324" i="1"/>
  <c r="C17325" i="1"/>
  <c r="C17326" i="1"/>
  <c r="C17327" i="1"/>
  <c r="C17328" i="1"/>
  <c r="C17329" i="1"/>
  <c r="C17330" i="1"/>
  <c r="C17331" i="1"/>
  <c r="C17332" i="1"/>
  <c r="C17333" i="1"/>
  <c r="C17334" i="1"/>
  <c r="C17335" i="1"/>
  <c r="C17336" i="1"/>
  <c r="C17337" i="1"/>
  <c r="C17338" i="1"/>
  <c r="C17339" i="1"/>
  <c r="C17340" i="1"/>
  <c r="C17341" i="1"/>
  <c r="C17342" i="1"/>
  <c r="C17343" i="1"/>
  <c r="C17344" i="1"/>
  <c r="C17345" i="1"/>
  <c r="C17346" i="1"/>
  <c r="C17347" i="1"/>
  <c r="C17348" i="1"/>
  <c r="C17349" i="1"/>
  <c r="C17350" i="1"/>
  <c r="C17351" i="1"/>
  <c r="C17352" i="1"/>
  <c r="C17353" i="1"/>
  <c r="C17354" i="1"/>
  <c r="C17355" i="1"/>
  <c r="C17356" i="1"/>
  <c r="C17357" i="1"/>
  <c r="C17358" i="1"/>
  <c r="C17359" i="1"/>
  <c r="C17360" i="1"/>
  <c r="C17361" i="1"/>
  <c r="C17362" i="1"/>
  <c r="C17363" i="1"/>
  <c r="C17364" i="1"/>
  <c r="C17365" i="1"/>
  <c r="C17366" i="1"/>
  <c r="C17367" i="1"/>
  <c r="C17368" i="1"/>
  <c r="C17369" i="1"/>
  <c r="C17370" i="1"/>
  <c r="C17371" i="1"/>
  <c r="C17372" i="1"/>
  <c r="C17373" i="1"/>
  <c r="C17374" i="1"/>
  <c r="C17375" i="1"/>
  <c r="C17376" i="1"/>
  <c r="C17377" i="1"/>
  <c r="C17378" i="1"/>
  <c r="C17379" i="1"/>
  <c r="C17380" i="1"/>
  <c r="C17381" i="1"/>
  <c r="C17382" i="1"/>
  <c r="C17383" i="1"/>
  <c r="C17384" i="1"/>
  <c r="C17385" i="1"/>
  <c r="C17386" i="1"/>
  <c r="C17387" i="1"/>
  <c r="C17388" i="1"/>
  <c r="C17389" i="1"/>
  <c r="C17390" i="1"/>
  <c r="C17391" i="1"/>
  <c r="C17392" i="1"/>
  <c r="C17393" i="1"/>
  <c r="C17394" i="1"/>
  <c r="C17395" i="1"/>
  <c r="C17396" i="1"/>
  <c r="C17397" i="1"/>
  <c r="C17398" i="1"/>
  <c r="C17399" i="1"/>
  <c r="C17400" i="1"/>
  <c r="C17401" i="1"/>
  <c r="C17402" i="1"/>
  <c r="C17403" i="1"/>
  <c r="C17404" i="1"/>
  <c r="C17405" i="1"/>
  <c r="C17406" i="1"/>
  <c r="C17407" i="1"/>
  <c r="C17408" i="1"/>
  <c r="C17409" i="1"/>
  <c r="C17410" i="1"/>
  <c r="C17411" i="1"/>
  <c r="C17412" i="1"/>
  <c r="C17413" i="1"/>
  <c r="C17414" i="1"/>
  <c r="C17415" i="1"/>
  <c r="C17416" i="1"/>
  <c r="C17417" i="1"/>
  <c r="C17418" i="1"/>
  <c r="C17419" i="1"/>
  <c r="C17420" i="1"/>
  <c r="C17421" i="1"/>
  <c r="C17422" i="1"/>
  <c r="C17423" i="1"/>
  <c r="C17424" i="1"/>
  <c r="C17425" i="1"/>
  <c r="C17426" i="1"/>
  <c r="C17427" i="1"/>
  <c r="C17428" i="1"/>
  <c r="C17429" i="1"/>
  <c r="C17430" i="1"/>
  <c r="C17431" i="1"/>
  <c r="C17432" i="1"/>
  <c r="C17433" i="1"/>
  <c r="C17434" i="1"/>
  <c r="C17435" i="1"/>
  <c r="C17436" i="1"/>
  <c r="C17437" i="1"/>
  <c r="C17438" i="1"/>
  <c r="C17439" i="1"/>
  <c r="C17440" i="1"/>
  <c r="C17441" i="1"/>
  <c r="C17442" i="1"/>
  <c r="C17443" i="1"/>
  <c r="C17444" i="1"/>
  <c r="C17445" i="1"/>
  <c r="C17446" i="1"/>
  <c r="C17447" i="1"/>
  <c r="C17448" i="1"/>
  <c r="C17449" i="1"/>
  <c r="C17450" i="1"/>
  <c r="C17451" i="1"/>
  <c r="C17452" i="1"/>
  <c r="C17453" i="1"/>
  <c r="C17454" i="1"/>
  <c r="C17455" i="1"/>
  <c r="C17456" i="1"/>
  <c r="C17457" i="1"/>
  <c r="C17458" i="1"/>
  <c r="C17459" i="1"/>
  <c r="C17460" i="1"/>
  <c r="C17461" i="1"/>
  <c r="C17462" i="1"/>
  <c r="C17463" i="1"/>
  <c r="C17464" i="1"/>
  <c r="C17465" i="1"/>
  <c r="C17466" i="1"/>
  <c r="C17467" i="1"/>
  <c r="C17468" i="1"/>
  <c r="C17469" i="1"/>
  <c r="C17470" i="1"/>
  <c r="C17471" i="1"/>
  <c r="C17472" i="1"/>
  <c r="C17473" i="1"/>
  <c r="C17474" i="1"/>
  <c r="C17475" i="1"/>
  <c r="C17476" i="1"/>
  <c r="C17477" i="1"/>
  <c r="C17478" i="1"/>
  <c r="C17479" i="1"/>
  <c r="C17480" i="1"/>
  <c r="C17481" i="1"/>
  <c r="C17482" i="1"/>
  <c r="C17483" i="1"/>
  <c r="C17484" i="1"/>
  <c r="C17485" i="1"/>
  <c r="C17486" i="1"/>
  <c r="C17487" i="1"/>
  <c r="C17488" i="1"/>
  <c r="C17489" i="1"/>
  <c r="C17490" i="1"/>
  <c r="C17491" i="1"/>
  <c r="C17492" i="1"/>
  <c r="C17493" i="1"/>
  <c r="C17494" i="1"/>
  <c r="C17495" i="1"/>
  <c r="C17496" i="1"/>
  <c r="C17497" i="1"/>
  <c r="C17498" i="1"/>
  <c r="C17499" i="1"/>
  <c r="C17500" i="1"/>
  <c r="C17501" i="1"/>
  <c r="C17502" i="1"/>
  <c r="C17503" i="1"/>
  <c r="C17504" i="1"/>
  <c r="C17505" i="1"/>
  <c r="C17506" i="1"/>
  <c r="C17507" i="1"/>
  <c r="C17508" i="1"/>
  <c r="C17509" i="1"/>
  <c r="C17510" i="1"/>
  <c r="C17511" i="1"/>
  <c r="C17512" i="1"/>
  <c r="C17513" i="1"/>
  <c r="C17514" i="1"/>
  <c r="C17515" i="1"/>
  <c r="C17516" i="1"/>
  <c r="C17517" i="1"/>
  <c r="C17518" i="1"/>
  <c r="C17519" i="1"/>
  <c r="C17520" i="1"/>
  <c r="C17521" i="1"/>
  <c r="C17522" i="1"/>
  <c r="C17523" i="1"/>
  <c r="C17524" i="1"/>
  <c r="C17525" i="1"/>
  <c r="C17526" i="1"/>
  <c r="C17527" i="1"/>
  <c r="C17528" i="1"/>
  <c r="C17529" i="1"/>
  <c r="C17530" i="1"/>
  <c r="C17531" i="1"/>
  <c r="C17532" i="1"/>
  <c r="C17533" i="1"/>
  <c r="C17534" i="1"/>
  <c r="C17535" i="1"/>
  <c r="C17536" i="1"/>
  <c r="C17537" i="1"/>
  <c r="C17538" i="1"/>
  <c r="C17539" i="1"/>
  <c r="C17540" i="1"/>
  <c r="C17541" i="1"/>
  <c r="C17542" i="1"/>
  <c r="C17543" i="1"/>
  <c r="C17544" i="1"/>
  <c r="C17545" i="1"/>
  <c r="C17546" i="1"/>
  <c r="C17547" i="1"/>
  <c r="C17548" i="1"/>
  <c r="C17549" i="1"/>
  <c r="C17550" i="1"/>
  <c r="C17551" i="1"/>
  <c r="C17552" i="1"/>
  <c r="C17553" i="1"/>
  <c r="C17554" i="1"/>
  <c r="C17555" i="1"/>
  <c r="C17556" i="1"/>
  <c r="C17557" i="1"/>
  <c r="C17558" i="1"/>
  <c r="C17559" i="1"/>
  <c r="C17560" i="1"/>
  <c r="C17561" i="1"/>
  <c r="C17562" i="1"/>
  <c r="C17563" i="1"/>
  <c r="C17564" i="1"/>
  <c r="C17565" i="1"/>
  <c r="C17566" i="1"/>
  <c r="C17567" i="1"/>
  <c r="C17568" i="1"/>
  <c r="C17569" i="1"/>
  <c r="C17570" i="1"/>
  <c r="C17571" i="1"/>
  <c r="C17572" i="1"/>
  <c r="C17573" i="1"/>
  <c r="C17574" i="1"/>
  <c r="C17575" i="1"/>
  <c r="C17576" i="1"/>
  <c r="C17577" i="1"/>
  <c r="C17578" i="1"/>
  <c r="C17579" i="1"/>
  <c r="C17580" i="1"/>
  <c r="C17581" i="1"/>
  <c r="C17582" i="1"/>
  <c r="C17583" i="1"/>
  <c r="C17584" i="1"/>
  <c r="C17585" i="1"/>
  <c r="C17586" i="1"/>
  <c r="C17587" i="1"/>
  <c r="C17588" i="1"/>
  <c r="C17589" i="1"/>
  <c r="C17590" i="1"/>
  <c r="C17591" i="1"/>
  <c r="C17592" i="1"/>
  <c r="C17593" i="1"/>
  <c r="C17594" i="1"/>
  <c r="C17595" i="1"/>
  <c r="C17596" i="1"/>
  <c r="C17597" i="1"/>
  <c r="C17598" i="1"/>
  <c r="C17599" i="1"/>
  <c r="C17600" i="1"/>
  <c r="C17601" i="1"/>
  <c r="C17602" i="1"/>
  <c r="C17603" i="1"/>
  <c r="C17604" i="1"/>
  <c r="C17605" i="1"/>
  <c r="C17606" i="1"/>
  <c r="C17607" i="1"/>
  <c r="C17608" i="1"/>
  <c r="C17609" i="1"/>
  <c r="C17610" i="1"/>
  <c r="C17611" i="1"/>
  <c r="C17612" i="1"/>
  <c r="C17613" i="1"/>
  <c r="C17614" i="1"/>
  <c r="C17615" i="1"/>
  <c r="C17616" i="1"/>
  <c r="C17617" i="1"/>
  <c r="C17618" i="1"/>
  <c r="C17619" i="1"/>
  <c r="C17620" i="1"/>
  <c r="C17621" i="1"/>
  <c r="C17622" i="1"/>
  <c r="C17623" i="1"/>
  <c r="C17624" i="1"/>
  <c r="C17625" i="1"/>
  <c r="C17626" i="1"/>
  <c r="C17627" i="1"/>
  <c r="C17628" i="1"/>
  <c r="C17629" i="1"/>
  <c r="C17630" i="1"/>
  <c r="C17631" i="1"/>
  <c r="C17632" i="1"/>
  <c r="C17633" i="1"/>
  <c r="C17634" i="1"/>
  <c r="C17635" i="1"/>
  <c r="C17636" i="1"/>
  <c r="C17637" i="1"/>
  <c r="C17638" i="1"/>
  <c r="C17639" i="1"/>
  <c r="C17640" i="1"/>
  <c r="C17641" i="1"/>
  <c r="C17642" i="1"/>
  <c r="C17643" i="1"/>
  <c r="C17644" i="1"/>
  <c r="C17645" i="1"/>
  <c r="C17646" i="1"/>
  <c r="C17647" i="1"/>
  <c r="C17648" i="1"/>
  <c r="C17649" i="1"/>
  <c r="C17650" i="1"/>
  <c r="C17651" i="1"/>
  <c r="C17652" i="1"/>
  <c r="C17653" i="1"/>
  <c r="C17654" i="1"/>
  <c r="C17655" i="1"/>
  <c r="C17656" i="1"/>
  <c r="C17657" i="1"/>
  <c r="C17658" i="1"/>
  <c r="C17659" i="1"/>
  <c r="C17660" i="1"/>
  <c r="C17661" i="1"/>
  <c r="C17662" i="1"/>
  <c r="C17663" i="1"/>
  <c r="C17664" i="1"/>
  <c r="C17665" i="1"/>
  <c r="C17666" i="1"/>
  <c r="C17667" i="1"/>
  <c r="C17668" i="1"/>
  <c r="C17669" i="1"/>
  <c r="C17670" i="1"/>
  <c r="C17671" i="1"/>
  <c r="C17672" i="1"/>
  <c r="C17673" i="1"/>
  <c r="C17674" i="1"/>
  <c r="C17675" i="1"/>
  <c r="C17676" i="1"/>
  <c r="C17677" i="1"/>
  <c r="C17678" i="1"/>
  <c r="C17679" i="1"/>
  <c r="C17680" i="1"/>
  <c r="C17681" i="1"/>
  <c r="C17682" i="1"/>
  <c r="C17683" i="1"/>
  <c r="C17684" i="1"/>
  <c r="C17685" i="1"/>
  <c r="C17686" i="1"/>
  <c r="C17687" i="1"/>
  <c r="C17688" i="1"/>
  <c r="C17689" i="1"/>
  <c r="C17690" i="1"/>
  <c r="C17691" i="1"/>
  <c r="C17692" i="1"/>
  <c r="C17693" i="1"/>
  <c r="C17694" i="1"/>
  <c r="C17695" i="1"/>
  <c r="C17696" i="1"/>
  <c r="C17697" i="1"/>
  <c r="C17698" i="1"/>
  <c r="C17699" i="1"/>
  <c r="C17700" i="1"/>
  <c r="C17701" i="1"/>
  <c r="C17702" i="1"/>
  <c r="C17703" i="1"/>
  <c r="C17704" i="1"/>
  <c r="C17705" i="1"/>
  <c r="C17706" i="1"/>
  <c r="C17707" i="1"/>
  <c r="C17708" i="1"/>
  <c r="C17709" i="1"/>
  <c r="C17710" i="1"/>
  <c r="C17711" i="1"/>
  <c r="C17712" i="1"/>
  <c r="C17713" i="1"/>
  <c r="C17714" i="1"/>
  <c r="C17715" i="1"/>
  <c r="C17716" i="1"/>
  <c r="C17717" i="1"/>
  <c r="C17718" i="1"/>
  <c r="C17719" i="1"/>
  <c r="C17720" i="1"/>
  <c r="C17721" i="1"/>
  <c r="C17722" i="1"/>
  <c r="C17723" i="1"/>
  <c r="C17724" i="1"/>
  <c r="C17725" i="1"/>
  <c r="C17726" i="1"/>
  <c r="C17727" i="1"/>
  <c r="C17728" i="1"/>
  <c r="C17729" i="1"/>
  <c r="C17730" i="1"/>
  <c r="C17731" i="1"/>
  <c r="C17732" i="1"/>
  <c r="C17733" i="1"/>
  <c r="C17734" i="1"/>
  <c r="C17735" i="1"/>
  <c r="C17736" i="1"/>
  <c r="C17737" i="1"/>
  <c r="C17738" i="1"/>
  <c r="C17739" i="1"/>
  <c r="C17740" i="1"/>
  <c r="C17741" i="1"/>
  <c r="C17742" i="1"/>
  <c r="C17743" i="1"/>
  <c r="C17744" i="1"/>
  <c r="C17745" i="1"/>
  <c r="C17746" i="1"/>
  <c r="C17747" i="1"/>
  <c r="C17748" i="1"/>
  <c r="C17749" i="1"/>
  <c r="C17750" i="1"/>
  <c r="C17751" i="1"/>
  <c r="C17752" i="1"/>
  <c r="C17753" i="1"/>
  <c r="C17754" i="1"/>
  <c r="C17755" i="1"/>
  <c r="C17756" i="1"/>
  <c r="C17757" i="1"/>
  <c r="C17758" i="1"/>
  <c r="C17759" i="1"/>
  <c r="C17760" i="1"/>
  <c r="C17761" i="1"/>
  <c r="C17762" i="1"/>
  <c r="C17763" i="1"/>
  <c r="C17764" i="1"/>
  <c r="C17765" i="1"/>
  <c r="C17766" i="1"/>
  <c r="C17767" i="1"/>
  <c r="C17768" i="1"/>
  <c r="C17769" i="1"/>
  <c r="C17770" i="1"/>
  <c r="C17771" i="1"/>
  <c r="C17772" i="1"/>
  <c r="C17773" i="1"/>
  <c r="C17774" i="1"/>
  <c r="C17775" i="1"/>
  <c r="C17776" i="1"/>
  <c r="C17777" i="1"/>
  <c r="C17778" i="1"/>
  <c r="C17779" i="1"/>
  <c r="C17780" i="1"/>
  <c r="C17781" i="1"/>
  <c r="C17782" i="1"/>
  <c r="C17783" i="1"/>
  <c r="C17784" i="1"/>
  <c r="C17785" i="1"/>
  <c r="C17786" i="1"/>
  <c r="C17787" i="1"/>
  <c r="C17788" i="1"/>
  <c r="C17789" i="1"/>
  <c r="C17790" i="1"/>
  <c r="C17791" i="1"/>
  <c r="C17792" i="1"/>
  <c r="C17793" i="1"/>
  <c r="C17794" i="1"/>
  <c r="C17795" i="1"/>
  <c r="C17796" i="1"/>
  <c r="C17797" i="1"/>
  <c r="C17798" i="1"/>
  <c r="C17799" i="1"/>
  <c r="C17800" i="1"/>
  <c r="C17801" i="1"/>
  <c r="C17802" i="1"/>
  <c r="C17803" i="1"/>
  <c r="C17804" i="1"/>
  <c r="C17805" i="1"/>
  <c r="C17806" i="1"/>
  <c r="C17807" i="1"/>
  <c r="C17808" i="1"/>
  <c r="C17809" i="1"/>
  <c r="C17810" i="1"/>
  <c r="C17811" i="1"/>
  <c r="C17812" i="1"/>
  <c r="C17813" i="1"/>
  <c r="C17814" i="1"/>
  <c r="C17815" i="1"/>
  <c r="C17816" i="1"/>
  <c r="C17817" i="1"/>
  <c r="C17818" i="1"/>
  <c r="C17819" i="1"/>
  <c r="C17820" i="1"/>
  <c r="C17821" i="1"/>
  <c r="C17822" i="1"/>
  <c r="C17823" i="1"/>
  <c r="C17824" i="1"/>
  <c r="C17825" i="1"/>
  <c r="C17826" i="1"/>
  <c r="C17827" i="1"/>
  <c r="C17828" i="1"/>
  <c r="C17829" i="1"/>
  <c r="C17830" i="1"/>
  <c r="C17831" i="1"/>
  <c r="C17832" i="1"/>
  <c r="C17833" i="1"/>
  <c r="C17834" i="1"/>
  <c r="C17835" i="1"/>
  <c r="C17836" i="1"/>
  <c r="C17837" i="1"/>
  <c r="C17838" i="1"/>
  <c r="C17839" i="1"/>
  <c r="C17840" i="1"/>
  <c r="C17841" i="1"/>
  <c r="C17842" i="1"/>
  <c r="C17843" i="1"/>
  <c r="C17844" i="1"/>
  <c r="C17845" i="1"/>
  <c r="C17846" i="1"/>
  <c r="C17847" i="1"/>
  <c r="C17848" i="1"/>
  <c r="C17849" i="1"/>
  <c r="C17850" i="1"/>
  <c r="C17851" i="1"/>
  <c r="C17852" i="1"/>
  <c r="C17853" i="1"/>
  <c r="C17854" i="1"/>
  <c r="C17855" i="1"/>
  <c r="C17856" i="1"/>
  <c r="C17857" i="1"/>
  <c r="C17858" i="1"/>
  <c r="C17859" i="1"/>
  <c r="C17860" i="1"/>
  <c r="C17861" i="1"/>
  <c r="C17862" i="1"/>
  <c r="C17863" i="1"/>
  <c r="C17864" i="1"/>
  <c r="C17865" i="1"/>
  <c r="C17866" i="1"/>
  <c r="C17867" i="1"/>
  <c r="C17868" i="1"/>
  <c r="C17869" i="1"/>
  <c r="C17870" i="1"/>
  <c r="C17871" i="1"/>
  <c r="C17872" i="1"/>
  <c r="C17873" i="1"/>
  <c r="C17874" i="1"/>
  <c r="C17875" i="1"/>
  <c r="C17876" i="1"/>
  <c r="C17877" i="1"/>
  <c r="C17878" i="1"/>
  <c r="C17879" i="1"/>
  <c r="C17880" i="1"/>
  <c r="C17881" i="1"/>
  <c r="C17882" i="1"/>
  <c r="C17883" i="1"/>
  <c r="C17884" i="1"/>
  <c r="C17885" i="1"/>
  <c r="C17886" i="1"/>
  <c r="C17887" i="1"/>
  <c r="C17888" i="1"/>
  <c r="C17889" i="1"/>
  <c r="C17890" i="1"/>
  <c r="C17891" i="1"/>
  <c r="C17892" i="1"/>
  <c r="C17893" i="1"/>
  <c r="C17894" i="1"/>
  <c r="C17895" i="1"/>
  <c r="C17896" i="1"/>
  <c r="C17897" i="1"/>
  <c r="C17898" i="1"/>
  <c r="C17899" i="1"/>
  <c r="C17900" i="1"/>
  <c r="C17901" i="1"/>
  <c r="C17902" i="1"/>
  <c r="C17903" i="1"/>
  <c r="C17904" i="1"/>
  <c r="C17905" i="1"/>
  <c r="C17906" i="1"/>
  <c r="C17907" i="1"/>
  <c r="C17908" i="1"/>
  <c r="C17909" i="1"/>
  <c r="C17910" i="1"/>
  <c r="C17911" i="1"/>
  <c r="C17912" i="1"/>
  <c r="C17913" i="1"/>
  <c r="C17914" i="1"/>
  <c r="C17915" i="1"/>
  <c r="C17916" i="1"/>
  <c r="C17917" i="1"/>
  <c r="C17918" i="1"/>
  <c r="C17919" i="1"/>
  <c r="C17920" i="1"/>
  <c r="C17921" i="1"/>
  <c r="C17922" i="1"/>
  <c r="C17923" i="1"/>
  <c r="C17924" i="1"/>
  <c r="C17925" i="1"/>
  <c r="C17926" i="1"/>
  <c r="C17927" i="1"/>
  <c r="C17928" i="1"/>
  <c r="C17929" i="1"/>
  <c r="C17930" i="1"/>
  <c r="C17931" i="1"/>
  <c r="C17932" i="1"/>
  <c r="C17933" i="1"/>
  <c r="C17934" i="1"/>
  <c r="C17935" i="1"/>
  <c r="C17936" i="1"/>
  <c r="C17937" i="1"/>
  <c r="C17938" i="1"/>
  <c r="C17939" i="1"/>
  <c r="C17940" i="1"/>
  <c r="C17941" i="1"/>
  <c r="C17942" i="1"/>
  <c r="C17943" i="1"/>
  <c r="C17944" i="1"/>
  <c r="C17945" i="1"/>
  <c r="C17946" i="1"/>
  <c r="C17947" i="1"/>
  <c r="C17948" i="1"/>
  <c r="C17949" i="1"/>
  <c r="C17950" i="1"/>
  <c r="C17951" i="1"/>
  <c r="C17952" i="1"/>
  <c r="C17953" i="1"/>
  <c r="C17954" i="1"/>
  <c r="C17955" i="1"/>
  <c r="C17956" i="1"/>
  <c r="C17957" i="1"/>
  <c r="C17958" i="1"/>
  <c r="C17959" i="1"/>
  <c r="C17960" i="1"/>
  <c r="C17961" i="1"/>
  <c r="C17962" i="1"/>
  <c r="C17963" i="1"/>
  <c r="C17964" i="1"/>
  <c r="C17965" i="1"/>
  <c r="C17966" i="1"/>
  <c r="C17967" i="1"/>
  <c r="C17968" i="1"/>
  <c r="C17969" i="1"/>
  <c r="C17970" i="1"/>
  <c r="C17971" i="1"/>
  <c r="C17972" i="1"/>
  <c r="C17973" i="1"/>
  <c r="C17974" i="1"/>
  <c r="C17975" i="1"/>
  <c r="C17976" i="1"/>
  <c r="C17977" i="1"/>
  <c r="C17978" i="1"/>
  <c r="C17979" i="1"/>
  <c r="C17980" i="1"/>
  <c r="C17981" i="1"/>
  <c r="C17982" i="1"/>
  <c r="C17983" i="1"/>
  <c r="C17984" i="1"/>
  <c r="C17985" i="1"/>
  <c r="C17986" i="1"/>
  <c r="C17987" i="1"/>
  <c r="C17988" i="1"/>
  <c r="C17989" i="1"/>
  <c r="C17990" i="1"/>
  <c r="C17991" i="1"/>
  <c r="C17992" i="1"/>
  <c r="C17993" i="1"/>
  <c r="C17994" i="1"/>
  <c r="C17995" i="1"/>
  <c r="C17996" i="1"/>
  <c r="C17997" i="1"/>
  <c r="C17998" i="1"/>
  <c r="C17999" i="1"/>
  <c r="C18000" i="1"/>
  <c r="C18001" i="1"/>
  <c r="C18002" i="1"/>
  <c r="C18003" i="1"/>
  <c r="C18004" i="1"/>
  <c r="C18005" i="1"/>
  <c r="C18006" i="1"/>
  <c r="C18007" i="1"/>
  <c r="C18008" i="1"/>
  <c r="C18009" i="1"/>
  <c r="C18010" i="1"/>
  <c r="C18011" i="1"/>
  <c r="C18012" i="1"/>
  <c r="C18013" i="1"/>
  <c r="C18014" i="1"/>
  <c r="C18015" i="1"/>
  <c r="C18016" i="1"/>
  <c r="C18017" i="1"/>
  <c r="C18018" i="1"/>
  <c r="C18019" i="1"/>
  <c r="C18020" i="1"/>
  <c r="C18021" i="1"/>
  <c r="C18022" i="1"/>
  <c r="C18023" i="1"/>
  <c r="C18024" i="1"/>
  <c r="C18025" i="1"/>
  <c r="C18026" i="1"/>
  <c r="C18027" i="1"/>
  <c r="C18028" i="1"/>
  <c r="C18029" i="1"/>
  <c r="C18030" i="1"/>
  <c r="C18031" i="1"/>
  <c r="C18032" i="1"/>
  <c r="C18033" i="1"/>
  <c r="C18034" i="1"/>
  <c r="C18035" i="1"/>
  <c r="C18036" i="1"/>
  <c r="C18037" i="1"/>
  <c r="C18038" i="1"/>
  <c r="C18039" i="1"/>
  <c r="C18040" i="1"/>
  <c r="C18041" i="1"/>
  <c r="C18042" i="1"/>
  <c r="C18043" i="1"/>
  <c r="C18044" i="1"/>
  <c r="C18045" i="1"/>
  <c r="C18046" i="1"/>
  <c r="C18047" i="1"/>
  <c r="C18048" i="1"/>
  <c r="C18049" i="1"/>
  <c r="C18050" i="1"/>
  <c r="C18051" i="1"/>
  <c r="C18052" i="1"/>
  <c r="C18053" i="1"/>
  <c r="C18054" i="1"/>
  <c r="C18055" i="1"/>
  <c r="C18056" i="1"/>
  <c r="C18057" i="1"/>
  <c r="C18058" i="1"/>
  <c r="C18059" i="1"/>
  <c r="C18060" i="1"/>
  <c r="C18061" i="1"/>
  <c r="C18062" i="1"/>
  <c r="C18063" i="1"/>
  <c r="C18064" i="1"/>
  <c r="C18065" i="1"/>
  <c r="C18066" i="1"/>
  <c r="C18067" i="1"/>
  <c r="C18068" i="1"/>
  <c r="C18069" i="1"/>
  <c r="C18070" i="1"/>
  <c r="C18071" i="1"/>
  <c r="C18072" i="1"/>
  <c r="C18073" i="1"/>
  <c r="C18074" i="1"/>
  <c r="C18075" i="1"/>
  <c r="C18076" i="1"/>
  <c r="C18077" i="1"/>
  <c r="C18078" i="1"/>
  <c r="C18079" i="1"/>
  <c r="C18080" i="1"/>
  <c r="C18081" i="1"/>
  <c r="C18082" i="1"/>
  <c r="C18083" i="1"/>
  <c r="C18084" i="1"/>
  <c r="C18085" i="1"/>
  <c r="C18086" i="1"/>
  <c r="C18087" i="1"/>
  <c r="C18088" i="1"/>
  <c r="C18089" i="1"/>
  <c r="C18090" i="1"/>
  <c r="C18091" i="1"/>
  <c r="C18092" i="1"/>
  <c r="C18093" i="1"/>
  <c r="C18094" i="1"/>
  <c r="C18095" i="1"/>
  <c r="C18096" i="1"/>
  <c r="C18097" i="1"/>
  <c r="C18098" i="1"/>
  <c r="C18099" i="1"/>
  <c r="C18100" i="1"/>
  <c r="C18101" i="1"/>
  <c r="C18102" i="1"/>
  <c r="C18103" i="1"/>
  <c r="C18104" i="1"/>
  <c r="C18105" i="1"/>
  <c r="C18106" i="1"/>
  <c r="C18107" i="1"/>
  <c r="C18108" i="1"/>
  <c r="C18109" i="1"/>
  <c r="C18110" i="1"/>
  <c r="C18111" i="1"/>
  <c r="C18112" i="1"/>
  <c r="C18113" i="1"/>
  <c r="C18114" i="1"/>
  <c r="C18115" i="1"/>
  <c r="C18116" i="1"/>
  <c r="C18117" i="1"/>
  <c r="C18118" i="1"/>
  <c r="C18119" i="1"/>
  <c r="C18120" i="1"/>
  <c r="C18121" i="1"/>
  <c r="C18122" i="1"/>
  <c r="C18123" i="1"/>
  <c r="C18124" i="1"/>
  <c r="C18125" i="1"/>
  <c r="C18126" i="1"/>
  <c r="C18127" i="1"/>
  <c r="C18128" i="1"/>
  <c r="C18129" i="1"/>
  <c r="C18130" i="1"/>
  <c r="C18131" i="1"/>
  <c r="C18132" i="1"/>
  <c r="C18133" i="1"/>
  <c r="C18134" i="1"/>
  <c r="C18135" i="1"/>
  <c r="C18136" i="1"/>
  <c r="C18137" i="1"/>
  <c r="C18138" i="1"/>
  <c r="C18139" i="1"/>
  <c r="C18140" i="1"/>
  <c r="C18141" i="1"/>
  <c r="C18142" i="1"/>
  <c r="C18143" i="1"/>
  <c r="C18144" i="1"/>
  <c r="C18145" i="1"/>
  <c r="C18146" i="1"/>
  <c r="C18147" i="1"/>
  <c r="C18148" i="1"/>
  <c r="C18149" i="1"/>
  <c r="C18150" i="1"/>
  <c r="C18151" i="1"/>
  <c r="C18152" i="1"/>
  <c r="C18153" i="1"/>
  <c r="C18154" i="1"/>
  <c r="C18155" i="1"/>
  <c r="C18156" i="1"/>
  <c r="C18157" i="1"/>
  <c r="C18158" i="1"/>
  <c r="C18159" i="1"/>
  <c r="C18160" i="1"/>
  <c r="C18161" i="1"/>
  <c r="C18162" i="1"/>
  <c r="C18163" i="1"/>
  <c r="C18164" i="1"/>
  <c r="C18165" i="1"/>
  <c r="C18166" i="1"/>
  <c r="C18167" i="1"/>
  <c r="C18168" i="1"/>
  <c r="C18169" i="1"/>
  <c r="C18170" i="1"/>
  <c r="C18171" i="1"/>
  <c r="C18172" i="1"/>
  <c r="C18173" i="1"/>
  <c r="C18174" i="1"/>
  <c r="C18175" i="1"/>
  <c r="C18176" i="1"/>
  <c r="C18177" i="1"/>
  <c r="C18178" i="1"/>
  <c r="C18179" i="1"/>
  <c r="C18180" i="1"/>
  <c r="C18181" i="1"/>
  <c r="C18182" i="1"/>
  <c r="C18183" i="1"/>
  <c r="C18184" i="1"/>
  <c r="C18185" i="1"/>
  <c r="C18186" i="1"/>
  <c r="C18187" i="1"/>
  <c r="C18188" i="1"/>
  <c r="C18189" i="1"/>
  <c r="C18190" i="1"/>
  <c r="C18191" i="1"/>
  <c r="C18192" i="1"/>
  <c r="C18193" i="1"/>
  <c r="C18194" i="1"/>
  <c r="C18195" i="1"/>
  <c r="C18196" i="1"/>
  <c r="C18197" i="1"/>
  <c r="C18198" i="1"/>
  <c r="C18199" i="1"/>
  <c r="C18200" i="1"/>
  <c r="C18201" i="1"/>
  <c r="C18202" i="1"/>
  <c r="C18203" i="1"/>
  <c r="C18204" i="1"/>
  <c r="C18205" i="1"/>
  <c r="C18206" i="1"/>
  <c r="C18207" i="1"/>
  <c r="C18208" i="1"/>
  <c r="C18209" i="1"/>
  <c r="C18210" i="1"/>
  <c r="C18211" i="1"/>
  <c r="C18212" i="1"/>
  <c r="C18213" i="1"/>
  <c r="C18214" i="1"/>
  <c r="C18215" i="1"/>
  <c r="C18216" i="1"/>
  <c r="C18217" i="1"/>
  <c r="C18218" i="1"/>
  <c r="C18219" i="1"/>
  <c r="C18220" i="1"/>
  <c r="C18221" i="1"/>
  <c r="C18222" i="1"/>
  <c r="C18223" i="1"/>
  <c r="C18224" i="1"/>
  <c r="C18225" i="1"/>
  <c r="C18226" i="1"/>
  <c r="C18227" i="1"/>
  <c r="C18228" i="1"/>
  <c r="C18229" i="1"/>
  <c r="C18230" i="1"/>
  <c r="C18231" i="1"/>
  <c r="C18232" i="1"/>
  <c r="C18233" i="1"/>
  <c r="C18234" i="1"/>
  <c r="C18235" i="1"/>
  <c r="C18236" i="1"/>
  <c r="C18237" i="1"/>
  <c r="C18238" i="1"/>
  <c r="C18239" i="1"/>
  <c r="C18240" i="1"/>
  <c r="C18241" i="1"/>
  <c r="C18242" i="1"/>
  <c r="C18243" i="1"/>
  <c r="C18244" i="1"/>
  <c r="C18245" i="1"/>
  <c r="C18246" i="1"/>
  <c r="C18247" i="1"/>
  <c r="C18248" i="1"/>
  <c r="C18249" i="1"/>
  <c r="C18250" i="1"/>
  <c r="C18251" i="1"/>
  <c r="C18252" i="1"/>
  <c r="C18253" i="1"/>
  <c r="C18254" i="1"/>
  <c r="C18255" i="1"/>
  <c r="C18256" i="1"/>
  <c r="C18257" i="1"/>
  <c r="C18258" i="1"/>
  <c r="C18259" i="1"/>
  <c r="C18260" i="1"/>
  <c r="C18261" i="1"/>
  <c r="C18262" i="1"/>
  <c r="C18263" i="1"/>
  <c r="C18264" i="1"/>
  <c r="C18265" i="1"/>
  <c r="C18266" i="1"/>
  <c r="C18267" i="1"/>
  <c r="C18268" i="1"/>
  <c r="C18269" i="1"/>
  <c r="C18270" i="1"/>
  <c r="C18271" i="1"/>
  <c r="C18272" i="1"/>
  <c r="C18273" i="1"/>
  <c r="C18274" i="1"/>
  <c r="C18275" i="1"/>
  <c r="C18276" i="1"/>
  <c r="C18277" i="1"/>
  <c r="C18278" i="1"/>
  <c r="C18279" i="1"/>
  <c r="C18280" i="1"/>
  <c r="C18281" i="1"/>
  <c r="C18282" i="1"/>
  <c r="C18283" i="1"/>
  <c r="C18284" i="1"/>
  <c r="C18285" i="1"/>
  <c r="C18286" i="1"/>
  <c r="C18287" i="1"/>
  <c r="C18288" i="1"/>
  <c r="C18289" i="1"/>
  <c r="C18290" i="1"/>
  <c r="C18291" i="1"/>
  <c r="C18292" i="1"/>
  <c r="C18293" i="1"/>
  <c r="C18294" i="1"/>
  <c r="C18295" i="1"/>
  <c r="C18296" i="1"/>
  <c r="C18297" i="1"/>
  <c r="C18298" i="1"/>
  <c r="C18299" i="1"/>
  <c r="C18300" i="1"/>
  <c r="C18301" i="1"/>
  <c r="C18302" i="1"/>
  <c r="C18303" i="1"/>
  <c r="C18304" i="1"/>
  <c r="C18305" i="1"/>
  <c r="C18306" i="1"/>
  <c r="C18307" i="1"/>
  <c r="C18308" i="1"/>
  <c r="C18309" i="1"/>
  <c r="C18310" i="1"/>
  <c r="C18311" i="1"/>
  <c r="C18312" i="1"/>
  <c r="C18313" i="1"/>
  <c r="C18314" i="1"/>
  <c r="C18315" i="1"/>
  <c r="C18316" i="1"/>
  <c r="C18317" i="1"/>
  <c r="C18318" i="1"/>
  <c r="C18319" i="1"/>
  <c r="C18320" i="1"/>
  <c r="C18321" i="1"/>
  <c r="C18322" i="1"/>
  <c r="C18323" i="1"/>
  <c r="C18324" i="1"/>
  <c r="C18325" i="1"/>
  <c r="C18326" i="1"/>
  <c r="C18327" i="1"/>
  <c r="C18328" i="1"/>
  <c r="C18329" i="1"/>
  <c r="C18330" i="1"/>
  <c r="C18331" i="1"/>
  <c r="C18332" i="1"/>
  <c r="C18333" i="1"/>
  <c r="C18334" i="1"/>
  <c r="C18335" i="1"/>
  <c r="C18336" i="1"/>
  <c r="C18337" i="1"/>
  <c r="C18338" i="1"/>
  <c r="C18339" i="1"/>
  <c r="C18340" i="1"/>
  <c r="C18341" i="1"/>
  <c r="C18342" i="1"/>
  <c r="C18343" i="1"/>
  <c r="C18344" i="1"/>
  <c r="C18345" i="1"/>
  <c r="C18346" i="1"/>
  <c r="C18347" i="1"/>
  <c r="C18348" i="1"/>
  <c r="C18349" i="1"/>
  <c r="C18350" i="1"/>
  <c r="C18351" i="1"/>
  <c r="C18352" i="1"/>
  <c r="C18353" i="1"/>
  <c r="C18354" i="1"/>
  <c r="C18355" i="1"/>
  <c r="C18356" i="1"/>
  <c r="C18357" i="1"/>
  <c r="C18358" i="1"/>
  <c r="C18359" i="1"/>
  <c r="C18360" i="1"/>
  <c r="C18361" i="1"/>
  <c r="C18362" i="1"/>
  <c r="C18363" i="1"/>
  <c r="C18364" i="1"/>
  <c r="C18365" i="1"/>
  <c r="C18366" i="1"/>
  <c r="C18367" i="1"/>
  <c r="C18368" i="1"/>
  <c r="C18369" i="1"/>
  <c r="C18370" i="1"/>
  <c r="C18371" i="1"/>
  <c r="C18372" i="1"/>
  <c r="C18373" i="1"/>
  <c r="C18374" i="1"/>
  <c r="C18375" i="1"/>
  <c r="C18376" i="1"/>
  <c r="C18377" i="1"/>
  <c r="C18378" i="1"/>
  <c r="C18379" i="1"/>
  <c r="C18380" i="1"/>
  <c r="C18381" i="1"/>
  <c r="C18382" i="1"/>
  <c r="C18383" i="1"/>
  <c r="C18384" i="1"/>
  <c r="C18385" i="1"/>
  <c r="C18386" i="1"/>
  <c r="C18387" i="1"/>
  <c r="C18388" i="1"/>
  <c r="C18389" i="1"/>
  <c r="C18390" i="1"/>
  <c r="C18391" i="1"/>
  <c r="C18392" i="1"/>
  <c r="C18393" i="1"/>
  <c r="C18394" i="1"/>
  <c r="C18395" i="1"/>
  <c r="C18396" i="1"/>
  <c r="C18397" i="1"/>
  <c r="C18398" i="1"/>
  <c r="C18399" i="1"/>
  <c r="C18400" i="1"/>
  <c r="C18401" i="1"/>
  <c r="C18402" i="1"/>
  <c r="C18403" i="1"/>
  <c r="C18404" i="1"/>
  <c r="C18405" i="1"/>
  <c r="C18406" i="1"/>
  <c r="C18407" i="1"/>
  <c r="C18408" i="1"/>
  <c r="C18409" i="1"/>
  <c r="C18410" i="1"/>
  <c r="C18411" i="1"/>
  <c r="C18412" i="1"/>
  <c r="C18413" i="1"/>
  <c r="C18414" i="1"/>
  <c r="C18415" i="1"/>
  <c r="C18416" i="1"/>
  <c r="C18417" i="1"/>
  <c r="C18418" i="1"/>
  <c r="C18419" i="1"/>
  <c r="C18420" i="1"/>
  <c r="C18421" i="1"/>
  <c r="C18422" i="1"/>
  <c r="C18423" i="1"/>
  <c r="C18424" i="1"/>
  <c r="C18425" i="1"/>
  <c r="C18426" i="1"/>
  <c r="C18427" i="1"/>
  <c r="C18428" i="1"/>
  <c r="C18429" i="1"/>
  <c r="C18430" i="1"/>
  <c r="C18431" i="1"/>
  <c r="C18432" i="1"/>
  <c r="C18433" i="1"/>
  <c r="C18434" i="1"/>
  <c r="C18435" i="1"/>
  <c r="C18436" i="1"/>
  <c r="C18437" i="1"/>
  <c r="C18438" i="1"/>
  <c r="C18439" i="1"/>
  <c r="C18440" i="1"/>
  <c r="C18441" i="1"/>
  <c r="C18442" i="1"/>
  <c r="C18443" i="1"/>
  <c r="C18444" i="1"/>
  <c r="C18445" i="1"/>
  <c r="C18446" i="1"/>
  <c r="C18447" i="1"/>
  <c r="C18448" i="1"/>
  <c r="C18449" i="1"/>
  <c r="C18450" i="1"/>
  <c r="C18451" i="1"/>
  <c r="C18452" i="1"/>
  <c r="C18453" i="1"/>
  <c r="C18454" i="1"/>
  <c r="C18455" i="1"/>
  <c r="C18456" i="1"/>
  <c r="C18457" i="1"/>
  <c r="C18458" i="1"/>
  <c r="C18459" i="1"/>
  <c r="C18460" i="1"/>
  <c r="C18461" i="1"/>
  <c r="C18462" i="1"/>
  <c r="C18463" i="1"/>
  <c r="C18464" i="1"/>
  <c r="C18465" i="1"/>
  <c r="C18466" i="1"/>
  <c r="C18467" i="1"/>
  <c r="C18468" i="1"/>
  <c r="C18469" i="1"/>
  <c r="C18470" i="1"/>
  <c r="C18471" i="1"/>
  <c r="C18472" i="1"/>
  <c r="C18473" i="1"/>
  <c r="C18474" i="1"/>
  <c r="C18475" i="1"/>
  <c r="C18476" i="1"/>
  <c r="C18477" i="1"/>
  <c r="C18478" i="1"/>
  <c r="C18479" i="1"/>
  <c r="C18480" i="1"/>
  <c r="C18481" i="1"/>
  <c r="C18482" i="1"/>
  <c r="C18483" i="1"/>
  <c r="C18484" i="1"/>
  <c r="C18485" i="1"/>
  <c r="C18486" i="1"/>
  <c r="C18487" i="1"/>
  <c r="C18488" i="1"/>
  <c r="C18489" i="1"/>
  <c r="C18490" i="1"/>
  <c r="C18491" i="1"/>
  <c r="C18492" i="1"/>
  <c r="C18493" i="1"/>
  <c r="C18494" i="1"/>
  <c r="C18495" i="1"/>
  <c r="C18496" i="1"/>
  <c r="C18497" i="1"/>
  <c r="C18498" i="1"/>
  <c r="C18499" i="1"/>
  <c r="C18500" i="1"/>
  <c r="C18501" i="1"/>
  <c r="C18502" i="1"/>
  <c r="C18503" i="1"/>
  <c r="C18504" i="1"/>
  <c r="C18505" i="1"/>
  <c r="C18506" i="1"/>
  <c r="C18507" i="1"/>
  <c r="C18508" i="1"/>
  <c r="C18509" i="1"/>
  <c r="C18510" i="1"/>
  <c r="C18511" i="1"/>
  <c r="C18512" i="1"/>
  <c r="C18513" i="1"/>
  <c r="C18514" i="1"/>
  <c r="C18515" i="1"/>
  <c r="C18516" i="1"/>
  <c r="C18517" i="1"/>
  <c r="C18518" i="1"/>
  <c r="C18519" i="1"/>
  <c r="C18520" i="1"/>
  <c r="C18521" i="1"/>
  <c r="C18522" i="1"/>
  <c r="C18523" i="1"/>
  <c r="C18524" i="1"/>
  <c r="C18525" i="1"/>
  <c r="C18526" i="1"/>
  <c r="C18527" i="1"/>
  <c r="C18528" i="1"/>
  <c r="C18529" i="1"/>
  <c r="C18530" i="1"/>
  <c r="C18531" i="1"/>
  <c r="C18532" i="1"/>
  <c r="C18533" i="1"/>
  <c r="C18534" i="1"/>
  <c r="C18535" i="1"/>
  <c r="C18536" i="1"/>
  <c r="C18537" i="1"/>
  <c r="C18538" i="1"/>
  <c r="C18539" i="1"/>
  <c r="C18540" i="1"/>
  <c r="C18541" i="1"/>
  <c r="C18542" i="1"/>
  <c r="C18543" i="1"/>
  <c r="C18544" i="1"/>
  <c r="C18545" i="1"/>
  <c r="C18546" i="1"/>
  <c r="C18547" i="1"/>
  <c r="C18548" i="1"/>
  <c r="C18549" i="1"/>
  <c r="C18550" i="1"/>
  <c r="C18551" i="1"/>
  <c r="C18552" i="1"/>
  <c r="C18553" i="1"/>
  <c r="C18554" i="1"/>
  <c r="C18555" i="1"/>
  <c r="C18556" i="1"/>
  <c r="C18557" i="1"/>
  <c r="C18558" i="1"/>
  <c r="C18559" i="1"/>
  <c r="C18560" i="1"/>
  <c r="C18561" i="1"/>
  <c r="C18562" i="1"/>
  <c r="C18563" i="1"/>
  <c r="C18564" i="1"/>
  <c r="C18565" i="1"/>
  <c r="C18566" i="1"/>
  <c r="C18567" i="1"/>
  <c r="C18568" i="1"/>
  <c r="C18569" i="1"/>
  <c r="C18570" i="1"/>
  <c r="C18571" i="1"/>
  <c r="C18572" i="1"/>
  <c r="C18573" i="1"/>
  <c r="C18574" i="1"/>
  <c r="C18575" i="1"/>
  <c r="C18576" i="1"/>
  <c r="C18577" i="1"/>
  <c r="C18578" i="1"/>
  <c r="C18579" i="1"/>
  <c r="C18580" i="1"/>
  <c r="C18581" i="1"/>
  <c r="C18582" i="1"/>
  <c r="C18583" i="1"/>
  <c r="C18584" i="1"/>
  <c r="C18585" i="1"/>
  <c r="C18586" i="1"/>
  <c r="C18587" i="1"/>
  <c r="C18588" i="1"/>
  <c r="C18589" i="1"/>
  <c r="C18590" i="1"/>
  <c r="C18591" i="1"/>
  <c r="C18592" i="1"/>
  <c r="C18593" i="1"/>
  <c r="C18594" i="1"/>
  <c r="C18595" i="1"/>
  <c r="C18596" i="1"/>
  <c r="C18597" i="1"/>
  <c r="C18598" i="1"/>
  <c r="C18599" i="1"/>
  <c r="C18600" i="1"/>
  <c r="C18601" i="1"/>
  <c r="C18602" i="1"/>
  <c r="C18603" i="1"/>
  <c r="C18604" i="1"/>
  <c r="C18605" i="1"/>
  <c r="C18606" i="1"/>
  <c r="C18607" i="1"/>
  <c r="C18608" i="1"/>
  <c r="C18609" i="1"/>
  <c r="C18610" i="1"/>
  <c r="C18611" i="1"/>
  <c r="C18612" i="1"/>
  <c r="C18613" i="1"/>
  <c r="C18614" i="1"/>
  <c r="C18615" i="1"/>
  <c r="C18616" i="1"/>
  <c r="C18617" i="1"/>
  <c r="C18618" i="1"/>
  <c r="C18619" i="1"/>
  <c r="C18620" i="1"/>
  <c r="C18621" i="1"/>
  <c r="C18622" i="1"/>
  <c r="C18623" i="1"/>
  <c r="C18624" i="1"/>
  <c r="C18625" i="1"/>
  <c r="C18626" i="1"/>
  <c r="C18627" i="1"/>
  <c r="C18628" i="1"/>
  <c r="C18629" i="1"/>
  <c r="C18630" i="1"/>
  <c r="C18631" i="1"/>
  <c r="C18632" i="1"/>
  <c r="C18633" i="1"/>
  <c r="C18634" i="1"/>
  <c r="C18635" i="1"/>
  <c r="C18636" i="1"/>
  <c r="C18637" i="1"/>
  <c r="C18638" i="1"/>
  <c r="C18639" i="1"/>
  <c r="C18640" i="1"/>
  <c r="C18641" i="1"/>
  <c r="C18642" i="1"/>
  <c r="C18643" i="1"/>
  <c r="C18644" i="1"/>
  <c r="C18645" i="1"/>
  <c r="C18646" i="1"/>
  <c r="C18647" i="1"/>
  <c r="C18648" i="1"/>
  <c r="C18649" i="1"/>
  <c r="C18650" i="1"/>
  <c r="C18651" i="1"/>
  <c r="C18652" i="1"/>
  <c r="C18653" i="1"/>
  <c r="C18654" i="1"/>
  <c r="C18655" i="1"/>
  <c r="C18656" i="1"/>
  <c r="C18657" i="1"/>
  <c r="C18658" i="1"/>
  <c r="C18659" i="1"/>
  <c r="C18660" i="1"/>
  <c r="C18661" i="1"/>
  <c r="C18662" i="1"/>
  <c r="C18663" i="1"/>
  <c r="C18664" i="1"/>
  <c r="C18665" i="1"/>
  <c r="C18666" i="1"/>
  <c r="C18667" i="1"/>
  <c r="C18668" i="1"/>
  <c r="C18669" i="1"/>
  <c r="C18670" i="1"/>
  <c r="C18671" i="1"/>
  <c r="C18672" i="1"/>
  <c r="C18673" i="1"/>
  <c r="C18674" i="1"/>
  <c r="C18675" i="1"/>
  <c r="C18676" i="1"/>
  <c r="C18677" i="1"/>
  <c r="C18678" i="1"/>
  <c r="C18679" i="1"/>
  <c r="C18680" i="1"/>
  <c r="C18681" i="1"/>
  <c r="C18682" i="1"/>
  <c r="C18683" i="1"/>
  <c r="C18684" i="1"/>
  <c r="C18685" i="1"/>
  <c r="C18686" i="1"/>
  <c r="C18687" i="1"/>
  <c r="C18688" i="1"/>
  <c r="C18689" i="1"/>
  <c r="C18690" i="1"/>
  <c r="C18691" i="1"/>
  <c r="C18692" i="1"/>
  <c r="C18693" i="1"/>
  <c r="C18694" i="1"/>
  <c r="C18695" i="1"/>
  <c r="C18696" i="1"/>
  <c r="C18697" i="1"/>
  <c r="C18698" i="1"/>
  <c r="C18699" i="1"/>
  <c r="C18700" i="1"/>
  <c r="C18701" i="1"/>
  <c r="C18702" i="1"/>
  <c r="C18703" i="1"/>
  <c r="C18704" i="1"/>
  <c r="C18705" i="1"/>
  <c r="C18706" i="1"/>
  <c r="C18707" i="1"/>
  <c r="C18708" i="1"/>
  <c r="C18709" i="1"/>
  <c r="C18710" i="1"/>
  <c r="C18711" i="1"/>
  <c r="C18712" i="1"/>
  <c r="C18713" i="1"/>
  <c r="C18714" i="1"/>
  <c r="C18715" i="1"/>
  <c r="C18716" i="1"/>
  <c r="C18717" i="1"/>
  <c r="C18718" i="1"/>
  <c r="C18719" i="1"/>
  <c r="C18720" i="1"/>
  <c r="C18721" i="1"/>
  <c r="C18722" i="1"/>
  <c r="C18723" i="1"/>
  <c r="C18724" i="1"/>
  <c r="C18725" i="1"/>
  <c r="C18726" i="1"/>
  <c r="C18727" i="1"/>
  <c r="C18728" i="1"/>
  <c r="C18729" i="1"/>
  <c r="C18730" i="1"/>
  <c r="C18731" i="1"/>
  <c r="C18732" i="1"/>
  <c r="C18733" i="1"/>
  <c r="C18734" i="1"/>
  <c r="C18735" i="1"/>
  <c r="C18736" i="1"/>
  <c r="C18737" i="1"/>
  <c r="C18738" i="1"/>
  <c r="C18739" i="1"/>
  <c r="C18740" i="1"/>
  <c r="C18741" i="1"/>
  <c r="C18742" i="1"/>
  <c r="C18743" i="1"/>
  <c r="C18744" i="1"/>
  <c r="C18745" i="1"/>
  <c r="C18746" i="1"/>
  <c r="C18747" i="1"/>
  <c r="C18748" i="1"/>
  <c r="C18749" i="1"/>
  <c r="C18750" i="1"/>
  <c r="C18751" i="1"/>
  <c r="C18752" i="1"/>
  <c r="C18753" i="1"/>
  <c r="C18754" i="1"/>
  <c r="C18755" i="1"/>
  <c r="C18756" i="1"/>
  <c r="C18757" i="1"/>
  <c r="C18758" i="1"/>
  <c r="C18759" i="1"/>
  <c r="C18760" i="1"/>
  <c r="C18761" i="1"/>
  <c r="C18762" i="1"/>
  <c r="C18763" i="1"/>
  <c r="C18764" i="1"/>
  <c r="C18765" i="1"/>
  <c r="C18766" i="1"/>
  <c r="C18767" i="1"/>
  <c r="C18768" i="1"/>
  <c r="C18769" i="1"/>
  <c r="C18770" i="1"/>
  <c r="C18771" i="1"/>
  <c r="C18772" i="1"/>
  <c r="C18773" i="1"/>
  <c r="C18774" i="1"/>
  <c r="C18775" i="1"/>
  <c r="C18776" i="1"/>
  <c r="C18777" i="1"/>
  <c r="C18778" i="1"/>
  <c r="C18779" i="1"/>
  <c r="C18780" i="1"/>
  <c r="C18781" i="1"/>
  <c r="C18782" i="1"/>
  <c r="C18783" i="1"/>
  <c r="C18784" i="1"/>
  <c r="C18785" i="1"/>
  <c r="C18786" i="1"/>
  <c r="C18787" i="1"/>
  <c r="C18788" i="1"/>
  <c r="C18789" i="1"/>
  <c r="C18790" i="1"/>
  <c r="C18791" i="1"/>
  <c r="C18792" i="1"/>
  <c r="C18793" i="1"/>
  <c r="C18794" i="1"/>
  <c r="C18795" i="1"/>
  <c r="C18796" i="1"/>
  <c r="C18797" i="1"/>
  <c r="C18798" i="1"/>
  <c r="C18799" i="1"/>
  <c r="C18800" i="1"/>
  <c r="C18801" i="1"/>
  <c r="C18802" i="1"/>
  <c r="C18803" i="1"/>
  <c r="C18804" i="1"/>
  <c r="C18805" i="1"/>
  <c r="C18806" i="1"/>
  <c r="C18807" i="1"/>
  <c r="C18808" i="1"/>
  <c r="C18809" i="1"/>
  <c r="C18810" i="1"/>
  <c r="C18811" i="1"/>
  <c r="C18812" i="1"/>
  <c r="C18813" i="1"/>
  <c r="C18814" i="1"/>
  <c r="C18815" i="1"/>
  <c r="C18816" i="1"/>
  <c r="C18817" i="1"/>
  <c r="C18818" i="1"/>
  <c r="C18819" i="1"/>
  <c r="C18820" i="1"/>
  <c r="C18821" i="1"/>
  <c r="C18822" i="1"/>
  <c r="C18823" i="1"/>
  <c r="C18824" i="1"/>
  <c r="C18825" i="1"/>
  <c r="C18826" i="1"/>
  <c r="C18827" i="1"/>
  <c r="C18828" i="1"/>
  <c r="C18829" i="1"/>
  <c r="C18830" i="1"/>
  <c r="C18831" i="1"/>
  <c r="C18832" i="1"/>
  <c r="C18833" i="1"/>
  <c r="C18834" i="1"/>
  <c r="C18835" i="1"/>
  <c r="C18836" i="1"/>
  <c r="C18837" i="1"/>
  <c r="C18838" i="1"/>
  <c r="C18839" i="1"/>
  <c r="C18840" i="1"/>
  <c r="C18841" i="1"/>
  <c r="C18842" i="1"/>
  <c r="C18843" i="1"/>
  <c r="C18844" i="1"/>
  <c r="C18845" i="1"/>
  <c r="C18846" i="1"/>
  <c r="C18847" i="1"/>
  <c r="C18848" i="1"/>
  <c r="C18849" i="1"/>
  <c r="C18850" i="1"/>
  <c r="C18851" i="1"/>
  <c r="C18852" i="1"/>
  <c r="C18853" i="1"/>
  <c r="C18854" i="1"/>
  <c r="C18855" i="1"/>
  <c r="C18856" i="1"/>
  <c r="C18857" i="1"/>
  <c r="C18858" i="1"/>
  <c r="C18859" i="1"/>
  <c r="C18860" i="1"/>
  <c r="C18861" i="1"/>
  <c r="C18862" i="1"/>
  <c r="C18863" i="1"/>
  <c r="C18864" i="1"/>
  <c r="C18865" i="1"/>
  <c r="C18866" i="1"/>
  <c r="C18867" i="1"/>
  <c r="C18868" i="1"/>
  <c r="C18869" i="1"/>
  <c r="C18870" i="1"/>
  <c r="C18871" i="1"/>
  <c r="C18872" i="1"/>
  <c r="C18873" i="1"/>
  <c r="C18874" i="1"/>
  <c r="C18875" i="1"/>
  <c r="C18876" i="1"/>
  <c r="C18877" i="1"/>
  <c r="C18878" i="1"/>
  <c r="C18879" i="1"/>
  <c r="C18880" i="1"/>
  <c r="C18881" i="1"/>
  <c r="C18882" i="1"/>
  <c r="C18883" i="1"/>
  <c r="C18884" i="1"/>
  <c r="C18885" i="1"/>
  <c r="C18886" i="1"/>
  <c r="C18887" i="1"/>
  <c r="C18888" i="1"/>
  <c r="C18889" i="1"/>
  <c r="C18890" i="1"/>
  <c r="C18891" i="1"/>
  <c r="C18892" i="1"/>
  <c r="C18893" i="1"/>
  <c r="C18894" i="1"/>
  <c r="C18895" i="1"/>
  <c r="C18896" i="1"/>
  <c r="C18897" i="1"/>
  <c r="C18898" i="1"/>
  <c r="C18899" i="1"/>
  <c r="C18900" i="1"/>
  <c r="C18901" i="1"/>
  <c r="C18902" i="1"/>
  <c r="C18903" i="1"/>
  <c r="C18904" i="1"/>
  <c r="C18905" i="1"/>
  <c r="C18906" i="1"/>
  <c r="C18907" i="1"/>
  <c r="C18908" i="1"/>
  <c r="C18909" i="1"/>
  <c r="C18910" i="1"/>
  <c r="C18911" i="1"/>
  <c r="C18912" i="1"/>
  <c r="C18913" i="1"/>
  <c r="C18914" i="1"/>
  <c r="C18915" i="1"/>
  <c r="C18916" i="1"/>
  <c r="C18917" i="1"/>
  <c r="C18918" i="1"/>
  <c r="C18919" i="1"/>
  <c r="C18920" i="1"/>
  <c r="C18921" i="1"/>
  <c r="C18922" i="1"/>
  <c r="C18923" i="1"/>
  <c r="C18924" i="1"/>
  <c r="C18925" i="1"/>
  <c r="C18926" i="1"/>
  <c r="C18927" i="1"/>
  <c r="C18928" i="1"/>
  <c r="C18929" i="1"/>
  <c r="C18930" i="1"/>
  <c r="C18931" i="1"/>
  <c r="C18932" i="1"/>
  <c r="C18933" i="1"/>
  <c r="C18934" i="1"/>
  <c r="C18935" i="1"/>
  <c r="C18936" i="1"/>
  <c r="C18937" i="1"/>
  <c r="C18938" i="1"/>
  <c r="C18939" i="1"/>
  <c r="C18940" i="1"/>
  <c r="C18941" i="1"/>
  <c r="C18942" i="1"/>
  <c r="C18943" i="1"/>
  <c r="C18944" i="1"/>
  <c r="C18945" i="1"/>
  <c r="C18946" i="1"/>
  <c r="C18947" i="1"/>
  <c r="C18948" i="1"/>
  <c r="C18949" i="1"/>
  <c r="C18950" i="1"/>
  <c r="C18951" i="1"/>
  <c r="C18952" i="1"/>
  <c r="C18953" i="1"/>
  <c r="C18954" i="1"/>
  <c r="C18955" i="1"/>
  <c r="C18956" i="1"/>
  <c r="C18957" i="1"/>
  <c r="C18958" i="1"/>
  <c r="C18959" i="1"/>
  <c r="C18960" i="1"/>
  <c r="C18961" i="1"/>
  <c r="C18962" i="1"/>
  <c r="C18963" i="1"/>
  <c r="C18964" i="1"/>
  <c r="C18965" i="1"/>
  <c r="C18966" i="1"/>
  <c r="C18967" i="1"/>
  <c r="C18968" i="1"/>
  <c r="C18969" i="1"/>
  <c r="C18970" i="1"/>
  <c r="C18971" i="1"/>
  <c r="C18972" i="1"/>
  <c r="C18973" i="1"/>
  <c r="C18974" i="1"/>
  <c r="C18975" i="1"/>
  <c r="C18976" i="1"/>
  <c r="C18977" i="1"/>
  <c r="C18978" i="1"/>
  <c r="C18979" i="1"/>
  <c r="C18980" i="1"/>
  <c r="C18981" i="1"/>
  <c r="C18982" i="1"/>
  <c r="C18983" i="1"/>
  <c r="C18984" i="1"/>
  <c r="C18985" i="1"/>
  <c r="C18986" i="1"/>
  <c r="C18987" i="1"/>
  <c r="C18988" i="1"/>
  <c r="C18989" i="1"/>
  <c r="C18990" i="1"/>
  <c r="C18991" i="1"/>
  <c r="C18992" i="1"/>
  <c r="C18993" i="1"/>
  <c r="C18994" i="1"/>
  <c r="C18995" i="1"/>
  <c r="C18996" i="1"/>
  <c r="C18997" i="1"/>
  <c r="C18998" i="1"/>
  <c r="C18999" i="1"/>
  <c r="C19000" i="1"/>
  <c r="C19001" i="1"/>
  <c r="C19002" i="1"/>
  <c r="C19003" i="1"/>
  <c r="C19004" i="1"/>
  <c r="C19005" i="1"/>
  <c r="C19006" i="1"/>
  <c r="C19007" i="1"/>
  <c r="C19008" i="1"/>
  <c r="C19009" i="1"/>
  <c r="C19010" i="1"/>
  <c r="C19011" i="1"/>
  <c r="C19012" i="1"/>
  <c r="C19013" i="1"/>
  <c r="C19014" i="1"/>
  <c r="C19015" i="1"/>
  <c r="C19016" i="1"/>
  <c r="C19017" i="1"/>
  <c r="C19018" i="1"/>
  <c r="C19019" i="1"/>
  <c r="C19020" i="1"/>
  <c r="C19021" i="1"/>
  <c r="C19022" i="1"/>
  <c r="C19023" i="1"/>
  <c r="C19024" i="1"/>
  <c r="C19025" i="1"/>
  <c r="C19026" i="1"/>
  <c r="C19027" i="1"/>
  <c r="C19028" i="1"/>
  <c r="C19029" i="1"/>
  <c r="C19030" i="1"/>
  <c r="C19031" i="1"/>
  <c r="C19032" i="1"/>
  <c r="C19033" i="1"/>
  <c r="C19034" i="1"/>
  <c r="C19035" i="1"/>
  <c r="C19036" i="1"/>
  <c r="C19037" i="1"/>
  <c r="C19038" i="1"/>
  <c r="C19039" i="1"/>
  <c r="C19040" i="1"/>
  <c r="C19041" i="1"/>
  <c r="C19042" i="1"/>
  <c r="C19043" i="1"/>
  <c r="C19044" i="1"/>
  <c r="C19045" i="1"/>
  <c r="C19046" i="1"/>
  <c r="C19047" i="1"/>
  <c r="C19048" i="1"/>
  <c r="C19049" i="1"/>
  <c r="C19050" i="1"/>
  <c r="C19051" i="1"/>
  <c r="C19052" i="1"/>
  <c r="C19053" i="1"/>
  <c r="C19054" i="1"/>
  <c r="C19055" i="1"/>
  <c r="C19056" i="1"/>
  <c r="C19057" i="1"/>
  <c r="C19058" i="1"/>
  <c r="C19059" i="1"/>
  <c r="C19060" i="1"/>
  <c r="C19061" i="1"/>
  <c r="C19062" i="1"/>
  <c r="C19063" i="1"/>
  <c r="C19064" i="1"/>
  <c r="C19065" i="1"/>
  <c r="C19066" i="1"/>
  <c r="C19067" i="1"/>
  <c r="C19068" i="1"/>
  <c r="C19069" i="1"/>
  <c r="C19070" i="1"/>
  <c r="C19071" i="1"/>
  <c r="C19072" i="1"/>
  <c r="C19073" i="1"/>
  <c r="C19074" i="1"/>
  <c r="C19075" i="1"/>
  <c r="C19076" i="1"/>
  <c r="C19077" i="1"/>
  <c r="C19078" i="1"/>
  <c r="C19079" i="1"/>
  <c r="C19080" i="1"/>
  <c r="C19081" i="1"/>
  <c r="C19082" i="1"/>
  <c r="C19083" i="1"/>
  <c r="C19084" i="1"/>
  <c r="C19085" i="1"/>
  <c r="C19086" i="1"/>
  <c r="C19087" i="1"/>
  <c r="C19088" i="1"/>
  <c r="C19089" i="1"/>
  <c r="C19090" i="1"/>
  <c r="C19091" i="1"/>
  <c r="C19092" i="1"/>
  <c r="C19093" i="1"/>
  <c r="C19094" i="1"/>
  <c r="C19095" i="1"/>
  <c r="C19096" i="1"/>
  <c r="C19097" i="1"/>
  <c r="C19098" i="1"/>
  <c r="C19099" i="1"/>
  <c r="C19100" i="1"/>
  <c r="C19101" i="1"/>
  <c r="C19102" i="1"/>
  <c r="C19103" i="1"/>
  <c r="C19104" i="1"/>
  <c r="C19105" i="1"/>
  <c r="C19106" i="1"/>
  <c r="C19107" i="1"/>
  <c r="C19108" i="1"/>
  <c r="C19109" i="1"/>
  <c r="C19110" i="1"/>
  <c r="C19111" i="1"/>
  <c r="C19112" i="1"/>
  <c r="C19113" i="1"/>
  <c r="C19114" i="1"/>
  <c r="C19115" i="1"/>
  <c r="C19116" i="1"/>
  <c r="C19117" i="1"/>
  <c r="C19118" i="1"/>
  <c r="C19119" i="1"/>
  <c r="C19120" i="1"/>
  <c r="C19121" i="1"/>
  <c r="C19122" i="1"/>
  <c r="C19123" i="1"/>
  <c r="C19124" i="1"/>
  <c r="C19125" i="1"/>
  <c r="C19126" i="1"/>
  <c r="C19127" i="1"/>
  <c r="C19128" i="1"/>
  <c r="C19129" i="1"/>
  <c r="C19130" i="1"/>
  <c r="C19131" i="1"/>
  <c r="C19132" i="1"/>
  <c r="C19133" i="1"/>
  <c r="C19134" i="1"/>
  <c r="C19135" i="1"/>
  <c r="C19136" i="1"/>
  <c r="C19137" i="1"/>
  <c r="C19138" i="1"/>
  <c r="C19139" i="1"/>
  <c r="C19140" i="1"/>
  <c r="C19141" i="1"/>
  <c r="C19142" i="1"/>
  <c r="C19143" i="1"/>
  <c r="C19144" i="1"/>
  <c r="C19145" i="1"/>
  <c r="C19146" i="1"/>
  <c r="C19147" i="1"/>
  <c r="C19148" i="1"/>
  <c r="C19149" i="1"/>
  <c r="C19150" i="1"/>
  <c r="C19151" i="1"/>
  <c r="C19152" i="1"/>
  <c r="C19153" i="1"/>
  <c r="C19154" i="1"/>
  <c r="C19155" i="1"/>
  <c r="C19156" i="1"/>
  <c r="C19157" i="1"/>
  <c r="C19158" i="1"/>
  <c r="C19159" i="1"/>
  <c r="C19160" i="1"/>
  <c r="C19161" i="1"/>
  <c r="C19162" i="1"/>
  <c r="C19163" i="1"/>
  <c r="C19164" i="1"/>
  <c r="C19165" i="1"/>
  <c r="C19166" i="1"/>
  <c r="C19167" i="1"/>
  <c r="C19168" i="1"/>
  <c r="C19169" i="1"/>
  <c r="C19170" i="1"/>
  <c r="C19171" i="1"/>
  <c r="C19172" i="1"/>
  <c r="C19173" i="1"/>
  <c r="C19174" i="1"/>
  <c r="C19175" i="1"/>
  <c r="C19176" i="1"/>
  <c r="C19177" i="1"/>
  <c r="C19178" i="1"/>
  <c r="C19179" i="1"/>
  <c r="C19180" i="1"/>
  <c r="C19181" i="1"/>
  <c r="C19182" i="1"/>
  <c r="C19183" i="1"/>
  <c r="C19184" i="1"/>
  <c r="C19185" i="1"/>
  <c r="C19186" i="1"/>
  <c r="C19187" i="1"/>
  <c r="C19188" i="1"/>
  <c r="C19189" i="1"/>
  <c r="C19190" i="1"/>
  <c r="C19191" i="1"/>
  <c r="C19192" i="1"/>
  <c r="C19193" i="1"/>
  <c r="C19194" i="1"/>
  <c r="C19195" i="1"/>
  <c r="C19196" i="1"/>
  <c r="C19197" i="1"/>
  <c r="C19198" i="1"/>
  <c r="C19199" i="1"/>
  <c r="C19200" i="1"/>
  <c r="C19201" i="1"/>
  <c r="C19202" i="1"/>
  <c r="C19203" i="1"/>
  <c r="C19204" i="1"/>
  <c r="C19205" i="1"/>
  <c r="C19206" i="1"/>
  <c r="C19207" i="1"/>
  <c r="C19208" i="1"/>
  <c r="C19209" i="1"/>
  <c r="C19210" i="1"/>
  <c r="C19211" i="1"/>
  <c r="C19212" i="1"/>
  <c r="C19213" i="1"/>
  <c r="C19214" i="1"/>
  <c r="C19215" i="1"/>
  <c r="C19216" i="1"/>
  <c r="C19217" i="1"/>
  <c r="C19218" i="1"/>
  <c r="C19219" i="1"/>
  <c r="C19220" i="1"/>
  <c r="C19221" i="1"/>
  <c r="C19222" i="1"/>
  <c r="C19223" i="1"/>
  <c r="C19224" i="1"/>
  <c r="C19225" i="1"/>
  <c r="C19226" i="1"/>
  <c r="C19227" i="1"/>
  <c r="C19228" i="1"/>
  <c r="C19229" i="1"/>
  <c r="C19230" i="1"/>
  <c r="C19231" i="1"/>
  <c r="C19232" i="1"/>
  <c r="C19233" i="1"/>
  <c r="C19234" i="1"/>
  <c r="C19235" i="1"/>
  <c r="C19236" i="1"/>
  <c r="C19237" i="1"/>
  <c r="C19238" i="1"/>
  <c r="C19239" i="1"/>
  <c r="C19240" i="1"/>
  <c r="C19241" i="1"/>
  <c r="C19242" i="1"/>
  <c r="C19243" i="1"/>
  <c r="C19244" i="1"/>
  <c r="C19245" i="1"/>
  <c r="C19246" i="1"/>
  <c r="C19247" i="1"/>
  <c r="C19248" i="1"/>
  <c r="C19249" i="1"/>
  <c r="C19250" i="1"/>
  <c r="C19251" i="1"/>
  <c r="C19252" i="1"/>
  <c r="C19253" i="1"/>
  <c r="C19254" i="1"/>
  <c r="C19255" i="1"/>
  <c r="C19256" i="1"/>
  <c r="C19257" i="1"/>
  <c r="C19258" i="1"/>
  <c r="C19259" i="1"/>
  <c r="C19260" i="1"/>
  <c r="C19261" i="1"/>
  <c r="C19262" i="1"/>
  <c r="C19263" i="1"/>
  <c r="C19264" i="1"/>
  <c r="C19265" i="1"/>
  <c r="C19266" i="1"/>
  <c r="C19267" i="1"/>
  <c r="C19268" i="1"/>
  <c r="C19269" i="1"/>
  <c r="C19270" i="1"/>
  <c r="C19271" i="1"/>
  <c r="C19272" i="1"/>
  <c r="C19273" i="1"/>
  <c r="C19274" i="1"/>
  <c r="C19275" i="1"/>
  <c r="C19276" i="1"/>
  <c r="C19277" i="1"/>
  <c r="C19278" i="1"/>
  <c r="C19279" i="1"/>
  <c r="C19280" i="1"/>
  <c r="C19281" i="1"/>
  <c r="C19282" i="1"/>
  <c r="C19283" i="1"/>
  <c r="C19284" i="1"/>
  <c r="C19285" i="1"/>
  <c r="C19286" i="1"/>
  <c r="C19287" i="1"/>
  <c r="C19288" i="1"/>
  <c r="C19289" i="1"/>
  <c r="C19290" i="1"/>
  <c r="C19291" i="1"/>
  <c r="C19292" i="1"/>
  <c r="C19293" i="1"/>
  <c r="C19294" i="1"/>
  <c r="C19295" i="1"/>
  <c r="C19296" i="1"/>
  <c r="C19297" i="1"/>
  <c r="C19298" i="1"/>
  <c r="C19299" i="1"/>
  <c r="C19300" i="1"/>
  <c r="C19301" i="1"/>
  <c r="C19302" i="1"/>
  <c r="C19303" i="1"/>
  <c r="C19304" i="1"/>
  <c r="C19305" i="1"/>
  <c r="C19306" i="1"/>
  <c r="C19307" i="1"/>
  <c r="C19308" i="1"/>
  <c r="C19309" i="1"/>
  <c r="C19310" i="1"/>
  <c r="C19311" i="1"/>
  <c r="C19312" i="1"/>
  <c r="C19313" i="1"/>
  <c r="C19314" i="1"/>
  <c r="C19315" i="1"/>
  <c r="C19316" i="1"/>
  <c r="C19317" i="1"/>
  <c r="C19318" i="1"/>
  <c r="C19319" i="1"/>
  <c r="C19320" i="1"/>
  <c r="C19321" i="1"/>
  <c r="C19322" i="1"/>
  <c r="C19323" i="1"/>
  <c r="C19324" i="1"/>
  <c r="C19325" i="1"/>
  <c r="C19326" i="1"/>
  <c r="C19327" i="1"/>
  <c r="C19328" i="1"/>
  <c r="C19329" i="1"/>
  <c r="C19330" i="1"/>
  <c r="C19331" i="1"/>
  <c r="C19332" i="1"/>
  <c r="C19333" i="1"/>
  <c r="C19334" i="1"/>
  <c r="C19335" i="1"/>
  <c r="C19336" i="1"/>
  <c r="C19337" i="1"/>
  <c r="C19338" i="1"/>
  <c r="C19339" i="1"/>
  <c r="C19340" i="1"/>
  <c r="C19341" i="1"/>
  <c r="C19342" i="1"/>
  <c r="C19343" i="1"/>
  <c r="C19344" i="1"/>
  <c r="C19345" i="1"/>
  <c r="C19346" i="1"/>
  <c r="C19347" i="1"/>
  <c r="C19348" i="1"/>
  <c r="C19349" i="1"/>
  <c r="C19350" i="1"/>
  <c r="C19351" i="1"/>
  <c r="C19352" i="1"/>
  <c r="C19353" i="1"/>
  <c r="C19354" i="1"/>
  <c r="C19355" i="1"/>
  <c r="C19356" i="1"/>
  <c r="C19357" i="1"/>
  <c r="C19358" i="1"/>
  <c r="C19359" i="1"/>
  <c r="C19360" i="1"/>
  <c r="C19361" i="1"/>
  <c r="C19362" i="1"/>
  <c r="C19363" i="1"/>
  <c r="C19364" i="1"/>
  <c r="C19365" i="1"/>
  <c r="C19366" i="1"/>
  <c r="C19367" i="1"/>
  <c r="C19368" i="1"/>
  <c r="C19369" i="1"/>
  <c r="C19370" i="1"/>
  <c r="C19371" i="1"/>
  <c r="C19372" i="1"/>
  <c r="C19373" i="1"/>
  <c r="C19374" i="1"/>
  <c r="C19375" i="1"/>
  <c r="C19376" i="1"/>
  <c r="C19377" i="1"/>
  <c r="C19378" i="1"/>
  <c r="C19379" i="1"/>
  <c r="C19380" i="1"/>
  <c r="C19381" i="1"/>
  <c r="C19382" i="1"/>
  <c r="C19383" i="1"/>
  <c r="C19384" i="1"/>
  <c r="C19385" i="1"/>
  <c r="C19386" i="1"/>
  <c r="C19387" i="1"/>
  <c r="C19388" i="1"/>
  <c r="C19389" i="1"/>
  <c r="C19390" i="1"/>
  <c r="C19391" i="1"/>
  <c r="C19392" i="1"/>
  <c r="C19393" i="1"/>
  <c r="C19394" i="1"/>
  <c r="C19395" i="1"/>
  <c r="C19396" i="1"/>
  <c r="C19397" i="1"/>
  <c r="C19398" i="1"/>
  <c r="C19399" i="1"/>
  <c r="C19400" i="1"/>
  <c r="C19401" i="1"/>
  <c r="C19402" i="1"/>
  <c r="C19403" i="1"/>
  <c r="C19404" i="1"/>
  <c r="C19405" i="1"/>
  <c r="C19406" i="1"/>
  <c r="C19407" i="1"/>
  <c r="C19408" i="1"/>
  <c r="C19409" i="1"/>
  <c r="C19410" i="1"/>
  <c r="C19411" i="1"/>
  <c r="C19412" i="1"/>
  <c r="C19413" i="1"/>
  <c r="C19414" i="1"/>
  <c r="C19415" i="1"/>
  <c r="C19416" i="1"/>
  <c r="C19417" i="1"/>
  <c r="C19418" i="1"/>
  <c r="C19419" i="1"/>
  <c r="C19420" i="1"/>
  <c r="C19421" i="1"/>
  <c r="C19422" i="1"/>
  <c r="C19423" i="1"/>
  <c r="C19424" i="1"/>
  <c r="C19425" i="1"/>
  <c r="C19426" i="1"/>
  <c r="C19427" i="1"/>
  <c r="C19428" i="1"/>
  <c r="C19429" i="1"/>
  <c r="C19430" i="1"/>
  <c r="C19431" i="1"/>
  <c r="C19432" i="1"/>
  <c r="C19433" i="1"/>
  <c r="C19434" i="1"/>
  <c r="C19435" i="1"/>
  <c r="C19436" i="1"/>
  <c r="C19437" i="1"/>
  <c r="C19438" i="1"/>
  <c r="C19439" i="1"/>
  <c r="C19440" i="1"/>
  <c r="C19441" i="1"/>
  <c r="C19442" i="1"/>
  <c r="C19443" i="1"/>
  <c r="C19444" i="1"/>
  <c r="C19445" i="1"/>
  <c r="C19446" i="1"/>
  <c r="C19447" i="1"/>
  <c r="C19448" i="1"/>
  <c r="C19449" i="1"/>
  <c r="C19450" i="1"/>
  <c r="C19451" i="1"/>
  <c r="C19452" i="1"/>
  <c r="C19453" i="1"/>
  <c r="C19454" i="1"/>
  <c r="C19455" i="1"/>
  <c r="C19456" i="1"/>
  <c r="C19457" i="1"/>
  <c r="C19458" i="1"/>
  <c r="C19459" i="1"/>
  <c r="C19460" i="1"/>
  <c r="C19461" i="1"/>
  <c r="C19462" i="1"/>
  <c r="C19463" i="1"/>
  <c r="C19464" i="1"/>
  <c r="C19465" i="1"/>
  <c r="C19466" i="1"/>
  <c r="C19467" i="1"/>
  <c r="C19468" i="1"/>
  <c r="C19469" i="1"/>
  <c r="C19470" i="1"/>
  <c r="C19471" i="1"/>
  <c r="C19472" i="1"/>
  <c r="C19473" i="1"/>
  <c r="C19474" i="1"/>
  <c r="C19475" i="1"/>
  <c r="C19476" i="1"/>
  <c r="C19477" i="1"/>
  <c r="C19478" i="1"/>
  <c r="C19479" i="1"/>
  <c r="C19480" i="1"/>
  <c r="C19481" i="1"/>
  <c r="C19482" i="1"/>
  <c r="C19483" i="1"/>
  <c r="C19484" i="1"/>
  <c r="C19485" i="1"/>
  <c r="C19486" i="1"/>
  <c r="C19487" i="1"/>
  <c r="C19488" i="1"/>
  <c r="C19489" i="1"/>
  <c r="C19490" i="1"/>
  <c r="C19491" i="1"/>
  <c r="C19492" i="1"/>
  <c r="C19493" i="1"/>
  <c r="C19494" i="1"/>
  <c r="C19495" i="1"/>
  <c r="C19496" i="1"/>
  <c r="C19497" i="1"/>
  <c r="C19498" i="1"/>
  <c r="C19499" i="1"/>
  <c r="C19500" i="1"/>
  <c r="C19501" i="1"/>
  <c r="C19502" i="1"/>
  <c r="C19503" i="1"/>
  <c r="C19504" i="1"/>
  <c r="C19505" i="1"/>
  <c r="C19506" i="1"/>
  <c r="C19507" i="1"/>
  <c r="C19508" i="1"/>
  <c r="C19509" i="1"/>
  <c r="C19510" i="1"/>
  <c r="C19511" i="1"/>
  <c r="C19512" i="1"/>
  <c r="C19513" i="1"/>
  <c r="C19514" i="1"/>
  <c r="C19515" i="1"/>
  <c r="C19516" i="1"/>
  <c r="C19517" i="1"/>
  <c r="C19518" i="1"/>
  <c r="C19519" i="1"/>
  <c r="C19520" i="1"/>
  <c r="C19521" i="1"/>
  <c r="C19522" i="1"/>
  <c r="C19523" i="1"/>
  <c r="C19524" i="1"/>
  <c r="C19525" i="1"/>
  <c r="C19526" i="1"/>
  <c r="C19527" i="1"/>
  <c r="C19528" i="1"/>
  <c r="C19529" i="1"/>
  <c r="C19530" i="1"/>
  <c r="C19531" i="1"/>
  <c r="C19532" i="1"/>
  <c r="C19533" i="1"/>
  <c r="C19534" i="1"/>
  <c r="C19535" i="1"/>
  <c r="C19536" i="1"/>
  <c r="C19537" i="1"/>
  <c r="C19538" i="1"/>
  <c r="C19539" i="1"/>
  <c r="C19540" i="1"/>
  <c r="C19541" i="1"/>
  <c r="C19542" i="1"/>
  <c r="C19543" i="1"/>
  <c r="C19544" i="1"/>
  <c r="C19545" i="1"/>
  <c r="C19546" i="1"/>
  <c r="C19547" i="1"/>
  <c r="C19548" i="1"/>
  <c r="C19549" i="1"/>
  <c r="C19550" i="1"/>
  <c r="C19551" i="1"/>
  <c r="C19552" i="1"/>
  <c r="C19553" i="1"/>
  <c r="C19554" i="1"/>
  <c r="C19555" i="1"/>
  <c r="C19556" i="1"/>
  <c r="C19557" i="1"/>
  <c r="C19558" i="1"/>
  <c r="C19559" i="1"/>
  <c r="C19560" i="1"/>
  <c r="C19561" i="1"/>
  <c r="C19562" i="1"/>
  <c r="C19563" i="1"/>
  <c r="C19564" i="1"/>
  <c r="C19565" i="1"/>
  <c r="C19566" i="1"/>
  <c r="C19567" i="1"/>
  <c r="C19568" i="1"/>
  <c r="C19569" i="1"/>
  <c r="C19570" i="1"/>
  <c r="C19571" i="1"/>
  <c r="C19572" i="1"/>
  <c r="C19573" i="1"/>
  <c r="C19574" i="1"/>
  <c r="C19575" i="1"/>
  <c r="C19576" i="1"/>
  <c r="C19577" i="1"/>
  <c r="C19578" i="1"/>
  <c r="C19579" i="1"/>
  <c r="C19580" i="1"/>
  <c r="C19581" i="1"/>
  <c r="C19582" i="1"/>
  <c r="C19583" i="1"/>
  <c r="C19584" i="1"/>
  <c r="C19585" i="1"/>
  <c r="C19586" i="1"/>
  <c r="C19587" i="1"/>
  <c r="C19588" i="1"/>
  <c r="C19589" i="1"/>
  <c r="C19590" i="1"/>
  <c r="C19591" i="1"/>
  <c r="C19592" i="1"/>
  <c r="C19593" i="1"/>
  <c r="C19594" i="1"/>
  <c r="C19595" i="1"/>
  <c r="C19596" i="1"/>
  <c r="C19597" i="1"/>
  <c r="C19598" i="1"/>
  <c r="C19599" i="1"/>
  <c r="C19600" i="1"/>
  <c r="C19601" i="1"/>
  <c r="C19602" i="1"/>
  <c r="C19603" i="1"/>
  <c r="C19604" i="1"/>
  <c r="C19605" i="1"/>
  <c r="C19606" i="1"/>
  <c r="C19607" i="1"/>
  <c r="C19608" i="1"/>
  <c r="C19609" i="1"/>
  <c r="C19610" i="1"/>
  <c r="C19611" i="1"/>
  <c r="C19612" i="1"/>
  <c r="C19613" i="1"/>
  <c r="C19614" i="1"/>
  <c r="C19615" i="1"/>
  <c r="C19616" i="1"/>
  <c r="C19617" i="1"/>
  <c r="C19618" i="1"/>
  <c r="C19619" i="1"/>
  <c r="C19620" i="1"/>
  <c r="C19621" i="1"/>
  <c r="C19622" i="1"/>
  <c r="C19623" i="1"/>
  <c r="C19624" i="1"/>
  <c r="C19625" i="1"/>
  <c r="C19626" i="1"/>
  <c r="C19627" i="1"/>
  <c r="C19628" i="1"/>
  <c r="C19629" i="1"/>
  <c r="C19630" i="1"/>
  <c r="C19631" i="1"/>
  <c r="C19632" i="1"/>
  <c r="C19633" i="1"/>
  <c r="C19634" i="1"/>
  <c r="C19635" i="1"/>
  <c r="C19636" i="1"/>
  <c r="C19637" i="1"/>
  <c r="C19638" i="1"/>
  <c r="C19639" i="1"/>
  <c r="C19640" i="1"/>
  <c r="C19641" i="1"/>
  <c r="C19642" i="1"/>
  <c r="C19643" i="1"/>
  <c r="C19644" i="1"/>
  <c r="C19645" i="1"/>
  <c r="C19646" i="1"/>
  <c r="C19647" i="1"/>
  <c r="C19648" i="1"/>
  <c r="C19649" i="1"/>
  <c r="C19650" i="1"/>
  <c r="C19651" i="1"/>
  <c r="C19652" i="1"/>
  <c r="C19653" i="1"/>
  <c r="C19654" i="1"/>
  <c r="C19655" i="1"/>
  <c r="C19656" i="1"/>
  <c r="C19657" i="1"/>
  <c r="C19658" i="1"/>
  <c r="C19659" i="1"/>
  <c r="C19660" i="1"/>
  <c r="C19661" i="1"/>
  <c r="C19662" i="1"/>
  <c r="C19663" i="1"/>
  <c r="C19664" i="1"/>
  <c r="C19665" i="1"/>
  <c r="C19666" i="1"/>
  <c r="C19667" i="1"/>
  <c r="C19668" i="1"/>
  <c r="C19669" i="1"/>
  <c r="C19670" i="1"/>
  <c r="C19671" i="1"/>
  <c r="C19672" i="1"/>
  <c r="C19673" i="1"/>
  <c r="C19674" i="1"/>
  <c r="C19675" i="1"/>
  <c r="C19676" i="1"/>
  <c r="C19677" i="1"/>
  <c r="C19678" i="1"/>
  <c r="C19679" i="1"/>
  <c r="C19680" i="1"/>
  <c r="C19681" i="1"/>
  <c r="C19682" i="1"/>
  <c r="C19683" i="1"/>
  <c r="C19684" i="1"/>
  <c r="C19685" i="1"/>
  <c r="C19686" i="1"/>
  <c r="C19687" i="1"/>
  <c r="C19688" i="1"/>
  <c r="C19689" i="1"/>
  <c r="C19690" i="1"/>
  <c r="C19691" i="1"/>
  <c r="C19692" i="1"/>
  <c r="C19693" i="1"/>
  <c r="C19694" i="1"/>
  <c r="C19695" i="1"/>
  <c r="C19696" i="1"/>
  <c r="C19697" i="1"/>
  <c r="C19698" i="1"/>
  <c r="C19699" i="1"/>
  <c r="C19700" i="1"/>
  <c r="C19701" i="1"/>
  <c r="C19702" i="1"/>
  <c r="C19703" i="1"/>
  <c r="C19704" i="1"/>
  <c r="C19705" i="1"/>
  <c r="C19706" i="1"/>
  <c r="C19707" i="1"/>
  <c r="C19708" i="1"/>
  <c r="C19709" i="1"/>
  <c r="C19710" i="1"/>
  <c r="C19711" i="1"/>
  <c r="C19712" i="1"/>
  <c r="C19713" i="1"/>
  <c r="C19714" i="1"/>
  <c r="C19715" i="1"/>
  <c r="C19716" i="1"/>
  <c r="C19717" i="1"/>
  <c r="C19718" i="1"/>
  <c r="C19719" i="1"/>
  <c r="C19720" i="1"/>
  <c r="C19721" i="1"/>
  <c r="C19722" i="1"/>
  <c r="C19723" i="1"/>
  <c r="C19724" i="1"/>
  <c r="C19725" i="1"/>
  <c r="C19726" i="1"/>
  <c r="C19727" i="1"/>
  <c r="C19728" i="1"/>
  <c r="C19729" i="1"/>
  <c r="C19730" i="1"/>
  <c r="C19731" i="1"/>
  <c r="C19732" i="1"/>
  <c r="C19733" i="1"/>
  <c r="C19734" i="1"/>
  <c r="C19735" i="1"/>
  <c r="C19736" i="1"/>
  <c r="C19737" i="1"/>
  <c r="C19738" i="1"/>
  <c r="C19739" i="1"/>
  <c r="C19740" i="1"/>
  <c r="C19741" i="1"/>
  <c r="C19742" i="1"/>
  <c r="C19743" i="1"/>
  <c r="C19744" i="1"/>
  <c r="C19745" i="1"/>
  <c r="C19746" i="1"/>
  <c r="C19747" i="1"/>
  <c r="C19748" i="1"/>
  <c r="C19749" i="1"/>
  <c r="C19750" i="1"/>
  <c r="C19751" i="1"/>
  <c r="C19752" i="1"/>
  <c r="C19753" i="1"/>
  <c r="C19754" i="1"/>
  <c r="C19755" i="1"/>
  <c r="C19756" i="1"/>
  <c r="C19757" i="1"/>
  <c r="C19758" i="1"/>
  <c r="C19759" i="1"/>
  <c r="C19760" i="1"/>
  <c r="C19761" i="1"/>
  <c r="C19762" i="1"/>
  <c r="C19763" i="1"/>
  <c r="C19764" i="1"/>
  <c r="C19765" i="1"/>
  <c r="C19766" i="1"/>
  <c r="C19767" i="1"/>
  <c r="C19768" i="1"/>
  <c r="C19769" i="1"/>
  <c r="C19770" i="1"/>
  <c r="C19771" i="1"/>
  <c r="C19772" i="1"/>
  <c r="C19773" i="1"/>
  <c r="C19774" i="1"/>
  <c r="C19775" i="1"/>
  <c r="C19776" i="1"/>
  <c r="C19777" i="1"/>
  <c r="C19778" i="1"/>
  <c r="C19779" i="1"/>
  <c r="C19780" i="1"/>
  <c r="C19781" i="1"/>
  <c r="C19782" i="1"/>
  <c r="C19783" i="1"/>
  <c r="C19784" i="1"/>
  <c r="C19785" i="1"/>
  <c r="C19786" i="1"/>
  <c r="C19787" i="1"/>
  <c r="C19788" i="1"/>
  <c r="C19789" i="1"/>
  <c r="C19790" i="1"/>
  <c r="C19791" i="1"/>
  <c r="C19792" i="1"/>
  <c r="C19793" i="1"/>
  <c r="C19794" i="1"/>
  <c r="C19795" i="1"/>
  <c r="C19796" i="1"/>
  <c r="C19797" i="1"/>
  <c r="C19798" i="1"/>
  <c r="C19799" i="1"/>
  <c r="C19800" i="1"/>
  <c r="C19801" i="1"/>
  <c r="C19802" i="1"/>
  <c r="C19803" i="1"/>
  <c r="C19804" i="1"/>
  <c r="C19805" i="1"/>
  <c r="C19806" i="1"/>
  <c r="C19807" i="1"/>
  <c r="C19808" i="1"/>
  <c r="C19809" i="1"/>
  <c r="C19810" i="1"/>
  <c r="C19811" i="1"/>
  <c r="C19812" i="1"/>
  <c r="C19813" i="1"/>
  <c r="C19814" i="1"/>
  <c r="C19815" i="1"/>
  <c r="C19816" i="1"/>
  <c r="C19817" i="1"/>
  <c r="C19818" i="1"/>
  <c r="C19819" i="1"/>
  <c r="C19820" i="1"/>
  <c r="C19821" i="1"/>
  <c r="C19822" i="1"/>
  <c r="C19823" i="1"/>
  <c r="C19824" i="1"/>
  <c r="C19825" i="1"/>
  <c r="C19826" i="1"/>
  <c r="C19827" i="1"/>
  <c r="C19828" i="1"/>
  <c r="C19829" i="1"/>
  <c r="C19830" i="1"/>
  <c r="C19831" i="1"/>
  <c r="C19832" i="1"/>
  <c r="C19833" i="1"/>
  <c r="C19834" i="1"/>
  <c r="C19835" i="1"/>
  <c r="C19836" i="1"/>
  <c r="C19837" i="1"/>
  <c r="C19838" i="1"/>
  <c r="C19839" i="1"/>
  <c r="C19840" i="1"/>
  <c r="C19841" i="1"/>
  <c r="C19842" i="1"/>
  <c r="C19843" i="1"/>
  <c r="C19844" i="1"/>
  <c r="C19845" i="1"/>
  <c r="C19846" i="1"/>
  <c r="C19847" i="1"/>
  <c r="C19848" i="1"/>
  <c r="C19849" i="1"/>
  <c r="C19850" i="1"/>
  <c r="C19851" i="1"/>
  <c r="C19852" i="1"/>
  <c r="C19853" i="1"/>
  <c r="C19854" i="1"/>
  <c r="C19855" i="1"/>
  <c r="C19856" i="1"/>
  <c r="C19857" i="1"/>
  <c r="C19858" i="1"/>
  <c r="C19859" i="1"/>
  <c r="C19860" i="1"/>
  <c r="C19861" i="1"/>
  <c r="C19862" i="1"/>
  <c r="C19863" i="1"/>
  <c r="C19864" i="1"/>
  <c r="C19865" i="1"/>
  <c r="C19866" i="1"/>
  <c r="C19867" i="1"/>
  <c r="C19868" i="1"/>
  <c r="C19869" i="1"/>
  <c r="C19870" i="1"/>
  <c r="C19871" i="1"/>
  <c r="C19872" i="1"/>
  <c r="C19873" i="1"/>
  <c r="C19874" i="1"/>
  <c r="C19875" i="1"/>
  <c r="C19876" i="1"/>
  <c r="C19877" i="1"/>
  <c r="C19878" i="1"/>
  <c r="C19879" i="1"/>
  <c r="C19880" i="1"/>
  <c r="C19881" i="1"/>
  <c r="C19882" i="1"/>
  <c r="C19883" i="1"/>
  <c r="C19884" i="1"/>
  <c r="C19885" i="1"/>
  <c r="C19886" i="1"/>
  <c r="C19887" i="1"/>
  <c r="C19888" i="1"/>
  <c r="C19889" i="1"/>
  <c r="C19890" i="1"/>
  <c r="C19891" i="1"/>
  <c r="C19892" i="1"/>
  <c r="C19893" i="1"/>
  <c r="C19894" i="1"/>
  <c r="C19895" i="1"/>
  <c r="C19896" i="1"/>
  <c r="C19897" i="1"/>
  <c r="C19898" i="1"/>
  <c r="C19899" i="1"/>
  <c r="C19900" i="1"/>
  <c r="C19901" i="1"/>
  <c r="C19902" i="1"/>
  <c r="C19903" i="1"/>
  <c r="C19904" i="1"/>
  <c r="C19905" i="1"/>
  <c r="C19906" i="1"/>
  <c r="C19907" i="1"/>
  <c r="C19908" i="1"/>
  <c r="C19909" i="1"/>
  <c r="C19910" i="1"/>
  <c r="C19911" i="1"/>
  <c r="C19912" i="1"/>
  <c r="C19913" i="1"/>
  <c r="C19914" i="1"/>
  <c r="C19915" i="1"/>
  <c r="C19916" i="1"/>
  <c r="C19917" i="1"/>
  <c r="C19918" i="1"/>
  <c r="C19919" i="1"/>
  <c r="C19920" i="1"/>
  <c r="C19921" i="1"/>
  <c r="C19922" i="1"/>
  <c r="C19923" i="1"/>
  <c r="C19924" i="1"/>
  <c r="C19925" i="1"/>
  <c r="C19926" i="1"/>
  <c r="C19927" i="1"/>
  <c r="C19928" i="1"/>
  <c r="C19929" i="1"/>
  <c r="C19930" i="1"/>
  <c r="C19931" i="1"/>
  <c r="C19932" i="1"/>
  <c r="C19933" i="1"/>
  <c r="C19934" i="1"/>
  <c r="C19935" i="1"/>
  <c r="C19936" i="1"/>
  <c r="C19937" i="1"/>
  <c r="C19938" i="1"/>
  <c r="C19939" i="1"/>
  <c r="C19940" i="1"/>
  <c r="C19941" i="1"/>
  <c r="C19942" i="1"/>
  <c r="C19943" i="1"/>
  <c r="C19944" i="1"/>
  <c r="C19945" i="1"/>
  <c r="C19946" i="1"/>
  <c r="C19947" i="1"/>
  <c r="C19948" i="1"/>
  <c r="C19949" i="1"/>
  <c r="C19950" i="1"/>
  <c r="C19951" i="1"/>
  <c r="C19952" i="1"/>
  <c r="C19953" i="1"/>
  <c r="C19954" i="1"/>
  <c r="C19955" i="1"/>
  <c r="C19956" i="1"/>
  <c r="C19957" i="1"/>
  <c r="C19958" i="1"/>
  <c r="C19959" i="1"/>
  <c r="C19960" i="1"/>
  <c r="C19961" i="1"/>
  <c r="C19962" i="1"/>
  <c r="C19963" i="1"/>
  <c r="C19964" i="1"/>
  <c r="C19965" i="1"/>
  <c r="C19966" i="1"/>
  <c r="C19967" i="1"/>
  <c r="C19968" i="1"/>
  <c r="C19969" i="1"/>
  <c r="C19970" i="1"/>
  <c r="C19971" i="1"/>
  <c r="C19972" i="1"/>
  <c r="C19973" i="1"/>
  <c r="C19974" i="1"/>
  <c r="C19975" i="1"/>
  <c r="C19976" i="1"/>
  <c r="C19977" i="1"/>
  <c r="C19978" i="1"/>
  <c r="C19979" i="1"/>
  <c r="C19980" i="1"/>
  <c r="C19981" i="1"/>
  <c r="C19982" i="1"/>
  <c r="C19983" i="1"/>
  <c r="C19984" i="1"/>
  <c r="C19985" i="1"/>
  <c r="C19986" i="1"/>
  <c r="C19987" i="1"/>
  <c r="C19988" i="1"/>
  <c r="C19989" i="1"/>
  <c r="C19990" i="1"/>
  <c r="C19991" i="1"/>
  <c r="C19992" i="1"/>
  <c r="C19993" i="1"/>
  <c r="C19994" i="1"/>
  <c r="C19995" i="1"/>
  <c r="C19996" i="1"/>
  <c r="C19997" i="1"/>
  <c r="C19998" i="1"/>
  <c r="C19999" i="1"/>
  <c r="C20000" i="1"/>
  <c r="C20001" i="1"/>
  <c r="C20002" i="1"/>
  <c r="C20003" i="1"/>
  <c r="C20004" i="1"/>
  <c r="C20005" i="1"/>
  <c r="C20006" i="1"/>
  <c r="C20007" i="1"/>
  <c r="C20008" i="1"/>
  <c r="C20009" i="1"/>
  <c r="C20010" i="1"/>
  <c r="C20011" i="1"/>
  <c r="C20012" i="1"/>
  <c r="C20013" i="1"/>
  <c r="C20014" i="1"/>
  <c r="C20015" i="1"/>
  <c r="C20016" i="1"/>
  <c r="C20017" i="1"/>
  <c r="C20018" i="1"/>
  <c r="C20019" i="1"/>
  <c r="C20020" i="1"/>
  <c r="C20021" i="1"/>
  <c r="C20022" i="1"/>
  <c r="C20023" i="1"/>
  <c r="C20024" i="1"/>
  <c r="C20025" i="1"/>
  <c r="C20026" i="1"/>
  <c r="C20027" i="1"/>
  <c r="C20028" i="1"/>
  <c r="C20029" i="1"/>
  <c r="C20030" i="1"/>
  <c r="C20031" i="1"/>
  <c r="C20032" i="1"/>
  <c r="C20033" i="1"/>
  <c r="C20034" i="1"/>
  <c r="C20035" i="1"/>
  <c r="C20036" i="1"/>
  <c r="C20037" i="1"/>
  <c r="C20038" i="1"/>
  <c r="C20039" i="1"/>
  <c r="C20040" i="1"/>
  <c r="C20041" i="1"/>
  <c r="C20042" i="1"/>
  <c r="C20043" i="1"/>
  <c r="C20044" i="1"/>
  <c r="C20045" i="1"/>
  <c r="C20046" i="1"/>
  <c r="C20047" i="1"/>
  <c r="C20048" i="1"/>
  <c r="C20049" i="1"/>
  <c r="C20050" i="1"/>
  <c r="C20051" i="1"/>
  <c r="C20052" i="1"/>
  <c r="C20053" i="1"/>
  <c r="C20054" i="1"/>
  <c r="C20055" i="1"/>
  <c r="C20056" i="1"/>
  <c r="C20057" i="1"/>
  <c r="C20058" i="1"/>
  <c r="C20059" i="1"/>
  <c r="C20060" i="1"/>
  <c r="C20061" i="1"/>
  <c r="C20062" i="1"/>
  <c r="C20063" i="1"/>
  <c r="C20064" i="1"/>
  <c r="C20065" i="1"/>
  <c r="C20066" i="1"/>
  <c r="C20067" i="1"/>
  <c r="C20068" i="1"/>
  <c r="C20069" i="1"/>
  <c r="C20070" i="1"/>
  <c r="C20071" i="1"/>
  <c r="C20072" i="1"/>
  <c r="C20073" i="1"/>
  <c r="C20074" i="1"/>
  <c r="C20075" i="1"/>
  <c r="C20076" i="1"/>
  <c r="C20077" i="1"/>
  <c r="C20078" i="1"/>
  <c r="C20079" i="1"/>
  <c r="C20080" i="1"/>
  <c r="C20081" i="1"/>
  <c r="C20082" i="1"/>
  <c r="C20083" i="1"/>
  <c r="C20084" i="1"/>
  <c r="C20085" i="1"/>
  <c r="C20086" i="1"/>
  <c r="C20087" i="1"/>
  <c r="C20088" i="1"/>
  <c r="C20089" i="1"/>
  <c r="C20090" i="1"/>
  <c r="C20091" i="1"/>
  <c r="C20092" i="1"/>
  <c r="C20093" i="1"/>
  <c r="C20094" i="1"/>
  <c r="C20095" i="1"/>
  <c r="C20096" i="1"/>
  <c r="C20097" i="1"/>
  <c r="C20098" i="1"/>
  <c r="C20099" i="1"/>
  <c r="C20100" i="1"/>
  <c r="C20101" i="1"/>
  <c r="C20102" i="1"/>
  <c r="C20103" i="1"/>
  <c r="C20104" i="1"/>
  <c r="C20105" i="1"/>
  <c r="C20106" i="1"/>
  <c r="C20107" i="1"/>
  <c r="C20108" i="1"/>
  <c r="C20109" i="1"/>
  <c r="C20110" i="1"/>
  <c r="C20111" i="1"/>
  <c r="C20112" i="1"/>
  <c r="C20113" i="1"/>
  <c r="C20114" i="1"/>
  <c r="C20115" i="1"/>
  <c r="C20116" i="1"/>
  <c r="C20117" i="1"/>
  <c r="C20118" i="1"/>
  <c r="C20119" i="1"/>
  <c r="C20120" i="1"/>
  <c r="C20121" i="1"/>
  <c r="C20122" i="1"/>
  <c r="C20123" i="1"/>
  <c r="C20124" i="1"/>
  <c r="C20125" i="1"/>
  <c r="C20126" i="1"/>
  <c r="C20127" i="1"/>
  <c r="C20128" i="1"/>
  <c r="C20129" i="1"/>
  <c r="C20130" i="1"/>
  <c r="C20131" i="1"/>
  <c r="C20132" i="1"/>
  <c r="C20133" i="1"/>
  <c r="C20134" i="1"/>
  <c r="C20135" i="1"/>
  <c r="C20136" i="1"/>
  <c r="C20137" i="1"/>
  <c r="C20138" i="1"/>
  <c r="C20139" i="1"/>
  <c r="C20140" i="1"/>
  <c r="C20141" i="1"/>
  <c r="C20142" i="1"/>
  <c r="C20143" i="1"/>
  <c r="C20144" i="1"/>
  <c r="C20145" i="1"/>
  <c r="C20146" i="1"/>
  <c r="C20147" i="1"/>
  <c r="C20148" i="1"/>
  <c r="C20149" i="1"/>
  <c r="C20150" i="1"/>
  <c r="C20151" i="1"/>
  <c r="C20152" i="1"/>
  <c r="C20153" i="1"/>
  <c r="C20154" i="1"/>
  <c r="C20155" i="1"/>
  <c r="C20156" i="1"/>
  <c r="C20157" i="1"/>
  <c r="C20158" i="1"/>
  <c r="C20159" i="1"/>
  <c r="C20160" i="1"/>
  <c r="C20161" i="1"/>
  <c r="C20162" i="1"/>
  <c r="C20163" i="1"/>
  <c r="C20164" i="1"/>
  <c r="C20165" i="1"/>
  <c r="C20166" i="1"/>
  <c r="C20167" i="1"/>
  <c r="C20168" i="1"/>
  <c r="C20169" i="1"/>
  <c r="C20170" i="1"/>
  <c r="C20171" i="1"/>
  <c r="C20172" i="1"/>
  <c r="C20173" i="1"/>
  <c r="C20174" i="1"/>
  <c r="C20175" i="1"/>
  <c r="C20176" i="1"/>
  <c r="C20177" i="1"/>
  <c r="C20178" i="1"/>
  <c r="C20179" i="1"/>
  <c r="C20180" i="1"/>
  <c r="C20181" i="1"/>
  <c r="C20182" i="1"/>
  <c r="C20183" i="1"/>
  <c r="C20184" i="1"/>
  <c r="C20185" i="1"/>
  <c r="C20186" i="1"/>
  <c r="C20187" i="1"/>
  <c r="C20188" i="1"/>
  <c r="C20189" i="1"/>
  <c r="C20190" i="1"/>
  <c r="C20191" i="1"/>
  <c r="C20192" i="1"/>
  <c r="C20193" i="1"/>
  <c r="C20194" i="1"/>
  <c r="C20195" i="1"/>
  <c r="C20196" i="1"/>
  <c r="C20197" i="1"/>
  <c r="C20198" i="1"/>
  <c r="C20199" i="1"/>
  <c r="C20200" i="1"/>
  <c r="C20201" i="1"/>
  <c r="C20202" i="1"/>
  <c r="C20203" i="1"/>
  <c r="C20204" i="1"/>
  <c r="C20205" i="1"/>
  <c r="C20206" i="1"/>
  <c r="C20207" i="1"/>
  <c r="C20208" i="1"/>
  <c r="C20209" i="1"/>
  <c r="C20210" i="1"/>
  <c r="C20211" i="1"/>
  <c r="C20212" i="1"/>
  <c r="C20213" i="1"/>
  <c r="C20214" i="1"/>
  <c r="C20215" i="1"/>
  <c r="C20216" i="1"/>
  <c r="C20217" i="1"/>
  <c r="C20218" i="1"/>
  <c r="C20219" i="1"/>
  <c r="C20220" i="1"/>
  <c r="C20221" i="1"/>
  <c r="C20222" i="1"/>
  <c r="C20223" i="1"/>
  <c r="C20224" i="1"/>
  <c r="C20225" i="1"/>
  <c r="C20226" i="1"/>
  <c r="C20227" i="1"/>
  <c r="C20228" i="1"/>
  <c r="C20229" i="1"/>
  <c r="C20230" i="1"/>
  <c r="C20231" i="1"/>
  <c r="C20232" i="1"/>
  <c r="C20233" i="1"/>
  <c r="C20234" i="1"/>
  <c r="C20235" i="1"/>
  <c r="C20236" i="1"/>
  <c r="C20237" i="1"/>
  <c r="C20238" i="1"/>
  <c r="C20239" i="1"/>
  <c r="C20240" i="1"/>
  <c r="C20241" i="1"/>
  <c r="C20242" i="1"/>
  <c r="C20243" i="1"/>
  <c r="C20244" i="1"/>
  <c r="C20245" i="1"/>
  <c r="C20246" i="1"/>
  <c r="C20247" i="1"/>
  <c r="C20248" i="1"/>
  <c r="C20249" i="1"/>
  <c r="C20250" i="1"/>
  <c r="C20251" i="1"/>
  <c r="C20252" i="1"/>
  <c r="C20253" i="1"/>
  <c r="C20254" i="1"/>
  <c r="C20255" i="1"/>
  <c r="C20256" i="1"/>
  <c r="C20257" i="1"/>
  <c r="C20258" i="1"/>
  <c r="C20259" i="1"/>
  <c r="C20260" i="1"/>
  <c r="C20261" i="1"/>
  <c r="C20262" i="1"/>
  <c r="C20263" i="1"/>
  <c r="C20264" i="1"/>
  <c r="C20265" i="1"/>
  <c r="C20266" i="1"/>
  <c r="C20267" i="1"/>
  <c r="C20268" i="1"/>
  <c r="C20269" i="1"/>
  <c r="C20270" i="1"/>
  <c r="C20271" i="1"/>
  <c r="C20272" i="1"/>
  <c r="C20273" i="1"/>
  <c r="C20274" i="1"/>
  <c r="C20275" i="1"/>
  <c r="C20276" i="1"/>
  <c r="C20277" i="1"/>
  <c r="C20278" i="1"/>
  <c r="C20279" i="1"/>
  <c r="C20280" i="1"/>
  <c r="C20281" i="1"/>
  <c r="C20282" i="1"/>
  <c r="C20283" i="1"/>
  <c r="C20284" i="1"/>
  <c r="C20285" i="1"/>
  <c r="C20286" i="1"/>
  <c r="C20287" i="1"/>
  <c r="C20288" i="1"/>
  <c r="C20289" i="1"/>
  <c r="C20290" i="1"/>
  <c r="C20291" i="1"/>
  <c r="C20292" i="1"/>
  <c r="C20293" i="1"/>
  <c r="C20294" i="1"/>
  <c r="C20295" i="1"/>
  <c r="C20296" i="1"/>
  <c r="C20297" i="1"/>
  <c r="C20298" i="1"/>
  <c r="C20299" i="1"/>
  <c r="C20300" i="1"/>
  <c r="C20301" i="1"/>
  <c r="C20302" i="1"/>
  <c r="C20303" i="1"/>
  <c r="C20304" i="1"/>
  <c r="C20305" i="1"/>
  <c r="C20306" i="1"/>
  <c r="C20307" i="1"/>
  <c r="C20308" i="1"/>
  <c r="C20309" i="1"/>
  <c r="C20310" i="1"/>
  <c r="C20311" i="1"/>
  <c r="C20312" i="1"/>
  <c r="C20313" i="1"/>
  <c r="C20314" i="1"/>
  <c r="C20315" i="1"/>
  <c r="C20316" i="1"/>
  <c r="C20317" i="1"/>
  <c r="C20318" i="1"/>
  <c r="C20319" i="1"/>
  <c r="C20320" i="1"/>
  <c r="C20321" i="1"/>
  <c r="C20322" i="1"/>
  <c r="C20323" i="1"/>
  <c r="C20324" i="1"/>
  <c r="C20325" i="1"/>
  <c r="C20326" i="1"/>
  <c r="C20327" i="1"/>
  <c r="C20328" i="1"/>
  <c r="C20329" i="1"/>
  <c r="C20330" i="1"/>
  <c r="C20331" i="1"/>
  <c r="C20332" i="1"/>
  <c r="C20333" i="1"/>
  <c r="C20334" i="1"/>
  <c r="C20335" i="1"/>
  <c r="C20336" i="1"/>
  <c r="C20337" i="1"/>
  <c r="C20338" i="1"/>
  <c r="C20339" i="1"/>
  <c r="C20340" i="1"/>
  <c r="C20341" i="1"/>
  <c r="C20342" i="1"/>
  <c r="C20343" i="1"/>
  <c r="C20344" i="1"/>
  <c r="C20345" i="1"/>
  <c r="C20346" i="1"/>
  <c r="C20347" i="1"/>
  <c r="C20348" i="1"/>
  <c r="C20349" i="1"/>
  <c r="C20350" i="1"/>
  <c r="C20351" i="1"/>
  <c r="C20352" i="1"/>
  <c r="C20353" i="1"/>
  <c r="C20354" i="1"/>
  <c r="C20355" i="1"/>
  <c r="C20356" i="1"/>
  <c r="C20357" i="1"/>
  <c r="C20358" i="1"/>
  <c r="C20359" i="1"/>
  <c r="C20360" i="1"/>
  <c r="C20361" i="1"/>
  <c r="C20362" i="1"/>
  <c r="C20363" i="1"/>
  <c r="C20364" i="1"/>
  <c r="C20365" i="1"/>
  <c r="C20366" i="1"/>
  <c r="C20367" i="1"/>
  <c r="C20368" i="1"/>
  <c r="C20369" i="1"/>
  <c r="C20370" i="1"/>
  <c r="C20371" i="1"/>
  <c r="C20372" i="1"/>
  <c r="C20373" i="1"/>
  <c r="C20374" i="1"/>
  <c r="C20375" i="1"/>
  <c r="C20376" i="1"/>
  <c r="C20377" i="1"/>
  <c r="C20378" i="1"/>
  <c r="C20379" i="1"/>
  <c r="C20380" i="1"/>
  <c r="C20381" i="1"/>
  <c r="C20382" i="1"/>
  <c r="C20383" i="1"/>
  <c r="C20384" i="1"/>
  <c r="C20385" i="1"/>
  <c r="C20386" i="1"/>
  <c r="C20387" i="1"/>
  <c r="C20388" i="1"/>
  <c r="C20389" i="1"/>
  <c r="C20390" i="1"/>
  <c r="C20391" i="1"/>
  <c r="C20392" i="1"/>
  <c r="C20393" i="1"/>
  <c r="C20394" i="1"/>
  <c r="C20395" i="1"/>
  <c r="C20396" i="1"/>
  <c r="C20397" i="1"/>
  <c r="C20398" i="1"/>
  <c r="C20399" i="1"/>
  <c r="C20400" i="1"/>
  <c r="C20401" i="1"/>
  <c r="C20402" i="1"/>
  <c r="C20403" i="1"/>
  <c r="C20404" i="1"/>
  <c r="C20405" i="1"/>
  <c r="C20406" i="1"/>
  <c r="C20407" i="1"/>
  <c r="C20408" i="1"/>
  <c r="C20409" i="1"/>
  <c r="C20410" i="1"/>
  <c r="C20411" i="1"/>
  <c r="C20412" i="1"/>
  <c r="C20413" i="1"/>
  <c r="C20414" i="1"/>
  <c r="C20415" i="1"/>
  <c r="C20416" i="1"/>
  <c r="C20417" i="1"/>
  <c r="C20418" i="1"/>
  <c r="C20419" i="1"/>
  <c r="C20420" i="1"/>
  <c r="C20421" i="1"/>
  <c r="C20422" i="1"/>
  <c r="C20423" i="1"/>
  <c r="C20424" i="1"/>
  <c r="C20425" i="1"/>
  <c r="C20426" i="1"/>
  <c r="C20427" i="1"/>
  <c r="C20428" i="1"/>
  <c r="C20429" i="1"/>
  <c r="C20430" i="1"/>
  <c r="C20431" i="1"/>
  <c r="C20432" i="1"/>
  <c r="C20433" i="1"/>
  <c r="C20434" i="1"/>
  <c r="C20435" i="1"/>
  <c r="C20436" i="1"/>
  <c r="C20437" i="1"/>
  <c r="C20438" i="1"/>
  <c r="C20439" i="1"/>
  <c r="C20440" i="1"/>
  <c r="C20441" i="1"/>
  <c r="C20442" i="1"/>
  <c r="C20443" i="1"/>
  <c r="C20444" i="1"/>
  <c r="C20445" i="1"/>
  <c r="C20446" i="1"/>
  <c r="C20447" i="1"/>
  <c r="C20448" i="1"/>
  <c r="C20449" i="1"/>
  <c r="C20450" i="1"/>
  <c r="C20451" i="1"/>
  <c r="C20452" i="1"/>
  <c r="C20453" i="1"/>
  <c r="C20454" i="1"/>
  <c r="C20455" i="1"/>
  <c r="C20456" i="1"/>
  <c r="C20457" i="1"/>
  <c r="C20458" i="1"/>
  <c r="C20459" i="1"/>
  <c r="C20460" i="1"/>
  <c r="C20461" i="1"/>
  <c r="C20462" i="1"/>
  <c r="C20463" i="1"/>
  <c r="C20464" i="1"/>
  <c r="C20465" i="1"/>
  <c r="C20466" i="1"/>
  <c r="C20467" i="1"/>
  <c r="C20468" i="1"/>
  <c r="C20469" i="1"/>
  <c r="C20470" i="1"/>
  <c r="C20471" i="1"/>
  <c r="C20472" i="1"/>
  <c r="C20473" i="1"/>
  <c r="C20474" i="1"/>
  <c r="C20475" i="1"/>
  <c r="C20476" i="1"/>
  <c r="C20477" i="1"/>
  <c r="C20478" i="1"/>
  <c r="C20479" i="1"/>
  <c r="C20480" i="1"/>
  <c r="C20481" i="1"/>
  <c r="C20482" i="1"/>
  <c r="C20483" i="1"/>
  <c r="C20484" i="1"/>
  <c r="C20485" i="1"/>
  <c r="C20486" i="1"/>
  <c r="C20487" i="1"/>
  <c r="C20488" i="1"/>
  <c r="C20489" i="1"/>
  <c r="C20490" i="1"/>
  <c r="C20491" i="1"/>
  <c r="C20492" i="1"/>
  <c r="C20493" i="1"/>
  <c r="C20494" i="1"/>
  <c r="C20495" i="1"/>
  <c r="C20496" i="1"/>
  <c r="C20497" i="1"/>
  <c r="C20498" i="1"/>
  <c r="C20499" i="1"/>
  <c r="C20500" i="1"/>
  <c r="C20501" i="1"/>
  <c r="C20502" i="1"/>
  <c r="C20503" i="1"/>
  <c r="C20504" i="1"/>
  <c r="C20505" i="1"/>
  <c r="C20506" i="1"/>
  <c r="C20507" i="1"/>
  <c r="C20508" i="1"/>
  <c r="C20509" i="1"/>
  <c r="C20510" i="1"/>
  <c r="C20511" i="1"/>
  <c r="C20512" i="1"/>
  <c r="C20513" i="1"/>
  <c r="C20514" i="1"/>
  <c r="C20515" i="1"/>
  <c r="C20516" i="1"/>
  <c r="C20517" i="1"/>
  <c r="C20518" i="1"/>
  <c r="C20519" i="1"/>
  <c r="C20520" i="1"/>
  <c r="C20521" i="1"/>
  <c r="C20522" i="1"/>
  <c r="C20523" i="1"/>
  <c r="C20524" i="1"/>
  <c r="C20525" i="1"/>
  <c r="C20526" i="1"/>
  <c r="C20527" i="1"/>
  <c r="C20528" i="1"/>
  <c r="C20529" i="1"/>
  <c r="C20530" i="1"/>
  <c r="C20531" i="1"/>
  <c r="C20532" i="1"/>
  <c r="C20533" i="1"/>
  <c r="C20534" i="1"/>
  <c r="C20535" i="1"/>
  <c r="C20536" i="1"/>
  <c r="C20537" i="1"/>
  <c r="C20538" i="1"/>
  <c r="C20539" i="1"/>
  <c r="C20540" i="1"/>
  <c r="C20541" i="1"/>
  <c r="C20542" i="1"/>
  <c r="C20543" i="1"/>
  <c r="C20544" i="1"/>
  <c r="C20545" i="1"/>
  <c r="C20546" i="1"/>
  <c r="C20547" i="1"/>
  <c r="C20548" i="1"/>
  <c r="C20549" i="1"/>
  <c r="C20550" i="1"/>
  <c r="C20551" i="1"/>
  <c r="C20552" i="1"/>
  <c r="C20553" i="1"/>
  <c r="C20554" i="1"/>
  <c r="C20555" i="1"/>
  <c r="C20556" i="1"/>
  <c r="C20557" i="1"/>
  <c r="C20558" i="1"/>
  <c r="C20559" i="1"/>
  <c r="C20560" i="1"/>
  <c r="C20561" i="1"/>
  <c r="C20562" i="1"/>
  <c r="C20563" i="1"/>
  <c r="C20564" i="1"/>
  <c r="C20565" i="1"/>
  <c r="C20566" i="1"/>
  <c r="C20567" i="1"/>
  <c r="C20568" i="1"/>
  <c r="C20569" i="1"/>
  <c r="C20570" i="1"/>
  <c r="C20571" i="1"/>
  <c r="C20572" i="1"/>
  <c r="C20573" i="1"/>
  <c r="C20574" i="1"/>
  <c r="C20575" i="1"/>
  <c r="C20576" i="1"/>
  <c r="C20577" i="1"/>
  <c r="C20578" i="1"/>
  <c r="C20579" i="1"/>
  <c r="C20580" i="1"/>
  <c r="C20581" i="1"/>
  <c r="C20582" i="1"/>
  <c r="C20583" i="1"/>
  <c r="C20584" i="1"/>
  <c r="C20585" i="1"/>
  <c r="C20586" i="1"/>
  <c r="C20587" i="1"/>
  <c r="C20588" i="1"/>
  <c r="C20589" i="1"/>
  <c r="C20590" i="1"/>
  <c r="C20591" i="1"/>
  <c r="C20592" i="1"/>
  <c r="C20593" i="1"/>
  <c r="C20594" i="1"/>
  <c r="C20595" i="1"/>
  <c r="C20596" i="1"/>
  <c r="C20597" i="1"/>
  <c r="C20598" i="1"/>
  <c r="C20599" i="1"/>
  <c r="C20600" i="1"/>
  <c r="C20601" i="1"/>
  <c r="C20602" i="1"/>
  <c r="C20603" i="1"/>
  <c r="C20604" i="1"/>
  <c r="C20605" i="1"/>
  <c r="C20606" i="1"/>
  <c r="C20607" i="1"/>
  <c r="C20608" i="1"/>
  <c r="C20609" i="1"/>
  <c r="C20610" i="1"/>
  <c r="C20611" i="1"/>
  <c r="C20612" i="1"/>
  <c r="C20613" i="1"/>
  <c r="C20614" i="1"/>
  <c r="C20615" i="1"/>
  <c r="C20616" i="1"/>
  <c r="C20617" i="1"/>
  <c r="C20618" i="1"/>
  <c r="C20619" i="1"/>
  <c r="C20620" i="1"/>
  <c r="C20621" i="1"/>
  <c r="C20622" i="1"/>
  <c r="C20623" i="1"/>
  <c r="C20624" i="1"/>
  <c r="C20625" i="1"/>
  <c r="C20626" i="1"/>
  <c r="C20627" i="1"/>
  <c r="C20628" i="1"/>
  <c r="C20629" i="1"/>
  <c r="C20630" i="1"/>
  <c r="C20631" i="1"/>
  <c r="C20632" i="1"/>
  <c r="C20633" i="1"/>
  <c r="C20634" i="1"/>
  <c r="C20635" i="1"/>
  <c r="C20636" i="1"/>
  <c r="C20637" i="1"/>
  <c r="C20638" i="1"/>
  <c r="C20639" i="1"/>
  <c r="C20640" i="1"/>
  <c r="C20641" i="1"/>
  <c r="C20642" i="1"/>
  <c r="C20643" i="1"/>
  <c r="C20644" i="1"/>
  <c r="C20645" i="1"/>
  <c r="C20646" i="1"/>
  <c r="C20647" i="1"/>
  <c r="C20648" i="1"/>
  <c r="C20649" i="1"/>
  <c r="C20650" i="1"/>
  <c r="C20651" i="1"/>
  <c r="C20652" i="1"/>
  <c r="C20653" i="1"/>
  <c r="C20654" i="1"/>
  <c r="C20655" i="1"/>
  <c r="C20656" i="1"/>
  <c r="C20657" i="1"/>
  <c r="C20658" i="1"/>
  <c r="C20659" i="1"/>
  <c r="C20660" i="1"/>
  <c r="C20661" i="1"/>
  <c r="C20662" i="1"/>
  <c r="C20663" i="1"/>
  <c r="C20664" i="1"/>
  <c r="C20665" i="1"/>
  <c r="C20666" i="1"/>
  <c r="C20667" i="1"/>
  <c r="C20668" i="1"/>
  <c r="C20669" i="1"/>
  <c r="C20670" i="1"/>
  <c r="C20671" i="1"/>
  <c r="C20672" i="1"/>
  <c r="C20673" i="1"/>
  <c r="C20674" i="1"/>
  <c r="C20675" i="1"/>
  <c r="C20676" i="1"/>
  <c r="C20677" i="1"/>
  <c r="C20678" i="1"/>
  <c r="C20679" i="1"/>
  <c r="C20680" i="1"/>
  <c r="C20681" i="1"/>
  <c r="C20682" i="1"/>
  <c r="C20683" i="1"/>
  <c r="C20684" i="1"/>
  <c r="C20685" i="1"/>
  <c r="C20686" i="1"/>
  <c r="C20687" i="1"/>
  <c r="C20688" i="1"/>
  <c r="C20689" i="1"/>
  <c r="C20690" i="1"/>
  <c r="C20691" i="1"/>
  <c r="C20692" i="1"/>
  <c r="C20693" i="1"/>
  <c r="C20694" i="1"/>
  <c r="C20695" i="1"/>
  <c r="C20696" i="1"/>
  <c r="C20697" i="1"/>
  <c r="C20698" i="1"/>
  <c r="C20699" i="1"/>
  <c r="C20700" i="1"/>
  <c r="C20701" i="1"/>
  <c r="C20702" i="1"/>
  <c r="C20703" i="1"/>
  <c r="C20704" i="1"/>
  <c r="C20705" i="1"/>
  <c r="C20706" i="1"/>
  <c r="C20707" i="1"/>
  <c r="C20708" i="1"/>
  <c r="C20709" i="1"/>
  <c r="C20710" i="1"/>
  <c r="C20711" i="1"/>
  <c r="C20712" i="1"/>
  <c r="C20713" i="1"/>
  <c r="C20714" i="1"/>
  <c r="C20715" i="1"/>
  <c r="C20716" i="1"/>
  <c r="C20717" i="1"/>
  <c r="C20718" i="1"/>
  <c r="C20719" i="1"/>
  <c r="C20720" i="1"/>
  <c r="C20721" i="1"/>
  <c r="C20722" i="1"/>
  <c r="C20723" i="1"/>
  <c r="C20724" i="1"/>
  <c r="C20725" i="1"/>
  <c r="C20726" i="1"/>
  <c r="C20727" i="1"/>
  <c r="C20728" i="1"/>
  <c r="C20729" i="1"/>
  <c r="C20730" i="1"/>
  <c r="C20731" i="1"/>
  <c r="C20732" i="1"/>
  <c r="C20733" i="1"/>
  <c r="C20734" i="1"/>
  <c r="C20735" i="1"/>
  <c r="C20736" i="1"/>
  <c r="C20737" i="1"/>
  <c r="C20738" i="1"/>
  <c r="C20739" i="1"/>
  <c r="C20740" i="1"/>
  <c r="C20741" i="1"/>
  <c r="C20742" i="1"/>
  <c r="C20743" i="1"/>
  <c r="C20744" i="1"/>
  <c r="C20745" i="1"/>
  <c r="C20746" i="1"/>
  <c r="C20747" i="1"/>
  <c r="C20748" i="1"/>
  <c r="C20749" i="1"/>
  <c r="C20750" i="1"/>
  <c r="C20751" i="1"/>
  <c r="C20752" i="1"/>
  <c r="C20753" i="1"/>
  <c r="C20754" i="1"/>
  <c r="C20755" i="1"/>
  <c r="C20756" i="1"/>
  <c r="C20757" i="1"/>
  <c r="C20758" i="1"/>
  <c r="C20759" i="1"/>
  <c r="C20760" i="1"/>
  <c r="C20761" i="1"/>
  <c r="C20762" i="1"/>
  <c r="C20763" i="1"/>
  <c r="C20764" i="1"/>
  <c r="C20765" i="1"/>
  <c r="C20766" i="1"/>
  <c r="C20767" i="1"/>
  <c r="C20768" i="1"/>
  <c r="C20769" i="1"/>
  <c r="C20770" i="1"/>
  <c r="C20771" i="1"/>
  <c r="C20772" i="1"/>
  <c r="C20773" i="1"/>
  <c r="C20774" i="1"/>
  <c r="C20775" i="1"/>
  <c r="C20776" i="1"/>
  <c r="C20777" i="1"/>
  <c r="C20778" i="1"/>
  <c r="C20779" i="1"/>
  <c r="C20780" i="1"/>
  <c r="C20781" i="1"/>
  <c r="C20782" i="1"/>
  <c r="C20783" i="1"/>
  <c r="C20784" i="1"/>
  <c r="C20785" i="1"/>
  <c r="C20786" i="1"/>
  <c r="C20787" i="1"/>
  <c r="C20788" i="1"/>
  <c r="C20789" i="1"/>
  <c r="C20790" i="1"/>
  <c r="C20791" i="1"/>
  <c r="C20792" i="1"/>
  <c r="C20793" i="1"/>
  <c r="C20794" i="1"/>
  <c r="C20795" i="1"/>
  <c r="C20796" i="1"/>
  <c r="C20797" i="1"/>
  <c r="C20798" i="1"/>
  <c r="C20799" i="1"/>
  <c r="C20800" i="1"/>
  <c r="C20801" i="1"/>
  <c r="C20802" i="1"/>
  <c r="C20803" i="1"/>
  <c r="C20804" i="1"/>
  <c r="C20805" i="1"/>
  <c r="C20806" i="1"/>
  <c r="C20807" i="1"/>
  <c r="C20808" i="1"/>
  <c r="C20809" i="1"/>
  <c r="C20810" i="1"/>
  <c r="C20811" i="1"/>
  <c r="C20812" i="1"/>
  <c r="C20813" i="1"/>
  <c r="C20814" i="1"/>
  <c r="C20815" i="1"/>
  <c r="C20816" i="1"/>
  <c r="C20817" i="1"/>
  <c r="C20818" i="1"/>
  <c r="C20819" i="1"/>
  <c r="C20820" i="1"/>
  <c r="C20821" i="1"/>
  <c r="C20822" i="1"/>
  <c r="C20823" i="1"/>
  <c r="C20824" i="1"/>
  <c r="C20825" i="1"/>
  <c r="C20826" i="1"/>
  <c r="C20827" i="1"/>
  <c r="C20828" i="1"/>
  <c r="C20829" i="1"/>
  <c r="C20830" i="1"/>
  <c r="C20831" i="1"/>
  <c r="C20832" i="1"/>
  <c r="C20833" i="1"/>
  <c r="C20834" i="1"/>
  <c r="C20835" i="1"/>
  <c r="C20836" i="1"/>
  <c r="C20837" i="1"/>
  <c r="C20838" i="1"/>
  <c r="C20839" i="1"/>
  <c r="C20840" i="1"/>
  <c r="C20841" i="1"/>
  <c r="C20842" i="1"/>
  <c r="C20843" i="1"/>
  <c r="C20844" i="1"/>
  <c r="C20845" i="1"/>
  <c r="C20846" i="1"/>
  <c r="C20847" i="1"/>
  <c r="C20848" i="1"/>
  <c r="C20849" i="1"/>
  <c r="C20850" i="1"/>
  <c r="C20851" i="1"/>
  <c r="C20852" i="1"/>
  <c r="C20853" i="1"/>
  <c r="C20854" i="1"/>
  <c r="C20855" i="1"/>
  <c r="C20856" i="1"/>
  <c r="C20857" i="1"/>
  <c r="C20858" i="1"/>
  <c r="C20859" i="1"/>
  <c r="C20860" i="1"/>
  <c r="C20861" i="1"/>
  <c r="C20862" i="1"/>
  <c r="C20863" i="1"/>
  <c r="C20864" i="1"/>
  <c r="C20865" i="1"/>
  <c r="C20866" i="1"/>
  <c r="C20867" i="1"/>
  <c r="C20868" i="1"/>
  <c r="C20869" i="1"/>
  <c r="C20870" i="1"/>
  <c r="C20871" i="1"/>
  <c r="C20872" i="1"/>
  <c r="C20873" i="1"/>
  <c r="C20874" i="1"/>
  <c r="C20875" i="1"/>
  <c r="C20876" i="1"/>
  <c r="C20877" i="1"/>
  <c r="C20878" i="1"/>
  <c r="C20879" i="1"/>
  <c r="C20880" i="1"/>
  <c r="C20881" i="1"/>
  <c r="C20882" i="1"/>
  <c r="C20883" i="1"/>
  <c r="C20884" i="1"/>
  <c r="C20885" i="1"/>
  <c r="C20886" i="1"/>
  <c r="C20887" i="1"/>
  <c r="C20888" i="1"/>
  <c r="C20889" i="1"/>
  <c r="C20890" i="1"/>
  <c r="C20891" i="1"/>
  <c r="C20892" i="1"/>
  <c r="C20893" i="1"/>
  <c r="C20894" i="1"/>
  <c r="C20895" i="1"/>
  <c r="C20896" i="1"/>
  <c r="C20897" i="1"/>
  <c r="C20898" i="1"/>
  <c r="C20899" i="1"/>
  <c r="C20900" i="1"/>
  <c r="C20901" i="1"/>
  <c r="C20902" i="1"/>
  <c r="C20903" i="1"/>
  <c r="C20904" i="1"/>
  <c r="C20905" i="1"/>
  <c r="C20906" i="1"/>
  <c r="C20907" i="1"/>
  <c r="C20908" i="1"/>
  <c r="C20909" i="1"/>
  <c r="C20910" i="1"/>
  <c r="C20911" i="1"/>
  <c r="C20912" i="1"/>
  <c r="C20913" i="1"/>
  <c r="C20914" i="1"/>
  <c r="C20915" i="1"/>
  <c r="C20916" i="1"/>
  <c r="C20917" i="1"/>
  <c r="C20918" i="1"/>
  <c r="C20919" i="1"/>
  <c r="C20920" i="1"/>
  <c r="C20921" i="1"/>
  <c r="C20922" i="1"/>
  <c r="C20923" i="1"/>
  <c r="C20924" i="1"/>
  <c r="C20925" i="1"/>
  <c r="C20926" i="1"/>
  <c r="C20927" i="1"/>
  <c r="C20928" i="1"/>
  <c r="C20929" i="1"/>
  <c r="C20930" i="1"/>
  <c r="C20931" i="1"/>
  <c r="C20932" i="1"/>
  <c r="C20933" i="1"/>
  <c r="C20934" i="1"/>
  <c r="C20935" i="1"/>
  <c r="C20936" i="1"/>
  <c r="C20937" i="1"/>
  <c r="C20938" i="1"/>
  <c r="C20939" i="1"/>
  <c r="C20940" i="1"/>
  <c r="C20941" i="1"/>
  <c r="C20942" i="1"/>
  <c r="C20943" i="1"/>
  <c r="C20944" i="1"/>
  <c r="C20945" i="1"/>
  <c r="C20946" i="1"/>
  <c r="C20947" i="1"/>
  <c r="C20948" i="1"/>
  <c r="C20949" i="1"/>
  <c r="C20950" i="1"/>
  <c r="C20951" i="1"/>
  <c r="C20952" i="1"/>
  <c r="C20953" i="1"/>
  <c r="C20954" i="1"/>
  <c r="C20955" i="1"/>
  <c r="C20956" i="1"/>
  <c r="C20957" i="1"/>
  <c r="C20958" i="1"/>
  <c r="C20959" i="1"/>
  <c r="C20960" i="1"/>
  <c r="C20961" i="1"/>
  <c r="C20962" i="1"/>
  <c r="C20963" i="1"/>
  <c r="C20964" i="1"/>
  <c r="C20965" i="1"/>
  <c r="C20966" i="1"/>
  <c r="C20967" i="1"/>
  <c r="C20968" i="1"/>
  <c r="C20969" i="1"/>
  <c r="C20970" i="1"/>
  <c r="C20971" i="1"/>
  <c r="C20972" i="1"/>
  <c r="C20973" i="1"/>
  <c r="C20974" i="1"/>
  <c r="C20975" i="1"/>
  <c r="C20976" i="1"/>
  <c r="C20977" i="1"/>
  <c r="C20978" i="1"/>
  <c r="C20979" i="1"/>
  <c r="C20980" i="1"/>
  <c r="C20981" i="1"/>
  <c r="C20982" i="1"/>
  <c r="C20983" i="1"/>
  <c r="C20984" i="1"/>
  <c r="C20985" i="1"/>
  <c r="C20986" i="1"/>
  <c r="C20987" i="1"/>
  <c r="C20988" i="1"/>
  <c r="C20989" i="1"/>
  <c r="C20990" i="1"/>
  <c r="C20991" i="1"/>
  <c r="C20992" i="1"/>
  <c r="C20993" i="1"/>
  <c r="C20994" i="1"/>
  <c r="C20995" i="1"/>
  <c r="C20996" i="1"/>
  <c r="C20997" i="1"/>
  <c r="C20998" i="1"/>
  <c r="C20999" i="1"/>
  <c r="C21000" i="1"/>
  <c r="C21001" i="1"/>
  <c r="C21002" i="1"/>
  <c r="C21003" i="1"/>
  <c r="C21004" i="1"/>
  <c r="C21005" i="1"/>
  <c r="C21006" i="1"/>
  <c r="C21007" i="1"/>
  <c r="C21008" i="1"/>
  <c r="C21009" i="1"/>
  <c r="C21010" i="1"/>
  <c r="C21011" i="1"/>
  <c r="C21012" i="1"/>
  <c r="C21013" i="1"/>
  <c r="C21014" i="1"/>
  <c r="C21015" i="1"/>
  <c r="C21016" i="1"/>
  <c r="C21017" i="1"/>
  <c r="C21018" i="1"/>
  <c r="C21019" i="1"/>
  <c r="C21020" i="1"/>
  <c r="C21021" i="1"/>
  <c r="C21022" i="1"/>
  <c r="C21023" i="1"/>
  <c r="C21024" i="1"/>
  <c r="C21025" i="1"/>
  <c r="C21026" i="1"/>
  <c r="C21027" i="1"/>
  <c r="C21028" i="1"/>
  <c r="C21029" i="1"/>
  <c r="C21030" i="1"/>
  <c r="C21031" i="1"/>
  <c r="C21032" i="1"/>
  <c r="C21033" i="1"/>
  <c r="C21034" i="1"/>
  <c r="C21035" i="1"/>
  <c r="C21036" i="1"/>
  <c r="C21037" i="1"/>
  <c r="C21038" i="1"/>
  <c r="C21039" i="1"/>
  <c r="C21040" i="1"/>
  <c r="C21041" i="1"/>
  <c r="C21042" i="1"/>
  <c r="C21043" i="1"/>
  <c r="C21044" i="1"/>
  <c r="C21045" i="1"/>
  <c r="C21046" i="1"/>
  <c r="C21047" i="1"/>
  <c r="C21048" i="1"/>
  <c r="C21049" i="1"/>
  <c r="C21050" i="1"/>
  <c r="C21051" i="1"/>
  <c r="C21052" i="1"/>
  <c r="C21053" i="1"/>
  <c r="C21054" i="1"/>
  <c r="C21055" i="1"/>
  <c r="C21056" i="1"/>
  <c r="C21057" i="1"/>
  <c r="C21058" i="1"/>
  <c r="C21059" i="1"/>
  <c r="C21060" i="1"/>
  <c r="C21061" i="1"/>
  <c r="C21062" i="1"/>
  <c r="C21063" i="1"/>
  <c r="C21064" i="1"/>
  <c r="C21065" i="1"/>
  <c r="C21066" i="1"/>
  <c r="C21067" i="1"/>
  <c r="C21068" i="1"/>
  <c r="C21069" i="1"/>
  <c r="C21070" i="1"/>
  <c r="C21071" i="1"/>
  <c r="C21072" i="1"/>
  <c r="C21073" i="1"/>
  <c r="C21074" i="1"/>
  <c r="C21075" i="1"/>
  <c r="C21076" i="1"/>
  <c r="C21077" i="1"/>
  <c r="C21078" i="1"/>
  <c r="C21079" i="1"/>
  <c r="C21080" i="1"/>
  <c r="C21081" i="1"/>
  <c r="C21082" i="1"/>
  <c r="C21083" i="1"/>
  <c r="C21084" i="1"/>
  <c r="C21085" i="1"/>
  <c r="C21086" i="1"/>
  <c r="C21087" i="1"/>
  <c r="C21088" i="1"/>
  <c r="C21089" i="1"/>
  <c r="C21090" i="1"/>
  <c r="C21091" i="1"/>
  <c r="C21092" i="1"/>
  <c r="C21093" i="1"/>
  <c r="C21094" i="1"/>
  <c r="C21095" i="1"/>
  <c r="C21096" i="1"/>
  <c r="C21097" i="1"/>
  <c r="C21098" i="1"/>
  <c r="C21099" i="1"/>
  <c r="C21100" i="1"/>
  <c r="C21101" i="1"/>
  <c r="C21102" i="1"/>
  <c r="C21103" i="1"/>
  <c r="C21104" i="1"/>
  <c r="C21105" i="1"/>
  <c r="C21106" i="1"/>
  <c r="C21107" i="1"/>
  <c r="C21108" i="1"/>
  <c r="C21109" i="1"/>
  <c r="C21110" i="1"/>
  <c r="C21111" i="1"/>
  <c r="C21112" i="1"/>
  <c r="C21113" i="1"/>
  <c r="C21114" i="1"/>
  <c r="C21115" i="1"/>
  <c r="C21116" i="1"/>
  <c r="C21117" i="1"/>
  <c r="C21118" i="1"/>
  <c r="C21119" i="1"/>
  <c r="C21120" i="1"/>
  <c r="C21121" i="1"/>
  <c r="C21122" i="1"/>
  <c r="C21123" i="1"/>
  <c r="C21124" i="1"/>
  <c r="C21125" i="1"/>
  <c r="C21126" i="1"/>
  <c r="C21127" i="1"/>
  <c r="C21128" i="1"/>
  <c r="C21129" i="1"/>
  <c r="C21130" i="1"/>
  <c r="C21131" i="1"/>
  <c r="C21132" i="1"/>
  <c r="C21133" i="1"/>
  <c r="C21134" i="1"/>
  <c r="C21135" i="1"/>
  <c r="C21136" i="1"/>
  <c r="C21137" i="1"/>
  <c r="C21138" i="1"/>
  <c r="C21139" i="1"/>
  <c r="C21140" i="1"/>
  <c r="C21141" i="1"/>
  <c r="C21142" i="1"/>
  <c r="C21143" i="1"/>
  <c r="C21144" i="1"/>
  <c r="C21145" i="1"/>
  <c r="C21146" i="1"/>
  <c r="C21147" i="1"/>
  <c r="C21148" i="1"/>
  <c r="C21149" i="1"/>
  <c r="C21150" i="1"/>
  <c r="C21151" i="1"/>
  <c r="C21152" i="1"/>
  <c r="C21153" i="1"/>
  <c r="C21154" i="1"/>
  <c r="C21155" i="1"/>
  <c r="C21156" i="1"/>
  <c r="C21157" i="1"/>
  <c r="C21158" i="1"/>
  <c r="C21159" i="1"/>
  <c r="C21160" i="1"/>
  <c r="C21161" i="1"/>
  <c r="C21162" i="1"/>
  <c r="C21163" i="1"/>
  <c r="C21164" i="1"/>
  <c r="C21165" i="1"/>
  <c r="C21166" i="1"/>
  <c r="C21167" i="1"/>
  <c r="C21168" i="1"/>
  <c r="C21169" i="1"/>
  <c r="C21170" i="1"/>
  <c r="C21171" i="1"/>
  <c r="C21172" i="1"/>
  <c r="C21173" i="1"/>
  <c r="C21174" i="1"/>
  <c r="C21175" i="1"/>
  <c r="C21176" i="1"/>
  <c r="C21177" i="1"/>
  <c r="C21178" i="1"/>
  <c r="C21179" i="1"/>
  <c r="C21180" i="1"/>
  <c r="C21181" i="1"/>
  <c r="C21182" i="1"/>
  <c r="C21183" i="1"/>
  <c r="C21184" i="1"/>
  <c r="C21185" i="1"/>
  <c r="C21186" i="1"/>
  <c r="C21187" i="1"/>
  <c r="C21188" i="1"/>
  <c r="C21189" i="1"/>
  <c r="C21190" i="1"/>
  <c r="C21191" i="1"/>
  <c r="C21192" i="1"/>
  <c r="C21193" i="1"/>
  <c r="C21194" i="1"/>
  <c r="C21195" i="1"/>
  <c r="C21196" i="1"/>
  <c r="C21197" i="1"/>
  <c r="C21198" i="1"/>
  <c r="C21199" i="1"/>
  <c r="C21200" i="1"/>
  <c r="C21201" i="1"/>
  <c r="C21202" i="1"/>
  <c r="C21203" i="1"/>
  <c r="C21204" i="1"/>
  <c r="C21205" i="1"/>
  <c r="C21206" i="1"/>
  <c r="C21207" i="1"/>
  <c r="C21208" i="1"/>
  <c r="C21209" i="1"/>
  <c r="C21210" i="1"/>
  <c r="C21211" i="1"/>
  <c r="C21212" i="1"/>
  <c r="C21213" i="1"/>
  <c r="C21214" i="1"/>
  <c r="C21215" i="1"/>
  <c r="C21216" i="1"/>
  <c r="C21217" i="1"/>
  <c r="C21218" i="1"/>
  <c r="C21219" i="1"/>
  <c r="C21220" i="1"/>
  <c r="C21221" i="1"/>
  <c r="C21222" i="1"/>
  <c r="C21223" i="1"/>
  <c r="C21224" i="1"/>
  <c r="C21225" i="1"/>
  <c r="C21226" i="1"/>
  <c r="C21227" i="1"/>
  <c r="C21228" i="1"/>
  <c r="C21229" i="1"/>
  <c r="C21230" i="1"/>
  <c r="C21231" i="1"/>
  <c r="C21232" i="1"/>
  <c r="C21233" i="1"/>
  <c r="C21234" i="1"/>
  <c r="C21235" i="1"/>
  <c r="C21236" i="1"/>
  <c r="C21237" i="1"/>
  <c r="C21238" i="1"/>
  <c r="C21239" i="1"/>
  <c r="C21240" i="1"/>
  <c r="C21241" i="1"/>
  <c r="C21242" i="1"/>
  <c r="C21243" i="1"/>
  <c r="C21244" i="1"/>
  <c r="C21245" i="1"/>
  <c r="C21246" i="1"/>
  <c r="C21247" i="1"/>
  <c r="C21248" i="1"/>
  <c r="C21249" i="1"/>
  <c r="C21250" i="1"/>
  <c r="C21251" i="1"/>
  <c r="C21252" i="1"/>
  <c r="C21253" i="1"/>
  <c r="C21254" i="1"/>
  <c r="C21255" i="1"/>
  <c r="C21256" i="1"/>
  <c r="C21257" i="1"/>
  <c r="C21258" i="1"/>
  <c r="C21259" i="1"/>
  <c r="C21260" i="1"/>
  <c r="C21261" i="1"/>
  <c r="C21262" i="1"/>
  <c r="C21263" i="1"/>
  <c r="C21264" i="1"/>
  <c r="C21265" i="1"/>
  <c r="C21266" i="1"/>
  <c r="C21267" i="1"/>
  <c r="C21268" i="1"/>
  <c r="C21269" i="1"/>
  <c r="C21270" i="1"/>
  <c r="C21271" i="1"/>
  <c r="C21272" i="1"/>
  <c r="C21273" i="1"/>
  <c r="C21274" i="1"/>
  <c r="C21275" i="1"/>
  <c r="C21276" i="1"/>
  <c r="C21277" i="1"/>
  <c r="C21278" i="1"/>
  <c r="C21279" i="1"/>
  <c r="C21280" i="1"/>
  <c r="C21281" i="1"/>
  <c r="C21282" i="1"/>
  <c r="C21283" i="1"/>
  <c r="C21284" i="1"/>
  <c r="C21285" i="1"/>
  <c r="C21286" i="1"/>
  <c r="C21287" i="1"/>
  <c r="C21288" i="1"/>
  <c r="C21289" i="1"/>
  <c r="C21290" i="1"/>
  <c r="C21291" i="1"/>
  <c r="C21292" i="1"/>
  <c r="C21293" i="1"/>
  <c r="C21294" i="1"/>
  <c r="C21295" i="1"/>
  <c r="C21296" i="1"/>
  <c r="C21297" i="1"/>
  <c r="C21298" i="1"/>
  <c r="C21299" i="1"/>
  <c r="C21300" i="1"/>
  <c r="C21301" i="1"/>
  <c r="C21302" i="1"/>
  <c r="C21303" i="1"/>
  <c r="C21304" i="1"/>
  <c r="C21305" i="1"/>
  <c r="C21306" i="1"/>
  <c r="C21307" i="1"/>
  <c r="C21308" i="1"/>
  <c r="C21309" i="1"/>
  <c r="C21310" i="1"/>
  <c r="C21311" i="1"/>
  <c r="C21312" i="1"/>
  <c r="C21313" i="1"/>
  <c r="C21314" i="1"/>
  <c r="C21315" i="1"/>
  <c r="C21316" i="1"/>
  <c r="C21317" i="1"/>
  <c r="C21318" i="1"/>
  <c r="C21319" i="1"/>
  <c r="C21320" i="1"/>
  <c r="C21321" i="1"/>
  <c r="C21322" i="1"/>
  <c r="C21323" i="1"/>
  <c r="C21324" i="1"/>
  <c r="C21325" i="1"/>
  <c r="C21326" i="1"/>
  <c r="C21327" i="1"/>
  <c r="C21328" i="1"/>
  <c r="C21329" i="1"/>
  <c r="C21330" i="1"/>
  <c r="C21331" i="1"/>
  <c r="C21332" i="1"/>
  <c r="C21333" i="1"/>
  <c r="C21334" i="1"/>
  <c r="C21335" i="1"/>
  <c r="C21336" i="1"/>
  <c r="C21337" i="1"/>
  <c r="C21338" i="1"/>
  <c r="C21339" i="1"/>
  <c r="C21340" i="1"/>
  <c r="C21341" i="1"/>
  <c r="C21342" i="1"/>
  <c r="C21343" i="1"/>
  <c r="C21344" i="1"/>
  <c r="C21345" i="1"/>
  <c r="C21346" i="1"/>
  <c r="C21347" i="1"/>
  <c r="C21348" i="1"/>
  <c r="C21349" i="1"/>
  <c r="C21350" i="1"/>
  <c r="C21351" i="1"/>
  <c r="C21352" i="1"/>
  <c r="C21353" i="1"/>
  <c r="C21354" i="1"/>
  <c r="C21355" i="1"/>
  <c r="C21356" i="1"/>
  <c r="C21357" i="1"/>
  <c r="C21358" i="1"/>
  <c r="C21359" i="1"/>
  <c r="C21360" i="1"/>
  <c r="C21361" i="1"/>
  <c r="C21362" i="1"/>
  <c r="C21363" i="1"/>
  <c r="C21364" i="1"/>
  <c r="C21365" i="1"/>
  <c r="C21366" i="1"/>
  <c r="C21367" i="1"/>
  <c r="C21368" i="1"/>
  <c r="C21369" i="1"/>
  <c r="C21370" i="1"/>
  <c r="C21371" i="1"/>
  <c r="C21372" i="1"/>
  <c r="C21373" i="1"/>
  <c r="C21374" i="1"/>
  <c r="C21375" i="1"/>
  <c r="C21376" i="1"/>
  <c r="C21377" i="1"/>
  <c r="C21378" i="1"/>
  <c r="C21379" i="1"/>
  <c r="C21380" i="1"/>
  <c r="C21381" i="1"/>
  <c r="C21382" i="1"/>
  <c r="C21383" i="1"/>
  <c r="C21384" i="1"/>
  <c r="C21385" i="1"/>
  <c r="C21386" i="1"/>
  <c r="C21387" i="1"/>
  <c r="C21388" i="1"/>
  <c r="C21389" i="1"/>
  <c r="C21390" i="1"/>
  <c r="C21391" i="1"/>
  <c r="C21392" i="1"/>
  <c r="C21393" i="1"/>
  <c r="C21394" i="1"/>
  <c r="C21395" i="1"/>
  <c r="C21396" i="1"/>
  <c r="C21397" i="1"/>
  <c r="C21398" i="1"/>
  <c r="C21399" i="1"/>
  <c r="C21400" i="1"/>
  <c r="C21401" i="1"/>
  <c r="C21402" i="1"/>
  <c r="C21403" i="1"/>
  <c r="C21404" i="1"/>
  <c r="C21405" i="1"/>
  <c r="C21406" i="1"/>
  <c r="C21407" i="1"/>
  <c r="C21408" i="1"/>
  <c r="C21409" i="1"/>
  <c r="C21410" i="1"/>
  <c r="C21411" i="1"/>
  <c r="C21412" i="1"/>
  <c r="C21413" i="1"/>
  <c r="C21414" i="1"/>
  <c r="C21415" i="1"/>
  <c r="C21416" i="1"/>
  <c r="C21417" i="1"/>
  <c r="C21418" i="1"/>
  <c r="C21419" i="1"/>
  <c r="C21420" i="1"/>
  <c r="C21421" i="1"/>
  <c r="C21422" i="1"/>
  <c r="C21423" i="1"/>
  <c r="C21424" i="1"/>
  <c r="C21425" i="1"/>
  <c r="C21426" i="1"/>
  <c r="C21427" i="1"/>
  <c r="C21428" i="1"/>
  <c r="C21429" i="1"/>
  <c r="C21430" i="1"/>
  <c r="C21431" i="1"/>
  <c r="C21432" i="1"/>
  <c r="C21433" i="1"/>
  <c r="C21434" i="1"/>
  <c r="C21435" i="1"/>
  <c r="C21436" i="1"/>
  <c r="C21437" i="1"/>
  <c r="C21438" i="1"/>
  <c r="C21439" i="1"/>
  <c r="C21440" i="1"/>
  <c r="C21441" i="1"/>
  <c r="C21442" i="1"/>
  <c r="C21443" i="1"/>
  <c r="C21444" i="1"/>
  <c r="C21445" i="1"/>
  <c r="C21446" i="1"/>
  <c r="C21447" i="1"/>
  <c r="C21448" i="1"/>
  <c r="C21449" i="1"/>
  <c r="C21450" i="1"/>
  <c r="C21451" i="1"/>
  <c r="C21452" i="1"/>
  <c r="C21453" i="1"/>
  <c r="C21454" i="1"/>
  <c r="C21455" i="1"/>
  <c r="C21456" i="1"/>
  <c r="C21457" i="1"/>
  <c r="C21458" i="1"/>
  <c r="C21459" i="1"/>
  <c r="C21460" i="1"/>
  <c r="C21461" i="1"/>
  <c r="C21462" i="1"/>
  <c r="C21463" i="1"/>
  <c r="C21464" i="1"/>
  <c r="C21465" i="1"/>
  <c r="C21466" i="1"/>
  <c r="C21467" i="1"/>
  <c r="C21468" i="1"/>
  <c r="C21469" i="1"/>
  <c r="C21470" i="1"/>
  <c r="C21471" i="1"/>
  <c r="C21472" i="1"/>
  <c r="C21473" i="1"/>
  <c r="C21474" i="1"/>
  <c r="C21475" i="1"/>
  <c r="C21476" i="1"/>
  <c r="C21477" i="1"/>
  <c r="C21478" i="1"/>
  <c r="C21479" i="1"/>
  <c r="C21480" i="1"/>
  <c r="C21481" i="1"/>
  <c r="C21482" i="1"/>
  <c r="C21483" i="1"/>
  <c r="C21484" i="1"/>
  <c r="C21485" i="1"/>
  <c r="C21486" i="1"/>
  <c r="C21487" i="1"/>
  <c r="C21488" i="1"/>
  <c r="C21489" i="1"/>
  <c r="C21490" i="1"/>
  <c r="C21491" i="1"/>
  <c r="C21492" i="1"/>
  <c r="C21493" i="1"/>
  <c r="C21494" i="1"/>
  <c r="C21495" i="1"/>
  <c r="C21496" i="1"/>
  <c r="C21497" i="1"/>
  <c r="C21498" i="1"/>
  <c r="C21499" i="1"/>
  <c r="C21500" i="1"/>
  <c r="C21501" i="1"/>
  <c r="C21502" i="1"/>
  <c r="C21503" i="1"/>
  <c r="C21504" i="1"/>
  <c r="C21505" i="1"/>
  <c r="C21506" i="1"/>
  <c r="C21507" i="1"/>
  <c r="C21508" i="1"/>
  <c r="C21509" i="1"/>
  <c r="C21510" i="1"/>
  <c r="C21511" i="1"/>
  <c r="C21512" i="1"/>
  <c r="C21513" i="1"/>
  <c r="C21514" i="1"/>
  <c r="C21515" i="1"/>
  <c r="C21516" i="1"/>
  <c r="C21517" i="1"/>
  <c r="C21518" i="1"/>
  <c r="C21519" i="1"/>
  <c r="C21520" i="1"/>
  <c r="C21521" i="1"/>
  <c r="C21522" i="1"/>
  <c r="C21523" i="1"/>
  <c r="C21524" i="1"/>
  <c r="C21525" i="1"/>
  <c r="C21526" i="1"/>
  <c r="C21527" i="1"/>
  <c r="C21528" i="1"/>
  <c r="C21529" i="1"/>
  <c r="C21530" i="1"/>
  <c r="C21531" i="1"/>
  <c r="C21532" i="1"/>
  <c r="C21533" i="1"/>
  <c r="C21534" i="1"/>
  <c r="C21535" i="1"/>
  <c r="C21536" i="1"/>
  <c r="C21537" i="1"/>
  <c r="C21538" i="1"/>
  <c r="C21539" i="1"/>
  <c r="C21540" i="1"/>
  <c r="C21541" i="1"/>
  <c r="C21542" i="1"/>
  <c r="C21543" i="1"/>
  <c r="C21544" i="1"/>
  <c r="C21545" i="1"/>
  <c r="C21546" i="1"/>
  <c r="C21547" i="1"/>
  <c r="C21548" i="1"/>
  <c r="C21549" i="1"/>
  <c r="C21550" i="1"/>
  <c r="C21551" i="1"/>
  <c r="C21552" i="1"/>
  <c r="C21553" i="1"/>
  <c r="C21554" i="1"/>
  <c r="C21555" i="1"/>
  <c r="C21556" i="1"/>
  <c r="C21557" i="1"/>
  <c r="C21558" i="1"/>
  <c r="C21559" i="1"/>
  <c r="C21560" i="1"/>
  <c r="C21561" i="1"/>
  <c r="C21562" i="1"/>
  <c r="C21563" i="1"/>
  <c r="C21564" i="1"/>
  <c r="C21565" i="1"/>
  <c r="C21566" i="1"/>
  <c r="C21567" i="1"/>
  <c r="C21568" i="1"/>
  <c r="C21569" i="1"/>
  <c r="C21570" i="1"/>
  <c r="C21571" i="1"/>
  <c r="C21572" i="1"/>
  <c r="C21573" i="1"/>
  <c r="C21574" i="1"/>
  <c r="C21575" i="1"/>
  <c r="C21576" i="1"/>
  <c r="C21577" i="1"/>
  <c r="C21578" i="1"/>
  <c r="C21579" i="1"/>
  <c r="C21580" i="1"/>
  <c r="C21581" i="1"/>
  <c r="C21582" i="1"/>
  <c r="C21583" i="1"/>
  <c r="C21584" i="1"/>
  <c r="C21585" i="1"/>
  <c r="C21586" i="1"/>
  <c r="C21587" i="1"/>
  <c r="C21588" i="1"/>
  <c r="C21589" i="1"/>
  <c r="C21590" i="1"/>
  <c r="C21591" i="1"/>
  <c r="C21592" i="1"/>
  <c r="C21593" i="1"/>
  <c r="C21594" i="1"/>
  <c r="C21595" i="1"/>
  <c r="C21596" i="1"/>
  <c r="C21597" i="1"/>
  <c r="C21598" i="1"/>
  <c r="C21599" i="1"/>
  <c r="C21600" i="1"/>
  <c r="C21601" i="1"/>
  <c r="C21602" i="1"/>
  <c r="C21603" i="1"/>
  <c r="C21604" i="1"/>
  <c r="C21605" i="1"/>
  <c r="C21606" i="1"/>
  <c r="C21607" i="1"/>
  <c r="C21608" i="1"/>
  <c r="C21609" i="1"/>
  <c r="C21610" i="1"/>
  <c r="C21611" i="1"/>
  <c r="C21612" i="1"/>
  <c r="C21613" i="1"/>
  <c r="C21614" i="1"/>
  <c r="C21615" i="1"/>
  <c r="C21616" i="1"/>
  <c r="C21617" i="1"/>
  <c r="C21618" i="1"/>
  <c r="C21619" i="1"/>
  <c r="C21620" i="1"/>
  <c r="C21621" i="1"/>
  <c r="C21622" i="1"/>
  <c r="C21623" i="1"/>
  <c r="C21624" i="1"/>
  <c r="C21625" i="1"/>
  <c r="C21626" i="1"/>
  <c r="C21627" i="1"/>
  <c r="C21628" i="1"/>
  <c r="C21629" i="1"/>
  <c r="C21630" i="1"/>
  <c r="C21631" i="1"/>
  <c r="C21632" i="1"/>
  <c r="C21633" i="1"/>
  <c r="C21634" i="1"/>
  <c r="C21635" i="1"/>
  <c r="C21636" i="1"/>
  <c r="C21637" i="1"/>
  <c r="C21638" i="1"/>
  <c r="C21639" i="1"/>
  <c r="C21640" i="1"/>
  <c r="C21641" i="1"/>
  <c r="C21642" i="1"/>
  <c r="C21643" i="1"/>
  <c r="C21644" i="1"/>
  <c r="C21645" i="1"/>
  <c r="C21646" i="1"/>
  <c r="C21647" i="1"/>
  <c r="C21648" i="1"/>
  <c r="C21649" i="1"/>
  <c r="C21650" i="1"/>
  <c r="C21651" i="1"/>
  <c r="C21652" i="1"/>
  <c r="C21653" i="1"/>
  <c r="C21654" i="1"/>
  <c r="C21655" i="1"/>
  <c r="C21656" i="1"/>
  <c r="C21657" i="1"/>
  <c r="C21658" i="1"/>
  <c r="C21659" i="1"/>
  <c r="C21660" i="1"/>
  <c r="C21661" i="1"/>
  <c r="C21662" i="1"/>
  <c r="C21663" i="1"/>
  <c r="C21664" i="1"/>
  <c r="C21665" i="1"/>
  <c r="C21666" i="1"/>
  <c r="C21667" i="1"/>
  <c r="C21668" i="1"/>
  <c r="C21669" i="1"/>
  <c r="C21670" i="1"/>
  <c r="C21671" i="1"/>
  <c r="C21672" i="1"/>
  <c r="C21673" i="1"/>
  <c r="C21674" i="1"/>
  <c r="C21675" i="1"/>
  <c r="C21676" i="1"/>
  <c r="C21677" i="1"/>
  <c r="C21678" i="1"/>
  <c r="C21679" i="1"/>
  <c r="C21680" i="1"/>
  <c r="C21681" i="1"/>
  <c r="C21682" i="1"/>
  <c r="C21683" i="1"/>
  <c r="C21684" i="1"/>
  <c r="C21685" i="1"/>
  <c r="C21686" i="1"/>
  <c r="C21687" i="1"/>
  <c r="C21688" i="1"/>
  <c r="C21689" i="1"/>
  <c r="C21690" i="1"/>
  <c r="C21691" i="1"/>
  <c r="C21692" i="1"/>
  <c r="C21693" i="1"/>
  <c r="C21694" i="1"/>
  <c r="C21695" i="1"/>
  <c r="C21696" i="1"/>
  <c r="C21697" i="1"/>
  <c r="C21698" i="1"/>
  <c r="C21699" i="1"/>
  <c r="C21700" i="1"/>
  <c r="C21701" i="1"/>
  <c r="C21702" i="1"/>
  <c r="C21703" i="1"/>
  <c r="C21704" i="1"/>
  <c r="C21705" i="1"/>
  <c r="C21706" i="1"/>
  <c r="C21707" i="1"/>
  <c r="C21708" i="1"/>
  <c r="C21709" i="1"/>
  <c r="C21710" i="1"/>
  <c r="C21711" i="1"/>
  <c r="C21712" i="1"/>
  <c r="C21713" i="1"/>
  <c r="C21714" i="1"/>
  <c r="C21715" i="1"/>
  <c r="C21716" i="1"/>
  <c r="C21717" i="1"/>
  <c r="C21718" i="1"/>
  <c r="C21719" i="1"/>
  <c r="C21720" i="1"/>
  <c r="C21721" i="1"/>
  <c r="C21722" i="1"/>
  <c r="C21723" i="1"/>
  <c r="C21724" i="1"/>
  <c r="C21725" i="1"/>
  <c r="C21726" i="1"/>
  <c r="C21727" i="1"/>
  <c r="C21728" i="1"/>
  <c r="C21729" i="1"/>
  <c r="C21730" i="1"/>
  <c r="C21731" i="1"/>
  <c r="C21732" i="1"/>
  <c r="C21733" i="1"/>
  <c r="C21734" i="1"/>
  <c r="C21735" i="1"/>
  <c r="C21736" i="1"/>
  <c r="C21737" i="1"/>
  <c r="C21738" i="1"/>
  <c r="C21739" i="1"/>
  <c r="C21740" i="1"/>
  <c r="C21741" i="1"/>
  <c r="C21742" i="1"/>
  <c r="C21743" i="1"/>
  <c r="C21744" i="1"/>
  <c r="C21745" i="1"/>
  <c r="C21746" i="1"/>
  <c r="C21747" i="1"/>
  <c r="C21748" i="1"/>
  <c r="C21749" i="1"/>
  <c r="C21750" i="1"/>
  <c r="C21751" i="1"/>
  <c r="C21752" i="1"/>
  <c r="C21753" i="1"/>
  <c r="C21754" i="1"/>
  <c r="C21755" i="1"/>
  <c r="C21756" i="1"/>
  <c r="C21757" i="1"/>
  <c r="C21758" i="1"/>
  <c r="C21759" i="1"/>
  <c r="C21760" i="1"/>
  <c r="C21761" i="1"/>
  <c r="C21762" i="1"/>
  <c r="C21763" i="1"/>
  <c r="C21764" i="1"/>
  <c r="C21765" i="1"/>
  <c r="C21766" i="1"/>
  <c r="C21767" i="1"/>
  <c r="C21768" i="1"/>
  <c r="C21769" i="1"/>
  <c r="C21770" i="1"/>
  <c r="C21771" i="1"/>
  <c r="C21772" i="1"/>
  <c r="C21773" i="1"/>
  <c r="C21774" i="1"/>
  <c r="C21775" i="1"/>
  <c r="C21776" i="1"/>
  <c r="C21777" i="1"/>
  <c r="C21778" i="1"/>
  <c r="C21779" i="1"/>
  <c r="C21780" i="1"/>
  <c r="C21781" i="1"/>
  <c r="C21782" i="1"/>
  <c r="C21783" i="1"/>
  <c r="C21784" i="1"/>
  <c r="C21785" i="1"/>
  <c r="C21786" i="1"/>
  <c r="C21787" i="1"/>
  <c r="C21788" i="1"/>
  <c r="C21789" i="1"/>
  <c r="C21790" i="1"/>
  <c r="C21791" i="1"/>
  <c r="C21792" i="1"/>
  <c r="C21793" i="1"/>
  <c r="C21794" i="1"/>
  <c r="C21795" i="1"/>
  <c r="C21796" i="1"/>
  <c r="C21797" i="1"/>
  <c r="C21798" i="1"/>
  <c r="C21799" i="1"/>
  <c r="C21800" i="1"/>
  <c r="C21801" i="1"/>
  <c r="C21802" i="1"/>
  <c r="C21803" i="1"/>
  <c r="C21804" i="1"/>
  <c r="C21805" i="1"/>
  <c r="C21806" i="1"/>
  <c r="C21807" i="1"/>
  <c r="C21808" i="1"/>
  <c r="C21809" i="1"/>
  <c r="C21810" i="1"/>
  <c r="C21811" i="1"/>
  <c r="C21812" i="1"/>
  <c r="C21813" i="1"/>
  <c r="C21814" i="1"/>
  <c r="C21815" i="1"/>
  <c r="C21816" i="1"/>
  <c r="C21817" i="1"/>
  <c r="C21818" i="1"/>
  <c r="C21819" i="1"/>
  <c r="C21820" i="1"/>
  <c r="C21821" i="1"/>
  <c r="C21822" i="1"/>
  <c r="C21823" i="1"/>
  <c r="C21824" i="1"/>
  <c r="C21825" i="1"/>
  <c r="C21826" i="1"/>
  <c r="C21827" i="1"/>
  <c r="C21828" i="1"/>
  <c r="C21829" i="1"/>
  <c r="C21830" i="1"/>
  <c r="C21831" i="1"/>
  <c r="C21832" i="1"/>
  <c r="C21833" i="1"/>
  <c r="C21834" i="1"/>
  <c r="C21835" i="1"/>
  <c r="C21836" i="1"/>
  <c r="C21837" i="1"/>
  <c r="C21838" i="1"/>
  <c r="C21839" i="1"/>
  <c r="C21840" i="1"/>
  <c r="C21841" i="1"/>
  <c r="C21842" i="1"/>
  <c r="C21843" i="1"/>
  <c r="C21844" i="1"/>
  <c r="C21845" i="1"/>
  <c r="C21846" i="1"/>
  <c r="C21847" i="1"/>
  <c r="C21848" i="1"/>
  <c r="C21849" i="1"/>
  <c r="C21850" i="1"/>
  <c r="C21851" i="1"/>
  <c r="C21852" i="1"/>
  <c r="C21853" i="1"/>
  <c r="C21854" i="1"/>
  <c r="C21855" i="1"/>
  <c r="C21856" i="1"/>
  <c r="C21857" i="1"/>
  <c r="C21858" i="1"/>
  <c r="C21859" i="1"/>
  <c r="C21860" i="1"/>
  <c r="C21861" i="1"/>
  <c r="C21862" i="1"/>
  <c r="C21863" i="1"/>
  <c r="C21864" i="1"/>
  <c r="C21865" i="1"/>
  <c r="C21866" i="1"/>
  <c r="C21867" i="1"/>
  <c r="C21868" i="1"/>
  <c r="C21869" i="1"/>
  <c r="C21870" i="1"/>
  <c r="C21871" i="1"/>
  <c r="C21872" i="1"/>
  <c r="C21873" i="1"/>
  <c r="C21874" i="1"/>
  <c r="C21875" i="1"/>
  <c r="C21876" i="1"/>
  <c r="C21877" i="1"/>
  <c r="C21878" i="1"/>
  <c r="C21879" i="1"/>
  <c r="C21880" i="1"/>
  <c r="C21881" i="1"/>
  <c r="C21882" i="1"/>
  <c r="C21883" i="1"/>
  <c r="C21884" i="1"/>
  <c r="C21885" i="1"/>
  <c r="C21886" i="1"/>
  <c r="C21887" i="1"/>
  <c r="C21888" i="1"/>
  <c r="C21889" i="1"/>
  <c r="C21890" i="1"/>
  <c r="C21891" i="1"/>
  <c r="C21892" i="1"/>
  <c r="C21893" i="1"/>
  <c r="C21894" i="1"/>
  <c r="C21895" i="1"/>
  <c r="C21896" i="1"/>
  <c r="C21897" i="1"/>
  <c r="C21898" i="1"/>
  <c r="C21899" i="1"/>
  <c r="C21900" i="1"/>
  <c r="C21901" i="1"/>
  <c r="C21902" i="1"/>
  <c r="C21903" i="1"/>
  <c r="C21904" i="1"/>
  <c r="C21905" i="1"/>
  <c r="C21906" i="1"/>
  <c r="C21907" i="1"/>
  <c r="C21908" i="1"/>
  <c r="C21909" i="1"/>
  <c r="C21910" i="1"/>
  <c r="C21911" i="1"/>
  <c r="C21912" i="1"/>
  <c r="C21913" i="1"/>
  <c r="C21914" i="1"/>
  <c r="C21915" i="1"/>
  <c r="C21916" i="1"/>
  <c r="C21917" i="1"/>
  <c r="C21918" i="1"/>
  <c r="C21919" i="1"/>
  <c r="C21920" i="1"/>
  <c r="C21921" i="1"/>
  <c r="C21922" i="1"/>
  <c r="C21923" i="1"/>
  <c r="C21924" i="1"/>
  <c r="C21925" i="1"/>
  <c r="C21926" i="1"/>
  <c r="C21927" i="1"/>
  <c r="C21928" i="1"/>
  <c r="C21929" i="1"/>
  <c r="C21930" i="1"/>
  <c r="C21931" i="1"/>
  <c r="C21932" i="1"/>
  <c r="C21933" i="1"/>
  <c r="C21934" i="1"/>
  <c r="C21935" i="1"/>
  <c r="C21936" i="1"/>
  <c r="C21937" i="1"/>
  <c r="C21938" i="1"/>
  <c r="C21939" i="1"/>
  <c r="C21940" i="1"/>
  <c r="C21941" i="1"/>
  <c r="C21942" i="1"/>
  <c r="C21943" i="1"/>
  <c r="C21944" i="1"/>
  <c r="C21945" i="1"/>
  <c r="C21946" i="1"/>
  <c r="C21947" i="1"/>
  <c r="C21948" i="1"/>
  <c r="C21949" i="1"/>
  <c r="C21950" i="1"/>
  <c r="C21951" i="1"/>
  <c r="C21952" i="1"/>
  <c r="C21953" i="1"/>
  <c r="C21954" i="1"/>
  <c r="C21955" i="1"/>
  <c r="C21956" i="1"/>
  <c r="C21957" i="1"/>
  <c r="C21958" i="1"/>
  <c r="C21959" i="1"/>
  <c r="C21960" i="1"/>
  <c r="C21961" i="1"/>
  <c r="C21962" i="1"/>
  <c r="C21963" i="1"/>
  <c r="C21964" i="1"/>
  <c r="C21965" i="1"/>
  <c r="C21966" i="1"/>
  <c r="C21967" i="1"/>
  <c r="C21968" i="1"/>
  <c r="C21969" i="1"/>
  <c r="C21970" i="1"/>
  <c r="C21971" i="1"/>
  <c r="C21972" i="1"/>
  <c r="C21973" i="1"/>
  <c r="C21974" i="1"/>
  <c r="C21975" i="1"/>
  <c r="C21976" i="1"/>
  <c r="C21977" i="1"/>
  <c r="C21978" i="1"/>
  <c r="C21979" i="1"/>
  <c r="C21980" i="1"/>
  <c r="C21981" i="1"/>
  <c r="C21982" i="1"/>
  <c r="C21983" i="1"/>
  <c r="C21984" i="1"/>
  <c r="C21985" i="1"/>
  <c r="C21986" i="1"/>
  <c r="C21987" i="1"/>
  <c r="C21988" i="1"/>
  <c r="C21989" i="1"/>
  <c r="C21990" i="1"/>
  <c r="C21991" i="1"/>
  <c r="C21992" i="1"/>
  <c r="C21993" i="1"/>
  <c r="C21994" i="1"/>
  <c r="C21995" i="1"/>
  <c r="C21996" i="1"/>
  <c r="C21997" i="1"/>
  <c r="C21998" i="1"/>
  <c r="C21999" i="1"/>
  <c r="C22000" i="1"/>
  <c r="C22001" i="1"/>
  <c r="C22002" i="1"/>
  <c r="C22003" i="1"/>
  <c r="C22004" i="1"/>
  <c r="C22005" i="1"/>
  <c r="C22006" i="1"/>
  <c r="C22007" i="1"/>
  <c r="C22008" i="1"/>
  <c r="C22009" i="1"/>
  <c r="C22010" i="1"/>
  <c r="C22011" i="1"/>
  <c r="C22012" i="1"/>
  <c r="C22013" i="1"/>
  <c r="C22014" i="1"/>
  <c r="C22015" i="1"/>
  <c r="C22016" i="1"/>
  <c r="C22017" i="1"/>
  <c r="C22018" i="1"/>
  <c r="C22019" i="1"/>
  <c r="C22020" i="1"/>
  <c r="C22021" i="1"/>
  <c r="C22022" i="1"/>
  <c r="C22023" i="1"/>
  <c r="C22024" i="1"/>
  <c r="C22025" i="1"/>
  <c r="C22026" i="1"/>
  <c r="C22027" i="1"/>
  <c r="C22028" i="1"/>
  <c r="C22029" i="1"/>
  <c r="C22030" i="1"/>
  <c r="C22031" i="1"/>
  <c r="C22032" i="1"/>
  <c r="C22033" i="1"/>
  <c r="C22034" i="1"/>
  <c r="C22035" i="1"/>
  <c r="C22036" i="1"/>
  <c r="C22037" i="1"/>
  <c r="C22038" i="1"/>
  <c r="C22039" i="1"/>
  <c r="C22040" i="1"/>
  <c r="C22041" i="1"/>
  <c r="C22042" i="1"/>
  <c r="C22043" i="1"/>
  <c r="C22044" i="1"/>
  <c r="C22045" i="1"/>
  <c r="C22046" i="1"/>
  <c r="C22047" i="1"/>
  <c r="C22048" i="1"/>
  <c r="C22049" i="1"/>
  <c r="C22050" i="1"/>
  <c r="C22051" i="1"/>
  <c r="C22052" i="1"/>
  <c r="C22053" i="1"/>
  <c r="C22054" i="1"/>
  <c r="C22055" i="1"/>
  <c r="C22056" i="1"/>
  <c r="C22057" i="1"/>
  <c r="C22058" i="1"/>
  <c r="C22059" i="1"/>
  <c r="C22060" i="1"/>
  <c r="C22061" i="1"/>
  <c r="C22062" i="1"/>
  <c r="C22063" i="1"/>
  <c r="C22064" i="1"/>
  <c r="C22065" i="1"/>
  <c r="C22066" i="1"/>
  <c r="C22067" i="1"/>
  <c r="C22068" i="1"/>
  <c r="C22069" i="1"/>
  <c r="C22070" i="1"/>
  <c r="C22071" i="1"/>
  <c r="C22072" i="1"/>
  <c r="C22073" i="1"/>
  <c r="C22074" i="1"/>
  <c r="C22075" i="1"/>
  <c r="C22076" i="1"/>
  <c r="C22077" i="1"/>
  <c r="C22078" i="1"/>
  <c r="C22079" i="1"/>
  <c r="C22080" i="1"/>
  <c r="C22081" i="1"/>
  <c r="C22082" i="1"/>
  <c r="C22083" i="1"/>
  <c r="C22084" i="1"/>
  <c r="C22085" i="1"/>
  <c r="C22086" i="1"/>
  <c r="C22087" i="1"/>
  <c r="C22088" i="1"/>
  <c r="C22089" i="1"/>
  <c r="C22090" i="1"/>
  <c r="C22091" i="1"/>
  <c r="C22092" i="1"/>
  <c r="C22093" i="1"/>
  <c r="C22094" i="1"/>
  <c r="C22095" i="1"/>
  <c r="C22096" i="1"/>
  <c r="C22097" i="1"/>
  <c r="C22098" i="1"/>
  <c r="C22099" i="1"/>
  <c r="C22100" i="1"/>
  <c r="C22101" i="1"/>
  <c r="C22102" i="1"/>
  <c r="C22103" i="1"/>
  <c r="C22104" i="1"/>
  <c r="C22105" i="1"/>
  <c r="C22106" i="1"/>
  <c r="C22107" i="1"/>
  <c r="C22108" i="1"/>
  <c r="C22109" i="1"/>
  <c r="C22110" i="1"/>
  <c r="C22111" i="1"/>
  <c r="C22112" i="1"/>
  <c r="C22113" i="1"/>
  <c r="C22114" i="1"/>
  <c r="C22115" i="1"/>
  <c r="C22116" i="1"/>
  <c r="C22117" i="1"/>
  <c r="C22118" i="1"/>
  <c r="C22119" i="1"/>
  <c r="C22120" i="1"/>
  <c r="C22121" i="1"/>
  <c r="C22122" i="1"/>
  <c r="C22123" i="1"/>
  <c r="C22124" i="1"/>
  <c r="C22125" i="1"/>
  <c r="C22126" i="1"/>
  <c r="C22127" i="1"/>
  <c r="C22128" i="1"/>
  <c r="C22129" i="1"/>
  <c r="C22130" i="1"/>
  <c r="C22131" i="1"/>
  <c r="C22132" i="1"/>
  <c r="C22133" i="1"/>
  <c r="C22134" i="1"/>
  <c r="C22135" i="1"/>
  <c r="C22136" i="1"/>
  <c r="C22137" i="1"/>
  <c r="C22138" i="1"/>
  <c r="C22139" i="1"/>
  <c r="C22140" i="1"/>
  <c r="C22141" i="1"/>
  <c r="C22142" i="1"/>
  <c r="C22143" i="1"/>
  <c r="C22144" i="1"/>
  <c r="C22145" i="1"/>
  <c r="C22146" i="1"/>
  <c r="C22147" i="1"/>
  <c r="C22148" i="1"/>
  <c r="C22149" i="1"/>
  <c r="C22150" i="1"/>
  <c r="C22151" i="1"/>
  <c r="C22152" i="1"/>
  <c r="C22153" i="1"/>
  <c r="C22154" i="1"/>
  <c r="C22155" i="1"/>
  <c r="C22156" i="1"/>
  <c r="C22157" i="1"/>
  <c r="C22158" i="1"/>
  <c r="C22159" i="1"/>
  <c r="C22160" i="1"/>
  <c r="C22161" i="1"/>
  <c r="C22162" i="1"/>
  <c r="C22163" i="1"/>
  <c r="C22164" i="1"/>
  <c r="C22165" i="1"/>
  <c r="C22166" i="1"/>
  <c r="C22167" i="1"/>
  <c r="C22168" i="1"/>
  <c r="C22169" i="1"/>
  <c r="C22170" i="1"/>
  <c r="C22171" i="1"/>
  <c r="C22172" i="1"/>
  <c r="C22173" i="1"/>
  <c r="C22174" i="1"/>
  <c r="C22175" i="1"/>
  <c r="C22176" i="1"/>
  <c r="C22177" i="1"/>
  <c r="C22178" i="1"/>
  <c r="C22179" i="1"/>
  <c r="C22180" i="1"/>
  <c r="C22181" i="1"/>
  <c r="C22182" i="1"/>
  <c r="C22183" i="1"/>
  <c r="C22184" i="1"/>
  <c r="C22185" i="1"/>
  <c r="C22186" i="1"/>
  <c r="C22187" i="1"/>
  <c r="C22188" i="1"/>
  <c r="C22189" i="1"/>
  <c r="C22190" i="1"/>
  <c r="C22191" i="1"/>
  <c r="C22192" i="1"/>
  <c r="C22193" i="1"/>
  <c r="C22194" i="1"/>
  <c r="C22195" i="1"/>
  <c r="C22196" i="1"/>
  <c r="C22197" i="1"/>
  <c r="C22198" i="1"/>
  <c r="C22199" i="1"/>
  <c r="C22200" i="1"/>
  <c r="C22201" i="1"/>
  <c r="C22202" i="1"/>
  <c r="C22203" i="1"/>
  <c r="C22204" i="1"/>
  <c r="C22205" i="1"/>
  <c r="C22206" i="1"/>
  <c r="C22207" i="1"/>
  <c r="C22208" i="1"/>
  <c r="C22209" i="1"/>
  <c r="C22210" i="1"/>
  <c r="C22211" i="1"/>
  <c r="C22212" i="1"/>
  <c r="C22213" i="1"/>
  <c r="C22214" i="1"/>
  <c r="C22215" i="1"/>
  <c r="C22216" i="1"/>
  <c r="C22217" i="1"/>
  <c r="C22218" i="1"/>
  <c r="C22219" i="1"/>
  <c r="C22220" i="1"/>
  <c r="C22221" i="1"/>
  <c r="C22222" i="1"/>
  <c r="C22223" i="1"/>
  <c r="C22224" i="1"/>
  <c r="C22225" i="1"/>
  <c r="C22226" i="1"/>
  <c r="C22227" i="1"/>
  <c r="C22228" i="1"/>
  <c r="C22229" i="1"/>
  <c r="C22230" i="1"/>
  <c r="C22231" i="1"/>
  <c r="C22232" i="1"/>
  <c r="C22233" i="1"/>
  <c r="C22234" i="1"/>
  <c r="C22235" i="1"/>
  <c r="C22236" i="1"/>
  <c r="C22237" i="1"/>
  <c r="C22238" i="1"/>
  <c r="C22239" i="1"/>
  <c r="C22240" i="1"/>
  <c r="C22241" i="1"/>
  <c r="C22242" i="1"/>
  <c r="C22243" i="1"/>
  <c r="C22244" i="1"/>
  <c r="C22245" i="1"/>
  <c r="C22246" i="1"/>
  <c r="C22247" i="1"/>
  <c r="C22248" i="1"/>
  <c r="C22249" i="1"/>
  <c r="C22250" i="1"/>
  <c r="C22251" i="1"/>
  <c r="C22252" i="1"/>
  <c r="C22253" i="1"/>
  <c r="C22254" i="1"/>
  <c r="C22255" i="1"/>
  <c r="C22256" i="1"/>
  <c r="C22257" i="1"/>
  <c r="C22258" i="1"/>
  <c r="C22259" i="1"/>
  <c r="C22260" i="1"/>
  <c r="C22261" i="1"/>
  <c r="C22262" i="1"/>
  <c r="C22263" i="1"/>
  <c r="C22264" i="1"/>
  <c r="C22265" i="1"/>
  <c r="C22266" i="1"/>
  <c r="C22267" i="1"/>
  <c r="C22268" i="1"/>
  <c r="C22269" i="1"/>
  <c r="C22270" i="1"/>
  <c r="C22271" i="1"/>
  <c r="C22272" i="1"/>
  <c r="C22273" i="1"/>
  <c r="C22274" i="1"/>
  <c r="C22275" i="1"/>
  <c r="C22276" i="1"/>
  <c r="C22277" i="1"/>
  <c r="C22278" i="1"/>
  <c r="C22279" i="1"/>
  <c r="C22280" i="1"/>
  <c r="C22281" i="1"/>
  <c r="C22282" i="1"/>
  <c r="C22283" i="1"/>
  <c r="C22284" i="1"/>
  <c r="C22285" i="1"/>
  <c r="C22286" i="1"/>
  <c r="C22287" i="1"/>
  <c r="C22288" i="1"/>
  <c r="C22289" i="1"/>
  <c r="C22290" i="1"/>
  <c r="C22291" i="1"/>
  <c r="C22292" i="1"/>
  <c r="C22293" i="1"/>
  <c r="C22294" i="1"/>
  <c r="C22295" i="1"/>
  <c r="C22296" i="1"/>
  <c r="C22297" i="1"/>
  <c r="C22298" i="1"/>
  <c r="C22299" i="1"/>
  <c r="C22300" i="1"/>
  <c r="C22301" i="1"/>
  <c r="C22302" i="1"/>
  <c r="C22303" i="1"/>
  <c r="C22304" i="1"/>
  <c r="C22305" i="1"/>
  <c r="C22306" i="1"/>
  <c r="C22307" i="1"/>
  <c r="C22308" i="1"/>
  <c r="C22309" i="1"/>
  <c r="C22310" i="1"/>
  <c r="C22311" i="1"/>
  <c r="C22312" i="1"/>
  <c r="C22313" i="1"/>
  <c r="C22314" i="1"/>
  <c r="C22315" i="1"/>
  <c r="C22316" i="1"/>
  <c r="C22317" i="1"/>
  <c r="C22318" i="1"/>
  <c r="C22319" i="1"/>
  <c r="C22320" i="1"/>
  <c r="C22321" i="1"/>
  <c r="C22322" i="1"/>
  <c r="C22323" i="1"/>
  <c r="C22324" i="1"/>
  <c r="C22325" i="1"/>
  <c r="C22326" i="1"/>
  <c r="C22327" i="1"/>
  <c r="C22328" i="1"/>
  <c r="C22329" i="1"/>
  <c r="C22330" i="1"/>
  <c r="C22331" i="1"/>
  <c r="C22332" i="1"/>
  <c r="C22333" i="1"/>
  <c r="C22334" i="1"/>
  <c r="C22335" i="1"/>
  <c r="C22336" i="1"/>
  <c r="C22337" i="1"/>
  <c r="C22338" i="1"/>
  <c r="C22339" i="1"/>
  <c r="C22340" i="1"/>
  <c r="C22341" i="1"/>
  <c r="C22342" i="1"/>
  <c r="C22343" i="1"/>
  <c r="C22344" i="1"/>
  <c r="C22345" i="1"/>
  <c r="C22346" i="1"/>
  <c r="C22347" i="1"/>
  <c r="C22348" i="1"/>
  <c r="C22349" i="1"/>
  <c r="C22350" i="1"/>
  <c r="C22351" i="1"/>
  <c r="C22352" i="1"/>
  <c r="C22353" i="1"/>
  <c r="C22354" i="1"/>
  <c r="C22355" i="1"/>
  <c r="C22356" i="1"/>
  <c r="C22357" i="1"/>
  <c r="C22358" i="1"/>
  <c r="C22359" i="1"/>
  <c r="C22360" i="1"/>
  <c r="C22361" i="1"/>
  <c r="C22362" i="1"/>
  <c r="C22363" i="1"/>
  <c r="C22364" i="1"/>
  <c r="C22365" i="1"/>
  <c r="C22366" i="1"/>
  <c r="C22367" i="1"/>
  <c r="C22368" i="1"/>
  <c r="C22369" i="1"/>
  <c r="C22370" i="1"/>
  <c r="C22371" i="1"/>
  <c r="C22372" i="1"/>
  <c r="C22373" i="1"/>
  <c r="C22374" i="1"/>
  <c r="C22375" i="1"/>
  <c r="C22376" i="1"/>
  <c r="C22377" i="1"/>
  <c r="C22378" i="1"/>
  <c r="C22379" i="1"/>
  <c r="C22380" i="1"/>
  <c r="C22381" i="1"/>
  <c r="C22382" i="1"/>
  <c r="C22383" i="1"/>
  <c r="C22384" i="1"/>
  <c r="C22385" i="1"/>
  <c r="C22386" i="1"/>
  <c r="C22387" i="1"/>
  <c r="C22388" i="1"/>
  <c r="C22389" i="1"/>
  <c r="C22390" i="1"/>
  <c r="C22391" i="1"/>
  <c r="C22392" i="1"/>
  <c r="C22393" i="1"/>
  <c r="C22394" i="1"/>
  <c r="C22395" i="1"/>
  <c r="C22396" i="1"/>
  <c r="C22397" i="1"/>
  <c r="C22398" i="1"/>
  <c r="C22399" i="1"/>
  <c r="C22400" i="1"/>
  <c r="C22401" i="1"/>
  <c r="C22402" i="1"/>
  <c r="C22403" i="1"/>
  <c r="C22404" i="1"/>
  <c r="C22405" i="1"/>
  <c r="C22406" i="1"/>
  <c r="C22407" i="1"/>
  <c r="C22408" i="1"/>
  <c r="C22409" i="1"/>
  <c r="C22410" i="1"/>
  <c r="C22411" i="1"/>
  <c r="C22412" i="1"/>
  <c r="C22413" i="1"/>
  <c r="C22414" i="1"/>
  <c r="C22415" i="1"/>
  <c r="C22416" i="1"/>
  <c r="C22417" i="1"/>
  <c r="C22418" i="1"/>
  <c r="C22419" i="1"/>
  <c r="C22420" i="1"/>
  <c r="C22421" i="1"/>
  <c r="C22422" i="1"/>
  <c r="C22423" i="1"/>
  <c r="C22424" i="1"/>
  <c r="C22425" i="1"/>
  <c r="C22426" i="1"/>
  <c r="C22427" i="1"/>
  <c r="C22428" i="1"/>
  <c r="C22429" i="1"/>
  <c r="C22430" i="1"/>
  <c r="C22431" i="1"/>
  <c r="C22432" i="1"/>
  <c r="C22433" i="1"/>
  <c r="C22434" i="1"/>
  <c r="C22435" i="1"/>
  <c r="C22436" i="1"/>
  <c r="C22437" i="1"/>
  <c r="C22438" i="1"/>
  <c r="C22439" i="1"/>
  <c r="C22440" i="1"/>
  <c r="C22441" i="1"/>
  <c r="C22442" i="1"/>
  <c r="C22443" i="1"/>
  <c r="C22444" i="1"/>
  <c r="C22445" i="1"/>
  <c r="C22446" i="1"/>
  <c r="C22447" i="1"/>
  <c r="C22448" i="1"/>
  <c r="C22449" i="1"/>
  <c r="C22450" i="1"/>
  <c r="C22451" i="1"/>
  <c r="C22452" i="1"/>
  <c r="C22453" i="1"/>
  <c r="C22454" i="1"/>
  <c r="C22455" i="1"/>
  <c r="C22456" i="1"/>
  <c r="C22457" i="1"/>
  <c r="C22458" i="1"/>
  <c r="C22459" i="1"/>
  <c r="C22460" i="1"/>
  <c r="C22461" i="1"/>
  <c r="C22462" i="1"/>
  <c r="C22463" i="1"/>
  <c r="C22464" i="1"/>
  <c r="C22465" i="1"/>
  <c r="C22466" i="1"/>
  <c r="C22467" i="1"/>
  <c r="C22468" i="1"/>
  <c r="C22469" i="1"/>
  <c r="C22470" i="1"/>
  <c r="C22471" i="1"/>
  <c r="C22472" i="1"/>
  <c r="C22473" i="1"/>
  <c r="C22474" i="1"/>
  <c r="C22475" i="1"/>
  <c r="C22476" i="1"/>
  <c r="C22477" i="1"/>
  <c r="C22478" i="1"/>
  <c r="C22479" i="1"/>
  <c r="C22480" i="1"/>
  <c r="C22481" i="1"/>
  <c r="C22482" i="1"/>
  <c r="C22483" i="1"/>
  <c r="C22484" i="1"/>
  <c r="C22485" i="1"/>
  <c r="C22486" i="1"/>
  <c r="C22487" i="1"/>
  <c r="C22488" i="1"/>
  <c r="C22489" i="1"/>
  <c r="C22490" i="1"/>
  <c r="C22491" i="1"/>
  <c r="C22492" i="1"/>
  <c r="C22493" i="1"/>
  <c r="C22494" i="1"/>
  <c r="C22495" i="1"/>
  <c r="C22496" i="1"/>
  <c r="C22497" i="1"/>
  <c r="C22498" i="1"/>
  <c r="C22499" i="1"/>
  <c r="C22500" i="1"/>
  <c r="C22501" i="1"/>
  <c r="C22502" i="1"/>
  <c r="C22503" i="1"/>
  <c r="C22504" i="1"/>
  <c r="C22505" i="1"/>
  <c r="C22506" i="1"/>
  <c r="C22507" i="1"/>
  <c r="C22508" i="1"/>
  <c r="C22509" i="1"/>
  <c r="C22510" i="1"/>
  <c r="C22511" i="1"/>
  <c r="C22512" i="1"/>
  <c r="C22513" i="1"/>
  <c r="C22514" i="1"/>
  <c r="C22515" i="1"/>
  <c r="C22516" i="1"/>
  <c r="C22517" i="1"/>
  <c r="C22518" i="1"/>
  <c r="C22519" i="1"/>
  <c r="C22520" i="1"/>
  <c r="C22521" i="1"/>
  <c r="C22522" i="1"/>
  <c r="C22523" i="1"/>
  <c r="C22524" i="1"/>
  <c r="C22525" i="1"/>
  <c r="C22526" i="1"/>
  <c r="C22527" i="1"/>
  <c r="C22528" i="1"/>
  <c r="C22529" i="1"/>
  <c r="C22530" i="1"/>
  <c r="C22531" i="1"/>
  <c r="C22532" i="1"/>
  <c r="C22533" i="1"/>
  <c r="C22534" i="1"/>
  <c r="C22535" i="1"/>
  <c r="C22536" i="1"/>
  <c r="C22537" i="1"/>
  <c r="C22538" i="1"/>
  <c r="C22539" i="1"/>
  <c r="C22540" i="1"/>
  <c r="C22541" i="1"/>
  <c r="C22542" i="1"/>
  <c r="C22543" i="1"/>
  <c r="C22544" i="1"/>
  <c r="C22545" i="1"/>
  <c r="C22546" i="1"/>
  <c r="C22547" i="1"/>
  <c r="C22548" i="1"/>
  <c r="C22549" i="1"/>
  <c r="C22550" i="1"/>
  <c r="C22551" i="1"/>
  <c r="C22552" i="1"/>
  <c r="C22553" i="1"/>
  <c r="C22554" i="1"/>
  <c r="C22555" i="1"/>
  <c r="C22556" i="1"/>
  <c r="C22557" i="1"/>
  <c r="C22558" i="1"/>
  <c r="C22559" i="1"/>
  <c r="C22560" i="1"/>
  <c r="C22561" i="1"/>
  <c r="C22562" i="1"/>
  <c r="C22563" i="1"/>
  <c r="C22564" i="1"/>
  <c r="C22565" i="1"/>
  <c r="C22566" i="1"/>
  <c r="C22567" i="1"/>
  <c r="C22568" i="1"/>
  <c r="C22569" i="1"/>
  <c r="C22570" i="1"/>
  <c r="C22571" i="1"/>
  <c r="C22572" i="1"/>
  <c r="C22573" i="1"/>
  <c r="C22574" i="1"/>
  <c r="C22575" i="1"/>
  <c r="C22576" i="1"/>
  <c r="C22577" i="1"/>
  <c r="C22578" i="1"/>
  <c r="C22579" i="1"/>
  <c r="C22580" i="1"/>
  <c r="C22581" i="1"/>
  <c r="C22582" i="1"/>
  <c r="C22583" i="1"/>
  <c r="C22584" i="1"/>
  <c r="C22585" i="1"/>
  <c r="C22586" i="1"/>
  <c r="C22587" i="1"/>
  <c r="C22588" i="1"/>
  <c r="C22589" i="1"/>
  <c r="C22590" i="1"/>
  <c r="C22591" i="1"/>
  <c r="C22592" i="1"/>
  <c r="C22593" i="1"/>
  <c r="C22594" i="1"/>
  <c r="C22595" i="1"/>
  <c r="C22596" i="1"/>
  <c r="C22597" i="1"/>
  <c r="C22598" i="1"/>
  <c r="C22599" i="1"/>
  <c r="C22600" i="1"/>
  <c r="C22601" i="1"/>
  <c r="C22602" i="1"/>
  <c r="C22603" i="1"/>
  <c r="C22604" i="1"/>
  <c r="C22605" i="1"/>
  <c r="C22606" i="1"/>
  <c r="C22607" i="1"/>
  <c r="C22608" i="1"/>
  <c r="C22609" i="1"/>
  <c r="C22610" i="1"/>
  <c r="C22611" i="1"/>
  <c r="C22612" i="1"/>
  <c r="C22613" i="1"/>
  <c r="C22614" i="1"/>
  <c r="C22615" i="1"/>
  <c r="C22616" i="1"/>
  <c r="C22617" i="1"/>
  <c r="C22618" i="1"/>
  <c r="C22619" i="1"/>
  <c r="C22620" i="1"/>
  <c r="C22621" i="1"/>
  <c r="C22622" i="1"/>
  <c r="C22623" i="1"/>
  <c r="C22624" i="1"/>
  <c r="C22625" i="1"/>
  <c r="C22626" i="1"/>
  <c r="C22627" i="1"/>
  <c r="C22628" i="1"/>
  <c r="C22629" i="1"/>
  <c r="C22630" i="1"/>
  <c r="C22631" i="1"/>
  <c r="C22632" i="1"/>
  <c r="C22633" i="1"/>
  <c r="C22634" i="1"/>
  <c r="C22635" i="1"/>
  <c r="C22636" i="1"/>
  <c r="C22637" i="1"/>
  <c r="C22638" i="1"/>
  <c r="C22639" i="1"/>
  <c r="C22640" i="1"/>
  <c r="C22641" i="1"/>
  <c r="C22642" i="1"/>
  <c r="C22643" i="1"/>
  <c r="C22644" i="1"/>
  <c r="C22645" i="1"/>
  <c r="C22646" i="1"/>
  <c r="C22647" i="1"/>
  <c r="C22648" i="1"/>
  <c r="C22649" i="1"/>
  <c r="C22650" i="1"/>
  <c r="C22651" i="1"/>
  <c r="C22652" i="1"/>
  <c r="C22653" i="1"/>
  <c r="C22654" i="1"/>
  <c r="C22655" i="1"/>
  <c r="C22656" i="1"/>
  <c r="C22657" i="1"/>
  <c r="C22658" i="1"/>
  <c r="C22659" i="1"/>
  <c r="C22660" i="1"/>
  <c r="C22661" i="1"/>
  <c r="C22662" i="1"/>
  <c r="C22663" i="1"/>
  <c r="C22664" i="1"/>
  <c r="C22665" i="1"/>
  <c r="C22666" i="1"/>
  <c r="C22667" i="1"/>
  <c r="C22668" i="1"/>
  <c r="C22669" i="1"/>
  <c r="C22670" i="1"/>
  <c r="C22671" i="1"/>
  <c r="C22672" i="1"/>
  <c r="C22673" i="1"/>
  <c r="C22674" i="1"/>
  <c r="C22675" i="1"/>
  <c r="C22676" i="1"/>
  <c r="C22677" i="1"/>
  <c r="C22678" i="1"/>
  <c r="C22679" i="1"/>
  <c r="C22680" i="1"/>
  <c r="C22681" i="1"/>
  <c r="C22682" i="1"/>
  <c r="C22683" i="1"/>
  <c r="C22684" i="1"/>
  <c r="C22685" i="1"/>
  <c r="C22686" i="1"/>
  <c r="C22687" i="1"/>
  <c r="C22688" i="1"/>
  <c r="C22689" i="1"/>
  <c r="C22690" i="1"/>
  <c r="C22691" i="1"/>
  <c r="C22692" i="1"/>
  <c r="C22693" i="1"/>
  <c r="C22694" i="1"/>
  <c r="C22695" i="1"/>
  <c r="C22696" i="1"/>
  <c r="C22697" i="1"/>
  <c r="C22698" i="1"/>
  <c r="C22699" i="1"/>
  <c r="C22700" i="1"/>
  <c r="C22701" i="1"/>
  <c r="C22702" i="1"/>
  <c r="C22703" i="1"/>
  <c r="C22704" i="1"/>
  <c r="C22705" i="1"/>
  <c r="C22706" i="1"/>
  <c r="C22707" i="1"/>
  <c r="C22708" i="1"/>
  <c r="C22709" i="1"/>
  <c r="C22710" i="1"/>
  <c r="C22711" i="1"/>
  <c r="C22712" i="1"/>
  <c r="C22713" i="1"/>
  <c r="C22714" i="1"/>
  <c r="C22715" i="1"/>
  <c r="C22716" i="1"/>
  <c r="C22717" i="1"/>
  <c r="C22718" i="1"/>
  <c r="C22719" i="1"/>
  <c r="C22720" i="1"/>
  <c r="C22721" i="1"/>
  <c r="C22722" i="1"/>
  <c r="C22723" i="1"/>
  <c r="C22724" i="1"/>
  <c r="C22725" i="1"/>
  <c r="C22726" i="1"/>
  <c r="C22727" i="1"/>
  <c r="C22728" i="1"/>
  <c r="C22729" i="1"/>
  <c r="C22730" i="1"/>
  <c r="C22731" i="1"/>
  <c r="C22732" i="1"/>
  <c r="C22733" i="1"/>
  <c r="C22734" i="1"/>
  <c r="C22735" i="1"/>
  <c r="C22736" i="1"/>
  <c r="C22737" i="1"/>
  <c r="C22738" i="1"/>
  <c r="C22739" i="1"/>
  <c r="C22740" i="1"/>
  <c r="C22741" i="1"/>
  <c r="C22742" i="1"/>
  <c r="C22743" i="1"/>
  <c r="C22744" i="1"/>
  <c r="C22745" i="1"/>
  <c r="C22746" i="1"/>
  <c r="C22747" i="1"/>
  <c r="C22748" i="1"/>
  <c r="C22749" i="1"/>
  <c r="C22750" i="1"/>
  <c r="C22751" i="1"/>
  <c r="C22752" i="1"/>
  <c r="C22753" i="1"/>
  <c r="C22754" i="1"/>
  <c r="C22755" i="1"/>
  <c r="C22756" i="1"/>
  <c r="C22757" i="1"/>
  <c r="C22758" i="1"/>
  <c r="C22759" i="1"/>
  <c r="C22760" i="1"/>
  <c r="C22761" i="1"/>
  <c r="C22762" i="1"/>
  <c r="C22763" i="1"/>
  <c r="C22764" i="1"/>
  <c r="C22765" i="1"/>
  <c r="C22766" i="1"/>
  <c r="C22767" i="1"/>
  <c r="C22768" i="1"/>
  <c r="C22769" i="1"/>
  <c r="C22770" i="1"/>
  <c r="C22771" i="1"/>
  <c r="C22772" i="1"/>
  <c r="C22773" i="1"/>
  <c r="C22774" i="1"/>
  <c r="C22775" i="1"/>
  <c r="C22776" i="1"/>
  <c r="C22777" i="1"/>
  <c r="C22778" i="1"/>
  <c r="C22779" i="1"/>
  <c r="C22780" i="1"/>
  <c r="C22781" i="1"/>
  <c r="C22782" i="1"/>
  <c r="C22783" i="1"/>
  <c r="C22784" i="1"/>
  <c r="C22785" i="1"/>
  <c r="C22786" i="1"/>
  <c r="C22787" i="1"/>
  <c r="C22788" i="1"/>
  <c r="C22789" i="1"/>
  <c r="C22790" i="1"/>
  <c r="C22791" i="1"/>
  <c r="C22792" i="1"/>
  <c r="C22793" i="1"/>
  <c r="C22794" i="1"/>
  <c r="C22795" i="1"/>
  <c r="C22796" i="1"/>
  <c r="C22797" i="1"/>
  <c r="C22798" i="1"/>
  <c r="C22799" i="1"/>
  <c r="C22800" i="1"/>
  <c r="C22801" i="1"/>
  <c r="C22802" i="1"/>
  <c r="C22803" i="1"/>
  <c r="C22804" i="1"/>
  <c r="C22805" i="1"/>
  <c r="C22806" i="1"/>
  <c r="C22807" i="1"/>
  <c r="C22808" i="1"/>
  <c r="C22809" i="1"/>
  <c r="C22810" i="1"/>
  <c r="C22811" i="1"/>
  <c r="C22812" i="1"/>
  <c r="C22813" i="1"/>
  <c r="C22814" i="1"/>
  <c r="C22815" i="1"/>
  <c r="C22816" i="1"/>
  <c r="C22817" i="1"/>
  <c r="C22818" i="1"/>
  <c r="C22819" i="1"/>
  <c r="C22820" i="1"/>
  <c r="C22821" i="1"/>
  <c r="C22822" i="1"/>
  <c r="C22823" i="1"/>
  <c r="C22824" i="1"/>
  <c r="C22825" i="1"/>
  <c r="C22826" i="1"/>
  <c r="C22827" i="1"/>
  <c r="C22828" i="1"/>
  <c r="C22829" i="1"/>
  <c r="C22830" i="1"/>
  <c r="C22831" i="1"/>
  <c r="C22832" i="1"/>
  <c r="C22833" i="1"/>
  <c r="C22834" i="1"/>
  <c r="C22835" i="1"/>
  <c r="C22836" i="1"/>
  <c r="C22837" i="1"/>
  <c r="C22838" i="1"/>
  <c r="C22839" i="1"/>
  <c r="C22840" i="1"/>
  <c r="C22841" i="1"/>
  <c r="C22842" i="1"/>
  <c r="C22843" i="1"/>
  <c r="C22844" i="1"/>
  <c r="C22845" i="1"/>
  <c r="C22846" i="1"/>
  <c r="C22847" i="1"/>
  <c r="C22848" i="1"/>
  <c r="C22849" i="1"/>
  <c r="C22850" i="1"/>
  <c r="C22851" i="1"/>
  <c r="C22852" i="1"/>
  <c r="C22853" i="1"/>
  <c r="C22854" i="1"/>
  <c r="C22855" i="1"/>
  <c r="C22856" i="1"/>
  <c r="C22857" i="1"/>
  <c r="C22858" i="1"/>
  <c r="C22859" i="1"/>
  <c r="C22860" i="1"/>
  <c r="C22861" i="1"/>
  <c r="C22862" i="1"/>
  <c r="C22863" i="1"/>
  <c r="C22864" i="1"/>
  <c r="C22865" i="1"/>
  <c r="C22866" i="1"/>
  <c r="C22867" i="1"/>
  <c r="C22868" i="1"/>
  <c r="C22869" i="1"/>
  <c r="C22870" i="1"/>
  <c r="C22871" i="1"/>
  <c r="C22872" i="1"/>
  <c r="C22873" i="1"/>
  <c r="C22874" i="1"/>
  <c r="C22875" i="1"/>
  <c r="C22876" i="1"/>
  <c r="C22877" i="1"/>
  <c r="C22878" i="1"/>
  <c r="C22879" i="1"/>
  <c r="C22880" i="1"/>
  <c r="C22881" i="1"/>
  <c r="C22882" i="1"/>
  <c r="C22883" i="1"/>
  <c r="C22884" i="1"/>
  <c r="C22885" i="1"/>
  <c r="C22886" i="1"/>
  <c r="C22887" i="1"/>
  <c r="C22888" i="1"/>
  <c r="C22889" i="1"/>
  <c r="C22890" i="1"/>
  <c r="C22891" i="1"/>
  <c r="C22892" i="1"/>
  <c r="C22893" i="1"/>
  <c r="C22894" i="1"/>
  <c r="C22895" i="1"/>
  <c r="C22896" i="1"/>
  <c r="C22897" i="1"/>
  <c r="C22898" i="1"/>
  <c r="C22899" i="1"/>
  <c r="C22900" i="1"/>
  <c r="C22901" i="1"/>
  <c r="C22902" i="1"/>
  <c r="C22903" i="1"/>
  <c r="C22904" i="1"/>
  <c r="C22905" i="1"/>
  <c r="C22906" i="1"/>
  <c r="C22907" i="1"/>
  <c r="C22908" i="1"/>
  <c r="C22909" i="1"/>
  <c r="C22910" i="1"/>
  <c r="C22911" i="1"/>
  <c r="C22912" i="1"/>
  <c r="C22913" i="1"/>
  <c r="C22914" i="1"/>
  <c r="C22915" i="1"/>
  <c r="C22916" i="1"/>
  <c r="C22917" i="1"/>
  <c r="C22918" i="1"/>
  <c r="C22919" i="1"/>
  <c r="C22920" i="1"/>
  <c r="C22921" i="1"/>
  <c r="C22922" i="1"/>
  <c r="C22923" i="1"/>
  <c r="C22924" i="1"/>
  <c r="C22925" i="1"/>
  <c r="C22926" i="1"/>
  <c r="C22927" i="1"/>
  <c r="C22928" i="1"/>
  <c r="C22929" i="1"/>
  <c r="C22930" i="1"/>
  <c r="C22931" i="1"/>
  <c r="C22932" i="1"/>
  <c r="C22933" i="1"/>
  <c r="C22934" i="1"/>
  <c r="C22935" i="1"/>
  <c r="C22936" i="1"/>
  <c r="C22937" i="1"/>
  <c r="C22938" i="1"/>
  <c r="C22939" i="1"/>
  <c r="C22940" i="1"/>
  <c r="C22941" i="1"/>
  <c r="C22942" i="1"/>
  <c r="C22943" i="1"/>
  <c r="C22944" i="1"/>
  <c r="C22945" i="1"/>
  <c r="C22946" i="1"/>
  <c r="C22947" i="1"/>
  <c r="C22948" i="1"/>
  <c r="C22949" i="1"/>
  <c r="C22950" i="1"/>
  <c r="C22951" i="1"/>
  <c r="C22952" i="1"/>
  <c r="C22953" i="1"/>
  <c r="C22954" i="1"/>
  <c r="C22955" i="1"/>
  <c r="C22956" i="1"/>
  <c r="C22957" i="1"/>
  <c r="C22958" i="1"/>
  <c r="C22959" i="1"/>
  <c r="C22960" i="1"/>
  <c r="C22961" i="1"/>
  <c r="C22962" i="1"/>
  <c r="C22963" i="1"/>
  <c r="C22964" i="1"/>
  <c r="C22965" i="1"/>
  <c r="C22966" i="1"/>
  <c r="C22967" i="1"/>
  <c r="C22968" i="1"/>
  <c r="C22969" i="1"/>
  <c r="C22970" i="1"/>
  <c r="C22971" i="1"/>
  <c r="C22972" i="1"/>
  <c r="C22973" i="1"/>
  <c r="C22974" i="1"/>
  <c r="C22975" i="1"/>
  <c r="C22976" i="1"/>
  <c r="C22977" i="1"/>
  <c r="C22978" i="1"/>
  <c r="C22979" i="1"/>
  <c r="C22980" i="1"/>
  <c r="C22981" i="1"/>
  <c r="C22982" i="1"/>
  <c r="C22983" i="1"/>
  <c r="C22984" i="1"/>
  <c r="C22985" i="1"/>
  <c r="C22986" i="1"/>
  <c r="C22987" i="1"/>
  <c r="C22988" i="1"/>
  <c r="C22989" i="1"/>
  <c r="C22990" i="1"/>
  <c r="C22991" i="1"/>
  <c r="C22992" i="1"/>
  <c r="C22993" i="1"/>
  <c r="C22994" i="1"/>
  <c r="C22995" i="1"/>
  <c r="C22996" i="1"/>
  <c r="C22997" i="1"/>
  <c r="C22998" i="1"/>
  <c r="C22999" i="1"/>
  <c r="C23000" i="1"/>
  <c r="C23001" i="1"/>
  <c r="C23002" i="1"/>
  <c r="C23003" i="1"/>
  <c r="C23004" i="1"/>
  <c r="C23005" i="1"/>
  <c r="C23006" i="1"/>
  <c r="C23007" i="1"/>
  <c r="C23008" i="1"/>
  <c r="C23009" i="1"/>
  <c r="C23010" i="1"/>
  <c r="C23011" i="1"/>
  <c r="C23012" i="1"/>
  <c r="C23013" i="1"/>
  <c r="C23014" i="1"/>
  <c r="C23015" i="1"/>
  <c r="C23016" i="1"/>
  <c r="C23017" i="1"/>
  <c r="C23018" i="1"/>
  <c r="C23019" i="1"/>
  <c r="C23020" i="1"/>
  <c r="C23021" i="1"/>
  <c r="C23022" i="1"/>
  <c r="C23023" i="1"/>
  <c r="C23024" i="1"/>
  <c r="C23025" i="1"/>
  <c r="C23026" i="1"/>
  <c r="C23027" i="1"/>
  <c r="C23028" i="1"/>
  <c r="C23029" i="1"/>
  <c r="C23030" i="1"/>
  <c r="C23031" i="1"/>
  <c r="C23032" i="1"/>
  <c r="C23033" i="1"/>
  <c r="C23034" i="1"/>
  <c r="C23035" i="1"/>
  <c r="C23036" i="1"/>
  <c r="C23037" i="1"/>
  <c r="C23038" i="1"/>
  <c r="C23039" i="1"/>
  <c r="C23040" i="1"/>
  <c r="C23041" i="1"/>
  <c r="C23042" i="1"/>
  <c r="C23043" i="1"/>
  <c r="C23044" i="1"/>
  <c r="C23045" i="1"/>
  <c r="C23046" i="1"/>
  <c r="C23047" i="1"/>
  <c r="C23048" i="1"/>
  <c r="C23049" i="1"/>
  <c r="C23050" i="1"/>
  <c r="C23051" i="1"/>
  <c r="C23052" i="1"/>
  <c r="C23053" i="1"/>
  <c r="C23054" i="1"/>
  <c r="C23055" i="1"/>
  <c r="C23056" i="1"/>
  <c r="C23057" i="1"/>
  <c r="C23058" i="1"/>
  <c r="C23059" i="1"/>
  <c r="C23060" i="1"/>
  <c r="C23061" i="1"/>
  <c r="C23062" i="1"/>
  <c r="C23063" i="1"/>
  <c r="C23064" i="1"/>
  <c r="C23065" i="1"/>
  <c r="C23066" i="1"/>
  <c r="C23067" i="1"/>
  <c r="C23068" i="1"/>
  <c r="C23069" i="1"/>
  <c r="C23070" i="1"/>
  <c r="C23071" i="1"/>
  <c r="C23072" i="1"/>
  <c r="C23073" i="1"/>
  <c r="C23074" i="1"/>
  <c r="C23075" i="1"/>
  <c r="C23076" i="1"/>
  <c r="C23077" i="1"/>
  <c r="C23078" i="1"/>
  <c r="C23079" i="1"/>
  <c r="C23080" i="1"/>
  <c r="C23081" i="1"/>
  <c r="C23082" i="1"/>
  <c r="C23083" i="1"/>
  <c r="C23084" i="1"/>
  <c r="C23085" i="1"/>
  <c r="C23086" i="1"/>
  <c r="C23087" i="1"/>
  <c r="C23088" i="1"/>
  <c r="C23089" i="1"/>
  <c r="C23090" i="1"/>
  <c r="C23091" i="1"/>
  <c r="C23092" i="1"/>
  <c r="C23093" i="1"/>
  <c r="C23094" i="1"/>
  <c r="C23095" i="1"/>
  <c r="C23096" i="1"/>
  <c r="C23097" i="1"/>
  <c r="C23098" i="1"/>
  <c r="C23099" i="1"/>
  <c r="C23100" i="1"/>
  <c r="C23101" i="1"/>
  <c r="C23102" i="1"/>
  <c r="C23103" i="1"/>
  <c r="C23104" i="1"/>
  <c r="C23105" i="1"/>
  <c r="C23106" i="1"/>
  <c r="C23107" i="1"/>
  <c r="C23108" i="1"/>
  <c r="C23109" i="1"/>
  <c r="C23110" i="1"/>
  <c r="C23111" i="1"/>
  <c r="C23112" i="1"/>
  <c r="C23113" i="1"/>
  <c r="C23114" i="1"/>
  <c r="C23115" i="1"/>
  <c r="C23116" i="1"/>
  <c r="C23117" i="1"/>
  <c r="C23118" i="1"/>
  <c r="C23119" i="1"/>
  <c r="C23120" i="1"/>
  <c r="C23121" i="1"/>
  <c r="C23122" i="1"/>
  <c r="C23123" i="1"/>
  <c r="C23124" i="1"/>
  <c r="C23125" i="1"/>
  <c r="C23126" i="1"/>
  <c r="C23127" i="1"/>
  <c r="C23128" i="1"/>
  <c r="C23129" i="1"/>
  <c r="C23130" i="1"/>
  <c r="C23131" i="1"/>
  <c r="C23132" i="1"/>
  <c r="C23133" i="1"/>
  <c r="C23134" i="1"/>
  <c r="C23135" i="1"/>
  <c r="C23136" i="1"/>
  <c r="C23137" i="1"/>
  <c r="C23138" i="1"/>
  <c r="C23139" i="1"/>
  <c r="C23140" i="1"/>
  <c r="C23141" i="1"/>
  <c r="C23142" i="1"/>
  <c r="C23143" i="1"/>
  <c r="C23144" i="1"/>
  <c r="C23145" i="1"/>
  <c r="C23146" i="1"/>
  <c r="C23147" i="1"/>
  <c r="C23148" i="1"/>
  <c r="C23149" i="1"/>
  <c r="C23150" i="1"/>
  <c r="C23151" i="1"/>
  <c r="C23152" i="1"/>
  <c r="C23153" i="1"/>
  <c r="C23154" i="1"/>
  <c r="C23155" i="1"/>
  <c r="C23156" i="1"/>
  <c r="C23157" i="1"/>
  <c r="C23158" i="1"/>
  <c r="C23159" i="1"/>
  <c r="C23160" i="1"/>
  <c r="C23161" i="1"/>
  <c r="C23162" i="1"/>
  <c r="C23163" i="1"/>
  <c r="C23164" i="1"/>
  <c r="C23165" i="1"/>
  <c r="C23166" i="1"/>
  <c r="C23167" i="1"/>
  <c r="C23168" i="1"/>
  <c r="C23169" i="1"/>
  <c r="C23170" i="1"/>
  <c r="C23171" i="1"/>
  <c r="C23172" i="1"/>
  <c r="C23173" i="1"/>
  <c r="C23174" i="1"/>
  <c r="C23175" i="1"/>
  <c r="C23176" i="1"/>
  <c r="C23177" i="1"/>
  <c r="C23178" i="1"/>
  <c r="C23179" i="1"/>
  <c r="C23180" i="1"/>
  <c r="C23181" i="1"/>
  <c r="C23182" i="1"/>
  <c r="C23183" i="1"/>
  <c r="C23184" i="1"/>
  <c r="C23185" i="1"/>
  <c r="C23186" i="1"/>
  <c r="C23187" i="1"/>
  <c r="C23188" i="1"/>
  <c r="C23189" i="1"/>
  <c r="C23190" i="1"/>
  <c r="C23191" i="1"/>
  <c r="C23192" i="1"/>
  <c r="C23193" i="1"/>
  <c r="C23194" i="1"/>
  <c r="C23195" i="1"/>
  <c r="C23196" i="1"/>
  <c r="C23197" i="1"/>
  <c r="C23198" i="1"/>
  <c r="C23199" i="1"/>
  <c r="C23200" i="1"/>
  <c r="C23201" i="1"/>
  <c r="C23202" i="1"/>
  <c r="C23203" i="1"/>
  <c r="C23204" i="1"/>
  <c r="C23205" i="1"/>
  <c r="C23206" i="1"/>
  <c r="C23207" i="1"/>
  <c r="C23208" i="1"/>
  <c r="C23209" i="1"/>
  <c r="C23210" i="1"/>
  <c r="C23211" i="1"/>
  <c r="C23212" i="1"/>
  <c r="C23213" i="1"/>
  <c r="C23214" i="1"/>
  <c r="C23215" i="1"/>
  <c r="C23216" i="1"/>
  <c r="C23217" i="1"/>
  <c r="C23218" i="1"/>
  <c r="C23219" i="1"/>
  <c r="C23220" i="1"/>
  <c r="C23221" i="1"/>
  <c r="C23222" i="1"/>
  <c r="C23223" i="1"/>
  <c r="C23224" i="1"/>
  <c r="C23225" i="1"/>
  <c r="C23226" i="1"/>
  <c r="C23227" i="1"/>
  <c r="C23228" i="1"/>
  <c r="C23229" i="1"/>
  <c r="C23230" i="1"/>
  <c r="C23231" i="1"/>
  <c r="C23232" i="1"/>
  <c r="C23233" i="1"/>
  <c r="C23234" i="1"/>
  <c r="C23235" i="1"/>
  <c r="C23236" i="1"/>
  <c r="C23237" i="1"/>
  <c r="C23238" i="1"/>
  <c r="C23239" i="1"/>
  <c r="C23240" i="1"/>
  <c r="C23241" i="1"/>
  <c r="C23242" i="1"/>
  <c r="C23243" i="1"/>
  <c r="C23244" i="1"/>
  <c r="C23245" i="1"/>
  <c r="C23246" i="1"/>
  <c r="C23247" i="1"/>
  <c r="C23248" i="1"/>
  <c r="C23249" i="1"/>
  <c r="C23250" i="1"/>
  <c r="C23251" i="1"/>
  <c r="C23252" i="1"/>
  <c r="C23253" i="1"/>
  <c r="C23254" i="1"/>
  <c r="C23255" i="1"/>
  <c r="C23256" i="1"/>
  <c r="C23257" i="1"/>
  <c r="C23258" i="1"/>
  <c r="C23259" i="1"/>
  <c r="C23260" i="1"/>
  <c r="C23261" i="1"/>
  <c r="C23262" i="1"/>
  <c r="C23263" i="1"/>
  <c r="C23264" i="1"/>
  <c r="C23265" i="1"/>
  <c r="C23266" i="1"/>
  <c r="C23267" i="1"/>
  <c r="C23268" i="1"/>
  <c r="C23269" i="1"/>
  <c r="C23270" i="1"/>
  <c r="C23271" i="1"/>
  <c r="C23272" i="1"/>
  <c r="C23273" i="1"/>
  <c r="C23274" i="1"/>
  <c r="C23275" i="1"/>
  <c r="C23276" i="1"/>
  <c r="C23277" i="1"/>
  <c r="C23278" i="1"/>
  <c r="C23279" i="1"/>
  <c r="C23280" i="1"/>
  <c r="C23281" i="1"/>
  <c r="C23282" i="1"/>
  <c r="C23283" i="1"/>
  <c r="C23284" i="1"/>
  <c r="C23285" i="1"/>
  <c r="C23286" i="1"/>
  <c r="C23287" i="1"/>
  <c r="C23288" i="1"/>
  <c r="C23289" i="1"/>
  <c r="C23290" i="1"/>
  <c r="C23291" i="1"/>
  <c r="C23292" i="1"/>
  <c r="C23293" i="1"/>
  <c r="C23294" i="1"/>
  <c r="C23295" i="1"/>
  <c r="C23296" i="1"/>
  <c r="C23297" i="1"/>
  <c r="C23298" i="1"/>
  <c r="C23299" i="1"/>
  <c r="C23300" i="1"/>
  <c r="C23301" i="1"/>
  <c r="C23302" i="1"/>
  <c r="C23303" i="1"/>
  <c r="C23304" i="1"/>
  <c r="C23305" i="1"/>
  <c r="C23306" i="1"/>
  <c r="C23307" i="1"/>
  <c r="C23308" i="1"/>
  <c r="C23309" i="1"/>
  <c r="C23310" i="1"/>
  <c r="C23311" i="1"/>
  <c r="C23312" i="1"/>
  <c r="C23313" i="1"/>
  <c r="C23314" i="1"/>
  <c r="C23315" i="1"/>
  <c r="C23316" i="1"/>
  <c r="C23317" i="1"/>
  <c r="C23318" i="1"/>
  <c r="C23319" i="1"/>
  <c r="C23320" i="1"/>
  <c r="C23321" i="1"/>
  <c r="C23322" i="1"/>
  <c r="C23323" i="1"/>
  <c r="C23324" i="1"/>
  <c r="C23325" i="1"/>
  <c r="C23326" i="1"/>
  <c r="C23327" i="1"/>
  <c r="C23328" i="1"/>
  <c r="C23329" i="1"/>
  <c r="C23330" i="1"/>
  <c r="C23331" i="1"/>
  <c r="C23332" i="1"/>
  <c r="C23333" i="1"/>
  <c r="C23334" i="1"/>
  <c r="C23335" i="1"/>
  <c r="C23336" i="1"/>
  <c r="C23337" i="1"/>
  <c r="C23338" i="1"/>
  <c r="C23339" i="1"/>
  <c r="C23340" i="1"/>
  <c r="C23341" i="1"/>
  <c r="C23342" i="1"/>
  <c r="C23343" i="1"/>
  <c r="C23344" i="1"/>
  <c r="C23345" i="1"/>
  <c r="C23346" i="1"/>
  <c r="C23347" i="1"/>
  <c r="C23348" i="1"/>
  <c r="C23349" i="1"/>
  <c r="C23350" i="1"/>
  <c r="C23351" i="1"/>
  <c r="C23352" i="1"/>
  <c r="C23353" i="1"/>
  <c r="C23354" i="1"/>
  <c r="C23355" i="1"/>
  <c r="C23356" i="1"/>
  <c r="C23357" i="1"/>
  <c r="C23358" i="1"/>
  <c r="C23359" i="1"/>
  <c r="C23360" i="1"/>
  <c r="C23361" i="1"/>
  <c r="C23362" i="1"/>
  <c r="C23363" i="1"/>
  <c r="C23364" i="1"/>
  <c r="C23365" i="1"/>
  <c r="C23366" i="1"/>
  <c r="C23367" i="1"/>
  <c r="C23368" i="1"/>
  <c r="C23369" i="1"/>
  <c r="C23370" i="1"/>
  <c r="C23371" i="1"/>
  <c r="C23372" i="1"/>
  <c r="C23373" i="1"/>
  <c r="C23374" i="1"/>
  <c r="C23375" i="1"/>
  <c r="C23376" i="1"/>
  <c r="C23377" i="1"/>
  <c r="C23378" i="1"/>
  <c r="C23379" i="1"/>
  <c r="C23380" i="1"/>
  <c r="C23381" i="1"/>
  <c r="C23382" i="1"/>
  <c r="C23383" i="1"/>
  <c r="C23384" i="1"/>
  <c r="C23385" i="1"/>
  <c r="C23386" i="1"/>
  <c r="C23387" i="1"/>
  <c r="C23388" i="1"/>
  <c r="C23389" i="1"/>
  <c r="C23390" i="1"/>
  <c r="C23391" i="1"/>
  <c r="C23392" i="1"/>
  <c r="C23393" i="1"/>
  <c r="C23394" i="1"/>
  <c r="C23395" i="1"/>
  <c r="C23396" i="1"/>
  <c r="C23397" i="1"/>
  <c r="C23398" i="1"/>
  <c r="C23399" i="1"/>
  <c r="C23400" i="1"/>
  <c r="C23401" i="1"/>
  <c r="C23402" i="1"/>
  <c r="C23403" i="1"/>
  <c r="C23404" i="1"/>
  <c r="C23405" i="1"/>
  <c r="C23406" i="1"/>
  <c r="C23407" i="1"/>
  <c r="C23408" i="1"/>
  <c r="C23409" i="1"/>
  <c r="C23410" i="1"/>
  <c r="C23411" i="1"/>
  <c r="C23412" i="1"/>
  <c r="C23413" i="1"/>
  <c r="C23414" i="1"/>
  <c r="C23415" i="1"/>
  <c r="C23416" i="1"/>
  <c r="C23417" i="1"/>
  <c r="C23418" i="1"/>
  <c r="C23419" i="1"/>
  <c r="C23420" i="1"/>
  <c r="C23421" i="1"/>
  <c r="C23422" i="1"/>
  <c r="C23423" i="1"/>
  <c r="C23424" i="1"/>
  <c r="C23425" i="1"/>
  <c r="C23426" i="1"/>
  <c r="C23427" i="1"/>
  <c r="C23428" i="1"/>
  <c r="C23429" i="1"/>
  <c r="C23430" i="1"/>
  <c r="C23431" i="1"/>
  <c r="C23432" i="1"/>
  <c r="C23433" i="1"/>
  <c r="C23434" i="1"/>
  <c r="C23435" i="1"/>
  <c r="C23436" i="1"/>
  <c r="C23437" i="1"/>
  <c r="C23438" i="1"/>
  <c r="C23439" i="1"/>
  <c r="C23440" i="1"/>
  <c r="C23441" i="1"/>
  <c r="C23442" i="1"/>
  <c r="C23443" i="1"/>
  <c r="C23444" i="1"/>
  <c r="C23445" i="1"/>
  <c r="C23446" i="1"/>
  <c r="C23447" i="1"/>
  <c r="C23448" i="1"/>
  <c r="C23449" i="1"/>
  <c r="C23450" i="1"/>
  <c r="C23451" i="1"/>
  <c r="C23452" i="1"/>
  <c r="C23453" i="1"/>
  <c r="C23454" i="1"/>
  <c r="C23455" i="1"/>
  <c r="C23456" i="1"/>
  <c r="C23457" i="1"/>
  <c r="C23458" i="1"/>
  <c r="C23459" i="1"/>
  <c r="C23460" i="1"/>
  <c r="C23461" i="1"/>
  <c r="C23462" i="1"/>
  <c r="C23463" i="1"/>
  <c r="C23464" i="1"/>
  <c r="C23465" i="1"/>
  <c r="C23466" i="1"/>
  <c r="C23467" i="1"/>
  <c r="C23468" i="1"/>
  <c r="C23469" i="1"/>
  <c r="C23470" i="1"/>
  <c r="C23471" i="1"/>
  <c r="C23472" i="1"/>
  <c r="C23473" i="1"/>
  <c r="C23474" i="1"/>
  <c r="C23475" i="1"/>
  <c r="C23476" i="1"/>
  <c r="C23477" i="1"/>
  <c r="C23478" i="1"/>
  <c r="C23479" i="1"/>
  <c r="C23480" i="1"/>
  <c r="C23481" i="1"/>
  <c r="C23482" i="1"/>
  <c r="C23483" i="1"/>
  <c r="C23484" i="1"/>
  <c r="C23485" i="1"/>
  <c r="C23486" i="1"/>
  <c r="C23487" i="1"/>
  <c r="C23488" i="1"/>
  <c r="C23489" i="1"/>
  <c r="C23490" i="1"/>
  <c r="C23491" i="1"/>
  <c r="C23492" i="1"/>
  <c r="C23493" i="1"/>
  <c r="C23494" i="1"/>
  <c r="C23495" i="1"/>
  <c r="C23496" i="1"/>
  <c r="C23497" i="1"/>
  <c r="C23498" i="1"/>
  <c r="C23499" i="1"/>
  <c r="C23500" i="1"/>
  <c r="C23501" i="1"/>
  <c r="C23502" i="1"/>
  <c r="C23503" i="1"/>
  <c r="C23504" i="1"/>
  <c r="C23505" i="1"/>
  <c r="C23506" i="1"/>
  <c r="C23507" i="1"/>
  <c r="C23508" i="1"/>
  <c r="C23509" i="1"/>
  <c r="C23510" i="1"/>
  <c r="C23511" i="1"/>
  <c r="C23512" i="1"/>
  <c r="C23513" i="1"/>
  <c r="C23514" i="1"/>
  <c r="C23515" i="1"/>
  <c r="C23516" i="1"/>
  <c r="C23517" i="1"/>
  <c r="C23518" i="1"/>
  <c r="C23519" i="1"/>
  <c r="C23520" i="1"/>
  <c r="C23521" i="1"/>
  <c r="C23522" i="1"/>
  <c r="C23523" i="1"/>
  <c r="C23524" i="1"/>
  <c r="C23525" i="1"/>
  <c r="C23526" i="1"/>
  <c r="C23527" i="1"/>
  <c r="C23528" i="1"/>
  <c r="C23529" i="1"/>
  <c r="C23530" i="1"/>
  <c r="C23531" i="1"/>
  <c r="C23532" i="1"/>
  <c r="C23533" i="1"/>
  <c r="C23534" i="1"/>
  <c r="C23535" i="1"/>
  <c r="C23536" i="1"/>
  <c r="C23537" i="1"/>
  <c r="C23538" i="1"/>
  <c r="C23539" i="1"/>
  <c r="C23540" i="1"/>
  <c r="C23541" i="1"/>
  <c r="C23542" i="1"/>
  <c r="C23543" i="1"/>
  <c r="C23544" i="1"/>
  <c r="C23545" i="1"/>
  <c r="C23546" i="1"/>
  <c r="C23547" i="1"/>
  <c r="C23548" i="1"/>
  <c r="C23549" i="1"/>
  <c r="C23550" i="1"/>
  <c r="C23551" i="1"/>
  <c r="C23552" i="1"/>
  <c r="C23553" i="1"/>
  <c r="C23554" i="1"/>
  <c r="C23555" i="1"/>
  <c r="C23556" i="1"/>
  <c r="C23557" i="1"/>
  <c r="C23558" i="1"/>
  <c r="C23559" i="1"/>
  <c r="C23560" i="1"/>
  <c r="C23561" i="1"/>
  <c r="C23562" i="1"/>
  <c r="C23563" i="1"/>
  <c r="C23564" i="1"/>
  <c r="C23565" i="1"/>
  <c r="C23566" i="1"/>
  <c r="C23567" i="1"/>
  <c r="C23568" i="1"/>
  <c r="C23569" i="1"/>
  <c r="C23570" i="1"/>
  <c r="C23571" i="1"/>
  <c r="C23572" i="1"/>
  <c r="C23573" i="1"/>
  <c r="C23574" i="1"/>
  <c r="C23575" i="1"/>
  <c r="C23576" i="1"/>
  <c r="C23577" i="1"/>
  <c r="C23578" i="1"/>
  <c r="C23579" i="1"/>
  <c r="C23580" i="1"/>
  <c r="C23581" i="1"/>
  <c r="C23582" i="1"/>
  <c r="C23583" i="1"/>
  <c r="C23584" i="1"/>
  <c r="C23585" i="1"/>
  <c r="C23586" i="1"/>
  <c r="C23587" i="1"/>
  <c r="C23588" i="1"/>
  <c r="C23589" i="1"/>
  <c r="C23590" i="1"/>
  <c r="C23591" i="1"/>
  <c r="C23592" i="1"/>
  <c r="C23593" i="1"/>
  <c r="C23594" i="1"/>
  <c r="C23595" i="1"/>
  <c r="C23596" i="1"/>
  <c r="C23597" i="1"/>
  <c r="C23598" i="1"/>
  <c r="C23599" i="1"/>
  <c r="C23600" i="1"/>
  <c r="C23601" i="1"/>
  <c r="C23602" i="1"/>
  <c r="C23603" i="1"/>
  <c r="C23604" i="1"/>
  <c r="C23605" i="1"/>
  <c r="C23606" i="1"/>
  <c r="C23607" i="1"/>
  <c r="C23608" i="1"/>
  <c r="C23609" i="1"/>
  <c r="C23610" i="1"/>
  <c r="C23611" i="1"/>
  <c r="C23612" i="1"/>
  <c r="C23613" i="1"/>
  <c r="C23614" i="1"/>
  <c r="C23615" i="1"/>
  <c r="C23616" i="1"/>
  <c r="C23617" i="1"/>
  <c r="C23618" i="1"/>
  <c r="C23619" i="1"/>
  <c r="C23620" i="1"/>
  <c r="C23621" i="1"/>
  <c r="C23622" i="1"/>
  <c r="C23623" i="1"/>
  <c r="C23624" i="1"/>
  <c r="C23625" i="1"/>
  <c r="C23626" i="1"/>
  <c r="C23627" i="1"/>
  <c r="C23628" i="1"/>
  <c r="C23629" i="1"/>
  <c r="C23630" i="1"/>
  <c r="C23631" i="1"/>
  <c r="C23632" i="1"/>
  <c r="C23633" i="1"/>
  <c r="C23634" i="1"/>
  <c r="C23635" i="1"/>
  <c r="C23636" i="1"/>
  <c r="C23637" i="1"/>
  <c r="C23638" i="1"/>
  <c r="C23639" i="1"/>
  <c r="C23640" i="1"/>
  <c r="C23641" i="1"/>
  <c r="C23642" i="1"/>
  <c r="C23643" i="1"/>
  <c r="C23644" i="1"/>
  <c r="C23645" i="1"/>
  <c r="C23646" i="1"/>
  <c r="C23647" i="1"/>
  <c r="C23648" i="1"/>
  <c r="C23649" i="1"/>
  <c r="C23650" i="1"/>
  <c r="C23651" i="1"/>
  <c r="C23652" i="1"/>
  <c r="C23653" i="1"/>
  <c r="C23654" i="1"/>
  <c r="C23655" i="1"/>
  <c r="C23656" i="1"/>
  <c r="C23657" i="1"/>
  <c r="C23658" i="1"/>
  <c r="C23659" i="1"/>
  <c r="C23660" i="1"/>
  <c r="C23661" i="1"/>
  <c r="C23662" i="1"/>
  <c r="C23663" i="1"/>
  <c r="C23664" i="1"/>
  <c r="C23665" i="1"/>
  <c r="C23666" i="1"/>
  <c r="C23667" i="1"/>
  <c r="C23668" i="1"/>
  <c r="C23669" i="1"/>
  <c r="C23670" i="1"/>
  <c r="C23671" i="1"/>
  <c r="C23672" i="1"/>
  <c r="C23673" i="1"/>
  <c r="C23674" i="1"/>
  <c r="C23675" i="1"/>
  <c r="C23676" i="1"/>
  <c r="C23677" i="1"/>
  <c r="C23678" i="1"/>
  <c r="C23679" i="1"/>
  <c r="C23680" i="1"/>
  <c r="C23681" i="1"/>
  <c r="C23682" i="1"/>
  <c r="C23683" i="1"/>
  <c r="C23684" i="1"/>
  <c r="C23685" i="1"/>
  <c r="C23686" i="1"/>
  <c r="C23687" i="1"/>
  <c r="C23688" i="1"/>
  <c r="C23689" i="1"/>
  <c r="C23690" i="1"/>
  <c r="C23691" i="1"/>
  <c r="C23692" i="1"/>
  <c r="C23693" i="1"/>
  <c r="C23694" i="1"/>
  <c r="C23695" i="1"/>
  <c r="C23696" i="1"/>
  <c r="C23697" i="1"/>
  <c r="C23698" i="1"/>
  <c r="C23699" i="1"/>
  <c r="C23700" i="1"/>
  <c r="C23701" i="1"/>
  <c r="C23702" i="1"/>
  <c r="C23703" i="1"/>
  <c r="C23704" i="1"/>
  <c r="C23705" i="1"/>
  <c r="C23706" i="1"/>
  <c r="C23707" i="1"/>
  <c r="C23708" i="1"/>
  <c r="C23709" i="1"/>
  <c r="C23710" i="1"/>
  <c r="C23711" i="1"/>
  <c r="C23712" i="1"/>
  <c r="C23713" i="1"/>
  <c r="C23714" i="1"/>
  <c r="C23715" i="1"/>
  <c r="C23716" i="1"/>
  <c r="C23717" i="1"/>
  <c r="C23718" i="1"/>
  <c r="C23719" i="1"/>
  <c r="C23720" i="1"/>
  <c r="C23721" i="1"/>
  <c r="C23722" i="1"/>
  <c r="C23723" i="1"/>
  <c r="C23724" i="1"/>
  <c r="C23725" i="1"/>
  <c r="C23726" i="1"/>
  <c r="C23727" i="1"/>
  <c r="C23728" i="1"/>
  <c r="C23729" i="1"/>
  <c r="C23730" i="1"/>
  <c r="C23731" i="1"/>
  <c r="C23732" i="1"/>
  <c r="C23733" i="1"/>
  <c r="C23734" i="1"/>
  <c r="C23735" i="1"/>
  <c r="C23736" i="1"/>
  <c r="C23737" i="1"/>
  <c r="C23738" i="1"/>
  <c r="C23739" i="1"/>
  <c r="C23740" i="1"/>
  <c r="C23741" i="1"/>
  <c r="C23742" i="1"/>
  <c r="C23743" i="1"/>
  <c r="C23744" i="1"/>
  <c r="C23745" i="1"/>
  <c r="C23746" i="1"/>
  <c r="C23747" i="1"/>
  <c r="C23748" i="1"/>
  <c r="C23749" i="1"/>
  <c r="C23750" i="1"/>
  <c r="C23751" i="1"/>
  <c r="C23752" i="1"/>
  <c r="C23753" i="1"/>
  <c r="C23754" i="1"/>
  <c r="C23755" i="1"/>
  <c r="C23756" i="1"/>
  <c r="C23757" i="1"/>
  <c r="C23758" i="1"/>
  <c r="C23759" i="1"/>
  <c r="C23760" i="1"/>
  <c r="C23761" i="1"/>
  <c r="C23762" i="1"/>
  <c r="C23763" i="1"/>
  <c r="C23764" i="1"/>
  <c r="C23765" i="1"/>
  <c r="C23766" i="1"/>
  <c r="C23767" i="1"/>
  <c r="C23768" i="1"/>
  <c r="C23769" i="1"/>
  <c r="C23770" i="1"/>
  <c r="C23771" i="1"/>
  <c r="C23772" i="1"/>
  <c r="C23773" i="1"/>
  <c r="C23774" i="1"/>
  <c r="C23775" i="1"/>
  <c r="C23776" i="1"/>
  <c r="C23777" i="1"/>
  <c r="C23778" i="1"/>
  <c r="C23779" i="1"/>
  <c r="C23780" i="1"/>
  <c r="C23781" i="1"/>
  <c r="C23782" i="1"/>
  <c r="C23783" i="1"/>
  <c r="C23784" i="1"/>
  <c r="C23785" i="1"/>
  <c r="C23786" i="1"/>
  <c r="C23787" i="1"/>
  <c r="C23788" i="1"/>
  <c r="C23789" i="1"/>
  <c r="C23790" i="1"/>
  <c r="C23791" i="1"/>
  <c r="C23792" i="1"/>
  <c r="C23793" i="1"/>
  <c r="C23794" i="1"/>
  <c r="C23795" i="1"/>
  <c r="C23796" i="1"/>
  <c r="C23797" i="1"/>
  <c r="C23798" i="1"/>
  <c r="C23799" i="1"/>
  <c r="C23800" i="1"/>
  <c r="C23801" i="1"/>
  <c r="C23802" i="1"/>
  <c r="C23803" i="1"/>
  <c r="C23804" i="1"/>
  <c r="C23805" i="1"/>
  <c r="C23806" i="1"/>
  <c r="C23807" i="1"/>
  <c r="C23808" i="1"/>
  <c r="C23809" i="1"/>
  <c r="C23810" i="1"/>
  <c r="C23811" i="1"/>
  <c r="C23812" i="1"/>
  <c r="C23813" i="1"/>
  <c r="C23814" i="1"/>
  <c r="C23815" i="1"/>
  <c r="C23816" i="1"/>
  <c r="C23817" i="1"/>
  <c r="C23818" i="1"/>
  <c r="C23819" i="1"/>
  <c r="C23820" i="1"/>
  <c r="C23821" i="1"/>
  <c r="C23822" i="1"/>
  <c r="C23823" i="1"/>
  <c r="C23824" i="1"/>
  <c r="C23825" i="1"/>
  <c r="C23826" i="1"/>
  <c r="C23827" i="1"/>
  <c r="C23828" i="1"/>
  <c r="C23829" i="1"/>
  <c r="C23830" i="1"/>
  <c r="C23831" i="1"/>
  <c r="C23832" i="1"/>
  <c r="C23833" i="1"/>
  <c r="C23834" i="1"/>
  <c r="C23835" i="1"/>
  <c r="C23836" i="1"/>
  <c r="C23837" i="1"/>
  <c r="C23838" i="1"/>
  <c r="C23839" i="1"/>
  <c r="C23840" i="1"/>
  <c r="C23841" i="1"/>
  <c r="C23842" i="1"/>
  <c r="C23843" i="1"/>
  <c r="C23844" i="1"/>
  <c r="C23845" i="1"/>
  <c r="C23846" i="1"/>
  <c r="C23847" i="1"/>
  <c r="C23848" i="1"/>
  <c r="C23849" i="1"/>
  <c r="C23850" i="1"/>
  <c r="C23851" i="1"/>
  <c r="C23852" i="1"/>
  <c r="C23853" i="1"/>
  <c r="C23854" i="1"/>
  <c r="C23855" i="1"/>
  <c r="C23856" i="1"/>
  <c r="C23857" i="1"/>
  <c r="C23858" i="1"/>
  <c r="C23859" i="1"/>
  <c r="C23860" i="1"/>
  <c r="C23861" i="1"/>
  <c r="C23862" i="1"/>
  <c r="C23863" i="1"/>
  <c r="C23864" i="1"/>
  <c r="C23865" i="1"/>
  <c r="C23866" i="1"/>
  <c r="C23867" i="1"/>
  <c r="C23868" i="1"/>
  <c r="C23869" i="1"/>
  <c r="C23870" i="1"/>
  <c r="C23871" i="1"/>
  <c r="C23872" i="1"/>
  <c r="C23873" i="1"/>
  <c r="C23874" i="1"/>
  <c r="C23875" i="1"/>
  <c r="C23876" i="1"/>
  <c r="C23877" i="1"/>
  <c r="C23878" i="1"/>
  <c r="C23879" i="1"/>
  <c r="C23880" i="1"/>
  <c r="C23881" i="1"/>
  <c r="C23882" i="1"/>
  <c r="C23883" i="1"/>
  <c r="C23884" i="1"/>
  <c r="C23885" i="1"/>
  <c r="C23886" i="1"/>
  <c r="C23887" i="1"/>
  <c r="C23888" i="1"/>
  <c r="C23889" i="1"/>
  <c r="C23890" i="1"/>
  <c r="C23891" i="1"/>
  <c r="C23892" i="1"/>
  <c r="C23893" i="1"/>
  <c r="C23894" i="1"/>
  <c r="C23895" i="1"/>
  <c r="C23896" i="1"/>
  <c r="C23897" i="1"/>
  <c r="C23898" i="1"/>
  <c r="C23899" i="1"/>
  <c r="C23900" i="1"/>
  <c r="C23901" i="1"/>
  <c r="C23902" i="1"/>
  <c r="C23903" i="1"/>
  <c r="C23904" i="1"/>
  <c r="C23905" i="1"/>
  <c r="C23906" i="1"/>
  <c r="C23907" i="1"/>
  <c r="C23908" i="1"/>
  <c r="C23909" i="1"/>
  <c r="C23910" i="1"/>
  <c r="C23911" i="1"/>
  <c r="C23912" i="1"/>
  <c r="C23913" i="1"/>
  <c r="C23914" i="1"/>
  <c r="C23915" i="1"/>
  <c r="C23916" i="1"/>
  <c r="C23917" i="1"/>
  <c r="C23918" i="1"/>
  <c r="C23919" i="1"/>
  <c r="C23920" i="1"/>
  <c r="C23921" i="1"/>
  <c r="C23922" i="1"/>
  <c r="C23923" i="1"/>
  <c r="C23924" i="1"/>
  <c r="C23925" i="1"/>
  <c r="C23926" i="1"/>
  <c r="C23927" i="1"/>
  <c r="C23928" i="1"/>
  <c r="C23929" i="1"/>
  <c r="C23930" i="1"/>
  <c r="C23931" i="1"/>
  <c r="C23932" i="1"/>
  <c r="C23933" i="1"/>
  <c r="C23934" i="1"/>
  <c r="C23935" i="1"/>
  <c r="C23936" i="1"/>
  <c r="C23937" i="1"/>
  <c r="C23938" i="1"/>
  <c r="C23939" i="1"/>
  <c r="C23940" i="1"/>
  <c r="C23941" i="1"/>
  <c r="C23942" i="1"/>
  <c r="C23943" i="1"/>
  <c r="C23944" i="1"/>
  <c r="C23945" i="1"/>
  <c r="C23946" i="1"/>
  <c r="C23947" i="1"/>
  <c r="C23948" i="1"/>
  <c r="C23949" i="1"/>
  <c r="C23950" i="1"/>
  <c r="C23951" i="1"/>
  <c r="C23952" i="1"/>
  <c r="C23953" i="1"/>
  <c r="C23954" i="1"/>
  <c r="C23955" i="1"/>
  <c r="C23956" i="1"/>
  <c r="C23957" i="1"/>
  <c r="C23958" i="1"/>
  <c r="C23959" i="1"/>
  <c r="C23960" i="1"/>
  <c r="C23961" i="1"/>
  <c r="C23962" i="1"/>
  <c r="C23963" i="1"/>
  <c r="C23964" i="1"/>
  <c r="C23965" i="1"/>
  <c r="C23966" i="1"/>
  <c r="C23967" i="1"/>
  <c r="C23968" i="1"/>
  <c r="C23969" i="1"/>
  <c r="C23970" i="1"/>
  <c r="C23971" i="1"/>
  <c r="C23972" i="1"/>
  <c r="C23973" i="1"/>
  <c r="C23974" i="1"/>
  <c r="C23975" i="1"/>
  <c r="C23976" i="1"/>
  <c r="C23977" i="1"/>
  <c r="C23978" i="1"/>
  <c r="C23979" i="1"/>
  <c r="C23980" i="1"/>
  <c r="C23981" i="1"/>
  <c r="C23982" i="1"/>
  <c r="C23983" i="1"/>
  <c r="C23984" i="1"/>
  <c r="C23985" i="1"/>
  <c r="C23986" i="1"/>
  <c r="C23987" i="1"/>
  <c r="C23988" i="1"/>
  <c r="C23989" i="1"/>
  <c r="C23990" i="1"/>
  <c r="C23991" i="1"/>
  <c r="C23992" i="1"/>
  <c r="C23993" i="1"/>
  <c r="C23994" i="1"/>
  <c r="C23995" i="1"/>
  <c r="C23996" i="1"/>
  <c r="C23997" i="1"/>
  <c r="C23998" i="1"/>
  <c r="C23999" i="1"/>
  <c r="C24000" i="1"/>
  <c r="C24001" i="1"/>
  <c r="C24002" i="1"/>
  <c r="C24003" i="1"/>
  <c r="C24004" i="1"/>
  <c r="C24005" i="1"/>
  <c r="C24006" i="1"/>
  <c r="C24007" i="1"/>
  <c r="C24008" i="1"/>
  <c r="C24009" i="1"/>
  <c r="C24010" i="1"/>
  <c r="C24011" i="1"/>
  <c r="C24012" i="1"/>
  <c r="C24013" i="1"/>
  <c r="C24014" i="1"/>
  <c r="C24015" i="1"/>
  <c r="C24016" i="1"/>
  <c r="C24017" i="1"/>
  <c r="C24018" i="1"/>
  <c r="C24019" i="1"/>
  <c r="C24020" i="1"/>
  <c r="C24021" i="1"/>
  <c r="C24022" i="1"/>
  <c r="C24023" i="1"/>
  <c r="C24024" i="1"/>
  <c r="C24025" i="1"/>
  <c r="C24026" i="1"/>
  <c r="C24027" i="1"/>
  <c r="C24028" i="1"/>
  <c r="C24029" i="1"/>
  <c r="C24030" i="1"/>
  <c r="C24031" i="1"/>
  <c r="C24032" i="1"/>
  <c r="C24033" i="1"/>
  <c r="C24034" i="1"/>
  <c r="C24035" i="1"/>
  <c r="C24036" i="1"/>
  <c r="C24037" i="1"/>
  <c r="C24038" i="1"/>
  <c r="C24039" i="1"/>
  <c r="C24040" i="1"/>
  <c r="C24041" i="1"/>
  <c r="C24042" i="1"/>
  <c r="C24043" i="1"/>
  <c r="C24044" i="1"/>
  <c r="C24045" i="1"/>
  <c r="C24046" i="1"/>
  <c r="C24047" i="1"/>
  <c r="C24048" i="1"/>
  <c r="C24049" i="1"/>
  <c r="C24050" i="1"/>
  <c r="C24051" i="1"/>
  <c r="C24052" i="1"/>
  <c r="C24053" i="1"/>
  <c r="C24054" i="1"/>
  <c r="C24055" i="1"/>
  <c r="C24056" i="1"/>
  <c r="C24057" i="1"/>
  <c r="C24058" i="1"/>
  <c r="C24059" i="1"/>
  <c r="C24060" i="1"/>
  <c r="C24061" i="1"/>
  <c r="C24062" i="1"/>
  <c r="C24063" i="1"/>
  <c r="C24064" i="1"/>
  <c r="C24065" i="1"/>
  <c r="C24066" i="1"/>
  <c r="C24067" i="1"/>
  <c r="C24068" i="1"/>
  <c r="C24069" i="1"/>
  <c r="C24070" i="1"/>
  <c r="C24071" i="1"/>
  <c r="C24072" i="1"/>
  <c r="C24073" i="1"/>
  <c r="C24074" i="1"/>
  <c r="C24075" i="1"/>
  <c r="C24076" i="1"/>
  <c r="C24077" i="1"/>
  <c r="C24078" i="1"/>
  <c r="C24079" i="1"/>
  <c r="C24080" i="1"/>
  <c r="C24081" i="1"/>
  <c r="C24082" i="1"/>
  <c r="C24083" i="1"/>
  <c r="C24084" i="1"/>
  <c r="C24085" i="1"/>
  <c r="C24086" i="1"/>
  <c r="C24087" i="1"/>
  <c r="C24088" i="1"/>
  <c r="C24089" i="1"/>
  <c r="C24090" i="1"/>
  <c r="C24091" i="1"/>
  <c r="C24092" i="1"/>
  <c r="C24093" i="1"/>
  <c r="C24094" i="1"/>
  <c r="C24095" i="1"/>
  <c r="C24096" i="1"/>
  <c r="C24097" i="1"/>
  <c r="C24098" i="1"/>
  <c r="C24099" i="1"/>
  <c r="C24100" i="1"/>
  <c r="C24101" i="1"/>
  <c r="C24102" i="1"/>
  <c r="C24103" i="1"/>
  <c r="C24104" i="1"/>
  <c r="C24105" i="1"/>
  <c r="C24106" i="1"/>
  <c r="C24107" i="1"/>
  <c r="C24108" i="1"/>
  <c r="C24109" i="1"/>
  <c r="C24110" i="1"/>
  <c r="C24111" i="1"/>
  <c r="C24112" i="1"/>
  <c r="C24113" i="1"/>
  <c r="C24114" i="1"/>
  <c r="C24115" i="1"/>
  <c r="C24116" i="1"/>
  <c r="C24117" i="1"/>
  <c r="C24118" i="1"/>
  <c r="C24119" i="1"/>
  <c r="C24120" i="1"/>
  <c r="C24121" i="1"/>
  <c r="C24122" i="1"/>
  <c r="C24123" i="1"/>
  <c r="C24124" i="1"/>
  <c r="C24125" i="1"/>
  <c r="C24126" i="1"/>
  <c r="C24127" i="1"/>
  <c r="C24128" i="1"/>
  <c r="C24129" i="1"/>
  <c r="C24130" i="1"/>
  <c r="C24131" i="1"/>
  <c r="C24132" i="1"/>
  <c r="C24133" i="1"/>
  <c r="C24134" i="1"/>
  <c r="C24135" i="1"/>
  <c r="C24136" i="1"/>
  <c r="C24137" i="1"/>
  <c r="C24138" i="1"/>
  <c r="C24139" i="1"/>
  <c r="C24140" i="1"/>
  <c r="C24141" i="1"/>
  <c r="C24142" i="1"/>
  <c r="C24143" i="1"/>
  <c r="C24144" i="1"/>
  <c r="C24145" i="1"/>
  <c r="C24146" i="1"/>
  <c r="C24147" i="1"/>
  <c r="C24148" i="1"/>
  <c r="C24149" i="1"/>
  <c r="C24150" i="1"/>
  <c r="C24151" i="1"/>
  <c r="C24152" i="1"/>
  <c r="C24153" i="1"/>
  <c r="C24154" i="1"/>
  <c r="C24155" i="1"/>
  <c r="C24156" i="1"/>
  <c r="C24157" i="1"/>
  <c r="C24158" i="1"/>
  <c r="C24159" i="1"/>
  <c r="C24160" i="1"/>
  <c r="C24161" i="1"/>
  <c r="C24162" i="1"/>
  <c r="C24163" i="1"/>
  <c r="C24164" i="1"/>
  <c r="C24165" i="1"/>
  <c r="C24166" i="1"/>
  <c r="C24167" i="1"/>
  <c r="C24168" i="1"/>
  <c r="C24169" i="1"/>
  <c r="C24170" i="1"/>
  <c r="C24171" i="1"/>
  <c r="C24172" i="1"/>
  <c r="C24173" i="1"/>
  <c r="C24174" i="1"/>
  <c r="C24175" i="1"/>
  <c r="C24176" i="1"/>
  <c r="C24177" i="1"/>
  <c r="C24178" i="1"/>
  <c r="C24179" i="1"/>
  <c r="C24180" i="1"/>
  <c r="C24181" i="1"/>
  <c r="C24182" i="1"/>
  <c r="C24183" i="1"/>
  <c r="C24184" i="1"/>
  <c r="C24185" i="1"/>
  <c r="C24186" i="1"/>
  <c r="C24187" i="1"/>
  <c r="C24188" i="1"/>
  <c r="C24189" i="1"/>
  <c r="C24190" i="1"/>
  <c r="C24191" i="1"/>
  <c r="C24192" i="1"/>
  <c r="C24193" i="1"/>
  <c r="C24194" i="1"/>
  <c r="C24195" i="1"/>
  <c r="C24196" i="1"/>
  <c r="C24197" i="1"/>
  <c r="C24198" i="1"/>
  <c r="C24199" i="1"/>
  <c r="C24200" i="1"/>
  <c r="C24201" i="1"/>
  <c r="C24202" i="1"/>
  <c r="C24203" i="1"/>
  <c r="C24204" i="1"/>
  <c r="C24205" i="1"/>
  <c r="C24206" i="1"/>
  <c r="C24207" i="1"/>
  <c r="C24208" i="1"/>
  <c r="C24209" i="1"/>
  <c r="C24210" i="1"/>
  <c r="C24211" i="1"/>
  <c r="C24212" i="1"/>
  <c r="C24213" i="1"/>
  <c r="C24214" i="1"/>
  <c r="C24215" i="1"/>
  <c r="C24216" i="1"/>
  <c r="C24217" i="1"/>
  <c r="C24218" i="1"/>
  <c r="C24219" i="1"/>
  <c r="C24220" i="1"/>
  <c r="C24221" i="1"/>
  <c r="C24222" i="1"/>
  <c r="C24223" i="1"/>
  <c r="C24224" i="1"/>
  <c r="C24225" i="1"/>
  <c r="C24226" i="1"/>
  <c r="C24227" i="1"/>
  <c r="C24228" i="1"/>
  <c r="C24229" i="1"/>
  <c r="C24230" i="1"/>
  <c r="C24231" i="1"/>
  <c r="C24232" i="1"/>
  <c r="C24233" i="1"/>
  <c r="C24234" i="1"/>
  <c r="C24235" i="1"/>
  <c r="C24236" i="1"/>
  <c r="C24237" i="1"/>
  <c r="C24238" i="1"/>
  <c r="C24239" i="1"/>
  <c r="C24240" i="1"/>
  <c r="C24241" i="1"/>
  <c r="C24242" i="1"/>
  <c r="C24243" i="1"/>
  <c r="C24244" i="1"/>
  <c r="C24245" i="1"/>
  <c r="C24246" i="1"/>
  <c r="C24247" i="1"/>
  <c r="C24248" i="1"/>
  <c r="C24249" i="1"/>
  <c r="C24250" i="1"/>
  <c r="C24251" i="1"/>
  <c r="C24252" i="1"/>
  <c r="C24253" i="1"/>
  <c r="C24254" i="1"/>
  <c r="C24255" i="1"/>
  <c r="C24256" i="1"/>
  <c r="C24257" i="1"/>
  <c r="C24258" i="1"/>
  <c r="C24259" i="1"/>
  <c r="C24260" i="1"/>
  <c r="C24261" i="1"/>
  <c r="C24262" i="1"/>
  <c r="C24263" i="1"/>
  <c r="C24264" i="1"/>
  <c r="C24265" i="1"/>
  <c r="C24266" i="1"/>
  <c r="C24267" i="1"/>
  <c r="C24268" i="1"/>
  <c r="C24269" i="1"/>
  <c r="C24270" i="1"/>
  <c r="C24271" i="1"/>
  <c r="C24272" i="1"/>
  <c r="C24273" i="1"/>
  <c r="C24274" i="1"/>
  <c r="C24275" i="1"/>
  <c r="C24276" i="1"/>
  <c r="C24277" i="1"/>
  <c r="C24278" i="1"/>
  <c r="C24279" i="1"/>
  <c r="C24280" i="1"/>
  <c r="C24281" i="1"/>
  <c r="C24282" i="1"/>
  <c r="C24283" i="1"/>
  <c r="C24284" i="1"/>
  <c r="C24285" i="1"/>
  <c r="C24286" i="1"/>
  <c r="C24287" i="1"/>
  <c r="C24288" i="1"/>
  <c r="C24289" i="1"/>
  <c r="C24290" i="1"/>
  <c r="C24291" i="1"/>
  <c r="C24292" i="1"/>
  <c r="C24293" i="1"/>
  <c r="C24294" i="1"/>
  <c r="C24295" i="1"/>
  <c r="C24296" i="1"/>
  <c r="C24297" i="1"/>
  <c r="C24298" i="1"/>
  <c r="C24299" i="1"/>
  <c r="C24300" i="1"/>
  <c r="C24301" i="1"/>
  <c r="C24302" i="1"/>
  <c r="C24303" i="1"/>
  <c r="C24304" i="1"/>
  <c r="C24305" i="1"/>
  <c r="C24306" i="1"/>
  <c r="C24307" i="1"/>
  <c r="C24308" i="1"/>
  <c r="C24309" i="1"/>
  <c r="C24310" i="1"/>
  <c r="C24311" i="1"/>
  <c r="C24312" i="1"/>
  <c r="C24313" i="1"/>
  <c r="C24314" i="1"/>
  <c r="C24315" i="1"/>
  <c r="C24316" i="1"/>
  <c r="C24317" i="1"/>
  <c r="C24318" i="1"/>
  <c r="C24319" i="1"/>
  <c r="C24320" i="1"/>
  <c r="C24321" i="1"/>
  <c r="C24322" i="1"/>
  <c r="C24323" i="1"/>
  <c r="C24324" i="1"/>
  <c r="C24325" i="1"/>
  <c r="C24326" i="1"/>
  <c r="C24327" i="1"/>
  <c r="C24328" i="1"/>
  <c r="C24329" i="1"/>
  <c r="C24330" i="1"/>
  <c r="C24331" i="1"/>
  <c r="C24332" i="1"/>
  <c r="C24333" i="1"/>
  <c r="C24334" i="1"/>
  <c r="C24335" i="1"/>
  <c r="C24336" i="1"/>
  <c r="C24337" i="1"/>
  <c r="C24338" i="1"/>
  <c r="C24339" i="1"/>
  <c r="C24340" i="1"/>
  <c r="C24341" i="1"/>
  <c r="C24342" i="1"/>
  <c r="C24343" i="1"/>
  <c r="C24344" i="1"/>
  <c r="C24345" i="1"/>
  <c r="C24346" i="1"/>
  <c r="C24347" i="1"/>
  <c r="C24348" i="1"/>
  <c r="C24349" i="1"/>
  <c r="C24350" i="1"/>
  <c r="C24351" i="1"/>
  <c r="C24352" i="1"/>
  <c r="C24353" i="1"/>
  <c r="C24354" i="1"/>
  <c r="C24355" i="1"/>
  <c r="C24356" i="1"/>
  <c r="C24357" i="1"/>
  <c r="C24358" i="1"/>
  <c r="C24359" i="1"/>
  <c r="C24360" i="1"/>
  <c r="C24361" i="1"/>
  <c r="C24362" i="1"/>
  <c r="C24363" i="1"/>
  <c r="C24364" i="1"/>
  <c r="C24365" i="1"/>
  <c r="C24366" i="1"/>
  <c r="C24367" i="1"/>
  <c r="C24368" i="1"/>
  <c r="C24369" i="1"/>
  <c r="C24370" i="1"/>
  <c r="C24371" i="1"/>
  <c r="C24372" i="1"/>
  <c r="C24373" i="1"/>
  <c r="C24374" i="1"/>
  <c r="C24375" i="1"/>
  <c r="C24376" i="1"/>
  <c r="C24377" i="1"/>
  <c r="C24378" i="1"/>
  <c r="C24379" i="1"/>
  <c r="C24380" i="1"/>
  <c r="C24381" i="1"/>
  <c r="C24382" i="1"/>
  <c r="C24383" i="1"/>
  <c r="C24384" i="1"/>
  <c r="C24385" i="1"/>
  <c r="C24386" i="1"/>
  <c r="C24387" i="1"/>
  <c r="C24388" i="1"/>
  <c r="C24389" i="1"/>
  <c r="C24390" i="1"/>
  <c r="C24391" i="1"/>
  <c r="C24392" i="1"/>
  <c r="C24393" i="1"/>
  <c r="C24394" i="1"/>
  <c r="C24395" i="1"/>
  <c r="C24396" i="1"/>
  <c r="C24397" i="1"/>
  <c r="C24398" i="1"/>
  <c r="C24399" i="1"/>
  <c r="C24400" i="1"/>
  <c r="C24401" i="1"/>
  <c r="C24402" i="1"/>
  <c r="C24403" i="1"/>
  <c r="C24404" i="1"/>
  <c r="C24405" i="1"/>
  <c r="C24406" i="1"/>
  <c r="C24407" i="1"/>
  <c r="C24408" i="1"/>
  <c r="C24409" i="1"/>
  <c r="C24410" i="1"/>
  <c r="C24411" i="1"/>
  <c r="C24412" i="1"/>
  <c r="C24413" i="1"/>
  <c r="C24414" i="1"/>
  <c r="C24415" i="1"/>
  <c r="C24416" i="1"/>
  <c r="C24417" i="1"/>
  <c r="C24418" i="1"/>
  <c r="C24419" i="1"/>
  <c r="C24420" i="1"/>
  <c r="C24421" i="1"/>
  <c r="C24422" i="1"/>
  <c r="C24423" i="1"/>
  <c r="C24424" i="1"/>
  <c r="C24425" i="1"/>
  <c r="C24426" i="1"/>
  <c r="C24427" i="1"/>
  <c r="C24428" i="1"/>
  <c r="C24429" i="1"/>
  <c r="C24430" i="1"/>
  <c r="C24431" i="1"/>
  <c r="C24432" i="1"/>
  <c r="C24433" i="1"/>
  <c r="C24434" i="1"/>
  <c r="C24435" i="1"/>
  <c r="C24436" i="1"/>
  <c r="C24437" i="1"/>
  <c r="C24438" i="1"/>
  <c r="C24439" i="1"/>
  <c r="C24440" i="1"/>
  <c r="C24441" i="1"/>
  <c r="C24442" i="1"/>
  <c r="C24443" i="1"/>
  <c r="C24444" i="1"/>
  <c r="C24445" i="1"/>
  <c r="C24446" i="1"/>
  <c r="C24447" i="1"/>
  <c r="C24448" i="1"/>
  <c r="C24449" i="1"/>
  <c r="C24450" i="1"/>
  <c r="C24451" i="1"/>
  <c r="C24452" i="1"/>
  <c r="C24453" i="1"/>
  <c r="C24454" i="1"/>
  <c r="C24455" i="1"/>
  <c r="C24456" i="1"/>
  <c r="C24457" i="1"/>
  <c r="C24458" i="1"/>
  <c r="C24459" i="1"/>
  <c r="C24460" i="1"/>
  <c r="C24461" i="1"/>
  <c r="C24462" i="1"/>
  <c r="C24463" i="1"/>
  <c r="C24464" i="1"/>
  <c r="C24465" i="1"/>
  <c r="C24466" i="1"/>
  <c r="C24467" i="1"/>
  <c r="C24468" i="1"/>
  <c r="C24469" i="1"/>
  <c r="C24470" i="1"/>
  <c r="C24471" i="1"/>
  <c r="C24472" i="1"/>
  <c r="C24473" i="1"/>
  <c r="C24474" i="1"/>
  <c r="C24475" i="1"/>
  <c r="C24476" i="1"/>
  <c r="C24477" i="1"/>
  <c r="C24478" i="1"/>
  <c r="C24479" i="1"/>
  <c r="C24480" i="1"/>
  <c r="C24481" i="1"/>
  <c r="C24482" i="1"/>
  <c r="C24483" i="1"/>
  <c r="C24484" i="1"/>
  <c r="C24485" i="1"/>
  <c r="C24486" i="1"/>
  <c r="C24487" i="1"/>
  <c r="C24488" i="1"/>
  <c r="C24489" i="1"/>
  <c r="C24490" i="1"/>
  <c r="C24491" i="1"/>
  <c r="C24492" i="1"/>
  <c r="C24493" i="1"/>
  <c r="C24494" i="1"/>
  <c r="C24495" i="1"/>
  <c r="C24496" i="1"/>
  <c r="C24497" i="1"/>
  <c r="C24498" i="1"/>
  <c r="C24499" i="1"/>
  <c r="C24500" i="1"/>
  <c r="C24501" i="1"/>
  <c r="C24502" i="1"/>
  <c r="C24503" i="1"/>
  <c r="C24504" i="1"/>
  <c r="C24505" i="1"/>
  <c r="C24506" i="1"/>
  <c r="C24507" i="1"/>
  <c r="C24508" i="1"/>
  <c r="C24509" i="1"/>
  <c r="C24510" i="1"/>
  <c r="C24511" i="1"/>
  <c r="C24512" i="1"/>
  <c r="C24513" i="1"/>
  <c r="C24514" i="1"/>
  <c r="C24515" i="1"/>
  <c r="C24516" i="1"/>
  <c r="C24517" i="1"/>
  <c r="C24518" i="1"/>
  <c r="C24519" i="1"/>
  <c r="C24520" i="1"/>
  <c r="C24521" i="1"/>
  <c r="C24522" i="1"/>
  <c r="C24523" i="1"/>
  <c r="C24524" i="1"/>
  <c r="C24525" i="1"/>
  <c r="C24526" i="1"/>
  <c r="C24527" i="1"/>
  <c r="C24528" i="1"/>
  <c r="C24529" i="1"/>
  <c r="C24530" i="1"/>
  <c r="C24531" i="1"/>
  <c r="C24532" i="1"/>
  <c r="C24533" i="1"/>
  <c r="C24534" i="1"/>
  <c r="C24535" i="1"/>
  <c r="C24536" i="1"/>
  <c r="C24537" i="1"/>
  <c r="C24538" i="1"/>
  <c r="C24539" i="1"/>
  <c r="C24540" i="1"/>
  <c r="C24541" i="1"/>
  <c r="C24542" i="1"/>
  <c r="C24543" i="1"/>
  <c r="C24544" i="1"/>
  <c r="C24545" i="1"/>
  <c r="C24546" i="1"/>
  <c r="C24547" i="1"/>
  <c r="C24548" i="1"/>
  <c r="C24549" i="1"/>
  <c r="C24550" i="1"/>
  <c r="C24551" i="1"/>
  <c r="C24552" i="1"/>
  <c r="C24553" i="1"/>
  <c r="C24554" i="1"/>
  <c r="C24555" i="1"/>
  <c r="C24556" i="1"/>
  <c r="C24557" i="1"/>
  <c r="C24558" i="1"/>
  <c r="C24559" i="1"/>
  <c r="C24560" i="1"/>
  <c r="C24561" i="1"/>
  <c r="C24562" i="1"/>
  <c r="C24563" i="1"/>
  <c r="C24564" i="1"/>
  <c r="C24565" i="1"/>
  <c r="C24566" i="1"/>
  <c r="C24567" i="1"/>
  <c r="C24568" i="1"/>
  <c r="C24569" i="1"/>
  <c r="C24570" i="1"/>
  <c r="C24571" i="1"/>
  <c r="C24572" i="1"/>
  <c r="C24573" i="1"/>
  <c r="C24574" i="1"/>
  <c r="C24575" i="1"/>
  <c r="C24576" i="1"/>
  <c r="C24577" i="1"/>
  <c r="C24578" i="1"/>
  <c r="C24579" i="1"/>
  <c r="C24580" i="1"/>
  <c r="C24581" i="1"/>
  <c r="C24582" i="1"/>
  <c r="C24583" i="1"/>
  <c r="C24584" i="1"/>
  <c r="C24585" i="1"/>
  <c r="C24586" i="1"/>
  <c r="C24587" i="1"/>
  <c r="C24588" i="1"/>
  <c r="C24589" i="1"/>
  <c r="C24590" i="1"/>
  <c r="C24591" i="1"/>
  <c r="C24592" i="1"/>
  <c r="C24593" i="1"/>
  <c r="C24594" i="1"/>
  <c r="C24595" i="1"/>
  <c r="C24596" i="1"/>
  <c r="C24597" i="1"/>
  <c r="C24598" i="1"/>
  <c r="C24599" i="1"/>
  <c r="C24600" i="1"/>
  <c r="C24601" i="1"/>
  <c r="C24602" i="1"/>
  <c r="C24603" i="1"/>
  <c r="C24604" i="1"/>
  <c r="C24605" i="1"/>
  <c r="C24606" i="1"/>
  <c r="C24607" i="1"/>
  <c r="C24608" i="1"/>
  <c r="C24609" i="1"/>
  <c r="C24610" i="1"/>
  <c r="C24611" i="1"/>
  <c r="C24612" i="1"/>
  <c r="C24613" i="1"/>
  <c r="C24614" i="1"/>
  <c r="C24615" i="1"/>
  <c r="C24616" i="1"/>
  <c r="C24617" i="1"/>
  <c r="C24618" i="1"/>
  <c r="C24619" i="1"/>
  <c r="C24620" i="1"/>
  <c r="C24621" i="1"/>
  <c r="C24622" i="1"/>
  <c r="C24623" i="1"/>
  <c r="C24624" i="1"/>
  <c r="C24625" i="1"/>
  <c r="C24626" i="1"/>
  <c r="C24627" i="1"/>
  <c r="C24628" i="1"/>
  <c r="C24629" i="1"/>
  <c r="C24630" i="1"/>
  <c r="C24631" i="1"/>
  <c r="C24632" i="1"/>
  <c r="C24633" i="1"/>
  <c r="C24634" i="1"/>
  <c r="C24635" i="1"/>
  <c r="C24636" i="1"/>
  <c r="C24637" i="1"/>
  <c r="C24638" i="1"/>
  <c r="C24639" i="1"/>
  <c r="C24640" i="1"/>
  <c r="C24641" i="1"/>
  <c r="C24642" i="1"/>
  <c r="C24643" i="1"/>
  <c r="C24644" i="1"/>
  <c r="C24645" i="1"/>
  <c r="C24646" i="1"/>
  <c r="C24647" i="1"/>
  <c r="C24648" i="1"/>
  <c r="C24649" i="1"/>
  <c r="C24650" i="1"/>
  <c r="C24651" i="1"/>
  <c r="C24652" i="1"/>
  <c r="C24653" i="1"/>
  <c r="C24654" i="1"/>
  <c r="C24655" i="1"/>
  <c r="C24656" i="1"/>
  <c r="C24657" i="1"/>
  <c r="C24658" i="1"/>
  <c r="C24659" i="1"/>
  <c r="C24660" i="1"/>
  <c r="C24661" i="1"/>
  <c r="C24662" i="1"/>
  <c r="C24663" i="1"/>
  <c r="C24664" i="1"/>
  <c r="C24665" i="1"/>
  <c r="C24666" i="1"/>
  <c r="C24667" i="1"/>
  <c r="C24668" i="1"/>
  <c r="C24669" i="1"/>
  <c r="C24670" i="1"/>
  <c r="C24671" i="1"/>
  <c r="C24672" i="1"/>
  <c r="C24673" i="1"/>
  <c r="C24674" i="1"/>
  <c r="C24675" i="1"/>
  <c r="C24676" i="1"/>
  <c r="C24677" i="1"/>
  <c r="C24678" i="1"/>
  <c r="C24679" i="1"/>
  <c r="C24680" i="1"/>
  <c r="C24681" i="1"/>
  <c r="C24682" i="1"/>
  <c r="C24683" i="1"/>
  <c r="C24684" i="1"/>
  <c r="C24685" i="1"/>
  <c r="C24686" i="1"/>
  <c r="C24687" i="1"/>
  <c r="C24688" i="1"/>
  <c r="C24689" i="1"/>
  <c r="C24690" i="1"/>
  <c r="C24691" i="1"/>
  <c r="C24692" i="1"/>
  <c r="C24693" i="1"/>
  <c r="C24694" i="1"/>
  <c r="C24695" i="1"/>
  <c r="C24696" i="1"/>
  <c r="C24697" i="1"/>
  <c r="C24698" i="1"/>
  <c r="C24699" i="1"/>
  <c r="C24700" i="1"/>
  <c r="C24701" i="1"/>
  <c r="C24702" i="1"/>
  <c r="C24703" i="1"/>
  <c r="C24704" i="1"/>
  <c r="C24705" i="1"/>
  <c r="C24706" i="1"/>
  <c r="C24707" i="1"/>
  <c r="C24708" i="1"/>
  <c r="C24709" i="1"/>
  <c r="C24710" i="1"/>
  <c r="C24711" i="1"/>
  <c r="C24712" i="1"/>
  <c r="C24713" i="1"/>
  <c r="C24714" i="1"/>
  <c r="C24715" i="1"/>
  <c r="C24716" i="1"/>
  <c r="C24717" i="1"/>
  <c r="C24718" i="1"/>
  <c r="C24719" i="1"/>
  <c r="C24720" i="1"/>
  <c r="C24721" i="1"/>
  <c r="C24722" i="1"/>
  <c r="C24723" i="1"/>
  <c r="C24724" i="1"/>
  <c r="C24725" i="1"/>
  <c r="C24726" i="1"/>
  <c r="C24727" i="1"/>
  <c r="C24728" i="1"/>
  <c r="C24729" i="1"/>
  <c r="C24730" i="1"/>
  <c r="C24731" i="1"/>
  <c r="C24732" i="1"/>
  <c r="C24733" i="1"/>
  <c r="C24734" i="1"/>
  <c r="C24735" i="1"/>
  <c r="C24736" i="1"/>
  <c r="C24737" i="1"/>
  <c r="C24738" i="1"/>
  <c r="C24739" i="1"/>
  <c r="C24740" i="1"/>
  <c r="C24741" i="1"/>
  <c r="C24742" i="1"/>
  <c r="C24743" i="1"/>
  <c r="C24744" i="1"/>
  <c r="C24745" i="1"/>
  <c r="C24746" i="1"/>
  <c r="C24747" i="1"/>
  <c r="C24748" i="1"/>
  <c r="C24749" i="1"/>
  <c r="C24750" i="1"/>
  <c r="C24751" i="1"/>
  <c r="C24752" i="1"/>
  <c r="C24753" i="1"/>
  <c r="C24754" i="1"/>
  <c r="C24755" i="1"/>
  <c r="C24756" i="1"/>
  <c r="C24757" i="1"/>
  <c r="C24758" i="1"/>
  <c r="C24759" i="1"/>
  <c r="C24760" i="1"/>
  <c r="C24761" i="1"/>
  <c r="C24762" i="1"/>
  <c r="C24763" i="1"/>
  <c r="C24764" i="1"/>
  <c r="C24765" i="1"/>
  <c r="C24766" i="1"/>
  <c r="C24767" i="1"/>
  <c r="C24768" i="1"/>
  <c r="C24769" i="1"/>
  <c r="C24770" i="1"/>
  <c r="C24771" i="1"/>
  <c r="C24772" i="1"/>
  <c r="C24773" i="1"/>
  <c r="C24774" i="1"/>
  <c r="C24775" i="1"/>
  <c r="C24776" i="1"/>
  <c r="C24777" i="1"/>
  <c r="C24778" i="1"/>
  <c r="C24779" i="1"/>
  <c r="C24780" i="1"/>
  <c r="C24781" i="1"/>
  <c r="C24782" i="1"/>
  <c r="C24783" i="1"/>
  <c r="C24784" i="1"/>
  <c r="C24785" i="1"/>
  <c r="C24786" i="1"/>
  <c r="C24787" i="1"/>
  <c r="C24788" i="1"/>
  <c r="C24789" i="1"/>
  <c r="C24790" i="1"/>
  <c r="C24791" i="1"/>
  <c r="C24792" i="1"/>
  <c r="C24793" i="1"/>
  <c r="C24794" i="1"/>
  <c r="C24795" i="1"/>
  <c r="C24796" i="1"/>
  <c r="C24797" i="1"/>
  <c r="C24798" i="1"/>
  <c r="C24799" i="1"/>
  <c r="C24800" i="1"/>
  <c r="C24801" i="1"/>
  <c r="C24802" i="1"/>
  <c r="C24803" i="1"/>
  <c r="C24804" i="1"/>
  <c r="C24805" i="1"/>
  <c r="C24806" i="1"/>
  <c r="C24807" i="1"/>
  <c r="C24808" i="1"/>
  <c r="C24809" i="1"/>
  <c r="C24810" i="1"/>
  <c r="C24811" i="1"/>
  <c r="C24812" i="1"/>
  <c r="C24813" i="1"/>
  <c r="C24814" i="1"/>
  <c r="C24815" i="1"/>
  <c r="C24816" i="1"/>
  <c r="C24817" i="1"/>
  <c r="C24818" i="1"/>
  <c r="C24819" i="1"/>
  <c r="C24820" i="1"/>
  <c r="C24821" i="1"/>
  <c r="C24822" i="1"/>
  <c r="C24823" i="1"/>
  <c r="C24824" i="1"/>
  <c r="C24825" i="1"/>
  <c r="C24826" i="1"/>
  <c r="C24827" i="1"/>
  <c r="C24828" i="1"/>
  <c r="C24829" i="1"/>
  <c r="C24830" i="1"/>
  <c r="C24831" i="1"/>
  <c r="C24832" i="1"/>
  <c r="C24833" i="1"/>
  <c r="C24834" i="1"/>
  <c r="C24835" i="1"/>
  <c r="C24836" i="1"/>
  <c r="C24837" i="1"/>
  <c r="C24838" i="1"/>
  <c r="C24839" i="1"/>
  <c r="C24840" i="1"/>
  <c r="C24841" i="1"/>
  <c r="C24842" i="1"/>
  <c r="C24843" i="1"/>
  <c r="C24844" i="1"/>
  <c r="C24845" i="1"/>
  <c r="C24846" i="1"/>
  <c r="C24847" i="1"/>
  <c r="C24848" i="1"/>
  <c r="C24849" i="1"/>
  <c r="C24850" i="1"/>
  <c r="C24851" i="1"/>
  <c r="C24852" i="1"/>
  <c r="C24853" i="1"/>
  <c r="C24854" i="1"/>
  <c r="C24855" i="1"/>
  <c r="C24856" i="1"/>
  <c r="C24857" i="1"/>
  <c r="C24858" i="1"/>
  <c r="C24859" i="1"/>
  <c r="C24860" i="1"/>
  <c r="C24861" i="1"/>
  <c r="C24862" i="1"/>
  <c r="C24863" i="1"/>
  <c r="C24864" i="1"/>
  <c r="C24865" i="1"/>
  <c r="C24866" i="1"/>
  <c r="C24867" i="1"/>
  <c r="C24868" i="1"/>
  <c r="C24869" i="1"/>
  <c r="C24870" i="1"/>
  <c r="C24871" i="1"/>
  <c r="C24872" i="1"/>
  <c r="C24873" i="1"/>
  <c r="C24874" i="1"/>
  <c r="C24875" i="1"/>
  <c r="C24876" i="1"/>
  <c r="C24877" i="1"/>
  <c r="C24878" i="1"/>
  <c r="C24879" i="1"/>
  <c r="C24880" i="1"/>
  <c r="C24881" i="1"/>
  <c r="C24882" i="1"/>
  <c r="C24883" i="1"/>
  <c r="C24884" i="1"/>
  <c r="C24885" i="1"/>
  <c r="C24886" i="1"/>
  <c r="C24887" i="1"/>
  <c r="C24888" i="1"/>
  <c r="C24889" i="1"/>
  <c r="C24890" i="1"/>
  <c r="C24891" i="1"/>
  <c r="C24892" i="1"/>
  <c r="C24893" i="1"/>
  <c r="C24894" i="1"/>
  <c r="C24895" i="1"/>
  <c r="C24896" i="1"/>
  <c r="C24897" i="1"/>
  <c r="C24898" i="1"/>
  <c r="C24899" i="1"/>
  <c r="C24900" i="1"/>
  <c r="C24901" i="1"/>
  <c r="C24902" i="1"/>
  <c r="C24903" i="1"/>
  <c r="C24904" i="1"/>
  <c r="C24905" i="1"/>
  <c r="C24906" i="1"/>
  <c r="C24907" i="1"/>
  <c r="C24908" i="1"/>
  <c r="C24909" i="1"/>
  <c r="C24910" i="1"/>
  <c r="C24911" i="1"/>
  <c r="C24912" i="1"/>
  <c r="C24913" i="1"/>
  <c r="C24914" i="1"/>
  <c r="C24915" i="1"/>
  <c r="C24916" i="1"/>
  <c r="C24917" i="1"/>
  <c r="C24918" i="1"/>
  <c r="C24919" i="1"/>
  <c r="C24920" i="1"/>
  <c r="C24921" i="1"/>
  <c r="C24922" i="1"/>
  <c r="C24923" i="1"/>
  <c r="C24924" i="1"/>
  <c r="C24925" i="1"/>
  <c r="C24926" i="1"/>
  <c r="C24927" i="1"/>
  <c r="C24928" i="1"/>
  <c r="C24929" i="1"/>
  <c r="C24930" i="1"/>
  <c r="C24931" i="1"/>
  <c r="C24932" i="1"/>
  <c r="C24933" i="1"/>
  <c r="C24934" i="1"/>
  <c r="C24935" i="1"/>
  <c r="C24936" i="1"/>
  <c r="C24937" i="1"/>
  <c r="C24938" i="1"/>
  <c r="C24939" i="1"/>
  <c r="C24940" i="1"/>
  <c r="C24941" i="1"/>
  <c r="C24942" i="1"/>
  <c r="C24943" i="1"/>
  <c r="C24944" i="1"/>
  <c r="C24945" i="1"/>
  <c r="C24946" i="1"/>
  <c r="C24947" i="1"/>
  <c r="C24948" i="1"/>
  <c r="C24949" i="1"/>
  <c r="C24950" i="1"/>
  <c r="C24951" i="1"/>
  <c r="C24952" i="1"/>
  <c r="C24953" i="1"/>
  <c r="C24954" i="1"/>
  <c r="C24955" i="1"/>
  <c r="C24956" i="1"/>
  <c r="C24957" i="1"/>
  <c r="C24958" i="1"/>
  <c r="C24959" i="1"/>
  <c r="C24960" i="1"/>
  <c r="C24961" i="1"/>
  <c r="C24962" i="1"/>
  <c r="C24963" i="1"/>
  <c r="C24964" i="1"/>
  <c r="C24965" i="1"/>
  <c r="C24966" i="1"/>
  <c r="C24967" i="1"/>
  <c r="C24968" i="1"/>
  <c r="C24969" i="1"/>
  <c r="C24970" i="1"/>
  <c r="C24971" i="1"/>
  <c r="C24972" i="1"/>
  <c r="C24973" i="1"/>
  <c r="C24974" i="1"/>
  <c r="C24975" i="1"/>
  <c r="C24976" i="1"/>
  <c r="C24977" i="1"/>
  <c r="C24978" i="1"/>
  <c r="C24979" i="1"/>
  <c r="C24980" i="1"/>
  <c r="C24981" i="1"/>
  <c r="C24982" i="1"/>
  <c r="C24983" i="1"/>
  <c r="C24984" i="1"/>
  <c r="C24985" i="1"/>
  <c r="C24986" i="1"/>
  <c r="C24987" i="1"/>
  <c r="C24988" i="1"/>
  <c r="C24989" i="1"/>
  <c r="C24990" i="1"/>
  <c r="C24991" i="1"/>
  <c r="C24992" i="1"/>
  <c r="C24993" i="1"/>
  <c r="C24994" i="1"/>
  <c r="C24995" i="1"/>
  <c r="C24996" i="1"/>
  <c r="C24997" i="1"/>
  <c r="C24998" i="1"/>
  <c r="C24999" i="1"/>
  <c r="C25000" i="1"/>
  <c r="C25001" i="1"/>
  <c r="C25002" i="1"/>
  <c r="C25003" i="1"/>
  <c r="C25004" i="1"/>
  <c r="C25005" i="1"/>
  <c r="C25006" i="1"/>
  <c r="C25007" i="1"/>
  <c r="C25008" i="1"/>
  <c r="C25009" i="1"/>
  <c r="C25010" i="1"/>
  <c r="C25011" i="1"/>
  <c r="C25012" i="1"/>
  <c r="C25013" i="1"/>
  <c r="C25014" i="1"/>
  <c r="C25015" i="1"/>
  <c r="C25016" i="1"/>
  <c r="C25017" i="1"/>
  <c r="C25018" i="1"/>
  <c r="C25019" i="1"/>
  <c r="C25020" i="1"/>
  <c r="C25021" i="1"/>
  <c r="C25022" i="1"/>
  <c r="C25023" i="1"/>
  <c r="C25024" i="1"/>
  <c r="C25025" i="1"/>
  <c r="C25026" i="1"/>
  <c r="C25027" i="1"/>
  <c r="C25028" i="1"/>
  <c r="C25029" i="1"/>
  <c r="C25030" i="1"/>
  <c r="C25031" i="1"/>
  <c r="C25032" i="1"/>
  <c r="C25033" i="1"/>
  <c r="C25034" i="1"/>
  <c r="C25035" i="1"/>
  <c r="C25036" i="1"/>
  <c r="C25037" i="1"/>
  <c r="C25038" i="1"/>
  <c r="C25039" i="1"/>
  <c r="C25040" i="1"/>
  <c r="C25041" i="1"/>
  <c r="C25042" i="1"/>
  <c r="C25043" i="1"/>
  <c r="C25044" i="1"/>
  <c r="C25045" i="1"/>
  <c r="C25046" i="1"/>
  <c r="C25047" i="1"/>
  <c r="C25048" i="1"/>
  <c r="C25049" i="1"/>
  <c r="C25050" i="1"/>
  <c r="C25051" i="1"/>
  <c r="C25052" i="1"/>
  <c r="C25053" i="1"/>
  <c r="C25054" i="1"/>
  <c r="C25055" i="1"/>
  <c r="C25056" i="1"/>
  <c r="C25057" i="1"/>
  <c r="C25058" i="1"/>
  <c r="C25059" i="1"/>
  <c r="C25060" i="1"/>
  <c r="C25061" i="1"/>
  <c r="C25062" i="1"/>
  <c r="C25063" i="1"/>
  <c r="C25064" i="1"/>
  <c r="C25065" i="1"/>
  <c r="C25066" i="1"/>
  <c r="C25067" i="1"/>
  <c r="C25068" i="1"/>
  <c r="C25069" i="1"/>
  <c r="C25070" i="1"/>
  <c r="C25071" i="1"/>
  <c r="C25072" i="1"/>
  <c r="C25073" i="1"/>
  <c r="C25074" i="1"/>
  <c r="C25075" i="1"/>
  <c r="C25076" i="1"/>
  <c r="C25077" i="1"/>
  <c r="C25078" i="1"/>
  <c r="C25079" i="1"/>
  <c r="C25080" i="1"/>
  <c r="C25081" i="1"/>
  <c r="C25082" i="1"/>
  <c r="C25083" i="1"/>
  <c r="C25084" i="1"/>
  <c r="C25085" i="1"/>
  <c r="C25086" i="1"/>
  <c r="C25087" i="1"/>
  <c r="C25088" i="1"/>
  <c r="C25089" i="1"/>
  <c r="C25090" i="1"/>
  <c r="C25091" i="1"/>
  <c r="C25092" i="1"/>
  <c r="C25093" i="1"/>
  <c r="C25094" i="1"/>
  <c r="C25095" i="1"/>
  <c r="C25096" i="1"/>
  <c r="C25097" i="1"/>
  <c r="C25098" i="1"/>
  <c r="C25099" i="1"/>
  <c r="C25100" i="1"/>
  <c r="C25101" i="1"/>
  <c r="C25102" i="1"/>
  <c r="C25103" i="1"/>
  <c r="C25104" i="1"/>
  <c r="C25105" i="1"/>
  <c r="C25106" i="1"/>
  <c r="C25107" i="1"/>
  <c r="C25108" i="1"/>
  <c r="C25109" i="1"/>
  <c r="C25110" i="1"/>
  <c r="C25111" i="1"/>
  <c r="C25112" i="1"/>
  <c r="C25113" i="1"/>
  <c r="C25114" i="1"/>
  <c r="C25115" i="1"/>
  <c r="C25116" i="1"/>
  <c r="C25117" i="1"/>
  <c r="C25118" i="1"/>
  <c r="C25119" i="1"/>
  <c r="C25120" i="1"/>
  <c r="C25121" i="1"/>
  <c r="C25122" i="1"/>
  <c r="C25123" i="1"/>
  <c r="C25124" i="1"/>
  <c r="C25125" i="1"/>
  <c r="C25126" i="1"/>
  <c r="C25127" i="1"/>
  <c r="C25128" i="1"/>
  <c r="C25129" i="1"/>
  <c r="C25130" i="1"/>
  <c r="C25131" i="1"/>
  <c r="C25132" i="1"/>
  <c r="C25133" i="1"/>
  <c r="C25134" i="1"/>
  <c r="C25135" i="1"/>
  <c r="C25136" i="1"/>
  <c r="C25137" i="1"/>
  <c r="C25138" i="1"/>
  <c r="C25139" i="1"/>
  <c r="C25140" i="1"/>
  <c r="C25141" i="1"/>
  <c r="C25142" i="1"/>
  <c r="C25143" i="1"/>
  <c r="C25144" i="1"/>
  <c r="C25145" i="1"/>
  <c r="C25146" i="1"/>
  <c r="C25147" i="1"/>
  <c r="C25148" i="1"/>
  <c r="C25149" i="1"/>
  <c r="C25150" i="1"/>
  <c r="C25151" i="1"/>
  <c r="C25152" i="1"/>
  <c r="C25153" i="1"/>
  <c r="C25154" i="1"/>
  <c r="C25155" i="1"/>
  <c r="C25156" i="1"/>
  <c r="C25157" i="1"/>
  <c r="C25158" i="1"/>
  <c r="C25159" i="1"/>
  <c r="C25160" i="1"/>
  <c r="C25161" i="1"/>
  <c r="C25162" i="1"/>
  <c r="C25163" i="1"/>
  <c r="C25164" i="1"/>
  <c r="C25165" i="1"/>
  <c r="C25166" i="1"/>
  <c r="C25167" i="1"/>
  <c r="C25168" i="1"/>
  <c r="C25169" i="1"/>
  <c r="C25170" i="1"/>
  <c r="C25171" i="1"/>
  <c r="C25172" i="1"/>
  <c r="C25173" i="1"/>
  <c r="C25174" i="1"/>
  <c r="C25175" i="1"/>
  <c r="C25176" i="1"/>
  <c r="C25177" i="1"/>
  <c r="C25178" i="1"/>
  <c r="C25179" i="1"/>
  <c r="C25180" i="1"/>
  <c r="C25181" i="1"/>
  <c r="C25182" i="1"/>
  <c r="C25183" i="1"/>
  <c r="C25184" i="1"/>
  <c r="C25185" i="1"/>
  <c r="C25186" i="1"/>
  <c r="C25187" i="1"/>
  <c r="C25188" i="1"/>
  <c r="C25189" i="1"/>
  <c r="C25190" i="1"/>
  <c r="C25191" i="1"/>
  <c r="C25192" i="1"/>
  <c r="C25193" i="1"/>
  <c r="C25194" i="1"/>
  <c r="C25195" i="1"/>
  <c r="C25196" i="1"/>
  <c r="C25197" i="1"/>
  <c r="C25198" i="1"/>
  <c r="C25199" i="1"/>
  <c r="C25200" i="1"/>
  <c r="C25201" i="1"/>
  <c r="C25202" i="1"/>
  <c r="C25203" i="1"/>
  <c r="C25204" i="1"/>
  <c r="C25205" i="1"/>
  <c r="C25206" i="1"/>
  <c r="C25207" i="1"/>
  <c r="C25208" i="1"/>
  <c r="C25209" i="1"/>
  <c r="C25210" i="1"/>
  <c r="C25211" i="1"/>
  <c r="C25212" i="1"/>
  <c r="C25213" i="1"/>
  <c r="C25214" i="1"/>
  <c r="C25215" i="1"/>
  <c r="C25216" i="1"/>
  <c r="C25217" i="1"/>
  <c r="C25218" i="1"/>
  <c r="C25219" i="1"/>
  <c r="C25220" i="1"/>
  <c r="C25221" i="1"/>
  <c r="C25222" i="1"/>
  <c r="C25223" i="1"/>
  <c r="C25224" i="1"/>
  <c r="C25225" i="1"/>
  <c r="C25226" i="1"/>
  <c r="C25227" i="1"/>
  <c r="C25228" i="1"/>
  <c r="C25229" i="1"/>
  <c r="C25230" i="1"/>
  <c r="C25231" i="1"/>
  <c r="C25232" i="1"/>
  <c r="C25233" i="1"/>
  <c r="C25234" i="1"/>
  <c r="C25235" i="1"/>
  <c r="C25236" i="1"/>
  <c r="C25237" i="1"/>
  <c r="C25238" i="1"/>
  <c r="C25239" i="1"/>
  <c r="C25240" i="1"/>
  <c r="C25241" i="1"/>
  <c r="C25242" i="1"/>
  <c r="C25243" i="1"/>
  <c r="C25244" i="1"/>
  <c r="C25245" i="1"/>
  <c r="C25246" i="1"/>
  <c r="C25247" i="1"/>
  <c r="C25248" i="1"/>
  <c r="C25249" i="1"/>
  <c r="C25250" i="1"/>
  <c r="C25251" i="1"/>
  <c r="C25252" i="1"/>
  <c r="C25253" i="1"/>
  <c r="C25254" i="1"/>
  <c r="C25255" i="1"/>
  <c r="C25256" i="1"/>
  <c r="C25257" i="1"/>
  <c r="C25258" i="1"/>
  <c r="C25259" i="1"/>
  <c r="C25260" i="1"/>
  <c r="C25261" i="1"/>
  <c r="C25262" i="1"/>
  <c r="C25263" i="1"/>
  <c r="C25264" i="1"/>
  <c r="C25265" i="1"/>
  <c r="C25266" i="1"/>
  <c r="C25267" i="1"/>
  <c r="C25268" i="1"/>
  <c r="C25269" i="1"/>
  <c r="C25270" i="1"/>
  <c r="C25271" i="1"/>
  <c r="C25272" i="1"/>
  <c r="C25273" i="1"/>
  <c r="C25274" i="1"/>
  <c r="C25275" i="1"/>
  <c r="C25276" i="1"/>
  <c r="C25277" i="1"/>
  <c r="C25278" i="1"/>
  <c r="C25279" i="1"/>
  <c r="C25280" i="1"/>
  <c r="C25281" i="1"/>
  <c r="C25282" i="1"/>
  <c r="C25283" i="1"/>
  <c r="C25284" i="1"/>
  <c r="C25285" i="1"/>
  <c r="C25286" i="1"/>
  <c r="C25287" i="1"/>
  <c r="C25288" i="1"/>
  <c r="C25289" i="1"/>
  <c r="C25290" i="1"/>
  <c r="C25291" i="1"/>
  <c r="C25292" i="1"/>
  <c r="C25293" i="1"/>
  <c r="C25294" i="1"/>
  <c r="C25295" i="1"/>
  <c r="C25296" i="1"/>
  <c r="C25297" i="1"/>
  <c r="C25298" i="1"/>
  <c r="C25299" i="1"/>
  <c r="C25300" i="1"/>
  <c r="C25301" i="1"/>
  <c r="C25302" i="1"/>
  <c r="C25303" i="1"/>
  <c r="C25304" i="1"/>
  <c r="C25305" i="1"/>
  <c r="C25306" i="1"/>
  <c r="C25307" i="1"/>
  <c r="C25308" i="1"/>
  <c r="C25309" i="1"/>
  <c r="C25310" i="1"/>
  <c r="C25311" i="1"/>
  <c r="C25312" i="1"/>
  <c r="C25313" i="1"/>
  <c r="C25314" i="1"/>
  <c r="C25315" i="1"/>
  <c r="C25316" i="1"/>
  <c r="C25317" i="1"/>
  <c r="C25318" i="1"/>
  <c r="C25319" i="1"/>
  <c r="C25320" i="1"/>
  <c r="C25321" i="1"/>
  <c r="C25322" i="1"/>
  <c r="C25323" i="1"/>
  <c r="C25324" i="1"/>
  <c r="C25325" i="1"/>
  <c r="C25326" i="1"/>
  <c r="C25327" i="1"/>
  <c r="C25328" i="1"/>
  <c r="C25329" i="1"/>
  <c r="C25330" i="1"/>
  <c r="C25331" i="1"/>
  <c r="C25332" i="1"/>
  <c r="C25333" i="1"/>
  <c r="C25334" i="1"/>
  <c r="C25335" i="1"/>
  <c r="C25336" i="1"/>
  <c r="C25337" i="1"/>
  <c r="C25338" i="1"/>
  <c r="C25339" i="1"/>
  <c r="C25340" i="1"/>
  <c r="C25341" i="1"/>
  <c r="C25342" i="1"/>
  <c r="C25343" i="1"/>
  <c r="C25344" i="1"/>
  <c r="C25345" i="1"/>
  <c r="C25346" i="1"/>
  <c r="C25347" i="1"/>
  <c r="C25348" i="1"/>
  <c r="C25349" i="1"/>
  <c r="C25350" i="1"/>
  <c r="C25351" i="1"/>
  <c r="C25352" i="1"/>
  <c r="C25353" i="1"/>
  <c r="C25354" i="1"/>
  <c r="C25355" i="1"/>
  <c r="C25356" i="1"/>
  <c r="C25357" i="1"/>
  <c r="C25358" i="1"/>
  <c r="C25359" i="1"/>
  <c r="C25360" i="1"/>
  <c r="C25361" i="1"/>
  <c r="C25362" i="1"/>
  <c r="C25363" i="1"/>
  <c r="C25364" i="1"/>
  <c r="C25365" i="1"/>
  <c r="C25366" i="1"/>
  <c r="C25367" i="1"/>
  <c r="C25368" i="1"/>
  <c r="C25369" i="1"/>
  <c r="C25370" i="1"/>
  <c r="C25371" i="1"/>
  <c r="C25372" i="1"/>
  <c r="C25373" i="1"/>
  <c r="C25374" i="1"/>
  <c r="C25375" i="1"/>
  <c r="C25376" i="1"/>
  <c r="C25377" i="1"/>
  <c r="C25378" i="1"/>
  <c r="C25379" i="1"/>
  <c r="C25380" i="1"/>
  <c r="C25381" i="1"/>
  <c r="C25382" i="1"/>
  <c r="C25383" i="1"/>
  <c r="C25384" i="1"/>
  <c r="C25385" i="1"/>
  <c r="C25386" i="1"/>
  <c r="C25387" i="1"/>
  <c r="C25388" i="1"/>
  <c r="C25389" i="1"/>
  <c r="C25390" i="1"/>
  <c r="C25391" i="1"/>
  <c r="C25392" i="1"/>
  <c r="C25393" i="1"/>
  <c r="C25394" i="1"/>
  <c r="C25395" i="1"/>
  <c r="C25396" i="1"/>
  <c r="C25397" i="1"/>
  <c r="C25398" i="1"/>
  <c r="C25399" i="1"/>
  <c r="C25400" i="1"/>
  <c r="C25401" i="1"/>
  <c r="C25402" i="1"/>
  <c r="C25403" i="1"/>
  <c r="C25404" i="1"/>
  <c r="C25405" i="1"/>
  <c r="C25406" i="1"/>
  <c r="C25407" i="1"/>
  <c r="C25408" i="1"/>
  <c r="C25409" i="1"/>
  <c r="C25410" i="1"/>
  <c r="C25411" i="1"/>
  <c r="C25412" i="1"/>
  <c r="C25413" i="1"/>
  <c r="C25414" i="1"/>
  <c r="C25415" i="1"/>
  <c r="C25416" i="1"/>
  <c r="C25417" i="1"/>
  <c r="C25418" i="1"/>
  <c r="C25419" i="1"/>
  <c r="C25420" i="1"/>
  <c r="C25421" i="1"/>
  <c r="C25422" i="1"/>
  <c r="C25423" i="1"/>
  <c r="C25424" i="1"/>
  <c r="C25425" i="1"/>
  <c r="C25426" i="1"/>
  <c r="C25427" i="1"/>
  <c r="C25428" i="1"/>
  <c r="C25429" i="1"/>
  <c r="C25430" i="1"/>
  <c r="C25431" i="1"/>
  <c r="C25432" i="1"/>
  <c r="C25433" i="1"/>
  <c r="C25434" i="1"/>
  <c r="C25435" i="1"/>
  <c r="C25436" i="1"/>
  <c r="C25437" i="1"/>
  <c r="C25438" i="1"/>
  <c r="C25439" i="1"/>
  <c r="C25440" i="1"/>
  <c r="C25441" i="1"/>
  <c r="C25442" i="1"/>
  <c r="C25443" i="1"/>
  <c r="C25444" i="1"/>
  <c r="C25445" i="1"/>
  <c r="C25446" i="1"/>
  <c r="C25447" i="1"/>
  <c r="C25448" i="1"/>
  <c r="C25449" i="1"/>
  <c r="C25450" i="1"/>
  <c r="C25451" i="1"/>
  <c r="C25452" i="1"/>
  <c r="C25453" i="1"/>
  <c r="C25454" i="1"/>
  <c r="C25455" i="1"/>
  <c r="C25456" i="1"/>
  <c r="C25457" i="1"/>
  <c r="C25458" i="1"/>
  <c r="C25459" i="1"/>
  <c r="C25460" i="1"/>
  <c r="C25461" i="1"/>
  <c r="C25462" i="1"/>
  <c r="C25463" i="1"/>
  <c r="C25464" i="1"/>
  <c r="C25465" i="1"/>
  <c r="C25466" i="1"/>
  <c r="C25467" i="1"/>
  <c r="C25468" i="1"/>
  <c r="C25469" i="1"/>
  <c r="C25470" i="1"/>
  <c r="C25471" i="1"/>
  <c r="C25472" i="1"/>
  <c r="C25473" i="1"/>
  <c r="C25474" i="1"/>
  <c r="C25475" i="1"/>
  <c r="C25476" i="1"/>
  <c r="C25477" i="1"/>
  <c r="C25478" i="1"/>
  <c r="C25479" i="1"/>
  <c r="C25480" i="1"/>
  <c r="C25481" i="1"/>
  <c r="C25482" i="1"/>
  <c r="C25483" i="1"/>
  <c r="C25484" i="1"/>
  <c r="C25485" i="1"/>
  <c r="C25486" i="1"/>
  <c r="C25487" i="1"/>
  <c r="C25488" i="1"/>
  <c r="C25489" i="1"/>
  <c r="C25490" i="1"/>
  <c r="C25491" i="1"/>
  <c r="C25492" i="1"/>
  <c r="C25493" i="1"/>
  <c r="C25494" i="1"/>
  <c r="C25495" i="1"/>
  <c r="C25496" i="1"/>
  <c r="C25497" i="1"/>
  <c r="C25498" i="1"/>
  <c r="C25499" i="1"/>
  <c r="C25500" i="1"/>
  <c r="C25501" i="1"/>
  <c r="C25502" i="1"/>
  <c r="C25503" i="1"/>
  <c r="C25504" i="1"/>
  <c r="C25505" i="1"/>
  <c r="C25506" i="1"/>
  <c r="C25507" i="1"/>
  <c r="C25508" i="1"/>
  <c r="C25509" i="1"/>
  <c r="C25510" i="1"/>
  <c r="C25511" i="1"/>
  <c r="C25512" i="1"/>
  <c r="C25513" i="1"/>
  <c r="C25514" i="1"/>
  <c r="C25515" i="1"/>
  <c r="C25516" i="1"/>
  <c r="C25517" i="1"/>
  <c r="C25518" i="1"/>
  <c r="C25519" i="1"/>
  <c r="C25520" i="1"/>
  <c r="C25521" i="1"/>
  <c r="C25522" i="1"/>
  <c r="C25523" i="1"/>
  <c r="C25524" i="1"/>
  <c r="C25525" i="1"/>
  <c r="C25526" i="1"/>
  <c r="C25527" i="1"/>
  <c r="C25528" i="1"/>
  <c r="C25529" i="1"/>
  <c r="C25530" i="1"/>
  <c r="C25531" i="1"/>
  <c r="C25532" i="1"/>
  <c r="C25533" i="1"/>
  <c r="C25534" i="1"/>
  <c r="C25535" i="1"/>
  <c r="C25536" i="1"/>
  <c r="C25537" i="1"/>
  <c r="C25538" i="1"/>
  <c r="C25539" i="1"/>
  <c r="C25540" i="1"/>
  <c r="C25541" i="1"/>
  <c r="C25542" i="1"/>
  <c r="C25543" i="1"/>
  <c r="C25544" i="1"/>
  <c r="C25545" i="1"/>
  <c r="C25546" i="1"/>
  <c r="C25547" i="1"/>
  <c r="C25548" i="1"/>
  <c r="C25549" i="1"/>
  <c r="C25550" i="1"/>
  <c r="C25551" i="1"/>
  <c r="C25552" i="1"/>
  <c r="C25553" i="1"/>
  <c r="C25554" i="1"/>
  <c r="C25555" i="1"/>
  <c r="C25556" i="1"/>
  <c r="C25557" i="1"/>
  <c r="C25558" i="1"/>
  <c r="C25559" i="1"/>
  <c r="C25560" i="1"/>
  <c r="C25561" i="1"/>
  <c r="C25562" i="1"/>
  <c r="C25563" i="1"/>
  <c r="C25564" i="1"/>
  <c r="C25565" i="1"/>
  <c r="C25566" i="1"/>
  <c r="C25567" i="1"/>
  <c r="C25568" i="1"/>
  <c r="C25569" i="1"/>
  <c r="C25570" i="1"/>
  <c r="C25571" i="1"/>
  <c r="C25572" i="1"/>
  <c r="C25573" i="1"/>
  <c r="C25574" i="1"/>
  <c r="C25575" i="1"/>
  <c r="C25576" i="1"/>
  <c r="C25577" i="1"/>
  <c r="C25578" i="1"/>
  <c r="C25579" i="1"/>
  <c r="C25580" i="1"/>
  <c r="C25581" i="1"/>
  <c r="C25582" i="1"/>
  <c r="C25583" i="1"/>
  <c r="C25584" i="1"/>
  <c r="C25585" i="1"/>
  <c r="C25586" i="1"/>
  <c r="C25587" i="1"/>
  <c r="C25588" i="1"/>
  <c r="C25589" i="1"/>
  <c r="C25590" i="1"/>
  <c r="C25591" i="1"/>
  <c r="C25592" i="1"/>
  <c r="C25593" i="1"/>
  <c r="C25594" i="1"/>
  <c r="C25595" i="1"/>
  <c r="C25596" i="1"/>
  <c r="C25597" i="1"/>
  <c r="C25598" i="1"/>
  <c r="C25599" i="1"/>
  <c r="C25600" i="1"/>
  <c r="C25601" i="1"/>
  <c r="C25602" i="1"/>
  <c r="C25603" i="1"/>
  <c r="C25604" i="1"/>
  <c r="C25605" i="1"/>
  <c r="C25606" i="1"/>
  <c r="C25607" i="1"/>
  <c r="C25608" i="1"/>
  <c r="C25609" i="1"/>
  <c r="C25610" i="1"/>
  <c r="C25611" i="1"/>
  <c r="C25612" i="1"/>
  <c r="C25613" i="1"/>
  <c r="C25614" i="1"/>
  <c r="C25615" i="1"/>
  <c r="C25616" i="1"/>
  <c r="C25617" i="1"/>
  <c r="C25618" i="1"/>
  <c r="C25619" i="1"/>
  <c r="C25620" i="1"/>
  <c r="C25621" i="1"/>
  <c r="C25622" i="1"/>
  <c r="C25623" i="1"/>
  <c r="C25624" i="1"/>
  <c r="C25625" i="1"/>
  <c r="C25626" i="1"/>
  <c r="C25627" i="1"/>
  <c r="C25628" i="1"/>
  <c r="C25629" i="1"/>
  <c r="C25630" i="1"/>
  <c r="C25631" i="1"/>
  <c r="C25632" i="1"/>
  <c r="C25633" i="1"/>
  <c r="C25634" i="1"/>
  <c r="C25635" i="1"/>
  <c r="C25636" i="1"/>
  <c r="C25637" i="1"/>
  <c r="C25638" i="1"/>
  <c r="C25639" i="1"/>
  <c r="C25640" i="1"/>
  <c r="C25641" i="1"/>
  <c r="C25642" i="1"/>
  <c r="C25643" i="1"/>
  <c r="C25644" i="1"/>
  <c r="C25645" i="1"/>
  <c r="C25646" i="1"/>
  <c r="C25647" i="1"/>
  <c r="C25648" i="1"/>
  <c r="C25649" i="1"/>
  <c r="C25650" i="1"/>
  <c r="C25651" i="1"/>
  <c r="C25652" i="1"/>
  <c r="C25653" i="1"/>
  <c r="C25654" i="1"/>
  <c r="C25655" i="1"/>
  <c r="C25656" i="1"/>
  <c r="C25657" i="1"/>
  <c r="C25658" i="1"/>
  <c r="C25659" i="1"/>
  <c r="C25660" i="1"/>
  <c r="C25661" i="1"/>
  <c r="C25662" i="1"/>
  <c r="C25663" i="1"/>
  <c r="C25664" i="1"/>
  <c r="C25665" i="1"/>
  <c r="C25666" i="1"/>
  <c r="C25667" i="1"/>
  <c r="C25668" i="1"/>
  <c r="C25669" i="1"/>
  <c r="C25670" i="1"/>
  <c r="C25671" i="1"/>
  <c r="C25672" i="1"/>
  <c r="C25673" i="1"/>
  <c r="C25674" i="1"/>
  <c r="C25675" i="1"/>
  <c r="C25676" i="1"/>
  <c r="C25677" i="1"/>
  <c r="C25678" i="1"/>
  <c r="C25679" i="1"/>
  <c r="C25680" i="1"/>
  <c r="C25681" i="1"/>
  <c r="C25682" i="1"/>
  <c r="C25683" i="1"/>
  <c r="C25684" i="1"/>
  <c r="C25685" i="1"/>
  <c r="C25686" i="1"/>
  <c r="C25687" i="1"/>
  <c r="C25688" i="1"/>
  <c r="C25689" i="1"/>
  <c r="C25690" i="1"/>
  <c r="C25691" i="1"/>
  <c r="C25692" i="1"/>
  <c r="C25693" i="1"/>
  <c r="C25694" i="1"/>
  <c r="C25695" i="1"/>
  <c r="C25696" i="1"/>
  <c r="C25697" i="1"/>
  <c r="C25698" i="1"/>
  <c r="C25699" i="1"/>
  <c r="C25700" i="1"/>
  <c r="C25701" i="1"/>
  <c r="C25702" i="1"/>
  <c r="C25703" i="1"/>
  <c r="C25704" i="1"/>
  <c r="C25705" i="1"/>
  <c r="C25706" i="1"/>
  <c r="C25707" i="1"/>
  <c r="C25708" i="1"/>
  <c r="C25709" i="1"/>
  <c r="C25710" i="1"/>
  <c r="C25711" i="1"/>
  <c r="C25712" i="1"/>
  <c r="C25713" i="1"/>
  <c r="C25714" i="1"/>
  <c r="C25715" i="1"/>
  <c r="C25716" i="1"/>
  <c r="C25717" i="1"/>
  <c r="C25718" i="1"/>
  <c r="C25719" i="1"/>
  <c r="C25720" i="1"/>
  <c r="C25721" i="1"/>
  <c r="C25722" i="1"/>
  <c r="C25723" i="1"/>
  <c r="C25724" i="1"/>
  <c r="C25725" i="1"/>
  <c r="C25726" i="1"/>
  <c r="C25727" i="1"/>
  <c r="C25728" i="1"/>
  <c r="C25729" i="1"/>
  <c r="C25730" i="1"/>
  <c r="C25731" i="1"/>
  <c r="C25732" i="1"/>
  <c r="C25733" i="1"/>
  <c r="C25734" i="1"/>
  <c r="C25735" i="1"/>
  <c r="C25736" i="1"/>
  <c r="C25737" i="1"/>
  <c r="C25738" i="1"/>
  <c r="C25739" i="1"/>
  <c r="C25740" i="1"/>
  <c r="C25741" i="1"/>
  <c r="C25742" i="1"/>
  <c r="C25743" i="1"/>
  <c r="C25744" i="1"/>
  <c r="C25745" i="1"/>
  <c r="C25746" i="1"/>
  <c r="C25747" i="1"/>
  <c r="C25748" i="1"/>
  <c r="C25749" i="1"/>
  <c r="C25750" i="1"/>
  <c r="C25751" i="1"/>
  <c r="C25752" i="1"/>
  <c r="C25753" i="1"/>
  <c r="C25754" i="1"/>
  <c r="C25755" i="1"/>
  <c r="C25756" i="1"/>
  <c r="C25757" i="1"/>
  <c r="C25758" i="1"/>
  <c r="C25759" i="1"/>
  <c r="C25760" i="1"/>
  <c r="C25761" i="1"/>
  <c r="C25762" i="1"/>
  <c r="C25763" i="1"/>
  <c r="C25764" i="1"/>
  <c r="C25765" i="1"/>
  <c r="C25766" i="1"/>
  <c r="C25767" i="1"/>
  <c r="C25768" i="1"/>
  <c r="C25769" i="1"/>
  <c r="C25770" i="1"/>
  <c r="C25771" i="1"/>
  <c r="C25772" i="1"/>
  <c r="C25773" i="1"/>
  <c r="C25774" i="1"/>
  <c r="C25775" i="1"/>
  <c r="C25776" i="1"/>
  <c r="C25777" i="1"/>
  <c r="C25778" i="1"/>
  <c r="C25779" i="1"/>
  <c r="C25780" i="1"/>
  <c r="C25781" i="1"/>
  <c r="C25782" i="1"/>
  <c r="C25783" i="1"/>
  <c r="C25784" i="1"/>
  <c r="C25785" i="1"/>
  <c r="C25786" i="1"/>
  <c r="C25787" i="1"/>
  <c r="C25788" i="1"/>
  <c r="C25789" i="1"/>
  <c r="C25790" i="1"/>
  <c r="C25791" i="1"/>
  <c r="C25792" i="1"/>
  <c r="C25793" i="1"/>
  <c r="C25794" i="1"/>
  <c r="C25795" i="1"/>
  <c r="C25796" i="1"/>
  <c r="C25797" i="1"/>
  <c r="C25798" i="1"/>
  <c r="C25799" i="1"/>
  <c r="C25800" i="1"/>
  <c r="C25801" i="1"/>
  <c r="C25802" i="1"/>
  <c r="C25803" i="1"/>
  <c r="C25804" i="1"/>
  <c r="C25805" i="1"/>
  <c r="C25806" i="1"/>
  <c r="C25807" i="1"/>
  <c r="C25808" i="1"/>
  <c r="C25809" i="1"/>
  <c r="C25810" i="1"/>
  <c r="C25811" i="1"/>
  <c r="C25812" i="1"/>
  <c r="C25813" i="1"/>
  <c r="C25814" i="1"/>
  <c r="C25815" i="1"/>
  <c r="C25816" i="1"/>
  <c r="C25817" i="1"/>
  <c r="C25818" i="1"/>
  <c r="C25819" i="1"/>
  <c r="C25820" i="1"/>
  <c r="C25821" i="1"/>
  <c r="C25822" i="1"/>
  <c r="C25823" i="1"/>
  <c r="C25824" i="1"/>
  <c r="C25825" i="1"/>
  <c r="C25826" i="1"/>
  <c r="C25827" i="1"/>
  <c r="C25828" i="1"/>
  <c r="C25829" i="1"/>
  <c r="C25830" i="1"/>
  <c r="C25831" i="1"/>
  <c r="C25832" i="1"/>
  <c r="C25833" i="1"/>
  <c r="C25834" i="1"/>
  <c r="C25835" i="1"/>
  <c r="C25836" i="1"/>
  <c r="C25837" i="1"/>
  <c r="C25838" i="1"/>
  <c r="C25839" i="1"/>
  <c r="C25840" i="1"/>
  <c r="C25841" i="1"/>
  <c r="C25842" i="1"/>
  <c r="C25843" i="1"/>
  <c r="C25844" i="1"/>
  <c r="C25845" i="1"/>
  <c r="C25846" i="1"/>
  <c r="C25847" i="1"/>
  <c r="C25848" i="1"/>
  <c r="C25849" i="1"/>
  <c r="C25850" i="1"/>
  <c r="C25851" i="1"/>
  <c r="C25852" i="1"/>
  <c r="C25853" i="1"/>
  <c r="C25854" i="1"/>
  <c r="C25855" i="1"/>
  <c r="C25856" i="1"/>
  <c r="C25857" i="1"/>
  <c r="C25858" i="1"/>
  <c r="C25859" i="1"/>
  <c r="C25860" i="1"/>
  <c r="C25861" i="1"/>
  <c r="C25862" i="1"/>
  <c r="C25863" i="1"/>
  <c r="C25864" i="1"/>
  <c r="C25865" i="1"/>
  <c r="C25866" i="1"/>
  <c r="C25867" i="1"/>
  <c r="C25868" i="1"/>
  <c r="C25869" i="1"/>
  <c r="C25870" i="1"/>
  <c r="C25871" i="1"/>
  <c r="C25872" i="1"/>
  <c r="C25873" i="1"/>
  <c r="C25874" i="1"/>
  <c r="C25875" i="1"/>
  <c r="C25876" i="1"/>
  <c r="C25877" i="1"/>
  <c r="C25878" i="1"/>
  <c r="C25879" i="1"/>
  <c r="C25880" i="1"/>
  <c r="C25881" i="1"/>
  <c r="C25882" i="1"/>
  <c r="C25883" i="1"/>
  <c r="C25884" i="1"/>
  <c r="C25885" i="1"/>
  <c r="C25886" i="1"/>
  <c r="C25887" i="1"/>
  <c r="C25888" i="1"/>
  <c r="C25889" i="1"/>
  <c r="C25890" i="1"/>
  <c r="C25891" i="1"/>
  <c r="C25892" i="1"/>
  <c r="C25893" i="1"/>
  <c r="C25894" i="1"/>
  <c r="C25895" i="1"/>
  <c r="C25896" i="1"/>
  <c r="C25897" i="1"/>
  <c r="C25898" i="1"/>
  <c r="C25899" i="1"/>
  <c r="C25900" i="1"/>
  <c r="C25901" i="1"/>
  <c r="C25902" i="1"/>
  <c r="C25903" i="1"/>
  <c r="C25904" i="1"/>
  <c r="C25905" i="1"/>
  <c r="C25906" i="1"/>
  <c r="C25907" i="1"/>
  <c r="C25908" i="1"/>
  <c r="C25909" i="1"/>
  <c r="C25910" i="1"/>
  <c r="C25911" i="1"/>
  <c r="C25912" i="1"/>
  <c r="C25913" i="1"/>
  <c r="C25914" i="1"/>
  <c r="C25915" i="1"/>
  <c r="C25916" i="1"/>
  <c r="C25917" i="1"/>
  <c r="C25918" i="1"/>
  <c r="C25919" i="1"/>
  <c r="C25920" i="1"/>
  <c r="C25921" i="1"/>
  <c r="C25922" i="1"/>
  <c r="C25923" i="1"/>
  <c r="C25924" i="1"/>
  <c r="C25925" i="1"/>
  <c r="C25926" i="1"/>
  <c r="C25927" i="1"/>
  <c r="C25928" i="1"/>
  <c r="C25929" i="1"/>
  <c r="C25930" i="1"/>
  <c r="C25931" i="1"/>
  <c r="C25932" i="1"/>
  <c r="C25933" i="1"/>
  <c r="C25934" i="1"/>
  <c r="C25935" i="1"/>
  <c r="C25936" i="1"/>
  <c r="C25937" i="1"/>
  <c r="C25938" i="1"/>
  <c r="C25939" i="1"/>
  <c r="C25940" i="1"/>
  <c r="C25941" i="1"/>
  <c r="C25942" i="1"/>
  <c r="C25943" i="1"/>
  <c r="C25944" i="1"/>
  <c r="C25945" i="1"/>
  <c r="C25946" i="1"/>
  <c r="C25947" i="1"/>
  <c r="C25948" i="1"/>
  <c r="C25949" i="1"/>
  <c r="C25950" i="1"/>
  <c r="C25951" i="1"/>
  <c r="C25952" i="1"/>
  <c r="C25953" i="1"/>
  <c r="C25954" i="1"/>
  <c r="C25955" i="1"/>
  <c r="C25956" i="1"/>
  <c r="C25957" i="1"/>
  <c r="C25958" i="1"/>
  <c r="C25959" i="1"/>
  <c r="C25960" i="1"/>
  <c r="C25961" i="1"/>
  <c r="C25962" i="1"/>
  <c r="C25963" i="1"/>
  <c r="C25964" i="1"/>
  <c r="C25965" i="1"/>
  <c r="C25966" i="1"/>
  <c r="C25967" i="1"/>
  <c r="C25968" i="1"/>
  <c r="C25969" i="1"/>
  <c r="C25970" i="1"/>
  <c r="C25971" i="1"/>
  <c r="C25972" i="1"/>
  <c r="C25973" i="1"/>
  <c r="C25974" i="1"/>
  <c r="C25975" i="1"/>
  <c r="C25976" i="1"/>
  <c r="C25977" i="1"/>
  <c r="C25978" i="1"/>
  <c r="C25979" i="1"/>
  <c r="C25980" i="1"/>
  <c r="C25981" i="1"/>
  <c r="C25982" i="1"/>
  <c r="C25983" i="1"/>
  <c r="C25984" i="1"/>
  <c r="C25985" i="1"/>
  <c r="C25986" i="1"/>
  <c r="C25987" i="1"/>
  <c r="C25988" i="1"/>
  <c r="C25989" i="1"/>
  <c r="C25990" i="1"/>
  <c r="C25991" i="1"/>
  <c r="C25992" i="1"/>
  <c r="C25993" i="1"/>
  <c r="C25994" i="1"/>
  <c r="C25995" i="1"/>
  <c r="C25996" i="1"/>
  <c r="C25997" i="1"/>
  <c r="C25998" i="1"/>
  <c r="C25999" i="1"/>
  <c r="C26000" i="1"/>
  <c r="C26001" i="1"/>
  <c r="C26002" i="1"/>
  <c r="C26003" i="1"/>
  <c r="C26004" i="1"/>
  <c r="C26005" i="1"/>
  <c r="C26006" i="1"/>
  <c r="C26007" i="1"/>
  <c r="C26008" i="1"/>
  <c r="C26009" i="1"/>
  <c r="C26010" i="1"/>
  <c r="C26011" i="1"/>
  <c r="C26012" i="1"/>
  <c r="C26013" i="1"/>
  <c r="C26014" i="1"/>
  <c r="C26015" i="1"/>
  <c r="C26016" i="1"/>
  <c r="C26017" i="1"/>
  <c r="C26018" i="1"/>
  <c r="C26019" i="1"/>
  <c r="C26020" i="1"/>
  <c r="C26021" i="1"/>
  <c r="C26022" i="1"/>
  <c r="C26023" i="1"/>
  <c r="C26024" i="1"/>
  <c r="C26025" i="1"/>
  <c r="C26026" i="1"/>
  <c r="C26027" i="1"/>
  <c r="C26028" i="1"/>
  <c r="C26029" i="1"/>
  <c r="C26030" i="1"/>
  <c r="C26031" i="1"/>
  <c r="C26032" i="1"/>
  <c r="C26033" i="1"/>
  <c r="C26034" i="1"/>
  <c r="C26035" i="1"/>
  <c r="C26036" i="1"/>
  <c r="C26037" i="1"/>
  <c r="C26038" i="1"/>
  <c r="C26039" i="1"/>
  <c r="C26040" i="1"/>
  <c r="C26041" i="1"/>
  <c r="C26042" i="1"/>
  <c r="C26043" i="1"/>
  <c r="C26044" i="1"/>
  <c r="C26045" i="1"/>
  <c r="C26046" i="1"/>
  <c r="C26047" i="1"/>
  <c r="C26048" i="1"/>
  <c r="C26049" i="1"/>
  <c r="C26050" i="1"/>
  <c r="C26051" i="1"/>
  <c r="C26052" i="1"/>
  <c r="C26053" i="1"/>
  <c r="C26054" i="1"/>
  <c r="C26055" i="1"/>
  <c r="C26056" i="1"/>
  <c r="C26057" i="1"/>
  <c r="C26058" i="1"/>
  <c r="C26059" i="1"/>
  <c r="C26060" i="1"/>
  <c r="C26061" i="1"/>
  <c r="C26062" i="1"/>
  <c r="C26063" i="1"/>
  <c r="C26064" i="1"/>
  <c r="C26065" i="1"/>
  <c r="C26066" i="1"/>
  <c r="C26067" i="1"/>
  <c r="C26068" i="1"/>
  <c r="C26069" i="1"/>
  <c r="C26070" i="1"/>
  <c r="C26071" i="1"/>
  <c r="C26072" i="1"/>
  <c r="C26073" i="1"/>
  <c r="C26074" i="1"/>
  <c r="C26075" i="1"/>
  <c r="C26076" i="1"/>
  <c r="C26077" i="1"/>
  <c r="C26078" i="1"/>
  <c r="C26079" i="1"/>
  <c r="C26080" i="1"/>
  <c r="C26081" i="1"/>
  <c r="C26082" i="1"/>
  <c r="C26083" i="1"/>
  <c r="C26084" i="1"/>
  <c r="C26085" i="1"/>
  <c r="C26086" i="1"/>
  <c r="C26087" i="1"/>
  <c r="C26088" i="1"/>
  <c r="C26089" i="1"/>
  <c r="C26090" i="1"/>
  <c r="C26091" i="1"/>
  <c r="C26092" i="1"/>
  <c r="C26093" i="1"/>
  <c r="C26094" i="1"/>
  <c r="C26095" i="1"/>
  <c r="C26096" i="1"/>
  <c r="C26097" i="1"/>
  <c r="C26098" i="1"/>
  <c r="C26099" i="1"/>
  <c r="C26100" i="1"/>
  <c r="C26101" i="1"/>
  <c r="C26102" i="1"/>
  <c r="C26103" i="1"/>
  <c r="C26104" i="1"/>
  <c r="C26105" i="1"/>
  <c r="C26106" i="1"/>
  <c r="C26107" i="1"/>
  <c r="C26108" i="1"/>
  <c r="C26109" i="1"/>
  <c r="C26110" i="1"/>
  <c r="C26111" i="1"/>
  <c r="C26112" i="1"/>
  <c r="C26113" i="1"/>
  <c r="C26114" i="1"/>
  <c r="C26115" i="1"/>
  <c r="C26116" i="1"/>
  <c r="C26117" i="1"/>
  <c r="C26118" i="1"/>
  <c r="C26119" i="1"/>
  <c r="C26120" i="1"/>
  <c r="C26121" i="1"/>
  <c r="C26122" i="1"/>
  <c r="C26123" i="1"/>
  <c r="C26124" i="1"/>
  <c r="C26125" i="1"/>
  <c r="C26126" i="1"/>
  <c r="C26127" i="1"/>
  <c r="C26128" i="1"/>
  <c r="C26129" i="1"/>
  <c r="C26130" i="1"/>
  <c r="C26131" i="1"/>
  <c r="C26132" i="1"/>
  <c r="C26133" i="1"/>
  <c r="C26134" i="1"/>
  <c r="C26135" i="1"/>
  <c r="C26136" i="1"/>
  <c r="C26137" i="1"/>
  <c r="C26138" i="1"/>
  <c r="C26139" i="1"/>
  <c r="C26140" i="1"/>
  <c r="C26141" i="1"/>
  <c r="C26142" i="1"/>
  <c r="C26143" i="1"/>
  <c r="C26144" i="1"/>
  <c r="C26145" i="1"/>
  <c r="C26146" i="1"/>
  <c r="C26147" i="1"/>
  <c r="C26148" i="1"/>
  <c r="C26149" i="1"/>
  <c r="C26150" i="1"/>
  <c r="C26151" i="1"/>
  <c r="C26152" i="1"/>
  <c r="C26153" i="1"/>
  <c r="C26154" i="1"/>
  <c r="C26155" i="1"/>
  <c r="C26156" i="1"/>
  <c r="C26157" i="1"/>
  <c r="C26158" i="1"/>
  <c r="C26159" i="1"/>
  <c r="C26160" i="1"/>
  <c r="C26161" i="1"/>
  <c r="C26162" i="1"/>
  <c r="C26163" i="1"/>
  <c r="C26164" i="1"/>
  <c r="C26165" i="1"/>
  <c r="C26166" i="1"/>
  <c r="C26167" i="1"/>
  <c r="C26168" i="1"/>
  <c r="C26169" i="1"/>
  <c r="C26170" i="1"/>
  <c r="C26171" i="1"/>
  <c r="C26172" i="1"/>
  <c r="C26173" i="1"/>
  <c r="C26174" i="1"/>
  <c r="C26175" i="1"/>
  <c r="C26176" i="1"/>
  <c r="C26177" i="1"/>
  <c r="C26178" i="1"/>
  <c r="C26179" i="1"/>
  <c r="C26180" i="1"/>
  <c r="C26181" i="1"/>
  <c r="C26182" i="1"/>
  <c r="C26183" i="1"/>
  <c r="C26184" i="1"/>
  <c r="C26185" i="1"/>
  <c r="C26186" i="1"/>
  <c r="C26187" i="1"/>
  <c r="C26188" i="1"/>
  <c r="C26189" i="1"/>
  <c r="C26190" i="1"/>
  <c r="C26191" i="1"/>
  <c r="C26192" i="1"/>
  <c r="C26193" i="1"/>
  <c r="C26194" i="1"/>
  <c r="C26195" i="1"/>
  <c r="C26196" i="1"/>
  <c r="C26197" i="1"/>
  <c r="C26198" i="1"/>
  <c r="C26199" i="1"/>
  <c r="C26200" i="1"/>
  <c r="C26201" i="1"/>
  <c r="C26202" i="1"/>
  <c r="C26203" i="1"/>
  <c r="C26204" i="1"/>
  <c r="C26205" i="1"/>
  <c r="C26206" i="1"/>
  <c r="C26207" i="1"/>
  <c r="C26208" i="1"/>
  <c r="C26209" i="1"/>
  <c r="C26210" i="1"/>
  <c r="C26211" i="1"/>
  <c r="C26212" i="1"/>
  <c r="C26213" i="1"/>
  <c r="C26214" i="1"/>
  <c r="C26215" i="1"/>
  <c r="C26216" i="1"/>
  <c r="C26217" i="1"/>
  <c r="C26218" i="1"/>
  <c r="C26219" i="1"/>
  <c r="C26220" i="1"/>
  <c r="C26221" i="1"/>
  <c r="C26222" i="1"/>
  <c r="C26223" i="1"/>
  <c r="C26224" i="1"/>
  <c r="C26225" i="1"/>
  <c r="C26226" i="1"/>
  <c r="C26227" i="1"/>
  <c r="C26228" i="1"/>
  <c r="C26229" i="1"/>
  <c r="C26230" i="1"/>
  <c r="C26231" i="1"/>
  <c r="C26232" i="1"/>
  <c r="C26233" i="1"/>
  <c r="C26234" i="1"/>
  <c r="C26235" i="1"/>
  <c r="C26236" i="1"/>
  <c r="C26237" i="1"/>
  <c r="C26238" i="1"/>
  <c r="C26239" i="1"/>
  <c r="C26240" i="1"/>
  <c r="C26241" i="1"/>
  <c r="C26242" i="1"/>
  <c r="C26243" i="1"/>
  <c r="C26244" i="1"/>
  <c r="C26245" i="1"/>
  <c r="C26246" i="1"/>
  <c r="C26247" i="1"/>
  <c r="C26248" i="1"/>
  <c r="C26249" i="1"/>
  <c r="C26250" i="1"/>
  <c r="C26251" i="1"/>
  <c r="C26252" i="1"/>
  <c r="C26253" i="1"/>
  <c r="C26254" i="1"/>
  <c r="C26255" i="1"/>
  <c r="C26256" i="1"/>
  <c r="C26257" i="1"/>
  <c r="C26258" i="1"/>
  <c r="C26259" i="1"/>
  <c r="C26260" i="1"/>
  <c r="C26261" i="1"/>
  <c r="C26262" i="1"/>
  <c r="C26263" i="1"/>
  <c r="C26264" i="1"/>
  <c r="C26265" i="1"/>
  <c r="C26266" i="1"/>
  <c r="C26267" i="1"/>
  <c r="C26268" i="1"/>
  <c r="C26269" i="1"/>
  <c r="C26270" i="1"/>
  <c r="C26271" i="1"/>
  <c r="C26272" i="1"/>
  <c r="C26273" i="1"/>
  <c r="C26274" i="1"/>
  <c r="C26275" i="1"/>
  <c r="C26276" i="1"/>
  <c r="C26277" i="1"/>
  <c r="C26278" i="1"/>
  <c r="C26279" i="1"/>
  <c r="C26280" i="1"/>
  <c r="C26281" i="1"/>
  <c r="C26282" i="1"/>
  <c r="C26283" i="1"/>
  <c r="C26284" i="1"/>
  <c r="C26285" i="1"/>
  <c r="C26286" i="1"/>
  <c r="C26287" i="1"/>
  <c r="C26288" i="1"/>
  <c r="C26289" i="1"/>
  <c r="C26290" i="1"/>
  <c r="C26291" i="1"/>
  <c r="C26292" i="1"/>
  <c r="C26293" i="1"/>
  <c r="C26294" i="1"/>
  <c r="C26295" i="1"/>
  <c r="C26296" i="1"/>
  <c r="C26297" i="1"/>
  <c r="C26298" i="1"/>
  <c r="C26299" i="1"/>
  <c r="C26300" i="1"/>
  <c r="C26301" i="1"/>
  <c r="C26302" i="1"/>
  <c r="C26303" i="1"/>
  <c r="C26304" i="1"/>
  <c r="C26305" i="1"/>
  <c r="C26306" i="1"/>
  <c r="C26307" i="1"/>
  <c r="C26308" i="1"/>
  <c r="C26309" i="1"/>
  <c r="C26310" i="1"/>
  <c r="C26311" i="1"/>
  <c r="C26312" i="1"/>
  <c r="C26313" i="1"/>
  <c r="C26314" i="1"/>
  <c r="C26315" i="1"/>
  <c r="C26316" i="1"/>
  <c r="C26317" i="1"/>
  <c r="C26318" i="1"/>
  <c r="C26319" i="1"/>
  <c r="C26320" i="1"/>
  <c r="C26321" i="1"/>
  <c r="C26322" i="1"/>
  <c r="C26323" i="1"/>
  <c r="C26324" i="1"/>
  <c r="C26325" i="1"/>
  <c r="C26326" i="1"/>
  <c r="C26327" i="1"/>
  <c r="C26328" i="1"/>
  <c r="C26329" i="1"/>
  <c r="C26330" i="1"/>
  <c r="C26331" i="1"/>
  <c r="C26332" i="1"/>
  <c r="C26333" i="1"/>
  <c r="C26334" i="1"/>
  <c r="C26335" i="1"/>
  <c r="C26336" i="1"/>
  <c r="C26337" i="1"/>
  <c r="C26338" i="1"/>
  <c r="C26339" i="1"/>
  <c r="C26340" i="1"/>
  <c r="C26341" i="1"/>
  <c r="C26342" i="1"/>
  <c r="C26343" i="1"/>
  <c r="C26344" i="1"/>
  <c r="C26345" i="1"/>
  <c r="C26346" i="1"/>
  <c r="C26347" i="1"/>
  <c r="C26348" i="1"/>
  <c r="C26349" i="1"/>
  <c r="C26350" i="1"/>
  <c r="C26351" i="1"/>
  <c r="C26352" i="1"/>
  <c r="C26353" i="1"/>
  <c r="C26354" i="1"/>
  <c r="C26355" i="1"/>
  <c r="C26356" i="1"/>
  <c r="C26357" i="1"/>
  <c r="C26358" i="1"/>
  <c r="C26359" i="1"/>
  <c r="C26360" i="1"/>
  <c r="C26361" i="1"/>
  <c r="C26362" i="1"/>
  <c r="C26363" i="1"/>
  <c r="C26364" i="1"/>
  <c r="C26365" i="1"/>
  <c r="C26366" i="1"/>
  <c r="C26367" i="1"/>
  <c r="C26368" i="1"/>
  <c r="C26369" i="1"/>
  <c r="C26370" i="1"/>
  <c r="C26371" i="1"/>
  <c r="C26372" i="1"/>
  <c r="C26373" i="1"/>
  <c r="C26374" i="1"/>
  <c r="C26375" i="1"/>
  <c r="C26376" i="1"/>
  <c r="C26377" i="1"/>
  <c r="C26378" i="1"/>
  <c r="C26379" i="1"/>
  <c r="C26380" i="1"/>
  <c r="C26381" i="1"/>
  <c r="C26382" i="1"/>
  <c r="C26383" i="1"/>
  <c r="C26384" i="1"/>
  <c r="C26385" i="1"/>
  <c r="C26386" i="1"/>
  <c r="C26387" i="1"/>
  <c r="C26388" i="1"/>
  <c r="C26389" i="1"/>
  <c r="C26390" i="1"/>
  <c r="C26391" i="1"/>
  <c r="C26392" i="1"/>
  <c r="C26393" i="1"/>
  <c r="C26394" i="1"/>
  <c r="C26395" i="1"/>
  <c r="C26396" i="1"/>
  <c r="C26397" i="1"/>
  <c r="C26398" i="1"/>
  <c r="C26399" i="1"/>
  <c r="C26400" i="1"/>
  <c r="C26401" i="1"/>
  <c r="C26402" i="1"/>
  <c r="C26403" i="1"/>
  <c r="C26404" i="1"/>
  <c r="C26405" i="1"/>
  <c r="C26406" i="1"/>
  <c r="C26407" i="1"/>
  <c r="C26408" i="1"/>
  <c r="C26409" i="1"/>
  <c r="C26410" i="1"/>
  <c r="C26411" i="1"/>
  <c r="C26412" i="1"/>
  <c r="C26413" i="1"/>
  <c r="C26414" i="1"/>
  <c r="C26415" i="1"/>
  <c r="C26416" i="1"/>
  <c r="C26417" i="1"/>
  <c r="C26418" i="1"/>
  <c r="C26419" i="1"/>
  <c r="C26420" i="1"/>
  <c r="C26421" i="1"/>
  <c r="C26422" i="1"/>
  <c r="C26423" i="1"/>
  <c r="C26424" i="1"/>
  <c r="C26425" i="1"/>
  <c r="C26426" i="1"/>
  <c r="C26427" i="1"/>
  <c r="C26428" i="1"/>
  <c r="C26429" i="1"/>
  <c r="C26430" i="1"/>
  <c r="C26431" i="1"/>
  <c r="C26432" i="1"/>
  <c r="C26433" i="1"/>
  <c r="C26434" i="1"/>
  <c r="C26435" i="1"/>
  <c r="C26436" i="1"/>
  <c r="C26437" i="1"/>
  <c r="C26438" i="1"/>
  <c r="C26439" i="1"/>
  <c r="C26440" i="1"/>
  <c r="C26441" i="1"/>
  <c r="C26442" i="1"/>
  <c r="C26443" i="1"/>
  <c r="C26444" i="1"/>
  <c r="C26445" i="1"/>
  <c r="C26446" i="1"/>
  <c r="C26447" i="1"/>
  <c r="C26448" i="1"/>
  <c r="C26449" i="1"/>
  <c r="C26450" i="1"/>
  <c r="C26451" i="1"/>
  <c r="C26452" i="1"/>
  <c r="C26453" i="1"/>
  <c r="C26454" i="1"/>
  <c r="C26455" i="1"/>
  <c r="C26456" i="1"/>
  <c r="C26457" i="1"/>
  <c r="C26458" i="1"/>
  <c r="C26459" i="1"/>
  <c r="C26460" i="1"/>
  <c r="C26461" i="1"/>
  <c r="C26462" i="1"/>
  <c r="C26463" i="1"/>
  <c r="C26464" i="1"/>
  <c r="C26465" i="1"/>
  <c r="C26466" i="1"/>
  <c r="C26467" i="1"/>
  <c r="C26468" i="1"/>
  <c r="C26469" i="1"/>
  <c r="C26470" i="1"/>
  <c r="C26471" i="1"/>
  <c r="C26472" i="1"/>
  <c r="C26473" i="1"/>
  <c r="C26474" i="1"/>
  <c r="C26475" i="1"/>
  <c r="C26476" i="1"/>
  <c r="C26477" i="1"/>
  <c r="C26478" i="1"/>
  <c r="C26479" i="1"/>
  <c r="C26480" i="1"/>
  <c r="C26481" i="1"/>
  <c r="C26482" i="1"/>
  <c r="C26483" i="1"/>
  <c r="C26484" i="1"/>
  <c r="C26485" i="1"/>
  <c r="C26486" i="1"/>
  <c r="C26487" i="1"/>
  <c r="C26488" i="1"/>
  <c r="C26489" i="1"/>
  <c r="C26490" i="1"/>
  <c r="C26491" i="1"/>
  <c r="C26492" i="1"/>
  <c r="C26493" i="1"/>
  <c r="C26494" i="1"/>
  <c r="C26495" i="1"/>
  <c r="C26496" i="1"/>
  <c r="C26497" i="1"/>
  <c r="C26498" i="1"/>
  <c r="C26499" i="1"/>
  <c r="C26500" i="1"/>
  <c r="C26501" i="1"/>
  <c r="C26502" i="1"/>
  <c r="C26503" i="1"/>
  <c r="C26504" i="1"/>
  <c r="C26505" i="1"/>
  <c r="C26506" i="1"/>
  <c r="C26507" i="1"/>
  <c r="C26508" i="1"/>
  <c r="C26509" i="1"/>
  <c r="C26510" i="1"/>
  <c r="C26511" i="1"/>
  <c r="C26512" i="1"/>
  <c r="C26513" i="1"/>
  <c r="C26514" i="1"/>
  <c r="C26515" i="1"/>
  <c r="C26516" i="1"/>
  <c r="C26517" i="1"/>
  <c r="C26518" i="1"/>
  <c r="C26519" i="1"/>
  <c r="C26520" i="1"/>
  <c r="C26521" i="1"/>
  <c r="C26522" i="1"/>
  <c r="C26523" i="1"/>
  <c r="C26524" i="1"/>
  <c r="C26525" i="1"/>
  <c r="C26526" i="1"/>
  <c r="C26527" i="1"/>
  <c r="C26528" i="1"/>
  <c r="C26529" i="1"/>
  <c r="C26530" i="1"/>
  <c r="C26531" i="1"/>
  <c r="C26532" i="1"/>
  <c r="C26533" i="1"/>
  <c r="C26534" i="1"/>
  <c r="C26535" i="1"/>
  <c r="C26536" i="1"/>
  <c r="C26537" i="1"/>
  <c r="C26538" i="1"/>
  <c r="C26539" i="1"/>
  <c r="C26540" i="1"/>
  <c r="C26541" i="1"/>
  <c r="C26542" i="1"/>
  <c r="C26543" i="1"/>
  <c r="C26544" i="1"/>
  <c r="C26545" i="1"/>
  <c r="C26546" i="1"/>
  <c r="C26547" i="1"/>
  <c r="C26548" i="1"/>
  <c r="C26549" i="1"/>
  <c r="C26550" i="1"/>
  <c r="C26551" i="1"/>
  <c r="C26552" i="1"/>
  <c r="C26553" i="1"/>
  <c r="C26554" i="1"/>
  <c r="C26555" i="1"/>
  <c r="C26556" i="1"/>
  <c r="C26557" i="1"/>
  <c r="C26558" i="1"/>
  <c r="C26559" i="1"/>
  <c r="C26560" i="1"/>
  <c r="C26561" i="1"/>
  <c r="C26562" i="1"/>
  <c r="C26563" i="1"/>
  <c r="C26564" i="1"/>
  <c r="C26565" i="1"/>
  <c r="C26566" i="1"/>
  <c r="C26567" i="1"/>
  <c r="C26568" i="1"/>
  <c r="C26569" i="1"/>
  <c r="C26570" i="1"/>
  <c r="C26571" i="1"/>
  <c r="C26572" i="1"/>
  <c r="C26573" i="1"/>
  <c r="C26574" i="1"/>
  <c r="C26575" i="1"/>
  <c r="C26576" i="1"/>
  <c r="C26577" i="1"/>
  <c r="C26578" i="1"/>
  <c r="C26579" i="1"/>
  <c r="C26580" i="1"/>
  <c r="C26581" i="1"/>
  <c r="C26582" i="1"/>
  <c r="C26583" i="1"/>
  <c r="C26584" i="1"/>
  <c r="C26585" i="1"/>
  <c r="C26586" i="1"/>
  <c r="C26587" i="1"/>
  <c r="C26588" i="1"/>
  <c r="C26589" i="1"/>
  <c r="C26590" i="1"/>
  <c r="C26591" i="1"/>
  <c r="C26592" i="1"/>
  <c r="C26593" i="1"/>
  <c r="C26594" i="1"/>
  <c r="C26595" i="1"/>
  <c r="C26596" i="1"/>
  <c r="C26597" i="1"/>
  <c r="C26598" i="1"/>
  <c r="C26599" i="1"/>
  <c r="C26600" i="1"/>
  <c r="C26601" i="1"/>
  <c r="C26602" i="1"/>
  <c r="C26603" i="1"/>
  <c r="C26604" i="1"/>
  <c r="C26605" i="1"/>
  <c r="C26606" i="1"/>
  <c r="C26607" i="1"/>
  <c r="C26608" i="1"/>
  <c r="C26609" i="1"/>
  <c r="C26610" i="1"/>
  <c r="C26611" i="1"/>
  <c r="C26612" i="1"/>
  <c r="C26613" i="1"/>
  <c r="C26614" i="1"/>
  <c r="C26615" i="1"/>
  <c r="C26616" i="1"/>
  <c r="C26617" i="1"/>
  <c r="C26618" i="1"/>
  <c r="C26619" i="1"/>
  <c r="C26620" i="1"/>
  <c r="C26621" i="1"/>
  <c r="C26622" i="1"/>
  <c r="C26623" i="1"/>
  <c r="C26624" i="1"/>
  <c r="C26625" i="1"/>
  <c r="C26626" i="1"/>
  <c r="C26627" i="1"/>
  <c r="C26628" i="1"/>
  <c r="C26629" i="1"/>
  <c r="C26630" i="1"/>
  <c r="C26631" i="1"/>
  <c r="C26632" i="1"/>
  <c r="C26633" i="1"/>
  <c r="C26634" i="1"/>
  <c r="C26635" i="1"/>
  <c r="C26636" i="1"/>
  <c r="C26637" i="1"/>
  <c r="C26638" i="1"/>
  <c r="C26639" i="1"/>
  <c r="C26640" i="1"/>
  <c r="C26641" i="1"/>
  <c r="C26642" i="1"/>
  <c r="C26643" i="1"/>
  <c r="C26644" i="1"/>
  <c r="C26645" i="1"/>
  <c r="C26646" i="1"/>
  <c r="C26647" i="1"/>
  <c r="C26648" i="1"/>
  <c r="C26649" i="1"/>
  <c r="C26650" i="1"/>
  <c r="C26651" i="1"/>
  <c r="C26652" i="1"/>
  <c r="C26653" i="1"/>
  <c r="C26654" i="1"/>
  <c r="C26655" i="1"/>
  <c r="C26656" i="1"/>
  <c r="C26657" i="1"/>
  <c r="C26658" i="1"/>
  <c r="C26659" i="1"/>
  <c r="C26660" i="1"/>
  <c r="C26661" i="1"/>
  <c r="C26662" i="1"/>
  <c r="C26663" i="1"/>
  <c r="C26664" i="1"/>
  <c r="C26665" i="1"/>
  <c r="C26666" i="1"/>
  <c r="C26667" i="1"/>
  <c r="C26668" i="1"/>
  <c r="C26669" i="1"/>
  <c r="C26670" i="1"/>
  <c r="C26671" i="1"/>
  <c r="C26672" i="1"/>
  <c r="C26673" i="1"/>
  <c r="C26674" i="1"/>
  <c r="C26675" i="1"/>
  <c r="C26676" i="1"/>
  <c r="C26677" i="1"/>
  <c r="C26678" i="1"/>
  <c r="C26679" i="1"/>
  <c r="C26680" i="1"/>
  <c r="C26681" i="1"/>
  <c r="C26682" i="1"/>
  <c r="C26683" i="1"/>
  <c r="C26684" i="1"/>
  <c r="C26685" i="1"/>
  <c r="C26686" i="1"/>
  <c r="C26687" i="1"/>
  <c r="C26688" i="1"/>
  <c r="C26689" i="1"/>
  <c r="C26690" i="1"/>
  <c r="C26691" i="1"/>
  <c r="C26692" i="1"/>
  <c r="C26693" i="1"/>
  <c r="C26694" i="1"/>
  <c r="C26695" i="1"/>
  <c r="C26696" i="1"/>
  <c r="C26697" i="1"/>
  <c r="C26698" i="1"/>
  <c r="C26699" i="1"/>
  <c r="C26700" i="1"/>
  <c r="C26701" i="1"/>
  <c r="C26702" i="1"/>
  <c r="C26703" i="1"/>
  <c r="C26704" i="1"/>
  <c r="C26705" i="1"/>
  <c r="C26706" i="1"/>
  <c r="C26707" i="1"/>
  <c r="C26708" i="1"/>
  <c r="C26709" i="1"/>
  <c r="C26710" i="1"/>
  <c r="C26711" i="1"/>
  <c r="C26712" i="1"/>
  <c r="C26713" i="1"/>
  <c r="C26714" i="1"/>
  <c r="C26715" i="1"/>
  <c r="C26716" i="1"/>
  <c r="C26717" i="1"/>
  <c r="C26718" i="1"/>
  <c r="C26719" i="1"/>
  <c r="C26720" i="1"/>
  <c r="C26721" i="1"/>
  <c r="C26722" i="1"/>
  <c r="C26723" i="1"/>
  <c r="C26724" i="1"/>
  <c r="C26725" i="1"/>
  <c r="C26726" i="1"/>
  <c r="C26727" i="1"/>
  <c r="C26728" i="1"/>
  <c r="C26729" i="1"/>
  <c r="C26730" i="1"/>
  <c r="C26731" i="1"/>
  <c r="C26732" i="1"/>
  <c r="C26733" i="1"/>
  <c r="C26734" i="1"/>
  <c r="C26735" i="1"/>
  <c r="C26736" i="1"/>
  <c r="C26737" i="1"/>
  <c r="C26738" i="1"/>
  <c r="C26739" i="1"/>
  <c r="C26740" i="1"/>
  <c r="C26741" i="1"/>
  <c r="C26742" i="1"/>
  <c r="C26743" i="1"/>
  <c r="C26744" i="1"/>
  <c r="C26745" i="1"/>
  <c r="C26746" i="1"/>
  <c r="C26747" i="1"/>
  <c r="C26748" i="1"/>
  <c r="C26749" i="1"/>
  <c r="C26750" i="1"/>
  <c r="C26751" i="1"/>
  <c r="C26752" i="1"/>
  <c r="C26753" i="1"/>
  <c r="C26754" i="1"/>
  <c r="C26755" i="1"/>
  <c r="C26756" i="1"/>
  <c r="C26757" i="1"/>
  <c r="C26758" i="1"/>
  <c r="C26759" i="1"/>
  <c r="C26760" i="1"/>
  <c r="C26761" i="1"/>
  <c r="C26762" i="1"/>
  <c r="C26763" i="1"/>
  <c r="C26764" i="1"/>
  <c r="C26765" i="1"/>
  <c r="C26766" i="1"/>
  <c r="C26767" i="1"/>
  <c r="C26768" i="1"/>
  <c r="C26769" i="1"/>
  <c r="C26770" i="1"/>
  <c r="C26771" i="1"/>
  <c r="C26772" i="1"/>
  <c r="C26773" i="1"/>
  <c r="C26774" i="1"/>
  <c r="C26775" i="1"/>
  <c r="C26776" i="1"/>
  <c r="C26777" i="1"/>
  <c r="C26778" i="1"/>
  <c r="C26779" i="1"/>
  <c r="C26780" i="1"/>
  <c r="C26781" i="1"/>
  <c r="C26782" i="1"/>
  <c r="C26783" i="1"/>
  <c r="C26784" i="1"/>
  <c r="C26785" i="1"/>
  <c r="C26786" i="1"/>
  <c r="C26787" i="1"/>
  <c r="C26788" i="1"/>
  <c r="C26789" i="1"/>
  <c r="C26790" i="1"/>
  <c r="C26791" i="1"/>
  <c r="C26792" i="1"/>
  <c r="C26793" i="1"/>
  <c r="C26794" i="1"/>
  <c r="C26795" i="1"/>
  <c r="C26796" i="1"/>
  <c r="C26797" i="1"/>
  <c r="C26798" i="1"/>
  <c r="C26799" i="1"/>
  <c r="C26800" i="1"/>
  <c r="C26801" i="1"/>
  <c r="C26802" i="1"/>
  <c r="C26803" i="1"/>
  <c r="C26804" i="1"/>
  <c r="C26805" i="1"/>
  <c r="C26806" i="1"/>
  <c r="C26807" i="1"/>
  <c r="C26808" i="1"/>
  <c r="C26809" i="1"/>
  <c r="C26810" i="1"/>
  <c r="C26811" i="1"/>
  <c r="C26812" i="1"/>
  <c r="C26813" i="1"/>
  <c r="C26814" i="1"/>
  <c r="C26815" i="1"/>
  <c r="C26816" i="1"/>
  <c r="C26817" i="1"/>
  <c r="C26818" i="1"/>
  <c r="C26819" i="1"/>
  <c r="C26820" i="1"/>
  <c r="C26821" i="1"/>
  <c r="C26822" i="1"/>
  <c r="C26823" i="1"/>
  <c r="C26824" i="1"/>
  <c r="C26825" i="1"/>
  <c r="C26826" i="1"/>
  <c r="C26827" i="1"/>
  <c r="C26828" i="1"/>
  <c r="C26829" i="1"/>
  <c r="C26830" i="1"/>
  <c r="C26831" i="1"/>
  <c r="C26832" i="1"/>
  <c r="C26833" i="1"/>
  <c r="C26834" i="1"/>
  <c r="C26835" i="1"/>
  <c r="C26836" i="1"/>
  <c r="C26837" i="1"/>
  <c r="C26838" i="1"/>
  <c r="C26839" i="1"/>
  <c r="C26840" i="1"/>
  <c r="C26841" i="1"/>
  <c r="C26842" i="1"/>
  <c r="C26843" i="1"/>
  <c r="C26844" i="1"/>
  <c r="C26845" i="1"/>
  <c r="C26846" i="1"/>
  <c r="C26847" i="1"/>
  <c r="C26848" i="1"/>
  <c r="C26849" i="1"/>
  <c r="C26850" i="1"/>
  <c r="C26851" i="1"/>
  <c r="C26852" i="1"/>
  <c r="C26853" i="1"/>
  <c r="C26854" i="1"/>
  <c r="C26855" i="1"/>
  <c r="C26856" i="1"/>
  <c r="C26857" i="1"/>
  <c r="C26858" i="1"/>
  <c r="C26859" i="1"/>
  <c r="C26860" i="1"/>
  <c r="C26861" i="1"/>
  <c r="C26862" i="1"/>
  <c r="C26863" i="1"/>
  <c r="C26864" i="1"/>
  <c r="C26865" i="1"/>
  <c r="C26866" i="1"/>
  <c r="C26867" i="1"/>
  <c r="C26868" i="1"/>
  <c r="C26869" i="1"/>
  <c r="C26870" i="1"/>
  <c r="C26871" i="1"/>
  <c r="C26872" i="1"/>
  <c r="C26873" i="1"/>
  <c r="C26874" i="1"/>
  <c r="C26875" i="1"/>
  <c r="C26876" i="1"/>
  <c r="C26877" i="1"/>
  <c r="C26878" i="1"/>
  <c r="C26879" i="1"/>
  <c r="C26880" i="1"/>
  <c r="C26881" i="1"/>
  <c r="C26882" i="1"/>
  <c r="C26883" i="1"/>
  <c r="C26884" i="1"/>
  <c r="C26885" i="1"/>
  <c r="C26886" i="1"/>
  <c r="C26887" i="1"/>
  <c r="C26888" i="1"/>
  <c r="C26889" i="1"/>
  <c r="C26890" i="1"/>
  <c r="C26891" i="1"/>
  <c r="C26892" i="1"/>
  <c r="C26893" i="1"/>
  <c r="C26894" i="1"/>
  <c r="C26895" i="1"/>
  <c r="C26896" i="1"/>
  <c r="C26897" i="1"/>
  <c r="C26898" i="1"/>
  <c r="C26899" i="1"/>
  <c r="C26900" i="1"/>
  <c r="C26901" i="1"/>
  <c r="C26902" i="1"/>
  <c r="C26903" i="1"/>
  <c r="C26904" i="1"/>
  <c r="C26905" i="1"/>
  <c r="C26906" i="1"/>
  <c r="C26907" i="1"/>
  <c r="C26908" i="1"/>
  <c r="C26909" i="1"/>
  <c r="C26910" i="1"/>
  <c r="C26911" i="1"/>
  <c r="C26912" i="1"/>
  <c r="C26913" i="1"/>
  <c r="C26914" i="1"/>
  <c r="C26915" i="1"/>
  <c r="C26916" i="1"/>
  <c r="C26917" i="1"/>
  <c r="C26918" i="1"/>
  <c r="C26919" i="1"/>
  <c r="C26920" i="1"/>
  <c r="C26921" i="1"/>
  <c r="C26922" i="1"/>
  <c r="C26923" i="1"/>
  <c r="C26924" i="1"/>
  <c r="C26925" i="1"/>
  <c r="C26926" i="1"/>
  <c r="C26927" i="1"/>
  <c r="C26928" i="1"/>
  <c r="C26929" i="1"/>
  <c r="C26930" i="1"/>
  <c r="C26931" i="1"/>
  <c r="C26932" i="1"/>
  <c r="C26933" i="1"/>
  <c r="C26934" i="1"/>
  <c r="C26935" i="1"/>
  <c r="C26936" i="1"/>
  <c r="C26937" i="1"/>
  <c r="C26938" i="1"/>
  <c r="C26939" i="1"/>
  <c r="C26940" i="1"/>
  <c r="C26941" i="1"/>
  <c r="C26942" i="1"/>
  <c r="C26943" i="1"/>
  <c r="C26944" i="1"/>
  <c r="C26945" i="1"/>
  <c r="C26946" i="1"/>
  <c r="C26947" i="1"/>
  <c r="C26948" i="1"/>
  <c r="C26949" i="1"/>
  <c r="C26950" i="1"/>
  <c r="C26951" i="1"/>
  <c r="C26952" i="1"/>
  <c r="C26953" i="1"/>
  <c r="C26954" i="1"/>
  <c r="C26955" i="1"/>
  <c r="C26956" i="1"/>
  <c r="C26957" i="1"/>
  <c r="C26958" i="1"/>
  <c r="C26959" i="1"/>
  <c r="C26960" i="1"/>
  <c r="C26961" i="1"/>
  <c r="C26962" i="1"/>
  <c r="C26963" i="1"/>
  <c r="C26964" i="1"/>
  <c r="C26965" i="1"/>
  <c r="C26966" i="1"/>
  <c r="C26967" i="1"/>
  <c r="C26968" i="1"/>
  <c r="C26969" i="1"/>
  <c r="C26970" i="1"/>
  <c r="C26971" i="1"/>
  <c r="C26972" i="1"/>
  <c r="C26973" i="1"/>
  <c r="C26974" i="1"/>
  <c r="C26975" i="1"/>
  <c r="C26976" i="1"/>
  <c r="C26977" i="1"/>
  <c r="C26978" i="1"/>
  <c r="C26979" i="1"/>
  <c r="C26980" i="1"/>
  <c r="C26981" i="1"/>
  <c r="C26982" i="1"/>
  <c r="C26983" i="1"/>
  <c r="C26984" i="1"/>
  <c r="C26985" i="1"/>
  <c r="C26986" i="1"/>
  <c r="C26987" i="1"/>
  <c r="C26988" i="1"/>
  <c r="C26989" i="1"/>
  <c r="C26990" i="1"/>
  <c r="C26991" i="1"/>
  <c r="C26992" i="1"/>
  <c r="C26993" i="1"/>
  <c r="C26994" i="1"/>
  <c r="C26995" i="1"/>
  <c r="C26996" i="1"/>
  <c r="C26997" i="1"/>
  <c r="C26998" i="1"/>
  <c r="C26999" i="1"/>
  <c r="C27000" i="1"/>
  <c r="C27001" i="1"/>
  <c r="C27002" i="1"/>
  <c r="C27003" i="1"/>
  <c r="C27004" i="1"/>
  <c r="C27005" i="1"/>
  <c r="C27006" i="1"/>
  <c r="C27007" i="1"/>
  <c r="C27008" i="1"/>
  <c r="C27009" i="1"/>
  <c r="C27010" i="1"/>
  <c r="C27011" i="1"/>
  <c r="C27012" i="1"/>
  <c r="C27013" i="1"/>
  <c r="C27014" i="1"/>
  <c r="C27015" i="1"/>
  <c r="C27016" i="1"/>
  <c r="C27017" i="1"/>
  <c r="C27018" i="1"/>
  <c r="C27019" i="1"/>
  <c r="C27020" i="1"/>
  <c r="C27021" i="1"/>
  <c r="C27022" i="1"/>
  <c r="C27023" i="1"/>
  <c r="C27024" i="1"/>
  <c r="C27025" i="1"/>
  <c r="C27026" i="1"/>
  <c r="C27027" i="1"/>
  <c r="C27028" i="1"/>
  <c r="C27029" i="1"/>
  <c r="C27030" i="1"/>
  <c r="C27031" i="1"/>
  <c r="C27032" i="1"/>
  <c r="C27033" i="1"/>
  <c r="C27034" i="1"/>
  <c r="C27035" i="1"/>
  <c r="C27036" i="1"/>
  <c r="C27037" i="1"/>
  <c r="C27038" i="1"/>
  <c r="C27039" i="1"/>
  <c r="C27040" i="1"/>
  <c r="C27041" i="1"/>
  <c r="C27042" i="1"/>
  <c r="C27043" i="1"/>
  <c r="C27044" i="1"/>
  <c r="C27045" i="1"/>
  <c r="C27046" i="1"/>
  <c r="C27047" i="1"/>
  <c r="C27048" i="1"/>
  <c r="C27049" i="1"/>
  <c r="C27050" i="1"/>
  <c r="C27051" i="1"/>
  <c r="C27052" i="1"/>
  <c r="C27053" i="1"/>
  <c r="C27054" i="1"/>
  <c r="C27055" i="1"/>
  <c r="C27056" i="1"/>
  <c r="C27057" i="1"/>
  <c r="C27058" i="1"/>
  <c r="C27059" i="1"/>
  <c r="C27060" i="1"/>
  <c r="C27061" i="1"/>
  <c r="C27062" i="1"/>
  <c r="C27063" i="1"/>
  <c r="C27064" i="1"/>
  <c r="C27065" i="1"/>
  <c r="C27066" i="1"/>
  <c r="C27067" i="1"/>
  <c r="C27068" i="1"/>
  <c r="C27069" i="1"/>
  <c r="C27070" i="1"/>
  <c r="C27071" i="1"/>
  <c r="C27072" i="1"/>
  <c r="C27073" i="1"/>
  <c r="C27074" i="1"/>
  <c r="C27075" i="1"/>
  <c r="C27076" i="1"/>
  <c r="C27077" i="1"/>
  <c r="C27078" i="1"/>
  <c r="C27079" i="1"/>
  <c r="C27080" i="1"/>
  <c r="C27081" i="1"/>
  <c r="C27082" i="1"/>
  <c r="C27083" i="1"/>
  <c r="C27084" i="1"/>
  <c r="C27085" i="1"/>
  <c r="C27086" i="1"/>
  <c r="C27087" i="1"/>
  <c r="C27088" i="1"/>
  <c r="C27089" i="1"/>
  <c r="C27090" i="1"/>
  <c r="C27091" i="1"/>
  <c r="C27092" i="1"/>
  <c r="C27093" i="1"/>
  <c r="C27094" i="1"/>
  <c r="C27095" i="1"/>
  <c r="C27096" i="1"/>
  <c r="C27097" i="1"/>
  <c r="C27098" i="1"/>
  <c r="C27099" i="1"/>
  <c r="C27100" i="1"/>
  <c r="C27101" i="1"/>
  <c r="C27102" i="1"/>
  <c r="C27103" i="1"/>
  <c r="C27104" i="1"/>
  <c r="C27105" i="1"/>
  <c r="C27106" i="1"/>
  <c r="C27107" i="1"/>
  <c r="C27108" i="1"/>
  <c r="C27109" i="1"/>
  <c r="C27110" i="1"/>
  <c r="C27111" i="1"/>
  <c r="C27112" i="1"/>
  <c r="C27113" i="1"/>
  <c r="C27114" i="1"/>
  <c r="C27115" i="1"/>
  <c r="C27116" i="1"/>
  <c r="C27117" i="1"/>
  <c r="C27118" i="1"/>
  <c r="C27119" i="1"/>
  <c r="C27120" i="1"/>
  <c r="C27121" i="1"/>
  <c r="C27122" i="1"/>
  <c r="C27123" i="1"/>
  <c r="C27124" i="1"/>
  <c r="C27125" i="1"/>
  <c r="C27126" i="1"/>
  <c r="C27127" i="1"/>
  <c r="C27128" i="1"/>
  <c r="C27129" i="1"/>
  <c r="C27130" i="1"/>
  <c r="C27131" i="1"/>
  <c r="C27132" i="1"/>
  <c r="C27133" i="1"/>
  <c r="C27134" i="1"/>
  <c r="C27135" i="1"/>
  <c r="C27136" i="1"/>
  <c r="C27137" i="1"/>
  <c r="C27138" i="1"/>
  <c r="C27139" i="1"/>
  <c r="C27140" i="1"/>
  <c r="C27141" i="1"/>
  <c r="C27142" i="1"/>
  <c r="C27143" i="1"/>
  <c r="C27144" i="1"/>
  <c r="C27145" i="1"/>
  <c r="C27146" i="1"/>
  <c r="C27147" i="1"/>
  <c r="C27148" i="1"/>
  <c r="C27149" i="1"/>
  <c r="C27150" i="1"/>
  <c r="C27151" i="1"/>
  <c r="C27152" i="1"/>
  <c r="C27153" i="1"/>
  <c r="C27154" i="1"/>
  <c r="C27155" i="1"/>
  <c r="C27156" i="1"/>
  <c r="C27157" i="1"/>
  <c r="C27158" i="1"/>
  <c r="C27159" i="1"/>
  <c r="C27160" i="1"/>
  <c r="C27161" i="1"/>
  <c r="C27162" i="1"/>
  <c r="C27163" i="1"/>
  <c r="C27164" i="1"/>
  <c r="C27165" i="1"/>
  <c r="C27166" i="1"/>
  <c r="C27167" i="1"/>
  <c r="C27168" i="1"/>
  <c r="C27169" i="1"/>
  <c r="C27170" i="1"/>
  <c r="C27171" i="1"/>
  <c r="C27172" i="1"/>
  <c r="C27173" i="1"/>
  <c r="C27174" i="1"/>
  <c r="C27175" i="1"/>
  <c r="C27176" i="1"/>
  <c r="C27177" i="1"/>
  <c r="C27178" i="1"/>
  <c r="C27179" i="1"/>
  <c r="C27180" i="1"/>
  <c r="C27181" i="1"/>
  <c r="C27182" i="1"/>
  <c r="C27183" i="1"/>
  <c r="C27184" i="1"/>
  <c r="C27185" i="1"/>
  <c r="C27186" i="1"/>
  <c r="C27187" i="1"/>
  <c r="C27188" i="1"/>
  <c r="C27189" i="1"/>
  <c r="C27190" i="1"/>
  <c r="C27191" i="1"/>
  <c r="C27192" i="1"/>
  <c r="C27193" i="1"/>
  <c r="C27194" i="1"/>
  <c r="C27195" i="1"/>
  <c r="C27196" i="1"/>
  <c r="C27197" i="1"/>
  <c r="C27198" i="1"/>
  <c r="C27199" i="1"/>
  <c r="C27200" i="1"/>
  <c r="C27201" i="1"/>
  <c r="C27202" i="1"/>
  <c r="C27203" i="1"/>
  <c r="C27204" i="1"/>
  <c r="C27205" i="1"/>
  <c r="C27206" i="1"/>
  <c r="C27207" i="1"/>
  <c r="C27208" i="1"/>
  <c r="C27209" i="1"/>
  <c r="C27210" i="1"/>
  <c r="C27211" i="1"/>
  <c r="C27212" i="1"/>
  <c r="C27213" i="1"/>
  <c r="C27214" i="1"/>
  <c r="C27215" i="1"/>
  <c r="C27216" i="1"/>
  <c r="C27217" i="1"/>
  <c r="C27218" i="1"/>
  <c r="C27219" i="1"/>
  <c r="C27220" i="1"/>
  <c r="C27221" i="1"/>
  <c r="C27222" i="1"/>
  <c r="C27223" i="1"/>
  <c r="C27224" i="1"/>
  <c r="C27225" i="1"/>
  <c r="C27226" i="1"/>
  <c r="C27227" i="1"/>
  <c r="C27228" i="1"/>
  <c r="C27229" i="1"/>
  <c r="C27230" i="1"/>
  <c r="C27231" i="1"/>
  <c r="C27232" i="1"/>
  <c r="C27233" i="1"/>
  <c r="C27234" i="1"/>
  <c r="C27235" i="1"/>
  <c r="C27236" i="1"/>
  <c r="C27237" i="1"/>
  <c r="C27238" i="1"/>
  <c r="C27239" i="1"/>
  <c r="C27240" i="1"/>
  <c r="C27241" i="1"/>
  <c r="C27242" i="1"/>
  <c r="C27243" i="1"/>
  <c r="C27244" i="1"/>
  <c r="C27245" i="1"/>
  <c r="C27246" i="1"/>
  <c r="C27247" i="1"/>
  <c r="C27248" i="1"/>
  <c r="C27249" i="1"/>
  <c r="C27250" i="1"/>
  <c r="C27251" i="1"/>
  <c r="C27252" i="1"/>
  <c r="C27253" i="1"/>
  <c r="C27254" i="1"/>
  <c r="C27255" i="1"/>
  <c r="C27256" i="1"/>
  <c r="C27257" i="1"/>
  <c r="C27258" i="1"/>
  <c r="C27259" i="1"/>
  <c r="C27260" i="1"/>
  <c r="C27261" i="1"/>
  <c r="C27262" i="1"/>
  <c r="C27263" i="1"/>
  <c r="C27264" i="1"/>
  <c r="C27265" i="1"/>
  <c r="C27266" i="1"/>
  <c r="C27267" i="1"/>
  <c r="C27268" i="1"/>
  <c r="C27269" i="1"/>
  <c r="C27270" i="1"/>
  <c r="C27271" i="1"/>
  <c r="C27272" i="1"/>
  <c r="C27273" i="1"/>
  <c r="C27274" i="1"/>
  <c r="C27275" i="1"/>
  <c r="C27276" i="1"/>
  <c r="C27277" i="1"/>
  <c r="C27278" i="1"/>
  <c r="C27279" i="1"/>
  <c r="C27280" i="1"/>
  <c r="C27281" i="1"/>
  <c r="C27282" i="1"/>
  <c r="C27283" i="1"/>
  <c r="C27284" i="1"/>
  <c r="C27285" i="1"/>
  <c r="C27286" i="1"/>
  <c r="C27287" i="1"/>
  <c r="C27288" i="1"/>
  <c r="C27289" i="1"/>
  <c r="C27290" i="1"/>
  <c r="C27291" i="1"/>
  <c r="C27292" i="1"/>
  <c r="C27293" i="1"/>
  <c r="C27294" i="1"/>
  <c r="C27295" i="1"/>
  <c r="C27296" i="1"/>
  <c r="C27297" i="1"/>
  <c r="C27298" i="1"/>
  <c r="C27299" i="1"/>
  <c r="C27300" i="1"/>
  <c r="C27301" i="1"/>
  <c r="C27302" i="1"/>
  <c r="C27303" i="1"/>
  <c r="C27304" i="1"/>
  <c r="C27305" i="1"/>
  <c r="C27306" i="1"/>
  <c r="C27307" i="1"/>
  <c r="C27308" i="1"/>
  <c r="C27309" i="1"/>
  <c r="C27310" i="1"/>
  <c r="C27311" i="1"/>
  <c r="C27312" i="1"/>
  <c r="C27313" i="1"/>
  <c r="C27314" i="1"/>
  <c r="C27315" i="1"/>
  <c r="C27316" i="1"/>
  <c r="C27317" i="1"/>
  <c r="C27318" i="1"/>
  <c r="C27319" i="1"/>
  <c r="C27320" i="1"/>
  <c r="C27321" i="1"/>
  <c r="C27322" i="1"/>
  <c r="C27323" i="1"/>
  <c r="C27324" i="1"/>
  <c r="C27325" i="1"/>
  <c r="C27326" i="1"/>
  <c r="C27327" i="1"/>
  <c r="C27328" i="1"/>
  <c r="C27329" i="1"/>
  <c r="C27330" i="1"/>
  <c r="C27331" i="1"/>
  <c r="C27332" i="1"/>
  <c r="C27333" i="1"/>
  <c r="C27334" i="1"/>
  <c r="C27335" i="1"/>
  <c r="C27336" i="1"/>
  <c r="C27337" i="1"/>
  <c r="C27338" i="1"/>
  <c r="C27339" i="1"/>
  <c r="C27340" i="1"/>
  <c r="C27341" i="1"/>
  <c r="C27342" i="1"/>
  <c r="C27343" i="1"/>
  <c r="C27344" i="1"/>
  <c r="C27345" i="1"/>
  <c r="C27346" i="1"/>
  <c r="C27347" i="1"/>
  <c r="C27348" i="1"/>
  <c r="C27349" i="1"/>
  <c r="C27350" i="1"/>
  <c r="C27351" i="1"/>
  <c r="C27352" i="1"/>
  <c r="C27353" i="1"/>
  <c r="C27354" i="1"/>
  <c r="C27355" i="1"/>
  <c r="C27356" i="1"/>
  <c r="C27357" i="1"/>
  <c r="C27358" i="1"/>
  <c r="C27359" i="1"/>
  <c r="C27360" i="1"/>
  <c r="C27361" i="1"/>
  <c r="C27362" i="1"/>
  <c r="C27363" i="1"/>
  <c r="C27364" i="1"/>
  <c r="C27365" i="1"/>
  <c r="C27366" i="1"/>
  <c r="C27367" i="1"/>
  <c r="C27368" i="1"/>
  <c r="C27369" i="1"/>
  <c r="C27370" i="1"/>
  <c r="C27371" i="1"/>
  <c r="C27372" i="1"/>
  <c r="C27373" i="1"/>
  <c r="C27374" i="1"/>
  <c r="C27375" i="1"/>
  <c r="C27376" i="1"/>
  <c r="C27377" i="1"/>
  <c r="C27378" i="1"/>
  <c r="C27379" i="1"/>
  <c r="C27380" i="1"/>
  <c r="C27381" i="1"/>
  <c r="C27382" i="1"/>
  <c r="C27383" i="1"/>
  <c r="C27384" i="1"/>
  <c r="C27385" i="1"/>
  <c r="C27386" i="1"/>
  <c r="C27387" i="1"/>
  <c r="C27388" i="1"/>
  <c r="C27389" i="1"/>
  <c r="C27390" i="1"/>
  <c r="C27391" i="1"/>
  <c r="C27392" i="1"/>
  <c r="C27393" i="1"/>
  <c r="C27394" i="1"/>
  <c r="C27395" i="1"/>
  <c r="C27396" i="1"/>
  <c r="C27397" i="1"/>
  <c r="C27398" i="1"/>
  <c r="C27399" i="1"/>
  <c r="C27400" i="1"/>
  <c r="C27401" i="1"/>
  <c r="C27402" i="1"/>
  <c r="C27403" i="1"/>
  <c r="C27404" i="1"/>
  <c r="C27405" i="1"/>
  <c r="C27406" i="1"/>
  <c r="C27407" i="1"/>
  <c r="C27408" i="1"/>
  <c r="C27409" i="1"/>
  <c r="C27410" i="1"/>
  <c r="C27411" i="1"/>
  <c r="C27412" i="1"/>
  <c r="C27413" i="1"/>
  <c r="C27414" i="1"/>
  <c r="C27415" i="1"/>
  <c r="C27416" i="1"/>
  <c r="C27417" i="1"/>
  <c r="C27418" i="1"/>
  <c r="C27419" i="1"/>
  <c r="C27420" i="1"/>
  <c r="C27421" i="1"/>
  <c r="C27422" i="1"/>
  <c r="C27423" i="1"/>
  <c r="C27424" i="1"/>
  <c r="C27425" i="1"/>
  <c r="C27426" i="1"/>
  <c r="C27427" i="1"/>
  <c r="C27428" i="1"/>
  <c r="C27429" i="1"/>
  <c r="C27430" i="1"/>
  <c r="C27431" i="1"/>
  <c r="C27432" i="1"/>
  <c r="C27433" i="1"/>
  <c r="C27434" i="1"/>
  <c r="C27435" i="1"/>
  <c r="C27436" i="1"/>
  <c r="C27437" i="1"/>
  <c r="C27438" i="1"/>
  <c r="C27439" i="1"/>
  <c r="C27440" i="1"/>
  <c r="C27441" i="1"/>
  <c r="C27442" i="1"/>
  <c r="C27443" i="1"/>
  <c r="C27444" i="1"/>
  <c r="C27445" i="1"/>
  <c r="C27446" i="1"/>
  <c r="C27447" i="1"/>
  <c r="C27448" i="1"/>
  <c r="C27449" i="1"/>
  <c r="C27450" i="1"/>
  <c r="C27451" i="1"/>
  <c r="C27452" i="1"/>
  <c r="C27453" i="1"/>
  <c r="C27454" i="1"/>
  <c r="C27455" i="1"/>
  <c r="C27456" i="1"/>
  <c r="C27457" i="1"/>
  <c r="C27458" i="1"/>
  <c r="C27459" i="1"/>
  <c r="C27460" i="1"/>
  <c r="C27461" i="1"/>
  <c r="C27462" i="1"/>
  <c r="C27463" i="1"/>
  <c r="C27464" i="1"/>
  <c r="C27465" i="1"/>
  <c r="C27466" i="1"/>
  <c r="C27467" i="1"/>
  <c r="C27468" i="1"/>
  <c r="C27469" i="1"/>
  <c r="C27470" i="1"/>
  <c r="C27471" i="1"/>
  <c r="C27472" i="1"/>
  <c r="C27473" i="1"/>
  <c r="C27474" i="1"/>
  <c r="C27475" i="1"/>
  <c r="C27476" i="1"/>
  <c r="C27477" i="1"/>
  <c r="C27478" i="1"/>
  <c r="C27479" i="1"/>
  <c r="C27480" i="1"/>
  <c r="C27481" i="1"/>
  <c r="C27482" i="1"/>
  <c r="C27483" i="1"/>
  <c r="C27484" i="1"/>
  <c r="C27485" i="1"/>
  <c r="C27486" i="1"/>
  <c r="C27487" i="1"/>
  <c r="C27488" i="1"/>
  <c r="C27489" i="1"/>
  <c r="C27490" i="1"/>
  <c r="C27491" i="1"/>
  <c r="C27492" i="1"/>
  <c r="C27493" i="1"/>
  <c r="C27494" i="1"/>
  <c r="C27495" i="1"/>
  <c r="C27496" i="1"/>
  <c r="C27497" i="1"/>
  <c r="C27498" i="1"/>
  <c r="C27499" i="1"/>
  <c r="C27500" i="1"/>
  <c r="C27501" i="1"/>
  <c r="C27502" i="1"/>
  <c r="C27503" i="1"/>
  <c r="C27504" i="1"/>
  <c r="C27505" i="1"/>
  <c r="C27506" i="1"/>
  <c r="C27507" i="1"/>
  <c r="C27508" i="1"/>
  <c r="C27509" i="1"/>
  <c r="C27510" i="1"/>
  <c r="C27511" i="1"/>
  <c r="C27512" i="1"/>
  <c r="C27513" i="1"/>
  <c r="C27514" i="1"/>
  <c r="C27515" i="1"/>
  <c r="C27516" i="1"/>
  <c r="C27517" i="1"/>
  <c r="C27518" i="1"/>
  <c r="C27519" i="1"/>
  <c r="C27520" i="1"/>
  <c r="C27521" i="1"/>
  <c r="C27522" i="1"/>
  <c r="C27523" i="1"/>
  <c r="C27524" i="1"/>
  <c r="C27525" i="1"/>
  <c r="C27526" i="1"/>
  <c r="C27527" i="1"/>
  <c r="C27528" i="1"/>
  <c r="C27529" i="1"/>
  <c r="C27530" i="1"/>
  <c r="C27531" i="1"/>
  <c r="C27532" i="1"/>
  <c r="C27533" i="1"/>
  <c r="C27534" i="1"/>
  <c r="C27535" i="1"/>
  <c r="C27536" i="1"/>
  <c r="C27537" i="1"/>
  <c r="C27538" i="1"/>
  <c r="C27539" i="1"/>
  <c r="C27540" i="1"/>
  <c r="C27541" i="1"/>
  <c r="C27542" i="1"/>
  <c r="C27543" i="1"/>
  <c r="C27544" i="1"/>
  <c r="C27545" i="1"/>
  <c r="C27546" i="1"/>
  <c r="C27547" i="1"/>
  <c r="C27548" i="1"/>
  <c r="C27549" i="1"/>
  <c r="C27550" i="1"/>
  <c r="C27551" i="1"/>
  <c r="C27552" i="1"/>
  <c r="C27553" i="1"/>
  <c r="C27554" i="1"/>
  <c r="C27555" i="1"/>
  <c r="C27556" i="1"/>
  <c r="C27557" i="1"/>
  <c r="C27558" i="1"/>
  <c r="C27559" i="1"/>
  <c r="C27560" i="1"/>
  <c r="C27561" i="1"/>
  <c r="C27562" i="1"/>
  <c r="C27563" i="1"/>
  <c r="C27564" i="1"/>
  <c r="C27565" i="1"/>
  <c r="C27566" i="1"/>
  <c r="C27567" i="1"/>
  <c r="C27568" i="1"/>
  <c r="C27569" i="1"/>
  <c r="C27570" i="1"/>
  <c r="C27571" i="1"/>
  <c r="C27572" i="1"/>
  <c r="C27573" i="1"/>
  <c r="C27574" i="1"/>
  <c r="C27575" i="1"/>
  <c r="C27576" i="1"/>
  <c r="C27577" i="1"/>
  <c r="C27578" i="1"/>
  <c r="C27579" i="1"/>
  <c r="C27580" i="1"/>
  <c r="C27581" i="1"/>
  <c r="C27582" i="1"/>
  <c r="C27583" i="1"/>
  <c r="C27584" i="1"/>
  <c r="C27585" i="1"/>
  <c r="C27586" i="1"/>
  <c r="C27587" i="1"/>
  <c r="C27588" i="1"/>
  <c r="C27589" i="1"/>
  <c r="C27590" i="1"/>
  <c r="C27591" i="1"/>
  <c r="C27592" i="1"/>
  <c r="C27593" i="1"/>
  <c r="C27594" i="1"/>
  <c r="C27595" i="1"/>
  <c r="C27596" i="1"/>
  <c r="C27597" i="1"/>
  <c r="C27598" i="1"/>
  <c r="C27599" i="1"/>
  <c r="C27600" i="1"/>
  <c r="C27601" i="1"/>
  <c r="C27602" i="1"/>
  <c r="C27603" i="1"/>
  <c r="C27604" i="1"/>
  <c r="C27605" i="1"/>
  <c r="C27606" i="1"/>
  <c r="C27607" i="1"/>
  <c r="C27608" i="1"/>
  <c r="C27609" i="1"/>
  <c r="C27610" i="1"/>
  <c r="C27611" i="1"/>
  <c r="C27612" i="1"/>
  <c r="C27613" i="1"/>
  <c r="C27614" i="1"/>
  <c r="C27615" i="1"/>
  <c r="C27616" i="1"/>
  <c r="C27617" i="1"/>
  <c r="C27618" i="1"/>
  <c r="C27619" i="1"/>
  <c r="C27620" i="1"/>
  <c r="C27621" i="1"/>
  <c r="C27622" i="1"/>
  <c r="C27623" i="1"/>
  <c r="C27624" i="1"/>
  <c r="C27625" i="1"/>
  <c r="C27626" i="1"/>
  <c r="C27627" i="1"/>
  <c r="C27628" i="1"/>
  <c r="C27629" i="1"/>
  <c r="C27630" i="1"/>
  <c r="C27631" i="1"/>
  <c r="C27632" i="1"/>
  <c r="C27633" i="1"/>
  <c r="C27634" i="1"/>
  <c r="C27635" i="1"/>
  <c r="C27636" i="1"/>
  <c r="C27637" i="1"/>
  <c r="C27638" i="1"/>
  <c r="C27639" i="1"/>
  <c r="C27640" i="1"/>
  <c r="C27641" i="1"/>
  <c r="C27642" i="1"/>
  <c r="C27643" i="1"/>
  <c r="C27644" i="1"/>
  <c r="C27645" i="1"/>
  <c r="C27646" i="1"/>
  <c r="C27647" i="1"/>
  <c r="C27648" i="1"/>
  <c r="C27649" i="1"/>
  <c r="C27650" i="1"/>
  <c r="C27651" i="1"/>
  <c r="C27652" i="1"/>
  <c r="C27653" i="1"/>
  <c r="C27654" i="1"/>
  <c r="C27655" i="1"/>
  <c r="C27656" i="1"/>
  <c r="C27657" i="1"/>
  <c r="C27658" i="1"/>
  <c r="C27659" i="1"/>
  <c r="C27660" i="1"/>
  <c r="C27661" i="1"/>
  <c r="C27662" i="1"/>
  <c r="C27663" i="1"/>
  <c r="C27664" i="1"/>
  <c r="C27665" i="1"/>
  <c r="C27666" i="1"/>
  <c r="C27667" i="1"/>
  <c r="C27668" i="1"/>
  <c r="C27669" i="1"/>
  <c r="C27670" i="1"/>
  <c r="C27671" i="1"/>
  <c r="C27672" i="1"/>
  <c r="C27673" i="1"/>
  <c r="C27674" i="1"/>
  <c r="C27675" i="1"/>
  <c r="C27676" i="1"/>
  <c r="C27677" i="1"/>
  <c r="C27678" i="1"/>
  <c r="C27679" i="1"/>
  <c r="C27680" i="1"/>
  <c r="C27681" i="1"/>
  <c r="C27682" i="1"/>
  <c r="C27683" i="1"/>
  <c r="C27684" i="1"/>
  <c r="C27685" i="1"/>
  <c r="C27686" i="1"/>
  <c r="C27687" i="1"/>
  <c r="C27688" i="1"/>
  <c r="C27689" i="1"/>
  <c r="C27690" i="1"/>
  <c r="C27691" i="1"/>
  <c r="C27692" i="1"/>
  <c r="C27693" i="1"/>
  <c r="C27694" i="1"/>
  <c r="C27695" i="1"/>
  <c r="C27696" i="1"/>
  <c r="C27697" i="1"/>
  <c r="C27698" i="1"/>
  <c r="C27699" i="1"/>
  <c r="C27700" i="1"/>
  <c r="C27701" i="1"/>
  <c r="C27702" i="1"/>
  <c r="C27703" i="1"/>
  <c r="C27704" i="1"/>
  <c r="C27705" i="1"/>
  <c r="C27706" i="1"/>
  <c r="C27707" i="1"/>
  <c r="C27708" i="1"/>
  <c r="C27709" i="1"/>
  <c r="C27710" i="1"/>
  <c r="C27711" i="1"/>
  <c r="C27712" i="1"/>
  <c r="C27713" i="1"/>
  <c r="C27714" i="1"/>
  <c r="C27715" i="1"/>
  <c r="C27716" i="1"/>
  <c r="C27717" i="1"/>
  <c r="C27718" i="1"/>
  <c r="C27719" i="1"/>
  <c r="C27720" i="1"/>
  <c r="C27721" i="1"/>
  <c r="C27722" i="1"/>
  <c r="C27723" i="1"/>
  <c r="C27724" i="1"/>
  <c r="C27725" i="1"/>
  <c r="C27726" i="1"/>
  <c r="C27727" i="1"/>
  <c r="C27728" i="1"/>
  <c r="C27729" i="1"/>
  <c r="C27730" i="1"/>
  <c r="C27731" i="1"/>
  <c r="C27732" i="1"/>
  <c r="C27733" i="1"/>
  <c r="C27734" i="1"/>
  <c r="C27735" i="1"/>
  <c r="C27736" i="1"/>
  <c r="C27737" i="1"/>
  <c r="C27738" i="1"/>
  <c r="C27739" i="1"/>
  <c r="C27740" i="1"/>
  <c r="C27741" i="1"/>
  <c r="C27742" i="1"/>
  <c r="C27743" i="1"/>
  <c r="C27744" i="1"/>
  <c r="C27745" i="1"/>
  <c r="C27746" i="1"/>
  <c r="C27747" i="1"/>
  <c r="C27748" i="1"/>
  <c r="C27749" i="1"/>
  <c r="C27750" i="1"/>
  <c r="C27751" i="1"/>
  <c r="C27752" i="1"/>
  <c r="C27753" i="1"/>
  <c r="C27754" i="1"/>
  <c r="C27755" i="1"/>
  <c r="C27756" i="1"/>
  <c r="C27757" i="1"/>
  <c r="C27758" i="1"/>
  <c r="C27759" i="1"/>
  <c r="C27760" i="1"/>
  <c r="C27761" i="1"/>
  <c r="C27762" i="1"/>
  <c r="C27763" i="1"/>
  <c r="C27764" i="1"/>
  <c r="C27765" i="1"/>
  <c r="C27766" i="1"/>
  <c r="C27767" i="1"/>
  <c r="C27768" i="1"/>
  <c r="C27769" i="1"/>
  <c r="C27770" i="1"/>
  <c r="C27771" i="1"/>
  <c r="C27772" i="1"/>
  <c r="C27773" i="1"/>
  <c r="C27774" i="1"/>
  <c r="C27775" i="1"/>
  <c r="C27776" i="1"/>
  <c r="C27777" i="1"/>
  <c r="C27778" i="1"/>
  <c r="C27779" i="1"/>
  <c r="C27780" i="1"/>
  <c r="C27781" i="1"/>
  <c r="C27782" i="1"/>
  <c r="C27783" i="1"/>
  <c r="C27784" i="1"/>
  <c r="C27785" i="1"/>
  <c r="C27786" i="1"/>
  <c r="C27787" i="1"/>
  <c r="C27788" i="1"/>
  <c r="C27789" i="1"/>
  <c r="C27790" i="1"/>
  <c r="C27791" i="1"/>
  <c r="C27792" i="1"/>
  <c r="C27793" i="1"/>
  <c r="C27794" i="1"/>
  <c r="C27795" i="1"/>
  <c r="C27796" i="1"/>
  <c r="C27797" i="1"/>
  <c r="C27798" i="1"/>
  <c r="C27799" i="1"/>
  <c r="C27800" i="1"/>
  <c r="C27801" i="1"/>
  <c r="C27802" i="1"/>
  <c r="C27803" i="1"/>
  <c r="C27804" i="1"/>
  <c r="C27805" i="1"/>
  <c r="C27806" i="1"/>
  <c r="C27807" i="1"/>
  <c r="C27808" i="1"/>
  <c r="C27809" i="1"/>
  <c r="C27810" i="1"/>
  <c r="C27811" i="1"/>
  <c r="C27812" i="1"/>
  <c r="C27813" i="1"/>
  <c r="C27814" i="1"/>
  <c r="C27815" i="1"/>
  <c r="C27816" i="1"/>
  <c r="C27817" i="1"/>
  <c r="C27818" i="1"/>
  <c r="C27819" i="1"/>
  <c r="C27820" i="1"/>
  <c r="C27821" i="1"/>
  <c r="C27822" i="1"/>
  <c r="C27823" i="1"/>
  <c r="C27824" i="1"/>
  <c r="C27825" i="1"/>
  <c r="C27826" i="1"/>
  <c r="C27827" i="1"/>
  <c r="C27828" i="1"/>
  <c r="C27829" i="1"/>
  <c r="C27830" i="1"/>
  <c r="C27831" i="1"/>
  <c r="C27832" i="1"/>
  <c r="C27833" i="1"/>
  <c r="C27834" i="1"/>
  <c r="C27835" i="1"/>
  <c r="C27836" i="1"/>
  <c r="C27837" i="1"/>
  <c r="C27838" i="1"/>
  <c r="C27839" i="1"/>
  <c r="C27840" i="1"/>
  <c r="C27841" i="1"/>
  <c r="C27842" i="1"/>
  <c r="C27843" i="1"/>
  <c r="C27844" i="1"/>
  <c r="C27845" i="1"/>
  <c r="C27846" i="1"/>
  <c r="C27847" i="1"/>
  <c r="C27848" i="1"/>
  <c r="C27849" i="1"/>
  <c r="C27850" i="1"/>
  <c r="C27851" i="1"/>
  <c r="C27852" i="1"/>
  <c r="C27853" i="1"/>
  <c r="C27854" i="1"/>
  <c r="C27855" i="1"/>
  <c r="C27856" i="1"/>
  <c r="C27857" i="1"/>
  <c r="C27858" i="1"/>
  <c r="C27859" i="1"/>
  <c r="C27860" i="1"/>
  <c r="C27861" i="1"/>
  <c r="C27862" i="1"/>
  <c r="C27863" i="1"/>
  <c r="C27864" i="1"/>
  <c r="C27865" i="1"/>
  <c r="C27866" i="1"/>
  <c r="C27867" i="1"/>
  <c r="C27868" i="1"/>
  <c r="C27869" i="1"/>
  <c r="C27870" i="1"/>
  <c r="C27871" i="1"/>
  <c r="C27872" i="1"/>
  <c r="C27873" i="1"/>
  <c r="C27874" i="1"/>
  <c r="C27875" i="1"/>
  <c r="C27876" i="1"/>
  <c r="C27877" i="1"/>
  <c r="C27878" i="1"/>
  <c r="C27879" i="1"/>
  <c r="C27880" i="1"/>
  <c r="C27881" i="1"/>
  <c r="C27882" i="1"/>
  <c r="C27883" i="1"/>
  <c r="C27884" i="1"/>
  <c r="C27885" i="1"/>
  <c r="C27886" i="1"/>
  <c r="C27887" i="1"/>
  <c r="C27888" i="1"/>
  <c r="C27889" i="1"/>
  <c r="C27890" i="1"/>
  <c r="C27891" i="1"/>
  <c r="C27892" i="1"/>
  <c r="C27893" i="1"/>
  <c r="C27894" i="1"/>
  <c r="C27895" i="1"/>
  <c r="C27896" i="1"/>
  <c r="C27897" i="1"/>
  <c r="C27898" i="1"/>
  <c r="C27899" i="1"/>
  <c r="C27900" i="1"/>
  <c r="C27901" i="1"/>
  <c r="C27902" i="1"/>
  <c r="C27903" i="1"/>
  <c r="C27904" i="1"/>
  <c r="C27905" i="1"/>
  <c r="C27906" i="1"/>
  <c r="C27907" i="1"/>
  <c r="C27908" i="1"/>
  <c r="C27909" i="1"/>
  <c r="C27910" i="1"/>
  <c r="C27911" i="1"/>
  <c r="C27912" i="1"/>
  <c r="C27913" i="1"/>
  <c r="C27914" i="1"/>
  <c r="C27915" i="1"/>
  <c r="C27916" i="1"/>
  <c r="C27917" i="1"/>
  <c r="C27918" i="1"/>
  <c r="C27919" i="1"/>
  <c r="C27920" i="1"/>
  <c r="C27921" i="1"/>
  <c r="C27922" i="1"/>
  <c r="C27923" i="1"/>
  <c r="C27924" i="1"/>
  <c r="C27925" i="1"/>
  <c r="C27926" i="1"/>
  <c r="C27927" i="1"/>
  <c r="C27928" i="1"/>
  <c r="C27929" i="1"/>
  <c r="C27930" i="1"/>
  <c r="C27931" i="1"/>
  <c r="C27932" i="1"/>
  <c r="C27933" i="1"/>
  <c r="C27934" i="1"/>
  <c r="C27935" i="1"/>
  <c r="C27936" i="1"/>
  <c r="C27937" i="1"/>
  <c r="C27938" i="1"/>
  <c r="C27939" i="1"/>
  <c r="C27940" i="1"/>
  <c r="C27941" i="1"/>
  <c r="C27942" i="1"/>
  <c r="C27943" i="1"/>
  <c r="C27944" i="1"/>
  <c r="C27945" i="1"/>
  <c r="C27946" i="1"/>
  <c r="C27947" i="1"/>
  <c r="C27948" i="1"/>
  <c r="C27949" i="1"/>
  <c r="C27950" i="1"/>
  <c r="C27951" i="1"/>
  <c r="C27952" i="1"/>
  <c r="C27953" i="1"/>
  <c r="C27954" i="1"/>
  <c r="C27955" i="1"/>
  <c r="C27956" i="1"/>
  <c r="C27957" i="1"/>
  <c r="C27958" i="1"/>
  <c r="C27959" i="1"/>
  <c r="C27960" i="1"/>
  <c r="C27961" i="1"/>
  <c r="C27962" i="1"/>
  <c r="C27963" i="1"/>
  <c r="C27964" i="1"/>
  <c r="C27965" i="1"/>
  <c r="C27966" i="1"/>
  <c r="C27967" i="1"/>
  <c r="C27968" i="1"/>
  <c r="C27969" i="1"/>
  <c r="C27970" i="1"/>
  <c r="C27971" i="1"/>
  <c r="C27972" i="1"/>
  <c r="C27973" i="1"/>
  <c r="C27974" i="1"/>
  <c r="C27975" i="1"/>
  <c r="C27976" i="1"/>
  <c r="C27977" i="1"/>
  <c r="C27978" i="1"/>
  <c r="C27979" i="1"/>
  <c r="C27980" i="1"/>
  <c r="C27981" i="1"/>
  <c r="C27982" i="1"/>
  <c r="C27983" i="1"/>
  <c r="C27984" i="1"/>
  <c r="C27985" i="1"/>
  <c r="C27986" i="1"/>
  <c r="C27987" i="1"/>
  <c r="C27988" i="1"/>
  <c r="C27989" i="1"/>
  <c r="C27990" i="1"/>
  <c r="C27991" i="1"/>
  <c r="C27992" i="1"/>
  <c r="C27993" i="1"/>
  <c r="C27994" i="1"/>
  <c r="C27995" i="1"/>
  <c r="C27996" i="1"/>
  <c r="C27997" i="1"/>
  <c r="C27998" i="1"/>
  <c r="C27999" i="1"/>
  <c r="C28000" i="1"/>
  <c r="C28001" i="1"/>
  <c r="C28002" i="1"/>
  <c r="C28003" i="1"/>
  <c r="C28004" i="1"/>
  <c r="C28005" i="1"/>
  <c r="C28006" i="1"/>
  <c r="C28007" i="1"/>
  <c r="C28008" i="1"/>
  <c r="C28009" i="1"/>
  <c r="C28010" i="1"/>
  <c r="C28011" i="1"/>
  <c r="C28012" i="1"/>
  <c r="C28013" i="1"/>
  <c r="C28014" i="1"/>
  <c r="C28015" i="1"/>
  <c r="C28016" i="1"/>
  <c r="C28017" i="1"/>
  <c r="C28018" i="1"/>
  <c r="C28019" i="1"/>
  <c r="C28020" i="1"/>
  <c r="C28021" i="1"/>
  <c r="C28022" i="1"/>
  <c r="C28023" i="1"/>
  <c r="C28024" i="1"/>
  <c r="C28025" i="1"/>
  <c r="C28026" i="1"/>
  <c r="C28027" i="1"/>
  <c r="C28028" i="1"/>
  <c r="C28029" i="1"/>
  <c r="C28030" i="1"/>
  <c r="C28031" i="1"/>
  <c r="C28032" i="1"/>
  <c r="C28033" i="1"/>
  <c r="C28034" i="1"/>
  <c r="C28035" i="1"/>
  <c r="C28036" i="1"/>
  <c r="C28037" i="1"/>
  <c r="C28038" i="1"/>
  <c r="C28039" i="1"/>
  <c r="C28040" i="1"/>
  <c r="C28041" i="1"/>
  <c r="C28042" i="1"/>
  <c r="C28043" i="1"/>
  <c r="C28044" i="1"/>
  <c r="C28045" i="1"/>
  <c r="C28046" i="1"/>
  <c r="C28047" i="1"/>
  <c r="C28048" i="1"/>
  <c r="C28049" i="1"/>
  <c r="C28050" i="1"/>
  <c r="C28051" i="1"/>
  <c r="C28052" i="1"/>
  <c r="C28053" i="1"/>
  <c r="C28054" i="1"/>
  <c r="C28055" i="1"/>
  <c r="C28056" i="1"/>
  <c r="C28057" i="1"/>
  <c r="C28058" i="1"/>
  <c r="C28059" i="1"/>
  <c r="C28060" i="1"/>
  <c r="C28061" i="1"/>
  <c r="C28062" i="1"/>
  <c r="C28063" i="1"/>
  <c r="C28064" i="1"/>
  <c r="C28065" i="1"/>
  <c r="C28066" i="1"/>
  <c r="C28067" i="1"/>
  <c r="C28068" i="1"/>
  <c r="C28069" i="1"/>
  <c r="C28070" i="1"/>
  <c r="C28071" i="1"/>
  <c r="C28072" i="1"/>
  <c r="C28073" i="1"/>
  <c r="C28074" i="1"/>
  <c r="C28075" i="1"/>
  <c r="C28076" i="1"/>
  <c r="C28077" i="1"/>
  <c r="C28078" i="1"/>
  <c r="C28079" i="1"/>
  <c r="C28080" i="1"/>
  <c r="C28081" i="1"/>
  <c r="C28082" i="1"/>
  <c r="C28083" i="1"/>
  <c r="C28084" i="1"/>
  <c r="C28085" i="1"/>
  <c r="C28086" i="1"/>
  <c r="C28087" i="1"/>
  <c r="C28088" i="1"/>
  <c r="C28089" i="1"/>
  <c r="C28090" i="1"/>
  <c r="C28091" i="1"/>
  <c r="C28092" i="1"/>
  <c r="C28093" i="1"/>
  <c r="C28094" i="1"/>
  <c r="C28095" i="1"/>
  <c r="C28096" i="1"/>
  <c r="C28097" i="1"/>
  <c r="C28098" i="1"/>
  <c r="C28099" i="1"/>
  <c r="C28100" i="1"/>
  <c r="C28101" i="1"/>
  <c r="C28102" i="1"/>
  <c r="C28103" i="1"/>
  <c r="C28104" i="1"/>
  <c r="C28105" i="1"/>
  <c r="C28106" i="1"/>
  <c r="C28107" i="1"/>
  <c r="C28108" i="1"/>
  <c r="C28109" i="1"/>
  <c r="C28110" i="1"/>
  <c r="C28111" i="1"/>
  <c r="C28112" i="1"/>
  <c r="C28113" i="1"/>
  <c r="C28114" i="1"/>
  <c r="C28115" i="1"/>
  <c r="C28116" i="1"/>
  <c r="C28117" i="1"/>
  <c r="C28118" i="1"/>
  <c r="C28119" i="1"/>
  <c r="C28120" i="1"/>
  <c r="C28121" i="1"/>
  <c r="C28122" i="1"/>
  <c r="C28123" i="1"/>
  <c r="C28124" i="1"/>
  <c r="C28125" i="1"/>
  <c r="C28126" i="1"/>
  <c r="C28127" i="1"/>
  <c r="C28128" i="1"/>
  <c r="C28129" i="1"/>
  <c r="C28130" i="1"/>
  <c r="C28131" i="1"/>
  <c r="C28132" i="1"/>
  <c r="C28133" i="1"/>
  <c r="C28134" i="1"/>
  <c r="C28135" i="1"/>
  <c r="C28136" i="1"/>
  <c r="C28137" i="1"/>
  <c r="C28138" i="1"/>
  <c r="C28139" i="1"/>
  <c r="C28140" i="1"/>
  <c r="C28141" i="1"/>
  <c r="C28142" i="1"/>
  <c r="C28143" i="1"/>
  <c r="C28144" i="1"/>
  <c r="C28145" i="1"/>
  <c r="C28146" i="1"/>
  <c r="C28147" i="1"/>
  <c r="C28148" i="1"/>
  <c r="C28149" i="1"/>
  <c r="C28150" i="1"/>
  <c r="C28151" i="1"/>
  <c r="C28152" i="1"/>
  <c r="C28153" i="1"/>
  <c r="C28154" i="1"/>
  <c r="C28155" i="1"/>
  <c r="C28156" i="1"/>
  <c r="C28157" i="1"/>
  <c r="C28158" i="1"/>
  <c r="C28159" i="1"/>
  <c r="C28160" i="1"/>
  <c r="C28161" i="1"/>
  <c r="C28162" i="1"/>
  <c r="C28163" i="1"/>
  <c r="C28164" i="1"/>
  <c r="C28165" i="1"/>
  <c r="C28166" i="1"/>
  <c r="C28167" i="1"/>
  <c r="C28168" i="1"/>
  <c r="C28169" i="1"/>
  <c r="C28170" i="1"/>
  <c r="C28171" i="1"/>
  <c r="C28172" i="1"/>
  <c r="C28173" i="1"/>
  <c r="C28174" i="1"/>
  <c r="C28175" i="1"/>
  <c r="C28176" i="1"/>
  <c r="C28177" i="1"/>
  <c r="C28178" i="1"/>
  <c r="C28179" i="1"/>
  <c r="C28180" i="1"/>
  <c r="C28181" i="1"/>
  <c r="C28182" i="1"/>
  <c r="C28183" i="1"/>
  <c r="C28184" i="1"/>
  <c r="C28185" i="1"/>
  <c r="C28186" i="1"/>
  <c r="C28187" i="1"/>
  <c r="C28188" i="1"/>
  <c r="C28189" i="1"/>
  <c r="C28190" i="1"/>
  <c r="C28191" i="1"/>
  <c r="C28192" i="1"/>
  <c r="C28193" i="1"/>
  <c r="C28194" i="1"/>
  <c r="C28195" i="1"/>
  <c r="C28196" i="1"/>
  <c r="C28197" i="1"/>
  <c r="C28198" i="1"/>
  <c r="C28199" i="1"/>
  <c r="C28200" i="1"/>
  <c r="C28201" i="1"/>
  <c r="C28202" i="1"/>
  <c r="C28203" i="1"/>
  <c r="C28204" i="1"/>
  <c r="C28205" i="1"/>
  <c r="C28206" i="1"/>
  <c r="C28207" i="1"/>
  <c r="C28208" i="1"/>
  <c r="C28209" i="1"/>
  <c r="C28210" i="1"/>
  <c r="C28211" i="1"/>
  <c r="C28212" i="1"/>
  <c r="C28213" i="1"/>
  <c r="C28214" i="1"/>
  <c r="C28215" i="1"/>
  <c r="C28216" i="1"/>
  <c r="C28217" i="1"/>
  <c r="C28218" i="1"/>
  <c r="C28219" i="1"/>
  <c r="C28220" i="1"/>
  <c r="C28221" i="1"/>
  <c r="C28222" i="1"/>
  <c r="C28223" i="1"/>
  <c r="C28224" i="1"/>
  <c r="C28225" i="1"/>
  <c r="C28226" i="1"/>
  <c r="C28227" i="1"/>
  <c r="C28228" i="1"/>
  <c r="C28229" i="1"/>
  <c r="C28230" i="1"/>
  <c r="C28231" i="1"/>
  <c r="C28232" i="1"/>
  <c r="C28233" i="1"/>
  <c r="C28234" i="1"/>
  <c r="C28235" i="1"/>
  <c r="C28236" i="1"/>
  <c r="C28237" i="1"/>
  <c r="C28238" i="1"/>
  <c r="C28239" i="1"/>
  <c r="C28240" i="1"/>
  <c r="C28241" i="1"/>
  <c r="C28242" i="1"/>
  <c r="C28243" i="1"/>
  <c r="C28244" i="1"/>
  <c r="C28245" i="1"/>
  <c r="C28246" i="1"/>
  <c r="C28247" i="1"/>
  <c r="C28248" i="1"/>
  <c r="C28249" i="1"/>
  <c r="C28250" i="1"/>
  <c r="C28251" i="1"/>
  <c r="C28252" i="1"/>
  <c r="C28253" i="1"/>
  <c r="C28254" i="1"/>
  <c r="C28255" i="1"/>
  <c r="C28256" i="1"/>
  <c r="C28257" i="1"/>
  <c r="C28258" i="1"/>
  <c r="C28259" i="1"/>
  <c r="C28260" i="1"/>
  <c r="C28261" i="1"/>
  <c r="C28262" i="1"/>
  <c r="C28263" i="1"/>
  <c r="C28264" i="1"/>
  <c r="C28265" i="1"/>
  <c r="C28266" i="1"/>
  <c r="C28267" i="1"/>
  <c r="C28268" i="1"/>
  <c r="C28269" i="1"/>
  <c r="C28270" i="1"/>
  <c r="C28271" i="1"/>
  <c r="C28272" i="1"/>
  <c r="C28273" i="1"/>
  <c r="C28274" i="1"/>
  <c r="C28275" i="1"/>
  <c r="C28276" i="1"/>
  <c r="C28277" i="1"/>
  <c r="C28278" i="1"/>
  <c r="C28279" i="1"/>
  <c r="C28280" i="1"/>
  <c r="C28281" i="1"/>
  <c r="C28282" i="1"/>
  <c r="C28283" i="1"/>
  <c r="C28284" i="1"/>
  <c r="C28285" i="1"/>
  <c r="C28286" i="1"/>
  <c r="C28287" i="1"/>
  <c r="C28288" i="1"/>
  <c r="C28289" i="1"/>
  <c r="C28290" i="1"/>
  <c r="C28291" i="1"/>
  <c r="C28292" i="1"/>
  <c r="C28293" i="1"/>
  <c r="C28294" i="1"/>
  <c r="C28295" i="1"/>
  <c r="C28296" i="1"/>
  <c r="C28297" i="1"/>
  <c r="C28298" i="1"/>
  <c r="C28299" i="1"/>
  <c r="C28300" i="1"/>
  <c r="C28301" i="1"/>
  <c r="C28302" i="1"/>
  <c r="C28303" i="1"/>
  <c r="C28304" i="1"/>
  <c r="C28305" i="1"/>
  <c r="C28306" i="1"/>
  <c r="C28307" i="1"/>
  <c r="C28308" i="1"/>
  <c r="C28309" i="1"/>
  <c r="C28310" i="1"/>
  <c r="C28311" i="1"/>
  <c r="C28312" i="1"/>
  <c r="C28313" i="1"/>
  <c r="C28314" i="1"/>
  <c r="C28315" i="1"/>
  <c r="C28316" i="1"/>
  <c r="C28317" i="1"/>
  <c r="C28318" i="1"/>
  <c r="C28319" i="1"/>
  <c r="C28320" i="1"/>
  <c r="C28321" i="1"/>
  <c r="C28322" i="1"/>
  <c r="C28323" i="1"/>
  <c r="C28324" i="1"/>
  <c r="C28325" i="1"/>
  <c r="C28326" i="1"/>
  <c r="C28327" i="1"/>
  <c r="C28328" i="1"/>
  <c r="C28329" i="1"/>
  <c r="C28330" i="1"/>
  <c r="C28331" i="1"/>
  <c r="C28332" i="1"/>
  <c r="C28333" i="1"/>
  <c r="C28334" i="1"/>
  <c r="C28335" i="1"/>
  <c r="C28336" i="1"/>
  <c r="C28337" i="1"/>
  <c r="C28338" i="1"/>
  <c r="C28339" i="1"/>
  <c r="C28340" i="1"/>
  <c r="C28341" i="1"/>
  <c r="C28342" i="1"/>
  <c r="C28343" i="1"/>
  <c r="C28344" i="1"/>
  <c r="C28345" i="1"/>
  <c r="C28346" i="1"/>
  <c r="C28347" i="1"/>
  <c r="C28348" i="1"/>
  <c r="C28349" i="1"/>
  <c r="C28350" i="1"/>
  <c r="C28351" i="1"/>
  <c r="C28352" i="1"/>
  <c r="C28353" i="1"/>
  <c r="C28354" i="1"/>
  <c r="C28355" i="1"/>
  <c r="C28356" i="1"/>
  <c r="C28357" i="1"/>
  <c r="C28358" i="1"/>
  <c r="C28359" i="1"/>
  <c r="C28360" i="1"/>
  <c r="C28361" i="1"/>
  <c r="C28362" i="1"/>
  <c r="C28363" i="1"/>
  <c r="C28364" i="1"/>
  <c r="C28365" i="1"/>
  <c r="C28366" i="1"/>
  <c r="C28367" i="1"/>
  <c r="C28368" i="1"/>
  <c r="C28369" i="1"/>
  <c r="C28370" i="1"/>
  <c r="C28371" i="1"/>
  <c r="C28372" i="1"/>
  <c r="C28373" i="1"/>
  <c r="C28374" i="1"/>
  <c r="C28375" i="1"/>
  <c r="C28376" i="1"/>
  <c r="C28377" i="1"/>
  <c r="C28378" i="1"/>
  <c r="C28379" i="1"/>
  <c r="C28380" i="1"/>
  <c r="C28381" i="1"/>
  <c r="C28382" i="1"/>
  <c r="C28383" i="1"/>
  <c r="C28384" i="1"/>
  <c r="C28385" i="1"/>
  <c r="C28386" i="1"/>
  <c r="C28387" i="1"/>
  <c r="C28388" i="1"/>
  <c r="C28389" i="1"/>
  <c r="C28390" i="1"/>
  <c r="C28391" i="1"/>
  <c r="C28392" i="1"/>
  <c r="C28393" i="1"/>
  <c r="C28394" i="1"/>
  <c r="C28395" i="1"/>
  <c r="C28396" i="1"/>
  <c r="C28397" i="1"/>
  <c r="C28398" i="1"/>
  <c r="C28399" i="1"/>
  <c r="C28400" i="1"/>
  <c r="C28401" i="1"/>
  <c r="C28402" i="1"/>
  <c r="C28403" i="1"/>
  <c r="C28404" i="1"/>
  <c r="C28405" i="1"/>
  <c r="C28406" i="1"/>
  <c r="C28407" i="1"/>
  <c r="C28408" i="1"/>
  <c r="C28409" i="1"/>
  <c r="C28410" i="1"/>
  <c r="C28411" i="1"/>
  <c r="C28412" i="1"/>
  <c r="C28413" i="1"/>
  <c r="C28414" i="1"/>
  <c r="C28415" i="1"/>
  <c r="C28416" i="1"/>
  <c r="C28417" i="1"/>
  <c r="C28418" i="1"/>
  <c r="C28419" i="1"/>
  <c r="C28420" i="1"/>
  <c r="C28421" i="1"/>
  <c r="C28422" i="1"/>
  <c r="C28423" i="1"/>
  <c r="C28424" i="1"/>
  <c r="C28425" i="1"/>
  <c r="C28426" i="1"/>
  <c r="C28427" i="1"/>
  <c r="C28428" i="1"/>
  <c r="C28429" i="1"/>
  <c r="C28430" i="1"/>
  <c r="C28431" i="1"/>
  <c r="C28432" i="1"/>
  <c r="C28433" i="1"/>
  <c r="C28434" i="1"/>
  <c r="C28435" i="1"/>
  <c r="C28436" i="1"/>
  <c r="C28437" i="1"/>
  <c r="C28438" i="1"/>
  <c r="C28439" i="1"/>
  <c r="C28440" i="1"/>
  <c r="C28441" i="1"/>
  <c r="C28442" i="1"/>
  <c r="C28443" i="1"/>
  <c r="C28444" i="1"/>
  <c r="C28445" i="1"/>
  <c r="C28446" i="1"/>
  <c r="C28447" i="1"/>
  <c r="C28448" i="1"/>
  <c r="C28449" i="1"/>
  <c r="C28450" i="1"/>
  <c r="C28451" i="1"/>
  <c r="C28452" i="1"/>
  <c r="C28453" i="1"/>
  <c r="C28454" i="1"/>
  <c r="C28455" i="1"/>
  <c r="C28456" i="1"/>
  <c r="C28457" i="1"/>
  <c r="C28458" i="1"/>
  <c r="C28459" i="1"/>
  <c r="C28460" i="1"/>
  <c r="C28461" i="1"/>
  <c r="C28462" i="1"/>
  <c r="C28463" i="1"/>
  <c r="C28464" i="1"/>
  <c r="C28465" i="1"/>
  <c r="C28466" i="1"/>
  <c r="C28467" i="1"/>
  <c r="C28468" i="1"/>
  <c r="C28469" i="1"/>
  <c r="C28470" i="1"/>
  <c r="C28471" i="1"/>
  <c r="C28472" i="1"/>
  <c r="C28473" i="1"/>
  <c r="C28474" i="1"/>
  <c r="C28475" i="1"/>
  <c r="C28476" i="1"/>
  <c r="C28477" i="1"/>
  <c r="C28478" i="1"/>
  <c r="C28479" i="1"/>
  <c r="C28480" i="1"/>
  <c r="C28481" i="1"/>
  <c r="C28482" i="1"/>
  <c r="C28483" i="1"/>
  <c r="C28484" i="1"/>
  <c r="C28485" i="1"/>
  <c r="C28486" i="1"/>
  <c r="C28487" i="1"/>
  <c r="C28488" i="1"/>
  <c r="C28489" i="1"/>
  <c r="C28490" i="1"/>
  <c r="C28491" i="1"/>
  <c r="C28492" i="1"/>
  <c r="C28493" i="1"/>
  <c r="C28494" i="1"/>
  <c r="C28495" i="1"/>
  <c r="C28496" i="1"/>
  <c r="C28497" i="1"/>
  <c r="C28498" i="1"/>
  <c r="C28499" i="1"/>
  <c r="C28500" i="1"/>
  <c r="C28501" i="1"/>
  <c r="C28502" i="1"/>
  <c r="C28503" i="1"/>
  <c r="C28504" i="1"/>
  <c r="C28505" i="1"/>
  <c r="C28506" i="1"/>
  <c r="C28507" i="1"/>
  <c r="C28508" i="1"/>
  <c r="C28509" i="1"/>
  <c r="C28510" i="1"/>
  <c r="C28511" i="1"/>
  <c r="C28512" i="1"/>
  <c r="C28513" i="1"/>
  <c r="C28514" i="1"/>
  <c r="C28515" i="1"/>
  <c r="C28516" i="1"/>
  <c r="C28517" i="1"/>
  <c r="C28518" i="1"/>
  <c r="C28519" i="1"/>
  <c r="C28520" i="1"/>
  <c r="C28521" i="1"/>
  <c r="C28522" i="1"/>
  <c r="C28523" i="1"/>
  <c r="C28524" i="1"/>
  <c r="C28525" i="1"/>
  <c r="C28526" i="1"/>
  <c r="C28527" i="1"/>
  <c r="C28528" i="1"/>
  <c r="C28529" i="1"/>
  <c r="C28530" i="1"/>
  <c r="C28531" i="1"/>
  <c r="C28532" i="1"/>
  <c r="C28533" i="1"/>
  <c r="C28534" i="1"/>
  <c r="C28535" i="1"/>
  <c r="C28536" i="1"/>
  <c r="C28537" i="1"/>
  <c r="C28538" i="1"/>
  <c r="C28539" i="1"/>
  <c r="C28540" i="1"/>
  <c r="C28541" i="1"/>
  <c r="C28542" i="1"/>
  <c r="C28543" i="1"/>
  <c r="C28544" i="1"/>
  <c r="C28545" i="1"/>
  <c r="C28546" i="1"/>
  <c r="C28547" i="1"/>
  <c r="C28548" i="1"/>
  <c r="C28549" i="1"/>
  <c r="C28550" i="1"/>
  <c r="C28551" i="1"/>
  <c r="C28552" i="1"/>
  <c r="C28553" i="1"/>
  <c r="C28554" i="1"/>
  <c r="C28555" i="1"/>
  <c r="C28556" i="1"/>
  <c r="C28557" i="1"/>
  <c r="C28558" i="1"/>
  <c r="C28559" i="1"/>
  <c r="C28560" i="1"/>
  <c r="C28561" i="1"/>
  <c r="C28562" i="1"/>
  <c r="C28563" i="1"/>
  <c r="C28564" i="1"/>
  <c r="C28565" i="1"/>
  <c r="C28566" i="1"/>
  <c r="C28567" i="1"/>
  <c r="C28568" i="1"/>
  <c r="C28569" i="1"/>
  <c r="C28570" i="1"/>
  <c r="C28571" i="1"/>
  <c r="C28572" i="1"/>
  <c r="C28573" i="1"/>
  <c r="C28574" i="1"/>
  <c r="C28575" i="1"/>
  <c r="C28576" i="1"/>
  <c r="C28577" i="1"/>
  <c r="C28578" i="1"/>
  <c r="C28579" i="1"/>
  <c r="C28580" i="1"/>
  <c r="C28581" i="1"/>
  <c r="C28582" i="1"/>
  <c r="C28583" i="1"/>
  <c r="C28584" i="1"/>
  <c r="C28585" i="1"/>
  <c r="C28586" i="1"/>
  <c r="C28587" i="1"/>
  <c r="C28588" i="1"/>
  <c r="C28589" i="1"/>
  <c r="C28590" i="1"/>
  <c r="C28591" i="1"/>
  <c r="C28592" i="1"/>
  <c r="C28593" i="1"/>
  <c r="C28594" i="1"/>
  <c r="C28595" i="1"/>
  <c r="C28596" i="1"/>
  <c r="C28597" i="1"/>
  <c r="C28598" i="1"/>
  <c r="C28599" i="1"/>
  <c r="C28600" i="1"/>
  <c r="C28601" i="1"/>
  <c r="C28602" i="1"/>
  <c r="C28603" i="1"/>
  <c r="C28604" i="1"/>
  <c r="C28605" i="1"/>
  <c r="C28606" i="1"/>
  <c r="C28607" i="1"/>
  <c r="C28608" i="1"/>
  <c r="C28609" i="1"/>
  <c r="C28610" i="1"/>
  <c r="C28611" i="1"/>
  <c r="C28612" i="1"/>
  <c r="C28613" i="1"/>
  <c r="C28614" i="1"/>
  <c r="C28615" i="1"/>
  <c r="C28616" i="1"/>
  <c r="C28617" i="1"/>
  <c r="C28618" i="1"/>
  <c r="C28619" i="1"/>
  <c r="C28620" i="1"/>
  <c r="C28621" i="1"/>
  <c r="C28622" i="1"/>
  <c r="C28623" i="1"/>
  <c r="C28624" i="1"/>
  <c r="C28625" i="1"/>
  <c r="C28626" i="1"/>
  <c r="C28627" i="1"/>
  <c r="C28628" i="1"/>
  <c r="C28629" i="1"/>
  <c r="C28630" i="1"/>
  <c r="C28631" i="1"/>
  <c r="C28632" i="1"/>
  <c r="C28633" i="1"/>
  <c r="C28634" i="1"/>
  <c r="C28635" i="1"/>
  <c r="C28636" i="1"/>
  <c r="C28637" i="1"/>
  <c r="C28638" i="1"/>
  <c r="C28639" i="1"/>
  <c r="C28640" i="1"/>
  <c r="C28641" i="1"/>
  <c r="C28642" i="1"/>
  <c r="C28643" i="1"/>
  <c r="C28644" i="1"/>
  <c r="C28645" i="1"/>
  <c r="C28646" i="1"/>
  <c r="C28647" i="1"/>
  <c r="C28648" i="1"/>
  <c r="C28649" i="1"/>
  <c r="C28650" i="1"/>
  <c r="C28651" i="1"/>
  <c r="C28652" i="1"/>
  <c r="C28653" i="1"/>
  <c r="C28654" i="1"/>
  <c r="C28655" i="1"/>
  <c r="C28656" i="1"/>
  <c r="C28657" i="1"/>
  <c r="C28658" i="1"/>
  <c r="C28659" i="1"/>
  <c r="C28660" i="1"/>
  <c r="C28661" i="1"/>
  <c r="C28662" i="1"/>
  <c r="C28663" i="1"/>
  <c r="C28664" i="1"/>
  <c r="C28665" i="1"/>
  <c r="C28666" i="1"/>
  <c r="C28667" i="1"/>
  <c r="C28668" i="1"/>
  <c r="C28669" i="1"/>
  <c r="C28670" i="1"/>
  <c r="C28671" i="1"/>
  <c r="C28672" i="1"/>
  <c r="C28673" i="1"/>
  <c r="C28674" i="1"/>
  <c r="C28675" i="1"/>
  <c r="C28676" i="1"/>
  <c r="C28677" i="1"/>
  <c r="C28678" i="1"/>
  <c r="C28679" i="1"/>
  <c r="C28680" i="1"/>
  <c r="C28681" i="1"/>
  <c r="C28682" i="1"/>
  <c r="C28683" i="1"/>
  <c r="C28684" i="1"/>
  <c r="C28685" i="1"/>
  <c r="C28686" i="1"/>
  <c r="C28687" i="1"/>
  <c r="C28688" i="1"/>
  <c r="C28689" i="1"/>
  <c r="C28690" i="1"/>
  <c r="C28691" i="1"/>
  <c r="C28692" i="1"/>
  <c r="C28693" i="1"/>
  <c r="C28694" i="1"/>
  <c r="C28695" i="1"/>
  <c r="C28696" i="1"/>
  <c r="C28697" i="1"/>
  <c r="C28698" i="1"/>
  <c r="C28699" i="1"/>
  <c r="C28700" i="1"/>
  <c r="C28701" i="1"/>
  <c r="C28702" i="1"/>
  <c r="C28703" i="1"/>
  <c r="C28704" i="1"/>
  <c r="C28705" i="1"/>
  <c r="C28706" i="1"/>
  <c r="C28707" i="1"/>
  <c r="C28708" i="1"/>
  <c r="C28709" i="1"/>
  <c r="C28710" i="1"/>
  <c r="C28711" i="1"/>
  <c r="C28712" i="1"/>
  <c r="C28713" i="1"/>
  <c r="C28714" i="1"/>
  <c r="C28715" i="1"/>
  <c r="C28716" i="1"/>
  <c r="C28717" i="1"/>
  <c r="C28718" i="1"/>
  <c r="C28719" i="1"/>
  <c r="C28720" i="1"/>
  <c r="C28721" i="1"/>
  <c r="C28722" i="1"/>
  <c r="C28723" i="1"/>
  <c r="C28724" i="1"/>
  <c r="C28725" i="1"/>
  <c r="C28726" i="1"/>
  <c r="C28727" i="1"/>
  <c r="C28728" i="1"/>
  <c r="C28729" i="1"/>
  <c r="C28730" i="1"/>
  <c r="C28731" i="1"/>
  <c r="C28732" i="1"/>
  <c r="C28733" i="1"/>
  <c r="C28734" i="1"/>
  <c r="C28735" i="1"/>
  <c r="C28736" i="1"/>
  <c r="C28737" i="1"/>
  <c r="C28738" i="1"/>
  <c r="C28739" i="1"/>
  <c r="C28740" i="1"/>
  <c r="C28741" i="1"/>
  <c r="C28742" i="1"/>
  <c r="C28743" i="1"/>
  <c r="C28744" i="1"/>
  <c r="C28745" i="1"/>
  <c r="C28746" i="1"/>
  <c r="C28747" i="1"/>
  <c r="C28748" i="1"/>
  <c r="C28749" i="1"/>
  <c r="C28750" i="1"/>
  <c r="C28751" i="1"/>
  <c r="C28752" i="1"/>
  <c r="C28753" i="1"/>
  <c r="C28754" i="1"/>
  <c r="C28755" i="1"/>
  <c r="C28756" i="1"/>
  <c r="C28757" i="1"/>
  <c r="C28758" i="1"/>
  <c r="C28759" i="1"/>
  <c r="C28760" i="1"/>
  <c r="C28761" i="1"/>
  <c r="C28762" i="1"/>
  <c r="C28763" i="1"/>
  <c r="C28764" i="1"/>
  <c r="C28765" i="1"/>
  <c r="C28766" i="1"/>
  <c r="C28767" i="1"/>
  <c r="C28768" i="1"/>
  <c r="C28769" i="1"/>
  <c r="C28770" i="1"/>
  <c r="C28771" i="1"/>
  <c r="C28772" i="1"/>
  <c r="C28773" i="1"/>
  <c r="C28774" i="1"/>
  <c r="C28775" i="1"/>
  <c r="C28776" i="1"/>
  <c r="C28777" i="1"/>
  <c r="C28778" i="1"/>
  <c r="C28779" i="1"/>
  <c r="C28780" i="1"/>
  <c r="C28781" i="1"/>
  <c r="C28782" i="1"/>
  <c r="C28783" i="1"/>
  <c r="C28784" i="1"/>
  <c r="C28785" i="1"/>
  <c r="C28786" i="1"/>
  <c r="C28787" i="1"/>
  <c r="C28788" i="1"/>
  <c r="C28789" i="1"/>
  <c r="C28790" i="1"/>
  <c r="C28791" i="1"/>
  <c r="C28792" i="1"/>
  <c r="C28793" i="1"/>
  <c r="C28794" i="1"/>
  <c r="C28795" i="1"/>
  <c r="C28796" i="1"/>
  <c r="C28797" i="1"/>
  <c r="C28798" i="1"/>
  <c r="C28799" i="1"/>
  <c r="C28800" i="1"/>
  <c r="C28801" i="1"/>
  <c r="C28802" i="1"/>
  <c r="C28803" i="1"/>
  <c r="C28804" i="1"/>
  <c r="C28805" i="1"/>
  <c r="C28806" i="1"/>
  <c r="C28807" i="1"/>
  <c r="C28808" i="1"/>
  <c r="C28809" i="1"/>
  <c r="C28810" i="1"/>
  <c r="C28811" i="1"/>
  <c r="C28812" i="1"/>
  <c r="C28813" i="1"/>
  <c r="C28814" i="1"/>
  <c r="C28815" i="1"/>
  <c r="C28816" i="1"/>
  <c r="C28817" i="1"/>
  <c r="C28818" i="1"/>
  <c r="C28819" i="1"/>
  <c r="C28820" i="1"/>
  <c r="C28821" i="1"/>
  <c r="C28822" i="1"/>
  <c r="C28823" i="1"/>
  <c r="C28824" i="1"/>
  <c r="C28825" i="1"/>
  <c r="C28826" i="1"/>
  <c r="C28827" i="1"/>
  <c r="C28828" i="1"/>
  <c r="C28829" i="1"/>
  <c r="C28830" i="1"/>
  <c r="C28831" i="1"/>
  <c r="C28832" i="1"/>
  <c r="C28833" i="1"/>
  <c r="C28834" i="1"/>
  <c r="C28835" i="1"/>
  <c r="C28836" i="1"/>
  <c r="C28837" i="1"/>
  <c r="C28838" i="1"/>
  <c r="C28839" i="1"/>
  <c r="C28840" i="1"/>
  <c r="C28841" i="1"/>
  <c r="C28842" i="1"/>
  <c r="C28843" i="1"/>
  <c r="C28844" i="1"/>
  <c r="C28845" i="1"/>
  <c r="C28846" i="1"/>
  <c r="C28847" i="1"/>
  <c r="C28848" i="1"/>
  <c r="C28849" i="1"/>
  <c r="C28850" i="1"/>
  <c r="C28851" i="1"/>
  <c r="C28852" i="1"/>
  <c r="C28853" i="1"/>
  <c r="C28854" i="1"/>
  <c r="C28855" i="1"/>
  <c r="C28856" i="1"/>
  <c r="C28857" i="1"/>
  <c r="C28858" i="1"/>
  <c r="C28859" i="1"/>
  <c r="C28860" i="1"/>
  <c r="C28861" i="1"/>
  <c r="C28862" i="1"/>
  <c r="C28863" i="1"/>
  <c r="C28864" i="1"/>
  <c r="C28865" i="1"/>
  <c r="C28866" i="1"/>
  <c r="C28867" i="1"/>
  <c r="C28868" i="1"/>
  <c r="C28869" i="1"/>
  <c r="C28870" i="1"/>
  <c r="C28871" i="1"/>
  <c r="C28872" i="1"/>
  <c r="C28873" i="1"/>
  <c r="C28874" i="1"/>
  <c r="C28875" i="1"/>
  <c r="C28876" i="1"/>
  <c r="C28877" i="1"/>
  <c r="C28878" i="1"/>
  <c r="C28879" i="1"/>
  <c r="C28880" i="1"/>
  <c r="C28881" i="1"/>
  <c r="C28882" i="1"/>
  <c r="C28883" i="1"/>
  <c r="C28884" i="1"/>
  <c r="C28885" i="1"/>
  <c r="C28886" i="1"/>
  <c r="C28887" i="1"/>
  <c r="C28888" i="1"/>
  <c r="C28889" i="1"/>
  <c r="C28890" i="1"/>
  <c r="C28891" i="1"/>
  <c r="C28892" i="1"/>
  <c r="C28893" i="1"/>
  <c r="C28894" i="1"/>
  <c r="C28895" i="1"/>
  <c r="C28896" i="1"/>
  <c r="C28897" i="1"/>
  <c r="C28898" i="1"/>
  <c r="C28899" i="1"/>
  <c r="C28900" i="1"/>
  <c r="C28901" i="1"/>
  <c r="C28902" i="1"/>
  <c r="C28903" i="1"/>
  <c r="C28904" i="1"/>
  <c r="C28905" i="1"/>
  <c r="C28906" i="1"/>
  <c r="C28907" i="1"/>
  <c r="C28908" i="1"/>
  <c r="C28909" i="1"/>
  <c r="C28910" i="1"/>
  <c r="C28911" i="1"/>
  <c r="C28912" i="1"/>
  <c r="C28913" i="1"/>
  <c r="C28914" i="1"/>
  <c r="C28915" i="1"/>
  <c r="C28916" i="1"/>
  <c r="C28917" i="1"/>
  <c r="C28918" i="1"/>
  <c r="C28919" i="1"/>
  <c r="C28920" i="1"/>
  <c r="C28921" i="1"/>
  <c r="C28922" i="1"/>
  <c r="C28923" i="1"/>
  <c r="C28924" i="1"/>
  <c r="C28925" i="1"/>
  <c r="C28926" i="1"/>
  <c r="C28927" i="1"/>
  <c r="C28928" i="1"/>
  <c r="C28929" i="1"/>
  <c r="C28930" i="1"/>
  <c r="C28931" i="1"/>
  <c r="C28932" i="1"/>
  <c r="C28933" i="1"/>
  <c r="C28934" i="1"/>
  <c r="C28935" i="1"/>
  <c r="C28936" i="1"/>
  <c r="C28937" i="1"/>
  <c r="C28938" i="1"/>
  <c r="C28939" i="1"/>
  <c r="C28940" i="1"/>
  <c r="C28941" i="1"/>
  <c r="C28942" i="1"/>
  <c r="C28943" i="1"/>
  <c r="C28944" i="1"/>
  <c r="C28945" i="1"/>
  <c r="C28946" i="1"/>
  <c r="C28947" i="1"/>
  <c r="C28948" i="1"/>
  <c r="C28949" i="1"/>
  <c r="C28950" i="1"/>
  <c r="C28951" i="1"/>
  <c r="C28952" i="1"/>
  <c r="C28953" i="1"/>
  <c r="C28954" i="1"/>
  <c r="C28955" i="1"/>
  <c r="C28956" i="1"/>
  <c r="C28957" i="1"/>
  <c r="C28958" i="1"/>
  <c r="C28959" i="1"/>
  <c r="C28960" i="1"/>
  <c r="C28961" i="1"/>
  <c r="C28962" i="1"/>
  <c r="C28963" i="1"/>
  <c r="C28964" i="1"/>
  <c r="C28965" i="1"/>
  <c r="C28966" i="1"/>
  <c r="C28967" i="1"/>
  <c r="C28968" i="1"/>
  <c r="C28969" i="1"/>
  <c r="C28970" i="1"/>
  <c r="C28971" i="1"/>
  <c r="C28972" i="1"/>
  <c r="C28973" i="1"/>
  <c r="C28974" i="1"/>
  <c r="C28975" i="1"/>
  <c r="C28976" i="1"/>
  <c r="C28977" i="1"/>
  <c r="C28978" i="1"/>
  <c r="C28979" i="1"/>
  <c r="C28980" i="1"/>
  <c r="C28981" i="1"/>
  <c r="C28982" i="1"/>
  <c r="C28983" i="1"/>
  <c r="C28984" i="1"/>
  <c r="C28985" i="1"/>
  <c r="C28986" i="1"/>
  <c r="C28987" i="1"/>
  <c r="C28988" i="1"/>
  <c r="C28989" i="1"/>
  <c r="C28990" i="1"/>
  <c r="C28991" i="1"/>
  <c r="C28992" i="1"/>
  <c r="C28993" i="1"/>
  <c r="C28994" i="1"/>
  <c r="C28995" i="1"/>
  <c r="C28996" i="1"/>
  <c r="C28997" i="1"/>
  <c r="C28998" i="1"/>
  <c r="C28999" i="1"/>
  <c r="C29000" i="1"/>
  <c r="C29001" i="1"/>
  <c r="C29002" i="1"/>
  <c r="C29003" i="1"/>
  <c r="C29004" i="1"/>
  <c r="C29005" i="1"/>
  <c r="C29006" i="1"/>
  <c r="C29007" i="1"/>
  <c r="C29008" i="1"/>
  <c r="C29009" i="1"/>
  <c r="C29010" i="1"/>
  <c r="C29011" i="1"/>
  <c r="C29012" i="1"/>
  <c r="C29013" i="1"/>
  <c r="C29014" i="1"/>
  <c r="C29015" i="1"/>
  <c r="C29016" i="1"/>
  <c r="C29017" i="1"/>
  <c r="C29018" i="1"/>
  <c r="C29019" i="1"/>
  <c r="C29020" i="1"/>
  <c r="C29021" i="1"/>
  <c r="C29022" i="1"/>
  <c r="C29023" i="1"/>
  <c r="C29024" i="1"/>
  <c r="C29025" i="1"/>
  <c r="C29026" i="1"/>
  <c r="C29027" i="1"/>
  <c r="C29028" i="1"/>
  <c r="C29029" i="1"/>
  <c r="C29030" i="1"/>
  <c r="C29031" i="1"/>
  <c r="C29032" i="1"/>
  <c r="C29033" i="1"/>
  <c r="C29034" i="1"/>
  <c r="C29035" i="1"/>
  <c r="C29036" i="1"/>
  <c r="C29037" i="1"/>
  <c r="C29038" i="1"/>
  <c r="C29039" i="1"/>
  <c r="C29040" i="1"/>
  <c r="C29041" i="1"/>
  <c r="C29042" i="1"/>
  <c r="C29043" i="1"/>
  <c r="C29044" i="1"/>
  <c r="C29045" i="1"/>
  <c r="C29046" i="1"/>
  <c r="C29047" i="1"/>
  <c r="C29048" i="1"/>
  <c r="C29049" i="1"/>
  <c r="C29050" i="1"/>
  <c r="C29051" i="1"/>
  <c r="C29052" i="1"/>
  <c r="C29053" i="1"/>
  <c r="C29054" i="1"/>
  <c r="C29055" i="1"/>
  <c r="C29056" i="1"/>
  <c r="C29057" i="1"/>
  <c r="C29058" i="1"/>
  <c r="C29059" i="1"/>
  <c r="C29060" i="1"/>
  <c r="C29061" i="1"/>
  <c r="C29062" i="1"/>
  <c r="C29063" i="1"/>
  <c r="C29064" i="1"/>
  <c r="C29065" i="1"/>
  <c r="C29066" i="1"/>
  <c r="C29067" i="1"/>
  <c r="C29068" i="1"/>
  <c r="C29069" i="1"/>
  <c r="C29070" i="1"/>
  <c r="C29071" i="1"/>
  <c r="C29072" i="1"/>
  <c r="C29073" i="1"/>
  <c r="C29074" i="1"/>
  <c r="C29075" i="1"/>
  <c r="C29076" i="1"/>
  <c r="C29077" i="1"/>
  <c r="C29078" i="1"/>
  <c r="C29079" i="1"/>
  <c r="C29080" i="1"/>
  <c r="C29081" i="1"/>
  <c r="C29082" i="1"/>
  <c r="C29083" i="1"/>
  <c r="C29084" i="1"/>
  <c r="C29085" i="1"/>
  <c r="C29086" i="1"/>
  <c r="C29087" i="1"/>
  <c r="C29088" i="1"/>
  <c r="C29089" i="1"/>
  <c r="C29090" i="1"/>
  <c r="C29091" i="1"/>
  <c r="C29092" i="1"/>
  <c r="C29093" i="1"/>
  <c r="C29094" i="1"/>
  <c r="C29095" i="1"/>
  <c r="C29096" i="1"/>
  <c r="C29097" i="1"/>
  <c r="C29098" i="1"/>
  <c r="C29099" i="1"/>
  <c r="C29100" i="1"/>
  <c r="C29101" i="1"/>
  <c r="C29102" i="1"/>
  <c r="C29103" i="1"/>
  <c r="C29104" i="1"/>
  <c r="C29105" i="1"/>
  <c r="C29106" i="1"/>
  <c r="C29107" i="1"/>
  <c r="C29108" i="1"/>
  <c r="C29109" i="1"/>
  <c r="C29110" i="1"/>
  <c r="C29111" i="1"/>
  <c r="C29112" i="1"/>
  <c r="C29113" i="1"/>
  <c r="C29114" i="1"/>
  <c r="C29115" i="1"/>
  <c r="C29116" i="1"/>
  <c r="C29117" i="1"/>
  <c r="C29118" i="1"/>
  <c r="C29119" i="1"/>
  <c r="C29120" i="1"/>
  <c r="C29121" i="1"/>
  <c r="C29122" i="1"/>
  <c r="C29123" i="1"/>
  <c r="C29124" i="1"/>
  <c r="C29125" i="1"/>
  <c r="C29126" i="1"/>
  <c r="C29127" i="1"/>
  <c r="C29128" i="1"/>
  <c r="C29129" i="1"/>
  <c r="C29130" i="1"/>
  <c r="C29131" i="1"/>
  <c r="C29132" i="1"/>
  <c r="C29133" i="1"/>
  <c r="C29134" i="1"/>
  <c r="C29135" i="1"/>
  <c r="C29136" i="1"/>
  <c r="C29137" i="1"/>
  <c r="C29138" i="1"/>
  <c r="C29139" i="1"/>
  <c r="C29140" i="1"/>
  <c r="C29141" i="1"/>
  <c r="C29142" i="1"/>
  <c r="C29143" i="1"/>
  <c r="C29144" i="1"/>
  <c r="C29145" i="1"/>
  <c r="C29146" i="1"/>
  <c r="C29147" i="1"/>
  <c r="C29148" i="1"/>
  <c r="C29149" i="1"/>
  <c r="C29150" i="1"/>
  <c r="C29151" i="1"/>
  <c r="C29152" i="1"/>
  <c r="C29153" i="1"/>
  <c r="C29154" i="1"/>
  <c r="C29155" i="1"/>
  <c r="C29156" i="1"/>
  <c r="C29157" i="1"/>
  <c r="C29158" i="1"/>
  <c r="C29159" i="1"/>
  <c r="C29160" i="1"/>
  <c r="C29161" i="1"/>
  <c r="C29162" i="1"/>
  <c r="C29163" i="1"/>
  <c r="C29164" i="1"/>
  <c r="C29165" i="1"/>
  <c r="C29166" i="1"/>
  <c r="C29167" i="1"/>
  <c r="C29168" i="1"/>
  <c r="C29169" i="1"/>
  <c r="C29170" i="1"/>
  <c r="C29171" i="1"/>
  <c r="C29172" i="1"/>
  <c r="C29173" i="1"/>
  <c r="C29174" i="1"/>
  <c r="C29175" i="1"/>
  <c r="C29176" i="1"/>
  <c r="C29177" i="1"/>
  <c r="C29178" i="1"/>
  <c r="C29179" i="1"/>
  <c r="C29180" i="1"/>
  <c r="C29181" i="1"/>
  <c r="C29182" i="1"/>
  <c r="C29183" i="1"/>
  <c r="C29184" i="1"/>
  <c r="C29185" i="1"/>
  <c r="C29186" i="1"/>
  <c r="C29187" i="1"/>
  <c r="C29188" i="1"/>
  <c r="C29189" i="1"/>
  <c r="C29190" i="1"/>
  <c r="C29191" i="1"/>
  <c r="C29192" i="1"/>
  <c r="C29193" i="1"/>
  <c r="C29194" i="1"/>
  <c r="C29195" i="1"/>
  <c r="C29196" i="1"/>
  <c r="C29197" i="1"/>
  <c r="C29198" i="1"/>
  <c r="C29199" i="1"/>
  <c r="C29200" i="1"/>
  <c r="C29201" i="1"/>
  <c r="C29202" i="1"/>
  <c r="C29203" i="1"/>
  <c r="C29204" i="1"/>
  <c r="C29205" i="1"/>
  <c r="C29206" i="1"/>
  <c r="C29207" i="1"/>
  <c r="C29208" i="1"/>
  <c r="C29209" i="1"/>
  <c r="C29210" i="1"/>
  <c r="C29211" i="1"/>
  <c r="C29212" i="1"/>
  <c r="C29213" i="1"/>
  <c r="C29214" i="1"/>
  <c r="C29215" i="1"/>
  <c r="C29216" i="1"/>
  <c r="C29217" i="1"/>
  <c r="C29218" i="1"/>
  <c r="C29219" i="1"/>
  <c r="C29220" i="1"/>
  <c r="C29221" i="1"/>
  <c r="C29222" i="1"/>
  <c r="C29223" i="1"/>
  <c r="C29224" i="1"/>
  <c r="C29225" i="1"/>
  <c r="C29226" i="1"/>
  <c r="C29227" i="1"/>
  <c r="C29228" i="1"/>
  <c r="C29229" i="1"/>
  <c r="C29230" i="1"/>
  <c r="C29231" i="1"/>
  <c r="C29232" i="1"/>
  <c r="C29233" i="1"/>
  <c r="C29234" i="1"/>
  <c r="C29235" i="1"/>
  <c r="C29236" i="1"/>
  <c r="C29237" i="1"/>
  <c r="C29238" i="1"/>
  <c r="C29239" i="1"/>
  <c r="C29240" i="1"/>
  <c r="C29241" i="1"/>
  <c r="C29242" i="1"/>
  <c r="C29243" i="1"/>
  <c r="C29244" i="1"/>
  <c r="C29245" i="1"/>
  <c r="C29246" i="1"/>
  <c r="C29247" i="1"/>
  <c r="C29248" i="1"/>
  <c r="C29249" i="1"/>
  <c r="C29250" i="1"/>
  <c r="C29251" i="1"/>
  <c r="C29252" i="1"/>
  <c r="C29253" i="1"/>
  <c r="C29254" i="1"/>
  <c r="C29255" i="1"/>
  <c r="C29256" i="1"/>
  <c r="C29257" i="1"/>
  <c r="C29258" i="1"/>
  <c r="C29259" i="1"/>
  <c r="C29260" i="1"/>
  <c r="C29261" i="1"/>
  <c r="C29262" i="1"/>
  <c r="C29263" i="1"/>
  <c r="C29264" i="1"/>
  <c r="C29265" i="1"/>
  <c r="C29266" i="1"/>
  <c r="C29267" i="1"/>
  <c r="C29268" i="1"/>
  <c r="C29269" i="1"/>
  <c r="C29270" i="1"/>
  <c r="C29271" i="1"/>
  <c r="C29272" i="1"/>
  <c r="C29273" i="1"/>
  <c r="C29274" i="1"/>
  <c r="C29275" i="1"/>
  <c r="C29276" i="1"/>
  <c r="C29277" i="1"/>
  <c r="C29278" i="1"/>
  <c r="C29279" i="1"/>
  <c r="C29280" i="1"/>
  <c r="C29281" i="1"/>
  <c r="C29282" i="1"/>
  <c r="C29283" i="1"/>
  <c r="C29284" i="1"/>
  <c r="C29285" i="1"/>
  <c r="C29286" i="1"/>
  <c r="C29287" i="1"/>
  <c r="C29288" i="1"/>
  <c r="C29289" i="1"/>
  <c r="C29290" i="1"/>
  <c r="C29291" i="1"/>
  <c r="C29292" i="1"/>
  <c r="C29293" i="1"/>
  <c r="C29294" i="1"/>
  <c r="C29295" i="1"/>
  <c r="C29296" i="1"/>
  <c r="C29297" i="1"/>
  <c r="C29298" i="1"/>
  <c r="C29299" i="1"/>
  <c r="C29300" i="1"/>
  <c r="C29301" i="1"/>
  <c r="C29302" i="1"/>
  <c r="C29303" i="1"/>
  <c r="C29304" i="1"/>
  <c r="C29305" i="1"/>
  <c r="C29306" i="1"/>
  <c r="C29307" i="1"/>
  <c r="C29308" i="1"/>
  <c r="C29309" i="1"/>
  <c r="C29310" i="1"/>
  <c r="C29311" i="1"/>
  <c r="C29312" i="1"/>
  <c r="C29313" i="1"/>
  <c r="C29314" i="1"/>
  <c r="C29315" i="1"/>
  <c r="C29316" i="1"/>
  <c r="C29317" i="1"/>
  <c r="C29318" i="1"/>
  <c r="C29319" i="1"/>
  <c r="C29320" i="1"/>
  <c r="C29321" i="1"/>
  <c r="C29322" i="1"/>
  <c r="C29323" i="1"/>
  <c r="C29324" i="1"/>
  <c r="C29325" i="1"/>
  <c r="C29326" i="1"/>
  <c r="C29327" i="1"/>
  <c r="C29328" i="1"/>
  <c r="C29329" i="1"/>
  <c r="C29330" i="1"/>
  <c r="C29331" i="1"/>
  <c r="C29332" i="1"/>
  <c r="C29333" i="1"/>
  <c r="C29334" i="1"/>
  <c r="C29335" i="1"/>
  <c r="C29336" i="1"/>
  <c r="C29337" i="1"/>
  <c r="C29338" i="1"/>
  <c r="C29339" i="1"/>
  <c r="C29340" i="1"/>
  <c r="C29341" i="1"/>
  <c r="C29342" i="1"/>
  <c r="C29343" i="1"/>
  <c r="C29344" i="1"/>
  <c r="C29345" i="1"/>
  <c r="C29346" i="1"/>
  <c r="C29347" i="1"/>
  <c r="C29348" i="1"/>
  <c r="C29349" i="1"/>
  <c r="C29350" i="1"/>
  <c r="C29351" i="1"/>
  <c r="C29352" i="1"/>
  <c r="C29353" i="1"/>
  <c r="C29354" i="1"/>
  <c r="C29355" i="1"/>
  <c r="C29356" i="1"/>
  <c r="C29357" i="1"/>
  <c r="C29358" i="1"/>
  <c r="C29359" i="1"/>
  <c r="C29360" i="1"/>
  <c r="C29361" i="1"/>
  <c r="C29362" i="1"/>
  <c r="C29363" i="1"/>
  <c r="C29364" i="1"/>
  <c r="C29365" i="1"/>
  <c r="C29366" i="1"/>
  <c r="C29367" i="1"/>
  <c r="C29368" i="1"/>
  <c r="C29369" i="1"/>
  <c r="C29370" i="1"/>
  <c r="C29371" i="1"/>
  <c r="C29372" i="1"/>
  <c r="C29373" i="1"/>
  <c r="C29374" i="1"/>
  <c r="C29375" i="1"/>
  <c r="C29376" i="1"/>
  <c r="C29377" i="1"/>
  <c r="C29378" i="1"/>
  <c r="C29379" i="1"/>
  <c r="C29380" i="1"/>
  <c r="C29381" i="1"/>
  <c r="C29382" i="1"/>
  <c r="C29383" i="1"/>
  <c r="C29384" i="1"/>
  <c r="C29385" i="1"/>
  <c r="C29386" i="1"/>
  <c r="C29387" i="1"/>
  <c r="C29388" i="1"/>
  <c r="C29389" i="1"/>
  <c r="C29390" i="1"/>
  <c r="C29391" i="1"/>
  <c r="C29392" i="1"/>
  <c r="C29393" i="1"/>
  <c r="C29394" i="1"/>
  <c r="C29395" i="1"/>
  <c r="C29396" i="1"/>
  <c r="C29397" i="1"/>
  <c r="C29398" i="1"/>
  <c r="C29399" i="1"/>
  <c r="C29400" i="1"/>
  <c r="C29401" i="1"/>
  <c r="C29402" i="1"/>
  <c r="C29403" i="1"/>
  <c r="C29404" i="1"/>
  <c r="C29405" i="1"/>
  <c r="C29406" i="1"/>
  <c r="C29407" i="1"/>
  <c r="C29408" i="1"/>
  <c r="C29409" i="1"/>
  <c r="C29410" i="1"/>
  <c r="C29411" i="1"/>
  <c r="C29412" i="1"/>
  <c r="C29413" i="1"/>
  <c r="C29414" i="1"/>
  <c r="C29415" i="1"/>
  <c r="C29416" i="1"/>
  <c r="C29417" i="1"/>
  <c r="C29418" i="1"/>
  <c r="C29419" i="1"/>
  <c r="C29420" i="1"/>
  <c r="C29421" i="1"/>
  <c r="C29422" i="1"/>
  <c r="C29423" i="1"/>
  <c r="C29424" i="1"/>
  <c r="C1" i="1"/>
  <c r="D2" i="1"/>
  <c r="D3" i="1"/>
  <c r="D4" i="1"/>
  <c r="D5" i="1"/>
  <c r="D6" i="1"/>
  <c r="D7" i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37" i="1"/>
  <c r="D38" i="1"/>
  <c r="D39" i="1"/>
  <c r="D40" i="1"/>
  <c r="D41" i="1"/>
  <c r="D42" i="1"/>
  <c r="D43" i="1"/>
  <c r="D44" i="1"/>
  <c r="D45" i="1"/>
  <c r="D46" i="1"/>
  <c r="D47" i="1"/>
  <c r="D48" i="1"/>
  <c r="D49" i="1"/>
  <c r="D50" i="1"/>
  <c r="D51" i="1"/>
  <c r="D52" i="1"/>
  <c r="D53" i="1"/>
  <c r="D54" i="1"/>
  <c r="D55" i="1"/>
  <c r="D56" i="1"/>
  <c r="D57" i="1"/>
  <c r="D58" i="1"/>
  <c r="D59" i="1"/>
  <c r="D60" i="1"/>
  <c r="D61" i="1"/>
  <c r="D62" i="1"/>
  <c r="D63" i="1"/>
  <c r="D64" i="1"/>
  <c r="D65" i="1"/>
  <c r="D66" i="1"/>
  <c r="D67" i="1"/>
  <c r="D68" i="1"/>
  <c r="D69" i="1"/>
  <c r="D70" i="1"/>
  <c r="D71" i="1"/>
  <c r="D72" i="1"/>
  <c r="D73" i="1"/>
  <c r="D74" i="1"/>
  <c r="D75" i="1"/>
  <c r="D76" i="1"/>
  <c r="D77" i="1"/>
  <c r="D78" i="1"/>
  <c r="D79" i="1"/>
  <c r="D80" i="1"/>
  <c r="D81" i="1"/>
  <c r="D82" i="1"/>
  <c r="D83" i="1"/>
  <c r="D84" i="1"/>
  <c r="D85" i="1"/>
  <c r="D86" i="1"/>
  <c r="D87" i="1"/>
  <c r="D88" i="1"/>
  <c r="D89" i="1"/>
  <c r="D90" i="1"/>
  <c r="D91" i="1"/>
  <c r="D92" i="1"/>
  <c r="D93" i="1"/>
  <c r="D94" i="1"/>
  <c r="D95" i="1"/>
  <c r="D96" i="1"/>
  <c r="D97" i="1"/>
  <c r="D98" i="1"/>
  <c r="D99" i="1"/>
  <c r="D100" i="1"/>
  <c r="D101" i="1"/>
  <c r="D102" i="1"/>
  <c r="D103" i="1"/>
  <c r="D104" i="1"/>
  <c r="D105" i="1"/>
  <c r="D106" i="1"/>
  <c r="D107" i="1"/>
  <c r="D108" i="1"/>
  <c r="D109" i="1"/>
  <c r="D110" i="1"/>
  <c r="D111" i="1"/>
  <c r="D112" i="1"/>
  <c r="D113" i="1"/>
  <c r="D114" i="1"/>
  <c r="D115" i="1"/>
  <c r="D116" i="1"/>
  <c r="D117" i="1"/>
  <c r="D118" i="1"/>
  <c r="D119" i="1"/>
  <c r="D120" i="1"/>
  <c r="D121" i="1"/>
  <c r="D122" i="1"/>
  <c r="D123" i="1"/>
  <c r="D124" i="1"/>
  <c r="D125" i="1"/>
  <c r="D126" i="1"/>
  <c r="D127" i="1"/>
  <c r="D128" i="1"/>
  <c r="D129" i="1"/>
  <c r="D130" i="1"/>
  <c r="D131" i="1"/>
  <c r="D132" i="1"/>
  <c r="D133" i="1"/>
  <c r="D134" i="1"/>
  <c r="D135" i="1"/>
  <c r="D136" i="1"/>
  <c r="D137" i="1"/>
  <c r="D138" i="1"/>
  <c r="D139" i="1"/>
  <c r="D140" i="1"/>
  <c r="D141" i="1"/>
  <c r="D142" i="1"/>
  <c r="D143" i="1"/>
  <c r="D144" i="1"/>
  <c r="D145" i="1"/>
  <c r="D146" i="1"/>
  <c r="D147" i="1"/>
  <c r="D148" i="1"/>
  <c r="D149" i="1"/>
  <c r="D150" i="1"/>
  <c r="D151" i="1"/>
  <c r="D152" i="1"/>
  <c r="D153" i="1"/>
  <c r="D154" i="1"/>
  <c r="D155" i="1"/>
  <c r="D156" i="1"/>
  <c r="D157" i="1"/>
  <c r="D158" i="1"/>
  <c r="D159" i="1"/>
  <c r="D160" i="1"/>
  <c r="D161" i="1"/>
  <c r="D162" i="1"/>
  <c r="D163" i="1"/>
  <c r="D164" i="1"/>
  <c r="D165" i="1"/>
  <c r="D166" i="1"/>
  <c r="D167" i="1"/>
  <c r="D168" i="1"/>
  <c r="D169" i="1"/>
  <c r="D170" i="1"/>
  <c r="D171" i="1"/>
  <c r="D172" i="1"/>
  <c r="D173" i="1"/>
  <c r="D174" i="1"/>
  <c r="D175" i="1"/>
  <c r="D176" i="1"/>
  <c r="D177" i="1"/>
  <c r="D178" i="1"/>
  <c r="D179" i="1"/>
  <c r="D180" i="1"/>
  <c r="D181" i="1"/>
  <c r="D182" i="1"/>
  <c r="D183" i="1"/>
  <c r="D184" i="1"/>
  <c r="D185" i="1"/>
  <c r="D186" i="1"/>
  <c r="D187" i="1"/>
  <c r="D188" i="1"/>
  <c r="D189" i="1"/>
  <c r="D190" i="1"/>
  <c r="D191" i="1"/>
  <c r="D192" i="1"/>
  <c r="D193" i="1"/>
  <c r="D194" i="1"/>
  <c r="D195" i="1"/>
  <c r="D196" i="1"/>
  <c r="D197" i="1"/>
  <c r="D198" i="1"/>
  <c r="D199" i="1"/>
  <c r="D200" i="1"/>
  <c r="D201" i="1"/>
  <c r="D202" i="1"/>
  <c r="D203" i="1"/>
  <c r="D204" i="1"/>
  <c r="D205" i="1"/>
  <c r="D206" i="1"/>
  <c r="D207" i="1"/>
  <c r="D208" i="1"/>
  <c r="D209" i="1"/>
  <c r="D210" i="1"/>
  <c r="D211" i="1"/>
  <c r="D212" i="1"/>
  <c r="D213" i="1"/>
  <c r="D214" i="1"/>
  <c r="D215" i="1"/>
  <c r="D216" i="1"/>
  <c r="D217" i="1"/>
  <c r="D218" i="1"/>
  <c r="D219" i="1"/>
  <c r="D220" i="1"/>
  <c r="D221" i="1"/>
  <c r="D222" i="1"/>
  <c r="D223" i="1"/>
  <c r="D224" i="1"/>
  <c r="D225" i="1"/>
  <c r="D226" i="1"/>
  <c r="D227" i="1"/>
  <c r="D228" i="1"/>
  <c r="D229" i="1"/>
  <c r="D230" i="1"/>
  <c r="D231" i="1"/>
  <c r="D232" i="1"/>
  <c r="D233" i="1"/>
  <c r="D234" i="1"/>
  <c r="D235" i="1"/>
  <c r="D236" i="1"/>
  <c r="D237" i="1"/>
  <c r="D238" i="1"/>
  <c r="D239" i="1"/>
  <c r="D240" i="1"/>
  <c r="D241" i="1"/>
  <c r="D242" i="1"/>
  <c r="D243" i="1"/>
  <c r="D244" i="1"/>
  <c r="D245" i="1"/>
  <c r="D246" i="1"/>
  <c r="D247" i="1"/>
  <c r="D248" i="1"/>
  <c r="D249" i="1"/>
  <c r="D250" i="1"/>
  <c r="D251" i="1"/>
  <c r="D252" i="1"/>
  <c r="D253" i="1"/>
  <c r="D254" i="1"/>
  <c r="D255" i="1"/>
  <c r="D256" i="1"/>
  <c r="D257" i="1"/>
  <c r="D258" i="1"/>
  <c r="D259" i="1"/>
  <c r="D260" i="1"/>
  <c r="D261" i="1"/>
  <c r="D262" i="1"/>
  <c r="D263" i="1"/>
  <c r="D264" i="1"/>
  <c r="D265" i="1"/>
  <c r="D266" i="1"/>
  <c r="D267" i="1"/>
  <c r="D268" i="1"/>
  <c r="D269" i="1"/>
  <c r="D270" i="1"/>
  <c r="D271" i="1"/>
  <c r="D272" i="1"/>
  <c r="D273" i="1"/>
  <c r="D274" i="1"/>
  <c r="D275" i="1"/>
  <c r="D276" i="1"/>
  <c r="D277" i="1"/>
  <c r="D278" i="1"/>
  <c r="D279" i="1"/>
  <c r="D280" i="1"/>
  <c r="D281" i="1"/>
  <c r="D282" i="1"/>
  <c r="D283" i="1"/>
  <c r="D284" i="1"/>
  <c r="D285" i="1"/>
  <c r="D286" i="1"/>
  <c r="D287" i="1"/>
  <c r="D288" i="1"/>
  <c r="D289" i="1"/>
  <c r="D290" i="1"/>
  <c r="D291" i="1"/>
  <c r="D292" i="1"/>
  <c r="D293" i="1"/>
  <c r="D294" i="1"/>
  <c r="D295" i="1"/>
  <c r="D296" i="1"/>
  <c r="D297" i="1"/>
  <c r="D298" i="1"/>
  <c r="D299" i="1"/>
  <c r="D300" i="1"/>
  <c r="D301" i="1"/>
  <c r="D302" i="1"/>
  <c r="D303" i="1"/>
  <c r="D304" i="1"/>
  <c r="D305" i="1"/>
  <c r="D306" i="1"/>
  <c r="D307" i="1"/>
  <c r="D308" i="1"/>
  <c r="D309" i="1"/>
  <c r="D310" i="1"/>
  <c r="D311" i="1"/>
  <c r="D312" i="1"/>
  <c r="D313" i="1"/>
  <c r="D314" i="1"/>
  <c r="D315" i="1"/>
  <c r="D316" i="1"/>
  <c r="D317" i="1"/>
  <c r="D318" i="1"/>
  <c r="D319" i="1"/>
  <c r="D320" i="1"/>
  <c r="D321" i="1"/>
  <c r="D322" i="1"/>
  <c r="D323" i="1"/>
  <c r="D324" i="1"/>
  <c r="D325" i="1"/>
  <c r="D326" i="1"/>
  <c r="D327" i="1"/>
  <c r="D328" i="1"/>
  <c r="D329" i="1"/>
  <c r="D330" i="1"/>
  <c r="D331" i="1"/>
  <c r="D332" i="1"/>
  <c r="D333" i="1"/>
  <c r="D334" i="1"/>
  <c r="D335" i="1"/>
  <c r="D336" i="1"/>
  <c r="D337" i="1"/>
  <c r="D338" i="1"/>
  <c r="D339" i="1"/>
  <c r="D340" i="1"/>
  <c r="D341" i="1"/>
  <c r="D342" i="1"/>
  <c r="D343" i="1"/>
  <c r="D344" i="1"/>
  <c r="D345" i="1"/>
  <c r="D346" i="1"/>
  <c r="D347" i="1"/>
  <c r="D348" i="1"/>
  <c r="D349" i="1"/>
  <c r="D350" i="1"/>
  <c r="D351" i="1"/>
  <c r="D352" i="1"/>
  <c r="D353" i="1"/>
  <c r="D354" i="1"/>
  <c r="D355" i="1"/>
  <c r="D356" i="1"/>
  <c r="D357" i="1"/>
  <c r="D358" i="1"/>
  <c r="D359" i="1"/>
  <c r="D360" i="1"/>
  <c r="D361" i="1"/>
  <c r="D362" i="1"/>
  <c r="D363" i="1"/>
  <c r="D364" i="1"/>
  <c r="D365" i="1"/>
  <c r="D366" i="1"/>
  <c r="D367" i="1"/>
  <c r="D368" i="1"/>
  <c r="D369" i="1"/>
  <c r="D370" i="1"/>
  <c r="D371" i="1"/>
  <c r="D372" i="1"/>
  <c r="D373" i="1"/>
  <c r="D374" i="1"/>
  <c r="D375" i="1"/>
  <c r="D376" i="1"/>
  <c r="D377" i="1"/>
  <c r="D378" i="1"/>
  <c r="D379" i="1"/>
  <c r="D380" i="1"/>
  <c r="D381" i="1"/>
  <c r="D382" i="1"/>
  <c r="D383" i="1"/>
  <c r="D384" i="1"/>
  <c r="D385" i="1"/>
  <c r="D386" i="1"/>
  <c r="D387" i="1"/>
  <c r="D388" i="1"/>
  <c r="D389" i="1"/>
  <c r="D390" i="1"/>
  <c r="D391" i="1"/>
  <c r="D392" i="1"/>
  <c r="D393" i="1"/>
  <c r="D394" i="1"/>
  <c r="D395" i="1"/>
  <c r="D396" i="1"/>
  <c r="D397" i="1"/>
  <c r="D398" i="1"/>
  <c r="D399" i="1"/>
  <c r="D400" i="1"/>
  <c r="D401" i="1"/>
  <c r="D402" i="1"/>
  <c r="D403" i="1"/>
  <c r="D404" i="1"/>
  <c r="D405" i="1"/>
  <c r="D406" i="1"/>
  <c r="D407" i="1"/>
  <c r="D408" i="1"/>
  <c r="D409" i="1"/>
  <c r="D410" i="1"/>
  <c r="D411" i="1"/>
  <c r="D412" i="1"/>
  <c r="D413" i="1"/>
  <c r="D414" i="1"/>
  <c r="D415" i="1"/>
  <c r="D416" i="1"/>
  <c r="D417" i="1"/>
  <c r="D418" i="1"/>
  <c r="D419" i="1"/>
  <c r="D420" i="1"/>
  <c r="D421" i="1"/>
  <c r="D422" i="1"/>
  <c r="D423" i="1"/>
  <c r="D424" i="1"/>
  <c r="D425" i="1"/>
  <c r="D426" i="1"/>
  <c r="D427" i="1"/>
  <c r="D428" i="1"/>
  <c r="D429" i="1"/>
  <c r="D430" i="1"/>
  <c r="D431" i="1"/>
  <c r="D432" i="1"/>
  <c r="D433" i="1"/>
  <c r="D434" i="1"/>
  <c r="D435" i="1"/>
  <c r="D436" i="1"/>
  <c r="D437" i="1"/>
  <c r="D438" i="1"/>
  <c r="D439" i="1"/>
  <c r="D440" i="1"/>
  <c r="D441" i="1"/>
  <c r="D442" i="1"/>
  <c r="D443" i="1"/>
  <c r="D444" i="1"/>
  <c r="D445" i="1"/>
  <c r="D446" i="1"/>
  <c r="D447" i="1"/>
  <c r="D448" i="1"/>
  <c r="D449" i="1"/>
  <c r="D450" i="1"/>
  <c r="D451" i="1"/>
  <c r="D452" i="1"/>
  <c r="D453" i="1"/>
  <c r="D454" i="1"/>
  <c r="D455" i="1"/>
  <c r="D456" i="1"/>
  <c r="D457" i="1"/>
  <c r="D458" i="1"/>
  <c r="D459" i="1"/>
  <c r="D460" i="1"/>
  <c r="D461" i="1"/>
  <c r="D462" i="1"/>
  <c r="D463" i="1"/>
  <c r="D464" i="1"/>
  <c r="D465" i="1"/>
  <c r="D466" i="1"/>
  <c r="D467" i="1"/>
  <c r="D468" i="1"/>
  <c r="D469" i="1"/>
  <c r="D470" i="1"/>
  <c r="D471" i="1"/>
  <c r="D472" i="1"/>
  <c r="D473" i="1"/>
  <c r="D474" i="1"/>
  <c r="D475" i="1"/>
  <c r="D476" i="1"/>
  <c r="D477" i="1"/>
  <c r="D478" i="1"/>
  <c r="D479" i="1"/>
  <c r="D480" i="1"/>
  <c r="D481" i="1"/>
  <c r="D482" i="1"/>
  <c r="D483" i="1"/>
  <c r="D484" i="1"/>
  <c r="D485" i="1"/>
  <c r="D486" i="1"/>
  <c r="D487" i="1"/>
  <c r="D488" i="1"/>
  <c r="D489" i="1"/>
  <c r="D490" i="1"/>
  <c r="D491" i="1"/>
  <c r="D492" i="1"/>
  <c r="D493" i="1"/>
  <c r="D494" i="1"/>
  <c r="D495" i="1"/>
  <c r="D496" i="1"/>
  <c r="D497" i="1"/>
  <c r="D498" i="1"/>
  <c r="D499" i="1"/>
  <c r="D500" i="1"/>
  <c r="D501" i="1"/>
  <c r="D502" i="1"/>
  <c r="D503" i="1"/>
  <c r="D504" i="1"/>
  <c r="D505" i="1"/>
  <c r="D506" i="1"/>
  <c r="D507" i="1"/>
  <c r="D508" i="1"/>
  <c r="D509" i="1"/>
  <c r="D510" i="1"/>
  <c r="D511" i="1"/>
  <c r="D512" i="1"/>
  <c r="D513" i="1"/>
  <c r="D514" i="1"/>
  <c r="D515" i="1"/>
  <c r="D516" i="1"/>
  <c r="D517" i="1"/>
  <c r="D518" i="1"/>
  <c r="D519" i="1"/>
  <c r="D520" i="1"/>
  <c r="D521" i="1"/>
  <c r="D522" i="1"/>
  <c r="D523" i="1"/>
  <c r="D524" i="1"/>
  <c r="D525" i="1"/>
  <c r="D526" i="1"/>
  <c r="D527" i="1"/>
  <c r="D528" i="1"/>
  <c r="D529" i="1"/>
  <c r="D530" i="1"/>
  <c r="D531" i="1"/>
  <c r="D532" i="1"/>
  <c r="D533" i="1"/>
  <c r="D534" i="1"/>
  <c r="D535" i="1"/>
  <c r="D536" i="1"/>
  <c r="D537" i="1"/>
  <c r="D538" i="1"/>
  <c r="D539" i="1"/>
  <c r="D540" i="1"/>
  <c r="D541" i="1"/>
  <c r="D542" i="1"/>
  <c r="D543" i="1"/>
  <c r="D544" i="1"/>
  <c r="D545" i="1"/>
  <c r="D546" i="1"/>
  <c r="D547" i="1"/>
  <c r="D548" i="1"/>
  <c r="D549" i="1"/>
  <c r="D550" i="1"/>
  <c r="D551" i="1"/>
  <c r="D552" i="1"/>
  <c r="D553" i="1"/>
  <c r="D554" i="1"/>
  <c r="D555" i="1"/>
  <c r="D556" i="1"/>
  <c r="D557" i="1"/>
  <c r="D558" i="1"/>
  <c r="D559" i="1"/>
  <c r="D560" i="1"/>
  <c r="D561" i="1"/>
  <c r="D562" i="1"/>
  <c r="D563" i="1"/>
  <c r="D564" i="1"/>
  <c r="D565" i="1"/>
  <c r="D566" i="1"/>
  <c r="D567" i="1"/>
  <c r="D568" i="1"/>
  <c r="D569" i="1"/>
  <c r="D570" i="1"/>
  <c r="D571" i="1"/>
  <c r="D572" i="1"/>
  <c r="D573" i="1"/>
  <c r="D574" i="1"/>
  <c r="D575" i="1"/>
  <c r="D576" i="1"/>
  <c r="D577" i="1"/>
  <c r="D578" i="1"/>
  <c r="D579" i="1"/>
  <c r="D580" i="1"/>
  <c r="D581" i="1"/>
  <c r="D582" i="1"/>
  <c r="D583" i="1"/>
  <c r="D584" i="1"/>
  <c r="D585" i="1"/>
  <c r="D586" i="1"/>
  <c r="D587" i="1"/>
  <c r="D588" i="1"/>
  <c r="D589" i="1"/>
  <c r="D590" i="1"/>
  <c r="D591" i="1"/>
  <c r="D592" i="1"/>
  <c r="D593" i="1"/>
  <c r="D594" i="1"/>
  <c r="D595" i="1"/>
  <c r="D596" i="1"/>
  <c r="D597" i="1"/>
  <c r="D598" i="1"/>
  <c r="D599" i="1"/>
  <c r="D600" i="1"/>
  <c r="D601" i="1"/>
  <c r="D602" i="1"/>
  <c r="D603" i="1"/>
  <c r="D604" i="1"/>
  <c r="D605" i="1"/>
  <c r="D606" i="1"/>
  <c r="D607" i="1"/>
  <c r="D608" i="1"/>
  <c r="D609" i="1"/>
  <c r="D610" i="1"/>
  <c r="D611" i="1"/>
  <c r="D612" i="1"/>
  <c r="D613" i="1"/>
  <c r="D614" i="1"/>
  <c r="D615" i="1"/>
  <c r="D616" i="1"/>
  <c r="D617" i="1"/>
  <c r="D618" i="1"/>
  <c r="D619" i="1"/>
  <c r="D620" i="1"/>
  <c r="D621" i="1"/>
  <c r="D622" i="1"/>
  <c r="D623" i="1"/>
  <c r="D624" i="1"/>
  <c r="D625" i="1"/>
  <c r="D626" i="1"/>
  <c r="D627" i="1"/>
  <c r="D628" i="1"/>
  <c r="D629" i="1"/>
  <c r="D630" i="1"/>
  <c r="D631" i="1"/>
  <c r="D632" i="1"/>
  <c r="D633" i="1"/>
  <c r="D634" i="1"/>
  <c r="D635" i="1"/>
  <c r="D636" i="1"/>
  <c r="D637" i="1"/>
  <c r="D638" i="1"/>
  <c r="D639" i="1"/>
  <c r="D640" i="1"/>
  <c r="D641" i="1"/>
  <c r="D642" i="1"/>
  <c r="D643" i="1"/>
  <c r="D644" i="1"/>
  <c r="D645" i="1"/>
  <c r="D646" i="1"/>
  <c r="D647" i="1"/>
  <c r="D648" i="1"/>
  <c r="D649" i="1"/>
  <c r="D650" i="1"/>
  <c r="D651" i="1"/>
  <c r="D652" i="1"/>
  <c r="D653" i="1"/>
  <c r="D654" i="1"/>
  <c r="D655" i="1"/>
  <c r="D656" i="1"/>
  <c r="D657" i="1"/>
  <c r="D658" i="1"/>
  <c r="D659" i="1"/>
  <c r="D660" i="1"/>
  <c r="D661" i="1"/>
  <c r="D662" i="1"/>
  <c r="D663" i="1"/>
  <c r="D664" i="1"/>
  <c r="D665" i="1"/>
  <c r="D666" i="1"/>
  <c r="D667" i="1"/>
  <c r="D668" i="1"/>
  <c r="D669" i="1"/>
  <c r="D670" i="1"/>
  <c r="D671" i="1"/>
  <c r="D672" i="1"/>
  <c r="D673" i="1"/>
  <c r="D674" i="1"/>
  <c r="D675" i="1"/>
  <c r="D676" i="1"/>
  <c r="D677" i="1"/>
  <c r="D678" i="1"/>
  <c r="D679" i="1"/>
  <c r="D680" i="1"/>
  <c r="D681" i="1"/>
  <c r="D682" i="1"/>
  <c r="D683" i="1"/>
  <c r="D684" i="1"/>
  <c r="D685" i="1"/>
  <c r="D686" i="1"/>
  <c r="D687" i="1"/>
  <c r="D688" i="1"/>
  <c r="D689" i="1"/>
  <c r="D690" i="1"/>
  <c r="D691" i="1"/>
  <c r="D692" i="1"/>
  <c r="D693" i="1"/>
  <c r="D694" i="1"/>
  <c r="D695" i="1"/>
  <c r="D696" i="1"/>
  <c r="D697" i="1"/>
  <c r="D698" i="1"/>
  <c r="D699" i="1"/>
  <c r="D700" i="1"/>
  <c r="D701" i="1"/>
  <c r="D702" i="1"/>
  <c r="D703" i="1"/>
  <c r="D704" i="1"/>
  <c r="D705" i="1"/>
  <c r="D706" i="1"/>
  <c r="D707" i="1"/>
  <c r="D708" i="1"/>
  <c r="D709" i="1"/>
  <c r="D710" i="1"/>
  <c r="D711" i="1"/>
  <c r="D712" i="1"/>
  <c r="D713" i="1"/>
  <c r="D714" i="1"/>
  <c r="D715" i="1"/>
  <c r="D716" i="1"/>
  <c r="D717" i="1"/>
  <c r="D718" i="1"/>
  <c r="D719" i="1"/>
  <c r="D720" i="1"/>
  <c r="D721" i="1"/>
  <c r="D722" i="1"/>
  <c r="D723" i="1"/>
  <c r="D724" i="1"/>
  <c r="D725" i="1"/>
  <c r="D726" i="1"/>
  <c r="D727" i="1"/>
  <c r="D728" i="1"/>
  <c r="D729" i="1"/>
  <c r="D730" i="1"/>
  <c r="D731" i="1"/>
  <c r="D732" i="1"/>
  <c r="D733" i="1"/>
  <c r="D734" i="1"/>
  <c r="D735" i="1"/>
  <c r="D736" i="1"/>
  <c r="D737" i="1"/>
  <c r="D738" i="1"/>
  <c r="D739" i="1"/>
  <c r="D740" i="1"/>
  <c r="D741" i="1"/>
  <c r="D742" i="1"/>
  <c r="D743" i="1"/>
  <c r="D744" i="1"/>
  <c r="D745" i="1"/>
  <c r="D746" i="1"/>
  <c r="D747" i="1"/>
  <c r="D748" i="1"/>
  <c r="D749" i="1"/>
  <c r="D750" i="1"/>
  <c r="D751" i="1"/>
  <c r="D752" i="1"/>
  <c r="D753" i="1"/>
  <c r="D754" i="1"/>
  <c r="D755" i="1"/>
  <c r="D756" i="1"/>
  <c r="D757" i="1"/>
  <c r="D758" i="1"/>
  <c r="D759" i="1"/>
  <c r="D760" i="1"/>
  <c r="D761" i="1"/>
  <c r="D762" i="1"/>
  <c r="D763" i="1"/>
  <c r="D764" i="1"/>
  <c r="D765" i="1"/>
  <c r="D766" i="1"/>
  <c r="D767" i="1"/>
  <c r="D768" i="1"/>
  <c r="D769" i="1"/>
  <c r="D770" i="1"/>
  <c r="D771" i="1"/>
  <c r="D772" i="1"/>
  <c r="D773" i="1"/>
  <c r="D774" i="1"/>
  <c r="D775" i="1"/>
  <c r="D776" i="1"/>
  <c r="D777" i="1"/>
  <c r="D778" i="1"/>
  <c r="D779" i="1"/>
  <c r="D780" i="1"/>
  <c r="D781" i="1"/>
  <c r="D782" i="1"/>
  <c r="D783" i="1"/>
  <c r="D784" i="1"/>
  <c r="D785" i="1"/>
  <c r="D786" i="1"/>
  <c r="D787" i="1"/>
  <c r="D788" i="1"/>
  <c r="D789" i="1"/>
  <c r="D790" i="1"/>
  <c r="D791" i="1"/>
  <c r="D792" i="1"/>
  <c r="D793" i="1"/>
  <c r="D794" i="1"/>
  <c r="D795" i="1"/>
  <c r="D796" i="1"/>
  <c r="D797" i="1"/>
  <c r="D798" i="1"/>
  <c r="D799" i="1"/>
  <c r="D800" i="1"/>
  <c r="D801" i="1"/>
  <c r="D802" i="1"/>
  <c r="D803" i="1"/>
  <c r="D804" i="1"/>
  <c r="D805" i="1"/>
  <c r="D806" i="1"/>
  <c r="D807" i="1"/>
  <c r="D808" i="1"/>
  <c r="D809" i="1"/>
  <c r="D810" i="1"/>
  <c r="D811" i="1"/>
  <c r="D812" i="1"/>
  <c r="D813" i="1"/>
  <c r="D814" i="1"/>
  <c r="D815" i="1"/>
  <c r="D816" i="1"/>
  <c r="D817" i="1"/>
  <c r="D818" i="1"/>
  <c r="D819" i="1"/>
  <c r="D820" i="1"/>
  <c r="D821" i="1"/>
  <c r="D822" i="1"/>
  <c r="D823" i="1"/>
  <c r="D824" i="1"/>
  <c r="D825" i="1"/>
  <c r="D826" i="1"/>
  <c r="D827" i="1"/>
  <c r="D828" i="1"/>
  <c r="D829" i="1"/>
  <c r="D830" i="1"/>
  <c r="D831" i="1"/>
  <c r="D832" i="1"/>
  <c r="D833" i="1"/>
  <c r="D834" i="1"/>
  <c r="D835" i="1"/>
  <c r="D836" i="1"/>
  <c r="D837" i="1"/>
  <c r="D838" i="1"/>
  <c r="D839" i="1"/>
  <c r="D840" i="1"/>
  <c r="D841" i="1"/>
  <c r="D842" i="1"/>
  <c r="D843" i="1"/>
  <c r="D844" i="1"/>
  <c r="D845" i="1"/>
  <c r="D846" i="1"/>
  <c r="D847" i="1"/>
  <c r="D848" i="1"/>
  <c r="D849" i="1"/>
  <c r="D850" i="1"/>
  <c r="D851" i="1"/>
  <c r="D852" i="1"/>
  <c r="D853" i="1"/>
  <c r="D854" i="1"/>
  <c r="D855" i="1"/>
  <c r="D856" i="1"/>
  <c r="D857" i="1"/>
  <c r="D858" i="1"/>
  <c r="D859" i="1"/>
  <c r="D860" i="1"/>
  <c r="D861" i="1"/>
  <c r="D862" i="1"/>
  <c r="D863" i="1"/>
  <c r="D864" i="1"/>
  <c r="D865" i="1"/>
  <c r="D866" i="1"/>
  <c r="D867" i="1"/>
  <c r="D868" i="1"/>
  <c r="D869" i="1"/>
  <c r="D870" i="1"/>
  <c r="D871" i="1"/>
  <c r="D872" i="1"/>
  <c r="D873" i="1"/>
  <c r="D874" i="1"/>
  <c r="D875" i="1"/>
  <c r="D876" i="1"/>
  <c r="D877" i="1"/>
  <c r="D878" i="1"/>
  <c r="D879" i="1"/>
  <c r="D880" i="1"/>
  <c r="D881" i="1"/>
  <c r="D882" i="1"/>
  <c r="D883" i="1"/>
  <c r="D884" i="1"/>
  <c r="D885" i="1"/>
  <c r="D886" i="1"/>
  <c r="D887" i="1"/>
  <c r="D888" i="1"/>
  <c r="D889" i="1"/>
  <c r="D890" i="1"/>
  <c r="D891" i="1"/>
  <c r="D892" i="1"/>
  <c r="D893" i="1"/>
  <c r="D894" i="1"/>
  <c r="D895" i="1"/>
  <c r="D896" i="1"/>
  <c r="D897" i="1"/>
  <c r="D898" i="1"/>
  <c r="D899" i="1"/>
  <c r="D900" i="1"/>
  <c r="D901" i="1"/>
  <c r="D902" i="1"/>
  <c r="D903" i="1"/>
  <c r="D904" i="1"/>
  <c r="D905" i="1"/>
  <c r="D906" i="1"/>
  <c r="D907" i="1"/>
  <c r="D908" i="1"/>
  <c r="D909" i="1"/>
  <c r="D910" i="1"/>
  <c r="D911" i="1"/>
  <c r="D912" i="1"/>
  <c r="D913" i="1"/>
  <c r="D914" i="1"/>
  <c r="D915" i="1"/>
  <c r="D916" i="1"/>
  <c r="D917" i="1"/>
  <c r="D918" i="1"/>
  <c r="D919" i="1"/>
  <c r="D920" i="1"/>
  <c r="D921" i="1"/>
  <c r="D922" i="1"/>
  <c r="D923" i="1"/>
  <c r="D924" i="1"/>
  <c r="D925" i="1"/>
  <c r="D926" i="1"/>
  <c r="D927" i="1"/>
  <c r="D928" i="1"/>
  <c r="D929" i="1"/>
  <c r="D930" i="1"/>
  <c r="D931" i="1"/>
  <c r="D932" i="1"/>
  <c r="D933" i="1"/>
  <c r="D934" i="1"/>
  <c r="D935" i="1"/>
  <c r="D936" i="1"/>
  <c r="D937" i="1"/>
  <c r="D938" i="1"/>
  <c r="D939" i="1"/>
  <c r="D940" i="1"/>
  <c r="D941" i="1"/>
  <c r="D942" i="1"/>
  <c r="D943" i="1"/>
  <c r="D944" i="1"/>
  <c r="D945" i="1"/>
  <c r="D946" i="1"/>
  <c r="D947" i="1"/>
  <c r="D948" i="1"/>
  <c r="D949" i="1"/>
  <c r="D950" i="1"/>
  <c r="D951" i="1"/>
  <c r="D952" i="1"/>
  <c r="D953" i="1"/>
  <c r="D954" i="1"/>
  <c r="D955" i="1"/>
  <c r="D956" i="1"/>
  <c r="D957" i="1"/>
  <c r="D958" i="1"/>
  <c r="D959" i="1"/>
  <c r="D960" i="1"/>
  <c r="D961" i="1"/>
  <c r="D962" i="1"/>
  <c r="D963" i="1"/>
  <c r="D964" i="1"/>
  <c r="D965" i="1"/>
  <c r="D966" i="1"/>
  <c r="D967" i="1"/>
  <c r="D968" i="1"/>
  <c r="D969" i="1"/>
  <c r="D970" i="1"/>
  <c r="D971" i="1"/>
  <c r="D972" i="1"/>
  <c r="D973" i="1"/>
  <c r="D974" i="1"/>
  <c r="D975" i="1"/>
  <c r="D976" i="1"/>
  <c r="D977" i="1"/>
  <c r="D978" i="1"/>
  <c r="D979" i="1"/>
  <c r="D980" i="1"/>
  <c r="D981" i="1"/>
  <c r="D982" i="1"/>
  <c r="D983" i="1"/>
  <c r="D984" i="1"/>
  <c r="D985" i="1"/>
  <c r="D986" i="1"/>
  <c r="D987" i="1"/>
  <c r="D988" i="1"/>
  <c r="D989" i="1"/>
  <c r="D990" i="1"/>
  <c r="D991" i="1"/>
  <c r="D992" i="1"/>
  <c r="D993" i="1"/>
  <c r="D994" i="1"/>
  <c r="D995" i="1"/>
  <c r="D996" i="1"/>
  <c r="D997" i="1"/>
  <c r="D998" i="1"/>
  <c r="D999" i="1"/>
  <c r="D1000" i="1"/>
  <c r="D1001" i="1"/>
  <c r="D1002" i="1"/>
  <c r="D1003" i="1"/>
  <c r="D1004" i="1"/>
  <c r="D1005" i="1"/>
  <c r="D1006" i="1"/>
  <c r="D1007" i="1"/>
  <c r="D1008" i="1"/>
  <c r="D1009" i="1"/>
  <c r="D1010" i="1"/>
  <c r="D1011" i="1"/>
  <c r="D1012" i="1"/>
  <c r="D1013" i="1"/>
  <c r="D1014" i="1"/>
  <c r="D1015" i="1"/>
  <c r="D1016" i="1"/>
  <c r="D1017" i="1"/>
  <c r="D1018" i="1"/>
  <c r="D1019" i="1"/>
  <c r="D1020" i="1"/>
  <c r="D1021" i="1"/>
  <c r="D1022" i="1"/>
  <c r="D1023" i="1"/>
  <c r="D1024" i="1"/>
  <c r="D1025" i="1"/>
  <c r="D1026" i="1"/>
  <c r="D1027" i="1"/>
  <c r="D1028" i="1"/>
  <c r="D1029" i="1"/>
  <c r="D1030" i="1"/>
  <c r="D1031" i="1"/>
  <c r="D1032" i="1"/>
  <c r="D1033" i="1"/>
  <c r="D1034" i="1"/>
  <c r="D1035" i="1"/>
  <c r="D1036" i="1"/>
  <c r="D1037" i="1"/>
  <c r="D1038" i="1"/>
  <c r="D1039" i="1"/>
  <c r="D1040" i="1"/>
  <c r="D1041" i="1"/>
  <c r="D1042" i="1"/>
  <c r="D1043" i="1"/>
  <c r="D1044" i="1"/>
  <c r="D1045" i="1"/>
  <c r="D1046" i="1"/>
  <c r="D1047" i="1"/>
  <c r="D1048" i="1"/>
  <c r="D1049" i="1"/>
  <c r="D1050" i="1"/>
  <c r="D1051" i="1"/>
  <c r="D1052" i="1"/>
  <c r="D1053" i="1"/>
  <c r="D1054" i="1"/>
  <c r="D1055" i="1"/>
  <c r="D1056" i="1"/>
  <c r="D1057" i="1"/>
  <c r="D1058" i="1"/>
  <c r="D1059" i="1"/>
  <c r="D1060" i="1"/>
  <c r="D1061" i="1"/>
  <c r="D1062" i="1"/>
  <c r="D1063" i="1"/>
  <c r="D1064" i="1"/>
  <c r="D1065" i="1"/>
  <c r="D1066" i="1"/>
  <c r="D1067" i="1"/>
  <c r="D1068" i="1"/>
  <c r="D1069" i="1"/>
  <c r="D1070" i="1"/>
  <c r="D1071" i="1"/>
  <c r="D1072" i="1"/>
  <c r="D1073" i="1"/>
  <c r="D1074" i="1"/>
  <c r="D1075" i="1"/>
  <c r="D1076" i="1"/>
  <c r="D1077" i="1"/>
  <c r="D1078" i="1"/>
  <c r="D1079" i="1"/>
  <c r="D1080" i="1"/>
  <c r="D1081" i="1"/>
  <c r="D1082" i="1"/>
  <c r="D1083" i="1"/>
  <c r="D1084" i="1"/>
  <c r="D1085" i="1"/>
  <c r="D1086" i="1"/>
  <c r="D1087" i="1"/>
  <c r="D1088" i="1"/>
  <c r="D1089" i="1"/>
  <c r="D1090" i="1"/>
  <c r="D1091" i="1"/>
  <c r="D1092" i="1"/>
  <c r="D1093" i="1"/>
  <c r="D1094" i="1"/>
  <c r="D1095" i="1"/>
  <c r="D1096" i="1"/>
  <c r="D1097" i="1"/>
  <c r="D1098" i="1"/>
  <c r="D1099" i="1"/>
  <c r="D1100" i="1"/>
  <c r="D1101" i="1"/>
  <c r="D1102" i="1"/>
  <c r="D1103" i="1"/>
  <c r="D1104" i="1"/>
  <c r="D1105" i="1"/>
  <c r="D1106" i="1"/>
  <c r="D1107" i="1"/>
  <c r="D1108" i="1"/>
  <c r="D1109" i="1"/>
  <c r="D1110" i="1"/>
  <c r="D1111" i="1"/>
  <c r="D1112" i="1"/>
  <c r="D1113" i="1"/>
  <c r="D1114" i="1"/>
  <c r="D1115" i="1"/>
  <c r="D1116" i="1"/>
  <c r="D1117" i="1"/>
  <c r="D1118" i="1"/>
  <c r="D1119" i="1"/>
  <c r="D1120" i="1"/>
  <c r="D1121" i="1"/>
  <c r="D1122" i="1"/>
  <c r="D1123" i="1"/>
  <c r="D1124" i="1"/>
  <c r="D1125" i="1"/>
  <c r="D1126" i="1"/>
  <c r="D1127" i="1"/>
  <c r="D1128" i="1"/>
  <c r="D1129" i="1"/>
  <c r="D1130" i="1"/>
  <c r="D1131" i="1"/>
  <c r="D1132" i="1"/>
  <c r="D1133" i="1"/>
  <c r="D1134" i="1"/>
  <c r="D1135" i="1"/>
  <c r="D1136" i="1"/>
  <c r="D1137" i="1"/>
  <c r="D1138" i="1"/>
  <c r="D1139" i="1"/>
  <c r="D1140" i="1"/>
  <c r="D1141" i="1"/>
  <c r="D1142" i="1"/>
  <c r="D1143" i="1"/>
  <c r="D1144" i="1"/>
  <c r="D1145" i="1"/>
  <c r="D1146" i="1"/>
  <c r="D1147" i="1"/>
  <c r="D1148" i="1"/>
  <c r="D1149" i="1"/>
  <c r="D1150" i="1"/>
  <c r="D1151" i="1"/>
  <c r="D1152" i="1"/>
  <c r="D1153" i="1"/>
  <c r="D1154" i="1"/>
  <c r="D1155" i="1"/>
  <c r="D1156" i="1"/>
  <c r="D1157" i="1"/>
  <c r="D1158" i="1"/>
  <c r="D1159" i="1"/>
  <c r="D1160" i="1"/>
  <c r="D1161" i="1"/>
  <c r="D1162" i="1"/>
  <c r="D1163" i="1"/>
  <c r="D1164" i="1"/>
  <c r="D1165" i="1"/>
  <c r="D1166" i="1"/>
  <c r="D1167" i="1"/>
  <c r="D1168" i="1"/>
  <c r="D1169" i="1"/>
  <c r="D1170" i="1"/>
  <c r="D1171" i="1"/>
  <c r="D1172" i="1"/>
  <c r="D1173" i="1"/>
  <c r="D1174" i="1"/>
  <c r="D1175" i="1"/>
  <c r="D1176" i="1"/>
  <c r="D1177" i="1"/>
  <c r="D1178" i="1"/>
  <c r="D1179" i="1"/>
  <c r="D1180" i="1"/>
  <c r="D1181" i="1"/>
  <c r="D1182" i="1"/>
  <c r="D1183" i="1"/>
  <c r="D1184" i="1"/>
  <c r="D1185" i="1"/>
  <c r="D1186" i="1"/>
  <c r="D1187" i="1"/>
  <c r="D1188" i="1"/>
  <c r="D1189" i="1"/>
  <c r="D1190" i="1"/>
  <c r="D1191" i="1"/>
  <c r="D1192" i="1"/>
  <c r="D1193" i="1"/>
  <c r="D1194" i="1"/>
  <c r="D1195" i="1"/>
  <c r="D1196" i="1"/>
  <c r="D1197" i="1"/>
  <c r="D1198" i="1"/>
  <c r="D1199" i="1"/>
  <c r="D1200" i="1"/>
  <c r="D1201" i="1"/>
  <c r="D1202" i="1"/>
  <c r="D1203" i="1"/>
  <c r="D1204" i="1"/>
  <c r="D1205" i="1"/>
  <c r="D1206" i="1"/>
  <c r="D1207" i="1"/>
  <c r="D1208" i="1"/>
  <c r="D1209" i="1"/>
  <c r="D1210" i="1"/>
  <c r="D1211" i="1"/>
  <c r="D1212" i="1"/>
  <c r="D1213" i="1"/>
  <c r="D1214" i="1"/>
  <c r="D1215" i="1"/>
  <c r="D1216" i="1"/>
  <c r="D1217" i="1"/>
  <c r="D1218" i="1"/>
  <c r="D1219" i="1"/>
  <c r="D1220" i="1"/>
  <c r="D1221" i="1"/>
  <c r="D1222" i="1"/>
  <c r="D1223" i="1"/>
  <c r="D1224" i="1"/>
  <c r="D1225" i="1"/>
  <c r="D1226" i="1"/>
  <c r="D1227" i="1"/>
  <c r="D1228" i="1"/>
  <c r="D1229" i="1"/>
  <c r="D1230" i="1"/>
  <c r="D1231" i="1"/>
  <c r="D1232" i="1"/>
  <c r="D1233" i="1"/>
  <c r="D1234" i="1"/>
  <c r="D1235" i="1"/>
  <c r="D1236" i="1"/>
  <c r="D1237" i="1"/>
  <c r="D1238" i="1"/>
  <c r="D1239" i="1"/>
  <c r="D1240" i="1"/>
  <c r="D1241" i="1"/>
  <c r="D1242" i="1"/>
  <c r="D1243" i="1"/>
  <c r="D1244" i="1"/>
  <c r="D1245" i="1"/>
  <c r="D1246" i="1"/>
  <c r="D1247" i="1"/>
  <c r="D1248" i="1"/>
  <c r="D1249" i="1"/>
  <c r="D1250" i="1"/>
  <c r="D1251" i="1"/>
  <c r="D1252" i="1"/>
  <c r="D1253" i="1"/>
  <c r="D1254" i="1"/>
  <c r="D1255" i="1"/>
  <c r="D1256" i="1"/>
  <c r="D1257" i="1"/>
  <c r="D1258" i="1"/>
  <c r="D1259" i="1"/>
  <c r="D1260" i="1"/>
  <c r="D1261" i="1"/>
  <c r="D1262" i="1"/>
  <c r="D1263" i="1"/>
  <c r="D1264" i="1"/>
  <c r="D1265" i="1"/>
  <c r="D1266" i="1"/>
  <c r="D1267" i="1"/>
  <c r="D1268" i="1"/>
  <c r="D1269" i="1"/>
  <c r="D1270" i="1"/>
  <c r="D1271" i="1"/>
  <c r="D1272" i="1"/>
  <c r="D1273" i="1"/>
  <c r="D1274" i="1"/>
  <c r="D1275" i="1"/>
  <c r="D1276" i="1"/>
  <c r="D1277" i="1"/>
  <c r="D1278" i="1"/>
  <c r="D1279" i="1"/>
  <c r="D1280" i="1"/>
  <c r="D1281" i="1"/>
  <c r="D1282" i="1"/>
  <c r="D1283" i="1"/>
  <c r="D1284" i="1"/>
  <c r="D1285" i="1"/>
  <c r="D1286" i="1"/>
  <c r="D1287" i="1"/>
  <c r="D1288" i="1"/>
  <c r="D1289" i="1"/>
  <c r="D1290" i="1"/>
  <c r="D1291" i="1"/>
  <c r="D1292" i="1"/>
  <c r="D1293" i="1"/>
  <c r="D1294" i="1"/>
  <c r="D1295" i="1"/>
  <c r="D1296" i="1"/>
  <c r="D1297" i="1"/>
  <c r="D1298" i="1"/>
  <c r="D1299" i="1"/>
  <c r="D1300" i="1"/>
  <c r="D1301" i="1"/>
  <c r="D1302" i="1"/>
  <c r="D1303" i="1"/>
  <c r="D1304" i="1"/>
  <c r="D1305" i="1"/>
  <c r="D1306" i="1"/>
  <c r="D1307" i="1"/>
  <c r="D1308" i="1"/>
  <c r="D1309" i="1"/>
  <c r="D1310" i="1"/>
  <c r="D1311" i="1"/>
  <c r="D1312" i="1"/>
  <c r="D1313" i="1"/>
  <c r="D1314" i="1"/>
  <c r="D1315" i="1"/>
  <c r="D1316" i="1"/>
  <c r="D1317" i="1"/>
  <c r="D1318" i="1"/>
  <c r="D1319" i="1"/>
  <c r="D1320" i="1"/>
  <c r="D1321" i="1"/>
  <c r="D1322" i="1"/>
  <c r="D1323" i="1"/>
  <c r="D1324" i="1"/>
  <c r="D1325" i="1"/>
  <c r="D1326" i="1"/>
  <c r="D1327" i="1"/>
  <c r="D1328" i="1"/>
  <c r="D1329" i="1"/>
  <c r="D1330" i="1"/>
  <c r="D1331" i="1"/>
  <c r="D1332" i="1"/>
  <c r="D1333" i="1"/>
  <c r="D1334" i="1"/>
  <c r="D1335" i="1"/>
  <c r="D1336" i="1"/>
  <c r="D1337" i="1"/>
  <c r="D1338" i="1"/>
  <c r="D1339" i="1"/>
  <c r="D1340" i="1"/>
  <c r="D1341" i="1"/>
  <c r="D1342" i="1"/>
  <c r="D1343" i="1"/>
  <c r="D1344" i="1"/>
  <c r="D1345" i="1"/>
  <c r="D1346" i="1"/>
  <c r="D1347" i="1"/>
  <c r="D1348" i="1"/>
  <c r="D1349" i="1"/>
  <c r="D1350" i="1"/>
  <c r="D1351" i="1"/>
  <c r="D1352" i="1"/>
  <c r="D1353" i="1"/>
  <c r="D1354" i="1"/>
  <c r="D1355" i="1"/>
  <c r="D1356" i="1"/>
  <c r="D1357" i="1"/>
  <c r="D1358" i="1"/>
  <c r="D1359" i="1"/>
  <c r="D1360" i="1"/>
  <c r="D1361" i="1"/>
  <c r="D1362" i="1"/>
  <c r="D1363" i="1"/>
  <c r="D1364" i="1"/>
  <c r="D1365" i="1"/>
  <c r="D1366" i="1"/>
  <c r="D1367" i="1"/>
  <c r="D1368" i="1"/>
  <c r="D1369" i="1"/>
  <c r="D1370" i="1"/>
  <c r="D1371" i="1"/>
  <c r="D1372" i="1"/>
  <c r="D1373" i="1"/>
  <c r="D1374" i="1"/>
  <c r="D1375" i="1"/>
  <c r="D1376" i="1"/>
  <c r="D1377" i="1"/>
  <c r="D1378" i="1"/>
  <c r="D1379" i="1"/>
  <c r="D1380" i="1"/>
  <c r="D1381" i="1"/>
  <c r="D1382" i="1"/>
  <c r="D1383" i="1"/>
  <c r="D1384" i="1"/>
  <c r="D1385" i="1"/>
  <c r="D1386" i="1"/>
  <c r="D1387" i="1"/>
  <c r="D1388" i="1"/>
  <c r="D1389" i="1"/>
  <c r="D1390" i="1"/>
  <c r="D1391" i="1"/>
  <c r="D1392" i="1"/>
  <c r="D1393" i="1"/>
  <c r="D1394" i="1"/>
  <c r="D1395" i="1"/>
  <c r="D1396" i="1"/>
  <c r="D1397" i="1"/>
  <c r="D1398" i="1"/>
  <c r="D1399" i="1"/>
  <c r="D1400" i="1"/>
  <c r="D1401" i="1"/>
  <c r="D1402" i="1"/>
  <c r="D1403" i="1"/>
  <c r="D1404" i="1"/>
  <c r="D1405" i="1"/>
  <c r="D1406" i="1"/>
  <c r="D1407" i="1"/>
  <c r="D1408" i="1"/>
  <c r="D1409" i="1"/>
  <c r="D1410" i="1"/>
  <c r="D1411" i="1"/>
  <c r="D1412" i="1"/>
  <c r="D1413" i="1"/>
  <c r="D1414" i="1"/>
  <c r="D1415" i="1"/>
  <c r="D1416" i="1"/>
  <c r="D1417" i="1"/>
  <c r="D1418" i="1"/>
  <c r="D1419" i="1"/>
  <c r="D1420" i="1"/>
  <c r="D1421" i="1"/>
  <c r="D1422" i="1"/>
  <c r="D1423" i="1"/>
  <c r="D1424" i="1"/>
  <c r="D1425" i="1"/>
  <c r="D1426" i="1"/>
  <c r="D1427" i="1"/>
  <c r="D1428" i="1"/>
  <c r="D1429" i="1"/>
  <c r="D1430" i="1"/>
  <c r="D1431" i="1"/>
  <c r="D1432" i="1"/>
  <c r="D1433" i="1"/>
  <c r="D1434" i="1"/>
  <c r="D1435" i="1"/>
  <c r="D1436" i="1"/>
  <c r="D1437" i="1"/>
  <c r="D1438" i="1"/>
  <c r="D1439" i="1"/>
  <c r="D1440" i="1"/>
  <c r="D1441" i="1"/>
  <c r="D1442" i="1"/>
  <c r="D1443" i="1"/>
  <c r="D1444" i="1"/>
  <c r="D1445" i="1"/>
  <c r="D1446" i="1"/>
  <c r="D1447" i="1"/>
  <c r="D1448" i="1"/>
  <c r="D1449" i="1"/>
  <c r="D1450" i="1"/>
  <c r="D1451" i="1"/>
  <c r="D1452" i="1"/>
  <c r="D1453" i="1"/>
  <c r="D1454" i="1"/>
  <c r="D1455" i="1"/>
  <c r="D1456" i="1"/>
  <c r="D1457" i="1"/>
  <c r="D1458" i="1"/>
  <c r="D1459" i="1"/>
  <c r="D1460" i="1"/>
  <c r="D1461" i="1"/>
  <c r="D1462" i="1"/>
  <c r="D1463" i="1"/>
  <c r="D1464" i="1"/>
  <c r="D1465" i="1"/>
  <c r="D1466" i="1"/>
  <c r="D1467" i="1"/>
  <c r="D1468" i="1"/>
  <c r="D1469" i="1"/>
  <c r="D1470" i="1"/>
  <c r="D1471" i="1"/>
  <c r="D1472" i="1"/>
  <c r="D1473" i="1"/>
  <c r="D1474" i="1"/>
  <c r="D1475" i="1"/>
  <c r="D1476" i="1"/>
  <c r="D1477" i="1"/>
  <c r="D1478" i="1"/>
  <c r="D1479" i="1"/>
  <c r="D1480" i="1"/>
  <c r="D1481" i="1"/>
  <c r="D1482" i="1"/>
  <c r="D1483" i="1"/>
  <c r="D1484" i="1"/>
  <c r="D1485" i="1"/>
  <c r="D1486" i="1"/>
  <c r="D1487" i="1"/>
  <c r="D1488" i="1"/>
  <c r="D1489" i="1"/>
  <c r="D1490" i="1"/>
  <c r="D1491" i="1"/>
  <c r="D1492" i="1"/>
  <c r="D1493" i="1"/>
  <c r="D1494" i="1"/>
  <c r="D1495" i="1"/>
  <c r="D1496" i="1"/>
  <c r="D1497" i="1"/>
  <c r="D1498" i="1"/>
  <c r="D1499" i="1"/>
  <c r="D1500" i="1"/>
  <c r="D1501" i="1"/>
  <c r="D1502" i="1"/>
  <c r="D1503" i="1"/>
  <c r="D1504" i="1"/>
  <c r="D1505" i="1"/>
  <c r="D1506" i="1"/>
  <c r="D1507" i="1"/>
  <c r="D1508" i="1"/>
  <c r="D1509" i="1"/>
  <c r="D1510" i="1"/>
  <c r="D1511" i="1"/>
  <c r="D1512" i="1"/>
  <c r="D1513" i="1"/>
  <c r="D1514" i="1"/>
  <c r="D1515" i="1"/>
  <c r="D1516" i="1"/>
  <c r="D1517" i="1"/>
  <c r="D1518" i="1"/>
  <c r="D1519" i="1"/>
  <c r="D1520" i="1"/>
  <c r="D1521" i="1"/>
  <c r="D1522" i="1"/>
  <c r="D1523" i="1"/>
  <c r="D1524" i="1"/>
  <c r="D1525" i="1"/>
  <c r="D1526" i="1"/>
  <c r="D1527" i="1"/>
  <c r="D1528" i="1"/>
  <c r="D1529" i="1"/>
  <c r="D1530" i="1"/>
  <c r="D1531" i="1"/>
  <c r="D1532" i="1"/>
  <c r="D1533" i="1"/>
  <c r="D1534" i="1"/>
  <c r="D1535" i="1"/>
  <c r="D1536" i="1"/>
  <c r="D1537" i="1"/>
  <c r="D1538" i="1"/>
  <c r="D1539" i="1"/>
  <c r="D1540" i="1"/>
  <c r="D1541" i="1"/>
  <c r="D1542" i="1"/>
  <c r="D1543" i="1"/>
  <c r="D1544" i="1"/>
  <c r="D1545" i="1"/>
  <c r="D1546" i="1"/>
  <c r="D1547" i="1"/>
  <c r="D1548" i="1"/>
  <c r="D1549" i="1"/>
  <c r="D1550" i="1"/>
  <c r="D1551" i="1"/>
  <c r="D1552" i="1"/>
  <c r="D1553" i="1"/>
  <c r="D1554" i="1"/>
  <c r="D1555" i="1"/>
  <c r="D1556" i="1"/>
  <c r="D1557" i="1"/>
  <c r="D1558" i="1"/>
  <c r="D1559" i="1"/>
  <c r="D1560" i="1"/>
  <c r="D1561" i="1"/>
  <c r="D1562" i="1"/>
  <c r="D1563" i="1"/>
  <c r="D1564" i="1"/>
  <c r="D1565" i="1"/>
  <c r="D1566" i="1"/>
  <c r="D1567" i="1"/>
  <c r="D1568" i="1"/>
  <c r="D1569" i="1"/>
  <c r="D1570" i="1"/>
  <c r="D1571" i="1"/>
  <c r="D1572" i="1"/>
  <c r="D1573" i="1"/>
  <c r="D1574" i="1"/>
  <c r="D1575" i="1"/>
  <c r="D1576" i="1"/>
  <c r="D1577" i="1"/>
  <c r="D1578" i="1"/>
  <c r="D1579" i="1"/>
  <c r="D1580" i="1"/>
  <c r="D1581" i="1"/>
  <c r="D1582" i="1"/>
  <c r="D1583" i="1"/>
  <c r="D1584" i="1"/>
  <c r="D1585" i="1"/>
  <c r="D1586" i="1"/>
  <c r="D1587" i="1"/>
  <c r="D1588" i="1"/>
  <c r="D1589" i="1"/>
  <c r="D1590" i="1"/>
  <c r="D1591" i="1"/>
  <c r="D1592" i="1"/>
  <c r="D1593" i="1"/>
  <c r="D1594" i="1"/>
  <c r="D1595" i="1"/>
  <c r="D1596" i="1"/>
  <c r="D1597" i="1"/>
  <c r="D1598" i="1"/>
  <c r="D1599" i="1"/>
  <c r="D1600" i="1"/>
  <c r="D1601" i="1"/>
  <c r="D1602" i="1"/>
  <c r="D1603" i="1"/>
  <c r="D1604" i="1"/>
  <c r="D1605" i="1"/>
  <c r="D1606" i="1"/>
  <c r="D1607" i="1"/>
  <c r="D1608" i="1"/>
  <c r="D1609" i="1"/>
  <c r="D1610" i="1"/>
  <c r="D1611" i="1"/>
  <c r="D1612" i="1"/>
  <c r="D1613" i="1"/>
  <c r="D1614" i="1"/>
  <c r="D1615" i="1"/>
  <c r="D1616" i="1"/>
  <c r="D1617" i="1"/>
  <c r="D1618" i="1"/>
  <c r="D1619" i="1"/>
  <c r="D1620" i="1"/>
  <c r="D1621" i="1"/>
  <c r="D1622" i="1"/>
  <c r="D1623" i="1"/>
  <c r="D1624" i="1"/>
  <c r="D1625" i="1"/>
  <c r="D1626" i="1"/>
  <c r="D1627" i="1"/>
  <c r="D1628" i="1"/>
  <c r="D1629" i="1"/>
  <c r="D1630" i="1"/>
  <c r="D1631" i="1"/>
  <c r="D1632" i="1"/>
  <c r="D1633" i="1"/>
  <c r="D1634" i="1"/>
  <c r="D1635" i="1"/>
  <c r="D1636" i="1"/>
  <c r="D1637" i="1"/>
  <c r="D1638" i="1"/>
  <c r="D1639" i="1"/>
  <c r="D1640" i="1"/>
  <c r="D1641" i="1"/>
  <c r="D1642" i="1"/>
  <c r="D1643" i="1"/>
  <c r="D1644" i="1"/>
  <c r="D1645" i="1"/>
  <c r="D1646" i="1"/>
  <c r="D1647" i="1"/>
  <c r="D1648" i="1"/>
  <c r="D1649" i="1"/>
  <c r="D1650" i="1"/>
  <c r="D1651" i="1"/>
  <c r="D1652" i="1"/>
  <c r="D1653" i="1"/>
  <c r="D1654" i="1"/>
  <c r="D1655" i="1"/>
  <c r="D1656" i="1"/>
  <c r="D1657" i="1"/>
  <c r="D1658" i="1"/>
  <c r="D1659" i="1"/>
  <c r="D1660" i="1"/>
  <c r="D1661" i="1"/>
  <c r="D1662" i="1"/>
  <c r="D1663" i="1"/>
  <c r="D1664" i="1"/>
  <c r="D1665" i="1"/>
  <c r="D1666" i="1"/>
  <c r="D1667" i="1"/>
  <c r="D1668" i="1"/>
  <c r="D1669" i="1"/>
  <c r="D1670" i="1"/>
  <c r="D1671" i="1"/>
  <c r="D1672" i="1"/>
  <c r="D1673" i="1"/>
  <c r="D1674" i="1"/>
  <c r="D1675" i="1"/>
  <c r="D1676" i="1"/>
  <c r="D1677" i="1"/>
  <c r="D1678" i="1"/>
  <c r="D1679" i="1"/>
  <c r="D1680" i="1"/>
  <c r="D1681" i="1"/>
  <c r="D1682" i="1"/>
  <c r="D1683" i="1"/>
  <c r="D1684" i="1"/>
  <c r="D1685" i="1"/>
  <c r="D1686" i="1"/>
  <c r="D1687" i="1"/>
  <c r="D1688" i="1"/>
  <c r="D1689" i="1"/>
  <c r="D1690" i="1"/>
  <c r="D1691" i="1"/>
  <c r="D1692" i="1"/>
  <c r="D1693" i="1"/>
  <c r="D1694" i="1"/>
  <c r="D1695" i="1"/>
  <c r="D1696" i="1"/>
  <c r="D1697" i="1"/>
  <c r="D1698" i="1"/>
  <c r="D1699" i="1"/>
  <c r="D1700" i="1"/>
  <c r="D1701" i="1"/>
  <c r="D1702" i="1"/>
  <c r="D1703" i="1"/>
  <c r="D1704" i="1"/>
  <c r="D1705" i="1"/>
  <c r="D1706" i="1"/>
  <c r="D1707" i="1"/>
  <c r="D1708" i="1"/>
  <c r="D1709" i="1"/>
  <c r="D1710" i="1"/>
  <c r="D1711" i="1"/>
  <c r="D1712" i="1"/>
  <c r="D1713" i="1"/>
  <c r="D1714" i="1"/>
  <c r="D1715" i="1"/>
  <c r="D1716" i="1"/>
  <c r="D1717" i="1"/>
  <c r="D1718" i="1"/>
  <c r="D1719" i="1"/>
  <c r="D1720" i="1"/>
  <c r="D1721" i="1"/>
  <c r="D1722" i="1"/>
  <c r="D1723" i="1"/>
  <c r="D1724" i="1"/>
  <c r="D1725" i="1"/>
  <c r="D1726" i="1"/>
  <c r="D1727" i="1"/>
  <c r="D1728" i="1"/>
  <c r="D1729" i="1"/>
  <c r="D1730" i="1"/>
  <c r="D1731" i="1"/>
  <c r="D1732" i="1"/>
  <c r="D1733" i="1"/>
  <c r="D1734" i="1"/>
  <c r="D1735" i="1"/>
  <c r="D1736" i="1"/>
  <c r="D1737" i="1"/>
  <c r="D1738" i="1"/>
  <c r="D1739" i="1"/>
  <c r="D1740" i="1"/>
  <c r="D1741" i="1"/>
  <c r="D1742" i="1"/>
  <c r="D1743" i="1"/>
  <c r="D1744" i="1"/>
  <c r="D1745" i="1"/>
  <c r="D1746" i="1"/>
  <c r="D1747" i="1"/>
  <c r="D1748" i="1"/>
  <c r="D1749" i="1"/>
  <c r="D1750" i="1"/>
  <c r="D1751" i="1"/>
  <c r="D1752" i="1"/>
  <c r="D1753" i="1"/>
  <c r="D1754" i="1"/>
  <c r="D1755" i="1"/>
  <c r="D1756" i="1"/>
  <c r="D1757" i="1"/>
  <c r="D1758" i="1"/>
  <c r="D1759" i="1"/>
  <c r="D1760" i="1"/>
  <c r="D1761" i="1"/>
  <c r="D1762" i="1"/>
  <c r="D1763" i="1"/>
  <c r="D1764" i="1"/>
  <c r="D1765" i="1"/>
  <c r="D1766" i="1"/>
  <c r="D1767" i="1"/>
  <c r="D1768" i="1"/>
  <c r="D1769" i="1"/>
  <c r="D1770" i="1"/>
  <c r="D1771" i="1"/>
  <c r="D1772" i="1"/>
  <c r="D1773" i="1"/>
  <c r="D1774" i="1"/>
  <c r="D1775" i="1"/>
  <c r="D1776" i="1"/>
  <c r="D1777" i="1"/>
  <c r="D1778" i="1"/>
  <c r="D1779" i="1"/>
  <c r="D1780" i="1"/>
  <c r="D1781" i="1"/>
  <c r="D1782" i="1"/>
  <c r="D1783" i="1"/>
  <c r="D1784" i="1"/>
  <c r="D1785" i="1"/>
  <c r="D1786" i="1"/>
  <c r="D1787" i="1"/>
  <c r="D1788" i="1"/>
  <c r="D1789" i="1"/>
  <c r="D1790" i="1"/>
  <c r="D1791" i="1"/>
  <c r="D1792" i="1"/>
  <c r="D1793" i="1"/>
  <c r="D1794" i="1"/>
  <c r="D1795" i="1"/>
  <c r="D1796" i="1"/>
  <c r="D1797" i="1"/>
  <c r="D1798" i="1"/>
  <c r="D1799" i="1"/>
  <c r="D1800" i="1"/>
  <c r="D1801" i="1"/>
  <c r="D1802" i="1"/>
  <c r="D1803" i="1"/>
  <c r="D1804" i="1"/>
  <c r="D1805" i="1"/>
  <c r="D1806" i="1"/>
  <c r="D1807" i="1"/>
  <c r="D1808" i="1"/>
  <c r="D1809" i="1"/>
  <c r="D1810" i="1"/>
  <c r="D1811" i="1"/>
  <c r="D1812" i="1"/>
  <c r="D1813" i="1"/>
  <c r="D1814" i="1"/>
  <c r="D1815" i="1"/>
  <c r="D1816" i="1"/>
  <c r="D1817" i="1"/>
  <c r="D1818" i="1"/>
  <c r="D1819" i="1"/>
  <c r="D1820" i="1"/>
  <c r="D1821" i="1"/>
  <c r="D1822" i="1"/>
  <c r="D1823" i="1"/>
  <c r="D1824" i="1"/>
  <c r="D1825" i="1"/>
  <c r="D1826" i="1"/>
  <c r="D1827" i="1"/>
  <c r="D1828" i="1"/>
  <c r="D1829" i="1"/>
  <c r="D1830" i="1"/>
  <c r="D1831" i="1"/>
  <c r="D1832" i="1"/>
  <c r="D1833" i="1"/>
  <c r="D1834" i="1"/>
  <c r="D1835" i="1"/>
  <c r="D1836" i="1"/>
  <c r="D1837" i="1"/>
  <c r="D1838" i="1"/>
  <c r="D1839" i="1"/>
  <c r="D1840" i="1"/>
  <c r="D1841" i="1"/>
  <c r="D1842" i="1"/>
  <c r="D1843" i="1"/>
  <c r="D1844" i="1"/>
  <c r="D1845" i="1"/>
  <c r="D1846" i="1"/>
  <c r="D1847" i="1"/>
  <c r="D1848" i="1"/>
  <c r="D1849" i="1"/>
  <c r="D1850" i="1"/>
  <c r="D1851" i="1"/>
  <c r="D1852" i="1"/>
  <c r="D1853" i="1"/>
  <c r="D1854" i="1"/>
  <c r="D1855" i="1"/>
  <c r="D1856" i="1"/>
  <c r="D1857" i="1"/>
  <c r="D1858" i="1"/>
  <c r="D1859" i="1"/>
  <c r="D1860" i="1"/>
  <c r="D1861" i="1"/>
  <c r="D1862" i="1"/>
  <c r="D1863" i="1"/>
  <c r="D1864" i="1"/>
  <c r="D1865" i="1"/>
  <c r="D1866" i="1"/>
  <c r="D1867" i="1"/>
  <c r="D1868" i="1"/>
  <c r="D1869" i="1"/>
  <c r="D1870" i="1"/>
  <c r="D1871" i="1"/>
  <c r="D1872" i="1"/>
  <c r="D1873" i="1"/>
  <c r="D1874" i="1"/>
  <c r="D1875" i="1"/>
  <c r="D1876" i="1"/>
  <c r="D1877" i="1"/>
  <c r="D1878" i="1"/>
  <c r="D1879" i="1"/>
  <c r="D1880" i="1"/>
  <c r="D1881" i="1"/>
  <c r="D1882" i="1"/>
  <c r="D1883" i="1"/>
  <c r="D1884" i="1"/>
  <c r="D1885" i="1"/>
  <c r="D1886" i="1"/>
  <c r="D1887" i="1"/>
  <c r="D1888" i="1"/>
  <c r="D1889" i="1"/>
  <c r="D1890" i="1"/>
  <c r="D1891" i="1"/>
  <c r="D1892" i="1"/>
  <c r="D1893" i="1"/>
  <c r="D1894" i="1"/>
  <c r="D1895" i="1"/>
  <c r="D1896" i="1"/>
  <c r="D1897" i="1"/>
  <c r="D1898" i="1"/>
  <c r="D1899" i="1"/>
  <c r="D1900" i="1"/>
  <c r="D1901" i="1"/>
  <c r="D1902" i="1"/>
  <c r="D1903" i="1"/>
  <c r="D1904" i="1"/>
  <c r="D1905" i="1"/>
  <c r="D1906" i="1"/>
  <c r="D1907" i="1"/>
  <c r="D1908" i="1"/>
  <c r="D1909" i="1"/>
  <c r="D1910" i="1"/>
  <c r="D1911" i="1"/>
  <c r="D1912" i="1"/>
  <c r="D1913" i="1"/>
  <c r="D1914" i="1"/>
  <c r="D1915" i="1"/>
  <c r="D1916" i="1"/>
  <c r="D1917" i="1"/>
  <c r="D1918" i="1"/>
  <c r="D1919" i="1"/>
  <c r="D1920" i="1"/>
  <c r="D1921" i="1"/>
  <c r="D1922" i="1"/>
  <c r="D1923" i="1"/>
  <c r="D1924" i="1"/>
  <c r="D1925" i="1"/>
  <c r="D1926" i="1"/>
  <c r="D1927" i="1"/>
  <c r="D1928" i="1"/>
  <c r="D1929" i="1"/>
  <c r="D1930" i="1"/>
  <c r="D1931" i="1"/>
  <c r="D1932" i="1"/>
  <c r="D1933" i="1"/>
  <c r="D1934" i="1"/>
  <c r="D1935" i="1"/>
  <c r="D1936" i="1"/>
  <c r="D1937" i="1"/>
  <c r="D1938" i="1"/>
  <c r="D1939" i="1"/>
  <c r="D1940" i="1"/>
  <c r="D1941" i="1"/>
  <c r="D1942" i="1"/>
  <c r="D1943" i="1"/>
  <c r="D1944" i="1"/>
  <c r="D1945" i="1"/>
  <c r="D1946" i="1"/>
  <c r="D1947" i="1"/>
  <c r="D1948" i="1"/>
  <c r="D1949" i="1"/>
  <c r="D1950" i="1"/>
  <c r="D1951" i="1"/>
  <c r="D1952" i="1"/>
  <c r="D1953" i="1"/>
  <c r="D1954" i="1"/>
  <c r="D1955" i="1"/>
  <c r="D1956" i="1"/>
  <c r="D1957" i="1"/>
  <c r="D1958" i="1"/>
  <c r="D1959" i="1"/>
  <c r="D1960" i="1"/>
  <c r="D1961" i="1"/>
  <c r="D1962" i="1"/>
  <c r="D1963" i="1"/>
  <c r="D1964" i="1"/>
  <c r="D1965" i="1"/>
  <c r="D1966" i="1"/>
  <c r="D1967" i="1"/>
  <c r="D1968" i="1"/>
  <c r="D1969" i="1"/>
  <c r="D1970" i="1"/>
  <c r="D1971" i="1"/>
  <c r="D1972" i="1"/>
  <c r="D1973" i="1"/>
  <c r="D1974" i="1"/>
  <c r="D1975" i="1"/>
  <c r="D1976" i="1"/>
  <c r="D1977" i="1"/>
  <c r="D1978" i="1"/>
  <c r="D1979" i="1"/>
  <c r="D1980" i="1"/>
  <c r="D1981" i="1"/>
  <c r="D1982" i="1"/>
  <c r="D1983" i="1"/>
  <c r="D1984" i="1"/>
  <c r="D1985" i="1"/>
  <c r="D1986" i="1"/>
  <c r="D1987" i="1"/>
  <c r="D1988" i="1"/>
  <c r="D1989" i="1"/>
  <c r="D1990" i="1"/>
  <c r="D1991" i="1"/>
  <c r="D1992" i="1"/>
  <c r="D1993" i="1"/>
  <c r="D1994" i="1"/>
  <c r="D1995" i="1"/>
  <c r="D1996" i="1"/>
  <c r="D1997" i="1"/>
  <c r="D1998" i="1"/>
  <c r="D1999" i="1"/>
  <c r="D2000" i="1"/>
  <c r="D2001" i="1"/>
  <c r="D2002" i="1"/>
  <c r="D2003" i="1"/>
  <c r="D2004" i="1"/>
  <c r="D2005" i="1"/>
  <c r="D2006" i="1"/>
  <c r="D2007" i="1"/>
  <c r="D2008" i="1"/>
  <c r="D2009" i="1"/>
  <c r="D2010" i="1"/>
  <c r="D2011" i="1"/>
  <c r="D2012" i="1"/>
  <c r="D2013" i="1"/>
  <c r="D2014" i="1"/>
  <c r="D2015" i="1"/>
  <c r="D2016" i="1"/>
  <c r="D2017" i="1"/>
  <c r="D2018" i="1"/>
  <c r="D2019" i="1"/>
  <c r="D2020" i="1"/>
  <c r="D2021" i="1"/>
  <c r="D2022" i="1"/>
  <c r="D2023" i="1"/>
  <c r="D2024" i="1"/>
  <c r="D2025" i="1"/>
  <c r="D2026" i="1"/>
  <c r="D2027" i="1"/>
  <c r="D2028" i="1"/>
  <c r="D2029" i="1"/>
  <c r="D2030" i="1"/>
  <c r="D2031" i="1"/>
  <c r="D2032" i="1"/>
  <c r="D2033" i="1"/>
  <c r="D2034" i="1"/>
  <c r="D2035" i="1"/>
  <c r="D2036" i="1"/>
  <c r="D2037" i="1"/>
  <c r="D2038" i="1"/>
  <c r="D2039" i="1"/>
  <c r="D2040" i="1"/>
  <c r="D2041" i="1"/>
  <c r="D2042" i="1"/>
  <c r="D2043" i="1"/>
  <c r="D2044" i="1"/>
  <c r="D2045" i="1"/>
  <c r="D2046" i="1"/>
  <c r="D2047" i="1"/>
  <c r="D2048" i="1"/>
  <c r="D2049" i="1"/>
  <c r="D2050" i="1"/>
  <c r="D2051" i="1"/>
  <c r="D2052" i="1"/>
  <c r="D2053" i="1"/>
  <c r="D2054" i="1"/>
  <c r="D2055" i="1"/>
  <c r="D2056" i="1"/>
  <c r="D2057" i="1"/>
  <c r="D2058" i="1"/>
  <c r="D2059" i="1"/>
  <c r="D2060" i="1"/>
  <c r="D2061" i="1"/>
  <c r="D2062" i="1"/>
  <c r="D2063" i="1"/>
  <c r="D2064" i="1"/>
  <c r="D2065" i="1"/>
  <c r="D2066" i="1"/>
  <c r="D2067" i="1"/>
  <c r="D2068" i="1"/>
  <c r="D2069" i="1"/>
  <c r="D2070" i="1"/>
  <c r="D2071" i="1"/>
  <c r="D2072" i="1"/>
  <c r="D2073" i="1"/>
  <c r="D2074" i="1"/>
  <c r="D2075" i="1"/>
  <c r="D2076" i="1"/>
  <c r="D2077" i="1"/>
  <c r="D2078" i="1"/>
  <c r="D2079" i="1"/>
  <c r="D2080" i="1"/>
  <c r="D2081" i="1"/>
  <c r="D2082" i="1"/>
  <c r="D2083" i="1"/>
  <c r="D2084" i="1"/>
  <c r="D2085" i="1"/>
  <c r="D2086" i="1"/>
  <c r="D2087" i="1"/>
  <c r="D2088" i="1"/>
  <c r="D2089" i="1"/>
  <c r="D2090" i="1"/>
  <c r="D2091" i="1"/>
  <c r="D2092" i="1"/>
  <c r="D2093" i="1"/>
  <c r="D2094" i="1"/>
  <c r="D2095" i="1"/>
  <c r="D2096" i="1"/>
  <c r="D2097" i="1"/>
  <c r="D2098" i="1"/>
  <c r="D2099" i="1"/>
  <c r="D2100" i="1"/>
  <c r="D2101" i="1"/>
  <c r="D2102" i="1"/>
  <c r="D2103" i="1"/>
  <c r="D2104" i="1"/>
  <c r="D2105" i="1"/>
  <c r="D2106" i="1"/>
  <c r="D2107" i="1"/>
  <c r="D2108" i="1"/>
  <c r="D2109" i="1"/>
  <c r="D2110" i="1"/>
  <c r="D2111" i="1"/>
  <c r="D2112" i="1"/>
  <c r="D2113" i="1"/>
  <c r="D2114" i="1"/>
  <c r="D2115" i="1"/>
  <c r="D2116" i="1"/>
  <c r="D2117" i="1"/>
  <c r="D2118" i="1"/>
  <c r="D2119" i="1"/>
  <c r="D2120" i="1"/>
  <c r="D2121" i="1"/>
  <c r="D2122" i="1"/>
  <c r="D2123" i="1"/>
  <c r="D2124" i="1"/>
  <c r="D2125" i="1"/>
  <c r="D2126" i="1"/>
  <c r="D2127" i="1"/>
  <c r="D2128" i="1"/>
  <c r="D2129" i="1"/>
  <c r="D2130" i="1"/>
  <c r="D2131" i="1"/>
  <c r="D2132" i="1"/>
  <c r="D2133" i="1"/>
  <c r="D2134" i="1"/>
  <c r="D2135" i="1"/>
  <c r="D2136" i="1"/>
  <c r="D2137" i="1"/>
  <c r="D2138" i="1"/>
  <c r="D2139" i="1"/>
  <c r="D2140" i="1"/>
  <c r="D2141" i="1"/>
  <c r="D2142" i="1"/>
  <c r="D2143" i="1"/>
  <c r="D2144" i="1"/>
  <c r="D2145" i="1"/>
  <c r="D2146" i="1"/>
  <c r="D2147" i="1"/>
  <c r="D2148" i="1"/>
  <c r="D2149" i="1"/>
  <c r="D2150" i="1"/>
  <c r="D2151" i="1"/>
  <c r="D2152" i="1"/>
  <c r="D2153" i="1"/>
  <c r="D2154" i="1"/>
  <c r="D2155" i="1"/>
  <c r="D2156" i="1"/>
  <c r="D2157" i="1"/>
  <c r="D2158" i="1"/>
  <c r="D2159" i="1"/>
  <c r="D2160" i="1"/>
  <c r="D2161" i="1"/>
  <c r="D2162" i="1"/>
  <c r="D2163" i="1"/>
  <c r="D2164" i="1"/>
  <c r="D2165" i="1"/>
  <c r="D2166" i="1"/>
  <c r="D2167" i="1"/>
  <c r="D2168" i="1"/>
  <c r="D2169" i="1"/>
  <c r="D2170" i="1"/>
  <c r="D2171" i="1"/>
  <c r="D2172" i="1"/>
  <c r="D2173" i="1"/>
  <c r="D2174" i="1"/>
  <c r="D2175" i="1"/>
  <c r="D2176" i="1"/>
  <c r="D2177" i="1"/>
  <c r="D2178" i="1"/>
  <c r="D2179" i="1"/>
  <c r="D2180" i="1"/>
  <c r="D2181" i="1"/>
  <c r="D2182" i="1"/>
  <c r="D2183" i="1"/>
  <c r="D2184" i="1"/>
  <c r="D2185" i="1"/>
  <c r="D2186" i="1"/>
  <c r="D2187" i="1"/>
  <c r="D2188" i="1"/>
  <c r="D2189" i="1"/>
  <c r="D2190" i="1"/>
  <c r="D2191" i="1"/>
  <c r="D2192" i="1"/>
  <c r="D2193" i="1"/>
  <c r="D2194" i="1"/>
  <c r="D2195" i="1"/>
  <c r="D2196" i="1"/>
  <c r="D2197" i="1"/>
  <c r="D2198" i="1"/>
  <c r="D2199" i="1"/>
  <c r="D2200" i="1"/>
  <c r="D2201" i="1"/>
  <c r="D2202" i="1"/>
  <c r="D2203" i="1"/>
  <c r="D2204" i="1"/>
  <c r="D2205" i="1"/>
  <c r="D2206" i="1"/>
  <c r="D2207" i="1"/>
  <c r="D2208" i="1"/>
  <c r="D2209" i="1"/>
  <c r="D2210" i="1"/>
  <c r="D2211" i="1"/>
  <c r="D2212" i="1"/>
  <c r="D2213" i="1"/>
  <c r="D2214" i="1"/>
  <c r="D2215" i="1"/>
  <c r="D2216" i="1"/>
  <c r="D2217" i="1"/>
  <c r="D2218" i="1"/>
  <c r="D2219" i="1"/>
  <c r="D2220" i="1"/>
  <c r="D2221" i="1"/>
  <c r="D2222" i="1"/>
  <c r="D2223" i="1"/>
  <c r="D2224" i="1"/>
  <c r="D2225" i="1"/>
  <c r="D2226" i="1"/>
  <c r="D2227" i="1"/>
  <c r="D2228" i="1"/>
  <c r="D2229" i="1"/>
  <c r="D2230" i="1"/>
  <c r="D2231" i="1"/>
  <c r="D2232" i="1"/>
  <c r="D2233" i="1"/>
  <c r="D2234" i="1"/>
  <c r="D2235" i="1"/>
  <c r="D2236" i="1"/>
  <c r="D2237" i="1"/>
  <c r="D2238" i="1"/>
  <c r="D2239" i="1"/>
  <c r="D2240" i="1"/>
  <c r="D2241" i="1"/>
  <c r="D2242" i="1"/>
  <c r="D2243" i="1"/>
  <c r="D2244" i="1"/>
  <c r="D2245" i="1"/>
  <c r="D2246" i="1"/>
  <c r="D2247" i="1"/>
  <c r="D2248" i="1"/>
  <c r="D2249" i="1"/>
  <c r="D2250" i="1"/>
  <c r="D2251" i="1"/>
  <c r="D2252" i="1"/>
  <c r="D2253" i="1"/>
  <c r="D2254" i="1"/>
  <c r="D2255" i="1"/>
  <c r="D2256" i="1"/>
  <c r="D2257" i="1"/>
  <c r="D2258" i="1"/>
  <c r="D2259" i="1"/>
  <c r="D2260" i="1"/>
  <c r="D2261" i="1"/>
  <c r="D2262" i="1"/>
  <c r="D2263" i="1"/>
  <c r="D2264" i="1"/>
  <c r="D2265" i="1"/>
  <c r="D2266" i="1"/>
  <c r="D2267" i="1"/>
  <c r="D2268" i="1"/>
  <c r="D2269" i="1"/>
  <c r="D2270" i="1"/>
  <c r="D2271" i="1"/>
  <c r="D2272" i="1"/>
  <c r="D2273" i="1"/>
  <c r="D2274" i="1"/>
  <c r="D2275" i="1"/>
  <c r="D2276" i="1"/>
  <c r="D2277" i="1"/>
  <c r="D2278" i="1"/>
  <c r="D2279" i="1"/>
  <c r="D2280" i="1"/>
  <c r="D2281" i="1"/>
  <c r="D2282" i="1"/>
  <c r="D2283" i="1"/>
  <c r="D2284" i="1"/>
  <c r="D2285" i="1"/>
  <c r="D2286" i="1"/>
  <c r="D2287" i="1"/>
  <c r="D2288" i="1"/>
  <c r="D2289" i="1"/>
  <c r="D2290" i="1"/>
  <c r="D2291" i="1"/>
  <c r="D2292" i="1"/>
  <c r="D2293" i="1"/>
  <c r="D2294" i="1"/>
  <c r="D2295" i="1"/>
  <c r="D2296" i="1"/>
  <c r="D2297" i="1"/>
  <c r="D2298" i="1"/>
  <c r="D2299" i="1"/>
  <c r="D2300" i="1"/>
  <c r="D2301" i="1"/>
  <c r="D2302" i="1"/>
  <c r="D2303" i="1"/>
  <c r="D2304" i="1"/>
  <c r="D2305" i="1"/>
  <c r="D2306" i="1"/>
  <c r="D2307" i="1"/>
  <c r="D2308" i="1"/>
  <c r="D2309" i="1"/>
  <c r="D2310" i="1"/>
  <c r="D2311" i="1"/>
  <c r="D2312" i="1"/>
  <c r="D2313" i="1"/>
  <c r="D2314" i="1"/>
  <c r="D2315" i="1"/>
  <c r="D2316" i="1"/>
  <c r="D2317" i="1"/>
  <c r="D2318" i="1"/>
  <c r="D2319" i="1"/>
  <c r="D2320" i="1"/>
  <c r="D2321" i="1"/>
  <c r="D2322" i="1"/>
  <c r="D2323" i="1"/>
  <c r="D2324" i="1"/>
  <c r="D2325" i="1"/>
  <c r="D2326" i="1"/>
  <c r="D2327" i="1"/>
  <c r="D2328" i="1"/>
  <c r="D2329" i="1"/>
  <c r="D2330" i="1"/>
  <c r="D2331" i="1"/>
  <c r="D2332" i="1"/>
  <c r="D2333" i="1"/>
  <c r="D2334" i="1"/>
  <c r="D2335" i="1"/>
  <c r="D2336" i="1"/>
  <c r="D2337" i="1"/>
  <c r="D2338" i="1"/>
  <c r="D2339" i="1"/>
  <c r="D2340" i="1"/>
  <c r="D2341" i="1"/>
  <c r="D2342" i="1"/>
  <c r="D2343" i="1"/>
  <c r="D2344" i="1"/>
  <c r="D2345" i="1"/>
  <c r="D2346" i="1"/>
  <c r="D2347" i="1"/>
  <c r="D2348" i="1"/>
  <c r="D2349" i="1"/>
  <c r="D2350" i="1"/>
  <c r="D2351" i="1"/>
  <c r="D2352" i="1"/>
  <c r="D2353" i="1"/>
  <c r="D2354" i="1"/>
  <c r="D2355" i="1"/>
  <c r="D2356" i="1"/>
  <c r="D2357" i="1"/>
  <c r="D2358" i="1"/>
  <c r="D2359" i="1"/>
  <c r="D2360" i="1"/>
  <c r="D2361" i="1"/>
  <c r="D2362" i="1"/>
  <c r="D2363" i="1"/>
  <c r="D2364" i="1"/>
  <c r="D2365" i="1"/>
  <c r="D2366" i="1"/>
  <c r="D2367" i="1"/>
  <c r="D2368" i="1"/>
  <c r="D2369" i="1"/>
  <c r="D2370" i="1"/>
  <c r="D2371" i="1"/>
  <c r="D2372" i="1"/>
  <c r="D2373" i="1"/>
  <c r="D2374" i="1"/>
  <c r="D2375" i="1"/>
  <c r="D2376" i="1"/>
  <c r="D2377" i="1"/>
  <c r="D2378" i="1"/>
  <c r="D2379" i="1"/>
  <c r="D2380" i="1"/>
  <c r="D2381" i="1"/>
  <c r="D2382" i="1"/>
  <c r="D2383" i="1"/>
  <c r="D2384" i="1"/>
  <c r="D2385" i="1"/>
  <c r="D2386" i="1"/>
  <c r="D2387" i="1"/>
  <c r="D2388" i="1"/>
  <c r="D2389" i="1"/>
  <c r="D2390" i="1"/>
  <c r="D2391" i="1"/>
  <c r="D2392" i="1"/>
  <c r="D2393" i="1"/>
  <c r="D2394" i="1"/>
  <c r="D2395" i="1"/>
  <c r="D2396" i="1"/>
  <c r="D2397" i="1"/>
  <c r="D2398" i="1"/>
  <c r="D2399" i="1"/>
  <c r="D2400" i="1"/>
  <c r="D2401" i="1"/>
  <c r="D2402" i="1"/>
  <c r="D2403" i="1"/>
  <c r="D2404" i="1"/>
  <c r="D2405" i="1"/>
  <c r="D2406" i="1"/>
  <c r="D2407" i="1"/>
  <c r="D2408" i="1"/>
  <c r="D2409" i="1"/>
  <c r="D2410" i="1"/>
  <c r="D2411" i="1"/>
  <c r="D2412" i="1"/>
  <c r="D2413" i="1"/>
  <c r="D2414" i="1"/>
  <c r="D2415" i="1"/>
  <c r="D2416" i="1"/>
  <c r="D2417" i="1"/>
  <c r="D2418" i="1"/>
  <c r="D2419" i="1"/>
  <c r="D2420" i="1"/>
  <c r="D2421" i="1"/>
  <c r="D2422" i="1"/>
  <c r="D2423" i="1"/>
  <c r="D2424" i="1"/>
  <c r="D2425" i="1"/>
  <c r="D2426" i="1"/>
  <c r="D2427" i="1"/>
  <c r="D2428" i="1"/>
  <c r="D2429" i="1"/>
  <c r="D2430" i="1"/>
  <c r="D2431" i="1"/>
  <c r="D2432" i="1"/>
  <c r="D2433" i="1"/>
  <c r="D2434" i="1"/>
  <c r="D2435" i="1"/>
  <c r="D2436" i="1"/>
  <c r="D2437" i="1"/>
  <c r="D2438" i="1"/>
  <c r="D2439" i="1"/>
  <c r="D2440" i="1"/>
  <c r="D2441" i="1"/>
  <c r="D2442" i="1"/>
  <c r="D2443" i="1"/>
  <c r="D2444" i="1"/>
  <c r="D2445" i="1"/>
  <c r="D2446" i="1"/>
  <c r="D2447" i="1"/>
  <c r="D2448" i="1"/>
  <c r="D2449" i="1"/>
  <c r="D2450" i="1"/>
  <c r="D2451" i="1"/>
  <c r="D2452" i="1"/>
  <c r="D2453" i="1"/>
  <c r="D2454" i="1"/>
  <c r="D2455" i="1"/>
  <c r="D2456" i="1"/>
  <c r="D2457" i="1"/>
  <c r="D2458" i="1"/>
  <c r="D2459" i="1"/>
  <c r="D2460" i="1"/>
  <c r="D2461" i="1"/>
  <c r="D2462" i="1"/>
  <c r="D2463" i="1"/>
  <c r="D2464" i="1"/>
  <c r="D2465" i="1"/>
  <c r="D2466" i="1"/>
  <c r="D2467" i="1"/>
  <c r="D2468" i="1"/>
  <c r="D2469" i="1"/>
  <c r="D2470" i="1"/>
  <c r="D2471" i="1"/>
  <c r="D2472" i="1"/>
  <c r="D2473" i="1"/>
  <c r="D2474" i="1"/>
  <c r="D2475" i="1"/>
  <c r="D2476" i="1"/>
  <c r="D2477" i="1"/>
  <c r="D2478" i="1"/>
  <c r="D2479" i="1"/>
  <c r="D2480" i="1"/>
  <c r="D2481" i="1"/>
  <c r="D2482" i="1"/>
  <c r="D2483" i="1"/>
  <c r="D2484" i="1"/>
  <c r="D2485" i="1"/>
  <c r="D2486" i="1"/>
  <c r="D2487" i="1"/>
  <c r="D2488" i="1"/>
  <c r="D2489" i="1"/>
  <c r="D2490" i="1"/>
  <c r="D2491" i="1"/>
  <c r="D2492" i="1"/>
  <c r="D2493" i="1"/>
  <c r="D2494" i="1"/>
  <c r="D2495" i="1"/>
  <c r="D2496" i="1"/>
  <c r="D2497" i="1"/>
  <c r="D2498" i="1"/>
  <c r="D2499" i="1"/>
  <c r="D2500" i="1"/>
  <c r="D2501" i="1"/>
  <c r="D2502" i="1"/>
  <c r="D2503" i="1"/>
  <c r="D2504" i="1"/>
  <c r="D2505" i="1"/>
  <c r="D2506" i="1"/>
  <c r="D2507" i="1"/>
  <c r="D2508" i="1"/>
  <c r="D2509" i="1"/>
  <c r="D2510" i="1"/>
  <c r="D2511" i="1"/>
  <c r="D2512" i="1"/>
  <c r="D2513" i="1"/>
  <c r="D2514" i="1"/>
  <c r="D2515" i="1"/>
  <c r="D2516" i="1"/>
  <c r="D2517" i="1"/>
  <c r="D2518" i="1"/>
  <c r="D2519" i="1"/>
  <c r="D2520" i="1"/>
  <c r="D2521" i="1"/>
  <c r="D2522" i="1"/>
  <c r="D2523" i="1"/>
  <c r="D2524" i="1"/>
  <c r="D2525" i="1"/>
  <c r="D2526" i="1"/>
  <c r="D2527" i="1"/>
  <c r="D2528" i="1"/>
  <c r="D2529" i="1"/>
  <c r="D2530" i="1"/>
  <c r="D2531" i="1"/>
  <c r="D2532" i="1"/>
  <c r="D2533" i="1"/>
  <c r="D2534" i="1"/>
  <c r="D2535" i="1"/>
  <c r="D2536" i="1"/>
  <c r="D2537" i="1"/>
  <c r="D2538" i="1"/>
  <c r="D2539" i="1"/>
  <c r="D2540" i="1"/>
  <c r="D2541" i="1"/>
  <c r="D2542" i="1"/>
  <c r="D2543" i="1"/>
  <c r="D2544" i="1"/>
  <c r="D2545" i="1"/>
  <c r="D2546" i="1"/>
  <c r="D2547" i="1"/>
  <c r="D2548" i="1"/>
  <c r="D2549" i="1"/>
  <c r="D2550" i="1"/>
  <c r="D2551" i="1"/>
  <c r="D2552" i="1"/>
  <c r="D2553" i="1"/>
  <c r="D2554" i="1"/>
  <c r="D2555" i="1"/>
  <c r="D2556" i="1"/>
  <c r="D2557" i="1"/>
  <c r="D2558" i="1"/>
  <c r="D2559" i="1"/>
  <c r="D2560" i="1"/>
  <c r="D2561" i="1"/>
  <c r="D2562" i="1"/>
  <c r="D2563" i="1"/>
  <c r="D2564" i="1"/>
  <c r="D2565" i="1"/>
  <c r="D2566" i="1"/>
  <c r="D2567" i="1"/>
  <c r="D2568" i="1"/>
  <c r="D2569" i="1"/>
  <c r="D2570" i="1"/>
  <c r="D2571" i="1"/>
  <c r="D2572" i="1"/>
  <c r="D2573" i="1"/>
  <c r="D2574" i="1"/>
  <c r="D2575" i="1"/>
  <c r="D2576" i="1"/>
  <c r="D2577" i="1"/>
  <c r="D2578" i="1"/>
  <c r="D2579" i="1"/>
  <c r="D2580" i="1"/>
  <c r="D2581" i="1"/>
  <c r="D2582" i="1"/>
  <c r="D2583" i="1"/>
  <c r="D2584" i="1"/>
  <c r="D2585" i="1"/>
  <c r="D2586" i="1"/>
  <c r="D2587" i="1"/>
  <c r="D2588" i="1"/>
  <c r="D2589" i="1"/>
  <c r="D2590" i="1"/>
  <c r="D2591" i="1"/>
  <c r="D2592" i="1"/>
  <c r="D2593" i="1"/>
  <c r="D2594" i="1"/>
  <c r="D2595" i="1"/>
  <c r="D2596" i="1"/>
  <c r="D2597" i="1"/>
  <c r="D2598" i="1"/>
  <c r="D2599" i="1"/>
  <c r="D2600" i="1"/>
  <c r="D2601" i="1"/>
  <c r="D2602" i="1"/>
  <c r="D2603" i="1"/>
  <c r="D2604" i="1"/>
  <c r="D2605" i="1"/>
  <c r="D2606" i="1"/>
  <c r="D2607" i="1"/>
  <c r="D2608" i="1"/>
  <c r="D2609" i="1"/>
  <c r="D2610" i="1"/>
  <c r="D2611" i="1"/>
  <c r="D2612" i="1"/>
  <c r="D2613" i="1"/>
  <c r="D2614" i="1"/>
  <c r="D2615" i="1"/>
  <c r="D2616" i="1"/>
  <c r="D2617" i="1"/>
  <c r="D2618" i="1"/>
  <c r="D2619" i="1"/>
  <c r="D2620" i="1"/>
  <c r="D2621" i="1"/>
  <c r="D2622" i="1"/>
  <c r="D2623" i="1"/>
  <c r="D2624" i="1"/>
  <c r="D2625" i="1"/>
  <c r="D2626" i="1"/>
  <c r="D2627" i="1"/>
  <c r="D2628" i="1"/>
  <c r="D2629" i="1"/>
  <c r="D2630" i="1"/>
  <c r="D2631" i="1"/>
  <c r="D2632" i="1"/>
  <c r="D2633" i="1"/>
  <c r="D2634" i="1"/>
  <c r="D2635" i="1"/>
  <c r="D2636" i="1"/>
  <c r="D2637" i="1"/>
  <c r="D2638" i="1"/>
  <c r="D2639" i="1"/>
  <c r="D2640" i="1"/>
  <c r="D2641" i="1"/>
  <c r="D2642" i="1"/>
  <c r="D2643" i="1"/>
  <c r="D2644" i="1"/>
  <c r="D2645" i="1"/>
  <c r="D2646" i="1"/>
  <c r="D2647" i="1"/>
  <c r="D2648" i="1"/>
  <c r="D2649" i="1"/>
  <c r="D2650" i="1"/>
  <c r="D2651" i="1"/>
  <c r="D2652" i="1"/>
  <c r="D2653" i="1"/>
  <c r="D2654" i="1"/>
  <c r="D2655" i="1"/>
  <c r="D2656" i="1"/>
  <c r="D2657" i="1"/>
  <c r="D2658" i="1"/>
  <c r="D2659" i="1"/>
  <c r="D2660" i="1"/>
  <c r="D2661" i="1"/>
  <c r="D2662" i="1"/>
  <c r="D2663" i="1"/>
  <c r="D2664" i="1"/>
  <c r="D2665" i="1"/>
  <c r="D2666" i="1"/>
  <c r="D2667" i="1"/>
  <c r="D2668" i="1"/>
  <c r="D2669" i="1"/>
  <c r="D2670" i="1"/>
  <c r="D2671" i="1"/>
  <c r="D2672" i="1"/>
  <c r="D2673" i="1"/>
  <c r="D2674" i="1"/>
  <c r="D2675" i="1"/>
  <c r="D2676" i="1"/>
  <c r="D2677" i="1"/>
  <c r="D2678" i="1"/>
  <c r="D2679" i="1"/>
  <c r="D2680" i="1"/>
  <c r="D2681" i="1"/>
  <c r="D2682" i="1"/>
  <c r="D2683" i="1"/>
  <c r="D2684" i="1"/>
  <c r="D2685" i="1"/>
  <c r="D2686" i="1"/>
  <c r="D2687" i="1"/>
  <c r="D2688" i="1"/>
  <c r="D2689" i="1"/>
  <c r="D2690" i="1"/>
  <c r="D2691" i="1"/>
  <c r="D2692" i="1"/>
  <c r="D2693" i="1"/>
  <c r="D2694" i="1"/>
  <c r="D2695" i="1"/>
  <c r="D2696" i="1"/>
  <c r="D2697" i="1"/>
  <c r="D2698" i="1"/>
  <c r="D2699" i="1"/>
  <c r="D2700" i="1"/>
  <c r="D2701" i="1"/>
  <c r="D2702" i="1"/>
  <c r="D2703" i="1"/>
  <c r="D2704" i="1"/>
  <c r="D2705" i="1"/>
  <c r="D2706" i="1"/>
  <c r="D2707" i="1"/>
  <c r="D2708" i="1"/>
  <c r="D2709" i="1"/>
  <c r="D2710" i="1"/>
  <c r="D2711" i="1"/>
  <c r="D2712" i="1"/>
  <c r="D2713" i="1"/>
  <c r="D2714" i="1"/>
  <c r="D2715" i="1"/>
  <c r="D2716" i="1"/>
  <c r="D2717" i="1"/>
  <c r="D2718" i="1"/>
  <c r="D2719" i="1"/>
  <c r="D2720" i="1"/>
  <c r="D2721" i="1"/>
  <c r="D2722" i="1"/>
  <c r="D2723" i="1"/>
  <c r="D2724" i="1"/>
  <c r="D2725" i="1"/>
  <c r="D2726" i="1"/>
  <c r="D2727" i="1"/>
  <c r="D2728" i="1"/>
  <c r="D2729" i="1"/>
  <c r="D2730" i="1"/>
  <c r="D2731" i="1"/>
  <c r="D2732" i="1"/>
  <c r="D2733" i="1"/>
  <c r="D2734" i="1"/>
  <c r="D2735" i="1"/>
  <c r="D2736" i="1"/>
  <c r="D2737" i="1"/>
  <c r="D2738" i="1"/>
  <c r="D2739" i="1"/>
  <c r="D2740" i="1"/>
  <c r="D2741" i="1"/>
  <c r="D2742" i="1"/>
  <c r="D2743" i="1"/>
  <c r="D2744" i="1"/>
  <c r="D2745" i="1"/>
  <c r="D2746" i="1"/>
  <c r="D2747" i="1"/>
  <c r="D2748" i="1"/>
  <c r="D2749" i="1"/>
  <c r="D2750" i="1"/>
  <c r="D2751" i="1"/>
  <c r="D2752" i="1"/>
  <c r="D2753" i="1"/>
  <c r="D2754" i="1"/>
  <c r="D2755" i="1"/>
  <c r="D2756" i="1"/>
  <c r="D2757" i="1"/>
  <c r="D2758" i="1"/>
  <c r="D2759" i="1"/>
  <c r="D2760" i="1"/>
  <c r="D2761" i="1"/>
  <c r="D2762" i="1"/>
  <c r="D2763" i="1"/>
  <c r="D2764" i="1"/>
  <c r="D2765" i="1"/>
  <c r="D2766" i="1"/>
  <c r="D2767" i="1"/>
  <c r="D2768" i="1"/>
  <c r="D2769" i="1"/>
  <c r="D2770" i="1"/>
  <c r="D2771" i="1"/>
  <c r="D2772" i="1"/>
  <c r="D2773" i="1"/>
  <c r="D2774" i="1"/>
  <c r="D2775" i="1"/>
  <c r="D2776" i="1"/>
  <c r="D2777" i="1"/>
  <c r="D2778" i="1"/>
  <c r="D2779" i="1"/>
  <c r="D2780" i="1"/>
  <c r="D2781" i="1"/>
  <c r="D2782" i="1"/>
  <c r="D2783" i="1"/>
  <c r="D2784" i="1"/>
  <c r="D2785" i="1"/>
  <c r="D2786" i="1"/>
  <c r="D2787" i="1"/>
  <c r="D2788" i="1"/>
  <c r="D2789" i="1"/>
  <c r="D2790" i="1"/>
  <c r="D2791" i="1"/>
  <c r="D2792" i="1"/>
  <c r="D2793" i="1"/>
  <c r="D2794" i="1"/>
  <c r="D2795" i="1"/>
  <c r="D2796" i="1"/>
  <c r="D2797" i="1"/>
  <c r="D2798" i="1"/>
  <c r="D2799" i="1"/>
  <c r="D2800" i="1"/>
  <c r="D2801" i="1"/>
  <c r="D2802" i="1"/>
  <c r="D2803" i="1"/>
  <c r="D2804" i="1"/>
  <c r="D2805" i="1"/>
  <c r="D2806" i="1"/>
  <c r="D2807" i="1"/>
  <c r="D2808" i="1"/>
  <c r="D2809" i="1"/>
  <c r="D2810" i="1"/>
  <c r="D2811" i="1"/>
  <c r="D2812" i="1"/>
  <c r="D2813" i="1"/>
  <c r="D2814" i="1"/>
  <c r="D2815" i="1"/>
  <c r="D2816" i="1"/>
  <c r="D2817" i="1"/>
  <c r="D2818" i="1"/>
  <c r="D2819" i="1"/>
  <c r="D2820" i="1"/>
  <c r="D2821" i="1"/>
  <c r="D2822" i="1"/>
  <c r="D2823" i="1"/>
  <c r="D2824" i="1"/>
  <c r="D2825" i="1"/>
  <c r="D2826" i="1"/>
  <c r="D2827" i="1"/>
  <c r="D2828" i="1"/>
  <c r="D2829" i="1"/>
  <c r="D2830" i="1"/>
  <c r="D2831" i="1"/>
  <c r="D2832" i="1"/>
  <c r="D2833" i="1"/>
  <c r="D2834" i="1"/>
  <c r="D2835" i="1"/>
  <c r="D2836" i="1"/>
  <c r="D2837" i="1"/>
  <c r="D2838" i="1"/>
  <c r="D2839" i="1"/>
  <c r="D2840" i="1"/>
  <c r="D2841" i="1"/>
  <c r="D2842" i="1"/>
  <c r="D2843" i="1"/>
  <c r="D2844" i="1"/>
  <c r="D2845" i="1"/>
  <c r="D2846" i="1"/>
  <c r="D2847" i="1"/>
  <c r="D2848" i="1"/>
  <c r="D2849" i="1"/>
  <c r="D2850" i="1"/>
  <c r="D2851" i="1"/>
  <c r="D2852" i="1"/>
  <c r="D2853" i="1"/>
  <c r="D2854" i="1"/>
  <c r="D2855" i="1"/>
  <c r="D2856" i="1"/>
  <c r="D2857" i="1"/>
  <c r="D2858" i="1"/>
  <c r="D2859" i="1"/>
  <c r="D2860" i="1"/>
  <c r="D2861" i="1"/>
  <c r="D2862" i="1"/>
  <c r="D2863" i="1"/>
  <c r="D2864" i="1"/>
  <c r="D2865" i="1"/>
  <c r="D2866" i="1"/>
  <c r="D2867" i="1"/>
  <c r="D2868" i="1"/>
  <c r="D2869" i="1"/>
  <c r="D2870" i="1"/>
  <c r="D2871" i="1"/>
  <c r="D2872" i="1"/>
  <c r="D2873" i="1"/>
  <c r="D2874" i="1"/>
  <c r="D2875" i="1"/>
  <c r="D2876" i="1"/>
  <c r="D2877" i="1"/>
  <c r="D2878" i="1"/>
  <c r="D2879" i="1"/>
  <c r="D2880" i="1"/>
  <c r="D2881" i="1"/>
  <c r="D2882" i="1"/>
  <c r="D2883" i="1"/>
  <c r="D2884" i="1"/>
  <c r="D2885" i="1"/>
  <c r="D2886" i="1"/>
  <c r="D2887" i="1"/>
  <c r="D2888" i="1"/>
  <c r="D2889" i="1"/>
  <c r="D2890" i="1"/>
  <c r="D2891" i="1"/>
  <c r="D2892" i="1"/>
  <c r="D2893" i="1"/>
  <c r="D2894" i="1"/>
  <c r="D2895" i="1"/>
  <c r="D2896" i="1"/>
  <c r="D2897" i="1"/>
  <c r="D2898" i="1"/>
  <c r="D2899" i="1"/>
  <c r="D2900" i="1"/>
  <c r="D2901" i="1"/>
  <c r="D2902" i="1"/>
  <c r="D2903" i="1"/>
  <c r="D2904" i="1"/>
  <c r="D2905" i="1"/>
  <c r="D2906" i="1"/>
  <c r="D2907" i="1"/>
  <c r="D2908" i="1"/>
  <c r="D2909" i="1"/>
  <c r="D2910" i="1"/>
  <c r="D2911" i="1"/>
  <c r="D2912" i="1"/>
  <c r="D2913" i="1"/>
  <c r="D2914" i="1"/>
  <c r="D2915" i="1"/>
  <c r="D2916" i="1"/>
  <c r="D2917" i="1"/>
  <c r="D2918" i="1"/>
  <c r="D2919" i="1"/>
  <c r="D2920" i="1"/>
  <c r="D2921" i="1"/>
  <c r="D2922" i="1"/>
  <c r="D2923" i="1"/>
  <c r="D2924" i="1"/>
  <c r="D2925" i="1"/>
  <c r="D2926" i="1"/>
  <c r="D2927" i="1"/>
  <c r="D2928" i="1"/>
  <c r="D2929" i="1"/>
  <c r="D2930" i="1"/>
  <c r="D2931" i="1"/>
  <c r="D2932" i="1"/>
  <c r="D2933" i="1"/>
  <c r="D2934" i="1"/>
  <c r="D2935" i="1"/>
  <c r="D2936" i="1"/>
  <c r="D2937" i="1"/>
  <c r="D2938" i="1"/>
  <c r="D2939" i="1"/>
  <c r="D2940" i="1"/>
  <c r="D2941" i="1"/>
  <c r="D2942" i="1"/>
  <c r="D2943" i="1"/>
  <c r="D2944" i="1"/>
  <c r="D2945" i="1"/>
  <c r="D2946" i="1"/>
  <c r="D2947" i="1"/>
  <c r="D2948" i="1"/>
  <c r="D2949" i="1"/>
  <c r="D2950" i="1"/>
  <c r="D2951" i="1"/>
  <c r="D2952" i="1"/>
  <c r="D2953" i="1"/>
  <c r="D2954" i="1"/>
  <c r="D2955" i="1"/>
  <c r="D2956" i="1"/>
  <c r="D2957" i="1"/>
  <c r="D2958" i="1"/>
  <c r="D2959" i="1"/>
  <c r="D2960" i="1"/>
  <c r="D2961" i="1"/>
  <c r="D2962" i="1"/>
  <c r="D2963" i="1"/>
  <c r="D2964" i="1"/>
  <c r="D2965" i="1"/>
  <c r="D2966" i="1"/>
  <c r="D2967" i="1"/>
  <c r="D2968" i="1"/>
  <c r="D2969" i="1"/>
  <c r="D2970" i="1"/>
  <c r="D2971" i="1"/>
  <c r="D2972" i="1"/>
  <c r="D2973" i="1"/>
  <c r="D2974" i="1"/>
  <c r="D2975" i="1"/>
  <c r="D2976" i="1"/>
  <c r="D2977" i="1"/>
  <c r="D2978" i="1"/>
  <c r="D2979" i="1"/>
  <c r="D2980" i="1"/>
  <c r="D2981" i="1"/>
  <c r="D2982" i="1"/>
  <c r="D2983" i="1"/>
  <c r="D2984" i="1"/>
  <c r="D2985" i="1"/>
  <c r="D2986" i="1"/>
  <c r="D2987" i="1"/>
  <c r="D2988" i="1"/>
  <c r="D2989" i="1"/>
  <c r="D2990" i="1"/>
  <c r="D2991" i="1"/>
  <c r="D2992" i="1"/>
  <c r="D2993" i="1"/>
  <c r="D2994" i="1"/>
  <c r="D2995" i="1"/>
  <c r="D2996" i="1"/>
  <c r="D2997" i="1"/>
  <c r="D2998" i="1"/>
  <c r="D2999" i="1"/>
  <c r="D3000" i="1"/>
  <c r="D3001" i="1"/>
  <c r="D3002" i="1"/>
  <c r="D3003" i="1"/>
  <c r="D3004" i="1"/>
  <c r="D3005" i="1"/>
  <c r="D3006" i="1"/>
  <c r="D3007" i="1"/>
  <c r="D3008" i="1"/>
  <c r="D3009" i="1"/>
  <c r="D3010" i="1"/>
  <c r="D3011" i="1"/>
  <c r="D3012" i="1"/>
  <c r="D3013" i="1"/>
  <c r="D3014" i="1"/>
  <c r="D3015" i="1"/>
  <c r="D3016" i="1"/>
  <c r="D3017" i="1"/>
  <c r="D3018" i="1"/>
  <c r="D3019" i="1"/>
  <c r="D3020" i="1"/>
  <c r="D3021" i="1"/>
  <c r="D3022" i="1"/>
  <c r="D3023" i="1"/>
  <c r="D3024" i="1"/>
  <c r="D3025" i="1"/>
  <c r="D3026" i="1"/>
  <c r="D3027" i="1"/>
  <c r="D3028" i="1"/>
  <c r="D3029" i="1"/>
  <c r="D3030" i="1"/>
  <c r="D3031" i="1"/>
  <c r="D3032" i="1"/>
  <c r="D3033" i="1"/>
  <c r="D3034" i="1"/>
  <c r="D3035" i="1"/>
  <c r="D3036" i="1"/>
  <c r="D3037" i="1"/>
  <c r="D3038" i="1"/>
  <c r="D3039" i="1"/>
  <c r="D3040" i="1"/>
  <c r="D3041" i="1"/>
  <c r="D3042" i="1"/>
  <c r="D3043" i="1"/>
  <c r="D3044" i="1"/>
  <c r="D3045" i="1"/>
  <c r="D3046" i="1"/>
  <c r="D3047" i="1"/>
  <c r="D3048" i="1"/>
  <c r="D3049" i="1"/>
  <c r="D3050" i="1"/>
  <c r="D3051" i="1"/>
  <c r="D3052" i="1"/>
  <c r="D3053" i="1"/>
  <c r="D3054" i="1"/>
  <c r="D3055" i="1"/>
  <c r="D3056" i="1"/>
  <c r="D3057" i="1"/>
  <c r="D3058" i="1"/>
  <c r="D3059" i="1"/>
  <c r="D3060" i="1"/>
  <c r="D3061" i="1"/>
  <c r="D3062" i="1"/>
  <c r="D3063" i="1"/>
  <c r="D3064" i="1"/>
  <c r="D3065" i="1"/>
  <c r="D3066" i="1"/>
  <c r="D3067" i="1"/>
  <c r="D3068" i="1"/>
  <c r="D3069" i="1"/>
  <c r="D3070" i="1"/>
  <c r="D3071" i="1"/>
  <c r="D3072" i="1"/>
  <c r="D3073" i="1"/>
  <c r="D3074" i="1"/>
  <c r="D3075" i="1"/>
  <c r="D3076" i="1"/>
  <c r="D3077" i="1"/>
  <c r="D3078" i="1"/>
  <c r="D3079" i="1"/>
  <c r="D3080" i="1"/>
  <c r="D3081" i="1"/>
  <c r="D3082" i="1"/>
  <c r="D3083" i="1"/>
  <c r="D3084" i="1"/>
  <c r="D3085" i="1"/>
  <c r="D3086" i="1"/>
  <c r="D3087" i="1"/>
  <c r="D3088" i="1"/>
  <c r="D3089" i="1"/>
  <c r="D3090" i="1"/>
  <c r="D3091" i="1"/>
  <c r="D3092" i="1"/>
  <c r="D3093" i="1"/>
  <c r="D3094" i="1"/>
  <c r="D3095" i="1"/>
  <c r="D3096" i="1"/>
  <c r="D3097" i="1"/>
  <c r="D3098" i="1"/>
  <c r="D3099" i="1"/>
  <c r="D3100" i="1"/>
  <c r="D3101" i="1"/>
  <c r="D3102" i="1"/>
  <c r="D3103" i="1"/>
  <c r="D3104" i="1"/>
  <c r="D3105" i="1"/>
  <c r="D3106" i="1"/>
  <c r="D3107" i="1"/>
  <c r="D3108" i="1"/>
  <c r="D3109" i="1"/>
  <c r="D3110" i="1"/>
  <c r="D3111" i="1"/>
  <c r="D3112" i="1"/>
  <c r="D3113" i="1"/>
  <c r="D3114" i="1"/>
  <c r="D3115" i="1"/>
  <c r="D3116" i="1"/>
  <c r="D3117" i="1"/>
  <c r="D3118" i="1"/>
  <c r="D3119" i="1"/>
  <c r="D3120" i="1"/>
  <c r="D3121" i="1"/>
  <c r="D3122" i="1"/>
  <c r="D3123" i="1"/>
  <c r="D3124" i="1"/>
  <c r="D3125" i="1"/>
  <c r="D3126" i="1"/>
  <c r="D3127" i="1"/>
  <c r="D3128" i="1"/>
  <c r="D3129" i="1"/>
  <c r="D3130" i="1"/>
  <c r="D3131" i="1"/>
  <c r="D3132" i="1"/>
  <c r="D3133" i="1"/>
  <c r="D3134" i="1"/>
  <c r="D3135" i="1"/>
  <c r="D3136" i="1"/>
  <c r="D3137" i="1"/>
  <c r="D3138" i="1"/>
  <c r="D3139" i="1"/>
  <c r="D3140" i="1"/>
  <c r="D3141" i="1"/>
  <c r="D3142" i="1"/>
  <c r="D3143" i="1"/>
  <c r="D3144" i="1"/>
  <c r="D3145" i="1"/>
  <c r="D3146" i="1"/>
  <c r="D3147" i="1"/>
  <c r="D3148" i="1"/>
  <c r="D3149" i="1"/>
  <c r="D3150" i="1"/>
  <c r="D3151" i="1"/>
  <c r="D3152" i="1"/>
  <c r="D3153" i="1"/>
  <c r="D3154" i="1"/>
  <c r="D3155" i="1"/>
  <c r="D3156" i="1"/>
  <c r="D3157" i="1"/>
  <c r="D3158" i="1"/>
  <c r="D3159" i="1"/>
  <c r="D3160" i="1"/>
  <c r="D3161" i="1"/>
  <c r="D3162" i="1"/>
  <c r="D3163" i="1"/>
  <c r="D3164" i="1"/>
  <c r="D3165" i="1"/>
  <c r="D3166" i="1"/>
  <c r="D3167" i="1"/>
  <c r="D3168" i="1"/>
  <c r="D3169" i="1"/>
  <c r="D3170" i="1"/>
  <c r="D3171" i="1"/>
  <c r="D3172" i="1"/>
  <c r="D3173" i="1"/>
  <c r="D3174" i="1"/>
  <c r="D3175" i="1"/>
  <c r="D3176" i="1"/>
  <c r="D3177" i="1"/>
  <c r="D3178" i="1"/>
  <c r="D3179" i="1"/>
  <c r="D3180" i="1"/>
  <c r="D3181" i="1"/>
  <c r="D3182" i="1"/>
  <c r="D3183" i="1"/>
  <c r="D3184" i="1"/>
  <c r="D3185" i="1"/>
  <c r="D3186" i="1"/>
  <c r="D3187" i="1"/>
  <c r="D3188" i="1"/>
  <c r="D3189" i="1"/>
  <c r="D3190" i="1"/>
  <c r="D3191" i="1"/>
  <c r="D3192" i="1"/>
  <c r="D3193" i="1"/>
  <c r="D3194" i="1"/>
  <c r="D3195" i="1"/>
  <c r="D3196" i="1"/>
  <c r="D3197" i="1"/>
  <c r="D3198" i="1"/>
  <c r="D3199" i="1"/>
  <c r="D3200" i="1"/>
  <c r="D3201" i="1"/>
  <c r="D3202" i="1"/>
  <c r="D3203" i="1"/>
  <c r="D3204" i="1"/>
  <c r="D3205" i="1"/>
  <c r="D3206" i="1"/>
  <c r="D3207" i="1"/>
  <c r="D3208" i="1"/>
  <c r="D3209" i="1"/>
  <c r="D3210" i="1"/>
  <c r="D3211" i="1"/>
  <c r="D3212" i="1"/>
  <c r="D3213" i="1"/>
  <c r="D3214" i="1"/>
  <c r="D3215" i="1"/>
  <c r="D3216" i="1"/>
  <c r="D3217" i="1"/>
  <c r="D3218" i="1"/>
  <c r="D3219" i="1"/>
  <c r="D3220" i="1"/>
  <c r="D3221" i="1"/>
  <c r="D3222" i="1"/>
  <c r="D3223" i="1"/>
  <c r="D3224" i="1"/>
  <c r="D3225" i="1"/>
  <c r="D3226" i="1"/>
  <c r="D3227" i="1"/>
  <c r="D3228" i="1"/>
  <c r="D3229" i="1"/>
  <c r="D3230" i="1"/>
  <c r="D3231" i="1"/>
  <c r="D3232" i="1"/>
  <c r="D3233" i="1"/>
  <c r="D3234" i="1"/>
  <c r="D3235" i="1"/>
  <c r="D3236" i="1"/>
  <c r="D3237" i="1"/>
  <c r="D3238" i="1"/>
  <c r="D3239" i="1"/>
  <c r="D3240" i="1"/>
  <c r="D3241" i="1"/>
  <c r="D3242" i="1"/>
  <c r="D3243" i="1"/>
  <c r="D3244" i="1"/>
  <c r="D3245" i="1"/>
  <c r="D3246" i="1"/>
  <c r="D3247" i="1"/>
  <c r="D3248" i="1"/>
  <c r="D3249" i="1"/>
  <c r="D3250" i="1"/>
  <c r="D3251" i="1"/>
  <c r="D3252" i="1"/>
  <c r="D3253" i="1"/>
  <c r="D3254" i="1"/>
  <c r="D3255" i="1"/>
  <c r="D3256" i="1"/>
  <c r="D3257" i="1"/>
  <c r="D3258" i="1"/>
  <c r="D3259" i="1"/>
  <c r="D3260" i="1"/>
  <c r="D3261" i="1"/>
  <c r="D3262" i="1"/>
  <c r="D3263" i="1"/>
  <c r="D3264" i="1"/>
  <c r="D3265" i="1"/>
  <c r="D3266" i="1"/>
  <c r="D3267" i="1"/>
  <c r="D3268" i="1"/>
  <c r="D3269" i="1"/>
  <c r="D3270" i="1"/>
  <c r="D3271" i="1"/>
  <c r="D3272" i="1"/>
  <c r="D3273" i="1"/>
  <c r="D3274" i="1"/>
  <c r="D3275" i="1"/>
  <c r="D3276" i="1"/>
  <c r="D3277" i="1"/>
  <c r="D3278" i="1"/>
  <c r="D3279" i="1"/>
  <c r="D3280" i="1"/>
  <c r="D3281" i="1"/>
  <c r="D3282" i="1"/>
  <c r="D3283" i="1"/>
  <c r="D3284" i="1"/>
  <c r="D3285" i="1"/>
  <c r="D3286" i="1"/>
  <c r="D3287" i="1"/>
  <c r="D3288" i="1"/>
  <c r="D3289" i="1"/>
  <c r="D3290" i="1"/>
  <c r="D3291" i="1"/>
  <c r="D3292" i="1"/>
  <c r="D3293" i="1"/>
  <c r="D3294" i="1"/>
  <c r="D3295" i="1"/>
  <c r="D3296" i="1"/>
  <c r="D3297" i="1"/>
  <c r="D3298" i="1"/>
  <c r="D3299" i="1"/>
  <c r="D3300" i="1"/>
  <c r="D3301" i="1"/>
  <c r="D3302" i="1"/>
  <c r="D3303" i="1"/>
  <c r="D3304" i="1"/>
  <c r="D3305" i="1"/>
  <c r="D3306" i="1"/>
  <c r="D3307" i="1"/>
  <c r="D3308" i="1"/>
  <c r="D3309" i="1"/>
  <c r="D3310" i="1"/>
  <c r="D3311" i="1"/>
  <c r="D3312" i="1"/>
  <c r="D3313" i="1"/>
  <c r="D3314" i="1"/>
  <c r="D3315" i="1"/>
  <c r="D3316" i="1"/>
  <c r="D3317" i="1"/>
  <c r="D3318" i="1"/>
  <c r="D3319" i="1"/>
  <c r="D3320" i="1"/>
  <c r="D3321" i="1"/>
  <c r="D3322" i="1"/>
  <c r="D3323" i="1"/>
  <c r="D3324" i="1"/>
  <c r="D3325" i="1"/>
  <c r="D3326" i="1"/>
  <c r="D3327" i="1"/>
  <c r="D3328" i="1"/>
  <c r="D3329" i="1"/>
  <c r="D3330" i="1"/>
  <c r="D3331" i="1"/>
  <c r="D3332" i="1"/>
  <c r="D3333" i="1"/>
  <c r="D3334" i="1"/>
  <c r="D3335" i="1"/>
  <c r="D3336" i="1"/>
  <c r="D3337" i="1"/>
  <c r="D3338" i="1"/>
  <c r="D3339" i="1"/>
  <c r="D3340" i="1"/>
  <c r="D3341" i="1"/>
  <c r="D3342" i="1"/>
  <c r="D3343" i="1"/>
  <c r="D3344" i="1"/>
  <c r="D3345" i="1"/>
  <c r="D3346" i="1"/>
  <c r="D3347" i="1"/>
  <c r="D3348" i="1"/>
  <c r="D3349" i="1"/>
  <c r="D3350" i="1"/>
  <c r="D3351" i="1"/>
  <c r="D3352" i="1"/>
  <c r="D3353" i="1"/>
  <c r="D3354" i="1"/>
  <c r="D3355" i="1"/>
  <c r="D3356" i="1"/>
  <c r="D3357" i="1"/>
  <c r="D3358" i="1"/>
  <c r="D3359" i="1"/>
  <c r="D3360" i="1"/>
  <c r="D3361" i="1"/>
  <c r="D3362" i="1"/>
  <c r="D3363" i="1"/>
  <c r="D3364" i="1"/>
  <c r="D3365" i="1"/>
  <c r="D3366" i="1"/>
  <c r="D3367" i="1"/>
  <c r="D3368" i="1"/>
  <c r="D3369" i="1"/>
  <c r="D3370" i="1"/>
  <c r="D3371" i="1"/>
  <c r="D3372" i="1"/>
  <c r="D3373" i="1"/>
  <c r="D3374" i="1"/>
  <c r="D3375" i="1"/>
  <c r="D3376" i="1"/>
  <c r="D3377" i="1"/>
  <c r="D3378" i="1"/>
  <c r="D3379" i="1"/>
  <c r="D3380" i="1"/>
  <c r="D3381" i="1"/>
  <c r="D3382" i="1"/>
  <c r="D3383" i="1"/>
  <c r="D3384" i="1"/>
  <c r="D3385" i="1"/>
  <c r="D3386" i="1"/>
  <c r="D3387" i="1"/>
  <c r="D3388" i="1"/>
  <c r="D3389" i="1"/>
  <c r="D3390" i="1"/>
  <c r="D3391" i="1"/>
  <c r="D3392" i="1"/>
  <c r="D3393" i="1"/>
  <c r="D3394" i="1"/>
  <c r="D3395" i="1"/>
  <c r="D3396" i="1"/>
  <c r="D3397" i="1"/>
  <c r="D3398" i="1"/>
  <c r="D3399" i="1"/>
  <c r="D3400" i="1"/>
  <c r="D3401" i="1"/>
  <c r="D3402" i="1"/>
  <c r="D3403" i="1"/>
  <c r="D3404" i="1"/>
  <c r="D3405" i="1"/>
  <c r="D3406" i="1"/>
  <c r="D3407" i="1"/>
  <c r="D3408" i="1"/>
  <c r="D3409" i="1"/>
  <c r="D3410" i="1"/>
  <c r="D3411" i="1"/>
  <c r="D3412" i="1"/>
  <c r="D3413" i="1"/>
  <c r="D3414" i="1"/>
  <c r="D3415" i="1"/>
  <c r="D3416" i="1"/>
  <c r="D3417" i="1"/>
  <c r="D3418" i="1"/>
  <c r="D3419" i="1"/>
  <c r="D3420" i="1"/>
  <c r="D3421" i="1"/>
  <c r="D3422" i="1"/>
  <c r="D3423" i="1"/>
  <c r="D3424" i="1"/>
  <c r="D3425" i="1"/>
  <c r="D3426" i="1"/>
  <c r="D3427" i="1"/>
  <c r="D3428" i="1"/>
  <c r="D3429" i="1"/>
  <c r="D3430" i="1"/>
  <c r="D3431" i="1"/>
  <c r="D3432" i="1"/>
  <c r="D3433" i="1"/>
  <c r="D3434" i="1"/>
  <c r="D3435" i="1"/>
  <c r="D3436" i="1"/>
  <c r="D3437" i="1"/>
  <c r="D3438" i="1"/>
  <c r="D3439" i="1"/>
  <c r="D3440" i="1"/>
  <c r="D3441" i="1"/>
  <c r="D3442" i="1"/>
  <c r="D3443" i="1"/>
  <c r="D3444" i="1"/>
  <c r="D3445" i="1"/>
  <c r="D3446" i="1"/>
  <c r="D3447" i="1"/>
  <c r="D3448" i="1"/>
  <c r="D3449" i="1"/>
  <c r="D3450" i="1"/>
  <c r="D3451" i="1"/>
  <c r="D3452" i="1"/>
  <c r="D3453" i="1"/>
  <c r="D3454" i="1"/>
  <c r="D3455" i="1"/>
  <c r="D3456" i="1"/>
  <c r="D3457" i="1"/>
  <c r="D3458" i="1"/>
  <c r="D3459" i="1"/>
  <c r="D3460" i="1"/>
  <c r="D3461" i="1"/>
  <c r="D3462" i="1"/>
  <c r="D3463" i="1"/>
  <c r="D3464" i="1"/>
  <c r="D3465" i="1"/>
  <c r="D3466" i="1"/>
  <c r="D3467" i="1"/>
  <c r="D3468" i="1"/>
  <c r="D3469" i="1"/>
  <c r="D3470" i="1"/>
  <c r="D3471" i="1"/>
  <c r="D3472" i="1"/>
  <c r="D3473" i="1"/>
  <c r="D3474" i="1"/>
  <c r="D3475" i="1"/>
  <c r="D3476" i="1"/>
  <c r="D3477" i="1"/>
  <c r="D3478" i="1"/>
  <c r="D3479" i="1"/>
  <c r="D3480" i="1"/>
  <c r="D3481" i="1"/>
  <c r="D3482" i="1"/>
  <c r="D3483" i="1"/>
  <c r="D3484" i="1"/>
  <c r="D3485" i="1"/>
  <c r="D3486" i="1"/>
  <c r="D3487" i="1"/>
  <c r="D3488" i="1"/>
  <c r="D3489" i="1"/>
  <c r="D3490" i="1"/>
  <c r="D3491" i="1"/>
  <c r="D3492" i="1"/>
  <c r="D3493" i="1"/>
  <c r="D3494" i="1"/>
  <c r="D3495" i="1"/>
  <c r="D3496" i="1"/>
  <c r="D3497" i="1"/>
  <c r="D3498" i="1"/>
  <c r="D3499" i="1"/>
  <c r="D3500" i="1"/>
  <c r="D3501" i="1"/>
  <c r="D3502" i="1"/>
  <c r="D3503" i="1"/>
  <c r="D3504" i="1"/>
  <c r="D3505" i="1"/>
  <c r="D3506" i="1"/>
  <c r="D3507" i="1"/>
  <c r="D3508" i="1"/>
  <c r="D3509" i="1"/>
  <c r="D3510" i="1"/>
  <c r="D3511" i="1"/>
  <c r="D3512" i="1"/>
  <c r="D3513" i="1"/>
  <c r="D3514" i="1"/>
  <c r="D3515" i="1"/>
  <c r="D3516" i="1"/>
  <c r="D3517" i="1"/>
  <c r="D3518" i="1"/>
  <c r="D3519" i="1"/>
  <c r="D3520" i="1"/>
  <c r="D3521" i="1"/>
  <c r="D3522" i="1"/>
  <c r="D3523" i="1"/>
  <c r="D3524" i="1"/>
  <c r="D3525" i="1"/>
  <c r="D3526" i="1"/>
  <c r="D3527" i="1"/>
  <c r="D3528" i="1"/>
  <c r="D3529" i="1"/>
  <c r="D3530" i="1"/>
  <c r="D3531" i="1"/>
  <c r="D3532" i="1"/>
  <c r="D3533" i="1"/>
  <c r="D3534" i="1"/>
  <c r="D3535" i="1"/>
  <c r="D3536" i="1"/>
  <c r="D3537" i="1"/>
  <c r="D3538" i="1"/>
  <c r="D3539" i="1"/>
  <c r="D3540" i="1"/>
  <c r="D3541" i="1"/>
  <c r="D3542" i="1"/>
  <c r="D3543" i="1"/>
  <c r="D3544" i="1"/>
  <c r="D3545" i="1"/>
  <c r="D3546" i="1"/>
  <c r="D3547" i="1"/>
  <c r="D3548" i="1"/>
  <c r="D3549" i="1"/>
  <c r="D3550" i="1"/>
  <c r="D3551" i="1"/>
  <c r="D3552" i="1"/>
  <c r="D3553" i="1"/>
  <c r="D3554" i="1"/>
  <c r="D3555" i="1"/>
  <c r="D3556" i="1"/>
  <c r="D3557" i="1"/>
  <c r="D3558" i="1"/>
  <c r="D3559" i="1"/>
  <c r="D3560" i="1"/>
  <c r="D3561" i="1"/>
  <c r="D3562" i="1"/>
  <c r="D3563" i="1"/>
  <c r="D3564" i="1"/>
  <c r="D3565" i="1"/>
  <c r="D3566" i="1"/>
  <c r="D3567" i="1"/>
  <c r="D3568" i="1"/>
  <c r="D3569" i="1"/>
  <c r="D3570" i="1"/>
  <c r="D3571" i="1"/>
  <c r="D3572" i="1"/>
  <c r="D3573" i="1"/>
  <c r="D3574" i="1"/>
  <c r="D3575" i="1"/>
  <c r="D3576" i="1"/>
  <c r="D3577" i="1"/>
  <c r="D3578" i="1"/>
  <c r="D3579" i="1"/>
  <c r="D3580" i="1"/>
  <c r="D3581" i="1"/>
  <c r="D3582" i="1"/>
  <c r="D3583" i="1"/>
  <c r="D3584" i="1"/>
  <c r="D3585" i="1"/>
  <c r="D3586" i="1"/>
  <c r="D3587" i="1"/>
  <c r="D3588" i="1"/>
  <c r="D3589" i="1"/>
  <c r="D3590" i="1"/>
  <c r="D3591" i="1"/>
  <c r="D3592" i="1"/>
  <c r="D3593" i="1"/>
  <c r="D3594" i="1"/>
  <c r="D3595" i="1"/>
  <c r="D3596" i="1"/>
  <c r="D3597" i="1"/>
  <c r="D3598" i="1"/>
  <c r="D3599" i="1"/>
  <c r="D3600" i="1"/>
  <c r="D3601" i="1"/>
  <c r="D3602" i="1"/>
  <c r="D3603" i="1"/>
  <c r="D3604" i="1"/>
  <c r="D3605" i="1"/>
  <c r="D3606" i="1"/>
  <c r="D3607" i="1"/>
  <c r="D3608" i="1"/>
  <c r="D3609" i="1"/>
  <c r="D3610" i="1"/>
  <c r="D3611" i="1"/>
  <c r="D3612" i="1"/>
  <c r="D3613" i="1"/>
  <c r="D3614" i="1"/>
  <c r="D3615" i="1"/>
  <c r="D3616" i="1"/>
  <c r="D3617" i="1"/>
  <c r="D3618" i="1"/>
  <c r="D3619" i="1"/>
  <c r="D3620" i="1"/>
  <c r="D3621" i="1"/>
  <c r="D3622" i="1"/>
  <c r="D3623" i="1"/>
  <c r="D3624" i="1"/>
  <c r="D3625" i="1"/>
  <c r="D3626" i="1"/>
  <c r="D3627" i="1"/>
  <c r="D3628" i="1"/>
  <c r="D3629" i="1"/>
  <c r="D3630" i="1"/>
  <c r="D3631" i="1"/>
  <c r="D3632" i="1"/>
  <c r="D3633" i="1"/>
  <c r="D3634" i="1"/>
  <c r="D3635" i="1"/>
  <c r="D3636" i="1"/>
  <c r="D3637" i="1"/>
  <c r="D3638" i="1"/>
  <c r="D3639" i="1"/>
  <c r="D3640" i="1"/>
  <c r="D3641" i="1"/>
  <c r="D3642" i="1"/>
  <c r="D3643" i="1"/>
  <c r="D3644" i="1"/>
  <c r="D3645" i="1"/>
  <c r="D3646" i="1"/>
  <c r="D3647" i="1"/>
  <c r="D3648" i="1"/>
  <c r="D3649" i="1"/>
  <c r="D3650" i="1"/>
  <c r="D3651" i="1"/>
  <c r="D3652" i="1"/>
  <c r="D3653" i="1"/>
  <c r="D3654" i="1"/>
  <c r="D3655" i="1"/>
  <c r="D3656" i="1"/>
  <c r="D3657" i="1"/>
  <c r="D3658" i="1"/>
  <c r="D3659" i="1"/>
  <c r="D3660" i="1"/>
  <c r="D3661" i="1"/>
  <c r="D3662" i="1"/>
  <c r="D3663" i="1"/>
  <c r="D3664" i="1"/>
  <c r="D3665" i="1"/>
  <c r="D3666" i="1"/>
  <c r="D3667" i="1"/>
  <c r="D3668" i="1"/>
  <c r="D3669" i="1"/>
  <c r="D3670" i="1"/>
  <c r="D3671" i="1"/>
  <c r="D3672" i="1"/>
  <c r="D3673" i="1"/>
  <c r="D3674" i="1"/>
  <c r="D3675" i="1"/>
  <c r="D3676" i="1"/>
  <c r="D3677" i="1"/>
  <c r="D3678" i="1"/>
  <c r="D3679" i="1"/>
  <c r="D3680" i="1"/>
  <c r="D3681" i="1"/>
  <c r="D3682" i="1"/>
  <c r="D3683" i="1"/>
  <c r="D3684" i="1"/>
  <c r="D3685" i="1"/>
  <c r="D3686" i="1"/>
  <c r="D3687" i="1"/>
  <c r="D3688" i="1"/>
  <c r="D3689" i="1"/>
  <c r="D3690" i="1"/>
  <c r="D3691" i="1"/>
  <c r="D3692" i="1"/>
  <c r="D3693" i="1"/>
  <c r="D3694" i="1"/>
  <c r="D3695" i="1"/>
  <c r="D3696" i="1"/>
  <c r="D3697" i="1"/>
  <c r="D3698" i="1"/>
  <c r="D3699" i="1"/>
  <c r="D3700" i="1"/>
  <c r="D3701" i="1"/>
  <c r="D3702" i="1"/>
  <c r="D3703" i="1"/>
  <c r="D3704" i="1"/>
  <c r="D3705" i="1"/>
  <c r="D3706" i="1"/>
  <c r="D3707" i="1"/>
  <c r="D3708" i="1"/>
  <c r="D3709" i="1"/>
  <c r="D3710" i="1"/>
  <c r="D3711" i="1"/>
  <c r="D3712" i="1"/>
  <c r="D3713" i="1"/>
  <c r="D3714" i="1"/>
  <c r="D3715" i="1"/>
  <c r="D3716" i="1"/>
  <c r="D3717" i="1"/>
  <c r="D3718" i="1"/>
  <c r="D3719" i="1"/>
  <c r="D3720" i="1"/>
  <c r="D3721" i="1"/>
  <c r="D3722" i="1"/>
  <c r="D3723" i="1"/>
  <c r="D3724" i="1"/>
  <c r="D3725" i="1"/>
  <c r="D3726" i="1"/>
  <c r="D3727" i="1"/>
  <c r="D3728" i="1"/>
  <c r="D3729" i="1"/>
  <c r="D3730" i="1"/>
  <c r="D3731" i="1"/>
  <c r="D3732" i="1"/>
  <c r="D3733" i="1"/>
  <c r="D3734" i="1"/>
  <c r="D3735" i="1"/>
  <c r="D3736" i="1"/>
  <c r="D3737" i="1"/>
  <c r="D3738" i="1"/>
  <c r="D3739" i="1"/>
  <c r="D3740" i="1"/>
  <c r="D3741" i="1"/>
  <c r="D3742" i="1"/>
  <c r="D3743" i="1"/>
  <c r="D3744" i="1"/>
  <c r="D3745" i="1"/>
  <c r="D3746" i="1"/>
  <c r="D3747" i="1"/>
  <c r="D3748" i="1"/>
  <c r="D3749" i="1"/>
  <c r="D3750" i="1"/>
  <c r="D3751" i="1"/>
  <c r="D3752" i="1"/>
  <c r="D3753" i="1"/>
  <c r="D3754" i="1"/>
  <c r="D3755" i="1"/>
  <c r="D3756" i="1"/>
  <c r="D3757" i="1"/>
  <c r="D3758" i="1"/>
  <c r="D3759" i="1"/>
  <c r="D3760" i="1"/>
  <c r="D3761" i="1"/>
  <c r="D3762" i="1"/>
  <c r="D3763" i="1"/>
  <c r="D3764" i="1"/>
  <c r="D3765" i="1"/>
  <c r="D3766" i="1"/>
  <c r="D3767" i="1"/>
  <c r="D3768" i="1"/>
  <c r="D3769" i="1"/>
  <c r="D3770" i="1"/>
  <c r="D3771" i="1"/>
  <c r="D3772" i="1"/>
  <c r="D3773" i="1"/>
  <c r="D3774" i="1"/>
  <c r="D3775" i="1"/>
  <c r="D3776" i="1"/>
  <c r="D3777" i="1"/>
  <c r="D3778" i="1"/>
  <c r="D3779" i="1"/>
  <c r="D3780" i="1"/>
  <c r="D3781" i="1"/>
  <c r="D3782" i="1"/>
  <c r="D3783" i="1"/>
  <c r="D3784" i="1"/>
  <c r="D3785" i="1"/>
  <c r="D3786" i="1"/>
  <c r="D3787" i="1"/>
  <c r="D3788" i="1"/>
  <c r="D3789" i="1"/>
  <c r="D3790" i="1"/>
  <c r="D3791" i="1"/>
  <c r="D3792" i="1"/>
  <c r="D3793" i="1"/>
  <c r="D3794" i="1"/>
  <c r="D3795" i="1"/>
  <c r="D3796" i="1"/>
  <c r="D3797" i="1"/>
  <c r="D3798" i="1"/>
  <c r="D3799" i="1"/>
  <c r="D3800" i="1"/>
  <c r="D3801" i="1"/>
  <c r="D3802" i="1"/>
  <c r="D3803" i="1"/>
  <c r="D3804" i="1"/>
  <c r="D3805" i="1"/>
  <c r="D3806" i="1"/>
  <c r="D3807" i="1"/>
  <c r="D3808" i="1"/>
  <c r="D3809" i="1"/>
  <c r="D3810" i="1"/>
  <c r="D3811" i="1"/>
  <c r="D3812" i="1"/>
  <c r="D3813" i="1"/>
  <c r="D3814" i="1"/>
  <c r="D3815" i="1"/>
  <c r="D3816" i="1"/>
  <c r="D3817" i="1"/>
  <c r="D3818" i="1"/>
  <c r="D3819" i="1"/>
  <c r="D3820" i="1"/>
  <c r="D3821" i="1"/>
  <c r="D3822" i="1"/>
  <c r="D3823" i="1"/>
  <c r="D3824" i="1"/>
  <c r="D3825" i="1"/>
  <c r="D3826" i="1"/>
  <c r="D3827" i="1"/>
  <c r="D3828" i="1"/>
  <c r="D3829" i="1"/>
  <c r="D3830" i="1"/>
  <c r="D3831" i="1"/>
  <c r="D3832" i="1"/>
  <c r="D3833" i="1"/>
  <c r="D3834" i="1"/>
  <c r="D3835" i="1"/>
  <c r="D3836" i="1"/>
  <c r="D3837" i="1"/>
  <c r="D3838" i="1"/>
  <c r="D3839" i="1"/>
  <c r="D3840" i="1"/>
  <c r="D3841" i="1"/>
  <c r="D3842" i="1"/>
  <c r="D3843" i="1"/>
  <c r="D3844" i="1"/>
  <c r="D3845" i="1"/>
  <c r="D3846" i="1"/>
  <c r="D3847" i="1"/>
  <c r="D3848" i="1"/>
  <c r="D3849" i="1"/>
  <c r="D3850" i="1"/>
  <c r="D3851" i="1"/>
  <c r="D3852" i="1"/>
  <c r="D3853" i="1"/>
  <c r="D3854" i="1"/>
  <c r="D3855" i="1"/>
  <c r="D3856" i="1"/>
  <c r="D3857" i="1"/>
  <c r="D3858" i="1"/>
  <c r="D3859" i="1"/>
  <c r="D3860" i="1"/>
  <c r="D3861" i="1"/>
  <c r="D3862" i="1"/>
  <c r="D3863" i="1"/>
  <c r="D3864" i="1"/>
  <c r="D3865" i="1"/>
  <c r="D3866" i="1"/>
  <c r="D3867" i="1"/>
  <c r="D3868" i="1"/>
  <c r="D3869" i="1"/>
  <c r="D3870" i="1"/>
  <c r="D3871" i="1"/>
  <c r="D3872" i="1"/>
  <c r="D3873" i="1"/>
  <c r="D3874" i="1"/>
  <c r="D3875" i="1"/>
  <c r="D3876" i="1"/>
  <c r="D3877" i="1"/>
  <c r="D3878" i="1"/>
  <c r="D3879" i="1"/>
  <c r="D3880" i="1"/>
  <c r="D3881" i="1"/>
  <c r="D3882" i="1"/>
  <c r="D3883" i="1"/>
  <c r="D3884" i="1"/>
  <c r="D3885" i="1"/>
  <c r="D3886" i="1"/>
  <c r="D3887" i="1"/>
  <c r="D3888" i="1"/>
  <c r="D3889" i="1"/>
  <c r="D3890" i="1"/>
  <c r="D3891" i="1"/>
  <c r="D3892" i="1"/>
  <c r="D3893" i="1"/>
  <c r="D3894" i="1"/>
  <c r="D3895" i="1"/>
  <c r="D3896" i="1"/>
  <c r="D3897" i="1"/>
  <c r="D3898" i="1"/>
  <c r="D3899" i="1"/>
  <c r="D3900" i="1"/>
  <c r="D3901" i="1"/>
  <c r="D3902" i="1"/>
  <c r="D3903" i="1"/>
  <c r="D3904" i="1"/>
  <c r="D3905" i="1"/>
  <c r="D3906" i="1"/>
  <c r="D3907" i="1"/>
  <c r="D3908" i="1"/>
  <c r="D3909" i="1"/>
  <c r="D3910" i="1"/>
  <c r="D3911" i="1"/>
  <c r="D3912" i="1"/>
  <c r="D3913" i="1"/>
  <c r="D3914" i="1"/>
  <c r="D3915" i="1"/>
  <c r="D3916" i="1"/>
  <c r="D3917" i="1"/>
  <c r="D3918" i="1"/>
  <c r="D3919" i="1"/>
  <c r="D3920" i="1"/>
  <c r="D3921" i="1"/>
  <c r="D3922" i="1"/>
  <c r="D3923" i="1"/>
  <c r="D3924" i="1"/>
  <c r="D3925" i="1"/>
  <c r="D3926" i="1"/>
  <c r="D3927" i="1"/>
  <c r="D3928" i="1"/>
  <c r="D3929" i="1"/>
  <c r="D3930" i="1"/>
  <c r="D3931" i="1"/>
  <c r="D3932" i="1"/>
  <c r="D3933" i="1"/>
  <c r="D3934" i="1"/>
  <c r="D3935" i="1"/>
  <c r="D3936" i="1"/>
  <c r="D3937" i="1"/>
  <c r="D3938" i="1"/>
  <c r="D3939" i="1"/>
  <c r="D3940" i="1"/>
  <c r="D3941" i="1"/>
  <c r="D3942" i="1"/>
  <c r="D3943" i="1"/>
  <c r="D3944" i="1"/>
  <c r="D3945" i="1"/>
  <c r="D3946" i="1"/>
  <c r="D3947" i="1"/>
  <c r="D3948" i="1"/>
  <c r="D3949" i="1"/>
  <c r="D3950" i="1"/>
  <c r="D3951" i="1"/>
  <c r="D3952" i="1"/>
  <c r="D3953" i="1"/>
  <c r="D3954" i="1"/>
  <c r="D3955" i="1"/>
  <c r="D3956" i="1"/>
  <c r="D3957" i="1"/>
  <c r="D3958" i="1"/>
  <c r="D3959" i="1"/>
  <c r="D3960" i="1"/>
  <c r="D3961" i="1"/>
  <c r="D3962" i="1"/>
  <c r="D3963" i="1"/>
  <c r="D3964" i="1"/>
  <c r="D3965" i="1"/>
  <c r="D3966" i="1"/>
  <c r="D3967" i="1"/>
  <c r="D3968" i="1"/>
  <c r="D3969" i="1"/>
  <c r="D3970" i="1"/>
  <c r="D3971" i="1"/>
  <c r="D3972" i="1"/>
  <c r="D3973" i="1"/>
  <c r="D3974" i="1"/>
  <c r="D3975" i="1"/>
  <c r="D3976" i="1"/>
  <c r="D3977" i="1"/>
  <c r="D3978" i="1"/>
  <c r="D3979" i="1"/>
  <c r="D3980" i="1"/>
  <c r="D3981" i="1"/>
  <c r="D3982" i="1"/>
  <c r="D3983" i="1"/>
  <c r="D3984" i="1"/>
  <c r="D3985" i="1"/>
  <c r="D3986" i="1"/>
  <c r="D3987" i="1"/>
  <c r="D3988" i="1"/>
  <c r="D3989" i="1"/>
  <c r="D3990" i="1"/>
  <c r="D3991" i="1"/>
  <c r="D3992" i="1"/>
  <c r="D3993" i="1"/>
  <c r="D3994" i="1"/>
  <c r="D3995" i="1"/>
  <c r="D3996" i="1"/>
  <c r="D3997" i="1"/>
  <c r="D3998" i="1"/>
  <c r="D3999" i="1"/>
  <c r="D4000" i="1"/>
  <c r="D4001" i="1"/>
  <c r="D4002" i="1"/>
  <c r="D4003" i="1"/>
  <c r="D4004" i="1"/>
  <c r="D4005" i="1"/>
  <c r="D4006" i="1"/>
  <c r="D4007" i="1"/>
  <c r="D4008" i="1"/>
  <c r="D4009" i="1"/>
  <c r="D4010" i="1"/>
  <c r="D4011" i="1"/>
  <c r="D4012" i="1"/>
  <c r="D4013" i="1"/>
  <c r="D4014" i="1"/>
  <c r="D4015" i="1"/>
  <c r="D4016" i="1"/>
  <c r="D4017" i="1"/>
  <c r="D4018" i="1"/>
  <c r="D4019" i="1"/>
  <c r="D4020" i="1"/>
  <c r="D4021" i="1"/>
  <c r="D4022" i="1"/>
  <c r="D4023" i="1"/>
  <c r="D4024" i="1"/>
  <c r="D4025" i="1"/>
  <c r="D4026" i="1"/>
  <c r="D4027" i="1"/>
  <c r="D4028" i="1"/>
  <c r="D4029" i="1"/>
  <c r="D4030" i="1"/>
  <c r="D4031" i="1"/>
  <c r="D4032" i="1"/>
  <c r="D4033" i="1"/>
  <c r="D4034" i="1"/>
  <c r="D4035" i="1"/>
  <c r="D4036" i="1"/>
  <c r="D4037" i="1"/>
  <c r="D4038" i="1"/>
  <c r="D4039" i="1"/>
  <c r="D4040" i="1"/>
  <c r="D4041" i="1"/>
  <c r="D4042" i="1"/>
  <c r="D4043" i="1"/>
  <c r="D4044" i="1"/>
  <c r="D4045" i="1"/>
  <c r="D4046" i="1"/>
  <c r="D4047" i="1"/>
  <c r="D4048" i="1"/>
  <c r="D4049" i="1"/>
  <c r="D4050" i="1"/>
  <c r="D4051" i="1"/>
  <c r="D4052" i="1"/>
  <c r="D4053" i="1"/>
  <c r="D4054" i="1"/>
  <c r="D4055" i="1"/>
  <c r="D4056" i="1"/>
  <c r="D4057" i="1"/>
  <c r="D4058" i="1"/>
  <c r="D4059" i="1"/>
  <c r="D4060" i="1"/>
  <c r="D4061" i="1"/>
  <c r="D4062" i="1"/>
  <c r="D4063" i="1"/>
  <c r="D4064" i="1"/>
  <c r="D4065" i="1"/>
  <c r="D4066" i="1"/>
  <c r="D4067" i="1"/>
  <c r="D4068" i="1"/>
  <c r="D4069" i="1"/>
  <c r="D4070" i="1"/>
  <c r="D4071" i="1"/>
  <c r="D4072" i="1"/>
  <c r="D4073" i="1"/>
  <c r="D4074" i="1"/>
  <c r="D4075" i="1"/>
  <c r="D4076" i="1"/>
  <c r="D4077" i="1"/>
  <c r="D4078" i="1"/>
  <c r="D4079" i="1"/>
  <c r="D4080" i="1"/>
  <c r="D4081" i="1"/>
  <c r="D4082" i="1"/>
  <c r="D4083" i="1"/>
  <c r="D4084" i="1"/>
  <c r="D4085" i="1"/>
  <c r="D4086" i="1"/>
  <c r="D4087" i="1"/>
  <c r="D4088" i="1"/>
  <c r="D4089" i="1"/>
  <c r="D4090" i="1"/>
  <c r="D4091" i="1"/>
  <c r="D4092" i="1"/>
  <c r="D4093" i="1"/>
  <c r="D4094" i="1"/>
  <c r="D4095" i="1"/>
  <c r="D4096" i="1"/>
  <c r="D4097" i="1"/>
  <c r="D4098" i="1"/>
  <c r="D4099" i="1"/>
  <c r="D4100" i="1"/>
  <c r="D4101" i="1"/>
  <c r="D4102" i="1"/>
  <c r="D4103" i="1"/>
  <c r="D4104" i="1"/>
  <c r="D4105" i="1"/>
  <c r="D4106" i="1"/>
  <c r="D4107" i="1"/>
  <c r="D4108" i="1"/>
  <c r="D4109" i="1"/>
  <c r="D4110" i="1"/>
  <c r="D4111" i="1"/>
  <c r="D4112" i="1"/>
  <c r="D4113" i="1"/>
  <c r="D4114" i="1"/>
  <c r="D4115" i="1"/>
  <c r="D4116" i="1"/>
  <c r="D4117" i="1"/>
  <c r="D4118" i="1"/>
  <c r="D4119" i="1"/>
  <c r="D4120" i="1"/>
  <c r="D4121" i="1"/>
  <c r="D4122" i="1"/>
  <c r="D4123" i="1"/>
  <c r="D4124" i="1"/>
  <c r="D4125" i="1"/>
  <c r="D4126" i="1"/>
  <c r="D4127" i="1"/>
  <c r="D4128" i="1"/>
  <c r="D4129" i="1"/>
  <c r="D4130" i="1"/>
  <c r="D4131" i="1"/>
  <c r="D4132" i="1"/>
  <c r="D4133" i="1"/>
  <c r="D4134" i="1"/>
  <c r="D4135" i="1"/>
  <c r="D4136" i="1"/>
  <c r="D4137" i="1"/>
  <c r="D4138" i="1"/>
  <c r="D4139" i="1"/>
  <c r="D4140" i="1"/>
  <c r="D4141" i="1"/>
  <c r="D4142" i="1"/>
  <c r="D4143" i="1"/>
  <c r="D4144" i="1"/>
  <c r="D4145" i="1"/>
  <c r="D4146" i="1"/>
  <c r="D4147" i="1"/>
  <c r="D4148" i="1"/>
  <c r="D4149" i="1"/>
  <c r="D4150" i="1"/>
  <c r="D4151" i="1"/>
  <c r="D4152" i="1"/>
  <c r="D4153" i="1"/>
  <c r="D4154" i="1"/>
  <c r="D4155" i="1"/>
  <c r="D4156" i="1"/>
  <c r="D4157" i="1"/>
  <c r="D4158" i="1"/>
  <c r="D4159" i="1"/>
  <c r="D4160" i="1"/>
  <c r="D4161" i="1"/>
  <c r="D4162" i="1"/>
  <c r="D4163" i="1"/>
  <c r="D4164" i="1"/>
  <c r="D4165" i="1"/>
  <c r="D4166" i="1"/>
  <c r="D4167" i="1"/>
  <c r="D4168" i="1"/>
  <c r="D4169" i="1"/>
  <c r="D4170" i="1"/>
  <c r="D4171" i="1"/>
  <c r="D4172" i="1"/>
  <c r="D4173" i="1"/>
  <c r="D4174" i="1"/>
  <c r="D4175" i="1"/>
  <c r="D4176" i="1"/>
  <c r="D4177" i="1"/>
  <c r="D4178" i="1"/>
  <c r="D4179" i="1"/>
  <c r="D4180" i="1"/>
  <c r="D4181" i="1"/>
  <c r="D4182" i="1"/>
  <c r="D4183" i="1"/>
  <c r="D4184" i="1"/>
  <c r="D4185" i="1"/>
  <c r="D4186" i="1"/>
  <c r="D4187" i="1"/>
  <c r="D4188" i="1"/>
  <c r="D4189" i="1"/>
  <c r="D4190" i="1"/>
  <c r="D4191" i="1"/>
  <c r="D4192" i="1"/>
  <c r="D4193" i="1"/>
  <c r="D4194" i="1"/>
  <c r="D4195" i="1"/>
  <c r="D4196" i="1"/>
  <c r="D4197" i="1"/>
  <c r="D4198" i="1"/>
  <c r="D4199" i="1"/>
  <c r="D4200" i="1"/>
  <c r="D4201" i="1"/>
  <c r="D4202" i="1"/>
  <c r="D4203" i="1"/>
  <c r="D4204" i="1"/>
  <c r="D4205" i="1"/>
  <c r="D4206" i="1"/>
  <c r="D4207" i="1"/>
  <c r="D4208" i="1"/>
  <c r="D4209" i="1"/>
  <c r="D4210" i="1"/>
  <c r="D4211" i="1"/>
  <c r="D4212" i="1"/>
  <c r="D4213" i="1"/>
  <c r="D4214" i="1"/>
  <c r="D4215" i="1"/>
  <c r="D4216" i="1"/>
  <c r="D4217" i="1"/>
  <c r="D4218" i="1"/>
  <c r="D4219" i="1"/>
  <c r="D4220" i="1"/>
  <c r="D4221" i="1"/>
  <c r="D4222" i="1"/>
  <c r="D4223" i="1"/>
  <c r="D4224" i="1"/>
  <c r="D4225" i="1"/>
  <c r="D4226" i="1"/>
  <c r="D4227" i="1"/>
  <c r="D4228" i="1"/>
  <c r="D4229" i="1"/>
  <c r="D4230" i="1"/>
  <c r="D4231" i="1"/>
  <c r="D4232" i="1"/>
  <c r="D4233" i="1"/>
  <c r="D4234" i="1"/>
  <c r="D4235" i="1"/>
  <c r="D4236" i="1"/>
  <c r="D4237" i="1"/>
  <c r="D4238" i="1"/>
  <c r="D4239" i="1"/>
  <c r="D4240" i="1"/>
  <c r="D4241" i="1"/>
  <c r="D4242" i="1"/>
  <c r="D4243" i="1"/>
  <c r="D4244" i="1"/>
  <c r="D4245" i="1"/>
  <c r="D4246" i="1"/>
  <c r="D4247" i="1"/>
  <c r="D4248" i="1"/>
  <c r="D4249" i="1"/>
  <c r="D4250" i="1"/>
  <c r="D4251" i="1"/>
  <c r="D4252" i="1"/>
  <c r="D4253" i="1"/>
  <c r="D4254" i="1"/>
  <c r="D4255" i="1"/>
  <c r="D4256" i="1"/>
  <c r="D4257" i="1"/>
  <c r="D4258" i="1"/>
  <c r="D4259" i="1"/>
  <c r="D4260" i="1"/>
  <c r="D4261" i="1"/>
  <c r="D4262" i="1"/>
  <c r="D4263" i="1"/>
  <c r="D4264" i="1"/>
  <c r="D4265" i="1"/>
  <c r="D4266" i="1"/>
  <c r="D4267" i="1"/>
  <c r="D4268" i="1"/>
  <c r="D4269" i="1"/>
  <c r="D4270" i="1"/>
  <c r="D4271" i="1"/>
  <c r="D4272" i="1"/>
  <c r="D4273" i="1"/>
  <c r="D4274" i="1"/>
  <c r="D4275" i="1"/>
  <c r="D4276" i="1"/>
  <c r="D4277" i="1"/>
  <c r="D4278" i="1"/>
  <c r="D4279" i="1"/>
  <c r="D4280" i="1"/>
  <c r="D4281" i="1"/>
  <c r="D4282" i="1"/>
  <c r="D4283" i="1"/>
  <c r="D4284" i="1"/>
  <c r="D4285" i="1"/>
  <c r="D4286" i="1"/>
  <c r="D4287" i="1"/>
  <c r="D4288" i="1"/>
  <c r="D4289" i="1"/>
  <c r="D4290" i="1"/>
  <c r="D4291" i="1"/>
  <c r="D4292" i="1"/>
  <c r="D4293" i="1"/>
  <c r="D4294" i="1"/>
  <c r="D4295" i="1"/>
  <c r="D4296" i="1"/>
  <c r="D4297" i="1"/>
  <c r="D4298" i="1"/>
  <c r="D4299" i="1"/>
  <c r="D4300" i="1"/>
  <c r="D4301" i="1"/>
  <c r="D4302" i="1"/>
  <c r="D4303" i="1"/>
  <c r="D4304" i="1"/>
  <c r="D4305" i="1"/>
  <c r="D4306" i="1"/>
  <c r="D4307" i="1"/>
  <c r="D4308" i="1"/>
  <c r="D4309" i="1"/>
  <c r="D4310" i="1"/>
  <c r="D4311" i="1"/>
  <c r="D4312" i="1"/>
  <c r="D4313" i="1"/>
  <c r="D4314" i="1"/>
  <c r="D4315" i="1"/>
  <c r="D4316" i="1"/>
  <c r="D4317" i="1"/>
  <c r="D4318" i="1"/>
  <c r="D4319" i="1"/>
  <c r="D4320" i="1"/>
  <c r="D4321" i="1"/>
  <c r="D4322" i="1"/>
  <c r="D4323" i="1"/>
  <c r="D4324" i="1"/>
  <c r="D4325" i="1"/>
  <c r="D4326" i="1"/>
  <c r="D4327" i="1"/>
  <c r="D4328" i="1"/>
  <c r="D4329" i="1"/>
  <c r="D4330" i="1"/>
  <c r="D4331" i="1"/>
  <c r="D4332" i="1"/>
  <c r="D4333" i="1"/>
  <c r="D4334" i="1"/>
  <c r="D4335" i="1"/>
  <c r="D4336" i="1"/>
  <c r="D4337" i="1"/>
  <c r="D4338" i="1"/>
  <c r="D4339" i="1"/>
  <c r="D4340" i="1"/>
  <c r="D4341" i="1"/>
  <c r="D4342" i="1"/>
  <c r="D4343" i="1"/>
  <c r="D4344" i="1"/>
  <c r="D4345" i="1"/>
  <c r="D4346" i="1"/>
  <c r="D4347" i="1"/>
  <c r="D4348" i="1"/>
  <c r="D4349" i="1"/>
  <c r="D4350" i="1"/>
  <c r="D4351" i="1"/>
  <c r="D4352" i="1"/>
  <c r="D4353" i="1"/>
  <c r="D4354" i="1"/>
  <c r="D4355" i="1"/>
  <c r="D4356" i="1"/>
  <c r="D4357" i="1"/>
  <c r="D4358" i="1"/>
  <c r="D4359" i="1"/>
  <c r="D4360" i="1"/>
  <c r="D4361" i="1"/>
  <c r="D4362" i="1"/>
  <c r="D4363" i="1"/>
  <c r="D4364" i="1"/>
  <c r="D4365" i="1"/>
  <c r="D4366" i="1"/>
  <c r="D4367" i="1"/>
  <c r="D4368" i="1"/>
  <c r="D4369" i="1"/>
  <c r="D4370" i="1"/>
  <c r="D4371" i="1"/>
  <c r="D4372" i="1"/>
  <c r="D4373" i="1"/>
  <c r="D4374" i="1"/>
  <c r="D4375" i="1"/>
  <c r="D4376" i="1"/>
  <c r="D4377" i="1"/>
  <c r="D4378" i="1"/>
  <c r="D4379" i="1"/>
  <c r="D4380" i="1"/>
  <c r="D4381" i="1"/>
  <c r="D4382" i="1"/>
  <c r="D4383" i="1"/>
  <c r="D4384" i="1"/>
  <c r="D4385" i="1"/>
  <c r="D4386" i="1"/>
  <c r="D4387" i="1"/>
  <c r="D4388" i="1"/>
  <c r="D4389" i="1"/>
  <c r="D4390" i="1"/>
  <c r="D4391" i="1"/>
  <c r="D4392" i="1"/>
  <c r="D4393" i="1"/>
  <c r="D4394" i="1"/>
  <c r="D4395" i="1"/>
  <c r="D4396" i="1"/>
  <c r="D4397" i="1"/>
  <c r="D4398" i="1"/>
  <c r="D4399" i="1"/>
  <c r="D4400" i="1"/>
  <c r="D4401" i="1"/>
  <c r="D4402" i="1"/>
  <c r="D4403" i="1"/>
  <c r="D4404" i="1"/>
  <c r="D4405" i="1"/>
  <c r="D4406" i="1"/>
  <c r="D4407" i="1"/>
  <c r="D4408" i="1"/>
  <c r="D4409" i="1"/>
  <c r="D4410" i="1"/>
  <c r="D4411" i="1"/>
  <c r="D4412" i="1"/>
  <c r="D4413" i="1"/>
  <c r="D4414" i="1"/>
  <c r="D4415" i="1"/>
  <c r="D4416" i="1"/>
  <c r="D4417" i="1"/>
  <c r="D4418" i="1"/>
  <c r="D4419" i="1"/>
  <c r="D4420" i="1"/>
  <c r="D4421" i="1"/>
  <c r="D4422" i="1"/>
  <c r="D4423" i="1"/>
  <c r="D4424" i="1"/>
  <c r="D4425" i="1"/>
  <c r="D4426" i="1"/>
  <c r="D4427" i="1"/>
  <c r="D4428" i="1"/>
  <c r="D4429" i="1"/>
  <c r="D4430" i="1"/>
  <c r="D4431" i="1"/>
  <c r="D4432" i="1"/>
  <c r="D4433" i="1"/>
  <c r="D4434" i="1"/>
  <c r="D4435" i="1"/>
  <c r="D4436" i="1"/>
  <c r="D4437" i="1"/>
  <c r="D4438" i="1"/>
  <c r="D4439" i="1"/>
  <c r="D4440" i="1"/>
  <c r="D4441" i="1"/>
  <c r="D4442" i="1"/>
  <c r="D4443" i="1"/>
  <c r="D4444" i="1"/>
  <c r="D4445" i="1"/>
  <c r="D4446" i="1"/>
  <c r="D4447" i="1"/>
  <c r="D4448" i="1"/>
  <c r="D4449" i="1"/>
  <c r="D4450" i="1"/>
  <c r="D4451" i="1"/>
  <c r="D4452" i="1"/>
  <c r="D4453" i="1"/>
  <c r="D4454" i="1"/>
  <c r="D4455" i="1"/>
  <c r="D4456" i="1"/>
  <c r="D4457" i="1"/>
  <c r="D4458" i="1"/>
  <c r="D4459" i="1"/>
  <c r="D4460" i="1"/>
  <c r="D4461" i="1"/>
  <c r="D4462" i="1"/>
  <c r="D4463" i="1"/>
  <c r="D4464" i="1"/>
  <c r="D4465" i="1"/>
  <c r="D4466" i="1"/>
  <c r="D4467" i="1"/>
  <c r="D4468" i="1"/>
  <c r="D4469" i="1"/>
  <c r="D4470" i="1"/>
  <c r="D4471" i="1"/>
  <c r="D4472" i="1"/>
  <c r="D4473" i="1"/>
  <c r="D4474" i="1"/>
  <c r="D4475" i="1"/>
  <c r="D4476" i="1"/>
  <c r="D4477" i="1"/>
  <c r="D4478" i="1"/>
  <c r="D4479" i="1"/>
  <c r="D4480" i="1"/>
  <c r="D4481" i="1"/>
  <c r="D4482" i="1"/>
  <c r="D4483" i="1"/>
  <c r="D4484" i="1"/>
  <c r="D4485" i="1"/>
  <c r="D4486" i="1"/>
  <c r="D4487" i="1"/>
  <c r="D4488" i="1"/>
  <c r="D4489" i="1"/>
  <c r="D4490" i="1"/>
  <c r="D4491" i="1"/>
  <c r="D4492" i="1"/>
  <c r="D4493" i="1"/>
  <c r="D4494" i="1"/>
  <c r="D4495" i="1"/>
  <c r="D4496" i="1"/>
  <c r="D4497" i="1"/>
  <c r="D4498" i="1"/>
  <c r="D4499" i="1"/>
  <c r="D4500" i="1"/>
  <c r="D4501" i="1"/>
  <c r="D4502" i="1"/>
  <c r="D4503" i="1"/>
  <c r="D4504" i="1"/>
  <c r="D4505" i="1"/>
  <c r="D4506" i="1"/>
  <c r="D4507" i="1"/>
  <c r="D4508" i="1"/>
  <c r="D4509" i="1"/>
  <c r="D4510" i="1"/>
  <c r="D4511" i="1"/>
  <c r="D4512" i="1"/>
  <c r="D4513" i="1"/>
  <c r="D4514" i="1"/>
  <c r="D4515" i="1"/>
  <c r="D4516" i="1"/>
  <c r="D4517" i="1"/>
  <c r="D4518" i="1"/>
  <c r="D4519" i="1"/>
  <c r="D4520" i="1"/>
  <c r="D4521" i="1"/>
  <c r="D4522" i="1"/>
  <c r="D4523" i="1"/>
  <c r="D4524" i="1"/>
  <c r="D4525" i="1"/>
  <c r="D4526" i="1"/>
  <c r="D4527" i="1"/>
  <c r="D4528" i="1"/>
  <c r="D4529" i="1"/>
  <c r="D4530" i="1"/>
  <c r="D4531" i="1"/>
  <c r="D4532" i="1"/>
  <c r="D4533" i="1"/>
  <c r="D4534" i="1"/>
  <c r="D4535" i="1"/>
  <c r="D4536" i="1"/>
  <c r="D4537" i="1"/>
  <c r="D4538" i="1"/>
  <c r="D4539" i="1"/>
  <c r="D4540" i="1"/>
  <c r="D4541" i="1"/>
  <c r="D4542" i="1"/>
  <c r="D4543" i="1"/>
  <c r="D4544" i="1"/>
  <c r="D4545" i="1"/>
  <c r="D4546" i="1"/>
  <c r="D4547" i="1"/>
  <c r="D4548" i="1"/>
  <c r="D4549" i="1"/>
  <c r="D4550" i="1"/>
  <c r="D4551" i="1"/>
  <c r="D4552" i="1"/>
  <c r="D4553" i="1"/>
  <c r="D4554" i="1"/>
  <c r="D4555" i="1"/>
  <c r="D4556" i="1"/>
  <c r="D4557" i="1"/>
  <c r="D4558" i="1"/>
  <c r="D4559" i="1"/>
  <c r="D4560" i="1"/>
  <c r="D4561" i="1"/>
  <c r="D4562" i="1"/>
  <c r="D4563" i="1"/>
  <c r="D4564" i="1"/>
  <c r="D4565" i="1"/>
  <c r="D4566" i="1"/>
  <c r="D4567" i="1"/>
  <c r="D4568" i="1"/>
  <c r="D4569" i="1"/>
  <c r="D4570" i="1"/>
  <c r="D4571" i="1"/>
  <c r="D4572" i="1"/>
  <c r="D4573" i="1"/>
  <c r="D4574" i="1"/>
  <c r="D4575" i="1"/>
  <c r="D4576" i="1"/>
  <c r="D4577" i="1"/>
  <c r="D4578" i="1"/>
  <c r="D4579" i="1"/>
  <c r="D4580" i="1"/>
  <c r="D4581" i="1"/>
  <c r="D4582" i="1"/>
  <c r="D4583" i="1"/>
  <c r="D4584" i="1"/>
  <c r="D4585" i="1"/>
  <c r="D4586" i="1"/>
  <c r="D4587" i="1"/>
  <c r="D4588" i="1"/>
  <c r="D4589" i="1"/>
  <c r="D4590" i="1"/>
  <c r="D4591" i="1"/>
  <c r="D4592" i="1"/>
  <c r="D4593" i="1"/>
  <c r="D4594" i="1"/>
  <c r="D4595" i="1"/>
  <c r="D4596" i="1"/>
  <c r="D4597" i="1"/>
  <c r="D4598" i="1"/>
  <c r="D4599" i="1"/>
  <c r="D4600" i="1"/>
  <c r="D4601" i="1"/>
  <c r="D4602" i="1"/>
  <c r="D4603" i="1"/>
  <c r="D4604" i="1"/>
  <c r="D4605" i="1"/>
  <c r="D4606" i="1"/>
  <c r="D4607" i="1"/>
  <c r="D4608" i="1"/>
  <c r="D4609" i="1"/>
  <c r="D4610" i="1"/>
  <c r="D4611" i="1"/>
  <c r="D4612" i="1"/>
  <c r="D4613" i="1"/>
  <c r="D4614" i="1"/>
  <c r="D4615" i="1"/>
  <c r="D4616" i="1"/>
  <c r="D4617" i="1"/>
  <c r="D4618" i="1"/>
  <c r="D4619" i="1"/>
  <c r="D4620" i="1"/>
  <c r="D4621" i="1"/>
  <c r="D4622" i="1"/>
  <c r="D4623" i="1"/>
  <c r="D4624" i="1"/>
  <c r="D4625" i="1"/>
  <c r="D4626" i="1"/>
  <c r="D4627" i="1"/>
  <c r="D4628" i="1"/>
  <c r="D4629" i="1"/>
  <c r="D4630" i="1"/>
  <c r="D4631" i="1"/>
  <c r="D4632" i="1"/>
  <c r="D4633" i="1"/>
  <c r="D4634" i="1"/>
  <c r="D4635" i="1"/>
  <c r="D4636" i="1"/>
  <c r="D4637" i="1"/>
  <c r="D4638" i="1"/>
  <c r="D4639" i="1"/>
  <c r="D4640" i="1"/>
  <c r="D4641" i="1"/>
  <c r="D4642" i="1"/>
  <c r="D4643" i="1"/>
  <c r="D4644" i="1"/>
  <c r="D4645" i="1"/>
  <c r="D4646" i="1"/>
  <c r="D4647" i="1"/>
  <c r="D4648" i="1"/>
  <c r="D4649" i="1"/>
  <c r="D4650" i="1"/>
  <c r="D4651" i="1"/>
  <c r="D4652" i="1"/>
  <c r="D4653" i="1"/>
  <c r="D4654" i="1"/>
  <c r="D4655" i="1"/>
  <c r="D4656" i="1"/>
  <c r="D4657" i="1"/>
  <c r="D4658" i="1"/>
  <c r="D4659" i="1"/>
  <c r="D4660" i="1"/>
  <c r="D4661" i="1"/>
  <c r="D4662" i="1"/>
  <c r="D4663" i="1"/>
  <c r="D4664" i="1"/>
  <c r="D4665" i="1"/>
  <c r="D4666" i="1"/>
  <c r="D4667" i="1"/>
  <c r="D4668" i="1"/>
  <c r="D4669" i="1"/>
  <c r="D4670" i="1"/>
  <c r="D4671" i="1"/>
  <c r="D4672" i="1"/>
  <c r="D4673" i="1"/>
  <c r="D4674" i="1"/>
  <c r="D4675" i="1"/>
  <c r="D4676" i="1"/>
  <c r="D4677" i="1"/>
  <c r="D4678" i="1"/>
  <c r="D4679" i="1"/>
  <c r="D4680" i="1"/>
  <c r="D4681" i="1"/>
  <c r="D4682" i="1"/>
  <c r="D4683" i="1"/>
  <c r="D4684" i="1"/>
  <c r="D4685" i="1"/>
  <c r="D4686" i="1"/>
  <c r="D4687" i="1"/>
  <c r="D4688" i="1"/>
  <c r="D4689" i="1"/>
  <c r="D4690" i="1"/>
  <c r="D4691" i="1"/>
  <c r="D4692" i="1"/>
  <c r="D4693" i="1"/>
  <c r="D4694" i="1"/>
  <c r="D4695" i="1"/>
  <c r="D4696" i="1"/>
  <c r="D4697" i="1"/>
  <c r="D4698" i="1"/>
  <c r="D4699" i="1"/>
  <c r="D4700" i="1"/>
  <c r="D4701" i="1"/>
  <c r="D4702" i="1"/>
  <c r="D4703" i="1"/>
  <c r="D4704" i="1"/>
  <c r="D4705" i="1"/>
  <c r="D4706" i="1"/>
  <c r="D4707" i="1"/>
  <c r="D4708" i="1"/>
  <c r="D4709" i="1"/>
  <c r="D4710" i="1"/>
  <c r="D4711" i="1"/>
  <c r="D4712" i="1"/>
  <c r="D4713" i="1"/>
  <c r="D4714" i="1"/>
  <c r="D4715" i="1"/>
  <c r="D4716" i="1"/>
  <c r="D4717" i="1"/>
  <c r="D4718" i="1"/>
  <c r="D4719" i="1"/>
  <c r="D4720" i="1"/>
  <c r="D4721" i="1"/>
  <c r="D4722" i="1"/>
  <c r="D4723" i="1"/>
  <c r="D4724" i="1"/>
  <c r="D4725" i="1"/>
  <c r="D4726" i="1"/>
  <c r="D4727" i="1"/>
  <c r="D4728" i="1"/>
  <c r="D4729" i="1"/>
  <c r="D4730" i="1"/>
  <c r="D4731" i="1"/>
  <c r="D4732" i="1"/>
  <c r="D4733" i="1"/>
  <c r="D4734" i="1"/>
  <c r="D4735" i="1"/>
  <c r="D4736" i="1"/>
  <c r="D4737" i="1"/>
  <c r="D4738" i="1"/>
  <c r="D4739" i="1"/>
  <c r="D4740" i="1"/>
  <c r="D4741" i="1"/>
  <c r="D4742" i="1"/>
  <c r="D4743" i="1"/>
  <c r="D4744" i="1"/>
  <c r="D4745" i="1"/>
  <c r="D4746" i="1"/>
  <c r="D4747" i="1"/>
  <c r="D4748" i="1"/>
  <c r="D4749" i="1"/>
  <c r="D4750" i="1"/>
  <c r="D4751" i="1"/>
  <c r="D4752" i="1"/>
  <c r="D4753" i="1"/>
  <c r="D4754" i="1"/>
  <c r="D4755" i="1"/>
  <c r="D4756" i="1"/>
  <c r="D4757" i="1"/>
  <c r="D4758" i="1"/>
  <c r="D4759" i="1"/>
  <c r="D4760" i="1"/>
  <c r="D4761" i="1"/>
  <c r="D4762" i="1"/>
  <c r="D4763" i="1"/>
  <c r="D4764" i="1"/>
  <c r="D4765" i="1"/>
  <c r="D4766" i="1"/>
  <c r="D4767" i="1"/>
  <c r="D4768" i="1"/>
  <c r="D4769" i="1"/>
  <c r="D4770" i="1"/>
  <c r="D4771" i="1"/>
  <c r="D4772" i="1"/>
  <c r="D4773" i="1"/>
  <c r="D4774" i="1"/>
  <c r="D4775" i="1"/>
  <c r="D4776" i="1"/>
  <c r="D4777" i="1"/>
  <c r="D4778" i="1"/>
  <c r="D4779" i="1"/>
  <c r="D4780" i="1"/>
  <c r="D4781" i="1"/>
  <c r="D4782" i="1"/>
  <c r="D4783" i="1"/>
  <c r="D4784" i="1"/>
  <c r="D4785" i="1"/>
  <c r="D4786" i="1"/>
  <c r="D4787" i="1"/>
  <c r="D4788" i="1"/>
  <c r="D4789" i="1"/>
  <c r="D4790" i="1"/>
  <c r="D4791" i="1"/>
  <c r="D4792" i="1"/>
  <c r="D4793" i="1"/>
  <c r="D4794" i="1"/>
  <c r="D4795" i="1"/>
  <c r="D4796" i="1"/>
  <c r="D4797" i="1"/>
  <c r="D4798" i="1"/>
  <c r="D4799" i="1"/>
  <c r="D4800" i="1"/>
  <c r="D4801" i="1"/>
  <c r="D4802" i="1"/>
  <c r="D4803" i="1"/>
  <c r="D4804" i="1"/>
  <c r="D4805" i="1"/>
  <c r="D4806" i="1"/>
  <c r="D4807" i="1"/>
  <c r="D4808" i="1"/>
  <c r="D4809" i="1"/>
  <c r="D4810" i="1"/>
  <c r="D4811" i="1"/>
  <c r="D4812" i="1"/>
  <c r="D4813" i="1"/>
  <c r="D4814" i="1"/>
  <c r="D4815" i="1"/>
  <c r="D4816" i="1"/>
  <c r="D4817" i="1"/>
  <c r="D4818" i="1"/>
  <c r="D4819" i="1"/>
  <c r="D4820" i="1"/>
  <c r="D4821" i="1"/>
  <c r="D4822" i="1"/>
  <c r="D4823" i="1"/>
  <c r="D4824" i="1"/>
  <c r="D4825" i="1"/>
  <c r="D4826" i="1"/>
  <c r="D4827" i="1"/>
  <c r="D4828" i="1"/>
  <c r="D4829" i="1"/>
  <c r="D4830" i="1"/>
  <c r="D4831" i="1"/>
  <c r="D4832" i="1"/>
  <c r="D4833" i="1"/>
  <c r="D4834" i="1"/>
  <c r="D4835" i="1"/>
  <c r="D4836" i="1"/>
  <c r="D4837" i="1"/>
  <c r="D4838" i="1"/>
  <c r="D4839" i="1"/>
  <c r="D4840" i="1"/>
  <c r="D4841" i="1"/>
  <c r="D4842" i="1"/>
  <c r="D4843" i="1"/>
  <c r="D4844" i="1"/>
  <c r="D4845" i="1"/>
  <c r="D4846" i="1"/>
  <c r="D4847" i="1"/>
  <c r="D4848" i="1"/>
  <c r="D4849" i="1"/>
  <c r="D4850" i="1"/>
  <c r="D4851" i="1"/>
  <c r="D4852" i="1"/>
  <c r="D4853" i="1"/>
  <c r="D4854" i="1"/>
  <c r="D4855" i="1"/>
  <c r="D4856" i="1"/>
  <c r="D4857" i="1"/>
  <c r="D4858" i="1"/>
  <c r="D4859" i="1"/>
  <c r="D4860" i="1"/>
  <c r="D4861" i="1"/>
  <c r="D4862" i="1"/>
  <c r="D4863" i="1"/>
  <c r="D4864" i="1"/>
  <c r="D4865" i="1"/>
  <c r="D4866" i="1"/>
  <c r="D4867" i="1"/>
  <c r="D4868" i="1"/>
  <c r="D4869" i="1"/>
  <c r="D4870" i="1"/>
  <c r="D4871" i="1"/>
  <c r="D4872" i="1"/>
  <c r="D4873" i="1"/>
  <c r="D4874" i="1"/>
  <c r="D4875" i="1"/>
  <c r="D4876" i="1"/>
  <c r="D4877" i="1"/>
  <c r="D4878" i="1"/>
  <c r="D4879" i="1"/>
  <c r="D4880" i="1"/>
  <c r="D4881" i="1"/>
  <c r="D4882" i="1"/>
  <c r="D4883" i="1"/>
  <c r="D4884" i="1"/>
  <c r="D4885" i="1"/>
  <c r="D4886" i="1"/>
  <c r="D4887" i="1"/>
  <c r="D4888" i="1"/>
  <c r="D4889" i="1"/>
  <c r="D4890" i="1"/>
  <c r="D4891" i="1"/>
  <c r="D4892" i="1"/>
  <c r="D4893" i="1"/>
  <c r="D4894" i="1"/>
  <c r="D4895" i="1"/>
  <c r="D4896" i="1"/>
  <c r="D4897" i="1"/>
  <c r="D4898" i="1"/>
  <c r="D4899" i="1"/>
  <c r="D4900" i="1"/>
  <c r="D4901" i="1"/>
  <c r="D4902" i="1"/>
  <c r="D4903" i="1"/>
  <c r="D4904" i="1"/>
  <c r="D4905" i="1"/>
  <c r="D4906" i="1"/>
  <c r="D4907" i="1"/>
  <c r="D4908" i="1"/>
  <c r="D4909" i="1"/>
  <c r="D4910" i="1"/>
  <c r="D4911" i="1"/>
  <c r="D4912" i="1"/>
  <c r="D4913" i="1"/>
  <c r="D4914" i="1"/>
  <c r="D4915" i="1"/>
  <c r="D4916" i="1"/>
  <c r="D4917" i="1"/>
  <c r="D4918" i="1"/>
  <c r="D4919" i="1"/>
  <c r="D4920" i="1"/>
  <c r="D4921" i="1"/>
  <c r="D4922" i="1"/>
  <c r="D4923" i="1"/>
  <c r="D4924" i="1"/>
  <c r="D4925" i="1"/>
  <c r="D4926" i="1"/>
  <c r="D4927" i="1"/>
  <c r="D4928" i="1"/>
  <c r="D4929" i="1"/>
  <c r="D4930" i="1"/>
  <c r="D4931" i="1"/>
  <c r="D4932" i="1"/>
  <c r="D4933" i="1"/>
  <c r="D4934" i="1"/>
  <c r="D4935" i="1"/>
  <c r="D4936" i="1"/>
  <c r="D4937" i="1"/>
  <c r="D4938" i="1"/>
  <c r="D4939" i="1"/>
  <c r="D4940" i="1"/>
  <c r="D4941" i="1"/>
  <c r="D4942" i="1"/>
  <c r="D4943" i="1"/>
  <c r="D4944" i="1"/>
  <c r="D4945" i="1"/>
  <c r="D4946" i="1"/>
  <c r="D4947" i="1"/>
  <c r="D4948" i="1"/>
  <c r="D4949" i="1"/>
  <c r="D4950" i="1"/>
  <c r="D4951" i="1"/>
  <c r="D4952" i="1"/>
  <c r="D4953" i="1"/>
  <c r="D4954" i="1"/>
  <c r="D4955" i="1"/>
  <c r="D4956" i="1"/>
  <c r="D4957" i="1"/>
  <c r="D4958" i="1"/>
  <c r="D4959" i="1"/>
  <c r="D4960" i="1"/>
  <c r="D4961" i="1"/>
  <c r="D4962" i="1"/>
  <c r="D4963" i="1"/>
  <c r="D4964" i="1"/>
  <c r="D4965" i="1"/>
  <c r="D4966" i="1"/>
  <c r="D4967" i="1"/>
  <c r="D4968" i="1"/>
  <c r="D4969" i="1"/>
  <c r="D4970" i="1"/>
  <c r="D4971" i="1"/>
  <c r="D4972" i="1"/>
  <c r="D4973" i="1"/>
  <c r="D4974" i="1"/>
  <c r="D4975" i="1"/>
  <c r="D4976" i="1"/>
  <c r="D4977" i="1"/>
  <c r="D4978" i="1"/>
  <c r="D4979" i="1"/>
  <c r="D4980" i="1"/>
  <c r="D4981" i="1"/>
  <c r="D4982" i="1"/>
  <c r="D4983" i="1"/>
  <c r="D4984" i="1"/>
  <c r="D4985" i="1"/>
  <c r="D4986" i="1"/>
  <c r="D4987" i="1"/>
  <c r="D4988" i="1"/>
  <c r="D4989" i="1"/>
  <c r="D4990" i="1"/>
  <c r="D4991" i="1"/>
  <c r="D4992" i="1"/>
  <c r="D4993" i="1"/>
  <c r="D4994" i="1"/>
  <c r="D4995" i="1"/>
  <c r="D4996" i="1"/>
  <c r="D4997" i="1"/>
  <c r="D4998" i="1"/>
  <c r="D4999" i="1"/>
  <c r="D5000" i="1"/>
  <c r="D5001" i="1"/>
  <c r="D5002" i="1"/>
  <c r="D5003" i="1"/>
  <c r="D5004" i="1"/>
  <c r="D5005" i="1"/>
  <c r="D5006" i="1"/>
  <c r="D5007" i="1"/>
  <c r="D5008" i="1"/>
  <c r="D5009" i="1"/>
  <c r="D5010" i="1"/>
  <c r="D5011" i="1"/>
  <c r="D5012" i="1"/>
  <c r="D5013" i="1"/>
  <c r="D5014" i="1"/>
  <c r="D5015" i="1"/>
  <c r="D5016" i="1"/>
  <c r="D5017" i="1"/>
  <c r="D5018" i="1"/>
  <c r="D5019" i="1"/>
  <c r="D5020" i="1"/>
  <c r="D5021" i="1"/>
  <c r="D5022" i="1"/>
  <c r="D5023" i="1"/>
  <c r="D5024" i="1"/>
  <c r="D5025" i="1"/>
  <c r="D5026" i="1"/>
  <c r="D5027" i="1"/>
  <c r="D5028" i="1"/>
  <c r="D5029" i="1"/>
  <c r="D5030" i="1"/>
  <c r="D5031" i="1"/>
  <c r="D5032" i="1"/>
  <c r="D5033" i="1"/>
  <c r="D5034" i="1"/>
  <c r="D5035" i="1"/>
  <c r="D5036" i="1"/>
  <c r="D5037" i="1"/>
  <c r="D5038" i="1"/>
  <c r="D5039" i="1"/>
  <c r="D5040" i="1"/>
  <c r="D5041" i="1"/>
  <c r="D5042" i="1"/>
  <c r="D5043" i="1"/>
  <c r="D5044" i="1"/>
  <c r="D5045" i="1"/>
  <c r="D5046" i="1"/>
  <c r="D5047" i="1"/>
  <c r="D5048" i="1"/>
  <c r="D5049" i="1"/>
  <c r="D5050" i="1"/>
  <c r="D5051" i="1"/>
  <c r="D5052" i="1"/>
  <c r="D5053" i="1"/>
  <c r="D5054" i="1"/>
  <c r="D5055" i="1"/>
  <c r="D5056" i="1"/>
  <c r="D5057" i="1"/>
  <c r="D5058" i="1"/>
  <c r="D5059" i="1"/>
  <c r="D5060" i="1"/>
  <c r="D5061" i="1"/>
  <c r="D5062" i="1"/>
  <c r="D5063" i="1"/>
  <c r="D5064" i="1"/>
  <c r="D5065" i="1"/>
  <c r="D5066" i="1"/>
  <c r="D5067" i="1"/>
  <c r="D5068" i="1"/>
  <c r="D5069" i="1"/>
  <c r="D5070" i="1"/>
  <c r="D5071" i="1"/>
  <c r="D5072" i="1"/>
  <c r="D5073" i="1"/>
  <c r="D5074" i="1"/>
  <c r="D5075" i="1"/>
  <c r="D5076" i="1"/>
  <c r="D5077" i="1"/>
  <c r="D5078" i="1"/>
  <c r="D5079" i="1"/>
  <c r="D5080" i="1"/>
  <c r="D5081" i="1"/>
  <c r="D5082" i="1"/>
  <c r="D5083" i="1"/>
  <c r="D5084" i="1"/>
  <c r="D5085" i="1"/>
  <c r="D5086" i="1"/>
  <c r="D5087" i="1"/>
  <c r="D5088" i="1"/>
  <c r="D5089" i="1"/>
  <c r="D5090" i="1"/>
  <c r="D5091" i="1"/>
  <c r="D5092" i="1"/>
  <c r="D5093" i="1"/>
  <c r="D5094" i="1"/>
  <c r="D5095" i="1"/>
  <c r="D5096" i="1"/>
  <c r="D5097" i="1"/>
  <c r="D5098" i="1"/>
  <c r="D5099" i="1"/>
  <c r="D5100" i="1"/>
  <c r="D5101" i="1"/>
  <c r="D5102" i="1"/>
  <c r="D5103" i="1"/>
  <c r="D5104" i="1"/>
  <c r="D5105" i="1"/>
  <c r="D5106" i="1"/>
  <c r="D5107" i="1"/>
  <c r="D5108" i="1"/>
  <c r="D5109" i="1"/>
  <c r="D5110" i="1"/>
  <c r="D5111" i="1"/>
  <c r="D5112" i="1"/>
  <c r="D5113" i="1"/>
  <c r="D5114" i="1"/>
  <c r="D5115" i="1"/>
  <c r="D5116" i="1"/>
  <c r="D5117" i="1"/>
  <c r="D5118" i="1"/>
  <c r="D5119" i="1"/>
  <c r="D5120" i="1"/>
  <c r="D5121" i="1"/>
  <c r="D5122" i="1"/>
  <c r="D5123" i="1"/>
  <c r="D5124" i="1"/>
  <c r="D5125" i="1"/>
  <c r="D5126" i="1"/>
  <c r="D5127" i="1"/>
  <c r="D5128" i="1"/>
  <c r="D5129" i="1"/>
  <c r="D5130" i="1"/>
  <c r="D5131" i="1"/>
  <c r="D5132" i="1"/>
  <c r="D5133" i="1"/>
  <c r="D5134" i="1"/>
  <c r="D5135" i="1"/>
  <c r="D5136" i="1"/>
  <c r="D5137" i="1"/>
  <c r="D5138" i="1"/>
  <c r="D5139" i="1"/>
  <c r="D5140" i="1"/>
  <c r="D5141" i="1"/>
  <c r="D5142" i="1"/>
  <c r="D5143" i="1"/>
  <c r="D5144" i="1"/>
  <c r="D5145" i="1"/>
  <c r="D5146" i="1"/>
  <c r="D5147" i="1"/>
  <c r="D5148" i="1"/>
  <c r="D5149" i="1"/>
  <c r="D5150" i="1"/>
  <c r="D5151" i="1"/>
  <c r="D5152" i="1"/>
  <c r="D5153" i="1"/>
  <c r="D5154" i="1"/>
  <c r="D5155" i="1"/>
  <c r="D5156" i="1"/>
  <c r="D5157" i="1"/>
  <c r="D5158" i="1"/>
  <c r="D5159" i="1"/>
  <c r="D5160" i="1"/>
  <c r="D5161" i="1"/>
  <c r="D5162" i="1"/>
  <c r="D5163" i="1"/>
  <c r="D5164" i="1"/>
  <c r="D5165" i="1"/>
  <c r="D5166" i="1"/>
  <c r="D5167" i="1"/>
  <c r="D5168" i="1"/>
  <c r="D5169" i="1"/>
  <c r="D5170" i="1"/>
  <c r="D5171" i="1"/>
  <c r="D5172" i="1"/>
  <c r="D5173" i="1"/>
  <c r="D5174" i="1"/>
  <c r="D5175" i="1"/>
  <c r="D5176" i="1"/>
  <c r="D5177" i="1"/>
  <c r="D5178" i="1"/>
  <c r="D5179" i="1"/>
  <c r="D5180" i="1"/>
  <c r="D5181" i="1"/>
  <c r="D5182" i="1"/>
  <c r="D5183" i="1"/>
  <c r="D5184" i="1"/>
  <c r="D5185" i="1"/>
  <c r="D5186" i="1"/>
  <c r="D5187" i="1"/>
  <c r="D5188" i="1"/>
  <c r="D5189" i="1"/>
  <c r="D5190" i="1"/>
  <c r="D5191" i="1"/>
  <c r="D5192" i="1"/>
  <c r="D5193" i="1"/>
  <c r="D5194" i="1"/>
  <c r="D5195" i="1"/>
  <c r="D5196" i="1"/>
  <c r="D5197" i="1"/>
  <c r="D5198" i="1"/>
  <c r="D5199" i="1"/>
  <c r="D5200" i="1"/>
  <c r="D5201" i="1"/>
  <c r="D5202" i="1"/>
  <c r="D5203" i="1"/>
  <c r="D5204" i="1"/>
  <c r="D5205" i="1"/>
  <c r="D5206" i="1"/>
  <c r="D5207" i="1"/>
  <c r="D5208" i="1"/>
  <c r="D5209" i="1"/>
  <c r="D5210" i="1"/>
  <c r="D5211" i="1"/>
  <c r="D5212" i="1"/>
  <c r="D5213" i="1"/>
  <c r="D5214" i="1"/>
  <c r="D5215" i="1"/>
  <c r="D5216" i="1"/>
  <c r="D5217" i="1"/>
  <c r="D5218" i="1"/>
  <c r="D5219" i="1"/>
  <c r="D5220" i="1"/>
  <c r="D5221" i="1"/>
  <c r="D5222" i="1"/>
  <c r="D5223" i="1"/>
  <c r="D5224" i="1"/>
  <c r="D5225" i="1"/>
  <c r="D5226" i="1"/>
  <c r="D5227" i="1"/>
  <c r="D5228" i="1"/>
  <c r="D5229" i="1"/>
  <c r="D5230" i="1"/>
  <c r="D5231" i="1"/>
  <c r="D5232" i="1"/>
  <c r="D5233" i="1"/>
  <c r="D5234" i="1"/>
  <c r="D5235" i="1"/>
  <c r="D5236" i="1"/>
  <c r="D5237" i="1"/>
  <c r="D5238" i="1"/>
  <c r="D5239" i="1"/>
  <c r="D5240" i="1"/>
  <c r="D5241" i="1"/>
  <c r="D5242" i="1"/>
  <c r="D5243" i="1"/>
  <c r="D5244" i="1"/>
  <c r="D5245" i="1"/>
  <c r="D5246" i="1"/>
  <c r="D5247" i="1"/>
  <c r="D5248" i="1"/>
  <c r="D5249" i="1"/>
  <c r="D5250" i="1"/>
  <c r="D5251" i="1"/>
  <c r="D5252" i="1"/>
  <c r="D5253" i="1"/>
  <c r="D5254" i="1"/>
  <c r="D5255" i="1"/>
  <c r="D5256" i="1"/>
  <c r="D5257" i="1"/>
  <c r="D5258" i="1"/>
  <c r="D5259" i="1"/>
  <c r="D5260" i="1"/>
  <c r="D5261" i="1"/>
  <c r="D5262" i="1"/>
  <c r="D5263" i="1"/>
  <c r="D5264" i="1"/>
  <c r="D5265" i="1"/>
  <c r="D5266" i="1"/>
  <c r="D5267" i="1"/>
  <c r="D5268" i="1"/>
  <c r="D5269" i="1"/>
  <c r="D5270" i="1"/>
  <c r="D5271" i="1"/>
  <c r="D5272" i="1"/>
  <c r="D5273" i="1"/>
  <c r="D5274" i="1"/>
  <c r="D5275" i="1"/>
  <c r="D5276" i="1"/>
  <c r="D5277" i="1"/>
  <c r="D5278" i="1"/>
  <c r="D5279" i="1"/>
  <c r="D5280" i="1"/>
  <c r="D5281" i="1"/>
  <c r="D5282" i="1"/>
  <c r="D5283" i="1"/>
  <c r="D5284" i="1"/>
  <c r="D5285" i="1"/>
  <c r="D5286" i="1"/>
  <c r="D5287" i="1"/>
  <c r="D5288" i="1"/>
  <c r="D5289" i="1"/>
  <c r="D5290" i="1"/>
  <c r="D5291" i="1"/>
  <c r="D5292" i="1"/>
  <c r="D5293" i="1"/>
  <c r="D5294" i="1"/>
  <c r="D5295" i="1"/>
  <c r="D5296" i="1"/>
  <c r="D5297" i="1"/>
  <c r="D5298" i="1"/>
  <c r="D5299" i="1"/>
  <c r="D5300" i="1"/>
  <c r="D5301" i="1"/>
  <c r="D5302" i="1"/>
  <c r="D5303" i="1"/>
  <c r="D5304" i="1"/>
  <c r="D5305" i="1"/>
  <c r="D5306" i="1"/>
  <c r="D5307" i="1"/>
  <c r="D5308" i="1"/>
  <c r="D5309" i="1"/>
  <c r="D5310" i="1"/>
  <c r="D5311" i="1"/>
  <c r="D5312" i="1"/>
  <c r="D5313" i="1"/>
  <c r="D5314" i="1"/>
  <c r="D5315" i="1"/>
  <c r="D5316" i="1"/>
  <c r="D5317" i="1"/>
  <c r="D5318" i="1"/>
  <c r="D5319" i="1"/>
  <c r="D5320" i="1"/>
  <c r="D5321" i="1"/>
  <c r="D5322" i="1"/>
  <c r="D5323" i="1"/>
  <c r="D5324" i="1"/>
  <c r="D5325" i="1"/>
  <c r="D5326" i="1"/>
  <c r="D5327" i="1"/>
  <c r="D5328" i="1"/>
  <c r="D5329" i="1"/>
  <c r="D5330" i="1"/>
  <c r="D5331" i="1"/>
  <c r="D5332" i="1"/>
  <c r="D5333" i="1"/>
  <c r="D5334" i="1"/>
  <c r="D5335" i="1"/>
  <c r="D5336" i="1"/>
  <c r="D5337" i="1"/>
  <c r="D5338" i="1"/>
  <c r="D5339" i="1"/>
  <c r="D5340" i="1"/>
  <c r="D5341" i="1"/>
  <c r="D5342" i="1"/>
  <c r="D5343" i="1"/>
  <c r="D5344" i="1"/>
  <c r="D5345" i="1"/>
  <c r="D5346" i="1"/>
  <c r="D5347" i="1"/>
  <c r="D5348" i="1"/>
  <c r="D5349" i="1"/>
  <c r="D5350" i="1"/>
  <c r="D5351" i="1"/>
  <c r="D5352" i="1"/>
  <c r="D5353" i="1"/>
  <c r="D5354" i="1"/>
  <c r="D5355" i="1"/>
  <c r="D5356" i="1"/>
  <c r="D5357" i="1"/>
  <c r="D5358" i="1"/>
  <c r="D5359" i="1"/>
  <c r="D5360" i="1"/>
  <c r="D5361" i="1"/>
  <c r="D5362" i="1"/>
  <c r="D5363" i="1"/>
  <c r="D5364" i="1"/>
  <c r="D5365" i="1"/>
  <c r="D5366" i="1"/>
  <c r="D5367" i="1"/>
  <c r="D5368" i="1"/>
  <c r="D5369" i="1"/>
  <c r="D5370" i="1"/>
  <c r="D5371" i="1"/>
  <c r="D5372" i="1"/>
  <c r="D5373" i="1"/>
  <c r="D5374" i="1"/>
  <c r="D5375" i="1"/>
  <c r="D5376" i="1"/>
  <c r="D5377" i="1"/>
  <c r="D5378" i="1"/>
  <c r="D5379" i="1"/>
  <c r="D5380" i="1"/>
  <c r="D5381" i="1"/>
  <c r="D5382" i="1"/>
  <c r="D5383" i="1"/>
  <c r="D5384" i="1"/>
  <c r="D5385" i="1"/>
  <c r="D5386" i="1"/>
  <c r="D5387" i="1"/>
  <c r="D5388" i="1"/>
  <c r="D5389" i="1"/>
  <c r="D5390" i="1"/>
  <c r="D5391" i="1"/>
  <c r="D5392" i="1"/>
  <c r="D5393" i="1"/>
  <c r="D5394" i="1"/>
  <c r="D5395" i="1"/>
  <c r="D5396" i="1"/>
  <c r="D5397" i="1"/>
  <c r="D5398" i="1"/>
  <c r="D5399" i="1"/>
  <c r="D5400" i="1"/>
  <c r="D5401" i="1"/>
  <c r="D5402" i="1"/>
  <c r="D5403" i="1"/>
  <c r="D5404" i="1"/>
  <c r="D5405" i="1"/>
  <c r="D5406" i="1"/>
  <c r="D5407" i="1"/>
  <c r="D5408" i="1"/>
  <c r="D5409" i="1"/>
  <c r="D5410" i="1"/>
  <c r="D5411" i="1"/>
  <c r="D5412" i="1"/>
  <c r="D5413" i="1"/>
  <c r="D5414" i="1"/>
  <c r="D5415" i="1"/>
  <c r="D5416" i="1"/>
  <c r="D5417" i="1"/>
  <c r="D5418" i="1"/>
  <c r="D5419" i="1"/>
  <c r="D5420" i="1"/>
  <c r="D5421" i="1"/>
  <c r="D5422" i="1"/>
  <c r="D5423" i="1"/>
  <c r="D5424" i="1"/>
  <c r="D5425" i="1"/>
  <c r="D5426" i="1"/>
  <c r="D5427" i="1"/>
  <c r="D5428" i="1"/>
  <c r="D5429" i="1"/>
  <c r="D5430" i="1"/>
  <c r="D5431" i="1"/>
  <c r="D5432" i="1"/>
  <c r="D5433" i="1"/>
  <c r="D5434" i="1"/>
  <c r="D5435" i="1"/>
  <c r="D5436" i="1"/>
  <c r="D5437" i="1"/>
  <c r="D5438" i="1"/>
  <c r="D5439" i="1"/>
  <c r="D5440" i="1"/>
  <c r="D5441" i="1"/>
  <c r="D5442" i="1"/>
  <c r="D5443" i="1"/>
  <c r="D5444" i="1"/>
  <c r="D5445" i="1"/>
  <c r="D5446" i="1"/>
  <c r="D5447" i="1"/>
  <c r="D5448" i="1"/>
  <c r="D5449" i="1"/>
  <c r="D5450" i="1"/>
  <c r="D5451" i="1"/>
  <c r="D5452" i="1"/>
  <c r="D5453" i="1"/>
  <c r="D5454" i="1"/>
  <c r="D5455" i="1"/>
  <c r="D5456" i="1"/>
  <c r="D5457" i="1"/>
  <c r="D5458" i="1"/>
  <c r="D5459" i="1"/>
  <c r="D5460" i="1"/>
  <c r="D5461" i="1"/>
  <c r="D5462" i="1"/>
  <c r="D5463" i="1"/>
  <c r="D5464" i="1"/>
  <c r="D5465" i="1"/>
  <c r="D5466" i="1"/>
  <c r="D5467" i="1"/>
  <c r="D5468" i="1"/>
  <c r="D5469" i="1"/>
  <c r="D5470" i="1"/>
  <c r="D5471" i="1"/>
  <c r="D5472" i="1"/>
  <c r="D5473" i="1"/>
  <c r="D5474" i="1"/>
  <c r="D5475" i="1"/>
  <c r="D5476" i="1"/>
  <c r="D5477" i="1"/>
  <c r="D5478" i="1"/>
  <c r="D5479" i="1"/>
  <c r="D5480" i="1"/>
  <c r="D5481" i="1"/>
  <c r="D5482" i="1"/>
  <c r="D5483" i="1"/>
  <c r="D5484" i="1"/>
  <c r="D5485" i="1"/>
  <c r="D5486" i="1"/>
  <c r="D5487" i="1"/>
  <c r="D5488" i="1"/>
  <c r="D5489" i="1"/>
  <c r="D5490" i="1"/>
  <c r="D5491" i="1"/>
  <c r="D5492" i="1"/>
  <c r="D5493" i="1"/>
  <c r="D5494" i="1"/>
  <c r="D5495" i="1"/>
  <c r="D5496" i="1"/>
  <c r="D5497" i="1"/>
  <c r="D5498" i="1"/>
  <c r="D5499" i="1"/>
  <c r="D5500" i="1"/>
  <c r="D5501" i="1"/>
  <c r="D5502" i="1"/>
  <c r="D5503" i="1"/>
  <c r="D5504" i="1"/>
  <c r="D5505" i="1"/>
  <c r="D5506" i="1"/>
  <c r="D5507" i="1"/>
  <c r="D5508" i="1"/>
  <c r="D5509" i="1"/>
  <c r="D5510" i="1"/>
  <c r="D5511" i="1"/>
  <c r="D5512" i="1"/>
  <c r="D5513" i="1"/>
  <c r="D5514" i="1"/>
  <c r="D5515" i="1"/>
  <c r="D5516" i="1"/>
  <c r="D5517" i="1"/>
  <c r="D5518" i="1"/>
  <c r="D5519" i="1"/>
  <c r="D5520" i="1"/>
  <c r="D5521" i="1"/>
  <c r="D5522" i="1"/>
  <c r="D5523" i="1"/>
  <c r="D5524" i="1"/>
  <c r="D5525" i="1"/>
  <c r="D5526" i="1"/>
  <c r="D5527" i="1"/>
  <c r="D5528" i="1"/>
  <c r="D5529" i="1"/>
  <c r="D5530" i="1"/>
  <c r="D5531" i="1"/>
  <c r="D5532" i="1"/>
  <c r="D5533" i="1"/>
  <c r="D5534" i="1"/>
  <c r="D5535" i="1"/>
  <c r="D5536" i="1"/>
  <c r="D5537" i="1"/>
  <c r="D5538" i="1"/>
  <c r="D5539" i="1"/>
  <c r="D5540" i="1"/>
  <c r="D5541" i="1"/>
  <c r="D5542" i="1"/>
  <c r="D5543" i="1"/>
  <c r="D5544" i="1"/>
  <c r="D5545" i="1"/>
  <c r="D5546" i="1"/>
  <c r="D5547" i="1"/>
  <c r="D5548" i="1"/>
  <c r="D5549" i="1"/>
  <c r="D5550" i="1"/>
  <c r="D5551" i="1"/>
  <c r="D5552" i="1"/>
  <c r="D5553" i="1"/>
  <c r="D5554" i="1"/>
  <c r="D5555" i="1"/>
  <c r="D5556" i="1"/>
  <c r="D5557" i="1"/>
  <c r="D5558" i="1"/>
  <c r="D5559" i="1"/>
  <c r="D5560" i="1"/>
  <c r="D5561" i="1"/>
  <c r="D5562" i="1"/>
  <c r="D5563" i="1"/>
  <c r="D5564" i="1"/>
  <c r="D5565" i="1"/>
  <c r="D5566" i="1"/>
  <c r="D5567" i="1"/>
  <c r="D5568" i="1"/>
  <c r="D5569" i="1"/>
  <c r="D5570" i="1"/>
  <c r="D5571" i="1"/>
  <c r="D5572" i="1"/>
  <c r="D5573" i="1"/>
  <c r="D5574" i="1"/>
  <c r="D5575" i="1"/>
  <c r="D5576" i="1"/>
  <c r="D5577" i="1"/>
  <c r="D5578" i="1"/>
  <c r="D5579" i="1"/>
  <c r="D5580" i="1"/>
  <c r="D5581" i="1"/>
  <c r="D5582" i="1"/>
  <c r="D5583" i="1"/>
  <c r="D5584" i="1"/>
  <c r="D5585" i="1"/>
  <c r="D5586" i="1"/>
  <c r="D5587" i="1"/>
  <c r="D5588" i="1"/>
  <c r="D5589" i="1"/>
  <c r="D5590" i="1"/>
  <c r="D5591" i="1"/>
  <c r="D5592" i="1"/>
  <c r="D5593" i="1"/>
  <c r="D5594" i="1"/>
  <c r="D5595" i="1"/>
  <c r="D5596" i="1"/>
  <c r="D5597" i="1"/>
  <c r="D5598" i="1"/>
  <c r="D5599" i="1"/>
  <c r="D5600" i="1"/>
  <c r="D5601" i="1"/>
  <c r="D5602" i="1"/>
  <c r="D5603" i="1"/>
  <c r="D5604" i="1"/>
  <c r="D5605" i="1"/>
  <c r="D5606" i="1"/>
  <c r="D5607" i="1"/>
  <c r="D5608" i="1"/>
  <c r="D5609" i="1"/>
  <c r="D5610" i="1"/>
  <c r="D5611" i="1"/>
  <c r="D5612" i="1"/>
  <c r="D5613" i="1"/>
  <c r="D5614" i="1"/>
  <c r="D5615" i="1"/>
  <c r="D5616" i="1"/>
  <c r="D5617" i="1"/>
  <c r="D5618" i="1"/>
  <c r="D5619" i="1"/>
  <c r="D5620" i="1"/>
  <c r="D5621" i="1"/>
  <c r="D5622" i="1"/>
  <c r="D5623" i="1"/>
  <c r="D5624" i="1"/>
  <c r="D5625" i="1"/>
  <c r="D5626" i="1"/>
  <c r="D5627" i="1"/>
  <c r="D5628" i="1"/>
  <c r="D5629" i="1"/>
  <c r="D5630" i="1"/>
  <c r="D5631" i="1"/>
  <c r="D5632" i="1"/>
  <c r="D5633" i="1"/>
  <c r="D5634" i="1"/>
  <c r="D5635" i="1"/>
  <c r="D5636" i="1"/>
  <c r="D5637" i="1"/>
  <c r="D5638" i="1"/>
  <c r="D5639" i="1"/>
  <c r="D5640" i="1"/>
  <c r="D5641" i="1"/>
  <c r="D5642" i="1"/>
  <c r="D5643" i="1"/>
  <c r="D5644" i="1"/>
  <c r="D5645" i="1"/>
  <c r="D5646" i="1"/>
  <c r="D5647" i="1"/>
  <c r="D5648" i="1"/>
  <c r="D5649" i="1"/>
  <c r="D5650" i="1"/>
  <c r="D5651" i="1"/>
  <c r="D5652" i="1"/>
  <c r="D5653" i="1"/>
  <c r="D5654" i="1"/>
  <c r="D5655" i="1"/>
  <c r="D5656" i="1"/>
  <c r="D5657" i="1"/>
  <c r="D5658" i="1"/>
  <c r="D5659" i="1"/>
  <c r="D5660" i="1"/>
  <c r="D5661" i="1"/>
  <c r="D5662" i="1"/>
  <c r="D5663" i="1"/>
  <c r="D5664" i="1"/>
  <c r="D5665" i="1"/>
  <c r="D5666" i="1"/>
  <c r="D5667" i="1"/>
  <c r="D5668" i="1"/>
  <c r="D5669" i="1"/>
  <c r="D5670" i="1"/>
  <c r="D5671" i="1"/>
  <c r="D5672" i="1"/>
  <c r="D5673" i="1"/>
  <c r="D5674" i="1"/>
  <c r="D5675" i="1"/>
  <c r="D5676" i="1"/>
  <c r="D5677" i="1"/>
  <c r="D5678" i="1"/>
  <c r="D5679" i="1"/>
  <c r="D5680" i="1"/>
  <c r="D5681" i="1"/>
  <c r="D5682" i="1"/>
  <c r="D5683" i="1"/>
  <c r="D5684" i="1"/>
  <c r="D5685" i="1"/>
  <c r="D5686" i="1"/>
  <c r="D5687" i="1"/>
  <c r="D5688" i="1"/>
  <c r="D5689" i="1"/>
  <c r="D5690" i="1"/>
  <c r="D5691" i="1"/>
  <c r="D5692" i="1"/>
  <c r="D5693" i="1"/>
  <c r="D5694" i="1"/>
  <c r="D5695" i="1"/>
  <c r="D5696" i="1"/>
  <c r="D5697" i="1"/>
  <c r="D5698" i="1"/>
  <c r="D5699" i="1"/>
  <c r="D5700" i="1"/>
  <c r="D5701" i="1"/>
  <c r="D5702" i="1"/>
  <c r="D5703" i="1"/>
  <c r="D5704" i="1"/>
  <c r="D5705" i="1"/>
  <c r="D5706" i="1"/>
  <c r="D5707" i="1"/>
  <c r="D5708" i="1"/>
  <c r="D5709" i="1"/>
  <c r="D5710" i="1"/>
  <c r="D5711" i="1"/>
  <c r="D5712" i="1"/>
  <c r="D5713" i="1"/>
  <c r="D5714" i="1"/>
  <c r="D5715" i="1"/>
  <c r="D5716" i="1"/>
  <c r="D5717" i="1"/>
  <c r="D5718" i="1"/>
  <c r="D5719" i="1"/>
  <c r="D5720" i="1"/>
  <c r="D5721" i="1"/>
  <c r="D5722" i="1"/>
  <c r="D5723" i="1"/>
  <c r="D5724" i="1"/>
  <c r="D5725" i="1"/>
  <c r="D5726" i="1"/>
  <c r="D5727" i="1"/>
  <c r="D5728" i="1"/>
  <c r="D5729" i="1"/>
  <c r="D5730" i="1"/>
  <c r="D5731" i="1"/>
  <c r="D5732" i="1"/>
  <c r="D5733" i="1"/>
  <c r="D5734" i="1"/>
  <c r="D5735" i="1"/>
  <c r="D5736" i="1"/>
  <c r="D5737" i="1"/>
  <c r="D5738" i="1"/>
  <c r="D5739" i="1"/>
  <c r="D5740" i="1"/>
  <c r="D5741" i="1"/>
  <c r="D5742" i="1"/>
  <c r="D5743" i="1"/>
  <c r="D5744" i="1"/>
  <c r="D5745" i="1"/>
  <c r="D5746" i="1"/>
  <c r="D5747" i="1"/>
  <c r="D5748" i="1"/>
  <c r="D5749" i="1"/>
  <c r="D5750" i="1"/>
  <c r="D5751" i="1"/>
  <c r="D5752" i="1"/>
  <c r="D5753" i="1"/>
  <c r="D5754" i="1"/>
  <c r="D5755" i="1"/>
  <c r="D5756" i="1"/>
  <c r="D5757" i="1"/>
  <c r="D5758" i="1"/>
  <c r="D5759" i="1"/>
  <c r="D5760" i="1"/>
  <c r="D5761" i="1"/>
  <c r="D5762" i="1"/>
  <c r="D5763" i="1"/>
  <c r="D5764" i="1"/>
  <c r="D5765" i="1"/>
  <c r="D5766" i="1"/>
  <c r="D5767" i="1"/>
  <c r="D5768" i="1"/>
  <c r="D5769" i="1"/>
  <c r="D5770" i="1"/>
  <c r="D5771" i="1"/>
  <c r="D5772" i="1"/>
  <c r="D5773" i="1"/>
  <c r="D5774" i="1"/>
  <c r="D5775" i="1"/>
  <c r="D5776" i="1"/>
  <c r="D5777" i="1"/>
  <c r="D5778" i="1"/>
  <c r="D5779" i="1"/>
  <c r="D5780" i="1"/>
  <c r="D5781" i="1"/>
  <c r="D5782" i="1"/>
  <c r="D5783" i="1"/>
  <c r="D5784" i="1"/>
  <c r="D5785" i="1"/>
  <c r="D5786" i="1"/>
  <c r="D5787" i="1"/>
  <c r="D5788" i="1"/>
  <c r="D5789" i="1"/>
  <c r="D5790" i="1"/>
  <c r="D5791" i="1"/>
  <c r="D5792" i="1"/>
  <c r="D5793" i="1"/>
  <c r="D5794" i="1"/>
  <c r="D5795" i="1"/>
  <c r="D5796" i="1"/>
  <c r="D5797" i="1"/>
  <c r="D5798" i="1"/>
  <c r="D5799" i="1"/>
  <c r="D5800" i="1"/>
  <c r="D5801" i="1"/>
  <c r="D5802" i="1"/>
  <c r="D5803" i="1"/>
  <c r="D5804" i="1"/>
  <c r="D5805" i="1"/>
  <c r="D5806" i="1"/>
  <c r="D5807" i="1"/>
  <c r="D5808" i="1"/>
  <c r="D5809" i="1"/>
  <c r="D5810" i="1"/>
  <c r="D5811" i="1"/>
  <c r="D5812" i="1"/>
  <c r="D5813" i="1"/>
  <c r="D5814" i="1"/>
  <c r="D5815" i="1"/>
  <c r="D5816" i="1"/>
  <c r="D5817" i="1"/>
  <c r="D5818" i="1"/>
  <c r="D5819" i="1"/>
  <c r="D5820" i="1"/>
  <c r="D5821" i="1"/>
  <c r="D5822" i="1"/>
  <c r="D5823" i="1"/>
  <c r="D5824" i="1"/>
  <c r="D5825" i="1"/>
  <c r="D5826" i="1"/>
  <c r="D5827" i="1"/>
  <c r="D5828" i="1"/>
  <c r="D5829" i="1"/>
  <c r="D5830" i="1"/>
  <c r="D5831" i="1"/>
  <c r="D5832" i="1"/>
  <c r="D5833" i="1"/>
  <c r="D5834" i="1"/>
  <c r="D5835" i="1"/>
  <c r="D5836" i="1"/>
  <c r="D5837" i="1"/>
  <c r="D5838" i="1"/>
  <c r="D5839" i="1"/>
  <c r="D5840" i="1"/>
  <c r="D5841" i="1"/>
  <c r="D5842" i="1"/>
  <c r="D5843" i="1"/>
  <c r="D5844" i="1"/>
  <c r="D5845" i="1"/>
  <c r="D5846" i="1"/>
  <c r="D5847" i="1"/>
  <c r="D5848" i="1"/>
  <c r="D5849" i="1"/>
  <c r="D5850" i="1"/>
  <c r="D5851" i="1"/>
  <c r="D5852" i="1"/>
  <c r="D5853" i="1"/>
  <c r="D5854" i="1"/>
  <c r="D5855" i="1"/>
  <c r="D5856" i="1"/>
  <c r="D5857" i="1"/>
  <c r="D5858" i="1"/>
  <c r="D5859" i="1"/>
  <c r="D5860" i="1"/>
  <c r="D5861" i="1"/>
  <c r="D5862" i="1"/>
  <c r="D5863" i="1"/>
  <c r="D5864" i="1"/>
  <c r="D5865" i="1"/>
  <c r="D5866" i="1"/>
  <c r="D5867" i="1"/>
  <c r="D5868" i="1"/>
  <c r="D5869" i="1"/>
  <c r="D5870" i="1"/>
  <c r="D5871" i="1"/>
  <c r="D5872" i="1"/>
  <c r="D5873" i="1"/>
  <c r="D5874" i="1"/>
  <c r="D5875" i="1"/>
  <c r="D5876" i="1"/>
  <c r="D5877" i="1"/>
  <c r="D5878" i="1"/>
  <c r="D5879" i="1"/>
  <c r="D5880" i="1"/>
  <c r="D5881" i="1"/>
  <c r="D5882" i="1"/>
  <c r="D5883" i="1"/>
  <c r="D5884" i="1"/>
  <c r="D5885" i="1"/>
  <c r="D5886" i="1"/>
  <c r="D5887" i="1"/>
  <c r="D5888" i="1"/>
  <c r="D5889" i="1"/>
  <c r="D5890" i="1"/>
  <c r="D5891" i="1"/>
  <c r="D5892" i="1"/>
  <c r="D5893" i="1"/>
  <c r="D5894" i="1"/>
  <c r="D5895" i="1"/>
  <c r="D5896" i="1"/>
  <c r="D5897" i="1"/>
  <c r="D5898" i="1"/>
  <c r="D5899" i="1"/>
  <c r="D5900" i="1"/>
  <c r="D5901" i="1"/>
  <c r="D5902" i="1"/>
  <c r="D5903" i="1"/>
  <c r="D5904" i="1"/>
  <c r="D5905" i="1"/>
  <c r="D5906" i="1"/>
  <c r="D5907" i="1"/>
  <c r="D5908" i="1"/>
  <c r="D5909" i="1"/>
  <c r="D5910" i="1"/>
  <c r="D5911" i="1"/>
  <c r="D5912" i="1"/>
  <c r="D5913" i="1"/>
  <c r="D5914" i="1"/>
  <c r="D5915" i="1"/>
  <c r="D5916" i="1"/>
  <c r="D5917" i="1"/>
  <c r="D5918" i="1"/>
  <c r="D5919" i="1"/>
  <c r="D5920" i="1"/>
  <c r="D5921" i="1"/>
  <c r="D5922" i="1"/>
  <c r="D5923" i="1"/>
  <c r="D5924" i="1"/>
  <c r="D5925" i="1"/>
  <c r="D5926" i="1"/>
  <c r="D5927" i="1"/>
  <c r="D5928" i="1"/>
  <c r="D5929" i="1"/>
  <c r="D5930" i="1"/>
  <c r="D5931" i="1"/>
  <c r="D5932" i="1"/>
  <c r="D5933" i="1"/>
  <c r="D5934" i="1"/>
  <c r="D5935" i="1"/>
  <c r="D5936" i="1"/>
  <c r="D5937" i="1"/>
  <c r="D5938" i="1"/>
  <c r="D5939" i="1"/>
  <c r="D5940" i="1"/>
  <c r="D5941" i="1"/>
  <c r="D5942" i="1"/>
  <c r="D5943" i="1"/>
  <c r="D5944" i="1"/>
  <c r="D5945" i="1"/>
  <c r="D5946" i="1"/>
  <c r="D5947" i="1"/>
  <c r="D5948" i="1"/>
  <c r="D5949" i="1"/>
  <c r="D5950" i="1"/>
  <c r="D5951" i="1"/>
  <c r="D5952" i="1"/>
  <c r="D5953" i="1"/>
  <c r="D5954" i="1"/>
  <c r="D5955" i="1"/>
  <c r="D5956" i="1"/>
  <c r="D5957" i="1"/>
  <c r="D5958" i="1"/>
  <c r="D5959" i="1"/>
  <c r="D5960" i="1"/>
  <c r="D5961" i="1"/>
  <c r="D5962" i="1"/>
  <c r="D5963" i="1"/>
  <c r="D5964" i="1"/>
  <c r="D5965" i="1"/>
  <c r="D5966" i="1"/>
  <c r="D5967" i="1"/>
  <c r="D5968" i="1"/>
  <c r="D5969" i="1"/>
  <c r="D5970" i="1"/>
  <c r="D5971" i="1"/>
  <c r="D5972" i="1"/>
  <c r="D5973" i="1"/>
  <c r="D5974" i="1"/>
  <c r="D5975" i="1"/>
  <c r="D5976" i="1"/>
  <c r="D5977" i="1"/>
  <c r="D5978" i="1"/>
  <c r="D5979" i="1"/>
  <c r="D5980" i="1"/>
  <c r="D5981" i="1"/>
  <c r="D5982" i="1"/>
  <c r="D5983" i="1"/>
  <c r="D5984" i="1"/>
  <c r="D5985" i="1"/>
  <c r="D5986" i="1"/>
  <c r="D5987" i="1"/>
  <c r="D5988" i="1"/>
  <c r="D5989" i="1"/>
  <c r="D5990" i="1"/>
  <c r="D5991" i="1"/>
  <c r="D5992" i="1"/>
  <c r="D5993" i="1"/>
  <c r="D5994" i="1"/>
  <c r="D5995" i="1"/>
  <c r="D5996" i="1"/>
  <c r="D5997" i="1"/>
  <c r="D5998" i="1"/>
  <c r="D5999" i="1"/>
  <c r="D6000" i="1"/>
  <c r="D6001" i="1"/>
  <c r="D6002" i="1"/>
  <c r="D6003" i="1"/>
  <c r="D6004" i="1"/>
  <c r="D6005" i="1"/>
  <c r="D6006" i="1"/>
  <c r="D6007" i="1"/>
  <c r="D6008" i="1"/>
  <c r="D6009" i="1"/>
  <c r="D6010" i="1"/>
  <c r="D6011" i="1"/>
  <c r="D6012" i="1"/>
  <c r="D6013" i="1"/>
  <c r="D6014" i="1"/>
  <c r="D6015" i="1"/>
  <c r="D6016" i="1"/>
  <c r="D6017" i="1"/>
  <c r="D6018" i="1"/>
  <c r="D6019" i="1"/>
  <c r="D6020" i="1"/>
  <c r="D6021" i="1"/>
  <c r="D6022" i="1"/>
  <c r="D6023" i="1"/>
  <c r="D6024" i="1"/>
  <c r="D6025" i="1"/>
  <c r="D6026" i="1"/>
  <c r="D6027" i="1"/>
  <c r="D6028" i="1"/>
  <c r="D6029" i="1"/>
  <c r="D6030" i="1"/>
  <c r="D6031" i="1"/>
  <c r="D6032" i="1"/>
  <c r="D6033" i="1"/>
  <c r="D6034" i="1"/>
  <c r="D6035" i="1"/>
  <c r="D6036" i="1"/>
  <c r="D6037" i="1"/>
  <c r="D6038" i="1"/>
  <c r="D6039" i="1"/>
  <c r="D6040" i="1"/>
  <c r="D6041" i="1"/>
  <c r="D6042" i="1"/>
  <c r="D6043" i="1"/>
  <c r="D6044" i="1"/>
  <c r="D6045" i="1"/>
  <c r="D6046" i="1"/>
  <c r="D6047" i="1"/>
  <c r="D6048" i="1"/>
  <c r="D6049" i="1"/>
  <c r="D6050" i="1"/>
  <c r="D6051" i="1"/>
  <c r="D6052" i="1"/>
  <c r="D6053" i="1"/>
  <c r="D6054" i="1"/>
  <c r="D6055" i="1"/>
  <c r="D6056" i="1"/>
  <c r="D6057" i="1"/>
  <c r="D6058" i="1"/>
  <c r="D6059" i="1"/>
  <c r="D6060" i="1"/>
  <c r="D6061" i="1"/>
  <c r="D6062" i="1"/>
  <c r="D6063" i="1"/>
  <c r="D6064" i="1"/>
  <c r="D6065" i="1"/>
  <c r="D6066" i="1"/>
  <c r="D6067" i="1"/>
  <c r="D6068" i="1"/>
  <c r="D6069" i="1"/>
  <c r="D6070" i="1"/>
  <c r="D6071" i="1"/>
  <c r="D6072" i="1"/>
  <c r="D6073" i="1"/>
  <c r="D6074" i="1"/>
  <c r="D6075" i="1"/>
  <c r="D6076" i="1"/>
  <c r="D6077" i="1"/>
  <c r="D6078" i="1"/>
  <c r="D6079" i="1"/>
  <c r="D6080" i="1"/>
  <c r="D6081" i="1"/>
  <c r="D6082" i="1"/>
  <c r="D6083" i="1"/>
  <c r="D6084" i="1"/>
  <c r="D6085" i="1"/>
  <c r="D6086" i="1"/>
  <c r="D6087" i="1"/>
  <c r="D6088" i="1"/>
  <c r="D6089" i="1"/>
  <c r="D6090" i="1"/>
  <c r="D6091" i="1"/>
  <c r="D6092" i="1"/>
  <c r="D6093" i="1"/>
  <c r="D6094" i="1"/>
  <c r="D6095" i="1"/>
  <c r="D6096" i="1"/>
  <c r="D6097" i="1"/>
  <c r="D6098" i="1"/>
  <c r="D6099" i="1"/>
  <c r="D6100" i="1"/>
  <c r="D6101" i="1"/>
  <c r="D6102" i="1"/>
  <c r="D6103" i="1"/>
  <c r="D6104" i="1"/>
  <c r="D6105" i="1"/>
  <c r="D6106" i="1"/>
  <c r="D6107" i="1"/>
  <c r="D6108" i="1"/>
  <c r="D6109" i="1"/>
  <c r="D6110" i="1"/>
  <c r="D6111" i="1"/>
  <c r="D6112" i="1"/>
  <c r="D6113" i="1"/>
  <c r="D6114" i="1"/>
  <c r="D6115" i="1"/>
  <c r="D6116" i="1"/>
  <c r="D6117" i="1"/>
  <c r="D6118" i="1"/>
  <c r="D6119" i="1"/>
  <c r="D6120" i="1"/>
  <c r="D6121" i="1"/>
  <c r="D6122" i="1"/>
  <c r="D6123" i="1"/>
  <c r="D6124" i="1"/>
  <c r="D6125" i="1"/>
  <c r="D6126" i="1"/>
  <c r="D6127" i="1"/>
  <c r="D6128" i="1"/>
  <c r="D6129" i="1"/>
  <c r="D6130" i="1"/>
  <c r="D6131" i="1"/>
  <c r="D6132" i="1"/>
  <c r="D6133" i="1"/>
  <c r="D6134" i="1"/>
  <c r="D6135" i="1"/>
  <c r="D6136" i="1"/>
  <c r="D6137" i="1"/>
  <c r="D6138" i="1"/>
  <c r="D6139" i="1"/>
  <c r="D6140" i="1"/>
  <c r="D6141" i="1"/>
  <c r="D6142" i="1"/>
  <c r="D6143" i="1"/>
  <c r="D6144" i="1"/>
  <c r="D6145" i="1"/>
  <c r="D6146" i="1"/>
  <c r="D6147" i="1"/>
  <c r="D6148" i="1"/>
  <c r="D6149" i="1"/>
  <c r="D6150" i="1"/>
  <c r="D6151" i="1"/>
  <c r="D6152" i="1"/>
  <c r="D6153" i="1"/>
  <c r="D6154" i="1"/>
  <c r="D6155" i="1"/>
  <c r="D6156" i="1"/>
  <c r="D6157" i="1"/>
  <c r="D6158" i="1"/>
  <c r="D6159" i="1"/>
  <c r="D6160" i="1"/>
  <c r="D6161" i="1"/>
  <c r="D6162" i="1"/>
  <c r="D6163" i="1"/>
  <c r="D6164" i="1"/>
  <c r="D6165" i="1"/>
  <c r="D6166" i="1"/>
  <c r="D6167" i="1"/>
  <c r="D6168" i="1"/>
  <c r="D6169" i="1"/>
  <c r="D6170" i="1"/>
  <c r="D6171" i="1"/>
  <c r="D6172" i="1"/>
  <c r="D6173" i="1"/>
  <c r="D6174" i="1"/>
  <c r="D6175" i="1"/>
  <c r="D6176" i="1"/>
  <c r="D6177" i="1"/>
  <c r="D6178" i="1"/>
  <c r="D6179" i="1"/>
  <c r="D6180" i="1"/>
  <c r="D6181" i="1"/>
  <c r="D6182" i="1"/>
  <c r="D6183" i="1"/>
  <c r="D6184" i="1"/>
  <c r="D6185" i="1"/>
  <c r="D6186" i="1"/>
  <c r="D6187" i="1"/>
  <c r="D6188" i="1"/>
  <c r="D6189" i="1"/>
  <c r="D6190" i="1"/>
  <c r="D6191" i="1"/>
  <c r="D6192" i="1"/>
  <c r="D6193" i="1"/>
  <c r="D6194" i="1"/>
  <c r="D6195" i="1"/>
  <c r="D6196" i="1"/>
  <c r="D6197" i="1"/>
  <c r="D6198" i="1"/>
  <c r="D6199" i="1"/>
  <c r="D6200" i="1"/>
  <c r="D6201" i="1"/>
  <c r="D6202" i="1"/>
  <c r="D6203" i="1"/>
  <c r="D6204" i="1"/>
  <c r="D6205" i="1"/>
  <c r="D6206" i="1"/>
  <c r="D6207" i="1"/>
  <c r="D6208" i="1"/>
  <c r="D6209" i="1"/>
  <c r="D6210" i="1"/>
  <c r="D6211" i="1"/>
  <c r="D6212" i="1"/>
  <c r="D6213" i="1"/>
  <c r="D6214" i="1"/>
  <c r="D6215" i="1"/>
  <c r="D6216" i="1"/>
  <c r="D6217" i="1"/>
  <c r="D6218" i="1"/>
  <c r="D6219" i="1"/>
  <c r="D6220" i="1"/>
  <c r="D6221" i="1"/>
  <c r="D6222" i="1"/>
  <c r="D6223" i="1"/>
  <c r="D6224" i="1"/>
  <c r="D6225" i="1"/>
  <c r="D6226" i="1"/>
  <c r="D6227" i="1"/>
  <c r="D6228" i="1"/>
  <c r="D6229" i="1"/>
  <c r="D6230" i="1"/>
  <c r="D6231" i="1"/>
  <c r="D6232" i="1"/>
  <c r="D6233" i="1"/>
  <c r="D6234" i="1"/>
  <c r="D6235" i="1"/>
  <c r="D6236" i="1"/>
  <c r="D6237" i="1"/>
  <c r="D6238" i="1"/>
  <c r="D6239" i="1"/>
  <c r="D6240" i="1"/>
  <c r="D6241" i="1"/>
  <c r="D6242" i="1"/>
  <c r="D6243" i="1"/>
  <c r="D6244" i="1"/>
  <c r="D6245" i="1"/>
  <c r="D6246" i="1"/>
  <c r="D6247" i="1"/>
  <c r="D6248" i="1"/>
  <c r="D6249" i="1"/>
  <c r="D6250" i="1"/>
  <c r="D6251" i="1"/>
  <c r="D6252" i="1"/>
  <c r="D6253" i="1"/>
  <c r="D6254" i="1"/>
  <c r="D6255" i="1"/>
  <c r="D6256" i="1"/>
  <c r="D6257" i="1"/>
  <c r="D6258" i="1"/>
  <c r="D6259" i="1"/>
  <c r="D6260" i="1"/>
  <c r="D6261" i="1"/>
  <c r="D6262" i="1"/>
  <c r="D6263" i="1"/>
  <c r="D6264" i="1"/>
  <c r="D6265" i="1"/>
  <c r="D6266" i="1"/>
  <c r="D6267" i="1"/>
  <c r="D6268" i="1"/>
  <c r="D6269" i="1"/>
  <c r="D6270" i="1"/>
  <c r="D6271" i="1"/>
  <c r="D6272" i="1"/>
  <c r="D6273" i="1"/>
  <c r="D6274" i="1"/>
  <c r="D6275" i="1"/>
  <c r="D6276" i="1"/>
  <c r="D6277" i="1"/>
  <c r="D6278" i="1"/>
  <c r="D6279" i="1"/>
  <c r="D6280" i="1"/>
  <c r="D6281" i="1"/>
  <c r="D6282" i="1"/>
  <c r="D6283" i="1"/>
  <c r="D6284" i="1"/>
  <c r="D6285" i="1"/>
  <c r="D6286" i="1"/>
  <c r="D6287" i="1"/>
  <c r="D6288" i="1"/>
  <c r="D6289" i="1"/>
  <c r="D6290" i="1"/>
  <c r="D6291" i="1"/>
  <c r="D6292" i="1"/>
  <c r="D6293" i="1"/>
  <c r="D6294" i="1"/>
  <c r="D6295" i="1"/>
  <c r="D6296" i="1"/>
  <c r="D6297" i="1"/>
  <c r="D6298" i="1"/>
  <c r="D6299" i="1"/>
  <c r="D6300" i="1"/>
  <c r="D6301" i="1"/>
  <c r="D6302" i="1"/>
  <c r="D6303" i="1"/>
  <c r="D6304" i="1"/>
  <c r="D6305" i="1"/>
  <c r="D6306" i="1"/>
  <c r="D6307" i="1"/>
  <c r="D6308" i="1"/>
  <c r="D6309" i="1"/>
  <c r="D6310" i="1"/>
  <c r="D6311" i="1"/>
  <c r="D6312" i="1"/>
  <c r="D6313" i="1"/>
  <c r="D6314" i="1"/>
  <c r="D6315" i="1"/>
  <c r="D6316" i="1"/>
  <c r="D6317" i="1"/>
  <c r="D6318" i="1"/>
  <c r="D6319" i="1"/>
  <c r="D6320" i="1"/>
  <c r="D6321" i="1"/>
  <c r="D6322" i="1"/>
  <c r="D6323" i="1"/>
  <c r="D6324" i="1"/>
  <c r="D6325" i="1"/>
  <c r="D6326" i="1"/>
  <c r="D6327" i="1"/>
  <c r="D6328" i="1"/>
  <c r="D6329" i="1"/>
  <c r="D6330" i="1"/>
  <c r="D6331" i="1"/>
  <c r="D6332" i="1"/>
  <c r="D6333" i="1"/>
  <c r="D6334" i="1"/>
  <c r="D6335" i="1"/>
  <c r="D6336" i="1"/>
  <c r="D6337" i="1"/>
  <c r="D6338" i="1"/>
  <c r="D6339" i="1"/>
  <c r="D6340" i="1"/>
  <c r="D6341" i="1"/>
  <c r="D6342" i="1"/>
  <c r="D6343" i="1"/>
  <c r="D6344" i="1"/>
  <c r="D6345" i="1"/>
  <c r="D6346" i="1"/>
  <c r="D6347" i="1"/>
  <c r="D6348" i="1"/>
  <c r="D6349" i="1"/>
  <c r="D6350" i="1"/>
  <c r="D6351" i="1"/>
  <c r="D6352" i="1"/>
  <c r="D6353" i="1"/>
  <c r="D6354" i="1"/>
  <c r="D6355" i="1"/>
  <c r="D6356" i="1"/>
  <c r="D6357" i="1"/>
  <c r="D6358" i="1"/>
  <c r="D6359" i="1"/>
  <c r="D6360" i="1"/>
  <c r="D6361" i="1"/>
  <c r="D6362" i="1"/>
  <c r="D6363" i="1"/>
  <c r="D6364" i="1"/>
  <c r="D6365" i="1"/>
  <c r="D6366" i="1"/>
  <c r="D6367" i="1"/>
  <c r="D6368" i="1"/>
  <c r="D6369" i="1"/>
  <c r="D6370" i="1"/>
  <c r="D6371" i="1"/>
  <c r="D6372" i="1"/>
  <c r="D6373" i="1"/>
  <c r="D6374" i="1"/>
  <c r="D6375" i="1"/>
  <c r="D6376" i="1"/>
  <c r="D6377" i="1"/>
  <c r="D6378" i="1"/>
  <c r="D6379" i="1"/>
  <c r="D6380" i="1"/>
  <c r="D6381" i="1"/>
  <c r="D6382" i="1"/>
  <c r="D6383" i="1"/>
  <c r="D6384" i="1"/>
  <c r="D6385" i="1"/>
  <c r="D6386" i="1"/>
  <c r="D6387" i="1"/>
  <c r="D6388" i="1"/>
  <c r="D6389" i="1"/>
  <c r="D6390" i="1"/>
  <c r="D6391" i="1"/>
  <c r="D6392" i="1"/>
  <c r="D6393" i="1"/>
  <c r="D6394" i="1"/>
  <c r="D6395" i="1"/>
  <c r="D6396" i="1"/>
  <c r="D6397" i="1"/>
  <c r="D6398" i="1"/>
  <c r="D6399" i="1"/>
  <c r="D6400" i="1"/>
  <c r="D6401" i="1"/>
  <c r="D6402" i="1"/>
  <c r="D6403" i="1"/>
  <c r="D6404" i="1"/>
  <c r="D6405" i="1"/>
  <c r="D6406" i="1"/>
  <c r="D6407" i="1"/>
  <c r="D6408" i="1"/>
  <c r="D6409" i="1"/>
  <c r="D6410" i="1"/>
  <c r="D6411" i="1"/>
  <c r="D6412" i="1"/>
  <c r="D6413" i="1"/>
  <c r="D6414" i="1"/>
  <c r="D6415" i="1"/>
  <c r="D6416" i="1"/>
  <c r="D6417" i="1"/>
  <c r="D6418" i="1"/>
  <c r="D6419" i="1"/>
  <c r="D6420" i="1"/>
  <c r="D6421" i="1"/>
  <c r="D6422" i="1"/>
  <c r="D6423" i="1"/>
  <c r="D6424" i="1"/>
  <c r="D6425" i="1"/>
  <c r="D6426" i="1"/>
  <c r="D6427" i="1"/>
  <c r="D6428" i="1"/>
  <c r="D6429" i="1"/>
  <c r="D6430" i="1"/>
  <c r="D6431" i="1"/>
  <c r="D6432" i="1"/>
  <c r="D6433" i="1"/>
  <c r="D6434" i="1"/>
  <c r="D6435" i="1"/>
  <c r="D6436" i="1"/>
  <c r="D6437" i="1"/>
  <c r="D6438" i="1"/>
  <c r="D6439" i="1"/>
  <c r="D6440" i="1"/>
  <c r="D6441" i="1"/>
  <c r="D6442" i="1"/>
  <c r="D6443" i="1"/>
  <c r="D6444" i="1"/>
  <c r="D6445" i="1"/>
  <c r="D6446" i="1"/>
  <c r="D6447" i="1"/>
  <c r="D6448" i="1"/>
  <c r="D6449" i="1"/>
  <c r="D6450" i="1"/>
  <c r="D6451" i="1"/>
  <c r="D6452" i="1"/>
  <c r="D6453" i="1"/>
  <c r="D6454" i="1"/>
  <c r="D6455" i="1"/>
  <c r="D6456" i="1"/>
  <c r="D6457" i="1"/>
  <c r="D6458" i="1"/>
  <c r="D6459" i="1"/>
  <c r="D6460" i="1"/>
  <c r="D6461" i="1"/>
  <c r="D6462" i="1"/>
  <c r="D6463" i="1"/>
  <c r="D6464" i="1"/>
  <c r="D6465" i="1"/>
  <c r="D6466" i="1"/>
  <c r="D6467" i="1"/>
  <c r="D6468" i="1"/>
  <c r="D6469" i="1"/>
  <c r="D6470" i="1"/>
  <c r="D6471" i="1"/>
  <c r="D6472" i="1"/>
  <c r="D6473" i="1"/>
  <c r="D6474" i="1"/>
  <c r="D6475" i="1"/>
  <c r="D6476" i="1"/>
  <c r="D6477" i="1"/>
  <c r="D6478" i="1"/>
  <c r="D6479" i="1"/>
  <c r="D6480" i="1"/>
  <c r="D6481" i="1"/>
  <c r="D6482" i="1"/>
  <c r="D6483" i="1"/>
  <c r="D6484" i="1"/>
  <c r="D6485" i="1"/>
  <c r="D6486" i="1"/>
  <c r="D6487" i="1"/>
  <c r="D6488" i="1"/>
  <c r="D6489" i="1"/>
  <c r="D6490" i="1"/>
  <c r="D6491" i="1"/>
  <c r="D6492" i="1"/>
  <c r="D6493" i="1"/>
  <c r="D6494" i="1"/>
  <c r="D6495" i="1"/>
  <c r="D6496" i="1"/>
  <c r="D6497" i="1"/>
  <c r="D6498" i="1"/>
  <c r="D6499" i="1"/>
  <c r="D6500" i="1"/>
  <c r="D6501" i="1"/>
  <c r="D6502" i="1"/>
  <c r="D6503" i="1"/>
  <c r="D6504" i="1"/>
  <c r="D6505" i="1"/>
  <c r="D6506" i="1"/>
  <c r="D6507" i="1"/>
  <c r="D6508" i="1"/>
  <c r="D6509" i="1"/>
  <c r="D6510" i="1"/>
  <c r="D6511" i="1"/>
  <c r="D6512" i="1"/>
  <c r="D6513" i="1"/>
  <c r="D6514" i="1"/>
  <c r="D6515" i="1"/>
  <c r="D6516" i="1"/>
  <c r="D6517" i="1"/>
  <c r="D6518" i="1"/>
  <c r="D6519" i="1"/>
  <c r="D6520" i="1"/>
  <c r="D6521" i="1"/>
  <c r="D6522" i="1"/>
  <c r="D6523" i="1"/>
  <c r="D6524" i="1"/>
  <c r="D6525" i="1"/>
  <c r="D6526" i="1"/>
  <c r="D6527" i="1"/>
  <c r="D6528" i="1"/>
  <c r="D6529" i="1"/>
  <c r="D6530" i="1"/>
  <c r="D6531" i="1"/>
  <c r="D6532" i="1"/>
  <c r="D6533" i="1"/>
  <c r="D6534" i="1"/>
  <c r="D6535" i="1"/>
  <c r="D6536" i="1"/>
  <c r="D6537" i="1"/>
  <c r="D6538" i="1"/>
  <c r="D6539" i="1"/>
  <c r="D6540" i="1"/>
  <c r="D6541" i="1"/>
  <c r="D6542" i="1"/>
  <c r="D6543" i="1"/>
  <c r="D6544" i="1"/>
  <c r="D6545" i="1"/>
  <c r="D6546" i="1"/>
  <c r="D6547" i="1"/>
  <c r="D6548" i="1"/>
  <c r="D6549" i="1"/>
  <c r="D6550" i="1"/>
  <c r="D6551" i="1"/>
  <c r="D6552" i="1"/>
  <c r="D6553" i="1"/>
  <c r="D6554" i="1"/>
  <c r="D6555" i="1"/>
  <c r="D6556" i="1"/>
  <c r="D6557" i="1"/>
  <c r="D6558" i="1"/>
  <c r="D6559" i="1"/>
  <c r="D6560" i="1"/>
  <c r="D6561" i="1"/>
  <c r="D6562" i="1"/>
  <c r="D6563" i="1"/>
  <c r="D6564" i="1"/>
  <c r="D6565" i="1"/>
  <c r="D6566" i="1"/>
  <c r="D6567" i="1"/>
  <c r="D6568" i="1"/>
  <c r="D6569" i="1"/>
  <c r="D6570" i="1"/>
  <c r="D6571" i="1"/>
  <c r="D6572" i="1"/>
  <c r="D6573" i="1"/>
  <c r="D6574" i="1"/>
  <c r="D6575" i="1"/>
  <c r="D6576" i="1"/>
  <c r="D6577" i="1"/>
  <c r="D6578" i="1"/>
  <c r="D6579" i="1"/>
  <c r="D6580" i="1"/>
  <c r="D6581" i="1"/>
  <c r="D6582" i="1"/>
  <c r="D6583" i="1"/>
  <c r="D6584" i="1"/>
  <c r="D6585" i="1"/>
  <c r="D6586" i="1"/>
  <c r="D6587" i="1"/>
  <c r="D6588" i="1"/>
  <c r="D6589" i="1"/>
  <c r="D6590" i="1"/>
  <c r="D6591" i="1"/>
  <c r="D6592" i="1"/>
  <c r="D6593" i="1"/>
  <c r="D6594" i="1"/>
  <c r="D6595" i="1"/>
  <c r="D6596" i="1"/>
  <c r="D6597" i="1"/>
  <c r="D6598" i="1"/>
  <c r="D6599" i="1"/>
  <c r="D6600" i="1"/>
  <c r="D6601" i="1"/>
  <c r="D6602" i="1"/>
  <c r="D6603" i="1"/>
  <c r="D6604" i="1"/>
  <c r="D6605" i="1"/>
  <c r="D6606" i="1"/>
  <c r="D6607" i="1"/>
  <c r="D6608" i="1"/>
  <c r="D6609" i="1"/>
  <c r="D6610" i="1"/>
  <c r="D6611" i="1"/>
  <c r="D6612" i="1"/>
  <c r="D6613" i="1"/>
  <c r="D6614" i="1"/>
  <c r="D6615" i="1"/>
  <c r="D6616" i="1"/>
  <c r="D6617" i="1"/>
  <c r="D6618" i="1"/>
  <c r="D6619" i="1"/>
  <c r="D6620" i="1"/>
  <c r="D6621" i="1"/>
  <c r="D6622" i="1"/>
  <c r="D6623" i="1"/>
  <c r="D6624" i="1"/>
  <c r="D6625" i="1"/>
  <c r="D6626" i="1"/>
  <c r="D6627" i="1"/>
  <c r="D6628" i="1"/>
  <c r="D6629" i="1"/>
  <c r="D6630" i="1"/>
  <c r="D6631" i="1"/>
  <c r="D6632" i="1"/>
  <c r="D6633" i="1"/>
  <c r="D6634" i="1"/>
  <c r="D6635" i="1"/>
  <c r="D6636" i="1"/>
  <c r="D6637" i="1"/>
  <c r="D6638" i="1"/>
  <c r="D6639" i="1"/>
  <c r="D6640" i="1"/>
  <c r="D6641" i="1"/>
  <c r="D6642" i="1"/>
  <c r="D6643" i="1"/>
  <c r="D6644" i="1"/>
  <c r="D6645" i="1"/>
  <c r="D6646" i="1"/>
  <c r="D6647" i="1"/>
  <c r="D6648" i="1"/>
  <c r="D6649" i="1"/>
  <c r="D6650" i="1"/>
  <c r="D6651" i="1"/>
  <c r="D6652" i="1"/>
  <c r="D6653" i="1"/>
  <c r="D6654" i="1"/>
  <c r="D6655" i="1"/>
  <c r="D6656" i="1"/>
  <c r="D6657" i="1"/>
  <c r="D6658" i="1"/>
  <c r="D6659" i="1"/>
  <c r="D6660" i="1"/>
  <c r="D6661" i="1"/>
  <c r="D6662" i="1"/>
  <c r="D6663" i="1"/>
  <c r="D6664" i="1"/>
  <c r="D6665" i="1"/>
  <c r="D6666" i="1"/>
  <c r="D6667" i="1"/>
  <c r="D6668" i="1"/>
  <c r="D6669" i="1"/>
  <c r="D6670" i="1"/>
  <c r="D6671" i="1"/>
  <c r="D6672" i="1"/>
  <c r="D6673" i="1"/>
  <c r="D6674" i="1"/>
  <c r="D6675" i="1"/>
  <c r="D6676" i="1"/>
  <c r="D6677" i="1"/>
  <c r="D6678" i="1"/>
  <c r="D6679" i="1"/>
  <c r="D6680" i="1"/>
  <c r="D6681" i="1"/>
  <c r="D6682" i="1"/>
  <c r="D6683" i="1"/>
  <c r="D6684" i="1"/>
  <c r="D6685" i="1"/>
  <c r="D6686" i="1"/>
  <c r="D6687" i="1"/>
  <c r="D6688" i="1"/>
  <c r="D6689" i="1"/>
  <c r="D6690" i="1"/>
  <c r="D6691" i="1"/>
  <c r="D6692" i="1"/>
  <c r="D6693" i="1"/>
  <c r="D6694" i="1"/>
  <c r="D6695" i="1"/>
  <c r="D6696" i="1"/>
  <c r="D6697" i="1"/>
  <c r="D6698" i="1"/>
  <c r="D6699" i="1"/>
  <c r="D6700" i="1"/>
  <c r="D6701" i="1"/>
  <c r="D6702" i="1"/>
  <c r="D6703" i="1"/>
  <c r="D6704" i="1"/>
  <c r="D6705" i="1"/>
  <c r="D6706" i="1"/>
  <c r="D6707" i="1"/>
  <c r="D6708" i="1"/>
  <c r="D6709" i="1"/>
  <c r="D6710" i="1"/>
  <c r="D6711" i="1"/>
  <c r="D6712" i="1"/>
  <c r="D6713" i="1"/>
  <c r="D6714" i="1"/>
  <c r="D6715" i="1"/>
  <c r="D6716" i="1"/>
  <c r="D6717" i="1"/>
  <c r="D6718" i="1"/>
  <c r="D6719" i="1"/>
  <c r="D6720" i="1"/>
  <c r="D6721" i="1"/>
  <c r="D6722" i="1"/>
  <c r="D6723" i="1"/>
  <c r="D6724" i="1"/>
  <c r="D6725" i="1"/>
  <c r="D6726" i="1"/>
  <c r="D6727" i="1"/>
  <c r="D6728" i="1"/>
  <c r="D6729" i="1"/>
  <c r="D6730" i="1"/>
  <c r="D6731" i="1"/>
  <c r="D6732" i="1"/>
  <c r="D6733" i="1"/>
  <c r="D6734" i="1"/>
  <c r="D6735" i="1"/>
  <c r="D6736" i="1"/>
  <c r="D6737" i="1"/>
  <c r="D6738" i="1"/>
  <c r="D6739" i="1"/>
  <c r="D6740" i="1"/>
  <c r="D6741" i="1"/>
  <c r="D6742" i="1"/>
  <c r="D6743" i="1"/>
  <c r="D6744" i="1"/>
  <c r="D6745" i="1"/>
  <c r="D6746" i="1"/>
  <c r="D6747" i="1"/>
  <c r="D6748" i="1"/>
  <c r="D6749" i="1"/>
  <c r="D6750" i="1"/>
  <c r="D6751" i="1"/>
  <c r="D6752" i="1"/>
  <c r="D6753" i="1"/>
  <c r="D6754" i="1"/>
  <c r="D6755" i="1"/>
  <c r="D6756" i="1"/>
  <c r="D6757" i="1"/>
  <c r="D6758" i="1"/>
  <c r="D6759" i="1"/>
  <c r="D6760" i="1"/>
  <c r="D6761" i="1"/>
  <c r="D6762" i="1"/>
  <c r="D6763" i="1"/>
  <c r="D6764" i="1"/>
  <c r="D6765" i="1"/>
  <c r="D6766" i="1"/>
  <c r="D6767" i="1"/>
  <c r="D6768" i="1"/>
  <c r="D6769" i="1"/>
  <c r="D6770" i="1"/>
  <c r="D6771" i="1"/>
  <c r="D6772" i="1"/>
  <c r="D6773" i="1"/>
  <c r="D6774" i="1"/>
  <c r="D6775" i="1"/>
  <c r="D6776" i="1"/>
  <c r="D6777" i="1"/>
  <c r="D6778" i="1"/>
  <c r="D6779" i="1"/>
  <c r="D6780" i="1"/>
  <c r="D6781" i="1"/>
  <c r="D6782" i="1"/>
  <c r="D6783" i="1"/>
  <c r="D6784" i="1"/>
  <c r="D6785" i="1"/>
  <c r="D6786" i="1"/>
  <c r="D6787" i="1"/>
  <c r="D6788" i="1"/>
  <c r="D6789" i="1"/>
  <c r="D6790" i="1"/>
  <c r="D6791" i="1"/>
  <c r="D6792" i="1"/>
  <c r="D6793" i="1"/>
  <c r="D6794" i="1"/>
  <c r="D6795" i="1"/>
  <c r="D6796" i="1"/>
  <c r="D6797" i="1"/>
  <c r="D6798" i="1"/>
  <c r="D6799" i="1"/>
  <c r="D6800" i="1"/>
  <c r="D6801" i="1"/>
  <c r="D6802" i="1"/>
  <c r="D6803" i="1"/>
  <c r="D6804" i="1"/>
  <c r="D6805" i="1"/>
  <c r="D6806" i="1"/>
  <c r="D6807" i="1"/>
  <c r="D6808" i="1"/>
  <c r="D6809" i="1"/>
  <c r="D6810" i="1"/>
  <c r="D6811" i="1"/>
  <c r="D6812" i="1"/>
  <c r="D6813" i="1"/>
  <c r="D6814" i="1"/>
  <c r="D6815" i="1"/>
  <c r="D6816" i="1"/>
  <c r="D6817" i="1"/>
  <c r="D6818" i="1"/>
  <c r="D6819" i="1"/>
  <c r="D6820" i="1"/>
  <c r="D6821" i="1"/>
  <c r="D6822" i="1"/>
  <c r="D6823" i="1"/>
  <c r="D6824" i="1"/>
  <c r="D6825" i="1"/>
  <c r="D6826" i="1"/>
  <c r="D6827" i="1"/>
  <c r="D6828" i="1"/>
  <c r="D6829" i="1"/>
  <c r="D6830" i="1"/>
  <c r="D6831" i="1"/>
  <c r="D6832" i="1"/>
  <c r="D6833" i="1"/>
  <c r="D6834" i="1"/>
  <c r="D6835" i="1"/>
  <c r="D6836" i="1"/>
  <c r="D6837" i="1"/>
  <c r="D6838" i="1"/>
  <c r="D6839" i="1"/>
  <c r="D6840" i="1"/>
  <c r="D6841" i="1"/>
  <c r="D6842" i="1"/>
  <c r="D6843" i="1"/>
  <c r="D6844" i="1"/>
  <c r="D6845" i="1"/>
  <c r="D6846" i="1"/>
  <c r="D6847" i="1"/>
  <c r="D6848" i="1"/>
  <c r="D6849" i="1"/>
  <c r="D6850" i="1"/>
  <c r="D6851" i="1"/>
  <c r="D6852" i="1"/>
  <c r="D6853" i="1"/>
  <c r="D6854" i="1"/>
  <c r="D6855" i="1"/>
  <c r="D6856" i="1"/>
  <c r="D6857" i="1"/>
  <c r="D6858" i="1"/>
  <c r="D6859" i="1"/>
  <c r="D6860" i="1"/>
  <c r="D6861" i="1"/>
  <c r="D6862" i="1"/>
  <c r="D6863" i="1"/>
  <c r="D6864" i="1"/>
  <c r="D6865" i="1"/>
  <c r="D6866" i="1"/>
  <c r="D6867" i="1"/>
  <c r="D6868" i="1"/>
  <c r="D6869" i="1"/>
  <c r="D6870" i="1"/>
  <c r="D6871" i="1"/>
  <c r="D6872" i="1"/>
  <c r="D6873" i="1"/>
  <c r="D6874" i="1"/>
  <c r="D6875" i="1"/>
  <c r="D6876" i="1"/>
  <c r="D6877" i="1"/>
  <c r="D6878" i="1"/>
  <c r="D6879" i="1"/>
  <c r="D6880" i="1"/>
  <c r="D6881" i="1"/>
  <c r="D6882" i="1"/>
  <c r="D6883" i="1"/>
  <c r="D6884" i="1"/>
  <c r="D6885" i="1"/>
  <c r="D6886" i="1"/>
  <c r="D6887" i="1"/>
  <c r="D6888" i="1"/>
  <c r="D6889" i="1"/>
  <c r="D6890" i="1"/>
  <c r="D6891" i="1"/>
  <c r="D6892" i="1"/>
  <c r="D6893" i="1"/>
  <c r="D6894" i="1"/>
  <c r="D6895" i="1"/>
  <c r="D6896" i="1"/>
  <c r="D6897" i="1"/>
  <c r="D6898" i="1"/>
  <c r="D6899" i="1"/>
  <c r="D6900" i="1"/>
  <c r="D6901" i="1"/>
  <c r="D6902" i="1"/>
  <c r="D6903" i="1"/>
  <c r="D6904" i="1"/>
  <c r="D6905" i="1"/>
  <c r="D6906" i="1"/>
  <c r="D6907" i="1"/>
  <c r="D6908" i="1"/>
  <c r="D6909" i="1"/>
  <c r="D6910" i="1"/>
  <c r="D6911" i="1"/>
  <c r="D6912" i="1"/>
  <c r="D6913" i="1"/>
  <c r="D6914" i="1"/>
  <c r="D6915" i="1"/>
  <c r="D6916" i="1"/>
  <c r="D6917" i="1"/>
  <c r="D6918" i="1"/>
  <c r="D6919" i="1"/>
  <c r="D6920" i="1"/>
  <c r="D6921" i="1"/>
  <c r="D6922" i="1"/>
  <c r="D6923" i="1"/>
  <c r="D6924" i="1"/>
  <c r="D6925" i="1"/>
  <c r="D6926" i="1"/>
  <c r="D6927" i="1"/>
  <c r="D6928" i="1"/>
  <c r="D6929" i="1"/>
  <c r="D6930" i="1"/>
  <c r="D6931" i="1"/>
  <c r="D6932" i="1"/>
  <c r="D6933" i="1"/>
  <c r="D6934" i="1"/>
  <c r="D6935" i="1"/>
  <c r="D6936" i="1"/>
  <c r="D6937" i="1"/>
  <c r="D6938" i="1"/>
  <c r="D6939" i="1"/>
  <c r="D6940" i="1"/>
  <c r="D6941" i="1"/>
  <c r="D6942" i="1"/>
  <c r="D6943" i="1"/>
  <c r="D6944" i="1"/>
  <c r="D6945" i="1"/>
  <c r="D6946" i="1"/>
  <c r="D6947" i="1"/>
  <c r="D6948" i="1"/>
  <c r="D6949" i="1"/>
  <c r="D6950" i="1"/>
  <c r="D6951" i="1"/>
  <c r="D6952" i="1"/>
  <c r="D6953" i="1"/>
  <c r="D6954" i="1"/>
  <c r="D6955" i="1"/>
  <c r="D6956" i="1"/>
  <c r="D6957" i="1"/>
  <c r="D6958" i="1"/>
  <c r="D6959" i="1"/>
  <c r="D6960" i="1"/>
  <c r="D6961" i="1"/>
  <c r="D6962" i="1"/>
  <c r="D6963" i="1"/>
  <c r="D6964" i="1"/>
  <c r="D6965" i="1"/>
  <c r="D6966" i="1"/>
  <c r="D6967" i="1"/>
  <c r="D6968" i="1"/>
  <c r="D6969" i="1"/>
  <c r="D6970" i="1"/>
  <c r="D6971" i="1"/>
  <c r="D6972" i="1"/>
  <c r="D6973" i="1"/>
  <c r="D6974" i="1"/>
  <c r="D6975" i="1"/>
  <c r="D6976" i="1"/>
  <c r="D6977" i="1"/>
  <c r="D6978" i="1"/>
  <c r="D6979" i="1"/>
  <c r="D6980" i="1"/>
  <c r="D6981" i="1"/>
  <c r="D6982" i="1"/>
  <c r="D6983" i="1"/>
  <c r="D6984" i="1"/>
  <c r="D6985" i="1"/>
  <c r="D6986" i="1"/>
  <c r="D6987" i="1"/>
  <c r="D6988" i="1"/>
  <c r="D6989" i="1"/>
  <c r="D6990" i="1"/>
  <c r="D6991" i="1"/>
  <c r="D6992" i="1"/>
  <c r="D6993" i="1"/>
  <c r="D6994" i="1"/>
  <c r="D6995" i="1"/>
  <c r="D6996" i="1"/>
  <c r="D6997" i="1"/>
  <c r="D6998" i="1"/>
  <c r="D6999" i="1"/>
  <c r="D7000" i="1"/>
  <c r="D7001" i="1"/>
  <c r="D7002" i="1"/>
  <c r="D7003" i="1"/>
  <c r="D7004" i="1"/>
  <c r="D7005" i="1"/>
  <c r="D7006" i="1"/>
  <c r="D7007" i="1"/>
  <c r="D7008" i="1"/>
  <c r="D7009" i="1"/>
  <c r="D7010" i="1"/>
  <c r="D7011" i="1"/>
  <c r="D7012" i="1"/>
  <c r="D7013" i="1"/>
  <c r="D7014" i="1"/>
  <c r="D7015" i="1"/>
  <c r="D7016" i="1"/>
  <c r="D7017" i="1"/>
  <c r="D7018" i="1"/>
  <c r="D7019" i="1"/>
  <c r="D7020" i="1"/>
  <c r="D7021" i="1"/>
  <c r="D7022" i="1"/>
  <c r="D7023" i="1"/>
  <c r="D7024" i="1"/>
  <c r="D7025" i="1"/>
  <c r="D7026" i="1"/>
  <c r="D7027" i="1"/>
  <c r="D7028" i="1"/>
  <c r="D7029" i="1"/>
  <c r="D7030" i="1"/>
  <c r="D7031" i="1"/>
  <c r="D7032" i="1"/>
  <c r="D7033" i="1"/>
  <c r="D7034" i="1"/>
  <c r="D7035" i="1"/>
  <c r="D7036" i="1"/>
  <c r="D7037" i="1"/>
  <c r="D7038" i="1"/>
  <c r="D7039" i="1"/>
  <c r="D7040" i="1"/>
  <c r="D7041" i="1"/>
  <c r="D7042" i="1"/>
  <c r="D7043" i="1"/>
  <c r="D7044" i="1"/>
  <c r="D7045" i="1"/>
  <c r="D7046" i="1"/>
  <c r="D7047" i="1"/>
  <c r="D7048" i="1"/>
  <c r="D7049" i="1"/>
  <c r="D7050" i="1"/>
  <c r="D7051" i="1"/>
  <c r="D7052" i="1"/>
  <c r="D7053" i="1"/>
  <c r="D7054" i="1"/>
  <c r="D7055" i="1"/>
  <c r="D7056" i="1"/>
  <c r="D7057" i="1"/>
  <c r="D7058" i="1"/>
  <c r="D7059" i="1"/>
  <c r="D7060" i="1"/>
  <c r="D7061" i="1"/>
  <c r="D7062" i="1"/>
  <c r="D7063" i="1"/>
  <c r="D7064" i="1"/>
  <c r="D7065" i="1"/>
  <c r="D7066" i="1"/>
  <c r="D7067" i="1"/>
  <c r="D7068" i="1"/>
  <c r="D7069" i="1"/>
  <c r="D7070" i="1"/>
  <c r="D7071" i="1"/>
  <c r="D7072" i="1"/>
  <c r="D7073" i="1"/>
  <c r="D7074" i="1"/>
  <c r="D7075" i="1"/>
  <c r="D7076" i="1"/>
  <c r="D7077" i="1"/>
  <c r="D7078" i="1"/>
  <c r="D7079" i="1"/>
  <c r="D7080" i="1"/>
  <c r="D7081" i="1"/>
  <c r="D7082" i="1"/>
  <c r="D7083" i="1"/>
  <c r="D7084" i="1"/>
  <c r="D7085" i="1"/>
  <c r="D7086" i="1"/>
  <c r="D7087" i="1"/>
  <c r="D7088" i="1"/>
  <c r="D7089" i="1"/>
  <c r="D7090" i="1"/>
  <c r="D7091" i="1"/>
  <c r="D7092" i="1"/>
  <c r="D7093" i="1"/>
  <c r="D7094" i="1"/>
  <c r="D7095" i="1"/>
  <c r="D7096" i="1"/>
  <c r="D7097" i="1"/>
  <c r="D7098" i="1"/>
  <c r="D7099" i="1"/>
  <c r="D7100" i="1"/>
  <c r="D7101" i="1"/>
  <c r="D7102" i="1"/>
  <c r="D7103" i="1"/>
  <c r="D7104" i="1"/>
  <c r="D7105" i="1"/>
  <c r="D7106" i="1"/>
  <c r="D7107" i="1"/>
  <c r="D7108" i="1"/>
  <c r="D7109" i="1"/>
  <c r="D7110" i="1"/>
  <c r="D7111" i="1"/>
  <c r="D7112" i="1"/>
  <c r="D7113" i="1"/>
  <c r="D7114" i="1"/>
  <c r="D7115" i="1"/>
  <c r="D7116" i="1"/>
  <c r="D7117" i="1"/>
  <c r="D7118" i="1"/>
  <c r="D7119" i="1"/>
  <c r="D7120" i="1"/>
  <c r="D7121" i="1"/>
  <c r="D7122" i="1"/>
  <c r="D7123" i="1"/>
  <c r="D7124" i="1"/>
  <c r="D7125" i="1"/>
  <c r="D7126" i="1"/>
  <c r="D7127" i="1"/>
  <c r="D7128" i="1"/>
  <c r="D7129" i="1"/>
  <c r="D7130" i="1"/>
  <c r="D7131" i="1"/>
  <c r="D7132" i="1"/>
  <c r="D7133" i="1"/>
  <c r="D7134" i="1"/>
  <c r="D7135" i="1"/>
  <c r="D7136" i="1"/>
  <c r="D7137" i="1"/>
  <c r="D7138" i="1"/>
  <c r="D7139" i="1"/>
  <c r="D7140" i="1"/>
  <c r="D7141" i="1"/>
  <c r="D7142" i="1"/>
  <c r="D7143" i="1"/>
  <c r="D7144" i="1"/>
  <c r="D7145" i="1"/>
  <c r="D7146" i="1"/>
  <c r="D7147" i="1"/>
  <c r="D7148" i="1"/>
  <c r="D7149" i="1"/>
  <c r="D7150" i="1"/>
  <c r="D7151" i="1"/>
  <c r="D7152" i="1"/>
  <c r="D7153" i="1"/>
  <c r="D7154" i="1"/>
  <c r="D7155" i="1"/>
  <c r="D7156" i="1"/>
  <c r="D7157" i="1"/>
  <c r="D7158" i="1"/>
  <c r="D7159" i="1"/>
  <c r="D7160" i="1"/>
  <c r="D7161" i="1"/>
  <c r="D7162" i="1"/>
  <c r="D7163" i="1"/>
  <c r="D7164" i="1"/>
  <c r="D7165" i="1"/>
  <c r="D7166" i="1"/>
  <c r="D7167" i="1"/>
  <c r="D7168" i="1"/>
  <c r="D7169" i="1"/>
  <c r="D7170" i="1"/>
  <c r="D7171" i="1"/>
  <c r="D7172" i="1"/>
  <c r="D7173" i="1"/>
  <c r="D7174" i="1"/>
  <c r="D7175" i="1"/>
  <c r="D7176" i="1"/>
  <c r="D7177" i="1"/>
  <c r="D7178" i="1"/>
  <c r="D7179" i="1"/>
  <c r="D7180" i="1"/>
  <c r="D7181" i="1"/>
  <c r="D7182" i="1"/>
  <c r="D7183" i="1"/>
  <c r="D7184" i="1"/>
  <c r="D7185" i="1"/>
  <c r="D7186" i="1"/>
  <c r="D7187" i="1"/>
  <c r="D7188" i="1"/>
  <c r="D7189" i="1"/>
  <c r="D7190" i="1"/>
  <c r="D7191" i="1"/>
  <c r="D7192" i="1"/>
  <c r="D7193" i="1"/>
  <c r="D7194" i="1"/>
  <c r="D7195" i="1"/>
  <c r="D7196" i="1"/>
  <c r="D7197" i="1"/>
  <c r="D7198" i="1"/>
  <c r="D7199" i="1"/>
  <c r="D7200" i="1"/>
  <c r="D7201" i="1"/>
  <c r="D7202" i="1"/>
  <c r="D7203" i="1"/>
  <c r="D7204" i="1"/>
  <c r="D7205" i="1"/>
  <c r="D7206" i="1"/>
  <c r="D7207" i="1"/>
  <c r="D7208" i="1"/>
  <c r="D7209" i="1"/>
  <c r="D7210" i="1"/>
  <c r="D7211" i="1"/>
  <c r="D7212" i="1"/>
  <c r="D7213" i="1"/>
  <c r="D7214" i="1"/>
  <c r="D7215" i="1"/>
  <c r="D7216" i="1"/>
  <c r="D7217" i="1"/>
  <c r="D7218" i="1"/>
  <c r="D7219" i="1"/>
  <c r="D7220" i="1"/>
  <c r="D7221" i="1"/>
  <c r="D7222" i="1"/>
  <c r="D7223" i="1"/>
  <c r="D7224" i="1"/>
  <c r="D7225" i="1"/>
  <c r="D7226" i="1"/>
  <c r="D7227" i="1"/>
  <c r="D7228" i="1"/>
  <c r="D7229" i="1"/>
  <c r="D7230" i="1"/>
  <c r="D7231" i="1"/>
  <c r="D7232" i="1"/>
  <c r="D7233" i="1"/>
  <c r="D7234" i="1"/>
  <c r="D7235" i="1"/>
  <c r="D7236" i="1"/>
  <c r="D7237" i="1"/>
  <c r="D7238" i="1"/>
  <c r="D7239" i="1"/>
  <c r="D7240" i="1"/>
  <c r="D7241" i="1"/>
  <c r="D7242" i="1"/>
  <c r="D7243" i="1"/>
  <c r="D7244" i="1"/>
  <c r="D7245" i="1"/>
  <c r="D7246" i="1"/>
  <c r="D7247" i="1"/>
  <c r="D7248" i="1"/>
  <c r="D7249" i="1"/>
  <c r="D7250" i="1"/>
  <c r="D7251" i="1"/>
  <c r="D7252" i="1"/>
  <c r="D7253" i="1"/>
  <c r="D7254" i="1"/>
  <c r="D7255" i="1"/>
  <c r="D7256" i="1"/>
  <c r="D7257" i="1"/>
  <c r="D7258" i="1"/>
  <c r="D7259" i="1"/>
  <c r="D7260" i="1"/>
  <c r="D7261" i="1"/>
  <c r="D7262" i="1"/>
  <c r="D7263" i="1"/>
  <c r="D7264" i="1"/>
  <c r="D7265" i="1"/>
  <c r="D7266" i="1"/>
  <c r="D7267" i="1"/>
  <c r="D7268" i="1"/>
  <c r="D7269" i="1"/>
  <c r="D7270" i="1"/>
  <c r="D7271" i="1"/>
  <c r="D7272" i="1"/>
  <c r="D7273" i="1"/>
  <c r="D7274" i="1"/>
  <c r="D7275" i="1"/>
  <c r="D7276" i="1"/>
  <c r="D7277" i="1"/>
  <c r="D7278" i="1"/>
  <c r="D7279" i="1"/>
  <c r="D7280" i="1"/>
  <c r="D7281" i="1"/>
  <c r="D7282" i="1"/>
  <c r="D7283" i="1"/>
  <c r="D7284" i="1"/>
  <c r="D7285" i="1"/>
  <c r="D7286" i="1"/>
  <c r="D7287" i="1"/>
  <c r="D7288" i="1"/>
  <c r="D7289" i="1"/>
  <c r="D7290" i="1"/>
  <c r="D7291" i="1"/>
  <c r="D7292" i="1"/>
  <c r="D7293" i="1"/>
  <c r="D7294" i="1"/>
  <c r="D7295" i="1"/>
  <c r="D7296" i="1"/>
  <c r="D7297" i="1"/>
  <c r="D7298" i="1"/>
  <c r="D7299" i="1"/>
  <c r="D7300" i="1"/>
  <c r="D7301" i="1"/>
  <c r="D7302" i="1"/>
  <c r="D7303" i="1"/>
  <c r="D7304" i="1"/>
  <c r="D7305" i="1"/>
  <c r="D7306" i="1"/>
  <c r="D7307" i="1"/>
  <c r="D7308" i="1"/>
  <c r="D7309" i="1"/>
  <c r="D7310" i="1"/>
  <c r="D7311" i="1"/>
  <c r="D7312" i="1"/>
  <c r="D7313" i="1"/>
  <c r="D7314" i="1"/>
  <c r="D7315" i="1"/>
  <c r="D7316" i="1"/>
  <c r="D7317" i="1"/>
  <c r="D7318" i="1"/>
  <c r="D7319" i="1"/>
  <c r="D7320" i="1"/>
  <c r="D7321" i="1"/>
  <c r="D7322" i="1"/>
  <c r="D7323" i="1"/>
  <c r="D7324" i="1"/>
  <c r="D7325" i="1"/>
  <c r="D7326" i="1"/>
  <c r="D7327" i="1"/>
  <c r="D7328" i="1"/>
  <c r="D7329" i="1"/>
  <c r="D7330" i="1"/>
  <c r="D7331" i="1"/>
  <c r="D7332" i="1"/>
  <c r="D7333" i="1"/>
  <c r="D7334" i="1"/>
  <c r="D7335" i="1"/>
  <c r="D7336" i="1"/>
  <c r="D7337" i="1"/>
  <c r="D7338" i="1"/>
  <c r="D7339" i="1"/>
  <c r="D7340" i="1"/>
  <c r="D7341" i="1"/>
  <c r="D7342" i="1"/>
  <c r="D7343" i="1"/>
  <c r="D7344" i="1"/>
  <c r="D7345" i="1"/>
  <c r="D7346" i="1"/>
  <c r="D7347" i="1"/>
  <c r="D7348" i="1"/>
  <c r="D7349" i="1"/>
  <c r="D7350" i="1"/>
  <c r="D7351" i="1"/>
  <c r="D7352" i="1"/>
  <c r="D7353" i="1"/>
  <c r="D7354" i="1"/>
  <c r="D7355" i="1"/>
  <c r="D7356" i="1"/>
  <c r="D7357" i="1"/>
  <c r="D7358" i="1"/>
  <c r="D7359" i="1"/>
  <c r="D7360" i="1"/>
  <c r="D7361" i="1"/>
  <c r="D7362" i="1"/>
  <c r="D7363" i="1"/>
  <c r="D7364" i="1"/>
  <c r="D7365" i="1"/>
  <c r="D7366" i="1"/>
  <c r="D7367" i="1"/>
  <c r="D7368" i="1"/>
  <c r="D7369" i="1"/>
  <c r="D7370" i="1"/>
  <c r="D7371" i="1"/>
  <c r="D7372" i="1"/>
  <c r="D7373" i="1"/>
  <c r="D7374" i="1"/>
  <c r="D7375" i="1"/>
  <c r="D7376" i="1"/>
  <c r="D7377" i="1"/>
  <c r="D7378" i="1"/>
  <c r="D7379" i="1"/>
  <c r="D7380" i="1"/>
  <c r="D7381" i="1"/>
  <c r="D7382" i="1"/>
  <c r="D7383" i="1"/>
  <c r="D7384" i="1"/>
  <c r="D7385" i="1"/>
  <c r="D7386" i="1"/>
  <c r="D7387" i="1"/>
  <c r="D7388" i="1"/>
  <c r="D7389" i="1"/>
  <c r="D7390" i="1"/>
  <c r="D7391" i="1"/>
  <c r="D7392" i="1"/>
  <c r="D7393" i="1"/>
  <c r="D7394" i="1"/>
  <c r="D7395" i="1"/>
  <c r="D7396" i="1"/>
  <c r="D7397" i="1"/>
  <c r="D7398" i="1"/>
  <c r="D7399" i="1"/>
  <c r="D7400" i="1"/>
  <c r="D7401" i="1"/>
  <c r="D7402" i="1"/>
  <c r="D7403" i="1"/>
  <c r="D7404" i="1"/>
  <c r="D7405" i="1"/>
  <c r="D7406" i="1"/>
  <c r="D7407" i="1"/>
  <c r="D7408" i="1"/>
  <c r="D7409" i="1"/>
  <c r="D7410" i="1"/>
  <c r="D7411" i="1"/>
  <c r="D7412" i="1"/>
  <c r="D7413" i="1"/>
  <c r="D7414" i="1"/>
  <c r="D7415" i="1"/>
  <c r="D7416" i="1"/>
  <c r="D7417" i="1"/>
  <c r="D7418" i="1"/>
  <c r="D7419" i="1"/>
  <c r="D7420" i="1"/>
  <c r="D7421" i="1"/>
  <c r="D7422" i="1"/>
  <c r="D7423" i="1"/>
  <c r="D7424" i="1"/>
  <c r="D7425" i="1"/>
  <c r="D7426" i="1"/>
  <c r="D7427" i="1"/>
  <c r="D7428" i="1"/>
  <c r="D7429" i="1"/>
  <c r="D7430" i="1"/>
  <c r="D7431" i="1"/>
  <c r="D7432" i="1"/>
  <c r="D7433" i="1"/>
  <c r="D7434" i="1"/>
  <c r="D7435" i="1"/>
  <c r="D7436" i="1"/>
  <c r="D7437" i="1"/>
  <c r="D7438" i="1"/>
  <c r="D7439" i="1"/>
  <c r="D7440" i="1"/>
  <c r="D7441" i="1"/>
  <c r="D7442" i="1"/>
  <c r="D7443" i="1"/>
  <c r="D7444" i="1"/>
  <c r="D7445" i="1"/>
  <c r="D7446" i="1"/>
  <c r="D7447" i="1"/>
  <c r="D7448" i="1"/>
  <c r="D7449" i="1"/>
  <c r="D7450" i="1"/>
  <c r="D7451" i="1"/>
  <c r="D7452" i="1"/>
  <c r="D7453" i="1"/>
  <c r="D7454" i="1"/>
  <c r="D7455" i="1"/>
  <c r="D7456" i="1"/>
  <c r="D7457" i="1"/>
  <c r="D7458" i="1"/>
  <c r="D7459" i="1"/>
  <c r="D7460" i="1"/>
  <c r="D7461" i="1"/>
  <c r="D7462" i="1"/>
  <c r="D7463" i="1"/>
  <c r="D7464" i="1"/>
  <c r="D7465" i="1"/>
  <c r="D7466" i="1"/>
  <c r="D7467" i="1"/>
  <c r="D7468" i="1"/>
  <c r="D7469" i="1"/>
  <c r="D7470" i="1"/>
  <c r="D7471" i="1"/>
  <c r="D7472" i="1"/>
  <c r="D7473" i="1"/>
  <c r="D7474" i="1"/>
  <c r="D7475" i="1"/>
  <c r="D7476" i="1"/>
  <c r="D7477" i="1"/>
  <c r="D7478" i="1"/>
  <c r="D7479" i="1"/>
  <c r="D7480" i="1"/>
  <c r="D7481" i="1"/>
  <c r="D7482" i="1"/>
  <c r="D7483" i="1"/>
  <c r="D7484" i="1"/>
  <c r="D7485" i="1"/>
  <c r="D7486" i="1"/>
  <c r="D7487" i="1"/>
  <c r="D7488" i="1"/>
  <c r="D7489" i="1"/>
  <c r="D7490" i="1"/>
  <c r="D7491" i="1"/>
  <c r="D7492" i="1"/>
  <c r="D7493" i="1"/>
  <c r="D7494" i="1"/>
  <c r="D7495" i="1"/>
  <c r="D7496" i="1"/>
  <c r="D7497" i="1"/>
  <c r="D7498" i="1"/>
  <c r="D7499" i="1"/>
  <c r="D7500" i="1"/>
  <c r="D7501" i="1"/>
  <c r="D7502" i="1"/>
  <c r="D7503" i="1"/>
  <c r="D7504" i="1"/>
  <c r="D7505" i="1"/>
  <c r="D7506" i="1"/>
  <c r="D7507" i="1"/>
  <c r="D7508" i="1"/>
  <c r="D7509" i="1"/>
  <c r="D7510" i="1"/>
  <c r="D7511" i="1"/>
  <c r="D7512" i="1"/>
  <c r="D7513" i="1"/>
  <c r="D7514" i="1"/>
  <c r="D7515" i="1"/>
  <c r="D7516" i="1"/>
  <c r="D7517" i="1"/>
  <c r="D7518" i="1"/>
  <c r="D7519" i="1"/>
  <c r="D7520" i="1"/>
  <c r="D7521" i="1"/>
  <c r="D7522" i="1"/>
  <c r="D7523" i="1"/>
  <c r="D7524" i="1"/>
  <c r="D7525" i="1"/>
  <c r="D7526" i="1"/>
  <c r="D7527" i="1"/>
  <c r="D7528" i="1"/>
  <c r="D7529" i="1"/>
  <c r="D7530" i="1"/>
  <c r="D7531" i="1"/>
  <c r="D7532" i="1"/>
  <c r="D7533" i="1"/>
  <c r="D7534" i="1"/>
  <c r="D7535" i="1"/>
  <c r="D7536" i="1"/>
  <c r="D7537" i="1"/>
  <c r="D7538" i="1"/>
  <c r="D7539" i="1"/>
  <c r="D7540" i="1"/>
  <c r="D7541" i="1"/>
  <c r="D7542" i="1"/>
  <c r="D7543" i="1"/>
  <c r="D7544" i="1"/>
  <c r="D7545" i="1"/>
  <c r="D7546" i="1"/>
  <c r="D7547" i="1"/>
  <c r="D7548" i="1"/>
  <c r="D7549" i="1"/>
  <c r="D7550" i="1"/>
  <c r="D7551" i="1"/>
  <c r="D7552" i="1"/>
  <c r="D7553" i="1"/>
  <c r="D7554" i="1"/>
  <c r="D7555" i="1"/>
  <c r="D7556" i="1"/>
  <c r="D7557" i="1"/>
  <c r="D7558" i="1"/>
  <c r="D7559" i="1"/>
  <c r="D7560" i="1"/>
  <c r="D7561" i="1"/>
  <c r="D7562" i="1"/>
  <c r="D7563" i="1"/>
  <c r="D7564" i="1"/>
  <c r="D7565" i="1"/>
  <c r="D7566" i="1"/>
  <c r="D7567" i="1"/>
  <c r="D7568" i="1"/>
  <c r="D7569" i="1"/>
  <c r="D7570" i="1"/>
  <c r="D7571" i="1"/>
  <c r="D7572" i="1"/>
  <c r="D7573" i="1"/>
  <c r="D7574" i="1"/>
  <c r="D7575" i="1"/>
  <c r="D7576" i="1"/>
  <c r="D7577" i="1"/>
  <c r="D7578" i="1"/>
  <c r="D7579" i="1"/>
  <c r="D7580" i="1"/>
  <c r="D7581" i="1"/>
  <c r="D7582" i="1"/>
  <c r="D7583" i="1"/>
  <c r="D7584" i="1"/>
  <c r="D7585" i="1"/>
  <c r="D7586" i="1"/>
  <c r="D7587" i="1"/>
  <c r="D7588" i="1"/>
  <c r="D7589" i="1"/>
  <c r="D7590" i="1"/>
  <c r="D7591" i="1"/>
  <c r="D7592" i="1"/>
  <c r="D7593" i="1"/>
  <c r="D7594" i="1"/>
  <c r="D7595" i="1"/>
  <c r="D7596" i="1"/>
  <c r="D7597" i="1"/>
  <c r="D7598" i="1"/>
  <c r="D7599" i="1"/>
  <c r="D7600" i="1"/>
  <c r="D7601" i="1"/>
  <c r="D7602" i="1"/>
  <c r="D7603" i="1"/>
  <c r="D7604" i="1"/>
  <c r="D7605" i="1"/>
  <c r="D7606" i="1"/>
  <c r="D7607" i="1"/>
  <c r="D7608" i="1"/>
  <c r="D7609" i="1"/>
  <c r="D7610" i="1"/>
  <c r="D7611" i="1"/>
  <c r="D7612" i="1"/>
  <c r="D7613" i="1"/>
  <c r="D7614" i="1"/>
  <c r="D7615" i="1"/>
  <c r="D7616" i="1"/>
  <c r="D7617" i="1"/>
  <c r="D7618" i="1"/>
  <c r="D7619" i="1"/>
  <c r="D7620" i="1"/>
  <c r="D7621" i="1"/>
  <c r="D7622" i="1"/>
  <c r="D7623" i="1"/>
  <c r="D7624" i="1"/>
  <c r="D7625" i="1"/>
  <c r="D7626" i="1"/>
  <c r="D7627" i="1"/>
  <c r="D7628" i="1"/>
  <c r="D7629" i="1"/>
  <c r="D7630" i="1"/>
  <c r="D7631" i="1"/>
  <c r="D7632" i="1"/>
  <c r="D7633" i="1"/>
  <c r="D7634" i="1"/>
  <c r="D7635" i="1"/>
  <c r="D7636" i="1"/>
  <c r="D7637" i="1"/>
  <c r="D7638" i="1"/>
  <c r="D7639" i="1"/>
  <c r="D7640" i="1"/>
  <c r="D7641" i="1"/>
  <c r="D7642" i="1"/>
  <c r="D7643" i="1"/>
  <c r="D7644" i="1"/>
  <c r="D7645" i="1"/>
  <c r="D7646" i="1"/>
  <c r="D7647" i="1"/>
  <c r="D7648" i="1"/>
  <c r="D7649" i="1"/>
  <c r="D7650" i="1"/>
  <c r="D7651" i="1"/>
  <c r="D7652" i="1"/>
  <c r="D7653" i="1"/>
  <c r="D7654" i="1"/>
  <c r="D7655" i="1"/>
  <c r="D7656" i="1"/>
  <c r="D7657" i="1"/>
  <c r="D7658" i="1"/>
  <c r="D7659" i="1"/>
  <c r="D7660" i="1"/>
  <c r="D7661" i="1"/>
  <c r="D7662" i="1"/>
  <c r="D7663" i="1"/>
  <c r="D7664" i="1"/>
  <c r="D7665" i="1"/>
  <c r="D7666" i="1"/>
  <c r="D7667" i="1"/>
  <c r="D7668" i="1"/>
  <c r="D7669" i="1"/>
  <c r="D7670" i="1"/>
  <c r="D7671" i="1"/>
  <c r="D7672" i="1"/>
  <c r="D7673" i="1"/>
  <c r="D7674" i="1"/>
  <c r="D7675" i="1"/>
  <c r="D7676" i="1"/>
  <c r="D7677" i="1"/>
  <c r="D7678" i="1"/>
  <c r="D7679" i="1"/>
  <c r="D7680" i="1"/>
  <c r="D7681" i="1"/>
  <c r="D7682" i="1"/>
  <c r="D7683" i="1"/>
  <c r="D7684" i="1"/>
  <c r="D7685" i="1"/>
  <c r="D7686" i="1"/>
  <c r="D7687" i="1"/>
  <c r="D7688" i="1"/>
  <c r="D7689" i="1"/>
  <c r="D7690" i="1"/>
  <c r="D7691" i="1"/>
  <c r="D7692" i="1"/>
  <c r="D7693" i="1"/>
  <c r="D7694" i="1"/>
  <c r="D7695" i="1"/>
  <c r="D7696" i="1"/>
  <c r="D7697" i="1"/>
  <c r="D7698" i="1"/>
  <c r="D7699" i="1"/>
  <c r="D7700" i="1"/>
  <c r="D7701" i="1"/>
  <c r="D7702" i="1"/>
  <c r="D7703" i="1"/>
  <c r="D7704" i="1"/>
  <c r="D7705" i="1"/>
  <c r="D7706" i="1"/>
  <c r="D7707" i="1"/>
  <c r="D7708" i="1"/>
  <c r="D7709" i="1"/>
  <c r="D7710" i="1"/>
  <c r="D7711" i="1"/>
  <c r="D7712" i="1"/>
  <c r="D7713" i="1"/>
  <c r="D7714" i="1"/>
  <c r="D7715" i="1"/>
  <c r="D7716" i="1"/>
  <c r="D7717" i="1"/>
  <c r="D7718" i="1"/>
  <c r="D7719" i="1"/>
  <c r="D7720" i="1"/>
  <c r="D7721" i="1"/>
  <c r="D7722" i="1"/>
  <c r="D7723" i="1"/>
  <c r="D7724" i="1"/>
  <c r="D7725" i="1"/>
  <c r="D7726" i="1"/>
  <c r="D7727" i="1"/>
  <c r="D7728" i="1"/>
  <c r="D7729" i="1"/>
  <c r="D7730" i="1"/>
  <c r="D7731" i="1"/>
  <c r="D7732" i="1"/>
  <c r="D7733" i="1"/>
  <c r="D7734" i="1"/>
  <c r="D7735" i="1"/>
  <c r="D7736" i="1"/>
  <c r="D7737" i="1"/>
  <c r="D7738" i="1"/>
  <c r="D7739" i="1"/>
  <c r="D7740" i="1"/>
  <c r="D7741" i="1"/>
  <c r="D7742" i="1"/>
  <c r="D7743" i="1"/>
  <c r="D7744" i="1"/>
  <c r="D7745" i="1"/>
  <c r="D7746" i="1"/>
  <c r="D7747" i="1"/>
  <c r="D7748" i="1"/>
  <c r="D7749" i="1"/>
  <c r="D7750" i="1"/>
  <c r="D7751" i="1"/>
  <c r="D7752" i="1"/>
  <c r="D7753" i="1"/>
  <c r="D7754" i="1"/>
  <c r="D7755" i="1"/>
  <c r="D7756" i="1"/>
  <c r="D7757" i="1"/>
  <c r="D7758" i="1"/>
  <c r="D7759" i="1"/>
  <c r="D7760" i="1"/>
  <c r="D7761" i="1"/>
  <c r="D7762" i="1"/>
  <c r="D7763" i="1"/>
  <c r="D7764" i="1"/>
  <c r="D7765" i="1"/>
  <c r="D7766" i="1"/>
  <c r="D7767" i="1"/>
  <c r="D7768" i="1"/>
  <c r="D7769" i="1"/>
  <c r="D7770" i="1"/>
  <c r="D7771" i="1"/>
  <c r="D7772" i="1"/>
  <c r="D7773" i="1"/>
  <c r="D7774" i="1"/>
  <c r="D7775" i="1"/>
  <c r="D7776" i="1"/>
  <c r="D7777" i="1"/>
  <c r="D7778" i="1"/>
  <c r="D7779" i="1"/>
  <c r="D7780" i="1"/>
  <c r="D7781" i="1"/>
  <c r="D7782" i="1"/>
  <c r="D7783" i="1"/>
  <c r="D7784" i="1"/>
  <c r="D7785" i="1"/>
  <c r="D7786" i="1"/>
  <c r="D7787" i="1"/>
  <c r="D7788" i="1"/>
  <c r="D7789" i="1"/>
  <c r="D7790" i="1"/>
  <c r="D7791" i="1"/>
  <c r="D7792" i="1"/>
  <c r="D7793" i="1"/>
  <c r="D7794" i="1"/>
  <c r="D7795" i="1"/>
  <c r="D7796" i="1"/>
  <c r="D7797" i="1"/>
  <c r="D7798" i="1"/>
  <c r="D7799" i="1"/>
  <c r="D7800" i="1"/>
  <c r="D7801" i="1"/>
  <c r="D7802" i="1"/>
  <c r="D7803" i="1"/>
  <c r="D7804" i="1"/>
  <c r="D7805" i="1"/>
  <c r="D7806" i="1"/>
  <c r="D7807" i="1"/>
  <c r="D7808" i="1"/>
  <c r="D7809" i="1"/>
  <c r="D7810" i="1"/>
  <c r="D7811" i="1"/>
  <c r="D7812" i="1"/>
  <c r="D7813" i="1"/>
  <c r="D7814" i="1"/>
  <c r="D7815" i="1"/>
  <c r="D7816" i="1"/>
  <c r="D7817" i="1"/>
  <c r="D7818" i="1"/>
  <c r="D7819" i="1"/>
  <c r="D7820" i="1"/>
  <c r="D7821" i="1"/>
  <c r="D7822" i="1"/>
  <c r="D7823" i="1"/>
  <c r="D7824" i="1"/>
  <c r="D7825" i="1"/>
  <c r="D7826" i="1"/>
  <c r="D7827" i="1"/>
  <c r="D7828" i="1"/>
  <c r="D7829" i="1"/>
  <c r="D7830" i="1"/>
  <c r="D7831" i="1"/>
  <c r="D7832" i="1"/>
  <c r="D7833" i="1"/>
  <c r="D7834" i="1"/>
  <c r="D7835" i="1"/>
  <c r="D7836" i="1"/>
  <c r="D7837" i="1"/>
  <c r="D7838" i="1"/>
  <c r="D7839" i="1"/>
  <c r="D7840" i="1"/>
  <c r="D7841" i="1"/>
  <c r="D7842" i="1"/>
  <c r="D7843" i="1"/>
  <c r="D7844" i="1"/>
  <c r="D7845" i="1"/>
  <c r="D7846" i="1"/>
  <c r="D7847" i="1"/>
  <c r="D7848" i="1"/>
  <c r="D7849" i="1"/>
  <c r="D7850" i="1"/>
  <c r="D7851" i="1"/>
  <c r="D7852" i="1"/>
  <c r="D7853" i="1"/>
  <c r="D7854" i="1"/>
  <c r="D7855" i="1"/>
  <c r="D7856" i="1"/>
  <c r="D7857" i="1"/>
  <c r="D7858" i="1"/>
  <c r="D7859" i="1"/>
  <c r="D7860" i="1"/>
  <c r="D7861" i="1"/>
  <c r="D7862" i="1"/>
  <c r="D7863" i="1"/>
  <c r="D7864" i="1"/>
  <c r="D7865" i="1"/>
  <c r="D7866" i="1"/>
  <c r="D7867" i="1"/>
  <c r="D7868" i="1"/>
  <c r="D7869" i="1"/>
  <c r="D7870" i="1"/>
  <c r="D7871" i="1"/>
  <c r="D7872" i="1"/>
  <c r="D7873" i="1"/>
  <c r="D7874" i="1"/>
  <c r="D7875" i="1"/>
  <c r="D7876" i="1"/>
  <c r="D7877" i="1"/>
  <c r="D7878" i="1"/>
  <c r="D7879" i="1"/>
  <c r="D7880" i="1"/>
  <c r="D7881" i="1"/>
  <c r="D7882" i="1"/>
  <c r="D7883" i="1"/>
  <c r="D7884" i="1"/>
  <c r="D7885" i="1"/>
  <c r="D7886" i="1"/>
  <c r="D7887" i="1"/>
  <c r="D7888" i="1"/>
  <c r="D7889" i="1"/>
  <c r="D7890" i="1"/>
  <c r="D7891" i="1"/>
  <c r="D7892" i="1"/>
  <c r="D7893" i="1"/>
  <c r="D7894" i="1"/>
  <c r="D7895" i="1"/>
  <c r="D7896" i="1"/>
  <c r="D7897" i="1"/>
  <c r="D7898" i="1"/>
  <c r="D7899" i="1"/>
  <c r="D7900" i="1"/>
  <c r="D7901" i="1"/>
  <c r="D7902" i="1"/>
  <c r="D7903" i="1"/>
  <c r="D7904" i="1"/>
  <c r="D7905" i="1"/>
  <c r="D7906" i="1"/>
  <c r="D7907" i="1"/>
  <c r="D7908" i="1"/>
  <c r="D7909" i="1"/>
  <c r="D7910" i="1"/>
  <c r="D7911" i="1"/>
  <c r="D7912" i="1"/>
  <c r="D7913" i="1"/>
  <c r="D7914" i="1"/>
  <c r="D7915" i="1"/>
  <c r="D7916" i="1"/>
  <c r="D7917" i="1"/>
  <c r="D7918" i="1"/>
  <c r="D7919" i="1"/>
  <c r="D7920" i="1"/>
  <c r="D7921" i="1"/>
  <c r="D7922" i="1"/>
  <c r="D7923" i="1"/>
  <c r="D7924" i="1"/>
  <c r="D7925" i="1"/>
  <c r="D7926" i="1"/>
  <c r="D7927" i="1"/>
  <c r="D7928" i="1"/>
  <c r="D7929" i="1"/>
  <c r="D7930" i="1"/>
  <c r="D7931" i="1"/>
  <c r="D7932" i="1"/>
  <c r="D7933" i="1"/>
  <c r="D7934" i="1"/>
  <c r="D7935" i="1"/>
  <c r="D7936" i="1"/>
  <c r="D7937" i="1"/>
  <c r="D7938" i="1"/>
  <c r="D7939" i="1"/>
  <c r="D7940" i="1"/>
  <c r="D7941" i="1"/>
  <c r="D7942" i="1"/>
  <c r="D7943" i="1"/>
  <c r="D7944" i="1"/>
  <c r="D7945" i="1"/>
  <c r="D7946" i="1"/>
  <c r="D7947" i="1"/>
  <c r="D7948" i="1"/>
  <c r="D7949" i="1"/>
  <c r="D7950" i="1"/>
  <c r="D7951" i="1"/>
  <c r="D7952" i="1"/>
  <c r="D7953" i="1"/>
  <c r="D7954" i="1"/>
  <c r="D7955" i="1"/>
  <c r="D7956" i="1"/>
  <c r="D7957" i="1"/>
  <c r="D7958" i="1"/>
  <c r="D7959" i="1"/>
  <c r="D7960" i="1"/>
  <c r="D7961" i="1"/>
  <c r="D7962" i="1"/>
  <c r="D7963" i="1"/>
  <c r="D7964" i="1"/>
  <c r="D7965" i="1"/>
  <c r="D7966" i="1"/>
  <c r="D7967" i="1"/>
  <c r="D7968" i="1"/>
  <c r="D7969" i="1"/>
  <c r="D7970" i="1"/>
  <c r="D7971" i="1"/>
  <c r="D7972" i="1"/>
  <c r="D7973" i="1"/>
  <c r="D7974" i="1"/>
  <c r="D7975" i="1"/>
  <c r="D7976" i="1"/>
  <c r="D7977" i="1"/>
  <c r="D7978" i="1"/>
  <c r="D7979" i="1"/>
  <c r="D7980" i="1"/>
  <c r="D7981" i="1"/>
  <c r="D7982" i="1"/>
  <c r="D7983" i="1"/>
  <c r="D7984" i="1"/>
  <c r="D7985" i="1"/>
  <c r="D7986" i="1"/>
  <c r="D7987" i="1"/>
  <c r="D7988" i="1"/>
  <c r="D7989" i="1"/>
  <c r="D7990" i="1"/>
  <c r="D7991" i="1"/>
  <c r="D7992" i="1"/>
  <c r="D7993" i="1"/>
  <c r="D7994" i="1"/>
  <c r="D7995" i="1"/>
  <c r="D7996" i="1"/>
  <c r="D7997" i="1"/>
  <c r="D7998" i="1"/>
  <c r="D7999" i="1"/>
  <c r="D8000" i="1"/>
  <c r="D8001" i="1"/>
  <c r="D8002" i="1"/>
  <c r="D8003" i="1"/>
  <c r="D8004" i="1"/>
  <c r="D8005" i="1"/>
  <c r="D8006" i="1"/>
  <c r="D8007" i="1"/>
  <c r="D8008" i="1"/>
  <c r="D8009" i="1"/>
  <c r="D8010" i="1"/>
  <c r="D8011" i="1"/>
  <c r="D8012" i="1"/>
  <c r="D8013" i="1"/>
  <c r="D8014" i="1"/>
  <c r="D8015" i="1"/>
  <c r="D8016" i="1"/>
  <c r="D8017" i="1"/>
  <c r="D8018" i="1"/>
  <c r="D8019" i="1"/>
  <c r="D8020" i="1"/>
  <c r="D8021" i="1"/>
  <c r="D8022" i="1"/>
  <c r="D8023" i="1"/>
  <c r="D8024" i="1"/>
  <c r="D8025" i="1"/>
  <c r="D8026" i="1"/>
  <c r="D8027" i="1"/>
  <c r="D8028" i="1"/>
  <c r="D8029" i="1"/>
  <c r="D8030" i="1"/>
  <c r="D8031" i="1"/>
  <c r="D8032" i="1"/>
  <c r="D8033" i="1"/>
  <c r="D8034" i="1"/>
  <c r="D8035" i="1"/>
  <c r="D8036" i="1"/>
  <c r="D8037" i="1"/>
  <c r="D8038" i="1"/>
  <c r="D8039" i="1"/>
  <c r="D8040" i="1"/>
  <c r="D8041" i="1"/>
  <c r="D8042" i="1"/>
  <c r="D8043" i="1"/>
  <c r="D8044" i="1"/>
  <c r="D8045" i="1"/>
  <c r="D8046" i="1"/>
  <c r="D8047" i="1"/>
  <c r="D8048" i="1"/>
  <c r="D8049" i="1"/>
  <c r="D8050" i="1"/>
  <c r="D8051" i="1"/>
  <c r="D8052" i="1"/>
  <c r="D8053" i="1"/>
  <c r="D8054" i="1"/>
  <c r="D8055" i="1"/>
  <c r="D8056" i="1"/>
  <c r="D8057" i="1"/>
  <c r="D8058" i="1"/>
  <c r="D8059" i="1"/>
  <c r="D8060" i="1"/>
  <c r="D8061" i="1"/>
  <c r="D8062" i="1"/>
  <c r="D8063" i="1"/>
  <c r="D8064" i="1"/>
  <c r="D8065" i="1"/>
  <c r="D8066" i="1"/>
  <c r="D8067" i="1"/>
  <c r="D8068" i="1"/>
  <c r="D8069" i="1"/>
  <c r="D8070" i="1"/>
  <c r="D8071" i="1"/>
  <c r="D8072" i="1"/>
  <c r="D8073" i="1"/>
  <c r="D8074" i="1"/>
  <c r="D8075" i="1"/>
  <c r="D8076" i="1"/>
  <c r="D8077" i="1"/>
  <c r="D8078" i="1"/>
  <c r="D8079" i="1"/>
  <c r="D8080" i="1"/>
  <c r="D8081" i="1"/>
  <c r="D8082" i="1"/>
  <c r="D8083" i="1"/>
  <c r="D8084" i="1"/>
  <c r="D8085" i="1"/>
  <c r="D8086" i="1"/>
  <c r="D8087" i="1"/>
  <c r="D8088" i="1"/>
  <c r="D8089" i="1"/>
  <c r="D8090" i="1"/>
  <c r="D8091" i="1"/>
  <c r="D8092" i="1"/>
  <c r="D8093" i="1"/>
  <c r="D8094" i="1"/>
  <c r="D8095" i="1"/>
  <c r="D8096" i="1"/>
  <c r="D8097" i="1"/>
  <c r="D8098" i="1"/>
  <c r="D8099" i="1"/>
  <c r="D8100" i="1"/>
  <c r="D8101" i="1"/>
  <c r="D8102" i="1"/>
  <c r="D8103" i="1"/>
  <c r="D8104" i="1"/>
  <c r="D8105" i="1"/>
  <c r="D8106" i="1"/>
  <c r="D8107" i="1"/>
  <c r="D8108" i="1"/>
  <c r="D8109" i="1"/>
  <c r="D8110" i="1"/>
  <c r="D8111" i="1"/>
  <c r="D8112" i="1"/>
  <c r="D8113" i="1"/>
  <c r="D8114" i="1"/>
  <c r="D8115" i="1"/>
  <c r="D8116" i="1"/>
  <c r="D8117" i="1"/>
  <c r="D8118" i="1"/>
  <c r="D8119" i="1"/>
  <c r="D8120" i="1"/>
  <c r="D8121" i="1"/>
  <c r="D8122" i="1"/>
  <c r="D8123" i="1"/>
  <c r="D8124" i="1"/>
  <c r="D8125" i="1"/>
  <c r="D8126" i="1"/>
  <c r="D8127" i="1"/>
  <c r="D8128" i="1"/>
  <c r="D8129" i="1"/>
  <c r="D8130" i="1"/>
  <c r="D8131" i="1"/>
  <c r="D8132" i="1"/>
  <c r="D8133" i="1"/>
  <c r="D8134" i="1"/>
  <c r="D8135" i="1"/>
  <c r="D8136" i="1"/>
  <c r="D8137" i="1"/>
  <c r="D8138" i="1"/>
  <c r="D8139" i="1"/>
  <c r="D8140" i="1"/>
  <c r="D8141" i="1"/>
  <c r="D8142" i="1"/>
  <c r="D8143" i="1"/>
  <c r="D8144" i="1"/>
  <c r="D8145" i="1"/>
  <c r="D8146" i="1"/>
  <c r="D8147" i="1"/>
  <c r="D8148" i="1"/>
  <c r="D8149" i="1"/>
  <c r="D8150" i="1"/>
  <c r="D8151" i="1"/>
  <c r="D8152" i="1"/>
  <c r="D8153" i="1"/>
  <c r="D8154" i="1"/>
  <c r="D8155" i="1"/>
  <c r="D8156" i="1"/>
  <c r="D8157" i="1"/>
  <c r="D8158" i="1"/>
  <c r="D8159" i="1"/>
  <c r="D8160" i="1"/>
  <c r="D8161" i="1"/>
  <c r="D8162" i="1"/>
  <c r="D8163" i="1"/>
  <c r="D8164" i="1"/>
  <c r="D8165" i="1"/>
  <c r="D8166" i="1"/>
  <c r="D8167" i="1"/>
  <c r="D8168" i="1"/>
  <c r="D8169" i="1"/>
  <c r="D8170" i="1"/>
  <c r="D8171" i="1"/>
  <c r="D8172" i="1"/>
  <c r="D8173" i="1"/>
  <c r="D8174" i="1"/>
  <c r="D8175" i="1"/>
  <c r="D8176" i="1"/>
  <c r="D8177" i="1"/>
  <c r="D8178" i="1"/>
  <c r="D8179" i="1"/>
  <c r="D8180" i="1"/>
  <c r="D8181" i="1"/>
  <c r="D8182" i="1"/>
  <c r="D8183" i="1"/>
  <c r="D8184" i="1"/>
  <c r="D8185" i="1"/>
  <c r="D8186" i="1"/>
  <c r="D8187" i="1"/>
  <c r="D8188" i="1"/>
  <c r="D8189" i="1"/>
  <c r="D8190" i="1"/>
  <c r="D8191" i="1"/>
  <c r="D8192" i="1"/>
  <c r="D8193" i="1"/>
  <c r="D8194" i="1"/>
  <c r="D8195" i="1"/>
  <c r="D8196" i="1"/>
  <c r="D8197" i="1"/>
  <c r="D8198" i="1"/>
  <c r="D8199" i="1"/>
  <c r="D8200" i="1"/>
  <c r="D8201" i="1"/>
  <c r="D8202" i="1"/>
  <c r="D8203" i="1"/>
  <c r="D8204" i="1"/>
  <c r="D8205" i="1"/>
  <c r="D8206" i="1"/>
  <c r="D8207" i="1"/>
  <c r="D8208" i="1"/>
  <c r="D8209" i="1"/>
  <c r="D8210" i="1"/>
  <c r="D8211" i="1"/>
  <c r="D8212" i="1"/>
  <c r="D8213" i="1"/>
  <c r="D8214" i="1"/>
  <c r="D8215" i="1"/>
  <c r="D8216" i="1"/>
  <c r="D8217" i="1"/>
  <c r="D8218" i="1"/>
  <c r="D8219" i="1"/>
  <c r="D8220" i="1"/>
  <c r="D8221" i="1"/>
  <c r="D8222" i="1"/>
  <c r="D8223" i="1"/>
  <c r="D8224" i="1"/>
  <c r="D8225" i="1"/>
  <c r="D8226" i="1"/>
  <c r="D8227" i="1"/>
  <c r="D8228" i="1"/>
  <c r="D8229" i="1"/>
  <c r="D8230" i="1"/>
  <c r="D8231" i="1"/>
  <c r="D8232" i="1"/>
  <c r="D8233" i="1"/>
  <c r="D8234" i="1"/>
  <c r="D8235" i="1"/>
  <c r="D8236" i="1"/>
  <c r="D8237" i="1"/>
  <c r="D8238" i="1"/>
  <c r="D8239" i="1"/>
  <c r="D8240" i="1"/>
  <c r="D8241" i="1"/>
  <c r="D8242" i="1"/>
  <c r="D8243" i="1"/>
  <c r="D8244" i="1"/>
  <c r="D8245" i="1"/>
  <c r="D8246" i="1"/>
  <c r="D8247" i="1"/>
  <c r="D8248" i="1"/>
  <c r="D8249" i="1"/>
  <c r="D8250" i="1"/>
  <c r="D8251" i="1"/>
  <c r="D8252" i="1"/>
  <c r="D8253" i="1"/>
  <c r="D8254" i="1"/>
  <c r="D8255" i="1"/>
  <c r="D8256" i="1"/>
  <c r="D8257" i="1"/>
  <c r="D8258" i="1"/>
  <c r="D8259" i="1"/>
  <c r="D8260" i="1"/>
  <c r="D8261" i="1"/>
  <c r="D8262" i="1"/>
  <c r="D8263" i="1"/>
  <c r="D8264" i="1"/>
  <c r="D8265" i="1"/>
  <c r="D8266" i="1"/>
  <c r="D8267" i="1"/>
  <c r="D8268" i="1"/>
  <c r="D8269" i="1"/>
  <c r="D8270" i="1"/>
  <c r="D8271" i="1"/>
  <c r="D8272" i="1"/>
  <c r="D8273" i="1"/>
  <c r="D8274" i="1"/>
  <c r="D8275" i="1"/>
  <c r="D8276" i="1"/>
  <c r="D8277" i="1"/>
  <c r="D8278" i="1"/>
  <c r="D8279" i="1"/>
  <c r="D8280" i="1"/>
  <c r="D8281" i="1"/>
  <c r="D8282" i="1"/>
  <c r="D8283" i="1"/>
  <c r="D8284" i="1"/>
  <c r="D8285" i="1"/>
  <c r="D8286" i="1"/>
  <c r="D8287" i="1"/>
  <c r="D8288" i="1"/>
  <c r="D8289" i="1"/>
  <c r="D8290" i="1"/>
  <c r="D8291" i="1"/>
  <c r="D8292" i="1"/>
  <c r="D8293" i="1"/>
  <c r="D8294" i="1"/>
  <c r="D8295" i="1"/>
  <c r="D8296" i="1"/>
  <c r="D8297" i="1"/>
  <c r="D8298" i="1"/>
  <c r="D8299" i="1"/>
  <c r="D8300" i="1"/>
  <c r="D8301" i="1"/>
  <c r="D8302" i="1"/>
  <c r="D8303" i="1"/>
  <c r="D8304" i="1"/>
  <c r="D8305" i="1"/>
  <c r="D8306" i="1"/>
  <c r="D8307" i="1"/>
  <c r="D8308" i="1"/>
  <c r="D8309" i="1"/>
  <c r="D8310" i="1"/>
  <c r="D8311" i="1"/>
  <c r="D8312" i="1"/>
  <c r="D8313" i="1"/>
  <c r="D8314" i="1"/>
  <c r="D8315" i="1"/>
  <c r="D8316" i="1"/>
  <c r="D8317" i="1"/>
  <c r="D8318" i="1"/>
  <c r="D8319" i="1"/>
  <c r="D8320" i="1"/>
  <c r="D8321" i="1"/>
  <c r="D8322" i="1"/>
  <c r="D8323" i="1"/>
  <c r="D8324" i="1"/>
  <c r="D8325" i="1"/>
  <c r="D8326" i="1"/>
  <c r="D8327" i="1"/>
  <c r="D8328" i="1"/>
  <c r="D8329" i="1"/>
  <c r="D8330" i="1"/>
  <c r="D8331" i="1"/>
  <c r="D8332" i="1"/>
  <c r="D8333" i="1"/>
  <c r="D8334" i="1"/>
  <c r="D8335" i="1"/>
  <c r="D8336" i="1"/>
  <c r="D8337" i="1"/>
  <c r="D8338" i="1"/>
  <c r="D8339" i="1"/>
  <c r="D8340" i="1"/>
  <c r="D8341" i="1"/>
  <c r="D8342" i="1"/>
  <c r="D8343" i="1"/>
  <c r="D8344" i="1"/>
  <c r="D8345" i="1"/>
  <c r="D8346" i="1"/>
  <c r="D8347" i="1"/>
  <c r="D8348" i="1"/>
  <c r="D8349" i="1"/>
  <c r="D8350" i="1"/>
  <c r="D8351" i="1"/>
  <c r="D8352" i="1"/>
  <c r="D8353" i="1"/>
  <c r="D8354" i="1"/>
  <c r="D8355" i="1"/>
  <c r="D8356" i="1"/>
  <c r="D8357" i="1"/>
  <c r="D8358" i="1"/>
  <c r="D8359" i="1"/>
  <c r="D8360" i="1"/>
  <c r="D8361" i="1"/>
  <c r="D8362" i="1"/>
  <c r="D8363" i="1"/>
  <c r="D8364" i="1"/>
  <c r="D8365" i="1"/>
  <c r="D8366" i="1"/>
  <c r="D8367" i="1"/>
  <c r="D8368" i="1"/>
  <c r="D8369" i="1"/>
  <c r="D8370" i="1"/>
  <c r="D8371" i="1"/>
  <c r="D8372" i="1"/>
  <c r="D8373" i="1"/>
  <c r="D8374" i="1"/>
  <c r="D8375" i="1"/>
  <c r="D8376" i="1"/>
  <c r="D8377" i="1"/>
  <c r="D8378" i="1"/>
  <c r="D8379" i="1"/>
  <c r="D8380" i="1"/>
  <c r="D8381" i="1"/>
  <c r="D8382" i="1"/>
  <c r="D8383" i="1"/>
  <c r="D8384" i="1"/>
  <c r="D8385" i="1"/>
  <c r="D8386" i="1"/>
  <c r="D8387" i="1"/>
  <c r="D8388" i="1"/>
  <c r="D8389" i="1"/>
  <c r="D8390" i="1"/>
  <c r="D8391" i="1"/>
  <c r="D8392" i="1"/>
  <c r="D8393" i="1"/>
  <c r="D8394" i="1"/>
  <c r="D8395" i="1"/>
  <c r="D8396" i="1"/>
  <c r="D8397" i="1"/>
  <c r="D8398" i="1"/>
  <c r="D8399" i="1"/>
  <c r="D8400" i="1"/>
  <c r="D8401" i="1"/>
  <c r="D8402" i="1"/>
  <c r="D8403" i="1"/>
  <c r="D8404" i="1"/>
  <c r="D8405" i="1"/>
  <c r="D8406" i="1"/>
  <c r="D8407" i="1"/>
  <c r="D8408" i="1"/>
  <c r="D8409" i="1"/>
  <c r="D8410" i="1"/>
  <c r="D8411" i="1"/>
  <c r="D8412" i="1"/>
  <c r="D8413" i="1"/>
  <c r="D8414" i="1"/>
  <c r="D8415" i="1"/>
  <c r="D8416" i="1"/>
  <c r="D8417" i="1"/>
  <c r="D8418" i="1"/>
  <c r="D8419" i="1"/>
  <c r="D8420" i="1"/>
  <c r="D8421" i="1"/>
  <c r="D8422" i="1"/>
  <c r="D8423" i="1"/>
  <c r="D8424" i="1"/>
  <c r="D8425" i="1"/>
  <c r="D8426" i="1"/>
  <c r="D8427" i="1"/>
  <c r="D8428" i="1"/>
  <c r="D8429" i="1"/>
  <c r="D8430" i="1"/>
  <c r="D8431" i="1"/>
  <c r="D8432" i="1"/>
  <c r="D8433" i="1"/>
  <c r="D8434" i="1"/>
  <c r="D8435" i="1"/>
  <c r="D8436" i="1"/>
  <c r="D8437" i="1"/>
  <c r="D8438" i="1"/>
  <c r="D8439" i="1"/>
  <c r="D8440" i="1"/>
  <c r="D8441" i="1"/>
  <c r="D8442" i="1"/>
  <c r="D8443" i="1"/>
  <c r="D8444" i="1"/>
  <c r="D8445" i="1"/>
  <c r="D8446" i="1"/>
  <c r="D8447" i="1"/>
  <c r="D8448" i="1"/>
  <c r="D8449" i="1"/>
  <c r="D8450" i="1"/>
  <c r="D8451" i="1"/>
  <c r="D8452" i="1"/>
  <c r="D8453" i="1"/>
  <c r="D8454" i="1"/>
  <c r="D8455" i="1"/>
  <c r="D8456" i="1"/>
  <c r="D8457" i="1"/>
  <c r="D8458" i="1"/>
  <c r="D8459" i="1"/>
  <c r="D8460" i="1"/>
  <c r="D8461" i="1"/>
  <c r="D8462" i="1"/>
  <c r="D8463" i="1"/>
  <c r="D8464" i="1"/>
  <c r="D8465" i="1"/>
  <c r="D8466" i="1"/>
  <c r="D8467" i="1"/>
  <c r="D8468" i="1"/>
  <c r="D8469" i="1"/>
  <c r="D8470" i="1"/>
  <c r="D8471" i="1"/>
  <c r="D8472" i="1"/>
  <c r="D8473" i="1"/>
  <c r="D8474" i="1"/>
  <c r="D8475" i="1"/>
  <c r="D8476" i="1"/>
  <c r="D8477" i="1"/>
  <c r="D8478" i="1"/>
  <c r="D8479" i="1"/>
  <c r="D8480" i="1"/>
  <c r="D8481" i="1"/>
  <c r="D8482" i="1"/>
  <c r="D8483" i="1"/>
  <c r="D8484" i="1"/>
  <c r="D8485" i="1"/>
  <c r="D8486" i="1"/>
  <c r="D8487" i="1"/>
  <c r="D8488" i="1"/>
  <c r="D8489" i="1"/>
  <c r="D8490" i="1"/>
  <c r="D8491" i="1"/>
  <c r="D8492" i="1"/>
  <c r="D8493" i="1"/>
  <c r="D8494" i="1"/>
  <c r="D8495" i="1"/>
  <c r="D8496" i="1"/>
  <c r="D8497" i="1"/>
  <c r="D8498" i="1"/>
  <c r="D8499" i="1"/>
  <c r="D8500" i="1"/>
  <c r="D8501" i="1"/>
  <c r="D8502" i="1"/>
  <c r="D8503" i="1"/>
  <c r="D8504" i="1"/>
  <c r="D8505" i="1"/>
  <c r="D8506" i="1"/>
  <c r="D8507" i="1"/>
  <c r="D8508" i="1"/>
  <c r="D8509" i="1"/>
  <c r="D8510" i="1"/>
  <c r="D8511" i="1"/>
  <c r="D8512" i="1"/>
  <c r="D8513" i="1"/>
  <c r="D8514" i="1"/>
  <c r="D8515" i="1"/>
  <c r="D8516" i="1"/>
  <c r="D8517" i="1"/>
  <c r="D8518" i="1"/>
  <c r="D8519" i="1"/>
  <c r="D8520" i="1"/>
  <c r="D8521" i="1"/>
  <c r="D8522" i="1"/>
  <c r="D8523" i="1"/>
  <c r="D8524" i="1"/>
  <c r="D8525" i="1"/>
  <c r="D8526" i="1"/>
  <c r="D8527" i="1"/>
  <c r="D8528" i="1"/>
  <c r="D8529" i="1"/>
  <c r="D8530" i="1"/>
  <c r="D8531" i="1"/>
  <c r="D8532" i="1"/>
  <c r="D8533" i="1"/>
  <c r="D8534" i="1"/>
  <c r="D8535" i="1"/>
  <c r="D8536" i="1"/>
  <c r="D8537" i="1"/>
  <c r="D8538" i="1"/>
  <c r="D8539" i="1"/>
  <c r="D8540" i="1"/>
  <c r="D8541" i="1"/>
  <c r="D8542" i="1"/>
  <c r="D8543" i="1"/>
  <c r="D8544" i="1"/>
  <c r="D8545" i="1"/>
  <c r="D8546" i="1"/>
  <c r="D8547" i="1"/>
  <c r="D8548" i="1"/>
  <c r="D8549" i="1"/>
  <c r="D8550" i="1"/>
  <c r="D8551" i="1"/>
  <c r="D8552" i="1"/>
  <c r="D8553" i="1"/>
  <c r="D8554" i="1"/>
  <c r="D8555" i="1"/>
  <c r="D8556" i="1"/>
  <c r="D8557" i="1"/>
  <c r="D8558" i="1"/>
  <c r="D8559" i="1"/>
  <c r="D8560" i="1"/>
  <c r="D8561" i="1"/>
  <c r="D8562" i="1"/>
  <c r="D8563" i="1"/>
  <c r="D8564" i="1"/>
  <c r="D8565" i="1"/>
  <c r="D8566" i="1"/>
  <c r="D8567" i="1"/>
  <c r="D8568" i="1"/>
  <c r="D8569" i="1"/>
  <c r="D8570" i="1"/>
  <c r="D8571" i="1"/>
  <c r="D8572" i="1"/>
  <c r="D8573" i="1"/>
  <c r="D8574" i="1"/>
  <c r="D8575" i="1"/>
  <c r="D8576" i="1"/>
  <c r="D8577" i="1"/>
  <c r="D8578" i="1"/>
  <c r="D8579" i="1"/>
  <c r="D8580" i="1"/>
  <c r="D8581" i="1"/>
  <c r="D8582" i="1"/>
  <c r="D8583" i="1"/>
  <c r="D8584" i="1"/>
  <c r="D8585" i="1"/>
  <c r="D8586" i="1"/>
  <c r="D8587" i="1"/>
  <c r="D8588" i="1"/>
  <c r="D8589" i="1"/>
  <c r="D8590" i="1"/>
  <c r="D8591" i="1"/>
  <c r="D8592" i="1"/>
  <c r="D8593" i="1"/>
  <c r="D8594" i="1"/>
  <c r="D8595" i="1"/>
  <c r="D8596" i="1"/>
  <c r="D8597" i="1"/>
  <c r="D8598" i="1"/>
  <c r="D8599" i="1"/>
  <c r="D8600" i="1"/>
  <c r="D8601" i="1"/>
  <c r="D8602" i="1"/>
  <c r="D8603" i="1"/>
  <c r="D8604" i="1"/>
  <c r="D8605" i="1"/>
  <c r="D8606" i="1"/>
  <c r="D8607" i="1"/>
  <c r="D8608" i="1"/>
  <c r="D8609" i="1"/>
  <c r="D8610" i="1"/>
  <c r="D8611" i="1"/>
  <c r="D8612" i="1"/>
  <c r="D8613" i="1"/>
  <c r="D8614" i="1"/>
  <c r="D8615" i="1"/>
  <c r="D8616" i="1"/>
  <c r="D8617" i="1"/>
  <c r="D8618" i="1"/>
  <c r="D8619" i="1"/>
  <c r="D8620" i="1"/>
  <c r="D8621" i="1"/>
  <c r="D8622" i="1"/>
  <c r="D8623" i="1"/>
  <c r="D8624" i="1"/>
  <c r="D8625" i="1"/>
  <c r="D8626" i="1"/>
  <c r="D8627" i="1"/>
  <c r="D8628" i="1"/>
  <c r="D8629" i="1"/>
  <c r="D8630" i="1"/>
  <c r="D8631" i="1"/>
  <c r="D8632" i="1"/>
  <c r="D8633" i="1"/>
  <c r="D8634" i="1"/>
  <c r="D8635" i="1"/>
  <c r="D8636" i="1"/>
  <c r="D8637" i="1"/>
  <c r="D8638" i="1"/>
  <c r="D8639" i="1"/>
  <c r="D8640" i="1"/>
  <c r="D8641" i="1"/>
  <c r="D8642" i="1"/>
  <c r="D8643" i="1"/>
  <c r="D8644" i="1"/>
  <c r="D8645" i="1"/>
  <c r="D8646" i="1"/>
  <c r="D8647" i="1"/>
  <c r="D8648" i="1"/>
  <c r="D8649" i="1"/>
  <c r="D8650" i="1"/>
  <c r="D8651" i="1"/>
  <c r="D8652" i="1"/>
  <c r="D8653" i="1"/>
  <c r="D8654" i="1"/>
  <c r="D8655" i="1"/>
  <c r="D8656" i="1"/>
  <c r="D8657" i="1"/>
  <c r="D8658" i="1"/>
  <c r="D8659" i="1"/>
  <c r="D8660" i="1"/>
  <c r="D8661" i="1"/>
  <c r="D8662" i="1"/>
  <c r="D8663" i="1"/>
  <c r="D8664" i="1"/>
  <c r="D8665" i="1"/>
  <c r="D8666" i="1"/>
  <c r="D8667" i="1"/>
  <c r="D8668" i="1"/>
  <c r="D8669" i="1"/>
  <c r="D8670" i="1"/>
  <c r="D8671" i="1"/>
  <c r="D8672" i="1"/>
  <c r="D8673" i="1"/>
  <c r="D8674" i="1"/>
  <c r="D8675" i="1"/>
  <c r="D8676" i="1"/>
  <c r="D8677" i="1"/>
  <c r="D8678" i="1"/>
  <c r="D8679" i="1"/>
  <c r="D8680" i="1"/>
  <c r="D8681" i="1"/>
  <c r="D8682" i="1"/>
  <c r="D8683" i="1"/>
  <c r="D8684" i="1"/>
  <c r="D8685" i="1"/>
  <c r="D8686" i="1"/>
  <c r="D8687" i="1"/>
  <c r="D8688" i="1"/>
  <c r="D8689" i="1"/>
  <c r="D8690" i="1"/>
  <c r="D8691" i="1"/>
  <c r="D8692" i="1"/>
  <c r="D8693" i="1"/>
  <c r="D8694" i="1"/>
  <c r="D8695" i="1"/>
  <c r="D8696" i="1"/>
  <c r="D8697" i="1"/>
  <c r="D8698" i="1"/>
  <c r="D8699" i="1"/>
  <c r="D8700" i="1"/>
  <c r="D8701" i="1"/>
  <c r="D8702" i="1"/>
  <c r="D8703" i="1"/>
  <c r="D8704" i="1"/>
  <c r="D8705" i="1"/>
  <c r="D8706" i="1"/>
  <c r="D8707" i="1"/>
  <c r="D8708" i="1"/>
  <c r="D8709" i="1"/>
  <c r="D8710" i="1"/>
  <c r="D8711" i="1"/>
  <c r="D8712" i="1"/>
  <c r="D8713" i="1"/>
  <c r="D8714" i="1"/>
  <c r="D8715" i="1"/>
  <c r="D8716" i="1"/>
  <c r="D8717" i="1"/>
  <c r="D8718" i="1"/>
  <c r="D8719" i="1"/>
  <c r="D8720" i="1"/>
  <c r="D8721" i="1"/>
  <c r="D8722" i="1"/>
  <c r="D8723" i="1"/>
  <c r="D8724" i="1"/>
  <c r="D8725" i="1"/>
  <c r="D8726" i="1"/>
  <c r="D8727" i="1"/>
  <c r="D8728" i="1"/>
  <c r="D8729" i="1"/>
  <c r="D8730" i="1"/>
  <c r="D8731" i="1"/>
  <c r="D8732" i="1"/>
  <c r="D8733" i="1"/>
  <c r="D8734" i="1"/>
  <c r="D8735" i="1"/>
  <c r="D8736" i="1"/>
  <c r="D8737" i="1"/>
  <c r="D8738" i="1"/>
  <c r="D8739" i="1"/>
  <c r="D8740" i="1"/>
  <c r="D8741" i="1"/>
  <c r="D8742" i="1"/>
  <c r="D8743" i="1"/>
  <c r="D8744" i="1"/>
  <c r="D8745" i="1"/>
  <c r="D8746" i="1"/>
  <c r="D8747" i="1"/>
  <c r="D8748" i="1"/>
  <c r="D8749" i="1"/>
  <c r="D8750" i="1"/>
  <c r="D8751" i="1"/>
  <c r="D8752" i="1"/>
  <c r="D8753" i="1"/>
  <c r="D8754" i="1"/>
  <c r="D8755" i="1"/>
  <c r="D8756" i="1"/>
  <c r="D8757" i="1"/>
  <c r="D8758" i="1"/>
  <c r="D8759" i="1"/>
  <c r="D8760" i="1"/>
  <c r="D8761" i="1"/>
  <c r="D8762" i="1"/>
  <c r="D8763" i="1"/>
  <c r="D8764" i="1"/>
  <c r="D8765" i="1"/>
  <c r="D8766" i="1"/>
  <c r="D8767" i="1"/>
  <c r="D8768" i="1"/>
  <c r="D8769" i="1"/>
  <c r="D8770" i="1"/>
  <c r="D8771" i="1"/>
  <c r="D8772" i="1"/>
  <c r="D8773" i="1"/>
  <c r="D8774" i="1"/>
  <c r="D8775" i="1"/>
  <c r="D8776" i="1"/>
  <c r="D8777" i="1"/>
  <c r="D8778" i="1"/>
  <c r="D8779" i="1"/>
  <c r="D8780" i="1"/>
  <c r="D8781" i="1"/>
  <c r="D8782" i="1"/>
  <c r="D8783" i="1"/>
  <c r="D8784" i="1"/>
  <c r="D8785" i="1"/>
  <c r="D8786" i="1"/>
  <c r="D8787" i="1"/>
  <c r="D8788" i="1"/>
  <c r="D8789" i="1"/>
  <c r="D8790" i="1"/>
  <c r="D8791" i="1"/>
  <c r="D8792" i="1"/>
  <c r="D8793" i="1"/>
  <c r="D8794" i="1"/>
  <c r="D8795" i="1"/>
  <c r="D8796" i="1"/>
  <c r="D8797" i="1"/>
  <c r="D8798" i="1"/>
  <c r="D8799" i="1"/>
  <c r="D8800" i="1"/>
  <c r="D8801" i="1"/>
  <c r="D8802" i="1"/>
  <c r="D8803" i="1"/>
  <c r="D8804" i="1"/>
  <c r="D8805" i="1"/>
  <c r="D8806" i="1"/>
  <c r="D8807" i="1"/>
  <c r="D8808" i="1"/>
  <c r="D8809" i="1"/>
  <c r="D8810" i="1"/>
  <c r="D8811" i="1"/>
  <c r="D8812" i="1"/>
  <c r="D8813" i="1"/>
  <c r="D8814" i="1"/>
  <c r="D8815" i="1"/>
  <c r="D8816" i="1"/>
  <c r="D8817" i="1"/>
  <c r="D8818" i="1"/>
  <c r="D8819" i="1"/>
  <c r="D8820" i="1"/>
  <c r="D8821" i="1"/>
  <c r="D8822" i="1"/>
  <c r="D8823" i="1"/>
  <c r="D8824" i="1"/>
  <c r="D8825" i="1"/>
  <c r="D8826" i="1"/>
  <c r="D8827" i="1"/>
  <c r="D8828" i="1"/>
  <c r="D8829" i="1"/>
  <c r="D8830" i="1"/>
  <c r="D8831" i="1"/>
  <c r="D8832" i="1"/>
  <c r="D8833" i="1"/>
  <c r="D8834" i="1"/>
  <c r="D8835" i="1"/>
  <c r="D8836" i="1"/>
  <c r="D8837" i="1"/>
  <c r="D8838" i="1"/>
  <c r="D8839" i="1"/>
  <c r="D8840" i="1"/>
  <c r="D8841" i="1"/>
  <c r="D8842" i="1"/>
  <c r="D8843" i="1"/>
  <c r="D8844" i="1"/>
  <c r="D8845" i="1"/>
  <c r="D8846" i="1"/>
  <c r="D8847" i="1"/>
  <c r="D8848" i="1"/>
  <c r="D8849" i="1"/>
  <c r="D8850" i="1"/>
  <c r="D8851" i="1"/>
  <c r="D8852" i="1"/>
  <c r="D8853" i="1"/>
  <c r="D8854" i="1"/>
  <c r="D8855" i="1"/>
  <c r="D8856" i="1"/>
  <c r="D8857" i="1"/>
  <c r="D8858" i="1"/>
  <c r="D8859" i="1"/>
  <c r="D8860" i="1"/>
  <c r="D8861" i="1"/>
  <c r="D8862" i="1"/>
  <c r="D8863" i="1"/>
  <c r="D8864" i="1"/>
  <c r="D8865" i="1"/>
  <c r="D8866" i="1"/>
  <c r="D8867" i="1"/>
  <c r="D8868" i="1"/>
  <c r="D8869" i="1"/>
  <c r="D8870" i="1"/>
  <c r="D8871" i="1"/>
  <c r="D8872" i="1"/>
  <c r="D8873" i="1"/>
  <c r="D8874" i="1"/>
  <c r="D8875" i="1"/>
  <c r="D8876" i="1"/>
  <c r="D8877" i="1"/>
  <c r="D8878" i="1"/>
  <c r="D8879" i="1"/>
  <c r="D8880" i="1"/>
  <c r="D8881" i="1"/>
  <c r="D8882" i="1"/>
  <c r="D8883" i="1"/>
  <c r="D8884" i="1"/>
  <c r="D8885" i="1"/>
  <c r="D8886" i="1"/>
  <c r="D8887" i="1"/>
  <c r="D8888" i="1"/>
  <c r="D8889" i="1"/>
  <c r="D8890" i="1"/>
  <c r="D8891" i="1"/>
  <c r="D8892" i="1"/>
  <c r="D8893" i="1"/>
  <c r="D8894" i="1"/>
  <c r="D8895" i="1"/>
  <c r="D8896" i="1"/>
  <c r="D8897" i="1"/>
  <c r="D8898" i="1"/>
  <c r="D8899" i="1"/>
  <c r="D8900" i="1"/>
  <c r="D8901" i="1"/>
  <c r="D8902" i="1"/>
  <c r="D8903" i="1"/>
  <c r="D8904" i="1"/>
  <c r="D8905" i="1"/>
  <c r="D8906" i="1"/>
  <c r="D8907" i="1"/>
  <c r="D8908" i="1"/>
  <c r="D8909" i="1"/>
  <c r="D8910" i="1"/>
  <c r="D8911" i="1"/>
  <c r="D8912" i="1"/>
  <c r="D8913" i="1"/>
  <c r="D8914" i="1"/>
  <c r="D8915" i="1"/>
  <c r="D8916" i="1"/>
  <c r="D8917" i="1"/>
  <c r="D8918" i="1"/>
  <c r="D8919" i="1"/>
  <c r="D8920" i="1"/>
  <c r="D8921" i="1"/>
  <c r="D8922" i="1"/>
  <c r="D8923" i="1"/>
  <c r="D8924" i="1"/>
  <c r="D8925" i="1"/>
  <c r="D8926" i="1"/>
  <c r="D8927" i="1"/>
  <c r="D8928" i="1"/>
  <c r="D8929" i="1"/>
  <c r="D8930" i="1"/>
  <c r="D8931" i="1"/>
  <c r="D8932" i="1"/>
  <c r="D8933" i="1"/>
  <c r="D8934" i="1"/>
  <c r="D8935" i="1"/>
  <c r="D8936" i="1"/>
  <c r="D8937" i="1"/>
  <c r="D8938" i="1"/>
  <c r="D8939" i="1"/>
  <c r="D8940" i="1"/>
  <c r="D8941" i="1"/>
  <c r="D8942" i="1"/>
  <c r="D8943" i="1"/>
  <c r="D8944" i="1"/>
  <c r="D8945" i="1"/>
  <c r="D8946" i="1"/>
  <c r="D8947" i="1"/>
  <c r="D8948" i="1"/>
  <c r="D8949" i="1"/>
  <c r="D8950" i="1"/>
  <c r="D8951" i="1"/>
  <c r="D8952" i="1"/>
  <c r="D8953" i="1"/>
  <c r="D8954" i="1"/>
  <c r="D8955" i="1"/>
  <c r="D8956" i="1"/>
  <c r="D8957" i="1"/>
  <c r="D8958" i="1"/>
  <c r="D8959" i="1"/>
  <c r="D8960" i="1"/>
  <c r="D8961" i="1"/>
  <c r="D8962" i="1"/>
  <c r="D8963" i="1"/>
  <c r="D8964" i="1"/>
  <c r="D8965" i="1"/>
  <c r="D8966" i="1"/>
  <c r="D8967" i="1"/>
  <c r="D8968" i="1"/>
  <c r="D8969" i="1"/>
  <c r="D8970" i="1"/>
  <c r="D8971" i="1"/>
  <c r="D8972" i="1"/>
  <c r="D8973" i="1"/>
  <c r="D8974" i="1"/>
  <c r="D8975" i="1"/>
  <c r="D8976" i="1"/>
  <c r="D8977" i="1"/>
  <c r="D8978" i="1"/>
  <c r="D8979" i="1"/>
  <c r="D8980" i="1"/>
  <c r="D8981" i="1"/>
  <c r="D8982" i="1"/>
  <c r="D8983" i="1"/>
  <c r="D8984" i="1"/>
  <c r="D8985" i="1"/>
  <c r="D8986" i="1"/>
  <c r="D8987" i="1"/>
  <c r="D8988" i="1"/>
  <c r="D8989" i="1"/>
  <c r="D8990" i="1"/>
  <c r="D8991" i="1"/>
  <c r="D8992" i="1"/>
  <c r="D8993" i="1"/>
  <c r="D8994" i="1"/>
  <c r="D8995" i="1"/>
  <c r="D8996" i="1"/>
  <c r="D8997" i="1"/>
  <c r="D8998" i="1"/>
  <c r="D8999" i="1"/>
  <c r="D9000" i="1"/>
  <c r="D9001" i="1"/>
  <c r="D9002" i="1"/>
  <c r="D9003" i="1"/>
  <c r="D9004" i="1"/>
  <c r="D9005" i="1"/>
  <c r="D9006" i="1"/>
  <c r="D9007" i="1"/>
  <c r="D9008" i="1"/>
  <c r="D9009" i="1"/>
  <c r="D9010" i="1"/>
  <c r="D9011" i="1"/>
  <c r="D9012" i="1"/>
  <c r="D9013" i="1"/>
  <c r="D9014" i="1"/>
  <c r="D9015" i="1"/>
  <c r="D9016" i="1"/>
  <c r="D9017" i="1"/>
  <c r="D9018" i="1"/>
  <c r="D9019" i="1"/>
  <c r="D9020" i="1"/>
  <c r="D9021" i="1"/>
  <c r="D9022" i="1"/>
  <c r="D9023" i="1"/>
  <c r="D9024" i="1"/>
  <c r="D9025" i="1"/>
  <c r="D9026" i="1"/>
  <c r="D9027" i="1"/>
  <c r="D9028" i="1"/>
  <c r="D9029" i="1"/>
  <c r="D9030" i="1"/>
  <c r="D9031" i="1"/>
  <c r="D9032" i="1"/>
  <c r="D9033" i="1"/>
  <c r="D9034" i="1"/>
  <c r="D9035" i="1"/>
  <c r="D9036" i="1"/>
  <c r="D9037" i="1"/>
  <c r="D9038" i="1"/>
  <c r="D9039" i="1"/>
  <c r="D9040" i="1"/>
  <c r="D9041" i="1"/>
  <c r="D9042" i="1"/>
  <c r="D9043" i="1"/>
  <c r="D9044" i="1"/>
  <c r="D9045" i="1"/>
  <c r="D9046" i="1"/>
  <c r="D9047" i="1"/>
  <c r="D9048" i="1"/>
  <c r="D9049" i="1"/>
  <c r="D9050" i="1"/>
  <c r="D9051" i="1"/>
  <c r="D9052" i="1"/>
  <c r="D9053" i="1"/>
  <c r="D9054" i="1"/>
  <c r="D9055" i="1"/>
  <c r="D9056" i="1"/>
  <c r="D9057" i="1"/>
  <c r="D9058" i="1"/>
  <c r="D9059" i="1"/>
  <c r="D9060" i="1"/>
  <c r="D9061" i="1"/>
  <c r="D9062" i="1"/>
  <c r="D9063" i="1"/>
  <c r="D9064" i="1"/>
  <c r="D9065" i="1"/>
  <c r="D9066" i="1"/>
  <c r="D9067" i="1"/>
  <c r="D9068" i="1"/>
  <c r="D9069" i="1"/>
  <c r="D9070" i="1"/>
  <c r="D9071" i="1"/>
  <c r="D9072" i="1"/>
  <c r="D9073" i="1"/>
  <c r="D9074" i="1"/>
  <c r="D9075" i="1"/>
  <c r="D9076" i="1"/>
  <c r="D9077" i="1"/>
  <c r="D9078" i="1"/>
  <c r="D9079" i="1"/>
  <c r="D9080" i="1"/>
  <c r="D9081" i="1"/>
  <c r="D9082" i="1"/>
  <c r="D9083" i="1"/>
  <c r="D9084" i="1"/>
  <c r="D9085" i="1"/>
  <c r="D9086" i="1"/>
  <c r="D9087" i="1"/>
  <c r="D9088" i="1"/>
  <c r="D9089" i="1"/>
  <c r="D9090" i="1"/>
  <c r="D9091" i="1"/>
  <c r="D9092" i="1"/>
  <c r="D9093" i="1"/>
  <c r="D9094" i="1"/>
  <c r="D9095" i="1"/>
  <c r="D9096" i="1"/>
  <c r="D9097" i="1"/>
  <c r="D9098" i="1"/>
  <c r="D9099" i="1"/>
  <c r="D9100" i="1"/>
  <c r="D9101" i="1"/>
  <c r="D9102" i="1"/>
  <c r="D9103" i="1"/>
  <c r="D9104" i="1"/>
  <c r="D9105" i="1"/>
  <c r="D9106" i="1"/>
  <c r="D9107" i="1"/>
  <c r="D9108" i="1"/>
  <c r="D9109" i="1"/>
  <c r="D9110" i="1"/>
  <c r="D9111" i="1"/>
  <c r="D9112" i="1"/>
  <c r="D9113" i="1"/>
  <c r="D9114" i="1"/>
  <c r="D9115" i="1"/>
  <c r="D9116" i="1"/>
  <c r="D9117" i="1"/>
  <c r="D9118" i="1"/>
  <c r="D9119" i="1"/>
  <c r="D9120" i="1"/>
  <c r="D9121" i="1"/>
  <c r="D9122" i="1"/>
  <c r="D9123" i="1"/>
  <c r="D9124" i="1"/>
  <c r="D9125" i="1"/>
  <c r="D9126" i="1"/>
  <c r="D9127" i="1"/>
  <c r="D9128" i="1"/>
  <c r="D9129" i="1"/>
  <c r="D9130" i="1"/>
  <c r="D9131" i="1"/>
  <c r="D9132" i="1"/>
  <c r="D9133" i="1"/>
  <c r="D9134" i="1"/>
  <c r="D9135" i="1"/>
  <c r="D9136" i="1"/>
  <c r="D9137" i="1"/>
  <c r="D9138" i="1"/>
  <c r="D9139" i="1"/>
  <c r="D9140" i="1"/>
  <c r="D9141" i="1"/>
  <c r="D9142" i="1"/>
  <c r="D9143" i="1"/>
  <c r="D9144" i="1"/>
  <c r="D9145" i="1"/>
  <c r="D9146" i="1"/>
  <c r="D9147" i="1"/>
  <c r="D9148" i="1"/>
  <c r="D9149" i="1"/>
  <c r="D9150" i="1"/>
  <c r="D9151" i="1"/>
  <c r="D9152" i="1"/>
  <c r="D9153" i="1"/>
  <c r="D9154" i="1"/>
  <c r="D9155" i="1"/>
  <c r="D9156" i="1"/>
  <c r="D9157" i="1"/>
  <c r="D9158" i="1"/>
  <c r="D9159" i="1"/>
  <c r="D9160" i="1"/>
  <c r="D9161" i="1"/>
  <c r="D9162" i="1"/>
  <c r="D9163" i="1"/>
  <c r="D9164" i="1"/>
  <c r="D9165" i="1"/>
  <c r="D9166" i="1"/>
  <c r="D9167" i="1"/>
  <c r="D9168" i="1"/>
  <c r="D9169" i="1"/>
  <c r="D9170" i="1"/>
  <c r="D9171" i="1"/>
  <c r="D9172" i="1"/>
  <c r="D9173" i="1"/>
  <c r="D9174" i="1"/>
  <c r="D9175" i="1"/>
  <c r="D9176" i="1"/>
  <c r="D9177" i="1"/>
  <c r="D9178" i="1"/>
  <c r="D9179" i="1"/>
  <c r="D9180" i="1"/>
  <c r="D9181" i="1"/>
  <c r="D9182" i="1"/>
  <c r="D9183" i="1"/>
  <c r="D9184" i="1"/>
  <c r="D9185" i="1"/>
  <c r="D9186" i="1"/>
  <c r="D9187" i="1"/>
  <c r="D9188" i="1"/>
  <c r="D9189" i="1"/>
  <c r="D9190" i="1"/>
  <c r="D9191" i="1"/>
  <c r="D9192" i="1"/>
  <c r="D9193" i="1"/>
  <c r="D9194" i="1"/>
  <c r="D9195" i="1"/>
  <c r="D9196" i="1"/>
  <c r="D9197" i="1"/>
  <c r="D9198" i="1"/>
  <c r="D9199" i="1"/>
  <c r="D9200" i="1"/>
  <c r="D9201" i="1"/>
  <c r="D9202" i="1"/>
  <c r="D9203" i="1"/>
  <c r="D9204" i="1"/>
  <c r="D9205" i="1"/>
  <c r="D9206" i="1"/>
  <c r="D9207" i="1"/>
  <c r="D9208" i="1"/>
  <c r="D9209" i="1"/>
  <c r="D9210" i="1"/>
  <c r="D9211" i="1"/>
  <c r="D9212" i="1"/>
  <c r="D9213" i="1"/>
  <c r="D9214" i="1"/>
  <c r="D9215" i="1"/>
  <c r="D9216" i="1"/>
  <c r="D9217" i="1"/>
  <c r="D9218" i="1"/>
  <c r="D9219" i="1"/>
  <c r="D9220" i="1"/>
  <c r="D9221" i="1"/>
  <c r="D9222" i="1"/>
  <c r="D9223" i="1"/>
  <c r="D9224" i="1"/>
  <c r="D9225" i="1"/>
  <c r="D9226" i="1"/>
  <c r="D9227" i="1"/>
  <c r="D9228" i="1"/>
  <c r="D9229" i="1"/>
  <c r="D9230" i="1"/>
  <c r="D9231" i="1"/>
  <c r="D9232" i="1"/>
  <c r="D9233" i="1"/>
  <c r="D9234" i="1"/>
  <c r="D9235" i="1"/>
  <c r="D9236" i="1"/>
  <c r="D9237" i="1"/>
  <c r="D9238" i="1"/>
  <c r="D9239" i="1"/>
  <c r="D9240" i="1"/>
  <c r="D9241" i="1"/>
  <c r="D9242" i="1"/>
  <c r="D9243" i="1"/>
  <c r="D9244" i="1"/>
  <c r="D9245" i="1"/>
  <c r="D9246" i="1"/>
  <c r="D9247" i="1"/>
  <c r="D9248" i="1"/>
  <c r="D9249" i="1"/>
  <c r="D9250" i="1"/>
  <c r="D9251" i="1"/>
  <c r="D9252" i="1"/>
  <c r="D9253" i="1"/>
  <c r="D9254" i="1"/>
  <c r="D9255" i="1"/>
  <c r="D9256" i="1"/>
  <c r="D9257" i="1"/>
  <c r="D9258" i="1"/>
  <c r="D9259" i="1"/>
  <c r="D9260" i="1"/>
  <c r="D9261" i="1"/>
  <c r="D9262" i="1"/>
  <c r="D9263" i="1"/>
  <c r="D9264" i="1"/>
  <c r="D9265" i="1"/>
  <c r="D9266" i="1"/>
  <c r="D9267" i="1"/>
  <c r="D9268" i="1"/>
  <c r="D9269" i="1"/>
  <c r="D9270" i="1"/>
  <c r="D9271" i="1"/>
  <c r="D9272" i="1"/>
  <c r="D9273" i="1"/>
  <c r="D9274" i="1"/>
  <c r="D9275" i="1"/>
  <c r="D9276" i="1"/>
  <c r="D9277" i="1"/>
  <c r="D9278" i="1"/>
  <c r="D9279" i="1"/>
  <c r="D9280" i="1"/>
  <c r="D9281" i="1"/>
  <c r="D9282" i="1"/>
  <c r="D9283" i="1"/>
  <c r="D9284" i="1"/>
  <c r="D9285" i="1"/>
  <c r="D9286" i="1"/>
  <c r="D9287" i="1"/>
  <c r="D9288" i="1"/>
  <c r="D9289" i="1"/>
  <c r="D9290" i="1"/>
  <c r="D9291" i="1"/>
  <c r="D9292" i="1"/>
  <c r="D9293" i="1"/>
  <c r="D9294" i="1"/>
  <c r="D9295" i="1"/>
  <c r="D9296" i="1"/>
  <c r="D9297" i="1"/>
  <c r="D9298" i="1"/>
  <c r="D9299" i="1"/>
  <c r="D9300" i="1"/>
  <c r="D9301" i="1"/>
  <c r="D9302" i="1"/>
  <c r="D9303" i="1"/>
  <c r="D9304" i="1"/>
  <c r="D9305" i="1"/>
  <c r="D9306" i="1"/>
  <c r="D9307" i="1"/>
  <c r="D9308" i="1"/>
  <c r="D9309" i="1"/>
  <c r="D9310" i="1"/>
  <c r="D9311" i="1"/>
  <c r="D9312" i="1"/>
  <c r="D9313" i="1"/>
  <c r="D9314" i="1"/>
  <c r="D9315" i="1"/>
  <c r="D9316" i="1"/>
  <c r="D9317" i="1"/>
  <c r="D9318" i="1"/>
  <c r="D9319" i="1"/>
  <c r="D9320" i="1"/>
  <c r="D9321" i="1"/>
  <c r="D9322" i="1"/>
  <c r="D9323" i="1"/>
  <c r="D9324" i="1"/>
  <c r="D9325" i="1"/>
  <c r="D9326" i="1"/>
  <c r="D9327" i="1"/>
  <c r="D9328" i="1"/>
  <c r="D9329" i="1"/>
  <c r="D9330" i="1"/>
  <c r="D9331" i="1"/>
  <c r="D9332" i="1"/>
  <c r="D9333" i="1"/>
  <c r="D9334" i="1"/>
  <c r="D9335" i="1"/>
  <c r="D9336" i="1"/>
  <c r="D9337" i="1"/>
  <c r="D9338" i="1"/>
  <c r="D9339" i="1"/>
  <c r="D9340" i="1"/>
  <c r="D9341" i="1"/>
  <c r="D9342" i="1"/>
  <c r="D9343" i="1"/>
  <c r="D9344" i="1"/>
  <c r="D9345" i="1"/>
  <c r="D9346" i="1"/>
  <c r="D9347" i="1"/>
  <c r="D9348" i="1"/>
  <c r="D9349" i="1"/>
  <c r="D9350" i="1"/>
  <c r="D9351" i="1"/>
  <c r="D9352" i="1"/>
  <c r="D9353" i="1"/>
  <c r="D9354" i="1"/>
  <c r="D9355" i="1"/>
  <c r="D9356" i="1"/>
  <c r="D9357" i="1"/>
  <c r="D9358" i="1"/>
  <c r="D9359" i="1"/>
  <c r="D9360" i="1"/>
  <c r="D9361" i="1"/>
  <c r="D9362" i="1"/>
  <c r="D9363" i="1"/>
  <c r="D9364" i="1"/>
  <c r="D9365" i="1"/>
  <c r="D9366" i="1"/>
  <c r="D9367" i="1"/>
  <c r="D9368" i="1"/>
  <c r="D9369" i="1"/>
  <c r="D9370" i="1"/>
  <c r="D9371" i="1"/>
  <c r="D9372" i="1"/>
  <c r="D9373" i="1"/>
  <c r="D9374" i="1"/>
  <c r="D9375" i="1"/>
  <c r="D9376" i="1"/>
  <c r="D9377" i="1"/>
  <c r="D9378" i="1"/>
  <c r="D9379" i="1"/>
  <c r="D9380" i="1"/>
  <c r="D9381" i="1"/>
  <c r="D9382" i="1"/>
  <c r="D9383" i="1"/>
  <c r="D9384" i="1"/>
  <c r="D9385" i="1"/>
  <c r="D9386" i="1"/>
  <c r="D9387" i="1"/>
  <c r="D9388" i="1"/>
  <c r="D9389" i="1"/>
  <c r="D9390" i="1"/>
  <c r="D9391" i="1"/>
  <c r="D9392" i="1"/>
  <c r="D9393" i="1"/>
  <c r="D9394" i="1"/>
  <c r="D9395" i="1"/>
  <c r="D9396" i="1"/>
  <c r="D9397" i="1"/>
  <c r="D9398" i="1"/>
  <c r="D9399" i="1"/>
  <c r="D9400" i="1"/>
  <c r="D9401" i="1"/>
  <c r="D9402" i="1"/>
  <c r="D9403" i="1"/>
  <c r="D9404" i="1"/>
  <c r="D9405" i="1"/>
  <c r="D9406" i="1"/>
  <c r="D9407" i="1"/>
  <c r="D9408" i="1"/>
  <c r="D9409" i="1"/>
  <c r="D9410" i="1"/>
  <c r="D9411" i="1"/>
  <c r="D9412" i="1"/>
  <c r="D9413" i="1"/>
  <c r="D9414" i="1"/>
  <c r="D9415" i="1"/>
  <c r="D9416" i="1"/>
  <c r="D9417" i="1"/>
  <c r="D9418" i="1"/>
  <c r="D9419" i="1"/>
  <c r="D9420" i="1"/>
  <c r="D9421" i="1"/>
  <c r="D9422" i="1"/>
  <c r="D9423" i="1"/>
  <c r="D9424" i="1"/>
  <c r="D9425" i="1"/>
  <c r="D9426" i="1"/>
  <c r="D9427" i="1"/>
  <c r="D9428" i="1"/>
  <c r="D9429" i="1"/>
  <c r="D9430" i="1"/>
  <c r="D9431" i="1"/>
  <c r="D9432" i="1"/>
  <c r="D9433" i="1"/>
  <c r="D9434" i="1"/>
  <c r="D9435" i="1"/>
  <c r="D9436" i="1"/>
  <c r="D9437" i="1"/>
  <c r="D9438" i="1"/>
  <c r="D9439" i="1"/>
  <c r="D9440" i="1"/>
  <c r="D9441" i="1"/>
  <c r="D9442" i="1"/>
  <c r="D9443" i="1"/>
  <c r="D9444" i="1"/>
  <c r="D9445" i="1"/>
  <c r="D9446" i="1"/>
  <c r="D9447" i="1"/>
  <c r="D9448" i="1"/>
  <c r="D9449" i="1"/>
  <c r="D9450" i="1"/>
  <c r="D9451" i="1"/>
  <c r="D9452" i="1"/>
  <c r="D9453" i="1"/>
  <c r="D9454" i="1"/>
  <c r="D9455" i="1"/>
  <c r="D9456" i="1"/>
  <c r="D9457" i="1"/>
  <c r="D9458" i="1"/>
  <c r="D9459" i="1"/>
  <c r="D9460" i="1"/>
  <c r="D9461" i="1"/>
  <c r="D9462" i="1"/>
  <c r="D9463" i="1"/>
  <c r="D9464" i="1"/>
  <c r="D9465" i="1"/>
  <c r="D9466" i="1"/>
  <c r="D9467" i="1"/>
  <c r="D9468" i="1"/>
  <c r="D9469" i="1"/>
  <c r="D9470" i="1"/>
  <c r="D9471" i="1"/>
  <c r="D9472" i="1"/>
  <c r="D9473" i="1"/>
  <c r="D9474" i="1"/>
  <c r="D9475" i="1"/>
  <c r="D9476" i="1"/>
  <c r="D9477" i="1"/>
  <c r="D9478" i="1"/>
  <c r="D9479" i="1"/>
  <c r="D9480" i="1"/>
  <c r="D9481" i="1"/>
  <c r="D9482" i="1"/>
  <c r="D9483" i="1"/>
  <c r="D9484" i="1"/>
  <c r="D9485" i="1"/>
  <c r="D9486" i="1"/>
  <c r="D9487" i="1"/>
  <c r="D9488" i="1"/>
  <c r="D9489" i="1"/>
  <c r="D9490" i="1"/>
  <c r="D9491" i="1"/>
  <c r="D9492" i="1"/>
  <c r="D9493" i="1"/>
  <c r="D9494" i="1"/>
  <c r="D9495" i="1"/>
  <c r="D9496" i="1"/>
  <c r="D9497" i="1"/>
  <c r="D9498" i="1"/>
  <c r="D9499" i="1"/>
  <c r="D9500" i="1"/>
  <c r="D9501" i="1"/>
  <c r="D9502" i="1"/>
  <c r="D9503" i="1"/>
  <c r="D9504" i="1"/>
  <c r="D9505" i="1"/>
  <c r="D9506" i="1"/>
  <c r="D9507" i="1"/>
  <c r="D9508" i="1"/>
  <c r="D9509" i="1"/>
  <c r="D9510" i="1"/>
  <c r="D9511" i="1"/>
  <c r="D9512" i="1"/>
  <c r="D9513" i="1"/>
  <c r="D9514" i="1"/>
  <c r="D9515" i="1"/>
  <c r="D9516" i="1"/>
  <c r="D9517" i="1"/>
  <c r="D9518" i="1"/>
  <c r="D9519" i="1"/>
  <c r="D9520" i="1"/>
  <c r="D9521" i="1"/>
  <c r="D9522" i="1"/>
  <c r="D9523" i="1"/>
  <c r="D9524" i="1"/>
  <c r="D9525" i="1"/>
  <c r="D9526" i="1"/>
  <c r="D9527" i="1"/>
  <c r="D9528" i="1"/>
  <c r="D9529" i="1"/>
  <c r="D9530" i="1"/>
  <c r="D9531" i="1"/>
  <c r="D9532" i="1"/>
  <c r="D9533" i="1"/>
  <c r="D9534" i="1"/>
  <c r="D9535" i="1"/>
  <c r="D9536" i="1"/>
  <c r="D9537" i="1"/>
  <c r="D9538" i="1"/>
  <c r="D9539" i="1"/>
  <c r="D9540" i="1"/>
  <c r="D9541" i="1"/>
  <c r="D9542" i="1"/>
  <c r="D9543" i="1"/>
  <c r="D9544" i="1"/>
  <c r="D9545" i="1"/>
  <c r="D9546" i="1"/>
  <c r="D9547" i="1"/>
  <c r="D9548" i="1"/>
  <c r="D9549" i="1"/>
  <c r="D9550" i="1"/>
  <c r="D9551" i="1"/>
  <c r="D9552" i="1"/>
  <c r="D9553" i="1"/>
  <c r="D9554" i="1"/>
  <c r="D9555" i="1"/>
  <c r="D9556" i="1"/>
  <c r="D9557" i="1"/>
  <c r="D9558" i="1"/>
  <c r="D9559" i="1"/>
  <c r="D9560" i="1"/>
  <c r="D9561" i="1"/>
  <c r="D9562" i="1"/>
  <c r="D9563" i="1"/>
  <c r="D9564" i="1"/>
  <c r="D9565" i="1"/>
  <c r="D9566" i="1"/>
  <c r="D9567" i="1"/>
  <c r="D9568" i="1"/>
  <c r="D9569" i="1"/>
  <c r="D9570" i="1"/>
  <c r="D9571" i="1"/>
  <c r="D9572" i="1"/>
  <c r="D9573" i="1"/>
  <c r="D9574" i="1"/>
  <c r="D9575" i="1"/>
  <c r="D9576" i="1"/>
  <c r="D9577" i="1"/>
  <c r="D9578" i="1"/>
  <c r="D9579" i="1"/>
  <c r="D9580" i="1"/>
  <c r="D9581" i="1"/>
  <c r="D9582" i="1"/>
  <c r="D9583" i="1"/>
  <c r="D9584" i="1"/>
  <c r="D9585" i="1"/>
  <c r="D9586" i="1"/>
  <c r="D9587" i="1"/>
  <c r="D9588" i="1"/>
  <c r="D9589" i="1"/>
  <c r="D9590" i="1"/>
  <c r="D9591" i="1"/>
  <c r="D9592" i="1"/>
  <c r="D9593" i="1"/>
  <c r="D9594" i="1"/>
  <c r="D9595" i="1"/>
  <c r="D9596" i="1"/>
  <c r="D9597" i="1"/>
  <c r="D9598" i="1"/>
  <c r="D9599" i="1"/>
  <c r="D9600" i="1"/>
  <c r="D9601" i="1"/>
  <c r="D9602" i="1"/>
  <c r="D9603" i="1"/>
  <c r="D9604" i="1"/>
  <c r="D9605" i="1"/>
  <c r="D9606" i="1"/>
  <c r="D9607" i="1"/>
  <c r="D9608" i="1"/>
  <c r="D9609" i="1"/>
  <c r="D9610" i="1"/>
  <c r="D9611" i="1"/>
  <c r="D9612" i="1"/>
  <c r="D9613" i="1"/>
  <c r="D9614" i="1"/>
  <c r="D9615" i="1"/>
  <c r="D9616" i="1"/>
  <c r="D9617" i="1"/>
  <c r="D9618" i="1"/>
  <c r="D9619" i="1"/>
  <c r="D9620" i="1"/>
  <c r="D9621" i="1"/>
  <c r="D9622" i="1"/>
  <c r="D9623" i="1"/>
  <c r="D9624" i="1"/>
  <c r="D9625" i="1"/>
  <c r="D9626" i="1"/>
  <c r="D9627" i="1"/>
  <c r="D9628" i="1"/>
  <c r="D9629" i="1"/>
  <c r="D9630" i="1"/>
  <c r="D9631" i="1"/>
  <c r="D9632" i="1"/>
  <c r="D9633" i="1"/>
  <c r="D9634" i="1"/>
  <c r="D9635" i="1"/>
  <c r="D9636" i="1"/>
  <c r="D9637" i="1"/>
  <c r="D9638" i="1"/>
  <c r="D9639" i="1"/>
  <c r="D9640" i="1"/>
  <c r="D9641" i="1"/>
  <c r="D9642" i="1"/>
  <c r="D9643" i="1"/>
  <c r="D9644" i="1"/>
  <c r="D9645" i="1"/>
  <c r="D9646" i="1"/>
  <c r="D9647" i="1"/>
  <c r="D9648" i="1"/>
  <c r="D9649" i="1"/>
  <c r="D9650" i="1"/>
  <c r="D9651" i="1"/>
  <c r="D9652" i="1"/>
  <c r="D9653" i="1"/>
  <c r="D9654" i="1"/>
  <c r="D9655" i="1"/>
  <c r="D9656" i="1"/>
  <c r="D9657" i="1"/>
  <c r="D9658" i="1"/>
  <c r="D9659" i="1"/>
  <c r="D9660" i="1"/>
  <c r="D9661" i="1"/>
  <c r="D9662" i="1"/>
  <c r="D9663" i="1"/>
  <c r="D9664" i="1"/>
  <c r="D9665" i="1"/>
  <c r="D9666" i="1"/>
  <c r="D9667" i="1"/>
  <c r="D9668" i="1"/>
  <c r="D9669" i="1"/>
  <c r="D9670" i="1"/>
  <c r="D9671" i="1"/>
  <c r="D9672" i="1"/>
  <c r="D9673" i="1"/>
  <c r="D9674" i="1"/>
  <c r="D9675" i="1"/>
  <c r="D9676" i="1"/>
  <c r="D9677" i="1"/>
  <c r="D9678" i="1"/>
  <c r="D9679" i="1"/>
  <c r="D9680" i="1"/>
  <c r="D9681" i="1"/>
  <c r="D9682" i="1"/>
  <c r="D9683" i="1"/>
  <c r="D9684" i="1"/>
  <c r="D9685" i="1"/>
  <c r="D9686" i="1"/>
  <c r="D9687" i="1"/>
  <c r="D9688" i="1"/>
  <c r="D9689" i="1"/>
  <c r="D9690" i="1"/>
  <c r="D9691" i="1"/>
  <c r="D9692" i="1"/>
  <c r="D9693" i="1"/>
  <c r="D9694" i="1"/>
  <c r="D9695" i="1"/>
  <c r="D9696" i="1"/>
  <c r="D9697" i="1"/>
  <c r="D9698" i="1"/>
  <c r="D9699" i="1"/>
  <c r="D9700" i="1"/>
  <c r="D9701" i="1"/>
  <c r="D9702" i="1"/>
  <c r="D9703" i="1"/>
  <c r="D9704" i="1"/>
  <c r="D9705" i="1"/>
  <c r="D9706" i="1"/>
  <c r="D9707" i="1"/>
  <c r="D9708" i="1"/>
  <c r="D9709" i="1"/>
  <c r="D9710" i="1"/>
  <c r="D9711" i="1"/>
  <c r="D9712" i="1"/>
  <c r="D9713" i="1"/>
  <c r="D9714" i="1"/>
  <c r="D9715" i="1"/>
  <c r="D9716" i="1"/>
  <c r="D9717" i="1"/>
  <c r="D9718" i="1"/>
  <c r="D9719" i="1"/>
  <c r="D9720" i="1"/>
  <c r="D9721" i="1"/>
  <c r="D9722" i="1"/>
  <c r="D9723" i="1"/>
  <c r="D9724" i="1"/>
  <c r="D9725" i="1"/>
  <c r="D9726" i="1"/>
  <c r="D9727" i="1"/>
  <c r="D9728" i="1"/>
  <c r="D9729" i="1"/>
  <c r="D9730" i="1"/>
  <c r="D9731" i="1"/>
  <c r="D9732" i="1"/>
  <c r="D9733" i="1"/>
  <c r="D9734" i="1"/>
  <c r="D9735" i="1"/>
  <c r="D9736" i="1"/>
  <c r="D9737" i="1"/>
  <c r="D9738" i="1"/>
  <c r="D9739" i="1"/>
  <c r="D9740" i="1"/>
  <c r="D9741" i="1"/>
  <c r="D9742" i="1"/>
  <c r="D9743" i="1"/>
  <c r="D9744" i="1"/>
  <c r="D9745" i="1"/>
  <c r="D9746" i="1"/>
  <c r="D9747" i="1"/>
  <c r="D9748" i="1"/>
  <c r="D9749" i="1"/>
  <c r="D9750" i="1"/>
  <c r="D9751" i="1"/>
  <c r="D9752" i="1"/>
  <c r="D9753" i="1"/>
  <c r="D9754" i="1"/>
  <c r="D9755" i="1"/>
  <c r="D9756" i="1"/>
  <c r="D9757" i="1"/>
  <c r="D9758" i="1"/>
  <c r="D9759" i="1"/>
  <c r="D9760" i="1"/>
  <c r="D9761" i="1"/>
  <c r="D9762" i="1"/>
  <c r="D9763" i="1"/>
  <c r="D9764" i="1"/>
  <c r="D9765" i="1"/>
  <c r="D9766" i="1"/>
  <c r="D9767" i="1"/>
  <c r="D9768" i="1"/>
  <c r="D9769" i="1"/>
  <c r="D9770" i="1"/>
  <c r="D9771" i="1"/>
  <c r="D9772" i="1"/>
  <c r="D9773" i="1"/>
  <c r="D9774" i="1"/>
  <c r="D9775" i="1"/>
  <c r="D9776" i="1"/>
  <c r="D9777" i="1"/>
  <c r="D9778" i="1"/>
  <c r="D9779" i="1"/>
  <c r="D9780" i="1"/>
  <c r="D9781" i="1"/>
  <c r="D9782" i="1"/>
  <c r="D9783" i="1"/>
  <c r="D9784" i="1"/>
  <c r="D9785" i="1"/>
  <c r="D9786" i="1"/>
  <c r="D9787" i="1"/>
  <c r="D9788" i="1"/>
  <c r="D9789" i="1"/>
  <c r="D9790" i="1"/>
  <c r="D9791" i="1"/>
  <c r="D9792" i="1"/>
  <c r="D9793" i="1"/>
  <c r="D9794" i="1"/>
  <c r="D9795" i="1"/>
  <c r="D9796" i="1"/>
  <c r="D9797" i="1"/>
  <c r="D9798" i="1"/>
  <c r="D9799" i="1"/>
  <c r="D9800" i="1"/>
  <c r="D9801" i="1"/>
  <c r="D9802" i="1"/>
  <c r="D9803" i="1"/>
  <c r="D9804" i="1"/>
  <c r="D9805" i="1"/>
  <c r="D9806" i="1"/>
  <c r="D9807" i="1"/>
  <c r="D9808" i="1"/>
  <c r="D9809" i="1"/>
  <c r="D9810" i="1"/>
  <c r="D9811" i="1"/>
  <c r="D9812" i="1"/>
  <c r="D9813" i="1"/>
  <c r="D9814" i="1"/>
  <c r="D9815" i="1"/>
  <c r="D9816" i="1"/>
  <c r="D9817" i="1"/>
  <c r="D9818" i="1"/>
  <c r="D9819" i="1"/>
  <c r="D9820" i="1"/>
  <c r="D9821" i="1"/>
  <c r="D9822" i="1"/>
  <c r="D9823" i="1"/>
  <c r="D9824" i="1"/>
  <c r="D9825" i="1"/>
  <c r="D9826" i="1"/>
  <c r="D9827" i="1"/>
  <c r="D9828" i="1"/>
  <c r="D9829" i="1"/>
  <c r="D9830" i="1"/>
  <c r="D9831" i="1"/>
  <c r="D9832" i="1"/>
  <c r="D9833" i="1"/>
  <c r="D9834" i="1"/>
  <c r="D9835" i="1"/>
  <c r="D9836" i="1"/>
  <c r="D9837" i="1"/>
  <c r="D9838" i="1"/>
  <c r="D9839" i="1"/>
  <c r="D9840" i="1"/>
  <c r="D9841" i="1"/>
  <c r="D9842" i="1"/>
  <c r="D9843" i="1"/>
  <c r="D9844" i="1"/>
  <c r="D9845" i="1"/>
  <c r="D9846" i="1"/>
  <c r="D9847" i="1"/>
  <c r="D9848" i="1"/>
  <c r="D9849" i="1"/>
  <c r="D9850" i="1"/>
  <c r="D9851" i="1"/>
  <c r="D9852" i="1"/>
  <c r="D9853" i="1"/>
  <c r="D9854" i="1"/>
  <c r="D9855" i="1"/>
  <c r="D9856" i="1"/>
  <c r="D9857" i="1"/>
  <c r="D9858" i="1"/>
  <c r="D9859" i="1"/>
  <c r="D9860" i="1"/>
  <c r="D9861" i="1"/>
  <c r="D9862" i="1"/>
  <c r="D9863" i="1"/>
  <c r="D9864" i="1"/>
  <c r="D9865" i="1"/>
  <c r="D9866" i="1"/>
  <c r="D9867" i="1"/>
  <c r="D9868" i="1"/>
  <c r="D9869" i="1"/>
  <c r="D9870" i="1"/>
  <c r="D9871" i="1"/>
  <c r="D9872" i="1"/>
  <c r="D9873" i="1"/>
  <c r="D9874" i="1"/>
  <c r="D9875" i="1"/>
  <c r="D9876" i="1"/>
  <c r="D9877" i="1"/>
  <c r="D9878" i="1"/>
  <c r="D9879" i="1"/>
  <c r="D9880" i="1"/>
  <c r="D9881" i="1"/>
  <c r="D9882" i="1"/>
  <c r="D9883" i="1"/>
  <c r="D9884" i="1"/>
  <c r="D9885" i="1"/>
  <c r="D9886" i="1"/>
  <c r="D9887" i="1"/>
  <c r="D9888" i="1"/>
  <c r="D9889" i="1"/>
  <c r="D9890" i="1"/>
  <c r="D9891" i="1"/>
  <c r="D9892" i="1"/>
  <c r="D9893" i="1"/>
  <c r="D9894" i="1"/>
  <c r="D9895" i="1"/>
  <c r="D9896" i="1"/>
  <c r="D9897" i="1"/>
  <c r="D9898" i="1"/>
  <c r="D9899" i="1"/>
  <c r="D9900" i="1"/>
  <c r="D9901" i="1"/>
  <c r="D9902" i="1"/>
  <c r="D9903" i="1"/>
  <c r="D9904" i="1"/>
  <c r="D9905" i="1"/>
  <c r="D9906" i="1"/>
  <c r="D9907" i="1"/>
  <c r="D9908" i="1"/>
  <c r="D9909" i="1"/>
  <c r="D9910" i="1"/>
  <c r="D9911" i="1"/>
  <c r="D9912" i="1"/>
  <c r="D9913" i="1"/>
  <c r="D9914" i="1"/>
  <c r="D9915" i="1"/>
  <c r="D9916" i="1"/>
  <c r="D9917" i="1"/>
  <c r="D9918" i="1"/>
  <c r="D9919" i="1"/>
  <c r="D9920" i="1"/>
  <c r="D9921" i="1"/>
  <c r="D9922" i="1"/>
  <c r="D9923" i="1"/>
  <c r="D9924" i="1"/>
  <c r="D9925" i="1"/>
  <c r="D9926" i="1"/>
  <c r="D9927" i="1"/>
  <c r="D9928" i="1"/>
  <c r="D9929" i="1"/>
  <c r="D9930" i="1"/>
  <c r="D9931" i="1"/>
  <c r="D9932" i="1"/>
  <c r="D9933" i="1"/>
  <c r="D9934" i="1"/>
  <c r="D9935" i="1"/>
  <c r="D9936" i="1"/>
  <c r="D9937" i="1"/>
  <c r="D9938" i="1"/>
  <c r="D9939" i="1"/>
  <c r="D9940" i="1"/>
  <c r="D9941" i="1"/>
  <c r="D9942" i="1"/>
  <c r="D9943" i="1"/>
  <c r="D9944" i="1"/>
  <c r="D9945" i="1"/>
  <c r="D9946" i="1"/>
  <c r="D9947" i="1"/>
  <c r="D9948" i="1"/>
  <c r="D9949" i="1"/>
  <c r="D9950" i="1"/>
  <c r="D9951" i="1"/>
  <c r="D9952" i="1"/>
  <c r="D9953" i="1"/>
  <c r="D9954" i="1"/>
  <c r="D9955" i="1"/>
  <c r="D9956" i="1"/>
  <c r="D9957" i="1"/>
  <c r="D9958" i="1"/>
  <c r="D9959" i="1"/>
  <c r="D9960" i="1"/>
  <c r="D9961" i="1"/>
  <c r="D9962" i="1"/>
  <c r="D9963" i="1"/>
  <c r="D9964" i="1"/>
  <c r="D9965" i="1"/>
  <c r="D9966" i="1"/>
  <c r="D9967" i="1"/>
  <c r="D9968" i="1"/>
  <c r="D9969" i="1"/>
  <c r="D9970" i="1"/>
  <c r="D9971" i="1"/>
  <c r="D9972" i="1"/>
  <c r="D9973" i="1"/>
  <c r="D9974" i="1"/>
  <c r="D9975" i="1"/>
  <c r="D9976" i="1"/>
  <c r="D9977" i="1"/>
  <c r="D9978" i="1"/>
  <c r="D9979" i="1"/>
  <c r="D9980" i="1"/>
  <c r="D9981" i="1"/>
  <c r="D9982" i="1"/>
  <c r="D9983" i="1"/>
  <c r="D9984" i="1"/>
  <c r="D9985" i="1"/>
  <c r="D9986" i="1"/>
  <c r="D9987" i="1"/>
  <c r="D9988" i="1"/>
  <c r="D9989" i="1"/>
  <c r="D9990" i="1"/>
  <c r="D9991" i="1"/>
  <c r="D9992" i="1"/>
  <c r="D9993" i="1"/>
  <c r="D9994" i="1"/>
  <c r="D9995" i="1"/>
  <c r="D9996" i="1"/>
  <c r="D9997" i="1"/>
  <c r="D9998" i="1"/>
  <c r="D9999" i="1"/>
  <c r="D10000" i="1"/>
  <c r="D10001" i="1"/>
  <c r="D10002" i="1"/>
  <c r="D10003" i="1"/>
  <c r="D10004" i="1"/>
  <c r="D10005" i="1"/>
  <c r="D10006" i="1"/>
  <c r="D10007" i="1"/>
  <c r="D10008" i="1"/>
  <c r="D10009" i="1"/>
  <c r="D10010" i="1"/>
  <c r="D10011" i="1"/>
  <c r="D10012" i="1"/>
  <c r="D10013" i="1"/>
  <c r="D10014" i="1"/>
  <c r="D10015" i="1"/>
  <c r="D10016" i="1"/>
  <c r="D10017" i="1"/>
  <c r="D10018" i="1"/>
  <c r="D10019" i="1"/>
  <c r="D10020" i="1"/>
  <c r="D10021" i="1"/>
  <c r="D10022" i="1"/>
  <c r="D10023" i="1"/>
  <c r="D10024" i="1"/>
  <c r="D10025" i="1"/>
  <c r="D10026" i="1"/>
  <c r="D10027" i="1"/>
  <c r="D10028" i="1"/>
  <c r="D10029" i="1"/>
  <c r="D10030" i="1"/>
  <c r="D10031" i="1"/>
  <c r="D10032" i="1"/>
  <c r="D10033" i="1"/>
  <c r="D10034" i="1"/>
  <c r="D10035" i="1"/>
  <c r="D10036" i="1"/>
  <c r="D10037" i="1"/>
  <c r="D10038" i="1"/>
  <c r="D10039" i="1"/>
  <c r="D10040" i="1"/>
  <c r="D10041" i="1"/>
  <c r="D10042" i="1"/>
  <c r="D10043" i="1"/>
  <c r="D10044" i="1"/>
  <c r="D10045" i="1"/>
  <c r="D10046" i="1"/>
  <c r="D10047" i="1"/>
  <c r="D10048" i="1"/>
  <c r="D10049" i="1"/>
  <c r="D10050" i="1"/>
  <c r="D10051" i="1"/>
  <c r="D10052" i="1"/>
  <c r="D10053" i="1"/>
  <c r="D10054" i="1"/>
  <c r="D10055" i="1"/>
  <c r="D10056" i="1"/>
  <c r="D10057" i="1"/>
  <c r="D10058" i="1"/>
  <c r="D10059" i="1"/>
  <c r="D10060" i="1"/>
  <c r="D10061" i="1"/>
  <c r="D10062" i="1"/>
  <c r="D10063" i="1"/>
  <c r="D10064" i="1"/>
  <c r="D10065" i="1"/>
  <c r="D10066" i="1"/>
  <c r="D10067" i="1"/>
  <c r="D10068" i="1"/>
  <c r="D10069" i="1"/>
  <c r="D10070" i="1"/>
  <c r="D10071" i="1"/>
  <c r="D10072" i="1"/>
  <c r="D10073" i="1"/>
  <c r="D10074" i="1"/>
  <c r="D10075" i="1"/>
  <c r="D10076" i="1"/>
  <c r="D10077" i="1"/>
  <c r="D10078" i="1"/>
  <c r="D10079" i="1"/>
  <c r="D10080" i="1"/>
  <c r="D10081" i="1"/>
  <c r="D10082" i="1"/>
  <c r="D10083" i="1"/>
  <c r="D10084" i="1"/>
  <c r="D10085" i="1"/>
  <c r="D10086" i="1"/>
  <c r="D10087" i="1"/>
  <c r="D10088" i="1"/>
  <c r="D10089" i="1"/>
  <c r="D10090" i="1"/>
  <c r="D10091" i="1"/>
  <c r="D10092" i="1"/>
  <c r="D10093" i="1"/>
  <c r="D10094" i="1"/>
  <c r="D10095" i="1"/>
  <c r="D10096" i="1"/>
  <c r="D10097" i="1"/>
  <c r="D10098" i="1"/>
  <c r="D10099" i="1"/>
  <c r="D10100" i="1"/>
  <c r="D10101" i="1"/>
  <c r="D10102" i="1"/>
  <c r="D10103" i="1"/>
  <c r="D10104" i="1"/>
  <c r="D10105" i="1"/>
  <c r="D10106" i="1"/>
  <c r="D10107" i="1"/>
  <c r="D10108" i="1"/>
  <c r="D10109" i="1"/>
  <c r="D10110" i="1"/>
  <c r="D10111" i="1"/>
  <c r="D10112" i="1"/>
  <c r="D10113" i="1"/>
  <c r="D10114" i="1"/>
  <c r="D10115" i="1"/>
  <c r="D10116" i="1"/>
  <c r="D10117" i="1"/>
  <c r="D10118" i="1"/>
  <c r="D10119" i="1"/>
  <c r="D10120" i="1"/>
  <c r="D10121" i="1"/>
  <c r="D10122" i="1"/>
  <c r="D10123" i="1"/>
  <c r="D10124" i="1"/>
  <c r="D10125" i="1"/>
  <c r="D10126" i="1"/>
  <c r="D10127" i="1"/>
  <c r="D10128" i="1"/>
  <c r="D10129" i="1"/>
  <c r="D10130" i="1"/>
  <c r="D10131" i="1"/>
  <c r="D10132" i="1"/>
  <c r="D10133" i="1"/>
  <c r="D10134" i="1"/>
  <c r="D10135" i="1"/>
  <c r="D10136" i="1"/>
  <c r="D10137" i="1"/>
  <c r="D10138" i="1"/>
  <c r="D10139" i="1"/>
  <c r="D10140" i="1"/>
  <c r="D10141" i="1"/>
  <c r="D10142" i="1"/>
  <c r="D10143" i="1"/>
  <c r="D10144" i="1"/>
  <c r="D10145" i="1"/>
  <c r="D10146" i="1"/>
  <c r="D10147" i="1"/>
  <c r="D10148" i="1"/>
  <c r="D10149" i="1"/>
  <c r="D10150" i="1"/>
  <c r="D10151" i="1"/>
  <c r="D10152" i="1"/>
  <c r="D10153" i="1"/>
  <c r="D10154" i="1"/>
  <c r="D10155" i="1"/>
  <c r="D10156" i="1"/>
  <c r="D10157" i="1"/>
  <c r="D10158" i="1"/>
  <c r="D10159" i="1"/>
  <c r="D10160" i="1"/>
  <c r="D10161" i="1"/>
  <c r="D10162" i="1"/>
  <c r="D10163" i="1"/>
  <c r="D10164" i="1"/>
  <c r="D10165" i="1"/>
  <c r="D10166" i="1"/>
  <c r="D10167" i="1"/>
  <c r="D10168" i="1"/>
  <c r="D10169" i="1"/>
  <c r="D10170" i="1"/>
  <c r="D10171" i="1"/>
  <c r="D10172" i="1"/>
  <c r="D10173" i="1"/>
  <c r="D10174" i="1"/>
  <c r="D10175" i="1"/>
  <c r="D10176" i="1"/>
  <c r="D10177" i="1"/>
  <c r="D10178" i="1"/>
  <c r="D10179" i="1"/>
  <c r="D10180" i="1"/>
  <c r="D10181" i="1"/>
  <c r="D10182" i="1"/>
  <c r="D10183" i="1"/>
  <c r="D10184" i="1"/>
  <c r="D10185" i="1"/>
  <c r="D10186" i="1"/>
  <c r="D10187" i="1"/>
  <c r="D10188" i="1"/>
  <c r="D10189" i="1"/>
  <c r="D10190" i="1"/>
  <c r="D10191" i="1"/>
  <c r="D10192" i="1"/>
  <c r="D10193" i="1"/>
  <c r="D10194" i="1"/>
  <c r="D10195" i="1"/>
  <c r="D10196" i="1"/>
  <c r="D10197" i="1"/>
  <c r="D10198" i="1"/>
  <c r="D10199" i="1"/>
  <c r="D10200" i="1"/>
  <c r="D10201" i="1"/>
  <c r="D10202" i="1"/>
  <c r="D10203" i="1"/>
  <c r="D10204" i="1"/>
  <c r="D10205" i="1"/>
  <c r="D10206" i="1"/>
  <c r="D10207" i="1"/>
  <c r="D10208" i="1"/>
  <c r="D10209" i="1"/>
  <c r="D10210" i="1"/>
  <c r="D10211" i="1"/>
  <c r="D10212" i="1"/>
  <c r="D10213" i="1"/>
  <c r="D10214" i="1"/>
  <c r="D10215" i="1"/>
  <c r="D10216" i="1"/>
  <c r="D10217" i="1"/>
  <c r="D10218" i="1"/>
  <c r="D10219" i="1"/>
  <c r="D10220" i="1"/>
  <c r="D10221" i="1"/>
  <c r="D10222" i="1"/>
  <c r="D10223" i="1"/>
  <c r="D10224" i="1"/>
  <c r="D10225" i="1"/>
  <c r="D10226" i="1"/>
  <c r="D10227" i="1"/>
  <c r="D10228" i="1"/>
  <c r="D10229" i="1"/>
  <c r="D10230" i="1"/>
  <c r="D10231" i="1"/>
  <c r="D10232" i="1"/>
  <c r="D10233" i="1"/>
  <c r="D10234" i="1"/>
  <c r="D10235" i="1"/>
  <c r="D10236" i="1"/>
  <c r="D10237" i="1"/>
  <c r="D10238" i="1"/>
  <c r="D10239" i="1"/>
  <c r="D10240" i="1"/>
  <c r="D10241" i="1"/>
  <c r="D10242" i="1"/>
  <c r="D10243" i="1"/>
  <c r="D10244" i="1"/>
  <c r="D10245" i="1"/>
  <c r="D10246" i="1"/>
  <c r="D10247" i="1"/>
  <c r="D10248" i="1"/>
  <c r="D10249" i="1"/>
  <c r="D10250" i="1"/>
  <c r="D10251" i="1"/>
  <c r="D10252" i="1"/>
  <c r="D10253" i="1"/>
  <c r="D10254" i="1"/>
  <c r="D10255" i="1"/>
  <c r="D10256" i="1"/>
  <c r="D10257" i="1"/>
  <c r="D10258" i="1"/>
  <c r="D10259" i="1"/>
  <c r="D10260" i="1"/>
  <c r="D10261" i="1"/>
  <c r="D10262" i="1"/>
  <c r="D10263" i="1"/>
  <c r="D10264" i="1"/>
  <c r="D10265" i="1"/>
  <c r="D10266" i="1"/>
  <c r="D10267" i="1"/>
  <c r="D10268" i="1"/>
  <c r="D10269" i="1"/>
  <c r="D10270" i="1"/>
  <c r="D10271" i="1"/>
  <c r="D10272" i="1"/>
  <c r="D10273" i="1"/>
  <c r="D10274" i="1"/>
  <c r="D10275" i="1"/>
  <c r="D10276" i="1"/>
  <c r="D10277" i="1"/>
  <c r="D10278" i="1"/>
  <c r="D10279" i="1"/>
  <c r="D10280" i="1"/>
  <c r="D10281" i="1"/>
  <c r="D10282" i="1"/>
  <c r="D10283" i="1"/>
  <c r="D10284" i="1"/>
  <c r="D10285" i="1"/>
  <c r="D10286" i="1"/>
  <c r="D10287" i="1"/>
  <c r="D10288" i="1"/>
  <c r="D10289" i="1"/>
  <c r="D10290" i="1"/>
  <c r="D10291" i="1"/>
  <c r="D10292" i="1"/>
  <c r="D10293" i="1"/>
  <c r="D10294" i="1"/>
  <c r="D10295" i="1"/>
  <c r="D10296" i="1"/>
  <c r="D10297" i="1"/>
  <c r="D10298" i="1"/>
  <c r="D10299" i="1"/>
  <c r="D10300" i="1"/>
  <c r="D10301" i="1"/>
  <c r="D10302" i="1"/>
  <c r="D10303" i="1"/>
  <c r="D10304" i="1"/>
  <c r="D10305" i="1"/>
  <c r="D10306" i="1"/>
  <c r="D10307" i="1"/>
  <c r="D10308" i="1"/>
  <c r="D10309" i="1"/>
  <c r="D10310" i="1"/>
  <c r="D10311" i="1"/>
  <c r="D10312" i="1"/>
  <c r="D10313" i="1"/>
  <c r="D10314" i="1"/>
  <c r="D10315" i="1"/>
  <c r="D10316" i="1"/>
  <c r="D10317" i="1"/>
  <c r="D10318" i="1"/>
  <c r="D10319" i="1"/>
  <c r="D10320" i="1"/>
  <c r="D10321" i="1"/>
  <c r="D10322" i="1"/>
  <c r="D10323" i="1"/>
  <c r="D10324" i="1"/>
  <c r="D10325" i="1"/>
  <c r="D10326" i="1"/>
  <c r="D10327" i="1"/>
  <c r="D10328" i="1"/>
  <c r="D10329" i="1"/>
  <c r="D10330" i="1"/>
  <c r="D10331" i="1"/>
  <c r="D10332" i="1"/>
  <c r="D10333" i="1"/>
  <c r="D10334" i="1"/>
  <c r="D10335" i="1"/>
  <c r="D10336" i="1"/>
  <c r="D10337" i="1"/>
  <c r="D10338" i="1"/>
  <c r="D10339" i="1"/>
  <c r="D10340" i="1"/>
  <c r="D10341" i="1"/>
  <c r="D10342" i="1"/>
  <c r="D10343" i="1"/>
  <c r="D10344" i="1"/>
  <c r="D10345" i="1"/>
  <c r="D10346" i="1"/>
  <c r="D10347" i="1"/>
  <c r="D10348" i="1"/>
  <c r="D10349" i="1"/>
  <c r="D10350" i="1"/>
  <c r="D10351" i="1"/>
  <c r="D10352" i="1"/>
  <c r="D10353" i="1"/>
  <c r="D10354" i="1"/>
  <c r="D10355" i="1"/>
  <c r="D10356" i="1"/>
  <c r="D10357" i="1"/>
  <c r="D10358" i="1"/>
  <c r="D10359" i="1"/>
  <c r="D10360" i="1"/>
  <c r="D10361" i="1"/>
  <c r="D10362" i="1"/>
  <c r="D10363" i="1"/>
  <c r="D10364" i="1"/>
  <c r="D10365" i="1"/>
  <c r="D10366" i="1"/>
  <c r="D10367" i="1"/>
  <c r="D10368" i="1"/>
  <c r="D10369" i="1"/>
  <c r="D10370" i="1"/>
  <c r="D10371" i="1"/>
  <c r="D10372" i="1"/>
  <c r="D10373" i="1"/>
  <c r="D10374" i="1"/>
  <c r="D10375" i="1"/>
  <c r="D10376" i="1"/>
  <c r="D10377" i="1"/>
  <c r="D10378" i="1"/>
  <c r="D10379" i="1"/>
  <c r="D10380" i="1"/>
  <c r="D10381" i="1"/>
  <c r="D10382" i="1"/>
  <c r="D10383" i="1"/>
  <c r="D10384" i="1"/>
  <c r="D10385" i="1"/>
  <c r="D10386" i="1"/>
  <c r="D10387" i="1"/>
  <c r="D10388" i="1"/>
  <c r="D10389" i="1"/>
  <c r="D10390" i="1"/>
  <c r="D10391" i="1"/>
  <c r="D10392" i="1"/>
  <c r="D10393" i="1"/>
  <c r="D10394" i="1"/>
  <c r="D10395" i="1"/>
  <c r="D10396" i="1"/>
  <c r="D10397" i="1"/>
  <c r="D10398" i="1"/>
  <c r="D10399" i="1"/>
  <c r="D10400" i="1"/>
  <c r="D10401" i="1"/>
  <c r="D10402" i="1"/>
  <c r="D10403" i="1"/>
  <c r="D10404" i="1"/>
  <c r="D10405" i="1"/>
  <c r="D10406" i="1"/>
  <c r="D10407" i="1"/>
  <c r="D10408" i="1"/>
  <c r="D10409" i="1"/>
  <c r="D10410" i="1"/>
  <c r="D10411" i="1"/>
  <c r="D10412" i="1"/>
  <c r="D10413" i="1"/>
  <c r="D10414" i="1"/>
  <c r="D10415" i="1"/>
  <c r="D10416" i="1"/>
  <c r="D10417" i="1"/>
  <c r="D10418" i="1"/>
  <c r="D10419" i="1"/>
  <c r="D10420" i="1"/>
  <c r="D10421" i="1"/>
  <c r="D10422" i="1"/>
  <c r="D10423" i="1"/>
  <c r="D10424" i="1"/>
  <c r="D10425" i="1"/>
  <c r="D10426" i="1"/>
  <c r="D10427" i="1"/>
  <c r="D10428" i="1"/>
  <c r="D10429" i="1"/>
  <c r="D10430" i="1"/>
  <c r="D10431" i="1"/>
  <c r="D10432" i="1"/>
  <c r="D10433" i="1"/>
  <c r="D10434" i="1"/>
  <c r="D10435" i="1"/>
  <c r="D10436" i="1"/>
  <c r="D10437" i="1"/>
  <c r="D10438" i="1"/>
  <c r="D10439" i="1"/>
  <c r="D10440" i="1"/>
  <c r="D10441" i="1"/>
  <c r="D10442" i="1"/>
  <c r="D10443" i="1"/>
  <c r="D10444" i="1"/>
  <c r="D10445" i="1"/>
  <c r="D10446" i="1"/>
  <c r="D10447" i="1"/>
  <c r="D10448" i="1"/>
  <c r="D10449" i="1"/>
  <c r="D10450" i="1"/>
  <c r="D10451" i="1"/>
  <c r="D10452" i="1"/>
  <c r="D10453" i="1"/>
  <c r="D10454" i="1"/>
  <c r="D10455" i="1"/>
  <c r="D10456" i="1"/>
  <c r="D10457" i="1"/>
  <c r="D10458" i="1"/>
  <c r="D10459" i="1"/>
  <c r="D10460" i="1"/>
  <c r="D10461" i="1"/>
  <c r="D10462" i="1"/>
  <c r="D10463" i="1"/>
  <c r="D10464" i="1"/>
  <c r="D10465" i="1"/>
  <c r="D10466" i="1"/>
  <c r="D10467" i="1"/>
  <c r="D10468" i="1"/>
  <c r="D10469" i="1"/>
  <c r="D10470" i="1"/>
  <c r="D10471" i="1"/>
  <c r="D10472" i="1"/>
  <c r="D10473" i="1"/>
  <c r="D10474" i="1"/>
  <c r="D10475" i="1"/>
  <c r="D10476" i="1"/>
  <c r="D10477" i="1"/>
  <c r="D10478" i="1"/>
  <c r="D10479" i="1"/>
  <c r="D10480" i="1"/>
  <c r="D10481" i="1"/>
  <c r="D10482" i="1"/>
  <c r="D10483" i="1"/>
  <c r="D10484" i="1"/>
  <c r="D10485" i="1"/>
  <c r="D10486" i="1"/>
  <c r="D10487" i="1"/>
  <c r="D10488" i="1"/>
  <c r="D10489" i="1"/>
  <c r="D10490" i="1"/>
  <c r="D10491" i="1"/>
  <c r="D10492" i="1"/>
  <c r="D10493" i="1"/>
  <c r="D10494" i="1"/>
  <c r="D10495" i="1"/>
  <c r="D10496" i="1"/>
  <c r="D10497" i="1"/>
  <c r="D10498" i="1"/>
  <c r="D10499" i="1"/>
  <c r="D10500" i="1"/>
  <c r="D10501" i="1"/>
  <c r="D10502" i="1"/>
  <c r="D10503" i="1"/>
  <c r="D10504" i="1"/>
  <c r="D10505" i="1"/>
  <c r="D10506" i="1"/>
  <c r="D10507" i="1"/>
  <c r="D10508" i="1"/>
  <c r="D10509" i="1"/>
  <c r="D10510" i="1"/>
  <c r="D10511" i="1"/>
  <c r="D10512" i="1"/>
  <c r="D10513" i="1"/>
  <c r="D10514" i="1"/>
  <c r="D10515" i="1"/>
  <c r="D10516" i="1"/>
  <c r="D10517" i="1"/>
  <c r="D10518" i="1"/>
  <c r="D10519" i="1"/>
  <c r="D10520" i="1"/>
  <c r="D10521" i="1"/>
  <c r="D10522" i="1"/>
  <c r="D10523" i="1"/>
  <c r="D10524" i="1"/>
  <c r="D10525" i="1"/>
  <c r="D10526" i="1"/>
  <c r="D10527" i="1"/>
  <c r="D10528" i="1"/>
  <c r="D10529" i="1"/>
  <c r="D10530" i="1"/>
  <c r="D10531" i="1"/>
  <c r="D10532" i="1"/>
  <c r="D10533" i="1"/>
  <c r="D10534" i="1"/>
  <c r="D10535" i="1"/>
  <c r="D10536" i="1"/>
  <c r="D10537" i="1"/>
  <c r="D10538" i="1"/>
  <c r="D10539" i="1"/>
  <c r="D10540" i="1"/>
  <c r="D10541" i="1"/>
  <c r="D10542" i="1"/>
  <c r="D10543" i="1"/>
  <c r="D10544" i="1"/>
  <c r="D10545" i="1"/>
  <c r="D10546" i="1"/>
  <c r="D10547" i="1"/>
  <c r="D10548" i="1"/>
  <c r="D10549" i="1"/>
  <c r="D10550" i="1"/>
  <c r="D10551" i="1"/>
  <c r="D10552" i="1"/>
  <c r="D10553" i="1"/>
  <c r="D10554" i="1"/>
  <c r="D10555" i="1"/>
  <c r="D10556" i="1"/>
  <c r="D10557" i="1"/>
  <c r="D10558" i="1"/>
  <c r="D10559" i="1"/>
  <c r="D10560" i="1"/>
  <c r="D10561" i="1"/>
  <c r="D10562" i="1"/>
  <c r="D10563" i="1"/>
  <c r="D10564" i="1"/>
  <c r="D10565" i="1"/>
  <c r="D10566" i="1"/>
  <c r="D10567" i="1"/>
  <c r="D10568" i="1"/>
  <c r="D10569" i="1"/>
  <c r="D10570" i="1"/>
  <c r="D10571" i="1"/>
  <c r="D10572" i="1"/>
  <c r="D10573" i="1"/>
  <c r="D10574" i="1"/>
  <c r="D10575" i="1"/>
  <c r="D10576" i="1"/>
  <c r="D10577" i="1"/>
  <c r="D10578" i="1"/>
  <c r="D10579" i="1"/>
  <c r="D10580" i="1"/>
  <c r="D10581" i="1"/>
  <c r="D10582" i="1"/>
  <c r="D10583" i="1"/>
  <c r="D10584" i="1"/>
  <c r="D10585" i="1"/>
  <c r="D10586" i="1"/>
  <c r="D10587" i="1"/>
  <c r="D10588" i="1"/>
  <c r="D10589" i="1"/>
  <c r="D10590" i="1"/>
  <c r="D10591" i="1"/>
  <c r="D10592" i="1"/>
  <c r="D10593" i="1"/>
  <c r="D10594" i="1"/>
  <c r="D10595" i="1"/>
  <c r="D10596" i="1"/>
  <c r="D10597" i="1"/>
  <c r="D10598" i="1"/>
  <c r="D10599" i="1"/>
  <c r="D10600" i="1"/>
  <c r="D10601" i="1"/>
  <c r="D10602" i="1"/>
  <c r="D10603" i="1"/>
  <c r="D10604" i="1"/>
  <c r="D10605" i="1"/>
  <c r="D10606" i="1"/>
  <c r="D10607" i="1"/>
  <c r="D10608" i="1"/>
  <c r="D10609" i="1"/>
  <c r="D10610" i="1"/>
  <c r="D10611" i="1"/>
  <c r="D10612" i="1"/>
  <c r="D10613" i="1"/>
  <c r="D10614" i="1"/>
  <c r="D10615" i="1"/>
  <c r="D10616" i="1"/>
  <c r="D10617" i="1"/>
  <c r="D10618" i="1"/>
  <c r="D10619" i="1"/>
  <c r="D10620" i="1"/>
  <c r="D10621" i="1"/>
  <c r="D10622" i="1"/>
  <c r="D10623" i="1"/>
  <c r="D10624" i="1"/>
  <c r="D10625" i="1"/>
  <c r="D10626" i="1"/>
  <c r="D10627" i="1"/>
  <c r="D10628" i="1"/>
  <c r="D10629" i="1"/>
  <c r="D10630" i="1"/>
  <c r="D10631" i="1"/>
  <c r="D10632" i="1"/>
  <c r="D10633" i="1"/>
  <c r="D10634" i="1"/>
  <c r="D10635" i="1"/>
  <c r="D10636" i="1"/>
  <c r="D10637" i="1"/>
  <c r="D10638" i="1"/>
  <c r="D10639" i="1"/>
  <c r="D10640" i="1"/>
  <c r="D10641" i="1"/>
  <c r="D10642" i="1"/>
  <c r="D10643" i="1"/>
  <c r="D10644" i="1"/>
  <c r="D10645" i="1"/>
  <c r="D10646" i="1"/>
  <c r="D10647" i="1"/>
  <c r="D10648" i="1"/>
  <c r="D10649" i="1"/>
  <c r="D10650" i="1"/>
  <c r="D10651" i="1"/>
  <c r="D10652" i="1"/>
  <c r="D10653" i="1"/>
  <c r="D10654" i="1"/>
  <c r="D10655" i="1"/>
  <c r="D10656" i="1"/>
  <c r="D10657" i="1"/>
  <c r="D10658" i="1"/>
  <c r="D10659" i="1"/>
  <c r="D10660" i="1"/>
  <c r="D10661" i="1"/>
  <c r="D10662" i="1"/>
  <c r="D10663" i="1"/>
  <c r="D10664" i="1"/>
  <c r="D10665" i="1"/>
  <c r="D10666" i="1"/>
  <c r="D10667" i="1"/>
  <c r="D10668" i="1"/>
  <c r="D10669" i="1"/>
  <c r="D10670" i="1"/>
  <c r="D10671" i="1"/>
  <c r="D10672" i="1"/>
  <c r="D10673" i="1"/>
  <c r="D10674" i="1"/>
  <c r="D10675" i="1"/>
  <c r="D10676" i="1"/>
  <c r="D10677" i="1"/>
  <c r="D10678" i="1"/>
  <c r="D10679" i="1"/>
  <c r="D10680" i="1"/>
  <c r="D10681" i="1"/>
  <c r="D10682" i="1"/>
  <c r="D10683" i="1"/>
  <c r="D10684" i="1"/>
  <c r="D10685" i="1"/>
  <c r="D10686" i="1"/>
  <c r="D10687" i="1"/>
  <c r="D10688" i="1"/>
  <c r="D10689" i="1"/>
  <c r="D10690" i="1"/>
  <c r="D10691" i="1"/>
  <c r="D10692" i="1"/>
  <c r="D10693" i="1"/>
  <c r="D10694" i="1"/>
  <c r="D10695" i="1"/>
  <c r="D10696" i="1"/>
  <c r="D10697" i="1"/>
  <c r="D10698" i="1"/>
  <c r="D10699" i="1"/>
  <c r="D10700" i="1"/>
  <c r="D10701" i="1"/>
  <c r="D10702" i="1"/>
  <c r="D10703" i="1"/>
  <c r="D10704" i="1"/>
  <c r="D10705" i="1"/>
  <c r="D10706" i="1"/>
  <c r="D10707" i="1"/>
  <c r="D10708" i="1"/>
  <c r="D10709" i="1"/>
  <c r="D10710" i="1"/>
  <c r="D10711" i="1"/>
  <c r="D10712" i="1"/>
  <c r="D10713" i="1"/>
  <c r="D10714" i="1"/>
  <c r="D10715" i="1"/>
  <c r="D10716" i="1"/>
  <c r="D10717" i="1"/>
  <c r="D10718" i="1"/>
  <c r="D10719" i="1"/>
  <c r="D10720" i="1"/>
  <c r="D10721" i="1"/>
  <c r="D10722" i="1"/>
  <c r="D10723" i="1"/>
  <c r="D10724" i="1"/>
  <c r="D10725" i="1"/>
  <c r="D10726" i="1"/>
  <c r="D10727" i="1"/>
  <c r="D10728" i="1"/>
  <c r="D10729" i="1"/>
  <c r="D10730" i="1"/>
  <c r="D10731" i="1"/>
  <c r="D10732" i="1"/>
  <c r="D10733" i="1"/>
  <c r="D10734" i="1"/>
  <c r="D10735" i="1"/>
  <c r="D10736" i="1"/>
  <c r="D10737" i="1"/>
  <c r="D10738" i="1"/>
  <c r="D10739" i="1"/>
  <c r="D10740" i="1"/>
  <c r="D10741" i="1"/>
  <c r="D10742" i="1"/>
  <c r="D10743" i="1"/>
  <c r="D10744" i="1"/>
  <c r="D10745" i="1"/>
  <c r="D10746" i="1"/>
  <c r="D10747" i="1"/>
  <c r="D10748" i="1"/>
  <c r="D10749" i="1"/>
  <c r="D10750" i="1"/>
  <c r="D10751" i="1"/>
  <c r="D10752" i="1"/>
  <c r="D10753" i="1"/>
  <c r="D10754" i="1"/>
  <c r="D10755" i="1"/>
  <c r="D10756" i="1"/>
  <c r="D10757" i="1"/>
  <c r="D10758" i="1"/>
  <c r="D10759" i="1"/>
  <c r="D10760" i="1"/>
  <c r="D10761" i="1"/>
  <c r="D10762" i="1"/>
  <c r="D10763" i="1"/>
  <c r="D10764" i="1"/>
  <c r="D10765" i="1"/>
  <c r="D10766" i="1"/>
  <c r="D10767" i="1"/>
  <c r="D10768" i="1"/>
  <c r="D10769" i="1"/>
  <c r="D10770" i="1"/>
  <c r="D10771" i="1"/>
  <c r="D10772" i="1"/>
  <c r="D10773" i="1"/>
  <c r="D10774" i="1"/>
  <c r="D10775" i="1"/>
  <c r="D10776" i="1"/>
  <c r="D10777" i="1"/>
  <c r="D10778" i="1"/>
  <c r="D10779" i="1"/>
  <c r="D10780" i="1"/>
  <c r="D10781" i="1"/>
  <c r="D10782" i="1"/>
  <c r="D10783" i="1"/>
  <c r="D10784" i="1"/>
  <c r="D10785" i="1"/>
  <c r="D10786" i="1"/>
  <c r="D10787" i="1"/>
  <c r="D10788" i="1"/>
  <c r="D10789" i="1"/>
  <c r="D10790" i="1"/>
  <c r="D10791" i="1"/>
  <c r="D10792" i="1"/>
  <c r="D10793" i="1"/>
  <c r="D10794" i="1"/>
  <c r="D10795" i="1"/>
  <c r="D10796" i="1"/>
  <c r="D10797" i="1"/>
  <c r="D10798" i="1"/>
  <c r="D10799" i="1"/>
  <c r="D10800" i="1"/>
  <c r="D10801" i="1"/>
  <c r="D10802" i="1"/>
  <c r="D10803" i="1"/>
  <c r="D10804" i="1"/>
  <c r="D10805" i="1"/>
  <c r="D10806" i="1"/>
  <c r="D10807" i="1"/>
  <c r="D10808" i="1"/>
  <c r="D10809" i="1"/>
  <c r="D10810" i="1"/>
  <c r="D10811" i="1"/>
  <c r="D10812" i="1"/>
  <c r="D10813" i="1"/>
  <c r="D10814" i="1"/>
  <c r="D10815" i="1"/>
  <c r="D10816" i="1"/>
  <c r="D10817" i="1"/>
  <c r="D10818" i="1"/>
  <c r="D10819" i="1"/>
  <c r="D10820" i="1"/>
  <c r="D10821" i="1"/>
  <c r="D10822" i="1"/>
  <c r="D10823" i="1"/>
  <c r="D10824" i="1"/>
  <c r="D10825" i="1"/>
  <c r="D10826" i="1"/>
  <c r="D10827" i="1"/>
  <c r="D10828" i="1"/>
  <c r="D10829" i="1"/>
  <c r="D10830" i="1"/>
  <c r="D10831" i="1"/>
  <c r="D10832" i="1"/>
  <c r="D10833" i="1"/>
  <c r="D10834" i="1"/>
  <c r="D10835" i="1"/>
  <c r="D10836" i="1"/>
  <c r="D10837" i="1"/>
  <c r="D10838" i="1"/>
  <c r="D10839" i="1"/>
  <c r="D10840" i="1"/>
  <c r="D10841" i="1"/>
  <c r="D10842" i="1"/>
  <c r="D10843" i="1"/>
  <c r="D10844" i="1"/>
  <c r="D10845" i="1"/>
  <c r="D10846" i="1"/>
  <c r="D10847" i="1"/>
  <c r="D10848" i="1"/>
  <c r="D10849" i="1"/>
  <c r="D10850" i="1"/>
  <c r="D10851" i="1"/>
  <c r="D10852" i="1"/>
  <c r="D10853" i="1"/>
  <c r="D10854" i="1"/>
  <c r="D10855" i="1"/>
  <c r="D10856" i="1"/>
  <c r="D10857" i="1"/>
  <c r="D10858" i="1"/>
  <c r="D10859" i="1"/>
  <c r="D10860" i="1"/>
  <c r="D10861" i="1"/>
  <c r="D10862" i="1"/>
  <c r="D10863" i="1"/>
  <c r="D10864" i="1"/>
  <c r="D10865" i="1"/>
  <c r="D10866" i="1"/>
  <c r="D10867" i="1"/>
  <c r="D10868" i="1"/>
  <c r="D10869" i="1"/>
  <c r="D10870" i="1"/>
  <c r="D10871" i="1"/>
  <c r="D10872" i="1"/>
  <c r="D10873" i="1"/>
  <c r="D10874" i="1"/>
  <c r="D10875" i="1"/>
  <c r="D10876" i="1"/>
  <c r="D10877" i="1"/>
  <c r="D10878" i="1"/>
  <c r="D10879" i="1"/>
  <c r="D10880" i="1"/>
  <c r="D10881" i="1"/>
  <c r="D10882" i="1"/>
  <c r="D10883" i="1"/>
  <c r="D10884" i="1"/>
  <c r="D10885" i="1"/>
  <c r="D10886" i="1"/>
  <c r="D10887" i="1"/>
  <c r="D10888" i="1"/>
  <c r="D10889" i="1"/>
  <c r="D10890" i="1"/>
  <c r="D10891" i="1"/>
  <c r="D10892" i="1"/>
  <c r="D10893" i="1"/>
  <c r="D10894" i="1"/>
  <c r="D10895" i="1"/>
  <c r="D10896" i="1"/>
  <c r="D10897" i="1"/>
  <c r="D10898" i="1"/>
  <c r="D10899" i="1"/>
  <c r="D10900" i="1"/>
  <c r="D10901" i="1"/>
  <c r="D10902" i="1"/>
  <c r="D10903" i="1"/>
  <c r="D10904" i="1"/>
  <c r="D10905" i="1"/>
  <c r="D10906" i="1"/>
  <c r="D10907" i="1"/>
  <c r="D10908" i="1"/>
  <c r="D10909" i="1"/>
  <c r="D10910" i="1"/>
  <c r="D10911" i="1"/>
  <c r="D10912" i="1"/>
  <c r="D10913" i="1"/>
  <c r="D10914" i="1"/>
  <c r="D10915" i="1"/>
  <c r="D10916" i="1"/>
  <c r="D10917" i="1"/>
  <c r="D10918" i="1"/>
  <c r="D10919" i="1"/>
  <c r="D10920" i="1"/>
  <c r="D10921" i="1"/>
  <c r="D10922" i="1"/>
  <c r="D10923" i="1"/>
  <c r="D10924" i="1"/>
  <c r="D10925" i="1"/>
  <c r="D10926" i="1"/>
  <c r="D10927" i="1"/>
  <c r="D10928" i="1"/>
  <c r="D10929" i="1"/>
  <c r="D10930" i="1"/>
  <c r="D10931" i="1"/>
  <c r="D10932" i="1"/>
  <c r="D10933" i="1"/>
  <c r="D10934" i="1"/>
  <c r="D10935" i="1"/>
  <c r="D10936" i="1"/>
  <c r="D10937" i="1"/>
  <c r="D10938" i="1"/>
  <c r="D10939" i="1"/>
  <c r="D10940" i="1"/>
  <c r="D10941" i="1"/>
  <c r="D10942" i="1"/>
  <c r="D10943" i="1"/>
  <c r="D10944" i="1"/>
  <c r="D10945" i="1"/>
  <c r="D10946" i="1"/>
  <c r="D10947" i="1"/>
  <c r="D10948" i="1"/>
  <c r="D10949" i="1"/>
  <c r="D10950" i="1"/>
  <c r="D10951" i="1"/>
  <c r="D10952" i="1"/>
  <c r="D10953" i="1"/>
  <c r="D10954" i="1"/>
  <c r="D10955" i="1"/>
  <c r="D10956" i="1"/>
  <c r="D10957" i="1"/>
  <c r="D10958" i="1"/>
  <c r="D10959" i="1"/>
  <c r="D10960" i="1"/>
  <c r="D10961" i="1"/>
  <c r="D10962" i="1"/>
  <c r="D10963" i="1"/>
  <c r="D10964" i="1"/>
  <c r="D10965" i="1"/>
  <c r="D10966" i="1"/>
  <c r="D10967" i="1"/>
  <c r="D10968" i="1"/>
  <c r="D10969" i="1"/>
  <c r="D10970" i="1"/>
  <c r="D10971" i="1"/>
  <c r="D10972" i="1"/>
  <c r="D10973" i="1"/>
  <c r="D10974" i="1"/>
  <c r="D10975" i="1"/>
  <c r="D10976" i="1"/>
  <c r="D10977" i="1"/>
  <c r="D10978" i="1"/>
  <c r="D10979" i="1"/>
  <c r="D10980" i="1"/>
  <c r="D10981" i="1"/>
  <c r="D10982" i="1"/>
  <c r="D10983" i="1"/>
  <c r="D10984" i="1"/>
  <c r="D10985" i="1"/>
  <c r="D10986" i="1"/>
  <c r="D10987" i="1"/>
  <c r="D10988" i="1"/>
  <c r="D10989" i="1"/>
  <c r="D10990" i="1"/>
  <c r="D10991" i="1"/>
  <c r="D10992" i="1"/>
  <c r="D10993" i="1"/>
  <c r="D10994" i="1"/>
  <c r="D10995" i="1"/>
  <c r="D10996" i="1"/>
  <c r="D10997" i="1"/>
  <c r="D10998" i="1"/>
  <c r="D10999" i="1"/>
  <c r="D11000" i="1"/>
  <c r="D11001" i="1"/>
  <c r="D11002" i="1"/>
  <c r="D11003" i="1"/>
  <c r="D11004" i="1"/>
  <c r="D11005" i="1"/>
  <c r="D11006" i="1"/>
  <c r="D11007" i="1"/>
  <c r="D11008" i="1"/>
  <c r="D11009" i="1"/>
  <c r="D11010" i="1"/>
  <c r="D11011" i="1"/>
  <c r="D11012" i="1"/>
  <c r="D11013" i="1"/>
  <c r="D11014" i="1"/>
  <c r="D11015" i="1"/>
  <c r="D11016" i="1"/>
  <c r="D11017" i="1"/>
  <c r="D11018" i="1"/>
  <c r="D11019" i="1"/>
  <c r="D11020" i="1"/>
  <c r="D11021" i="1"/>
  <c r="D11022" i="1"/>
  <c r="D11023" i="1"/>
  <c r="D11024" i="1"/>
  <c r="D11025" i="1"/>
  <c r="D11026" i="1"/>
  <c r="D11027" i="1"/>
  <c r="D11028" i="1"/>
  <c r="D11029" i="1"/>
  <c r="D11030" i="1"/>
  <c r="D11031" i="1"/>
  <c r="D11032" i="1"/>
  <c r="D11033" i="1"/>
  <c r="D11034" i="1"/>
  <c r="D11035" i="1"/>
  <c r="D11036" i="1"/>
  <c r="D11037" i="1"/>
  <c r="D11038" i="1"/>
  <c r="D11039" i="1"/>
  <c r="D11040" i="1"/>
  <c r="D11041" i="1"/>
  <c r="D11042" i="1"/>
  <c r="D11043" i="1"/>
  <c r="D11044" i="1"/>
  <c r="D11045" i="1"/>
  <c r="D11046" i="1"/>
  <c r="D11047" i="1"/>
  <c r="D11048" i="1"/>
  <c r="D11049" i="1"/>
  <c r="D11050" i="1"/>
  <c r="D11051" i="1"/>
  <c r="D11052" i="1"/>
  <c r="D11053" i="1"/>
  <c r="D11054" i="1"/>
  <c r="D11055" i="1"/>
  <c r="D11056" i="1"/>
  <c r="D11057" i="1"/>
  <c r="D11058" i="1"/>
  <c r="D11059" i="1"/>
  <c r="D11060" i="1"/>
  <c r="D11061" i="1"/>
  <c r="D11062" i="1"/>
  <c r="D11063" i="1"/>
  <c r="D11064" i="1"/>
  <c r="D11065" i="1"/>
  <c r="D11066" i="1"/>
  <c r="D11067" i="1"/>
  <c r="D11068" i="1"/>
  <c r="D11069" i="1"/>
  <c r="D11070" i="1"/>
  <c r="D11071" i="1"/>
  <c r="D11072" i="1"/>
  <c r="D11073" i="1"/>
  <c r="D11074" i="1"/>
  <c r="D11075" i="1"/>
  <c r="D11076" i="1"/>
  <c r="D11077" i="1"/>
  <c r="D11078" i="1"/>
  <c r="D11079" i="1"/>
  <c r="D11080" i="1"/>
  <c r="D11081" i="1"/>
  <c r="D11082" i="1"/>
  <c r="D11083" i="1"/>
  <c r="D11084" i="1"/>
  <c r="D11085" i="1"/>
  <c r="D11086" i="1"/>
  <c r="D11087" i="1"/>
  <c r="D11088" i="1"/>
  <c r="D11089" i="1"/>
  <c r="D11090" i="1"/>
  <c r="D11091" i="1"/>
  <c r="D11092" i="1"/>
  <c r="D11093" i="1"/>
  <c r="D11094" i="1"/>
  <c r="D11095" i="1"/>
  <c r="D11096" i="1"/>
  <c r="D11097" i="1"/>
  <c r="D11098" i="1"/>
  <c r="D11099" i="1"/>
  <c r="D11100" i="1"/>
  <c r="D11101" i="1"/>
  <c r="D11102" i="1"/>
  <c r="D11103" i="1"/>
  <c r="D11104" i="1"/>
  <c r="D11105" i="1"/>
  <c r="D11106" i="1"/>
  <c r="D11107" i="1"/>
  <c r="D11108" i="1"/>
  <c r="D11109" i="1"/>
  <c r="D11110" i="1"/>
  <c r="D11111" i="1"/>
  <c r="D11112" i="1"/>
  <c r="D11113" i="1"/>
  <c r="D11114" i="1"/>
  <c r="D11115" i="1"/>
  <c r="D11116" i="1"/>
  <c r="D11117" i="1"/>
  <c r="D11118" i="1"/>
  <c r="D11119" i="1"/>
  <c r="D11120" i="1"/>
  <c r="D11121" i="1"/>
  <c r="D11122" i="1"/>
  <c r="D11123" i="1"/>
  <c r="D11124" i="1"/>
  <c r="D11125" i="1"/>
  <c r="D11126" i="1"/>
  <c r="D11127" i="1"/>
  <c r="D11128" i="1"/>
  <c r="D11129" i="1"/>
  <c r="D11130" i="1"/>
  <c r="D11131" i="1"/>
  <c r="D11132" i="1"/>
  <c r="D11133" i="1"/>
  <c r="D11134" i="1"/>
  <c r="D11135" i="1"/>
  <c r="D11136" i="1"/>
  <c r="D11137" i="1"/>
  <c r="D11138" i="1"/>
  <c r="D11139" i="1"/>
  <c r="D11140" i="1"/>
  <c r="D11141" i="1"/>
  <c r="D11142" i="1"/>
  <c r="D11143" i="1"/>
  <c r="D11144" i="1"/>
  <c r="D11145" i="1"/>
  <c r="D11146" i="1"/>
  <c r="D11147" i="1"/>
  <c r="D11148" i="1"/>
  <c r="D11149" i="1"/>
  <c r="D11150" i="1"/>
  <c r="D11151" i="1"/>
  <c r="D11152" i="1"/>
  <c r="D11153" i="1"/>
  <c r="D11154" i="1"/>
  <c r="D11155" i="1"/>
  <c r="D11156" i="1"/>
  <c r="D11157" i="1"/>
  <c r="D11158" i="1"/>
  <c r="D11159" i="1"/>
  <c r="D11160" i="1"/>
  <c r="D11161" i="1"/>
  <c r="D11162" i="1"/>
  <c r="D11163" i="1"/>
  <c r="D11164" i="1"/>
  <c r="D11165" i="1"/>
  <c r="D11166" i="1"/>
  <c r="D11167" i="1"/>
  <c r="D11168" i="1"/>
  <c r="D11169" i="1"/>
  <c r="D11170" i="1"/>
  <c r="D11171" i="1"/>
  <c r="D11172" i="1"/>
  <c r="D11173" i="1"/>
  <c r="D11174" i="1"/>
  <c r="D11175" i="1"/>
  <c r="D11176" i="1"/>
  <c r="D11177" i="1"/>
  <c r="D11178" i="1"/>
  <c r="D11179" i="1"/>
  <c r="D11180" i="1"/>
  <c r="D11181" i="1"/>
  <c r="D11182" i="1"/>
  <c r="D11183" i="1"/>
  <c r="D11184" i="1"/>
  <c r="D11185" i="1"/>
  <c r="D11186" i="1"/>
  <c r="D11187" i="1"/>
  <c r="D11188" i="1"/>
  <c r="D11189" i="1"/>
  <c r="D11190" i="1"/>
  <c r="D11191" i="1"/>
  <c r="D11192" i="1"/>
  <c r="D11193" i="1"/>
  <c r="D11194" i="1"/>
  <c r="D11195" i="1"/>
  <c r="D11196" i="1"/>
  <c r="D11197" i="1"/>
  <c r="D11198" i="1"/>
  <c r="D11199" i="1"/>
  <c r="D11200" i="1"/>
  <c r="D11201" i="1"/>
  <c r="D11202" i="1"/>
  <c r="D11203" i="1"/>
  <c r="D11204" i="1"/>
  <c r="D11205" i="1"/>
  <c r="D11206" i="1"/>
  <c r="D11207" i="1"/>
  <c r="D11208" i="1"/>
  <c r="D11209" i="1"/>
  <c r="D11210" i="1"/>
  <c r="D11211" i="1"/>
  <c r="D11212" i="1"/>
  <c r="D11213" i="1"/>
  <c r="D11214" i="1"/>
  <c r="D11215" i="1"/>
  <c r="D11216" i="1"/>
  <c r="D11217" i="1"/>
  <c r="D11218" i="1"/>
  <c r="D11219" i="1"/>
  <c r="D11220" i="1"/>
  <c r="D11221" i="1"/>
  <c r="D11222" i="1"/>
  <c r="D11223" i="1"/>
  <c r="D11224" i="1"/>
  <c r="D11225" i="1"/>
  <c r="D11226" i="1"/>
  <c r="D11227" i="1"/>
  <c r="D11228" i="1"/>
  <c r="D11229" i="1"/>
  <c r="D11230" i="1"/>
  <c r="D11231" i="1"/>
  <c r="D11232" i="1"/>
  <c r="D11233" i="1"/>
  <c r="D11234" i="1"/>
  <c r="D11235" i="1"/>
  <c r="D11236" i="1"/>
  <c r="D11237" i="1"/>
  <c r="D11238" i="1"/>
  <c r="D11239" i="1"/>
  <c r="D11240" i="1"/>
  <c r="D11241" i="1"/>
  <c r="D11242" i="1"/>
  <c r="D11243" i="1"/>
  <c r="D11244" i="1"/>
  <c r="D11245" i="1"/>
  <c r="D11246" i="1"/>
  <c r="D11247" i="1"/>
  <c r="D11248" i="1"/>
  <c r="D11249" i="1"/>
  <c r="D11250" i="1"/>
  <c r="D11251" i="1"/>
  <c r="D11252" i="1"/>
  <c r="D11253" i="1"/>
  <c r="D11254" i="1"/>
  <c r="D11255" i="1"/>
  <c r="D11256" i="1"/>
  <c r="D11257" i="1"/>
  <c r="D11258" i="1"/>
  <c r="D11259" i="1"/>
  <c r="D11260" i="1"/>
  <c r="D11261" i="1"/>
  <c r="D11262" i="1"/>
  <c r="D11263" i="1"/>
  <c r="D11264" i="1"/>
  <c r="D11265" i="1"/>
  <c r="D11266" i="1"/>
  <c r="D11267" i="1"/>
  <c r="D11268" i="1"/>
  <c r="D11269" i="1"/>
  <c r="D11270" i="1"/>
  <c r="D11271" i="1"/>
  <c r="D11272" i="1"/>
  <c r="D11273" i="1"/>
  <c r="D11274" i="1"/>
  <c r="D11275" i="1"/>
  <c r="D11276" i="1"/>
  <c r="D11277" i="1"/>
  <c r="D11278" i="1"/>
  <c r="D11279" i="1"/>
  <c r="D11280" i="1"/>
  <c r="D11281" i="1"/>
  <c r="D11282" i="1"/>
  <c r="D11283" i="1"/>
  <c r="D11284" i="1"/>
  <c r="D11285" i="1"/>
  <c r="D11286" i="1"/>
  <c r="D11287" i="1"/>
  <c r="D11288" i="1"/>
  <c r="D11289" i="1"/>
  <c r="D11290" i="1"/>
  <c r="D11291" i="1"/>
  <c r="D11292" i="1"/>
  <c r="D11293" i="1"/>
  <c r="D11294" i="1"/>
  <c r="D11295" i="1"/>
  <c r="D11296" i="1"/>
  <c r="D11297" i="1"/>
  <c r="D11298" i="1"/>
  <c r="D11299" i="1"/>
  <c r="D11300" i="1"/>
  <c r="D11301" i="1"/>
  <c r="D11302" i="1"/>
  <c r="D11303" i="1"/>
  <c r="D11304" i="1"/>
  <c r="D11305" i="1"/>
  <c r="D11306" i="1"/>
  <c r="D11307" i="1"/>
  <c r="D11308" i="1"/>
  <c r="D11309" i="1"/>
  <c r="D11310" i="1"/>
  <c r="D11311" i="1"/>
  <c r="D11312" i="1"/>
  <c r="D11313" i="1"/>
  <c r="D11314" i="1"/>
  <c r="D11315" i="1"/>
  <c r="D11316" i="1"/>
  <c r="D11317" i="1"/>
  <c r="D11318" i="1"/>
  <c r="D11319" i="1"/>
  <c r="D11320" i="1"/>
  <c r="D11321" i="1"/>
  <c r="D11322" i="1"/>
  <c r="D11323" i="1"/>
  <c r="D11324" i="1"/>
  <c r="D11325" i="1"/>
  <c r="D11326" i="1"/>
  <c r="D11327" i="1"/>
  <c r="D11328" i="1"/>
  <c r="D11329" i="1"/>
  <c r="D11330" i="1"/>
  <c r="D11331" i="1"/>
  <c r="D11332" i="1"/>
  <c r="D11333" i="1"/>
  <c r="D11334" i="1"/>
  <c r="D11335" i="1"/>
  <c r="D11336" i="1"/>
  <c r="D11337" i="1"/>
  <c r="D11338" i="1"/>
  <c r="D11339" i="1"/>
  <c r="D11340" i="1"/>
  <c r="D11341" i="1"/>
  <c r="D11342" i="1"/>
  <c r="D11343" i="1"/>
  <c r="D11344" i="1"/>
  <c r="D11345" i="1"/>
  <c r="D11346" i="1"/>
  <c r="D11347" i="1"/>
  <c r="D11348" i="1"/>
  <c r="D11349" i="1"/>
  <c r="D11350" i="1"/>
  <c r="D11351" i="1"/>
  <c r="D11352" i="1"/>
  <c r="D11353" i="1"/>
  <c r="D11354" i="1"/>
  <c r="D11355" i="1"/>
  <c r="D11356" i="1"/>
  <c r="D11357" i="1"/>
  <c r="D11358" i="1"/>
  <c r="D11359" i="1"/>
  <c r="D11360" i="1"/>
  <c r="D11361" i="1"/>
  <c r="D11362" i="1"/>
  <c r="D11363" i="1"/>
  <c r="D11364" i="1"/>
  <c r="D11365" i="1"/>
  <c r="D11366" i="1"/>
  <c r="D11367" i="1"/>
  <c r="D11368" i="1"/>
  <c r="D11369" i="1"/>
  <c r="D11370" i="1"/>
  <c r="D11371" i="1"/>
  <c r="D11372" i="1"/>
  <c r="D11373" i="1"/>
  <c r="D11374" i="1"/>
  <c r="D11375" i="1"/>
  <c r="D11376" i="1"/>
  <c r="D11377" i="1"/>
  <c r="D11378" i="1"/>
  <c r="D11379" i="1"/>
  <c r="D11380" i="1"/>
  <c r="D11381" i="1"/>
  <c r="D11382" i="1"/>
  <c r="D11383" i="1"/>
  <c r="D11384" i="1"/>
  <c r="D11385" i="1"/>
  <c r="D11386" i="1"/>
  <c r="D11387" i="1"/>
  <c r="D11388" i="1"/>
  <c r="D11389" i="1"/>
  <c r="D11390" i="1"/>
  <c r="D11391" i="1"/>
  <c r="D11392" i="1"/>
  <c r="D11393" i="1"/>
  <c r="D11394" i="1"/>
  <c r="D11395" i="1"/>
  <c r="D11396" i="1"/>
  <c r="D11397" i="1"/>
  <c r="D11398" i="1"/>
  <c r="D11399" i="1"/>
  <c r="D11400" i="1"/>
  <c r="D11401" i="1"/>
  <c r="D11402" i="1"/>
  <c r="D11403" i="1"/>
  <c r="D11404" i="1"/>
  <c r="D11405" i="1"/>
  <c r="D11406" i="1"/>
  <c r="D11407" i="1"/>
  <c r="D11408" i="1"/>
  <c r="D11409" i="1"/>
  <c r="D11410" i="1"/>
  <c r="D11411" i="1"/>
  <c r="D11412" i="1"/>
  <c r="D11413" i="1"/>
  <c r="D11414" i="1"/>
  <c r="D11415" i="1"/>
  <c r="D11416" i="1"/>
  <c r="D11417" i="1"/>
  <c r="D11418" i="1"/>
  <c r="D11419" i="1"/>
  <c r="D11420" i="1"/>
  <c r="D11421" i="1"/>
  <c r="D11422" i="1"/>
  <c r="D11423" i="1"/>
  <c r="D11424" i="1"/>
  <c r="D11425" i="1"/>
  <c r="D11426" i="1"/>
  <c r="D11427" i="1"/>
  <c r="D11428" i="1"/>
  <c r="D11429" i="1"/>
  <c r="D11430" i="1"/>
  <c r="D11431" i="1"/>
  <c r="D11432" i="1"/>
  <c r="D11433" i="1"/>
  <c r="D11434" i="1"/>
  <c r="D11435" i="1"/>
  <c r="D11436" i="1"/>
  <c r="D11437" i="1"/>
  <c r="D11438" i="1"/>
  <c r="D11439" i="1"/>
  <c r="D11440" i="1"/>
  <c r="D11441" i="1"/>
  <c r="D11442" i="1"/>
  <c r="D11443" i="1"/>
  <c r="D11444" i="1"/>
  <c r="D11445" i="1"/>
  <c r="D11446" i="1"/>
  <c r="D11447" i="1"/>
  <c r="D11448" i="1"/>
  <c r="D11449" i="1"/>
  <c r="D11450" i="1"/>
  <c r="D11451" i="1"/>
  <c r="D11452" i="1"/>
  <c r="D11453" i="1"/>
  <c r="D11454" i="1"/>
  <c r="D11455" i="1"/>
  <c r="D11456" i="1"/>
  <c r="D11457" i="1"/>
  <c r="D11458" i="1"/>
  <c r="D11459" i="1"/>
  <c r="D11460" i="1"/>
  <c r="D11461" i="1"/>
  <c r="D11462" i="1"/>
  <c r="D11463" i="1"/>
  <c r="D11464" i="1"/>
  <c r="D11465" i="1"/>
  <c r="D11466" i="1"/>
  <c r="D11467" i="1"/>
  <c r="D11468" i="1"/>
  <c r="D11469" i="1"/>
  <c r="D11470" i="1"/>
  <c r="D11471" i="1"/>
  <c r="D11472" i="1"/>
  <c r="D11473" i="1"/>
  <c r="D11474" i="1"/>
  <c r="D11475" i="1"/>
  <c r="D11476" i="1"/>
  <c r="D11477" i="1"/>
  <c r="D11478" i="1"/>
  <c r="D11479" i="1"/>
  <c r="D11480" i="1"/>
  <c r="D11481" i="1"/>
  <c r="D11482" i="1"/>
  <c r="D11483" i="1"/>
  <c r="D11484" i="1"/>
  <c r="D11485" i="1"/>
  <c r="D11486" i="1"/>
  <c r="D11487" i="1"/>
  <c r="D11488" i="1"/>
  <c r="D11489" i="1"/>
  <c r="D11490" i="1"/>
  <c r="D11491" i="1"/>
  <c r="D11492" i="1"/>
  <c r="D11493" i="1"/>
  <c r="D11494" i="1"/>
  <c r="D11495" i="1"/>
  <c r="D11496" i="1"/>
  <c r="D11497" i="1"/>
  <c r="D11498" i="1"/>
  <c r="D11499" i="1"/>
  <c r="D11500" i="1"/>
  <c r="D11501" i="1"/>
  <c r="D11502" i="1"/>
  <c r="D11503" i="1"/>
  <c r="D11504" i="1"/>
  <c r="D11505" i="1"/>
  <c r="D11506" i="1"/>
  <c r="D11507" i="1"/>
  <c r="D11508" i="1"/>
  <c r="D11509" i="1"/>
  <c r="D11510" i="1"/>
  <c r="D11511" i="1"/>
  <c r="D11512" i="1"/>
  <c r="D11513" i="1"/>
  <c r="D11514" i="1"/>
  <c r="D11515" i="1"/>
  <c r="D11516" i="1"/>
  <c r="D11517" i="1"/>
  <c r="D11518" i="1"/>
  <c r="D11519" i="1"/>
  <c r="D11520" i="1"/>
  <c r="D11521" i="1"/>
  <c r="D11522" i="1"/>
  <c r="D11523" i="1"/>
  <c r="D11524" i="1"/>
  <c r="D11525" i="1"/>
  <c r="D11526" i="1"/>
  <c r="D11527" i="1"/>
  <c r="D11528" i="1"/>
  <c r="D11529" i="1"/>
  <c r="D11530" i="1"/>
  <c r="D11531" i="1"/>
  <c r="D11532" i="1"/>
  <c r="D11533" i="1"/>
  <c r="D11534" i="1"/>
  <c r="D11535" i="1"/>
  <c r="D11536" i="1"/>
  <c r="D11537" i="1"/>
  <c r="D11538" i="1"/>
  <c r="D11539" i="1"/>
  <c r="D11540" i="1"/>
  <c r="D11541" i="1"/>
  <c r="D11542" i="1"/>
  <c r="D11543" i="1"/>
  <c r="D11544" i="1"/>
  <c r="D11545" i="1"/>
  <c r="D11546" i="1"/>
  <c r="D11547" i="1"/>
  <c r="D11548" i="1"/>
  <c r="D11549" i="1"/>
  <c r="D11550" i="1"/>
  <c r="D11551" i="1"/>
  <c r="D11552" i="1"/>
  <c r="D11553" i="1"/>
  <c r="D11554" i="1"/>
  <c r="D11555" i="1"/>
  <c r="D11556" i="1"/>
  <c r="D11557" i="1"/>
  <c r="D11558" i="1"/>
  <c r="D11559" i="1"/>
  <c r="D11560" i="1"/>
  <c r="D11561" i="1"/>
  <c r="D11562" i="1"/>
  <c r="D11563" i="1"/>
  <c r="D11564" i="1"/>
  <c r="D11565" i="1"/>
  <c r="D11566" i="1"/>
  <c r="D11567" i="1"/>
  <c r="D11568" i="1"/>
  <c r="D11569" i="1"/>
  <c r="D11570" i="1"/>
  <c r="D11571" i="1"/>
  <c r="D11572" i="1"/>
  <c r="D11573" i="1"/>
  <c r="D11574" i="1"/>
  <c r="D11575" i="1"/>
  <c r="D11576" i="1"/>
  <c r="D11577" i="1"/>
  <c r="D11578" i="1"/>
  <c r="D11579" i="1"/>
  <c r="D11580" i="1"/>
  <c r="D11581" i="1"/>
  <c r="D11582" i="1"/>
  <c r="D11583" i="1"/>
  <c r="D11584" i="1"/>
  <c r="D11585" i="1"/>
  <c r="D11586" i="1"/>
  <c r="D11587" i="1"/>
  <c r="D11588" i="1"/>
  <c r="D11589" i="1"/>
  <c r="D11590" i="1"/>
  <c r="D11591" i="1"/>
  <c r="D11592" i="1"/>
  <c r="D11593" i="1"/>
  <c r="D11594" i="1"/>
  <c r="D11595" i="1"/>
  <c r="D11596" i="1"/>
  <c r="D11597" i="1"/>
  <c r="D11598" i="1"/>
  <c r="D11599" i="1"/>
  <c r="D11600" i="1"/>
  <c r="D11601" i="1"/>
  <c r="D11602" i="1"/>
  <c r="D11603" i="1"/>
  <c r="D11604" i="1"/>
  <c r="D11605" i="1"/>
  <c r="D11606" i="1"/>
  <c r="D11607" i="1"/>
  <c r="D11608" i="1"/>
  <c r="D11609" i="1"/>
  <c r="D11610" i="1"/>
  <c r="D11611" i="1"/>
  <c r="D11612" i="1"/>
  <c r="D11613" i="1"/>
  <c r="D11614" i="1"/>
  <c r="D11615" i="1"/>
  <c r="D11616" i="1"/>
  <c r="D11617" i="1"/>
  <c r="D11618" i="1"/>
  <c r="D11619" i="1"/>
  <c r="D11620" i="1"/>
  <c r="D11621" i="1"/>
  <c r="D11622" i="1"/>
  <c r="D11623" i="1"/>
  <c r="D11624" i="1"/>
  <c r="D11625" i="1"/>
  <c r="D11626" i="1"/>
  <c r="D11627" i="1"/>
  <c r="D11628" i="1"/>
  <c r="D11629" i="1"/>
  <c r="D11630" i="1"/>
  <c r="D11631" i="1"/>
  <c r="D11632" i="1"/>
  <c r="D11633" i="1"/>
  <c r="D11634" i="1"/>
  <c r="D11635" i="1"/>
  <c r="D11636" i="1"/>
  <c r="D11637" i="1"/>
  <c r="D11638" i="1"/>
  <c r="D11639" i="1"/>
  <c r="D11640" i="1"/>
  <c r="D11641" i="1"/>
  <c r="D11642" i="1"/>
  <c r="D11643" i="1"/>
  <c r="D11644" i="1"/>
  <c r="D11645" i="1"/>
  <c r="D11646" i="1"/>
  <c r="D11647" i="1"/>
  <c r="D11648" i="1"/>
  <c r="D11649" i="1"/>
  <c r="D11650" i="1"/>
  <c r="D11651" i="1"/>
  <c r="D11652" i="1"/>
  <c r="D11653" i="1"/>
  <c r="D11654" i="1"/>
  <c r="D11655" i="1"/>
  <c r="D11656" i="1"/>
  <c r="D11657" i="1"/>
  <c r="D11658" i="1"/>
  <c r="D11659" i="1"/>
  <c r="D11660" i="1"/>
  <c r="D11661" i="1"/>
  <c r="D11662" i="1"/>
  <c r="D11663" i="1"/>
  <c r="D11664" i="1"/>
  <c r="D11665" i="1"/>
  <c r="D11666" i="1"/>
  <c r="D11667" i="1"/>
  <c r="D11668" i="1"/>
  <c r="D11669" i="1"/>
  <c r="D11670" i="1"/>
  <c r="D11671" i="1"/>
  <c r="D11672" i="1"/>
  <c r="D11673" i="1"/>
  <c r="D11674" i="1"/>
  <c r="D11675" i="1"/>
  <c r="D11676" i="1"/>
  <c r="D11677" i="1"/>
  <c r="D11678" i="1"/>
  <c r="D11679" i="1"/>
  <c r="D11680" i="1"/>
  <c r="D11681" i="1"/>
  <c r="D11682" i="1"/>
  <c r="D11683" i="1"/>
  <c r="D11684" i="1"/>
  <c r="D11685" i="1"/>
  <c r="D11686" i="1"/>
  <c r="D11687" i="1"/>
  <c r="D11688" i="1"/>
  <c r="D11689" i="1"/>
  <c r="D11690" i="1"/>
  <c r="D11691" i="1"/>
  <c r="D11692" i="1"/>
  <c r="D11693" i="1"/>
  <c r="D11694" i="1"/>
  <c r="D11695" i="1"/>
  <c r="D11696" i="1"/>
  <c r="D11697" i="1"/>
  <c r="D11698" i="1"/>
  <c r="D11699" i="1"/>
  <c r="D11700" i="1"/>
  <c r="D11701" i="1"/>
  <c r="D11702" i="1"/>
  <c r="D11703" i="1"/>
  <c r="D11704" i="1"/>
  <c r="D11705" i="1"/>
  <c r="D11706" i="1"/>
  <c r="D11707" i="1"/>
  <c r="D11708" i="1"/>
  <c r="D11709" i="1"/>
  <c r="D11710" i="1"/>
  <c r="D11711" i="1"/>
  <c r="D11712" i="1"/>
  <c r="D11713" i="1"/>
  <c r="D11714" i="1"/>
  <c r="D11715" i="1"/>
  <c r="D11716" i="1"/>
  <c r="D11717" i="1"/>
  <c r="D11718" i="1"/>
  <c r="D11719" i="1"/>
  <c r="D11720" i="1"/>
  <c r="D11721" i="1"/>
  <c r="D11722" i="1"/>
  <c r="D11723" i="1"/>
  <c r="D11724" i="1"/>
  <c r="D11725" i="1"/>
  <c r="D11726" i="1"/>
  <c r="D11727" i="1"/>
  <c r="D11728" i="1"/>
  <c r="D11729" i="1"/>
  <c r="D11730" i="1"/>
  <c r="D11731" i="1"/>
  <c r="D11732" i="1"/>
  <c r="D11733" i="1"/>
  <c r="D11734" i="1"/>
  <c r="D11735" i="1"/>
  <c r="D11736" i="1"/>
  <c r="D11737" i="1"/>
  <c r="D11738" i="1"/>
  <c r="D11739" i="1"/>
  <c r="D11740" i="1"/>
  <c r="D11741" i="1"/>
  <c r="D11742" i="1"/>
  <c r="D11743" i="1"/>
  <c r="D11744" i="1"/>
  <c r="D11745" i="1"/>
  <c r="D11746" i="1"/>
  <c r="D11747" i="1"/>
  <c r="D11748" i="1"/>
  <c r="D11749" i="1"/>
  <c r="D11750" i="1"/>
  <c r="D11751" i="1"/>
  <c r="D11752" i="1"/>
  <c r="D11753" i="1"/>
  <c r="D11754" i="1"/>
  <c r="D11755" i="1"/>
  <c r="D11756" i="1"/>
  <c r="D11757" i="1"/>
  <c r="D11758" i="1"/>
  <c r="D11759" i="1"/>
  <c r="D11760" i="1"/>
  <c r="D11761" i="1"/>
  <c r="D11762" i="1"/>
  <c r="D11763" i="1"/>
  <c r="D11764" i="1"/>
  <c r="D11765" i="1"/>
  <c r="D11766" i="1"/>
  <c r="D11767" i="1"/>
  <c r="D11768" i="1"/>
  <c r="D11769" i="1"/>
  <c r="D11770" i="1"/>
  <c r="D11771" i="1"/>
  <c r="D11772" i="1"/>
  <c r="D11773" i="1"/>
  <c r="D11774" i="1"/>
  <c r="D11775" i="1"/>
  <c r="D11776" i="1"/>
  <c r="D11777" i="1"/>
  <c r="D11778" i="1"/>
  <c r="D11779" i="1"/>
  <c r="D11780" i="1"/>
  <c r="D11781" i="1"/>
  <c r="D11782" i="1"/>
  <c r="D11783" i="1"/>
  <c r="D11784" i="1"/>
  <c r="D11785" i="1"/>
  <c r="D11786" i="1"/>
  <c r="D11787" i="1"/>
  <c r="D11788" i="1"/>
  <c r="D11789" i="1"/>
  <c r="D11790" i="1"/>
  <c r="D11791" i="1"/>
  <c r="D11792" i="1"/>
  <c r="D11793" i="1"/>
  <c r="D11794" i="1"/>
  <c r="D11795" i="1"/>
  <c r="D11796" i="1"/>
  <c r="D11797" i="1"/>
  <c r="D11798" i="1"/>
  <c r="D11799" i="1"/>
  <c r="D11800" i="1"/>
  <c r="D11801" i="1"/>
  <c r="D11802" i="1"/>
  <c r="D11803" i="1"/>
  <c r="D11804" i="1"/>
  <c r="D11805" i="1"/>
  <c r="D11806" i="1"/>
  <c r="D11807" i="1"/>
  <c r="D11808" i="1"/>
  <c r="D11809" i="1"/>
  <c r="D11810" i="1"/>
  <c r="D11811" i="1"/>
  <c r="D11812" i="1"/>
  <c r="D11813" i="1"/>
  <c r="D11814" i="1"/>
  <c r="D11815" i="1"/>
  <c r="D11816" i="1"/>
  <c r="D11817" i="1"/>
  <c r="D11818" i="1"/>
  <c r="D11819" i="1"/>
  <c r="D11820" i="1"/>
  <c r="D11821" i="1"/>
  <c r="D11822" i="1"/>
  <c r="D11823" i="1"/>
  <c r="D11824" i="1"/>
  <c r="D11825" i="1"/>
  <c r="D11826" i="1"/>
  <c r="D11827" i="1"/>
  <c r="D11828" i="1"/>
  <c r="D11829" i="1"/>
  <c r="D11830" i="1"/>
  <c r="D11831" i="1"/>
  <c r="D11832" i="1"/>
  <c r="D11833" i="1"/>
  <c r="D11834" i="1"/>
  <c r="D11835" i="1"/>
  <c r="D11836" i="1"/>
  <c r="D11837" i="1"/>
  <c r="D11838" i="1"/>
  <c r="D11839" i="1"/>
  <c r="D11840" i="1"/>
  <c r="D11841" i="1"/>
  <c r="D11842" i="1"/>
  <c r="D11843" i="1"/>
  <c r="D11844" i="1"/>
  <c r="D11845" i="1"/>
  <c r="D11846" i="1"/>
  <c r="D11847" i="1"/>
  <c r="D11848" i="1"/>
  <c r="D11849" i="1"/>
  <c r="D11850" i="1"/>
  <c r="D11851" i="1"/>
  <c r="D11852" i="1"/>
  <c r="D11853" i="1"/>
  <c r="D11854" i="1"/>
  <c r="D11855" i="1"/>
  <c r="D11856" i="1"/>
  <c r="D11857" i="1"/>
  <c r="D11858" i="1"/>
  <c r="D11859" i="1"/>
  <c r="D11860" i="1"/>
  <c r="D11861" i="1"/>
  <c r="D11862" i="1"/>
  <c r="D11863" i="1"/>
  <c r="D11864" i="1"/>
  <c r="D11865" i="1"/>
  <c r="D11866" i="1"/>
  <c r="D11867" i="1"/>
  <c r="D11868" i="1"/>
  <c r="D11869" i="1"/>
  <c r="D11870" i="1"/>
  <c r="D11871" i="1"/>
  <c r="D11872" i="1"/>
  <c r="D11873" i="1"/>
  <c r="D11874" i="1"/>
  <c r="D11875" i="1"/>
  <c r="D11876" i="1"/>
  <c r="D11877" i="1"/>
  <c r="D11878" i="1"/>
  <c r="D11879" i="1"/>
  <c r="D11880" i="1"/>
  <c r="D11881" i="1"/>
  <c r="D11882" i="1"/>
  <c r="D11883" i="1"/>
  <c r="D11884" i="1"/>
  <c r="D11885" i="1"/>
  <c r="D11886" i="1"/>
  <c r="D11887" i="1"/>
  <c r="D11888" i="1"/>
  <c r="D11889" i="1"/>
  <c r="D11890" i="1"/>
  <c r="D11891" i="1"/>
  <c r="D11892" i="1"/>
  <c r="D11893" i="1"/>
  <c r="D11894" i="1"/>
  <c r="D11895" i="1"/>
  <c r="D11896" i="1"/>
  <c r="D11897" i="1"/>
  <c r="D11898" i="1"/>
  <c r="D11899" i="1"/>
  <c r="D11900" i="1"/>
  <c r="D11901" i="1"/>
  <c r="D11902" i="1"/>
  <c r="D11903" i="1"/>
  <c r="D11904" i="1"/>
  <c r="D11905" i="1"/>
  <c r="D11906" i="1"/>
  <c r="D11907" i="1"/>
  <c r="D11908" i="1"/>
  <c r="D11909" i="1"/>
  <c r="D11910" i="1"/>
  <c r="D11911" i="1"/>
  <c r="D11912" i="1"/>
  <c r="D11913" i="1"/>
  <c r="D11914" i="1"/>
  <c r="D11915" i="1"/>
  <c r="D11916" i="1"/>
  <c r="D11917" i="1"/>
  <c r="D11918" i="1"/>
  <c r="D11919" i="1"/>
  <c r="D11920" i="1"/>
  <c r="D11921" i="1"/>
  <c r="D11922" i="1"/>
  <c r="D11923" i="1"/>
  <c r="D11924" i="1"/>
  <c r="D11925" i="1"/>
  <c r="D11926" i="1"/>
  <c r="D11927" i="1"/>
  <c r="D11928" i="1"/>
  <c r="D11929" i="1"/>
  <c r="D11930" i="1"/>
  <c r="D11931" i="1"/>
  <c r="D11932" i="1"/>
  <c r="D11933" i="1"/>
  <c r="D11934" i="1"/>
  <c r="D11935" i="1"/>
  <c r="D11936" i="1"/>
  <c r="D11937" i="1"/>
  <c r="D11938" i="1"/>
  <c r="D11939" i="1"/>
  <c r="D11940" i="1"/>
  <c r="D11941" i="1"/>
  <c r="D11942" i="1"/>
  <c r="D11943" i="1"/>
  <c r="D11944" i="1"/>
  <c r="D11945" i="1"/>
  <c r="D11946" i="1"/>
  <c r="D11947" i="1"/>
  <c r="D11948" i="1"/>
  <c r="D11949" i="1"/>
  <c r="D11950" i="1"/>
  <c r="D11951" i="1"/>
  <c r="D11952" i="1"/>
  <c r="D11953" i="1"/>
  <c r="D11954" i="1"/>
  <c r="D11955" i="1"/>
  <c r="D11956" i="1"/>
  <c r="D11957" i="1"/>
  <c r="D11958" i="1"/>
  <c r="D11959" i="1"/>
  <c r="D11960" i="1"/>
  <c r="D11961" i="1"/>
  <c r="D11962" i="1"/>
  <c r="D11963" i="1"/>
  <c r="D11964" i="1"/>
  <c r="D11965" i="1"/>
  <c r="D11966" i="1"/>
  <c r="D11967" i="1"/>
  <c r="D11968" i="1"/>
  <c r="D11969" i="1"/>
  <c r="D11970" i="1"/>
  <c r="D11971" i="1"/>
  <c r="D11972" i="1"/>
  <c r="D11973" i="1"/>
  <c r="D11974" i="1"/>
  <c r="D11975" i="1"/>
  <c r="D11976" i="1"/>
  <c r="D11977" i="1"/>
  <c r="D11978" i="1"/>
  <c r="D11979" i="1"/>
  <c r="D11980" i="1"/>
  <c r="D11981" i="1"/>
  <c r="D11982" i="1"/>
  <c r="D11983" i="1"/>
  <c r="D11984" i="1"/>
  <c r="D11985" i="1"/>
  <c r="D11986" i="1"/>
  <c r="D11987" i="1"/>
  <c r="D11988" i="1"/>
  <c r="D11989" i="1"/>
  <c r="D11990" i="1"/>
  <c r="D11991" i="1"/>
  <c r="D11992" i="1"/>
  <c r="D11993" i="1"/>
  <c r="D11994" i="1"/>
  <c r="D11995" i="1"/>
  <c r="D11996" i="1"/>
  <c r="D11997" i="1"/>
  <c r="D11998" i="1"/>
  <c r="D11999" i="1"/>
  <c r="D12000" i="1"/>
  <c r="D12001" i="1"/>
  <c r="D12002" i="1"/>
  <c r="D12003" i="1"/>
  <c r="D12004" i="1"/>
  <c r="D12005" i="1"/>
  <c r="D12006" i="1"/>
  <c r="D12007" i="1"/>
  <c r="D12008" i="1"/>
  <c r="D12009" i="1"/>
  <c r="D12010" i="1"/>
  <c r="D12011" i="1"/>
  <c r="D12012" i="1"/>
  <c r="D12013" i="1"/>
  <c r="D12014" i="1"/>
  <c r="D12015" i="1"/>
  <c r="D12016" i="1"/>
  <c r="D12017" i="1"/>
  <c r="D12018" i="1"/>
  <c r="D12019" i="1"/>
  <c r="D12020" i="1"/>
  <c r="D12021" i="1"/>
  <c r="D12022" i="1"/>
  <c r="D12023" i="1"/>
  <c r="D12024" i="1"/>
  <c r="D12025" i="1"/>
  <c r="D12026" i="1"/>
  <c r="D12027" i="1"/>
  <c r="D12028" i="1"/>
  <c r="D12029" i="1"/>
  <c r="D12030" i="1"/>
  <c r="D12031" i="1"/>
  <c r="D12032" i="1"/>
  <c r="D12033" i="1"/>
  <c r="D12034" i="1"/>
  <c r="D12035" i="1"/>
  <c r="D12036" i="1"/>
  <c r="D12037" i="1"/>
  <c r="D12038" i="1"/>
  <c r="D12039" i="1"/>
  <c r="D12040" i="1"/>
  <c r="D12041" i="1"/>
  <c r="D12042" i="1"/>
  <c r="D12043" i="1"/>
  <c r="D12044" i="1"/>
  <c r="D12045" i="1"/>
  <c r="D12046" i="1"/>
  <c r="D12047" i="1"/>
  <c r="D12048" i="1"/>
  <c r="D12049" i="1"/>
  <c r="D12050" i="1"/>
  <c r="D12051" i="1"/>
  <c r="D12052" i="1"/>
  <c r="D12053" i="1"/>
  <c r="D12054" i="1"/>
  <c r="D12055" i="1"/>
  <c r="D12056" i="1"/>
  <c r="D12057" i="1"/>
  <c r="D12058" i="1"/>
  <c r="D12059" i="1"/>
  <c r="D12060" i="1"/>
  <c r="D12061" i="1"/>
  <c r="D12062" i="1"/>
  <c r="D12063" i="1"/>
  <c r="D12064" i="1"/>
  <c r="D12065" i="1"/>
  <c r="D12066" i="1"/>
  <c r="D12067" i="1"/>
  <c r="D12068" i="1"/>
  <c r="D12069" i="1"/>
  <c r="D12070" i="1"/>
  <c r="D12071" i="1"/>
  <c r="D12072" i="1"/>
  <c r="D12073" i="1"/>
  <c r="D12074" i="1"/>
  <c r="D12075" i="1"/>
  <c r="D12076" i="1"/>
  <c r="D12077" i="1"/>
  <c r="D12078" i="1"/>
  <c r="D12079" i="1"/>
  <c r="D12080" i="1"/>
  <c r="D12081" i="1"/>
  <c r="D12082" i="1"/>
  <c r="D12083" i="1"/>
  <c r="D12084" i="1"/>
  <c r="D12085" i="1"/>
  <c r="D12086" i="1"/>
  <c r="D12087" i="1"/>
  <c r="D12088" i="1"/>
  <c r="D12089" i="1"/>
  <c r="D12090" i="1"/>
  <c r="D12091" i="1"/>
  <c r="D12092" i="1"/>
  <c r="D12093" i="1"/>
  <c r="D12094" i="1"/>
  <c r="D12095" i="1"/>
  <c r="D12096" i="1"/>
  <c r="D12097" i="1"/>
  <c r="D12098" i="1"/>
  <c r="D12099" i="1"/>
  <c r="D12100" i="1"/>
  <c r="D12101" i="1"/>
  <c r="D12102" i="1"/>
  <c r="D12103" i="1"/>
  <c r="D12104" i="1"/>
  <c r="D12105" i="1"/>
  <c r="D12106" i="1"/>
  <c r="D12107" i="1"/>
  <c r="D12108" i="1"/>
  <c r="D12109" i="1"/>
  <c r="D12110" i="1"/>
  <c r="D12111" i="1"/>
  <c r="D12112" i="1"/>
  <c r="D12113" i="1"/>
  <c r="D12114" i="1"/>
  <c r="D12115" i="1"/>
  <c r="D12116" i="1"/>
  <c r="D12117" i="1"/>
  <c r="D12118" i="1"/>
  <c r="D12119" i="1"/>
  <c r="D12120" i="1"/>
  <c r="D12121" i="1"/>
  <c r="D12122" i="1"/>
  <c r="D12123" i="1"/>
  <c r="D12124" i="1"/>
  <c r="D12125" i="1"/>
  <c r="D12126" i="1"/>
  <c r="D12127" i="1"/>
  <c r="D12128" i="1"/>
  <c r="D12129" i="1"/>
  <c r="D12130" i="1"/>
  <c r="D12131" i="1"/>
  <c r="D12132" i="1"/>
  <c r="D12133" i="1"/>
  <c r="D12134" i="1"/>
  <c r="D12135" i="1"/>
  <c r="D12136" i="1"/>
  <c r="D12137" i="1"/>
  <c r="D12138" i="1"/>
  <c r="D12139" i="1"/>
  <c r="D12140" i="1"/>
  <c r="D12141" i="1"/>
  <c r="D12142" i="1"/>
  <c r="D12143" i="1"/>
  <c r="D12144" i="1"/>
  <c r="D12145" i="1"/>
  <c r="D12146" i="1"/>
  <c r="D12147" i="1"/>
  <c r="D12148" i="1"/>
  <c r="D12149" i="1"/>
  <c r="D12150" i="1"/>
  <c r="D12151" i="1"/>
  <c r="D12152" i="1"/>
  <c r="D12153" i="1"/>
  <c r="D12154" i="1"/>
  <c r="D12155" i="1"/>
  <c r="D12156" i="1"/>
  <c r="D12157" i="1"/>
  <c r="D12158" i="1"/>
  <c r="D12159" i="1"/>
  <c r="D12160" i="1"/>
  <c r="D12161" i="1"/>
  <c r="D12162" i="1"/>
  <c r="D12163" i="1"/>
  <c r="D12164" i="1"/>
  <c r="D12165" i="1"/>
  <c r="D12166" i="1"/>
  <c r="D12167" i="1"/>
  <c r="D12168" i="1"/>
  <c r="D12169" i="1"/>
  <c r="D12170" i="1"/>
  <c r="D12171" i="1"/>
  <c r="D12172" i="1"/>
  <c r="D12173" i="1"/>
  <c r="D12174" i="1"/>
  <c r="D12175" i="1"/>
  <c r="D12176" i="1"/>
  <c r="D12177" i="1"/>
  <c r="D12178" i="1"/>
  <c r="D12179" i="1"/>
  <c r="D12180" i="1"/>
  <c r="D12181" i="1"/>
  <c r="D12182" i="1"/>
  <c r="D12183" i="1"/>
  <c r="D12184" i="1"/>
  <c r="D12185" i="1"/>
  <c r="D12186" i="1"/>
  <c r="D12187" i="1"/>
  <c r="D12188" i="1"/>
  <c r="D12189" i="1"/>
  <c r="D12190" i="1"/>
  <c r="D12191" i="1"/>
  <c r="D12192" i="1"/>
  <c r="D12193" i="1"/>
  <c r="D12194" i="1"/>
  <c r="D12195" i="1"/>
  <c r="D12196" i="1"/>
  <c r="D12197" i="1"/>
  <c r="D12198" i="1"/>
  <c r="D12199" i="1"/>
  <c r="D12200" i="1"/>
  <c r="D12201" i="1"/>
  <c r="D12202" i="1"/>
  <c r="D12203" i="1"/>
  <c r="D12204" i="1"/>
  <c r="D12205" i="1"/>
  <c r="D12206" i="1"/>
  <c r="D12207" i="1"/>
  <c r="D12208" i="1"/>
  <c r="D12209" i="1"/>
  <c r="D12210" i="1"/>
  <c r="D12211" i="1"/>
  <c r="D12212" i="1"/>
  <c r="D12213" i="1"/>
  <c r="D12214" i="1"/>
  <c r="D12215" i="1"/>
  <c r="D12216" i="1"/>
  <c r="D12217" i="1"/>
  <c r="D12218" i="1"/>
  <c r="D12219" i="1"/>
  <c r="D12220" i="1"/>
  <c r="D12221" i="1"/>
  <c r="D12222" i="1"/>
  <c r="D12223" i="1"/>
  <c r="D12224" i="1"/>
  <c r="D12225" i="1"/>
  <c r="D12226" i="1"/>
  <c r="D12227" i="1"/>
  <c r="D12228" i="1"/>
  <c r="D12229" i="1"/>
  <c r="D12230" i="1"/>
  <c r="D12231" i="1"/>
  <c r="D12232" i="1"/>
  <c r="D12233" i="1"/>
  <c r="D12234" i="1"/>
  <c r="D12235" i="1"/>
  <c r="D12236" i="1"/>
  <c r="D12237" i="1"/>
  <c r="D12238" i="1"/>
  <c r="D12239" i="1"/>
  <c r="D12240" i="1"/>
  <c r="D12241" i="1"/>
  <c r="D12242" i="1"/>
  <c r="D12243" i="1"/>
  <c r="D12244" i="1"/>
  <c r="D12245" i="1"/>
  <c r="D12246" i="1"/>
  <c r="D12247" i="1"/>
  <c r="D12248" i="1"/>
  <c r="D12249" i="1"/>
  <c r="D12250" i="1"/>
  <c r="D12251" i="1"/>
  <c r="D12252" i="1"/>
  <c r="D12253" i="1"/>
  <c r="D12254" i="1"/>
  <c r="D12255" i="1"/>
  <c r="D12256" i="1"/>
  <c r="D12257" i="1"/>
  <c r="D12258" i="1"/>
  <c r="D12259" i="1"/>
  <c r="D12260" i="1"/>
  <c r="D12261" i="1"/>
  <c r="D12262" i="1"/>
  <c r="D12263" i="1"/>
  <c r="D12264" i="1"/>
  <c r="D12265" i="1"/>
  <c r="D12266" i="1"/>
  <c r="D12267" i="1"/>
  <c r="D12268" i="1"/>
  <c r="D12269" i="1"/>
  <c r="D12270" i="1"/>
  <c r="D12271" i="1"/>
  <c r="D12272" i="1"/>
  <c r="D12273" i="1"/>
  <c r="D12274" i="1"/>
  <c r="D12275" i="1"/>
  <c r="D12276" i="1"/>
  <c r="D12277" i="1"/>
  <c r="D12278" i="1"/>
  <c r="D12279" i="1"/>
  <c r="D12280" i="1"/>
  <c r="D12281" i="1"/>
  <c r="D12282" i="1"/>
  <c r="D12283" i="1"/>
  <c r="D12284" i="1"/>
  <c r="D12285" i="1"/>
  <c r="D12286" i="1"/>
  <c r="D12287" i="1"/>
  <c r="D12288" i="1"/>
  <c r="D12289" i="1"/>
  <c r="D12290" i="1"/>
  <c r="D12291" i="1"/>
  <c r="D12292" i="1"/>
  <c r="D12293" i="1"/>
  <c r="D12294" i="1"/>
  <c r="D12295" i="1"/>
  <c r="D12296" i="1"/>
  <c r="D12297" i="1"/>
  <c r="D12298" i="1"/>
  <c r="D12299" i="1"/>
  <c r="D12300" i="1"/>
  <c r="D12301" i="1"/>
  <c r="D12302" i="1"/>
  <c r="D12303" i="1"/>
  <c r="D12304" i="1"/>
  <c r="D12305" i="1"/>
  <c r="D12306" i="1"/>
  <c r="D12307" i="1"/>
  <c r="D12308" i="1"/>
  <c r="D12309" i="1"/>
  <c r="D12310" i="1"/>
  <c r="D12311" i="1"/>
  <c r="D12312" i="1"/>
  <c r="D12313" i="1"/>
  <c r="D12314" i="1"/>
  <c r="D12315" i="1"/>
  <c r="D12316" i="1"/>
  <c r="D12317" i="1"/>
  <c r="D12318" i="1"/>
  <c r="D12319" i="1"/>
  <c r="D12320" i="1"/>
  <c r="D12321" i="1"/>
  <c r="D12322" i="1"/>
  <c r="D12323" i="1"/>
  <c r="D12324" i="1"/>
  <c r="D12325" i="1"/>
  <c r="D12326" i="1"/>
  <c r="D12327" i="1"/>
  <c r="D12328" i="1"/>
  <c r="D12329" i="1"/>
  <c r="D12330" i="1"/>
  <c r="D12331" i="1"/>
  <c r="D12332" i="1"/>
  <c r="D12333" i="1"/>
  <c r="D12334" i="1"/>
  <c r="D12335" i="1"/>
  <c r="D12336" i="1"/>
  <c r="D12337" i="1"/>
  <c r="D12338" i="1"/>
  <c r="D12339" i="1"/>
  <c r="D12340" i="1"/>
  <c r="D12341" i="1"/>
  <c r="D12342" i="1"/>
  <c r="D12343" i="1"/>
  <c r="D12344" i="1"/>
  <c r="D12345" i="1"/>
  <c r="D12346" i="1"/>
  <c r="D12347" i="1"/>
  <c r="D12348" i="1"/>
  <c r="D12349" i="1"/>
  <c r="D12350" i="1"/>
  <c r="D12351" i="1"/>
  <c r="D12352" i="1"/>
  <c r="D12353" i="1"/>
  <c r="D12354" i="1"/>
  <c r="D12355" i="1"/>
  <c r="D12356" i="1"/>
  <c r="D12357" i="1"/>
  <c r="D12358" i="1"/>
  <c r="D12359" i="1"/>
  <c r="D12360" i="1"/>
  <c r="D12361" i="1"/>
  <c r="D12362" i="1"/>
  <c r="D12363" i="1"/>
  <c r="D12364" i="1"/>
  <c r="D12365" i="1"/>
  <c r="D12366" i="1"/>
  <c r="D12367" i="1"/>
  <c r="D12368" i="1"/>
  <c r="D12369" i="1"/>
  <c r="D12370" i="1"/>
  <c r="D12371" i="1"/>
  <c r="D12372" i="1"/>
  <c r="D12373" i="1"/>
  <c r="D12374" i="1"/>
  <c r="D12375" i="1"/>
  <c r="D12376" i="1"/>
  <c r="D12377" i="1"/>
  <c r="D12378" i="1"/>
  <c r="D12379" i="1"/>
  <c r="D12380" i="1"/>
  <c r="D12381" i="1"/>
  <c r="D12382" i="1"/>
  <c r="D12383" i="1"/>
  <c r="D12384" i="1"/>
  <c r="D12385" i="1"/>
  <c r="D12386" i="1"/>
  <c r="D12387" i="1"/>
  <c r="D12388" i="1"/>
  <c r="D12389" i="1"/>
  <c r="D12390" i="1"/>
  <c r="D12391" i="1"/>
  <c r="D12392" i="1"/>
  <c r="D12393" i="1"/>
  <c r="D12394" i="1"/>
  <c r="D12395" i="1"/>
  <c r="D12396" i="1"/>
  <c r="D12397" i="1"/>
  <c r="D12398" i="1"/>
  <c r="D12399" i="1"/>
  <c r="D12400" i="1"/>
  <c r="D12401" i="1"/>
  <c r="D12402" i="1"/>
  <c r="D12403" i="1"/>
  <c r="D12404" i="1"/>
  <c r="D12405" i="1"/>
  <c r="D12406" i="1"/>
  <c r="D12407" i="1"/>
  <c r="D12408" i="1"/>
  <c r="D12409" i="1"/>
  <c r="D12410" i="1"/>
  <c r="D12411" i="1"/>
  <c r="D12412" i="1"/>
  <c r="D12413" i="1"/>
  <c r="D12414" i="1"/>
  <c r="D12415" i="1"/>
  <c r="D12416" i="1"/>
  <c r="D12417" i="1"/>
  <c r="D12418" i="1"/>
  <c r="D12419" i="1"/>
  <c r="D12420" i="1"/>
  <c r="D12421" i="1"/>
  <c r="D12422" i="1"/>
  <c r="D12423" i="1"/>
  <c r="D12424" i="1"/>
  <c r="D12425" i="1"/>
  <c r="D12426" i="1"/>
  <c r="D12427" i="1"/>
  <c r="D12428" i="1"/>
  <c r="D12429" i="1"/>
  <c r="D12430" i="1"/>
  <c r="D12431" i="1"/>
  <c r="D12432" i="1"/>
  <c r="D12433" i="1"/>
  <c r="D12434" i="1"/>
  <c r="D12435" i="1"/>
  <c r="D12436" i="1"/>
  <c r="D12437" i="1"/>
  <c r="D12438" i="1"/>
  <c r="D12439" i="1"/>
  <c r="D12440" i="1"/>
  <c r="D12441" i="1"/>
  <c r="D12442" i="1"/>
  <c r="D12443" i="1"/>
  <c r="D12444" i="1"/>
  <c r="D12445" i="1"/>
  <c r="D12446" i="1"/>
  <c r="D12447" i="1"/>
  <c r="D12448" i="1"/>
  <c r="D12449" i="1"/>
  <c r="D12450" i="1"/>
  <c r="D12451" i="1"/>
  <c r="D12452" i="1"/>
  <c r="D12453" i="1"/>
  <c r="D12454" i="1"/>
  <c r="D12455" i="1"/>
  <c r="D12456" i="1"/>
  <c r="D12457" i="1"/>
  <c r="D12458" i="1"/>
  <c r="D12459" i="1"/>
  <c r="D12460" i="1"/>
  <c r="D12461" i="1"/>
  <c r="D12462" i="1"/>
  <c r="D12463" i="1"/>
  <c r="D12464" i="1"/>
  <c r="D12465" i="1"/>
  <c r="D12466" i="1"/>
  <c r="D12467" i="1"/>
  <c r="D12468" i="1"/>
  <c r="D12469" i="1"/>
  <c r="D12470" i="1"/>
  <c r="D12471" i="1"/>
  <c r="D12472" i="1"/>
  <c r="D12473" i="1"/>
  <c r="D12474" i="1"/>
  <c r="D12475" i="1"/>
  <c r="D12476" i="1"/>
  <c r="D12477" i="1"/>
  <c r="D12478" i="1"/>
  <c r="D12479" i="1"/>
  <c r="D12480" i="1"/>
  <c r="D12481" i="1"/>
  <c r="D12482" i="1"/>
  <c r="D12483" i="1"/>
  <c r="D12484" i="1"/>
  <c r="D12485" i="1"/>
  <c r="D12486" i="1"/>
  <c r="D12487" i="1"/>
  <c r="D12488" i="1"/>
  <c r="D12489" i="1"/>
  <c r="D12490" i="1"/>
  <c r="D12491" i="1"/>
  <c r="D12492" i="1"/>
  <c r="D12493" i="1"/>
  <c r="D12494" i="1"/>
  <c r="D12495" i="1"/>
  <c r="D12496" i="1"/>
  <c r="D12497" i="1"/>
  <c r="D12498" i="1"/>
  <c r="D12499" i="1"/>
  <c r="D12500" i="1"/>
  <c r="D12501" i="1"/>
  <c r="D12502" i="1"/>
  <c r="D12503" i="1"/>
  <c r="D12504" i="1"/>
  <c r="D12505" i="1"/>
  <c r="D12506" i="1"/>
  <c r="D12507" i="1"/>
  <c r="D12508" i="1"/>
  <c r="D12509" i="1"/>
  <c r="D12510" i="1"/>
  <c r="D12511" i="1"/>
  <c r="D12512" i="1"/>
  <c r="D12513" i="1"/>
  <c r="D12514" i="1"/>
  <c r="D12515" i="1"/>
  <c r="D12516" i="1"/>
  <c r="D12517" i="1"/>
  <c r="D12518" i="1"/>
  <c r="D12519" i="1"/>
  <c r="D12520" i="1"/>
  <c r="D12521" i="1"/>
  <c r="D12522" i="1"/>
  <c r="D12523" i="1"/>
  <c r="D12524" i="1"/>
  <c r="D12525" i="1"/>
  <c r="D12526" i="1"/>
  <c r="D12527" i="1"/>
  <c r="D12528" i="1"/>
  <c r="D12529" i="1"/>
  <c r="D12530" i="1"/>
  <c r="D12531" i="1"/>
  <c r="D12532" i="1"/>
  <c r="D12533" i="1"/>
  <c r="D12534" i="1"/>
  <c r="D12535" i="1"/>
  <c r="D12536" i="1"/>
  <c r="D12537" i="1"/>
  <c r="D12538" i="1"/>
  <c r="D12539" i="1"/>
  <c r="D12540" i="1"/>
  <c r="D12541" i="1"/>
  <c r="D12542" i="1"/>
  <c r="D12543" i="1"/>
  <c r="D12544" i="1"/>
  <c r="D12545" i="1"/>
  <c r="D12546" i="1"/>
  <c r="D12547" i="1"/>
  <c r="D12548" i="1"/>
  <c r="D12549" i="1"/>
  <c r="D12550" i="1"/>
  <c r="D12551" i="1"/>
  <c r="D12552" i="1"/>
  <c r="D12553" i="1"/>
  <c r="D12554" i="1"/>
  <c r="D12555" i="1"/>
  <c r="D12556" i="1"/>
  <c r="D12557" i="1"/>
  <c r="D12558" i="1"/>
  <c r="D12559" i="1"/>
  <c r="D12560" i="1"/>
  <c r="D12561" i="1"/>
  <c r="D12562" i="1"/>
  <c r="D12563" i="1"/>
  <c r="D12564" i="1"/>
  <c r="D12565" i="1"/>
  <c r="D12566" i="1"/>
  <c r="D12567" i="1"/>
  <c r="D12568" i="1"/>
  <c r="D12569" i="1"/>
  <c r="D12570" i="1"/>
  <c r="D12571" i="1"/>
  <c r="D12572" i="1"/>
  <c r="D12573" i="1"/>
  <c r="D12574" i="1"/>
  <c r="D12575" i="1"/>
  <c r="D12576" i="1"/>
  <c r="D12577" i="1"/>
  <c r="D12578" i="1"/>
  <c r="D12579" i="1"/>
  <c r="D12580" i="1"/>
  <c r="D12581" i="1"/>
  <c r="D12582" i="1"/>
  <c r="D12583" i="1"/>
  <c r="D12584" i="1"/>
  <c r="D12585" i="1"/>
  <c r="D12586" i="1"/>
  <c r="D12587" i="1"/>
  <c r="D12588" i="1"/>
  <c r="D12589" i="1"/>
  <c r="D12590" i="1"/>
  <c r="D12591" i="1"/>
  <c r="D12592" i="1"/>
  <c r="D12593" i="1"/>
  <c r="D12594" i="1"/>
  <c r="D12595" i="1"/>
  <c r="D12596" i="1"/>
  <c r="D12597" i="1"/>
  <c r="D12598" i="1"/>
  <c r="D12599" i="1"/>
  <c r="D12600" i="1"/>
  <c r="D12601" i="1"/>
  <c r="D12602" i="1"/>
  <c r="D12603" i="1"/>
  <c r="D12604" i="1"/>
  <c r="D12605" i="1"/>
  <c r="D12606" i="1"/>
  <c r="D12607" i="1"/>
  <c r="D12608" i="1"/>
  <c r="D12609" i="1"/>
  <c r="D12610" i="1"/>
  <c r="D12611" i="1"/>
  <c r="D12612" i="1"/>
  <c r="D12613" i="1"/>
  <c r="D12614" i="1"/>
  <c r="D12615" i="1"/>
  <c r="D12616" i="1"/>
  <c r="D12617" i="1"/>
  <c r="D12618" i="1"/>
  <c r="D12619" i="1"/>
  <c r="D12620" i="1"/>
  <c r="D12621" i="1"/>
  <c r="D12622" i="1"/>
  <c r="D12623" i="1"/>
  <c r="D12624" i="1"/>
  <c r="D12625" i="1"/>
  <c r="D12626" i="1"/>
  <c r="D12627" i="1"/>
  <c r="D12628" i="1"/>
  <c r="D12629" i="1"/>
  <c r="D12630" i="1"/>
  <c r="D12631" i="1"/>
  <c r="D12632" i="1"/>
  <c r="D12633" i="1"/>
  <c r="D12634" i="1"/>
  <c r="D12635" i="1"/>
  <c r="D12636" i="1"/>
  <c r="D12637" i="1"/>
  <c r="D12638" i="1"/>
  <c r="D12639" i="1"/>
  <c r="D12640" i="1"/>
  <c r="D12641" i="1"/>
  <c r="D12642" i="1"/>
  <c r="D12643" i="1"/>
  <c r="D12644" i="1"/>
  <c r="D12645" i="1"/>
  <c r="D12646" i="1"/>
  <c r="D12647" i="1"/>
  <c r="D12648" i="1"/>
  <c r="D12649" i="1"/>
  <c r="D12650" i="1"/>
  <c r="D12651" i="1"/>
  <c r="D12652" i="1"/>
  <c r="D12653" i="1"/>
  <c r="D12654" i="1"/>
  <c r="D12655" i="1"/>
  <c r="D12656" i="1"/>
  <c r="D12657" i="1"/>
  <c r="D12658" i="1"/>
  <c r="D12659" i="1"/>
  <c r="D12660" i="1"/>
  <c r="D12661" i="1"/>
  <c r="D12662" i="1"/>
  <c r="D12663" i="1"/>
  <c r="D12664" i="1"/>
  <c r="D12665" i="1"/>
  <c r="D12666" i="1"/>
  <c r="D12667" i="1"/>
  <c r="D12668" i="1"/>
  <c r="D12669" i="1"/>
  <c r="D12670" i="1"/>
  <c r="D12671" i="1"/>
  <c r="D12672" i="1"/>
  <c r="D12673" i="1"/>
  <c r="D12674" i="1"/>
  <c r="D12675" i="1"/>
  <c r="D12676" i="1"/>
  <c r="D12677" i="1"/>
  <c r="D12678" i="1"/>
  <c r="D12679" i="1"/>
  <c r="D12680" i="1"/>
  <c r="D12681" i="1"/>
  <c r="D12682" i="1"/>
  <c r="D12683" i="1"/>
  <c r="D12684" i="1"/>
  <c r="D12685" i="1"/>
  <c r="D12686" i="1"/>
  <c r="D12687" i="1"/>
  <c r="D12688" i="1"/>
  <c r="D12689" i="1"/>
  <c r="D12690" i="1"/>
  <c r="D12691" i="1"/>
  <c r="D12692" i="1"/>
  <c r="D12693" i="1"/>
  <c r="D12694" i="1"/>
  <c r="D12695" i="1"/>
  <c r="D12696" i="1"/>
  <c r="D12697" i="1"/>
  <c r="D12698" i="1"/>
  <c r="D12699" i="1"/>
  <c r="D12700" i="1"/>
  <c r="D12701" i="1"/>
  <c r="D12702" i="1"/>
  <c r="D12703" i="1"/>
  <c r="D12704" i="1"/>
  <c r="D12705" i="1"/>
  <c r="D12706" i="1"/>
  <c r="D12707" i="1"/>
  <c r="D12708" i="1"/>
  <c r="D12709" i="1"/>
  <c r="D12710" i="1"/>
  <c r="D12711" i="1"/>
  <c r="D12712" i="1"/>
  <c r="D12713" i="1"/>
  <c r="D12714" i="1"/>
  <c r="D12715" i="1"/>
  <c r="D12716" i="1"/>
  <c r="D12717" i="1"/>
  <c r="D12718" i="1"/>
  <c r="D12719" i="1"/>
  <c r="D12720" i="1"/>
  <c r="D12721" i="1"/>
  <c r="D12722" i="1"/>
  <c r="D12723" i="1"/>
  <c r="D12724" i="1"/>
  <c r="D12725" i="1"/>
  <c r="D12726" i="1"/>
  <c r="D12727" i="1"/>
  <c r="D12728" i="1"/>
  <c r="D12729" i="1"/>
  <c r="D12730" i="1"/>
  <c r="D12731" i="1"/>
  <c r="D12732" i="1"/>
  <c r="D12733" i="1"/>
  <c r="D12734" i="1"/>
  <c r="D12735" i="1"/>
  <c r="D12736" i="1"/>
  <c r="D12737" i="1"/>
  <c r="D12738" i="1"/>
  <c r="D12739" i="1"/>
  <c r="D12740" i="1"/>
  <c r="D12741" i="1"/>
  <c r="D12742" i="1"/>
  <c r="D12743" i="1"/>
  <c r="D12744" i="1"/>
  <c r="D12745" i="1"/>
  <c r="D12746" i="1"/>
  <c r="D12747" i="1"/>
  <c r="D12748" i="1"/>
  <c r="D12749" i="1"/>
  <c r="D12750" i="1"/>
  <c r="D12751" i="1"/>
  <c r="D12752" i="1"/>
  <c r="D12753" i="1"/>
  <c r="D12754" i="1"/>
  <c r="D12755" i="1"/>
  <c r="D12756" i="1"/>
  <c r="D12757" i="1"/>
  <c r="D12758" i="1"/>
  <c r="D12759" i="1"/>
  <c r="D12760" i="1"/>
  <c r="D12761" i="1"/>
  <c r="D12762" i="1"/>
  <c r="D12763" i="1"/>
  <c r="D12764" i="1"/>
  <c r="D12765" i="1"/>
  <c r="D12766" i="1"/>
  <c r="D12767" i="1"/>
  <c r="D12768" i="1"/>
  <c r="D12769" i="1"/>
  <c r="D12770" i="1"/>
  <c r="D12771" i="1"/>
  <c r="D12772" i="1"/>
  <c r="D12773" i="1"/>
  <c r="D12774" i="1"/>
  <c r="D12775" i="1"/>
  <c r="D12776" i="1"/>
  <c r="D12777" i="1"/>
  <c r="D12778" i="1"/>
  <c r="D12779" i="1"/>
  <c r="D12780" i="1"/>
  <c r="D12781" i="1"/>
  <c r="D12782" i="1"/>
  <c r="D12783" i="1"/>
  <c r="D12784" i="1"/>
  <c r="D12785" i="1"/>
  <c r="D12786" i="1"/>
  <c r="D12787" i="1"/>
  <c r="D12788" i="1"/>
  <c r="D12789" i="1"/>
  <c r="D12790" i="1"/>
  <c r="D12791" i="1"/>
  <c r="D12792" i="1"/>
  <c r="D12793" i="1"/>
  <c r="D12794" i="1"/>
  <c r="D12795" i="1"/>
  <c r="D12796" i="1"/>
  <c r="D12797" i="1"/>
  <c r="D12798" i="1"/>
  <c r="D12799" i="1"/>
  <c r="D12800" i="1"/>
  <c r="D12801" i="1"/>
  <c r="D12802" i="1"/>
  <c r="D12803" i="1"/>
  <c r="D12804" i="1"/>
  <c r="D12805" i="1"/>
  <c r="D12806" i="1"/>
  <c r="D12807" i="1"/>
  <c r="D12808" i="1"/>
  <c r="D12809" i="1"/>
  <c r="D12810" i="1"/>
  <c r="D12811" i="1"/>
  <c r="D12812" i="1"/>
  <c r="D12813" i="1"/>
  <c r="D12814" i="1"/>
  <c r="D12815" i="1"/>
  <c r="D12816" i="1"/>
  <c r="D12817" i="1"/>
  <c r="D12818" i="1"/>
  <c r="D12819" i="1"/>
  <c r="D12820" i="1"/>
  <c r="D12821" i="1"/>
  <c r="D12822" i="1"/>
  <c r="D12823" i="1"/>
  <c r="D12824" i="1"/>
  <c r="D12825" i="1"/>
  <c r="D12826" i="1"/>
  <c r="D12827" i="1"/>
  <c r="D12828" i="1"/>
  <c r="D12829" i="1"/>
  <c r="D12830" i="1"/>
  <c r="D12831" i="1"/>
  <c r="D12832" i="1"/>
  <c r="D12833" i="1"/>
  <c r="D12834" i="1"/>
  <c r="D12835" i="1"/>
  <c r="D12836" i="1"/>
  <c r="D12837" i="1"/>
  <c r="D12838" i="1"/>
  <c r="D12839" i="1"/>
  <c r="D12840" i="1"/>
  <c r="D12841" i="1"/>
  <c r="D12842" i="1"/>
  <c r="D12843" i="1"/>
  <c r="D12844" i="1"/>
  <c r="D12845" i="1"/>
  <c r="D12846" i="1"/>
  <c r="D12847" i="1"/>
  <c r="D12848" i="1"/>
  <c r="D12849" i="1"/>
  <c r="D12850" i="1"/>
  <c r="D12851" i="1"/>
  <c r="D12852" i="1"/>
  <c r="D12853" i="1"/>
  <c r="D12854" i="1"/>
  <c r="D12855" i="1"/>
  <c r="D12856" i="1"/>
  <c r="D12857" i="1"/>
  <c r="D12858" i="1"/>
  <c r="D12859" i="1"/>
  <c r="D12860" i="1"/>
  <c r="D12861" i="1"/>
  <c r="D12862" i="1"/>
  <c r="D12863" i="1"/>
  <c r="D12864" i="1"/>
  <c r="D12865" i="1"/>
  <c r="D12866" i="1"/>
  <c r="D12867" i="1"/>
  <c r="D12868" i="1"/>
  <c r="D12869" i="1"/>
  <c r="D12870" i="1"/>
  <c r="D12871" i="1"/>
  <c r="D12872" i="1"/>
  <c r="D12873" i="1"/>
  <c r="D12874" i="1"/>
  <c r="D12875" i="1"/>
  <c r="D12876" i="1"/>
  <c r="D12877" i="1"/>
  <c r="D12878" i="1"/>
  <c r="D12879" i="1"/>
  <c r="D12880" i="1"/>
  <c r="D12881" i="1"/>
  <c r="D12882" i="1"/>
  <c r="D12883" i="1"/>
  <c r="D12884" i="1"/>
  <c r="D12885" i="1"/>
  <c r="D12886" i="1"/>
  <c r="D12887" i="1"/>
  <c r="D12888" i="1"/>
  <c r="D12889" i="1"/>
  <c r="D12890" i="1"/>
  <c r="D12891" i="1"/>
  <c r="D12892" i="1"/>
  <c r="D12893" i="1"/>
  <c r="D12894" i="1"/>
  <c r="D12895" i="1"/>
  <c r="D12896" i="1"/>
  <c r="D12897" i="1"/>
  <c r="D12898" i="1"/>
  <c r="D12899" i="1"/>
  <c r="D12900" i="1"/>
  <c r="D12901" i="1"/>
  <c r="D12902" i="1"/>
  <c r="D12903" i="1"/>
  <c r="D12904" i="1"/>
  <c r="D12905" i="1"/>
  <c r="D12906" i="1"/>
  <c r="D12907" i="1"/>
  <c r="D12908" i="1"/>
  <c r="D12909" i="1"/>
  <c r="D12910" i="1"/>
  <c r="D12911" i="1"/>
  <c r="D12912" i="1"/>
  <c r="D12913" i="1"/>
  <c r="D12914" i="1"/>
  <c r="D12915" i="1"/>
  <c r="D12916" i="1"/>
  <c r="D12917" i="1"/>
  <c r="D12918" i="1"/>
  <c r="D12919" i="1"/>
  <c r="D12920" i="1"/>
  <c r="D12921" i="1"/>
  <c r="D12922" i="1"/>
  <c r="D12923" i="1"/>
  <c r="D12924" i="1"/>
  <c r="D12925" i="1"/>
  <c r="D12926" i="1"/>
  <c r="D12927" i="1"/>
  <c r="D12928" i="1"/>
  <c r="D12929" i="1"/>
  <c r="D12930" i="1"/>
  <c r="D12931" i="1"/>
  <c r="D12932" i="1"/>
  <c r="D12933" i="1"/>
  <c r="D12934" i="1"/>
  <c r="D12935" i="1"/>
  <c r="D12936" i="1"/>
  <c r="D12937" i="1"/>
  <c r="D12938" i="1"/>
  <c r="D12939" i="1"/>
  <c r="D12940" i="1"/>
  <c r="D12941" i="1"/>
  <c r="D12942" i="1"/>
  <c r="D12943" i="1"/>
  <c r="D12944" i="1"/>
  <c r="D12945" i="1"/>
  <c r="D12946" i="1"/>
  <c r="D12947" i="1"/>
  <c r="D12948" i="1"/>
  <c r="D12949" i="1"/>
  <c r="D12950" i="1"/>
  <c r="D12951" i="1"/>
  <c r="D12952" i="1"/>
  <c r="D12953" i="1"/>
  <c r="D12954" i="1"/>
  <c r="D12955" i="1"/>
  <c r="D12956" i="1"/>
  <c r="D12957" i="1"/>
  <c r="D12958" i="1"/>
  <c r="D12959" i="1"/>
  <c r="D12960" i="1"/>
  <c r="D12961" i="1"/>
  <c r="D12962" i="1"/>
  <c r="D12963" i="1"/>
  <c r="D12964" i="1"/>
  <c r="D12965" i="1"/>
  <c r="D12966" i="1"/>
  <c r="D12967" i="1"/>
  <c r="D12968" i="1"/>
  <c r="D12969" i="1"/>
  <c r="D12970" i="1"/>
  <c r="D12971" i="1"/>
  <c r="D12972" i="1"/>
  <c r="D12973" i="1"/>
  <c r="D12974" i="1"/>
  <c r="D12975" i="1"/>
  <c r="D12976" i="1"/>
  <c r="D12977" i="1"/>
  <c r="D12978" i="1"/>
  <c r="D12979" i="1"/>
  <c r="D12980" i="1"/>
  <c r="D12981" i="1"/>
  <c r="D12982" i="1"/>
  <c r="D12983" i="1"/>
  <c r="D12984" i="1"/>
  <c r="D12985" i="1"/>
  <c r="D12986" i="1"/>
  <c r="D12987" i="1"/>
  <c r="D12988" i="1"/>
  <c r="D12989" i="1"/>
  <c r="D12990" i="1"/>
  <c r="D12991" i="1"/>
  <c r="D12992" i="1"/>
  <c r="D12993" i="1"/>
  <c r="D12994" i="1"/>
  <c r="D12995" i="1"/>
  <c r="D12996" i="1"/>
  <c r="D12997" i="1"/>
  <c r="D12998" i="1"/>
  <c r="D12999" i="1"/>
  <c r="D13000" i="1"/>
  <c r="D13001" i="1"/>
  <c r="D13002" i="1"/>
  <c r="D13003" i="1"/>
  <c r="D13004" i="1"/>
  <c r="D13005" i="1"/>
  <c r="D13006" i="1"/>
  <c r="D13007" i="1"/>
  <c r="D13008" i="1"/>
  <c r="D13009" i="1"/>
  <c r="D13010" i="1"/>
  <c r="D13011" i="1"/>
  <c r="D13012" i="1"/>
  <c r="D13013" i="1"/>
  <c r="D13014" i="1"/>
  <c r="D13015" i="1"/>
  <c r="D13016" i="1"/>
  <c r="D13017" i="1"/>
  <c r="D13018" i="1"/>
  <c r="D13019" i="1"/>
  <c r="D13020" i="1"/>
  <c r="D13021" i="1"/>
  <c r="D13022" i="1"/>
  <c r="D13023" i="1"/>
  <c r="D13024" i="1"/>
  <c r="D13025" i="1"/>
  <c r="D13026" i="1"/>
  <c r="D13027" i="1"/>
  <c r="D13028" i="1"/>
  <c r="D13029" i="1"/>
  <c r="D13030" i="1"/>
  <c r="D13031" i="1"/>
  <c r="D13032" i="1"/>
  <c r="D13033" i="1"/>
  <c r="D13034" i="1"/>
  <c r="D13035" i="1"/>
  <c r="D13036" i="1"/>
  <c r="D13037" i="1"/>
  <c r="D13038" i="1"/>
  <c r="D13039" i="1"/>
  <c r="D13040" i="1"/>
  <c r="D13041" i="1"/>
  <c r="D13042" i="1"/>
  <c r="D13043" i="1"/>
  <c r="D13044" i="1"/>
  <c r="D13045" i="1"/>
  <c r="D13046" i="1"/>
  <c r="D13047" i="1"/>
  <c r="D13048" i="1"/>
  <c r="D13049" i="1"/>
  <c r="D13050" i="1"/>
  <c r="D13051" i="1"/>
  <c r="D13052" i="1"/>
  <c r="D13053" i="1"/>
  <c r="D13054" i="1"/>
  <c r="D13055" i="1"/>
  <c r="D13056" i="1"/>
  <c r="D13057" i="1"/>
  <c r="D13058" i="1"/>
  <c r="D13059" i="1"/>
  <c r="D13060" i="1"/>
  <c r="D13061" i="1"/>
  <c r="D13062" i="1"/>
  <c r="D13063" i="1"/>
  <c r="D13064" i="1"/>
  <c r="D13065" i="1"/>
  <c r="D13066" i="1"/>
  <c r="D13067" i="1"/>
  <c r="D13068" i="1"/>
  <c r="D13069" i="1"/>
  <c r="D13070" i="1"/>
  <c r="D13071" i="1"/>
  <c r="D13072" i="1"/>
  <c r="D13073" i="1"/>
  <c r="D13074" i="1"/>
  <c r="D13075" i="1"/>
  <c r="D13076" i="1"/>
  <c r="D13077" i="1"/>
  <c r="D13078" i="1"/>
  <c r="D13079" i="1"/>
  <c r="D13080" i="1"/>
  <c r="D13081" i="1"/>
  <c r="D13082" i="1"/>
  <c r="D13083" i="1"/>
  <c r="D13084" i="1"/>
  <c r="D13085" i="1"/>
  <c r="D13086" i="1"/>
  <c r="D13087" i="1"/>
  <c r="D13088" i="1"/>
  <c r="D13089" i="1"/>
  <c r="D13090" i="1"/>
  <c r="D13091" i="1"/>
  <c r="D13092" i="1"/>
  <c r="D13093" i="1"/>
  <c r="D13094" i="1"/>
  <c r="D13095" i="1"/>
  <c r="D13096" i="1"/>
  <c r="D13097" i="1"/>
  <c r="D13098" i="1"/>
  <c r="D13099" i="1"/>
  <c r="D13100" i="1"/>
  <c r="D13101" i="1"/>
  <c r="D13102" i="1"/>
  <c r="D13103" i="1"/>
  <c r="D13104" i="1"/>
  <c r="D13105" i="1"/>
  <c r="D13106" i="1"/>
  <c r="D13107" i="1"/>
  <c r="D13108" i="1"/>
  <c r="D13109" i="1"/>
  <c r="D13110" i="1"/>
  <c r="D13111" i="1"/>
  <c r="D13112" i="1"/>
  <c r="D13113" i="1"/>
  <c r="D13114" i="1"/>
  <c r="D13115" i="1"/>
  <c r="D13116" i="1"/>
  <c r="D13117" i="1"/>
  <c r="D13118" i="1"/>
  <c r="D13119" i="1"/>
  <c r="D13120" i="1"/>
  <c r="D13121" i="1"/>
  <c r="D13122" i="1"/>
  <c r="D13123" i="1"/>
  <c r="D13124" i="1"/>
  <c r="D13125" i="1"/>
  <c r="D13126" i="1"/>
  <c r="D13127" i="1"/>
  <c r="D13128" i="1"/>
  <c r="D13129" i="1"/>
  <c r="D13130" i="1"/>
  <c r="D13131" i="1"/>
  <c r="D13132" i="1"/>
  <c r="D13133" i="1"/>
  <c r="D13134" i="1"/>
  <c r="D13135" i="1"/>
  <c r="D13136" i="1"/>
  <c r="D13137" i="1"/>
  <c r="D13138" i="1"/>
  <c r="D13139" i="1"/>
  <c r="D13140" i="1"/>
  <c r="D13141" i="1"/>
  <c r="D13142" i="1"/>
  <c r="D13143" i="1"/>
  <c r="D13144" i="1"/>
  <c r="D13145" i="1"/>
  <c r="D13146" i="1"/>
  <c r="D13147" i="1"/>
  <c r="D13148" i="1"/>
  <c r="D13149" i="1"/>
  <c r="D13150" i="1"/>
  <c r="D13151" i="1"/>
  <c r="D13152" i="1"/>
  <c r="D13153" i="1"/>
  <c r="D13154" i="1"/>
  <c r="D13155" i="1"/>
  <c r="D13156" i="1"/>
  <c r="D13157" i="1"/>
  <c r="D13158" i="1"/>
  <c r="D13159" i="1"/>
  <c r="D13160" i="1"/>
  <c r="D13161" i="1"/>
  <c r="D13162" i="1"/>
  <c r="D13163" i="1"/>
  <c r="D13164" i="1"/>
  <c r="D13165" i="1"/>
  <c r="D13166" i="1"/>
  <c r="D13167" i="1"/>
  <c r="D13168" i="1"/>
  <c r="D13169" i="1"/>
  <c r="D13170" i="1"/>
  <c r="D13171" i="1"/>
  <c r="D13172" i="1"/>
  <c r="D13173" i="1"/>
  <c r="D13174" i="1"/>
  <c r="D13175" i="1"/>
  <c r="D13176" i="1"/>
  <c r="D13177" i="1"/>
  <c r="D13178" i="1"/>
  <c r="D13179" i="1"/>
  <c r="D13180" i="1"/>
  <c r="D13181" i="1"/>
  <c r="D13182" i="1"/>
  <c r="D13183" i="1"/>
  <c r="D13184" i="1"/>
  <c r="D13185" i="1"/>
  <c r="D13186" i="1"/>
  <c r="D13187" i="1"/>
  <c r="D13188" i="1"/>
  <c r="D13189" i="1"/>
  <c r="D13190" i="1"/>
  <c r="D13191" i="1"/>
  <c r="D13192" i="1"/>
  <c r="D13193" i="1"/>
  <c r="D13194" i="1"/>
  <c r="D13195" i="1"/>
  <c r="D13196" i="1"/>
  <c r="D13197" i="1"/>
  <c r="D13198" i="1"/>
  <c r="D13199" i="1"/>
  <c r="D13200" i="1"/>
  <c r="D13201" i="1"/>
  <c r="D13202" i="1"/>
  <c r="D13203" i="1"/>
  <c r="D13204" i="1"/>
  <c r="D13205" i="1"/>
  <c r="D13206" i="1"/>
  <c r="D13207" i="1"/>
  <c r="D13208" i="1"/>
  <c r="D13209" i="1"/>
  <c r="D13210" i="1"/>
  <c r="D13211" i="1"/>
  <c r="D13212" i="1"/>
  <c r="D13213" i="1"/>
  <c r="D13214" i="1"/>
  <c r="D13215" i="1"/>
  <c r="D13216" i="1"/>
  <c r="D13217" i="1"/>
  <c r="D13218" i="1"/>
  <c r="D13219" i="1"/>
  <c r="D13220" i="1"/>
  <c r="D13221" i="1"/>
  <c r="D13222" i="1"/>
  <c r="D13223" i="1"/>
  <c r="D13224" i="1"/>
  <c r="D13225" i="1"/>
  <c r="D13226" i="1"/>
  <c r="D13227" i="1"/>
  <c r="D13228" i="1"/>
  <c r="D13229" i="1"/>
  <c r="D13230" i="1"/>
  <c r="D13231" i="1"/>
  <c r="D13232" i="1"/>
  <c r="D13233" i="1"/>
  <c r="D13234" i="1"/>
  <c r="D13235" i="1"/>
  <c r="D13236" i="1"/>
  <c r="D13237" i="1"/>
  <c r="D13238" i="1"/>
  <c r="D13239" i="1"/>
  <c r="D13240" i="1"/>
  <c r="D13241" i="1"/>
  <c r="D13242" i="1"/>
  <c r="D13243" i="1"/>
  <c r="D13244" i="1"/>
  <c r="D13245" i="1"/>
  <c r="D13246" i="1"/>
  <c r="D13247" i="1"/>
  <c r="D13248" i="1"/>
  <c r="D13249" i="1"/>
  <c r="D13250" i="1"/>
  <c r="D13251" i="1"/>
  <c r="D13252" i="1"/>
  <c r="D13253" i="1"/>
  <c r="D13254" i="1"/>
  <c r="D13255" i="1"/>
  <c r="D13256" i="1"/>
  <c r="D13257" i="1"/>
  <c r="D13258" i="1"/>
  <c r="D13259" i="1"/>
  <c r="D13260" i="1"/>
  <c r="D13261" i="1"/>
  <c r="D13262" i="1"/>
  <c r="D13263" i="1"/>
  <c r="D13264" i="1"/>
  <c r="D13265" i="1"/>
  <c r="D13266" i="1"/>
  <c r="D13267" i="1"/>
  <c r="D13268" i="1"/>
  <c r="D13269" i="1"/>
  <c r="D13270" i="1"/>
  <c r="D13271" i="1"/>
  <c r="D13272" i="1"/>
  <c r="D13273" i="1"/>
  <c r="D13274" i="1"/>
  <c r="D13275" i="1"/>
  <c r="D13276" i="1"/>
  <c r="D13277" i="1"/>
  <c r="D13278" i="1"/>
  <c r="D13279" i="1"/>
  <c r="D13280" i="1"/>
  <c r="D13281" i="1"/>
  <c r="D13282" i="1"/>
  <c r="D13283" i="1"/>
  <c r="D13284" i="1"/>
  <c r="D13285" i="1"/>
  <c r="D13286" i="1"/>
  <c r="D13287" i="1"/>
  <c r="D13288" i="1"/>
  <c r="D13289" i="1"/>
  <c r="D13290" i="1"/>
  <c r="D13291" i="1"/>
  <c r="D13292" i="1"/>
  <c r="D13293" i="1"/>
  <c r="D13294" i="1"/>
  <c r="D13295" i="1"/>
  <c r="D13296" i="1"/>
  <c r="D13297" i="1"/>
  <c r="D13298" i="1"/>
  <c r="D13299" i="1"/>
  <c r="D13300" i="1"/>
  <c r="D13301" i="1"/>
  <c r="D13302" i="1"/>
  <c r="D13303" i="1"/>
  <c r="D13304" i="1"/>
  <c r="D13305" i="1"/>
  <c r="D13306" i="1"/>
  <c r="D13307" i="1"/>
  <c r="D13308" i="1"/>
  <c r="D13309" i="1"/>
  <c r="D13310" i="1"/>
  <c r="D13311" i="1"/>
  <c r="D13312" i="1"/>
  <c r="D13313" i="1"/>
  <c r="D13314" i="1"/>
  <c r="D13315" i="1"/>
  <c r="D13316" i="1"/>
  <c r="D13317" i="1"/>
  <c r="D13318" i="1"/>
  <c r="D13319" i="1"/>
  <c r="D13320" i="1"/>
  <c r="D13321" i="1"/>
  <c r="D13322" i="1"/>
  <c r="D13323" i="1"/>
  <c r="D13324" i="1"/>
  <c r="D13325" i="1"/>
  <c r="D13326" i="1"/>
  <c r="D13327" i="1"/>
  <c r="D13328" i="1"/>
  <c r="D13329" i="1"/>
  <c r="D13330" i="1"/>
  <c r="D13331" i="1"/>
  <c r="D13332" i="1"/>
  <c r="D13333" i="1"/>
  <c r="D13334" i="1"/>
  <c r="D13335" i="1"/>
  <c r="D13336" i="1"/>
  <c r="D13337" i="1"/>
  <c r="D13338" i="1"/>
  <c r="D13339" i="1"/>
  <c r="D13340" i="1"/>
  <c r="D13341" i="1"/>
  <c r="D13342" i="1"/>
  <c r="D13343" i="1"/>
  <c r="D13344" i="1"/>
  <c r="D13345" i="1"/>
  <c r="D13346" i="1"/>
  <c r="D13347" i="1"/>
  <c r="D13348" i="1"/>
  <c r="D13349" i="1"/>
  <c r="D13350" i="1"/>
  <c r="D13351" i="1"/>
  <c r="D13352" i="1"/>
  <c r="D13353" i="1"/>
  <c r="D13354" i="1"/>
  <c r="D13355" i="1"/>
  <c r="D13356" i="1"/>
  <c r="D13357" i="1"/>
  <c r="D13358" i="1"/>
  <c r="D13359" i="1"/>
  <c r="D13360" i="1"/>
  <c r="D13361" i="1"/>
  <c r="D13362" i="1"/>
  <c r="D13363" i="1"/>
  <c r="D13364" i="1"/>
  <c r="D13365" i="1"/>
  <c r="D13366" i="1"/>
  <c r="D13367" i="1"/>
  <c r="D13368" i="1"/>
  <c r="D13369" i="1"/>
  <c r="D13370" i="1"/>
  <c r="D13371" i="1"/>
  <c r="D13372" i="1"/>
  <c r="D13373" i="1"/>
  <c r="D13374" i="1"/>
  <c r="D13375" i="1"/>
  <c r="D13376" i="1"/>
  <c r="D13377" i="1"/>
  <c r="D13378" i="1"/>
  <c r="D13379" i="1"/>
  <c r="D13380" i="1"/>
  <c r="D13381" i="1"/>
  <c r="D13382" i="1"/>
  <c r="D13383" i="1"/>
  <c r="D13384" i="1"/>
  <c r="D13385" i="1"/>
  <c r="D13386" i="1"/>
  <c r="D13387" i="1"/>
  <c r="D13388" i="1"/>
  <c r="D13389" i="1"/>
  <c r="D13390" i="1"/>
  <c r="D13391" i="1"/>
  <c r="D13392" i="1"/>
  <c r="D13393" i="1"/>
  <c r="D13394" i="1"/>
  <c r="D13395" i="1"/>
  <c r="D13396" i="1"/>
  <c r="D13397" i="1"/>
  <c r="D13398" i="1"/>
  <c r="D13399" i="1"/>
  <c r="D13400" i="1"/>
  <c r="D13401" i="1"/>
  <c r="D13402" i="1"/>
  <c r="D13403" i="1"/>
  <c r="D13404" i="1"/>
  <c r="D13405" i="1"/>
  <c r="D13406" i="1"/>
  <c r="D13407" i="1"/>
  <c r="D13408" i="1"/>
  <c r="D13409" i="1"/>
  <c r="D13410" i="1"/>
  <c r="D13411" i="1"/>
  <c r="D13412" i="1"/>
  <c r="D13413" i="1"/>
  <c r="D13414" i="1"/>
  <c r="D13415" i="1"/>
  <c r="D13416" i="1"/>
  <c r="D13417" i="1"/>
  <c r="D13418" i="1"/>
  <c r="D13419" i="1"/>
  <c r="D13420" i="1"/>
  <c r="D13421" i="1"/>
  <c r="D13422" i="1"/>
  <c r="D13423" i="1"/>
  <c r="D13424" i="1"/>
  <c r="D13425" i="1"/>
  <c r="D13426" i="1"/>
  <c r="D13427" i="1"/>
  <c r="D13428" i="1"/>
  <c r="D13429" i="1"/>
  <c r="D13430" i="1"/>
  <c r="D13431" i="1"/>
  <c r="D13432" i="1"/>
  <c r="D13433" i="1"/>
  <c r="D13434" i="1"/>
  <c r="D13435" i="1"/>
  <c r="D13436" i="1"/>
  <c r="D13437" i="1"/>
  <c r="D13438" i="1"/>
  <c r="D13439" i="1"/>
  <c r="D13440" i="1"/>
  <c r="D13441" i="1"/>
  <c r="D13442" i="1"/>
  <c r="D13443" i="1"/>
  <c r="D13444" i="1"/>
  <c r="D13445" i="1"/>
  <c r="D13446" i="1"/>
  <c r="D13447" i="1"/>
  <c r="D13448" i="1"/>
  <c r="D13449" i="1"/>
  <c r="D13450" i="1"/>
  <c r="D13451" i="1"/>
  <c r="D13452" i="1"/>
  <c r="D13453" i="1"/>
  <c r="D13454" i="1"/>
  <c r="D13455" i="1"/>
  <c r="D13456" i="1"/>
  <c r="D13457" i="1"/>
  <c r="D13458" i="1"/>
  <c r="D13459" i="1"/>
  <c r="D13460" i="1"/>
  <c r="D13461" i="1"/>
  <c r="D13462" i="1"/>
  <c r="D13463" i="1"/>
  <c r="D13464" i="1"/>
  <c r="D13465" i="1"/>
  <c r="D13466" i="1"/>
  <c r="D13467" i="1"/>
  <c r="D13468" i="1"/>
  <c r="D13469" i="1"/>
  <c r="D13470" i="1"/>
  <c r="D13471" i="1"/>
  <c r="D13472" i="1"/>
  <c r="D13473" i="1"/>
  <c r="D13474" i="1"/>
  <c r="D13475" i="1"/>
  <c r="D13476" i="1"/>
  <c r="D13477" i="1"/>
  <c r="D13478" i="1"/>
  <c r="D13479" i="1"/>
  <c r="D13480" i="1"/>
  <c r="D13481" i="1"/>
  <c r="D13482" i="1"/>
  <c r="D13483" i="1"/>
  <c r="D13484" i="1"/>
  <c r="D13485" i="1"/>
  <c r="D13486" i="1"/>
  <c r="D13487" i="1"/>
  <c r="D13488" i="1"/>
  <c r="D13489" i="1"/>
  <c r="D13490" i="1"/>
  <c r="D13491" i="1"/>
  <c r="D13492" i="1"/>
  <c r="D13493" i="1"/>
  <c r="D13494" i="1"/>
  <c r="D13495" i="1"/>
  <c r="D13496" i="1"/>
  <c r="D13497" i="1"/>
  <c r="D13498" i="1"/>
  <c r="D13499" i="1"/>
  <c r="D13500" i="1"/>
  <c r="D13501" i="1"/>
  <c r="D13502" i="1"/>
  <c r="D13503" i="1"/>
  <c r="D13504" i="1"/>
  <c r="D13505" i="1"/>
  <c r="D13506" i="1"/>
  <c r="D13507" i="1"/>
  <c r="D13508" i="1"/>
  <c r="D13509" i="1"/>
  <c r="D13510" i="1"/>
  <c r="D13511" i="1"/>
  <c r="D13512" i="1"/>
  <c r="D13513" i="1"/>
  <c r="D13514" i="1"/>
  <c r="D13515" i="1"/>
  <c r="D13516" i="1"/>
  <c r="D13517" i="1"/>
  <c r="D13518" i="1"/>
  <c r="D13519" i="1"/>
  <c r="D13520" i="1"/>
  <c r="D13521" i="1"/>
  <c r="D13522" i="1"/>
  <c r="D13523" i="1"/>
  <c r="D13524" i="1"/>
  <c r="D13525" i="1"/>
  <c r="D13526" i="1"/>
  <c r="D13527" i="1"/>
  <c r="D13528" i="1"/>
  <c r="D13529" i="1"/>
  <c r="D13530" i="1"/>
  <c r="D13531" i="1"/>
  <c r="D13532" i="1"/>
  <c r="D13533" i="1"/>
  <c r="D13534" i="1"/>
  <c r="D13535" i="1"/>
  <c r="D13536" i="1"/>
  <c r="D13537" i="1"/>
  <c r="D13538" i="1"/>
  <c r="D13539" i="1"/>
  <c r="D13540" i="1"/>
  <c r="D13541" i="1"/>
  <c r="D13542" i="1"/>
  <c r="D13543" i="1"/>
  <c r="D13544" i="1"/>
  <c r="D13545" i="1"/>
  <c r="D13546" i="1"/>
  <c r="D13547" i="1"/>
  <c r="D13548" i="1"/>
  <c r="D13549" i="1"/>
  <c r="D13550" i="1"/>
  <c r="D13551" i="1"/>
  <c r="D13552" i="1"/>
  <c r="D13553" i="1"/>
  <c r="D13554" i="1"/>
  <c r="D13555" i="1"/>
  <c r="D13556" i="1"/>
  <c r="D13557" i="1"/>
  <c r="D13558" i="1"/>
  <c r="D13559" i="1"/>
  <c r="D13560" i="1"/>
  <c r="D13561" i="1"/>
  <c r="D13562" i="1"/>
  <c r="D13563" i="1"/>
  <c r="D13564" i="1"/>
  <c r="D13565" i="1"/>
  <c r="D13566" i="1"/>
  <c r="D13567" i="1"/>
  <c r="D13568" i="1"/>
  <c r="D13569" i="1"/>
  <c r="D13570" i="1"/>
  <c r="D13571" i="1"/>
  <c r="D13572" i="1"/>
  <c r="D13573" i="1"/>
  <c r="D13574" i="1"/>
  <c r="D13575" i="1"/>
  <c r="D13576" i="1"/>
  <c r="D13577" i="1"/>
  <c r="D13578" i="1"/>
  <c r="D13579" i="1"/>
  <c r="D13580" i="1"/>
  <c r="D13581" i="1"/>
  <c r="D13582" i="1"/>
  <c r="D13583" i="1"/>
  <c r="D13584" i="1"/>
  <c r="D13585" i="1"/>
  <c r="D13586" i="1"/>
  <c r="D13587" i="1"/>
  <c r="D13588" i="1"/>
  <c r="D13589" i="1"/>
  <c r="D13590" i="1"/>
  <c r="D13591" i="1"/>
  <c r="D13592" i="1"/>
  <c r="D13593" i="1"/>
  <c r="D13594" i="1"/>
  <c r="D13595" i="1"/>
  <c r="D13596" i="1"/>
  <c r="D13597" i="1"/>
  <c r="D13598" i="1"/>
  <c r="D13599" i="1"/>
  <c r="D13600" i="1"/>
  <c r="D13601" i="1"/>
  <c r="D13602" i="1"/>
  <c r="D13603" i="1"/>
  <c r="D13604" i="1"/>
  <c r="D13605" i="1"/>
  <c r="D13606" i="1"/>
  <c r="D13607" i="1"/>
  <c r="D13608" i="1"/>
  <c r="D13609" i="1"/>
  <c r="D13610" i="1"/>
  <c r="D13611" i="1"/>
  <c r="D13612" i="1"/>
  <c r="D13613" i="1"/>
  <c r="D13614" i="1"/>
  <c r="D13615" i="1"/>
  <c r="D13616" i="1"/>
  <c r="D13617" i="1"/>
  <c r="D13618" i="1"/>
  <c r="D13619" i="1"/>
  <c r="D13620" i="1"/>
  <c r="D13621" i="1"/>
  <c r="D13622" i="1"/>
  <c r="D13623" i="1"/>
  <c r="D13624" i="1"/>
  <c r="D13625" i="1"/>
  <c r="D13626" i="1"/>
  <c r="D13627" i="1"/>
  <c r="D13628" i="1"/>
  <c r="D13629" i="1"/>
  <c r="D13630" i="1"/>
  <c r="D13631" i="1"/>
  <c r="D13632" i="1"/>
  <c r="D13633" i="1"/>
  <c r="D13634" i="1"/>
  <c r="D13635" i="1"/>
  <c r="D13636" i="1"/>
  <c r="D13637" i="1"/>
  <c r="D13638" i="1"/>
  <c r="D13639" i="1"/>
  <c r="D13640" i="1"/>
  <c r="D13641" i="1"/>
  <c r="D13642" i="1"/>
  <c r="D13643" i="1"/>
  <c r="D13644" i="1"/>
  <c r="D13645" i="1"/>
  <c r="D13646" i="1"/>
  <c r="D13647" i="1"/>
  <c r="D13648" i="1"/>
  <c r="D13649" i="1"/>
  <c r="D13650" i="1"/>
  <c r="D13651" i="1"/>
  <c r="D13652" i="1"/>
  <c r="D13653" i="1"/>
  <c r="D13654" i="1"/>
  <c r="D13655" i="1"/>
  <c r="D13656" i="1"/>
  <c r="D13657" i="1"/>
  <c r="D13658" i="1"/>
  <c r="D13659" i="1"/>
  <c r="D13660" i="1"/>
  <c r="D13661" i="1"/>
  <c r="D13662" i="1"/>
  <c r="D13663" i="1"/>
  <c r="D13664" i="1"/>
  <c r="D13665" i="1"/>
  <c r="D13666" i="1"/>
  <c r="D13667" i="1"/>
  <c r="D13668" i="1"/>
  <c r="D13669" i="1"/>
  <c r="D13670" i="1"/>
  <c r="D13671" i="1"/>
  <c r="D13672" i="1"/>
  <c r="D13673" i="1"/>
  <c r="D13674" i="1"/>
  <c r="D13675" i="1"/>
  <c r="D13676" i="1"/>
  <c r="D13677" i="1"/>
  <c r="D13678" i="1"/>
  <c r="D13679" i="1"/>
  <c r="D13680" i="1"/>
  <c r="D13681" i="1"/>
  <c r="D13682" i="1"/>
  <c r="D13683" i="1"/>
  <c r="D13684" i="1"/>
  <c r="D13685" i="1"/>
  <c r="D13686" i="1"/>
  <c r="D13687" i="1"/>
  <c r="D13688" i="1"/>
  <c r="D13689" i="1"/>
  <c r="D13690" i="1"/>
  <c r="D13691" i="1"/>
  <c r="D13692" i="1"/>
  <c r="D13693" i="1"/>
  <c r="D13694" i="1"/>
  <c r="D13695" i="1"/>
  <c r="D13696" i="1"/>
  <c r="D13697" i="1"/>
  <c r="D13698" i="1"/>
  <c r="D13699" i="1"/>
  <c r="D13700" i="1"/>
  <c r="D13701" i="1"/>
  <c r="D13702" i="1"/>
  <c r="D13703" i="1"/>
  <c r="D13704" i="1"/>
  <c r="D13705" i="1"/>
  <c r="D13706" i="1"/>
  <c r="D13707" i="1"/>
  <c r="D13708" i="1"/>
  <c r="D13709" i="1"/>
  <c r="D13710" i="1"/>
  <c r="D13711" i="1"/>
  <c r="D13712" i="1"/>
  <c r="D13713" i="1"/>
  <c r="D13714" i="1"/>
  <c r="D13715" i="1"/>
  <c r="D13716" i="1"/>
  <c r="D13717" i="1"/>
  <c r="D13718" i="1"/>
  <c r="D13719" i="1"/>
  <c r="D13720" i="1"/>
  <c r="D13721" i="1"/>
  <c r="D13722" i="1"/>
  <c r="D13723" i="1"/>
  <c r="D13724" i="1"/>
  <c r="D13725" i="1"/>
  <c r="D13726" i="1"/>
  <c r="D13727" i="1"/>
  <c r="D13728" i="1"/>
  <c r="D13729" i="1"/>
  <c r="D13730" i="1"/>
  <c r="D13731" i="1"/>
  <c r="D13732" i="1"/>
  <c r="D13733" i="1"/>
  <c r="D13734" i="1"/>
  <c r="D13735" i="1"/>
  <c r="D13736" i="1"/>
  <c r="D13737" i="1"/>
  <c r="D13738" i="1"/>
  <c r="D13739" i="1"/>
  <c r="D13740" i="1"/>
  <c r="D13741" i="1"/>
  <c r="D13742" i="1"/>
  <c r="D13743" i="1"/>
  <c r="D13744" i="1"/>
  <c r="D13745" i="1"/>
  <c r="D13746" i="1"/>
  <c r="D13747" i="1"/>
  <c r="D13748" i="1"/>
  <c r="D13749" i="1"/>
  <c r="D13750" i="1"/>
  <c r="D13751" i="1"/>
  <c r="D13752" i="1"/>
  <c r="D13753" i="1"/>
  <c r="D13754" i="1"/>
  <c r="D13755" i="1"/>
  <c r="D13756" i="1"/>
  <c r="D13757" i="1"/>
  <c r="D13758" i="1"/>
  <c r="D13759" i="1"/>
  <c r="D13760" i="1"/>
  <c r="D13761" i="1"/>
  <c r="D13762" i="1"/>
  <c r="D13763" i="1"/>
  <c r="D13764" i="1"/>
  <c r="D13765" i="1"/>
  <c r="D13766" i="1"/>
  <c r="D13767" i="1"/>
  <c r="D13768" i="1"/>
  <c r="D13769" i="1"/>
  <c r="D13770" i="1"/>
  <c r="D13771" i="1"/>
  <c r="D13772" i="1"/>
  <c r="D13773" i="1"/>
  <c r="D13774" i="1"/>
  <c r="D13775" i="1"/>
  <c r="D13776" i="1"/>
  <c r="D13777" i="1"/>
  <c r="D13778" i="1"/>
  <c r="D13779" i="1"/>
  <c r="D13780" i="1"/>
  <c r="D13781" i="1"/>
  <c r="D13782" i="1"/>
  <c r="D13783" i="1"/>
  <c r="D13784" i="1"/>
  <c r="D13785" i="1"/>
  <c r="D13786" i="1"/>
  <c r="D13787" i="1"/>
  <c r="D13788" i="1"/>
  <c r="D13789" i="1"/>
  <c r="D13790" i="1"/>
  <c r="D13791" i="1"/>
  <c r="D13792" i="1"/>
  <c r="D13793" i="1"/>
  <c r="D13794" i="1"/>
  <c r="D13795" i="1"/>
  <c r="D13796" i="1"/>
  <c r="D13797" i="1"/>
  <c r="D13798" i="1"/>
  <c r="D13799" i="1"/>
  <c r="D13800" i="1"/>
  <c r="D13801" i="1"/>
  <c r="D13802" i="1"/>
  <c r="D13803" i="1"/>
  <c r="D13804" i="1"/>
  <c r="D13805" i="1"/>
  <c r="D13806" i="1"/>
  <c r="D13807" i="1"/>
  <c r="D13808" i="1"/>
  <c r="D13809" i="1"/>
  <c r="D13810" i="1"/>
  <c r="D13811" i="1"/>
  <c r="D13812" i="1"/>
  <c r="D13813" i="1"/>
  <c r="D13814" i="1"/>
  <c r="D13815" i="1"/>
  <c r="D13816" i="1"/>
  <c r="D13817" i="1"/>
  <c r="D13818" i="1"/>
  <c r="D13819" i="1"/>
  <c r="D13820" i="1"/>
  <c r="D13821" i="1"/>
  <c r="D13822" i="1"/>
  <c r="D13823" i="1"/>
  <c r="D13824" i="1"/>
  <c r="D13825" i="1"/>
  <c r="D13826" i="1"/>
  <c r="D13827" i="1"/>
  <c r="D13828" i="1"/>
  <c r="D13829" i="1"/>
  <c r="D13830" i="1"/>
  <c r="D13831" i="1"/>
  <c r="D13832" i="1"/>
  <c r="D13833" i="1"/>
  <c r="D13834" i="1"/>
  <c r="D13835" i="1"/>
  <c r="D13836" i="1"/>
  <c r="D13837" i="1"/>
  <c r="D13838" i="1"/>
  <c r="D13839" i="1"/>
  <c r="D13840" i="1"/>
  <c r="D13841" i="1"/>
  <c r="D13842" i="1"/>
  <c r="D13843" i="1"/>
  <c r="D13844" i="1"/>
  <c r="D13845" i="1"/>
  <c r="D13846" i="1"/>
  <c r="D13847" i="1"/>
  <c r="D13848" i="1"/>
  <c r="D13849" i="1"/>
  <c r="D13850" i="1"/>
  <c r="D13851" i="1"/>
  <c r="D13852" i="1"/>
  <c r="D13853" i="1"/>
  <c r="D13854" i="1"/>
  <c r="D13855" i="1"/>
  <c r="D13856" i="1"/>
  <c r="D13857" i="1"/>
  <c r="D13858" i="1"/>
  <c r="D13859" i="1"/>
  <c r="D13860" i="1"/>
  <c r="D13861" i="1"/>
  <c r="D13862" i="1"/>
  <c r="D13863" i="1"/>
  <c r="D13864" i="1"/>
  <c r="D13865" i="1"/>
  <c r="D13866" i="1"/>
  <c r="D13867" i="1"/>
  <c r="D13868" i="1"/>
  <c r="D13869" i="1"/>
  <c r="D13870" i="1"/>
  <c r="D13871" i="1"/>
  <c r="D13872" i="1"/>
  <c r="D13873" i="1"/>
  <c r="D13874" i="1"/>
  <c r="D13875" i="1"/>
  <c r="D13876" i="1"/>
  <c r="D13877" i="1"/>
  <c r="D13878" i="1"/>
  <c r="D13879" i="1"/>
  <c r="D13880" i="1"/>
  <c r="D13881" i="1"/>
  <c r="D13882" i="1"/>
  <c r="D13883" i="1"/>
  <c r="D13884" i="1"/>
  <c r="D13885" i="1"/>
  <c r="D13886" i="1"/>
  <c r="D13887" i="1"/>
  <c r="D13888" i="1"/>
  <c r="D13889" i="1"/>
  <c r="D13890" i="1"/>
  <c r="D13891" i="1"/>
  <c r="D13892" i="1"/>
  <c r="D13893" i="1"/>
  <c r="D13894" i="1"/>
  <c r="D13895" i="1"/>
  <c r="D13896" i="1"/>
  <c r="D13897" i="1"/>
  <c r="D13898" i="1"/>
  <c r="D13899" i="1"/>
  <c r="D13900" i="1"/>
  <c r="D13901" i="1"/>
  <c r="D13902" i="1"/>
  <c r="D13903" i="1"/>
  <c r="D13904" i="1"/>
  <c r="D13905" i="1"/>
  <c r="D13906" i="1"/>
  <c r="D13907" i="1"/>
  <c r="D13908" i="1"/>
  <c r="D13909" i="1"/>
  <c r="D13910" i="1"/>
  <c r="D13911" i="1"/>
  <c r="D13912" i="1"/>
  <c r="D13913" i="1"/>
  <c r="D13914" i="1"/>
  <c r="D13915" i="1"/>
  <c r="D13916" i="1"/>
  <c r="D13917" i="1"/>
  <c r="D13918" i="1"/>
  <c r="D13919" i="1"/>
  <c r="D13920" i="1"/>
  <c r="D13921" i="1"/>
  <c r="D13922" i="1"/>
  <c r="D13923" i="1"/>
  <c r="D13924" i="1"/>
  <c r="D13925" i="1"/>
  <c r="D13926" i="1"/>
  <c r="D13927" i="1"/>
  <c r="D13928" i="1"/>
  <c r="D13929" i="1"/>
  <c r="D13930" i="1"/>
  <c r="D13931" i="1"/>
  <c r="D13932" i="1"/>
  <c r="D13933" i="1"/>
  <c r="D13934" i="1"/>
  <c r="D13935" i="1"/>
  <c r="D13936" i="1"/>
  <c r="D13937" i="1"/>
  <c r="D13938" i="1"/>
  <c r="D13939" i="1"/>
  <c r="D13940" i="1"/>
  <c r="D13941" i="1"/>
  <c r="D13942" i="1"/>
  <c r="D13943" i="1"/>
  <c r="D13944" i="1"/>
  <c r="D13945" i="1"/>
  <c r="D13946" i="1"/>
  <c r="D13947" i="1"/>
  <c r="D13948" i="1"/>
  <c r="D13949" i="1"/>
  <c r="D13950" i="1"/>
  <c r="D13951" i="1"/>
  <c r="D13952" i="1"/>
  <c r="D13953" i="1"/>
  <c r="D13954" i="1"/>
  <c r="D13955" i="1"/>
  <c r="D13956" i="1"/>
  <c r="D13957" i="1"/>
  <c r="D13958" i="1"/>
  <c r="D13959" i="1"/>
  <c r="D13960" i="1"/>
  <c r="D13961" i="1"/>
  <c r="D13962" i="1"/>
  <c r="D13963" i="1"/>
  <c r="D13964" i="1"/>
  <c r="D13965" i="1"/>
  <c r="D13966" i="1"/>
  <c r="D13967" i="1"/>
  <c r="D13968" i="1"/>
  <c r="D13969" i="1"/>
  <c r="D13970" i="1"/>
  <c r="D13971" i="1"/>
  <c r="D13972" i="1"/>
  <c r="D13973" i="1"/>
  <c r="D13974" i="1"/>
  <c r="D13975" i="1"/>
  <c r="D13976" i="1"/>
  <c r="D13977" i="1"/>
  <c r="D13978" i="1"/>
  <c r="D13979" i="1"/>
  <c r="D13980" i="1"/>
  <c r="D13981" i="1"/>
  <c r="D13982" i="1"/>
  <c r="D13983" i="1"/>
  <c r="D13984" i="1"/>
  <c r="D13985" i="1"/>
  <c r="D13986" i="1"/>
  <c r="D13987" i="1"/>
  <c r="D13988" i="1"/>
  <c r="D13989" i="1"/>
  <c r="D13990" i="1"/>
  <c r="D13991" i="1"/>
  <c r="D13992" i="1"/>
  <c r="D13993" i="1"/>
  <c r="D13994" i="1"/>
  <c r="D13995" i="1"/>
  <c r="D13996" i="1"/>
  <c r="D13997" i="1"/>
  <c r="D13998" i="1"/>
  <c r="D13999" i="1"/>
  <c r="D14000" i="1"/>
  <c r="D14001" i="1"/>
  <c r="D14002" i="1"/>
  <c r="D14003" i="1"/>
  <c r="D14004" i="1"/>
  <c r="D14005" i="1"/>
  <c r="D14006" i="1"/>
  <c r="D14007" i="1"/>
  <c r="D14008" i="1"/>
  <c r="D14009" i="1"/>
  <c r="D14010" i="1"/>
  <c r="D14011" i="1"/>
  <c r="D14012" i="1"/>
  <c r="D14013" i="1"/>
  <c r="D14014" i="1"/>
  <c r="D14015" i="1"/>
  <c r="D14016" i="1"/>
  <c r="D14017" i="1"/>
  <c r="D14018" i="1"/>
  <c r="D14019" i="1"/>
  <c r="D14020" i="1"/>
  <c r="D14021" i="1"/>
  <c r="D14022" i="1"/>
  <c r="D14023" i="1"/>
  <c r="D14024" i="1"/>
  <c r="D14025" i="1"/>
  <c r="D14026" i="1"/>
  <c r="D14027" i="1"/>
  <c r="D14028" i="1"/>
  <c r="D14029" i="1"/>
  <c r="D14030" i="1"/>
  <c r="D14031" i="1"/>
  <c r="D14032" i="1"/>
  <c r="D14033" i="1"/>
  <c r="D14034" i="1"/>
  <c r="D14035" i="1"/>
  <c r="D14036" i="1"/>
  <c r="D14037" i="1"/>
  <c r="D14038" i="1"/>
  <c r="D14039" i="1"/>
  <c r="D14040" i="1"/>
  <c r="D14041" i="1"/>
  <c r="D14042" i="1"/>
  <c r="D14043" i="1"/>
  <c r="D14044" i="1"/>
  <c r="D14045" i="1"/>
  <c r="D14046" i="1"/>
  <c r="D14047" i="1"/>
  <c r="D14048" i="1"/>
  <c r="D14049" i="1"/>
  <c r="D14050" i="1"/>
  <c r="D14051" i="1"/>
  <c r="D14052" i="1"/>
  <c r="D14053" i="1"/>
  <c r="D14054" i="1"/>
  <c r="D14055" i="1"/>
  <c r="D14056" i="1"/>
  <c r="D14057" i="1"/>
  <c r="D14058" i="1"/>
  <c r="D14059" i="1"/>
  <c r="D14060" i="1"/>
  <c r="D14061" i="1"/>
  <c r="D14062" i="1"/>
  <c r="D14063" i="1"/>
  <c r="D14064" i="1"/>
  <c r="D14065" i="1"/>
  <c r="D14066" i="1"/>
  <c r="D14067" i="1"/>
  <c r="D14068" i="1"/>
  <c r="D14069" i="1"/>
  <c r="D14070" i="1"/>
  <c r="D14071" i="1"/>
  <c r="D14072" i="1"/>
  <c r="D14073" i="1"/>
  <c r="D14074" i="1"/>
  <c r="D14075" i="1"/>
  <c r="D14076" i="1"/>
  <c r="D14077" i="1"/>
  <c r="D14078" i="1"/>
  <c r="D14079" i="1"/>
  <c r="D14080" i="1"/>
  <c r="D14081" i="1"/>
  <c r="D14082" i="1"/>
  <c r="D14083" i="1"/>
  <c r="D14084" i="1"/>
  <c r="D14085" i="1"/>
  <c r="D14086" i="1"/>
  <c r="D14087" i="1"/>
  <c r="D14088" i="1"/>
  <c r="D14089" i="1"/>
  <c r="D14090" i="1"/>
  <c r="D14091" i="1"/>
  <c r="D14092" i="1"/>
  <c r="D14093" i="1"/>
  <c r="D14094" i="1"/>
  <c r="D14095" i="1"/>
  <c r="D14096" i="1"/>
  <c r="D14097" i="1"/>
  <c r="D14098" i="1"/>
  <c r="D14099" i="1"/>
  <c r="D14100" i="1"/>
  <c r="D14101" i="1"/>
  <c r="D14102" i="1"/>
  <c r="D14103" i="1"/>
  <c r="D14104" i="1"/>
  <c r="D14105" i="1"/>
  <c r="D14106" i="1"/>
  <c r="D14107" i="1"/>
  <c r="D14108" i="1"/>
  <c r="D14109" i="1"/>
  <c r="D14110" i="1"/>
  <c r="D14111" i="1"/>
  <c r="D14112" i="1"/>
  <c r="D14113" i="1"/>
  <c r="D14114" i="1"/>
  <c r="D14115" i="1"/>
  <c r="D14116" i="1"/>
  <c r="D14117" i="1"/>
  <c r="D14118" i="1"/>
  <c r="D14119" i="1"/>
  <c r="D14120" i="1"/>
  <c r="D14121" i="1"/>
  <c r="D14122" i="1"/>
  <c r="D14123" i="1"/>
  <c r="D14124" i="1"/>
  <c r="D14125" i="1"/>
  <c r="D14126" i="1"/>
  <c r="D14127" i="1"/>
  <c r="D14128" i="1"/>
  <c r="D14129" i="1"/>
  <c r="D14130" i="1"/>
  <c r="D14131" i="1"/>
  <c r="D14132" i="1"/>
  <c r="D14133" i="1"/>
  <c r="D14134" i="1"/>
  <c r="D14135" i="1"/>
  <c r="D14136" i="1"/>
  <c r="D14137" i="1"/>
  <c r="D14138" i="1"/>
  <c r="D14139" i="1"/>
  <c r="D14140" i="1"/>
  <c r="D14141" i="1"/>
  <c r="D14142" i="1"/>
  <c r="D14143" i="1"/>
  <c r="D14144" i="1"/>
  <c r="D14145" i="1"/>
  <c r="D14146" i="1"/>
  <c r="D14147" i="1"/>
  <c r="D14148" i="1"/>
  <c r="D14149" i="1"/>
  <c r="D14150" i="1"/>
  <c r="D14151" i="1"/>
  <c r="D14152" i="1"/>
  <c r="D14153" i="1"/>
  <c r="D14154" i="1"/>
  <c r="D14155" i="1"/>
  <c r="D14156" i="1"/>
  <c r="D14157" i="1"/>
  <c r="D14158" i="1"/>
  <c r="D14159" i="1"/>
  <c r="D14160" i="1"/>
  <c r="D14161" i="1"/>
  <c r="D14162" i="1"/>
  <c r="D14163" i="1"/>
  <c r="D14164" i="1"/>
  <c r="D14165" i="1"/>
  <c r="D14166" i="1"/>
  <c r="D14167" i="1"/>
  <c r="D14168" i="1"/>
  <c r="D14169" i="1"/>
  <c r="D14170" i="1"/>
  <c r="D14171" i="1"/>
  <c r="D14172" i="1"/>
  <c r="D14173" i="1"/>
  <c r="D14174" i="1"/>
  <c r="D14175" i="1"/>
  <c r="D14176" i="1"/>
  <c r="D14177" i="1"/>
  <c r="D14178" i="1"/>
  <c r="D14179" i="1"/>
  <c r="D14180" i="1"/>
  <c r="D14181" i="1"/>
  <c r="D14182" i="1"/>
  <c r="D14183" i="1"/>
  <c r="D14184" i="1"/>
  <c r="D14185" i="1"/>
  <c r="D14186" i="1"/>
  <c r="D14187" i="1"/>
  <c r="D14188" i="1"/>
  <c r="D14189" i="1"/>
  <c r="D14190" i="1"/>
  <c r="D14191" i="1"/>
  <c r="D14192" i="1"/>
  <c r="D14193" i="1"/>
  <c r="D14194" i="1"/>
  <c r="D14195" i="1"/>
  <c r="D14196" i="1"/>
  <c r="D14197" i="1"/>
  <c r="D14198" i="1"/>
  <c r="D14199" i="1"/>
  <c r="D14200" i="1"/>
  <c r="D14201" i="1"/>
  <c r="D14202" i="1"/>
  <c r="D14203" i="1"/>
  <c r="D14204" i="1"/>
  <c r="D14205" i="1"/>
  <c r="D14206" i="1"/>
  <c r="D14207" i="1"/>
  <c r="D14208" i="1"/>
  <c r="D14209" i="1"/>
  <c r="D14210" i="1"/>
  <c r="D14211" i="1"/>
  <c r="D14212" i="1"/>
  <c r="D14213" i="1"/>
  <c r="D14214" i="1"/>
  <c r="D14215" i="1"/>
  <c r="D14216" i="1"/>
  <c r="D14217" i="1"/>
  <c r="D14218" i="1"/>
  <c r="D14219" i="1"/>
  <c r="D14220" i="1"/>
  <c r="D14221" i="1"/>
  <c r="D14222" i="1"/>
  <c r="D14223" i="1"/>
  <c r="D14224" i="1"/>
  <c r="D14225" i="1"/>
  <c r="D14226" i="1"/>
  <c r="D14227" i="1"/>
  <c r="D14228" i="1"/>
  <c r="D14229" i="1"/>
  <c r="D14230" i="1"/>
  <c r="D14231" i="1"/>
  <c r="D14232" i="1"/>
  <c r="D14233" i="1"/>
  <c r="D14234" i="1"/>
  <c r="D14235" i="1"/>
  <c r="D14236" i="1"/>
  <c r="D14237" i="1"/>
  <c r="D14238" i="1"/>
  <c r="D14239" i="1"/>
  <c r="D14240" i="1"/>
  <c r="D14241" i="1"/>
  <c r="D14242" i="1"/>
  <c r="D14243" i="1"/>
  <c r="D14244" i="1"/>
  <c r="D14245" i="1"/>
  <c r="D14246" i="1"/>
  <c r="D14247" i="1"/>
  <c r="D14248" i="1"/>
  <c r="D14249" i="1"/>
  <c r="D14250" i="1"/>
  <c r="D14251" i="1"/>
  <c r="D14252" i="1"/>
  <c r="D14253" i="1"/>
  <c r="D14254" i="1"/>
  <c r="D14255" i="1"/>
  <c r="D14256" i="1"/>
  <c r="D14257" i="1"/>
  <c r="D14258" i="1"/>
  <c r="D14259" i="1"/>
  <c r="D14260" i="1"/>
  <c r="D14261" i="1"/>
  <c r="D14262" i="1"/>
  <c r="D14263" i="1"/>
  <c r="D14264" i="1"/>
  <c r="D14265" i="1"/>
  <c r="D14266" i="1"/>
  <c r="D14267" i="1"/>
  <c r="D14268" i="1"/>
  <c r="D14269" i="1"/>
  <c r="D14270" i="1"/>
  <c r="D14271" i="1"/>
  <c r="D14272" i="1"/>
  <c r="D14273" i="1"/>
  <c r="D14274" i="1"/>
  <c r="D14275" i="1"/>
  <c r="D14276" i="1"/>
  <c r="D14277" i="1"/>
  <c r="D14278" i="1"/>
  <c r="D14279" i="1"/>
  <c r="D14280" i="1"/>
  <c r="D14281" i="1"/>
  <c r="D14282" i="1"/>
  <c r="D14283" i="1"/>
  <c r="D14284" i="1"/>
  <c r="D14285" i="1"/>
  <c r="D14286" i="1"/>
  <c r="D14287" i="1"/>
  <c r="D14288" i="1"/>
  <c r="D14289" i="1"/>
  <c r="D14290" i="1"/>
  <c r="D14291" i="1"/>
  <c r="D14292" i="1"/>
  <c r="D14293" i="1"/>
  <c r="D14294" i="1"/>
  <c r="D14295" i="1"/>
  <c r="D14296" i="1"/>
  <c r="D14297" i="1"/>
  <c r="D14298" i="1"/>
  <c r="D14299" i="1"/>
  <c r="D14300" i="1"/>
  <c r="D14301" i="1"/>
  <c r="D14302" i="1"/>
  <c r="D14303" i="1"/>
  <c r="D14304" i="1"/>
  <c r="D14305" i="1"/>
  <c r="D14306" i="1"/>
  <c r="D14307" i="1"/>
  <c r="D14308" i="1"/>
  <c r="D14309" i="1"/>
  <c r="D14310" i="1"/>
  <c r="D14311" i="1"/>
  <c r="D14312" i="1"/>
  <c r="D14313" i="1"/>
  <c r="D14314" i="1"/>
  <c r="D14315" i="1"/>
  <c r="D14316" i="1"/>
  <c r="D14317" i="1"/>
  <c r="D14318" i="1"/>
  <c r="D14319" i="1"/>
  <c r="D14320" i="1"/>
  <c r="D14321" i="1"/>
  <c r="D14322" i="1"/>
  <c r="D14323" i="1"/>
  <c r="D14324" i="1"/>
  <c r="D14325" i="1"/>
  <c r="D14326" i="1"/>
  <c r="D14327" i="1"/>
  <c r="D14328" i="1"/>
  <c r="D14329" i="1"/>
  <c r="D14330" i="1"/>
  <c r="D14331" i="1"/>
  <c r="D14332" i="1"/>
  <c r="D14333" i="1"/>
  <c r="D14334" i="1"/>
  <c r="D14335" i="1"/>
  <c r="D14336" i="1"/>
  <c r="D14337" i="1"/>
  <c r="D14338" i="1"/>
  <c r="D14339" i="1"/>
  <c r="D14340" i="1"/>
  <c r="D14341" i="1"/>
  <c r="D14342" i="1"/>
  <c r="D14343" i="1"/>
  <c r="D14344" i="1"/>
  <c r="D14345" i="1"/>
  <c r="D14346" i="1"/>
  <c r="D14347" i="1"/>
  <c r="D14348" i="1"/>
  <c r="D14349" i="1"/>
  <c r="D14350" i="1"/>
  <c r="D14351" i="1"/>
  <c r="D14352" i="1"/>
  <c r="D14353" i="1"/>
  <c r="D14354" i="1"/>
  <c r="D14355" i="1"/>
  <c r="D14356" i="1"/>
  <c r="D14357" i="1"/>
  <c r="D14358" i="1"/>
  <c r="D14359" i="1"/>
  <c r="D14360" i="1"/>
  <c r="D14361" i="1"/>
  <c r="D14362" i="1"/>
  <c r="D14363" i="1"/>
  <c r="D14364" i="1"/>
  <c r="D14365" i="1"/>
  <c r="D14366" i="1"/>
  <c r="D14367" i="1"/>
  <c r="D14368" i="1"/>
  <c r="D14369" i="1"/>
  <c r="D14370" i="1"/>
  <c r="D14371" i="1"/>
  <c r="D14372" i="1"/>
  <c r="D14373" i="1"/>
  <c r="D14374" i="1"/>
  <c r="D14375" i="1"/>
  <c r="D14376" i="1"/>
  <c r="D14377" i="1"/>
  <c r="D14378" i="1"/>
  <c r="D14379" i="1"/>
  <c r="D14380" i="1"/>
  <c r="D14381" i="1"/>
  <c r="D14382" i="1"/>
  <c r="D14383" i="1"/>
  <c r="D14384" i="1"/>
  <c r="D14385" i="1"/>
  <c r="D14386" i="1"/>
  <c r="D14387" i="1"/>
  <c r="D14388" i="1"/>
  <c r="D14389" i="1"/>
  <c r="D14390" i="1"/>
  <c r="D14391" i="1"/>
  <c r="D14392" i="1"/>
  <c r="D14393" i="1"/>
  <c r="D14394" i="1"/>
  <c r="D14395" i="1"/>
  <c r="D14396" i="1"/>
  <c r="D14397" i="1"/>
  <c r="D14398" i="1"/>
  <c r="D14399" i="1"/>
  <c r="D14400" i="1"/>
  <c r="D14401" i="1"/>
  <c r="D14402" i="1"/>
  <c r="D14403" i="1"/>
  <c r="D14404" i="1"/>
  <c r="D14405" i="1"/>
  <c r="D14406" i="1"/>
  <c r="D14407" i="1"/>
  <c r="D14408" i="1"/>
  <c r="D14409" i="1"/>
  <c r="D14410" i="1"/>
  <c r="D14411" i="1"/>
  <c r="D14412" i="1"/>
  <c r="D14413" i="1"/>
  <c r="D14414" i="1"/>
  <c r="D14415" i="1"/>
  <c r="D14416" i="1"/>
  <c r="D14417" i="1"/>
  <c r="D14418" i="1"/>
  <c r="D14419" i="1"/>
  <c r="D14420" i="1"/>
  <c r="D14421" i="1"/>
  <c r="D14422" i="1"/>
  <c r="D14423" i="1"/>
  <c r="D14424" i="1"/>
  <c r="D14425" i="1"/>
  <c r="D14426" i="1"/>
  <c r="D14427" i="1"/>
  <c r="D14428" i="1"/>
  <c r="D14429" i="1"/>
  <c r="D14430" i="1"/>
  <c r="D14431" i="1"/>
  <c r="D14432" i="1"/>
  <c r="D14433" i="1"/>
  <c r="D14434" i="1"/>
  <c r="D14435" i="1"/>
  <c r="D14436" i="1"/>
  <c r="D14437" i="1"/>
  <c r="D14438" i="1"/>
  <c r="D14439" i="1"/>
  <c r="D14440" i="1"/>
  <c r="D14441" i="1"/>
  <c r="D14442" i="1"/>
  <c r="D14443" i="1"/>
  <c r="D14444" i="1"/>
  <c r="D14445" i="1"/>
  <c r="D14446" i="1"/>
  <c r="D14447" i="1"/>
  <c r="D14448" i="1"/>
  <c r="D14449" i="1"/>
  <c r="D14450" i="1"/>
  <c r="D14451" i="1"/>
  <c r="D14452" i="1"/>
  <c r="D14453" i="1"/>
  <c r="D14454" i="1"/>
  <c r="D14455" i="1"/>
  <c r="D14456" i="1"/>
  <c r="D14457" i="1"/>
  <c r="D14458" i="1"/>
  <c r="D14459" i="1"/>
  <c r="D14460" i="1"/>
  <c r="D14461" i="1"/>
  <c r="D14462" i="1"/>
  <c r="D14463" i="1"/>
  <c r="D14464" i="1"/>
  <c r="D14465" i="1"/>
  <c r="D14466" i="1"/>
  <c r="D14467" i="1"/>
  <c r="D14468" i="1"/>
  <c r="D14469" i="1"/>
  <c r="D14470" i="1"/>
  <c r="D14471" i="1"/>
  <c r="D14472" i="1"/>
  <c r="D14473" i="1"/>
  <c r="D14474" i="1"/>
  <c r="D14475" i="1"/>
  <c r="D14476" i="1"/>
  <c r="D14477" i="1"/>
  <c r="D14478" i="1"/>
  <c r="D14479" i="1"/>
  <c r="D14480" i="1"/>
  <c r="D14481" i="1"/>
  <c r="D14482" i="1"/>
  <c r="D14483" i="1"/>
  <c r="D14484" i="1"/>
  <c r="D14485" i="1"/>
  <c r="D14486" i="1"/>
  <c r="D14487" i="1"/>
  <c r="D14488" i="1"/>
  <c r="D14489" i="1"/>
  <c r="D14490" i="1"/>
  <c r="D14491" i="1"/>
  <c r="D14492" i="1"/>
  <c r="D14493" i="1"/>
  <c r="D14494" i="1"/>
  <c r="D14495" i="1"/>
  <c r="D14496" i="1"/>
  <c r="D14497" i="1"/>
  <c r="D14498" i="1"/>
  <c r="D14499" i="1"/>
  <c r="D14500" i="1"/>
  <c r="D14501" i="1"/>
  <c r="D14502" i="1"/>
  <c r="D14503" i="1"/>
  <c r="D14504" i="1"/>
  <c r="D14505" i="1"/>
  <c r="D14506" i="1"/>
  <c r="D14507" i="1"/>
  <c r="D14508" i="1"/>
  <c r="D14509" i="1"/>
  <c r="D14510" i="1"/>
  <c r="D14511" i="1"/>
  <c r="D14512" i="1"/>
  <c r="D14513" i="1"/>
  <c r="D14514" i="1"/>
  <c r="D14515" i="1"/>
  <c r="D14516" i="1"/>
  <c r="D14517" i="1"/>
  <c r="D14518" i="1"/>
  <c r="D14519" i="1"/>
  <c r="D14520" i="1"/>
  <c r="D14521" i="1"/>
  <c r="D14522" i="1"/>
  <c r="D14523" i="1"/>
  <c r="D14524" i="1"/>
  <c r="D14525" i="1"/>
  <c r="D14526" i="1"/>
  <c r="D14527" i="1"/>
  <c r="D14528" i="1"/>
  <c r="D14529" i="1"/>
  <c r="D14530" i="1"/>
  <c r="D14531" i="1"/>
  <c r="D14532" i="1"/>
  <c r="D14533" i="1"/>
  <c r="D14534" i="1"/>
  <c r="D14535" i="1"/>
  <c r="D14536" i="1"/>
  <c r="D14537" i="1"/>
  <c r="D14538" i="1"/>
  <c r="D14539" i="1"/>
  <c r="D14540" i="1"/>
  <c r="D14541" i="1"/>
  <c r="D14542" i="1"/>
  <c r="D14543" i="1"/>
  <c r="D14544" i="1"/>
  <c r="D14545" i="1"/>
  <c r="D14546" i="1"/>
  <c r="D14547" i="1"/>
  <c r="D14548" i="1"/>
  <c r="D14549" i="1"/>
  <c r="D14550" i="1"/>
  <c r="D14551" i="1"/>
  <c r="D14552" i="1"/>
  <c r="D14553" i="1"/>
  <c r="D14554" i="1"/>
  <c r="D14555" i="1"/>
  <c r="D14556" i="1"/>
  <c r="D14557" i="1"/>
  <c r="D14558" i="1"/>
  <c r="D14559" i="1"/>
  <c r="D14560" i="1"/>
  <c r="D14561" i="1"/>
  <c r="D14562" i="1"/>
  <c r="D14563" i="1"/>
  <c r="D14564" i="1"/>
  <c r="D14565" i="1"/>
  <c r="D14566" i="1"/>
  <c r="D14567" i="1"/>
  <c r="D14568" i="1"/>
  <c r="D14569" i="1"/>
  <c r="D14570" i="1"/>
  <c r="D14571" i="1"/>
  <c r="D14572" i="1"/>
  <c r="D14573" i="1"/>
  <c r="D14574" i="1"/>
  <c r="D14575" i="1"/>
  <c r="D14576" i="1"/>
  <c r="D14577" i="1"/>
  <c r="D14578" i="1"/>
  <c r="D14579" i="1"/>
  <c r="D14580" i="1"/>
  <c r="D14581" i="1"/>
  <c r="D14582" i="1"/>
  <c r="D14583" i="1"/>
  <c r="D14584" i="1"/>
  <c r="D14585" i="1"/>
  <c r="D14586" i="1"/>
  <c r="D14587" i="1"/>
  <c r="D14588" i="1"/>
  <c r="D14589" i="1"/>
  <c r="D14590" i="1"/>
  <c r="D14591" i="1"/>
  <c r="D14592" i="1"/>
  <c r="D14593" i="1"/>
  <c r="D14594" i="1"/>
  <c r="D14595" i="1"/>
  <c r="D14596" i="1"/>
  <c r="D14597" i="1"/>
  <c r="D14598" i="1"/>
  <c r="D14599" i="1"/>
  <c r="D14600" i="1"/>
  <c r="D14601" i="1"/>
  <c r="D14602" i="1"/>
  <c r="D14603" i="1"/>
  <c r="D14604" i="1"/>
  <c r="D14605" i="1"/>
  <c r="D14606" i="1"/>
  <c r="D14607" i="1"/>
  <c r="D14608" i="1"/>
  <c r="D14609" i="1"/>
  <c r="D14610" i="1"/>
  <c r="D14611" i="1"/>
  <c r="D14612" i="1"/>
  <c r="D14613" i="1"/>
  <c r="D14614" i="1"/>
  <c r="D14615" i="1"/>
  <c r="D14616" i="1"/>
  <c r="D14617" i="1"/>
  <c r="D14618" i="1"/>
  <c r="D14619" i="1"/>
  <c r="D14620" i="1"/>
  <c r="D14621" i="1"/>
  <c r="D14622" i="1"/>
  <c r="D14623" i="1"/>
  <c r="D14624" i="1"/>
  <c r="D14625" i="1"/>
  <c r="D14626" i="1"/>
  <c r="D14627" i="1"/>
  <c r="D14628" i="1"/>
  <c r="D14629" i="1"/>
  <c r="D14630" i="1"/>
  <c r="D14631" i="1"/>
  <c r="D14632" i="1"/>
  <c r="D14633" i="1"/>
  <c r="D14634" i="1"/>
  <c r="D14635" i="1"/>
  <c r="D14636" i="1"/>
  <c r="D14637" i="1"/>
  <c r="D14638" i="1"/>
  <c r="D14639" i="1"/>
  <c r="D14640" i="1"/>
  <c r="D14641" i="1"/>
  <c r="D14642" i="1"/>
  <c r="D14643" i="1"/>
  <c r="D14644" i="1"/>
  <c r="D14645" i="1"/>
  <c r="D14646" i="1"/>
  <c r="D14647" i="1"/>
  <c r="D14648" i="1"/>
  <c r="D14649" i="1"/>
  <c r="D14650" i="1"/>
  <c r="D14651" i="1"/>
  <c r="D14652" i="1"/>
  <c r="D14653" i="1"/>
  <c r="D14654" i="1"/>
  <c r="D14655" i="1"/>
  <c r="D14656" i="1"/>
  <c r="D14657" i="1"/>
  <c r="D14658" i="1"/>
  <c r="D14659" i="1"/>
  <c r="D14660" i="1"/>
  <c r="D14661" i="1"/>
  <c r="D14662" i="1"/>
  <c r="D14663" i="1"/>
  <c r="D14664" i="1"/>
  <c r="D14665" i="1"/>
  <c r="D14666" i="1"/>
  <c r="D14667" i="1"/>
  <c r="D14668" i="1"/>
  <c r="D14669" i="1"/>
  <c r="D14670" i="1"/>
  <c r="D14671" i="1"/>
  <c r="D14672" i="1"/>
  <c r="D14673" i="1"/>
  <c r="D14674" i="1"/>
  <c r="D14675" i="1"/>
  <c r="D14676" i="1"/>
  <c r="D14677" i="1"/>
  <c r="D14678" i="1"/>
  <c r="D14679" i="1"/>
  <c r="D14680" i="1"/>
  <c r="D14681" i="1"/>
  <c r="D14682" i="1"/>
  <c r="D14683" i="1"/>
  <c r="D14684" i="1"/>
  <c r="D14685" i="1"/>
  <c r="D14686" i="1"/>
  <c r="D14687" i="1"/>
  <c r="D14688" i="1"/>
  <c r="D14689" i="1"/>
  <c r="D14690" i="1"/>
  <c r="D14691" i="1"/>
  <c r="D14692" i="1"/>
  <c r="D14693" i="1"/>
  <c r="D14694" i="1"/>
  <c r="D14695" i="1"/>
  <c r="D14696" i="1"/>
  <c r="D14697" i="1"/>
  <c r="D14698" i="1"/>
  <c r="D14699" i="1"/>
  <c r="D14700" i="1"/>
  <c r="D14701" i="1"/>
  <c r="D14702" i="1"/>
  <c r="D14703" i="1"/>
  <c r="D14704" i="1"/>
  <c r="D14705" i="1"/>
  <c r="D14706" i="1"/>
  <c r="D14707" i="1"/>
  <c r="D14708" i="1"/>
  <c r="D14709" i="1"/>
  <c r="D14710" i="1"/>
  <c r="D14711" i="1"/>
  <c r="D14712" i="1"/>
  <c r="D14713" i="1"/>
  <c r="D14714" i="1"/>
  <c r="D14715" i="1"/>
  <c r="D14716" i="1"/>
  <c r="D14717" i="1"/>
  <c r="D14718" i="1"/>
  <c r="D14719" i="1"/>
  <c r="D14720" i="1"/>
  <c r="D14721" i="1"/>
  <c r="D14722" i="1"/>
  <c r="D14723" i="1"/>
  <c r="D14724" i="1"/>
  <c r="D14725" i="1"/>
  <c r="D14726" i="1"/>
  <c r="D14727" i="1"/>
  <c r="D14728" i="1"/>
  <c r="D14729" i="1"/>
  <c r="D14730" i="1"/>
  <c r="D14731" i="1"/>
  <c r="D14732" i="1"/>
  <c r="D14733" i="1"/>
  <c r="D14734" i="1"/>
  <c r="D14735" i="1"/>
  <c r="D14736" i="1"/>
  <c r="D14737" i="1"/>
  <c r="D14738" i="1"/>
  <c r="D14739" i="1"/>
  <c r="D14740" i="1"/>
  <c r="D14741" i="1"/>
  <c r="D14742" i="1"/>
  <c r="D14743" i="1"/>
  <c r="D14744" i="1"/>
  <c r="D14745" i="1"/>
  <c r="D14746" i="1"/>
  <c r="D14747" i="1"/>
  <c r="D14748" i="1"/>
  <c r="D14749" i="1"/>
  <c r="D14750" i="1"/>
  <c r="D14751" i="1"/>
  <c r="D14752" i="1"/>
  <c r="D14753" i="1"/>
  <c r="D14754" i="1"/>
  <c r="D14755" i="1"/>
  <c r="D14756" i="1"/>
  <c r="D14757" i="1"/>
  <c r="D14758" i="1"/>
  <c r="D14759" i="1"/>
  <c r="D14760" i="1"/>
  <c r="D14761" i="1"/>
  <c r="D14762" i="1"/>
  <c r="D14763" i="1"/>
  <c r="D14764" i="1"/>
  <c r="D14765" i="1"/>
  <c r="D14766" i="1"/>
  <c r="D14767" i="1"/>
  <c r="D14768" i="1"/>
  <c r="D14769" i="1"/>
  <c r="D14770" i="1"/>
  <c r="D14771" i="1"/>
  <c r="D14772" i="1"/>
  <c r="D14773" i="1"/>
  <c r="D14774" i="1"/>
  <c r="D14775" i="1"/>
  <c r="D14776" i="1"/>
  <c r="D14777" i="1"/>
  <c r="D14778" i="1"/>
  <c r="D14779" i="1"/>
  <c r="D14780" i="1"/>
  <c r="D14781" i="1"/>
  <c r="D14782" i="1"/>
  <c r="D14783" i="1"/>
  <c r="D14784" i="1"/>
  <c r="D14785" i="1"/>
  <c r="D14786" i="1"/>
  <c r="D14787" i="1"/>
  <c r="D14788" i="1"/>
  <c r="D14789" i="1"/>
  <c r="D14790" i="1"/>
  <c r="D14791" i="1"/>
  <c r="D14792" i="1"/>
  <c r="D14793" i="1"/>
  <c r="D14794" i="1"/>
  <c r="D14795" i="1"/>
  <c r="D14796" i="1"/>
  <c r="D14797" i="1"/>
  <c r="D14798" i="1"/>
  <c r="D14799" i="1"/>
  <c r="D14800" i="1"/>
  <c r="D14801" i="1"/>
  <c r="D14802" i="1"/>
  <c r="D14803" i="1"/>
  <c r="D14804" i="1"/>
  <c r="D14805" i="1"/>
  <c r="D14806" i="1"/>
  <c r="D14807" i="1"/>
  <c r="D14808" i="1"/>
  <c r="D14809" i="1"/>
  <c r="D14810" i="1"/>
  <c r="D14811" i="1"/>
  <c r="D14812" i="1"/>
  <c r="D14813" i="1"/>
  <c r="D14814" i="1"/>
  <c r="D14815" i="1"/>
  <c r="D14816" i="1"/>
  <c r="D14817" i="1"/>
  <c r="D14818" i="1"/>
  <c r="D14819" i="1"/>
  <c r="D14820" i="1"/>
  <c r="D14821" i="1"/>
  <c r="D14822" i="1"/>
  <c r="D14823" i="1"/>
  <c r="D14824" i="1"/>
  <c r="D14825" i="1"/>
  <c r="D14826" i="1"/>
  <c r="D14827" i="1"/>
  <c r="D14828" i="1"/>
  <c r="D14829" i="1"/>
  <c r="D14830" i="1"/>
  <c r="D14831" i="1"/>
  <c r="D14832" i="1"/>
  <c r="D14833" i="1"/>
  <c r="D14834" i="1"/>
  <c r="D14835" i="1"/>
  <c r="D14836" i="1"/>
  <c r="D14837" i="1"/>
  <c r="D14838" i="1"/>
  <c r="D14839" i="1"/>
  <c r="D14840" i="1"/>
  <c r="D14841" i="1"/>
  <c r="D14842" i="1"/>
  <c r="D14843" i="1"/>
  <c r="D14844" i="1"/>
  <c r="D14845" i="1"/>
  <c r="D14846" i="1"/>
  <c r="D14847" i="1"/>
  <c r="D14848" i="1"/>
  <c r="D14849" i="1"/>
  <c r="D14850" i="1"/>
  <c r="D14851" i="1"/>
  <c r="D14852" i="1"/>
  <c r="D14853" i="1"/>
  <c r="D14854" i="1"/>
  <c r="D14855" i="1"/>
  <c r="D14856" i="1"/>
  <c r="D14857" i="1"/>
  <c r="D14858" i="1"/>
  <c r="D14859" i="1"/>
  <c r="D14860" i="1"/>
  <c r="D14861" i="1"/>
  <c r="D14862" i="1"/>
  <c r="D14863" i="1"/>
  <c r="D14864" i="1"/>
  <c r="D14865" i="1"/>
  <c r="D14866" i="1"/>
  <c r="D14867" i="1"/>
  <c r="D14868" i="1"/>
  <c r="D14869" i="1"/>
  <c r="D14870" i="1"/>
  <c r="D14871" i="1"/>
  <c r="D14872" i="1"/>
  <c r="D14873" i="1"/>
  <c r="D14874" i="1"/>
  <c r="D14875" i="1"/>
  <c r="D14876" i="1"/>
  <c r="D14877" i="1"/>
  <c r="D14878" i="1"/>
  <c r="D14879" i="1"/>
  <c r="D14880" i="1"/>
  <c r="D14881" i="1"/>
  <c r="D14882" i="1"/>
  <c r="D14883" i="1"/>
  <c r="D14884" i="1"/>
  <c r="D14885" i="1"/>
  <c r="D14886" i="1"/>
  <c r="D14887" i="1"/>
  <c r="D14888" i="1"/>
  <c r="D14889" i="1"/>
  <c r="D14890" i="1"/>
  <c r="D14891" i="1"/>
  <c r="D14892" i="1"/>
  <c r="D14893" i="1"/>
  <c r="D14894" i="1"/>
  <c r="D14895" i="1"/>
  <c r="D14896" i="1"/>
  <c r="D14897" i="1"/>
  <c r="D14898" i="1"/>
  <c r="D14899" i="1"/>
  <c r="D14900" i="1"/>
  <c r="D14901" i="1"/>
  <c r="D14902" i="1"/>
  <c r="D14903" i="1"/>
  <c r="D14904" i="1"/>
  <c r="D14905" i="1"/>
  <c r="D14906" i="1"/>
  <c r="D14907" i="1"/>
  <c r="D14908" i="1"/>
  <c r="D14909" i="1"/>
  <c r="D14910" i="1"/>
  <c r="D14911" i="1"/>
  <c r="D14912" i="1"/>
  <c r="D14913" i="1"/>
  <c r="D14914" i="1"/>
  <c r="D14915" i="1"/>
  <c r="D14916" i="1"/>
  <c r="D14917" i="1"/>
  <c r="D14918" i="1"/>
  <c r="D14919" i="1"/>
  <c r="D14920" i="1"/>
  <c r="D14921" i="1"/>
  <c r="D14922" i="1"/>
  <c r="D14923" i="1"/>
  <c r="D14924" i="1"/>
  <c r="D14925" i="1"/>
  <c r="D14926" i="1"/>
  <c r="D14927" i="1"/>
  <c r="D14928" i="1"/>
  <c r="D14929" i="1"/>
  <c r="D14930" i="1"/>
  <c r="D14931" i="1"/>
  <c r="D14932" i="1"/>
  <c r="D14933" i="1"/>
  <c r="D14934" i="1"/>
  <c r="D14935" i="1"/>
  <c r="D14936" i="1"/>
  <c r="D14937" i="1"/>
  <c r="D14938" i="1"/>
  <c r="D14939" i="1"/>
  <c r="D14940" i="1"/>
  <c r="D14941" i="1"/>
  <c r="D14942" i="1"/>
  <c r="D14943" i="1"/>
  <c r="D14944" i="1"/>
  <c r="D14945" i="1"/>
  <c r="D14946" i="1"/>
  <c r="D14947" i="1"/>
  <c r="D14948" i="1"/>
  <c r="D14949" i="1"/>
  <c r="D14950" i="1"/>
  <c r="D14951" i="1"/>
  <c r="D14952" i="1"/>
  <c r="D14953" i="1"/>
  <c r="D14954" i="1"/>
  <c r="D14955" i="1"/>
  <c r="D14956" i="1"/>
  <c r="D14957" i="1"/>
  <c r="D14958" i="1"/>
  <c r="D14959" i="1"/>
  <c r="D14960" i="1"/>
  <c r="D14961" i="1"/>
  <c r="D14962" i="1"/>
  <c r="D14963" i="1"/>
  <c r="D14964" i="1"/>
  <c r="D14965" i="1"/>
  <c r="D14966" i="1"/>
  <c r="D14967" i="1"/>
  <c r="D14968" i="1"/>
  <c r="D14969" i="1"/>
  <c r="D14970" i="1"/>
  <c r="D14971" i="1"/>
  <c r="D14972" i="1"/>
  <c r="D14973" i="1"/>
  <c r="D14974" i="1"/>
  <c r="D14975" i="1"/>
  <c r="D14976" i="1"/>
  <c r="D14977" i="1"/>
  <c r="D14978" i="1"/>
  <c r="D14979" i="1"/>
  <c r="D14980" i="1"/>
  <c r="D14981" i="1"/>
  <c r="D14982" i="1"/>
  <c r="D14983" i="1"/>
  <c r="D14984" i="1"/>
  <c r="D14985" i="1"/>
  <c r="D14986" i="1"/>
  <c r="D14987" i="1"/>
  <c r="D14988" i="1"/>
  <c r="D14989" i="1"/>
  <c r="D14990" i="1"/>
  <c r="D14991" i="1"/>
  <c r="D14992" i="1"/>
  <c r="D14993" i="1"/>
  <c r="D14994" i="1"/>
  <c r="D14995" i="1"/>
  <c r="D14996" i="1"/>
  <c r="D14997" i="1"/>
  <c r="D14998" i="1"/>
  <c r="D14999" i="1"/>
  <c r="D15000" i="1"/>
  <c r="D15001" i="1"/>
  <c r="D15002" i="1"/>
  <c r="D15003" i="1"/>
  <c r="D15004" i="1"/>
  <c r="D15005" i="1"/>
  <c r="D15006" i="1"/>
  <c r="D15007" i="1"/>
  <c r="D15008" i="1"/>
  <c r="D15009" i="1"/>
  <c r="D15010" i="1"/>
  <c r="D15011" i="1"/>
  <c r="D15012" i="1"/>
  <c r="D15013" i="1"/>
  <c r="D15014" i="1"/>
  <c r="D15015" i="1"/>
  <c r="D15016" i="1"/>
  <c r="D15017" i="1"/>
  <c r="D15018" i="1"/>
  <c r="D15019" i="1"/>
  <c r="D15020" i="1"/>
  <c r="D15021" i="1"/>
  <c r="D15022" i="1"/>
  <c r="D15023" i="1"/>
  <c r="D15024" i="1"/>
  <c r="D15025" i="1"/>
  <c r="D15026" i="1"/>
  <c r="D15027" i="1"/>
  <c r="D15028" i="1"/>
  <c r="D15029" i="1"/>
  <c r="D15030" i="1"/>
  <c r="D15031" i="1"/>
  <c r="D15032" i="1"/>
  <c r="D15033" i="1"/>
  <c r="D15034" i="1"/>
  <c r="D15035" i="1"/>
  <c r="D15036" i="1"/>
  <c r="D15037" i="1"/>
  <c r="D15038" i="1"/>
  <c r="D15039" i="1"/>
  <c r="D15040" i="1"/>
  <c r="D15041" i="1"/>
  <c r="D15042" i="1"/>
  <c r="D15043" i="1"/>
  <c r="D15044" i="1"/>
  <c r="D15045" i="1"/>
  <c r="D15046" i="1"/>
  <c r="D15047" i="1"/>
  <c r="D15048" i="1"/>
  <c r="D15049" i="1"/>
  <c r="D15050" i="1"/>
  <c r="D15051" i="1"/>
  <c r="D15052" i="1"/>
  <c r="D15053" i="1"/>
  <c r="D15054" i="1"/>
  <c r="D15055" i="1"/>
  <c r="D15056" i="1"/>
  <c r="D15057" i="1"/>
  <c r="D15058" i="1"/>
  <c r="D15059" i="1"/>
  <c r="D15060" i="1"/>
  <c r="D15061" i="1"/>
  <c r="D15062" i="1"/>
  <c r="D15063" i="1"/>
  <c r="D15064" i="1"/>
  <c r="D15065" i="1"/>
  <c r="D15066" i="1"/>
  <c r="D15067" i="1"/>
  <c r="D15068" i="1"/>
  <c r="D15069" i="1"/>
  <c r="D15070" i="1"/>
  <c r="D15071" i="1"/>
  <c r="D15072" i="1"/>
  <c r="D15073" i="1"/>
  <c r="D15074" i="1"/>
  <c r="D15075" i="1"/>
  <c r="D15076" i="1"/>
  <c r="D15077" i="1"/>
  <c r="D15078" i="1"/>
  <c r="D15079" i="1"/>
  <c r="D15080" i="1"/>
  <c r="D15081" i="1"/>
  <c r="D15082" i="1"/>
  <c r="D15083" i="1"/>
  <c r="D15084" i="1"/>
  <c r="D15085" i="1"/>
  <c r="D15086" i="1"/>
  <c r="D15087" i="1"/>
  <c r="D15088" i="1"/>
  <c r="D15089" i="1"/>
  <c r="D15090" i="1"/>
  <c r="D15091" i="1"/>
  <c r="D15092" i="1"/>
  <c r="D15093" i="1"/>
  <c r="D15094" i="1"/>
  <c r="D15095" i="1"/>
  <c r="D15096" i="1"/>
  <c r="D15097" i="1"/>
  <c r="D15098" i="1"/>
  <c r="D15099" i="1"/>
  <c r="D15100" i="1"/>
  <c r="D15101" i="1"/>
  <c r="D15102" i="1"/>
  <c r="D15103" i="1"/>
  <c r="D15104" i="1"/>
  <c r="D15105" i="1"/>
  <c r="D15106" i="1"/>
  <c r="D15107" i="1"/>
  <c r="D15108" i="1"/>
  <c r="D15109" i="1"/>
  <c r="D15110" i="1"/>
  <c r="D15111" i="1"/>
  <c r="D15112" i="1"/>
  <c r="D15113" i="1"/>
  <c r="D15114" i="1"/>
  <c r="D15115" i="1"/>
  <c r="D15116" i="1"/>
  <c r="D15117" i="1"/>
  <c r="D15118" i="1"/>
  <c r="D15119" i="1"/>
  <c r="D15120" i="1"/>
  <c r="D15121" i="1"/>
  <c r="D15122" i="1"/>
  <c r="D15123" i="1"/>
  <c r="D15124" i="1"/>
  <c r="D15125" i="1"/>
  <c r="D15126" i="1"/>
  <c r="D15127" i="1"/>
  <c r="D15128" i="1"/>
  <c r="D15129" i="1"/>
  <c r="D15130" i="1"/>
  <c r="D15131" i="1"/>
  <c r="D15132" i="1"/>
  <c r="D15133" i="1"/>
  <c r="D15134" i="1"/>
  <c r="D15135" i="1"/>
  <c r="D15136" i="1"/>
  <c r="D15137" i="1"/>
  <c r="D15138" i="1"/>
  <c r="D15139" i="1"/>
  <c r="D15140" i="1"/>
  <c r="D15141" i="1"/>
  <c r="D15142" i="1"/>
  <c r="D15143" i="1"/>
  <c r="D15144" i="1"/>
  <c r="D15145" i="1"/>
  <c r="D15146" i="1"/>
  <c r="D15147" i="1"/>
  <c r="D15148" i="1"/>
  <c r="D15149" i="1"/>
  <c r="D15150" i="1"/>
  <c r="D15151" i="1"/>
  <c r="D15152" i="1"/>
  <c r="D15153" i="1"/>
  <c r="D15154" i="1"/>
  <c r="D15155" i="1"/>
  <c r="D15156" i="1"/>
  <c r="D15157" i="1"/>
  <c r="D15158" i="1"/>
  <c r="D15159" i="1"/>
  <c r="D15160" i="1"/>
  <c r="D15161" i="1"/>
  <c r="D15162" i="1"/>
  <c r="D15163" i="1"/>
  <c r="D15164" i="1"/>
  <c r="D15165" i="1"/>
  <c r="D15166" i="1"/>
  <c r="D15167" i="1"/>
  <c r="D15168" i="1"/>
  <c r="D15169" i="1"/>
  <c r="D15170" i="1"/>
  <c r="D15171" i="1"/>
  <c r="D15172" i="1"/>
  <c r="D15173" i="1"/>
  <c r="D15174" i="1"/>
  <c r="D15175" i="1"/>
  <c r="D15176" i="1"/>
  <c r="D15177" i="1"/>
  <c r="D15178" i="1"/>
  <c r="D15179" i="1"/>
  <c r="D15180" i="1"/>
  <c r="D15181" i="1"/>
  <c r="D15182" i="1"/>
  <c r="D15183" i="1"/>
  <c r="D15184" i="1"/>
  <c r="D15185" i="1"/>
  <c r="D15186" i="1"/>
  <c r="D15187" i="1"/>
  <c r="D15188" i="1"/>
  <c r="D15189" i="1"/>
  <c r="D15190" i="1"/>
  <c r="D15191" i="1"/>
  <c r="D15192" i="1"/>
  <c r="D15193" i="1"/>
  <c r="D15194" i="1"/>
  <c r="D15195" i="1"/>
  <c r="D15196" i="1"/>
  <c r="D15197" i="1"/>
  <c r="D15198" i="1"/>
  <c r="D15199" i="1"/>
  <c r="D15200" i="1"/>
  <c r="D15201" i="1"/>
  <c r="D15202" i="1"/>
  <c r="D15203" i="1"/>
  <c r="D15204" i="1"/>
  <c r="D15205" i="1"/>
  <c r="D15206" i="1"/>
  <c r="D15207" i="1"/>
  <c r="D15208" i="1"/>
  <c r="D15209" i="1"/>
  <c r="D15210" i="1"/>
  <c r="D15211" i="1"/>
  <c r="D15212" i="1"/>
  <c r="D15213" i="1"/>
  <c r="D15214" i="1"/>
  <c r="D15215" i="1"/>
  <c r="D15216" i="1"/>
  <c r="D15217" i="1"/>
  <c r="D15218" i="1"/>
  <c r="D15219" i="1"/>
  <c r="D15220" i="1"/>
  <c r="D15221" i="1"/>
  <c r="D15222" i="1"/>
  <c r="D15223" i="1"/>
  <c r="D15224" i="1"/>
  <c r="D15225" i="1"/>
  <c r="D15226" i="1"/>
  <c r="D15227" i="1"/>
  <c r="D15228" i="1"/>
  <c r="D15229" i="1"/>
  <c r="D15230" i="1"/>
  <c r="D15231" i="1"/>
  <c r="D15232" i="1"/>
  <c r="D15233" i="1"/>
  <c r="D15234" i="1"/>
  <c r="D15235" i="1"/>
  <c r="D15236" i="1"/>
  <c r="D15237" i="1"/>
  <c r="D15238" i="1"/>
  <c r="D15239" i="1"/>
  <c r="D15240" i="1"/>
  <c r="D15241" i="1"/>
  <c r="D15242" i="1"/>
  <c r="D15243" i="1"/>
  <c r="D15244" i="1"/>
  <c r="D15245" i="1"/>
  <c r="D15246" i="1"/>
  <c r="D15247" i="1"/>
  <c r="D15248" i="1"/>
  <c r="D15249" i="1"/>
  <c r="D15250" i="1"/>
  <c r="D15251" i="1"/>
  <c r="D15252" i="1"/>
  <c r="D15253" i="1"/>
  <c r="D15254" i="1"/>
  <c r="D15255" i="1"/>
  <c r="D15256" i="1"/>
  <c r="D15257" i="1"/>
  <c r="D15258" i="1"/>
  <c r="D15259" i="1"/>
  <c r="D15260" i="1"/>
  <c r="D15261" i="1"/>
  <c r="D15262" i="1"/>
  <c r="D15263" i="1"/>
  <c r="D15264" i="1"/>
  <c r="D15265" i="1"/>
  <c r="D15266" i="1"/>
  <c r="D15267" i="1"/>
  <c r="D15268" i="1"/>
  <c r="D15269" i="1"/>
  <c r="D15270" i="1"/>
  <c r="D15271" i="1"/>
  <c r="D15272" i="1"/>
  <c r="D15273" i="1"/>
  <c r="D15274" i="1"/>
  <c r="D15275" i="1"/>
  <c r="D15276" i="1"/>
  <c r="D15277" i="1"/>
  <c r="D15278" i="1"/>
  <c r="D15279" i="1"/>
  <c r="D15280" i="1"/>
  <c r="D15281" i="1"/>
  <c r="D15282" i="1"/>
  <c r="D15283" i="1"/>
  <c r="D15284" i="1"/>
  <c r="D15285" i="1"/>
  <c r="D15286" i="1"/>
  <c r="D15287" i="1"/>
  <c r="D15288" i="1"/>
  <c r="D15289" i="1"/>
  <c r="D15290" i="1"/>
  <c r="D15291" i="1"/>
  <c r="D15292" i="1"/>
  <c r="D15293" i="1"/>
  <c r="D15294" i="1"/>
  <c r="D15295" i="1"/>
  <c r="D15296" i="1"/>
  <c r="D15297" i="1"/>
  <c r="D15298" i="1"/>
  <c r="D15299" i="1"/>
  <c r="D15300" i="1"/>
  <c r="D15301" i="1"/>
  <c r="D15302" i="1"/>
  <c r="D15303" i="1"/>
  <c r="D15304" i="1"/>
  <c r="D15305" i="1"/>
  <c r="D15306" i="1"/>
  <c r="D15307" i="1"/>
  <c r="D15308" i="1"/>
  <c r="D15309" i="1"/>
  <c r="D15310" i="1"/>
  <c r="D15311" i="1"/>
  <c r="D15312" i="1"/>
  <c r="D15313" i="1"/>
  <c r="D15314" i="1"/>
  <c r="D15315" i="1"/>
  <c r="D15316" i="1"/>
  <c r="D15317" i="1"/>
  <c r="D15318" i="1"/>
  <c r="D15319" i="1"/>
  <c r="D15320" i="1"/>
  <c r="D15321" i="1"/>
  <c r="D15322" i="1"/>
  <c r="D15323" i="1"/>
  <c r="D15324" i="1"/>
  <c r="D15325" i="1"/>
  <c r="D15326" i="1"/>
  <c r="D15327" i="1"/>
  <c r="D15328" i="1"/>
  <c r="D15329" i="1"/>
  <c r="D15330" i="1"/>
  <c r="D15331" i="1"/>
  <c r="D15332" i="1"/>
  <c r="D15333" i="1"/>
  <c r="D15334" i="1"/>
  <c r="D15335" i="1"/>
  <c r="D15336" i="1"/>
  <c r="D15337" i="1"/>
  <c r="D15338" i="1"/>
  <c r="D15339" i="1"/>
  <c r="D15340" i="1"/>
  <c r="D15341" i="1"/>
  <c r="D15342" i="1"/>
  <c r="D15343" i="1"/>
  <c r="D15344" i="1"/>
  <c r="D15345" i="1"/>
  <c r="D15346" i="1"/>
  <c r="D15347" i="1"/>
  <c r="D15348" i="1"/>
  <c r="D15349" i="1"/>
  <c r="D15350" i="1"/>
  <c r="D15351" i="1"/>
  <c r="D15352" i="1"/>
  <c r="D15353" i="1"/>
  <c r="D15354" i="1"/>
  <c r="D15355" i="1"/>
  <c r="D15356" i="1"/>
  <c r="D15357" i="1"/>
  <c r="D15358" i="1"/>
  <c r="D15359" i="1"/>
  <c r="D15360" i="1"/>
  <c r="D15361" i="1"/>
  <c r="D15362" i="1"/>
  <c r="D15363" i="1"/>
  <c r="D15364" i="1"/>
  <c r="D15365" i="1"/>
  <c r="D15366" i="1"/>
  <c r="D15367" i="1"/>
  <c r="D15368" i="1"/>
  <c r="D15369" i="1"/>
  <c r="D15370" i="1"/>
  <c r="D15371" i="1"/>
  <c r="D15372" i="1"/>
  <c r="D15373" i="1"/>
  <c r="D15374" i="1"/>
  <c r="D15375" i="1"/>
  <c r="D15376" i="1"/>
  <c r="D15377" i="1"/>
  <c r="D15378" i="1"/>
  <c r="D15379" i="1"/>
  <c r="D15380" i="1"/>
  <c r="D15381" i="1"/>
  <c r="D15382" i="1"/>
  <c r="D15383" i="1"/>
  <c r="D15384" i="1"/>
  <c r="D15385" i="1"/>
  <c r="D15386" i="1"/>
  <c r="D15387" i="1"/>
  <c r="D15388" i="1"/>
  <c r="D15389" i="1"/>
  <c r="D15390" i="1"/>
  <c r="D15391" i="1"/>
  <c r="D15392" i="1"/>
  <c r="D15393" i="1"/>
  <c r="D15394" i="1"/>
  <c r="D15395" i="1"/>
  <c r="D15396" i="1"/>
  <c r="D15397" i="1"/>
  <c r="D15398" i="1"/>
  <c r="D15399" i="1"/>
  <c r="D15400" i="1"/>
  <c r="D15401" i="1"/>
  <c r="D15402" i="1"/>
  <c r="D15403" i="1"/>
  <c r="D15404" i="1"/>
  <c r="D15405" i="1"/>
  <c r="D15406" i="1"/>
  <c r="D15407" i="1"/>
  <c r="D15408" i="1"/>
  <c r="D15409" i="1"/>
  <c r="D15410" i="1"/>
  <c r="D15411" i="1"/>
  <c r="D15412" i="1"/>
  <c r="D15413" i="1"/>
  <c r="D15414" i="1"/>
  <c r="D15415" i="1"/>
  <c r="D15416" i="1"/>
  <c r="D15417" i="1"/>
  <c r="D15418" i="1"/>
  <c r="D15419" i="1"/>
  <c r="D15420" i="1"/>
  <c r="D15421" i="1"/>
  <c r="D15422" i="1"/>
  <c r="D15423" i="1"/>
  <c r="D15424" i="1"/>
  <c r="D15425" i="1"/>
  <c r="D15426" i="1"/>
  <c r="D15427" i="1"/>
  <c r="D15428" i="1"/>
  <c r="D15429" i="1"/>
  <c r="D15430" i="1"/>
  <c r="D15431" i="1"/>
  <c r="D15432" i="1"/>
  <c r="D15433" i="1"/>
  <c r="D15434" i="1"/>
  <c r="D15435" i="1"/>
  <c r="D15436" i="1"/>
  <c r="D15437" i="1"/>
  <c r="D15438" i="1"/>
  <c r="D15439" i="1"/>
  <c r="D15440" i="1"/>
  <c r="D15441" i="1"/>
  <c r="D15442" i="1"/>
  <c r="D15443" i="1"/>
  <c r="D15444" i="1"/>
  <c r="D15445" i="1"/>
  <c r="D15446" i="1"/>
  <c r="D15447" i="1"/>
  <c r="D15448" i="1"/>
  <c r="D15449" i="1"/>
  <c r="D15450" i="1"/>
  <c r="D15451" i="1"/>
  <c r="D15452" i="1"/>
  <c r="D15453" i="1"/>
  <c r="D15454" i="1"/>
  <c r="D15455" i="1"/>
  <c r="D15456" i="1"/>
  <c r="D15457" i="1"/>
  <c r="D15458" i="1"/>
  <c r="D15459" i="1"/>
  <c r="D15460" i="1"/>
  <c r="D15461" i="1"/>
  <c r="D15462" i="1"/>
  <c r="D15463" i="1"/>
  <c r="D15464" i="1"/>
  <c r="D15465" i="1"/>
  <c r="D15466" i="1"/>
  <c r="D15467" i="1"/>
  <c r="D15468" i="1"/>
  <c r="D15469" i="1"/>
  <c r="D15470" i="1"/>
  <c r="D15471" i="1"/>
  <c r="D15472" i="1"/>
  <c r="D15473" i="1"/>
  <c r="D15474" i="1"/>
  <c r="D15475" i="1"/>
  <c r="D15476" i="1"/>
  <c r="D15477" i="1"/>
  <c r="D15478" i="1"/>
  <c r="D15479" i="1"/>
  <c r="D15480" i="1"/>
  <c r="D15481" i="1"/>
  <c r="D15482" i="1"/>
  <c r="D15483" i="1"/>
  <c r="D15484" i="1"/>
  <c r="D15485" i="1"/>
  <c r="D15486" i="1"/>
  <c r="D15487" i="1"/>
  <c r="D15488" i="1"/>
  <c r="D15489" i="1"/>
  <c r="D15490" i="1"/>
  <c r="D15491" i="1"/>
  <c r="D15492" i="1"/>
  <c r="D15493" i="1"/>
  <c r="D15494" i="1"/>
  <c r="D15495" i="1"/>
  <c r="D15496" i="1"/>
  <c r="D15497" i="1"/>
  <c r="D15498" i="1"/>
  <c r="D15499" i="1"/>
  <c r="D15500" i="1"/>
  <c r="D15501" i="1"/>
  <c r="D15502" i="1"/>
  <c r="D15503" i="1"/>
  <c r="D15504" i="1"/>
  <c r="D15505" i="1"/>
  <c r="D15506" i="1"/>
  <c r="D15507" i="1"/>
  <c r="D15508" i="1"/>
  <c r="D15509" i="1"/>
  <c r="D15510" i="1"/>
  <c r="D15511" i="1"/>
  <c r="D15512" i="1"/>
  <c r="D15513" i="1"/>
  <c r="D15514" i="1"/>
  <c r="D15515" i="1"/>
  <c r="D15516" i="1"/>
  <c r="D15517" i="1"/>
  <c r="D15518" i="1"/>
  <c r="D15519" i="1"/>
  <c r="D15520" i="1"/>
  <c r="D15521" i="1"/>
  <c r="D15522" i="1"/>
  <c r="D15523" i="1"/>
  <c r="D15524" i="1"/>
  <c r="D15525" i="1"/>
  <c r="D15526" i="1"/>
  <c r="D15527" i="1"/>
  <c r="D15528" i="1"/>
  <c r="D15529" i="1"/>
  <c r="D15530" i="1"/>
  <c r="D15531" i="1"/>
  <c r="D15532" i="1"/>
  <c r="D15533" i="1"/>
  <c r="D15534" i="1"/>
  <c r="D15535" i="1"/>
  <c r="D15536" i="1"/>
  <c r="D15537" i="1"/>
  <c r="D15538" i="1"/>
  <c r="D15539" i="1"/>
  <c r="D15540" i="1"/>
  <c r="D15541" i="1"/>
  <c r="D15542" i="1"/>
  <c r="D15543" i="1"/>
  <c r="D15544" i="1"/>
  <c r="D15545" i="1"/>
  <c r="D15546" i="1"/>
  <c r="D15547" i="1"/>
  <c r="D15548" i="1"/>
  <c r="D15549" i="1"/>
  <c r="D15550" i="1"/>
  <c r="D15551" i="1"/>
  <c r="D15552" i="1"/>
  <c r="D15553" i="1"/>
  <c r="D15554" i="1"/>
  <c r="D15555" i="1"/>
  <c r="D15556" i="1"/>
  <c r="D15557" i="1"/>
  <c r="D15558" i="1"/>
  <c r="D15559" i="1"/>
  <c r="D15560" i="1"/>
  <c r="D15561" i="1"/>
  <c r="D15562" i="1"/>
  <c r="D15563" i="1"/>
  <c r="D15564" i="1"/>
  <c r="D15565" i="1"/>
  <c r="D15566" i="1"/>
  <c r="D15567" i="1"/>
  <c r="D15568" i="1"/>
  <c r="D15569" i="1"/>
  <c r="D15570" i="1"/>
  <c r="D15571" i="1"/>
  <c r="D15572" i="1"/>
  <c r="D15573" i="1"/>
  <c r="D15574" i="1"/>
  <c r="D15575" i="1"/>
  <c r="D15576" i="1"/>
  <c r="D15577" i="1"/>
  <c r="D15578" i="1"/>
  <c r="D15579" i="1"/>
  <c r="D15580" i="1"/>
  <c r="D15581" i="1"/>
  <c r="D15582" i="1"/>
  <c r="D15583" i="1"/>
  <c r="D15584" i="1"/>
  <c r="D15585" i="1"/>
  <c r="D15586" i="1"/>
  <c r="D15587" i="1"/>
  <c r="D15588" i="1"/>
  <c r="D15589" i="1"/>
  <c r="D15590" i="1"/>
  <c r="D15591" i="1"/>
  <c r="D15592" i="1"/>
  <c r="D15593" i="1"/>
  <c r="D15594" i="1"/>
  <c r="D15595" i="1"/>
  <c r="D15596" i="1"/>
  <c r="D15597" i="1"/>
  <c r="D15598" i="1"/>
  <c r="D15599" i="1"/>
  <c r="D15600" i="1"/>
  <c r="D15601" i="1"/>
  <c r="D15602" i="1"/>
  <c r="D15603" i="1"/>
  <c r="D15604" i="1"/>
  <c r="D15605" i="1"/>
  <c r="D15606" i="1"/>
  <c r="D15607" i="1"/>
  <c r="D15608" i="1"/>
  <c r="D15609" i="1"/>
  <c r="D15610" i="1"/>
  <c r="D15611" i="1"/>
  <c r="D15612" i="1"/>
  <c r="D15613" i="1"/>
  <c r="D15614" i="1"/>
  <c r="D15615" i="1"/>
  <c r="D15616" i="1"/>
  <c r="D15617" i="1"/>
  <c r="D15618" i="1"/>
  <c r="D15619" i="1"/>
  <c r="D15620" i="1"/>
  <c r="D15621" i="1"/>
  <c r="D15622" i="1"/>
  <c r="D15623" i="1"/>
  <c r="D15624" i="1"/>
  <c r="D15625" i="1"/>
  <c r="D15626" i="1"/>
  <c r="D15627" i="1"/>
  <c r="D15628" i="1"/>
  <c r="D15629" i="1"/>
  <c r="D15630" i="1"/>
  <c r="D15631" i="1"/>
  <c r="D15632" i="1"/>
  <c r="D15633" i="1"/>
  <c r="D15634" i="1"/>
  <c r="D15635" i="1"/>
  <c r="D15636" i="1"/>
  <c r="D15637" i="1"/>
  <c r="D15638" i="1"/>
  <c r="D15639" i="1"/>
  <c r="D15640" i="1"/>
  <c r="D15641" i="1"/>
  <c r="D15642" i="1"/>
  <c r="D15643" i="1"/>
  <c r="D15644" i="1"/>
  <c r="D15645" i="1"/>
  <c r="D15646" i="1"/>
  <c r="D15647" i="1"/>
  <c r="D15648" i="1"/>
  <c r="D15649" i="1"/>
  <c r="D15650" i="1"/>
  <c r="D15651" i="1"/>
  <c r="D15652" i="1"/>
  <c r="D15653" i="1"/>
  <c r="D15654" i="1"/>
  <c r="D15655" i="1"/>
  <c r="D15656" i="1"/>
  <c r="D15657" i="1"/>
  <c r="D15658" i="1"/>
  <c r="D15659" i="1"/>
  <c r="D15660" i="1"/>
  <c r="D15661" i="1"/>
  <c r="D15662" i="1"/>
  <c r="D15663" i="1"/>
  <c r="D15664" i="1"/>
  <c r="D15665" i="1"/>
  <c r="D15666" i="1"/>
  <c r="D15667" i="1"/>
  <c r="D15668" i="1"/>
  <c r="D15669" i="1"/>
  <c r="D15670" i="1"/>
  <c r="D15671" i="1"/>
  <c r="D15672" i="1"/>
  <c r="D15673" i="1"/>
  <c r="D15674" i="1"/>
  <c r="D15675" i="1"/>
  <c r="D15676" i="1"/>
  <c r="D15677" i="1"/>
  <c r="D15678" i="1"/>
  <c r="D15679" i="1"/>
  <c r="D15680" i="1"/>
  <c r="D15681" i="1"/>
  <c r="D15682" i="1"/>
  <c r="D15683" i="1"/>
  <c r="D15684" i="1"/>
  <c r="D15685" i="1"/>
  <c r="D15686" i="1"/>
  <c r="D15687" i="1"/>
  <c r="D15688" i="1"/>
  <c r="D15689" i="1"/>
  <c r="D15690" i="1"/>
  <c r="D15691" i="1"/>
  <c r="D15692" i="1"/>
  <c r="D15693" i="1"/>
  <c r="D15694" i="1"/>
  <c r="D15695" i="1"/>
  <c r="D15696" i="1"/>
  <c r="D15697" i="1"/>
  <c r="D15698" i="1"/>
  <c r="D15699" i="1"/>
  <c r="D15700" i="1"/>
  <c r="D15701" i="1"/>
  <c r="D15702" i="1"/>
  <c r="D15703" i="1"/>
  <c r="D15704" i="1"/>
  <c r="D15705" i="1"/>
  <c r="D15706" i="1"/>
  <c r="D15707" i="1"/>
  <c r="D15708" i="1"/>
  <c r="D15709" i="1"/>
  <c r="D15710" i="1"/>
  <c r="D15711" i="1"/>
  <c r="D15712" i="1"/>
  <c r="D15713" i="1"/>
  <c r="D15714" i="1"/>
  <c r="D15715" i="1"/>
  <c r="D15716" i="1"/>
  <c r="D15717" i="1"/>
  <c r="D15718" i="1"/>
  <c r="D15719" i="1"/>
  <c r="D15720" i="1"/>
  <c r="D15721" i="1"/>
  <c r="D15722" i="1"/>
  <c r="D15723" i="1"/>
  <c r="D15724" i="1"/>
  <c r="D15725" i="1"/>
  <c r="D15726" i="1"/>
  <c r="D15727" i="1"/>
  <c r="D15728" i="1"/>
  <c r="D15729" i="1"/>
  <c r="D15730" i="1"/>
  <c r="D15731" i="1"/>
  <c r="D15732" i="1"/>
  <c r="D15733" i="1"/>
  <c r="D15734" i="1"/>
  <c r="D15735" i="1"/>
  <c r="D15736" i="1"/>
  <c r="D15737" i="1"/>
  <c r="D15738" i="1"/>
  <c r="D15739" i="1"/>
  <c r="D15740" i="1"/>
  <c r="D15741" i="1"/>
  <c r="D15742" i="1"/>
  <c r="D15743" i="1"/>
  <c r="D15744" i="1"/>
  <c r="D15745" i="1"/>
  <c r="D15746" i="1"/>
  <c r="D15747" i="1"/>
  <c r="D15748" i="1"/>
  <c r="D15749" i="1"/>
  <c r="D15750" i="1"/>
  <c r="D15751" i="1"/>
  <c r="D15752" i="1"/>
  <c r="D15753" i="1"/>
  <c r="D15754" i="1"/>
  <c r="D15755" i="1"/>
  <c r="D15756" i="1"/>
  <c r="D15757" i="1"/>
  <c r="D15758" i="1"/>
  <c r="D15759" i="1"/>
  <c r="D15760" i="1"/>
  <c r="D15761" i="1"/>
  <c r="D15762" i="1"/>
  <c r="D15763" i="1"/>
  <c r="D15764" i="1"/>
  <c r="D15765" i="1"/>
  <c r="D15766" i="1"/>
  <c r="D15767" i="1"/>
  <c r="D15768" i="1"/>
  <c r="D15769" i="1"/>
  <c r="D15770" i="1"/>
  <c r="D15771" i="1"/>
  <c r="D15772" i="1"/>
  <c r="D15773" i="1"/>
  <c r="D15774" i="1"/>
  <c r="D15775" i="1"/>
  <c r="D15776" i="1"/>
  <c r="D15777" i="1"/>
  <c r="D15778" i="1"/>
  <c r="D15779" i="1"/>
  <c r="D15780" i="1"/>
  <c r="D15781" i="1"/>
  <c r="D15782" i="1"/>
  <c r="D15783" i="1"/>
  <c r="D15784" i="1"/>
  <c r="D15785" i="1"/>
  <c r="D15786" i="1"/>
  <c r="D15787" i="1"/>
  <c r="D15788" i="1"/>
  <c r="D15789" i="1"/>
  <c r="D15790" i="1"/>
  <c r="D15791" i="1"/>
  <c r="D15792" i="1"/>
  <c r="D15793" i="1"/>
  <c r="D15794" i="1"/>
  <c r="D15795" i="1"/>
  <c r="D15796" i="1"/>
  <c r="D15797" i="1"/>
  <c r="D15798" i="1"/>
  <c r="D15799" i="1"/>
  <c r="D15800" i="1"/>
  <c r="D15801" i="1"/>
  <c r="D15802" i="1"/>
  <c r="D15803" i="1"/>
  <c r="D15804" i="1"/>
  <c r="D15805" i="1"/>
  <c r="D15806" i="1"/>
  <c r="D15807" i="1"/>
  <c r="D15808" i="1"/>
  <c r="D15809" i="1"/>
  <c r="D15810" i="1"/>
  <c r="D15811" i="1"/>
  <c r="D15812" i="1"/>
  <c r="D15813" i="1"/>
  <c r="D15814" i="1"/>
  <c r="D15815" i="1"/>
  <c r="D15816" i="1"/>
  <c r="D15817" i="1"/>
  <c r="D15818" i="1"/>
  <c r="D15819" i="1"/>
  <c r="D15820" i="1"/>
  <c r="D15821" i="1"/>
  <c r="D15822" i="1"/>
  <c r="D15823" i="1"/>
  <c r="D15824" i="1"/>
  <c r="D15825" i="1"/>
  <c r="D15826" i="1"/>
  <c r="D15827" i="1"/>
  <c r="D15828" i="1"/>
  <c r="D15829" i="1"/>
  <c r="D15830" i="1"/>
  <c r="D15831" i="1"/>
  <c r="D15832" i="1"/>
  <c r="D15833" i="1"/>
  <c r="D15834" i="1"/>
  <c r="D15835" i="1"/>
  <c r="D15836" i="1"/>
  <c r="D15837" i="1"/>
  <c r="D15838" i="1"/>
  <c r="D15839" i="1"/>
  <c r="D15840" i="1"/>
  <c r="D15841" i="1"/>
  <c r="D15842" i="1"/>
  <c r="D15843" i="1"/>
  <c r="D15844" i="1"/>
  <c r="D15845" i="1"/>
  <c r="D15846" i="1"/>
  <c r="D15847" i="1"/>
  <c r="D15848" i="1"/>
  <c r="D15849" i="1"/>
  <c r="D15850" i="1"/>
  <c r="D15851" i="1"/>
  <c r="D15852" i="1"/>
  <c r="D15853" i="1"/>
  <c r="D15854" i="1"/>
  <c r="D15855" i="1"/>
  <c r="D15856" i="1"/>
  <c r="D15857" i="1"/>
  <c r="D15858" i="1"/>
  <c r="D15859" i="1"/>
  <c r="D15860" i="1"/>
  <c r="D15861" i="1"/>
  <c r="D15862" i="1"/>
  <c r="D15863" i="1"/>
  <c r="D15864" i="1"/>
  <c r="D15865" i="1"/>
  <c r="D15866" i="1"/>
  <c r="D15867" i="1"/>
  <c r="D15868" i="1"/>
  <c r="D15869" i="1"/>
  <c r="D15870" i="1"/>
  <c r="D15871" i="1"/>
  <c r="D15872" i="1"/>
  <c r="D15873" i="1"/>
  <c r="D15874" i="1"/>
  <c r="D15875" i="1"/>
  <c r="D15876" i="1"/>
  <c r="D15877" i="1"/>
  <c r="D15878" i="1"/>
  <c r="D15879" i="1"/>
  <c r="D15880" i="1"/>
  <c r="D15881" i="1"/>
  <c r="D15882" i="1"/>
  <c r="D15883" i="1"/>
  <c r="D15884" i="1"/>
  <c r="D15885" i="1"/>
  <c r="D15886" i="1"/>
  <c r="D15887" i="1"/>
  <c r="D15888" i="1"/>
  <c r="D15889" i="1"/>
  <c r="D15890" i="1"/>
  <c r="D15891" i="1"/>
  <c r="D15892" i="1"/>
  <c r="D15893" i="1"/>
  <c r="D15894" i="1"/>
  <c r="D15895" i="1"/>
  <c r="D15896" i="1"/>
  <c r="D15897" i="1"/>
  <c r="D15898" i="1"/>
  <c r="D15899" i="1"/>
  <c r="D15900" i="1"/>
  <c r="D15901" i="1"/>
  <c r="D15902" i="1"/>
  <c r="D15903" i="1"/>
  <c r="D15904" i="1"/>
  <c r="D15905" i="1"/>
  <c r="D15906" i="1"/>
  <c r="D15907" i="1"/>
  <c r="D15908" i="1"/>
  <c r="D15909" i="1"/>
  <c r="D15910" i="1"/>
  <c r="D15911" i="1"/>
  <c r="D15912" i="1"/>
  <c r="D15913" i="1"/>
  <c r="D15914" i="1"/>
  <c r="D15915" i="1"/>
  <c r="D15916" i="1"/>
  <c r="D15917" i="1"/>
  <c r="D15918" i="1"/>
  <c r="D15919" i="1"/>
  <c r="D15920" i="1"/>
  <c r="D15921" i="1"/>
  <c r="D15922" i="1"/>
  <c r="D15923" i="1"/>
  <c r="D15924" i="1"/>
  <c r="D15925" i="1"/>
  <c r="D15926" i="1"/>
  <c r="D15927" i="1"/>
  <c r="D15928" i="1"/>
  <c r="D15929" i="1"/>
  <c r="D15930" i="1"/>
  <c r="D15931" i="1"/>
  <c r="D15932" i="1"/>
  <c r="D15933" i="1"/>
  <c r="D15934" i="1"/>
  <c r="D15935" i="1"/>
  <c r="D15936" i="1"/>
  <c r="D15937" i="1"/>
  <c r="D15938" i="1"/>
  <c r="D15939" i="1"/>
  <c r="D15940" i="1"/>
  <c r="D15941" i="1"/>
  <c r="D15942" i="1"/>
  <c r="D15943" i="1"/>
  <c r="D15944" i="1"/>
  <c r="D15945" i="1"/>
  <c r="D15946" i="1"/>
  <c r="D15947" i="1"/>
  <c r="D15948" i="1"/>
  <c r="D15949" i="1"/>
  <c r="D15950" i="1"/>
  <c r="D15951" i="1"/>
  <c r="D15952" i="1"/>
  <c r="D15953" i="1"/>
  <c r="D15954" i="1"/>
  <c r="D15955" i="1"/>
  <c r="D15956" i="1"/>
  <c r="D15957" i="1"/>
  <c r="D15958" i="1"/>
  <c r="D15959" i="1"/>
  <c r="D15960" i="1"/>
  <c r="D15961" i="1"/>
  <c r="D15962" i="1"/>
  <c r="D15963" i="1"/>
  <c r="D15964" i="1"/>
  <c r="D15965" i="1"/>
  <c r="D15966" i="1"/>
  <c r="D15967" i="1"/>
  <c r="D15968" i="1"/>
  <c r="D15969" i="1"/>
  <c r="D15970" i="1"/>
  <c r="D15971" i="1"/>
  <c r="D15972" i="1"/>
  <c r="D15973" i="1"/>
  <c r="D15974" i="1"/>
  <c r="D15975" i="1"/>
  <c r="D15976" i="1"/>
  <c r="D15977" i="1"/>
  <c r="D15978" i="1"/>
  <c r="D15979" i="1"/>
  <c r="D15980" i="1"/>
  <c r="D15981" i="1"/>
  <c r="D15982" i="1"/>
  <c r="D15983" i="1"/>
  <c r="D15984" i="1"/>
  <c r="D15985" i="1"/>
  <c r="D15986" i="1"/>
  <c r="D15987" i="1"/>
  <c r="D15988" i="1"/>
  <c r="D15989" i="1"/>
  <c r="D15990" i="1"/>
  <c r="D15991" i="1"/>
  <c r="D15992" i="1"/>
  <c r="D15993" i="1"/>
  <c r="D15994" i="1"/>
  <c r="D15995" i="1"/>
  <c r="D15996" i="1"/>
  <c r="D15997" i="1"/>
  <c r="D15998" i="1"/>
  <c r="D15999" i="1"/>
  <c r="D16000" i="1"/>
  <c r="D16001" i="1"/>
  <c r="D16002" i="1"/>
  <c r="D16003" i="1"/>
  <c r="D16004" i="1"/>
  <c r="D16005" i="1"/>
  <c r="D16006" i="1"/>
  <c r="D16007" i="1"/>
  <c r="D16008" i="1"/>
  <c r="D16009" i="1"/>
  <c r="D16010" i="1"/>
  <c r="D16011" i="1"/>
  <c r="D16012" i="1"/>
  <c r="D16013" i="1"/>
  <c r="D16014" i="1"/>
  <c r="D16015" i="1"/>
  <c r="D16016" i="1"/>
  <c r="D16017" i="1"/>
  <c r="D16018" i="1"/>
  <c r="D16019" i="1"/>
  <c r="D16020" i="1"/>
  <c r="D16021" i="1"/>
  <c r="D16022" i="1"/>
  <c r="D16023" i="1"/>
  <c r="D16024" i="1"/>
  <c r="D16025" i="1"/>
  <c r="D16026" i="1"/>
  <c r="D16027" i="1"/>
  <c r="D16028" i="1"/>
  <c r="D16029" i="1"/>
  <c r="D16030" i="1"/>
  <c r="D16031" i="1"/>
  <c r="D16032" i="1"/>
  <c r="D16033" i="1"/>
  <c r="D16034" i="1"/>
  <c r="D16035" i="1"/>
  <c r="D16036" i="1"/>
  <c r="D16037" i="1"/>
  <c r="D16038" i="1"/>
  <c r="D16039" i="1"/>
  <c r="D16040" i="1"/>
  <c r="D16041" i="1"/>
  <c r="D16042" i="1"/>
  <c r="D16043" i="1"/>
  <c r="D16044" i="1"/>
  <c r="D16045" i="1"/>
  <c r="D16046" i="1"/>
  <c r="D16047" i="1"/>
  <c r="D16048" i="1"/>
  <c r="D16049" i="1"/>
  <c r="D16050" i="1"/>
  <c r="D16051" i="1"/>
  <c r="D16052" i="1"/>
  <c r="D16053" i="1"/>
  <c r="D16054" i="1"/>
  <c r="D16055" i="1"/>
  <c r="D16056" i="1"/>
  <c r="D16057" i="1"/>
  <c r="D16058" i="1"/>
  <c r="D16059" i="1"/>
  <c r="D16060" i="1"/>
  <c r="D16061" i="1"/>
  <c r="D16062" i="1"/>
  <c r="D16063" i="1"/>
  <c r="D16064" i="1"/>
  <c r="D16065" i="1"/>
  <c r="D16066" i="1"/>
  <c r="D16067" i="1"/>
  <c r="D16068" i="1"/>
  <c r="D16069" i="1"/>
  <c r="D16070" i="1"/>
  <c r="D16071" i="1"/>
  <c r="D16072" i="1"/>
  <c r="D16073" i="1"/>
  <c r="D16074" i="1"/>
  <c r="D16075" i="1"/>
  <c r="D16076" i="1"/>
  <c r="D16077" i="1"/>
  <c r="D16078" i="1"/>
  <c r="D16079" i="1"/>
  <c r="D16080" i="1"/>
  <c r="D16081" i="1"/>
  <c r="D16082" i="1"/>
  <c r="D16083" i="1"/>
  <c r="D16084" i="1"/>
  <c r="D16085" i="1"/>
  <c r="D16086" i="1"/>
  <c r="D16087" i="1"/>
  <c r="D16088" i="1"/>
  <c r="D16089" i="1"/>
  <c r="D16090" i="1"/>
  <c r="D16091" i="1"/>
  <c r="D16092" i="1"/>
  <c r="D16093" i="1"/>
  <c r="D16094" i="1"/>
  <c r="D16095" i="1"/>
  <c r="D16096" i="1"/>
  <c r="D16097" i="1"/>
  <c r="D16098" i="1"/>
  <c r="D16099" i="1"/>
  <c r="D16100" i="1"/>
  <c r="D16101" i="1"/>
  <c r="D16102" i="1"/>
  <c r="D16103" i="1"/>
  <c r="D16104" i="1"/>
  <c r="D16105" i="1"/>
  <c r="D16106" i="1"/>
  <c r="D16107" i="1"/>
  <c r="D16108" i="1"/>
  <c r="D16109" i="1"/>
  <c r="D16110" i="1"/>
  <c r="D16111" i="1"/>
  <c r="D16112" i="1"/>
  <c r="D16113" i="1"/>
  <c r="D16114" i="1"/>
  <c r="D16115" i="1"/>
  <c r="D16116" i="1"/>
  <c r="D16117" i="1"/>
  <c r="D16118" i="1"/>
  <c r="D16119" i="1"/>
  <c r="D16120" i="1"/>
  <c r="D16121" i="1"/>
  <c r="D16122" i="1"/>
  <c r="D16123" i="1"/>
  <c r="D16124" i="1"/>
  <c r="D16125" i="1"/>
  <c r="D16126" i="1"/>
  <c r="D16127" i="1"/>
  <c r="D16128" i="1"/>
  <c r="D16129" i="1"/>
  <c r="D16130" i="1"/>
  <c r="D16131" i="1"/>
  <c r="D16132" i="1"/>
  <c r="D16133" i="1"/>
  <c r="D16134" i="1"/>
  <c r="D16135" i="1"/>
  <c r="D16136" i="1"/>
  <c r="D16137" i="1"/>
  <c r="D16138" i="1"/>
  <c r="D16139" i="1"/>
  <c r="D16140" i="1"/>
  <c r="D16141" i="1"/>
  <c r="D16142" i="1"/>
  <c r="D16143" i="1"/>
  <c r="D16144" i="1"/>
  <c r="D16145" i="1"/>
  <c r="D16146" i="1"/>
  <c r="D16147" i="1"/>
  <c r="D16148" i="1"/>
  <c r="D16149" i="1"/>
  <c r="D16150" i="1"/>
  <c r="D16151" i="1"/>
  <c r="D16152" i="1"/>
  <c r="D16153" i="1"/>
  <c r="D16154" i="1"/>
  <c r="D16155" i="1"/>
  <c r="D16156" i="1"/>
  <c r="D16157" i="1"/>
  <c r="D16158" i="1"/>
  <c r="D16159" i="1"/>
  <c r="D16160" i="1"/>
  <c r="D16161" i="1"/>
  <c r="D16162" i="1"/>
  <c r="D16163" i="1"/>
  <c r="D16164" i="1"/>
  <c r="D16165" i="1"/>
  <c r="D16166" i="1"/>
  <c r="D16167" i="1"/>
  <c r="D16168" i="1"/>
  <c r="D16169" i="1"/>
  <c r="D16170" i="1"/>
  <c r="D16171" i="1"/>
  <c r="D16172" i="1"/>
  <c r="D16173" i="1"/>
  <c r="D16174" i="1"/>
  <c r="D16175" i="1"/>
  <c r="D16176" i="1"/>
  <c r="D16177" i="1"/>
  <c r="D16178" i="1"/>
  <c r="D16179" i="1"/>
  <c r="D16180" i="1"/>
  <c r="D16181" i="1"/>
  <c r="D16182" i="1"/>
  <c r="D16183" i="1"/>
  <c r="D16184" i="1"/>
  <c r="D16185" i="1"/>
  <c r="D16186" i="1"/>
  <c r="D16187" i="1"/>
  <c r="D16188" i="1"/>
  <c r="D16189" i="1"/>
  <c r="D16190" i="1"/>
  <c r="D16191" i="1"/>
  <c r="D16192" i="1"/>
  <c r="D16193" i="1"/>
  <c r="D16194" i="1"/>
  <c r="D16195" i="1"/>
  <c r="D16196" i="1"/>
  <c r="D16197" i="1"/>
  <c r="D16198" i="1"/>
  <c r="D16199" i="1"/>
  <c r="D16200" i="1"/>
  <c r="D16201" i="1"/>
  <c r="D16202" i="1"/>
  <c r="D16203" i="1"/>
  <c r="D16204" i="1"/>
  <c r="D16205" i="1"/>
  <c r="D16206" i="1"/>
  <c r="D16207" i="1"/>
  <c r="D16208" i="1"/>
  <c r="D16209" i="1"/>
  <c r="D16210" i="1"/>
  <c r="D16211" i="1"/>
  <c r="D16212" i="1"/>
  <c r="D16213" i="1"/>
  <c r="D16214" i="1"/>
  <c r="D16215" i="1"/>
  <c r="D16216" i="1"/>
  <c r="D16217" i="1"/>
  <c r="D16218" i="1"/>
  <c r="D16219" i="1"/>
  <c r="D16220" i="1"/>
  <c r="D16221" i="1"/>
  <c r="D16222" i="1"/>
  <c r="D16223" i="1"/>
  <c r="D16224" i="1"/>
  <c r="D16225" i="1"/>
  <c r="D16226" i="1"/>
  <c r="D16227" i="1"/>
  <c r="D16228" i="1"/>
  <c r="D16229" i="1"/>
  <c r="D16230" i="1"/>
  <c r="D16231" i="1"/>
  <c r="D16232" i="1"/>
  <c r="D16233" i="1"/>
  <c r="D16234" i="1"/>
  <c r="D16235" i="1"/>
  <c r="D16236" i="1"/>
  <c r="D16237" i="1"/>
  <c r="D16238" i="1"/>
  <c r="D16239" i="1"/>
  <c r="D16240" i="1"/>
  <c r="D16241" i="1"/>
  <c r="D16242" i="1"/>
  <c r="D16243" i="1"/>
  <c r="D16244" i="1"/>
  <c r="D16245" i="1"/>
  <c r="D16246" i="1"/>
  <c r="D16247" i="1"/>
  <c r="D16248" i="1"/>
  <c r="D16249" i="1"/>
  <c r="D16250" i="1"/>
  <c r="D16251" i="1"/>
  <c r="D16252" i="1"/>
  <c r="D16253" i="1"/>
  <c r="D16254" i="1"/>
  <c r="D16255" i="1"/>
  <c r="D16256" i="1"/>
  <c r="D16257" i="1"/>
  <c r="D16258" i="1"/>
  <c r="D16259" i="1"/>
  <c r="D16260" i="1"/>
  <c r="D16261" i="1"/>
  <c r="D16262" i="1"/>
  <c r="D16263" i="1"/>
  <c r="D16264" i="1"/>
  <c r="D16265" i="1"/>
  <c r="D16266" i="1"/>
  <c r="D16267" i="1"/>
  <c r="D16268" i="1"/>
  <c r="D16269" i="1"/>
  <c r="D16270" i="1"/>
  <c r="D16271" i="1"/>
  <c r="D16272" i="1"/>
  <c r="D16273" i="1"/>
  <c r="D16274" i="1"/>
  <c r="D16275" i="1"/>
  <c r="D16276" i="1"/>
  <c r="D16277" i="1"/>
  <c r="D16278" i="1"/>
  <c r="D16279" i="1"/>
  <c r="D16280" i="1"/>
  <c r="D16281" i="1"/>
  <c r="D16282" i="1"/>
  <c r="D16283" i="1"/>
  <c r="D16284" i="1"/>
  <c r="D16285" i="1"/>
  <c r="D16286" i="1"/>
  <c r="D16287" i="1"/>
  <c r="D16288" i="1"/>
  <c r="D16289" i="1"/>
  <c r="D16290" i="1"/>
  <c r="D16291" i="1"/>
  <c r="D16292" i="1"/>
  <c r="D16293" i="1"/>
  <c r="D16294" i="1"/>
  <c r="D16295" i="1"/>
  <c r="D16296" i="1"/>
  <c r="D16297" i="1"/>
  <c r="D16298" i="1"/>
  <c r="D16299" i="1"/>
  <c r="D16300" i="1"/>
  <c r="D16301" i="1"/>
  <c r="D16302" i="1"/>
  <c r="D16303" i="1"/>
  <c r="D16304" i="1"/>
  <c r="D16305" i="1"/>
  <c r="D16306" i="1"/>
  <c r="D16307" i="1"/>
  <c r="D16308" i="1"/>
  <c r="D16309" i="1"/>
  <c r="D16310" i="1"/>
  <c r="D16311" i="1"/>
  <c r="D16312" i="1"/>
  <c r="D16313" i="1"/>
  <c r="D16314" i="1"/>
  <c r="D16315" i="1"/>
  <c r="D16316" i="1"/>
  <c r="D16317" i="1"/>
  <c r="D16318" i="1"/>
  <c r="D16319" i="1"/>
  <c r="D16320" i="1"/>
  <c r="D16321" i="1"/>
  <c r="D16322" i="1"/>
  <c r="D16323" i="1"/>
  <c r="D16324" i="1"/>
  <c r="D16325" i="1"/>
  <c r="D16326" i="1"/>
  <c r="D16327" i="1"/>
  <c r="D16328" i="1"/>
  <c r="D16329" i="1"/>
  <c r="D16330" i="1"/>
  <c r="D16331" i="1"/>
  <c r="D16332" i="1"/>
  <c r="D16333" i="1"/>
  <c r="D16334" i="1"/>
  <c r="D16335" i="1"/>
  <c r="D16336" i="1"/>
  <c r="D16337" i="1"/>
  <c r="D16338" i="1"/>
  <c r="D16339" i="1"/>
  <c r="D16340" i="1"/>
  <c r="D16341" i="1"/>
  <c r="D16342" i="1"/>
  <c r="D16343" i="1"/>
  <c r="D16344" i="1"/>
  <c r="D16345" i="1"/>
  <c r="D16346" i="1"/>
  <c r="D16347" i="1"/>
  <c r="D16348" i="1"/>
  <c r="D16349" i="1"/>
  <c r="D16350" i="1"/>
  <c r="D16351" i="1"/>
  <c r="D16352" i="1"/>
  <c r="D16353" i="1"/>
  <c r="D16354" i="1"/>
  <c r="D16355" i="1"/>
  <c r="D16356" i="1"/>
  <c r="D16357" i="1"/>
  <c r="D16358" i="1"/>
  <c r="D16359" i="1"/>
  <c r="D16360" i="1"/>
  <c r="D16361" i="1"/>
  <c r="D16362" i="1"/>
  <c r="D16363" i="1"/>
  <c r="D16364" i="1"/>
  <c r="D16365" i="1"/>
  <c r="D16366" i="1"/>
  <c r="D16367" i="1"/>
  <c r="D16368" i="1"/>
  <c r="D16369" i="1"/>
  <c r="D16370" i="1"/>
  <c r="D16371" i="1"/>
  <c r="D16372" i="1"/>
  <c r="D16373" i="1"/>
  <c r="D16374" i="1"/>
  <c r="D16375" i="1"/>
  <c r="D16376" i="1"/>
  <c r="D16377" i="1"/>
  <c r="D16378" i="1"/>
  <c r="D16379" i="1"/>
  <c r="D16380" i="1"/>
  <c r="D16381" i="1"/>
  <c r="D16382" i="1"/>
  <c r="D16383" i="1"/>
  <c r="D16384" i="1"/>
  <c r="D16385" i="1"/>
  <c r="D16386" i="1"/>
  <c r="D16387" i="1"/>
  <c r="D16388" i="1"/>
  <c r="D16389" i="1"/>
  <c r="D16390" i="1"/>
  <c r="D16391" i="1"/>
  <c r="D16392" i="1"/>
  <c r="D16393" i="1"/>
  <c r="D16394" i="1"/>
  <c r="D16395" i="1"/>
  <c r="D16396" i="1"/>
  <c r="D16397" i="1"/>
  <c r="D16398" i="1"/>
  <c r="D16399" i="1"/>
  <c r="D16400" i="1"/>
  <c r="D16401" i="1"/>
  <c r="D16402" i="1"/>
  <c r="D16403" i="1"/>
  <c r="D16404" i="1"/>
  <c r="D16405" i="1"/>
  <c r="D16406" i="1"/>
  <c r="D16407" i="1"/>
  <c r="D16408" i="1"/>
  <c r="D16409" i="1"/>
  <c r="D16410" i="1"/>
  <c r="D16411" i="1"/>
  <c r="D16412" i="1"/>
  <c r="D16413" i="1"/>
  <c r="D16414" i="1"/>
  <c r="D16415" i="1"/>
  <c r="D16416" i="1"/>
  <c r="D16417" i="1"/>
  <c r="D16418" i="1"/>
  <c r="D16419" i="1"/>
  <c r="D16420" i="1"/>
  <c r="D16421" i="1"/>
  <c r="D16422" i="1"/>
  <c r="D16423" i="1"/>
  <c r="D16424" i="1"/>
  <c r="D16425" i="1"/>
  <c r="D16426" i="1"/>
  <c r="D16427" i="1"/>
  <c r="D16428" i="1"/>
  <c r="D16429" i="1"/>
  <c r="D16430" i="1"/>
  <c r="D16431" i="1"/>
  <c r="D16432" i="1"/>
  <c r="D16433" i="1"/>
  <c r="D16434" i="1"/>
  <c r="D16435" i="1"/>
  <c r="D16436" i="1"/>
  <c r="D16437" i="1"/>
  <c r="D16438" i="1"/>
  <c r="D16439" i="1"/>
  <c r="D16440" i="1"/>
  <c r="D16441" i="1"/>
  <c r="D16442" i="1"/>
  <c r="D16443" i="1"/>
  <c r="D16444" i="1"/>
  <c r="D16445" i="1"/>
  <c r="D16446" i="1"/>
  <c r="D16447" i="1"/>
  <c r="D16448" i="1"/>
  <c r="D16449" i="1"/>
  <c r="D16450" i="1"/>
  <c r="D16451" i="1"/>
  <c r="D16452" i="1"/>
  <c r="D16453" i="1"/>
  <c r="D16454" i="1"/>
  <c r="D16455" i="1"/>
  <c r="D16456" i="1"/>
  <c r="D16457" i="1"/>
  <c r="D16458" i="1"/>
  <c r="D16459" i="1"/>
  <c r="D16460" i="1"/>
  <c r="D16461" i="1"/>
  <c r="D16462" i="1"/>
  <c r="D16463" i="1"/>
  <c r="D16464" i="1"/>
  <c r="D16465" i="1"/>
  <c r="D16466" i="1"/>
  <c r="D16467" i="1"/>
  <c r="D16468" i="1"/>
  <c r="D16469" i="1"/>
  <c r="D16470" i="1"/>
  <c r="D16471" i="1"/>
  <c r="D16472" i="1"/>
  <c r="D16473" i="1"/>
  <c r="D16474" i="1"/>
  <c r="D16475" i="1"/>
  <c r="D16476" i="1"/>
  <c r="D16477" i="1"/>
  <c r="D16478" i="1"/>
  <c r="D16479" i="1"/>
  <c r="D16480" i="1"/>
  <c r="D16481" i="1"/>
  <c r="D16482" i="1"/>
  <c r="D16483" i="1"/>
  <c r="D16484" i="1"/>
  <c r="D16485" i="1"/>
  <c r="D16486" i="1"/>
  <c r="D16487" i="1"/>
  <c r="D16488" i="1"/>
  <c r="D16489" i="1"/>
  <c r="D16490" i="1"/>
  <c r="D16491" i="1"/>
  <c r="D16492" i="1"/>
  <c r="D16493" i="1"/>
  <c r="D16494" i="1"/>
  <c r="D16495" i="1"/>
  <c r="D16496" i="1"/>
  <c r="D16497" i="1"/>
  <c r="D16498" i="1"/>
  <c r="D16499" i="1"/>
  <c r="D16500" i="1"/>
  <c r="D16501" i="1"/>
  <c r="D16502" i="1"/>
  <c r="D16503" i="1"/>
  <c r="D16504" i="1"/>
  <c r="D16505" i="1"/>
  <c r="D16506" i="1"/>
  <c r="D16507" i="1"/>
  <c r="D16508" i="1"/>
  <c r="D16509" i="1"/>
  <c r="D16510" i="1"/>
  <c r="D16511" i="1"/>
  <c r="D16512" i="1"/>
  <c r="D16513" i="1"/>
  <c r="D16514" i="1"/>
  <c r="D16515" i="1"/>
  <c r="D16516" i="1"/>
  <c r="D16517" i="1"/>
  <c r="D16518" i="1"/>
  <c r="D16519" i="1"/>
  <c r="D16520" i="1"/>
  <c r="D16521" i="1"/>
  <c r="D16522" i="1"/>
  <c r="D16523" i="1"/>
  <c r="D16524" i="1"/>
  <c r="D16525" i="1"/>
  <c r="D16526" i="1"/>
  <c r="D16527" i="1"/>
  <c r="D16528" i="1"/>
  <c r="D16529" i="1"/>
  <c r="D16530" i="1"/>
  <c r="D16531" i="1"/>
  <c r="D16532" i="1"/>
  <c r="D16533" i="1"/>
  <c r="D16534" i="1"/>
  <c r="D16535" i="1"/>
  <c r="D16536" i="1"/>
  <c r="D16537" i="1"/>
  <c r="D16538" i="1"/>
  <c r="D16539" i="1"/>
  <c r="D16540" i="1"/>
  <c r="D16541" i="1"/>
  <c r="D16542" i="1"/>
  <c r="D16543" i="1"/>
  <c r="D16544" i="1"/>
  <c r="D16545" i="1"/>
  <c r="D16546" i="1"/>
  <c r="D16547" i="1"/>
  <c r="D16548" i="1"/>
  <c r="D16549" i="1"/>
  <c r="D16550" i="1"/>
  <c r="D16551" i="1"/>
  <c r="D16552" i="1"/>
  <c r="D16553" i="1"/>
  <c r="D16554" i="1"/>
  <c r="D16555" i="1"/>
  <c r="D16556" i="1"/>
  <c r="D16557" i="1"/>
  <c r="D16558" i="1"/>
  <c r="D16559" i="1"/>
  <c r="D16560" i="1"/>
  <c r="D16561" i="1"/>
  <c r="D16562" i="1"/>
  <c r="D16563" i="1"/>
  <c r="D16564" i="1"/>
  <c r="D16565" i="1"/>
  <c r="D16566" i="1"/>
  <c r="D16567" i="1"/>
  <c r="D16568" i="1"/>
  <c r="D16569" i="1"/>
  <c r="D16570" i="1"/>
  <c r="D16571" i="1"/>
  <c r="D16572" i="1"/>
  <c r="D16573" i="1"/>
  <c r="D16574" i="1"/>
  <c r="D16575" i="1"/>
  <c r="D16576" i="1"/>
  <c r="D16577" i="1"/>
  <c r="D16578" i="1"/>
  <c r="D16579" i="1"/>
  <c r="D16580" i="1"/>
  <c r="D16581" i="1"/>
  <c r="D16582" i="1"/>
  <c r="D16583" i="1"/>
  <c r="D16584" i="1"/>
  <c r="D16585" i="1"/>
  <c r="D16586" i="1"/>
  <c r="D16587" i="1"/>
  <c r="D16588" i="1"/>
  <c r="D16589" i="1"/>
  <c r="D16590" i="1"/>
  <c r="D16591" i="1"/>
  <c r="D16592" i="1"/>
  <c r="D16593" i="1"/>
  <c r="D16594" i="1"/>
  <c r="D16595" i="1"/>
  <c r="D16596" i="1"/>
  <c r="D16597" i="1"/>
  <c r="D16598" i="1"/>
  <c r="D16599" i="1"/>
  <c r="D16600" i="1"/>
  <c r="D16601" i="1"/>
  <c r="D16602" i="1"/>
  <c r="D16603" i="1"/>
  <c r="D16604" i="1"/>
  <c r="D16605" i="1"/>
  <c r="D16606" i="1"/>
  <c r="D16607" i="1"/>
  <c r="D16608" i="1"/>
  <c r="D16609" i="1"/>
  <c r="D16610" i="1"/>
  <c r="D16611" i="1"/>
  <c r="D16612" i="1"/>
  <c r="D16613" i="1"/>
  <c r="D16614" i="1"/>
  <c r="D16615" i="1"/>
  <c r="D16616" i="1"/>
  <c r="D16617" i="1"/>
  <c r="D16618" i="1"/>
  <c r="D16619" i="1"/>
  <c r="D16620" i="1"/>
  <c r="D16621" i="1"/>
  <c r="D16622" i="1"/>
  <c r="D16623" i="1"/>
  <c r="D16624" i="1"/>
  <c r="D16625" i="1"/>
  <c r="D16626" i="1"/>
  <c r="D16627" i="1"/>
  <c r="D16628" i="1"/>
  <c r="D16629" i="1"/>
  <c r="D16630" i="1"/>
  <c r="D16631" i="1"/>
  <c r="D16632" i="1"/>
  <c r="D16633" i="1"/>
  <c r="D16634" i="1"/>
  <c r="D16635" i="1"/>
  <c r="D16636" i="1"/>
  <c r="D16637" i="1"/>
  <c r="D16638" i="1"/>
  <c r="D16639" i="1"/>
  <c r="D16640" i="1"/>
  <c r="D16641" i="1"/>
  <c r="D16642" i="1"/>
  <c r="D16643" i="1"/>
  <c r="D16644" i="1"/>
  <c r="D16645" i="1"/>
  <c r="D16646" i="1"/>
  <c r="D16647" i="1"/>
  <c r="D16648" i="1"/>
  <c r="D16649" i="1"/>
  <c r="D16650" i="1"/>
  <c r="D16651" i="1"/>
  <c r="D16652" i="1"/>
  <c r="D16653" i="1"/>
  <c r="D16654" i="1"/>
  <c r="D16655" i="1"/>
  <c r="D16656" i="1"/>
  <c r="D16657" i="1"/>
  <c r="D16658" i="1"/>
  <c r="D16659" i="1"/>
  <c r="D16660" i="1"/>
  <c r="D16661" i="1"/>
  <c r="D16662" i="1"/>
  <c r="D16663" i="1"/>
  <c r="D16664" i="1"/>
  <c r="D16665" i="1"/>
  <c r="D16666" i="1"/>
  <c r="D16667" i="1"/>
  <c r="D16668" i="1"/>
  <c r="D16669" i="1"/>
  <c r="D16670" i="1"/>
  <c r="D16671" i="1"/>
  <c r="D16672" i="1"/>
  <c r="D16673" i="1"/>
  <c r="D16674" i="1"/>
  <c r="D16675" i="1"/>
  <c r="D16676" i="1"/>
  <c r="D16677" i="1"/>
  <c r="D16678" i="1"/>
  <c r="D16679" i="1"/>
  <c r="D16680" i="1"/>
  <c r="D16681" i="1"/>
  <c r="D16682" i="1"/>
  <c r="D16683" i="1"/>
  <c r="D16684" i="1"/>
  <c r="D16685" i="1"/>
  <c r="D16686" i="1"/>
  <c r="D16687" i="1"/>
  <c r="D16688" i="1"/>
  <c r="D16689" i="1"/>
  <c r="D16690" i="1"/>
  <c r="D16691" i="1"/>
  <c r="D16692" i="1"/>
  <c r="D16693" i="1"/>
  <c r="D16694" i="1"/>
  <c r="D16695" i="1"/>
  <c r="D16696" i="1"/>
  <c r="D16697" i="1"/>
  <c r="D16698" i="1"/>
  <c r="D16699" i="1"/>
  <c r="D16700" i="1"/>
  <c r="D16701" i="1"/>
  <c r="D16702" i="1"/>
  <c r="D16703" i="1"/>
  <c r="D16704" i="1"/>
  <c r="D16705" i="1"/>
  <c r="D16706" i="1"/>
  <c r="D16707" i="1"/>
  <c r="D16708" i="1"/>
  <c r="D16709" i="1"/>
  <c r="D16710" i="1"/>
  <c r="D16711" i="1"/>
  <c r="D16712" i="1"/>
  <c r="D16713" i="1"/>
  <c r="D16714" i="1"/>
  <c r="D16715" i="1"/>
  <c r="D16716" i="1"/>
  <c r="D16717" i="1"/>
  <c r="D16718" i="1"/>
  <c r="D16719" i="1"/>
  <c r="D16720" i="1"/>
  <c r="D16721" i="1"/>
  <c r="D16722" i="1"/>
  <c r="D16723" i="1"/>
  <c r="D16724" i="1"/>
  <c r="D16725" i="1"/>
  <c r="D16726" i="1"/>
  <c r="D16727" i="1"/>
  <c r="D16728" i="1"/>
  <c r="D16729" i="1"/>
  <c r="D16730" i="1"/>
  <c r="D16731" i="1"/>
  <c r="D16732" i="1"/>
  <c r="D16733" i="1"/>
  <c r="D16734" i="1"/>
  <c r="D16735" i="1"/>
  <c r="D16736" i="1"/>
  <c r="D16737" i="1"/>
  <c r="D16738" i="1"/>
  <c r="D16739" i="1"/>
  <c r="D16740" i="1"/>
  <c r="D16741" i="1"/>
  <c r="D16742" i="1"/>
  <c r="D16743" i="1"/>
  <c r="D16744" i="1"/>
  <c r="D16745" i="1"/>
  <c r="D16746" i="1"/>
  <c r="D16747" i="1"/>
  <c r="D16748" i="1"/>
  <c r="D16749" i="1"/>
  <c r="D16750" i="1"/>
  <c r="D16751" i="1"/>
  <c r="D16752" i="1"/>
  <c r="D16753" i="1"/>
  <c r="D16754" i="1"/>
  <c r="D16755" i="1"/>
  <c r="D16756" i="1"/>
  <c r="D16757" i="1"/>
  <c r="D16758" i="1"/>
  <c r="D16759" i="1"/>
  <c r="D16760" i="1"/>
  <c r="D16761" i="1"/>
  <c r="D16762" i="1"/>
  <c r="D16763" i="1"/>
  <c r="D16764" i="1"/>
  <c r="D16765" i="1"/>
  <c r="D16766" i="1"/>
  <c r="D16767" i="1"/>
  <c r="D16768" i="1"/>
  <c r="D16769" i="1"/>
  <c r="D16770" i="1"/>
  <c r="D16771" i="1"/>
  <c r="D16772" i="1"/>
  <c r="D16773" i="1"/>
  <c r="D16774" i="1"/>
  <c r="D16775" i="1"/>
  <c r="D16776" i="1"/>
  <c r="D16777" i="1"/>
  <c r="D16778" i="1"/>
  <c r="D16779" i="1"/>
  <c r="D16780" i="1"/>
  <c r="D16781" i="1"/>
  <c r="D16782" i="1"/>
  <c r="D16783" i="1"/>
  <c r="D16784" i="1"/>
  <c r="D16785" i="1"/>
  <c r="D16786" i="1"/>
  <c r="D16787" i="1"/>
  <c r="D16788" i="1"/>
  <c r="D16789" i="1"/>
  <c r="D16790" i="1"/>
  <c r="D16791" i="1"/>
  <c r="D16792" i="1"/>
  <c r="D16793" i="1"/>
  <c r="D16794" i="1"/>
  <c r="D16795" i="1"/>
  <c r="D16796" i="1"/>
  <c r="D16797" i="1"/>
  <c r="D16798" i="1"/>
  <c r="D16799" i="1"/>
  <c r="D16800" i="1"/>
  <c r="D16801" i="1"/>
  <c r="D16802" i="1"/>
  <c r="D16803" i="1"/>
  <c r="D16804" i="1"/>
  <c r="D16805" i="1"/>
  <c r="D16806" i="1"/>
  <c r="D16807" i="1"/>
  <c r="D16808" i="1"/>
  <c r="D16809" i="1"/>
  <c r="D16810" i="1"/>
  <c r="D16811" i="1"/>
  <c r="D16812" i="1"/>
  <c r="D16813" i="1"/>
  <c r="D16814" i="1"/>
  <c r="D16815" i="1"/>
  <c r="D16816" i="1"/>
  <c r="D16817" i="1"/>
  <c r="D16818" i="1"/>
  <c r="D16819" i="1"/>
  <c r="D16820" i="1"/>
  <c r="D16821" i="1"/>
  <c r="D16822" i="1"/>
  <c r="D16823" i="1"/>
  <c r="D16824" i="1"/>
  <c r="D16825" i="1"/>
  <c r="D16826" i="1"/>
  <c r="D16827" i="1"/>
  <c r="D16828" i="1"/>
  <c r="D16829" i="1"/>
  <c r="D16830" i="1"/>
  <c r="D16831" i="1"/>
  <c r="D16832" i="1"/>
  <c r="D16833" i="1"/>
  <c r="D16834" i="1"/>
  <c r="D16835" i="1"/>
  <c r="D16836" i="1"/>
  <c r="D16837" i="1"/>
  <c r="D16838" i="1"/>
  <c r="D16839" i="1"/>
  <c r="D16840" i="1"/>
  <c r="D16841" i="1"/>
  <c r="D16842" i="1"/>
  <c r="D16843" i="1"/>
  <c r="D16844" i="1"/>
  <c r="D16845" i="1"/>
  <c r="D16846" i="1"/>
  <c r="D16847" i="1"/>
  <c r="D16848" i="1"/>
  <c r="D16849" i="1"/>
  <c r="D16850" i="1"/>
  <c r="D16851" i="1"/>
  <c r="D16852" i="1"/>
  <c r="D16853" i="1"/>
  <c r="D16854" i="1"/>
  <c r="D16855" i="1"/>
  <c r="D16856" i="1"/>
  <c r="D16857" i="1"/>
  <c r="D16858" i="1"/>
  <c r="D16859" i="1"/>
  <c r="D16860" i="1"/>
  <c r="D16861" i="1"/>
  <c r="D16862" i="1"/>
  <c r="D16863" i="1"/>
  <c r="D16864" i="1"/>
  <c r="D16865" i="1"/>
  <c r="D16866" i="1"/>
  <c r="D16867" i="1"/>
  <c r="D16868" i="1"/>
  <c r="D16869" i="1"/>
  <c r="D16870" i="1"/>
  <c r="D16871" i="1"/>
  <c r="D16872" i="1"/>
  <c r="D16873" i="1"/>
  <c r="D16874" i="1"/>
  <c r="D16875" i="1"/>
  <c r="D16876" i="1"/>
  <c r="D16877" i="1"/>
  <c r="D16878" i="1"/>
  <c r="D16879" i="1"/>
  <c r="D16880" i="1"/>
  <c r="D16881" i="1"/>
  <c r="D16882" i="1"/>
  <c r="D16883" i="1"/>
  <c r="D16884" i="1"/>
  <c r="D16885" i="1"/>
  <c r="D16886" i="1"/>
  <c r="D16887" i="1"/>
  <c r="D16888" i="1"/>
  <c r="D16889" i="1"/>
  <c r="D16890" i="1"/>
  <c r="D16891" i="1"/>
  <c r="D16892" i="1"/>
  <c r="D16893" i="1"/>
  <c r="D16894" i="1"/>
  <c r="D16895" i="1"/>
  <c r="D16896" i="1"/>
  <c r="D16897" i="1"/>
  <c r="D16898" i="1"/>
  <c r="D16899" i="1"/>
  <c r="D16900" i="1"/>
  <c r="D16901" i="1"/>
  <c r="D16902" i="1"/>
  <c r="D16903" i="1"/>
  <c r="D16904" i="1"/>
  <c r="D16905" i="1"/>
  <c r="D16906" i="1"/>
  <c r="D16907" i="1"/>
  <c r="D16908" i="1"/>
  <c r="D16909" i="1"/>
  <c r="D16910" i="1"/>
  <c r="D16911" i="1"/>
  <c r="D16912" i="1"/>
  <c r="D16913" i="1"/>
  <c r="D16914" i="1"/>
  <c r="D16915" i="1"/>
  <c r="D16916" i="1"/>
  <c r="D16917" i="1"/>
  <c r="D16918" i="1"/>
  <c r="D16919" i="1"/>
  <c r="D16920" i="1"/>
  <c r="D16921" i="1"/>
  <c r="D16922" i="1"/>
  <c r="D16923" i="1"/>
  <c r="D16924" i="1"/>
  <c r="D16925" i="1"/>
  <c r="D16926" i="1"/>
  <c r="D16927" i="1"/>
  <c r="D16928" i="1"/>
  <c r="D16929" i="1"/>
  <c r="D16930" i="1"/>
  <c r="D16931" i="1"/>
  <c r="D16932" i="1"/>
  <c r="D16933" i="1"/>
  <c r="D16934" i="1"/>
  <c r="D16935" i="1"/>
  <c r="D16936" i="1"/>
  <c r="D16937" i="1"/>
  <c r="D16938" i="1"/>
  <c r="D16939" i="1"/>
  <c r="D16940" i="1"/>
  <c r="D16941" i="1"/>
  <c r="D16942" i="1"/>
  <c r="D16943" i="1"/>
  <c r="D16944" i="1"/>
  <c r="D16945" i="1"/>
  <c r="D16946" i="1"/>
  <c r="D16947" i="1"/>
  <c r="D16948" i="1"/>
  <c r="D16949" i="1"/>
  <c r="D16950" i="1"/>
  <c r="D16951" i="1"/>
  <c r="D16952" i="1"/>
  <c r="D16953" i="1"/>
  <c r="D16954" i="1"/>
  <c r="D16955" i="1"/>
  <c r="D16956" i="1"/>
  <c r="D16957" i="1"/>
  <c r="D16958" i="1"/>
  <c r="D16959" i="1"/>
  <c r="D16960" i="1"/>
  <c r="D16961" i="1"/>
  <c r="D16962" i="1"/>
  <c r="D16963" i="1"/>
  <c r="D16964" i="1"/>
  <c r="D16965" i="1"/>
  <c r="D16966" i="1"/>
  <c r="D16967" i="1"/>
  <c r="D16968" i="1"/>
  <c r="D16969" i="1"/>
  <c r="D16970" i="1"/>
  <c r="D16971" i="1"/>
  <c r="D16972" i="1"/>
  <c r="D16973" i="1"/>
  <c r="D16974" i="1"/>
  <c r="D16975" i="1"/>
  <c r="D16976" i="1"/>
  <c r="D16977" i="1"/>
  <c r="D16978" i="1"/>
  <c r="D16979" i="1"/>
  <c r="D16980" i="1"/>
  <c r="D16981" i="1"/>
  <c r="D16982" i="1"/>
  <c r="D16983" i="1"/>
  <c r="D16984" i="1"/>
  <c r="D16985" i="1"/>
  <c r="D16986" i="1"/>
  <c r="D16987" i="1"/>
  <c r="D16988" i="1"/>
  <c r="D16989" i="1"/>
  <c r="D16990" i="1"/>
  <c r="D16991" i="1"/>
  <c r="D16992" i="1"/>
  <c r="D16993" i="1"/>
  <c r="D16994" i="1"/>
  <c r="D16995" i="1"/>
  <c r="D16996" i="1"/>
  <c r="D16997" i="1"/>
  <c r="D16998" i="1"/>
  <c r="D16999" i="1"/>
  <c r="D17000" i="1"/>
  <c r="D17001" i="1"/>
  <c r="D17002" i="1"/>
  <c r="D17003" i="1"/>
  <c r="D17004" i="1"/>
  <c r="D17005" i="1"/>
  <c r="D17006" i="1"/>
  <c r="D17007" i="1"/>
  <c r="D17008" i="1"/>
  <c r="D17009" i="1"/>
  <c r="D17010" i="1"/>
  <c r="D17011" i="1"/>
  <c r="D17012" i="1"/>
  <c r="D17013" i="1"/>
  <c r="D17014" i="1"/>
  <c r="D17015" i="1"/>
  <c r="D17016" i="1"/>
  <c r="D17017" i="1"/>
  <c r="D17018" i="1"/>
  <c r="D17019" i="1"/>
  <c r="D17020" i="1"/>
  <c r="D17021" i="1"/>
  <c r="D17022" i="1"/>
  <c r="D17023" i="1"/>
  <c r="D17024" i="1"/>
  <c r="D17025" i="1"/>
  <c r="D17026" i="1"/>
  <c r="D17027" i="1"/>
  <c r="D17028" i="1"/>
  <c r="D17029" i="1"/>
  <c r="D17030" i="1"/>
  <c r="D17031" i="1"/>
  <c r="D17032" i="1"/>
  <c r="D17033" i="1"/>
  <c r="D17034" i="1"/>
  <c r="D17035" i="1"/>
  <c r="D17036" i="1"/>
  <c r="D17037" i="1"/>
  <c r="D17038" i="1"/>
  <c r="D17039" i="1"/>
  <c r="D17040" i="1"/>
  <c r="D17041" i="1"/>
  <c r="D17042" i="1"/>
  <c r="D17043" i="1"/>
  <c r="D17044" i="1"/>
  <c r="D17045" i="1"/>
  <c r="D17046" i="1"/>
  <c r="D17047" i="1"/>
  <c r="D17048" i="1"/>
  <c r="D17049" i="1"/>
  <c r="D17050" i="1"/>
  <c r="D17051" i="1"/>
  <c r="D17052" i="1"/>
  <c r="D17053" i="1"/>
  <c r="D17054" i="1"/>
  <c r="D17055" i="1"/>
  <c r="D17056" i="1"/>
  <c r="D17057" i="1"/>
  <c r="D17058" i="1"/>
  <c r="D17059" i="1"/>
  <c r="D17060" i="1"/>
  <c r="D17061" i="1"/>
  <c r="D17062" i="1"/>
  <c r="D17063" i="1"/>
  <c r="D17064" i="1"/>
  <c r="D17065" i="1"/>
  <c r="D17066" i="1"/>
  <c r="D17067" i="1"/>
  <c r="D17068" i="1"/>
  <c r="D17069" i="1"/>
  <c r="D17070" i="1"/>
  <c r="D17071" i="1"/>
  <c r="D17072" i="1"/>
  <c r="D17073" i="1"/>
  <c r="D17074" i="1"/>
  <c r="D17075" i="1"/>
  <c r="D17076" i="1"/>
  <c r="D17077" i="1"/>
  <c r="D17078" i="1"/>
  <c r="D17079" i="1"/>
  <c r="D17080" i="1"/>
  <c r="D17081" i="1"/>
  <c r="D17082" i="1"/>
  <c r="D17083" i="1"/>
  <c r="D17084" i="1"/>
  <c r="D17085" i="1"/>
  <c r="D17086" i="1"/>
  <c r="D17087" i="1"/>
  <c r="D17088" i="1"/>
  <c r="D17089" i="1"/>
  <c r="D17090" i="1"/>
  <c r="D17091" i="1"/>
  <c r="D17092" i="1"/>
  <c r="D17093" i="1"/>
  <c r="D17094" i="1"/>
  <c r="D17095" i="1"/>
  <c r="D17096" i="1"/>
  <c r="D17097" i="1"/>
  <c r="D17098" i="1"/>
  <c r="D17099" i="1"/>
  <c r="D17100" i="1"/>
  <c r="D17101" i="1"/>
  <c r="D17102" i="1"/>
  <c r="D17103" i="1"/>
  <c r="D17104" i="1"/>
  <c r="D17105" i="1"/>
  <c r="D17106" i="1"/>
  <c r="D17107" i="1"/>
  <c r="D17108" i="1"/>
  <c r="D17109" i="1"/>
  <c r="D17110" i="1"/>
  <c r="D17111" i="1"/>
  <c r="D17112" i="1"/>
  <c r="D17113" i="1"/>
  <c r="D17114" i="1"/>
  <c r="D17115" i="1"/>
  <c r="D17116" i="1"/>
  <c r="D17117" i="1"/>
  <c r="D17118" i="1"/>
  <c r="D17119" i="1"/>
  <c r="D17120" i="1"/>
  <c r="D17121" i="1"/>
  <c r="D17122" i="1"/>
  <c r="D17123" i="1"/>
  <c r="D17124" i="1"/>
  <c r="D17125" i="1"/>
  <c r="D17126" i="1"/>
  <c r="D17127" i="1"/>
  <c r="D17128" i="1"/>
  <c r="D17129" i="1"/>
  <c r="D17130" i="1"/>
  <c r="D17131" i="1"/>
  <c r="D17132" i="1"/>
  <c r="D17133" i="1"/>
  <c r="D17134" i="1"/>
  <c r="D17135" i="1"/>
  <c r="D17136" i="1"/>
  <c r="D17137" i="1"/>
  <c r="D17138" i="1"/>
  <c r="D17139" i="1"/>
  <c r="D17140" i="1"/>
  <c r="D17141" i="1"/>
  <c r="D17142" i="1"/>
  <c r="D17143" i="1"/>
  <c r="D17144" i="1"/>
  <c r="D17145" i="1"/>
  <c r="D17146" i="1"/>
  <c r="D17147" i="1"/>
  <c r="D17148" i="1"/>
  <c r="D17149" i="1"/>
  <c r="D17150" i="1"/>
  <c r="D17151" i="1"/>
  <c r="D17152" i="1"/>
  <c r="D17153" i="1"/>
  <c r="D17154" i="1"/>
  <c r="D17155" i="1"/>
  <c r="D17156" i="1"/>
  <c r="D17157" i="1"/>
  <c r="D17158" i="1"/>
  <c r="D17159" i="1"/>
  <c r="D17160" i="1"/>
  <c r="D17161" i="1"/>
  <c r="D17162" i="1"/>
  <c r="D17163" i="1"/>
  <c r="D17164" i="1"/>
  <c r="D17165" i="1"/>
  <c r="D17166" i="1"/>
  <c r="D17167" i="1"/>
  <c r="D17168" i="1"/>
  <c r="D17169" i="1"/>
  <c r="D17170" i="1"/>
  <c r="D17171" i="1"/>
  <c r="D17172" i="1"/>
  <c r="D17173" i="1"/>
  <c r="D17174" i="1"/>
  <c r="D17175" i="1"/>
  <c r="D17176" i="1"/>
  <c r="D17177" i="1"/>
  <c r="D17178" i="1"/>
  <c r="D17179" i="1"/>
  <c r="D17180" i="1"/>
  <c r="D17181" i="1"/>
  <c r="D17182" i="1"/>
  <c r="D17183" i="1"/>
  <c r="D17184" i="1"/>
  <c r="D17185" i="1"/>
  <c r="D17186" i="1"/>
  <c r="D17187" i="1"/>
  <c r="D17188" i="1"/>
  <c r="D17189" i="1"/>
  <c r="D17190" i="1"/>
  <c r="D17191" i="1"/>
  <c r="D17192" i="1"/>
  <c r="D17193" i="1"/>
  <c r="D17194" i="1"/>
  <c r="D17195" i="1"/>
  <c r="D17196" i="1"/>
  <c r="D17197" i="1"/>
  <c r="D17198" i="1"/>
  <c r="D17199" i="1"/>
  <c r="D17200" i="1"/>
  <c r="D17201" i="1"/>
  <c r="D17202" i="1"/>
  <c r="D17203" i="1"/>
  <c r="D17204" i="1"/>
  <c r="D17205" i="1"/>
  <c r="D17206" i="1"/>
  <c r="D17207" i="1"/>
  <c r="D17208" i="1"/>
  <c r="D17209" i="1"/>
  <c r="D17210" i="1"/>
  <c r="D17211" i="1"/>
  <c r="D17212" i="1"/>
  <c r="D17213" i="1"/>
  <c r="D17214" i="1"/>
  <c r="D17215" i="1"/>
  <c r="D17216" i="1"/>
  <c r="D17217" i="1"/>
  <c r="D17218" i="1"/>
  <c r="D17219" i="1"/>
  <c r="D17220" i="1"/>
  <c r="D17221" i="1"/>
  <c r="D17222" i="1"/>
  <c r="D17223" i="1"/>
  <c r="D17224" i="1"/>
  <c r="D17225" i="1"/>
  <c r="D17226" i="1"/>
  <c r="D17227" i="1"/>
  <c r="D17228" i="1"/>
  <c r="D17229" i="1"/>
  <c r="D17230" i="1"/>
  <c r="D17231" i="1"/>
  <c r="D17232" i="1"/>
  <c r="D17233" i="1"/>
  <c r="D17234" i="1"/>
  <c r="D17235" i="1"/>
  <c r="D17236" i="1"/>
  <c r="D17237" i="1"/>
  <c r="D17238" i="1"/>
  <c r="D17239" i="1"/>
  <c r="D17240" i="1"/>
  <c r="D17241" i="1"/>
  <c r="D17242" i="1"/>
  <c r="D17243" i="1"/>
  <c r="D17244" i="1"/>
  <c r="D17245" i="1"/>
  <c r="D17246" i="1"/>
  <c r="D17247" i="1"/>
  <c r="D17248" i="1"/>
  <c r="D17249" i="1"/>
  <c r="D17250" i="1"/>
  <c r="D17251" i="1"/>
  <c r="D17252" i="1"/>
  <c r="D17253" i="1"/>
  <c r="D17254" i="1"/>
  <c r="D17255" i="1"/>
  <c r="D17256" i="1"/>
  <c r="D17257" i="1"/>
  <c r="D17258" i="1"/>
  <c r="D17259" i="1"/>
  <c r="D17260" i="1"/>
  <c r="D17261" i="1"/>
  <c r="D17262" i="1"/>
  <c r="D17263" i="1"/>
  <c r="D17264" i="1"/>
  <c r="D17265" i="1"/>
  <c r="D17266" i="1"/>
  <c r="D17267" i="1"/>
  <c r="D17268" i="1"/>
  <c r="D17269" i="1"/>
  <c r="D17270" i="1"/>
  <c r="D17271" i="1"/>
  <c r="D17272" i="1"/>
  <c r="D17273" i="1"/>
  <c r="D17274" i="1"/>
  <c r="D17275" i="1"/>
  <c r="D17276" i="1"/>
  <c r="D17277" i="1"/>
  <c r="D17278" i="1"/>
  <c r="D17279" i="1"/>
  <c r="D17280" i="1"/>
  <c r="D17281" i="1"/>
  <c r="D17282" i="1"/>
  <c r="D17283" i="1"/>
  <c r="D17284" i="1"/>
  <c r="D17285" i="1"/>
  <c r="D17286" i="1"/>
  <c r="D17287" i="1"/>
  <c r="D17288" i="1"/>
  <c r="D17289" i="1"/>
  <c r="D17290" i="1"/>
  <c r="D17291" i="1"/>
  <c r="D17292" i="1"/>
  <c r="D17293" i="1"/>
  <c r="D17294" i="1"/>
  <c r="D17295" i="1"/>
  <c r="D17296" i="1"/>
  <c r="D17297" i="1"/>
  <c r="D17298" i="1"/>
  <c r="D17299" i="1"/>
  <c r="D17300" i="1"/>
  <c r="D17301" i="1"/>
  <c r="D17302" i="1"/>
  <c r="D17303" i="1"/>
  <c r="D17304" i="1"/>
  <c r="D17305" i="1"/>
  <c r="D17306" i="1"/>
  <c r="D17307" i="1"/>
  <c r="D17308" i="1"/>
  <c r="D17309" i="1"/>
  <c r="D17310" i="1"/>
  <c r="D17311" i="1"/>
  <c r="D17312" i="1"/>
  <c r="D17313" i="1"/>
  <c r="D17314" i="1"/>
  <c r="D17315" i="1"/>
  <c r="D17316" i="1"/>
  <c r="D17317" i="1"/>
  <c r="D17318" i="1"/>
  <c r="D17319" i="1"/>
  <c r="D17320" i="1"/>
  <c r="D17321" i="1"/>
  <c r="D17322" i="1"/>
  <c r="D17323" i="1"/>
  <c r="D17324" i="1"/>
  <c r="D17325" i="1"/>
  <c r="D17326" i="1"/>
  <c r="D17327" i="1"/>
  <c r="D17328" i="1"/>
  <c r="D17329" i="1"/>
  <c r="D17330" i="1"/>
  <c r="D17331" i="1"/>
  <c r="D17332" i="1"/>
  <c r="D17333" i="1"/>
  <c r="D17334" i="1"/>
  <c r="D17335" i="1"/>
  <c r="D17336" i="1"/>
  <c r="D17337" i="1"/>
  <c r="D17338" i="1"/>
  <c r="D17339" i="1"/>
  <c r="D17340" i="1"/>
  <c r="D17341" i="1"/>
  <c r="D17342" i="1"/>
  <c r="D17343" i="1"/>
  <c r="D17344" i="1"/>
  <c r="D17345" i="1"/>
  <c r="D17346" i="1"/>
  <c r="D17347" i="1"/>
  <c r="D17348" i="1"/>
  <c r="D17349" i="1"/>
  <c r="D17350" i="1"/>
  <c r="D17351" i="1"/>
  <c r="D17352" i="1"/>
  <c r="D17353" i="1"/>
  <c r="D17354" i="1"/>
  <c r="D17355" i="1"/>
  <c r="D17356" i="1"/>
  <c r="D17357" i="1"/>
  <c r="D17358" i="1"/>
  <c r="D17359" i="1"/>
  <c r="D17360" i="1"/>
  <c r="D17361" i="1"/>
  <c r="D17362" i="1"/>
  <c r="D17363" i="1"/>
  <c r="D17364" i="1"/>
  <c r="D17365" i="1"/>
  <c r="D17366" i="1"/>
  <c r="D17367" i="1"/>
  <c r="D17368" i="1"/>
  <c r="D17369" i="1"/>
  <c r="D17370" i="1"/>
  <c r="D17371" i="1"/>
  <c r="D17372" i="1"/>
  <c r="D17373" i="1"/>
  <c r="D17374" i="1"/>
  <c r="D17375" i="1"/>
  <c r="D17376" i="1"/>
  <c r="D17377" i="1"/>
  <c r="D17378" i="1"/>
  <c r="D17379" i="1"/>
  <c r="D17380" i="1"/>
  <c r="D17381" i="1"/>
  <c r="D17382" i="1"/>
  <c r="D17383" i="1"/>
  <c r="D17384" i="1"/>
  <c r="D17385" i="1"/>
  <c r="D17386" i="1"/>
  <c r="D17387" i="1"/>
  <c r="D17388" i="1"/>
  <c r="D17389" i="1"/>
  <c r="D17390" i="1"/>
  <c r="D17391" i="1"/>
  <c r="D17392" i="1"/>
  <c r="D17393" i="1"/>
  <c r="D17394" i="1"/>
  <c r="D17395" i="1"/>
  <c r="D17396" i="1"/>
  <c r="D17397" i="1"/>
  <c r="D17398" i="1"/>
  <c r="D17399" i="1"/>
  <c r="D17400" i="1"/>
  <c r="D17401" i="1"/>
  <c r="D17402" i="1"/>
  <c r="D17403" i="1"/>
  <c r="D17404" i="1"/>
  <c r="D17405" i="1"/>
  <c r="D17406" i="1"/>
  <c r="D17407" i="1"/>
  <c r="D17408" i="1"/>
  <c r="D17409" i="1"/>
  <c r="D17410" i="1"/>
  <c r="D17411" i="1"/>
  <c r="D17412" i="1"/>
  <c r="D17413" i="1"/>
  <c r="D17414" i="1"/>
  <c r="D17415" i="1"/>
  <c r="D17416" i="1"/>
  <c r="D17417" i="1"/>
  <c r="D17418" i="1"/>
  <c r="D17419" i="1"/>
  <c r="D17420" i="1"/>
  <c r="D17421" i="1"/>
  <c r="D17422" i="1"/>
  <c r="D17423" i="1"/>
  <c r="D17424" i="1"/>
  <c r="D17425" i="1"/>
  <c r="D17426" i="1"/>
  <c r="D17427" i="1"/>
  <c r="D17428" i="1"/>
  <c r="D17429" i="1"/>
  <c r="D17430" i="1"/>
  <c r="D17431" i="1"/>
  <c r="D17432" i="1"/>
  <c r="D17433" i="1"/>
  <c r="D17434" i="1"/>
  <c r="D17435" i="1"/>
  <c r="D17436" i="1"/>
  <c r="D17437" i="1"/>
  <c r="D17438" i="1"/>
  <c r="D17439" i="1"/>
  <c r="D17440" i="1"/>
  <c r="D17441" i="1"/>
  <c r="D17442" i="1"/>
  <c r="D17443" i="1"/>
  <c r="D17444" i="1"/>
  <c r="D17445" i="1"/>
  <c r="D17446" i="1"/>
  <c r="D17447" i="1"/>
  <c r="D17448" i="1"/>
  <c r="D17449" i="1"/>
  <c r="D17450" i="1"/>
  <c r="D17451" i="1"/>
  <c r="D17452" i="1"/>
  <c r="D17453" i="1"/>
  <c r="D17454" i="1"/>
  <c r="D17455" i="1"/>
  <c r="D17456" i="1"/>
  <c r="D17457" i="1"/>
  <c r="D17458" i="1"/>
  <c r="D17459" i="1"/>
  <c r="D17460" i="1"/>
  <c r="D17461" i="1"/>
  <c r="D17462" i="1"/>
  <c r="D17463" i="1"/>
  <c r="D17464" i="1"/>
  <c r="D17465" i="1"/>
  <c r="D17466" i="1"/>
  <c r="D17467" i="1"/>
  <c r="D17468" i="1"/>
  <c r="D17469" i="1"/>
  <c r="D17470" i="1"/>
  <c r="D17471" i="1"/>
  <c r="D17472" i="1"/>
  <c r="D17473" i="1"/>
  <c r="D17474" i="1"/>
  <c r="D17475" i="1"/>
  <c r="D17476" i="1"/>
  <c r="D17477" i="1"/>
  <c r="D17478" i="1"/>
  <c r="D17479" i="1"/>
  <c r="D17480" i="1"/>
  <c r="D17481" i="1"/>
  <c r="D17482" i="1"/>
  <c r="D17483" i="1"/>
  <c r="D17484" i="1"/>
  <c r="D17485" i="1"/>
  <c r="D17486" i="1"/>
  <c r="D17487" i="1"/>
  <c r="D17488" i="1"/>
  <c r="D17489" i="1"/>
  <c r="D17490" i="1"/>
  <c r="D17491" i="1"/>
  <c r="D17492" i="1"/>
  <c r="D17493" i="1"/>
  <c r="D17494" i="1"/>
  <c r="D17495" i="1"/>
  <c r="D17496" i="1"/>
  <c r="D17497" i="1"/>
  <c r="D17498" i="1"/>
  <c r="D17499" i="1"/>
  <c r="D17500" i="1"/>
  <c r="D17501" i="1"/>
  <c r="D17502" i="1"/>
  <c r="D17503" i="1"/>
  <c r="D17504" i="1"/>
  <c r="D17505" i="1"/>
  <c r="D17506" i="1"/>
  <c r="D17507" i="1"/>
  <c r="D17508" i="1"/>
  <c r="D17509" i="1"/>
  <c r="D17510" i="1"/>
  <c r="D17511" i="1"/>
  <c r="D17512" i="1"/>
  <c r="D17513" i="1"/>
  <c r="D17514" i="1"/>
  <c r="D17515" i="1"/>
  <c r="D17516" i="1"/>
  <c r="D17517" i="1"/>
  <c r="D17518" i="1"/>
  <c r="D17519" i="1"/>
  <c r="D17520" i="1"/>
  <c r="D17521" i="1"/>
  <c r="D17522" i="1"/>
  <c r="D17523" i="1"/>
  <c r="D17524" i="1"/>
  <c r="D17525" i="1"/>
  <c r="D17526" i="1"/>
  <c r="D17527" i="1"/>
  <c r="D17528" i="1"/>
  <c r="D17529" i="1"/>
  <c r="D17530" i="1"/>
  <c r="D17531" i="1"/>
  <c r="D17532" i="1"/>
  <c r="D17533" i="1"/>
  <c r="D17534" i="1"/>
  <c r="D17535" i="1"/>
  <c r="D17536" i="1"/>
  <c r="D17537" i="1"/>
  <c r="D17538" i="1"/>
  <c r="D17539" i="1"/>
  <c r="D17540" i="1"/>
  <c r="D17541" i="1"/>
  <c r="D17542" i="1"/>
  <c r="D17543" i="1"/>
  <c r="D17544" i="1"/>
  <c r="D17545" i="1"/>
  <c r="D17546" i="1"/>
  <c r="D17547" i="1"/>
  <c r="D17548" i="1"/>
  <c r="D17549" i="1"/>
  <c r="D17550" i="1"/>
  <c r="D17551" i="1"/>
  <c r="D17552" i="1"/>
  <c r="D17553" i="1"/>
  <c r="D17554" i="1"/>
  <c r="D17555" i="1"/>
  <c r="D17556" i="1"/>
  <c r="D17557" i="1"/>
  <c r="D17558" i="1"/>
  <c r="D17559" i="1"/>
  <c r="D17560" i="1"/>
  <c r="D17561" i="1"/>
  <c r="D17562" i="1"/>
  <c r="D17563" i="1"/>
  <c r="D17564" i="1"/>
  <c r="D17565" i="1"/>
  <c r="D17566" i="1"/>
  <c r="D17567" i="1"/>
  <c r="D17568" i="1"/>
  <c r="D17569" i="1"/>
  <c r="D17570" i="1"/>
  <c r="D17571" i="1"/>
  <c r="D17572" i="1"/>
  <c r="D17573" i="1"/>
  <c r="D17574" i="1"/>
  <c r="D17575" i="1"/>
  <c r="D17576" i="1"/>
  <c r="D17577" i="1"/>
  <c r="D17578" i="1"/>
  <c r="D17579" i="1"/>
  <c r="D17580" i="1"/>
  <c r="D17581" i="1"/>
  <c r="D17582" i="1"/>
  <c r="D17583" i="1"/>
  <c r="D17584" i="1"/>
  <c r="D17585" i="1"/>
  <c r="D17586" i="1"/>
  <c r="D17587" i="1"/>
  <c r="D17588" i="1"/>
  <c r="D17589" i="1"/>
  <c r="D17590" i="1"/>
  <c r="D17591" i="1"/>
  <c r="D17592" i="1"/>
  <c r="D17593" i="1"/>
  <c r="D17594" i="1"/>
  <c r="D17595" i="1"/>
  <c r="D17596" i="1"/>
  <c r="D17597" i="1"/>
  <c r="D17598" i="1"/>
  <c r="D17599" i="1"/>
  <c r="D17600" i="1"/>
  <c r="D17601" i="1"/>
  <c r="D17602" i="1"/>
  <c r="D17603" i="1"/>
  <c r="D17604" i="1"/>
  <c r="D17605" i="1"/>
  <c r="D17606" i="1"/>
  <c r="D17607" i="1"/>
  <c r="D17608" i="1"/>
  <c r="D17609" i="1"/>
  <c r="D17610" i="1"/>
  <c r="D17611" i="1"/>
  <c r="D17612" i="1"/>
  <c r="D17613" i="1"/>
  <c r="D17614" i="1"/>
  <c r="D17615" i="1"/>
  <c r="D17616" i="1"/>
  <c r="D17617" i="1"/>
  <c r="D17618" i="1"/>
  <c r="D17619" i="1"/>
  <c r="D17620" i="1"/>
  <c r="D17621" i="1"/>
  <c r="D17622" i="1"/>
  <c r="D17623" i="1"/>
  <c r="D17624" i="1"/>
  <c r="D17625" i="1"/>
  <c r="D17626" i="1"/>
  <c r="D17627" i="1"/>
  <c r="D17628" i="1"/>
  <c r="D17629" i="1"/>
  <c r="D17630" i="1"/>
  <c r="D17631" i="1"/>
  <c r="D17632" i="1"/>
  <c r="D17633" i="1"/>
  <c r="D17634" i="1"/>
  <c r="D17635" i="1"/>
  <c r="D17636" i="1"/>
  <c r="D17637" i="1"/>
  <c r="D17638" i="1"/>
  <c r="D17639" i="1"/>
  <c r="D17640" i="1"/>
  <c r="D17641" i="1"/>
  <c r="D17642" i="1"/>
  <c r="D17643" i="1"/>
  <c r="D17644" i="1"/>
  <c r="D17645" i="1"/>
  <c r="D17646" i="1"/>
  <c r="D17647" i="1"/>
  <c r="D17648" i="1"/>
  <c r="D17649" i="1"/>
  <c r="D17650" i="1"/>
  <c r="D17651" i="1"/>
  <c r="D17652" i="1"/>
  <c r="D17653" i="1"/>
  <c r="D17654" i="1"/>
  <c r="D17655" i="1"/>
  <c r="D17656" i="1"/>
  <c r="D17657" i="1"/>
  <c r="D17658" i="1"/>
  <c r="D17659" i="1"/>
  <c r="D17660" i="1"/>
  <c r="D17661" i="1"/>
  <c r="D17662" i="1"/>
  <c r="D17663" i="1"/>
  <c r="D17664" i="1"/>
  <c r="D17665" i="1"/>
  <c r="D17666" i="1"/>
  <c r="D17667" i="1"/>
  <c r="D17668" i="1"/>
  <c r="D17669" i="1"/>
  <c r="D17670" i="1"/>
  <c r="D17671" i="1"/>
  <c r="D17672" i="1"/>
  <c r="D17673" i="1"/>
  <c r="D17674" i="1"/>
  <c r="D17675" i="1"/>
  <c r="D17676" i="1"/>
  <c r="D17677" i="1"/>
  <c r="D17678" i="1"/>
  <c r="D17679" i="1"/>
  <c r="D17680" i="1"/>
  <c r="D17681" i="1"/>
  <c r="D17682" i="1"/>
  <c r="D17683" i="1"/>
  <c r="D17684" i="1"/>
  <c r="D17685" i="1"/>
  <c r="D17686" i="1"/>
  <c r="D17687" i="1"/>
  <c r="D17688" i="1"/>
  <c r="D17689" i="1"/>
  <c r="D17690" i="1"/>
  <c r="D17691" i="1"/>
  <c r="D17692" i="1"/>
  <c r="D17693" i="1"/>
  <c r="D17694" i="1"/>
  <c r="D17695" i="1"/>
  <c r="D17696" i="1"/>
  <c r="D17697" i="1"/>
  <c r="D17698" i="1"/>
  <c r="D17699" i="1"/>
  <c r="D17700" i="1"/>
  <c r="D17701" i="1"/>
  <c r="D17702" i="1"/>
  <c r="D17703" i="1"/>
  <c r="D17704" i="1"/>
  <c r="D17705" i="1"/>
  <c r="D17706" i="1"/>
  <c r="D17707" i="1"/>
  <c r="D17708" i="1"/>
  <c r="D17709" i="1"/>
  <c r="D17710" i="1"/>
  <c r="D17711" i="1"/>
  <c r="D17712" i="1"/>
  <c r="D17713" i="1"/>
  <c r="D17714" i="1"/>
  <c r="D17715" i="1"/>
  <c r="D17716" i="1"/>
  <c r="D17717" i="1"/>
  <c r="D17718" i="1"/>
  <c r="D17719" i="1"/>
  <c r="D17720" i="1"/>
  <c r="D17721" i="1"/>
  <c r="D17722" i="1"/>
  <c r="D17723" i="1"/>
  <c r="D17724" i="1"/>
  <c r="D17725" i="1"/>
  <c r="D17726" i="1"/>
  <c r="D17727" i="1"/>
  <c r="D17728" i="1"/>
  <c r="D17729" i="1"/>
  <c r="D17730" i="1"/>
  <c r="D17731" i="1"/>
  <c r="D17732" i="1"/>
  <c r="D17733" i="1"/>
  <c r="D17734" i="1"/>
  <c r="D17735" i="1"/>
  <c r="D17736" i="1"/>
  <c r="D17737" i="1"/>
  <c r="D17738" i="1"/>
  <c r="D17739" i="1"/>
  <c r="D17740" i="1"/>
  <c r="D17741" i="1"/>
  <c r="D17742" i="1"/>
  <c r="D17743" i="1"/>
  <c r="D17744" i="1"/>
  <c r="D17745" i="1"/>
  <c r="D17746" i="1"/>
  <c r="D17747" i="1"/>
  <c r="D17748" i="1"/>
  <c r="D17749" i="1"/>
  <c r="D17750" i="1"/>
  <c r="D17751" i="1"/>
  <c r="D17752" i="1"/>
  <c r="D17753" i="1"/>
  <c r="D17754" i="1"/>
  <c r="D17755" i="1"/>
  <c r="D17756" i="1"/>
  <c r="D17757" i="1"/>
  <c r="D17758" i="1"/>
  <c r="D17759" i="1"/>
  <c r="D17760" i="1"/>
  <c r="D17761" i="1"/>
  <c r="D17762" i="1"/>
  <c r="D17763" i="1"/>
  <c r="D17764" i="1"/>
  <c r="D17765" i="1"/>
  <c r="D17766" i="1"/>
  <c r="D17767" i="1"/>
  <c r="D17768" i="1"/>
  <c r="D17769" i="1"/>
  <c r="D17770" i="1"/>
  <c r="D17771" i="1"/>
  <c r="D17772" i="1"/>
  <c r="D17773" i="1"/>
  <c r="D17774" i="1"/>
  <c r="D17775" i="1"/>
  <c r="D17776" i="1"/>
  <c r="D17777" i="1"/>
  <c r="D17778" i="1"/>
  <c r="D17779" i="1"/>
  <c r="D17780" i="1"/>
  <c r="D17781" i="1"/>
  <c r="D17782" i="1"/>
  <c r="D17783" i="1"/>
  <c r="D17784" i="1"/>
  <c r="D17785" i="1"/>
  <c r="D17786" i="1"/>
  <c r="D17787" i="1"/>
  <c r="D17788" i="1"/>
  <c r="D17789" i="1"/>
  <c r="D17790" i="1"/>
  <c r="D17791" i="1"/>
  <c r="D17792" i="1"/>
  <c r="D17793" i="1"/>
  <c r="D17794" i="1"/>
  <c r="D17795" i="1"/>
  <c r="D17796" i="1"/>
  <c r="D17797" i="1"/>
  <c r="D17798" i="1"/>
  <c r="D17799" i="1"/>
  <c r="D17800" i="1"/>
  <c r="D17801" i="1"/>
  <c r="D17802" i="1"/>
  <c r="D17803" i="1"/>
  <c r="D17804" i="1"/>
  <c r="D17805" i="1"/>
  <c r="D17806" i="1"/>
  <c r="D17807" i="1"/>
  <c r="D17808" i="1"/>
  <c r="D17809" i="1"/>
  <c r="D17810" i="1"/>
  <c r="D17811" i="1"/>
  <c r="D17812" i="1"/>
  <c r="D17813" i="1"/>
  <c r="D17814" i="1"/>
  <c r="D17815" i="1"/>
  <c r="D17816" i="1"/>
  <c r="D17817" i="1"/>
  <c r="D17818" i="1"/>
  <c r="D17819" i="1"/>
  <c r="D17820" i="1"/>
  <c r="D17821" i="1"/>
  <c r="D17822" i="1"/>
  <c r="D17823" i="1"/>
  <c r="D17824" i="1"/>
  <c r="D17825" i="1"/>
  <c r="D17826" i="1"/>
  <c r="D17827" i="1"/>
  <c r="D17828" i="1"/>
  <c r="D17829" i="1"/>
  <c r="D17830" i="1"/>
  <c r="D17831" i="1"/>
  <c r="D17832" i="1"/>
  <c r="D17833" i="1"/>
  <c r="D17834" i="1"/>
  <c r="D17835" i="1"/>
  <c r="D17836" i="1"/>
  <c r="D17837" i="1"/>
  <c r="D17838" i="1"/>
  <c r="D17839" i="1"/>
  <c r="D17840" i="1"/>
  <c r="D17841" i="1"/>
  <c r="D17842" i="1"/>
  <c r="D17843" i="1"/>
  <c r="D17844" i="1"/>
  <c r="D17845" i="1"/>
  <c r="D17846" i="1"/>
  <c r="D17847" i="1"/>
  <c r="D17848" i="1"/>
  <c r="D17849" i="1"/>
  <c r="D17850" i="1"/>
  <c r="D17851" i="1"/>
  <c r="D17852" i="1"/>
  <c r="D17853" i="1"/>
  <c r="D17854" i="1"/>
  <c r="D17855" i="1"/>
  <c r="D17856" i="1"/>
  <c r="D17857" i="1"/>
  <c r="D17858" i="1"/>
  <c r="D17859" i="1"/>
  <c r="D17860" i="1"/>
  <c r="D17861" i="1"/>
  <c r="D17862" i="1"/>
  <c r="D17863" i="1"/>
  <c r="D17864" i="1"/>
  <c r="D17865" i="1"/>
  <c r="D17866" i="1"/>
  <c r="D17867" i="1"/>
  <c r="D17868" i="1"/>
  <c r="D17869" i="1"/>
  <c r="D17870" i="1"/>
  <c r="D17871" i="1"/>
  <c r="D17872" i="1"/>
  <c r="D17873" i="1"/>
  <c r="D17874" i="1"/>
  <c r="D17875" i="1"/>
  <c r="D17876" i="1"/>
  <c r="D17877" i="1"/>
  <c r="D17878" i="1"/>
  <c r="D17879" i="1"/>
  <c r="D17880" i="1"/>
  <c r="D17881" i="1"/>
  <c r="D17882" i="1"/>
  <c r="D17883" i="1"/>
  <c r="D17884" i="1"/>
  <c r="D17885" i="1"/>
  <c r="D17886" i="1"/>
  <c r="D17887" i="1"/>
  <c r="D17888" i="1"/>
  <c r="D17889" i="1"/>
  <c r="D17890" i="1"/>
  <c r="D17891" i="1"/>
  <c r="D17892" i="1"/>
  <c r="D17893" i="1"/>
  <c r="D17894" i="1"/>
  <c r="D17895" i="1"/>
  <c r="D17896" i="1"/>
  <c r="D17897" i="1"/>
  <c r="D17898" i="1"/>
  <c r="D17899" i="1"/>
  <c r="D17900" i="1"/>
  <c r="D17901" i="1"/>
  <c r="D17902" i="1"/>
  <c r="D17903" i="1"/>
  <c r="D17904" i="1"/>
  <c r="D17905" i="1"/>
  <c r="D17906" i="1"/>
  <c r="D17907" i="1"/>
  <c r="D17908" i="1"/>
  <c r="D17909" i="1"/>
  <c r="D17910" i="1"/>
  <c r="D17911" i="1"/>
  <c r="D17912" i="1"/>
  <c r="D17913" i="1"/>
  <c r="D17914" i="1"/>
  <c r="D17915" i="1"/>
  <c r="D17916" i="1"/>
  <c r="D17917" i="1"/>
  <c r="D17918" i="1"/>
  <c r="D17919" i="1"/>
  <c r="D17920" i="1"/>
  <c r="D17921" i="1"/>
  <c r="D17922" i="1"/>
  <c r="D17923" i="1"/>
  <c r="D17924" i="1"/>
  <c r="D17925" i="1"/>
  <c r="D17926" i="1"/>
  <c r="D17927" i="1"/>
  <c r="D17928" i="1"/>
  <c r="D17929" i="1"/>
  <c r="D17930" i="1"/>
  <c r="D17931" i="1"/>
  <c r="D17932" i="1"/>
  <c r="D17933" i="1"/>
  <c r="D17934" i="1"/>
  <c r="D17935" i="1"/>
  <c r="D17936" i="1"/>
  <c r="D17937" i="1"/>
  <c r="D17938" i="1"/>
  <c r="D17939" i="1"/>
  <c r="D17940" i="1"/>
  <c r="D17941" i="1"/>
  <c r="D17942" i="1"/>
  <c r="D17943" i="1"/>
  <c r="D17944" i="1"/>
  <c r="D17945" i="1"/>
  <c r="D17946" i="1"/>
  <c r="D17947" i="1"/>
  <c r="D17948" i="1"/>
  <c r="D17949" i="1"/>
  <c r="D17950" i="1"/>
  <c r="D17951" i="1"/>
  <c r="D17952" i="1"/>
  <c r="D17953" i="1"/>
  <c r="D17954" i="1"/>
  <c r="D17955" i="1"/>
  <c r="D17956" i="1"/>
  <c r="D17957" i="1"/>
  <c r="D17958" i="1"/>
  <c r="D17959" i="1"/>
  <c r="D17960" i="1"/>
  <c r="D17961" i="1"/>
  <c r="D17962" i="1"/>
  <c r="D17963" i="1"/>
  <c r="D17964" i="1"/>
  <c r="D17965" i="1"/>
  <c r="D17966" i="1"/>
  <c r="D17967" i="1"/>
  <c r="D17968" i="1"/>
  <c r="D17969" i="1"/>
  <c r="D17970" i="1"/>
  <c r="D17971" i="1"/>
  <c r="D17972" i="1"/>
  <c r="D17973" i="1"/>
  <c r="D17974" i="1"/>
  <c r="D17975" i="1"/>
  <c r="D17976" i="1"/>
  <c r="D17977" i="1"/>
  <c r="D17978" i="1"/>
  <c r="D17979" i="1"/>
  <c r="D17980" i="1"/>
  <c r="D17981" i="1"/>
  <c r="D17982" i="1"/>
  <c r="D17983" i="1"/>
  <c r="D17984" i="1"/>
  <c r="D17985" i="1"/>
  <c r="D17986" i="1"/>
  <c r="D17987" i="1"/>
  <c r="D17988" i="1"/>
  <c r="D17989" i="1"/>
  <c r="D17990" i="1"/>
  <c r="D17991" i="1"/>
  <c r="D17992" i="1"/>
  <c r="D17993" i="1"/>
  <c r="D17994" i="1"/>
  <c r="D17995" i="1"/>
  <c r="D17996" i="1"/>
  <c r="D17997" i="1"/>
  <c r="D17998" i="1"/>
  <c r="D17999" i="1"/>
  <c r="D18000" i="1"/>
  <c r="D18001" i="1"/>
  <c r="D18002" i="1"/>
  <c r="D18003" i="1"/>
  <c r="D18004" i="1"/>
  <c r="D18005" i="1"/>
  <c r="D18006" i="1"/>
  <c r="D18007" i="1"/>
  <c r="D18008" i="1"/>
  <c r="D18009" i="1"/>
  <c r="D18010" i="1"/>
  <c r="D18011" i="1"/>
  <c r="D18012" i="1"/>
  <c r="D18013" i="1"/>
  <c r="D18014" i="1"/>
  <c r="D18015" i="1"/>
  <c r="D18016" i="1"/>
  <c r="D18017" i="1"/>
  <c r="D18018" i="1"/>
  <c r="D18019" i="1"/>
  <c r="D18020" i="1"/>
  <c r="D18021" i="1"/>
  <c r="D18022" i="1"/>
  <c r="D18023" i="1"/>
  <c r="D18024" i="1"/>
  <c r="D18025" i="1"/>
  <c r="D18026" i="1"/>
  <c r="D18027" i="1"/>
  <c r="D18028" i="1"/>
  <c r="D18029" i="1"/>
  <c r="D18030" i="1"/>
  <c r="D18031" i="1"/>
  <c r="D18032" i="1"/>
  <c r="D18033" i="1"/>
  <c r="D18034" i="1"/>
  <c r="D18035" i="1"/>
  <c r="D18036" i="1"/>
  <c r="D18037" i="1"/>
  <c r="D18038" i="1"/>
  <c r="D18039" i="1"/>
  <c r="D18040" i="1"/>
  <c r="D18041" i="1"/>
  <c r="D18042" i="1"/>
  <c r="D18043" i="1"/>
  <c r="D18044" i="1"/>
  <c r="D18045" i="1"/>
  <c r="D18046" i="1"/>
  <c r="D18047" i="1"/>
  <c r="D18048" i="1"/>
  <c r="D18049" i="1"/>
  <c r="D18050" i="1"/>
  <c r="D18051" i="1"/>
  <c r="D18052" i="1"/>
  <c r="D18053" i="1"/>
  <c r="D18054" i="1"/>
  <c r="D18055" i="1"/>
  <c r="D18056" i="1"/>
  <c r="D18057" i="1"/>
  <c r="D18058" i="1"/>
  <c r="D18059" i="1"/>
  <c r="D18060" i="1"/>
  <c r="D18061" i="1"/>
  <c r="D18062" i="1"/>
  <c r="D18063" i="1"/>
  <c r="D18064" i="1"/>
  <c r="D18065" i="1"/>
  <c r="D18066" i="1"/>
  <c r="D18067" i="1"/>
  <c r="D18068" i="1"/>
  <c r="D18069" i="1"/>
  <c r="D18070" i="1"/>
  <c r="D18071" i="1"/>
  <c r="D18072" i="1"/>
  <c r="D18073" i="1"/>
  <c r="D18074" i="1"/>
  <c r="D18075" i="1"/>
  <c r="D18076" i="1"/>
  <c r="D18077" i="1"/>
  <c r="D18078" i="1"/>
  <c r="D18079" i="1"/>
  <c r="D18080" i="1"/>
  <c r="D18081" i="1"/>
  <c r="D18082" i="1"/>
  <c r="D18083" i="1"/>
  <c r="D18084" i="1"/>
  <c r="D18085" i="1"/>
  <c r="D18086" i="1"/>
  <c r="D18087" i="1"/>
  <c r="D18088" i="1"/>
  <c r="D18089" i="1"/>
  <c r="D18090" i="1"/>
  <c r="D18091" i="1"/>
  <c r="D18092" i="1"/>
  <c r="D18093" i="1"/>
  <c r="D18094" i="1"/>
  <c r="D18095" i="1"/>
  <c r="D18096" i="1"/>
  <c r="D18097" i="1"/>
  <c r="D18098" i="1"/>
  <c r="D18099" i="1"/>
  <c r="D18100" i="1"/>
  <c r="D18101" i="1"/>
  <c r="D18102" i="1"/>
  <c r="D18103" i="1"/>
  <c r="D18104" i="1"/>
  <c r="D18105" i="1"/>
  <c r="D18106" i="1"/>
  <c r="D18107" i="1"/>
  <c r="D18108" i="1"/>
  <c r="D18109" i="1"/>
  <c r="D18110" i="1"/>
  <c r="D18111" i="1"/>
  <c r="D18112" i="1"/>
  <c r="D18113" i="1"/>
  <c r="D18114" i="1"/>
  <c r="D18115" i="1"/>
  <c r="D18116" i="1"/>
  <c r="D18117" i="1"/>
  <c r="D18118" i="1"/>
  <c r="D18119" i="1"/>
  <c r="D18120" i="1"/>
  <c r="D18121" i="1"/>
  <c r="D18122" i="1"/>
  <c r="D18123" i="1"/>
  <c r="D18124" i="1"/>
  <c r="D18125" i="1"/>
  <c r="D18126" i="1"/>
  <c r="D18127" i="1"/>
  <c r="D18128" i="1"/>
  <c r="D18129" i="1"/>
  <c r="D18130" i="1"/>
  <c r="D18131" i="1"/>
  <c r="D18132" i="1"/>
  <c r="D18133" i="1"/>
  <c r="D18134" i="1"/>
  <c r="D18135" i="1"/>
  <c r="D18136" i="1"/>
  <c r="D18137" i="1"/>
  <c r="D18138" i="1"/>
  <c r="D18139" i="1"/>
  <c r="D18140" i="1"/>
  <c r="D18141" i="1"/>
  <c r="D18142" i="1"/>
  <c r="D18143" i="1"/>
  <c r="D18144" i="1"/>
  <c r="D18145" i="1"/>
  <c r="D18146" i="1"/>
  <c r="D18147" i="1"/>
  <c r="D18148" i="1"/>
  <c r="D18149" i="1"/>
  <c r="D18150" i="1"/>
  <c r="D18151" i="1"/>
  <c r="D18152" i="1"/>
  <c r="D18153" i="1"/>
  <c r="D18154" i="1"/>
  <c r="D18155" i="1"/>
  <c r="D18156" i="1"/>
  <c r="D18157" i="1"/>
  <c r="D18158" i="1"/>
  <c r="D18159" i="1"/>
  <c r="D18160" i="1"/>
  <c r="D18161" i="1"/>
  <c r="D18162" i="1"/>
  <c r="D18163" i="1"/>
  <c r="D18164" i="1"/>
  <c r="D18165" i="1"/>
  <c r="D18166" i="1"/>
  <c r="D18167" i="1"/>
  <c r="D18168" i="1"/>
  <c r="D18169" i="1"/>
  <c r="D18170" i="1"/>
  <c r="D18171" i="1"/>
  <c r="D18172" i="1"/>
  <c r="D18173" i="1"/>
  <c r="D18174" i="1"/>
  <c r="D18175" i="1"/>
  <c r="D18176" i="1"/>
  <c r="D18177" i="1"/>
  <c r="D18178" i="1"/>
  <c r="D18179" i="1"/>
  <c r="D18180" i="1"/>
  <c r="D18181" i="1"/>
  <c r="D18182" i="1"/>
  <c r="D18183" i="1"/>
  <c r="D18184" i="1"/>
  <c r="D18185" i="1"/>
  <c r="D18186" i="1"/>
  <c r="D18187" i="1"/>
  <c r="D18188" i="1"/>
  <c r="D18189" i="1"/>
  <c r="D18190" i="1"/>
  <c r="D18191" i="1"/>
  <c r="D18192" i="1"/>
  <c r="D18193" i="1"/>
  <c r="D18194" i="1"/>
  <c r="D18195" i="1"/>
  <c r="D18196" i="1"/>
  <c r="D18197" i="1"/>
  <c r="D18198" i="1"/>
  <c r="D18199" i="1"/>
  <c r="D18200" i="1"/>
  <c r="D18201" i="1"/>
  <c r="D18202" i="1"/>
  <c r="D18203" i="1"/>
  <c r="D18204" i="1"/>
  <c r="D18205" i="1"/>
  <c r="D18206" i="1"/>
  <c r="D18207" i="1"/>
  <c r="D18208" i="1"/>
  <c r="D18209" i="1"/>
  <c r="D18210" i="1"/>
  <c r="D18211" i="1"/>
  <c r="D18212" i="1"/>
  <c r="D18213" i="1"/>
  <c r="D18214" i="1"/>
  <c r="D18215" i="1"/>
  <c r="D18216" i="1"/>
  <c r="D18217" i="1"/>
  <c r="D18218" i="1"/>
  <c r="D18219" i="1"/>
  <c r="D18220" i="1"/>
  <c r="D18221" i="1"/>
  <c r="D18222" i="1"/>
  <c r="D18223" i="1"/>
  <c r="D18224" i="1"/>
  <c r="D18225" i="1"/>
  <c r="D18226" i="1"/>
  <c r="D18227" i="1"/>
  <c r="D18228" i="1"/>
  <c r="D18229" i="1"/>
  <c r="D18230" i="1"/>
  <c r="D18231" i="1"/>
  <c r="D18232" i="1"/>
  <c r="D18233" i="1"/>
  <c r="D18234" i="1"/>
  <c r="D18235" i="1"/>
  <c r="D18236" i="1"/>
  <c r="D18237" i="1"/>
  <c r="D18238" i="1"/>
  <c r="D18239" i="1"/>
  <c r="D18240" i="1"/>
  <c r="D18241" i="1"/>
  <c r="D18242" i="1"/>
  <c r="D18243" i="1"/>
  <c r="D18244" i="1"/>
  <c r="D18245" i="1"/>
  <c r="D18246" i="1"/>
  <c r="D18247" i="1"/>
  <c r="D18248" i="1"/>
  <c r="D18249" i="1"/>
  <c r="D18250" i="1"/>
  <c r="D18251" i="1"/>
  <c r="D18252" i="1"/>
  <c r="D18253" i="1"/>
  <c r="D18254" i="1"/>
  <c r="D18255" i="1"/>
  <c r="D18256" i="1"/>
  <c r="D18257" i="1"/>
  <c r="D18258" i="1"/>
  <c r="D18259" i="1"/>
  <c r="D18260" i="1"/>
  <c r="D18261" i="1"/>
  <c r="D18262" i="1"/>
  <c r="D18263" i="1"/>
  <c r="D18264" i="1"/>
  <c r="D18265" i="1"/>
  <c r="D18266" i="1"/>
  <c r="D18267" i="1"/>
  <c r="D18268" i="1"/>
  <c r="D18269" i="1"/>
  <c r="D18270" i="1"/>
  <c r="D18271" i="1"/>
  <c r="D18272" i="1"/>
  <c r="D18273" i="1"/>
  <c r="D18274" i="1"/>
  <c r="D18275" i="1"/>
  <c r="D18276" i="1"/>
  <c r="D18277" i="1"/>
  <c r="D18278" i="1"/>
  <c r="D18279" i="1"/>
  <c r="D18280" i="1"/>
  <c r="D18281" i="1"/>
  <c r="D18282" i="1"/>
  <c r="D18283" i="1"/>
  <c r="D18284" i="1"/>
  <c r="D18285" i="1"/>
  <c r="D18286" i="1"/>
  <c r="D18287" i="1"/>
  <c r="D18288" i="1"/>
  <c r="D18289" i="1"/>
  <c r="D18290" i="1"/>
  <c r="D18291" i="1"/>
  <c r="D18292" i="1"/>
  <c r="D18293" i="1"/>
  <c r="D18294" i="1"/>
  <c r="D18295" i="1"/>
  <c r="D18296" i="1"/>
  <c r="D18297" i="1"/>
  <c r="D18298" i="1"/>
  <c r="D18299" i="1"/>
  <c r="D18300" i="1"/>
  <c r="D18301" i="1"/>
  <c r="D18302" i="1"/>
  <c r="D18303" i="1"/>
  <c r="D18304" i="1"/>
  <c r="D18305" i="1"/>
  <c r="D18306" i="1"/>
  <c r="D18307" i="1"/>
  <c r="D18308" i="1"/>
  <c r="D18309" i="1"/>
  <c r="D18310" i="1"/>
  <c r="D18311" i="1"/>
  <c r="D18312" i="1"/>
  <c r="D18313" i="1"/>
  <c r="D18314" i="1"/>
  <c r="D18315" i="1"/>
  <c r="D18316" i="1"/>
  <c r="D18317" i="1"/>
  <c r="D18318" i="1"/>
  <c r="D18319" i="1"/>
  <c r="D18320" i="1"/>
  <c r="D18321" i="1"/>
  <c r="D18322" i="1"/>
  <c r="D18323" i="1"/>
  <c r="D18324" i="1"/>
  <c r="D18325" i="1"/>
  <c r="D18326" i="1"/>
  <c r="D18327" i="1"/>
  <c r="D18328" i="1"/>
  <c r="D18329" i="1"/>
  <c r="D18330" i="1"/>
  <c r="D18331" i="1"/>
  <c r="D18332" i="1"/>
  <c r="D18333" i="1"/>
  <c r="D18334" i="1"/>
  <c r="D18335" i="1"/>
  <c r="D18336" i="1"/>
  <c r="D18337" i="1"/>
  <c r="D18338" i="1"/>
  <c r="D18339" i="1"/>
  <c r="D18340" i="1"/>
  <c r="D18341" i="1"/>
  <c r="D18342" i="1"/>
  <c r="D18343" i="1"/>
  <c r="D18344" i="1"/>
  <c r="D18345" i="1"/>
  <c r="D18346" i="1"/>
  <c r="D18347" i="1"/>
  <c r="D18348" i="1"/>
  <c r="D18349" i="1"/>
  <c r="D18350" i="1"/>
  <c r="D18351" i="1"/>
  <c r="D18352" i="1"/>
  <c r="D18353" i="1"/>
  <c r="D18354" i="1"/>
  <c r="D18355" i="1"/>
  <c r="D18356" i="1"/>
  <c r="D18357" i="1"/>
  <c r="D18358" i="1"/>
  <c r="D18359" i="1"/>
  <c r="D18360" i="1"/>
  <c r="D18361" i="1"/>
  <c r="D18362" i="1"/>
  <c r="D18363" i="1"/>
  <c r="D18364" i="1"/>
  <c r="D18365" i="1"/>
  <c r="D18366" i="1"/>
  <c r="D18367" i="1"/>
  <c r="D18368" i="1"/>
  <c r="D18369" i="1"/>
  <c r="D18370" i="1"/>
  <c r="D18371" i="1"/>
  <c r="D18372" i="1"/>
  <c r="D18373" i="1"/>
  <c r="D18374" i="1"/>
  <c r="D18375" i="1"/>
  <c r="D18376" i="1"/>
  <c r="D18377" i="1"/>
  <c r="D18378" i="1"/>
  <c r="D18379" i="1"/>
  <c r="D18380" i="1"/>
  <c r="D18381" i="1"/>
  <c r="D18382" i="1"/>
  <c r="D18383" i="1"/>
  <c r="D18384" i="1"/>
  <c r="D18385" i="1"/>
  <c r="D18386" i="1"/>
  <c r="D18387" i="1"/>
  <c r="D18388" i="1"/>
  <c r="D18389" i="1"/>
  <c r="D18390" i="1"/>
  <c r="D18391" i="1"/>
  <c r="D18392" i="1"/>
  <c r="D18393" i="1"/>
  <c r="D18394" i="1"/>
  <c r="D18395" i="1"/>
  <c r="D18396" i="1"/>
  <c r="D18397" i="1"/>
  <c r="D18398" i="1"/>
  <c r="D18399" i="1"/>
  <c r="D18400" i="1"/>
  <c r="D18401" i="1"/>
  <c r="D18402" i="1"/>
  <c r="D18403" i="1"/>
  <c r="D18404" i="1"/>
  <c r="D18405" i="1"/>
  <c r="D18406" i="1"/>
  <c r="D18407" i="1"/>
  <c r="D18408" i="1"/>
  <c r="D18409" i="1"/>
  <c r="D18410" i="1"/>
  <c r="D18411" i="1"/>
  <c r="D18412" i="1"/>
  <c r="D18413" i="1"/>
  <c r="D18414" i="1"/>
  <c r="D18415" i="1"/>
  <c r="D18416" i="1"/>
  <c r="D18417" i="1"/>
  <c r="D18418" i="1"/>
  <c r="D18419" i="1"/>
  <c r="D18420" i="1"/>
  <c r="D18421" i="1"/>
  <c r="D18422" i="1"/>
  <c r="D18423" i="1"/>
  <c r="D18424" i="1"/>
  <c r="D18425" i="1"/>
  <c r="D18426" i="1"/>
  <c r="D18427" i="1"/>
  <c r="D18428" i="1"/>
  <c r="D18429" i="1"/>
  <c r="D18430" i="1"/>
  <c r="D18431" i="1"/>
  <c r="D18432" i="1"/>
  <c r="D18433" i="1"/>
  <c r="D18434" i="1"/>
  <c r="D18435" i="1"/>
  <c r="D18436" i="1"/>
  <c r="D18437" i="1"/>
  <c r="D18438" i="1"/>
  <c r="D18439" i="1"/>
  <c r="D18440" i="1"/>
  <c r="D18441" i="1"/>
  <c r="D18442" i="1"/>
  <c r="D18443" i="1"/>
  <c r="D18444" i="1"/>
  <c r="D18445" i="1"/>
  <c r="D18446" i="1"/>
  <c r="D18447" i="1"/>
  <c r="D18448" i="1"/>
  <c r="D18449" i="1"/>
  <c r="D18450" i="1"/>
  <c r="D18451" i="1"/>
  <c r="D18452" i="1"/>
  <c r="D18453" i="1"/>
  <c r="D18454" i="1"/>
  <c r="D18455" i="1"/>
  <c r="D18456" i="1"/>
  <c r="D18457" i="1"/>
  <c r="D18458" i="1"/>
  <c r="D18459" i="1"/>
  <c r="D18460" i="1"/>
  <c r="D18461" i="1"/>
  <c r="D18462" i="1"/>
  <c r="D18463" i="1"/>
  <c r="D18464" i="1"/>
  <c r="D18465" i="1"/>
  <c r="D18466" i="1"/>
  <c r="D18467" i="1"/>
  <c r="D18468" i="1"/>
  <c r="D18469" i="1"/>
  <c r="D18470" i="1"/>
  <c r="D18471" i="1"/>
  <c r="D18472" i="1"/>
  <c r="D18473" i="1"/>
  <c r="D18474" i="1"/>
  <c r="D18475" i="1"/>
  <c r="D18476" i="1"/>
  <c r="D18477" i="1"/>
  <c r="D18478" i="1"/>
  <c r="D18479" i="1"/>
  <c r="D18480" i="1"/>
  <c r="D18481" i="1"/>
  <c r="D18482" i="1"/>
  <c r="D18483" i="1"/>
  <c r="D18484" i="1"/>
  <c r="D18485" i="1"/>
  <c r="D18486" i="1"/>
  <c r="D18487" i="1"/>
  <c r="D18488" i="1"/>
  <c r="D18489" i="1"/>
  <c r="D18490" i="1"/>
  <c r="D18491" i="1"/>
  <c r="D18492" i="1"/>
  <c r="D18493" i="1"/>
  <c r="D18494" i="1"/>
  <c r="D18495" i="1"/>
  <c r="D18496" i="1"/>
  <c r="D18497" i="1"/>
  <c r="D18498" i="1"/>
  <c r="D18499" i="1"/>
  <c r="D18500" i="1"/>
  <c r="D18501" i="1"/>
  <c r="D18502" i="1"/>
  <c r="D18503" i="1"/>
  <c r="D18504" i="1"/>
  <c r="D18505" i="1"/>
  <c r="D18506" i="1"/>
  <c r="D18507" i="1"/>
  <c r="D18508" i="1"/>
  <c r="D18509" i="1"/>
  <c r="D18510" i="1"/>
  <c r="D18511" i="1"/>
  <c r="D18512" i="1"/>
  <c r="D18513" i="1"/>
  <c r="D18514" i="1"/>
  <c r="D18515" i="1"/>
  <c r="D18516" i="1"/>
  <c r="D18517" i="1"/>
  <c r="D18518" i="1"/>
  <c r="D18519" i="1"/>
  <c r="D18520" i="1"/>
  <c r="D18521" i="1"/>
  <c r="D18522" i="1"/>
  <c r="D18523" i="1"/>
  <c r="D18524" i="1"/>
  <c r="D18525" i="1"/>
  <c r="D18526" i="1"/>
  <c r="D18527" i="1"/>
  <c r="D18528" i="1"/>
  <c r="D18529" i="1"/>
  <c r="D18530" i="1"/>
  <c r="D18531" i="1"/>
  <c r="D18532" i="1"/>
  <c r="D18533" i="1"/>
  <c r="D18534" i="1"/>
  <c r="D18535" i="1"/>
  <c r="D18536" i="1"/>
  <c r="D18537" i="1"/>
  <c r="D18538" i="1"/>
  <c r="D18539" i="1"/>
  <c r="D18540" i="1"/>
  <c r="D18541" i="1"/>
  <c r="D18542" i="1"/>
  <c r="D18543" i="1"/>
  <c r="D18544" i="1"/>
  <c r="D18545" i="1"/>
  <c r="D18546" i="1"/>
  <c r="D18547" i="1"/>
  <c r="D18548" i="1"/>
  <c r="D18549" i="1"/>
  <c r="D18550" i="1"/>
  <c r="D18551" i="1"/>
  <c r="D18552" i="1"/>
  <c r="D18553" i="1"/>
  <c r="D18554" i="1"/>
  <c r="D18555" i="1"/>
  <c r="D18556" i="1"/>
  <c r="D18557" i="1"/>
  <c r="D18558" i="1"/>
  <c r="D18559" i="1"/>
  <c r="D18560" i="1"/>
  <c r="D18561" i="1"/>
  <c r="D18562" i="1"/>
  <c r="D18563" i="1"/>
  <c r="D18564" i="1"/>
  <c r="D18565" i="1"/>
  <c r="D18566" i="1"/>
  <c r="D18567" i="1"/>
  <c r="D18568" i="1"/>
  <c r="D18569" i="1"/>
  <c r="D18570" i="1"/>
  <c r="D18571" i="1"/>
  <c r="D18572" i="1"/>
  <c r="D18573" i="1"/>
  <c r="D18574" i="1"/>
  <c r="D18575" i="1"/>
  <c r="D18576" i="1"/>
  <c r="D18577" i="1"/>
  <c r="D18578" i="1"/>
  <c r="D18579" i="1"/>
  <c r="D18580" i="1"/>
  <c r="D18581" i="1"/>
  <c r="D18582" i="1"/>
  <c r="D18583" i="1"/>
  <c r="D18584" i="1"/>
  <c r="D18585" i="1"/>
  <c r="D18586" i="1"/>
  <c r="D18587" i="1"/>
  <c r="D18588" i="1"/>
  <c r="D18589" i="1"/>
  <c r="D18590" i="1"/>
  <c r="D18591" i="1"/>
  <c r="D18592" i="1"/>
  <c r="D18593" i="1"/>
  <c r="D18594" i="1"/>
  <c r="D18595" i="1"/>
  <c r="D18596" i="1"/>
  <c r="D18597" i="1"/>
  <c r="D18598" i="1"/>
  <c r="D18599" i="1"/>
  <c r="D18600" i="1"/>
  <c r="D18601" i="1"/>
  <c r="D18602" i="1"/>
  <c r="D18603" i="1"/>
  <c r="D18604" i="1"/>
  <c r="D18605" i="1"/>
  <c r="D18606" i="1"/>
  <c r="D18607" i="1"/>
  <c r="D18608" i="1"/>
  <c r="D18609" i="1"/>
  <c r="D18610" i="1"/>
  <c r="D18611" i="1"/>
  <c r="D18612" i="1"/>
  <c r="D18613" i="1"/>
  <c r="D18614" i="1"/>
  <c r="D18615" i="1"/>
  <c r="D18616" i="1"/>
  <c r="D18617" i="1"/>
  <c r="D18618" i="1"/>
  <c r="D18619" i="1"/>
  <c r="D18620" i="1"/>
  <c r="D18621" i="1"/>
  <c r="D18622" i="1"/>
  <c r="D18623" i="1"/>
  <c r="D18624" i="1"/>
  <c r="D18625" i="1"/>
  <c r="D18626" i="1"/>
  <c r="D18627" i="1"/>
  <c r="D18628" i="1"/>
  <c r="D18629" i="1"/>
  <c r="D18630" i="1"/>
  <c r="D18631" i="1"/>
  <c r="D18632" i="1"/>
  <c r="D18633" i="1"/>
  <c r="D18634" i="1"/>
  <c r="D18635" i="1"/>
  <c r="D18636" i="1"/>
  <c r="D18637" i="1"/>
  <c r="D18638" i="1"/>
  <c r="D18639" i="1"/>
  <c r="D18640" i="1"/>
  <c r="D18641" i="1"/>
  <c r="D18642" i="1"/>
  <c r="D18643" i="1"/>
  <c r="D18644" i="1"/>
  <c r="D18645" i="1"/>
  <c r="D18646" i="1"/>
  <c r="D18647" i="1"/>
  <c r="D18648" i="1"/>
  <c r="D18649" i="1"/>
  <c r="D18650" i="1"/>
  <c r="D18651" i="1"/>
  <c r="D18652" i="1"/>
  <c r="D18653" i="1"/>
  <c r="D18654" i="1"/>
  <c r="D18655" i="1"/>
  <c r="D18656" i="1"/>
  <c r="D18657" i="1"/>
  <c r="D18658" i="1"/>
  <c r="D18659" i="1"/>
  <c r="D18660" i="1"/>
  <c r="D18661" i="1"/>
  <c r="D18662" i="1"/>
  <c r="D18663" i="1"/>
  <c r="D18664" i="1"/>
  <c r="D18665" i="1"/>
  <c r="D18666" i="1"/>
  <c r="D18667" i="1"/>
  <c r="D18668" i="1"/>
  <c r="D18669" i="1"/>
  <c r="D18670" i="1"/>
  <c r="D18671" i="1"/>
  <c r="D18672" i="1"/>
  <c r="D18673" i="1"/>
  <c r="D18674" i="1"/>
  <c r="D18675" i="1"/>
  <c r="D18676" i="1"/>
  <c r="D18677" i="1"/>
  <c r="D18678" i="1"/>
  <c r="D18679" i="1"/>
  <c r="D18680" i="1"/>
  <c r="D18681" i="1"/>
  <c r="D18682" i="1"/>
  <c r="D18683" i="1"/>
  <c r="D18684" i="1"/>
  <c r="D18685" i="1"/>
  <c r="D18686" i="1"/>
  <c r="D18687" i="1"/>
  <c r="D18688" i="1"/>
  <c r="D18689" i="1"/>
  <c r="D18690" i="1"/>
  <c r="D18691" i="1"/>
  <c r="D18692" i="1"/>
  <c r="D18693" i="1"/>
  <c r="D18694" i="1"/>
  <c r="D18695" i="1"/>
  <c r="D18696" i="1"/>
  <c r="D18697" i="1"/>
  <c r="D18698" i="1"/>
  <c r="D18699" i="1"/>
  <c r="D18700" i="1"/>
  <c r="D18701" i="1"/>
  <c r="D18702" i="1"/>
  <c r="D18703" i="1"/>
  <c r="D18704" i="1"/>
  <c r="D18705" i="1"/>
  <c r="D18706" i="1"/>
  <c r="D18707" i="1"/>
  <c r="D18708" i="1"/>
  <c r="D18709" i="1"/>
  <c r="D18710" i="1"/>
  <c r="D18711" i="1"/>
  <c r="D18712" i="1"/>
  <c r="D18713" i="1"/>
  <c r="D18714" i="1"/>
  <c r="D18715" i="1"/>
  <c r="D18716" i="1"/>
  <c r="D18717" i="1"/>
  <c r="D18718" i="1"/>
  <c r="D18719" i="1"/>
  <c r="D18720" i="1"/>
  <c r="D18721" i="1"/>
  <c r="D18722" i="1"/>
  <c r="D18723" i="1"/>
  <c r="D18724" i="1"/>
  <c r="D18725" i="1"/>
  <c r="D18726" i="1"/>
  <c r="D18727" i="1"/>
  <c r="D18728" i="1"/>
  <c r="D18729" i="1"/>
  <c r="D18730" i="1"/>
  <c r="D18731" i="1"/>
  <c r="D18732" i="1"/>
  <c r="D18733" i="1"/>
  <c r="D18734" i="1"/>
  <c r="D18735" i="1"/>
  <c r="D18736" i="1"/>
  <c r="D18737" i="1"/>
  <c r="D18738" i="1"/>
  <c r="D18739" i="1"/>
  <c r="D18740" i="1"/>
  <c r="D18741" i="1"/>
  <c r="D18742" i="1"/>
  <c r="D18743" i="1"/>
  <c r="D18744" i="1"/>
  <c r="D18745" i="1"/>
  <c r="D18746" i="1"/>
  <c r="D18747" i="1"/>
  <c r="D18748" i="1"/>
  <c r="D18749" i="1"/>
  <c r="D18750" i="1"/>
  <c r="D18751" i="1"/>
  <c r="D18752" i="1"/>
  <c r="D18753" i="1"/>
  <c r="D18754" i="1"/>
  <c r="D18755" i="1"/>
  <c r="D18756" i="1"/>
  <c r="D18757" i="1"/>
  <c r="D18758" i="1"/>
  <c r="D18759" i="1"/>
  <c r="D18760" i="1"/>
  <c r="D18761" i="1"/>
  <c r="D18762" i="1"/>
  <c r="D18763" i="1"/>
  <c r="D18764" i="1"/>
  <c r="D18765" i="1"/>
  <c r="D18766" i="1"/>
  <c r="D18767" i="1"/>
  <c r="D18768" i="1"/>
  <c r="D18769" i="1"/>
  <c r="D18770" i="1"/>
  <c r="D18771" i="1"/>
  <c r="D18772" i="1"/>
  <c r="D18773" i="1"/>
  <c r="D18774" i="1"/>
  <c r="D18775" i="1"/>
  <c r="D18776" i="1"/>
  <c r="D18777" i="1"/>
  <c r="D18778" i="1"/>
  <c r="D18779" i="1"/>
  <c r="D18780" i="1"/>
  <c r="D18781" i="1"/>
  <c r="D18782" i="1"/>
  <c r="D18783" i="1"/>
  <c r="D18784" i="1"/>
  <c r="D18785" i="1"/>
  <c r="D18786" i="1"/>
  <c r="D18787" i="1"/>
  <c r="D18788" i="1"/>
  <c r="D18789" i="1"/>
  <c r="D18790" i="1"/>
  <c r="D18791" i="1"/>
  <c r="D18792" i="1"/>
  <c r="D18793" i="1"/>
  <c r="D18794" i="1"/>
  <c r="D18795" i="1"/>
  <c r="D18796" i="1"/>
  <c r="D18797" i="1"/>
  <c r="D18798" i="1"/>
  <c r="D18799" i="1"/>
  <c r="D18800" i="1"/>
  <c r="D18801" i="1"/>
  <c r="D18802" i="1"/>
  <c r="D18803" i="1"/>
  <c r="D18804" i="1"/>
  <c r="D18805" i="1"/>
  <c r="D18806" i="1"/>
  <c r="D18807" i="1"/>
  <c r="D18808" i="1"/>
  <c r="D18809" i="1"/>
  <c r="D18810" i="1"/>
  <c r="D18811" i="1"/>
  <c r="D18812" i="1"/>
  <c r="D18813" i="1"/>
  <c r="D18814" i="1"/>
  <c r="D18815" i="1"/>
  <c r="D18816" i="1"/>
  <c r="D18817" i="1"/>
  <c r="D18818" i="1"/>
  <c r="D18819" i="1"/>
  <c r="D18820" i="1"/>
  <c r="D18821" i="1"/>
  <c r="D18822" i="1"/>
  <c r="D18823" i="1"/>
  <c r="D18824" i="1"/>
  <c r="D18825" i="1"/>
  <c r="D18826" i="1"/>
  <c r="D18827" i="1"/>
  <c r="D18828" i="1"/>
  <c r="D18829" i="1"/>
  <c r="D18830" i="1"/>
  <c r="D18831" i="1"/>
  <c r="D18832" i="1"/>
  <c r="D18833" i="1"/>
  <c r="D18834" i="1"/>
  <c r="D18835" i="1"/>
  <c r="D18836" i="1"/>
  <c r="D18837" i="1"/>
  <c r="D18838" i="1"/>
  <c r="D18839" i="1"/>
  <c r="D18840" i="1"/>
  <c r="D18841" i="1"/>
  <c r="D18842" i="1"/>
  <c r="D18843" i="1"/>
  <c r="D18844" i="1"/>
  <c r="D18845" i="1"/>
  <c r="D18846" i="1"/>
  <c r="D18847" i="1"/>
  <c r="D18848" i="1"/>
  <c r="D18849" i="1"/>
  <c r="D18850" i="1"/>
  <c r="D18851" i="1"/>
  <c r="D18852" i="1"/>
  <c r="D18853" i="1"/>
  <c r="D18854" i="1"/>
  <c r="D18855" i="1"/>
  <c r="D18856" i="1"/>
  <c r="D18857" i="1"/>
  <c r="D18858" i="1"/>
  <c r="D18859" i="1"/>
  <c r="D18860" i="1"/>
  <c r="D18861" i="1"/>
  <c r="D18862" i="1"/>
  <c r="D18863" i="1"/>
  <c r="D18864" i="1"/>
  <c r="D18865" i="1"/>
  <c r="D18866" i="1"/>
  <c r="D18867" i="1"/>
  <c r="D18868" i="1"/>
  <c r="D18869" i="1"/>
  <c r="D18870" i="1"/>
  <c r="D18871" i="1"/>
  <c r="D18872" i="1"/>
  <c r="D18873" i="1"/>
  <c r="D18874" i="1"/>
  <c r="D18875" i="1"/>
  <c r="D18876" i="1"/>
  <c r="D18877" i="1"/>
  <c r="D18878" i="1"/>
  <c r="D18879" i="1"/>
  <c r="D18880" i="1"/>
  <c r="D18881" i="1"/>
  <c r="D18882" i="1"/>
  <c r="D18883" i="1"/>
  <c r="D18884" i="1"/>
  <c r="D18885" i="1"/>
  <c r="D18886" i="1"/>
  <c r="D18887" i="1"/>
  <c r="D18888" i="1"/>
  <c r="D18889" i="1"/>
  <c r="D18890" i="1"/>
  <c r="D18891" i="1"/>
  <c r="D18892" i="1"/>
  <c r="D18893" i="1"/>
  <c r="D18894" i="1"/>
  <c r="D18895" i="1"/>
  <c r="D18896" i="1"/>
  <c r="D18897" i="1"/>
  <c r="D18898" i="1"/>
  <c r="D18899" i="1"/>
  <c r="D18900" i="1"/>
  <c r="D18901" i="1"/>
  <c r="D18902" i="1"/>
  <c r="D18903" i="1"/>
  <c r="D18904" i="1"/>
  <c r="D18905" i="1"/>
  <c r="D18906" i="1"/>
  <c r="D18907" i="1"/>
  <c r="D18908" i="1"/>
  <c r="D18909" i="1"/>
  <c r="D18910" i="1"/>
  <c r="D18911" i="1"/>
  <c r="D18912" i="1"/>
  <c r="D18913" i="1"/>
  <c r="D18914" i="1"/>
  <c r="D18915" i="1"/>
  <c r="D18916" i="1"/>
  <c r="D18917" i="1"/>
  <c r="D18918" i="1"/>
  <c r="D18919" i="1"/>
  <c r="D18920" i="1"/>
  <c r="D18921" i="1"/>
  <c r="D18922" i="1"/>
  <c r="D18923" i="1"/>
  <c r="D18924" i="1"/>
  <c r="D18925" i="1"/>
  <c r="D18926" i="1"/>
  <c r="D18927" i="1"/>
  <c r="D18928" i="1"/>
  <c r="D18929" i="1"/>
  <c r="D18930" i="1"/>
  <c r="D18931" i="1"/>
  <c r="D18932" i="1"/>
  <c r="D18933" i="1"/>
  <c r="D18934" i="1"/>
  <c r="D18935" i="1"/>
  <c r="D18936" i="1"/>
  <c r="D18937" i="1"/>
  <c r="D18938" i="1"/>
  <c r="D18939" i="1"/>
  <c r="D18940" i="1"/>
  <c r="D18941" i="1"/>
  <c r="D18942" i="1"/>
  <c r="D18943" i="1"/>
  <c r="D18944" i="1"/>
  <c r="D18945" i="1"/>
  <c r="D18946" i="1"/>
  <c r="D18947" i="1"/>
  <c r="D18948" i="1"/>
  <c r="D18949" i="1"/>
  <c r="D18950" i="1"/>
  <c r="D18951" i="1"/>
  <c r="D18952" i="1"/>
  <c r="D18953" i="1"/>
  <c r="D18954" i="1"/>
  <c r="D18955" i="1"/>
  <c r="D18956" i="1"/>
  <c r="D18957" i="1"/>
  <c r="D18958" i="1"/>
  <c r="D18959" i="1"/>
  <c r="D18960" i="1"/>
  <c r="D18961" i="1"/>
  <c r="D18962" i="1"/>
  <c r="D18963" i="1"/>
  <c r="D18964" i="1"/>
  <c r="D18965" i="1"/>
  <c r="D18966" i="1"/>
  <c r="D18967" i="1"/>
  <c r="D18968" i="1"/>
  <c r="D18969" i="1"/>
  <c r="D18970" i="1"/>
  <c r="D18971" i="1"/>
  <c r="D18972" i="1"/>
  <c r="D18973" i="1"/>
  <c r="D18974" i="1"/>
  <c r="D18975" i="1"/>
  <c r="D18976" i="1"/>
  <c r="D18977" i="1"/>
  <c r="D18978" i="1"/>
  <c r="D18979" i="1"/>
  <c r="D18980" i="1"/>
  <c r="D18981" i="1"/>
  <c r="D18982" i="1"/>
  <c r="D18983" i="1"/>
  <c r="D18984" i="1"/>
  <c r="D18985" i="1"/>
  <c r="D18986" i="1"/>
  <c r="D18987" i="1"/>
  <c r="D18988" i="1"/>
  <c r="D18989" i="1"/>
  <c r="D18990" i="1"/>
  <c r="D18991" i="1"/>
  <c r="D18992" i="1"/>
  <c r="D18993" i="1"/>
  <c r="D18994" i="1"/>
  <c r="D18995" i="1"/>
  <c r="D18996" i="1"/>
  <c r="D18997" i="1"/>
  <c r="D18998" i="1"/>
  <c r="D18999" i="1"/>
  <c r="D19000" i="1"/>
  <c r="D19001" i="1"/>
  <c r="D19002" i="1"/>
  <c r="D19003" i="1"/>
  <c r="D19004" i="1"/>
  <c r="D19005" i="1"/>
  <c r="D19006" i="1"/>
  <c r="D19007" i="1"/>
  <c r="D19008" i="1"/>
  <c r="D19009" i="1"/>
  <c r="D19010" i="1"/>
  <c r="D19011" i="1"/>
  <c r="D19012" i="1"/>
  <c r="D19013" i="1"/>
  <c r="D19014" i="1"/>
  <c r="D19015" i="1"/>
  <c r="D19016" i="1"/>
  <c r="D19017" i="1"/>
  <c r="D19018" i="1"/>
  <c r="D19019" i="1"/>
  <c r="D19020" i="1"/>
  <c r="D19021" i="1"/>
  <c r="D19022" i="1"/>
  <c r="D19023" i="1"/>
  <c r="D19024" i="1"/>
  <c r="D19025" i="1"/>
  <c r="D19026" i="1"/>
  <c r="D19027" i="1"/>
  <c r="D19028" i="1"/>
  <c r="D19029" i="1"/>
  <c r="D19030" i="1"/>
  <c r="D19031" i="1"/>
  <c r="D19032" i="1"/>
  <c r="D19033" i="1"/>
  <c r="D19034" i="1"/>
  <c r="D19035" i="1"/>
  <c r="D19036" i="1"/>
  <c r="D19037" i="1"/>
  <c r="D19038" i="1"/>
  <c r="D19039" i="1"/>
  <c r="D19040" i="1"/>
  <c r="D19041" i="1"/>
  <c r="D19042" i="1"/>
  <c r="D19043" i="1"/>
  <c r="D19044" i="1"/>
  <c r="D19045" i="1"/>
  <c r="D19046" i="1"/>
  <c r="D19047" i="1"/>
  <c r="D19048" i="1"/>
  <c r="D19049" i="1"/>
  <c r="D19050" i="1"/>
  <c r="D19051" i="1"/>
  <c r="D19052" i="1"/>
  <c r="D19053" i="1"/>
  <c r="D19054" i="1"/>
  <c r="D19055" i="1"/>
  <c r="D19056" i="1"/>
  <c r="D19057" i="1"/>
  <c r="D19058" i="1"/>
  <c r="D19059" i="1"/>
  <c r="D19060" i="1"/>
  <c r="D19061" i="1"/>
  <c r="D19062" i="1"/>
  <c r="D19063" i="1"/>
  <c r="D19064" i="1"/>
  <c r="D19065" i="1"/>
  <c r="D19066" i="1"/>
  <c r="D19067" i="1"/>
  <c r="D19068" i="1"/>
  <c r="D19069" i="1"/>
  <c r="D19070" i="1"/>
  <c r="D19071" i="1"/>
  <c r="D19072" i="1"/>
  <c r="D19073" i="1"/>
  <c r="D19074" i="1"/>
  <c r="D19075" i="1"/>
  <c r="D19076" i="1"/>
  <c r="D19077" i="1"/>
  <c r="D19078" i="1"/>
  <c r="D19079" i="1"/>
  <c r="D19080" i="1"/>
  <c r="D19081" i="1"/>
  <c r="D19082" i="1"/>
  <c r="D19083" i="1"/>
  <c r="D19084" i="1"/>
  <c r="D19085" i="1"/>
  <c r="D19086" i="1"/>
  <c r="D19087" i="1"/>
  <c r="D19088" i="1"/>
  <c r="D19089" i="1"/>
  <c r="D19090" i="1"/>
  <c r="D19091" i="1"/>
  <c r="D19092" i="1"/>
  <c r="D19093" i="1"/>
  <c r="D19094" i="1"/>
  <c r="D19095" i="1"/>
  <c r="D19096" i="1"/>
  <c r="D19097" i="1"/>
  <c r="D19098" i="1"/>
  <c r="D19099" i="1"/>
  <c r="D19100" i="1"/>
  <c r="D19101" i="1"/>
  <c r="D19102" i="1"/>
  <c r="D19103" i="1"/>
  <c r="D19104" i="1"/>
  <c r="D19105" i="1"/>
  <c r="D19106" i="1"/>
  <c r="D19107" i="1"/>
  <c r="D19108" i="1"/>
  <c r="D19109" i="1"/>
  <c r="D19110" i="1"/>
  <c r="D19111" i="1"/>
  <c r="D19112" i="1"/>
  <c r="D19113" i="1"/>
  <c r="D19114" i="1"/>
  <c r="D19115" i="1"/>
  <c r="D19116" i="1"/>
  <c r="D19117" i="1"/>
  <c r="D19118" i="1"/>
  <c r="D19119" i="1"/>
  <c r="D19120" i="1"/>
  <c r="D19121" i="1"/>
  <c r="D19122" i="1"/>
  <c r="D19123" i="1"/>
  <c r="D19124" i="1"/>
  <c r="D19125" i="1"/>
  <c r="D19126" i="1"/>
  <c r="D19127" i="1"/>
  <c r="D19128" i="1"/>
  <c r="D19129" i="1"/>
  <c r="D19130" i="1"/>
  <c r="D19131" i="1"/>
  <c r="D19132" i="1"/>
  <c r="D19133" i="1"/>
  <c r="D19134" i="1"/>
  <c r="D19135" i="1"/>
  <c r="D19136" i="1"/>
  <c r="D19137" i="1"/>
  <c r="D19138" i="1"/>
  <c r="D19139" i="1"/>
  <c r="D19140" i="1"/>
  <c r="D19141" i="1"/>
  <c r="D19142" i="1"/>
  <c r="D19143" i="1"/>
  <c r="D19144" i="1"/>
  <c r="D19145" i="1"/>
  <c r="D19146" i="1"/>
  <c r="D19147" i="1"/>
  <c r="D19148" i="1"/>
  <c r="D19149" i="1"/>
  <c r="D19150" i="1"/>
  <c r="D19151" i="1"/>
  <c r="D19152" i="1"/>
  <c r="D19153" i="1"/>
  <c r="D19154" i="1"/>
  <c r="D19155" i="1"/>
  <c r="D19156" i="1"/>
  <c r="D19157" i="1"/>
  <c r="D19158" i="1"/>
  <c r="D19159" i="1"/>
  <c r="D19160" i="1"/>
  <c r="D19161" i="1"/>
  <c r="D19162" i="1"/>
  <c r="D19163" i="1"/>
  <c r="D19164" i="1"/>
  <c r="D19165" i="1"/>
  <c r="D19166" i="1"/>
  <c r="D19167" i="1"/>
  <c r="D19168" i="1"/>
  <c r="D19169" i="1"/>
  <c r="D19170" i="1"/>
  <c r="D19171" i="1"/>
  <c r="D19172" i="1"/>
  <c r="D19173" i="1"/>
  <c r="D19174" i="1"/>
  <c r="D19175" i="1"/>
  <c r="D19176" i="1"/>
  <c r="D19177" i="1"/>
  <c r="D19178" i="1"/>
  <c r="D19179" i="1"/>
  <c r="D19180" i="1"/>
  <c r="D19181" i="1"/>
  <c r="D19182" i="1"/>
  <c r="D19183" i="1"/>
  <c r="D19184" i="1"/>
  <c r="D19185" i="1"/>
  <c r="D19186" i="1"/>
  <c r="D19187" i="1"/>
  <c r="D19188" i="1"/>
  <c r="D19189" i="1"/>
  <c r="D19190" i="1"/>
  <c r="D19191" i="1"/>
  <c r="D19192" i="1"/>
  <c r="D19193" i="1"/>
  <c r="D19194" i="1"/>
  <c r="D19195" i="1"/>
  <c r="D19196" i="1"/>
  <c r="D19197" i="1"/>
  <c r="D19198" i="1"/>
  <c r="D19199" i="1"/>
  <c r="D19200" i="1"/>
  <c r="D19201" i="1"/>
  <c r="D19202" i="1"/>
  <c r="D19203" i="1"/>
  <c r="D19204" i="1"/>
  <c r="D19205" i="1"/>
  <c r="D19206" i="1"/>
  <c r="D19207" i="1"/>
  <c r="D19208" i="1"/>
  <c r="D19209" i="1"/>
  <c r="D19210" i="1"/>
  <c r="D19211" i="1"/>
  <c r="D19212" i="1"/>
  <c r="D19213" i="1"/>
  <c r="D19214" i="1"/>
  <c r="D19215" i="1"/>
  <c r="D19216" i="1"/>
  <c r="D19217" i="1"/>
  <c r="D19218" i="1"/>
  <c r="D19219" i="1"/>
  <c r="D19220" i="1"/>
  <c r="D19221" i="1"/>
  <c r="D19222" i="1"/>
  <c r="D19223" i="1"/>
  <c r="D19224" i="1"/>
  <c r="D19225" i="1"/>
  <c r="D19226" i="1"/>
  <c r="D19227" i="1"/>
  <c r="D19228" i="1"/>
  <c r="D19229" i="1"/>
  <c r="D19230" i="1"/>
  <c r="D19231" i="1"/>
  <c r="D19232" i="1"/>
  <c r="D19233" i="1"/>
  <c r="D19234" i="1"/>
  <c r="D19235" i="1"/>
  <c r="D19236" i="1"/>
  <c r="D19237" i="1"/>
  <c r="D19238" i="1"/>
  <c r="D19239" i="1"/>
  <c r="D19240" i="1"/>
  <c r="D19241" i="1"/>
  <c r="D19242" i="1"/>
  <c r="D19243" i="1"/>
  <c r="D19244" i="1"/>
  <c r="D19245" i="1"/>
  <c r="D19246" i="1"/>
  <c r="D19247" i="1"/>
  <c r="D19248" i="1"/>
  <c r="D19249" i="1"/>
  <c r="D19250" i="1"/>
  <c r="D19251" i="1"/>
  <c r="D19252" i="1"/>
  <c r="D19253" i="1"/>
  <c r="D19254" i="1"/>
  <c r="D19255" i="1"/>
  <c r="D19256" i="1"/>
  <c r="D19257" i="1"/>
  <c r="D19258" i="1"/>
  <c r="D19259" i="1"/>
  <c r="D19260" i="1"/>
  <c r="D19261" i="1"/>
  <c r="D19262" i="1"/>
  <c r="D19263" i="1"/>
  <c r="D19264" i="1"/>
  <c r="D19265" i="1"/>
  <c r="D19266" i="1"/>
  <c r="D19267" i="1"/>
  <c r="D19268" i="1"/>
  <c r="D19269" i="1"/>
  <c r="D19270" i="1"/>
  <c r="D19271" i="1"/>
  <c r="D19272" i="1"/>
  <c r="D19273" i="1"/>
  <c r="D19274" i="1"/>
  <c r="D19275" i="1"/>
  <c r="D19276" i="1"/>
  <c r="D19277" i="1"/>
  <c r="D19278" i="1"/>
  <c r="D19279" i="1"/>
  <c r="D19280" i="1"/>
  <c r="D19281" i="1"/>
  <c r="D19282" i="1"/>
  <c r="D19283" i="1"/>
  <c r="D19284" i="1"/>
  <c r="D19285" i="1"/>
  <c r="D19286" i="1"/>
  <c r="D19287" i="1"/>
  <c r="D19288" i="1"/>
  <c r="D19289" i="1"/>
  <c r="D19290" i="1"/>
  <c r="D19291" i="1"/>
  <c r="D19292" i="1"/>
  <c r="D19293" i="1"/>
  <c r="D19294" i="1"/>
  <c r="D19295" i="1"/>
  <c r="D19296" i="1"/>
  <c r="D19297" i="1"/>
  <c r="D19298" i="1"/>
  <c r="D19299" i="1"/>
  <c r="D19300" i="1"/>
  <c r="D19301" i="1"/>
  <c r="D19302" i="1"/>
  <c r="D19303" i="1"/>
  <c r="D19304" i="1"/>
  <c r="D19305" i="1"/>
  <c r="D19306" i="1"/>
  <c r="D19307" i="1"/>
  <c r="D19308" i="1"/>
  <c r="D19309" i="1"/>
  <c r="D19310" i="1"/>
  <c r="D19311" i="1"/>
  <c r="D19312" i="1"/>
  <c r="D19313" i="1"/>
  <c r="D19314" i="1"/>
  <c r="D19315" i="1"/>
  <c r="D19316" i="1"/>
  <c r="D19317" i="1"/>
  <c r="D19318" i="1"/>
  <c r="D19319" i="1"/>
  <c r="D19320" i="1"/>
  <c r="D19321" i="1"/>
  <c r="D19322" i="1"/>
  <c r="D19323" i="1"/>
  <c r="D19324" i="1"/>
  <c r="D19325" i="1"/>
  <c r="D19326" i="1"/>
  <c r="D19327" i="1"/>
  <c r="D19328" i="1"/>
  <c r="D19329" i="1"/>
  <c r="D19330" i="1"/>
  <c r="D19331" i="1"/>
  <c r="D19332" i="1"/>
  <c r="D19333" i="1"/>
  <c r="D19334" i="1"/>
  <c r="D19335" i="1"/>
  <c r="D19336" i="1"/>
  <c r="D19337" i="1"/>
  <c r="D19338" i="1"/>
  <c r="D19339" i="1"/>
  <c r="D19340" i="1"/>
  <c r="D19341" i="1"/>
  <c r="D19342" i="1"/>
  <c r="D19343" i="1"/>
  <c r="D19344" i="1"/>
  <c r="D19345" i="1"/>
  <c r="D19346" i="1"/>
  <c r="D19347" i="1"/>
  <c r="D19348" i="1"/>
  <c r="D19349" i="1"/>
  <c r="D19350" i="1"/>
  <c r="D19351" i="1"/>
  <c r="D19352" i="1"/>
  <c r="D19353" i="1"/>
  <c r="D19354" i="1"/>
  <c r="D19355" i="1"/>
  <c r="D19356" i="1"/>
  <c r="D19357" i="1"/>
  <c r="D19358" i="1"/>
  <c r="D19359" i="1"/>
  <c r="D19360" i="1"/>
  <c r="D19361" i="1"/>
  <c r="D19362" i="1"/>
  <c r="D19363" i="1"/>
  <c r="D19364" i="1"/>
  <c r="D19365" i="1"/>
  <c r="D19366" i="1"/>
  <c r="D19367" i="1"/>
  <c r="D19368" i="1"/>
  <c r="D19369" i="1"/>
  <c r="D19370" i="1"/>
  <c r="D19371" i="1"/>
  <c r="D19372" i="1"/>
  <c r="D19373" i="1"/>
  <c r="D19374" i="1"/>
  <c r="D19375" i="1"/>
  <c r="D19376" i="1"/>
  <c r="D19377" i="1"/>
  <c r="D19378" i="1"/>
  <c r="D19379" i="1"/>
  <c r="D19380" i="1"/>
  <c r="D19381" i="1"/>
  <c r="D19382" i="1"/>
  <c r="D19383" i="1"/>
  <c r="D19384" i="1"/>
  <c r="D19385" i="1"/>
  <c r="D19386" i="1"/>
  <c r="D19387" i="1"/>
  <c r="D19388" i="1"/>
  <c r="D19389" i="1"/>
  <c r="D19390" i="1"/>
  <c r="D19391" i="1"/>
  <c r="D19392" i="1"/>
  <c r="D19393" i="1"/>
  <c r="D19394" i="1"/>
  <c r="D19395" i="1"/>
  <c r="D19396" i="1"/>
  <c r="D19397" i="1"/>
  <c r="D19398" i="1"/>
  <c r="D19399" i="1"/>
  <c r="D19400" i="1"/>
  <c r="D19401" i="1"/>
  <c r="D19402" i="1"/>
  <c r="D19403" i="1"/>
  <c r="D19404" i="1"/>
  <c r="D19405" i="1"/>
  <c r="D19406" i="1"/>
  <c r="D19407" i="1"/>
  <c r="D19408" i="1"/>
  <c r="D19409" i="1"/>
  <c r="D19410" i="1"/>
  <c r="D19411" i="1"/>
  <c r="D19412" i="1"/>
  <c r="D19413" i="1"/>
  <c r="D19414" i="1"/>
  <c r="D19415" i="1"/>
  <c r="D19416" i="1"/>
  <c r="D19417" i="1"/>
  <c r="D19418" i="1"/>
  <c r="D19419" i="1"/>
  <c r="D19420" i="1"/>
  <c r="D19421" i="1"/>
  <c r="D19422" i="1"/>
  <c r="D19423" i="1"/>
  <c r="D19424" i="1"/>
  <c r="D19425" i="1"/>
  <c r="D19426" i="1"/>
  <c r="D19427" i="1"/>
  <c r="D19428" i="1"/>
  <c r="D19429" i="1"/>
  <c r="D19430" i="1"/>
  <c r="D19431" i="1"/>
  <c r="D19432" i="1"/>
  <c r="D19433" i="1"/>
  <c r="D19434" i="1"/>
  <c r="D19435" i="1"/>
  <c r="D19436" i="1"/>
  <c r="D19437" i="1"/>
  <c r="D19438" i="1"/>
  <c r="D19439" i="1"/>
  <c r="D19440" i="1"/>
  <c r="D19441" i="1"/>
  <c r="D19442" i="1"/>
  <c r="D19443" i="1"/>
  <c r="D19444" i="1"/>
  <c r="D19445" i="1"/>
  <c r="D19446" i="1"/>
  <c r="D19447" i="1"/>
  <c r="D19448" i="1"/>
  <c r="D19449" i="1"/>
  <c r="D19450" i="1"/>
  <c r="D19451" i="1"/>
  <c r="D19452" i="1"/>
  <c r="D19453" i="1"/>
  <c r="D19454" i="1"/>
  <c r="D19455" i="1"/>
  <c r="D19456" i="1"/>
  <c r="D19457" i="1"/>
  <c r="D19458" i="1"/>
  <c r="D19459" i="1"/>
  <c r="D19460" i="1"/>
  <c r="D19461" i="1"/>
  <c r="D19462" i="1"/>
  <c r="D19463" i="1"/>
  <c r="D19464" i="1"/>
  <c r="D19465" i="1"/>
  <c r="D19466" i="1"/>
  <c r="D19467" i="1"/>
  <c r="D19468" i="1"/>
  <c r="D19469" i="1"/>
  <c r="D19470" i="1"/>
  <c r="D19471" i="1"/>
  <c r="D19472" i="1"/>
  <c r="D19473" i="1"/>
  <c r="D19474" i="1"/>
  <c r="D19475" i="1"/>
  <c r="D19476" i="1"/>
  <c r="D19477" i="1"/>
  <c r="D19478" i="1"/>
  <c r="D19479" i="1"/>
  <c r="D19480" i="1"/>
  <c r="D19481" i="1"/>
  <c r="D19482" i="1"/>
  <c r="D19483" i="1"/>
  <c r="D19484" i="1"/>
  <c r="D19485" i="1"/>
  <c r="D19486" i="1"/>
  <c r="D19487" i="1"/>
  <c r="D19488" i="1"/>
  <c r="D19489" i="1"/>
  <c r="D19490" i="1"/>
  <c r="D19491" i="1"/>
  <c r="D19492" i="1"/>
  <c r="D19493" i="1"/>
  <c r="D19494" i="1"/>
  <c r="D19495" i="1"/>
  <c r="D19496" i="1"/>
  <c r="D19497" i="1"/>
  <c r="D19498" i="1"/>
  <c r="D19499" i="1"/>
  <c r="D19500" i="1"/>
  <c r="D19501" i="1"/>
  <c r="D19502" i="1"/>
  <c r="D19503" i="1"/>
  <c r="D19504" i="1"/>
  <c r="D19505" i="1"/>
  <c r="D19506" i="1"/>
  <c r="D19507" i="1"/>
  <c r="D19508" i="1"/>
  <c r="D19509" i="1"/>
  <c r="D19510" i="1"/>
  <c r="D19511" i="1"/>
  <c r="D19512" i="1"/>
  <c r="D19513" i="1"/>
  <c r="D19514" i="1"/>
  <c r="D19515" i="1"/>
  <c r="D19516" i="1"/>
  <c r="D19517" i="1"/>
  <c r="D19518" i="1"/>
  <c r="D19519" i="1"/>
  <c r="D19520" i="1"/>
  <c r="D19521" i="1"/>
  <c r="D19522" i="1"/>
  <c r="D19523" i="1"/>
  <c r="D19524" i="1"/>
  <c r="D19525" i="1"/>
  <c r="D19526" i="1"/>
  <c r="D19527" i="1"/>
  <c r="D19528" i="1"/>
  <c r="D19529" i="1"/>
  <c r="D19530" i="1"/>
  <c r="D19531" i="1"/>
  <c r="D19532" i="1"/>
  <c r="D19533" i="1"/>
  <c r="D19534" i="1"/>
  <c r="D19535" i="1"/>
  <c r="D19536" i="1"/>
  <c r="D19537" i="1"/>
  <c r="D19538" i="1"/>
  <c r="D19539" i="1"/>
  <c r="D19540" i="1"/>
  <c r="D19541" i="1"/>
  <c r="D19542" i="1"/>
  <c r="D19543" i="1"/>
  <c r="D19544" i="1"/>
  <c r="D19545" i="1"/>
  <c r="D19546" i="1"/>
  <c r="D19547" i="1"/>
  <c r="D19548" i="1"/>
  <c r="D19549" i="1"/>
  <c r="D19550" i="1"/>
  <c r="D19551" i="1"/>
  <c r="D19552" i="1"/>
  <c r="D19553" i="1"/>
  <c r="D19554" i="1"/>
  <c r="D19555" i="1"/>
  <c r="D19556" i="1"/>
  <c r="D19557" i="1"/>
  <c r="D19558" i="1"/>
  <c r="D19559" i="1"/>
  <c r="D19560" i="1"/>
  <c r="D19561" i="1"/>
  <c r="D19562" i="1"/>
  <c r="D19563" i="1"/>
  <c r="D19564" i="1"/>
  <c r="D19565" i="1"/>
  <c r="D19566" i="1"/>
  <c r="D19567" i="1"/>
  <c r="D19568" i="1"/>
  <c r="D19569" i="1"/>
  <c r="D19570" i="1"/>
  <c r="D19571" i="1"/>
  <c r="D19572" i="1"/>
  <c r="D19573" i="1"/>
  <c r="D19574" i="1"/>
  <c r="D19575" i="1"/>
  <c r="D19576" i="1"/>
  <c r="D19577" i="1"/>
  <c r="D19578" i="1"/>
  <c r="D19579" i="1"/>
  <c r="D19580" i="1"/>
  <c r="D19581" i="1"/>
  <c r="D19582" i="1"/>
  <c r="D19583" i="1"/>
  <c r="D19584" i="1"/>
  <c r="D19585" i="1"/>
  <c r="D19586" i="1"/>
  <c r="D19587" i="1"/>
  <c r="D19588" i="1"/>
  <c r="D19589" i="1"/>
  <c r="D19590" i="1"/>
  <c r="D19591" i="1"/>
  <c r="D19592" i="1"/>
  <c r="D19593" i="1"/>
  <c r="D19594" i="1"/>
  <c r="D19595" i="1"/>
  <c r="D19596" i="1"/>
  <c r="D19597" i="1"/>
  <c r="D19598" i="1"/>
  <c r="D19599" i="1"/>
  <c r="D19600" i="1"/>
  <c r="D19601" i="1"/>
  <c r="D19602" i="1"/>
  <c r="D19603" i="1"/>
  <c r="D19604" i="1"/>
  <c r="D19605" i="1"/>
  <c r="D19606" i="1"/>
  <c r="D19607" i="1"/>
  <c r="D19608" i="1"/>
  <c r="D19609" i="1"/>
  <c r="D19610" i="1"/>
  <c r="D19611" i="1"/>
  <c r="D19612" i="1"/>
  <c r="D19613" i="1"/>
  <c r="D19614" i="1"/>
  <c r="D19615" i="1"/>
  <c r="D19616" i="1"/>
  <c r="D19617" i="1"/>
  <c r="D19618" i="1"/>
  <c r="D19619" i="1"/>
  <c r="D19620" i="1"/>
  <c r="D19621" i="1"/>
  <c r="D19622" i="1"/>
  <c r="D19623" i="1"/>
  <c r="D19624" i="1"/>
  <c r="D19625" i="1"/>
  <c r="D19626" i="1"/>
  <c r="D19627" i="1"/>
  <c r="D19628" i="1"/>
  <c r="D19629" i="1"/>
  <c r="D19630" i="1"/>
  <c r="D19631" i="1"/>
  <c r="D19632" i="1"/>
  <c r="D19633" i="1"/>
  <c r="D19634" i="1"/>
  <c r="D19635" i="1"/>
  <c r="D19636" i="1"/>
  <c r="D19637" i="1"/>
  <c r="D19638" i="1"/>
  <c r="D19639" i="1"/>
  <c r="D19640" i="1"/>
  <c r="D19641" i="1"/>
  <c r="D19642" i="1"/>
  <c r="D19643" i="1"/>
  <c r="D19644" i="1"/>
  <c r="D19645" i="1"/>
  <c r="D19646" i="1"/>
  <c r="D19647" i="1"/>
  <c r="D19648" i="1"/>
  <c r="D19649" i="1"/>
  <c r="D19650" i="1"/>
  <c r="D19651" i="1"/>
  <c r="D19652" i="1"/>
  <c r="D19653" i="1"/>
  <c r="D19654" i="1"/>
  <c r="D19655" i="1"/>
  <c r="D19656" i="1"/>
  <c r="D19657" i="1"/>
  <c r="D19658" i="1"/>
  <c r="D19659" i="1"/>
  <c r="D19660" i="1"/>
  <c r="D19661" i="1"/>
  <c r="D19662" i="1"/>
  <c r="D19663" i="1"/>
  <c r="D19664" i="1"/>
  <c r="D19665" i="1"/>
  <c r="D19666" i="1"/>
  <c r="D19667" i="1"/>
  <c r="D19668" i="1"/>
  <c r="D19669" i="1"/>
  <c r="D19670" i="1"/>
  <c r="D19671" i="1"/>
  <c r="D19672" i="1"/>
  <c r="D19673" i="1"/>
  <c r="D19674" i="1"/>
  <c r="D19675" i="1"/>
  <c r="D19676" i="1"/>
  <c r="D19677" i="1"/>
  <c r="D19678" i="1"/>
  <c r="D19679" i="1"/>
  <c r="D19680" i="1"/>
  <c r="D19681" i="1"/>
  <c r="D19682" i="1"/>
  <c r="D19683" i="1"/>
  <c r="D19684" i="1"/>
  <c r="D19685" i="1"/>
  <c r="D19686" i="1"/>
  <c r="D19687" i="1"/>
  <c r="D19688" i="1"/>
  <c r="D19689" i="1"/>
  <c r="D19690" i="1"/>
  <c r="D19691" i="1"/>
  <c r="D19692" i="1"/>
  <c r="D19693" i="1"/>
  <c r="D19694" i="1"/>
  <c r="D19695" i="1"/>
  <c r="D19696" i="1"/>
  <c r="D19697" i="1"/>
  <c r="D19698" i="1"/>
  <c r="D19699" i="1"/>
  <c r="D19700" i="1"/>
  <c r="D19701" i="1"/>
  <c r="D19702" i="1"/>
  <c r="D19703" i="1"/>
  <c r="D19704" i="1"/>
  <c r="D19705" i="1"/>
  <c r="D19706" i="1"/>
  <c r="D19707" i="1"/>
  <c r="D19708" i="1"/>
  <c r="D19709" i="1"/>
  <c r="D19710" i="1"/>
  <c r="D19711" i="1"/>
  <c r="D19712" i="1"/>
  <c r="D19713" i="1"/>
  <c r="D19714" i="1"/>
  <c r="D19715" i="1"/>
  <c r="D19716" i="1"/>
  <c r="D19717" i="1"/>
  <c r="D19718" i="1"/>
  <c r="D19719" i="1"/>
  <c r="D19720" i="1"/>
  <c r="D19721" i="1"/>
  <c r="D19722" i="1"/>
  <c r="D19723" i="1"/>
  <c r="D19724" i="1"/>
  <c r="D19725" i="1"/>
  <c r="D19726" i="1"/>
  <c r="D19727" i="1"/>
  <c r="D19728" i="1"/>
  <c r="D19729" i="1"/>
  <c r="D19730" i="1"/>
  <c r="D19731" i="1"/>
  <c r="D19732" i="1"/>
  <c r="D19733" i="1"/>
  <c r="D19734" i="1"/>
  <c r="D19735" i="1"/>
  <c r="D19736" i="1"/>
  <c r="D19737" i="1"/>
  <c r="D19738" i="1"/>
  <c r="D19739" i="1"/>
  <c r="D19740" i="1"/>
  <c r="D19741" i="1"/>
  <c r="D19742" i="1"/>
  <c r="D19743" i="1"/>
  <c r="D19744" i="1"/>
  <c r="D19745" i="1"/>
  <c r="D19746" i="1"/>
  <c r="D19747" i="1"/>
  <c r="D19748" i="1"/>
  <c r="D19749" i="1"/>
  <c r="D19750" i="1"/>
  <c r="D19751" i="1"/>
  <c r="D19752" i="1"/>
  <c r="D19753" i="1"/>
  <c r="D19754" i="1"/>
  <c r="D19755" i="1"/>
  <c r="D19756" i="1"/>
  <c r="D19757" i="1"/>
  <c r="D19758" i="1"/>
  <c r="D19759" i="1"/>
  <c r="D19760" i="1"/>
  <c r="D19761" i="1"/>
  <c r="D19762" i="1"/>
  <c r="D19763" i="1"/>
  <c r="D19764" i="1"/>
  <c r="D19765" i="1"/>
  <c r="D19766" i="1"/>
  <c r="D19767" i="1"/>
  <c r="D19768" i="1"/>
  <c r="D19769" i="1"/>
  <c r="D19770" i="1"/>
  <c r="D19771" i="1"/>
  <c r="D19772" i="1"/>
  <c r="D19773" i="1"/>
  <c r="D19774" i="1"/>
  <c r="D19775" i="1"/>
  <c r="D19776" i="1"/>
  <c r="D19777" i="1"/>
  <c r="D19778" i="1"/>
  <c r="D19779" i="1"/>
  <c r="D19780" i="1"/>
  <c r="D19781" i="1"/>
  <c r="D19782" i="1"/>
  <c r="D19783" i="1"/>
  <c r="D19784" i="1"/>
  <c r="D19785" i="1"/>
  <c r="D19786" i="1"/>
  <c r="D19787" i="1"/>
  <c r="D19788" i="1"/>
  <c r="D19789" i="1"/>
  <c r="D19790" i="1"/>
  <c r="D19791" i="1"/>
  <c r="D19792" i="1"/>
  <c r="D19793" i="1"/>
  <c r="D19794" i="1"/>
  <c r="D19795" i="1"/>
  <c r="D19796" i="1"/>
  <c r="D19797" i="1"/>
  <c r="D19798" i="1"/>
  <c r="D19799" i="1"/>
  <c r="D19800" i="1"/>
  <c r="D19801" i="1"/>
  <c r="D19802" i="1"/>
  <c r="D19803" i="1"/>
  <c r="D19804" i="1"/>
  <c r="D19805" i="1"/>
  <c r="D19806" i="1"/>
  <c r="D19807" i="1"/>
  <c r="D19808" i="1"/>
  <c r="D19809" i="1"/>
  <c r="D19810" i="1"/>
  <c r="D19811" i="1"/>
  <c r="D19812" i="1"/>
  <c r="D19813" i="1"/>
  <c r="D19814" i="1"/>
  <c r="D19815" i="1"/>
  <c r="D19816" i="1"/>
  <c r="D19817" i="1"/>
  <c r="D19818" i="1"/>
  <c r="D19819" i="1"/>
  <c r="D19820" i="1"/>
  <c r="D19821" i="1"/>
  <c r="D19822" i="1"/>
  <c r="D19823" i="1"/>
  <c r="D19824" i="1"/>
  <c r="D19825" i="1"/>
  <c r="D19826" i="1"/>
  <c r="D19827" i="1"/>
  <c r="D19828" i="1"/>
  <c r="D19829" i="1"/>
  <c r="D19830" i="1"/>
  <c r="D19831" i="1"/>
  <c r="D19832" i="1"/>
  <c r="D19833" i="1"/>
  <c r="D19834" i="1"/>
  <c r="D19835" i="1"/>
  <c r="D19836" i="1"/>
  <c r="D19837" i="1"/>
  <c r="D19838" i="1"/>
  <c r="D19839" i="1"/>
  <c r="D19840" i="1"/>
  <c r="D19841" i="1"/>
  <c r="D19842" i="1"/>
  <c r="D19843" i="1"/>
  <c r="D19844" i="1"/>
  <c r="D19845" i="1"/>
  <c r="D19846" i="1"/>
  <c r="D19847" i="1"/>
  <c r="D19848" i="1"/>
  <c r="D19849" i="1"/>
  <c r="D19850" i="1"/>
  <c r="D19851" i="1"/>
  <c r="D19852" i="1"/>
  <c r="D19853" i="1"/>
  <c r="D19854" i="1"/>
  <c r="D19855" i="1"/>
  <c r="D19856" i="1"/>
  <c r="D19857" i="1"/>
  <c r="D19858" i="1"/>
  <c r="D19859" i="1"/>
  <c r="D19860" i="1"/>
  <c r="D19861" i="1"/>
  <c r="D19862" i="1"/>
  <c r="D19863" i="1"/>
  <c r="D19864" i="1"/>
  <c r="D19865" i="1"/>
  <c r="D19866" i="1"/>
  <c r="D19867" i="1"/>
  <c r="D19868" i="1"/>
  <c r="D19869" i="1"/>
  <c r="D19870" i="1"/>
  <c r="D19871" i="1"/>
  <c r="D19872" i="1"/>
  <c r="D19873" i="1"/>
  <c r="D19874" i="1"/>
  <c r="D19875" i="1"/>
  <c r="D19876" i="1"/>
  <c r="D19877" i="1"/>
  <c r="D19878" i="1"/>
  <c r="D19879" i="1"/>
  <c r="D19880" i="1"/>
  <c r="D19881" i="1"/>
  <c r="D19882" i="1"/>
  <c r="D19883" i="1"/>
  <c r="D19884" i="1"/>
  <c r="D19885" i="1"/>
  <c r="D19886" i="1"/>
  <c r="D19887" i="1"/>
  <c r="D19888" i="1"/>
  <c r="D19889" i="1"/>
  <c r="D19890" i="1"/>
  <c r="D19891" i="1"/>
  <c r="D19892" i="1"/>
  <c r="D19893" i="1"/>
  <c r="D19894" i="1"/>
  <c r="D19895" i="1"/>
  <c r="D19896" i="1"/>
  <c r="D19897" i="1"/>
  <c r="D19898" i="1"/>
  <c r="D19899" i="1"/>
  <c r="D19900" i="1"/>
  <c r="D19901" i="1"/>
  <c r="D19902" i="1"/>
  <c r="D19903" i="1"/>
  <c r="D19904" i="1"/>
  <c r="D19905" i="1"/>
  <c r="D19906" i="1"/>
  <c r="D19907" i="1"/>
  <c r="D19908" i="1"/>
  <c r="D19909" i="1"/>
  <c r="D19910" i="1"/>
  <c r="D19911" i="1"/>
  <c r="D19912" i="1"/>
  <c r="D19913" i="1"/>
  <c r="D19914" i="1"/>
  <c r="D19915" i="1"/>
  <c r="D19916" i="1"/>
  <c r="D19917" i="1"/>
  <c r="D19918" i="1"/>
  <c r="D19919" i="1"/>
  <c r="D19920" i="1"/>
  <c r="D19921" i="1"/>
  <c r="D19922" i="1"/>
  <c r="D19923" i="1"/>
  <c r="D19924" i="1"/>
  <c r="D19925" i="1"/>
  <c r="D19926" i="1"/>
  <c r="D19927" i="1"/>
  <c r="D19928" i="1"/>
  <c r="D19929" i="1"/>
  <c r="D19930" i="1"/>
  <c r="D19931" i="1"/>
  <c r="D19932" i="1"/>
  <c r="D19933" i="1"/>
  <c r="D19934" i="1"/>
  <c r="D19935" i="1"/>
  <c r="D19936" i="1"/>
  <c r="D19937" i="1"/>
  <c r="D19938" i="1"/>
  <c r="D19939" i="1"/>
  <c r="D19940" i="1"/>
  <c r="D19941" i="1"/>
  <c r="D19942" i="1"/>
  <c r="D19943" i="1"/>
  <c r="D19944" i="1"/>
  <c r="D19945" i="1"/>
  <c r="D19946" i="1"/>
  <c r="D19947" i="1"/>
  <c r="D19948" i="1"/>
  <c r="D19949" i="1"/>
  <c r="D19950" i="1"/>
  <c r="D19951" i="1"/>
  <c r="D19952" i="1"/>
  <c r="D19953" i="1"/>
  <c r="D19954" i="1"/>
  <c r="D19955" i="1"/>
  <c r="D19956" i="1"/>
  <c r="D19957" i="1"/>
  <c r="D19958" i="1"/>
  <c r="D19959" i="1"/>
  <c r="D19960" i="1"/>
  <c r="D19961" i="1"/>
  <c r="D19962" i="1"/>
  <c r="D19963" i="1"/>
  <c r="D19964" i="1"/>
  <c r="D19965" i="1"/>
  <c r="D19966" i="1"/>
  <c r="D19967" i="1"/>
  <c r="D19968" i="1"/>
  <c r="D19969" i="1"/>
  <c r="D19970" i="1"/>
  <c r="D19971" i="1"/>
  <c r="D19972" i="1"/>
  <c r="D19973" i="1"/>
  <c r="D19974" i="1"/>
  <c r="D19975" i="1"/>
  <c r="D19976" i="1"/>
  <c r="D19977" i="1"/>
  <c r="D19978" i="1"/>
  <c r="D19979" i="1"/>
  <c r="D19980" i="1"/>
  <c r="D19981" i="1"/>
  <c r="D19982" i="1"/>
  <c r="D19983" i="1"/>
  <c r="D19984" i="1"/>
  <c r="D19985" i="1"/>
  <c r="D19986" i="1"/>
  <c r="D19987" i="1"/>
  <c r="D19988" i="1"/>
  <c r="D19989" i="1"/>
  <c r="D19990" i="1"/>
  <c r="D19991" i="1"/>
  <c r="D19992" i="1"/>
  <c r="D19993" i="1"/>
  <c r="D19994" i="1"/>
  <c r="D19995" i="1"/>
  <c r="D19996" i="1"/>
  <c r="D19997" i="1"/>
  <c r="D19998" i="1"/>
  <c r="D19999" i="1"/>
  <c r="D20000" i="1"/>
  <c r="D20001" i="1"/>
  <c r="D20002" i="1"/>
  <c r="D20003" i="1"/>
  <c r="D20004" i="1"/>
  <c r="D20005" i="1"/>
  <c r="D20006" i="1"/>
  <c r="D20007" i="1"/>
  <c r="D20008" i="1"/>
  <c r="D20009" i="1"/>
  <c r="D20010" i="1"/>
  <c r="D20011" i="1"/>
  <c r="D20012" i="1"/>
  <c r="D20013" i="1"/>
  <c r="D20014" i="1"/>
  <c r="D20015" i="1"/>
  <c r="D20016" i="1"/>
  <c r="D20017" i="1"/>
  <c r="D20018" i="1"/>
  <c r="D20019" i="1"/>
  <c r="D20020" i="1"/>
  <c r="D20021" i="1"/>
  <c r="D20022" i="1"/>
  <c r="D20023" i="1"/>
  <c r="D20024" i="1"/>
  <c r="D20025" i="1"/>
  <c r="D20026" i="1"/>
  <c r="D20027" i="1"/>
  <c r="D20028" i="1"/>
  <c r="D20029" i="1"/>
  <c r="D20030" i="1"/>
  <c r="D20031" i="1"/>
  <c r="D20032" i="1"/>
  <c r="D20033" i="1"/>
  <c r="D20034" i="1"/>
  <c r="D20035" i="1"/>
  <c r="D20036" i="1"/>
  <c r="D20037" i="1"/>
  <c r="D20038" i="1"/>
  <c r="D20039" i="1"/>
  <c r="D20040" i="1"/>
  <c r="D20041" i="1"/>
  <c r="D20042" i="1"/>
  <c r="D20043" i="1"/>
  <c r="D20044" i="1"/>
  <c r="D20045" i="1"/>
  <c r="D20046" i="1"/>
  <c r="D20047" i="1"/>
  <c r="D20048" i="1"/>
  <c r="D20049" i="1"/>
  <c r="D20050" i="1"/>
  <c r="D20051" i="1"/>
  <c r="D20052" i="1"/>
  <c r="D20053" i="1"/>
  <c r="D20054" i="1"/>
  <c r="D20055" i="1"/>
  <c r="D20056" i="1"/>
  <c r="D20057" i="1"/>
  <c r="D20058" i="1"/>
  <c r="D20059" i="1"/>
  <c r="D20060" i="1"/>
  <c r="D20061" i="1"/>
  <c r="D20062" i="1"/>
  <c r="D20063" i="1"/>
  <c r="D20064" i="1"/>
  <c r="D20065" i="1"/>
  <c r="D20066" i="1"/>
  <c r="D20067" i="1"/>
  <c r="D20068" i="1"/>
  <c r="D20069" i="1"/>
  <c r="D20070" i="1"/>
  <c r="D20071" i="1"/>
  <c r="D20072" i="1"/>
  <c r="D20073" i="1"/>
  <c r="D20074" i="1"/>
  <c r="D20075" i="1"/>
  <c r="D20076" i="1"/>
  <c r="D20077" i="1"/>
  <c r="D20078" i="1"/>
  <c r="D20079" i="1"/>
  <c r="D20080" i="1"/>
  <c r="D20081" i="1"/>
  <c r="D20082" i="1"/>
  <c r="D20083" i="1"/>
  <c r="D20084" i="1"/>
  <c r="D20085" i="1"/>
  <c r="D20086" i="1"/>
  <c r="D20087" i="1"/>
  <c r="D20088" i="1"/>
  <c r="D20089" i="1"/>
  <c r="D20090" i="1"/>
  <c r="D20091" i="1"/>
  <c r="D20092" i="1"/>
  <c r="D20093" i="1"/>
  <c r="D20094" i="1"/>
  <c r="D20095" i="1"/>
  <c r="D20096" i="1"/>
  <c r="D20097" i="1"/>
  <c r="D20098" i="1"/>
  <c r="D20099" i="1"/>
  <c r="D20100" i="1"/>
  <c r="D20101" i="1"/>
  <c r="D20102" i="1"/>
  <c r="D20103" i="1"/>
  <c r="D20104" i="1"/>
  <c r="D20105" i="1"/>
  <c r="D20106" i="1"/>
  <c r="D20107" i="1"/>
  <c r="D20108" i="1"/>
  <c r="D20109" i="1"/>
  <c r="D20110" i="1"/>
  <c r="D20111" i="1"/>
  <c r="D20112" i="1"/>
  <c r="D20113" i="1"/>
  <c r="D20114" i="1"/>
  <c r="D20115" i="1"/>
  <c r="D20116" i="1"/>
  <c r="D20117" i="1"/>
  <c r="D20118" i="1"/>
  <c r="D20119" i="1"/>
  <c r="D20120" i="1"/>
  <c r="D20121" i="1"/>
  <c r="D20122" i="1"/>
  <c r="D20123" i="1"/>
  <c r="D20124" i="1"/>
  <c r="D20125" i="1"/>
  <c r="D20126" i="1"/>
  <c r="D20127" i="1"/>
  <c r="D20128" i="1"/>
  <c r="D20129" i="1"/>
  <c r="D20130" i="1"/>
  <c r="D20131" i="1"/>
  <c r="D20132" i="1"/>
  <c r="D20133" i="1"/>
  <c r="D20134" i="1"/>
  <c r="D20135" i="1"/>
  <c r="D20136" i="1"/>
  <c r="D20137" i="1"/>
  <c r="D20138" i="1"/>
  <c r="D20139" i="1"/>
  <c r="D20140" i="1"/>
  <c r="D20141" i="1"/>
  <c r="D20142" i="1"/>
  <c r="D20143" i="1"/>
  <c r="D20144" i="1"/>
  <c r="D20145" i="1"/>
  <c r="D20146" i="1"/>
  <c r="D20147" i="1"/>
  <c r="D20148" i="1"/>
  <c r="D20149" i="1"/>
  <c r="D20150" i="1"/>
  <c r="D20151" i="1"/>
  <c r="D20152" i="1"/>
  <c r="D20153" i="1"/>
  <c r="D20154" i="1"/>
  <c r="D20155" i="1"/>
  <c r="D20156" i="1"/>
  <c r="D20157" i="1"/>
  <c r="D20158" i="1"/>
  <c r="D20159" i="1"/>
  <c r="D20160" i="1"/>
  <c r="D20161" i="1"/>
  <c r="D20162" i="1"/>
  <c r="D20163" i="1"/>
  <c r="D20164" i="1"/>
  <c r="D20165" i="1"/>
  <c r="D20166" i="1"/>
  <c r="D20167" i="1"/>
  <c r="D20168" i="1"/>
  <c r="D20169" i="1"/>
  <c r="D20170" i="1"/>
  <c r="D20171" i="1"/>
  <c r="D20172" i="1"/>
  <c r="D20173" i="1"/>
  <c r="D20174" i="1"/>
  <c r="D20175" i="1"/>
  <c r="D20176" i="1"/>
  <c r="D20177" i="1"/>
  <c r="D20178" i="1"/>
  <c r="D20179" i="1"/>
  <c r="D20180" i="1"/>
  <c r="D20181" i="1"/>
  <c r="D20182" i="1"/>
  <c r="D20183" i="1"/>
  <c r="D20184" i="1"/>
  <c r="D20185" i="1"/>
  <c r="D20186" i="1"/>
  <c r="D20187" i="1"/>
  <c r="D20188" i="1"/>
  <c r="D20189" i="1"/>
  <c r="D20190" i="1"/>
  <c r="D20191" i="1"/>
  <c r="D20192" i="1"/>
  <c r="D20193" i="1"/>
  <c r="D20194" i="1"/>
  <c r="D20195" i="1"/>
  <c r="D20196" i="1"/>
  <c r="D20197" i="1"/>
  <c r="D20198" i="1"/>
  <c r="D20199" i="1"/>
  <c r="D20200" i="1"/>
  <c r="D20201" i="1"/>
  <c r="D20202" i="1"/>
  <c r="D20203" i="1"/>
  <c r="D20204" i="1"/>
  <c r="D20205" i="1"/>
  <c r="D20206" i="1"/>
  <c r="D20207" i="1"/>
  <c r="D20208" i="1"/>
  <c r="D20209" i="1"/>
  <c r="D20210" i="1"/>
  <c r="D20211" i="1"/>
  <c r="D20212" i="1"/>
  <c r="D20213" i="1"/>
  <c r="D20214" i="1"/>
  <c r="D20215" i="1"/>
  <c r="D20216" i="1"/>
  <c r="D20217" i="1"/>
  <c r="D20218" i="1"/>
  <c r="D20219" i="1"/>
  <c r="D20220" i="1"/>
  <c r="D20221" i="1"/>
  <c r="D20222" i="1"/>
  <c r="D20223" i="1"/>
  <c r="D20224" i="1"/>
  <c r="D20225" i="1"/>
  <c r="D20226" i="1"/>
  <c r="D20227" i="1"/>
  <c r="D20228" i="1"/>
  <c r="D20229" i="1"/>
  <c r="D20230" i="1"/>
  <c r="D20231" i="1"/>
  <c r="D20232" i="1"/>
  <c r="D20233" i="1"/>
  <c r="D20234" i="1"/>
  <c r="D20235" i="1"/>
  <c r="D20236" i="1"/>
  <c r="D20237" i="1"/>
  <c r="D20238" i="1"/>
  <c r="D20239" i="1"/>
  <c r="D20240" i="1"/>
  <c r="D20241" i="1"/>
  <c r="D20242" i="1"/>
  <c r="D20243" i="1"/>
  <c r="D20244" i="1"/>
  <c r="D20245" i="1"/>
  <c r="D20246" i="1"/>
  <c r="D20247" i="1"/>
  <c r="D20248" i="1"/>
  <c r="D20249" i="1"/>
  <c r="D20250" i="1"/>
  <c r="D20251" i="1"/>
  <c r="D20252" i="1"/>
  <c r="D20253" i="1"/>
  <c r="D20254" i="1"/>
  <c r="D20255" i="1"/>
  <c r="D20256" i="1"/>
  <c r="D20257" i="1"/>
  <c r="D20258" i="1"/>
  <c r="D20259" i="1"/>
  <c r="D20260" i="1"/>
  <c r="D20261" i="1"/>
  <c r="D20262" i="1"/>
  <c r="D20263" i="1"/>
  <c r="D20264" i="1"/>
  <c r="D20265" i="1"/>
  <c r="D20266" i="1"/>
  <c r="D20267" i="1"/>
  <c r="D20268" i="1"/>
  <c r="D20269" i="1"/>
  <c r="D20270" i="1"/>
  <c r="D20271" i="1"/>
  <c r="D20272" i="1"/>
  <c r="D20273" i="1"/>
  <c r="D20274" i="1"/>
  <c r="D20275" i="1"/>
  <c r="D20276" i="1"/>
  <c r="D20277" i="1"/>
  <c r="D20278" i="1"/>
  <c r="D20279" i="1"/>
  <c r="D20280" i="1"/>
  <c r="D20281" i="1"/>
  <c r="D20282" i="1"/>
  <c r="D20283" i="1"/>
  <c r="D20284" i="1"/>
  <c r="D20285" i="1"/>
  <c r="D20286" i="1"/>
  <c r="D20287" i="1"/>
  <c r="D20288" i="1"/>
  <c r="D20289" i="1"/>
  <c r="D20290" i="1"/>
  <c r="D20291" i="1"/>
  <c r="D20292" i="1"/>
  <c r="D20293" i="1"/>
  <c r="D20294" i="1"/>
  <c r="D20295" i="1"/>
  <c r="D20296" i="1"/>
  <c r="D20297" i="1"/>
  <c r="D20298" i="1"/>
  <c r="D20299" i="1"/>
  <c r="D20300" i="1"/>
  <c r="D20301" i="1"/>
  <c r="D20302" i="1"/>
  <c r="D20303" i="1"/>
  <c r="D20304" i="1"/>
  <c r="D20305" i="1"/>
  <c r="D20306" i="1"/>
  <c r="D20307" i="1"/>
  <c r="D20308" i="1"/>
  <c r="D20309" i="1"/>
  <c r="D20310" i="1"/>
  <c r="D20311" i="1"/>
  <c r="D20312" i="1"/>
  <c r="D20313" i="1"/>
  <c r="D20314" i="1"/>
  <c r="D20315" i="1"/>
  <c r="D20316" i="1"/>
  <c r="D20317" i="1"/>
  <c r="D20318" i="1"/>
  <c r="D20319" i="1"/>
  <c r="D20320" i="1"/>
  <c r="D20321" i="1"/>
  <c r="D20322" i="1"/>
  <c r="D20323" i="1"/>
  <c r="D20324" i="1"/>
  <c r="D20325" i="1"/>
  <c r="D20326" i="1"/>
  <c r="D20327" i="1"/>
  <c r="D20328" i="1"/>
  <c r="D20329" i="1"/>
  <c r="D20330" i="1"/>
  <c r="D20331" i="1"/>
  <c r="D20332" i="1"/>
  <c r="D20333" i="1"/>
  <c r="D20334" i="1"/>
  <c r="D20335" i="1"/>
  <c r="D20336" i="1"/>
  <c r="D20337" i="1"/>
  <c r="D20338" i="1"/>
  <c r="D20339" i="1"/>
  <c r="D20340" i="1"/>
  <c r="D20341" i="1"/>
  <c r="D20342" i="1"/>
  <c r="D20343" i="1"/>
  <c r="D20344" i="1"/>
  <c r="D20345" i="1"/>
  <c r="D20346" i="1"/>
  <c r="D20347" i="1"/>
  <c r="D20348" i="1"/>
  <c r="D20349" i="1"/>
  <c r="D20350" i="1"/>
  <c r="D20351" i="1"/>
  <c r="D20352" i="1"/>
  <c r="D20353" i="1"/>
  <c r="D20354" i="1"/>
  <c r="D20355" i="1"/>
  <c r="D20356" i="1"/>
  <c r="D20357" i="1"/>
  <c r="D20358" i="1"/>
  <c r="D20359" i="1"/>
  <c r="D20360" i="1"/>
  <c r="D20361" i="1"/>
  <c r="D20362" i="1"/>
  <c r="D20363" i="1"/>
  <c r="D20364" i="1"/>
  <c r="D20365" i="1"/>
  <c r="D20366" i="1"/>
  <c r="D20367" i="1"/>
  <c r="D20368" i="1"/>
  <c r="D20369" i="1"/>
  <c r="D20370" i="1"/>
  <c r="D20371" i="1"/>
  <c r="D20372" i="1"/>
  <c r="D20373" i="1"/>
  <c r="D20374" i="1"/>
  <c r="D20375" i="1"/>
  <c r="D20376" i="1"/>
  <c r="D20377" i="1"/>
  <c r="D20378" i="1"/>
  <c r="D20379" i="1"/>
  <c r="D20380" i="1"/>
  <c r="D20381" i="1"/>
  <c r="D20382" i="1"/>
  <c r="D20383" i="1"/>
  <c r="D20384" i="1"/>
  <c r="D20385" i="1"/>
  <c r="D20386" i="1"/>
  <c r="D20387" i="1"/>
  <c r="D20388" i="1"/>
  <c r="D20389" i="1"/>
  <c r="D20390" i="1"/>
  <c r="D20391" i="1"/>
  <c r="D20392" i="1"/>
  <c r="D20393" i="1"/>
  <c r="D20394" i="1"/>
  <c r="D20395" i="1"/>
  <c r="D20396" i="1"/>
  <c r="D20397" i="1"/>
  <c r="D20398" i="1"/>
  <c r="D20399" i="1"/>
  <c r="D20400" i="1"/>
  <c r="D20401" i="1"/>
  <c r="D20402" i="1"/>
  <c r="D20403" i="1"/>
  <c r="D20404" i="1"/>
  <c r="D20405" i="1"/>
  <c r="D20406" i="1"/>
  <c r="D20407" i="1"/>
  <c r="D20408" i="1"/>
  <c r="D20409" i="1"/>
  <c r="D20410" i="1"/>
  <c r="D20411" i="1"/>
  <c r="D20412" i="1"/>
  <c r="D20413" i="1"/>
  <c r="D20414" i="1"/>
  <c r="D20415" i="1"/>
  <c r="D20416" i="1"/>
  <c r="D20417" i="1"/>
  <c r="D20418" i="1"/>
  <c r="D20419" i="1"/>
  <c r="D20420" i="1"/>
  <c r="D20421" i="1"/>
  <c r="D20422" i="1"/>
  <c r="D20423" i="1"/>
  <c r="D20424" i="1"/>
  <c r="D20425" i="1"/>
  <c r="D20426" i="1"/>
  <c r="D20427" i="1"/>
  <c r="D20428" i="1"/>
  <c r="D20429" i="1"/>
  <c r="D20430" i="1"/>
  <c r="D20431" i="1"/>
  <c r="D20432" i="1"/>
  <c r="D20433" i="1"/>
  <c r="D20434" i="1"/>
  <c r="D20435" i="1"/>
  <c r="D20436" i="1"/>
  <c r="D20437" i="1"/>
  <c r="D20438" i="1"/>
  <c r="D20439" i="1"/>
  <c r="D20440" i="1"/>
  <c r="D20441" i="1"/>
  <c r="D20442" i="1"/>
  <c r="D20443" i="1"/>
  <c r="D20444" i="1"/>
  <c r="D20445" i="1"/>
  <c r="D20446" i="1"/>
  <c r="D20447" i="1"/>
  <c r="D20448" i="1"/>
  <c r="D20449" i="1"/>
  <c r="D20450" i="1"/>
  <c r="D20451" i="1"/>
  <c r="D20452" i="1"/>
  <c r="D20453" i="1"/>
  <c r="D20454" i="1"/>
  <c r="D20455" i="1"/>
  <c r="D20456" i="1"/>
  <c r="D20457" i="1"/>
  <c r="D20458" i="1"/>
  <c r="D20459" i="1"/>
  <c r="D20460" i="1"/>
  <c r="D20461" i="1"/>
  <c r="D20462" i="1"/>
  <c r="D20463" i="1"/>
  <c r="D20464" i="1"/>
  <c r="D20465" i="1"/>
  <c r="D20466" i="1"/>
  <c r="D20467" i="1"/>
  <c r="D20468" i="1"/>
  <c r="D20469" i="1"/>
  <c r="D20470" i="1"/>
  <c r="D20471" i="1"/>
  <c r="D20472" i="1"/>
  <c r="D20473" i="1"/>
  <c r="D20474" i="1"/>
  <c r="D20475" i="1"/>
  <c r="D20476" i="1"/>
  <c r="D20477" i="1"/>
  <c r="D20478" i="1"/>
  <c r="D20479" i="1"/>
  <c r="D20480" i="1"/>
  <c r="D20481" i="1"/>
  <c r="D20482" i="1"/>
  <c r="D20483" i="1"/>
  <c r="D20484" i="1"/>
  <c r="D20485" i="1"/>
  <c r="D20486" i="1"/>
  <c r="D20487" i="1"/>
  <c r="D20488" i="1"/>
  <c r="D20489" i="1"/>
  <c r="D20490" i="1"/>
  <c r="D20491" i="1"/>
  <c r="D20492" i="1"/>
  <c r="D20493" i="1"/>
  <c r="D20494" i="1"/>
  <c r="D20495" i="1"/>
  <c r="D20496" i="1"/>
  <c r="D20497" i="1"/>
  <c r="D20498" i="1"/>
  <c r="D20499" i="1"/>
  <c r="D20500" i="1"/>
  <c r="D20501" i="1"/>
  <c r="D20502" i="1"/>
  <c r="D20503" i="1"/>
  <c r="D20504" i="1"/>
  <c r="D20505" i="1"/>
  <c r="D20506" i="1"/>
  <c r="D20507" i="1"/>
  <c r="D20508" i="1"/>
  <c r="D20509" i="1"/>
  <c r="D20510" i="1"/>
  <c r="D20511" i="1"/>
  <c r="D20512" i="1"/>
  <c r="D20513" i="1"/>
  <c r="D20514" i="1"/>
  <c r="D20515" i="1"/>
  <c r="D20516" i="1"/>
  <c r="D20517" i="1"/>
  <c r="D20518" i="1"/>
  <c r="D20519" i="1"/>
  <c r="D20520" i="1"/>
  <c r="D20521" i="1"/>
  <c r="D20522" i="1"/>
  <c r="D20523" i="1"/>
  <c r="D20524" i="1"/>
  <c r="D20525" i="1"/>
  <c r="D20526" i="1"/>
  <c r="D20527" i="1"/>
  <c r="D20528" i="1"/>
  <c r="D20529" i="1"/>
  <c r="D20530" i="1"/>
  <c r="D20531" i="1"/>
  <c r="D20532" i="1"/>
  <c r="D20533" i="1"/>
  <c r="D20534" i="1"/>
  <c r="D20535" i="1"/>
  <c r="D20536" i="1"/>
  <c r="D20537" i="1"/>
  <c r="D20538" i="1"/>
  <c r="D20539" i="1"/>
  <c r="D20540" i="1"/>
  <c r="D20541" i="1"/>
  <c r="D20542" i="1"/>
  <c r="D20543" i="1"/>
  <c r="D20544" i="1"/>
  <c r="D20545" i="1"/>
  <c r="D20546" i="1"/>
  <c r="D20547" i="1"/>
  <c r="D20548" i="1"/>
  <c r="D20549" i="1"/>
  <c r="D20550" i="1"/>
  <c r="D20551" i="1"/>
  <c r="D20552" i="1"/>
  <c r="D20553" i="1"/>
  <c r="D20554" i="1"/>
  <c r="D20555" i="1"/>
  <c r="D20556" i="1"/>
  <c r="D20557" i="1"/>
  <c r="D20558" i="1"/>
  <c r="D20559" i="1"/>
  <c r="D20560" i="1"/>
  <c r="D20561" i="1"/>
  <c r="D20562" i="1"/>
  <c r="D20563" i="1"/>
  <c r="D20564" i="1"/>
  <c r="D20565" i="1"/>
  <c r="D20566" i="1"/>
  <c r="D20567" i="1"/>
  <c r="D20568" i="1"/>
  <c r="D20569" i="1"/>
  <c r="D20570" i="1"/>
  <c r="D20571" i="1"/>
  <c r="D20572" i="1"/>
  <c r="D20573" i="1"/>
  <c r="D20574" i="1"/>
  <c r="D20575" i="1"/>
  <c r="D20576" i="1"/>
  <c r="D20577" i="1"/>
  <c r="D20578" i="1"/>
  <c r="D20579" i="1"/>
  <c r="D20580" i="1"/>
  <c r="D20581" i="1"/>
  <c r="D20582" i="1"/>
  <c r="D20583" i="1"/>
  <c r="D20584" i="1"/>
  <c r="D20585" i="1"/>
  <c r="D20586" i="1"/>
  <c r="D20587" i="1"/>
  <c r="D20588" i="1"/>
  <c r="D20589" i="1"/>
  <c r="D20590" i="1"/>
  <c r="D20591" i="1"/>
  <c r="D20592" i="1"/>
  <c r="D20593" i="1"/>
  <c r="D20594" i="1"/>
  <c r="D20595" i="1"/>
  <c r="D20596" i="1"/>
  <c r="D20597" i="1"/>
  <c r="D20598" i="1"/>
  <c r="D20599" i="1"/>
  <c r="D20600" i="1"/>
  <c r="D20601" i="1"/>
  <c r="D20602" i="1"/>
  <c r="D20603" i="1"/>
  <c r="D20604" i="1"/>
  <c r="D20605" i="1"/>
  <c r="D20606" i="1"/>
  <c r="D20607" i="1"/>
  <c r="D20608" i="1"/>
  <c r="D20609" i="1"/>
  <c r="D20610" i="1"/>
  <c r="D20611" i="1"/>
  <c r="D20612" i="1"/>
  <c r="D20613" i="1"/>
  <c r="D20614" i="1"/>
  <c r="D20615" i="1"/>
  <c r="D20616" i="1"/>
  <c r="D20617" i="1"/>
  <c r="D20618" i="1"/>
  <c r="D20619" i="1"/>
  <c r="D20620" i="1"/>
  <c r="D20621" i="1"/>
  <c r="D20622" i="1"/>
  <c r="D20623" i="1"/>
  <c r="D20624" i="1"/>
  <c r="D20625" i="1"/>
  <c r="D20626" i="1"/>
  <c r="D20627" i="1"/>
  <c r="D20628" i="1"/>
  <c r="D20629" i="1"/>
  <c r="D20630" i="1"/>
  <c r="D20631" i="1"/>
  <c r="D20632" i="1"/>
  <c r="D20633" i="1"/>
  <c r="D20634" i="1"/>
  <c r="D20635" i="1"/>
  <c r="D20636" i="1"/>
  <c r="D20637" i="1"/>
  <c r="D20638" i="1"/>
  <c r="D20639" i="1"/>
  <c r="D20640" i="1"/>
  <c r="D20641" i="1"/>
  <c r="D20642" i="1"/>
  <c r="D20643" i="1"/>
  <c r="D20644" i="1"/>
  <c r="D20645" i="1"/>
  <c r="D20646" i="1"/>
  <c r="D20647" i="1"/>
  <c r="D20648" i="1"/>
  <c r="D20649" i="1"/>
  <c r="D20650" i="1"/>
  <c r="D20651" i="1"/>
  <c r="D20652" i="1"/>
  <c r="D20653" i="1"/>
  <c r="D20654" i="1"/>
  <c r="D20655" i="1"/>
  <c r="D20656" i="1"/>
  <c r="D20657" i="1"/>
  <c r="D20658" i="1"/>
  <c r="D20659" i="1"/>
  <c r="D20660" i="1"/>
  <c r="D20661" i="1"/>
  <c r="D20662" i="1"/>
  <c r="D20663" i="1"/>
  <c r="D20664" i="1"/>
  <c r="D20665" i="1"/>
  <c r="D20666" i="1"/>
  <c r="D20667" i="1"/>
  <c r="D20668" i="1"/>
  <c r="D20669" i="1"/>
  <c r="D20670" i="1"/>
  <c r="D20671" i="1"/>
  <c r="D20672" i="1"/>
  <c r="D20673" i="1"/>
  <c r="D20674" i="1"/>
  <c r="D20675" i="1"/>
  <c r="D20676" i="1"/>
  <c r="D20677" i="1"/>
  <c r="D20678" i="1"/>
  <c r="D20679" i="1"/>
  <c r="D20680" i="1"/>
  <c r="D20681" i="1"/>
  <c r="D20682" i="1"/>
  <c r="D20683" i="1"/>
  <c r="D20684" i="1"/>
  <c r="D20685" i="1"/>
  <c r="D20686" i="1"/>
  <c r="D20687" i="1"/>
  <c r="D20688" i="1"/>
  <c r="D20689" i="1"/>
  <c r="D20690" i="1"/>
  <c r="D20691" i="1"/>
  <c r="D20692" i="1"/>
  <c r="D20693" i="1"/>
  <c r="D20694" i="1"/>
  <c r="D20695" i="1"/>
  <c r="D20696" i="1"/>
  <c r="D20697" i="1"/>
  <c r="D20698" i="1"/>
  <c r="D20699" i="1"/>
  <c r="D20700" i="1"/>
  <c r="D20701" i="1"/>
  <c r="D20702" i="1"/>
  <c r="D20703" i="1"/>
  <c r="D20704" i="1"/>
  <c r="D20705" i="1"/>
  <c r="D20706" i="1"/>
  <c r="D20707" i="1"/>
  <c r="D20708" i="1"/>
  <c r="D20709" i="1"/>
  <c r="D20710" i="1"/>
  <c r="D20711" i="1"/>
  <c r="D20712" i="1"/>
  <c r="D20713" i="1"/>
  <c r="D20714" i="1"/>
  <c r="D20715" i="1"/>
  <c r="D20716" i="1"/>
  <c r="D20717" i="1"/>
  <c r="D20718" i="1"/>
  <c r="D20719" i="1"/>
  <c r="D20720" i="1"/>
  <c r="D20721" i="1"/>
  <c r="D20722" i="1"/>
  <c r="D20723" i="1"/>
  <c r="D20724" i="1"/>
  <c r="D20725" i="1"/>
  <c r="D20726" i="1"/>
  <c r="D20727" i="1"/>
  <c r="D20728" i="1"/>
  <c r="D20729" i="1"/>
  <c r="D20730" i="1"/>
  <c r="D20731" i="1"/>
  <c r="D20732" i="1"/>
  <c r="D20733" i="1"/>
  <c r="D20734" i="1"/>
  <c r="D20735" i="1"/>
  <c r="D20736" i="1"/>
  <c r="D20737" i="1"/>
  <c r="D20738" i="1"/>
  <c r="D20739" i="1"/>
  <c r="D20740" i="1"/>
  <c r="D20741" i="1"/>
  <c r="D20742" i="1"/>
  <c r="D20743" i="1"/>
  <c r="D20744" i="1"/>
  <c r="D20745" i="1"/>
  <c r="D20746" i="1"/>
  <c r="D20747" i="1"/>
  <c r="D20748" i="1"/>
  <c r="D20749" i="1"/>
  <c r="D20750" i="1"/>
  <c r="D20751" i="1"/>
  <c r="D20752" i="1"/>
  <c r="D20753" i="1"/>
  <c r="D20754" i="1"/>
  <c r="D20755" i="1"/>
  <c r="D20756" i="1"/>
  <c r="D20757" i="1"/>
  <c r="D20758" i="1"/>
  <c r="D20759" i="1"/>
  <c r="D20760" i="1"/>
  <c r="D20761" i="1"/>
  <c r="D20762" i="1"/>
  <c r="D20763" i="1"/>
  <c r="D20764" i="1"/>
  <c r="D20765" i="1"/>
  <c r="D20766" i="1"/>
  <c r="D20767" i="1"/>
  <c r="D20768" i="1"/>
  <c r="D20769" i="1"/>
  <c r="D20770" i="1"/>
  <c r="D20771" i="1"/>
  <c r="D20772" i="1"/>
  <c r="D20773" i="1"/>
  <c r="D20774" i="1"/>
  <c r="D20775" i="1"/>
  <c r="D20776" i="1"/>
  <c r="D20777" i="1"/>
  <c r="D20778" i="1"/>
  <c r="D20779" i="1"/>
  <c r="D20780" i="1"/>
  <c r="D20781" i="1"/>
  <c r="D20782" i="1"/>
  <c r="D20783" i="1"/>
  <c r="D20784" i="1"/>
  <c r="D20785" i="1"/>
  <c r="D20786" i="1"/>
  <c r="D20787" i="1"/>
  <c r="D20788" i="1"/>
  <c r="D20789" i="1"/>
  <c r="D20790" i="1"/>
  <c r="D20791" i="1"/>
  <c r="D20792" i="1"/>
  <c r="D20793" i="1"/>
  <c r="D20794" i="1"/>
  <c r="D20795" i="1"/>
  <c r="D20796" i="1"/>
  <c r="D20797" i="1"/>
  <c r="D20798" i="1"/>
  <c r="D20799" i="1"/>
  <c r="D20800" i="1"/>
  <c r="D20801" i="1"/>
  <c r="D20802" i="1"/>
  <c r="D20803" i="1"/>
  <c r="D20804" i="1"/>
  <c r="D20805" i="1"/>
  <c r="D20806" i="1"/>
  <c r="D20807" i="1"/>
  <c r="D20808" i="1"/>
  <c r="D20809" i="1"/>
  <c r="D20810" i="1"/>
  <c r="D20811" i="1"/>
  <c r="D20812" i="1"/>
  <c r="D20813" i="1"/>
  <c r="D20814" i="1"/>
  <c r="D20815" i="1"/>
  <c r="D20816" i="1"/>
  <c r="D20817" i="1"/>
  <c r="D20818" i="1"/>
  <c r="D20819" i="1"/>
  <c r="D20820" i="1"/>
  <c r="D20821" i="1"/>
  <c r="D20822" i="1"/>
  <c r="D20823" i="1"/>
  <c r="D20824" i="1"/>
  <c r="D20825" i="1"/>
  <c r="D20826" i="1"/>
  <c r="D20827" i="1"/>
  <c r="D20828" i="1"/>
  <c r="D20829" i="1"/>
  <c r="D20830" i="1"/>
  <c r="D20831" i="1"/>
  <c r="D20832" i="1"/>
  <c r="D20833" i="1"/>
  <c r="D20834" i="1"/>
  <c r="D20835" i="1"/>
  <c r="D20836" i="1"/>
  <c r="D20837" i="1"/>
  <c r="D20838" i="1"/>
  <c r="D20839" i="1"/>
  <c r="D20840" i="1"/>
  <c r="D20841" i="1"/>
  <c r="D20842" i="1"/>
  <c r="D20843" i="1"/>
  <c r="D20844" i="1"/>
  <c r="D20845" i="1"/>
  <c r="D20846" i="1"/>
  <c r="D20847" i="1"/>
  <c r="D20848" i="1"/>
  <c r="D20849" i="1"/>
  <c r="D20850" i="1"/>
  <c r="D20851" i="1"/>
  <c r="D20852" i="1"/>
  <c r="D20853" i="1"/>
  <c r="D20854" i="1"/>
  <c r="D20855" i="1"/>
  <c r="D20856" i="1"/>
  <c r="D20857" i="1"/>
  <c r="D20858" i="1"/>
  <c r="D20859" i="1"/>
  <c r="D20860" i="1"/>
  <c r="D20861" i="1"/>
  <c r="D20862" i="1"/>
  <c r="D20863" i="1"/>
  <c r="D20864" i="1"/>
  <c r="D20865" i="1"/>
  <c r="D20866" i="1"/>
  <c r="D20867" i="1"/>
  <c r="D20868" i="1"/>
  <c r="D20869" i="1"/>
  <c r="D20870" i="1"/>
  <c r="D20871" i="1"/>
  <c r="D20872" i="1"/>
  <c r="D20873" i="1"/>
  <c r="D20874" i="1"/>
  <c r="D20875" i="1"/>
  <c r="D20876" i="1"/>
  <c r="D20877" i="1"/>
  <c r="D20878" i="1"/>
  <c r="D20879" i="1"/>
  <c r="D20880" i="1"/>
  <c r="D20881" i="1"/>
  <c r="D20882" i="1"/>
  <c r="D20883" i="1"/>
  <c r="D20884" i="1"/>
  <c r="D20885" i="1"/>
  <c r="D20886" i="1"/>
  <c r="D20887" i="1"/>
  <c r="D20888" i="1"/>
  <c r="D20889" i="1"/>
  <c r="D20890" i="1"/>
  <c r="D20891" i="1"/>
  <c r="D20892" i="1"/>
  <c r="D20893" i="1"/>
  <c r="D20894" i="1"/>
  <c r="D20895" i="1"/>
  <c r="D20896" i="1"/>
  <c r="D20897" i="1"/>
  <c r="D20898" i="1"/>
  <c r="D20899" i="1"/>
  <c r="D20900" i="1"/>
  <c r="D20901" i="1"/>
  <c r="D20902" i="1"/>
  <c r="D20903" i="1"/>
  <c r="D20904" i="1"/>
  <c r="D20905" i="1"/>
  <c r="D20906" i="1"/>
  <c r="D20907" i="1"/>
  <c r="D20908" i="1"/>
  <c r="D20909" i="1"/>
  <c r="D20910" i="1"/>
  <c r="D20911" i="1"/>
  <c r="D20912" i="1"/>
  <c r="D20913" i="1"/>
  <c r="D20914" i="1"/>
  <c r="D20915" i="1"/>
  <c r="D20916" i="1"/>
  <c r="D20917" i="1"/>
  <c r="D20918" i="1"/>
  <c r="D20919" i="1"/>
  <c r="D20920" i="1"/>
  <c r="D20921" i="1"/>
  <c r="D20922" i="1"/>
  <c r="D20923" i="1"/>
  <c r="D20924" i="1"/>
  <c r="D20925" i="1"/>
  <c r="D20926" i="1"/>
  <c r="D20927" i="1"/>
  <c r="D20928" i="1"/>
  <c r="D20929" i="1"/>
  <c r="D20930" i="1"/>
  <c r="D20931" i="1"/>
  <c r="D20932" i="1"/>
  <c r="D20933" i="1"/>
  <c r="D20934" i="1"/>
  <c r="D20935" i="1"/>
  <c r="D20936" i="1"/>
  <c r="D20937" i="1"/>
  <c r="D20938" i="1"/>
  <c r="D20939" i="1"/>
  <c r="D20940" i="1"/>
  <c r="D20941" i="1"/>
  <c r="D20942" i="1"/>
  <c r="D20943" i="1"/>
  <c r="D20944" i="1"/>
  <c r="D20945" i="1"/>
  <c r="D20946" i="1"/>
  <c r="D20947" i="1"/>
  <c r="D20948" i="1"/>
  <c r="D20949" i="1"/>
  <c r="D20950" i="1"/>
  <c r="D20951" i="1"/>
  <c r="D20952" i="1"/>
  <c r="D20953" i="1"/>
  <c r="D20954" i="1"/>
  <c r="D20955" i="1"/>
  <c r="D20956" i="1"/>
  <c r="D20957" i="1"/>
  <c r="D20958" i="1"/>
  <c r="D20959" i="1"/>
  <c r="D20960" i="1"/>
  <c r="D20961" i="1"/>
  <c r="D20962" i="1"/>
  <c r="D20963" i="1"/>
  <c r="D20964" i="1"/>
  <c r="D20965" i="1"/>
  <c r="D20966" i="1"/>
  <c r="D20967" i="1"/>
  <c r="D20968" i="1"/>
  <c r="D20969" i="1"/>
  <c r="D20970" i="1"/>
  <c r="D20971" i="1"/>
  <c r="D20972" i="1"/>
  <c r="D20973" i="1"/>
  <c r="D20974" i="1"/>
  <c r="D20975" i="1"/>
  <c r="D20976" i="1"/>
  <c r="D20977" i="1"/>
  <c r="D20978" i="1"/>
  <c r="D20979" i="1"/>
  <c r="D20980" i="1"/>
  <c r="D20981" i="1"/>
  <c r="D20982" i="1"/>
  <c r="D20983" i="1"/>
  <c r="D20984" i="1"/>
  <c r="D20985" i="1"/>
  <c r="D20986" i="1"/>
  <c r="D20987" i="1"/>
  <c r="D20988" i="1"/>
  <c r="D20989" i="1"/>
  <c r="D20990" i="1"/>
  <c r="D20991" i="1"/>
  <c r="D20992" i="1"/>
  <c r="D20993" i="1"/>
  <c r="D20994" i="1"/>
  <c r="D20995" i="1"/>
  <c r="D20996" i="1"/>
  <c r="D20997" i="1"/>
  <c r="D20998" i="1"/>
  <c r="D20999" i="1"/>
  <c r="D21000" i="1"/>
  <c r="D21001" i="1"/>
  <c r="D21002" i="1"/>
  <c r="D21003" i="1"/>
  <c r="D21004" i="1"/>
  <c r="D21005" i="1"/>
  <c r="D21006" i="1"/>
  <c r="D21007" i="1"/>
  <c r="D21008" i="1"/>
  <c r="D21009" i="1"/>
  <c r="D21010" i="1"/>
  <c r="D21011" i="1"/>
  <c r="D21012" i="1"/>
  <c r="D21013" i="1"/>
  <c r="D21014" i="1"/>
  <c r="D21015" i="1"/>
  <c r="D21016" i="1"/>
  <c r="D21017" i="1"/>
  <c r="D21018" i="1"/>
  <c r="D21019" i="1"/>
  <c r="D21020" i="1"/>
  <c r="D21021" i="1"/>
  <c r="D21022" i="1"/>
  <c r="D21023" i="1"/>
  <c r="D21024" i="1"/>
  <c r="D21025" i="1"/>
  <c r="D21026" i="1"/>
  <c r="D21027" i="1"/>
  <c r="D21028" i="1"/>
  <c r="D21029" i="1"/>
  <c r="D21030" i="1"/>
  <c r="D21031" i="1"/>
  <c r="D21032" i="1"/>
  <c r="D21033" i="1"/>
  <c r="D21034" i="1"/>
  <c r="D21035" i="1"/>
  <c r="D21036" i="1"/>
  <c r="D21037" i="1"/>
  <c r="D21038" i="1"/>
  <c r="D21039" i="1"/>
  <c r="D21040" i="1"/>
  <c r="D21041" i="1"/>
  <c r="D21042" i="1"/>
  <c r="D21043" i="1"/>
  <c r="D21044" i="1"/>
  <c r="D21045" i="1"/>
  <c r="D21046" i="1"/>
  <c r="D21047" i="1"/>
  <c r="D21048" i="1"/>
  <c r="D21049" i="1"/>
  <c r="D21050" i="1"/>
  <c r="D21051" i="1"/>
  <c r="D21052" i="1"/>
  <c r="D21053" i="1"/>
  <c r="D21054" i="1"/>
  <c r="D21055" i="1"/>
  <c r="D21056" i="1"/>
  <c r="D21057" i="1"/>
  <c r="D21058" i="1"/>
  <c r="D21059" i="1"/>
  <c r="D21060" i="1"/>
  <c r="D21061" i="1"/>
  <c r="D21062" i="1"/>
  <c r="D21063" i="1"/>
  <c r="D21064" i="1"/>
  <c r="D21065" i="1"/>
  <c r="D21066" i="1"/>
  <c r="D21067" i="1"/>
  <c r="D21068" i="1"/>
  <c r="D21069" i="1"/>
  <c r="D21070" i="1"/>
  <c r="D21071" i="1"/>
  <c r="D21072" i="1"/>
  <c r="D21073" i="1"/>
  <c r="D21074" i="1"/>
  <c r="D21075" i="1"/>
  <c r="D21076" i="1"/>
  <c r="D21077" i="1"/>
  <c r="D21078" i="1"/>
  <c r="D21079" i="1"/>
  <c r="D21080" i="1"/>
  <c r="D21081" i="1"/>
  <c r="D21082" i="1"/>
  <c r="D21083" i="1"/>
  <c r="D21084" i="1"/>
  <c r="D21085" i="1"/>
  <c r="D21086" i="1"/>
  <c r="D21087" i="1"/>
  <c r="D21088" i="1"/>
  <c r="D21089" i="1"/>
  <c r="D21090" i="1"/>
  <c r="D21091" i="1"/>
  <c r="D21092" i="1"/>
  <c r="D21093" i="1"/>
  <c r="D21094" i="1"/>
  <c r="D21095" i="1"/>
  <c r="D21096" i="1"/>
  <c r="D21097" i="1"/>
  <c r="D21098" i="1"/>
  <c r="D21099" i="1"/>
  <c r="D21100" i="1"/>
  <c r="D21101" i="1"/>
  <c r="D21102" i="1"/>
  <c r="D21103" i="1"/>
  <c r="D21104" i="1"/>
  <c r="D21105" i="1"/>
  <c r="D21106" i="1"/>
  <c r="D21107" i="1"/>
  <c r="D21108" i="1"/>
  <c r="D21109" i="1"/>
  <c r="D21110" i="1"/>
  <c r="D21111" i="1"/>
  <c r="D21112" i="1"/>
  <c r="D21113" i="1"/>
  <c r="D21114" i="1"/>
  <c r="D21115" i="1"/>
  <c r="D21116" i="1"/>
  <c r="D21117" i="1"/>
  <c r="D21118" i="1"/>
  <c r="D21119" i="1"/>
  <c r="D21120" i="1"/>
  <c r="D21121" i="1"/>
  <c r="D21122" i="1"/>
  <c r="D21123" i="1"/>
  <c r="D21124" i="1"/>
  <c r="D21125" i="1"/>
  <c r="D21126" i="1"/>
  <c r="D21127" i="1"/>
  <c r="D21128" i="1"/>
  <c r="D21129" i="1"/>
  <c r="D21130" i="1"/>
  <c r="D21131" i="1"/>
  <c r="D21132" i="1"/>
  <c r="D21133" i="1"/>
  <c r="D21134" i="1"/>
  <c r="D21135" i="1"/>
  <c r="D21136" i="1"/>
  <c r="D21137" i="1"/>
  <c r="D21138" i="1"/>
  <c r="D21139" i="1"/>
  <c r="D21140" i="1"/>
  <c r="D21141" i="1"/>
  <c r="D21142" i="1"/>
  <c r="D21143" i="1"/>
  <c r="D21144" i="1"/>
  <c r="D21145" i="1"/>
  <c r="D21146" i="1"/>
  <c r="D21147" i="1"/>
  <c r="D21148" i="1"/>
  <c r="D21149" i="1"/>
  <c r="D21150" i="1"/>
  <c r="D21151" i="1"/>
  <c r="D21152" i="1"/>
  <c r="D21153" i="1"/>
  <c r="D21154" i="1"/>
  <c r="D21155" i="1"/>
  <c r="D21156" i="1"/>
  <c r="D21157" i="1"/>
  <c r="D21158" i="1"/>
  <c r="D21159" i="1"/>
  <c r="D21160" i="1"/>
  <c r="D21161" i="1"/>
  <c r="D21162" i="1"/>
  <c r="D21163" i="1"/>
  <c r="D21164" i="1"/>
  <c r="D21165" i="1"/>
  <c r="D21166" i="1"/>
  <c r="D21167" i="1"/>
  <c r="D21168" i="1"/>
  <c r="D21169" i="1"/>
  <c r="D21170" i="1"/>
  <c r="D21171" i="1"/>
  <c r="D21172" i="1"/>
  <c r="D21173" i="1"/>
  <c r="D21174" i="1"/>
  <c r="D21175" i="1"/>
  <c r="D21176" i="1"/>
  <c r="D21177" i="1"/>
  <c r="D21178" i="1"/>
  <c r="D21179" i="1"/>
  <c r="D21180" i="1"/>
  <c r="D21181" i="1"/>
  <c r="D21182" i="1"/>
  <c r="D21183" i="1"/>
  <c r="D21184" i="1"/>
  <c r="D21185" i="1"/>
  <c r="D21186" i="1"/>
  <c r="D21187" i="1"/>
  <c r="D21188" i="1"/>
  <c r="D21189" i="1"/>
  <c r="D21190" i="1"/>
  <c r="D21191" i="1"/>
  <c r="D21192" i="1"/>
  <c r="D21193" i="1"/>
  <c r="D21194" i="1"/>
  <c r="D21195" i="1"/>
  <c r="D21196" i="1"/>
  <c r="D21197" i="1"/>
  <c r="D21198" i="1"/>
  <c r="D21199" i="1"/>
  <c r="D21200" i="1"/>
  <c r="D21201" i="1"/>
  <c r="D21202" i="1"/>
  <c r="D21203" i="1"/>
  <c r="D21204" i="1"/>
  <c r="D21205" i="1"/>
  <c r="D21206" i="1"/>
  <c r="D21207" i="1"/>
  <c r="D21208" i="1"/>
  <c r="D21209" i="1"/>
  <c r="D21210" i="1"/>
  <c r="D21211" i="1"/>
  <c r="D21212" i="1"/>
  <c r="D21213" i="1"/>
  <c r="D21214" i="1"/>
  <c r="D21215" i="1"/>
  <c r="D21216" i="1"/>
  <c r="D21217" i="1"/>
  <c r="D21218" i="1"/>
  <c r="D21219" i="1"/>
  <c r="D21220" i="1"/>
  <c r="D21221" i="1"/>
  <c r="D21222" i="1"/>
  <c r="D21223" i="1"/>
  <c r="D21224" i="1"/>
  <c r="D21225" i="1"/>
  <c r="D21226" i="1"/>
  <c r="D21227" i="1"/>
  <c r="D21228" i="1"/>
  <c r="D21229" i="1"/>
  <c r="D21230" i="1"/>
  <c r="D21231" i="1"/>
  <c r="D21232" i="1"/>
  <c r="D21233" i="1"/>
  <c r="D21234" i="1"/>
  <c r="D21235" i="1"/>
  <c r="D21236" i="1"/>
  <c r="D21237" i="1"/>
  <c r="D21238" i="1"/>
  <c r="D21239" i="1"/>
  <c r="D21240" i="1"/>
  <c r="D21241" i="1"/>
  <c r="D21242" i="1"/>
  <c r="D21243" i="1"/>
  <c r="D21244" i="1"/>
  <c r="D21245" i="1"/>
  <c r="D21246" i="1"/>
  <c r="D21247" i="1"/>
  <c r="D21248" i="1"/>
  <c r="D21249" i="1"/>
  <c r="D21250" i="1"/>
  <c r="D21251" i="1"/>
  <c r="D21252" i="1"/>
  <c r="D21253" i="1"/>
  <c r="D21254" i="1"/>
  <c r="D21255" i="1"/>
  <c r="D21256" i="1"/>
  <c r="D21257" i="1"/>
  <c r="D21258" i="1"/>
  <c r="D21259" i="1"/>
  <c r="D21260" i="1"/>
  <c r="D21261" i="1"/>
  <c r="D21262" i="1"/>
  <c r="D21263" i="1"/>
  <c r="D21264" i="1"/>
  <c r="D21265" i="1"/>
  <c r="D21266" i="1"/>
  <c r="D21267" i="1"/>
  <c r="D21268" i="1"/>
  <c r="D21269" i="1"/>
  <c r="D21270" i="1"/>
  <c r="D21271" i="1"/>
  <c r="D21272" i="1"/>
  <c r="D21273" i="1"/>
  <c r="D21274" i="1"/>
  <c r="D21275" i="1"/>
  <c r="D21276" i="1"/>
  <c r="D21277" i="1"/>
  <c r="D21278" i="1"/>
  <c r="D21279" i="1"/>
  <c r="D21280" i="1"/>
  <c r="D21281" i="1"/>
  <c r="D21282" i="1"/>
  <c r="D21283" i="1"/>
  <c r="D21284" i="1"/>
  <c r="D21285" i="1"/>
  <c r="D21286" i="1"/>
  <c r="D21287" i="1"/>
  <c r="D21288" i="1"/>
  <c r="D21289" i="1"/>
  <c r="D21290" i="1"/>
  <c r="D21291" i="1"/>
  <c r="D21292" i="1"/>
  <c r="D21293" i="1"/>
  <c r="D21294" i="1"/>
  <c r="D21295" i="1"/>
  <c r="D21296" i="1"/>
  <c r="D21297" i="1"/>
  <c r="D21298" i="1"/>
  <c r="D21299" i="1"/>
  <c r="D21300" i="1"/>
  <c r="D21301" i="1"/>
  <c r="D21302" i="1"/>
  <c r="D21303" i="1"/>
  <c r="D21304" i="1"/>
  <c r="D21305" i="1"/>
  <c r="D21306" i="1"/>
  <c r="D21307" i="1"/>
  <c r="D21308" i="1"/>
  <c r="D21309" i="1"/>
  <c r="D21310" i="1"/>
  <c r="D21311" i="1"/>
  <c r="D21312" i="1"/>
  <c r="D21313" i="1"/>
  <c r="D21314" i="1"/>
  <c r="D21315" i="1"/>
  <c r="D21316" i="1"/>
  <c r="D21317" i="1"/>
  <c r="D21318" i="1"/>
  <c r="D21319" i="1"/>
  <c r="D21320" i="1"/>
  <c r="D21321" i="1"/>
  <c r="D21322" i="1"/>
  <c r="D21323" i="1"/>
  <c r="D21324" i="1"/>
  <c r="D21325" i="1"/>
  <c r="D21326" i="1"/>
  <c r="D21327" i="1"/>
  <c r="D21328" i="1"/>
  <c r="D21329" i="1"/>
  <c r="D21330" i="1"/>
  <c r="D21331" i="1"/>
  <c r="D21332" i="1"/>
  <c r="D21333" i="1"/>
  <c r="D21334" i="1"/>
  <c r="D21335" i="1"/>
  <c r="D21336" i="1"/>
  <c r="D21337" i="1"/>
  <c r="D21338" i="1"/>
  <c r="D21339" i="1"/>
  <c r="D21340" i="1"/>
  <c r="D21341" i="1"/>
  <c r="D21342" i="1"/>
  <c r="D21343" i="1"/>
  <c r="D21344" i="1"/>
  <c r="D21345" i="1"/>
  <c r="D21346" i="1"/>
  <c r="D21347" i="1"/>
  <c r="D21348" i="1"/>
  <c r="D21349" i="1"/>
  <c r="D21350" i="1"/>
  <c r="D21351" i="1"/>
  <c r="D21352" i="1"/>
  <c r="D21353" i="1"/>
  <c r="D21354" i="1"/>
  <c r="D21355" i="1"/>
  <c r="D21356" i="1"/>
  <c r="D21357" i="1"/>
  <c r="D21358" i="1"/>
  <c r="D21359" i="1"/>
  <c r="D21360" i="1"/>
  <c r="D21361" i="1"/>
  <c r="D21362" i="1"/>
  <c r="D21363" i="1"/>
  <c r="D21364" i="1"/>
  <c r="D21365" i="1"/>
  <c r="D21366" i="1"/>
  <c r="D21367" i="1"/>
  <c r="D21368" i="1"/>
  <c r="D21369" i="1"/>
  <c r="D21370" i="1"/>
  <c r="D21371" i="1"/>
  <c r="D21372" i="1"/>
  <c r="D21373" i="1"/>
  <c r="D21374" i="1"/>
  <c r="D21375" i="1"/>
  <c r="D21376" i="1"/>
  <c r="D21377" i="1"/>
  <c r="D21378" i="1"/>
  <c r="D21379" i="1"/>
  <c r="D21380" i="1"/>
  <c r="D21381" i="1"/>
  <c r="D21382" i="1"/>
  <c r="D21383" i="1"/>
  <c r="D21384" i="1"/>
  <c r="D21385" i="1"/>
  <c r="D21386" i="1"/>
  <c r="D21387" i="1"/>
  <c r="D21388" i="1"/>
  <c r="D21389" i="1"/>
  <c r="D21390" i="1"/>
  <c r="D21391" i="1"/>
  <c r="D21392" i="1"/>
  <c r="D21393" i="1"/>
  <c r="D21394" i="1"/>
  <c r="D21395" i="1"/>
  <c r="D21396" i="1"/>
  <c r="D21397" i="1"/>
  <c r="D21398" i="1"/>
  <c r="D21399" i="1"/>
  <c r="D21400" i="1"/>
  <c r="D21401" i="1"/>
  <c r="D21402" i="1"/>
  <c r="D21403" i="1"/>
  <c r="D21404" i="1"/>
  <c r="D21405" i="1"/>
  <c r="D21406" i="1"/>
  <c r="D21407" i="1"/>
  <c r="D21408" i="1"/>
  <c r="D21409" i="1"/>
  <c r="D21410" i="1"/>
  <c r="D21411" i="1"/>
  <c r="D21412" i="1"/>
  <c r="D21413" i="1"/>
  <c r="D21414" i="1"/>
  <c r="D21415" i="1"/>
  <c r="D21416" i="1"/>
  <c r="D21417" i="1"/>
  <c r="D21418" i="1"/>
  <c r="D21419" i="1"/>
  <c r="D21420" i="1"/>
  <c r="D21421" i="1"/>
  <c r="D21422" i="1"/>
  <c r="D21423" i="1"/>
  <c r="D21424" i="1"/>
  <c r="D21425" i="1"/>
  <c r="D21426" i="1"/>
  <c r="D21427" i="1"/>
  <c r="D21428" i="1"/>
  <c r="D21429" i="1"/>
  <c r="D21430" i="1"/>
  <c r="D21431" i="1"/>
  <c r="D21432" i="1"/>
  <c r="D21433" i="1"/>
  <c r="D21434" i="1"/>
  <c r="D21435" i="1"/>
  <c r="D21436" i="1"/>
  <c r="D21437" i="1"/>
  <c r="D21438" i="1"/>
  <c r="D21439" i="1"/>
  <c r="D21440" i="1"/>
  <c r="D21441" i="1"/>
  <c r="D21442" i="1"/>
  <c r="D21443" i="1"/>
  <c r="D21444" i="1"/>
  <c r="D21445" i="1"/>
  <c r="D21446" i="1"/>
  <c r="D21447" i="1"/>
  <c r="D21448" i="1"/>
  <c r="D21449" i="1"/>
  <c r="D21450" i="1"/>
  <c r="D21451" i="1"/>
  <c r="D21452" i="1"/>
  <c r="D21453" i="1"/>
  <c r="D21454" i="1"/>
  <c r="D21455" i="1"/>
  <c r="D21456" i="1"/>
  <c r="D21457" i="1"/>
  <c r="D21458" i="1"/>
  <c r="D21459" i="1"/>
  <c r="D21460" i="1"/>
  <c r="D21461" i="1"/>
  <c r="D21462" i="1"/>
  <c r="D21463" i="1"/>
  <c r="D21464" i="1"/>
  <c r="D21465" i="1"/>
  <c r="D21466" i="1"/>
  <c r="D21467" i="1"/>
  <c r="D21468" i="1"/>
  <c r="D21469" i="1"/>
  <c r="D21470" i="1"/>
  <c r="D21471" i="1"/>
  <c r="D21472" i="1"/>
  <c r="D21473" i="1"/>
  <c r="D21474" i="1"/>
  <c r="D21475" i="1"/>
  <c r="D21476" i="1"/>
  <c r="D21477" i="1"/>
  <c r="D21478" i="1"/>
  <c r="D21479" i="1"/>
  <c r="D21480" i="1"/>
  <c r="D21481" i="1"/>
  <c r="D21482" i="1"/>
  <c r="D21483" i="1"/>
  <c r="D21484" i="1"/>
  <c r="D21485" i="1"/>
  <c r="D21486" i="1"/>
  <c r="D21487" i="1"/>
  <c r="D21488" i="1"/>
  <c r="D21489" i="1"/>
  <c r="D21490" i="1"/>
  <c r="D21491" i="1"/>
  <c r="D21492" i="1"/>
  <c r="D21493" i="1"/>
  <c r="D21494" i="1"/>
  <c r="D21495" i="1"/>
  <c r="D21496" i="1"/>
  <c r="D21497" i="1"/>
  <c r="D21498" i="1"/>
  <c r="D21499" i="1"/>
  <c r="D21500" i="1"/>
  <c r="D21501" i="1"/>
  <c r="D21502" i="1"/>
  <c r="D21503" i="1"/>
  <c r="D21504" i="1"/>
  <c r="D21505" i="1"/>
  <c r="D21506" i="1"/>
  <c r="D21507" i="1"/>
  <c r="D21508" i="1"/>
  <c r="D21509" i="1"/>
  <c r="D21510" i="1"/>
  <c r="D21511" i="1"/>
  <c r="D21512" i="1"/>
  <c r="D21513" i="1"/>
  <c r="D21514" i="1"/>
  <c r="D21515" i="1"/>
  <c r="D21516" i="1"/>
  <c r="D21517" i="1"/>
  <c r="D21518" i="1"/>
  <c r="D21519" i="1"/>
  <c r="D21520" i="1"/>
  <c r="D21521" i="1"/>
  <c r="D21522" i="1"/>
  <c r="D21523" i="1"/>
  <c r="D21524" i="1"/>
  <c r="D21525" i="1"/>
  <c r="D21526" i="1"/>
  <c r="D21527" i="1"/>
  <c r="D21528" i="1"/>
  <c r="D21529" i="1"/>
  <c r="D21530" i="1"/>
  <c r="D21531" i="1"/>
  <c r="D21532" i="1"/>
  <c r="D21533" i="1"/>
  <c r="D21534" i="1"/>
  <c r="D21535" i="1"/>
  <c r="D21536" i="1"/>
  <c r="D21537" i="1"/>
  <c r="D21538" i="1"/>
  <c r="D21539" i="1"/>
  <c r="D21540" i="1"/>
  <c r="D21541" i="1"/>
  <c r="D21542" i="1"/>
  <c r="D21543" i="1"/>
  <c r="D21544" i="1"/>
  <c r="D21545" i="1"/>
  <c r="D21546" i="1"/>
  <c r="D21547" i="1"/>
  <c r="D21548" i="1"/>
  <c r="D21549" i="1"/>
  <c r="D21550" i="1"/>
  <c r="D21551" i="1"/>
  <c r="D21552" i="1"/>
  <c r="D21553" i="1"/>
  <c r="D21554" i="1"/>
  <c r="D21555" i="1"/>
  <c r="D21556" i="1"/>
  <c r="D21557" i="1"/>
  <c r="D21558" i="1"/>
  <c r="D21559" i="1"/>
  <c r="D21560" i="1"/>
  <c r="D21561" i="1"/>
  <c r="D21562" i="1"/>
  <c r="D21563" i="1"/>
  <c r="D21564" i="1"/>
  <c r="D21565" i="1"/>
  <c r="D21566" i="1"/>
  <c r="D21567" i="1"/>
  <c r="D21568" i="1"/>
  <c r="D21569" i="1"/>
  <c r="D21570" i="1"/>
  <c r="D21571" i="1"/>
  <c r="D21572" i="1"/>
  <c r="D21573" i="1"/>
  <c r="D21574" i="1"/>
  <c r="D21575" i="1"/>
  <c r="D21576" i="1"/>
  <c r="D21577" i="1"/>
  <c r="D21578" i="1"/>
  <c r="D21579" i="1"/>
  <c r="D21580" i="1"/>
  <c r="D21581" i="1"/>
  <c r="D21582" i="1"/>
  <c r="D21583" i="1"/>
  <c r="D21584" i="1"/>
  <c r="D21585" i="1"/>
  <c r="D21586" i="1"/>
  <c r="D21587" i="1"/>
  <c r="D21588" i="1"/>
  <c r="D21589" i="1"/>
  <c r="D21590" i="1"/>
  <c r="D21591" i="1"/>
  <c r="D21592" i="1"/>
  <c r="D21593" i="1"/>
  <c r="D21594" i="1"/>
  <c r="D21595" i="1"/>
  <c r="D21596" i="1"/>
  <c r="D21597" i="1"/>
  <c r="D21598" i="1"/>
  <c r="D21599" i="1"/>
  <c r="D21600" i="1"/>
  <c r="D21601" i="1"/>
  <c r="D21602" i="1"/>
  <c r="D21603" i="1"/>
  <c r="D21604" i="1"/>
  <c r="D21605" i="1"/>
  <c r="D21606" i="1"/>
  <c r="D21607" i="1"/>
  <c r="D21608" i="1"/>
  <c r="D21609" i="1"/>
  <c r="D21610" i="1"/>
  <c r="D21611" i="1"/>
  <c r="D21612" i="1"/>
  <c r="D21613" i="1"/>
  <c r="D21614" i="1"/>
  <c r="D21615" i="1"/>
  <c r="D21616" i="1"/>
  <c r="D21617" i="1"/>
  <c r="D21618" i="1"/>
  <c r="D21619" i="1"/>
  <c r="D21620" i="1"/>
  <c r="D21621" i="1"/>
  <c r="D21622" i="1"/>
  <c r="D21623" i="1"/>
  <c r="D21624" i="1"/>
  <c r="D21625" i="1"/>
  <c r="D21626" i="1"/>
  <c r="D21627" i="1"/>
  <c r="D21628" i="1"/>
  <c r="D21629" i="1"/>
  <c r="D21630" i="1"/>
  <c r="D21631" i="1"/>
  <c r="D21632" i="1"/>
  <c r="D21633" i="1"/>
  <c r="D21634" i="1"/>
  <c r="D21635" i="1"/>
  <c r="D21636" i="1"/>
  <c r="D21637" i="1"/>
  <c r="D21638" i="1"/>
  <c r="D21639" i="1"/>
  <c r="D21640" i="1"/>
  <c r="D21641" i="1"/>
  <c r="D21642" i="1"/>
  <c r="D21643" i="1"/>
  <c r="D21644" i="1"/>
  <c r="D21645" i="1"/>
  <c r="D21646" i="1"/>
  <c r="D21647" i="1"/>
  <c r="D21648" i="1"/>
  <c r="D21649" i="1"/>
  <c r="D21650" i="1"/>
  <c r="D21651" i="1"/>
  <c r="D21652" i="1"/>
  <c r="D21653" i="1"/>
  <c r="D21654" i="1"/>
  <c r="D21655" i="1"/>
  <c r="D21656" i="1"/>
  <c r="D21657" i="1"/>
  <c r="D21658" i="1"/>
  <c r="D21659" i="1"/>
  <c r="D21660" i="1"/>
  <c r="D21661" i="1"/>
  <c r="D21662" i="1"/>
  <c r="D21663" i="1"/>
  <c r="D21664" i="1"/>
  <c r="D21665" i="1"/>
  <c r="D21666" i="1"/>
  <c r="D21667" i="1"/>
  <c r="D21668" i="1"/>
  <c r="D21669" i="1"/>
  <c r="D21670" i="1"/>
  <c r="D21671" i="1"/>
  <c r="D21672" i="1"/>
  <c r="D21673" i="1"/>
  <c r="D21674" i="1"/>
  <c r="D21675" i="1"/>
  <c r="D21676" i="1"/>
  <c r="D21677" i="1"/>
  <c r="D21678" i="1"/>
  <c r="D21679" i="1"/>
  <c r="D21680" i="1"/>
  <c r="D21681" i="1"/>
  <c r="D21682" i="1"/>
  <c r="D21683" i="1"/>
  <c r="D21684" i="1"/>
  <c r="D21685" i="1"/>
  <c r="D21686" i="1"/>
  <c r="D21687" i="1"/>
  <c r="D21688" i="1"/>
  <c r="D21689" i="1"/>
  <c r="D21690" i="1"/>
  <c r="D21691" i="1"/>
  <c r="D21692" i="1"/>
  <c r="D21693" i="1"/>
  <c r="D21694" i="1"/>
  <c r="D21695" i="1"/>
  <c r="D21696" i="1"/>
  <c r="D21697" i="1"/>
  <c r="D21698" i="1"/>
  <c r="D21699" i="1"/>
  <c r="D21700" i="1"/>
  <c r="D21701" i="1"/>
  <c r="D21702" i="1"/>
  <c r="D21703" i="1"/>
  <c r="D21704" i="1"/>
  <c r="D21705" i="1"/>
  <c r="D21706" i="1"/>
  <c r="D21707" i="1"/>
  <c r="D21708" i="1"/>
  <c r="D21709" i="1"/>
  <c r="D21710" i="1"/>
  <c r="D21711" i="1"/>
  <c r="D21712" i="1"/>
  <c r="D21713" i="1"/>
  <c r="D21714" i="1"/>
  <c r="D21715" i="1"/>
  <c r="D21716" i="1"/>
  <c r="D21717" i="1"/>
  <c r="D21718" i="1"/>
  <c r="D21719" i="1"/>
  <c r="D21720" i="1"/>
  <c r="D21721" i="1"/>
  <c r="D21722" i="1"/>
  <c r="D21723" i="1"/>
  <c r="D21724" i="1"/>
  <c r="D21725" i="1"/>
  <c r="D21726" i="1"/>
  <c r="D21727" i="1"/>
  <c r="D21728" i="1"/>
  <c r="D21729" i="1"/>
  <c r="D21730" i="1"/>
  <c r="D21731" i="1"/>
  <c r="D21732" i="1"/>
  <c r="D21733" i="1"/>
  <c r="D21734" i="1"/>
  <c r="D21735" i="1"/>
  <c r="D21736" i="1"/>
  <c r="D21737" i="1"/>
  <c r="D21738" i="1"/>
  <c r="D21739" i="1"/>
  <c r="D21740" i="1"/>
  <c r="D21741" i="1"/>
  <c r="D21742" i="1"/>
  <c r="D21743" i="1"/>
  <c r="D21744" i="1"/>
  <c r="D21745" i="1"/>
  <c r="D21746" i="1"/>
  <c r="D21747" i="1"/>
  <c r="D21748" i="1"/>
  <c r="D21749" i="1"/>
  <c r="D21750" i="1"/>
  <c r="D21751" i="1"/>
  <c r="D21752" i="1"/>
  <c r="D21753" i="1"/>
  <c r="D21754" i="1"/>
  <c r="D21755" i="1"/>
  <c r="D21756" i="1"/>
  <c r="D21757" i="1"/>
  <c r="D21758" i="1"/>
  <c r="D21759" i="1"/>
  <c r="D21760" i="1"/>
  <c r="D21761" i="1"/>
  <c r="D21762" i="1"/>
  <c r="D21763" i="1"/>
  <c r="D21764" i="1"/>
  <c r="D21765" i="1"/>
  <c r="D21766" i="1"/>
  <c r="D21767" i="1"/>
  <c r="D21768" i="1"/>
  <c r="D21769" i="1"/>
  <c r="D21770" i="1"/>
  <c r="D21771" i="1"/>
  <c r="D21772" i="1"/>
  <c r="D21773" i="1"/>
  <c r="D21774" i="1"/>
  <c r="D21775" i="1"/>
  <c r="D21776" i="1"/>
  <c r="D21777" i="1"/>
  <c r="D21778" i="1"/>
  <c r="D21779" i="1"/>
  <c r="D21780" i="1"/>
  <c r="D21781" i="1"/>
  <c r="D21782" i="1"/>
  <c r="D21783" i="1"/>
  <c r="D21784" i="1"/>
  <c r="D21785" i="1"/>
  <c r="D21786" i="1"/>
  <c r="D21787" i="1"/>
  <c r="D21788" i="1"/>
  <c r="D21789" i="1"/>
  <c r="D21790" i="1"/>
  <c r="D21791" i="1"/>
  <c r="D21792" i="1"/>
  <c r="D21793" i="1"/>
  <c r="D21794" i="1"/>
  <c r="D21795" i="1"/>
  <c r="D21796" i="1"/>
  <c r="D21797" i="1"/>
  <c r="D21798" i="1"/>
  <c r="D21799" i="1"/>
  <c r="D21800" i="1"/>
  <c r="D21801" i="1"/>
  <c r="D21802" i="1"/>
  <c r="D21803" i="1"/>
  <c r="D21804" i="1"/>
  <c r="D21805" i="1"/>
  <c r="D21806" i="1"/>
  <c r="D21807" i="1"/>
  <c r="D21808" i="1"/>
  <c r="D21809" i="1"/>
  <c r="D21810" i="1"/>
  <c r="D21811" i="1"/>
  <c r="D21812" i="1"/>
  <c r="D21813" i="1"/>
  <c r="D21814" i="1"/>
  <c r="D21815" i="1"/>
  <c r="D21816" i="1"/>
  <c r="D21817" i="1"/>
  <c r="D21818" i="1"/>
  <c r="D21819" i="1"/>
  <c r="D21820" i="1"/>
  <c r="D21821" i="1"/>
  <c r="D21822" i="1"/>
  <c r="D21823" i="1"/>
  <c r="D21824" i="1"/>
  <c r="D21825" i="1"/>
  <c r="D21826" i="1"/>
  <c r="D21827" i="1"/>
  <c r="D21828" i="1"/>
  <c r="D21829" i="1"/>
  <c r="D21830" i="1"/>
  <c r="D21831" i="1"/>
  <c r="D21832" i="1"/>
  <c r="D21833" i="1"/>
  <c r="D21834" i="1"/>
  <c r="D21835" i="1"/>
  <c r="D21836" i="1"/>
  <c r="D21837" i="1"/>
  <c r="D21838" i="1"/>
  <c r="D21839" i="1"/>
  <c r="D21840" i="1"/>
  <c r="D21841" i="1"/>
  <c r="D21842" i="1"/>
  <c r="D21843" i="1"/>
  <c r="D21844" i="1"/>
  <c r="D21845" i="1"/>
  <c r="D21846" i="1"/>
  <c r="D21847" i="1"/>
  <c r="D21848" i="1"/>
  <c r="D21849" i="1"/>
  <c r="D21850" i="1"/>
  <c r="D21851" i="1"/>
  <c r="D21852" i="1"/>
  <c r="D21853" i="1"/>
  <c r="D21854" i="1"/>
  <c r="D21855" i="1"/>
  <c r="D21856" i="1"/>
  <c r="D21857" i="1"/>
  <c r="D21858" i="1"/>
  <c r="D21859" i="1"/>
  <c r="D21860" i="1"/>
  <c r="D21861" i="1"/>
  <c r="D21862" i="1"/>
  <c r="D21863" i="1"/>
  <c r="D21864" i="1"/>
  <c r="D21865" i="1"/>
  <c r="D21866" i="1"/>
  <c r="D21867" i="1"/>
  <c r="D21868" i="1"/>
  <c r="D21869" i="1"/>
  <c r="D21870" i="1"/>
  <c r="D21871" i="1"/>
  <c r="D21872" i="1"/>
  <c r="D21873" i="1"/>
  <c r="D21874" i="1"/>
  <c r="D21875" i="1"/>
  <c r="D21876" i="1"/>
  <c r="D21877" i="1"/>
  <c r="D21878" i="1"/>
  <c r="D21879" i="1"/>
  <c r="D21880" i="1"/>
  <c r="D21881" i="1"/>
  <c r="D21882" i="1"/>
  <c r="D21883" i="1"/>
  <c r="D21884" i="1"/>
  <c r="D21885" i="1"/>
  <c r="D21886" i="1"/>
  <c r="D21887" i="1"/>
  <c r="D21888" i="1"/>
  <c r="D21889" i="1"/>
  <c r="D21890" i="1"/>
  <c r="D21891" i="1"/>
  <c r="D21892" i="1"/>
  <c r="D21893" i="1"/>
  <c r="D21894" i="1"/>
  <c r="D21895" i="1"/>
  <c r="D21896" i="1"/>
  <c r="D21897" i="1"/>
  <c r="D21898" i="1"/>
  <c r="D21899" i="1"/>
  <c r="D21900" i="1"/>
  <c r="D21901" i="1"/>
  <c r="D21902" i="1"/>
  <c r="D21903" i="1"/>
  <c r="D21904" i="1"/>
  <c r="D21905" i="1"/>
  <c r="D21906" i="1"/>
  <c r="D21907" i="1"/>
  <c r="D21908" i="1"/>
  <c r="D21909" i="1"/>
  <c r="D21910" i="1"/>
  <c r="D21911" i="1"/>
  <c r="D21912" i="1"/>
  <c r="D21913" i="1"/>
  <c r="D21914" i="1"/>
  <c r="D21915" i="1"/>
  <c r="D21916" i="1"/>
  <c r="D21917" i="1"/>
  <c r="D21918" i="1"/>
  <c r="D21919" i="1"/>
  <c r="D21920" i="1"/>
  <c r="D21921" i="1"/>
  <c r="D21922" i="1"/>
  <c r="D21923" i="1"/>
  <c r="D21924" i="1"/>
  <c r="D21925" i="1"/>
  <c r="D21926" i="1"/>
  <c r="D21927" i="1"/>
  <c r="D21928" i="1"/>
  <c r="D21929" i="1"/>
  <c r="D21930" i="1"/>
  <c r="D21931" i="1"/>
  <c r="D21932" i="1"/>
  <c r="D21933" i="1"/>
  <c r="D21934" i="1"/>
  <c r="D21935" i="1"/>
  <c r="D21936" i="1"/>
  <c r="D21937" i="1"/>
  <c r="D21938" i="1"/>
  <c r="D21939" i="1"/>
  <c r="D21940" i="1"/>
  <c r="D21941" i="1"/>
  <c r="D21942" i="1"/>
  <c r="D21943" i="1"/>
  <c r="D21944" i="1"/>
  <c r="D21945" i="1"/>
  <c r="D21946" i="1"/>
  <c r="D21947" i="1"/>
  <c r="D21948" i="1"/>
  <c r="D21949" i="1"/>
  <c r="D21950" i="1"/>
  <c r="D21951" i="1"/>
  <c r="D21952" i="1"/>
  <c r="D21953" i="1"/>
  <c r="D21954" i="1"/>
  <c r="D21955" i="1"/>
  <c r="D21956" i="1"/>
  <c r="D21957" i="1"/>
  <c r="D21958" i="1"/>
  <c r="D21959" i="1"/>
  <c r="D21960" i="1"/>
  <c r="D21961" i="1"/>
  <c r="D21962" i="1"/>
  <c r="D21963" i="1"/>
  <c r="D21964" i="1"/>
  <c r="D21965" i="1"/>
  <c r="D21966" i="1"/>
  <c r="D21967" i="1"/>
  <c r="D21968" i="1"/>
  <c r="D21969" i="1"/>
  <c r="D21970" i="1"/>
  <c r="D21971" i="1"/>
  <c r="D21972" i="1"/>
  <c r="D21973" i="1"/>
  <c r="D21974" i="1"/>
  <c r="D21975" i="1"/>
  <c r="D21976" i="1"/>
  <c r="D21977" i="1"/>
  <c r="D21978" i="1"/>
  <c r="D21979" i="1"/>
  <c r="D21980" i="1"/>
  <c r="D21981" i="1"/>
  <c r="D21982" i="1"/>
  <c r="D21983" i="1"/>
  <c r="D21984" i="1"/>
  <c r="D21985" i="1"/>
  <c r="D21986" i="1"/>
  <c r="D21987" i="1"/>
  <c r="D21988" i="1"/>
  <c r="D21989" i="1"/>
  <c r="D21990" i="1"/>
  <c r="D21991" i="1"/>
  <c r="D21992" i="1"/>
  <c r="D21993" i="1"/>
  <c r="D21994" i="1"/>
  <c r="D21995" i="1"/>
  <c r="D21996" i="1"/>
  <c r="D21997" i="1"/>
  <c r="D21998" i="1"/>
  <c r="D21999" i="1"/>
  <c r="D22000" i="1"/>
  <c r="D22001" i="1"/>
  <c r="D22002" i="1"/>
  <c r="D22003" i="1"/>
  <c r="D22004" i="1"/>
  <c r="D22005" i="1"/>
  <c r="D22006" i="1"/>
  <c r="D22007" i="1"/>
  <c r="D22008" i="1"/>
  <c r="D22009" i="1"/>
  <c r="D22010" i="1"/>
  <c r="D22011" i="1"/>
  <c r="D22012" i="1"/>
  <c r="D22013" i="1"/>
  <c r="D22014" i="1"/>
  <c r="D22015" i="1"/>
  <c r="D22016" i="1"/>
  <c r="D22017" i="1"/>
  <c r="D22018" i="1"/>
  <c r="D22019" i="1"/>
  <c r="D22020" i="1"/>
  <c r="D22021" i="1"/>
  <c r="D22022" i="1"/>
  <c r="D22023" i="1"/>
  <c r="D22024" i="1"/>
  <c r="D22025" i="1"/>
  <c r="D22026" i="1"/>
  <c r="D22027" i="1"/>
  <c r="D22028" i="1"/>
  <c r="D22029" i="1"/>
  <c r="D22030" i="1"/>
  <c r="D22031" i="1"/>
  <c r="D22032" i="1"/>
  <c r="D22033" i="1"/>
  <c r="D22034" i="1"/>
  <c r="D22035" i="1"/>
  <c r="D22036" i="1"/>
  <c r="D22037" i="1"/>
  <c r="D22038" i="1"/>
  <c r="D22039" i="1"/>
  <c r="D22040" i="1"/>
  <c r="D22041" i="1"/>
  <c r="D22042" i="1"/>
  <c r="D22043" i="1"/>
  <c r="D22044" i="1"/>
  <c r="D22045" i="1"/>
  <c r="D22046" i="1"/>
  <c r="D22047" i="1"/>
  <c r="D22048" i="1"/>
  <c r="D22049" i="1"/>
  <c r="D22050" i="1"/>
  <c r="D22051" i="1"/>
  <c r="D22052" i="1"/>
  <c r="D22053" i="1"/>
  <c r="D22054" i="1"/>
  <c r="D22055" i="1"/>
  <c r="D22056" i="1"/>
  <c r="D22057" i="1"/>
  <c r="D22058" i="1"/>
  <c r="D22059" i="1"/>
  <c r="D22060" i="1"/>
  <c r="D22061" i="1"/>
  <c r="D22062" i="1"/>
  <c r="D22063" i="1"/>
  <c r="D22064" i="1"/>
  <c r="D22065" i="1"/>
  <c r="D22066" i="1"/>
  <c r="D22067" i="1"/>
  <c r="D22068" i="1"/>
  <c r="D22069" i="1"/>
  <c r="D22070" i="1"/>
  <c r="D22071" i="1"/>
  <c r="D22072" i="1"/>
  <c r="D22073" i="1"/>
  <c r="D22074" i="1"/>
  <c r="D22075" i="1"/>
  <c r="D22076" i="1"/>
  <c r="D22077" i="1"/>
  <c r="D22078" i="1"/>
  <c r="D22079" i="1"/>
  <c r="D22080" i="1"/>
  <c r="D22081" i="1"/>
  <c r="D22082" i="1"/>
  <c r="D22083" i="1"/>
  <c r="D22084" i="1"/>
  <c r="D22085" i="1"/>
  <c r="D22086" i="1"/>
  <c r="D22087" i="1"/>
  <c r="D22088" i="1"/>
  <c r="D22089" i="1"/>
  <c r="D22090" i="1"/>
  <c r="D22091" i="1"/>
  <c r="D22092" i="1"/>
  <c r="D22093" i="1"/>
  <c r="D22094" i="1"/>
  <c r="D22095" i="1"/>
  <c r="D22096" i="1"/>
  <c r="D22097" i="1"/>
  <c r="D22098" i="1"/>
  <c r="D22099" i="1"/>
  <c r="D22100" i="1"/>
  <c r="D22101" i="1"/>
  <c r="D22102" i="1"/>
  <c r="D22103" i="1"/>
  <c r="D22104" i="1"/>
  <c r="D22105" i="1"/>
  <c r="D22106" i="1"/>
  <c r="D22107" i="1"/>
  <c r="D22108" i="1"/>
  <c r="D22109" i="1"/>
  <c r="D22110" i="1"/>
  <c r="D22111" i="1"/>
  <c r="D22112" i="1"/>
  <c r="D22113" i="1"/>
  <c r="D22114" i="1"/>
  <c r="D22115" i="1"/>
  <c r="D22116" i="1"/>
  <c r="D22117" i="1"/>
  <c r="D22118" i="1"/>
  <c r="D22119" i="1"/>
  <c r="D22120" i="1"/>
  <c r="D22121" i="1"/>
  <c r="D22122" i="1"/>
  <c r="D22123" i="1"/>
  <c r="D22124" i="1"/>
  <c r="D22125" i="1"/>
  <c r="D22126" i="1"/>
  <c r="D22127" i="1"/>
  <c r="D22128" i="1"/>
  <c r="D22129" i="1"/>
  <c r="D22130" i="1"/>
  <c r="D22131" i="1"/>
  <c r="D22132" i="1"/>
  <c r="D22133" i="1"/>
  <c r="D22134" i="1"/>
  <c r="D22135" i="1"/>
  <c r="D22136" i="1"/>
  <c r="D22137" i="1"/>
  <c r="D22138" i="1"/>
  <c r="D22139" i="1"/>
  <c r="D22140" i="1"/>
  <c r="D22141" i="1"/>
  <c r="D22142" i="1"/>
  <c r="D22143" i="1"/>
  <c r="D22144" i="1"/>
  <c r="D22145" i="1"/>
  <c r="D22146" i="1"/>
  <c r="D22147" i="1"/>
  <c r="D22148" i="1"/>
  <c r="D22149" i="1"/>
  <c r="D22150" i="1"/>
  <c r="D22151" i="1"/>
  <c r="D22152" i="1"/>
  <c r="D22153" i="1"/>
  <c r="D22154" i="1"/>
  <c r="D22155" i="1"/>
  <c r="D22156" i="1"/>
  <c r="D22157" i="1"/>
  <c r="D22158" i="1"/>
  <c r="D22159" i="1"/>
  <c r="D22160" i="1"/>
  <c r="D22161" i="1"/>
  <c r="D22162" i="1"/>
  <c r="D22163" i="1"/>
  <c r="D22164" i="1"/>
  <c r="D22165" i="1"/>
  <c r="D22166" i="1"/>
  <c r="D22167" i="1"/>
  <c r="D22168" i="1"/>
  <c r="D22169" i="1"/>
  <c r="D22170" i="1"/>
  <c r="D22171" i="1"/>
  <c r="D22172" i="1"/>
  <c r="D22173" i="1"/>
  <c r="D22174" i="1"/>
  <c r="D22175" i="1"/>
  <c r="D22176" i="1"/>
  <c r="D22177" i="1"/>
  <c r="D22178" i="1"/>
  <c r="D22179" i="1"/>
  <c r="D22180" i="1"/>
  <c r="D22181" i="1"/>
  <c r="D22182" i="1"/>
  <c r="D22183" i="1"/>
  <c r="D22184" i="1"/>
  <c r="D22185" i="1"/>
  <c r="D22186" i="1"/>
  <c r="D22187" i="1"/>
  <c r="D22188" i="1"/>
  <c r="D22189" i="1"/>
  <c r="D22190" i="1"/>
  <c r="D22191" i="1"/>
  <c r="D22192" i="1"/>
  <c r="D22193" i="1"/>
  <c r="D22194" i="1"/>
  <c r="D22195" i="1"/>
  <c r="D22196" i="1"/>
  <c r="D22197" i="1"/>
  <c r="D22198" i="1"/>
  <c r="D22199" i="1"/>
  <c r="D22200" i="1"/>
  <c r="D22201" i="1"/>
  <c r="D22202" i="1"/>
  <c r="D22203" i="1"/>
  <c r="D22204" i="1"/>
  <c r="D22205" i="1"/>
  <c r="D22206" i="1"/>
  <c r="D22207" i="1"/>
  <c r="D22208" i="1"/>
  <c r="D22209" i="1"/>
  <c r="D22210" i="1"/>
  <c r="D22211" i="1"/>
  <c r="D22212" i="1"/>
  <c r="D22213" i="1"/>
  <c r="D22214" i="1"/>
  <c r="D22215" i="1"/>
  <c r="D22216" i="1"/>
  <c r="D22217" i="1"/>
  <c r="D22218" i="1"/>
  <c r="D22219" i="1"/>
  <c r="D22220" i="1"/>
  <c r="D22221" i="1"/>
  <c r="D22222" i="1"/>
  <c r="D22223" i="1"/>
  <c r="D22224" i="1"/>
  <c r="D22225" i="1"/>
  <c r="D22226" i="1"/>
  <c r="D22227" i="1"/>
  <c r="D22228" i="1"/>
  <c r="D22229" i="1"/>
  <c r="D22230" i="1"/>
  <c r="D22231" i="1"/>
  <c r="D22232" i="1"/>
  <c r="D22233" i="1"/>
  <c r="D22234" i="1"/>
  <c r="D22235" i="1"/>
  <c r="D22236" i="1"/>
  <c r="D22237" i="1"/>
  <c r="D22238" i="1"/>
  <c r="D22239" i="1"/>
  <c r="D22240" i="1"/>
  <c r="D22241" i="1"/>
  <c r="D22242" i="1"/>
  <c r="D22243" i="1"/>
  <c r="D22244" i="1"/>
  <c r="D22245" i="1"/>
  <c r="D22246" i="1"/>
  <c r="D22247" i="1"/>
  <c r="D22248" i="1"/>
  <c r="D22249" i="1"/>
  <c r="D22250" i="1"/>
  <c r="D22251" i="1"/>
  <c r="D22252" i="1"/>
  <c r="D22253" i="1"/>
  <c r="D22254" i="1"/>
  <c r="D22255" i="1"/>
  <c r="D22256" i="1"/>
  <c r="D22257" i="1"/>
  <c r="D22258" i="1"/>
  <c r="D22259" i="1"/>
  <c r="D22260" i="1"/>
  <c r="D22261" i="1"/>
  <c r="D22262" i="1"/>
  <c r="D22263" i="1"/>
  <c r="D22264" i="1"/>
  <c r="D22265" i="1"/>
  <c r="D22266" i="1"/>
  <c r="D22267" i="1"/>
  <c r="D22268" i="1"/>
  <c r="D22269" i="1"/>
  <c r="D22270" i="1"/>
  <c r="D22271" i="1"/>
  <c r="D22272" i="1"/>
  <c r="D22273" i="1"/>
  <c r="D22274" i="1"/>
  <c r="D22275" i="1"/>
  <c r="D22276" i="1"/>
  <c r="D22277" i="1"/>
  <c r="D22278" i="1"/>
  <c r="D22279" i="1"/>
  <c r="D22280" i="1"/>
  <c r="D22281" i="1"/>
  <c r="D22282" i="1"/>
  <c r="D22283" i="1"/>
  <c r="D22284" i="1"/>
  <c r="D22285" i="1"/>
  <c r="D22286" i="1"/>
  <c r="D22287" i="1"/>
  <c r="D22288" i="1"/>
  <c r="D22289" i="1"/>
  <c r="D22290" i="1"/>
  <c r="D22291" i="1"/>
  <c r="D22292" i="1"/>
  <c r="D22293" i="1"/>
  <c r="D22294" i="1"/>
  <c r="D22295" i="1"/>
  <c r="D22296" i="1"/>
  <c r="D22297" i="1"/>
  <c r="D22298" i="1"/>
  <c r="D22299" i="1"/>
  <c r="D22300" i="1"/>
  <c r="D22301" i="1"/>
  <c r="D22302" i="1"/>
  <c r="D22303" i="1"/>
  <c r="D22304" i="1"/>
  <c r="D22305" i="1"/>
  <c r="D22306" i="1"/>
  <c r="D22307" i="1"/>
  <c r="D22308" i="1"/>
  <c r="D22309" i="1"/>
  <c r="D22310" i="1"/>
  <c r="D22311" i="1"/>
  <c r="D22312" i="1"/>
  <c r="D22313" i="1"/>
  <c r="D22314" i="1"/>
  <c r="D22315" i="1"/>
  <c r="D22316" i="1"/>
  <c r="D22317" i="1"/>
  <c r="D22318" i="1"/>
  <c r="D22319" i="1"/>
  <c r="D22320" i="1"/>
  <c r="D22321" i="1"/>
  <c r="D22322" i="1"/>
  <c r="D22323" i="1"/>
  <c r="D22324" i="1"/>
  <c r="D22325" i="1"/>
  <c r="D22326" i="1"/>
  <c r="D22327" i="1"/>
  <c r="D22328" i="1"/>
  <c r="D22329" i="1"/>
  <c r="D22330" i="1"/>
  <c r="D22331" i="1"/>
  <c r="D22332" i="1"/>
  <c r="D22333" i="1"/>
  <c r="D22334" i="1"/>
  <c r="D22335" i="1"/>
  <c r="D22336" i="1"/>
  <c r="D22337" i="1"/>
  <c r="D22338" i="1"/>
  <c r="D22339" i="1"/>
  <c r="D22340" i="1"/>
  <c r="D22341" i="1"/>
  <c r="D22342" i="1"/>
  <c r="D22343" i="1"/>
  <c r="D22344" i="1"/>
  <c r="D22345" i="1"/>
  <c r="D22346" i="1"/>
  <c r="D22347" i="1"/>
  <c r="D22348" i="1"/>
  <c r="D22349" i="1"/>
  <c r="D22350" i="1"/>
  <c r="D22351" i="1"/>
  <c r="D22352" i="1"/>
  <c r="D22353" i="1"/>
  <c r="D22354" i="1"/>
  <c r="D22355" i="1"/>
  <c r="D22356" i="1"/>
  <c r="D22357" i="1"/>
  <c r="D22358" i="1"/>
  <c r="D22359" i="1"/>
  <c r="D22360" i="1"/>
  <c r="D22361" i="1"/>
  <c r="D22362" i="1"/>
  <c r="D22363" i="1"/>
  <c r="D22364" i="1"/>
  <c r="D22365" i="1"/>
  <c r="D22366" i="1"/>
  <c r="D22367" i="1"/>
  <c r="D22368" i="1"/>
  <c r="D22369" i="1"/>
  <c r="D22370" i="1"/>
  <c r="D22371" i="1"/>
  <c r="D22372" i="1"/>
  <c r="D22373" i="1"/>
  <c r="D22374" i="1"/>
  <c r="D22375" i="1"/>
  <c r="D22376" i="1"/>
  <c r="D22377" i="1"/>
  <c r="D22378" i="1"/>
  <c r="D22379" i="1"/>
  <c r="D22380" i="1"/>
  <c r="D22381" i="1"/>
  <c r="D22382" i="1"/>
  <c r="D22383" i="1"/>
  <c r="D22384" i="1"/>
  <c r="D22385" i="1"/>
  <c r="D22386" i="1"/>
  <c r="D22387" i="1"/>
  <c r="D22388" i="1"/>
  <c r="D22389" i="1"/>
  <c r="D22390" i="1"/>
  <c r="D22391" i="1"/>
  <c r="D22392" i="1"/>
  <c r="D22393" i="1"/>
  <c r="D22394" i="1"/>
  <c r="D22395" i="1"/>
  <c r="D22396" i="1"/>
  <c r="D22397" i="1"/>
  <c r="D22398" i="1"/>
  <c r="D22399" i="1"/>
  <c r="D22400" i="1"/>
  <c r="D22401" i="1"/>
  <c r="D22402" i="1"/>
  <c r="D22403" i="1"/>
  <c r="D22404" i="1"/>
  <c r="D22405" i="1"/>
  <c r="D22406" i="1"/>
  <c r="D22407" i="1"/>
  <c r="D22408" i="1"/>
  <c r="D22409" i="1"/>
  <c r="D22410" i="1"/>
  <c r="D22411" i="1"/>
  <c r="D22412" i="1"/>
  <c r="D22413" i="1"/>
  <c r="D22414" i="1"/>
  <c r="D22415" i="1"/>
  <c r="D22416" i="1"/>
  <c r="D22417" i="1"/>
  <c r="D22418" i="1"/>
  <c r="D22419" i="1"/>
  <c r="D22420" i="1"/>
  <c r="D22421" i="1"/>
  <c r="D22422" i="1"/>
  <c r="D22423" i="1"/>
  <c r="D22424" i="1"/>
  <c r="D22425" i="1"/>
  <c r="D22426" i="1"/>
  <c r="D22427" i="1"/>
  <c r="D22428" i="1"/>
  <c r="D22429" i="1"/>
  <c r="D22430" i="1"/>
  <c r="D22431" i="1"/>
  <c r="D22432" i="1"/>
  <c r="D22433" i="1"/>
  <c r="D22434" i="1"/>
  <c r="D22435" i="1"/>
  <c r="D22436" i="1"/>
  <c r="D22437" i="1"/>
  <c r="D22438" i="1"/>
  <c r="D22439" i="1"/>
  <c r="D22440" i="1"/>
  <c r="D22441" i="1"/>
  <c r="D22442" i="1"/>
  <c r="D22443" i="1"/>
  <c r="D22444" i="1"/>
  <c r="D22445" i="1"/>
  <c r="D22446" i="1"/>
  <c r="D22447" i="1"/>
  <c r="D22448" i="1"/>
  <c r="D22449" i="1"/>
  <c r="D22450" i="1"/>
  <c r="D22451" i="1"/>
  <c r="D22452" i="1"/>
  <c r="D22453" i="1"/>
  <c r="D22454" i="1"/>
  <c r="D22455" i="1"/>
  <c r="D22456" i="1"/>
  <c r="D22457" i="1"/>
  <c r="D22458" i="1"/>
  <c r="D22459" i="1"/>
  <c r="D22460" i="1"/>
  <c r="D22461" i="1"/>
  <c r="D22462" i="1"/>
  <c r="D22463" i="1"/>
  <c r="D22464" i="1"/>
  <c r="D22465" i="1"/>
  <c r="D22466" i="1"/>
  <c r="D22467" i="1"/>
  <c r="D22468" i="1"/>
  <c r="D22469" i="1"/>
  <c r="D22470" i="1"/>
  <c r="D22471" i="1"/>
  <c r="D22472" i="1"/>
  <c r="D22473" i="1"/>
  <c r="D22474" i="1"/>
  <c r="D22475" i="1"/>
  <c r="D22476" i="1"/>
  <c r="D22477" i="1"/>
  <c r="D22478" i="1"/>
  <c r="D22479" i="1"/>
  <c r="D22480" i="1"/>
  <c r="D22481" i="1"/>
  <c r="D22482" i="1"/>
  <c r="D22483" i="1"/>
  <c r="D22484" i="1"/>
  <c r="D22485" i="1"/>
  <c r="D22486" i="1"/>
  <c r="D22487" i="1"/>
  <c r="D22488" i="1"/>
  <c r="D22489" i="1"/>
  <c r="D22490" i="1"/>
  <c r="D22491" i="1"/>
  <c r="D22492" i="1"/>
  <c r="D22493" i="1"/>
  <c r="D22494" i="1"/>
  <c r="D22495" i="1"/>
  <c r="D22496" i="1"/>
  <c r="D22497" i="1"/>
  <c r="D22498" i="1"/>
  <c r="D22499" i="1"/>
  <c r="D22500" i="1"/>
  <c r="D22501" i="1"/>
  <c r="D22502" i="1"/>
  <c r="D22503" i="1"/>
  <c r="D22504" i="1"/>
  <c r="D22505" i="1"/>
  <c r="D22506" i="1"/>
  <c r="D22507" i="1"/>
  <c r="D22508" i="1"/>
  <c r="D22509" i="1"/>
  <c r="D22510" i="1"/>
  <c r="D22511" i="1"/>
  <c r="D22512" i="1"/>
  <c r="D22513" i="1"/>
  <c r="D22514" i="1"/>
  <c r="D22515" i="1"/>
  <c r="D22516" i="1"/>
  <c r="D22517" i="1"/>
  <c r="D22518" i="1"/>
  <c r="D22519" i="1"/>
  <c r="D22520" i="1"/>
  <c r="D22521" i="1"/>
  <c r="D22522" i="1"/>
  <c r="D22523" i="1"/>
  <c r="D22524" i="1"/>
  <c r="D22525" i="1"/>
  <c r="D22526" i="1"/>
  <c r="D22527" i="1"/>
  <c r="D22528" i="1"/>
  <c r="D22529" i="1"/>
  <c r="D22530" i="1"/>
  <c r="D22531" i="1"/>
  <c r="D22532" i="1"/>
  <c r="D22533" i="1"/>
  <c r="D22534" i="1"/>
  <c r="D22535" i="1"/>
  <c r="D22536" i="1"/>
  <c r="D22537" i="1"/>
  <c r="D22538" i="1"/>
  <c r="D22539" i="1"/>
  <c r="D22540" i="1"/>
  <c r="D22541" i="1"/>
  <c r="D22542" i="1"/>
  <c r="D22543" i="1"/>
  <c r="D22544" i="1"/>
  <c r="D22545" i="1"/>
  <c r="D22546" i="1"/>
  <c r="D22547" i="1"/>
  <c r="D22548" i="1"/>
  <c r="D22549" i="1"/>
  <c r="D22550" i="1"/>
  <c r="D22551" i="1"/>
  <c r="D22552" i="1"/>
  <c r="D22553" i="1"/>
  <c r="D22554" i="1"/>
  <c r="D22555" i="1"/>
  <c r="D22556" i="1"/>
  <c r="D22557" i="1"/>
  <c r="D22558" i="1"/>
  <c r="D22559" i="1"/>
  <c r="D22560" i="1"/>
  <c r="D22561" i="1"/>
  <c r="D22562" i="1"/>
  <c r="D22563" i="1"/>
  <c r="D22564" i="1"/>
  <c r="D22565" i="1"/>
  <c r="D22566" i="1"/>
  <c r="D22567" i="1"/>
  <c r="D22568" i="1"/>
  <c r="D22569" i="1"/>
  <c r="D22570" i="1"/>
  <c r="D22571" i="1"/>
  <c r="D22572" i="1"/>
  <c r="D22573" i="1"/>
  <c r="D22574" i="1"/>
  <c r="D22575" i="1"/>
  <c r="D22576" i="1"/>
  <c r="D22577" i="1"/>
  <c r="D22578" i="1"/>
  <c r="D22579" i="1"/>
  <c r="D22580" i="1"/>
  <c r="D22581" i="1"/>
  <c r="D22582" i="1"/>
  <c r="D22583" i="1"/>
  <c r="D22584" i="1"/>
  <c r="D22585" i="1"/>
  <c r="D22586" i="1"/>
  <c r="D22587" i="1"/>
  <c r="D22588" i="1"/>
  <c r="D22589" i="1"/>
  <c r="D22590" i="1"/>
  <c r="D22591" i="1"/>
  <c r="D22592" i="1"/>
  <c r="D22593" i="1"/>
  <c r="D22594" i="1"/>
  <c r="D22595" i="1"/>
  <c r="D22596" i="1"/>
  <c r="D22597" i="1"/>
  <c r="D22598" i="1"/>
  <c r="D22599" i="1"/>
  <c r="D22600" i="1"/>
  <c r="D22601" i="1"/>
  <c r="D22602" i="1"/>
  <c r="D22603" i="1"/>
  <c r="D22604" i="1"/>
  <c r="D22605" i="1"/>
  <c r="D22606" i="1"/>
  <c r="D22607" i="1"/>
  <c r="D22608" i="1"/>
  <c r="D22609" i="1"/>
  <c r="D22610" i="1"/>
  <c r="D22611" i="1"/>
  <c r="D22612" i="1"/>
  <c r="D22613" i="1"/>
  <c r="D22614" i="1"/>
  <c r="D22615" i="1"/>
  <c r="D22616" i="1"/>
  <c r="D22617" i="1"/>
  <c r="D22618" i="1"/>
  <c r="D22619" i="1"/>
  <c r="D22620" i="1"/>
  <c r="D22621" i="1"/>
  <c r="D22622" i="1"/>
  <c r="D22623" i="1"/>
  <c r="D22624" i="1"/>
  <c r="D22625" i="1"/>
  <c r="D22626" i="1"/>
  <c r="D22627" i="1"/>
  <c r="D22628" i="1"/>
  <c r="D22629" i="1"/>
  <c r="D22630" i="1"/>
  <c r="D22631" i="1"/>
  <c r="D22632" i="1"/>
  <c r="D22633" i="1"/>
  <c r="D22634" i="1"/>
  <c r="D22635" i="1"/>
  <c r="D22636" i="1"/>
  <c r="D22637" i="1"/>
  <c r="D22638" i="1"/>
  <c r="D22639" i="1"/>
  <c r="D22640" i="1"/>
  <c r="D22641" i="1"/>
  <c r="D22642" i="1"/>
  <c r="D22643" i="1"/>
  <c r="D22644" i="1"/>
  <c r="D22645" i="1"/>
  <c r="D22646" i="1"/>
  <c r="D22647" i="1"/>
  <c r="D22648" i="1"/>
  <c r="D22649" i="1"/>
  <c r="D22650" i="1"/>
  <c r="D22651" i="1"/>
  <c r="D22652" i="1"/>
  <c r="D22653" i="1"/>
  <c r="D22654" i="1"/>
  <c r="D22655" i="1"/>
  <c r="D22656" i="1"/>
  <c r="D22657" i="1"/>
  <c r="D22658" i="1"/>
  <c r="D22659" i="1"/>
  <c r="D22660" i="1"/>
  <c r="D22661" i="1"/>
  <c r="D22662" i="1"/>
  <c r="D22663" i="1"/>
  <c r="D22664" i="1"/>
  <c r="D22665" i="1"/>
  <c r="D22666" i="1"/>
  <c r="D22667" i="1"/>
  <c r="D22668" i="1"/>
  <c r="D22669" i="1"/>
  <c r="D22670" i="1"/>
  <c r="D22671" i="1"/>
  <c r="D22672" i="1"/>
  <c r="D22673" i="1"/>
  <c r="D22674" i="1"/>
  <c r="D22675" i="1"/>
  <c r="D22676" i="1"/>
  <c r="D22677" i="1"/>
  <c r="D22678" i="1"/>
  <c r="D22679" i="1"/>
  <c r="D22680" i="1"/>
  <c r="D22681" i="1"/>
  <c r="D22682" i="1"/>
  <c r="D22683" i="1"/>
  <c r="D22684" i="1"/>
  <c r="D22685" i="1"/>
  <c r="D22686" i="1"/>
  <c r="D22687" i="1"/>
  <c r="D22688" i="1"/>
  <c r="D22689" i="1"/>
  <c r="D22690" i="1"/>
  <c r="D22691" i="1"/>
  <c r="D22692" i="1"/>
  <c r="D22693" i="1"/>
  <c r="D22694" i="1"/>
  <c r="D22695" i="1"/>
  <c r="D22696" i="1"/>
  <c r="D22697" i="1"/>
  <c r="D22698" i="1"/>
  <c r="D22699" i="1"/>
  <c r="D22700" i="1"/>
  <c r="D22701" i="1"/>
  <c r="D22702" i="1"/>
  <c r="D22703" i="1"/>
  <c r="D22704" i="1"/>
  <c r="D22705" i="1"/>
  <c r="D22706" i="1"/>
  <c r="D22707" i="1"/>
  <c r="D22708" i="1"/>
  <c r="D22709" i="1"/>
  <c r="D22710" i="1"/>
  <c r="D22711" i="1"/>
  <c r="D22712" i="1"/>
  <c r="D22713" i="1"/>
  <c r="D22714" i="1"/>
  <c r="D22715" i="1"/>
  <c r="D22716" i="1"/>
  <c r="D22717" i="1"/>
  <c r="D22718" i="1"/>
  <c r="D22719" i="1"/>
  <c r="D22720" i="1"/>
  <c r="D22721" i="1"/>
  <c r="D22722" i="1"/>
  <c r="D22723" i="1"/>
  <c r="D22724" i="1"/>
  <c r="D22725" i="1"/>
  <c r="D22726" i="1"/>
  <c r="D22727" i="1"/>
  <c r="D22728" i="1"/>
  <c r="D22729" i="1"/>
  <c r="D22730" i="1"/>
  <c r="D22731" i="1"/>
  <c r="D22732" i="1"/>
  <c r="D22733" i="1"/>
  <c r="D22734" i="1"/>
  <c r="D22735" i="1"/>
  <c r="D22736" i="1"/>
  <c r="D22737" i="1"/>
  <c r="D22738" i="1"/>
  <c r="D22739" i="1"/>
  <c r="D22740" i="1"/>
  <c r="D22741" i="1"/>
  <c r="D22742" i="1"/>
  <c r="D22743" i="1"/>
  <c r="D22744" i="1"/>
  <c r="D22745" i="1"/>
  <c r="D22746" i="1"/>
  <c r="D22747" i="1"/>
  <c r="D22748" i="1"/>
  <c r="D22749" i="1"/>
  <c r="D22750" i="1"/>
  <c r="D22751" i="1"/>
  <c r="D22752" i="1"/>
  <c r="D22753" i="1"/>
  <c r="D22754" i="1"/>
  <c r="D22755" i="1"/>
  <c r="D22756" i="1"/>
  <c r="D22757" i="1"/>
  <c r="D22758" i="1"/>
  <c r="D22759" i="1"/>
  <c r="D22760" i="1"/>
  <c r="D22761" i="1"/>
  <c r="D22762" i="1"/>
  <c r="D22763" i="1"/>
  <c r="D22764" i="1"/>
  <c r="D22765" i="1"/>
  <c r="D22766" i="1"/>
  <c r="D22767" i="1"/>
  <c r="D22768" i="1"/>
  <c r="D22769" i="1"/>
  <c r="D22770" i="1"/>
  <c r="D22771" i="1"/>
  <c r="D22772" i="1"/>
  <c r="D22773" i="1"/>
  <c r="D22774" i="1"/>
  <c r="D22775" i="1"/>
  <c r="D22776" i="1"/>
  <c r="D22777" i="1"/>
  <c r="D22778" i="1"/>
  <c r="D22779" i="1"/>
  <c r="D22780" i="1"/>
  <c r="D22781" i="1"/>
  <c r="D22782" i="1"/>
  <c r="D22783" i="1"/>
  <c r="D22784" i="1"/>
  <c r="D22785" i="1"/>
  <c r="D22786" i="1"/>
  <c r="D22787" i="1"/>
  <c r="D22788" i="1"/>
  <c r="D22789" i="1"/>
  <c r="D22790" i="1"/>
  <c r="D22791" i="1"/>
  <c r="D22792" i="1"/>
  <c r="D22793" i="1"/>
  <c r="D22794" i="1"/>
  <c r="D22795" i="1"/>
  <c r="D22796" i="1"/>
  <c r="D22797" i="1"/>
  <c r="D22798" i="1"/>
  <c r="D22799" i="1"/>
  <c r="D22800" i="1"/>
  <c r="D22801" i="1"/>
  <c r="D22802" i="1"/>
  <c r="D22803" i="1"/>
  <c r="D22804" i="1"/>
  <c r="D22805" i="1"/>
  <c r="D22806" i="1"/>
  <c r="D22807" i="1"/>
  <c r="D22808" i="1"/>
  <c r="D22809" i="1"/>
  <c r="D22810" i="1"/>
  <c r="D22811" i="1"/>
  <c r="D22812" i="1"/>
  <c r="D22813" i="1"/>
  <c r="D22814" i="1"/>
  <c r="D22815" i="1"/>
  <c r="D22816" i="1"/>
  <c r="D22817" i="1"/>
  <c r="D22818" i="1"/>
  <c r="D22819" i="1"/>
  <c r="D22820" i="1"/>
  <c r="D22821" i="1"/>
  <c r="D22822" i="1"/>
  <c r="D22823" i="1"/>
  <c r="D22824" i="1"/>
  <c r="D22825" i="1"/>
  <c r="D22826" i="1"/>
  <c r="D22827" i="1"/>
  <c r="D22828" i="1"/>
  <c r="D22829" i="1"/>
  <c r="D22830" i="1"/>
  <c r="D22831" i="1"/>
  <c r="D22832" i="1"/>
  <c r="D22833" i="1"/>
  <c r="D22834" i="1"/>
  <c r="D22835" i="1"/>
  <c r="D22836" i="1"/>
  <c r="D22837" i="1"/>
  <c r="D22838" i="1"/>
  <c r="D22839" i="1"/>
  <c r="D22840" i="1"/>
  <c r="D22841" i="1"/>
  <c r="D22842" i="1"/>
  <c r="D22843" i="1"/>
  <c r="D22844" i="1"/>
  <c r="D22845" i="1"/>
  <c r="D22846" i="1"/>
  <c r="D22847" i="1"/>
  <c r="D22848" i="1"/>
  <c r="D22849" i="1"/>
  <c r="D22850" i="1"/>
  <c r="D22851" i="1"/>
  <c r="D22852" i="1"/>
  <c r="D22853" i="1"/>
  <c r="D22854" i="1"/>
  <c r="D22855" i="1"/>
  <c r="D22856" i="1"/>
  <c r="D22857" i="1"/>
  <c r="D22858" i="1"/>
  <c r="D22859" i="1"/>
  <c r="D22860" i="1"/>
  <c r="D22861" i="1"/>
  <c r="D22862" i="1"/>
  <c r="D22863" i="1"/>
  <c r="D22864" i="1"/>
  <c r="D22865" i="1"/>
  <c r="D22866" i="1"/>
  <c r="D22867" i="1"/>
  <c r="D22868" i="1"/>
  <c r="D22869" i="1"/>
  <c r="D22870" i="1"/>
  <c r="D22871" i="1"/>
  <c r="D22872" i="1"/>
  <c r="D22873" i="1"/>
  <c r="D22874" i="1"/>
  <c r="D22875" i="1"/>
  <c r="D22876" i="1"/>
  <c r="D22877" i="1"/>
  <c r="D22878" i="1"/>
  <c r="D22879" i="1"/>
  <c r="D22880" i="1"/>
  <c r="D22881" i="1"/>
  <c r="D22882" i="1"/>
  <c r="D22883" i="1"/>
  <c r="D22884" i="1"/>
  <c r="D22885" i="1"/>
  <c r="D22886" i="1"/>
  <c r="D22887" i="1"/>
  <c r="D22888" i="1"/>
  <c r="D22889" i="1"/>
  <c r="D22890" i="1"/>
  <c r="D22891" i="1"/>
  <c r="D22892" i="1"/>
  <c r="D22893" i="1"/>
  <c r="D22894" i="1"/>
  <c r="D22895" i="1"/>
  <c r="D22896" i="1"/>
  <c r="D22897" i="1"/>
  <c r="D22898" i="1"/>
  <c r="D22899" i="1"/>
  <c r="D22900" i="1"/>
  <c r="D22901" i="1"/>
  <c r="D22902" i="1"/>
  <c r="D22903" i="1"/>
  <c r="D22904" i="1"/>
  <c r="D22905" i="1"/>
  <c r="D22906" i="1"/>
  <c r="D22907" i="1"/>
  <c r="D22908" i="1"/>
  <c r="D22909" i="1"/>
  <c r="D22910" i="1"/>
  <c r="D22911" i="1"/>
  <c r="D22912" i="1"/>
  <c r="D22913" i="1"/>
  <c r="D22914" i="1"/>
  <c r="D22915" i="1"/>
  <c r="D22916" i="1"/>
  <c r="D22917" i="1"/>
  <c r="D22918" i="1"/>
  <c r="D22919" i="1"/>
  <c r="D22920" i="1"/>
  <c r="D22921" i="1"/>
  <c r="D22922" i="1"/>
  <c r="D22923" i="1"/>
  <c r="D22924" i="1"/>
  <c r="D22925" i="1"/>
  <c r="D22926" i="1"/>
  <c r="D22927" i="1"/>
  <c r="D22928" i="1"/>
  <c r="D22929" i="1"/>
  <c r="D22930" i="1"/>
  <c r="D22931" i="1"/>
  <c r="D22932" i="1"/>
  <c r="D22933" i="1"/>
  <c r="D22934" i="1"/>
  <c r="D22935" i="1"/>
  <c r="D22936" i="1"/>
  <c r="D22937" i="1"/>
  <c r="D22938" i="1"/>
  <c r="D22939" i="1"/>
  <c r="D22940" i="1"/>
  <c r="D22941" i="1"/>
  <c r="D22942" i="1"/>
  <c r="D22943" i="1"/>
  <c r="D22944" i="1"/>
  <c r="D22945" i="1"/>
  <c r="D22946" i="1"/>
  <c r="D22947" i="1"/>
  <c r="D22948" i="1"/>
  <c r="D22949" i="1"/>
  <c r="D22950" i="1"/>
  <c r="D22951" i="1"/>
  <c r="D22952" i="1"/>
  <c r="D22953" i="1"/>
  <c r="D22954" i="1"/>
  <c r="D22955" i="1"/>
  <c r="D22956" i="1"/>
  <c r="D22957" i="1"/>
  <c r="D22958" i="1"/>
  <c r="D22959" i="1"/>
  <c r="D22960" i="1"/>
  <c r="D22961" i="1"/>
  <c r="D22962" i="1"/>
  <c r="D22963" i="1"/>
  <c r="D22964" i="1"/>
  <c r="D22965" i="1"/>
  <c r="D22966" i="1"/>
  <c r="D22967" i="1"/>
  <c r="D22968" i="1"/>
  <c r="D22969" i="1"/>
  <c r="D22970" i="1"/>
  <c r="D22971" i="1"/>
  <c r="D22972" i="1"/>
  <c r="D22973" i="1"/>
  <c r="D22974" i="1"/>
  <c r="D22975" i="1"/>
  <c r="D22976" i="1"/>
  <c r="D22977" i="1"/>
  <c r="D22978" i="1"/>
  <c r="D22979" i="1"/>
  <c r="D22980" i="1"/>
  <c r="D22981" i="1"/>
  <c r="D22982" i="1"/>
  <c r="D22983" i="1"/>
  <c r="D22984" i="1"/>
  <c r="D22985" i="1"/>
  <c r="D22986" i="1"/>
  <c r="D22987" i="1"/>
  <c r="D22988" i="1"/>
  <c r="D22989" i="1"/>
  <c r="D22990" i="1"/>
  <c r="D22991" i="1"/>
  <c r="D22992" i="1"/>
  <c r="D22993" i="1"/>
  <c r="D22994" i="1"/>
  <c r="D22995" i="1"/>
  <c r="D22996" i="1"/>
  <c r="D22997" i="1"/>
  <c r="D22998" i="1"/>
  <c r="D22999" i="1"/>
  <c r="D23000" i="1"/>
  <c r="D23001" i="1"/>
  <c r="D23002" i="1"/>
  <c r="D23003" i="1"/>
  <c r="D23004" i="1"/>
  <c r="D23005" i="1"/>
  <c r="D23006" i="1"/>
  <c r="D23007" i="1"/>
  <c r="D23008" i="1"/>
  <c r="D23009" i="1"/>
  <c r="D23010" i="1"/>
  <c r="D23011" i="1"/>
  <c r="D23012" i="1"/>
  <c r="D23013" i="1"/>
  <c r="D23014" i="1"/>
  <c r="D23015" i="1"/>
  <c r="D23016" i="1"/>
  <c r="D23017" i="1"/>
  <c r="D23018" i="1"/>
  <c r="D23019" i="1"/>
  <c r="D23020" i="1"/>
  <c r="D23021" i="1"/>
  <c r="D23022" i="1"/>
  <c r="D23023" i="1"/>
  <c r="D23024" i="1"/>
  <c r="D23025" i="1"/>
  <c r="D23026" i="1"/>
  <c r="D23027" i="1"/>
  <c r="D23028" i="1"/>
  <c r="D23029" i="1"/>
  <c r="D23030" i="1"/>
  <c r="D23031" i="1"/>
  <c r="D23032" i="1"/>
  <c r="D23033" i="1"/>
  <c r="D23034" i="1"/>
  <c r="D23035" i="1"/>
  <c r="D23036" i="1"/>
  <c r="D23037" i="1"/>
  <c r="D23038" i="1"/>
  <c r="D23039" i="1"/>
  <c r="D23040" i="1"/>
  <c r="D23041" i="1"/>
  <c r="D23042" i="1"/>
  <c r="D23043" i="1"/>
  <c r="D23044" i="1"/>
  <c r="D23045" i="1"/>
  <c r="D23046" i="1"/>
  <c r="D23047" i="1"/>
  <c r="D23048" i="1"/>
  <c r="D23049" i="1"/>
  <c r="D23050" i="1"/>
  <c r="D23051" i="1"/>
  <c r="D23052" i="1"/>
  <c r="D23053" i="1"/>
  <c r="D23054" i="1"/>
  <c r="D23055" i="1"/>
  <c r="D23056" i="1"/>
  <c r="D23057" i="1"/>
  <c r="D23058" i="1"/>
  <c r="D23059" i="1"/>
  <c r="D23060" i="1"/>
  <c r="D23061" i="1"/>
  <c r="D23062" i="1"/>
  <c r="D23063" i="1"/>
  <c r="D23064" i="1"/>
  <c r="D23065" i="1"/>
  <c r="D23066" i="1"/>
  <c r="D23067" i="1"/>
  <c r="D23068" i="1"/>
  <c r="D23069" i="1"/>
  <c r="D23070" i="1"/>
  <c r="D23071" i="1"/>
  <c r="D23072" i="1"/>
  <c r="D23073" i="1"/>
  <c r="D23074" i="1"/>
  <c r="D23075" i="1"/>
  <c r="D23076" i="1"/>
  <c r="D23077" i="1"/>
  <c r="D23078" i="1"/>
  <c r="D23079" i="1"/>
  <c r="D23080" i="1"/>
  <c r="D23081" i="1"/>
  <c r="D23082" i="1"/>
  <c r="D23083" i="1"/>
  <c r="D23084" i="1"/>
  <c r="D23085" i="1"/>
  <c r="D23086" i="1"/>
  <c r="D23087" i="1"/>
  <c r="D23088" i="1"/>
  <c r="D23089" i="1"/>
  <c r="D23090" i="1"/>
  <c r="D23091" i="1"/>
  <c r="D23092" i="1"/>
  <c r="D23093" i="1"/>
  <c r="D23094" i="1"/>
  <c r="D23095" i="1"/>
  <c r="D23096" i="1"/>
  <c r="D23097" i="1"/>
  <c r="D23098" i="1"/>
  <c r="D23099" i="1"/>
  <c r="D23100" i="1"/>
  <c r="D23101" i="1"/>
  <c r="D23102" i="1"/>
  <c r="D23103" i="1"/>
  <c r="D23104" i="1"/>
  <c r="D23105" i="1"/>
  <c r="D23106" i="1"/>
  <c r="D23107" i="1"/>
  <c r="D23108" i="1"/>
  <c r="D23109" i="1"/>
  <c r="D23110" i="1"/>
  <c r="D23111" i="1"/>
  <c r="D23112" i="1"/>
  <c r="D23113" i="1"/>
  <c r="D23114" i="1"/>
  <c r="D23115" i="1"/>
  <c r="D23116" i="1"/>
  <c r="D23117" i="1"/>
  <c r="D23118" i="1"/>
  <c r="D23119" i="1"/>
  <c r="D23120" i="1"/>
  <c r="D23121" i="1"/>
  <c r="D23122" i="1"/>
  <c r="D23123" i="1"/>
  <c r="D23124" i="1"/>
  <c r="D23125" i="1"/>
  <c r="D23126" i="1"/>
  <c r="D23127" i="1"/>
  <c r="D23128" i="1"/>
  <c r="D23129" i="1"/>
  <c r="D23130" i="1"/>
  <c r="D23131" i="1"/>
  <c r="D23132" i="1"/>
  <c r="D23133" i="1"/>
  <c r="D23134" i="1"/>
  <c r="D23135" i="1"/>
  <c r="D23136" i="1"/>
  <c r="D23137" i="1"/>
  <c r="D23138" i="1"/>
  <c r="D23139" i="1"/>
  <c r="D23140" i="1"/>
  <c r="D23141" i="1"/>
  <c r="D23142" i="1"/>
  <c r="D23143" i="1"/>
  <c r="D23144" i="1"/>
  <c r="D23145" i="1"/>
  <c r="D23146" i="1"/>
  <c r="D23147" i="1"/>
  <c r="D23148" i="1"/>
  <c r="D23149" i="1"/>
  <c r="D23150" i="1"/>
  <c r="D23151" i="1"/>
  <c r="D23152" i="1"/>
  <c r="D23153" i="1"/>
  <c r="D23154" i="1"/>
  <c r="D23155" i="1"/>
  <c r="D23156" i="1"/>
  <c r="D23157" i="1"/>
  <c r="D23158" i="1"/>
  <c r="D23159" i="1"/>
  <c r="D23160" i="1"/>
  <c r="D23161" i="1"/>
  <c r="D23162" i="1"/>
  <c r="D23163" i="1"/>
  <c r="D23164" i="1"/>
  <c r="D23165" i="1"/>
  <c r="D23166" i="1"/>
  <c r="D23167" i="1"/>
  <c r="D23168" i="1"/>
  <c r="D23169" i="1"/>
  <c r="D23170" i="1"/>
  <c r="D23171" i="1"/>
  <c r="D23172" i="1"/>
  <c r="D23173" i="1"/>
  <c r="D23174" i="1"/>
  <c r="D23175" i="1"/>
  <c r="D23176" i="1"/>
  <c r="D23177" i="1"/>
  <c r="D23178" i="1"/>
  <c r="D23179" i="1"/>
  <c r="D23180" i="1"/>
  <c r="D23181" i="1"/>
  <c r="D23182" i="1"/>
  <c r="D23183" i="1"/>
  <c r="D23184" i="1"/>
  <c r="D23185" i="1"/>
  <c r="D23186" i="1"/>
  <c r="D23187" i="1"/>
  <c r="D23188" i="1"/>
  <c r="D23189" i="1"/>
  <c r="D23190" i="1"/>
  <c r="D23191" i="1"/>
  <c r="D23192" i="1"/>
  <c r="D23193" i="1"/>
  <c r="D23194" i="1"/>
  <c r="D23195" i="1"/>
  <c r="D23196" i="1"/>
  <c r="D23197" i="1"/>
  <c r="D23198" i="1"/>
  <c r="D23199" i="1"/>
  <c r="D23200" i="1"/>
  <c r="D23201" i="1"/>
  <c r="D23202" i="1"/>
  <c r="D23203" i="1"/>
  <c r="D23204" i="1"/>
  <c r="D23205" i="1"/>
  <c r="D23206" i="1"/>
  <c r="D23207" i="1"/>
  <c r="D23208" i="1"/>
  <c r="D23209" i="1"/>
  <c r="D23210" i="1"/>
  <c r="D23211" i="1"/>
  <c r="D23212" i="1"/>
  <c r="D23213" i="1"/>
  <c r="D23214" i="1"/>
  <c r="D23215" i="1"/>
  <c r="D23216" i="1"/>
  <c r="D23217" i="1"/>
  <c r="D23218" i="1"/>
  <c r="D23219" i="1"/>
  <c r="D23220" i="1"/>
  <c r="D23221" i="1"/>
  <c r="D23222" i="1"/>
  <c r="D23223" i="1"/>
  <c r="D23224" i="1"/>
  <c r="D23225" i="1"/>
  <c r="D23226" i="1"/>
  <c r="D23227" i="1"/>
  <c r="D23228" i="1"/>
  <c r="D23229" i="1"/>
  <c r="D23230" i="1"/>
  <c r="D23231" i="1"/>
  <c r="D23232" i="1"/>
  <c r="D23233" i="1"/>
  <c r="D23234" i="1"/>
  <c r="D23235" i="1"/>
  <c r="D23236" i="1"/>
  <c r="D23237" i="1"/>
  <c r="D23238" i="1"/>
  <c r="D23239" i="1"/>
  <c r="D23240" i="1"/>
  <c r="D23241" i="1"/>
  <c r="D23242" i="1"/>
  <c r="D23243" i="1"/>
  <c r="D23244" i="1"/>
  <c r="D23245" i="1"/>
  <c r="D23246" i="1"/>
  <c r="D23247" i="1"/>
  <c r="D23248" i="1"/>
  <c r="D23249" i="1"/>
  <c r="D23250" i="1"/>
  <c r="D23251" i="1"/>
  <c r="D23252" i="1"/>
  <c r="D23253" i="1"/>
  <c r="D23254" i="1"/>
  <c r="D23255" i="1"/>
  <c r="D23256" i="1"/>
  <c r="D23257" i="1"/>
  <c r="D23258" i="1"/>
  <c r="D23259" i="1"/>
  <c r="D23260" i="1"/>
  <c r="D23261" i="1"/>
  <c r="D23262" i="1"/>
  <c r="D23263" i="1"/>
  <c r="D23264" i="1"/>
  <c r="D23265" i="1"/>
  <c r="D23266" i="1"/>
  <c r="D23267" i="1"/>
  <c r="D23268" i="1"/>
  <c r="D23269" i="1"/>
  <c r="D23270" i="1"/>
  <c r="D23271" i="1"/>
  <c r="D23272" i="1"/>
  <c r="D23273" i="1"/>
  <c r="D23274" i="1"/>
  <c r="D23275" i="1"/>
  <c r="D23276" i="1"/>
  <c r="D23277" i="1"/>
  <c r="D23278" i="1"/>
  <c r="D23279" i="1"/>
  <c r="D23280" i="1"/>
  <c r="D23281" i="1"/>
  <c r="D23282" i="1"/>
  <c r="D23283" i="1"/>
  <c r="D23284" i="1"/>
  <c r="D23285" i="1"/>
  <c r="D23286" i="1"/>
  <c r="D23287" i="1"/>
  <c r="D23288" i="1"/>
  <c r="D23289" i="1"/>
  <c r="D23290" i="1"/>
  <c r="D23291" i="1"/>
  <c r="D23292" i="1"/>
  <c r="D23293" i="1"/>
  <c r="D23294" i="1"/>
  <c r="D23295" i="1"/>
  <c r="D23296" i="1"/>
  <c r="D23297" i="1"/>
  <c r="D23298" i="1"/>
  <c r="D23299" i="1"/>
  <c r="D23300" i="1"/>
  <c r="D23301" i="1"/>
  <c r="D23302" i="1"/>
  <c r="D23303" i="1"/>
  <c r="D23304" i="1"/>
  <c r="D23305" i="1"/>
  <c r="D23306" i="1"/>
  <c r="D23307" i="1"/>
  <c r="D23308" i="1"/>
  <c r="D23309" i="1"/>
  <c r="D23310" i="1"/>
  <c r="D23311" i="1"/>
  <c r="D23312" i="1"/>
  <c r="D23313" i="1"/>
  <c r="D23314" i="1"/>
  <c r="D23315" i="1"/>
  <c r="D23316" i="1"/>
  <c r="D23317" i="1"/>
  <c r="D23318" i="1"/>
  <c r="D23319" i="1"/>
  <c r="D23320" i="1"/>
  <c r="D23321" i="1"/>
  <c r="D23322" i="1"/>
  <c r="D23323" i="1"/>
  <c r="D23324" i="1"/>
  <c r="D23325" i="1"/>
  <c r="D23326" i="1"/>
  <c r="D23327" i="1"/>
  <c r="D23328" i="1"/>
  <c r="D23329" i="1"/>
  <c r="D23330" i="1"/>
  <c r="D23331" i="1"/>
  <c r="D23332" i="1"/>
  <c r="D23333" i="1"/>
  <c r="D23334" i="1"/>
  <c r="D23335" i="1"/>
  <c r="D23336" i="1"/>
  <c r="D23337" i="1"/>
  <c r="D23338" i="1"/>
  <c r="D23339" i="1"/>
  <c r="D23340" i="1"/>
  <c r="D23341" i="1"/>
  <c r="D23342" i="1"/>
  <c r="D23343" i="1"/>
  <c r="D23344" i="1"/>
  <c r="D23345" i="1"/>
  <c r="D23346" i="1"/>
  <c r="D23347" i="1"/>
  <c r="D23348" i="1"/>
  <c r="D23349" i="1"/>
  <c r="D23350" i="1"/>
  <c r="D23351" i="1"/>
  <c r="D23352" i="1"/>
  <c r="D23353" i="1"/>
  <c r="D23354" i="1"/>
  <c r="D23355" i="1"/>
  <c r="D23356" i="1"/>
  <c r="D23357" i="1"/>
  <c r="D23358" i="1"/>
  <c r="D23359" i="1"/>
  <c r="D23360" i="1"/>
  <c r="D23361" i="1"/>
  <c r="D23362" i="1"/>
  <c r="D23363" i="1"/>
  <c r="D23364" i="1"/>
  <c r="D23365" i="1"/>
  <c r="D23366" i="1"/>
  <c r="D23367" i="1"/>
  <c r="D23368" i="1"/>
  <c r="D23369" i="1"/>
  <c r="D23370" i="1"/>
  <c r="D23371" i="1"/>
  <c r="D23372" i="1"/>
  <c r="D23373" i="1"/>
  <c r="D23374" i="1"/>
  <c r="D23375" i="1"/>
  <c r="D23376" i="1"/>
  <c r="D23377" i="1"/>
  <c r="D23378" i="1"/>
  <c r="D23379" i="1"/>
  <c r="D23380" i="1"/>
  <c r="D23381" i="1"/>
  <c r="D23382" i="1"/>
  <c r="D23383" i="1"/>
  <c r="D23384" i="1"/>
  <c r="D23385" i="1"/>
  <c r="D23386" i="1"/>
  <c r="D23387" i="1"/>
  <c r="D23388" i="1"/>
  <c r="D23389" i="1"/>
  <c r="D23390" i="1"/>
  <c r="D23391" i="1"/>
  <c r="D23392" i="1"/>
  <c r="D23393" i="1"/>
  <c r="D23394" i="1"/>
  <c r="D23395" i="1"/>
  <c r="D23396" i="1"/>
  <c r="D23397" i="1"/>
  <c r="D23398" i="1"/>
  <c r="D23399" i="1"/>
  <c r="D23400" i="1"/>
  <c r="D23401" i="1"/>
  <c r="D23402" i="1"/>
  <c r="D23403" i="1"/>
  <c r="D23404" i="1"/>
  <c r="D23405" i="1"/>
  <c r="D23406" i="1"/>
  <c r="D23407" i="1"/>
  <c r="D23408" i="1"/>
  <c r="D23409" i="1"/>
  <c r="D23410" i="1"/>
  <c r="D23411" i="1"/>
  <c r="D23412" i="1"/>
  <c r="D23413" i="1"/>
  <c r="D23414" i="1"/>
  <c r="D23415" i="1"/>
  <c r="D23416" i="1"/>
  <c r="D23417" i="1"/>
  <c r="D23418" i="1"/>
  <c r="D23419" i="1"/>
  <c r="D23420" i="1"/>
  <c r="D23421" i="1"/>
  <c r="D23422" i="1"/>
  <c r="D23423" i="1"/>
  <c r="D23424" i="1"/>
  <c r="D23425" i="1"/>
  <c r="D23426" i="1"/>
  <c r="D23427" i="1"/>
  <c r="D23428" i="1"/>
  <c r="D23429" i="1"/>
  <c r="D23430" i="1"/>
  <c r="D23431" i="1"/>
  <c r="D23432" i="1"/>
  <c r="D23433" i="1"/>
  <c r="D23434" i="1"/>
  <c r="D23435" i="1"/>
  <c r="D23436" i="1"/>
  <c r="D23437" i="1"/>
  <c r="D23438" i="1"/>
  <c r="D23439" i="1"/>
  <c r="D23440" i="1"/>
  <c r="D23441" i="1"/>
  <c r="D23442" i="1"/>
  <c r="D23443" i="1"/>
  <c r="D23444" i="1"/>
  <c r="D23445" i="1"/>
  <c r="D23446" i="1"/>
  <c r="D23447" i="1"/>
  <c r="D23448" i="1"/>
  <c r="D23449" i="1"/>
  <c r="D23450" i="1"/>
  <c r="D23451" i="1"/>
  <c r="D23452" i="1"/>
  <c r="D23453" i="1"/>
  <c r="D23454" i="1"/>
  <c r="D23455" i="1"/>
  <c r="D23456" i="1"/>
  <c r="D23457" i="1"/>
  <c r="D23458" i="1"/>
  <c r="D23459" i="1"/>
  <c r="D23460" i="1"/>
  <c r="D23461" i="1"/>
  <c r="D23462" i="1"/>
  <c r="D23463" i="1"/>
  <c r="D23464" i="1"/>
  <c r="D23465" i="1"/>
  <c r="D23466" i="1"/>
  <c r="D23467" i="1"/>
  <c r="D23468" i="1"/>
  <c r="D23469" i="1"/>
  <c r="D23470" i="1"/>
  <c r="D23471" i="1"/>
  <c r="D23472" i="1"/>
  <c r="D23473" i="1"/>
  <c r="D23474" i="1"/>
  <c r="D23475" i="1"/>
  <c r="D23476" i="1"/>
  <c r="D23477" i="1"/>
  <c r="D23478" i="1"/>
  <c r="D23479" i="1"/>
  <c r="D23480" i="1"/>
  <c r="D23481" i="1"/>
  <c r="D23482" i="1"/>
  <c r="D23483" i="1"/>
  <c r="D23484" i="1"/>
  <c r="D23485" i="1"/>
  <c r="D23486" i="1"/>
  <c r="D23487" i="1"/>
  <c r="D23488" i="1"/>
  <c r="D23489" i="1"/>
  <c r="D23490" i="1"/>
  <c r="D23491" i="1"/>
  <c r="D23492" i="1"/>
  <c r="D23493" i="1"/>
  <c r="D23494" i="1"/>
  <c r="D23495" i="1"/>
  <c r="D23496" i="1"/>
  <c r="D23497" i="1"/>
  <c r="D23498" i="1"/>
  <c r="D23499" i="1"/>
  <c r="D23500" i="1"/>
  <c r="D23501" i="1"/>
  <c r="D23502" i="1"/>
  <c r="D23503" i="1"/>
  <c r="D23504" i="1"/>
  <c r="D23505" i="1"/>
  <c r="D23506" i="1"/>
  <c r="D23507" i="1"/>
  <c r="D23508" i="1"/>
  <c r="D23509" i="1"/>
  <c r="D23510" i="1"/>
  <c r="D23511" i="1"/>
  <c r="D23512" i="1"/>
  <c r="D23513" i="1"/>
  <c r="D23514" i="1"/>
  <c r="D23515" i="1"/>
  <c r="D23516" i="1"/>
  <c r="D23517" i="1"/>
  <c r="D23518" i="1"/>
  <c r="D23519" i="1"/>
  <c r="D23520" i="1"/>
  <c r="D23521" i="1"/>
  <c r="D23522" i="1"/>
  <c r="D23523" i="1"/>
  <c r="D23524" i="1"/>
  <c r="D23525" i="1"/>
  <c r="D23526" i="1"/>
  <c r="D23527" i="1"/>
  <c r="D23528" i="1"/>
  <c r="D23529" i="1"/>
  <c r="D23530" i="1"/>
  <c r="D23531" i="1"/>
  <c r="D23532" i="1"/>
  <c r="D23533" i="1"/>
  <c r="D23534" i="1"/>
  <c r="D23535" i="1"/>
  <c r="D23536" i="1"/>
  <c r="D23537" i="1"/>
  <c r="D23538" i="1"/>
  <c r="D23539" i="1"/>
  <c r="D23540" i="1"/>
  <c r="D23541" i="1"/>
  <c r="D23542" i="1"/>
  <c r="D23543" i="1"/>
  <c r="D23544" i="1"/>
  <c r="D23545" i="1"/>
  <c r="D23546" i="1"/>
  <c r="D23547" i="1"/>
  <c r="D23548" i="1"/>
  <c r="D23549" i="1"/>
  <c r="D23550" i="1"/>
  <c r="D23551" i="1"/>
  <c r="D23552" i="1"/>
  <c r="D23553" i="1"/>
  <c r="D23554" i="1"/>
  <c r="D23555" i="1"/>
  <c r="D23556" i="1"/>
  <c r="D23557" i="1"/>
  <c r="D23558" i="1"/>
  <c r="D23559" i="1"/>
  <c r="D23560" i="1"/>
  <c r="D23561" i="1"/>
  <c r="D23562" i="1"/>
  <c r="D23563" i="1"/>
  <c r="D23564" i="1"/>
  <c r="D23565" i="1"/>
  <c r="D23566" i="1"/>
  <c r="D23567" i="1"/>
  <c r="D23568" i="1"/>
  <c r="D23569" i="1"/>
  <c r="D23570" i="1"/>
  <c r="D23571" i="1"/>
  <c r="D23572" i="1"/>
  <c r="D23573" i="1"/>
  <c r="D23574" i="1"/>
  <c r="D23575" i="1"/>
  <c r="D23576" i="1"/>
  <c r="D23577" i="1"/>
  <c r="D23578" i="1"/>
  <c r="D23579" i="1"/>
  <c r="D23580" i="1"/>
  <c r="D23581" i="1"/>
  <c r="D23582" i="1"/>
  <c r="D23583" i="1"/>
  <c r="D23584" i="1"/>
  <c r="D23585" i="1"/>
  <c r="D23586" i="1"/>
  <c r="D23587" i="1"/>
  <c r="D23588" i="1"/>
  <c r="D23589" i="1"/>
  <c r="D23590" i="1"/>
  <c r="D23591" i="1"/>
  <c r="D23592" i="1"/>
  <c r="D23593" i="1"/>
  <c r="D23594" i="1"/>
  <c r="D23595" i="1"/>
  <c r="D23596" i="1"/>
  <c r="D23597" i="1"/>
  <c r="D23598" i="1"/>
  <c r="D23599" i="1"/>
  <c r="D23600" i="1"/>
  <c r="D23601" i="1"/>
  <c r="D23602" i="1"/>
  <c r="D23603" i="1"/>
  <c r="D23604" i="1"/>
  <c r="D23605" i="1"/>
  <c r="D23606" i="1"/>
  <c r="D23607" i="1"/>
  <c r="D23608" i="1"/>
  <c r="D23609" i="1"/>
  <c r="D23610" i="1"/>
  <c r="D23611" i="1"/>
  <c r="D23612" i="1"/>
  <c r="D23613" i="1"/>
  <c r="D23614" i="1"/>
  <c r="D23615" i="1"/>
  <c r="D23616" i="1"/>
  <c r="D23617" i="1"/>
  <c r="D23618" i="1"/>
  <c r="D23619" i="1"/>
  <c r="D23620" i="1"/>
  <c r="D23621" i="1"/>
  <c r="D23622" i="1"/>
  <c r="D23623" i="1"/>
  <c r="D23624" i="1"/>
  <c r="D23625" i="1"/>
  <c r="D23626" i="1"/>
  <c r="D23627" i="1"/>
  <c r="D23628" i="1"/>
  <c r="D23629" i="1"/>
  <c r="D23630" i="1"/>
  <c r="D23631" i="1"/>
  <c r="D23632" i="1"/>
  <c r="D23633" i="1"/>
  <c r="D23634" i="1"/>
  <c r="D23635" i="1"/>
  <c r="D23636" i="1"/>
  <c r="D23637" i="1"/>
  <c r="D23638" i="1"/>
  <c r="D23639" i="1"/>
  <c r="D23640" i="1"/>
  <c r="D23641" i="1"/>
  <c r="D23642" i="1"/>
  <c r="D23643" i="1"/>
  <c r="D23644" i="1"/>
  <c r="D23645" i="1"/>
  <c r="D23646" i="1"/>
  <c r="D23647" i="1"/>
  <c r="D23648" i="1"/>
  <c r="D23649" i="1"/>
  <c r="D23650" i="1"/>
  <c r="D23651" i="1"/>
  <c r="D23652" i="1"/>
  <c r="D23653" i="1"/>
  <c r="D23654" i="1"/>
  <c r="D23655" i="1"/>
  <c r="D23656" i="1"/>
  <c r="D23657" i="1"/>
  <c r="D23658" i="1"/>
  <c r="D23659" i="1"/>
  <c r="D23660" i="1"/>
  <c r="D23661" i="1"/>
  <c r="D23662" i="1"/>
  <c r="D23663" i="1"/>
  <c r="D23664" i="1"/>
  <c r="D23665" i="1"/>
  <c r="D23666" i="1"/>
  <c r="D23667" i="1"/>
  <c r="D23668" i="1"/>
  <c r="D23669" i="1"/>
  <c r="D23670" i="1"/>
  <c r="D23671" i="1"/>
  <c r="D23672" i="1"/>
  <c r="D23673" i="1"/>
  <c r="D23674" i="1"/>
  <c r="D23675" i="1"/>
  <c r="D23676" i="1"/>
  <c r="D23677" i="1"/>
  <c r="D23678" i="1"/>
  <c r="D23679" i="1"/>
  <c r="D23680" i="1"/>
  <c r="D23681" i="1"/>
  <c r="D23682" i="1"/>
  <c r="D23683" i="1"/>
  <c r="D23684" i="1"/>
  <c r="D23685" i="1"/>
  <c r="D23686" i="1"/>
  <c r="D23687" i="1"/>
  <c r="D23688" i="1"/>
  <c r="D23689" i="1"/>
  <c r="D23690" i="1"/>
  <c r="D23691" i="1"/>
  <c r="D23692" i="1"/>
  <c r="D23693" i="1"/>
  <c r="D23694" i="1"/>
  <c r="D23695" i="1"/>
  <c r="D23696" i="1"/>
  <c r="D23697" i="1"/>
  <c r="D23698" i="1"/>
  <c r="D23699" i="1"/>
  <c r="D23700" i="1"/>
  <c r="D23701" i="1"/>
  <c r="D23702" i="1"/>
  <c r="D23703" i="1"/>
  <c r="D23704" i="1"/>
  <c r="D23705" i="1"/>
  <c r="D23706" i="1"/>
  <c r="D23707" i="1"/>
  <c r="D23708" i="1"/>
  <c r="D23709" i="1"/>
  <c r="D23710" i="1"/>
  <c r="D23711" i="1"/>
  <c r="D23712" i="1"/>
  <c r="D23713" i="1"/>
  <c r="D23714" i="1"/>
  <c r="D23715" i="1"/>
  <c r="D23716" i="1"/>
  <c r="D23717" i="1"/>
  <c r="D23718" i="1"/>
  <c r="D23719" i="1"/>
  <c r="D23720" i="1"/>
  <c r="D23721" i="1"/>
  <c r="D23722" i="1"/>
  <c r="D23723" i="1"/>
  <c r="D23724" i="1"/>
  <c r="D23725" i="1"/>
  <c r="D23726" i="1"/>
  <c r="D23727" i="1"/>
  <c r="D23728" i="1"/>
  <c r="D23729" i="1"/>
  <c r="D23730" i="1"/>
  <c r="D23731" i="1"/>
  <c r="D23732" i="1"/>
  <c r="D23733" i="1"/>
  <c r="D23734" i="1"/>
  <c r="D23735" i="1"/>
  <c r="D23736" i="1"/>
  <c r="D23737" i="1"/>
  <c r="D23738" i="1"/>
  <c r="D23739" i="1"/>
  <c r="D23740" i="1"/>
  <c r="D23741" i="1"/>
  <c r="D23742" i="1"/>
  <c r="D23743" i="1"/>
  <c r="D23744" i="1"/>
  <c r="D23745" i="1"/>
  <c r="D23746" i="1"/>
  <c r="D23747" i="1"/>
  <c r="D23748" i="1"/>
  <c r="D23749" i="1"/>
  <c r="D23750" i="1"/>
  <c r="D23751" i="1"/>
  <c r="D23752" i="1"/>
  <c r="D23753" i="1"/>
  <c r="D23754" i="1"/>
  <c r="D23755" i="1"/>
  <c r="D23756" i="1"/>
  <c r="D23757" i="1"/>
  <c r="D23758" i="1"/>
  <c r="D23759" i="1"/>
  <c r="D23760" i="1"/>
  <c r="D23761" i="1"/>
  <c r="D23762" i="1"/>
  <c r="D23763" i="1"/>
  <c r="D23764" i="1"/>
  <c r="D23765" i="1"/>
  <c r="D23766" i="1"/>
  <c r="D23767" i="1"/>
  <c r="D23768" i="1"/>
  <c r="D23769" i="1"/>
  <c r="D23770" i="1"/>
  <c r="D23771" i="1"/>
  <c r="D23772" i="1"/>
  <c r="D23773" i="1"/>
  <c r="D23774" i="1"/>
  <c r="D23775" i="1"/>
  <c r="D23776" i="1"/>
  <c r="D23777" i="1"/>
  <c r="D23778" i="1"/>
  <c r="D23779" i="1"/>
  <c r="D23780" i="1"/>
  <c r="D23781" i="1"/>
  <c r="D23782" i="1"/>
  <c r="D23783" i="1"/>
  <c r="D23784" i="1"/>
  <c r="D23785" i="1"/>
  <c r="D23786" i="1"/>
  <c r="D23787" i="1"/>
  <c r="D23788" i="1"/>
  <c r="D23789" i="1"/>
  <c r="D23790" i="1"/>
  <c r="D23791" i="1"/>
  <c r="D23792" i="1"/>
  <c r="D23793" i="1"/>
  <c r="D23794" i="1"/>
  <c r="D23795" i="1"/>
  <c r="D23796" i="1"/>
  <c r="D23797" i="1"/>
  <c r="D23798" i="1"/>
  <c r="D23799" i="1"/>
  <c r="D23800" i="1"/>
  <c r="D23801" i="1"/>
  <c r="D23802" i="1"/>
  <c r="D23803" i="1"/>
  <c r="D23804" i="1"/>
  <c r="D23805" i="1"/>
  <c r="D23806" i="1"/>
  <c r="D23807" i="1"/>
  <c r="D23808" i="1"/>
  <c r="D23809" i="1"/>
  <c r="D23810" i="1"/>
  <c r="D23811" i="1"/>
  <c r="D23812" i="1"/>
  <c r="D23813" i="1"/>
  <c r="D23814" i="1"/>
  <c r="D23815" i="1"/>
  <c r="D23816" i="1"/>
  <c r="D23817" i="1"/>
  <c r="D23818" i="1"/>
  <c r="D23819" i="1"/>
  <c r="D23820" i="1"/>
  <c r="D23821" i="1"/>
  <c r="D23822" i="1"/>
  <c r="D23823" i="1"/>
  <c r="D23824" i="1"/>
  <c r="D23825" i="1"/>
  <c r="D23826" i="1"/>
  <c r="D23827" i="1"/>
  <c r="D23828" i="1"/>
  <c r="D23829" i="1"/>
  <c r="D23830" i="1"/>
  <c r="D23831" i="1"/>
  <c r="D23832" i="1"/>
  <c r="D23833" i="1"/>
  <c r="D23834" i="1"/>
  <c r="D23835" i="1"/>
  <c r="D23836" i="1"/>
  <c r="D23837" i="1"/>
  <c r="D23838" i="1"/>
  <c r="D23839" i="1"/>
  <c r="D23840" i="1"/>
  <c r="D23841" i="1"/>
  <c r="D23842" i="1"/>
  <c r="D23843" i="1"/>
  <c r="D23844" i="1"/>
  <c r="D23845" i="1"/>
  <c r="D23846" i="1"/>
  <c r="D23847" i="1"/>
  <c r="D23848" i="1"/>
  <c r="D23849" i="1"/>
  <c r="D23850" i="1"/>
  <c r="D23851" i="1"/>
  <c r="D23852" i="1"/>
  <c r="D23853" i="1"/>
  <c r="D23854" i="1"/>
  <c r="D23855" i="1"/>
  <c r="D23856" i="1"/>
  <c r="D23857" i="1"/>
  <c r="D23858" i="1"/>
  <c r="D23859" i="1"/>
  <c r="D23860" i="1"/>
  <c r="D23861" i="1"/>
  <c r="D23862" i="1"/>
  <c r="D23863" i="1"/>
  <c r="D23864" i="1"/>
  <c r="D23865" i="1"/>
  <c r="D23866" i="1"/>
  <c r="D23867" i="1"/>
  <c r="D23868" i="1"/>
  <c r="D23869" i="1"/>
  <c r="D23870" i="1"/>
  <c r="D23871" i="1"/>
  <c r="D23872" i="1"/>
  <c r="D23873" i="1"/>
  <c r="D23874" i="1"/>
  <c r="D23875" i="1"/>
  <c r="D23876" i="1"/>
  <c r="D23877" i="1"/>
  <c r="D23878" i="1"/>
  <c r="D23879" i="1"/>
  <c r="D23880" i="1"/>
  <c r="D23881" i="1"/>
  <c r="D23882" i="1"/>
  <c r="D23883" i="1"/>
  <c r="D23884" i="1"/>
  <c r="D23885" i="1"/>
  <c r="D23886" i="1"/>
  <c r="D23887" i="1"/>
  <c r="D23888" i="1"/>
  <c r="D23889" i="1"/>
  <c r="D23890" i="1"/>
  <c r="D23891" i="1"/>
  <c r="D23892" i="1"/>
  <c r="D23893" i="1"/>
  <c r="D23894" i="1"/>
  <c r="D23895" i="1"/>
  <c r="D23896" i="1"/>
  <c r="D23897" i="1"/>
  <c r="D23898" i="1"/>
  <c r="D23899" i="1"/>
  <c r="D23900" i="1"/>
  <c r="D23901" i="1"/>
  <c r="D23902" i="1"/>
  <c r="D23903" i="1"/>
  <c r="D23904" i="1"/>
  <c r="D23905" i="1"/>
  <c r="D23906" i="1"/>
  <c r="D23907" i="1"/>
  <c r="D23908" i="1"/>
  <c r="D23909" i="1"/>
  <c r="D23910" i="1"/>
  <c r="D23911" i="1"/>
  <c r="D23912" i="1"/>
  <c r="D23913" i="1"/>
  <c r="D23914" i="1"/>
  <c r="D23915" i="1"/>
  <c r="D23916" i="1"/>
  <c r="D23917" i="1"/>
  <c r="D23918" i="1"/>
  <c r="D23919" i="1"/>
  <c r="D23920" i="1"/>
  <c r="D23921" i="1"/>
  <c r="D23922" i="1"/>
  <c r="D23923" i="1"/>
  <c r="D23924" i="1"/>
  <c r="D23925" i="1"/>
  <c r="D23926" i="1"/>
  <c r="D23927" i="1"/>
  <c r="D23928" i="1"/>
  <c r="D23929" i="1"/>
  <c r="D23930" i="1"/>
  <c r="D23931" i="1"/>
  <c r="D23932" i="1"/>
  <c r="D23933" i="1"/>
  <c r="D23934" i="1"/>
  <c r="D23935" i="1"/>
  <c r="D23936" i="1"/>
  <c r="D23937" i="1"/>
  <c r="D23938" i="1"/>
  <c r="D23939" i="1"/>
  <c r="D23940" i="1"/>
  <c r="D23941" i="1"/>
  <c r="D23942" i="1"/>
  <c r="D23943" i="1"/>
  <c r="D23944" i="1"/>
  <c r="D23945" i="1"/>
  <c r="D23946" i="1"/>
  <c r="D23947" i="1"/>
  <c r="D23948" i="1"/>
  <c r="D23949" i="1"/>
  <c r="D23950" i="1"/>
  <c r="D23951" i="1"/>
  <c r="D23952" i="1"/>
  <c r="D23953" i="1"/>
  <c r="D23954" i="1"/>
  <c r="D23955" i="1"/>
  <c r="D23956" i="1"/>
  <c r="D23957" i="1"/>
  <c r="D23958" i="1"/>
  <c r="D23959" i="1"/>
  <c r="D23960" i="1"/>
  <c r="D23961" i="1"/>
  <c r="D23962" i="1"/>
  <c r="D23963" i="1"/>
  <c r="D23964" i="1"/>
  <c r="D23965" i="1"/>
  <c r="D23966" i="1"/>
  <c r="D23967" i="1"/>
  <c r="D23968" i="1"/>
  <c r="D23969" i="1"/>
  <c r="D23970" i="1"/>
  <c r="D23971" i="1"/>
  <c r="D23972" i="1"/>
  <c r="D23973" i="1"/>
  <c r="D23974" i="1"/>
  <c r="D23975" i="1"/>
  <c r="D23976" i="1"/>
  <c r="D23977" i="1"/>
  <c r="D23978" i="1"/>
  <c r="D23979" i="1"/>
  <c r="D23980" i="1"/>
  <c r="D23981" i="1"/>
  <c r="D23982" i="1"/>
  <c r="D23983" i="1"/>
  <c r="D23984" i="1"/>
  <c r="D23985" i="1"/>
  <c r="D23986" i="1"/>
  <c r="D23987" i="1"/>
  <c r="D23988" i="1"/>
  <c r="D23989" i="1"/>
  <c r="D23990" i="1"/>
  <c r="D23991" i="1"/>
  <c r="D23992" i="1"/>
  <c r="D23993" i="1"/>
  <c r="D23994" i="1"/>
  <c r="D23995" i="1"/>
  <c r="D23996" i="1"/>
  <c r="D23997" i="1"/>
  <c r="D23998" i="1"/>
  <c r="D23999" i="1"/>
  <c r="D24000" i="1"/>
  <c r="D24001" i="1"/>
  <c r="D24002" i="1"/>
  <c r="D24003" i="1"/>
  <c r="D24004" i="1"/>
  <c r="D24005" i="1"/>
  <c r="D24006" i="1"/>
  <c r="D24007" i="1"/>
  <c r="D24008" i="1"/>
  <c r="D24009" i="1"/>
  <c r="D24010" i="1"/>
  <c r="D24011" i="1"/>
  <c r="D24012" i="1"/>
  <c r="D24013" i="1"/>
  <c r="D24014" i="1"/>
  <c r="D24015" i="1"/>
  <c r="D24016" i="1"/>
  <c r="D24017" i="1"/>
  <c r="D24018" i="1"/>
  <c r="D24019" i="1"/>
  <c r="D24020" i="1"/>
  <c r="D24021" i="1"/>
  <c r="D24022" i="1"/>
  <c r="D24023" i="1"/>
  <c r="D24024" i="1"/>
  <c r="D24025" i="1"/>
  <c r="D24026" i="1"/>
  <c r="D24027" i="1"/>
  <c r="D24028" i="1"/>
  <c r="D24029" i="1"/>
  <c r="D24030" i="1"/>
  <c r="D24031" i="1"/>
  <c r="D24032" i="1"/>
  <c r="D24033" i="1"/>
  <c r="D24034" i="1"/>
  <c r="D24035" i="1"/>
  <c r="D24036" i="1"/>
  <c r="D24037" i="1"/>
  <c r="D24038" i="1"/>
  <c r="D24039" i="1"/>
  <c r="D24040" i="1"/>
  <c r="D24041" i="1"/>
  <c r="D24042" i="1"/>
  <c r="D24043" i="1"/>
  <c r="D24044" i="1"/>
  <c r="D24045" i="1"/>
  <c r="D24046" i="1"/>
  <c r="D24047" i="1"/>
  <c r="D24048" i="1"/>
  <c r="D24049" i="1"/>
  <c r="D24050" i="1"/>
  <c r="D24051" i="1"/>
  <c r="D24052" i="1"/>
  <c r="D24053" i="1"/>
  <c r="D24054" i="1"/>
  <c r="D24055" i="1"/>
  <c r="D24056" i="1"/>
  <c r="D24057" i="1"/>
  <c r="D24058" i="1"/>
  <c r="D24059" i="1"/>
  <c r="D24060" i="1"/>
  <c r="D24061" i="1"/>
  <c r="D24062" i="1"/>
  <c r="D24063" i="1"/>
  <c r="D24064" i="1"/>
  <c r="D24065" i="1"/>
  <c r="D24066" i="1"/>
  <c r="D24067" i="1"/>
  <c r="D24068" i="1"/>
  <c r="D24069" i="1"/>
  <c r="D24070" i="1"/>
  <c r="D24071" i="1"/>
  <c r="D24072" i="1"/>
  <c r="D24073" i="1"/>
  <c r="D24074" i="1"/>
  <c r="D24075" i="1"/>
  <c r="D24076" i="1"/>
  <c r="D24077" i="1"/>
  <c r="D24078" i="1"/>
  <c r="D24079" i="1"/>
  <c r="D24080" i="1"/>
  <c r="D24081" i="1"/>
  <c r="D24082" i="1"/>
  <c r="D24083" i="1"/>
  <c r="D24084" i="1"/>
  <c r="D24085" i="1"/>
  <c r="D24086" i="1"/>
  <c r="D24087" i="1"/>
  <c r="D24088" i="1"/>
  <c r="D24089" i="1"/>
  <c r="D24090" i="1"/>
  <c r="D24091" i="1"/>
  <c r="D24092" i="1"/>
  <c r="D24093" i="1"/>
  <c r="D24094" i="1"/>
  <c r="D24095" i="1"/>
  <c r="D24096" i="1"/>
  <c r="D24097" i="1"/>
  <c r="D24098" i="1"/>
  <c r="D24099" i="1"/>
  <c r="D24100" i="1"/>
  <c r="D24101" i="1"/>
  <c r="D24102" i="1"/>
  <c r="D24103" i="1"/>
  <c r="D24104" i="1"/>
  <c r="D24105" i="1"/>
  <c r="D24106" i="1"/>
  <c r="D24107" i="1"/>
  <c r="D24108" i="1"/>
  <c r="D24109" i="1"/>
  <c r="D24110" i="1"/>
  <c r="D24111" i="1"/>
  <c r="D24112" i="1"/>
  <c r="D24113" i="1"/>
  <c r="D24114" i="1"/>
  <c r="D24115" i="1"/>
  <c r="D24116" i="1"/>
  <c r="D24117" i="1"/>
  <c r="D24118" i="1"/>
  <c r="D24119" i="1"/>
  <c r="D24120" i="1"/>
  <c r="D24121" i="1"/>
  <c r="D24122" i="1"/>
  <c r="D24123" i="1"/>
  <c r="D24124" i="1"/>
  <c r="D24125" i="1"/>
  <c r="D24126" i="1"/>
  <c r="D24127" i="1"/>
  <c r="D24128" i="1"/>
  <c r="D24129" i="1"/>
  <c r="D24130" i="1"/>
  <c r="D24131" i="1"/>
  <c r="D24132" i="1"/>
  <c r="D24133" i="1"/>
  <c r="D24134" i="1"/>
  <c r="D24135" i="1"/>
  <c r="D24136" i="1"/>
  <c r="D24137" i="1"/>
  <c r="D24138" i="1"/>
  <c r="D24139" i="1"/>
  <c r="D24140" i="1"/>
  <c r="D24141" i="1"/>
  <c r="D24142" i="1"/>
  <c r="D24143" i="1"/>
  <c r="D24144" i="1"/>
  <c r="D24145" i="1"/>
  <c r="D24146" i="1"/>
  <c r="D24147" i="1"/>
  <c r="D24148" i="1"/>
  <c r="D24149" i="1"/>
  <c r="D24150" i="1"/>
  <c r="D24151" i="1"/>
  <c r="D24152" i="1"/>
  <c r="D24153" i="1"/>
  <c r="D24154" i="1"/>
  <c r="D24155" i="1"/>
  <c r="D24156" i="1"/>
  <c r="D24157" i="1"/>
  <c r="D24158" i="1"/>
  <c r="D24159" i="1"/>
  <c r="D24160" i="1"/>
  <c r="D24161" i="1"/>
  <c r="D24162" i="1"/>
  <c r="D24163" i="1"/>
  <c r="D24164" i="1"/>
  <c r="D24165" i="1"/>
  <c r="D24166" i="1"/>
  <c r="D24167" i="1"/>
  <c r="D24168" i="1"/>
  <c r="D24169" i="1"/>
  <c r="D24170" i="1"/>
  <c r="D24171" i="1"/>
  <c r="D24172" i="1"/>
  <c r="D24173" i="1"/>
  <c r="D24174" i="1"/>
  <c r="D24175" i="1"/>
  <c r="D24176" i="1"/>
  <c r="D24177" i="1"/>
  <c r="D24178" i="1"/>
  <c r="D24179" i="1"/>
  <c r="D24180" i="1"/>
  <c r="D24181" i="1"/>
  <c r="D24182" i="1"/>
  <c r="D24183" i="1"/>
  <c r="D24184" i="1"/>
  <c r="D24185" i="1"/>
  <c r="D24186" i="1"/>
  <c r="D24187" i="1"/>
  <c r="D24188" i="1"/>
  <c r="D24189" i="1"/>
  <c r="D24190" i="1"/>
  <c r="D24191" i="1"/>
  <c r="D24192" i="1"/>
  <c r="D24193" i="1"/>
  <c r="D24194" i="1"/>
  <c r="D24195" i="1"/>
  <c r="D24196" i="1"/>
  <c r="D24197" i="1"/>
  <c r="D24198" i="1"/>
  <c r="D24199" i="1"/>
  <c r="D24200" i="1"/>
  <c r="D24201" i="1"/>
  <c r="D24202" i="1"/>
  <c r="D24203" i="1"/>
  <c r="D24204" i="1"/>
  <c r="D24205" i="1"/>
  <c r="D24206" i="1"/>
  <c r="D24207" i="1"/>
  <c r="D24208" i="1"/>
  <c r="D24209" i="1"/>
  <c r="D24210" i="1"/>
  <c r="D24211" i="1"/>
  <c r="D24212" i="1"/>
  <c r="D24213" i="1"/>
  <c r="D24214" i="1"/>
  <c r="D24215" i="1"/>
  <c r="D24216" i="1"/>
  <c r="D24217" i="1"/>
  <c r="D24218" i="1"/>
  <c r="D24219" i="1"/>
  <c r="D24220" i="1"/>
  <c r="D24221" i="1"/>
  <c r="D24222" i="1"/>
  <c r="D24223" i="1"/>
  <c r="D24224" i="1"/>
  <c r="D24225" i="1"/>
  <c r="D24226" i="1"/>
  <c r="D24227" i="1"/>
  <c r="D24228" i="1"/>
  <c r="D24229" i="1"/>
  <c r="D24230" i="1"/>
  <c r="D24231" i="1"/>
  <c r="D24232" i="1"/>
  <c r="D24233" i="1"/>
  <c r="D24234" i="1"/>
  <c r="D24235" i="1"/>
  <c r="D24236" i="1"/>
  <c r="D24237" i="1"/>
  <c r="D24238" i="1"/>
  <c r="D24239" i="1"/>
  <c r="D24240" i="1"/>
  <c r="D24241" i="1"/>
  <c r="D24242" i="1"/>
  <c r="D24243" i="1"/>
  <c r="D24244" i="1"/>
  <c r="D24245" i="1"/>
  <c r="D24246" i="1"/>
  <c r="D24247" i="1"/>
  <c r="D24248" i="1"/>
  <c r="D24249" i="1"/>
  <c r="D24250" i="1"/>
  <c r="D24251" i="1"/>
  <c r="D24252" i="1"/>
  <c r="D24253" i="1"/>
  <c r="D24254" i="1"/>
  <c r="D24255" i="1"/>
  <c r="D24256" i="1"/>
  <c r="D24257" i="1"/>
  <c r="D24258" i="1"/>
  <c r="D24259" i="1"/>
  <c r="D24260" i="1"/>
  <c r="D24261" i="1"/>
  <c r="D24262" i="1"/>
  <c r="D24263" i="1"/>
  <c r="D24264" i="1"/>
  <c r="D24265" i="1"/>
  <c r="D24266" i="1"/>
  <c r="D24267" i="1"/>
  <c r="D24268" i="1"/>
  <c r="D24269" i="1"/>
  <c r="D24270" i="1"/>
  <c r="D24271" i="1"/>
  <c r="D24272" i="1"/>
  <c r="D24273" i="1"/>
  <c r="D24274" i="1"/>
  <c r="D24275" i="1"/>
  <c r="D24276" i="1"/>
  <c r="D24277" i="1"/>
  <c r="D24278" i="1"/>
  <c r="D24279" i="1"/>
  <c r="D24280" i="1"/>
  <c r="D24281" i="1"/>
  <c r="D24282" i="1"/>
  <c r="D24283" i="1"/>
  <c r="D24284" i="1"/>
  <c r="D24285" i="1"/>
  <c r="D24286" i="1"/>
  <c r="D24287" i="1"/>
  <c r="D24288" i="1"/>
  <c r="D24289" i="1"/>
  <c r="D24290" i="1"/>
  <c r="D24291" i="1"/>
  <c r="D24292" i="1"/>
  <c r="D24293" i="1"/>
  <c r="D24294" i="1"/>
  <c r="D24295" i="1"/>
  <c r="D24296" i="1"/>
  <c r="D24297" i="1"/>
  <c r="D24298" i="1"/>
  <c r="D24299" i="1"/>
  <c r="D24300" i="1"/>
  <c r="D24301" i="1"/>
  <c r="D24302" i="1"/>
  <c r="D24303" i="1"/>
  <c r="D24304" i="1"/>
  <c r="D24305" i="1"/>
  <c r="D24306" i="1"/>
  <c r="D24307" i="1"/>
  <c r="D24308" i="1"/>
  <c r="D24309" i="1"/>
  <c r="D24310" i="1"/>
  <c r="D24311" i="1"/>
  <c r="D24312" i="1"/>
  <c r="D24313" i="1"/>
  <c r="D24314" i="1"/>
  <c r="D24315" i="1"/>
  <c r="D24316" i="1"/>
  <c r="D24317" i="1"/>
  <c r="D24318" i="1"/>
  <c r="D24319" i="1"/>
  <c r="D24320" i="1"/>
  <c r="D24321" i="1"/>
  <c r="D24322" i="1"/>
  <c r="D24323" i="1"/>
  <c r="D24324" i="1"/>
  <c r="D24325" i="1"/>
  <c r="D24326" i="1"/>
  <c r="D24327" i="1"/>
  <c r="D24328" i="1"/>
  <c r="D24329" i="1"/>
  <c r="D24330" i="1"/>
  <c r="D24331" i="1"/>
  <c r="D24332" i="1"/>
  <c r="D24333" i="1"/>
  <c r="D24334" i="1"/>
  <c r="D24335" i="1"/>
  <c r="D24336" i="1"/>
  <c r="D24337" i="1"/>
  <c r="D24338" i="1"/>
  <c r="D24339" i="1"/>
  <c r="D24340" i="1"/>
  <c r="D24341" i="1"/>
  <c r="D24342" i="1"/>
  <c r="D24343" i="1"/>
  <c r="D24344" i="1"/>
  <c r="D24345" i="1"/>
  <c r="D24346" i="1"/>
  <c r="D24347" i="1"/>
  <c r="D24348" i="1"/>
  <c r="D24349" i="1"/>
  <c r="D24350" i="1"/>
  <c r="D24351" i="1"/>
  <c r="D24352" i="1"/>
  <c r="D24353" i="1"/>
  <c r="D24354" i="1"/>
  <c r="D24355" i="1"/>
  <c r="D24356" i="1"/>
  <c r="D24357" i="1"/>
  <c r="D24358" i="1"/>
  <c r="D24359" i="1"/>
  <c r="D24360" i="1"/>
  <c r="D24361" i="1"/>
  <c r="D24362" i="1"/>
  <c r="D24363" i="1"/>
  <c r="D24364" i="1"/>
  <c r="D24365" i="1"/>
  <c r="D24366" i="1"/>
  <c r="D24367" i="1"/>
  <c r="D24368" i="1"/>
  <c r="D24369" i="1"/>
  <c r="D24370" i="1"/>
  <c r="D24371" i="1"/>
  <c r="D24372" i="1"/>
  <c r="D24373" i="1"/>
  <c r="D24374" i="1"/>
  <c r="D24375" i="1"/>
  <c r="D24376" i="1"/>
  <c r="D24377" i="1"/>
  <c r="D24378" i="1"/>
  <c r="D24379" i="1"/>
  <c r="D24380" i="1"/>
  <c r="D24381" i="1"/>
  <c r="D24382" i="1"/>
  <c r="D24383" i="1"/>
  <c r="D24384" i="1"/>
  <c r="D24385" i="1"/>
  <c r="D24386" i="1"/>
  <c r="D24387" i="1"/>
  <c r="D24388" i="1"/>
  <c r="D24389" i="1"/>
  <c r="D24390" i="1"/>
  <c r="D24391" i="1"/>
  <c r="D24392" i="1"/>
  <c r="D24393" i="1"/>
  <c r="D24394" i="1"/>
  <c r="D24395" i="1"/>
  <c r="D24396" i="1"/>
  <c r="D24397" i="1"/>
  <c r="D24398" i="1"/>
  <c r="D24399" i="1"/>
  <c r="D24400" i="1"/>
  <c r="D24401" i="1"/>
  <c r="D24402" i="1"/>
  <c r="D24403" i="1"/>
  <c r="D24404" i="1"/>
  <c r="D24405" i="1"/>
  <c r="D24406" i="1"/>
  <c r="D24407" i="1"/>
  <c r="D24408" i="1"/>
  <c r="D24409" i="1"/>
  <c r="D24410" i="1"/>
  <c r="D24411" i="1"/>
  <c r="D24412" i="1"/>
  <c r="D24413" i="1"/>
  <c r="D24414" i="1"/>
  <c r="D24415" i="1"/>
  <c r="D24416" i="1"/>
  <c r="D24417" i="1"/>
  <c r="D24418" i="1"/>
  <c r="D24419" i="1"/>
  <c r="D24420" i="1"/>
  <c r="D24421" i="1"/>
  <c r="D24422" i="1"/>
  <c r="D24423" i="1"/>
  <c r="D24424" i="1"/>
  <c r="D24425" i="1"/>
  <c r="D24426" i="1"/>
  <c r="D24427" i="1"/>
  <c r="D24428" i="1"/>
  <c r="D24429" i="1"/>
  <c r="D24430" i="1"/>
  <c r="D24431" i="1"/>
  <c r="D24432" i="1"/>
  <c r="D24433" i="1"/>
  <c r="D24434" i="1"/>
  <c r="D24435" i="1"/>
  <c r="D24436" i="1"/>
  <c r="D24437" i="1"/>
  <c r="D24438" i="1"/>
  <c r="D24439" i="1"/>
  <c r="D24440" i="1"/>
  <c r="D24441" i="1"/>
  <c r="D24442" i="1"/>
  <c r="D24443" i="1"/>
  <c r="D24444" i="1"/>
  <c r="D24445" i="1"/>
  <c r="D24446" i="1"/>
  <c r="D24447" i="1"/>
  <c r="D24448" i="1"/>
  <c r="D24449" i="1"/>
  <c r="D24450" i="1"/>
  <c r="D24451" i="1"/>
  <c r="D24452" i="1"/>
  <c r="D24453" i="1"/>
  <c r="D24454" i="1"/>
  <c r="D24455" i="1"/>
  <c r="D24456" i="1"/>
  <c r="D24457" i="1"/>
  <c r="D24458" i="1"/>
  <c r="D24459" i="1"/>
  <c r="D24460" i="1"/>
  <c r="D24461" i="1"/>
  <c r="D24462" i="1"/>
  <c r="D24463" i="1"/>
  <c r="D24464" i="1"/>
  <c r="D24465" i="1"/>
  <c r="D24466" i="1"/>
  <c r="D24467" i="1"/>
  <c r="D24468" i="1"/>
  <c r="D24469" i="1"/>
  <c r="D24470" i="1"/>
  <c r="D24471" i="1"/>
  <c r="D24472" i="1"/>
  <c r="D24473" i="1"/>
  <c r="D24474" i="1"/>
  <c r="D24475" i="1"/>
  <c r="D24476" i="1"/>
  <c r="D24477" i="1"/>
  <c r="D24478" i="1"/>
  <c r="D24479" i="1"/>
  <c r="D24480" i="1"/>
  <c r="D24481" i="1"/>
  <c r="D24482" i="1"/>
  <c r="D24483" i="1"/>
  <c r="D24484" i="1"/>
  <c r="D24485" i="1"/>
  <c r="D24486" i="1"/>
  <c r="D24487" i="1"/>
  <c r="D24488" i="1"/>
  <c r="D24489" i="1"/>
  <c r="D24490" i="1"/>
  <c r="D24491" i="1"/>
  <c r="D24492" i="1"/>
  <c r="D24493" i="1"/>
  <c r="D24494" i="1"/>
  <c r="D24495" i="1"/>
  <c r="D24496" i="1"/>
  <c r="D24497" i="1"/>
  <c r="D24498" i="1"/>
  <c r="D24499" i="1"/>
  <c r="D24500" i="1"/>
  <c r="D24501" i="1"/>
  <c r="D24502" i="1"/>
  <c r="D24503" i="1"/>
  <c r="D24504" i="1"/>
  <c r="D24505" i="1"/>
  <c r="D24506" i="1"/>
  <c r="D24507" i="1"/>
  <c r="D24508" i="1"/>
  <c r="D24509" i="1"/>
  <c r="D24510" i="1"/>
  <c r="D24511" i="1"/>
  <c r="D24512" i="1"/>
  <c r="D24513" i="1"/>
  <c r="D24514" i="1"/>
  <c r="D24515" i="1"/>
  <c r="D24516" i="1"/>
  <c r="D24517" i="1"/>
  <c r="D24518" i="1"/>
  <c r="D24519" i="1"/>
  <c r="D24520" i="1"/>
  <c r="D24521" i="1"/>
  <c r="D24522" i="1"/>
  <c r="D24523" i="1"/>
  <c r="D24524" i="1"/>
  <c r="D24525" i="1"/>
  <c r="D24526" i="1"/>
  <c r="D24527" i="1"/>
  <c r="D24528" i="1"/>
  <c r="D24529" i="1"/>
  <c r="D24530" i="1"/>
  <c r="D24531" i="1"/>
  <c r="D24532" i="1"/>
  <c r="D24533" i="1"/>
  <c r="D24534" i="1"/>
  <c r="D24535" i="1"/>
  <c r="D24536" i="1"/>
  <c r="D24537" i="1"/>
  <c r="D24538" i="1"/>
  <c r="D24539" i="1"/>
  <c r="D24540" i="1"/>
  <c r="D24541" i="1"/>
  <c r="D24542" i="1"/>
  <c r="D24543" i="1"/>
  <c r="D24544" i="1"/>
  <c r="D24545" i="1"/>
  <c r="D24546" i="1"/>
  <c r="D24547" i="1"/>
  <c r="D24548" i="1"/>
  <c r="D24549" i="1"/>
  <c r="D24550" i="1"/>
  <c r="D24551" i="1"/>
  <c r="D24552" i="1"/>
  <c r="D24553" i="1"/>
  <c r="D24554" i="1"/>
  <c r="D24555" i="1"/>
  <c r="D24556" i="1"/>
  <c r="D24557" i="1"/>
  <c r="D24558" i="1"/>
  <c r="D24559" i="1"/>
  <c r="D24560" i="1"/>
  <c r="D24561" i="1"/>
  <c r="D24562" i="1"/>
  <c r="D24563" i="1"/>
  <c r="D24564" i="1"/>
  <c r="D24565" i="1"/>
  <c r="D24566" i="1"/>
  <c r="D24567" i="1"/>
  <c r="D24568" i="1"/>
  <c r="D24569" i="1"/>
  <c r="D24570" i="1"/>
  <c r="D24571" i="1"/>
  <c r="D24572" i="1"/>
  <c r="D24573" i="1"/>
  <c r="D24574" i="1"/>
  <c r="D24575" i="1"/>
  <c r="D24576" i="1"/>
  <c r="D24577" i="1"/>
  <c r="D24578" i="1"/>
  <c r="D24579" i="1"/>
  <c r="D24580" i="1"/>
  <c r="D24581" i="1"/>
  <c r="D24582" i="1"/>
  <c r="D24583" i="1"/>
  <c r="D24584" i="1"/>
  <c r="D24585" i="1"/>
  <c r="D24586" i="1"/>
  <c r="D24587" i="1"/>
  <c r="D24588" i="1"/>
  <c r="D24589" i="1"/>
  <c r="D24590" i="1"/>
  <c r="D24591" i="1"/>
  <c r="D24592" i="1"/>
  <c r="D24593" i="1"/>
  <c r="D24594" i="1"/>
  <c r="D24595" i="1"/>
  <c r="D24596" i="1"/>
  <c r="D24597" i="1"/>
  <c r="D24598" i="1"/>
  <c r="D24599" i="1"/>
  <c r="D24600" i="1"/>
  <c r="D24601" i="1"/>
  <c r="D24602" i="1"/>
  <c r="D24603" i="1"/>
  <c r="D24604" i="1"/>
  <c r="D24605" i="1"/>
  <c r="D24606" i="1"/>
  <c r="D24607" i="1"/>
  <c r="D24608" i="1"/>
  <c r="D24609" i="1"/>
  <c r="D24610" i="1"/>
  <c r="D24611" i="1"/>
  <c r="D24612" i="1"/>
  <c r="D24613" i="1"/>
  <c r="D24614" i="1"/>
  <c r="D24615" i="1"/>
  <c r="D24616" i="1"/>
  <c r="D24617" i="1"/>
  <c r="D24618" i="1"/>
  <c r="D24619" i="1"/>
  <c r="D24620" i="1"/>
  <c r="D24621" i="1"/>
  <c r="D24622" i="1"/>
  <c r="D24623" i="1"/>
  <c r="D24624" i="1"/>
  <c r="D24625" i="1"/>
  <c r="D24626" i="1"/>
  <c r="D24627" i="1"/>
  <c r="D24628" i="1"/>
  <c r="D24629" i="1"/>
  <c r="D24630" i="1"/>
  <c r="D24631" i="1"/>
  <c r="D24632" i="1"/>
  <c r="D24633" i="1"/>
  <c r="D24634" i="1"/>
  <c r="D24635" i="1"/>
  <c r="D24636" i="1"/>
  <c r="D24637" i="1"/>
  <c r="D24638" i="1"/>
  <c r="D24639" i="1"/>
  <c r="D24640" i="1"/>
  <c r="D24641" i="1"/>
  <c r="D24642" i="1"/>
  <c r="D24643" i="1"/>
  <c r="D24644" i="1"/>
  <c r="D24645" i="1"/>
  <c r="D24646" i="1"/>
  <c r="D24647" i="1"/>
  <c r="D24648" i="1"/>
  <c r="D24649" i="1"/>
  <c r="D24650" i="1"/>
  <c r="D24651" i="1"/>
  <c r="D24652" i="1"/>
  <c r="D24653" i="1"/>
  <c r="D24654" i="1"/>
  <c r="D24655" i="1"/>
  <c r="D24656" i="1"/>
  <c r="D24657" i="1"/>
  <c r="D24658" i="1"/>
  <c r="D24659" i="1"/>
  <c r="D24660" i="1"/>
  <c r="D24661" i="1"/>
  <c r="D24662" i="1"/>
  <c r="D24663" i="1"/>
  <c r="D24664" i="1"/>
  <c r="D24665" i="1"/>
  <c r="D24666" i="1"/>
  <c r="D24667" i="1"/>
  <c r="D24668" i="1"/>
  <c r="D24669" i="1"/>
  <c r="D24670" i="1"/>
  <c r="D24671" i="1"/>
  <c r="D24672" i="1"/>
  <c r="D24673" i="1"/>
  <c r="D24674" i="1"/>
  <c r="D24675" i="1"/>
  <c r="D24676" i="1"/>
  <c r="D24677" i="1"/>
  <c r="D24678" i="1"/>
  <c r="D24679" i="1"/>
  <c r="D24680" i="1"/>
  <c r="D24681" i="1"/>
  <c r="D24682" i="1"/>
  <c r="D24683" i="1"/>
  <c r="D24684" i="1"/>
  <c r="D24685" i="1"/>
  <c r="D24686" i="1"/>
  <c r="D24687" i="1"/>
  <c r="D24688" i="1"/>
  <c r="D24689" i="1"/>
  <c r="D24690" i="1"/>
  <c r="D24691" i="1"/>
  <c r="D24692" i="1"/>
  <c r="D24693" i="1"/>
  <c r="D24694" i="1"/>
  <c r="D24695" i="1"/>
  <c r="D24696" i="1"/>
  <c r="D24697" i="1"/>
  <c r="D24698" i="1"/>
  <c r="D24699" i="1"/>
  <c r="D24700" i="1"/>
  <c r="D24701" i="1"/>
  <c r="D24702" i="1"/>
  <c r="D24703" i="1"/>
  <c r="D24704" i="1"/>
  <c r="D24705" i="1"/>
  <c r="D24706" i="1"/>
  <c r="D24707" i="1"/>
  <c r="D24708" i="1"/>
  <c r="D24709" i="1"/>
  <c r="D24710" i="1"/>
  <c r="D24711" i="1"/>
  <c r="D24712" i="1"/>
  <c r="D24713" i="1"/>
  <c r="D24714" i="1"/>
  <c r="D24715" i="1"/>
  <c r="D24716" i="1"/>
  <c r="D24717" i="1"/>
  <c r="D24718" i="1"/>
  <c r="D24719" i="1"/>
  <c r="D24720" i="1"/>
  <c r="D24721" i="1"/>
  <c r="D24722" i="1"/>
  <c r="D24723" i="1"/>
  <c r="D24724" i="1"/>
  <c r="D24725" i="1"/>
  <c r="D24726" i="1"/>
  <c r="D24727" i="1"/>
  <c r="D24728" i="1"/>
  <c r="D24729" i="1"/>
  <c r="D24730" i="1"/>
  <c r="D24731" i="1"/>
  <c r="D24732" i="1"/>
  <c r="D24733" i="1"/>
  <c r="D24734" i="1"/>
  <c r="D24735" i="1"/>
  <c r="D24736" i="1"/>
  <c r="D24737" i="1"/>
  <c r="D24738" i="1"/>
  <c r="D24739" i="1"/>
  <c r="D24740" i="1"/>
  <c r="D24741" i="1"/>
  <c r="D24742" i="1"/>
  <c r="D24743" i="1"/>
  <c r="D24744" i="1"/>
  <c r="D24745" i="1"/>
  <c r="D24746" i="1"/>
  <c r="D24747" i="1"/>
  <c r="D24748" i="1"/>
  <c r="D24749" i="1"/>
  <c r="D24750" i="1"/>
  <c r="D24751" i="1"/>
  <c r="D24752" i="1"/>
  <c r="D24753" i="1"/>
  <c r="D24754" i="1"/>
  <c r="D24755" i="1"/>
  <c r="D24756" i="1"/>
  <c r="D24757" i="1"/>
  <c r="D24758" i="1"/>
  <c r="D24759" i="1"/>
  <c r="D24760" i="1"/>
  <c r="D24761" i="1"/>
  <c r="D24762" i="1"/>
  <c r="D24763" i="1"/>
  <c r="D24764" i="1"/>
  <c r="D24765" i="1"/>
  <c r="D24766" i="1"/>
  <c r="D24767" i="1"/>
  <c r="D24768" i="1"/>
  <c r="D24769" i="1"/>
  <c r="D24770" i="1"/>
  <c r="D24771" i="1"/>
  <c r="D24772" i="1"/>
  <c r="D24773" i="1"/>
  <c r="D24774" i="1"/>
  <c r="D24775" i="1"/>
  <c r="D24776" i="1"/>
  <c r="D24777" i="1"/>
  <c r="D24778" i="1"/>
  <c r="D24779" i="1"/>
  <c r="D24780" i="1"/>
  <c r="D24781" i="1"/>
  <c r="D24782" i="1"/>
  <c r="D24783" i="1"/>
  <c r="D24784" i="1"/>
  <c r="D24785" i="1"/>
  <c r="D24786" i="1"/>
  <c r="D24787" i="1"/>
  <c r="D24788" i="1"/>
  <c r="D24789" i="1"/>
  <c r="D24790" i="1"/>
  <c r="D24791" i="1"/>
  <c r="D24792" i="1"/>
  <c r="D24793" i="1"/>
  <c r="D24794" i="1"/>
  <c r="D24795" i="1"/>
  <c r="D24796" i="1"/>
  <c r="D24797" i="1"/>
  <c r="D24798" i="1"/>
  <c r="D24799" i="1"/>
  <c r="D24800" i="1"/>
  <c r="D24801" i="1"/>
  <c r="D24802" i="1"/>
  <c r="D24803" i="1"/>
  <c r="D24804" i="1"/>
  <c r="D24805" i="1"/>
  <c r="D24806" i="1"/>
  <c r="D24807" i="1"/>
  <c r="D24808" i="1"/>
  <c r="D24809" i="1"/>
  <c r="D24810" i="1"/>
  <c r="D24811" i="1"/>
  <c r="D24812" i="1"/>
  <c r="D24813" i="1"/>
  <c r="D24814" i="1"/>
  <c r="D24815" i="1"/>
  <c r="D24816" i="1"/>
  <c r="D24817" i="1"/>
  <c r="D24818" i="1"/>
  <c r="D24819" i="1"/>
  <c r="D24820" i="1"/>
  <c r="D24821" i="1"/>
  <c r="D24822" i="1"/>
  <c r="D24823" i="1"/>
  <c r="D24824" i="1"/>
  <c r="D24825" i="1"/>
  <c r="D24826" i="1"/>
  <c r="D24827" i="1"/>
  <c r="D24828" i="1"/>
  <c r="D24829" i="1"/>
  <c r="D24830" i="1"/>
  <c r="D24831" i="1"/>
  <c r="D24832" i="1"/>
  <c r="D24833" i="1"/>
  <c r="D24834" i="1"/>
  <c r="D24835" i="1"/>
  <c r="D24836" i="1"/>
  <c r="D24837" i="1"/>
  <c r="D24838" i="1"/>
  <c r="D24839" i="1"/>
  <c r="D24840" i="1"/>
  <c r="D24841" i="1"/>
  <c r="D24842" i="1"/>
  <c r="D24843" i="1"/>
  <c r="D24844" i="1"/>
  <c r="D24845" i="1"/>
  <c r="D24846" i="1"/>
  <c r="D24847" i="1"/>
  <c r="D24848" i="1"/>
  <c r="D24849" i="1"/>
  <c r="D24850" i="1"/>
  <c r="D24851" i="1"/>
  <c r="D24852" i="1"/>
  <c r="D24853" i="1"/>
  <c r="D24854" i="1"/>
  <c r="D24855" i="1"/>
  <c r="D24856" i="1"/>
  <c r="D24857" i="1"/>
  <c r="D24858" i="1"/>
  <c r="D24859" i="1"/>
  <c r="D24860" i="1"/>
  <c r="D24861" i="1"/>
  <c r="D24862" i="1"/>
  <c r="D24863" i="1"/>
  <c r="D24864" i="1"/>
  <c r="D24865" i="1"/>
  <c r="D24866" i="1"/>
  <c r="D24867" i="1"/>
  <c r="D24868" i="1"/>
  <c r="D24869" i="1"/>
  <c r="D24870" i="1"/>
  <c r="D24871" i="1"/>
  <c r="D24872" i="1"/>
  <c r="D24873" i="1"/>
  <c r="D24874" i="1"/>
  <c r="D24875" i="1"/>
  <c r="D24876" i="1"/>
  <c r="D24877" i="1"/>
  <c r="D24878" i="1"/>
  <c r="D24879" i="1"/>
  <c r="D24880" i="1"/>
  <c r="D24881" i="1"/>
  <c r="D24882" i="1"/>
  <c r="D24883" i="1"/>
  <c r="D24884" i="1"/>
  <c r="D24885" i="1"/>
  <c r="D24886" i="1"/>
  <c r="D24887" i="1"/>
  <c r="D24888" i="1"/>
  <c r="D24889" i="1"/>
  <c r="D24890" i="1"/>
  <c r="D24891" i="1"/>
  <c r="D24892" i="1"/>
  <c r="D24893" i="1"/>
  <c r="D24894" i="1"/>
  <c r="D24895" i="1"/>
  <c r="D24896" i="1"/>
  <c r="D24897" i="1"/>
  <c r="D24898" i="1"/>
  <c r="D24899" i="1"/>
  <c r="D24900" i="1"/>
  <c r="D24901" i="1"/>
  <c r="D24902" i="1"/>
  <c r="D24903" i="1"/>
  <c r="D24904" i="1"/>
  <c r="D24905" i="1"/>
  <c r="D24906" i="1"/>
  <c r="D24907" i="1"/>
  <c r="D24908" i="1"/>
  <c r="D24909" i="1"/>
  <c r="D24910" i="1"/>
  <c r="D24911" i="1"/>
  <c r="D24912" i="1"/>
  <c r="D24913" i="1"/>
  <c r="D24914" i="1"/>
  <c r="D24915" i="1"/>
  <c r="D24916" i="1"/>
  <c r="D24917" i="1"/>
  <c r="D24918" i="1"/>
  <c r="D24919" i="1"/>
  <c r="D24920" i="1"/>
  <c r="D24921" i="1"/>
  <c r="D24922" i="1"/>
  <c r="D24923" i="1"/>
  <c r="D24924" i="1"/>
  <c r="D24925" i="1"/>
  <c r="D24926" i="1"/>
  <c r="D24927" i="1"/>
  <c r="D24928" i="1"/>
  <c r="D24929" i="1"/>
  <c r="D24930" i="1"/>
  <c r="D24931" i="1"/>
  <c r="D24932" i="1"/>
  <c r="D24933" i="1"/>
  <c r="D24934" i="1"/>
  <c r="D24935" i="1"/>
  <c r="D24936" i="1"/>
  <c r="D24937" i="1"/>
  <c r="D24938" i="1"/>
  <c r="D24939" i="1"/>
  <c r="D24940" i="1"/>
  <c r="D24941" i="1"/>
  <c r="D24942" i="1"/>
  <c r="D24943" i="1"/>
  <c r="D24944" i="1"/>
  <c r="D24945" i="1"/>
  <c r="D24946" i="1"/>
  <c r="D24947" i="1"/>
  <c r="D24948" i="1"/>
  <c r="D24949" i="1"/>
  <c r="D24950" i="1"/>
  <c r="D24951" i="1"/>
  <c r="D24952" i="1"/>
  <c r="D24953" i="1"/>
  <c r="D24954" i="1"/>
  <c r="D24955" i="1"/>
  <c r="D24956" i="1"/>
  <c r="D24957" i="1"/>
  <c r="D24958" i="1"/>
  <c r="D24959" i="1"/>
  <c r="D24960" i="1"/>
  <c r="D24961" i="1"/>
  <c r="D24962" i="1"/>
  <c r="D24963" i="1"/>
  <c r="D24964" i="1"/>
  <c r="D24965" i="1"/>
  <c r="D24966" i="1"/>
  <c r="D24967" i="1"/>
  <c r="D24968" i="1"/>
  <c r="D24969" i="1"/>
  <c r="D24970" i="1"/>
  <c r="D24971" i="1"/>
  <c r="D24972" i="1"/>
  <c r="D24973" i="1"/>
  <c r="D24974" i="1"/>
  <c r="D24975" i="1"/>
  <c r="D24976" i="1"/>
  <c r="D24977" i="1"/>
  <c r="D24978" i="1"/>
  <c r="D24979" i="1"/>
  <c r="D24980" i="1"/>
  <c r="D24981" i="1"/>
  <c r="D24982" i="1"/>
  <c r="D24983" i="1"/>
  <c r="D24984" i="1"/>
  <c r="D24985" i="1"/>
  <c r="D24986" i="1"/>
  <c r="D24987" i="1"/>
  <c r="D24988" i="1"/>
  <c r="D24989" i="1"/>
  <c r="D24990" i="1"/>
  <c r="D24991" i="1"/>
  <c r="D24992" i="1"/>
  <c r="D24993" i="1"/>
  <c r="D24994" i="1"/>
  <c r="D24995" i="1"/>
  <c r="D24996" i="1"/>
  <c r="D24997" i="1"/>
  <c r="D24998" i="1"/>
  <c r="D24999" i="1"/>
  <c r="D25000" i="1"/>
  <c r="D25001" i="1"/>
  <c r="D25002" i="1"/>
  <c r="D25003" i="1"/>
  <c r="D25004" i="1"/>
  <c r="D25005" i="1"/>
  <c r="D25006" i="1"/>
  <c r="D25007" i="1"/>
  <c r="D25008" i="1"/>
  <c r="D25009" i="1"/>
  <c r="D25010" i="1"/>
  <c r="D25011" i="1"/>
  <c r="D25012" i="1"/>
  <c r="D25013" i="1"/>
  <c r="D25014" i="1"/>
  <c r="D25015" i="1"/>
  <c r="D25016" i="1"/>
  <c r="D25017" i="1"/>
  <c r="D25018" i="1"/>
  <c r="D25019" i="1"/>
  <c r="D25020" i="1"/>
  <c r="D25021" i="1"/>
  <c r="D25022" i="1"/>
  <c r="D25023" i="1"/>
  <c r="D25024" i="1"/>
  <c r="D25025" i="1"/>
  <c r="D25026" i="1"/>
  <c r="D25027" i="1"/>
  <c r="D25028" i="1"/>
  <c r="D25029" i="1"/>
  <c r="D25030" i="1"/>
  <c r="D25031" i="1"/>
  <c r="D25032" i="1"/>
  <c r="D25033" i="1"/>
  <c r="D25034" i="1"/>
  <c r="D25035" i="1"/>
  <c r="D25036" i="1"/>
  <c r="D25037" i="1"/>
  <c r="D25038" i="1"/>
  <c r="D25039" i="1"/>
  <c r="D25040" i="1"/>
  <c r="D25041" i="1"/>
  <c r="D25042" i="1"/>
  <c r="D25043" i="1"/>
  <c r="D25044" i="1"/>
  <c r="D25045" i="1"/>
  <c r="D25046" i="1"/>
  <c r="D25047" i="1"/>
  <c r="D25048" i="1"/>
  <c r="D25049" i="1"/>
  <c r="D25050" i="1"/>
  <c r="D25051" i="1"/>
  <c r="D25052" i="1"/>
  <c r="D25053" i="1"/>
  <c r="D25054" i="1"/>
  <c r="D25055" i="1"/>
  <c r="D25056" i="1"/>
  <c r="D25057" i="1"/>
  <c r="D25058" i="1"/>
  <c r="D25059" i="1"/>
  <c r="D25060" i="1"/>
  <c r="D25061" i="1"/>
  <c r="D25062" i="1"/>
  <c r="D25063" i="1"/>
  <c r="D25064" i="1"/>
  <c r="D25065" i="1"/>
  <c r="D25066" i="1"/>
  <c r="D25067" i="1"/>
  <c r="D25068" i="1"/>
  <c r="D25069" i="1"/>
  <c r="D25070" i="1"/>
  <c r="D25071" i="1"/>
  <c r="D25072" i="1"/>
  <c r="D25073" i="1"/>
  <c r="D25074" i="1"/>
  <c r="D25075" i="1"/>
  <c r="D25076" i="1"/>
  <c r="D25077" i="1"/>
  <c r="D25078" i="1"/>
  <c r="D25079" i="1"/>
  <c r="D25080" i="1"/>
  <c r="D25081" i="1"/>
  <c r="D25082" i="1"/>
  <c r="D25083" i="1"/>
  <c r="D25084" i="1"/>
  <c r="D25085" i="1"/>
  <c r="D25086" i="1"/>
  <c r="D25087" i="1"/>
  <c r="D25088" i="1"/>
  <c r="D25089" i="1"/>
  <c r="D25090" i="1"/>
  <c r="D25091" i="1"/>
  <c r="D25092" i="1"/>
  <c r="D25093" i="1"/>
  <c r="D25094" i="1"/>
  <c r="D25095" i="1"/>
  <c r="D25096" i="1"/>
  <c r="D25097" i="1"/>
  <c r="D25098" i="1"/>
  <c r="D25099" i="1"/>
  <c r="D25100" i="1"/>
  <c r="D25101" i="1"/>
  <c r="D25102" i="1"/>
  <c r="D25103" i="1"/>
  <c r="D25104" i="1"/>
  <c r="D25105" i="1"/>
  <c r="D25106" i="1"/>
  <c r="D25107" i="1"/>
  <c r="D25108" i="1"/>
  <c r="D25109" i="1"/>
  <c r="D25110" i="1"/>
  <c r="D25111" i="1"/>
  <c r="D25112" i="1"/>
  <c r="D25113" i="1"/>
  <c r="D25114" i="1"/>
  <c r="D25115" i="1"/>
  <c r="D25116" i="1"/>
  <c r="D25117" i="1"/>
  <c r="D25118" i="1"/>
  <c r="D25119" i="1"/>
  <c r="D25120" i="1"/>
  <c r="D25121" i="1"/>
  <c r="D25122" i="1"/>
  <c r="D25123" i="1"/>
  <c r="D25124" i="1"/>
  <c r="D25125" i="1"/>
  <c r="D25126" i="1"/>
  <c r="D25127" i="1"/>
  <c r="D25128" i="1"/>
  <c r="D25129" i="1"/>
  <c r="D25130" i="1"/>
  <c r="D25131" i="1"/>
  <c r="D25132" i="1"/>
  <c r="D25133" i="1"/>
  <c r="D25134" i="1"/>
  <c r="D25135" i="1"/>
  <c r="D25136" i="1"/>
  <c r="D25137" i="1"/>
  <c r="D25138" i="1"/>
  <c r="D25139" i="1"/>
  <c r="D25140" i="1"/>
  <c r="D25141" i="1"/>
  <c r="D25142" i="1"/>
  <c r="D25143" i="1"/>
  <c r="D25144" i="1"/>
  <c r="D25145" i="1"/>
  <c r="D25146" i="1"/>
  <c r="D25147" i="1"/>
  <c r="D25148" i="1"/>
  <c r="D25149" i="1"/>
  <c r="D25150" i="1"/>
  <c r="D25151" i="1"/>
  <c r="D25152" i="1"/>
  <c r="D25153" i="1"/>
  <c r="D25154" i="1"/>
  <c r="D25155" i="1"/>
  <c r="D25156" i="1"/>
  <c r="D25157" i="1"/>
  <c r="D25158" i="1"/>
  <c r="D25159" i="1"/>
  <c r="D25160" i="1"/>
  <c r="D25161" i="1"/>
  <c r="D25162" i="1"/>
  <c r="D25163" i="1"/>
  <c r="D25164" i="1"/>
  <c r="D25165" i="1"/>
  <c r="D25166" i="1"/>
  <c r="D25167" i="1"/>
  <c r="D25168" i="1"/>
  <c r="D25169" i="1"/>
  <c r="D25170" i="1"/>
  <c r="D25171" i="1"/>
  <c r="D25172" i="1"/>
  <c r="D25173" i="1"/>
  <c r="D25174" i="1"/>
  <c r="D25175" i="1"/>
  <c r="D25176" i="1"/>
  <c r="D25177" i="1"/>
  <c r="D25178" i="1"/>
  <c r="D25179" i="1"/>
  <c r="D25180" i="1"/>
  <c r="D25181" i="1"/>
  <c r="D25182" i="1"/>
  <c r="D25183" i="1"/>
  <c r="D25184" i="1"/>
  <c r="D25185" i="1"/>
  <c r="D25186" i="1"/>
  <c r="D25187" i="1"/>
  <c r="D25188" i="1"/>
  <c r="D25189" i="1"/>
  <c r="D25190" i="1"/>
  <c r="D25191" i="1"/>
  <c r="D25192" i="1"/>
  <c r="D25193" i="1"/>
  <c r="D25194" i="1"/>
  <c r="D25195" i="1"/>
  <c r="D25196" i="1"/>
  <c r="D25197" i="1"/>
  <c r="D25198" i="1"/>
  <c r="D25199" i="1"/>
  <c r="D25200" i="1"/>
  <c r="D25201" i="1"/>
  <c r="D25202" i="1"/>
  <c r="D25203" i="1"/>
  <c r="D25204" i="1"/>
  <c r="D25205" i="1"/>
  <c r="D25206" i="1"/>
  <c r="D25207" i="1"/>
  <c r="D25208" i="1"/>
  <c r="D25209" i="1"/>
  <c r="D25210" i="1"/>
  <c r="D25211" i="1"/>
  <c r="D25212" i="1"/>
  <c r="D25213" i="1"/>
  <c r="D25214" i="1"/>
  <c r="D25215" i="1"/>
  <c r="D25216" i="1"/>
  <c r="D25217" i="1"/>
  <c r="D25218" i="1"/>
  <c r="D25219" i="1"/>
  <c r="D25220" i="1"/>
  <c r="D25221" i="1"/>
  <c r="D25222" i="1"/>
  <c r="D25223" i="1"/>
  <c r="D25224" i="1"/>
  <c r="D25225" i="1"/>
  <c r="D25226" i="1"/>
  <c r="D25227" i="1"/>
  <c r="D25228" i="1"/>
  <c r="D25229" i="1"/>
  <c r="D25230" i="1"/>
  <c r="D25231" i="1"/>
  <c r="D25232" i="1"/>
  <c r="D25233" i="1"/>
  <c r="D25234" i="1"/>
  <c r="D25235" i="1"/>
  <c r="D25236" i="1"/>
  <c r="D25237" i="1"/>
  <c r="D25238" i="1"/>
  <c r="D25239" i="1"/>
  <c r="D25240" i="1"/>
  <c r="D25241" i="1"/>
  <c r="D25242" i="1"/>
  <c r="D25243" i="1"/>
  <c r="D25244" i="1"/>
  <c r="D25245" i="1"/>
  <c r="D25246" i="1"/>
  <c r="D25247" i="1"/>
  <c r="D25248" i="1"/>
  <c r="D25249" i="1"/>
  <c r="D25250" i="1"/>
  <c r="D25251" i="1"/>
  <c r="D25252" i="1"/>
  <c r="D25253" i="1"/>
  <c r="D25254" i="1"/>
  <c r="D25255" i="1"/>
  <c r="D25256" i="1"/>
  <c r="D25257" i="1"/>
  <c r="D25258" i="1"/>
  <c r="D25259" i="1"/>
  <c r="D25260" i="1"/>
  <c r="D25261" i="1"/>
  <c r="D25262" i="1"/>
  <c r="D25263" i="1"/>
  <c r="D25264" i="1"/>
  <c r="D25265" i="1"/>
  <c r="D25266" i="1"/>
  <c r="D25267" i="1"/>
  <c r="D25268" i="1"/>
  <c r="D25269" i="1"/>
  <c r="D25270" i="1"/>
  <c r="D25271" i="1"/>
  <c r="D25272" i="1"/>
  <c r="D25273" i="1"/>
  <c r="D25274" i="1"/>
  <c r="D25275" i="1"/>
  <c r="D25276" i="1"/>
  <c r="D25277" i="1"/>
  <c r="D25278" i="1"/>
  <c r="D25279" i="1"/>
  <c r="D25280" i="1"/>
  <c r="D25281" i="1"/>
  <c r="D25282" i="1"/>
  <c r="D25283" i="1"/>
  <c r="D25284" i="1"/>
  <c r="D25285" i="1"/>
  <c r="D25286" i="1"/>
  <c r="D25287" i="1"/>
  <c r="D25288" i="1"/>
  <c r="D25289" i="1"/>
  <c r="D25290" i="1"/>
  <c r="D25291" i="1"/>
  <c r="D25292" i="1"/>
  <c r="D25293" i="1"/>
  <c r="D25294" i="1"/>
  <c r="D25295" i="1"/>
  <c r="D25296" i="1"/>
  <c r="D25297" i="1"/>
  <c r="D25298" i="1"/>
  <c r="D25299" i="1"/>
  <c r="D25300" i="1"/>
  <c r="D25301" i="1"/>
  <c r="D25302" i="1"/>
  <c r="D25303" i="1"/>
  <c r="D25304" i="1"/>
  <c r="D25305" i="1"/>
  <c r="D25306" i="1"/>
  <c r="D25307" i="1"/>
  <c r="D25308" i="1"/>
  <c r="D25309" i="1"/>
  <c r="D25310" i="1"/>
  <c r="D25311" i="1"/>
  <c r="D25312" i="1"/>
  <c r="D25313" i="1"/>
  <c r="D25314" i="1"/>
  <c r="D25315" i="1"/>
  <c r="D25316" i="1"/>
  <c r="D25317" i="1"/>
  <c r="D25318" i="1"/>
  <c r="D25319" i="1"/>
  <c r="D25320" i="1"/>
  <c r="D25321" i="1"/>
  <c r="D25322" i="1"/>
  <c r="D25323" i="1"/>
  <c r="D25324" i="1"/>
  <c r="D25325" i="1"/>
  <c r="D25326" i="1"/>
  <c r="D25327" i="1"/>
  <c r="D25328" i="1"/>
  <c r="D25329" i="1"/>
  <c r="D25330" i="1"/>
  <c r="D25331" i="1"/>
  <c r="D25332" i="1"/>
  <c r="D25333" i="1"/>
  <c r="D25334" i="1"/>
  <c r="D25335" i="1"/>
  <c r="D25336" i="1"/>
  <c r="D25337" i="1"/>
  <c r="D25338" i="1"/>
  <c r="D25339" i="1"/>
  <c r="D25340" i="1"/>
  <c r="D25341" i="1"/>
  <c r="D25342" i="1"/>
  <c r="D25343" i="1"/>
  <c r="D25344" i="1"/>
  <c r="D25345" i="1"/>
  <c r="D25346" i="1"/>
  <c r="D25347" i="1"/>
  <c r="D25348" i="1"/>
  <c r="D25349" i="1"/>
  <c r="D25350" i="1"/>
  <c r="D25351" i="1"/>
  <c r="D25352" i="1"/>
  <c r="D25353" i="1"/>
  <c r="D25354" i="1"/>
  <c r="D25355" i="1"/>
  <c r="D25356" i="1"/>
  <c r="D25357" i="1"/>
  <c r="D25358" i="1"/>
  <c r="D25359" i="1"/>
  <c r="D25360" i="1"/>
  <c r="D25361" i="1"/>
  <c r="D25362" i="1"/>
  <c r="D25363" i="1"/>
  <c r="D25364" i="1"/>
  <c r="D25365" i="1"/>
  <c r="D25366" i="1"/>
  <c r="D25367" i="1"/>
  <c r="D25368" i="1"/>
  <c r="D25369" i="1"/>
  <c r="D25370" i="1"/>
  <c r="D25371" i="1"/>
  <c r="D25372" i="1"/>
  <c r="D25373" i="1"/>
  <c r="D25374" i="1"/>
  <c r="D25375" i="1"/>
  <c r="D25376" i="1"/>
  <c r="D25377" i="1"/>
  <c r="D25378" i="1"/>
  <c r="D25379" i="1"/>
  <c r="D25380" i="1"/>
  <c r="D25381" i="1"/>
  <c r="D25382" i="1"/>
  <c r="D25383" i="1"/>
  <c r="D25384" i="1"/>
  <c r="D25385" i="1"/>
  <c r="D25386" i="1"/>
  <c r="D25387" i="1"/>
  <c r="D25388" i="1"/>
  <c r="D25389" i="1"/>
  <c r="D25390" i="1"/>
  <c r="D25391" i="1"/>
  <c r="D25392" i="1"/>
  <c r="D25393" i="1"/>
  <c r="D25394" i="1"/>
  <c r="D25395" i="1"/>
  <c r="D25396" i="1"/>
  <c r="D25397" i="1"/>
  <c r="D25398" i="1"/>
  <c r="D25399" i="1"/>
  <c r="D25400" i="1"/>
  <c r="D25401" i="1"/>
  <c r="D25402" i="1"/>
  <c r="D25403" i="1"/>
  <c r="D25404" i="1"/>
  <c r="D25405" i="1"/>
  <c r="D25406" i="1"/>
  <c r="D25407" i="1"/>
  <c r="D25408" i="1"/>
  <c r="D25409" i="1"/>
  <c r="D25410" i="1"/>
  <c r="D25411" i="1"/>
  <c r="D25412" i="1"/>
  <c r="D25413" i="1"/>
  <c r="D25414" i="1"/>
  <c r="D25415" i="1"/>
  <c r="D25416" i="1"/>
  <c r="D25417" i="1"/>
  <c r="D25418" i="1"/>
  <c r="D25419" i="1"/>
  <c r="D25420" i="1"/>
  <c r="D25421" i="1"/>
  <c r="D25422" i="1"/>
  <c r="D25423" i="1"/>
  <c r="D25424" i="1"/>
  <c r="D25425" i="1"/>
  <c r="D25426" i="1"/>
  <c r="D25427" i="1"/>
  <c r="D25428" i="1"/>
  <c r="D25429" i="1"/>
  <c r="D25430" i="1"/>
  <c r="D25431" i="1"/>
  <c r="D25432" i="1"/>
  <c r="D25433" i="1"/>
  <c r="D25434" i="1"/>
  <c r="D25435" i="1"/>
  <c r="D25436" i="1"/>
  <c r="D25437" i="1"/>
  <c r="D25438" i="1"/>
  <c r="D25439" i="1"/>
  <c r="D25440" i="1"/>
  <c r="D25441" i="1"/>
  <c r="D25442" i="1"/>
  <c r="D25443" i="1"/>
  <c r="D25444" i="1"/>
  <c r="D25445" i="1"/>
  <c r="D25446" i="1"/>
  <c r="D25447" i="1"/>
  <c r="D25448" i="1"/>
  <c r="D25449" i="1"/>
  <c r="D25450" i="1"/>
  <c r="D25451" i="1"/>
  <c r="D25452" i="1"/>
  <c r="D25453" i="1"/>
  <c r="D25454" i="1"/>
  <c r="D25455" i="1"/>
  <c r="D25456" i="1"/>
  <c r="D25457" i="1"/>
  <c r="D25458" i="1"/>
  <c r="D25459" i="1"/>
  <c r="D25460" i="1"/>
  <c r="D25461" i="1"/>
  <c r="D25462" i="1"/>
  <c r="D25463" i="1"/>
  <c r="D25464" i="1"/>
  <c r="D25465" i="1"/>
  <c r="D25466" i="1"/>
  <c r="D25467" i="1"/>
  <c r="D25468" i="1"/>
  <c r="D25469" i="1"/>
  <c r="D25470" i="1"/>
  <c r="D25471" i="1"/>
  <c r="D25472" i="1"/>
  <c r="D25473" i="1"/>
  <c r="D25474" i="1"/>
  <c r="D25475" i="1"/>
  <c r="D25476" i="1"/>
  <c r="D25477" i="1"/>
  <c r="D25478" i="1"/>
  <c r="D25479" i="1"/>
  <c r="D25480" i="1"/>
  <c r="D25481" i="1"/>
  <c r="D25482" i="1"/>
  <c r="D25483" i="1"/>
  <c r="D25484" i="1"/>
  <c r="D25485" i="1"/>
  <c r="D25486" i="1"/>
  <c r="D25487" i="1"/>
  <c r="D25488" i="1"/>
  <c r="D25489" i="1"/>
  <c r="D25490" i="1"/>
  <c r="D25491" i="1"/>
  <c r="D25492" i="1"/>
  <c r="D25493" i="1"/>
  <c r="D25494" i="1"/>
  <c r="D25495" i="1"/>
  <c r="D25496" i="1"/>
  <c r="D25497" i="1"/>
  <c r="D25498" i="1"/>
  <c r="D25499" i="1"/>
  <c r="D25500" i="1"/>
  <c r="D25501" i="1"/>
  <c r="D25502" i="1"/>
  <c r="D25503" i="1"/>
  <c r="D25504" i="1"/>
  <c r="D25505" i="1"/>
  <c r="D25506" i="1"/>
  <c r="D25507" i="1"/>
  <c r="D25508" i="1"/>
  <c r="D25509" i="1"/>
  <c r="D25510" i="1"/>
  <c r="D25511" i="1"/>
  <c r="D25512" i="1"/>
  <c r="D25513" i="1"/>
  <c r="D25514" i="1"/>
  <c r="D25515" i="1"/>
  <c r="D25516" i="1"/>
  <c r="D25517" i="1"/>
  <c r="D25518" i="1"/>
  <c r="D25519" i="1"/>
  <c r="D25520" i="1"/>
  <c r="D25521" i="1"/>
  <c r="D25522" i="1"/>
  <c r="D25523" i="1"/>
  <c r="D25524" i="1"/>
  <c r="D25525" i="1"/>
  <c r="D25526" i="1"/>
  <c r="D25527" i="1"/>
  <c r="D25528" i="1"/>
  <c r="D25529" i="1"/>
  <c r="D25530" i="1"/>
  <c r="D25531" i="1"/>
  <c r="D25532" i="1"/>
  <c r="D25533" i="1"/>
  <c r="D25534" i="1"/>
  <c r="D25535" i="1"/>
  <c r="D25536" i="1"/>
  <c r="D25537" i="1"/>
  <c r="D25538" i="1"/>
  <c r="D25539" i="1"/>
  <c r="D25540" i="1"/>
  <c r="D25541" i="1"/>
  <c r="D25542" i="1"/>
  <c r="D25543" i="1"/>
  <c r="D25544" i="1"/>
  <c r="D25545" i="1"/>
  <c r="D25546" i="1"/>
  <c r="D25547" i="1"/>
  <c r="D25548" i="1"/>
  <c r="D25549" i="1"/>
  <c r="D25550" i="1"/>
  <c r="D25551" i="1"/>
  <c r="D25552" i="1"/>
  <c r="D25553" i="1"/>
  <c r="D25554" i="1"/>
  <c r="D25555" i="1"/>
  <c r="D25556" i="1"/>
  <c r="D25557" i="1"/>
  <c r="D25558" i="1"/>
  <c r="D25559" i="1"/>
  <c r="D25560" i="1"/>
  <c r="D25561" i="1"/>
  <c r="D25562" i="1"/>
  <c r="D25563" i="1"/>
  <c r="D25564" i="1"/>
  <c r="D25565" i="1"/>
  <c r="D25566" i="1"/>
  <c r="D25567" i="1"/>
  <c r="D25568" i="1"/>
  <c r="D25569" i="1"/>
  <c r="D25570" i="1"/>
  <c r="D25571" i="1"/>
  <c r="D25572" i="1"/>
  <c r="D25573" i="1"/>
  <c r="D25574" i="1"/>
  <c r="D25575" i="1"/>
  <c r="D25576" i="1"/>
  <c r="D25577" i="1"/>
  <c r="D25578" i="1"/>
  <c r="D25579" i="1"/>
  <c r="D25580" i="1"/>
  <c r="D25581" i="1"/>
  <c r="D25582" i="1"/>
  <c r="D25583" i="1"/>
  <c r="D25584" i="1"/>
  <c r="D25585" i="1"/>
  <c r="D25586" i="1"/>
  <c r="D25587" i="1"/>
  <c r="D25588" i="1"/>
  <c r="D25589" i="1"/>
  <c r="D25590" i="1"/>
  <c r="D25591" i="1"/>
  <c r="D25592" i="1"/>
  <c r="D25593" i="1"/>
  <c r="D25594" i="1"/>
  <c r="D25595" i="1"/>
  <c r="D25596" i="1"/>
  <c r="D25597" i="1"/>
  <c r="D25598" i="1"/>
  <c r="D25599" i="1"/>
  <c r="D25600" i="1"/>
  <c r="D25601" i="1"/>
  <c r="D25602" i="1"/>
  <c r="D25603" i="1"/>
  <c r="D25604" i="1"/>
  <c r="D25605" i="1"/>
  <c r="D25606" i="1"/>
  <c r="D25607" i="1"/>
  <c r="D25608" i="1"/>
  <c r="D25609" i="1"/>
  <c r="D25610" i="1"/>
  <c r="D25611" i="1"/>
  <c r="D25612" i="1"/>
  <c r="D25613" i="1"/>
  <c r="D25614" i="1"/>
  <c r="D25615" i="1"/>
  <c r="D25616" i="1"/>
  <c r="D25617" i="1"/>
  <c r="D25618" i="1"/>
  <c r="D25619" i="1"/>
  <c r="D25620" i="1"/>
  <c r="D25621" i="1"/>
  <c r="D25622" i="1"/>
  <c r="D25623" i="1"/>
  <c r="D25624" i="1"/>
  <c r="D25625" i="1"/>
  <c r="D25626" i="1"/>
  <c r="D25627" i="1"/>
  <c r="D25628" i="1"/>
  <c r="D25629" i="1"/>
  <c r="D25630" i="1"/>
  <c r="D25631" i="1"/>
  <c r="D25632" i="1"/>
  <c r="D25633" i="1"/>
  <c r="D25634" i="1"/>
  <c r="D25635" i="1"/>
  <c r="D25636" i="1"/>
  <c r="D25637" i="1"/>
  <c r="D25638" i="1"/>
  <c r="D25639" i="1"/>
  <c r="D25640" i="1"/>
  <c r="D25641" i="1"/>
  <c r="D25642" i="1"/>
  <c r="D25643" i="1"/>
  <c r="D25644" i="1"/>
  <c r="D25645" i="1"/>
  <c r="D25646" i="1"/>
  <c r="D25647" i="1"/>
  <c r="D25648" i="1"/>
  <c r="D25649" i="1"/>
  <c r="D25650" i="1"/>
  <c r="D25651" i="1"/>
  <c r="D25652" i="1"/>
  <c r="D25653" i="1"/>
  <c r="D25654" i="1"/>
  <c r="D25655" i="1"/>
  <c r="D25656" i="1"/>
  <c r="D25657" i="1"/>
  <c r="D25658" i="1"/>
  <c r="D25659" i="1"/>
  <c r="D25660" i="1"/>
  <c r="D25661" i="1"/>
  <c r="D25662" i="1"/>
  <c r="D25663" i="1"/>
  <c r="D25664" i="1"/>
  <c r="D25665" i="1"/>
  <c r="D25666" i="1"/>
  <c r="D25667" i="1"/>
  <c r="D25668" i="1"/>
  <c r="D25669" i="1"/>
  <c r="D25670" i="1"/>
  <c r="D25671" i="1"/>
  <c r="D25672" i="1"/>
  <c r="D25673" i="1"/>
  <c r="D25674" i="1"/>
  <c r="D25675" i="1"/>
  <c r="D25676" i="1"/>
  <c r="D25677" i="1"/>
  <c r="D25678" i="1"/>
  <c r="D25679" i="1"/>
  <c r="D25680" i="1"/>
  <c r="D25681" i="1"/>
  <c r="D25682" i="1"/>
  <c r="D25683" i="1"/>
  <c r="D25684" i="1"/>
  <c r="D25685" i="1"/>
  <c r="D25686" i="1"/>
  <c r="D25687" i="1"/>
  <c r="D25688" i="1"/>
  <c r="D25689" i="1"/>
  <c r="D25690" i="1"/>
  <c r="D25691" i="1"/>
  <c r="D25692" i="1"/>
  <c r="D25693" i="1"/>
  <c r="D25694" i="1"/>
  <c r="D25695" i="1"/>
  <c r="D25696" i="1"/>
  <c r="D25697" i="1"/>
  <c r="D25698" i="1"/>
  <c r="D25699" i="1"/>
  <c r="D25700" i="1"/>
  <c r="D25701" i="1"/>
  <c r="D25702" i="1"/>
  <c r="D25703" i="1"/>
  <c r="D25704" i="1"/>
  <c r="D25705" i="1"/>
  <c r="D25706" i="1"/>
  <c r="D25707" i="1"/>
  <c r="D25708" i="1"/>
  <c r="D25709" i="1"/>
  <c r="D25710" i="1"/>
  <c r="D25711" i="1"/>
  <c r="D25712" i="1"/>
  <c r="D25713" i="1"/>
  <c r="D25714" i="1"/>
  <c r="D25715" i="1"/>
  <c r="D25716" i="1"/>
  <c r="D25717" i="1"/>
  <c r="D25718" i="1"/>
  <c r="D25719" i="1"/>
  <c r="D25720" i="1"/>
  <c r="D25721" i="1"/>
  <c r="D25722" i="1"/>
  <c r="D25723" i="1"/>
  <c r="D25724" i="1"/>
  <c r="D25725" i="1"/>
  <c r="D25726" i="1"/>
  <c r="D25727" i="1"/>
  <c r="D25728" i="1"/>
  <c r="D25729" i="1"/>
  <c r="D25730" i="1"/>
  <c r="D25731" i="1"/>
  <c r="D25732" i="1"/>
  <c r="D25733" i="1"/>
  <c r="D25734" i="1"/>
  <c r="D25735" i="1"/>
  <c r="D25736" i="1"/>
  <c r="D25737" i="1"/>
  <c r="D25738" i="1"/>
  <c r="D25739" i="1"/>
  <c r="D25740" i="1"/>
  <c r="D25741" i="1"/>
  <c r="D25742" i="1"/>
  <c r="D25743" i="1"/>
  <c r="D25744" i="1"/>
  <c r="D25745" i="1"/>
  <c r="D25746" i="1"/>
  <c r="D25747" i="1"/>
  <c r="D25748" i="1"/>
  <c r="D25749" i="1"/>
  <c r="D25750" i="1"/>
  <c r="D25751" i="1"/>
  <c r="D25752" i="1"/>
  <c r="D25753" i="1"/>
  <c r="D25754" i="1"/>
  <c r="D25755" i="1"/>
  <c r="D25756" i="1"/>
  <c r="D25757" i="1"/>
  <c r="D25758" i="1"/>
  <c r="D25759" i="1"/>
  <c r="D25760" i="1"/>
  <c r="D25761" i="1"/>
  <c r="D25762" i="1"/>
  <c r="D25763" i="1"/>
  <c r="D25764" i="1"/>
  <c r="D25765" i="1"/>
  <c r="D25766" i="1"/>
  <c r="D25767" i="1"/>
  <c r="D25768" i="1"/>
  <c r="D25769" i="1"/>
  <c r="D25770" i="1"/>
  <c r="D25771" i="1"/>
  <c r="D25772" i="1"/>
  <c r="D25773" i="1"/>
  <c r="D25774" i="1"/>
  <c r="D25775" i="1"/>
  <c r="D25776" i="1"/>
  <c r="D25777" i="1"/>
  <c r="D25778" i="1"/>
  <c r="D25779" i="1"/>
  <c r="D25780" i="1"/>
  <c r="D25781" i="1"/>
  <c r="D25782" i="1"/>
  <c r="D25783" i="1"/>
  <c r="D25784" i="1"/>
  <c r="D25785" i="1"/>
  <c r="D25786" i="1"/>
  <c r="D25787" i="1"/>
  <c r="D25788" i="1"/>
  <c r="D25789" i="1"/>
  <c r="D25790" i="1"/>
  <c r="D25791" i="1"/>
  <c r="D25792" i="1"/>
  <c r="D25793" i="1"/>
  <c r="D25794" i="1"/>
  <c r="D25795" i="1"/>
  <c r="D25796" i="1"/>
  <c r="D25797" i="1"/>
  <c r="D25798" i="1"/>
  <c r="D25799" i="1"/>
  <c r="D25800" i="1"/>
  <c r="D25801" i="1"/>
  <c r="D25802" i="1"/>
  <c r="D25803" i="1"/>
  <c r="D25804" i="1"/>
  <c r="D25805" i="1"/>
  <c r="D25806" i="1"/>
  <c r="D25807" i="1"/>
  <c r="D25808" i="1"/>
  <c r="D25809" i="1"/>
  <c r="D25810" i="1"/>
  <c r="D25811" i="1"/>
  <c r="D25812" i="1"/>
  <c r="D25813" i="1"/>
  <c r="D25814" i="1"/>
  <c r="D25815" i="1"/>
  <c r="D25816" i="1"/>
  <c r="D25817" i="1"/>
  <c r="D25818" i="1"/>
  <c r="D25819" i="1"/>
  <c r="D25820" i="1"/>
  <c r="D25821" i="1"/>
  <c r="D25822" i="1"/>
  <c r="D25823" i="1"/>
  <c r="D25824" i="1"/>
  <c r="D25825" i="1"/>
  <c r="D25826" i="1"/>
  <c r="D25827" i="1"/>
  <c r="D25828" i="1"/>
  <c r="D25829" i="1"/>
  <c r="D25830" i="1"/>
  <c r="D25831" i="1"/>
  <c r="D25832" i="1"/>
  <c r="D25833" i="1"/>
  <c r="D25834" i="1"/>
  <c r="D25835" i="1"/>
  <c r="D25836" i="1"/>
  <c r="D25837" i="1"/>
  <c r="D25838" i="1"/>
  <c r="D25839" i="1"/>
  <c r="D25840" i="1"/>
  <c r="D25841" i="1"/>
  <c r="D25842" i="1"/>
  <c r="D25843" i="1"/>
  <c r="D25844" i="1"/>
  <c r="D25845" i="1"/>
  <c r="D25846" i="1"/>
  <c r="D25847" i="1"/>
  <c r="D25848" i="1"/>
  <c r="D25849" i="1"/>
  <c r="D25850" i="1"/>
  <c r="D25851" i="1"/>
  <c r="D25852" i="1"/>
  <c r="D25853" i="1"/>
  <c r="D25854" i="1"/>
  <c r="D25855" i="1"/>
  <c r="D25856" i="1"/>
  <c r="D25857" i="1"/>
  <c r="D25858" i="1"/>
  <c r="D25859" i="1"/>
  <c r="D25860" i="1"/>
  <c r="D25861" i="1"/>
  <c r="D25862" i="1"/>
  <c r="D25863" i="1"/>
  <c r="D25864" i="1"/>
  <c r="D25865" i="1"/>
  <c r="D25866" i="1"/>
  <c r="D25867" i="1"/>
  <c r="D25868" i="1"/>
  <c r="D25869" i="1"/>
  <c r="D25870" i="1"/>
  <c r="D25871" i="1"/>
  <c r="D25872" i="1"/>
  <c r="D25873" i="1"/>
  <c r="D25874" i="1"/>
  <c r="D25875" i="1"/>
  <c r="D25876" i="1"/>
  <c r="D25877" i="1"/>
  <c r="D25878" i="1"/>
  <c r="D25879" i="1"/>
  <c r="D25880" i="1"/>
  <c r="D25881" i="1"/>
  <c r="D25882" i="1"/>
  <c r="D25883" i="1"/>
  <c r="D25884" i="1"/>
  <c r="D25885" i="1"/>
  <c r="D25886" i="1"/>
  <c r="D25887" i="1"/>
  <c r="D25888" i="1"/>
  <c r="D25889" i="1"/>
  <c r="D25890" i="1"/>
  <c r="D25891" i="1"/>
  <c r="D25892" i="1"/>
  <c r="D25893" i="1"/>
  <c r="D25894" i="1"/>
  <c r="D25895" i="1"/>
  <c r="D25896" i="1"/>
  <c r="D25897" i="1"/>
  <c r="D25898" i="1"/>
  <c r="D25899" i="1"/>
  <c r="D25900" i="1"/>
  <c r="D25901" i="1"/>
  <c r="D25902" i="1"/>
  <c r="D25903" i="1"/>
  <c r="D25904" i="1"/>
  <c r="D25905" i="1"/>
  <c r="D25906" i="1"/>
  <c r="D25907" i="1"/>
  <c r="D25908" i="1"/>
  <c r="D25909" i="1"/>
  <c r="D25910" i="1"/>
  <c r="D25911" i="1"/>
  <c r="D25912" i="1"/>
  <c r="D25913" i="1"/>
  <c r="D25914" i="1"/>
  <c r="D25915" i="1"/>
  <c r="D25916" i="1"/>
  <c r="D25917" i="1"/>
  <c r="D25918" i="1"/>
  <c r="D25919" i="1"/>
  <c r="D25920" i="1"/>
  <c r="D25921" i="1"/>
  <c r="D25922" i="1"/>
  <c r="D25923" i="1"/>
  <c r="D25924" i="1"/>
  <c r="D25925" i="1"/>
  <c r="D25926" i="1"/>
  <c r="D25927" i="1"/>
  <c r="D25928" i="1"/>
  <c r="D25929" i="1"/>
  <c r="D25930" i="1"/>
  <c r="D25931" i="1"/>
  <c r="D25932" i="1"/>
  <c r="D25933" i="1"/>
  <c r="D25934" i="1"/>
  <c r="D25935" i="1"/>
  <c r="D25936" i="1"/>
  <c r="D25937" i="1"/>
  <c r="D25938" i="1"/>
  <c r="D25939" i="1"/>
  <c r="D25940" i="1"/>
  <c r="D25941" i="1"/>
  <c r="D25942" i="1"/>
  <c r="D25943" i="1"/>
  <c r="D25944" i="1"/>
  <c r="D25945" i="1"/>
  <c r="D25946" i="1"/>
  <c r="D25947" i="1"/>
  <c r="D25948" i="1"/>
  <c r="D25949" i="1"/>
  <c r="D25950" i="1"/>
  <c r="D25951" i="1"/>
  <c r="D25952" i="1"/>
  <c r="D25953" i="1"/>
  <c r="D25954" i="1"/>
  <c r="D25955" i="1"/>
  <c r="D25956" i="1"/>
  <c r="D25957" i="1"/>
  <c r="D25958" i="1"/>
  <c r="D25959" i="1"/>
  <c r="D25960" i="1"/>
  <c r="D25961" i="1"/>
  <c r="D25962" i="1"/>
  <c r="D25963" i="1"/>
  <c r="D25964" i="1"/>
  <c r="D25965" i="1"/>
  <c r="D25966" i="1"/>
  <c r="D25967" i="1"/>
  <c r="D25968" i="1"/>
  <c r="D25969" i="1"/>
  <c r="D25970" i="1"/>
  <c r="D25971" i="1"/>
  <c r="D25972" i="1"/>
  <c r="D25973" i="1"/>
  <c r="D25974" i="1"/>
  <c r="D25975" i="1"/>
  <c r="D25976" i="1"/>
  <c r="D25977" i="1"/>
  <c r="D25978" i="1"/>
  <c r="D25979" i="1"/>
  <c r="D25980" i="1"/>
  <c r="D25981" i="1"/>
  <c r="D25982" i="1"/>
  <c r="D25983" i="1"/>
  <c r="D25984" i="1"/>
  <c r="D25985" i="1"/>
  <c r="D25986" i="1"/>
  <c r="D25987" i="1"/>
  <c r="D25988" i="1"/>
  <c r="D25989" i="1"/>
  <c r="D25990" i="1"/>
  <c r="D25991" i="1"/>
  <c r="D25992" i="1"/>
  <c r="D25993" i="1"/>
  <c r="D25994" i="1"/>
  <c r="D25995" i="1"/>
  <c r="D25996" i="1"/>
  <c r="D25997" i="1"/>
  <c r="D25998" i="1"/>
  <c r="D25999" i="1"/>
  <c r="D26000" i="1"/>
  <c r="D26001" i="1"/>
  <c r="D26002" i="1"/>
  <c r="D26003" i="1"/>
  <c r="D26004" i="1"/>
  <c r="D26005" i="1"/>
  <c r="D26006" i="1"/>
  <c r="D26007" i="1"/>
  <c r="D26008" i="1"/>
  <c r="D26009" i="1"/>
  <c r="D26010" i="1"/>
  <c r="D26011" i="1"/>
  <c r="D26012" i="1"/>
  <c r="D26013" i="1"/>
  <c r="D26014" i="1"/>
  <c r="D26015" i="1"/>
  <c r="D26016" i="1"/>
  <c r="D26017" i="1"/>
  <c r="D26018" i="1"/>
  <c r="D26019" i="1"/>
  <c r="D26020" i="1"/>
  <c r="D26021" i="1"/>
  <c r="D26022" i="1"/>
  <c r="D26023" i="1"/>
  <c r="D26024" i="1"/>
  <c r="D26025" i="1"/>
  <c r="D26026" i="1"/>
  <c r="D26027" i="1"/>
  <c r="D26028" i="1"/>
  <c r="D26029" i="1"/>
  <c r="D26030" i="1"/>
  <c r="D26031" i="1"/>
  <c r="D26032" i="1"/>
  <c r="D26033" i="1"/>
  <c r="D26034" i="1"/>
  <c r="D26035" i="1"/>
  <c r="D26036" i="1"/>
  <c r="D26037" i="1"/>
  <c r="D26038" i="1"/>
  <c r="D26039" i="1"/>
  <c r="D26040" i="1"/>
  <c r="D26041" i="1"/>
  <c r="D26042" i="1"/>
  <c r="D26043" i="1"/>
  <c r="D26044" i="1"/>
  <c r="D26045" i="1"/>
  <c r="D26046" i="1"/>
  <c r="D26047" i="1"/>
  <c r="D26048" i="1"/>
  <c r="D26049" i="1"/>
  <c r="D26050" i="1"/>
  <c r="D26051" i="1"/>
  <c r="D26052" i="1"/>
  <c r="D26053" i="1"/>
  <c r="D26054" i="1"/>
  <c r="D26055" i="1"/>
  <c r="D26056" i="1"/>
  <c r="D26057" i="1"/>
  <c r="D26058" i="1"/>
  <c r="D26059" i="1"/>
  <c r="D26060" i="1"/>
  <c r="D26061" i="1"/>
  <c r="D26062" i="1"/>
  <c r="D26063" i="1"/>
  <c r="D26064" i="1"/>
  <c r="D26065" i="1"/>
  <c r="D26066" i="1"/>
  <c r="D26067" i="1"/>
  <c r="D26068" i="1"/>
  <c r="D26069" i="1"/>
  <c r="D26070" i="1"/>
  <c r="D26071" i="1"/>
  <c r="D26072" i="1"/>
  <c r="D26073" i="1"/>
  <c r="D26074" i="1"/>
  <c r="D26075" i="1"/>
  <c r="D26076" i="1"/>
  <c r="D26077" i="1"/>
  <c r="D26078" i="1"/>
  <c r="D26079" i="1"/>
  <c r="D26080" i="1"/>
  <c r="D26081" i="1"/>
  <c r="D26082" i="1"/>
  <c r="D26083" i="1"/>
  <c r="D26084" i="1"/>
  <c r="D26085" i="1"/>
  <c r="D26086" i="1"/>
  <c r="D26087" i="1"/>
  <c r="D26088" i="1"/>
  <c r="D26089" i="1"/>
  <c r="D26090" i="1"/>
  <c r="D26091" i="1"/>
  <c r="D26092" i="1"/>
  <c r="D26093" i="1"/>
  <c r="D26094" i="1"/>
  <c r="D26095" i="1"/>
  <c r="D26096" i="1"/>
  <c r="D26097" i="1"/>
  <c r="D26098" i="1"/>
  <c r="D26099" i="1"/>
  <c r="D26100" i="1"/>
  <c r="D26101" i="1"/>
  <c r="D26102" i="1"/>
  <c r="D26103" i="1"/>
  <c r="D26104" i="1"/>
  <c r="D26105" i="1"/>
  <c r="D26106" i="1"/>
  <c r="D26107" i="1"/>
  <c r="D26108" i="1"/>
  <c r="D26109" i="1"/>
  <c r="D26110" i="1"/>
  <c r="D26111" i="1"/>
  <c r="D26112" i="1"/>
  <c r="D26113" i="1"/>
  <c r="D26114" i="1"/>
  <c r="D26115" i="1"/>
  <c r="D26116" i="1"/>
  <c r="D26117" i="1"/>
  <c r="D26118" i="1"/>
  <c r="D26119" i="1"/>
  <c r="D26120" i="1"/>
  <c r="D26121" i="1"/>
  <c r="D26122" i="1"/>
  <c r="D26123" i="1"/>
  <c r="D26124" i="1"/>
  <c r="D26125" i="1"/>
  <c r="D26126" i="1"/>
  <c r="D26127" i="1"/>
  <c r="D26128" i="1"/>
  <c r="D26129" i="1"/>
  <c r="D26130" i="1"/>
  <c r="D26131" i="1"/>
  <c r="D26132" i="1"/>
  <c r="D26133" i="1"/>
  <c r="D26134" i="1"/>
  <c r="D26135" i="1"/>
  <c r="D26136" i="1"/>
  <c r="D26137" i="1"/>
  <c r="D26138" i="1"/>
  <c r="D26139" i="1"/>
  <c r="D26140" i="1"/>
  <c r="D26141" i="1"/>
  <c r="D26142" i="1"/>
  <c r="D26143" i="1"/>
  <c r="D26144" i="1"/>
  <c r="D26145" i="1"/>
  <c r="D26146" i="1"/>
  <c r="D26147" i="1"/>
  <c r="D26148" i="1"/>
  <c r="D26149" i="1"/>
  <c r="D26150" i="1"/>
  <c r="D26151" i="1"/>
  <c r="D26152" i="1"/>
  <c r="D26153" i="1"/>
  <c r="D26154" i="1"/>
  <c r="D26155" i="1"/>
  <c r="D26156" i="1"/>
  <c r="D26157" i="1"/>
  <c r="D26158" i="1"/>
  <c r="D26159" i="1"/>
  <c r="D26160" i="1"/>
  <c r="D26161" i="1"/>
  <c r="D26162" i="1"/>
  <c r="D26163" i="1"/>
  <c r="D26164" i="1"/>
  <c r="D26165" i="1"/>
  <c r="D26166" i="1"/>
  <c r="D26167" i="1"/>
  <c r="D26168" i="1"/>
  <c r="D26169" i="1"/>
  <c r="D26170" i="1"/>
  <c r="D26171" i="1"/>
  <c r="D26172" i="1"/>
  <c r="D26173" i="1"/>
  <c r="D26174" i="1"/>
  <c r="D26175" i="1"/>
  <c r="D26176" i="1"/>
  <c r="D26177" i="1"/>
  <c r="D26178" i="1"/>
  <c r="D26179" i="1"/>
  <c r="D26180" i="1"/>
  <c r="D26181" i="1"/>
  <c r="D26182" i="1"/>
  <c r="D26183" i="1"/>
  <c r="D26184" i="1"/>
  <c r="D26185" i="1"/>
  <c r="D26186" i="1"/>
  <c r="D26187" i="1"/>
  <c r="D26188" i="1"/>
  <c r="D26189" i="1"/>
  <c r="D26190" i="1"/>
  <c r="D26191" i="1"/>
  <c r="D26192" i="1"/>
  <c r="D26193" i="1"/>
  <c r="D26194" i="1"/>
  <c r="D26195" i="1"/>
  <c r="D26196" i="1"/>
  <c r="D26197" i="1"/>
  <c r="D26198" i="1"/>
  <c r="D26199" i="1"/>
  <c r="D26200" i="1"/>
  <c r="D26201" i="1"/>
  <c r="D26202" i="1"/>
  <c r="D26203" i="1"/>
  <c r="D26204" i="1"/>
  <c r="D26205" i="1"/>
  <c r="D26206" i="1"/>
  <c r="D26207" i="1"/>
  <c r="D26208" i="1"/>
  <c r="D26209" i="1"/>
  <c r="D26210" i="1"/>
  <c r="D26211" i="1"/>
  <c r="D26212" i="1"/>
  <c r="D26213" i="1"/>
  <c r="D26214" i="1"/>
  <c r="D26215" i="1"/>
  <c r="D26216" i="1"/>
  <c r="D26217" i="1"/>
  <c r="D26218" i="1"/>
  <c r="D26219" i="1"/>
  <c r="D26220" i="1"/>
  <c r="D26221" i="1"/>
  <c r="D26222" i="1"/>
  <c r="D26223" i="1"/>
  <c r="D26224" i="1"/>
  <c r="D26225" i="1"/>
  <c r="D26226" i="1"/>
  <c r="D26227" i="1"/>
  <c r="D26228" i="1"/>
  <c r="D26229" i="1"/>
  <c r="D26230" i="1"/>
  <c r="D26231" i="1"/>
  <c r="D26232" i="1"/>
  <c r="D26233" i="1"/>
  <c r="D26234" i="1"/>
  <c r="D26235" i="1"/>
  <c r="D26236" i="1"/>
  <c r="D26237" i="1"/>
  <c r="D26238" i="1"/>
  <c r="D26239" i="1"/>
  <c r="D26240" i="1"/>
  <c r="D26241" i="1"/>
  <c r="D26242" i="1"/>
  <c r="D26243" i="1"/>
  <c r="D26244" i="1"/>
  <c r="D26245" i="1"/>
  <c r="D26246" i="1"/>
  <c r="D26247" i="1"/>
  <c r="D26248" i="1"/>
  <c r="D26249" i="1"/>
  <c r="D26250" i="1"/>
  <c r="D26251" i="1"/>
  <c r="D26252" i="1"/>
  <c r="D26253" i="1"/>
  <c r="D26254" i="1"/>
  <c r="D26255" i="1"/>
  <c r="D26256" i="1"/>
  <c r="D26257" i="1"/>
  <c r="D26258" i="1"/>
  <c r="D26259" i="1"/>
  <c r="D26260" i="1"/>
  <c r="D26261" i="1"/>
  <c r="D26262" i="1"/>
  <c r="D26263" i="1"/>
  <c r="D26264" i="1"/>
  <c r="D26265" i="1"/>
  <c r="D26266" i="1"/>
  <c r="D26267" i="1"/>
  <c r="D26268" i="1"/>
  <c r="D26269" i="1"/>
  <c r="D26270" i="1"/>
  <c r="D26271" i="1"/>
  <c r="D26272" i="1"/>
  <c r="D26273" i="1"/>
  <c r="D26274" i="1"/>
  <c r="D26275" i="1"/>
  <c r="D26276" i="1"/>
  <c r="D26277" i="1"/>
  <c r="D26278" i="1"/>
  <c r="D26279" i="1"/>
  <c r="D26280" i="1"/>
  <c r="D26281" i="1"/>
  <c r="D26282" i="1"/>
  <c r="D26283" i="1"/>
  <c r="D26284" i="1"/>
  <c r="D26285" i="1"/>
  <c r="D26286" i="1"/>
  <c r="D26287" i="1"/>
  <c r="D26288" i="1"/>
  <c r="D26289" i="1"/>
  <c r="D26290" i="1"/>
  <c r="D26291" i="1"/>
  <c r="D26292" i="1"/>
  <c r="D26293" i="1"/>
  <c r="D26294" i="1"/>
  <c r="D26295" i="1"/>
  <c r="D26296" i="1"/>
  <c r="D26297" i="1"/>
  <c r="D26298" i="1"/>
  <c r="D26299" i="1"/>
  <c r="D26300" i="1"/>
  <c r="D26301" i="1"/>
  <c r="D26302" i="1"/>
  <c r="D26303" i="1"/>
  <c r="D26304" i="1"/>
  <c r="D26305" i="1"/>
  <c r="D26306" i="1"/>
  <c r="D26307" i="1"/>
  <c r="D26308" i="1"/>
  <c r="D26309" i="1"/>
  <c r="D26310" i="1"/>
  <c r="D26311" i="1"/>
  <c r="D26312" i="1"/>
  <c r="D26313" i="1"/>
  <c r="D26314" i="1"/>
  <c r="D26315" i="1"/>
  <c r="D26316" i="1"/>
  <c r="D26317" i="1"/>
  <c r="D26318" i="1"/>
  <c r="D26319" i="1"/>
  <c r="D26320" i="1"/>
  <c r="D26321" i="1"/>
  <c r="D26322" i="1"/>
  <c r="D26323" i="1"/>
  <c r="D26324" i="1"/>
  <c r="D26325" i="1"/>
  <c r="D26326" i="1"/>
  <c r="D26327" i="1"/>
  <c r="D26328" i="1"/>
  <c r="D26329" i="1"/>
  <c r="D26330" i="1"/>
  <c r="D26331" i="1"/>
  <c r="D26332" i="1"/>
  <c r="D26333" i="1"/>
  <c r="D26334" i="1"/>
  <c r="D26335" i="1"/>
  <c r="D26336" i="1"/>
  <c r="D26337" i="1"/>
  <c r="D26338" i="1"/>
  <c r="D26339" i="1"/>
  <c r="D26340" i="1"/>
  <c r="D26341" i="1"/>
  <c r="D26342" i="1"/>
  <c r="D26343" i="1"/>
  <c r="D26344" i="1"/>
  <c r="D26345" i="1"/>
  <c r="D26346" i="1"/>
  <c r="D26347" i="1"/>
  <c r="D26348" i="1"/>
  <c r="D26349" i="1"/>
  <c r="D26350" i="1"/>
  <c r="D26351" i="1"/>
  <c r="D26352" i="1"/>
  <c r="D26353" i="1"/>
  <c r="D26354" i="1"/>
  <c r="D26355" i="1"/>
  <c r="D26356" i="1"/>
  <c r="D26357" i="1"/>
  <c r="D26358" i="1"/>
  <c r="D26359" i="1"/>
  <c r="D26360" i="1"/>
  <c r="D26361" i="1"/>
  <c r="D26362" i="1"/>
  <c r="D26363" i="1"/>
  <c r="D26364" i="1"/>
  <c r="D26365" i="1"/>
  <c r="D26366" i="1"/>
  <c r="D26367" i="1"/>
  <c r="D26368" i="1"/>
  <c r="D26369" i="1"/>
  <c r="D26370" i="1"/>
  <c r="D26371" i="1"/>
  <c r="D26372" i="1"/>
  <c r="D26373" i="1"/>
  <c r="D26374" i="1"/>
  <c r="D26375" i="1"/>
  <c r="D26376" i="1"/>
  <c r="D26377" i="1"/>
  <c r="D26378" i="1"/>
  <c r="D26379" i="1"/>
  <c r="D26380" i="1"/>
  <c r="D26381" i="1"/>
  <c r="D26382" i="1"/>
  <c r="D26383" i="1"/>
  <c r="D26384" i="1"/>
  <c r="D26385" i="1"/>
  <c r="D26386" i="1"/>
  <c r="D26387" i="1"/>
  <c r="D26388" i="1"/>
  <c r="D26389" i="1"/>
  <c r="D26390" i="1"/>
  <c r="D26391" i="1"/>
  <c r="D26392" i="1"/>
  <c r="D26393" i="1"/>
  <c r="D26394" i="1"/>
  <c r="D26395" i="1"/>
  <c r="D26396" i="1"/>
  <c r="D26397" i="1"/>
  <c r="D26398" i="1"/>
  <c r="D26399" i="1"/>
  <c r="D26400" i="1"/>
  <c r="D26401" i="1"/>
  <c r="D26402" i="1"/>
  <c r="D26403" i="1"/>
  <c r="D26404" i="1"/>
  <c r="D26405" i="1"/>
  <c r="D26406" i="1"/>
  <c r="D26407" i="1"/>
  <c r="D26408" i="1"/>
  <c r="D26409" i="1"/>
  <c r="D26410" i="1"/>
  <c r="D26411" i="1"/>
  <c r="D26412" i="1"/>
  <c r="D26413" i="1"/>
  <c r="D26414" i="1"/>
  <c r="D26415" i="1"/>
  <c r="D26416" i="1"/>
  <c r="D26417" i="1"/>
  <c r="D26418" i="1"/>
  <c r="D26419" i="1"/>
  <c r="D26420" i="1"/>
  <c r="D26421" i="1"/>
  <c r="D26422" i="1"/>
  <c r="D26423" i="1"/>
  <c r="D26424" i="1"/>
  <c r="D26425" i="1"/>
  <c r="D26426" i="1"/>
  <c r="D26427" i="1"/>
  <c r="D26428" i="1"/>
  <c r="D26429" i="1"/>
  <c r="D26430" i="1"/>
  <c r="D26431" i="1"/>
  <c r="D26432" i="1"/>
  <c r="D26433" i="1"/>
  <c r="D26434" i="1"/>
  <c r="D26435" i="1"/>
  <c r="D26436" i="1"/>
  <c r="D26437" i="1"/>
  <c r="D26438" i="1"/>
  <c r="D26439" i="1"/>
  <c r="D26440" i="1"/>
  <c r="D26441" i="1"/>
  <c r="D26442" i="1"/>
  <c r="D26443" i="1"/>
  <c r="D26444" i="1"/>
  <c r="D26445" i="1"/>
  <c r="D26446" i="1"/>
  <c r="D26447" i="1"/>
  <c r="D26448" i="1"/>
  <c r="D26449" i="1"/>
  <c r="D26450" i="1"/>
  <c r="D26451" i="1"/>
  <c r="D26452" i="1"/>
  <c r="D26453" i="1"/>
  <c r="D26454" i="1"/>
  <c r="D26455" i="1"/>
  <c r="D26456" i="1"/>
  <c r="D26457" i="1"/>
  <c r="D26458" i="1"/>
  <c r="D26459" i="1"/>
  <c r="D26460" i="1"/>
  <c r="D26461" i="1"/>
  <c r="D26462" i="1"/>
  <c r="D26463" i="1"/>
  <c r="D26464" i="1"/>
  <c r="D26465" i="1"/>
  <c r="D26466" i="1"/>
  <c r="D26467" i="1"/>
  <c r="D26468" i="1"/>
  <c r="D26469" i="1"/>
  <c r="D26470" i="1"/>
  <c r="D26471" i="1"/>
  <c r="D26472" i="1"/>
  <c r="D26473" i="1"/>
  <c r="D26474" i="1"/>
  <c r="D26475" i="1"/>
  <c r="D26476" i="1"/>
  <c r="D26477" i="1"/>
  <c r="D26478" i="1"/>
  <c r="D26479" i="1"/>
  <c r="D26480" i="1"/>
  <c r="D26481" i="1"/>
  <c r="D26482" i="1"/>
  <c r="D26483" i="1"/>
  <c r="D26484" i="1"/>
  <c r="D26485" i="1"/>
  <c r="D26486" i="1"/>
  <c r="D26487" i="1"/>
  <c r="D26488" i="1"/>
  <c r="D26489" i="1"/>
  <c r="D26490" i="1"/>
  <c r="D26491" i="1"/>
  <c r="D26492" i="1"/>
  <c r="D26493" i="1"/>
  <c r="D26494" i="1"/>
  <c r="D26495" i="1"/>
  <c r="D26496" i="1"/>
  <c r="D26497" i="1"/>
  <c r="D26498" i="1"/>
  <c r="D26499" i="1"/>
  <c r="D26500" i="1"/>
  <c r="D26501" i="1"/>
  <c r="D26502" i="1"/>
  <c r="D26503" i="1"/>
  <c r="D26504" i="1"/>
  <c r="D26505" i="1"/>
  <c r="D26506" i="1"/>
  <c r="D26507" i="1"/>
  <c r="D26508" i="1"/>
  <c r="D26509" i="1"/>
  <c r="D26510" i="1"/>
  <c r="D26511" i="1"/>
  <c r="D26512" i="1"/>
  <c r="D26513" i="1"/>
  <c r="D26514" i="1"/>
  <c r="D26515" i="1"/>
  <c r="D26516" i="1"/>
  <c r="D26517" i="1"/>
  <c r="D26518" i="1"/>
  <c r="D26519" i="1"/>
  <c r="D26520" i="1"/>
  <c r="D26521" i="1"/>
  <c r="D26522" i="1"/>
  <c r="D26523" i="1"/>
  <c r="D26524" i="1"/>
  <c r="D26525" i="1"/>
  <c r="D26526" i="1"/>
  <c r="D26527" i="1"/>
  <c r="D26528" i="1"/>
  <c r="D26529" i="1"/>
  <c r="D26530" i="1"/>
  <c r="D26531" i="1"/>
  <c r="D26532" i="1"/>
  <c r="D26533" i="1"/>
  <c r="D26534" i="1"/>
  <c r="D26535" i="1"/>
  <c r="D26536" i="1"/>
  <c r="D26537" i="1"/>
  <c r="D26538" i="1"/>
  <c r="D26539" i="1"/>
  <c r="D26540" i="1"/>
  <c r="D26541" i="1"/>
  <c r="D26542" i="1"/>
  <c r="D26543" i="1"/>
  <c r="D26544" i="1"/>
  <c r="D26545" i="1"/>
  <c r="D26546" i="1"/>
  <c r="D26547" i="1"/>
  <c r="D26548" i="1"/>
  <c r="D26549" i="1"/>
  <c r="D26550" i="1"/>
  <c r="D26551" i="1"/>
  <c r="D26552" i="1"/>
  <c r="D26553" i="1"/>
  <c r="D26554" i="1"/>
  <c r="D26555" i="1"/>
  <c r="D26556" i="1"/>
  <c r="D26557" i="1"/>
  <c r="D26558" i="1"/>
  <c r="D26559" i="1"/>
  <c r="D26560" i="1"/>
  <c r="D26561" i="1"/>
  <c r="D26562" i="1"/>
  <c r="D26563" i="1"/>
  <c r="D26564" i="1"/>
  <c r="D26565" i="1"/>
  <c r="D26566" i="1"/>
  <c r="D26567" i="1"/>
  <c r="D26568" i="1"/>
  <c r="D26569" i="1"/>
  <c r="D26570" i="1"/>
  <c r="D26571" i="1"/>
  <c r="D26572" i="1"/>
  <c r="D26573" i="1"/>
  <c r="D26574" i="1"/>
  <c r="D26575" i="1"/>
  <c r="D26576" i="1"/>
  <c r="D26577" i="1"/>
  <c r="D26578" i="1"/>
  <c r="D26579" i="1"/>
  <c r="D26580" i="1"/>
  <c r="D26581" i="1"/>
  <c r="D26582" i="1"/>
  <c r="D26583" i="1"/>
  <c r="D26584" i="1"/>
  <c r="D26585" i="1"/>
  <c r="D26586" i="1"/>
  <c r="D26587" i="1"/>
  <c r="D26588" i="1"/>
  <c r="D26589" i="1"/>
  <c r="D26590" i="1"/>
  <c r="D26591" i="1"/>
  <c r="D26592" i="1"/>
  <c r="D26593" i="1"/>
  <c r="D26594" i="1"/>
  <c r="D26595" i="1"/>
  <c r="D26596" i="1"/>
  <c r="D26597" i="1"/>
  <c r="D26598" i="1"/>
  <c r="D26599" i="1"/>
  <c r="D26600" i="1"/>
  <c r="D26601" i="1"/>
  <c r="D26602" i="1"/>
  <c r="D26603" i="1"/>
  <c r="D26604" i="1"/>
  <c r="D26605" i="1"/>
  <c r="D26606" i="1"/>
  <c r="D26607" i="1"/>
  <c r="D26608" i="1"/>
  <c r="D26609" i="1"/>
  <c r="D26610" i="1"/>
  <c r="D26611" i="1"/>
  <c r="D26612" i="1"/>
  <c r="D26613" i="1"/>
  <c r="D26614" i="1"/>
  <c r="D26615" i="1"/>
  <c r="D26616" i="1"/>
  <c r="D26617" i="1"/>
  <c r="D26618" i="1"/>
  <c r="D26619" i="1"/>
  <c r="D26620" i="1"/>
  <c r="D26621" i="1"/>
  <c r="D26622" i="1"/>
  <c r="D26623" i="1"/>
  <c r="D26624" i="1"/>
  <c r="D26625" i="1"/>
  <c r="D26626" i="1"/>
  <c r="D26627" i="1"/>
  <c r="D26628" i="1"/>
  <c r="D26629" i="1"/>
  <c r="D26630" i="1"/>
  <c r="D26631" i="1"/>
  <c r="D26632" i="1"/>
  <c r="D26633" i="1"/>
  <c r="D26634" i="1"/>
  <c r="D26635" i="1"/>
  <c r="D26636" i="1"/>
  <c r="D26637" i="1"/>
  <c r="D26638" i="1"/>
  <c r="D26639" i="1"/>
  <c r="D26640" i="1"/>
  <c r="D26641" i="1"/>
  <c r="D26642" i="1"/>
  <c r="D26643" i="1"/>
  <c r="D26644" i="1"/>
  <c r="D26645" i="1"/>
  <c r="D26646" i="1"/>
  <c r="D26647" i="1"/>
  <c r="D26648" i="1"/>
  <c r="D26649" i="1"/>
  <c r="D26650" i="1"/>
  <c r="D26651" i="1"/>
  <c r="D26652" i="1"/>
  <c r="D26653" i="1"/>
  <c r="D26654" i="1"/>
  <c r="D26655" i="1"/>
  <c r="D26656" i="1"/>
  <c r="D26657" i="1"/>
  <c r="D26658" i="1"/>
  <c r="D26659" i="1"/>
  <c r="D26660" i="1"/>
  <c r="D26661" i="1"/>
  <c r="D26662" i="1"/>
  <c r="D26663" i="1"/>
  <c r="D26664" i="1"/>
  <c r="D26665" i="1"/>
  <c r="D26666" i="1"/>
  <c r="D26667" i="1"/>
  <c r="D26668" i="1"/>
  <c r="D26669" i="1"/>
  <c r="D26670" i="1"/>
  <c r="D26671" i="1"/>
  <c r="D26672" i="1"/>
  <c r="D26673" i="1"/>
  <c r="D26674" i="1"/>
  <c r="D26675" i="1"/>
  <c r="D26676" i="1"/>
  <c r="D26677" i="1"/>
  <c r="D26678" i="1"/>
  <c r="D26679" i="1"/>
  <c r="D26680" i="1"/>
  <c r="D26681" i="1"/>
  <c r="D26682" i="1"/>
  <c r="D26683" i="1"/>
  <c r="D26684" i="1"/>
  <c r="D26685" i="1"/>
  <c r="D26686" i="1"/>
  <c r="D26687" i="1"/>
  <c r="D26688" i="1"/>
  <c r="D26689" i="1"/>
  <c r="D26690" i="1"/>
  <c r="D26691" i="1"/>
  <c r="D26692" i="1"/>
  <c r="D26693" i="1"/>
  <c r="D26694" i="1"/>
  <c r="D26695" i="1"/>
  <c r="D26696" i="1"/>
  <c r="D26697" i="1"/>
  <c r="D26698" i="1"/>
  <c r="D26699" i="1"/>
  <c r="D26700" i="1"/>
  <c r="D26701" i="1"/>
  <c r="D26702" i="1"/>
  <c r="D26703" i="1"/>
  <c r="D26704" i="1"/>
  <c r="D26705" i="1"/>
  <c r="D26706" i="1"/>
  <c r="D26707" i="1"/>
  <c r="D26708" i="1"/>
  <c r="D26709" i="1"/>
  <c r="D26710" i="1"/>
  <c r="D26711" i="1"/>
  <c r="D26712" i="1"/>
  <c r="D26713" i="1"/>
  <c r="D26714" i="1"/>
  <c r="D26715" i="1"/>
  <c r="D26716" i="1"/>
  <c r="D26717" i="1"/>
  <c r="D26718" i="1"/>
  <c r="D26719" i="1"/>
  <c r="D26720" i="1"/>
  <c r="D26721" i="1"/>
  <c r="D26722" i="1"/>
  <c r="D26723" i="1"/>
  <c r="D26724" i="1"/>
  <c r="D26725" i="1"/>
  <c r="D26726" i="1"/>
  <c r="D26727" i="1"/>
  <c r="D26728" i="1"/>
  <c r="D26729" i="1"/>
  <c r="D26730" i="1"/>
  <c r="D26731" i="1"/>
  <c r="D26732" i="1"/>
  <c r="D26733" i="1"/>
  <c r="D26734" i="1"/>
  <c r="D26735" i="1"/>
  <c r="D26736" i="1"/>
  <c r="D26737" i="1"/>
  <c r="D26738" i="1"/>
  <c r="D26739" i="1"/>
  <c r="D26740" i="1"/>
  <c r="D26741" i="1"/>
  <c r="D26742" i="1"/>
  <c r="D26743" i="1"/>
  <c r="D26744" i="1"/>
  <c r="D26745" i="1"/>
  <c r="D26746" i="1"/>
  <c r="D26747" i="1"/>
  <c r="D26748" i="1"/>
  <c r="D26749" i="1"/>
  <c r="D26750" i="1"/>
  <c r="D26751" i="1"/>
  <c r="D26752" i="1"/>
  <c r="D26753" i="1"/>
  <c r="D26754" i="1"/>
  <c r="D26755" i="1"/>
  <c r="D26756" i="1"/>
  <c r="D26757" i="1"/>
  <c r="D26758" i="1"/>
  <c r="D26759" i="1"/>
  <c r="D26760" i="1"/>
  <c r="D26761" i="1"/>
  <c r="D26762" i="1"/>
  <c r="D26763" i="1"/>
  <c r="D26764" i="1"/>
  <c r="D26765" i="1"/>
  <c r="D26766" i="1"/>
  <c r="D26767" i="1"/>
  <c r="D26768" i="1"/>
  <c r="D26769" i="1"/>
  <c r="D26770" i="1"/>
  <c r="D26771" i="1"/>
  <c r="D26772" i="1"/>
  <c r="D26773" i="1"/>
  <c r="D26774" i="1"/>
  <c r="D26775" i="1"/>
  <c r="D26776" i="1"/>
  <c r="D26777" i="1"/>
  <c r="D26778" i="1"/>
  <c r="D26779" i="1"/>
  <c r="D26780" i="1"/>
  <c r="D26781" i="1"/>
  <c r="D26782" i="1"/>
  <c r="D26783" i="1"/>
  <c r="D26784" i="1"/>
  <c r="D26785" i="1"/>
  <c r="D26786" i="1"/>
  <c r="D26787" i="1"/>
  <c r="D26788" i="1"/>
  <c r="D26789" i="1"/>
  <c r="D26790" i="1"/>
  <c r="D26791" i="1"/>
  <c r="D26792" i="1"/>
  <c r="D26793" i="1"/>
  <c r="D26794" i="1"/>
  <c r="D26795" i="1"/>
  <c r="D26796" i="1"/>
  <c r="D26797" i="1"/>
  <c r="D26798" i="1"/>
  <c r="D26799" i="1"/>
  <c r="D26800" i="1"/>
  <c r="D26801" i="1"/>
  <c r="D26802" i="1"/>
  <c r="D26803" i="1"/>
  <c r="D26804" i="1"/>
  <c r="D26805" i="1"/>
  <c r="D26806" i="1"/>
  <c r="D26807" i="1"/>
  <c r="D26808" i="1"/>
  <c r="D26809" i="1"/>
  <c r="D26810" i="1"/>
  <c r="D26811" i="1"/>
  <c r="D26812" i="1"/>
  <c r="D26813" i="1"/>
  <c r="D26814" i="1"/>
  <c r="D26815" i="1"/>
  <c r="D26816" i="1"/>
  <c r="D26817" i="1"/>
  <c r="D26818" i="1"/>
  <c r="D26819" i="1"/>
  <c r="D26820" i="1"/>
  <c r="D26821" i="1"/>
  <c r="D26822" i="1"/>
  <c r="D26823" i="1"/>
  <c r="D26824" i="1"/>
  <c r="D26825" i="1"/>
  <c r="D26826" i="1"/>
  <c r="D26827" i="1"/>
  <c r="D26828" i="1"/>
  <c r="D26829" i="1"/>
  <c r="D26830" i="1"/>
  <c r="D26831" i="1"/>
  <c r="D26832" i="1"/>
  <c r="D26833" i="1"/>
  <c r="D26834" i="1"/>
  <c r="D26835" i="1"/>
  <c r="D26836" i="1"/>
  <c r="D26837" i="1"/>
  <c r="D26838" i="1"/>
  <c r="D26839" i="1"/>
  <c r="D26840" i="1"/>
  <c r="D26841" i="1"/>
  <c r="D26842" i="1"/>
  <c r="D26843" i="1"/>
  <c r="D26844" i="1"/>
  <c r="D26845" i="1"/>
  <c r="D26846" i="1"/>
  <c r="D26847" i="1"/>
  <c r="D26848" i="1"/>
  <c r="D26849" i="1"/>
  <c r="D26850" i="1"/>
  <c r="D26851" i="1"/>
  <c r="D26852" i="1"/>
  <c r="D26853" i="1"/>
  <c r="D26854" i="1"/>
  <c r="D26855" i="1"/>
  <c r="D26856" i="1"/>
  <c r="D26857" i="1"/>
  <c r="D26858" i="1"/>
  <c r="D26859" i="1"/>
  <c r="D26860" i="1"/>
  <c r="D26861" i="1"/>
  <c r="D26862" i="1"/>
  <c r="D26863" i="1"/>
  <c r="D26864" i="1"/>
  <c r="D26865" i="1"/>
  <c r="D26866" i="1"/>
  <c r="D26867" i="1"/>
  <c r="D26868" i="1"/>
  <c r="D26869" i="1"/>
  <c r="D26870" i="1"/>
  <c r="D26871" i="1"/>
  <c r="D26872" i="1"/>
  <c r="D26873" i="1"/>
  <c r="D26874" i="1"/>
  <c r="D26875" i="1"/>
  <c r="D26876" i="1"/>
  <c r="D26877" i="1"/>
  <c r="D26878" i="1"/>
  <c r="D26879" i="1"/>
  <c r="D26880" i="1"/>
  <c r="D26881" i="1"/>
  <c r="D26882" i="1"/>
  <c r="D26883" i="1"/>
  <c r="D26884" i="1"/>
  <c r="D26885" i="1"/>
  <c r="D26886" i="1"/>
  <c r="D26887" i="1"/>
  <c r="D26888" i="1"/>
  <c r="D26889" i="1"/>
  <c r="D26890" i="1"/>
  <c r="D26891" i="1"/>
  <c r="D26892" i="1"/>
  <c r="D26893" i="1"/>
  <c r="D26894" i="1"/>
  <c r="D26895" i="1"/>
  <c r="D26896" i="1"/>
  <c r="D26897" i="1"/>
  <c r="D26898" i="1"/>
  <c r="D26899" i="1"/>
  <c r="D26900" i="1"/>
  <c r="D26901" i="1"/>
  <c r="D26902" i="1"/>
  <c r="D26903" i="1"/>
  <c r="D26904" i="1"/>
  <c r="D26905" i="1"/>
  <c r="D26906" i="1"/>
  <c r="D26907" i="1"/>
  <c r="D26908" i="1"/>
  <c r="D26909" i="1"/>
  <c r="D26910" i="1"/>
  <c r="D26911" i="1"/>
  <c r="D26912" i="1"/>
  <c r="D26913" i="1"/>
  <c r="D26914" i="1"/>
  <c r="D26915" i="1"/>
  <c r="D26916" i="1"/>
  <c r="D26917" i="1"/>
  <c r="D26918" i="1"/>
  <c r="D26919" i="1"/>
  <c r="D26920" i="1"/>
  <c r="D26921" i="1"/>
  <c r="D26922" i="1"/>
  <c r="D26923" i="1"/>
  <c r="D26924" i="1"/>
  <c r="D26925" i="1"/>
  <c r="D26926" i="1"/>
  <c r="D26927" i="1"/>
  <c r="D26928" i="1"/>
  <c r="D26929" i="1"/>
  <c r="D26930" i="1"/>
  <c r="D26931" i="1"/>
  <c r="D26932" i="1"/>
  <c r="D26933" i="1"/>
  <c r="D26934" i="1"/>
  <c r="D26935" i="1"/>
  <c r="D26936" i="1"/>
  <c r="D26937" i="1"/>
  <c r="D26938" i="1"/>
  <c r="D26939" i="1"/>
  <c r="D26940" i="1"/>
  <c r="D26941" i="1"/>
  <c r="D26942" i="1"/>
  <c r="D26943" i="1"/>
  <c r="D26944" i="1"/>
  <c r="D26945" i="1"/>
  <c r="D26946" i="1"/>
  <c r="D26947" i="1"/>
  <c r="D26948" i="1"/>
  <c r="D26949" i="1"/>
  <c r="D26950" i="1"/>
  <c r="D26951" i="1"/>
  <c r="D26952" i="1"/>
  <c r="D26953" i="1"/>
  <c r="D26954" i="1"/>
  <c r="D26955" i="1"/>
  <c r="D26956" i="1"/>
  <c r="D26957" i="1"/>
  <c r="D26958" i="1"/>
  <c r="D26959" i="1"/>
  <c r="D26960" i="1"/>
  <c r="D26961" i="1"/>
  <c r="D26962" i="1"/>
  <c r="D26963" i="1"/>
  <c r="D26964" i="1"/>
  <c r="D26965" i="1"/>
  <c r="D26966" i="1"/>
  <c r="D26967" i="1"/>
  <c r="D26968" i="1"/>
  <c r="D26969" i="1"/>
  <c r="D26970" i="1"/>
  <c r="D26971" i="1"/>
  <c r="D26972" i="1"/>
  <c r="D26973" i="1"/>
  <c r="D26974" i="1"/>
  <c r="D26975" i="1"/>
  <c r="D26976" i="1"/>
  <c r="D26977" i="1"/>
  <c r="D26978" i="1"/>
  <c r="D26979" i="1"/>
  <c r="D26980" i="1"/>
  <c r="D26981" i="1"/>
  <c r="D26982" i="1"/>
  <c r="D26983" i="1"/>
  <c r="D26984" i="1"/>
  <c r="D26985" i="1"/>
  <c r="D26986" i="1"/>
  <c r="D26987" i="1"/>
  <c r="D26988" i="1"/>
  <c r="D26989" i="1"/>
  <c r="D26990" i="1"/>
  <c r="D26991" i="1"/>
  <c r="D26992" i="1"/>
  <c r="D26993" i="1"/>
  <c r="D26994" i="1"/>
  <c r="D26995" i="1"/>
  <c r="D26996" i="1"/>
  <c r="D26997" i="1"/>
  <c r="D26998" i="1"/>
  <c r="D26999" i="1"/>
  <c r="D27000" i="1"/>
  <c r="D27001" i="1"/>
  <c r="D27002" i="1"/>
  <c r="D27003" i="1"/>
  <c r="D27004" i="1"/>
  <c r="D27005" i="1"/>
  <c r="D27006" i="1"/>
  <c r="D27007" i="1"/>
  <c r="D27008" i="1"/>
  <c r="D27009" i="1"/>
  <c r="D27010" i="1"/>
  <c r="D27011" i="1"/>
  <c r="D27012" i="1"/>
  <c r="D27013" i="1"/>
  <c r="D27014" i="1"/>
  <c r="D27015" i="1"/>
  <c r="D27016" i="1"/>
  <c r="D27017" i="1"/>
  <c r="D27018" i="1"/>
  <c r="D27019" i="1"/>
  <c r="D27020" i="1"/>
  <c r="D27021" i="1"/>
  <c r="D27022" i="1"/>
  <c r="D27023" i="1"/>
  <c r="D27024" i="1"/>
  <c r="D27025" i="1"/>
  <c r="D27026" i="1"/>
  <c r="D27027" i="1"/>
  <c r="D27028" i="1"/>
  <c r="D27029" i="1"/>
  <c r="D27030" i="1"/>
  <c r="D27031" i="1"/>
  <c r="D27032" i="1"/>
  <c r="D27033" i="1"/>
  <c r="D27034" i="1"/>
  <c r="D27035" i="1"/>
  <c r="D27036" i="1"/>
  <c r="D27037" i="1"/>
  <c r="D27038" i="1"/>
  <c r="D27039" i="1"/>
  <c r="D27040" i="1"/>
  <c r="D27041" i="1"/>
  <c r="D27042" i="1"/>
  <c r="D27043" i="1"/>
  <c r="D27044" i="1"/>
  <c r="D27045" i="1"/>
  <c r="D27046" i="1"/>
  <c r="D27047" i="1"/>
  <c r="D27048" i="1"/>
  <c r="D27049" i="1"/>
  <c r="D27050" i="1"/>
  <c r="D27051" i="1"/>
  <c r="D27052" i="1"/>
  <c r="D27053" i="1"/>
  <c r="D27054" i="1"/>
  <c r="D27055" i="1"/>
  <c r="D27056" i="1"/>
  <c r="D27057" i="1"/>
  <c r="D27058" i="1"/>
  <c r="D27059" i="1"/>
  <c r="D27060" i="1"/>
  <c r="D27061" i="1"/>
  <c r="D27062" i="1"/>
  <c r="D27063" i="1"/>
  <c r="D27064" i="1"/>
  <c r="D27065" i="1"/>
  <c r="D27066" i="1"/>
  <c r="D27067" i="1"/>
  <c r="D27068" i="1"/>
  <c r="D27069" i="1"/>
  <c r="D27070" i="1"/>
  <c r="D27071" i="1"/>
  <c r="D27072" i="1"/>
  <c r="D27073" i="1"/>
  <c r="D27074" i="1"/>
  <c r="D27075" i="1"/>
  <c r="D27076" i="1"/>
  <c r="D27077" i="1"/>
  <c r="D27078" i="1"/>
  <c r="D27079" i="1"/>
  <c r="D27080" i="1"/>
  <c r="D27081" i="1"/>
  <c r="D27082" i="1"/>
  <c r="D27083" i="1"/>
  <c r="D27084" i="1"/>
  <c r="D27085" i="1"/>
  <c r="D27086" i="1"/>
  <c r="D27087" i="1"/>
  <c r="D27088" i="1"/>
  <c r="D27089" i="1"/>
  <c r="D27090" i="1"/>
  <c r="D27091" i="1"/>
  <c r="D27092" i="1"/>
  <c r="D27093" i="1"/>
  <c r="D27094" i="1"/>
  <c r="D27095" i="1"/>
  <c r="D27096" i="1"/>
  <c r="D27097" i="1"/>
  <c r="D27098" i="1"/>
  <c r="D27099" i="1"/>
  <c r="D27100" i="1"/>
  <c r="D27101" i="1"/>
  <c r="D27102" i="1"/>
  <c r="D27103" i="1"/>
  <c r="D27104" i="1"/>
  <c r="D27105" i="1"/>
  <c r="D27106" i="1"/>
  <c r="D27107" i="1"/>
  <c r="D27108" i="1"/>
  <c r="D27109" i="1"/>
  <c r="D27110" i="1"/>
  <c r="D27111" i="1"/>
  <c r="D27112" i="1"/>
  <c r="D27113" i="1"/>
  <c r="D27114" i="1"/>
  <c r="D27115" i="1"/>
  <c r="D27116" i="1"/>
  <c r="D27117" i="1"/>
  <c r="D27118" i="1"/>
  <c r="D27119" i="1"/>
  <c r="D27120" i="1"/>
  <c r="D27121" i="1"/>
  <c r="D27122" i="1"/>
  <c r="D27123" i="1"/>
  <c r="D27124" i="1"/>
  <c r="D27125" i="1"/>
  <c r="D27126" i="1"/>
  <c r="D27127" i="1"/>
  <c r="D27128" i="1"/>
  <c r="D27129" i="1"/>
  <c r="D27130" i="1"/>
  <c r="D27131" i="1"/>
  <c r="D27132" i="1"/>
  <c r="D27133" i="1"/>
  <c r="D27134" i="1"/>
  <c r="D27135" i="1"/>
  <c r="D27136" i="1"/>
  <c r="D27137" i="1"/>
  <c r="D27138" i="1"/>
  <c r="D27139" i="1"/>
  <c r="D27140" i="1"/>
  <c r="D27141" i="1"/>
  <c r="D27142" i="1"/>
  <c r="D27143" i="1"/>
  <c r="D27144" i="1"/>
  <c r="D27145" i="1"/>
  <c r="D27146" i="1"/>
  <c r="D27147" i="1"/>
  <c r="D27148" i="1"/>
  <c r="D27149" i="1"/>
  <c r="D27150" i="1"/>
  <c r="D27151" i="1"/>
  <c r="D27152" i="1"/>
  <c r="D27153" i="1"/>
  <c r="D27154" i="1"/>
  <c r="D27155" i="1"/>
  <c r="D27156" i="1"/>
  <c r="D27157" i="1"/>
  <c r="D27158" i="1"/>
  <c r="D27159" i="1"/>
  <c r="D27160" i="1"/>
  <c r="D27161" i="1"/>
  <c r="D27162" i="1"/>
  <c r="D27163" i="1"/>
  <c r="D27164" i="1"/>
  <c r="D27165" i="1"/>
  <c r="D27166" i="1"/>
  <c r="D27167" i="1"/>
  <c r="D27168" i="1"/>
  <c r="D27169" i="1"/>
  <c r="D27170" i="1"/>
  <c r="D27171" i="1"/>
  <c r="D27172" i="1"/>
  <c r="D27173" i="1"/>
  <c r="D27174" i="1"/>
  <c r="D27175" i="1"/>
  <c r="D27176" i="1"/>
  <c r="D27177" i="1"/>
  <c r="D27178" i="1"/>
  <c r="D27179" i="1"/>
  <c r="D27180" i="1"/>
  <c r="D27181" i="1"/>
  <c r="D27182" i="1"/>
  <c r="D27183" i="1"/>
  <c r="D27184" i="1"/>
  <c r="D27185" i="1"/>
  <c r="D27186" i="1"/>
  <c r="D27187" i="1"/>
  <c r="D27188" i="1"/>
  <c r="D27189" i="1"/>
  <c r="D27190" i="1"/>
  <c r="D27191" i="1"/>
  <c r="D27192" i="1"/>
  <c r="D27193" i="1"/>
  <c r="D27194" i="1"/>
  <c r="D27195" i="1"/>
  <c r="D27196" i="1"/>
  <c r="D27197" i="1"/>
  <c r="D27198" i="1"/>
  <c r="D27199" i="1"/>
  <c r="D27200" i="1"/>
  <c r="D27201" i="1"/>
  <c r="D27202" i="1"/>
  <c r="D27203" i="1"/>
  <c r="D27204" i="1"/>
  <c r="D27205" i="1"/>
  <c r="D27206" i="1"/>
  <c r="D27207" i="1"/>
  <c r="D27208" i="1"/>
  <c r="D27209" i="1"/>
  <c r="D27210" i="1"/>
  <c r="D27211" i="1"/>
  <c r="D27212" i="1"/>
  <c r="D27213" i="1"/>
  <c r="D27214" i="1"/>
  <c r="D27215" i="1"/>
  <c r="D27216" i="1"/>
  <c r="D27217" i="1"/>
  <c r="D27218" i="1"/>
  <c r="D27219" i="1"/>
  <c r="D27220" i="1"/>
  <c r="D27221" i="1"/>
  <c r="D27222" i="1"/>
  <c r="D27223" i="1"/>
  <c r="D27224" i="1"/>
  <c r="D27225" i="1"/>
  <c r="D27226" i="1"/>
  <c r="D27227" i="1"/>
  <c r="D27228" i="1"/>
  <c r="D27229" i="1"/>
  <c r="D27230" i="1"/>
  <c r="D27231" i="1"/>
  <c r="D27232" i="1"/>
  <c r="D27233" i="1"/>
  <c r="D27234" i="1"/>
  <c r="D27235" i="1"/>
  <c r="D27236" i="1"/>
  <c r="D27237" i="1"/>
  <c r="D27238" i="1"/>
  <c r="D27239" i="1"/>
  <c r="D27240" i="1"/>
  <c r="D27241" i="1"/>
  <c r="D27242" i="1"/>
  <c r="D27243" i="1"/>
  <c r="D27244" i="1"/>
  <c r="D27245" i="1"/>
  <c r="D27246" i="1"/>
  <c r="D27247" i="1"/>
  <c r="D27248" i="1"/>
  <c r="D27249" i="1"/>
  <c r="D27250" i="1"/>
  <c r="D27251" i="1"/>
  <c r="D27252" i="1"/>
  <c r="D27253" i="1"/>
  <c r="D27254" i="1"/>
  <c r="D27255" i="1"/>
  <c r="D27256" i="1"/>
  <c r="D27257" i="1"/>
  <c r="D27258" i="1"/>
  <c r="D27259" i="1"/>
  <c r="D27260" i="1"/>
  <c r="D27261" i="1"/>
  <c r="D27262" i="1"/>
  <c r="D27263" i="1"/>
  <c r="D27264" i="1"/>
  <c r="D27265" i="1"/>
  <c r="D27266" i="1"/>
  <c r="D27267" i="1"/>
  <c r="D27268" i="1"/>
  <c r="D27269" i="1"/>
  <c r="D27270" i="1"/>
  <c r="D27271" i="1"/>
  <c r="D27272" i="1"/>
  <c r="D27273" i="1"/>
  <c r="D27274" i="1"/>
  <c r="D27275" i="1"/>
  <c r="D27276" i="1"/>
  <c r="D27277" i="1"/>
  <c r="D27278" i="1"/>
  <c r="D27279" i="1"/>
  <c r="D27280" i="1"/>
  <c r="D27281" i="1"/>
  <c r="D27282" i="1"/>
  <c r="D27283" i="1"/>
  <c r="D27284" i="1"/>
  <c r="D27285" i="1"/>
  <c r="D27286" i="1"/>
  <c r="D27287" i="1"/>
  <c r="D27288" i="1"/>
  <c r="D27289" i="1"/>
  <c r="D27290" i="1"/>
  <c r="D27291" i="1"/>
  <c r="D27292" i="1"/>
  <c r="D27293" i="1"/>
  <c r="D27294" i="1"/>
  <c r="D27295" i="1"/>
  <c r="D27296" i="1"/>
  <c r="D27297" i="1"/>
  <c r="D27298" i="1"/>
  <c r="D27299" i="1"/>
  <c r="D27300" i="1"/>
  <c r="D27301" i="1"/>
  <c r="D27302" i="1"/>
  <c r="D27303" i="1"/>
  <c r="D27304" i="1"/>
  <c r="D27305" i="1"/>
  <c r="D27306" i="1"/>
  <c r="D27307" i="1"/>
  <c r="D27308" i="1"/>
  <c r="D27309" i="1"/>
  <c r="D27310" i="1"/>
  <c r="D27311" i="1"/>
  <c r="D27312" i="1"/>
  <c r="D27313" i="1"/>
  <c r="D27314" i="1"/>
  <c r="D27315" i="1"/>
  <c r="D27316" i="1"/>
  <c r="D27317" i="1"/>
  <c r="D27318" i="1"/>
  <c r="D27319" i="1"/>
  <c r="D27320" i="1"/>
  <c r="D27321" i="1"/>
  <c r="D27322" i="1"/>
  <c r="D27323" i="1"/>
  <c r="D27324" i="1"/>
  <c r="D27325" i="1"/>
  <c r="D27326" i="1"/>
  <c r="D27327" i="1"/>
  <c r="D27328" i="1"/>
  <c r="D27329" i="1"/>
  <c r="D27330" i="1"/>
  <c r="D27331" i="1"/>
  <c r="D27332" i="1"/>
  <c r="D27333" i="1"/>
  <c r="D27334" i="1"/>
  <c r="D27335" i="1"/>
  <c r="D27336" i="1"/>
  <c r="D27337" i="1"/>
  <c r="D27338" i="1"/>
  <c r="D27339" i="1"/>
  <c r="D27340" i="1"/>
  <c r="D27341" i="1"/>
  <c r="D27342" i="1"/>
  <c r="D27343" i="1"/>
  <c r="D27344" i="1"/>
  <c r="D27345" i="1"/>
  <c r="D27346" i="1"/>
  <c r="D27347" i="1"/>
  <c r="D27348" i="1"/>
  <c r="D27349" i="1"/>
  <c r="D27350" i="1"/>
  <c r="D27351" i="1"/>
  <c r="D27352" i="1"/>
  <c r="D27353" i="1"/>
  <c r="D27354" i="1"/>
  <c r="D27355" i="1"/>
  <c r="D27356" i="1"/>
  <c r="D27357" i="1"/>
  <c r="D27358" i="1"/>
  <c r="D27359" i="1"/>
  <c r="D27360" i="1"/>
  <c r="D27361" i="1"/>
  <c r="D27362" i="1"/>
  <c r="D27363" i="1"/>
  <c r="D27364" i="1"/>
  <c r="D27365" i="1"/>
  <c r="D27366" i="1"/>
  <c r="D27367" i="1"/>
  <c r="D27368" i="1"/>
  <c r="D27369" i="1"/>
  <c r="D27370" i="1"/>
  <c r="D27371" i="1"/>
  <c r="D27372" i="1"/>
  <c r="D27373" i="1"/>
  <c r="D27374" i="1"/>
  <c r="D27375" i="1"/>
  <c r="D27376" i="1"/>
  <c r="D27377" i="1"/>
  <c r="D27378" i="1"/>
  <c r="D27379" i="1"/>
  <c r="D27380" i="1"/>
  <c r="D27381" i="1"/>
  <c r="D27382" i="1"/>
  <c r="D27383" i="1"/>
  <c r="D27384" i="1"/>
  <c r="D27385" i="1"/>
  <c r="D27386" i="1"/>
  <c r="D27387" i="1"/>
  <c r="D27388" i="1"/>
  <c r="D27389" i="1"/>
  <c r="D27390" i="1"/>
  <c r="D27391" i="1"/>
  <c r="D27392" i="1"/>
  <c r="D27393" i="1"/>
  <c r="D27394" i="1"/>
  <c r="D27395" i="1"/>
  <c r="D27396" i="1"/>
  <c r="D27397" i="1"/>
  <c r="D27398" i="1"/>
  <c r="D27399" i="1"/>
  <c r="D27400" i="1"/>
  <c r="D27401" i="1"/>
  <c r="D27402" i="1"/>
  <c r="D27403" i="1"/>
  <c r="D27404" i="1"/>
  <c r="D27405" i="1"/>
  <c r="D27406" i="1"/>
  <c r="D27407" i="1"/>
  <c r="D27408" i="1"/>
  <c r="D27409" i="1"/>
  <c r="D27410" i="1"/>
  <c r="D27411" i="1"/>
  <c r="D27412" i="1"/>
  <c r="D27413" i="1"/>
  <c r="D27414" i="1"/>
  <c r="D27415" i="1"/>
  <c r="D27416" i="1"/>
  <c r="D27417" i="1"/>
  <c r="D27418" i="1"/>
  <c r="D27419" i="1"/>
  <c r="D27420" i="1"/>
  <c r="D27421" i="1"/>
  <c r="D27422" i="1"/>
  <c r="D27423" i="1"/>
  <c r="D27424" i="1"/>
  <c r="D27425" i="1"/>
  <c r="D27426" i="1"/>
  <c r="D27427" i="1"/>
  <c r="D27428" i="1"/>
  <c r="D27429" i="1"/>
  <c r="D27430" i="1"/>
  <c r="D27431" i="1"/>
  <c r="D27432" i="1"/>
  <c r="D27433" i="1"/>
  <c r="D27434" i="1"/>
  <c r="D27435" i="1"/>
  <c r="D27436" i="1"/>
  <c r="D27437" i="1"/>
  <c r="D27438" i="1"/>
  <c r="D27439" i="1"/>
  <c r="D27440" i="1"/>
  <c r="D27441" i="1"/>
  <c r="D27442" i="1"/>
  <c r="D27443" i="1"/>
  <c r="D27444" i="1"/>
  <c r="D27445" i="1"/>
  <c r="D27446" i="1"/>
  <c r="D27447" i="1"/>
  <c r="D27448" i="1"/>
  <c r="D27449" i="1"/>
  <c r="D27450" i="1"/>
  <c r="D27451" i="1"/>
  <c r="D27452" i="1"/>
  <c r="D27453" i="1"/>
  <c r="D27454" i="1"/>
  <c r="D27455" i="1"/>
  <c r="D27456" i="1"/>
  <c r="D27457" i="1"/>
  <c r="D27458" i="1"/>
  <c r="D27459" i="1"/>
  <c r="D27460" i="1"/>
  <c r="D27461" i="1"/>
  <c r="D27462" i="1"/>
  <c r="D27463" i="1"/>
  <c r="D27464" i="1"/>
  <c r="D27465" i="1"/>
  <c r="D27466" i="1"/>
  <c r="D27467" i="1"/>
  <c r="D27468" i="1"/>
  <c r="D27469" i="1"/>
  <c r="D27470" i="1"/>
  <c r="D27471" i="1"/>
  <c r="D27472" i="1"/>
  <c r="D27473" i="1"/>
  <c r="D27474" i="1"/>
  <c r="D27475" i="1"/>
  <c r="D27476" i="1"/>
  <c r="D27477" i="1"/>
  <c r="D27478" i="1"/>
  <c r="D27479" i="1"/>
  <c r="D27480" i="1"/>
  <c r="D27481" i="1"/>
  <c r="D27482" i="1"/>
  <c r="D27483" i="1"/>
  <c r="D27484" i="1"/>
  <c r="D27485" i="1"/>
  <c r="D27486" i="1"/>
  <c r="D27487" i="1"/>
  <c r="D27488" i="1"/>
  <c r="D27489" i="1"/>
  <c r="D27490" i="1"/>
  <c r="D27491" i="1"/>
  <c r="D27492" i="1"/>
  <c r="D27493" i="1"/>
  <c r="D27494" i="1"/>
  <c r="D27495" i="1"/>
  <c r="D27496" i="1"/>
  <c r="D27497" i="1"/>
  <c r="D27498" i="1"/>
  <c r="D27499" i="1"/>
  <c r="D27500" i="1"/>
  <c r="D27501" i="1"/>
  <c r="D27502" i="1"/>
  <c r="D27503" i="1"/>
  <c r="D27504" i="1"/>
  <c r="D27505" i="1"/>
  <c r="D27506" i="1"/>
  <c r="D27507" i="1"/>
  <c r="D27508" i="1"/>
  <c r="D27509" i="1"/>
  <c r="D27510" i="1"/>
  <c r="D27511" i="1"/>
  <c r="D27512" i="1"/>
  <c r="D27513" i="1"/>
  <c r="D27514" i="1"/>
  <c r="D27515" i="1"/>
  <c r="D27516" i="1"/>
  <c r="D27517" i="1"/>
  <c r="D27518" i="1"/>
  <c r="D27519" i="1"/>
  <c r="D27520" i="1"/>
  <c r="D27521" i="1"/>
  <c r="D27522" i="1"/>
  <c r="D27523" i="1"/>
  <c r="D27524" i="1"/>
  <c r="D27525" i="1"/>
  <c r="D27526" i="1"/>
  <c r="D27527" i="1"/>
  <c r="D27528" i="1"/>
  <c r="D27529" i="1"/>
  <c r="D27530" i="1"/>
  <c r="D27531" i="1"/>
  <c r="D27532" i="1"/>
  <c r="D27533" i="1"/>
  <c r="D27534" i="1"/>
  <c r="D27535" i="1"/>
  <c r="D27536" i="1"/>
  <c r="D27537" i="1"/>
  <c r="D27538" i="1"/>
  <c r="D27539" i="1"/>
  <c r="D27540" i="1"/>
  <c r="D27541" i="1"/>
  <c r="D27542" i="1"/>
  <c r="D27543" i="1"/>
  <c r="D27544" i="1"/>
  <c r="D27545" i="1"/>
  <c r="D27546" i="1"/>
  <c r="D27547" i="1"/>
  <c r="D27548" i="1"/>
  <c r="D27549" i="1"/>
  <c r="D27550" i="1"/>
  <c r="D27551" i="1"/>
  <c r="D27552" i="1"/>
  <c r="D27553" i="1"/>
  <c r="D27554" i="1"/>
  <c r="D27555" i="1"/>
  <c r="D27556" i="1"/>
  <c r="D27557" i="1"/>
  <c r="D27558" i="1"/>
  <c r="D27559" i="1"/>
  <c r="D27560" i="1"/>
  <c r="D27561" i="1"/>
  <c r="D27562" i="1"/>
  <c r="D27563" i="1"/>
  <c r="D27564" i="1"/>
  <c r="D27565" i="1"/>
  <c r="D27566" i="1"/>
  <c r="D27567" i="1"/>
  <c r="D27568" i="1"/>
  <c r="D27569" i="1"/>
  <c r="D27570" i="1"/>
  <c r="D27571" i="1"/>
  <c r="D27572" i="1"/>
  <c r="D27573" i="1"/>
  <c r="D27574" i="1"/>
  <c r="D27575" i="1"/>
  <c r="D27576" i="1"/>
  <c r="D27577" i="1"/>
  <c r="D27578" i="1"/>
  <c r="D27579" i="1"/>
  <c r="D27580" i="1"/>
  <c r="D27581" i="1"/>
  <c r="D27582" i="1"/>
  <c r="D27583" i="1"/>
  <c r="D27584" i="1"/>
  <c r="D27585" i="1"/>
  <c r="D27586" i="1"/>
  <c r="D27587" i="1"/>
  <c r="D27588" i="1"/>
  <c r="D27589" i="1"/>
  <c r="D27590" i="1"/>
  <c r="D27591" i="1"/>
  <c r="D27592" i="1"/>
  <c r="D27593" i="1"/>
  <c r="D27594" i="1"/>
  <c r="D27595" i="1"/>
  <c r="D27596" i="1"/>
  <c r="D27597" i="1"/>
  <c r="D27598" i="1"/>
  <c r="D27599" i="1"/>
  <c r="D27600" i="1"/>
  <c r="D27601" i="1"/>
  <c r="D27602" i="1"/>
  <c r="D27603" i="1"/>
  <c r="D27604" i="1"/>
  <c r="D27605" i="1"/>
  <c r="D27606" i="1"/>
  <c r="D27607" i="1"/>
  <c r="D27608" i="1"/>
  <c r="D27609" i="1"/>
  <c r="D27610" i="1"/>
  <c r="D27611" i="1"/>
  <c r="D27612" i="1"/>
  <c r="D27613" i="1"/>
  <c r="D27614" i="1"/>
  <c r="D27615" i="1"/>
  <c r="D27616" i="1"/>
  <c r="D27617" i="1"/>
  <c r="D27618" i="1"/>
  <c r="D27619" i="1"/>
  <c r="D27620" i="1"/>
  <c r="D27621" i="1"/>
  <c r="D27622" i="1"/>
  <c r="D27623" i="1"/>
  <c r="D27624" i="1"/>
  <c r="D27625" i="1"/>
  <c r="D27626" i="1"/>
  <c r="D27627" i="1"/>
  <c r="D27628" i="1"/>
  <c r="D27629" i="1"/>
  <c r="D27630" i="1"/>
  <c r="D27631" i="1"/>
  <c r="D27632" i="1"/>
  <c r="D27633" i="1"/>
  <c r="D27634" i="1"/>
  <c r="D27635" i="1"/>
  <c r="D27636" i="1"/>
  <c r="D27637" i="1"/>
  <c r="D27638" i="1"/>
  <c r="D27639" i="1"/>
  <c r="D27640" i="1"/>
  <c r="D27641" i="1"/>
  <c r="D27642" i="1"/>
  <c r="D27643" i="1"/>
  <c r="D27644" i="1"/>
  <c r="D27645" i="1"/>
  <c r="D27646" i="1"/>
  <c r="D27647" i="1"/>
  <c r="D27648" i="1"/>
  <c r="D27649" i="1"/>
  <c r="D27650" i="1"/>
  <c r="D27651" i="1"/>
  <c r="D27652" i="1"/>
  <c r="D27653" i="1"/>
  <c r="D27654" i="1"/>
  <c r="D27655" i="1"/>
  <c r="D27656" i="1"/>
  <c r="D27657" i="1"/>
  <c r="D27658" i="1"/>
  <c r="D27659" i="1"/>
  <c r="D27660" i="1"/>
  <c r="D27661" i="1"/>
  <c r="D27662" i="1"/>
  <c r="D27663" i="1"/>
  <c r="D27664" i="1"/>
  <c r="D27665" i="1"/>
  <c r="D27666" i="1"/>
  <c r="D27667" i="1"/>
  <c r="D27668" i="1"/>
  <c r="D27669" i="1"/>
  <c r="D27670" i="1"/>
  <c r="D27671" i="1"/>
  <c r="D27672" i="1"/>
  <c r="D27673" i="1"/>
  <c r="D27674" i="1"/>
  <c r="D27675" i="1"/>
  <c r="D27676" i="1"/>
  <c r="D27677" i="1"/>
  <c r="D27678" i="1"/>
  <c r="D27679" i="1"/>
  <c r="D27680" i="1"/>
  <c r="D27681" i="1"/>
  <c r="D27682" i="1"/>
  <c r="D27683" i="1"/>
  <c r="D27684" i="1"/>
  <c r="D27685" i="1"/>
  <c r="D27686" i="1"/>
  <c r="D27687" i="1"/>
  <c r="D27688" i="1"/>
  <c r="D27689" i="1"/>
  <c r="D27690" i="1"/>
  <c r="D27691" i="1"/>
  <c r="D27692" i="1"/>
  <c r="D27693" i="1"/>
  <c r="D27694" i="1"/>
  <c r="D27695" i="1"/>
  <c r="D27696" i="1"/>
  <c r="D27697" i="1"/>
  <c r="D27698" i="1"/>
  <c r="D27699" i="1"/>
  <c r="D27700" i="1"/>
  <c r="D27701" i="1"/>
  <c r="D27702" i="1"/>
  <c r="D27703" i="1"/>
  <c r="D27704" i="1"/>
  <c r="D27705" i="1"/>
  <c r="D27706" i="1"/>
  <c r="D27707" i="1"/>
  <c r="D27708" i="1"/>
  <c r="D27709" i="1"/>
  <c r="D27710" i="1"/>
  <c r="D27711" i="1"/>
  <c r="D27712" i="1"/>
  <c r="D27713" i="1"/>
  <c r="D27714" i="1"/>
  <c r="D27715" i="1"/>
  <c r="D27716" i="1"/>
  <c r="D27717" i="1"/>
  <c r="D27718" i="1"/>
  <c r="D27719" i="1"/>
  <c r="D27720" i="1"/>
  <c r="D27721" i="1"/>
  <c r="D27722" i="1"/>
  <c r="D27723" i="1"/>
  <c r="D27724" i="1"/>
  <c r="D27725" i="1"/>
  <c r="D27726" i="1"/>
  <c r="D27727" i="1"/>
  <c r="D27728" i="1"/>
  <c r="D27729" i="1"/>
  <c r="D27730" i="1"/>
  <c r="D27731" i="1"/>
  <c r="D27732" i="1"/>
  <c r="D27733" i="1"/>
  <c r="D27734" i="1"/>
  <c r="D27735" i="1"/>
  <c r="D27736" i="1"/>
  <c r="D27737" i="1"/>
  <c r="D27738" i="1"/>
  <c r="D27739" i="1"/>
  <c r="D27740" i="1"/>
  <c r="D27741" i="1"/>
  <c r="D27742" i="1"/>
  <c r="D27743" i="1"/>
  <c r="D27744" i="1"/>
  <c r="D27745" i="1"/>
  <c r="D27746" i="1"/>
  <c r="D27747" i="1"/>
  <c r="D27748" i="1"/>
  <c r="D27749" i="1"/>
  <c r="D27750" i="1"/>
  <c r="D27751" i="1"/>
  <c r="D27752" i="1"/>
  <c r="D27753" i="1"/>
  <c r="D27754" i="1"/>
  <c r="D27755" i="1"/>
  <c r="D27756" i="1"/>
  <c r="D27757" i="1"/>
  <c r="D27758" i="1"/>
  <c r="D27759" i="1"/>
  <c r="D27760" i="1"/>
  <c r="D27761" i="1"/>
  <c r="D27762" i="1"/>
  <c r="D27763" i="1"/>
  <c r="D27764" i="1"/>
  <c r="D27765" i="1"/>
  <c r="D27766" i="1"/>
  <c r="D27767" i="1"/>
  <c r="D27768" i="1"/>
  <c r="D27769" i="1"/>
  <c r="D27770" i="1"/>
  <c r="D27771" i="1"/>
  <c r="D27772" i="1"/>
  <c r="D27773" i="1"/>
  <c r="D27774" i="1"/>
  <c r="D27775" i="1"/>
  <c r="D27776" i="1"/>
  <c r="D27777" i="1"/>
  <c r="D27778" i="1"/>
  <c r="D27779" i="1"/>
  <c r="D27780" i="1"/>
  <c r="D27781" i="1"/>
  <c r="D27782" i="1"/>
  <c r="D27783" i="1"/>
  <c r="D27784" i="1"/>
  <c r="D27785" i="1"/>
  <c r="D27786" i="1"/>
  <c r="D27787" i="1"/>
  <c r="D27788" i="1"/>
  <c r="D27789" i="1"/>
  <c r="D27790" i="1"/>
  <c r="D27791" i="1"/>
  <c r="D27792" i="1"/>
  <c r="D27793" i="1"/>
  <c r="D27794" i="1"/>
  <c r="D27795" i="1"/>
  <c r="D27796" i="1"/>
  <c r="D27797" i="1"/>
  <c r="D27798" i="1"/>
  <c r="D27799" i="1"/>
  <c r="D27800" i="1"/>
  <c r="D27801" i="1"/>
  <c r="D27802" i="1"/>
  <c r="D27803" i="1"/>
  <c r="D27804" i="1"/>
  <c r="D27805" i="1"/>
  <c r="D27806" i="1"/>
  <c r="D27807" i="1"/>
  <c r="D27808" i="1"/>
  <c r="D27809" i="1"/>
  <c r="D27810" i="1"/>
  <c r="D27811" i="1"/>
  <c r="D27812" i="1"/>
  <c r="D27813" i="1"/>
  <c r="D27814" i="1"/>
  <c r="D27815" i="1"/>
  <c r="D27816" i="1"/>
  <c r="D27817" i="1"/>
  <c r="D27818" i="1"/>
  <c r="D27819" i="1"/>
  <c r="D27820" i="1"/>
  <c r="D27821" i="1"/>
  <c r="D27822" i="1"/>
  <c r="D27823" i="1"/>
  <c r="D27824" i="1"/>
  <c r="D27825" i="1"/>
  <c r="D27826" i="1"/>
  <c r="D27827" i="1"/>
  <c r="D27828" i="1"/>
  <c r="D27829" i="1"/>
  <c r="D27830" i="1"/>
  <c r="D27831" i="1"/>
  <c r="D27832" i="1"/>
  <c r="D27833" i="1"/>
  <c r="D27834" i="1"/>
  <c r="D27835" i="1"/>
  <c r="D27836" i="1"/>
  <c r="D27837" i="1"/>
  <c r="D27838" i="1"/>
  <c r="D27839" i="1"/>
  <c r="D27840" i="1"/>
  <c r="D27841" i="1"/>
  <c r="D27842" i="1"/>
  <c r="D27843" i="1"/>
  <c r="D27844" i="1"/>
  <c r="D27845" i="1"/>
  <c r="D27846" i="1"/>
  <c r="D27847" i="1"/>
  <c r="D27848" i="1"/>
  <c r="D27849" i="1"/>
  <c r="D27850" i="1"/>
  <c r="D27851" i="1"/>
  <c r="D27852" i="1"/>
  <c r="D27853" i="1"/>
  <c r="D27854" i="1"/>
  <c r="D27855" i="1"/>
  <c r="D27856" i="1"/>
  <c r="D27857" i="1"/>
  <c r="D27858" i="1"/>
  <c r="D27859" i="1"/>
  <c r="D27860" i="1"/>
  <c r="D27861" i="1"/>
  <c r="D27862" i="1"/>
  <c r="D27863" i="1"/>
  <c r="D27864" i="1"/>
  <c r="D27865" i="1"/>
  <c r="D27866" i="1"/>
  <c r="D27867" i="1"/>
  <c r="D27868" i="1"/>
  <c r="D27869" i="1"/>
  <c r="D27870" i="1"/>
  <c r="D27871" i="1"/>
  <c r="D27872" i="1"/>
  <c r="D27873" i="1"/>
  <c r="D27874" i="1"/>
  <c r="D27875" i="1"/>
  <c r="D27876" i="1"/>
  <c r="D27877" i="1"/>
  <c r="D27878" i="1"/>
  <c r="D27879" i="1"/>
  <c r="D27880" i="1"/>
  <c r="D27881" i="1"/>
  <c r="D27882" i="1"/>
  <c r="D27883" i="1"/>
  <c r="D27884" i="1"/>
  <c r="D27885" i="1"/>
  <c r="D27886" i="1"/>
  <c r="D27887" i="1"/>
  <c r="D27888" i="1"/>
  <c r="D27889" i="1"/>
  <c r="D27890" i="1"/>
  <c r="D27891" i="1"/>
  <c r="D27892" i="1"/>
  <c r="D27893" i="1"/>
  <c r="D27894" i="1"/>
  <c r="D27895" i="1"/>
  <c r="D27896" i="1"/>
  <c r="D27897" i="1"/>
  <c r="D27898" i="1"/>
  <c r="D27899" i="1"/>
  <c r="D27900" i="1"/>
  <c r="D27901" i="1"/>
  <c r="D27902" i="1"/>
  <c r="D27903" i="1"/>
  <c r="D27904" i="1"/>
  <c r="D27905" i="1"/>
  <c r="D27906" i="1"/>
  <c r="D27907" i="1"/>
  <c r="D27908" i="1"/>
  <c r="D27909" i="1"/>
  <c r="D27910" i="1"/>
  <c r="D27911" i="1"/>
  <c r="D27912" i="1"/>
  <c r="D27913" i="1"/>
  <c r="D27914" i="1"/>
  <c r="D27915" i="1"/>
  <c r="D27916" i="1"/>
  <c r="D27917" i="1"/>
  <c r="D27918" i="1"/>
  <c r="D27919" i="1"/>
  <c r="D27920" i="1"/>
  <c r="D27921" i="1"/>
  <c r="D27922" i="1"/>
  <c r="D27923" i="1"/>
  <c r="D27924" i="1"/>
  <c r="D27925" i="1"/>
  <c r="D27926" i="1"/>
  <c r="D27927" i="1"/>
  <c r="D27928" i="1"/>
  <c r="D27929" i="1"/>
  <c r="D27930" i="1"/>
  <c r="D27931" i="1"/>
  <c r="D27932" i="1"/>
  <c r="D27933" i="1"/>
  <c r="D27934" i="1"/>
  <c r="D27935" i="1"/>
  <c r="D27936" i="1"/>
  <c r="D27937" i="1"/>
  <c r="D27938" i="1"/>
  <c r="D27939" i="1"/>
  <c r="D27940" i="1"/>
  <c r="D27941" i="1"/>
  <c r="D27942" i="1"/>
  <c r="D27943" i="1"/>
  <c r="D27944" i="1"/>
  <c r="D27945" i="1"/>
  <c r="D27946" i="1"/>
  <c r="D27947" i="1"/>
  <c r="D27948" i="1"/>
  <c r="D27949" i="1"/>
  <c r="D27950" i="1"/>
  <c r="D27951" i="1"/>
  <c r="D27952" i="1"/>
  <c r="D27953" i="1"/>
  <c r="D27954" i="1"/>
  <c r="D27955" i="1"/>
  <c r="D27956" i="1"/>
  <c r="D27957" i="1"/>
  <c r="D27958" i="1"/>
  <c r="D27959" i="1"/>
  <c r="D27960" i="1"/>
  <c r="D27961" i="1"/>
  <c r="D27962" i="1"/>
  <c r="D27963" i="1"/>
  <c r="D27964" i="1"/>
  <c r="D27965" i="1"/>
  <c r="D27966" i="1"/>
  <c r="D27967" i="1"/>
  <c r="D27968" i="1"/>
  <c r="D27969" i="1"/>
  <c r="D27970" i="1"/>
  <c r="D27971" i="1"/>
  <c r="D27972" i="1"/>
  <c r="D27973" i="1"/>
  <c r="D27974" i="1"/>
  <c r="D27975" i="1"/>
  <c r="D27976" i="1"/>
  <c r="D27977" i="1"/>
  <c r="D27978" i="1"/>
  <c r="D27979" i="1"/>
  <c r="D27980" i="1"/>
  <c r="D27981" i="1"/>
  <c r="D27982" i="1"/>
  <c r="D27983" i="1"/>
  <c r="D27984" i="1"/>
  <c r="D27985" i="1"/>
  <c r="D27986" i="1"/>
  <c r="D27987" i="1"/>
  <c r="D27988" i="1"/>
  <c r="D27989" i="1"/>
  <c r="D27990" i="1"/>
  <c r="D27991" i="1"/>
  <c r="D27992" i="1"/>
  <c r="D27993" i="1"/>
  <c r="D27994" i="1"/>
  <c r="D27995" i="1"/>
  <c r="D27996" i="1"/>
  <c r="D27997" i="1"/>
  <c r="D27998" i="1"/>
  <c r="D27999" i="1"/>
  <c r="D28000" i="1"/>
  <c r="D28001" i="1"/>
  <c r="D28002" i="1"/>
  <c r="D28003" i="1"/>
  <c r="D28004" i="1"/>
  <c r="D28005" i="1"/>
  <c r="D28006" i="1"/>
  <c r="D28007" i="1"/>
  <c r="D28008" i="1"/>
  <c r="D28009" i="1"/>
  <c r="D28010" i="1"/>
  <c r="D28011" i="1"/>
  <c r="D28012" i="1"/>
  <c r="D28013" i="1"/>
  <c r="D28014" i="1"/>
  <c r="D28015" i="1"/>
  <c r="D28016" i="1"/>
  <c r="D28017" i="1"/>
  <c r="D28018" i="1"/>
  <c r="D28019" i="1"/>
  <c r="D28020" i="1"/>
  <c r="D28021" i="1"/>
  <c r="D28022" i="1"/>
  <c r="D28023" i="1"/>
  <c r="D28024" i="1"/>
  <c r="D28025" i="1"/>
  <c r="D28026" i="1"/>
  <c r="D28027" i="1"/>
  <c r="D28028" i="1"/>
  <c r="D28029" i="1"/>
  <c r="D28030" i="1"/>
  <c r="D28031" i="1"/>
  <c r="D28032" i="1"/>
  <c r="D28033" i="1"/>
  <c r="D28034" i="1"/>
  <c r="D28035" i="1"/>
  <c r="D28036" i="1"/>
  <c r="D28037" i="1"/>
  <c r="D28038" i="1"/>
  <c r="D28039" i="1"/>
  <c r="D28040" i="1"/>
  <c r="D28041" i="1"/>
  <c r="D28042" i="1"/>
  <c r="D28043" i="1"/>
  <c r="D28044" i="1"/>
  <c r="D28045" i="1"/>
  <c r="D28046" i="1"/>
  <c r="D28047" i="1"/>
  <c r="D28048" i="1"/>
  <c r="D28049" i="1"/>
  <c r="D28050" i="1"/>
  <c r="D28051" i="1"/>
  <c r="D28052" i="1"/>
  <c r="D28053" i="1"/>
  <c r="D28054" i="1"/>
  <c r="D28055" i="1"/>
  <c r="D28056" i="1"/>
  <c r="D28057" i="1"/>
  <c r="D28058" i="1"/>
  <c r="D28059" i="1"/>
  <c r="D28060" i="1"/>
  <c r="D28061" i="1"/>
  <c r="D28062" i="1"/>
  <c r="D28063" i="1"/>
  <c r="D28064" i="1"/>
  <c r="D28065" i="1"/>
  <c r="D28066" i="1"/>
  <c r="D28067" i="1"/>
  <c r="D28068" i="1"/>
  <c r="D28069" i="1"/>
  <c r="D28070" i="1"/>
  <c r="D28071" i="1"/>
  <c r="D28072" i="1"/>
  <c r="D28073" i="1"/>
  <c r="D28074" i="1"/>
  <c r="D28075" i="1"/>
  <c r="D28076" i="1"/>
  <c r="D28077" i="1"/>
  <c r="D28078" i="1"/>
  <c r="D28079" i="1"/>
  <c r="D28080" i="1"/>
  <c r="D28081" i="1"/>
  <c r="D28082" i="1"/>
  <c r="D28083" i="1"/>
  <c r="D28084" i="1"/>
  <c r="D28085" i="1"/>
  <c r="D28086" i="1"/>
  <c r="D28087" i="1"/>
  <c r="D28088" i="1"/>
  <c r="D28089" i="1"/>
  <c r="D28090" i="1"/>
  <c r="D28091" i="1"/>
  <c r="D28092" i="1"/>
  <c r="D28093" i="1"/>
  <c r="D28094" i="1"/>
  <c r="D28095" i="1"/>
  <c r="D28096" i="1"/>
  <c r="D28097" i="1"/>
  <c r="D28098" i="1"/>
  <c r="D28099" i="1"/>
  <c r="D28100" i="1"/>
  <c r="D28101" i="1"/>
  <c r="D28102" i="1"/>
  <c r="D28103" i="1"/>
  <c r="D28104" i="1"/>
  <c r="D28105" i="1"/>
  <c r="D28106" i="1"/>
  <c r="D28107" i="1"/>
  <c r="D28108" i="1"/>
  <c r="D28109" i="1"/>
  <c r="D28110" i="1"/>
  <c r="D28111" i="1"/>
  <c r="D28112" i="1"/>
  <c r="D28113" i="1"/>
  <c r="D28114" i="1"/>
  <c r="D28115" i="1"/>
  <c r="D28116" i="1"/>
  <c r="D28117" i="1"/>
  <c r="D28118" i="1"/>
  <c r="D28119" i="1"/>
  <c r="D28120" i="1"/>
  <c r="D28121" i="1"/>
  <c r="D28122" i="1"/>
  <c r="D28123" i="1"/>
  <c r="D28124" i="1"/>
  <c r="D28125" i="1"/>
  <c r="D28126" i="1"/>
  <c r="D28127" i="1"/>
  <c r="D28128" i="1"/>
  <c r="D28129" i="1"/>
  <c r="D28130" i="1"/>
  <c r="D28131" i="1"/>
  <c r="D28132" i="1"/>
  <c r="D28133" i="1"/>
  <c r="D28134" i="1"/>
  <c r="D28135" i="1"/>
  <c r="D28136" i="1"/>
  <c r="D28137" i="1"/>
  <c r="D28138" i="1"/>
  <c r="D28139" i="1"/>
  <c r="D28140" i="1"/>
  <c r="D28141" i="1"/>
  <c r="D28142" i="1"/>
  <c r="D28143" i="1"/>
  <c r="D28144" i="1"/>
  <c r="D28145" i="1"/>
  <c r="D28146" i="1"/>
  <c r="D28147" i="1"/>
  <c r="D28148" i="1"/>
  <c r="D28149" i="1"/>
  <c r="D28150" i="1"/>
  <c r="D28151" i="1"/>
  <c r="D28152" i="1"/>
  <c r="D28153" i="1"/>
  <c r="D28154" i="1"/>
  <c r="D28155" i="1"/>
  <c r="D28156" i="1"/>
  <c r="D28157" i="1"/>
  <c r="D28158" i="1"/>
  <c r="D28159" i="1"/>
  <c r="D28160" i="1"/>
  <c r="D28161" i="1"/>
  <c r="D28162" i="1"/>
  <c r="D28163" i="1"/>
  <c r="D28164" i="1"/>
  <c r="D28165" i="1"/>
  <c r="D28166" i="1"/>
  <c r="D28167" i="1"/>
  <c r="D28168" i="1"/>
  <c r="D28169" i="1"/>
  <c r="D28170" i="1"/>
  <c r="D28171" i="1"/>
  <c r="D28172" i="1"/>
  <c r="D28173" i="1"/>
  <c r="D28174" i="1"/>
  <c r="D28175" i="1"/>
  <c r="D28176" i="1"/>
  <c r="D28177" i="1"/>
  <c r="D28178" i="1"/>
  <c r="D28179" i="1"/>
  <c r="D28180" i="1"/>
  <c r="D28181" i="1"/>
  <c r="D28182" i="1"/>
  <c r="D28183" i="1"/>
  <c r="D28184" i="1"/>
  <c r="D28185" i="1"/>
  <c r="D28186" i="1"/>
  <c r="D28187" i="1"/>
  <c r="D28188" i="1"/>
  <c r="D28189" i="1"/>
  <c r="D28190" i="1"/>
  <c r="D28191" i="1"/>
  <c r="D28192" i="1"/>
  <c r="D28193" i="1"/>
  <c r="D28194" i="1"/>
  <c r="D28195" i="1"/>
  <c r="D28196" i="1"/>
  <c r="D28197" i="1"/>
  <c r="D28198" i="1"/>
  <c r="D28199" i="1"/>
  <c r="D28200" i="1"/>
  <c r="D28201" i="1"/>
  <c r="D28202" i="1"/>
  <c r="D28203" i="1"/>
  <c r="D28204" i="1"/>
  <c r="D28205" i="1"/>
  <c r="D28206" i="1"/>
  <c r="D28207" i="1"/>
  <c r="D28208" i="1"/>
  <c r="D28209" i="1"/>
  <c r="D28210" i="1"/>
  <c r="D28211" i="1"/>
  <c r="D28212" i="1"/>
  <c r="D28213" i="1"/>
  <c r="D28214" i="1"/>
  <c r="D28215" i="1"/>
  <c r="D28216" i="1"/>
  <c r="D28217" i="1"/>
  <c r="D28218" i="1"/>
  <c r="D28219" i="1"/>
  <c r="D28220" i="1"/>
  <c r="D28221" i="1"/>
  <c r="D28222" i="1"/>
  <c r="D28223" i="1"/>
  <c r="D28224" i="1"/>
  <c r="D28225" i="1"/>
  <c r="D28226" i="1"/>
  <c r="D28227" i="1"/>
  <c r="D28228" i="1"/>
  <c r="D28229" i="1"/>
  <c r="D28230" i="1"/>
  <c r="D28231" i="1"/>
  <c r="D28232" i="1"/>
  <c r="D28233" i="1"/>
  <c r="D28234" i="1"/>
  <c r="D28235" i="1"/>
  <c r="D28236" i="1"/>
  <c r="D28237" i="1"/>
  <c r="D28238" i="1"/>
  <c r="D28239" i="1"/>
  <c r="D28240" i="1"/>
  <c r="D28241" i="1"/>
  <c r="D28242" i="1"/>
  <c r="D28243" i="1"/>
  <c r="D28244" i="1"/>
  <c r="D28245" i="1"/>
  <c r="D28246" i="1"/>
  <c r="D28247" i="1"/>
  <c r="D28248" i="1"/>
  <c r="D28249" i="1"/>
  <c r="D28250" i="1"/>
  <c r="D28251" i="1"/>
  <c r="D28252" i="1"/>
  <c r="D28253" i="1"/>
  <c r="D28254" i="1"/>
  <c r="D28255" i="1"/>
  <c r="D28256" i="1"/>
  <c r="D28257" i="1"/>
  <c r="D28258" i="1"/>
  <c r="D28259" i="1"/>
  <c r="D28260" i="1"/>
  <c r="D28261" i="1"/>
  <c r="D28262" i="1"/>
  <c r="D28263" i="1"/>
  <c r="D28264" i="1"/>
  <c r="D28265" i="1"/>
  <c r="D28266" i="1"/>
  <c r="D28267" i="1"/>
  <c r="D28268" i="1"/>
  <c r="D28269" i="1"/>
  <c r="D28270" i="1"/>
  <c r="D28271" i="1"/>
  <c r="D28272" i="1"/>
  <c r="D28273" i="1"/>
  <c r="D28274" i="1"/>
  <c r="D28275" i="1"/>
  <c r="D28276" i="1"/>
  <c r="D28277" i="1"/>
  <c r="D28278" i="1"/>
  <c r="D28279" i="1"/>
  <c r="D28280" i="1"/>
  <c r="D28281" i="1"/>
  <c r="D28282" i="1"/>
  <c r="D28283" i="1"/>
  <c r="D28284" i="1"/>
  <c r="D28285" i="1"/>
  <c r="D28286" i="1"/>
  <c r="D28287" i="1"/>
  <c r="D28288" i="1"/>
  <c r="D28289" i="1"/>
  <c r="D28290" i="1"/>
  <c r="D28291" i="1"/>
  <c r="D28292" i="1"/>
  <c r="D28293" i="1"/>
  <c r="D28294" i="1"/>
  <c r="D28295" i="1"/>
  <c r="D28296" i="1"/>
  <c r="D28297" i="1"/>
  <c r="D28298" i="1"/>
  <c r="D28299" i="1"/>
  <c r="D28300" i="1"/>
  <c r="D28301" i="1"/>
  <c r="D28302" i="1"/>
  <c r="D28303" i="1"/>
  <c r="D28304" i="1"/>
  <c r="D28305" i="1"/>
  <c r="D28306" i="1"/>
  <c r="D28307" i="1"/>
  <c r="D28308" i="1"/>
  <c r="D28309" i="1"/>
  <c r="D28310" i="1"/>
  <c r="D28311" i="1"/>
  <c r="D28312" i="1"/>
  <c r="D28313" i="1"/>
  <c r="D28314" i="1"/>
  <c r="D28315" i="1"/>
  <c r="D28316" i="1"/>
  <c r="D28317" i="1"/>
  <c r="D28318" i="1"/>
  <c r="D28319" i="1"/>
  <c r="D28320" i="1"/>
  <c r="D28321" i="1"/>
  <c r="D28322" i="1"/>
  <c r="D28323" i="1"/>
  <c r="D28324" i="1"/>
  <c r="D28325" i="1"/>
  <c r="D28326" i="1"/>
  <c r="D28327" i="1"/>
  <c r="D28328" i="1"/>
  <c r="D28329" i="1"/>
  <c r="D28330" i="1"/>
  <c r="D28331" i="1"/>
  <c r="D28332" i="1"/>
  <c r="D28333" i="1"/>
  <c r="D28334" i="1"/>
  <c r="D28335" i="1"/>
  <c r="D28336" i="1"/>
  <c r="D28337" i="1"/>
  <c r="D28338" i="1"/>
  <c r="D28339" i="1"/>
  <c r="D28340" i="1"/>
  <c r="D28341" i="1"/>
  <c r="D28342" i="1"/>
  <c r="D28343" i="1"/>
  <c r="D28344" i="1"/>
  <c r="D28345" i="1"/>
  <c r="D28346" i="1"/>
  <c r="D28347" i="1"/>
  <c r="D28348" i="1"/>
  <c r="D28349" i="1"/>
  <c r="D28350" i="1"/>
  <c r="D28351" i="1"/>
  <c r="D28352" i="1"/>
  <c r="D28353" i="1"/>
  <c r="D28354" i="1"/>
  <c r="D28355" i="1"/>
  <c r="D28356" i="1"/>
  <c r="D28357" i="1"/>
  <c r="D28358" i="1"/>
  <c r="D28359" i="1"/>
  <c r="D28360" i="1"/>
  <c r="D28361" i="1"/>
  <c r="D28362" i="1"/>
  <c r="D28363" i="1"/>
  <c r="D28364" i="1"/>
  <c r="D28365" i="1"/>
  <c r="D28366" i="1"/>
  <c r="D28367" i="1"/>
  <c r="D28368" i="1"/>
  <c r="D28369" i="1"/>
  <c r="D28370" i="1"/>
  <c r="D28371" i="1"/>
  <c r="D28372" i="1"/>
  <c r="D28373" i="1"/>
  <c r="D28374" i="1"/>
  <c r="D28375" i="1"/>
  <c r="D28376" i="1"/>
  <c r="D28377" i="1"/>
  <c r="D28378" i="1"/>
  <c r="D28379" i="1"/>
  <c r="D28380" i="1"/>
  <c r="D28381" i="1"/>
  <c r="D28382" i="1"/>
  <c r="D28383" i="1"/>
  <c r="D28384" i="1"/>
  <c r="D28385" i="1"/>
  <c r="D28386" i="1"/>
  <c r="D28387" i="1"/>
  <c r="D28388" i="1"/>
  <c r="D28389" i="1"/>
  <c r="D28390" i="1"/>
  <c r="D28391" i="1"/>
  <c r="D28392" i="1"/>
  <c r="D28393" i="1"/>
  <c r="D28394" i="1"/>
  <c r="D28395" i="1"/>
  <c r="D28396" i="1"/>
  <c r="D28397" i="1"/>
  <c r="D28398" i="1"/>
  <c r="D28399" i="1"/>
  <c r="D28400" i="1"/>
  <c r="D28401" i="1"/>
  <c r="D28402" i="1"/>
  <c r="D28403" i="1"/>
  <c r="D28404" i="1"/>
  <c r="D28405" i="1"/>
  <c r="D28406" i="1"/>
  <c r="D28407" i="1"/>
  <c r="D28408" i="1"/>
  <c r="D28409" i="1"/>
  <c r="D28410" i="1"/>
  <c r="D28411" i="1"/>
  <c r="D28412" i="1"/>
  <c r="D28413" i="1"/>
  <c r="D28414" i="1"/>
  <c r="D28415" i="1"/>
  <c r="D28416" i="1"/>
  <c r="D28417" i="1"/>
  <c r="D28418" i="1"/>
  <c r="D28419" i="1"/>
  <c r="D28420" i="1"/>
  <c r="D28421" i="1"/>
  <c r="D28422" i="1"/>
  <c r="D28423" i="1"/>
  <c r="D28424" i="1"/>
  <c r="D28425" i="1"/>
  <c r="D28426" i="1"/>
  <c r="D28427" i="1"/>
  <c r="D28428" i="1"/>
  <c r="D28429" i="1"/>
  <c r="D28430" i="1"/>
  <c r="D28431" i="1"/>
  <c r="D28432" i="1"/>
  <c r="D28433" i="1"/>
  <c r="D28434" i="1"/>
  <c r="D28435" i="1"/>
  <c r="D28436" i="1"/>
  <c r="D28437" i="1"/>
  <c r="D28438" i="1"/>
  <c r="D28439" i="1"/>
  <c r="D28440" i="1"/>
  <c r="D28441" i="1"/>
  <c r="D28442" i="1"/>
  <c r="D28443" i="1"/>
  <c r="D28444" i="1"/>
  <c r="D28445" i="1"/>
  <c r="D28446" i="1"/>
  <c r="D28447" i="1"/>
  <c r="D28448" i="1"/>
  <c r="D28449" i="1"/>
  <c r="D28450" i="1"/>
  <c r="D28451" i="1"/>
  <c r="D28452" i="1"/>
  <c r="D28453" i="1"/>
  <c r="D28454" i="1"/>
  <c r="D28455" i="1"/>
  <c r="D28456" i="1"/>
  <c r="D28457" i="1"/>
  <c r="D28458" i="1"/>
  <c r="D28459" i="1"/>
  <c r="D28460" i="1"/>
  <c r="D28461" i="1"/>
  <c r="D28462" i="1"/>
  <c r="D28463" i="1"/>
  <c r="D28464" i="1"/>
  <c r="D28465" i="1"/>
  <c r="D28466" i="1"/>
  <c r="D28467" i="1"/>
  <c r="D28468" i="1"/>
  <c r="D28469" i="1"/>
  <c r="D28470" i="1"/>
  <c r="D28471" i="1"/>
  <c r="D28472" i="1"/>
  <c r="D28473" i="1"/>
  <c r="D28474" i="1"/>
  <c r="D28475" i="1"/>
  <c r="D28476" i="1"/>
  <c r="D28477" i="1"/>
  <c r="D28478" i="1"/>
  <c r="D28479" i="1"/>
  <c r="D28480" i="1"/>
  <c r="D28481" i="1"/>
  <c r="D28482" i="1"/>
  <c r="D28483" i="1"/>
  <c r="D28484" i="1"/>
  <c r="D28485" i="1"/>
  <c r="D28486" i="1"/>
  <c r="D28487" i="1"/>
  <c r="D28488" i="1"/>
  <c r="D28489" i="1"/>
  <c r="D28490" i="1"/>
  <c r="D28491" i="1"/>
  <c r="D28492" i="1"/>
  <c r="D28493" i="1"/>
  <c r="D28494" i="1"/>
  <c r="D28495" i="1"/>
  <c r="D28496" i="1"/>
  <c r="D28497" i="1"/>
  <c r="D28498" i="1"/>
  <c r="D28499" i="1"/>
  <c r="D28500" i="1"/>
  <c r="D28501" i="1"/>
  <c r="D28502" i="1"/>
  <c r="D28503" i="1"/>
  <c r="D28504" i="1"/>
  <c r="D28505" i="1"/>
  <c r="D28506" i="1"/>
  <c r="D28507" i="1"/>
  <c r="D28508" i="1"/>
  <c r="D28509" i="1"/>
  <c r="D28510" i="1"/>
  <c r="D28511" i="1"/>
  <c r="D28512" i="1"/>
  <c r="D28513" i="1"/>
  <c r="D28514" i="1"/>
  <c r="D28515" i="1"/>
  <c r="D28516" i="1"/>
  <c r="D28517" i="1"/>
  <c r="D28518" i="1"/>
  <c r="D28519" i="1"/>
  <c r="D28520" i="1"/>
  <c r="D28521" i="1"/>
  <c r="D28522" i="1"/>
  <c r="D28523" i="1"/>
  <c r="D28524" i="1"/>
  <c r="D28525" i="1"/>
  <c r="D28526" i="1"/>
  <c r="D28527" i="1"/>
  <c r="D28528" i="1"/>
  <c r="D28529" i="1"/>
  <c r="D28530" i="1"/>
  <c r="D28531" i="1"/>
  <c r="D28532" i="1"/>
  <c r="D28533" i="1"/>
  <c r="D28534" i="1"/>
  <c r="D28535" i="1"/>
  <c r="D28536" i="1"/>
  <c r="D28537" i="1"/>
  <c r="D28538" i="1"/>
  <c r="D28539" i="1"/>
  <c r="D28540" i="1"/>
  <c r="D28541" i="1"/>
  <c r="D28542" i="1"/>
  <c r="D28543" i="1"/>
  <c r="D28544" i="1"/>
  <c r="D28545" i="1"/>
  <c r="D28546" i="1"/>
  <c r="D28547" i="1"/>
  <c r="D28548" i="1"/>
  <c r="D28549" i="1"/>
  <c r="D28550" i="1"/>
  <c r="D28551" i="1"/>
  <c r="D28552" i="1"/>
  <c r="D28553" i="1"/>
  <c r="D28554" i="1"/>
  <c r="D28555" i="1"/>
  <c r="D28556" i="1"/>
  <c r="D28557" i="1"/>
  <c r="D28558" i="1"/>
  <c r="D28559" i="1"/>
  <c r="D28560" i="1"/>
  <c r="D28561" i="1"/>
  <c r="D28562" i="1"/>
  <c r="D28563" i="1"/>
  <c r="D28564" i="1"/>
  <c r="D28565" i="1"/>
  <c r="D28566" i="1"/>
  <c r="D28567" i="1"/>
  <c r="D28568" i="1"/>
  <c r="D28569" i="1"/>
  <c r="D28570" i="1"/>
  <c r="D28571" i="1"/>
  <c r="D28572" i="1"/>
  <c r="D28573" i="1"/>
  <c r="D28574" i="1"/>
  <c r="D28575" i="1"/>
  <c r="D28576" i="1"/>
  <c r="D28577" i="1"/>
  <c r="D28578" i="1"/>
  <c r="D28579" i="1"/>
  <c r="D28580" i="1"/>
  <c r="D28581" i="1"/>
  <c r="D28582" i="1"/>
  <c r="D28583" i="1"/>
  <c r="D28584" i="1"/>
  <c r="D28585" i="1"/>
  <c r="D28586" i="1"/>
  <c r="D28587" i="1"/>
  <c r="D28588" i="1"/>
  <c r="D28589" i="1"/>
  <c r="D28590" i="1"/>
  <c r="D28591" i="1"/>
  <c r="D28592" i="1"/>
  <c r="D28593" i="1"/>
  <c r="D28594" i="1"/>
  <c r="D28595" i="1"/>
  <c r="D28596" i="1"/>
  <c r="D28597" i="1"/>
  <c r="D28598" i="1"/>
  <c r="D28599" i="1"/>
  <c r="D28600" i="1"/>
  <c r="D28601" i="1"/>
  <c r="D28602" i="1"/>
  <c r="D28603" i="1"/>
  <c r="D28604" i="1"/>
  <c r="D28605" i="1"/>
  <c r="D28606" i="1"/>
  <c r="D28607" i="1"/>
  <c r="D28608" i="1"/>
  <c r="D28609" i="1"/>
  <c r="D28610" i="1"/>
  <c r="D28611" i="1"/>
  <c r="D28612" i="1"/>
  <c r="D28613" i="1"/>
  <c r="D28614" i="1"/>
  <c r="D28615" i="1"/>
  <c r="D28616" i="1"/>
  <c r="D28617" i="1"/>
  <c r="D28618" i="1"/>
  <c r="D28619" i="1"/>
  <c r="D28620" i="1"/>
  <c r="D28621" i="1"/>
  <c r="D28622" i="1"/>
  <c r="D28623" i="1"/>
  <c r="D28624" i="1"/>
  <c r="D28625" i="1"/>
  <c r="D28626" i="1"/>
  <c r="D28627" i="1"/>
  <c r="D28628" i="1"/>
  <c r="D28629" i="1"/>
  <c r="D28630" i="1"/>
  <c r="D28631" i="1"/>
  <c r="D28632" i="1"/>
  <c r="D28633" i="1"/>
  <c r="D28634" i="1"/>
  <c r="D28635" i="1"/>
  <c r="D28636" i="1"/>
  <c r="D28637" i="1"/>
  <c r="D28638" i="1"/>
  <c r="D28639" i="1"/>
  <c r="D28640" i="1"/>
  <c r="D28641" i="1"/>
  <c r="D28642" i="1"/>
  <c r="D28643" i="1"/>
  <c r="D28644" i="1"/>
  <c r="D28645" i="1"/>
  <c r="D28646" i="1"/>
  <c r="D28647" i="1"/>
  <c r="D28648" i="1"/>
  <c r="D28649" i="1"/>
  <c r="D28650" i="1"/>
  <c r="D28651" i="1"/>
  <c r="D28652" i="1"/>
  <c r="D28653" i="1"/>
  <c r="D28654" i="1"/>
  <c r="D28655" i="1"/>
  <c r="D28656" i="1"/>
  <c r="D28657" i="1"/>
  <c r="D28658" i="1"/>
  <c r="D28659" i="1"/>
  <c r="D28660" i="1"/>
  <c r="D28661" i="1"/>
  <c r="D28662" i="1"/>
  <c r="D28663" i="1"/>
  <c r="D28664" i="1"/>
  <c r="D28665" i="1"/>
  <c r="D28666" i="1"/>
  <c r="D28667" i="1"/>
  <c r="D28668" i="1"/>
  <c r="D28669" i="1"/>
  <c r="D28670" i="1"/>
  <c r="D28671" i="1"/>
  <c r="D28672" i="1"/>
  <c r="D28673" i="1"/>
  <c r="D28674" i="1"/>
  <c r="D28675" i="1"/>
  <c r="D28676" i="1"/>
  <c r="D28677" i="1"/>
  <c r="D28678" i="1"/>
  <c r="D28679" i="1"/>
  <c r="D28680" i="1"/>
  <c r="D28681" i="1"/>
  <c r="D28682" i="1"/>
  <c r="D28683" i="1"/>
  <c r="D28684" i="1"/>
  <c r="D28685" i="1"/>
  <c r="D28686" i="1"/>
  <c r="D28687" i="1"/>
  <c r="D28688" i="1"/>
  <c r="D28689" i="1"/>
  <c r="D28690" i="1"/>
  <c r="D28691" i="1"/>
  <c r="D28692" i="1"/>
  <c r="D28693" i="1"/>
  <c r="D28694" i="1"/>
  <c r="D28695" i="1"/>
  <c r="D28696" i="1"/>
  <c r="D28697" i="1"/>
  <c r="D28698" i="1"/>
  <c r="D28699" i="1"/>
  <c r="D28700" i="1"/>
  <c r="D28701" i="1"/>
  <c r="D28702" i="1"/>
  <c r="D28703" i="1"/>
  <c r="D28704" i="1"/>
  <c r="D28705" i="1"/>
  <c r="D28706" i="1"/>
  <c r="D28707" i="1"/>
  <c r="D28708" i="1"/>
  <c r="D28709" i="1"/>
  <c r="D28710" i="1"/>
  <c r="D28711" i="1"/>
  <c r="D28712" i="1"/>
  <c r="D28713" i="1"/>
  <c r="D28714" i="1"/>
  <c r="D28715" i="1"/>
  <c r="D28716" i="1"/>
  <c r="D28717" i="1"/>
  <c r="D28718" i="1"/>
  <c r="D28719" i="1"/>
  <c r="D28720" i="1"/>
  <c r="D28721" i="1"/>
  <c r="D28722" i="1"/>
  <c r="D28723" i="1"/>
  <c r="D28724" i="1"/>
  <c r="D28725" i="1"/>
  <c r="D28726" i="1"/>
  <c r="D28727" i="1"/>
  <c r="D28728" i="1"/>
  <c r="D28729" i="1"/>
  <c r="D28730" i="1"/>
  <c r="D28731" i="1"/>
  <c r="D28732" i="1"/>
  <c r="D28733" i="1"/>
  <c r="D28734" i="1"/>
  <c r="D28735" i="1"/>
  <c r="D28736" i="1"/>
  <c r="D28737" i="1"/>
  <c r="D28738" i="1"/>
  <c r="D28739" i="1"/>
  <c r="D28740" i="1"/>
  <c r="D28741" i="1"/>
  <c r="D28742" i="1"/>
  <c r="D28743" i="1"/>
  <c r="D28744" i="1"/>
  <c r="D28745" i="1"/>
  <c r="D28746" i="1"/>
  <c r="D28747" i="1"/>
  <c r="D28748" i="1"/>
  <c r="D28749" i="1"/>
  <c r="D28750" i="1"/>
  <c r="D28751" i="1"/>
  <c r="D28752" i="1"/>
  <c r="D28753" i="1"/>
  <c r="D28754" i="1"/>
  <c r="D28755" i="1"/>
  <c r="D28756" i="1"/>
  <c r="D28757" i="1"/>
  <c r="D28758" i="1"/>
  <c r="D28759" i="1"/>
  <c r="D28760" i="1"/>
  <c r="D28761" i="1"/>
  <c r="D28762" i="1"/>
  <c r="D28763" i="1"/>
  <c r="D28764" i="1"/>
  <c r="D28765" i="1"/>
  <c r="D28766" i="1"/>
  <c r="D28767" i="1"/>
  <c r="D28768" i="1"/>
  <c r="D28769" i="1"/>
  <c r="D28770" i="1"/>
  <c r="D28771" i="1"/>
  <c r="D28772" i="1"/>
  <c r="D28773" i="1"/>
  <c r="D28774" i="1"/>
  <c r="D28775" i="1"/>
  <c r="D28776" i="1"/>
  <c r="D28777" i="1"/>
  <c r="D28778" i="1"/>
  <c r="D28779" i="1"/>
  <c r="D28780" i="1"/>
  <c r="D28781" i="1"/>
  <c r="D28782" i="1"/>
  <c r="D28783" i="1"/>
  <c r="D28784" i="1"/>
  <c r="D28785" i="1"/>
  <c r="D28786" i="1"/>
  <c r="D28787" i="1"/>
  <c r="D28788" i="1"/>
  <c r="D28789" i="1"/>
  <c r="D28790" i="1"/>
  <c r="D28791" i="1"/>
  <c r="D28792" i="1"/>
  <c r="D28793" i="1"/>
  <c r="D28794" i="1"/>
  <c r="D28795" i="1"/>
  <c r="D28796" i="1"/>
  <c r="D28797" i="1"/>
  <c r="D28798" i="1"/>
  <c r="D28799" i="1"/>
  <c r="D28800" i="1"/>
  <c r="D28801" i="1"/>
  <c r="D28802" i="1"/>
  <c r="D28803" i="1"/>
  <c r="D28804" i="1"/>
  <c r="D28805" i="1"/>
  <c r="D28806" i="1"/>
  <c r="D28807" i="1"/>
  <c r="D28808" i="1"/>
  <c r="D28809" i="1"/>
  <c r="D28810" i="1"/>
  <c r="D28811" i="1"/>
  <c r="D28812" i="1"/>
  <c r="D28813" i="1"/>
  <c r="D28814" i="1"/>
  <c r="D28815" i="1"/>
  <c r="D28816" i="1"/>
  <c r="D28817" i="1"/>
  <c r="D28818" i="1"/>
  <c r="D28819" i="1"/>
  <c r="D28820" i="1"/>
  <c r="D28821" i="1"/>
  <c r="D28822" i="1"/>
  <c r="D28823" i="1"/>
  <c r="D28824" i="1"/>
  <c r="D28825" i="1"/>
  <c r="D28826" i="1"/>
  <c r="D28827" i="1"/>
  <c r="D28828" i="1"/>
  <c r="D28829" i="1"/>
  <c r="D28830" i="1"/>
  <c r="D28831" i="1"/>
  <c r="D28832" i="1"/>
  <c r="D28833" i="1"/>
  <c r="D28834" i="1"/>
  <c r="D28835" i="1"/>
  <c r="D28836" i="1"/>
  <c r="D28837" i="1"/>
  <c r="D28838" i="1"/>
  <c r="D28839" i="1"/>
  <c r="D28840" i="1"/>
  <c r="D28841" i="1"/>
  <c r="D28842" i="1"/>
  <c r="D28843" i="1"/>
  <c r="D28844" i="1"/>
  <c r="D28845" i="1"/>
  <c r="D28846" i="1"/>
  <c r="D28847" i="1"/>
  <c r="D28848" i="1"/>
  <c r="D28849" i="1"/>
  <c r="D28850" i="1"/>
  <c r="D28851" i="1"/>
  <c r="D28852" i="1"/>
  <c r="D28853" i="1"/>
  <c r="D28854" i="1"/>
  <c r="D28855" i="1"/>
  <c r="D28856" i="1"/>
  <c r="D28857" i="1"/>
  <c r="D28858" i="1"/>
  <c r="D28859" i="1"/>
  <c r="D28860" i="1"/>
  <c r="D28861" i="1"/>
  <c r="D28862" i="1"/>
  <c r="D28863" i="1"/>
  <c r="D28864" i="1"/>
  <c r="D28865" i="1"/>
  <c r="D28866" i="1"/>
  <c r="D28867" i="1"/>
  <c r="D28868" i="1"/>
  <c r="D28869" i="1"/>
  <c r="D28870" i="1"/>
  <c r="D28871" i="1"/>
  <c r="D28872" i="1"/>
  <c r="D28873" i="1"/>
  <c r="D28874" i="1"/>
  <c r="D28875" i="1"/>
  <c r="D28876" i="1"/>
  <c r="D28877" i="1"/>
  <c r="D28878" i="1"/>
  <c r="D28879" i="1"/>
  <c r="D28880" i="1"/>
  <c r="D28881" i="1"/>
  <c r="D28882" i="1"/>
  <c r="D28883" i="1"/>
  <c r="D28884" i="1"/>
  <c r="D28885" i="1"/>
  <c r="D28886" i="1"/>
  <c r="D28887" i="1"/>
  <c r="D28888" i="1"/>
  <c r="D28889" i="1"/>
  <c r="D28890" i="1"/>
  <c r="D28891" i="1"/>
  <c r="D28892" i="1"/>
  <c r="D28893" i="1"/>
  <c r="D28894" i="1"/>
  <c r="D28895" i="1"/>
  <c r="D28896" i="1"/>
  <c r="D28897" i="1"/>
  <c r="D28898" i="1"/>
  <c r="D28899" i="1"/>
  <c r="D28900" i="1"/>
  <c r="D28901" i="1"/>
  <c r="D28902" i="1"/>
  <c r="D28903" i="1"/>
  <c r="D28904" i="1"/>
  <c r="D28905" i="1"/>
  <c r="D28906" i="1"/>
  <c r="D28907" i="1"/>
  <c r="D28908" i="1"/>
  <c r="D28909" i="1"/>
  <c r="D28910" i="1"/>
  <c r="D28911" i="1"/>
  <c r="D28912" i="1"/>
  <c r="D28913" i="1"/>
  <c r="D28914" i="1"/>
  <c r="D28915" i="1"/>
  <c r="D28916" i="1"/>
  <c r="D28917" i="1"/>
  <c r="D28918" i="1"/>
  <c r="D28919" i="1"/>
  <c r="D28920" i="1"/>
  <c r="D28921" i="1"/>
  <c r="D28922" i="1"/>
  <c r="D28923" i="1"/>
  <c r="D28924" i="1"/>
  <c r="D28925" i="1"/>
  <c r="D28926" i="1"/>
  <c r="D28927" i="1"/>
  <c r="D28928" i="1"/>
  <c r="D28929" i="1"/>
  <c r="D28930" i="1"/>
  <c r="D28931" i="1"/>
  <c r="D28932" i="1"/>
  <c r="D28933" i="1"/>
  <c r="D28934" i="1"/>
  <c r="D28935" i="1"/>
  <c r="D28936" i="1"/>
  <c r="D28937" i="1"/>
  <c r="D28938" i="1"/>
  <c r="D28939" i="1"/>
  <c r="D28940" i="1"/>
  <c r="D28941" i="1"/>
  <c r="D28942" i="1"/>
  <c r="D28943" i="1"/>
  <c r="D28944" i="1"/>
  <c r="D28945" i="1"/>
  <c r="D28946" i="1"/>
  <c r="D28947" i="1"/>
  <c r="D28948" i="1"/>
  <c r="D28949" i="1"/>
  <c r="D28950" i="1"/>
  <c r="D28951" i="1"/>
  <c r="D28952" i="1"/>
  <c r="D28953" i="1"/>
  <c r="D28954" i="1"/>
  <c r="D28955" i="1"/>
  <c r="D28956" i="1"/>
  <c r="D28957" i="1"/>
  <c r="D28958" i="1"/>
  <c r="D28959" i="1"/>
  <c r="D28960" i="1"/>
  <c r="D28961" i="1"/>
  <c r="D28962" i="1"/>
  <c r="D28963" i="1"/>
  <c r="D28964" i="1"/>
  <c r="D28965" i="1"/>
  <c r="D28966" i="1"/>
  <c r="D28967" i="1"/>
  <c r="D28968" i="1"/>
  <c r="D28969" i="1"/>
  <c r="D28970" i="1"/>
  <c r="D28971" i="1"/>
  <c r="D28972" i="1"/>
  <c r="D28973" i="1"/>
  <c r="D28974" i="1"/>
  <c r="D28975" i="1"/>
  <c r="D28976" i="1"/>
  <c r="D28977" i="1"/>
  <c r="D28978" i="1"/>
  <c r="D28979" i="1"/>
  <c r="D28980" i="1"/>
  <c r="D28981" i="1"/>
  <c r="D28982" i="1"/>
  <c r="D28983" i="1"/>
  <c r="D28984" i="1"/>
  <c r="D28985" i="1"/>
  <c r="D28986" i="1"/>
  <c r="D28987" i="1"/>
  <c r="D28988" i="1"/>
  <c r="D28989" i="1"/>
  <c r="D28990" i="1"/>
  <c r="D28991" i="1"/>
  <c r="D28992" i="1"/>
  <c r="D28993" i="1"/>
  <c r="D28994" i="1"/>
  <c r="D28995" i="1"/>
  <c r="D28996" i="1"/>
  <c r="D28997" i="1"/>
  <c r="D28998" i="1"/>
  <c r="D28999" i="1"/>
  <c r="D29000" i="1"/>
  <c r="D29001" i="1"/>
  <c r="D29002" i="1"/>
  <c r="D29003" i="1"/>
  <c r="D29004" i="1"/>
  <c r="D29005" i="1"/>
  <c r="D29006" i="1"/>
  <c r="D29007" i="1"/>
  <c r="D29008" i="1"/>
  <c r="D29009" i="1"/>
  <c r="D29010" i="1"/>
  <c r="D29011" i="1"/>
  <c r="D29012" i="1"/>
  <c r="D29013" i="1"/>
  <c r="D29014" i="1"/>
  <c r="D29015" i="1"/>
  <c r="D29016" i="1"/>
  <c r="D29017" i="1"/>
  <c r="D29018" i="1"/>
  <c r="D29019" i="1"/>
  <c r="D29020" i="1"/>
  <c r="D29021" i="1"/>
  <c r="D29022" i="1"/>
  <c r="D29023" i="1"/>
  <c r="D29024" i="1"/>
  <c r="D29025" i="1"/>
  <c r="D29026" i="1"/>
  <c r="D29027" i="1"/>
  <c r="D29028" i="1"/>
  <c r="D29029" i="1"/>
  <c r="D29030" i="1"/>
  <c r="D29031" i="1"/>
  <c r="D29032" i="1"/>
  <c r="D29033" i="1"/>
  <c r="D29034" i="1"/>
  <c r="D29035" i="1"/>
  <c r="D29036" i="1"/>
  <c r="D29037" i="1"/>
  <c r="D29038" i="1"/>
  <c r="D29039" i="1"/>
  <c r="D29040" i="1"/>
  <c r="D29041" i="1"/>
  <c r="D29042" i="1"/>
  <c r="D29043" i="1"/>
  <c r="D29044" i="1"/>
  <c r="D29045" i="1"/>
  <c r="D29046" i="1"/>
  <c r="D29047" i="1"/>
  <c r="D29048" i="1"/>
  <c r="D29049" i="1"/>
  <c r="D29050" i="1"/>
  <c r="D29051" i="1"/>
  <c r="D29052" i="1"/>
  <c r="D29053" i="1"/>
  <c r="D29054" i="1"/>
  <c r="D29055" i="1"/>
  <c r="D29056" i="1"/>
  <c r="D29057" i="1"/>
  <c r="D29058" i="1"/>
  <c r="D29059" i="1"/>
  <c r="D29060" i="1"/>
  <c r="D29061" i="1"/>
  <c r="D29062" i="1"/>
  <c r="D29063" i="1"/>
  <c r="D29064" i="1"/>
  <c r="D29065" i="1"/>
  <c r="D29066" i="1"/>
  <c r="D29067" i="1"/>
  <c r="D29068" i="1"/>
  <c r="D29069" i="1"/>
  <c r="D29070" i="1"/>
  <c r="D29071" i="1"/>
  <c r="D29072" i="1"/>
  <c r="D29073" i="1"/>
  <c r="D29074" i="1"/>
  <c r="D29075" i="1"/>
  <c r="D29076" i="1"/>
  <c r="D29077" i="1"/>
  <c r="D29078" i="1"/>
  <c r="D29079" i="1"/>
  <c r="D29080" i="1"/>
  <c r="D29081" i="1"/>
  <c r="D29082" i="1"/>
  <c r="D29083" i="1"/>
  <c r="D29084" i="1"/>
  <c r="D29085" i="1"/>
  <c r="D29086" i="1"/>
  <c r="D29087" i="1"/>
  <c r="D29088" i="1"/>
  <c r="D29089" i="1"/>
  <c r="D29090" i="1"/>
  <c r="D29091" i="1"/>
  <c r="D29092" i="1"/>
  <c r="D29093" i="1"/>
  <c r="D29094" i="1"/>
  <c r="D29095" i="1"/>
  <c r="D29096" i="1"/>
  <c r="D29097" i="1"/>
  <c r="D29098" i="1"/>
  <c r="D29099" i="1"/>
  <c r="D29100" i="1"/>
  <c r="D29101" i="1"/>
  <c r="D29102" i="1"/>
  <c r="D29103" i="1"/>
  <c r="D29104" i="1"/>
  <c r="D29105" i="1"/>
  <c r="D29106" i="1"/>
  <c r="D29107" i="1"/>
  <c r="D29108" i="1"/>
  <c r="D29109" i="1"/>
  <c r="D29110" i="1"/>
  <c r="D29111" i="1"/>
  <c r="D29112" i="1"/>
  <c r="D29113" i="1"/>
  <c r="D29114" i="1"/>
  <c r="D29115" i="1"/>
  <c r="D29116" i="1"/>
  <c r="D29117" i="1"/>
  <c r="D29118" i="1"/>
  <c r="D29119" i="1"/>
  <c r="D29120" i="1"/>
  <c r="D29121" i="1"/>
  <c r="D29122" i="1"/>
  <c r="D29123" i="1"/>
  <c r="D29124" i="1"/>
  <c r="D29125" i="1"/>
  <c r="D29126" i="1"/>
  <c r="D29127" i="1"/>
  <c r="D29128" i="1"/>
  <c r="D29129" i="1"/>
  <c r="D29130" i="1"/>
  <c r="D29131" i="1"/>
  <c r="D29132" i="1"/>
  <c r="D29133" i="1"/>
  <c r="D29134" i="1"/>
  <c r="D29135" i="1"/>
  <c r="D29136" i="1"/>
  <c r="D29137" i="1"/>
  <c r="D29138" i="1"/>
  <c r="D29139" i="1"/>
  <c r="D29140" i="1"/>
  <c r="D29141" i="1"/>
  <c r="D29142" i="1"/>
  <c r="D29143" i="1"/>
  <c r="D29144" i="1"/>
  <c r="D29145" i="1"/>
  <c r="D29146" i="1"/>
  <c r="D29147" i="1"/>
  <c r="D29148" i="1"/>
  <c r="D29149" i="1"/>
  <c r="D29150" i="1"/>
  <c r="D29151" i="1"/>
  <c r="D29152" i="1"/>
  <c r="D29153" i="1"/>
  <c r="D29154" i="1"/>
  <c r="D29155" i="1"/>
  <c r="D29156" i="1"/>
  <c r="D29157" i="1"/>
  <c r="D29158" i="1"/>
  <c r="D29159" i="1"/>
  <c r="D29160" i="1"/>
  <c r="D29161" i="1"/>
  <c r="D29162" i="1"/>
  <c r="D29163" i="1"/>
  <c r="D29164" i="1"/>
  <c r="D29165" i="1"/>
  <c r="D29166" i="1"/>
  <c r="D29167" i="1"/>
  <c r="D29168" i="1"/>
  <c r="D29169" i="1"/>
  <c r="D29170" i="1"/>
  <c r="D29171" i="1"/>
  <c r="D29172" i="1"/>
  <c r="D29173" i="1"/>
  <c r="D29174" i="1"/>
  <c r="D29175" i="1"/>
  <c r="D29176" i="1"/>
  <c r="D29177" i="1"/>
  <c r="D29178" i="1"/>
  <c r="D29179" i="1"/>
  <c r="D29180" i="1"/>
  <c r="D29181" i="1"/>
  <c r="D29182" i="1"/>
  <c r="D29183" i="1"/>
  <c r="D29184" i="1"/>
  <c r="D29185" i="1"/>
  <c r="D29186" i="1"/>
  <c r="D29187" i="1"/>
  <c r="D29188" i="1"/>
  <c r="D29189" i="1"/>
  <c r="D29190" i="1"/>
  <c r="D29191" i="1"/>
  <c r="D29192" i="1"/>
  <c r="D29193" i="1"/>
  <c r="D29194" i="1"/>
  <c r="D29195" i="1"/>
  <c r="D29196" i="1"/>
  <c r="D29197" i="1"/>
  <c r="D29198" i="1"/>
  <c r="D29199" i="1"/>
  <c r="D29200" i="1"/>
  <c r="D29201" i="1"/>
  <c r="D29202" i="1"/>
  <c r="D29203" i="1"/>
  <c r="D29204" i="1"/>
  <c r="D29205" i="1"/>
  <c r="D29206" i="1"/>
  <c r="D29207" i="1"/>
  <c r="D29208" i="1"/>
  <c r="D29209" i="1"/>
  <c r="D29210" i="1"/>
  <c r="D29211" i="1"/>
  <c r="D29212" i="1"/>
  <c r="D29213" i="1"/>
  <c r="D29214" i="1"/>
  <c r="D29215" i="1"/>
  <c r="D29216" i="1"/>
  <c r="D29217" i="1"/>
  <c r="D29218" i="1"/>
  <c r="D29219" i="1"/>
  <c r="D29220" i="1"/>
  <c r="D29221" i="1"/>
  <c r="D29222" i="1"/>
  <c r="D29223" i="1"/>
  <c r="D29224" i="1"/>
  <c r="D29225" i="1"/>
  <c r="D29226" i="1"/>
  <c r="D29227" i="1"/>
  <c r="D29228" i="1"/>
  <c r="D29229" i="1"/>
  <c r="D29230" i="1"/>
  <c r="D29231" i="1"/>
  <c r="D29232" i="1"/>
  <c r="D29233" i="1"/>
  <c r="D29234" i="1"/>
  <c r="D29235" i="1"/>
  <c r="D29236" i="1"/>
  <c r="D29237" i="1"/>
  <c r="D29238" i="1"/>
  <c r="D29239" i="1"/>
  <c r="D29240" i="1"/>
  <c r="D29241" i="1"/>
  <c r="D29242" i="1"/>
  <c r="D29243" i="1"/>
  <c r="D29244" i="1"/>
  <c r="D29245" i="1"/>
  <c r="D29246" i="1"/>
  <c r="D29247" i="1"/>
  <c r="D29248" i="1"/>
  <c r="D29249" i="1"/>
  <c r="D29250" i="1"/>
  <c r="D29251" i="1"/>
  <c r="D29252" i="1"/>
  <c r="D29253" i="1"/>
  <c r="D29254" i="1"/>
  <c r="D29255" i="1"/>
  <c r="D29256" i="1"/>
  <c r="D29257" i="1"/>
  <c r="D29258" i="1"/>
  <c r="D29259" i="1"/>
  <c r="D29260" i="1"/>
  <c r="D29261" i="1"/>
  <c r="D29262" i="1"/>
  <c r="D29263" i="1"/>
  <c r="D29264" i="1"/>
  <c r="D29265" i="1"/>
  <c r="D29266" i="1"/>
  <c r="D29267" i="1"/>
  <c r="D29268" i="1"/>
  <c r="D29269" i="1"/>
  <c r="D29270" i="1"/>
  <c r="D29271" i="1"/>
  <c r="D29272" i="1"/>
  <c r="D29273" i="1"/>
  <c r="D29274" i="1"/>
  <c r="D29275" i="1"/>
  <c r="D29276" i="1"/>
  <c r="D29277" i="1"/>
  <c r="D29278" i="1"/>
  <c r="D29279" i="1"/>
  <c r="D29280" i="1"/>
  <c r="D29281" i="1"/>
  <c r="D29282" i="1"/>
  <c r="D29283" i="1"/>
  <c r="D29284" i="1"/>
  <c r="D29285" i="1"/>
  <c r="D29286" i="1"/>
  <c r="D29287" i="1"/>
  <c r="D29288" i="1"/>
  <c r="D29289" i="1"/>
  <c r="D29290" i="1"/>
  <c r="D29291" i="1"/>
  <c r="D29292" i="1"/>
  <c r="D29293" i="1"/>
  <c r="D29294" i="1"/>
  <c r="D29295" i="1"/>
  <c r="D29296" i="1"/>
  <c r="D29297" i="1"/>
  <c r="D29298" i="1"/>
  <c r="D29299" i="1"/>
  <c r="D29300" i="1"/>
  <c r="D29301" i="1"/>
  <c r="D29302" i="1"/>
  <c r="D29303" i="1"/>
  <c r="D29304" i="1"/>
  <c r="D29305" i="1"/>
  <c r="D29306" i="1"/>
  <c r="D29307" i="1"/>
  <c r="D29308" i="1"/>
  <c r="D29309" i="1"/>
  <c r="D29310" i="1"/>
  <c r="D29311" i="1"/>
  <c r="D29312" i="1"/>
  <c r="D29313" i="1"/>
  <c r="D29314" i="1"/>
  <c r="D29315" i="1"/>
  <c r="D29316" i="1"/>
  <c r="D29317" i="1"/>
  <c r="D29318" i="1"/>
  <c r="D29319" i="1"/>
  <c r="D29320" i="1"/>
  <c r="D29321" i="1"/>
  <c r="D29322" i="1"/>
  <c r="D29323" i="1"/>
  <c r="D29324" i="1"/>
  <c r="D29325" i="1"/>
  <c r="D29326" i="1"/>
  <c r="D29327" i="1"/>
  <c r="D29328" i="1"/>
  <c r="D29329" i="1"/>
  <c r="D29330" i="1"/>
  <c r="D29331" i="1"/>
  <c r="D29332" i="1"/>
  <c r="D29333" i="1"/>
  <c r="D29334" i="1"/>
  <c r="D29335" i="1"/>
  <c r="D29336" i="1"/>
  <c r="D29337" i="1"/>
  <c r="D29338" i="1"/>
  <c r="D29339" i="1"/>
  <c r="D29340" i="1"/>
  <c r="D29341" i="1"/>
  <c r="D29342" i="1"/>
  <c r="D29343" i="1"/>
  <c r="D29344" i="1"/>
  <c r="D29345" i="1"/>
  <c r="D29346" i="1"/>
  <c r="D29347" i="1"/>
  <c r="D29348" i="1"/>
  <c r="D29349" i="1"/>
  <c r="D29350" i="1"/>
  <c r="D29351" i="1"/>
  <c r="D29352" i="1"/>
  <c r="D29353" i="1"/>
  <c r="D29354" i="1"/>
  <c r="D29355" i="1"/>
  <c r="D29356" i="1"/>
  <c r="D29357" i="1"/>
  <c r="D29358" i="1"/>
  <c r="D29359" i="1"/>
  <c r="D29360" i="1"/>
  <c r="D29361" i="1"/>
  <c r="D29362" i="1"/>
  <c r="D29363" i="1"/>
  <c r="D29364" i="1"/>
  <c r="D29365" i="1"/>
  <c r="D29366" i="1"/>
  <c r="D29367" i="1"/>
  <c r="D29368" i="1"/>
  <c r="D29369" i="1"/>
  <c r="D29370" i="1"/>
  <c r="D29371" i="1"/>
  <c r="D29372" i="1"/>
  <c r="D29373" i="1"/>
  <c r="D29374" i="1"/>
  <c r="D29375" i="1"/>
  <c r="D29376" i="1"/>
  <c r="D29377" i="1"/>
  <c r="D29378" i="1"/>
  <c r="D29379" i="1"/>
  <c r="D29380" i="1"/>
  <c r="D29381" i="1"/>
  <c r="D29382" i="1"/>
  <c r="D29383" i="1"/>
  <c r="D29384" i="1"/>
  <c r="D29385" i="1"/>
  <c r="D29386" i="1"/>
  <c r="D29387" i="1"/>
  <c r="D29388" i="1"/>
  <c r="D29389" i="1"/>
  <c r="D29390" i="1"/>
  <c r="D29391" i="1"/>
  <c r="D29392" i="1"/>
  <c r="D29393" i="1"/>
  <c r="D29394" i="1"/>
  <c r="D29395" i="1"/>
  <c r="D29396" i="1"/>
  <c r="D29397" i="1"/>
  <c r="D29398" i="1"/>
  <c r="D29399" i="1"/>
  <c r="D29400" i="1"/>
  <c r="D29401" i="1"/>
  <c r="D29402" i="1"/>
  <c r="D29403" i="1"/>
  <c r="D29404" i="1"/>
  <c r="D29405" i="1"/>
  <c r="D29406" i="1"/>
  <c r="D29407" i="1"/>
  <c r="D29408" i="1"/>
  <c r="D29409" i="1"/>
  <c r="D29410" i="1"/>
  <c r="D29411" i="1"/>
  <c r="D29412" i="1"/>
  <c r="D29413" i="1"/>
  <c r="D29414" i="1"/>
  <c r="D29415" i="1"/>
  <c r="D29416" i="1"/>
  <c r="D29417" i="1"/>
  <c r="D29418" i="1"/>
  <c r="D29419" i="1"/>
  <c r="D29420" i="1"/>
  <c r="D29421" i="1"/>
  <c r="D29422" i="1"/>
  <c r="D29423" i="1"/>
  <c r="D29424" i="1"/>
  <c r="D1" i="1"/>
</calcChain>
</file>

<file path=xl/sharedStrings.xml><?xml version="1.0" encoding="utf-8"?>
<sst xmlns="http://schemas.openxmlformats.org/spreadsheetml/2006/main" count="7" uniqueCount="5">
  <si>
    <t>Method Settings</t>
  </si>
  <si>
    <t>Equilibration</t>
  </si>
  <si>
    <t>Sample Application</t>
  </si>
  <si>
    <t>Elution</t>
  </si>
  <si>
    <t>Waste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</si>
</sst>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spPr>
            <a:ln w="38100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xVal>
            <c:numRef>
              <c:f>'SE_75_0.9cvwash 20251013 unlabe'!$A$1:$A$29427</c:f>
              <c:numCache>
                <c:formatCode>General</c:formatCode>
                <c:ptCount val="29427"/>
                <c:pt idx="0">
                  <c:v>-1.8487E-2</c:v>
                </c:pt>
                <c:pt idx="1">
                  <c:v>-8.5210000000000008E-3</c:v>
                </c:pt>
                <c:pt idx="2">
                  <c:v>1.4450000000000001E-3</c:v>
                </c:pt>
                <c:pt idx="3">
                  <c:v>1.141E-2</c:v>
                </c:pt>
                <c:pt idx="4">
                  <c:v>2.1375999999999999E-2</c:v>
                </c:pt>
                <c:pt idx="5">
                  <c:v>3.1341000000000001E-2</c:v>
                </c:pt>
                <c:pt idx="6">
                  <c:v>4.1307000000000003E-2</c:v>
                </c:pt>
                <c:pt idx="7">
                  <c:v>5.1271999999999998E-2</c:v>
                </c:pt>
                <c:pt idx="8">
                  <c:v>6.1238000000000001E-2</c:v>
                </c:pt>
                <c:pt idx="9">
                  <c:v>7.1204000000000003E-2</c:v>
                </c:pt>
                <c:pt idx="10">
                  <c:v>8.1169000000000005E-2</c:v>
                </c:pt>
                <c:pt idx="11">
                  <c:v>9.1134999999999994E-2</c:v>
                </c:pt>
                <c:pt idx="12">
                  <c:v>0.1011</c:v>
                </c:pt>
                <c:pt idx="13">
                  <c:v>0.111066</c:v>
                </c:pt>
                <c:pt idx="14">
                  <c:v>0.121031</c:v>
                </c:pt>
                <c:pt idx="15">
                  <c:v>0.130997</c:v>
                </c:pt>
                <c:pt idx="16">
                  <c:v>0.140963</c:v>
                </c:pt>
                <c:pt idx="17">
                  <c:v>0.15092800000000001</c:v>
                </c:pt>
                <c:pt idx="18">
                  <c:v>0.16089400000000001</c:v>
                </c:pt>
                <c:pt idx="19">
                  <c:v>0.17085900000000001</c:v>
                </c:pt>
                <c:pt idx="20">
                  <c:v>0.18082500000000001</c:v>
                </c:pt>
                <c:pt idx="21">
                  <c:v>0.19079099999999999</c:v>
                </c:pt>
                <c:pt idx="22">
                  <c:v>0.20075599999999999</c:v>
                </c:pt>
                <c:pt idx="23">
                  <c:v>0.21072199999999999</c:v>
                </c:pt>
                <c:pt idx="24">
                  <c:v>0.22068699999999999</c:v>
                </c:pt>
                <c:pt idx="25">
                  <c:v>0.230653</c:v>
                </c:pt>
                <c:pt idx="26">
                  <c:v>0.240618</c:v>
                </c:pt>
                <c:pt idx="27">
                  <c:v>0.25058399999999997</c:v>
                </c:pt>
                <c:pt idx="28">
                  <c:v>0.26055</c:v>
                </c:pt>
                <c:pt idx="29">
                  <c:v>0.27051500000000001</c:v>
                </c:pt>
                <c:pt idx="30">
                  <c:v>0.28048099999999998</c:v>
                </c:pt>
                <c:pt idx="31">
                  <c:v>0.29044599999999998</c:v>
                </c:pt>
                <c:pt idx="32">
                  <c:v>0.30041200000000001</c:v>
                </c:pt>
                <c:pt idx="33">
                  <c:v>0.31037799999999999</c:v>
                </c:pt>
                <c:pt idx="34">
                  <c:v>0.32034299999999999</c:v>
                </c:pt>
                <c:pt idx="35">
                  <c:v>0.33030900000000002</c:v>
                </c:pt>
                <c:pt idx="36">
                  <c:v>0.34027400000000002</c:v>
                </c:pt>
                <c:pt idx="37">
                  <c:v>0.35024</c:v>
                </c:pt>
                <c:pt idx="38">
                  <c:v>0.360205</c:v>
                </c:pt>
                <c:pt idx="39">
                  <c:v>0.37017099999999997</c:v>
                </c:pt>
                <c:pt idx="40">
                  <c:v>0.380137</c:v>
                </c:pt>
                <c:pt idx="41">
                  <c:v>0.390102</c:v>
                </c:pt>
                <c:pt idx="42">
                  <c:v>0.40006799999999998</c:v>
                </c:pt>
                <c:pt idx="43">
                  <c:v>0.41003299999999998</c:v>
                </c:pt>
                <c:pt idx="44">
                  <c:v>0.41999900000000001</c:v>
                </c:pt>
                <c:pt idx="45">
                  <c:v>0.42996400000000001</c:v>
                </c:pt>
                <c:pt idx="46">
                  <c:v>0.43992999999999999</c:v>
                </c:pt>
                <c:pt idx="47">
                  <c:v>0.44989600000000002</c:v>
                </c:pt>
                <c:pt idx="48">
                  <c:v>0.45986100000000002</c:v>
                </c:pt>
                <c:pt idx="49">
                  <c:v>0.46982699999999999</c:v>
                </c:pt>
                <c:pt idx="50">
                  <c:v>0.479792</c:v>
                </c:pt>
                <c:pt idx="51">
                  <c:v>0.48975800000000003</c:v>
                </c:pt>
                <c:pt idx="52">
                  <c:v>0.499724</c:v>
                </c:pt>
                <c:pt idx="53">
                  <c:v>0.50968899999999995</c:v>
                </c:pt>
                <c:pt idx="54">
                  <c:v>0.51965499999999998</c:v>
                </c:pt>
                <c:pt idx="55">
                  <c:v>0.52961999999999998</c:v>
                </c:pt>
                <c:pt idx="56">
                  <c:v>0.53958600000000001</c:v>
                </c:pt>
                <c:pt idx="57">
                  <c:v>0.54955100000000001</c:v>
                </c:pt>
                <c:pt idx="58">
                  <c:v>0.55951700000000004</c:v>
                </c:pt>
                <c:pt idx="59">
                  <c:v>0.56948299999999996</c:v>
                </c:pt>
                <c:pt idx="60">
                  <c:v>0.57944799999999996</c:v>
                </c:pt>
                <c:pt idx="61">
                  <c:v>0.58941399999999999</c:v>
                </c:pt>
                <c:pt idx="62">
                  <c:v>0.599379</c:v>
                </c:pt>
                <c:pt idx="63">
                  <c:v>0.60934500000000003</c:v>
                </c:pt>
                <c:pt idx="64">
                  <c:v>0.61931099999999994</c:v>
                </c:pt>
                <c:pt idx="65">
                  <c:v>0.62927599999999995</c:v>
                </c:pt>
                <c:pt idx="66">
                  <c:v>0.63924199999999998</c:v>
                </c:pt>
                <c:pt idx="67">
                  <c:v>0.64920699999999998</c:v>
                </c:pt>
                <c:pt idx="68">
                  <c:v>0.65917300000000001</c:v>
                </c:pt>
                <c:pt idx="69">
                  <c:v>0.66913800000000001</c:v>
                </c:pt>
                <c:pt idx="70">
                  <c:v>0.67910400000000004</c:v>
                </c:pt>
                <c:pt idx="71">
                  <c:v>0.68906999999999996</c:v>
                </c:pt>
                <c:pt idx="72">
                  <c:v>0.69903499999999996</c:v>
                </c:pt>
                <c:pt idx="73">
                  <c:v>0.70900099999999999</c:v>
                </c:pt>
                <c:pt idx="74">
                  <c:v>0.71896599999999999</c:v>
                </c:pt>
                <c:pt idx="75">
                  <c:v>0.72893200000000002</c:v>
                </c:pt>
                <c:pt idx="76">
                  <c:v>0.73889800000000005</c:v>
                </c:pt>
                <c:pt idx="77">
                  <c:v>0.74886299999999995</c:v>
                </c:pt>
                <c:pt idx="78">
                  <c:v>0.75882899999999998</c:v>
                </c:pt>
                <c:pt idx="79">
                  <c:v>0.76879399999999998</c:v>
                </c:pt>
                <c:pt idx="80">
                  <c:v>0.77876000000000001</c:v>
                </c:pt>
                <c:pt idx="81">
                  <c:v>0.78872500000000001</c:v>
                </c:pt>
                <c:pt idx="82">
                  <c:v>0.79869100000000004</c:v>
                </c:pt>
                <c:pt idx="83">
                  <c:v>0.80865699999999996</c:v>
                </c:pt>
                <c:pt idx="84">
                  <c:v>0.81862199999999996</c:v>
                </c:pt>
                <c:pt idx="85">
                  <c:v>0.82858799999999999</c:v>
                </c:pt>
                <c:pt idx="86">
                  <c:v>0.83855299999999999</c:v>
                </c:pt>
                <c:pt idx="87">
                  <c:v>0.84851900000000002</c:v>
                </c:pt>
                <c:pt idx="88">
                  <c:v>0.85848500000000005</c:v>
                </c:pt>
                <c:pt idx="89">
                  <c:v>0.86845000000000006</c:v>
                </c:pt>
                <c:pt idx="90">
                  <c:v>0.87841599999999997</c:v>
                </c:pt>
                <c:pt idx="91">
                  <c:v>0.88838099999999998</c:v>
                </c:pt>
                <c:pt idx="92">
                  <c:v>0.89834700000000001</c:v>
                </c:pt>
                <c:pt idx="93">
                  <c:v>0.90831200000000001</c:v>
                </c:pt>
                <c:pt idx="94">
                  <c:v>0.91827800000000004</c:v>
                </c:pt>
                <c:pt idx="95">
                  <c:v>0.92824399999999996</c:v>
                </c:pt>
                <c:pt idx="96">
                  <c:v>0.93820899999999996</c:v>
                </c:pt>
                <c:pt idx="97">
                  <c:v>0.94817499999999999</c:v>
                </c:pt>
                <c:pt idx="98">
                  <c:v>0.95813999999999999</c:v>
                </c:pt>
                <c:pt idx="99">
                  <c:v>0.96810600000000002</c:v>
                </c:pt>
                <c:pt idx="100">
                  <c:v>0.97807100000000002</c:v>
                </c:pt>
                <c:pt idx="101">
                  <c:v>0.98803700000000005</c:v>
                </c:pt>
                <c:pt idx="102">
                  <c:v>0.99800299999999997</c:v>
                </c:pt>
                <c:pt idx="103">
                  <c:v>1.007968</c:v>
                </c:pt>
                <c:pt idx="104">
                  <c:v>1.0179339999999999</c:v>
                </c:pt>
                <c:pt idx="105">
                  <c:v>1.0278989999999999</c:v>
                </c:pt>
                <c:pt idx="106">
                  <c:v>1.037865</c:v>
                </c:pt>
                <c:pt idx="107">
                  <c:v>1.047831</c:v>
                </c:pt>
                <c:pt idx="108">
                  <c:v>1.057796</c:v>
                </c:pt>
                <c:pt idx="109">
                  <c:v>1.0677620000000001</c:v>
                </c:pt>
                <c:pt idx="110">
                  <c:v>1.0777270000000001</c:v>
                </c:pt>
                <c:pt idx="111">
                  <c:v>1.087693</c:v>
                </c:pt>
                <c:pt idx="112">
                  <c:v>1.097658</c:v>
                </c:pt>
                <c:pt idx="113">
                  <c:v>1.1076239999999999</c:v>
                </c:pt>
                <c:pt idx="114">
                  <c:v>1.1175900000000001</c:v>
                </c:pt>
                <c:pt idx="115">
                  <c:v>1.1275550000000001</c:v>
                </c:pt>
                <c:pt idx="116">
                  <c:v>1.137521</c:v>
                </c:pt>
                <c:pt idx="117">
                  <c:v>1.147486</c:v>
                </c:pt>
                <c:pt idx="118">
                  <c:v>1.1574519999999999</c:v>
                </c:pt>
                <c:pt idx="119">
                  <c:v>1.1674180000000001</c:v>
                </c:pt>
                <c:pt idx="120">
                  <c:v>1.1773830000000001</c:v>
                </c:pt>
                <c:pt idx="121">
                  <c:v>1.187349</c:v>
                </c:pt>
                <c:pt idx="122">
                  <c:v>1.197314</c:v>
                </c:pt>
                <c:pt idx="123">
                  <c:v>1.2072799999999999</c:v>
                </c:pt>
                <c:pt idx="124">
                  <c:v>1.2172449999999999</c:v>
                </c:pt>
                <c:pt idx="125">
                  <c:v>1.2272110000000001</c:v>
                </c:pt>
                <c:pt idx="126">
                  <c:v>1.237177</c:v>
                </c:pt>
                <c:pt idx="127">
                  <c:v>1.247142</c:v>
                </c:pt>
                <c:pt idx="128">
                  <c:v>1.2571079999999999</c:v>
                </c:pt>
                <c:pt idx="129">
                  <c:v>1.2670729999999999</c:v>
                </c:pt>
                <c:pt idx="130">
                  <c:v>1.277039</c:v>
                </c:pt>
                <c:pt idx="131">
                  <c:v>1.287004</c:v>
                </c:pt>
                <c:pt idx="132">
                  <c:v>1.29697</c:v>
                </c:pt>
                <c:pt idx="133">
                  <c:v>1.3069360000000001</c:v>
                </c:pt>
                <c:pt idx="134">
                  <c:v>1.3169010000000001</c:v>
                </c:pt>
                <c:pt idx="135">
                  <c:v>1.326867</c:v>
                </c:pt>
                <c:pt idx="136">
                  <c:v>1.336832</c:v>
                </c:pt>
                <c:pt idx="137">
                  <c:v>1.3467979999999999</c:v>
                </c:pt>
                <c:pt idx="138">
                  <c:v>1.3567640000000001</c:v>
                </c:pt>
                <c:pt idx="139">
                  <c:v>1.3667290000000001</c:v>
                </c:pt>
                <c:pt idx="140">
                  <c:v>1.376695</c:v>
                </c:pt>
                <c:pt idx="141">
                  <c:v>1.38666</c:v>
                </c:pt>
                <c:pt idx="142">
                  <c:v>1.3966259999999999</c:v>
                </c:pt>
                <c:pt idx="143">
                  <c:v>1.4065909999999999</c:v>
                </c:pt>
                <c:pt idx="144">
                  <c:v>1.4165570000000001</c:v>
                </c:pt>
                <c:pt idx="145">
                  <c:v>1.426523</c:v>
                </c:pt>
                <c:pt idx="146">
                  <c:v>1.436488</c:v>
                </c:pt>
                <c:pt idx="147">
                  <c:v>1.4464539999999999</c:v>
                </c:pt>
                <c:pt idx="148">
                  <c:v>1.4564189999999999</c:v>
                </c:pt>
                <c:pt idx="149">
                  <c:v>1.466385</c:v>
                </c:pt>
                <c:pt idx="150">
                  <c:v>1.476351</c:v>
                </c:pt>
                <c:pt idx="151">
                  <c:v>1.486316</c:v>
                </c:pt>
                <c:pt idx="152">
                  <c:v>1.4962819999999999</c:v>
                </c:pt>
                <c:pt idx="153">
                  <c:v>1.5062469999999999</c:v>
                </c:pt>
                <c:pt idx="154">
                  <c:v>1.516213</c:v>
                </c:pt>
                <c:pt idx="155">
                  <c:v>1.526178</c:v>
                </c:pt>
                <c:pt idx="156">
                  <c:v>1.536144</c:v>
                </c:pt>
                <c:pt idx="157">
                  <c:v>1.5461100000000001</c:v>
                </c:pt>
                <c:pt idx="158">
                  <c:v>1.5560750000000001</c:v>
                </c:pt>
                <c:pt idx="159">
                  <c:v>1.566041</c:v>
                </c:pt>
                <c:pt idx="160">
                  <c:v>1.576006</c:v>
                </c:pt>
                <c:pt idx="161">
                  <c:v>1.5859719999999999</c:v>
                </c:pt>
                <c:pt idx="162">
                  <c:v>1.5959369999999999</c:v>
                </c:pt>
                <c:pt idx="163">
                  <c:v>1.6059030000000001</c:v>
                </c:pt>
                <c:pt idx="164">
                  <c:v>1.615869</c:v>
                </c:pt>
                <c:pt idx="165">
                  <c:v>1.625834</c:v>
                </c:pt>
                <c:pt idx="166">
                  <c:v>1.6357999999999999</c:v>
                </c:pt>
                <c:pt idx="167">
                  <c:v>1.6457649999999999</c:v>
                </c:pt>
                <c:pt idx="168">
                  <c:v>1.6557310000000001</c:v>
                </c:pt>
                <c:pt idx="169">
                  <c:v>1.665697</c:v>
                </c:pt>
                <c:pt idx="170">
                  <c:v>1.675662</c:v>
                </c:pt>
                <c:pt idx="171">
                  <c:v>1.6856279999999999</c:v>
                </c:pt>
                <c:pt idx="172">
                  <c:v>1.6955929999999999</c:v>
                </c:pt>
                <c:pt idx="173">
                  <c:v>1.705559</c:v>
                </c:pt>
                <c:pt idx="174">
                  <c:v>1.715524</c:v>
                </c:pt>
                <c:pt idx="175">
                  <c:v>1.72549</c:v>
                </c:pt>
                <c:pt idx="176">
                  <c:v>1.7354560000000001</c:v>
                </c:pt>
                <c:pt idx="177">
                  <c:v>1.7454209999999999</c:v>
                </c:pt>
                <c:pt idx="178">
                  <c:v>1.755387</c:v>
                </c:pt>
                <c:pt idx="179">
                  <c:v>1.765352</c:v>
                </c:pt>
                <c:pt idx="180">
                  <c:v>1.775318</c:v>
                </c:pt>
                <c:pt idx="181">
                  <c:v>1.7852840000000001</c:v>
                </c:pt>
                <c:pt idx="182">
                  <c:v>1.7952490000000001</c:v>
                </c:pt>
                <c:pt idx="183">
                  <c:v>1.805215</c:v>
                </c:pt>
                <c:pt idx="184">
                  <c:v>1.81518</c:v>
                </c:pt>
                <c:pt idx="185">
                  <c:v>1.8251459999999999</c:v>
                </c:pt>
                <c:pt idx="186">
                  <c:v>1.8351109999999999</c:v>
                </c:pt>
                <c:pt idx="187">
                  <c:v>1.8450770000000001</c:v>
                </c:pt>
                <c:pt idx="188">
                  <c:v>1.855043</c:v>
                </c:pt>
                <c:pt idx="189">
                  <c:v>1.865008</c:v>
                </c:pt>
                <c:pt idx="190">
                  <c:v>1.8749739999999999</c:v>
                </c:pt>
                <c:pt idx="191">
                  <c:v>1.8849389999999999</c:v>
                </c:pt>
                <c:pt idx="192">
                  <c:v>1.8949050000000001</c:v>
                </c:pt>
                <c:pt idx="193">
                  <c:v>1.904871</c:v>
                </c:pt>
                <c:pt idx="194">
                  <c:v>1.914836</c:v>
                </c:pt>
                <c:pt idx="195">
                  <c:v>1.9248019999999999</c:v>
                </c:pt>
                <c:pt idx="196">
                  <c:v>1.9347669999999999</c:v>
                </c:pt>
                <c:pt idx="197">
                  <c:v>1.944733</c:v>
                </c:pt>
                <c:pt idx="198">
                  <c:v>1.954698</c:v>
                </c:pt>
                <c:pt idx="199">
                  <c:v>1.964664</c:v>
                </c:pt>
                <c:pt idx="200">
                  <c:v>1.9746300000000001</c:v>
                </c:pt>
                <c:pt idx="201">
                  <c:v>1.9845950000000001</c:v>
                </c:pt>
                <c:pt idx="202">
                  <c:v>1.994561</c:v>
                </c:pt>
                <c:pt idx="203">
                  <c:v>2.0045259999999998</c:v>
                </c:pt>
                <c:pt idx="204">
                  <c:v>2.0144920000000002</c:v>
                </c:pt>
                <c:pt idx="205">
                  <c:v>2.024457</c:v>
                </c:pt>
                <c:pt idx="206">
                  <c:v>2.0344229999999999</c:v>
                </c:pt>
                <c:pt idx="207">
                  <c:v>2.0443889999999998</c:v>
                </c:pt>
                <c:pt idx="208">
                  <c:v>2.054354</c:v>
                </c:pt>
                <c:pt idx="209">
                  <c:v>2.0643199999999999</c:v>
                </c:pt>
                <c:pt idx="210">
                  <c:v>2.0742850000000002</c:v>
                </c:pt>
                <c:pt idx="211">
                  <c:v>2.0842510000000001</c:v>
                </c:pt>
                <c:pt idx="212">
                  <c:v>2.0942159999999999</c:v>
                </c:pt>
                <c:pt idx="213">
                  <c:v>2.1041820000000002</c:v>
                </c:pt>
                <c:pt idx="214">
                  <c:v>2.1141480000000001</c:v>
                </c:pt>
                <c:pt idx="215">
                  <c:v>2.1241129999999999</c:v>
                </c:pt>
                <c:pt idx="216">
                  <c:v>2.1340789999999998</c:v>
                </c:pt>
                <c:pt idx="217">
                  <c:v>2.1440440000000001</c:v>
                </c:pt>
                <c:pt idx="218">
                  <c:v>2.15401</c:v>
                </c:pt>
                <c:pt idx="219">
                  <c:v>2.1639750000000002</c:v>
                </c:pt>
                <c:pt idx="220">
                  <c:v>2.1739410000000001</c:v>
                </c:pt>
                <c:pt idx="221">
                  <c:v>2.183907</c:v>
                </c:pt>
                <c:pt idx="222">
                  <c:v>2.1938719999999998</c:v>
                </c:pt>
                <c:pt idx="223">
                  <c:v>2.2038380000000002</c:v>
                </c:pt>
                <c:pt idx="224">
                  <c:v>2.213803</c:v>
                </c:pt>
                <c:pt idx="225">
                  <c:v>2.2237689999999999</c:v>
                </c:pt>
                <c:pt idx="226">
                  <c:v>2.2337349999999998</c:v>
                </c:pt>
                <c:pt idx="227">
                  <c:v>2.2437</c:v>
                </c:pt>
                <c:pt idx="228">
                  <c:v>2.2536659999999999</c:v>
                </c:pt>
                <c:pt idx="229">
                  <c:v>2.2636310000000002</c:v>
                </c:pt>
                <c:pt idx="230">
                  <c:v>2.2735970000000001</c:v>
                </c:pt>
                <c:pt idx="231">
                  <c:v>2.2835619999999999</c:v>
                </c:pt>
                <c:pt idx="232">
                  <c:v>2.2935279999999998</c:v>
                </c:pt>
                <c:pt idx="233">
                  <c:v>2.303493</c:v>
                </c:pt>
                <c:pt idx="234">
                  <c:v>2.3134589999999999</c:v>
                </c:pt>
                <c:pt idx="235">
                  <c:v>2.3234249999999999</c:v>
                </c:pt>
                <c:pt idx="236">
                  <c:v>2.3333900000000001</c:v>
                </c:pt>
                <c:pt idx="237">
                  <c:v>2.343356</c:v>
                </c:pt>
                <c:pt idx="238">
                  <c:v>2.3533219999999999</c:v>
                </c:pt>
                <c:pt idx="239">
                  <c:v>2.3632870000000001</c:v>
                </c:pt>
                <c:pt idx="240">
                  <c:v>2.3732530000000001</c:v>
                </c:pt>
                <c:pt idx="241">
                  <c:v>2.3832179999999998</c:v>
                </c:pt>
                <c:pt idx="242">
                  <c:v>2.3931840000000002</c:v>
                </c:pt>
                <c:pt idx="243">
                  <c:v>2.403149</c:v>
                </c:pt>
                <c:pt idx="244">
                  <c:v>2.4131149999999999</c:v>
                </c:pt>
                <c:pt idx="245">
                  <c:v>2.4230809999999998</c:v>
                </c:pt>
                <c:pt idx="246">
                  <c:v>2.433046</c:v>
                </c:pt>
                <c:pt idx="247">
                  <c:v>2.443012</c:v>
                </c:pt>
                <c:pt idx="248">
                  <c:v>2.4529770000000002</c:v>
                </c:pt>
                <c:pt idx="249">
                  <c:v>2.4629430000000001</c:v>
                </c:pt>
                <c:pt idx="250">
                  <c:v>2.4729079999999999</c:v>
                </c:pt>
                <c:pt idx="251">
                  <c:v>2.4828739999999998</c:v>
                </c:pt>
                <c:pt idx="252">
                  <c:v>2.4928400000000002</c:v>
                </c:pt>
                <c:pt idx="253">
                  <c:v>2.5028049999999999</c:v>
                </c:pt>
                <c:pt idx="254">
                  <c:v>2.5127709999999999</c:v>
                </c:pt>
                <c:pt idx="255">
                  <c:v>2.5227360000000001</c:v>
                </c:pt>
                <c:pt idx="256">
                  <c:v>2.532702</c:v>
                </c:pt>
                <c:pt idx="257">
                  <c:v>2.5426679999999999</c:v>
                </c:pt>
                <c:pt idx="258">
                  <c:v>2.5526330000000002</c:v>
                </c:pt>
                <c:pt idx="259">
                  <c:v>2.5625990000000001</c:v>
                </c:pt>
                <c:pt idx="260">
                  <c:v>2.5725639999999999</c:v>
                </c:pt>
                <c:pt idx="261">
                  <c:v>2.5825300000000002</c:v>
                </c:pt>
                <c:pt idx="262">
                  <c:v>2.592495</c:v>
                </c:pt>
                <c:pt idx="263">
                  <c:v>2.6024609999999999</c:v>
                </c:pt>
                <c:pt idx="264">
                  <c:v>2.6124269999999998</c:v>
                </c:pt>
                <c:pt idx="265">
                  <c:v>2.6223920000000001</c:v>
                </c:pt>
                <c:pt idx="266">
                  <c:v>2.632358</c:v>
                </c:pt>
                <c:pt idx="267">
                  <c:v>2.6423230000000002</c:v>
                </c:pt>
                <c:pt idx="268">
                  <c:v>2.6522890000000001</c:v>
                </c:pt>
                <c:pt idx="269">
                  <c:v>2.662255</c:v>
                </c:pt>
                <c:pt idx="270">
                  <c:v>2.6722199999999998</c:v>
                </c:pt>
                <c:pt idx="271">
                  <c:v>2.6821860000000002</c:v>
                </c:pt>
                <c:pt idx="272">
                  <c:v>2.692151</c:v>
                </c:pt>
                <c:pt idx="273">
                  <c:v>2.7021169999999999</c:v>
                </c:pt>
                <c:pt idx="274">
                  <c:v>2.7120820000000001</c:v>
                </c:pt>
                <c:pt idx="275">
                  <c:v>2.722048</c:v>
                </c:pt>
                <c:pt idx="276">
                  <c:v>2.7320139999999999</c:v>
                </c:pt>
                <c:pt idx="277">
                  <c:v>2.7419790000000002</c:v>
                </c:pt>
                <c:pt idx="278">
                  <c:v>2.7519450000000001</c:v>
                </c:pt>
                <c:pt idx="279">
                  <c:v>2.7619099999999999</c:v>
                </c:pt>
                <c:pt idx="280">
                  <c:v>2.7718759999999998</c:v>
                </c:pt>
                <c:pt idx="281">
                  <c:v>2.7818420000000001</c:v>
                </c:pt>
                <c:pt idx="282">
                  <c:v>2.7918069999999999</c:v>
                </c:pt>
                <c:pt idx="283">
                  <c:v>2.8017729999999998</c:v>
                </c:pt>
                <c:pt idx="284">
                  <c:v>2.8117380000000001</c:v>
                </c:pt>
                <c:pt idx="285">
                  <c:v>2.821704</c:v>
                </c:pt>
                <c:pt idx="286">
                  <c:v>2.8316690000000002</c:v>
                </c:pt>
                <c:pt idx="287">
                  <c:v>2.8416350000000001</c:v>
                </c:pt>
                <c:pt idx="288">
                  <c:v>2.8516010000000001</c:v>
                </c:pt>
                <c:pt idx="289">
                  <c:v>2.8615659999999998</c:v>
                </c:pt>
                <c:pt idx="290">
                  <c:v>2.8715320000000002</c:v>
                </c:pt>
                <c:pt idx="291">
                  <c:v>2.881497</c:v>
                </c:pt>
                <c:pt idx="292">
                  <c:v>2.8914629999999999</c:v>
                </c:pt>
                <c:pt idx="293">
                  <c:v>2.9014280000000001</c:v>
                </c:pt>
                <c:pt idx="294">
                  <c:v>2.911394</c:v>
                </c:pt>
                <c:pt idx="295">
                  <c:v>2.92136</c:v>
                </c:pt>
                <c:pt idx="296">
                  <c:v>2.9313250000000002</c:v>
                </c:pt>
                <c:pt idx="297">
                  <c:v>2.9412910000000001</c:v>
                </c:pt>
                <c:pt idx="298">
                  <c:v>2.9512559999999999</c:v>
                </c:pt>
                <c:pt idx="299">
                  <c:v>2.9612219999999998</c:v>
                </c:pt>
                <c:pt idx="300">
                  <c:v>2.9711880000000002</c:v>
                </c:pt>
                <c:pt idx="301">
                  <c:v>2.9811529999999999</c:v>
                </c:pt>
                <c:pt idx="302">
                  <c:v>2.9911189999999999</c:v>
                </c:pt>
                <c:pt idx="303">
                  <c:v>3.0010840000000001</c:v>
                </c:pt>
                <c:pt idx="304">
                  <c:v>3.01105</c:v>
                </c:pt>
                <c:pt idx="305">
                  <c:v>3.0210149999999998</c:v>
                </c:pt>
                <c:pt idx="306">
                  <c:v>3.0309810000000001</c:v>
                </c:pt>
                <c:pt idx="307">
                  <c:v>3.0409459999999999</c:v>
                </c:pt>
                <c:pt idx="308">
                  <c:v>3.0509119999999998</c:v>
                </c:pt>
                <c:pt idx="309">
                  <c:v>3.0608780000000002</c:v>
                </c:pt>
                <c:pt idx="310">
                  <c:v>3.070843</c:v>
                </c:pt>
                <c:pt idx="311">
                  <c:v>3.0808089999999999</c:v>
                </c:pt>
                <c:pt idx="312">
                  <c:v>3.0907749999999998</c:v>
                </c:pt>
                <c:pt idx="313">
                  <c:v>3.1007400000000001</c:v>
                </c:pt>
                <c:pt idx="314">
                  <c:v>3.110706</c:v>
                </c:pt>
                <c:pt idx="315">
                  <c:v>3.1206710000000002</c:v>
                </c:pt>
                <c:pt idx="316">
                  <c:v>3.1306370000000001</c:v>
                </c:pt>
                <c:pt idx="317">
                  <c:v>3.1406019999999999</c:v>
                </c:pt>
                <c:pt idx="318">
                  <c:v>3.1505679999999998</c:v>
                </c:pt>
                <c:pt idx="319">
                  <c:v>3.1605340000000002</c:v>
                </c:pt>
                <c:pt idx="320">
                  <c:v>3.170499</c:v>
                </c:pt>
                <c:pt idx="321">
                  <c:v>3.1804649999999999</c:v>
                </c:pt>
                <c:pt idx="322">
                  <c:v>3.1904300000000001</c:v>
                </c:pt>
                <c:pt idx="323">
                  <c:v>3.200396</c:v>
                </c:pt>
                <c:pt idx="324">
                  <c:v>3.2103609999999998</c:v>
                </c:pt>
                <c:pt idx="325">
                  <c:v>3.2203270000000002</c:v>
                </c:pt>
                <c:pt idx="326">
                  <c:v>3.2302930000000001</c:v>
                </c:pt>
                <c:pt idx="327">
                  <c:v>3.2402579999999999</c:v>
                </c:pt>
                <c:pt idx="328">
                  <c:v>3.2502239999999998</c:v>
                </c:pt>
                <c:pt idx="329">
                  <c:v>3.260189</c:v>
                </c:pt>
                <c:pt idx="330">
                  <c:v>3.2701549999999999</c:v>
                </c:pt>
                <c:pt idx="331">
                  <c:v>3.2801209999999998</c:v>
                </c:pt>
                <c:pt idx="332">
                  <c:v>3.2900860000000001</c:v>
                </c:pt>
                <c:pt idx="333">
                  <c:v>3.300052</c:v>
                </c:pt>
                <c:pt idx="334">
                  <c:v>3.3100170000000002</c:v>
                </c:pt>
                <c:pt idx="335">
                  <c:v>3.3199830000000001</c:v>
                </c:pt>
                <c:pt idx="336">
                  <c:v>3.3299479999999999</c:v>
                </c:pt>
                <c:pt idx="337">
                  <c:v>3.3399139999999998</c:v>
                </c:pt>
                <c:pt idx="338">
                  <c:v>3.3498800000000002</c:v>
                </c:pt>
                <c:pt idx="339">
                  <c:v>3.359845</c:v>
                </c:pt>
                <c:pt idx="340">
                  <c:v>3.3698109999999999</c:v>
                </c:pt>
                <c:pt idx="341">
                  <c:v>3.3797760000000001</c:v>
                </c:pt>
                <c:pt idx="342">
                  <c:v>3.389742</c:v>
                </c:pt>
                <c:pt idx="343">
                  <c:v>3.399708</c:v>
                </c:pt>
                <c:pt idx="344">
                  <c:v>3.4096730000000002</c:v>
                </c:pt>
                <c:pt idx="345">
                  <c:v>3.4196390000000001</c:v>
                </c:pt>
                <c:pt idx="346">
                  <c:v>3.4296039999999999</c:v>
                </c:pt>
                <c:pt idx="347">
                  <c:v>3.4395699999999998</c:v>
                </c:pt>
                <c:pt idx="348">
                  <c:v>3.449535</c:v>
                </c:pt>
                <c:pt idx="349">
                  <c:v>3.4595009999999999</c:v>
                </c:pt>
                <c:pt idx="350">
                  <c:v>3.4694669999999999</c:v>
                </c:pt>
                <c:pt idx="351">
                  <c:v>3.4794320000000001</c:v>
                </c:pt>
                <c:pt idx="352">
                  <c:v>3.489398</c:v>
                </c:pt>
                <c:pt idx="353">
                  <c:v>3.4993629999999998</c:v>
                </c:pt>
                <c:pt idx="354">
                  <c:v>3.5093290000000001</c:v>
                </c:pt>
                <c:pt idx="355">
                  <c:v>3.5192950000000001</c:v>
                </c:pt>
                <c:pt idx="356">
                  <c:v>3.5292599999999998</c:v>
                </c:pt>
                <c:pt idx="357">
                  <c:v>3.5392260000000002</c:v>
                </c:pt>
                <c:pt idx="358">
                  <c:v>3.549191</c:v>
                </c:pt>
                <c:pt idx="359">
                  <c:v>3.5591569999999999</c:v>
                </c:pt>
                <c:pt idx="360">
                  <c:v>3.5691220000000001</c:v>
                </c:pt>
                <c:pt idx="361">
                  <c:v>3.579088</c:v>
                </c:pt>
                <c:pt idx="362">
                  <c:v>3.589054</c:v>
                </c:pt>
                <c:pt idx="363">
                  <c:v>3.5990190000000002</c:v>
                </c:pt>
                <c:pt idx="364">
                  <c:v>3.6089850000000001</c:v>
                </c:pt>
                <c:pt idx="365">
                  <c:v>3.6189499999999999</c:v>
                </c:pt>
                <c:pt idx="366">
                  <c:v>3.6289159999999998</c:v>
                </c:pt>
                <c:pt idx="367">
                  <c:v>3.638881</c:v>
                </c:pt>
                <c:pt idx="368">
                  <c:v>3.648847</c:v>
                </c:pt>
                <c:pt idx="369">
                  <c:v>3.6588129999999999</c:v>
                </c:pt>
                <c:pt idx="370">
                  <c:v>3.6687780000000001</c:v>
                </c:pt>
                <c:pt idx="371">
                  <c:v>3.678744</c:v>
                </c:pt>
                <c:pt idx="372">
                  <c:v>3.6887089999999998</c:v>
                </c:pt>
                <c:pt idx="373">
                  <c:v>3.6986750000000002</c:v>
                </c:pt>
                <c:pt idx="374">
                  <c:v>3.7086410000000001</c:v>
                </c:pt>
                <c:pt idx="375">
                  <c:v>3.7186059999999999</c:v>
                </c:pt>
                <c:pt idx="376">
                  <c:v>3.7285720000000002</c:v>
                </c:pt>
                <c:pt idx="377">
                  <c:v>3.738537</c:v>
                </c:pt>
                <c:pt idx="378">
                  <c:v>3.7485029999999999</c:v>
                </c:pt>
                <c:pt idx="379">
                  <c:v>3.7584680000000001</c:v>
                </c:pt>
                <c:pt idx="380">
                  <c:v>3.7684340000000001</c:v>
                </c:pt>
                <c:pt idx="381">
                  <c:v>3.7783989999999998</c:v>
                </c:pt>
                <c:pt idx="382">
                  <c:v>3.7883650000000002</c:v>
                </c:pt>
                <c:pt idx="383">
                  <c:v>3.7983310000000001</c:v>
                </c:pt>
                <c:pt idx="384">
                  <c:v>3.8082959999999999</c:v>
                </c:pt>
                <c:pt idx="385">
                  <c:v>3.8182619999999998</c:v>
                </c:pt>
                <c:pt idx="386">
                  <c:v>3.8282280000000002</c:v>
                </c:pt>
                <c:pt idx="387">
                  <c:v>3.838193</c:v>
                </c:pt>
                <c:pt idx="388">
                  <c:v>3.8481589999999999</c:v>
                </c:pt>
                <c:pt idx="389">
                  <c:v>3.8581240000000001</c:v>
                </c:pt>
                <c:pt idx="390">
                  <c:v>3.86809</c:v>
                </c:pt>
                <c:pt idx="391">
                  <c:v>3.8780549999999998</c:v>
                </c:pt>
                <c:pt idx="392">
                  <c:v>3.8880210000000002</c:v>
                </c:pt>
                <c:pt idx="393">
                  <c:v>3.8979870000000001</c:v>
                </c:pt>
                <c:pt idx="394">
                  <c:v>3.9079519999999999</c:v>
                </c:pt>
                <c:pt idx="395">
                  <c:v>3.9179179999999998</c:v>
                </c:pt>
                <c:pt idx="396">
                  <c:v>3.927883</c:v>
                </c:pt>
                <c:pt idx="397">
                  <c:v>3.9378489999999999</c:v>
                </c:pt>
                <c:pt idx="398">
                  <c:v>3.9478140000000002</c:v>
                </c:pt>
                <c:pt idx="399">
                  <c:v>3.9577800000000001</c:v>
                </c:pt>
                <c:pt idx="400">
                  <c:v>3.967746</c:v>
                </c:pt>
                <c:pt idx="401">
                  <c:v>3.9777110000000002</c:v>
                </c:pt>
                <c:pt idx="402">
                  <c:v>3.9876770000000001</c:v>
                </c:pt>
                <c:pt idx="403">
                  <c:v>3.9976419999999999</c:v>
                </c:pt>
                <c:pt idx="404">
                  <c:v>4.0076080000000003</c:v>
                </c:pt>
                <c:pt idx="405">
                  <c:v>4.0175739999999998</c:v>
                </c:pt>
                <c:pt idx="406">
                  <c:v>4.027539</c:v>
                </c:pt>
                <c:pt idx="407">
                  <c:v>4.0375050000000003</c:v>
                </c:pt>
                <c:pt idx="408">
                  <c:v>4.0474709999999998</c:v>
                </c:pt>
                <c:pt idx="409">
                  <c:v>4.057436</c:v>
                </c:pt>
                <c:pt idx="410">
                  <c:v>4.0674020000000004</c:v>
                </c:pt>
                <c:pt idx="411">
                  <c:v>4.0773669999999997</c:v>
                </c:pt>
                <c:pt idx="412">
                  <c:v>4.0873330000000001</c:v>
                </c:pt>
                <c:pt idx="413">
                  <c:v>4.0972989999999996</c:v>
                </c:pt>
                <c:pt idx="414">
                  <c:v>4.1072639999999998</c:v>
                </c:pt>
                <c:pt idx="415">
                  <c:v>4.117229</c:v>
                </c:pt>
                <c:pt idx="416">
                  <c:v>4.1271950000000004</c:v>
                </c:pt>
                <c:pt idx="417">
                  <c:v>4.1371609999999999</c:v>
                </c:pt>
                <c:pt idx="418">
                  <c:v>4.1471260000000001</c:v>
                </c:pt>
                <c:pt idx="419">
                  <c:v>4.1570919999999996</c:v>
                </c:pt>
                <c:pt idx="420">
                  <c:v>4.1670579999999999</c:v>
                </c:pt>
                <c:pt idx="421">
                  <c:v>4.1770230000000002</c:v>
                </c:pt>
                <c:pt idx="422">
                  <c:v>4.1869889999999996</c:v>
                </c:pt>
                <c:pt idx="423">
                  <c:v>4.1969539999999999</c:v>
                </c:pt>
                <c:pt idx="424">
                  <c:v>4.2069200000000002</c:v>
                </c:pt>
                <c:pt idx="425">
                  <c:v>4.2168859999999997</c:v>
                </c:pt>
                <c:pt idx="426">
                  <c:v>4.2268509999999999</c:v>
                </c:pt>
                <c:pt idx="427">
                  <c:v>4.2368160000000001</c:v>
                </c:pt>
                <c:pt idx="428">
                  <c:v>4.2467819999999996</c:v>
                </c:pt>
                <c:pt idx="429">
                  <c:v>4.256748</c:v>
                </c:pt>
                <c:pt idx="430">
                  <c:v>4.2667130000000002</c:v>
                </c:pt>
                <c:pt idx="431">
                  <c:v>4.2766789999999997</c:v>
                </c:pt>
                <c:pt idx="432">
                  <c:v>4.2866439999999999</c:v>
                </c:pt>
                <c:pt idx="433">
                  <c:v>4.2966100000000003</c:v>
                </c:pt>
                <c:pt idx="434">
                  <c:v>4.3065759999999997</c:v>
                </c:pt>
                <c:pt idx="435">
                  <c:v>4.316541</c:v>
                </c:pt>
                <c:pt idx="436">
                  <c:v>4.3265070000000003</c:v>
                </c:pt>
                <c:pt idx="437">
                  <c:v>4.3364729999999998</c:v>
                </c:pt>
                <c:pt idx="438">
                  <c:v>4.346438</c:v>
                </c:pt>
                <c:pt idx="439">
                  <c:v>4.3564030000000002</c:v>
                </c:pt>
                <c:pt idx="440">
                  <c:v>4.3663689999999997</c:v>
                </c:pt>
                <c:pt idx="441">
                  <c:v>4.3763350000000001</c:v>
                </c:pt>
                <c:pt idx="442">
                  <c:v>4.3863000000000003</c:v>
                </c:pt>
                <c:pt idx="443">
                  <c:v>4.3962659999999998</c:v>
                </c:pt>
                <c:pt idx="444">
                  <c:v>4.406231</c:v>
                </c:pt>
                <c:pt idx="445">
                  <c:v>4.4161970000000004</c:v>
                </c:pt>
                <c:pt idx="446">
                  <c:v>4.4261629999999998</c:v>
                </c:pt>
                <c:pt idx="447">
                  <c:v>4.4361280000000001</c:v>
                </c:pt>
                <c:pt idx="448">
                  <c:v>4.4460940000000004</c:v>
                </c:pt>
                <c:pt idx="449">
                  <c:v>4.4560589999999998</c:v>
                </c:pt>
                <c:pt idx="450">
                  <c:v>4.4660250000000001</c:v>
                </c:pt>
                <c:pt idx="451">
                  <c:v>4.4759900000000004</c:v>
                </c:pt>
                <c:pt idx="452">
                  <c:v>4.4859559999999998</c:v>
                </c:pt>
                <c:pt idx="453">
                  <c:v>4.4959220000000002</c:v>
                </c:pt>
                <c:pt idx="454">
                  <c:v>4.5058870000000004</c:v>
                </c:pt>
                <c:pt idx="455">
                  <c:v>4.5158529999999999</c:v>
                </c:pt>
                <c:pt idx="456">
                  <c:v>4.5258180000000001</c:v>
                </c:pt>
                <c:pt idx="457">
                  <c:v>4.5357839999999996</c:v>
                </c:pt>
                <c:pt idx="458">
                  <c:v>4.54575</c:v>
                </c:pt>
                <c:pt idx="459">
                  <c:v>4.5557150000000002</c:v>
                </c:pt>
                <c:pt idx="460">
                  <c:v>4.5656809999999997</c:v>
                </c:pt>
                <c:pt idx="461">
                  <c:v>4.5756459999999999</c:v>
                </c:pt>
                <c:pt idx="462">
                  <c:v>4.5856120000000002</c:v>
                </c:pt>
                <c:pt idx="463">
                  <c:v>4.5955769999999996</c:v>
                </c:pt>
                <c:pt idx="464">
                  <c:v>4.6055429999999999</c:v>
                </c:pt>
                <c:pt idx="465">
                  <c:v>4.6155090000000003</c:v>
                </c:pt>
                <c:pt idx="466">
                  <c:v>4.6254739999999996</c:v>
                </c:pt>
                <c:pt idx="467">
                  <c:v>4.63544</c:v>
                </c:pt>
                <c:pt idx="468">
                  <c:v>4.6454050000000002</c:v>
                </c:pt>
                <c:pt idx="469">
                  <c:v>4.6553709999999997</c:v>
                </c:pt>
                <c:pt idx="470">
                  <c:v>4.6653370000000001</c:v>
                </c:pt>
                <c:pt idx="471">
                  <c:v>4.6753020000000003</c:v>
                </c:pt>
                <c:pt idx="472">
                  <c:v>4.6852669999999996</c:v>
                </c:pt>
                <c:pt idx="473">
                  <c:v>4.695233</c:v>
                </c:pt>
                <c:pt idx="474">
                  <c:v>4.7051990000000004</c:v>
                </c:pt>
                <c:pt idx="475">
                  <c:v>4.7151639999999997</c:v>
                </c:pt>
                <c:pt idx="476">
                  <c:v>4.7251300000000001</c:v>
                </c:pt>
                <c:pt idx="477">
                  <c:v>4.7350960000000004</c:v>
                </c:pt>
                <c:pt idx="478">
                  <c:v>4.7450609999999998</c:v>
                </c:pt>
                <c:pt idx="479">
                  <c:v>4.7550270000000001</c:v>
                </c:pt>
                <c:pt idx="480">
                  <c:v>4.7649920000000003</c:v>
                </c:pt>
                <c:pt idx="481">
                  <c:v>4.7749579999999998</c:v>
                </c:pt>
                <c:pt idx="482">
                  <c:v>4.7849240000000002</c:v>
                </c:pt>
                <c:pt idx="483">
                  <c:v>4.7948890000000004</c:v>
                </c:pt>
                <c:pt idx="484">
                  <c:v>4.8048549999999999</c:v>
                </c:pt>
                <c:pt idx="485">
                  <c:v>4.8148200000000001</c:v>
                </c:pt>
                <c:pt idx="486">
                  <c:v>4.8247859999999996</c:v>
                </c:pt>
                <c:pt idx="487">
                  <c:v>4.8347519999999999</c:v>
                </c:pt>
                <c:pt idx="488">
                  <c:v>4.8447170000000002</c:v>
                </c:pt>
                <c:pt idx="489">
                  <c:v>4.8546820000000004</c:v>
                </c:pt>
                <c:pt idx="490">
                  <c:v>4.8646479999999999</c:v>
                </c:pt>
                <c:pt idx="491">
                  <c:v>4.8746140000000002</c:v>
                </c:pt>
                <c:pt idx="492">
                  <c:v>4.8845789999999996</c:v>
                </c:pt>
                <c:pt idx="493">
                  <c:v>4.8945449999999999</c:v>
                </c:pt>
                <c:pt idx="494">
                  <c:v>4.9045100000000001</c:v>
                </c:pt>
                <c:pt idx="495">
                  <c:v>4.9144759999999996</c:v>
                </c:pt>
                <c:pt idx="496">
                  <c:v>4.924442</c:v>
                </c:pt>
                <c:pt idx="497">
                  <c:v>4.9344070000000002</c:v>
                </c:pt>
                <c:pt idx="498">
                  <c:v>4.9443729999999997</c:v>
                </c:pt>
                <c:pt idx="499">
                  <c:v>4.954339</c:v>
                </c:pt>
                <c:pt idx="500">
                  <c:v>4.9643040000000003</c:v>
                </c:pt>
                <c:pt idx="501">
                  <c:v>4.9742689999999996</c:v>
                </c:pt>
                <c:pt idx="502">
                  <c:v>4.984235</c:v>
                </c:pt>
                <c:pt idx="503">
                  <c:v>4.9942010000000003</c:v>
                </c:pt>
                <c:pt idx="504">
                  <c:v>5.0041659999999997</c:v>
                </c:pt>
                <c:pt idx="505">
                  <c:v>5.014132</c:v>
                </c:pt>
                <c:pt idx="506">
                  <c:v>5.0240970000000003</c:v>
                </c:pt>
                <c:pt idx="507">
                  <c:v>5.0340629999999997</c:v>
                </c:pt>
                <c:pt idx="508">
                  <c:v>5.0440290000000001</c:v>
                </c:pt>
                <c:pt idx="509">
                  <c:v>5.0539940000000003</c:v>
                </c:pt>
                <c:pt idx="510">
                  <c:v>5.0639599999999998</c:v>
                </c:pt>
                <c:pt idx="511">
                  <c:v>5.073925</c:v>
                </c:pt>
                <c:pt idx="512">
                  <c:v>5.0838910000000004</c:v>
                </c:pt>
                <c:pt idx="513">
                  <c:v>5.0938559999999997</c:v>
                </c:pt>
                <c:pt idx="514">
                  <c:v>5.1038220000000001</c:v>
                </c:pt>
                <c:pt idx="515">
                  <c:v>5.1137879999999996</c:v>
                </c:pt>
                <c:pt idx="516">
                  <c:v>5.1237529999999998</c:v>
                </c:pt>
                <c:pt idx="517">
                  <c:v>5.1337190000000001</c:v>
                </c:pt>
                <c:pt idx="518">
                  <c:v>5.1436840000000004</c:v>
                </c:pt>
                <c:pt idx="519">
                  <c:v>5.1536499999999998</c:v>
                </c:pt>
                <c:pt idx="520">
                  <c:v>5.1636160000000002</c:v>
                </c:pt>
                <c:pt idx="521">
                  <c:v>5.1735810000000004</c:v>
                </c:pt>
                <c:pt idx="522">
                  <c:v>5.1835469999999999</c:v>
                </c:pt>
                <c:pt idx="523">
                  <c:v>5.1935120000000001</c:v>
                </c:pt>
                <c:pt idx="524">
                  <c:v>5.2034779999999996</c:v>
                </c:pt>
                <c:pt idx="525">
                  <c:v>5.2134429999999998</c:v>
                </c:pt>
                <c:pt idx="526">
                  <c:v>5.2234090000000002</c:v>
                </c:pt>
                <c:pt idx="527">
                  <c:v>5.2333749999999997</c:v>
                </c:pt>
                <c:pt idx="528">
                  <c:v>5.2433399999999999</c:v>
                </c:pt>
                <c:pt idx="529">
                  <c:v>5.2533060000000003</c:v>
                </c:pt>
                <c:pt idx="530">
                  <c:v>5.2632709999999996</c:v>
                </c:pt>
                <c:pt idx="531">
                  <c:v>5.273237</c:v>
                </c:pt>
                <c:pt idx="532">
                  <c:v>5.2832030000000003</c:v>
                </c:pt>
                <c:pt idx="533">
                  <c:v>5.2931679999999997</c:v>
                </c:pt>
                <c:pt idx="534">
                  <c:v>5.3031329999999999</c:v>
                </c:pt>
                <c:pt idx="535">
                  <c:v>5.3130990000000002</c:v>
                </c:pt>
                <c:pt idx="536">
                  <c:v>5.3230649999999997</c:v>
                </c:pt>
                <c:pt idx="537">
                  <c:v>5.3330299999999999</c:v>
                </c:pt>
                <c:pt idx="538">
                  <c:v>5.3429960000000003</c:v>
                </c:pt>
                <c:pt idx="539">
                  <c:v>5.3529619999999998</c:v>
                </c:pt>
                <c:pt idx="540">
                  <c:v>5.362927</c:v>
                </c:pt>
                <c:pt idx="541">
                  <c:v>5.3728930000000004</c:v>
                </c:pt>
                <c:pt idx="542">
                  <c:v>5.3828579999999997</c:v>
                </c:pt>
                <c:pt idx="543">
                  <c:v>5.3928240000000001</c:v>
                </c:pt>
                <c:pt idx="544">
                  <c:v>5.4027900000000004</c:v>
                </c:pt>
                <c:pt idx="545">
                  <c:v>5.4127549999999998</c:v>
                </c:pt>
                <c:pt idx="546">
                  <c:v>5.42272</c:v>
                </c:pt>
                <c:pt idx="547">
                  <c:v>5.4326860000000003</c:v>
                </c:pt>
                <c:pt idx="548">
                  <c:v>5.4426519999999998</c:v>
                </c:pt>
                <c:pt idx="549">
                  <c:v>5.4526180000000002</c:v>
                </c:pt>
                <c:pt idx="550">
                  <c:v>5.4625830000000004</c:v>
                </c:pt>
                <c:pt idx="551">
                  <c:v>5.4725479999999997</c:v>
                </c:pt>
                <c:pt idx="552">
                  <c:v>5.4825140000000001</c:v>
                </c:pt>
                <c:pt idx="553">
                  <c:v>5.4924799999999996</c:v>
                </c:pt>
                <c:pt idx="554">
                  <c:v>5.5024449999999998</c:v>
                </c:pt>
                <c:pt idx="555">
                  <c:v>5.5124110000000002</c:v>
                </c:pt>
                <c:pt idx="556">
                  <c:v>5.5223769999999996</c:v>
                </c:pt>
                <c:pt idx="557">
                  <c:v>5.5323419999999999</c:v>
                </c:pt>
                <c:pt idx="558">
                  <c:v>5.5423080000000002</c:v>
                </c:pt>
                <c:pt idx="559">
                  <c:v>5.5522729999999996</c:v>
                </c:pt>
                <c:pt idx="560">
                  <c:v>5.5622389999999999</c:v>
                </c:pt>
                <c:pt idx="561">
                  <c:v>5.5722050000000003</c:v>
                </c:pt>
                <c:pt idx="562">
                  <c:v>5.5821699999999996</c:v>
                </c:pt>
                <c:pt idx="563">
                  <c:v>5.5921349999999999</c:v>
                </c:pt>
                <c:pt idx="564">
                  <c:v>5.6021010000000002</c:v>
                </c:pt>
                <c:pt idx="565">
                  <c:v>5.6120669999999997</c:v>
                </c:pt>
                <c:pt idx="566">
                  <c:v>5.6220319999999999</c:v>
                </c:pt>
                <c:pt idx="567">
                  <c:v>5.6319980000000003</c:v>
                </c:pt>
                <c:pt idx="568">
                  <c:v>5.6419629999999996</c:v>
                </c:pt>
                <c:pt idx="569">
                  <c:v>5.651929</c:v>
                </c:pt>
                <c:pt idx="570">
                  <c:v>5.6618950000000003</c:v>
                </c:pt>
                <c:pt idx="571">
                  <c:v>5.6718599999999997</c:v>
                </c:pt>
                <c:pt idx="572">
                  <c:v>5.681826</c:v>
                </c:pt>
                <c:pt idx="573">
                  <c:v>5.6917920000000004</c:v>
                </c:pt>
                <c:pt idx="574">
                  <c:v>5.7017569999999997</c:v>
                </c:pt>
                <c:pt idx="575">
                  <c:v>5.711722</c:v>
                </c:pt>
                <c:pt idx="576">
                  <c:v>5.7216880000000003</c:v>
                </c:pt>
                <c:pt idx="577">
                  <c:v>5.7316539999999998</c:v>
                </c:pt>
                <c:pt idx="578">
                  <c:v>5.741619</c:v>
                </c:pt>
                <c:pt idx="579">
                  <c:v>5.7515850000000004</c:v>
                </c:pt>
                <c:pt idx="580">
                  <c:v>5.7615499999999997</c:v>
                </c:pt>
                <c:pt idx="581">
                  <c:v>5.7715160000000001</c:v>
                </c:pt>
                <c:pt idx="582">
                  <c:v>5.7814819999999996</c:v>
                </c:pt>
                <c:pt idx="583">
                  <c:v>5.7914469999999998</c:v>
                </c:pt>
                <c:pt idx="584">
                  <c:v>5.8014130000000002</c:v>
                </c:pt>
                <c:pt idx="585">
                  <c:v>5.8113780000000004</c:v>
                </c:pt>
                <c:pt idx="586">
                  <c:v>5.8213439999999999</c:v>
                </c:pt>
                <c:pt idx="587">
                  <c:v>5.8313090000000001</c:v>
                </c:pt>
                <c:pt idx="588">
                  <c:v>5.8412750000000004</c:v>
                </c:pt>
                <c:pt idx="589">
                  <c:v>5.8512409999999999</c:v>
                </c:pt>
                <c:pt idx="590">
                  <c:v>5.8612060000000001</c:v>
                </c:pt>
                <c:pt idx="591">
                  <c:v>5.8711719999999996</c:v>
                </c:pt>
                <c:pt idx="592">
                  <c:v>5.8811369999999998</c:v>
                </c:pt>
                <c:pt idx="593">
                  <c:v>5.8911030000000002</c:v>
                </c:pt>
                <c:pt idx="594">
                  <c:v>5.9010689999999997</c:v>
                </c:pt>
                <c:pt idx="595">
                  <c:v>5.9110339999999999</c:v>
                </c:pt>
                <c:pt idx="596">
                  <c:v>5.9210000000000003</c:v>
                </c:pt>
                <c:pt idx="597">
                  <c:v>5.9309649999999996</c:v>
                </c:pt>
                <c:pt idx="598">
                  <c:v>5.940931</c:v>
                </c:pt>
                <c:pt idx="599">
                  <c:v>5.9508960000000002</c:v>
                </c:pt>
                <c:pt idx="600">
                  <c:v>5.9608619999999997</c:v>
                </c:pt>
                <c:pt idx="601">
                  <c:v>5.970828</c:v>
                </c:pt>
                <c:pt idx="602">
                  <c:v>5.9807930000000002</c:v>
                </c:pt>
                <c:pt idx="603">
                  <c:v>5.9907589999999997</c:v>
                </c:pt>
                <c:pt idx="604">
                  <c:v>6.0007239999999999</c:v>
                </c:pt>
                <c:pt idx="605">
                  <c:v>6.0106900000000003</c:v>
                </c:pt>
                <c:pt idx="606">
                  <c:v>6.0206559999999998</c:v>
                </c:pt>
                <c:pt idx="607">
                  <c:v>6.030621</c:v>
                </c:pt>
                <c:pt idx="608">
                  <c:v>6.0405860000000002</c:v>
                </c:pt>
                <c:pt idx="609">
                  <c:v>6.0505519999999997</c:v>
                </c:pt>
                <c:pt idx="610">
                  <c:v>6.0605180000000001</c:v>
                </c:pt>
                <c:pt idx="611">
                  <c:v>6.0704830000000003</c:v>
                </c:pt>
                <c:pt idx="612">
                  <c:v>6.0804489999999998</c:v>
                </c:pt>
                <c:pt idx="613">
                  <c:v>6.0904150000000001</c:v>
                </c:pt>
                <c:pt idx="614">
                  <c:v>6.1003800000000004</c:v>
                </c:pt>
                <c:pt idx="615">
                  <c:v>6.1103459999999998</c:v>
                </c:pt>
                <c:pt idx="616">
                  <c:v>6.1203110000000001</c:v>
                </c:pt>
                <c:pt idx="617">
                  <c:v>6.1302770000000004</c:v>
                </c:pt>
                <c:pt idx="618">
                  <c:v>6.1402429999999999</c:v>
                </c:pt>
                <c:pt idx="619">
                  <c:v>6.1502080000000001</c:v>
                </c:pt>
                <c:pt idx="620">
                  <c:v>6.1601730000000003</c:v>
                </c:pt>
                <c:pt idx="621">
                  <c:v>6.1701389999999998</c:v>
                </c:pt>
                <c:pt idx="622">
                  <c:v>6.1801050000000002</c:v>
                </c:pt>
                <c:pt idx="623">
                  <c:v>6.1900709999999997</c:v>
                </c:pt>
                <c:pt idx="624">
                  <c:v>6.2000359999999999</c:v>
                </c:pt>
                <c:pt idx="625">
                  <c:v>6.2100010000000001</c:v>
                </c:pt>
                <c:pt idx="626">
                  <c:v>6.2199669999999996</c:v>
                </c:pt>
                <c:pt idx="627">
                  <c:v>6.2299329999999999</c:v>
                </c:pt>
                <c:pt idx="628">
                  <c:v>6.2398980000000002</c:v>
                </c:pt>
                <c:pt idx="629">
                  <c:v>6.2498639999999996</c:v>
                </c:pt>
                <c:pt idx="630">
                  <c:v>6.25983</c:v>
                </c:pt>
                <c:pt idx="631">
                  <c:v>6.2697950000000002</c:v>
                </c:pt>
                <c:pt idx="632">
                  <c:v>6.2797609999999997</c:v>
                </c:pt>
                <c:pt idx="633">
                  <c:v>6.2897259999999999</c:v>
                </c:pt>
                <c:pt idx="634">
                  <c:v>6.2996920000000003</c:v>
                </c:pt>
                <c:pt idx="635">
                  <c:v>6.3096579999999998</c:v>
                </c:pt>
                <c:pt idx="636">
                  <c:v>6.319623</c:v>
                </c:pt>
                <c:pt idx="637">
                  <c:v>6.3295880000000002</c:v>
                </c:pt>
                <c:pt idx="638">
                  <c:v>6.3395539999999997</c:v>
                </c:pt>
                <c:pt idx="639">
                  <c:v>6.3495200000000001</c:v>
                </c:pt>
                <c:pt idx="640">
                  <c:v>6.3594850000000003</c:v>
                </c:pt>
                <c:pt idx="641">
                  <c:v>6.3694509999999998</c:v>
                </c:pt>
                <c:pt idx="642">
                  <c:v>6.379416</c:v>
                </c:pt>
                <c:pt idx="643">
                  <c:v>6.3893820000000003</c:v>
                </c:pt>
                <c:pt idx="644">
                  <c:v>6.3993479999999998</c:v>
                </c:pt>
                <c:pt idx="645">
                  <c:v>6.409313</c:v>
                </c:pt>
                <c:pt idx="646">
                  <c:v>6.4192790000000004</c:v>
                </c:pt>
                <c:pt idx="647">
                  <c:v>6.4292449999999999</c:v>
                </c:pt>
                <c:pt idx="648">
                  <c:v>6.4392100000000001</c:v>
                </c:pt>
                <c:pt idx="649">
                  <c:v>6.4491750000000003</c:v>
                </c:pt>
                <c:pt idx="650">
                  <c:v>6.4591409999999998</c:v>
                </c:pt>
                <c:pt idx="651">
                  <c:v>6.4691070000000002</c:v>
                </c:pt>
                <c:pt idx="652">
                  <c:v>6.4790720000000004</c:v>
                </c:pt>
                <c:pt idx="653">
                  <c:v>6.4890379999999999</c:v>
                </c:pt>
                <c:pt idx="654">
                  <c:v>6.4990030000000001</c:v>
                </c:pt>
                <c:pt idx="655">
                  <c:v>6.5089689999999996</c:v>
                </c:pt>
                <c:pt idx="656">
                  <c:v>6.5189349999999999</c:v>
                </c:pt>
                <c:pt idx="657">
                  <c:v>6.5289000000000001</c:v>
                </c:pt>
                <c:pt idx="658">
                  <c:v>6.5388659999999996</c:v>
                </c:pt>
                <c:pt idx="659">
                  <c:v>6.5488309999999998</c:v>
                </c:pt>
                <c:pt idx="660">
                  <c:v>6.5587970000000002</c:v>
                </c:pt>
                <c:pt idx="661">
                  <c:v>6.5687620000000004</c:v>
                </c:pt>
                <c:pt idx="662">
                  <c:v>6.5787279999999999</c:v>
                </c:pt>
                <c:pt idx="663">
                  <c:v>6.5886940000000003</c:v>
                </c:pt>
                <c:pt idx="664">
                  <c:v>6.5986589999999996</c:v>
                </c:pt>
                <c:pt idx="665">
                  <c:v>6.608625</c:v>
                </c:pt>
                <c:pt idx="666">
                  <c:v>6.6185900000000002</c:v>
                </c:pt>
                <c:pt idx="667">
                  <c:v>6.6285559999999997</c:v>
                </c:pt>
                <c:pt idx="668">
                  <c:v>6.638522</c:v>
                </c:pt>
                <c:pt idx="669">
                  <c:v>6.6484870000000003</c:v>
                </c:pt>
                <c:pt idx="670">
                  <c:v>6.6584529999999997</c:v>
                </c:pt>
                <c:pt idx="671">
                  <c:v>6.668418</c:v>
                </c:pt>
                <c:pt idx="672">
                  <c:v>6.6783840000000003</c:v>
                </c:pt>
                <c:pt idx="673">
                  <c:v>6.6883489999999997</c:v>
                </c:pt>
                <c:pt idx="674">
                  <c:v>6.698315</c:v>
                </c:pt>
                <c:pt idx="675">
                  <c:v>6.7082810000000004</c:v>
                </c:pt>
                <c:pt idx="676">
                  <c:v>6.7182459999999997</c:v>
                </c:pt>
                <c:pt idx="677">
                  <c:v>6.7282120000000001</c:v>
                </c:pt>
                <c:pt idx="678">
                  <c:v>6.7381770000000003</c:v>
                </c:pt>
                <c:pt idx="679">
                  <c:v>6.7481429999999998</c:v>
                </c:pt>
                <c:pt idx="680">
                  <c:v>6.7581090000000001</c:v>
                </c:pt>
                <c:pt idx="681">
                  <c:v>6.7680740000000004</c:v>
                </c:pt>
                <c:pt idx="682">
                  <c:v>6.7780389999999997</c:v>
                </c:pt>
                <c:pt idx="683">
                  <c:v>6.7880050000000001</c:v>
                </c:pt>
                <c:pt idx="684">
                  <c:v>6.7979710000000004</c:v>
                </c:pt>
                <c:pt idx="685">
                  <c:v>6.8079359999999998</c:v>
                </c:pt>
                <c:pt idx="686">
                  <c:v>6.8179020000000001</c:v>
                </c:pt>
                <c:pt idx="687">
                  <c:v>6.8278679999999996</c:v>
                </c:pt>
                <c:pt idx="688">
                  <c:v>6.8378329999999998</c:v>
                </c:pt>
                <c:pt idx="689">
                  <c:v>6.8477990000000002</c:v>
                </c:pt>
                <c:pt idx="690">
                  <c:v>6.8577640000000004</c:v>
                </c:pt>
                <c:pt idx="691">
                  <c:v>6.8677299999999999</c:v>
                </c:pt>
                <c:pt idx="692">
                  <c:v>6.8776960000000003</c:v>
                </c:pt>
                <c:pt idx="693">
                  <c:v>6.8876609999999996</c:v>
                </c:pt>
                <c:pt idx="694">
                  <c:v>6.8976259999999998</c:v>
                </c:pt>
                <c:pt idx="695">
                  <c:v>6.9075920000000002</c:v>
                </c:pt>
                <c:pt idx="696">
                  <c:v>6.9175579999999997</c:v>
                </c:pt>
                <c:pt idx="697">
                  <c:v>6.927524</c:v>
                </c:pt>
                <c:pt idx="698">
                  <c:v>6.9374890000000002</c:v>
                </c:pt>
                <c:pt idx="699">
                  <c:v>6.9474539999999996</c:v>
                </c:pt>
                <c:pt idx="700">
                  <c:v>6.9574199999999999</c:v>
                </c:pt>
                <c:pt idx="701">
                  <c:v>6.9673860000000003</c:v>
                </c:pt>
                <c:pt idx="702">
                  <c:v>6.9773509999999996</c:v>
                </c:pt>
                <c:pt idx="703">
                  <c:v>6.987317</c:v>
                </c:pt>
                <c:pt idx="704">
                  <c:v>6.9972830000000004</c:v>
                </c:pt>
                <c:pt idx="705">
                  <c:v>7.0072479999999997</c:v>
                </c:pt>
                <c:pt idx="706">
                  <c:v>7.0172140000000001</c:v>
                </c:pt>
                <c:pt idx="707">
                  <c:v>7.0271790000000003</c:v>
                </c:pt>
                <c:pt idx="708">
                  <c:v>7.0371449999999998</c:v>
                </c:pt>
                <c:pt idx="709">
                  <c:v>7.0471110000000001</c:v>
                </c:pt>
                <c:pt idx="710">
                  <c:v>7.0570760000000003</c:v>
                </c:pt>
                <c:pt idx="711">
                  <c:v>7.0670409999999997</c:v>
                </c:pt>
                <c:pt idx="712">
                  <c:v>7.077007</c:v>
                </c:pt>
                <c:pt idx="713">
                  <c:v>7.0869730000000004</c:v>
                </c:pt>
                <c:pt idx="714">
                  <c:v>7.0969379999999997</c:v>
                </c:pt>
                <c:pt idx="715">
                  <c:v>7.1069040000000001</c:v>
                </c:pt>
                <c:pt idx="716">
                  <c:v>7.1168690000000003</c:v>
                </c:pt>
                <c:pt idx="717">
                  <c:v>7.1268349999999998</c:v>
                </c:pt>
                <c:pt idx="718">
                  <c:v>7.1368010000000002</c:v>
                </c:pt>
                <c:pt idx="719">
                  <c:v>7.1467660000000004</c:v>
                </c:pt>
                <c:pt idx="720">
                  <c:v>7.1567319999999999</c:v>
                </c:pt>
                <c:pt idx="721">
                  <c:v>7.1666980000000002</c:v>
                </c:pt>
                <c:pt idx="722">
                  <c:v>7.1766629999999996</c:v>
                </c:pt>
                <c:pt idx="723">
                  <c:v>7.1866279999999998</c:v>
                </c:pt>
                <c:pt idx="724">
                  <c:v>7.1965940000000002</c:v>
                </c:pt>
                <c:pt idx="725">
                  <c:v>7.2065599999999996</c:v>
                </c:pt>
                <c:pt idx="726">
                  <c:v>7.2165249999999999</c:v>
                </c:pt>
                <c:pt idx="727">
                  <c:v>7.2264910000000002</c:v>
                </c:pt>
                <c:pt idx="728">
                  <c:v>7.2364560000000004</c:v>
                </c:pt>
                <c:pt idx="729">
                  <c:v>7.2464219999999999</c:v>
                </c:pt>
                <c:pt idx="730">
                  <c:v>7.2563880000000003</c:v>
                </c:pt>
                <c:pt idx="731">
                  <c:v>7.2663529999999996</c:v>
                </c:pt>
                <c:pt idx="732">
                  <c:v>7.276319</c:v>
                </c:pt>
                <c:pt idx="733">
                  <c:v>7.2862840000000002</c:v>
                </c:pt>
                <c:pt idx="734">
                  <c:v>7.2962499999999997</c:v>
                </c:pt>
                <c:pt idx="735">
                  <c:v>7.3062149999999999</c:v>
                </c:pt>
                <c:pt idx="736">
                  <c:v>7.3161810000000003</c:v>
                </c:pt>
                <c:pt idx="737">
                  <c:v>7.3261469999999997</c:v>
                </c:pt>
                <c:pt idx="738">
                  <c:v>7.336112</c:v>
                </c:pt>
                <c:pt idx="739">
                  <c:v>7.3460780000000003</c:v>
                </c:pt>
                <c:pt idx="740">
                  <c:v>7.3560429999999997</c:v>
                </c:pt>
                <c:pt idx="741">
                  <c:v>7.366009</c:v>
                </c:pt>
                <c:pt idx="742">
                  <c:v>7.3759750000000004</c:v>
                </c:pt>
                <c:pt idx="743">
                  <c:v>7.3859399999999997</c:v>
                </c:pt>
                <c:pt idx="744">
                  <c:v>7.395905</c:v>
                </c:pt>
                <c:pt idx="745">
                  <c:v>7.4058710000000003</c:v>
                </c:pt>
                <c:pt idx="746">
                  <c:v>7.4158369999999998</c:v>
                </c:pt>
                <c:pt idx="747">
                  <c:v>7.425802</c:v>
                </c:pt>
                <c:pt idx="748">
                  <c:v>7.4357680000000004</c:v>
                </c:pt>
                <c:pt idx="749">
                  <c:v>7.4457339999999999</c:v>
                </c:pt>
                <c:pt idx="750">
                  <c:v>7.4556990000000001</c:v>
                </c:pt>
                <c:pt idx="751">
                  <c:v>7.4656650000000004</c:v>
                </c:pt>
                <c:pt idx="752">
                  <c:v>7.4756299999999998</c:v>
                </c:pt>
                <c:pt idx="753">
                  <c:v>7.4855960000000001</c:v>
                </c:pt>
                <c:pt idx="754">
                  <c:v>7.4955619999999996</c:v>
                </c:pt>
                <c:pt idx="755">
                  <c:v>7.5055269999999998</c:v>
                </c:pt>
                <c:pt idx="756">
                  <c:v>7.5154920000000001</c:v>
                </c:pt>
                <c:pt idx="757">
                  <c:v>7.5254580000000004</c:v>
                </c:pt>
                <c:pt idx="758">
                  <c:v>7.5354239999999999</c:v>
                </c:pt>
                <c:pt idx="759">
                  <c:v>7.5453890000000001</c:v>
                </c:pt>
                <c:pt idx="760">
                  <c:v>7.5553549999999996</c:v>
                </c:pt>
                <c:pt idx="761">
                  <c:v>7.5653199999999998</c:v>
                </c:pt>
                <c:pt idx="762">
                  <c:v>7.5752860000000002</c:v>
                </c:pt>
                <c:pt idx="763">
                  <c:v>7.5852519999999997</c:v>
                </c:pt>
                <c:pt idx="764">
                  <c:v>7.5952169999999999</c:v>
                </c:pt>
                <c:pt idx="765">
                  <c:v>7.6051830000000002</c:v>
                </c:pt>
                <c:pt idx="766">
                  <c:v>7.6151489999999997</c:v>
                </c:pt>
                <c:pt idx="767">
                  <c:v>7.6251139999999999</c:v>
                </c:pt>
                <c:pt idx="768">
                  <c:v>7.6350800000000003</c:v>
                </c:pt>
                <c:pt idx="769">
                  <c:v>7.6450449999999996</c:v>
                </c:pt>
                <c:pt idx="770">
                  <c:v>7.655011</c:v>
                </c:pt>
                <c:pt idx="771">
                  <c:v>7.6649770000000004</c:v>
                </c:pt>
                <c:pt idx="772">
                  <c:v>7.6749419999999997</c:v>
                </c:pt>
                <c:pt idx="773">
                  <c:v>7.6849069999999999</c:v>
                </c:pt>
                <c:pt idx="774">
                  <c:v>7.6948730000000003</c:v>
                </c:pt>
                <c:pt idx="775">
                  <c:v>7.7048389999999998</c:v>
                </c:pt>
                <c:pt idx="776">
                  <c:v>7.714804</c:v>
                </c:pt>
                <c:pt idx="777">
                  <c:v>7.7247700000000004</c:v>
                </c:pt>
                <c:pt idx="778">
                  <c:v>7.7347349999999997</c:v>
                </c:pt>
                <c:pt idx="779">
                  <c:v>7.7447010000000001</c:v>
                </c:pt>
                <c:pt idx="780">
                  <c:v>7.7546670000000004</c:v>
                </c:pt>
                <c:pt idx="781">
                  <c:v>7.7646319999999998</c:v>
                </c:pt>
                <c:pt idx="782">
                  <c:v>7.7745980000000001</c:v>
                </c:pt>
                <c:pt idx="783">
                  <c:v>7.7845639999999996</c:v>
                </c:pt>
                <c:pt idx="784">
                  <c:v>7.7945289999999998</c:v>
                </c:pt>
                <c:pt idx="785">
                  <c:v>7.804494</c:v>
                </c:pt>
                <c:pt idx="786">
                  <c:v>7.8144600000000004</c:v>
                </c:pt>
                <c:pt idx="787">
                  <c:v>7.8244259999999999</c:v>
                </c:pt>
                <c:pt idx="788">
                  <c:v>7.8343910000000001</c:v>
                </c:pt>
                <c:pt idx="789">
                  <c:v>7.8443569999999996</c:v>
                </c:pt>
                <c:pt idx="790">
                  <c:v>7.8543219999999998</c:v>
                </c:pt>
                <c:pt idx="791">
                  <c:v>7.8642880000000002</c:v>
                </c:pt>
                <c:pt idx="792">
                  <c:v>7.8742539999999996</c:v>
                </c:pt>
                <c:pt idx="793">
                  <c:v>7.8842189999999999</c:v>
                </c:pt>
                <c:pt idx="794">
                  <c:v>7.8941850000000002</c:v>
                </c:pt>
                <c:pt idx="795">
                  <c:v>7.9041499999999996</c:v>
                </c:pt>
                <c:pt idx="796">
                  <c:v>7.9141159999999999</c:v>
                </c:pt>
                <c:pt idx="797">
                  <c:v>7.9240810000000002</c:v>
                </c:pt>
                <c:pt idx="798">
                  <c:v>7.9340469999999996</c:v>
                </c:pt>
                <c:pt idx="799">
                  <c:v>7.944013</c:v>
                </c:pt>
                <c:pt idx="800">
                  <c:v>7.9539780000000002</c:v>
                </c:pt>
                <c:pt idx="801">
                  <c:v>7.9639439999999997</c:v>
                </c:pt>
                <c:pt idx="802">
                  <c:v>7.9739089999999999</c:v>
                </c:pt>
                <c:pt idx="803">
                  <c:v>7.9838750000000003</c:v>
                </c:pt>
                <c:pt idx="804">
                  <c:v>7.9938409999999998</c:v>
                </c:pt>
                <c:pt idx="805">
                  <c:v>8.0038060000000009</c:v>
                </c:pt>
                <c:pt idx="806">
                  <c:v>8.0137710000000002</c:v>
                </c:pt>
                <c:pt idx="807">
                  <c:v>8.0237370000000006</c:v>
                </c:pt>
                <c:pt idx="808">
                  <c:v>8.0337029999999992</c:v>
                </c:pt>
                <c:pt idx="809">
                  <c:v>8.0436680000000003</c:v>
                </c:pt>
                <c:pt idx="810">
                  <c:v>8.0536340000000006</c:v>
                </c:pt>
                <c:pt idx="811">
                  <c:v>8.0635999999999992</c:v>
                </c:pt>
                <c:pt idx="812">
                  <c:v>8.0735650000000003</c:v>
                </c:pt>
                <c:pt idx="813">
                  <c:v>8.0835299999999997</c:v>
                </c:pt>
                <c:pt idx="814">
                  <c:v>8.093496</c:v>
                </c:pt>
                <c:pt idx="815">
                  <c:v>8.1034609999999994</c:v>
                </c:pt>
                <c:pt idx="816">
                  <c:v>8.1134269999999997</c:v>
                </c:pt>
                <c:pt idx="817">
                  <c:v>8.1233930000000001</c:v>
                </c:pt>
                <c:pt idx="818">
                  <c:v>8.1333579999999994</c:v>
                </c:pt>
                <c:pt idx="819">
                  <c:v>8.1433239999999998</c:v>
                </c:pt>
                <c:pt idx="820">
                  <c:v>8.1532900000000001</c:v>
                </c:pt>
                <c:pt idx="821">
                  <c:v>8.1632549999999995</c:v>
                </c:pt>
                <c:pt idx="822">
                  <c:v>8.1732209999999998</c:v>
                </c:pt>
                <c:pt idx="823">
                  <c:v>8.1831870000000002</c:v>
                </c:pt>
                <c:pt idx="824">
                  <c:v>8.1931510000000003</c:v>
                </c:pt>
                <c:pt idx="825">
                  <c:v>8.2031170000000007</c:v>
                </c:pt>
                <c:pt idx="826">
                  <c:v>8.2130829999999992</c:v>
                </c:pt>
                <c:pt idx="827">
                  <c:v>8.2230480000000004</c:v>
                </c:pt>
                <c:pt idx="828">
                  <c:v>8.2330140000000007</c:v>
                </c:pt>
                <c:pt idx="829">
                  <c:v>8.2429799999999993</c:v>
                </c:pt>
                <c:pt idx="830">
                  <c:v>8.2529450000000004</c:v>
                </c:pt>
                <c:pt idx="831">
                  <c:v>8.2629110000000008</c:v>
                </c:pt>
                <c:pt idx="832">
                  <c:v>8.2728769999999994</c:v>
                </c:pt>
                <c:pt idx="833">
                  <c:v>8.2828420000000005</c:v>
                </c:pt>
                <c:pt idx="834">
                  <c:v>8.2928080000000008</c:v>
                </c:pt>
                <c:pt idx="835">
                  <c:v>8.3027730000000002</c:v>
                </c:pt>
                <c:pt idx="836">
                  <c:v>8.3127379999999995</c:v>
                </c:pt>
                <c:pt idx="837">
                  <c:v>8.3227039999999999</c:v>
                </c:pt>
                <c:pt idx="838">
                  <c:v>8.3326700000000002</c:v>
                </c:pt>
                <c:pt idx="839">
                  <c:v>8.3426349999999996</c:v>
                </c:pt>
                <c:pt idx="840">
                  <c:v>8.3526009999999999</c:v>
                </c:pt>
                <c:pt idx="841">
                  <c:v>8.3625670000000003</c:v>
                </c:pt>
                <c:pt idx="842">
                  <c:v>8.3725319999999996</c:v>
                </c:pt>
                <c:pt idx="843">
                  <c:v>8.382498</c:v>
                </c:pt>
                <c:pt idx="844">
                  <c:v>8.3924640000000004</c:v>
                </c:pt>
                <c:pt idx="845">
                  <c:v>8.4024289999999997</c:v>
                </c:pt>
                <c:pt idx="846">
                  <c:v>8.4123950000000001</c:v>
                </c:pt>
                <c:pt idx="847">
                  <c:v>8.4223599999999994</c:v>
                </c:pt>
                <c:pt idx="848">
                  <c:v>8.4323250000000005</c:v>
                </c:pt>
                <c:pt idx="849">
                  <c:v>8.4422910000000009</c:v>
                </c:pt>
                <c:pt idx="850">
                  <c:v>8.4522569999999995</c:v>
                </c:pt>
                <c:pt idx="851">
                  <c:v>8.4622220000000006</c:v>
                </c:pt>
                <c:pt idx="852">
                  <c:v>8.4721879999999992</c:v>
                </c:pt>
                <c:pt idx="853">
                  <c:v>8.4821539999999995</c:v>
                </c:pt>
                <c:pt idx="854">
                  <c:v>8.4921190000000006</c:v>
                </c:pt>
                <c:pt idx="855">
                  <c:v>8.5020849999999992</c:v>
                </c:pt>
                <c:pt idx="856">
                  <c:v>8.5120509999999996</c:v>
                </c:pt>
                <c:pt idx="857">
                  <c:v>8.5220160000000007</c:v>
                </c:pt>
                <c:pt idx="858">
                  <c:v>8.531981</c:v>
                </c:pt>
                <c:pt idx="859">
                  <c:v>8.5419470000000004</c:v>
                </c:pt>
                <c:pt idx="860">
                  <c:v>8.5519119999999997</c:v>
                </c:pt>
                <c:pt idx="861">
                  <c:v>8.5618780000000001</c:v>
                </c:pt>
                <c:pt idx="862">
                  <c:v>8.5718440000000005</c:v>
                </c:pt>
                <c:pt idx="863">
                  <c:v>8.5818089999999998</c:v>
                </c:pt>
                <c:pt idx="864">
                  <c:v>8.5917750000000002</c:v>
                </c:pt>
                <c:pt idx="865">
                  <c:v>8.6017410000000005</c:v>
                </c:pt>
                <c:pt idx="866">
                  <c:v>8.6117059999999999</c:v>
                </c:pt>
                <c:pt idx="867">
                  <c:v>8.6216720000000002</c:v>
                </c:pt>
                <c:pt idx="868">
                  <c:v>8.6316380000000006</c:v>
                </c:pt>
                <c:pt idx="869">
                  <c:v>8.6416029999999999</c:v>
                </c:pt>
                <c:pt idx="870">
                  <c:v>8.6515679999999993</c:v>
                </c:pt>
                <c:pt idx="871">
                  <c:v>8.6615339999999996</c:v>
                </c:pt>
                <c:pt idx="872">
                  <c:v>8.6714990000000007</c:v>
                </c:pt>
                <c:pt idx="873">
                  <c:v>8.6814649999999993</c:v>
                </c:pt>
                <c:pt idx="874">
                  <c:v>8.6914309999999997</c:v>
                </c:pt>
                <c:pt idx="875">
                  <c:v>8.7013960000000008</c:v>
                </c:pt>
                <c:pt idx="876">
                  <c:v>8.7113619999999994</c:v>
                </c:pt>
                <c:pt idx="877">
                  <c:v>8.7213279999999997</c:v>
                </c:pt>
                <c:pt idx="878">
                  <c:v>8.7312930000000009</c:v>
                </c:pt>
                <c:pt idx="879">
                  <c:v>8.7412589999999994</c:v>
                </c:pt>
                <c:pt idx="880">
                  <c:v>8.7512249999999998</c:v>
                </c:pt>
                <c:pt idx="881">
                  <c:v>8.7611889999999999</c:v>
                </c:pt>
                <c:pt idx="882">
                  <c:v>8.7711550000000003</c:v>
                </c:pt>
                <c:pt idx="883">
                  <c:v>8.7811210000000006</c:v>
                </c:pt>
                <c:pt idx="884">
                  <c:v>8.791086</c:v>
                </c:pt>
                <c:pt idx="885">
                  <c:v>8.8010520000000003</c:v>
                </c:pt>
                <c:pt idx="886">
                  <c:v>8.8110180000000007</c:v>
                </c:pt>
                <c:pt idx="887">
                  <c:v>8.820983</c:v>
                </c:pt>
                <c:pt idx="888">
                  <c:v>8.8309490000000004</c:v>
                </c:pt>
                <c:pt idx="889">
                  <c:v>8.8409150000000007</c:v>
                </c:pt>
                <c:pt idx="890">
                  <c:v>8.8508800000000001</c:v>
                </c:pt>
                <c:pt idx="891">
                  <c:v>8.8608460000000004</c:v>
                </c:pt>
                <c:pt idx="892">
                  <c:v>8.8708109999999998</c:v>
                </c:pt>
                <c:pt idx="893">
                  <c:v>8.8807759999999991</c:v>
                </c:pt>
                <c:pt idx="894">
                  <c:v>8.8907419999999995</c:v>
                </c:pt>
                <c:pt idx="895">
                  <c:v>8.9007079999999998</c:v>
                </c:pt>
                <c:pt idx="896">
                  <c:v>8.9106729999999992</c:v>
                </c:pt>
                <c:pt idx="897">
                  <c:v>8.9206389999999995</c:v>
                </c:pt>
                <c:pt idx="898">
                  <c:v>8.9306049999999999</c:v>
                </c:pt>
                <c:pt idx="899">
                  <c:v>8.9405699999999992</c:v>
                </c:pt>
                <c:pt idx="900">
                  <c:v>8.9505359999999996</c:v>
                </c:pt>
                <c:pt idx="901">
                  <c:v>8.960502</c:v>
                </c:pt>
                <c:pt idx="902">
                  <c:v>8.9704669999999993</c:v>
                </c:pt>
                <c:pt idx="903">
                  <c:v>8.9804329999999997</c:v>
                </c:pt>
                <c:pt idx="904">
                  <c:v>8.9903980000000008</c:v>
                </c:pt>
                <c:pt idx="905">
                  <c:v>9.0003630000000001</c:v>
                </c:pt>
                <c:pt idx="906">
                  <c:v>9.0103290000000005</c:v>
                </c:pt>
                <c:pt idx="907">
                  <c:v>9.0202950000000008</c:v>
                </c:pt>
                <c:pt idx="908">
                  <c:v>9.0302600000000002</c:v>
                </c:pt>
                <c:pt idx="909">
                  <c:v>9.0402260000000005</c:v>
                </c:pt>
                <c:pt idx="910">
                  <c:v>9.0501919999999991</c:v>
                </c:pt>
                <c:pt idx="911">
                  <c:v>9.0601570000000002</c:v>
                </c:pt>
                <c:pt idx="912">
                  <c:v>9.0701230000000006</c:v>
                </c:pt>
                <c:pt idx="913">
                  <c:v>9.0800889999999992</c:v>
                </c:pt>
                <c:pt idx="914">
                  <c:v>9.0900540000000003</c:v>
                </c:pt>
                <c:pt idx="915">
                  <c:v>9.1000189999999996</c:v>
                </c:pt>
                <c:pt idx="916">
                  <c:v>9.109985</c:v>
                </c:pt>
                <c:pt idx="917">
                  <c:v>9.1199499999999993</c:v>
                </c:pt>
                <c:pt idx="918">
                  <c:v>9.1299159999999997</c:v>
                </c:pt>
                <c:pt idx="919">
                  <c:v>9.1398820000000001</c:v>
                </c:pt>
                <c:pt idx="920">
                  <c:v>9.1498469999999994</c:v>
                </c:pt>
                <c:pt idx="921">
                  <c:v>9.1598129999999998</c:v>
                </c:pt>
                <c:pt idx="922">
                  <c:v>9.1697790000000001</c:v>
                </c:pt>
                <c:pt idx="923">
                  <c:v>9.1797439999999995</c:v>
                </c:pt>
                <c:pt idx="924">
                  <c:v>9.1897099999999998</c:v>
                </c:pt>
                <c:pt idx="925">
                  <c:v>9.1996760000000002</c:v>
                </c:pt>
                <c:pt idx="926">
                  <c:v>9.2096409999999995</c:v>
                </c:pt>
                <c:pt idx="927">
                  <c:v>9.2196060000000006</c:v>
                </c:pt>
                <c:pt idx="928">
                  <c:v>9.2295719999999992</c:v>
                </c:pt>
                <c:pt idx="929">
                  <c:v>9.2395370000000003</c:v>
                </c:pt>
                <c:pt idx="930">
                  <c:v>9.2495030000000007</c:v>
                </c:pt>
                <c:pt idx="931">
                  <c:v>9.2594689999999993</c:v>
                </c:pt>
                <c:pt idx="932">
                  <c:v>9.2694340000000004</c:v>
                </c:pt>
                <c:pt idx="933">
                  <c:v>9.2794000000000008</c:v>
                </c:pt>
                <c:pt idx="934">
                  <c:v>9.2893659999999993</c:v>
                </c:pt>
                <c:pt idx="935">
                  <c:v>9.2993310000000005</c:v>
                </c:pt>
                <c:pt idx="936">
                  <c:v>9.3092970000000008</c:v>
                </c:pt>
                <c:pt idx="937">
                  <c:v>9.3192629999999994</c:v>
                </c:pt>
                <c:pt idx="938">
                  <c:v>9.3292269999999995</c:v>
                </c:pt>
                <c:pt idx="939">
                  <c:v>9.3391929999999999</c:v>
                </c:pt>
                <c:pt idx="940">
                  <c:v>9.3491590000000002</c:v>
                </c:pt>
                <c:pt idx="941">
                  <c:v>9.3591239999999996</c:v>
                </c:pt>
                <c:pt idx="942">
                  <c:v>9.3690899999999999</c:v>
                </c:pt>
                <c:pt idx="943">
                  <c:v>9.3790560000000003</c:v>
                </c:pt>
                <c:pt idx="944">
                  <c:v>9.3890209999999996</c:v>
                </c:pt>
                <c:pt idx="945">
                  <c:v>9.398987</c:v>
                </c:pt>
                <c:pt idx="946">
                  <c:v>9.4089530000000003</c:v>
                </c:pt>
                <c:pt idx="947">
                  <c:v>9.4189179999999997</c:v>
                </c:pt>
                <c:pt idx="948">
                  <c:v>9.428884</c:v>
                </c:pt>
                <c:pt idx="949">
                  <c:v>9.4388489999999994</c:v>
                </c:pt>
                <c:pt idx="950">
                  <c:v>9.4488140000000005</c:v>
                </c:pt>
                <c:pt idx="951">
                  <c:v>9.4587800000000009</c:v>
                </c:pt>
                <c:pt idx="952">
                  <c:v>9.4687459999999994</c:v>
                </c:pt>
                <c:pt idx="953">
                  <c:v>9.4787119999999998</c:v>
                </c:pt>
                <c:pt idx="954">
                  <c:v>9.4886769999999991</c:v>
                </c:pt>
                <c:pt idx="955">
                  <c:v>9.4986429999999995</c:v>
                </c:pt>
                <c:pt idx="956">
                  <c:v>9.5086089999999999</c:v>
                </c:pt>
                <c:pt idx="957">
                  <c:v>9.5185739999999992</c:v>
                </c:pt>
                <c:pt idx="958">
                  <c:v>9.5285399999999996</c:v>
                </c:pt>
                <c:pt idx="959">
                  <c:v>9.5385059999999999</c:v>
                </c:pt>
                <c:pt idx="960">
                  <c:v>9.54847</c:v>
                </c:pt>
                <c:pt idx="961">
                  <c:v>9.5584360000000004</c:v>
                </c:pt>
                <c:pt idx="962">
                  <c:v>9.5684020000000007</c:v>
                </c:pt>
                <c:pt idx="963">
                  <c:v>9.5783670000000001</c:v>
                </c:pt>
                <c:pt idx="964">
                  <c:v>9.5883330000000004</c:v>
                </c:pt>
                <c:pt idx="965">
                  <c:v>9.5982990000000008</c:v>
                </c:pt>
                <c:pt idx="966">
                  <c:v>9.6082640000000001</c:v>
                </c:pt>
                <c:pt idx="967">
                  <c:v>9.6182300000000005</c:v>
                </c:pt>
                <c:pt idx="968">
                  <c:v>9.6281960000000009</c:v>
                </c:pt>
                <c:pt idx="969">
                  <c:v>9.6381610000000002</c:v>
                </c:pt>
                <c:pt idx="970">
                  <c:v>9.6481270000000006</c:v>
                </c:pt>
                <c:pt idx="971">
                  <c:v>9.6580919999999999</c:v>
                </c:pt>
                <c:pt idx="972">
                  <c:v>9.6680569999999992</c:v>
                </c:pt>
                <c:pt idx="973">
                  <c:v>9.6780229999999996</c:v>
                </c:pt>
                <c:pt idx="974">
                  <c:v>9.687989</c:v>
                </c:pt>
                <c:pt idx="975">
                  <c:v>9.6979539999999993</c:v>
                </c:pt>
                <c:pt idx="976">
                  <c:v>9.7079199999999997</c:v>
                </c:pt>
                <c:pt idx="977">
                  <c:v>9.717886</c:v>
                </c:pt>
                <c:pt idx="978">
                  <c:v>9.7278509999999994</c:v>
                </c:pt>
                <c:pt idx="979">
                  <c:v>9.7378169999999997</c:v>
                </c:pt>
                <c:pt idx="980">
                  <c:v>9.7477830000000001</c:v>
                </c:pt>
                <c:pt idx="981">
                  <c:v>9.7577479999999994</c:v>
                </c:pt>
                <c:pt idx="982">
                  <c:v>9.7677139999999998</c:v>
                </c:pt>
                <c:pt idx="983">
                  <c:v>9.7776789999999991</c:v>
                </c:pt>
                <c:pt idx="984">
                  <c:v>9.7876440000000002</c:v>
                </c:pt>
                <c:pt idx="985">
                  <c:v>9.7976100000000006</c:v>
                </c:pt>
                <c:pt idx="986">
                  <c:v>9.8075759999999992</c:v>
                </c:pt>
                <c:pt idx="987">
                  <c:v>9.8175410000000003</c:v>
                </c:pt>
                <c:pt idx="988">
                  <c:v>9.8275070000000007</c:v>
                </c:pt>
                <c:pt idx="989">
                  <c:v>9.8374729999999992</c:v>
                </c:pt>
                <c:pt idx="990">
                  <c:v>9.8474380000000004</c:v>
                </c:pt>
                <c:pt idx="991">
                  <c:v>9.8574040000000007</c:v>
                </c:pt>
                <c:pt idx="992">
                  <c:v>9.8673699999999993</c:v>
                </c:pt>
                <c:pt idx="993">
                  <c:v>9.8773350000000004</c:v>
                </c:pt>
                <c:pt idx="994">
                  <c:v>9.8872999999999998</c:v>
                </c:pt>
                <c:pt idx="995">
                  <c:v>9.8972660000000001</c:v>
                </c:pt>
                <c:pt idx="996">
                  <c:v>9.9072309999999995</c:v>
                </c:pt>
                <c:pt idx="997">
                  <c:v>9.9171969999999998</c:v>
                </c:pt>
                <c:pt idx="998">
                  <c:v>9.9271630000000002</c:v>
                </c:pt>
                <c:pt idx="999">
                  <c:v>9.9371279999999995</c:v>
                </c:pt>
                <c:pt idx="1000">
                  <c:v>9.9470939999999999</c:v>
                </c:pt>
                <c:pt idx="1001">
                  <c:v>9.9570600000000002</c:v>
                </c:pt>
                <c:pt idx="1002">
                  <c:v>9.9670249999999996</c:v>
                </c:pt>
                <c:pt idx="1003">
                  <c:v>9.9769909999999999</c:v>
                </c:pt>
                <c:pt idx="1004">
                  <c:v>9.9869570000000003</c:v>
                </c:pt>
                <c:pt idx="1005">
                  <c:v>9.9969219999999996</c:v>
                </c:pt>
                <c:pt idx="1006">
                  <c:v>10.006887000000001</c:v>
                </c:pt>
                <c:pt idx="1007">
                  <c:v>10.016852999999999</c:v>
                </c:pt>
                <c:pt idx="1008">
                  <c:v>10.026818</c:v>
                </c:pt>
                <c:pt idx="1009">
                  <c:v>10.036784000000001</c:v>
                </c:pt>
                <c:pt idx="1010">
                  <c:v>10.046749999999999</c:v>
                </c:pt>
                <c:pt idx="1011">
                  <c:v>10.056715000000001</c:v>
                </c:pt>
                <c:pt idx="1012">
                  <c:v>10.066681000000001</c:v>
                </c:pt>
                <c:pt idx="1013">
                  <c:v>10.076646999999999</c:v>
                </c:pt>
                <c:pt idx="1014">
                  <c:v>10.086612000000001</c:v>
                </c:pt>
                <c:pt idx="1015">
                  <c:v>10.096577999999999</c:v>
                </c:pt>
                <c:pt idx="1016">
                  <c:v>10.106544</c:v>
                </c:pt>
                <c:pt idx="1017">
                  <c:v>10.116508</c:v>
                </c:pt>
                <c:pt idx="1018">
                  <c:v>10.126474</c:v>
                </c:pt>
                <c:pt idx="1019">
                  <c:v>10.13644</c:v>
                </c:pt>
                <c:pt idx="1020">
                  <c:v>10.146405</c:v>
                </c:pt>
                <c:pt idx="1021">
                  <c:v>10.156371</c:v>
                </c:pt>
                <c:pt idx="1022">
                  <c:v>10.166337</c:v>
                </c:pt>
                <c:pt idx="1023">
                  <c:v>10.176302</c:v>
                </c:pt>
                <c:pt idx="1024">
                  <c:v>10.186268</c:v>
                </c:pt>
                <c:pt idx="1025">
                  <c:v>10.196234</c:v>
                </c:pt>
                <c:pt idx="1026">
                  <c:v>10.206199</c:v>
                </c:pt>
                <c:pt idx="1027">
                  <c:v>10.216165</c:v>
                </c:pt>
                <c:pt idx="1028">
                  <c:v>10.226129999999999</c:v>
                </c:pt>
                <c:pt idx="1029">
                  <c:v>10.236095000000001</c:v>
                </c:pt>
                <c:pt idx="1030">
                  <c:v>10.246060999999999</c:v>
                </c:pt>
                <c:pt idx="1031">
                  <c:v>10.256027</c:v>
                </c:pt>
                <c:pt idx="1032">
                  <c:v>10.265992000000001</c:v>
                </c:pt>
                <c:pt idx="1033">
                  <c:v>10.275957999999999</c:v>
                </c:pt>
                <c:pt idx="1034">
                  <c:v>10.285924</c:v>
                </c:pt>
                <c:pt idx="1035">
                  <c:v>10.295889000000001</c:v>
                </c:pt>
                <c:pt idx="1036">
                  <c:v>10.305854999999999</c:v>
                </c:pt>
                <c:pt idx="1037">
                  <c:v>10.315821</c:v>
                </c:pt>
                <c:pt idx="1038">
                  <c:v>10.325786000000001</c:v>
                </c:pt>
                <c:pt idx="1039">
                  <c:v>10.335751999999999</c:v>
                </c:pt>
                <c:pt idx="1040">
                  <c:v>10.345717</c:v>
                </c:pt>
                <c:pt idx="1041">
                  <c:v>10.355682</c:v>
                </c:pt>
                <c:pt idx="1042">
                  <c:v>10.365648</c:v>
                </c:pt>
                <c:pt idx="1043">
                  <c:v>10.375614000000001</c:v>
                </c:pt>
                <c:pt idx="1044">
                  <c:v>10.385579</c:v>
                </c:pt>
                <c:pt idx="1045">
                  <c:v>10.395545</c:v>
                </c:pt>
                <c:pt idx="1046">
                  <c:v>10.405511000000001</c:v>
                </c:pt>
                <c:pt idx="1047">
                  <c:v>10.415476</c:v>
                </c:pt>
                <c:pt idx="1048">
                  <c:v>10.425442</c:v>
                </c:pt>
                <c:pt idx="1049">
                  <c:v>10.435408000000001</c:v>
                </c:pt>
                <c:pt idx="1050">
                  <c:v>10.445373</c:v>
                </c:pt>
                <c:pt idx="1051">
                  <c:v>10.455337999999999</c:v>
                </c:pt>
                <c:pt idx="1052">
                  <c:v>10.465304</c:v>
                </c:pt>
                <c:pt idx="1053">
                  <c:v>10.475269000000001</c:v>
                </c:pt>
                <c:pt idx="1054">
                  <c:v>10.485234999999999</c:v>
                </c:pt>
                <c:pt idx="1055">
                  <c:v>10.495201</c:v>
                </c:pt>
                <c:pt idx="1056">
                  <c:v>10.505165999999999</c:v>
                </c:pt>
                <c:pt idx="1057">
                  <c:v>10.515131999999999</c:v>
                </c:pt>
                <c:pt idx="1058">
                  <c:v>10.525098</c:v>
                </c:pt>
                <c:pt idx="1059">
                  <c:v>10.535062999999999</c:v>
                </c:pt>
                <c:pt idx="1060">
                  <c:v>10.545029</c:v>
                </c:pt>
                <c:pt idx="1061">
                  <c:v>10.554995</c:v>
                </c:pt>
                <c:pt idx="1062">
                  <c:v>10.564959999999999</c:v>
                </c:pt>
                <c:pt idx="1063">
                  <c:v>10.574925</c:v>
                </c:pt>
                <c:pt idx="1064">
                  <c:v>10.584891000000001</c:v>
                </c:pt>
                <c:pt idx="1065">
                  <c:v>10.594856</c:v>
                </c:pt>
                <c:pt idx="1066">
                  <c:v>10.604822</c:v>
                </c:pt>
                <c:pt idx="1067">
                  <c:v>10.614788000000001</c:v>
                </c:pt>
                <c:pt idx="1068">
                  <c:v>10.624753</c:v>
                </c:pt>
                <c:pt idx="1069">
                  <c:v>10.634719</c:v>
                </c:pt>
                <c:pt idx="1070">
                  <c:v>10.644685000000001</c:v>
                </c:pt>
                <c:pt idx="1071">
                  <c:v>10.65465</c:v>
                </c:pt>
                <c:pt idx="1072">
                  <c:v>10.664616000000001</c:v>
                </c:pt>
                <c:pt idx="1073">
                  <c:v>10.674581999999999</c:v>
                </c:pt>
                <c:pt idx="1074">
                  <c:v>10.684545999999999</c:v>
                </c:pt>
                <c:pt idx="1075">
                  <c:v>10.694512</c:v>
                </c:pt>
                <c:pt idx="1076">
                  <c:v>10.704478</c:v>
                </c:pt>
                <c:pt idx="1077">
                  <c:v>10.714442999999999</c:v>
                </c:pt>
                <c:pt idx="1078">
                  <c:v>10.724409</c:v>
                </c:pt>
                <c:pt idx="1079">
                  <c:v>10.734375</c:v>
                </c:pt>
                <c:pt idx="1080">
                  <c:v>10.744339999999999</c:v>
                </c:pt>
                <c:pt idx="1081">
                  <c:v>10.754306</c:v>
                </c:pt>
                <c:pt idx="1082">
                  <c:v>10.764272</c:v>
                </c:pt>
                <c:pt idx="1083">
                  <c:v>10.774236999999999</c:v>
                </c:pt>
                <c:pt idx="1084">
                  <c:v>10.784203</c:v>
                </c:pt>
                <c:pt idx="1085">
                  <c:v>10.794168000000001</c:v>
                </c:pt>
                <c:pt idx="1086">
                  <c:v>10.804133</c:v>
                </c:pt>
                <c:pt idx="1087">
                  <c:v>10.814099000000001</c:v>
                </c:pt>
                <c:pt idx="1088">
                  <c:v>10.824064999999999</c:v>
                </c:pt>
                <c:pt idx="1089">
                  <c:v>10.83403</c:v>
                </c:pt>
                <c:pt idx="1090">
                  <c:v>10.843996000000001</c:v>
                </c:pt>
                <c:pt idx="1091">
                  <c:v>10.853961999999999</c:v>
                </c:pt>
                <c:pt idx="1092">
                  <c:v>10.863927</c:v>
                </c:pt>
                <c:pt idx="1093">
                  <c:v>10.873893000000001</c:v>
                </c:pt>
                <c:pt idx="1094">
                  <c:v>10.883858999999999</c:v>
                </c:pt>
                <c:pt idx="1095">
                  <c:v>10.893824</c:v>
                </c:pt>
                <c:pt idx="1096">
                  <c:v>10.903790000000001</c:v>
                </c:pt>
                <c:pt idx="1097">
                  <c:v>10.913755</c:v>
                </c:pt>
                <c:pt idx="1098">
                  <c:v>10.923721</c:v>
                </c:pt>
                <c:pt idx="1099">
                  <c:v>10.933686</c:v>
                </c:pt>
                <c:pt idx="1100">
                  <c:v>10.943652</c:v>
                </c:pt>
                <c:pt idx="1101">
                  <c:v>10.953618000000001</c:v>
                </c:pt>
                <c:pt idx="1102">
                  <c:v>10.963583</c:v>
                </c:pt>
                <c:pt idx="1103">
                  <c:v>10.973549</c:v>
                </c:pt>
                <c:pt idx="1104">
                  <c:v>10.983515000000001</c:v>
                </c:pt>
                <c:pt idx="1105">
                  <c:v>10.99348</c:v>
                </c:pt>
                <c:pt idx="1106">
                  <c:v>11.003446</c:v>
                </c:pt>
                <c:pt idx="1107">
                  <c:v>11.013412000000001</c:v>
                </c:pt>
                <c:pt idx="1108">
                  <c:v>11.023376000000001</c:v>
                </c:pt>
                <c:pt idx="1109">
                  <c:v>11.033341999999999</c:v>
                </c:pt>
                <c:pt idx="1110">
                  <c:v>11.043308</c:v>
                </c:pt>
                <c:pt idx="1111">
                  <c:v>11.053273000000001</c:v>
                </c:pt>
                <c:pt idx="1112">
                  <c:v>11.063238999999999</c:v>
                </c:pt>
                <c:pt idx="1113">
                  <c:v>11.073205</c:v>
                </c:pt>
                <c:pt idx="1114">
                  <c:v>11.083170000000001</c:v>
                </c:pt>
                <c:pt idx="1115">
                  <c:v>11.093135999999999</c:v>
                </c:pt>
                <c:pt idx="1116">
                  <c:v>11.103102</c:v>
                </c:pt>
                <c:pt idx="1117">
                  <c:v>11.113066999999999</c:v>
                </c:pt>
                <c:pt idx="1118">
                  <c:v>11.123033</c:v>
                </c:pt>
                <c:pt idx="1119">
                  <c:v>11.132998000000001</c:v>
                </c:pt>
                <c:pt idx="1120">
                  <c:v>11.142963</c:v>
                </c:pt>
                <c:pt idx="1121">
                  <c:v>11.152929</c:v>
                </c:pt>
                <c:pt idx="1122">
                  <c:v>11.162895000000001</c:v>
                </c:pt>
                <c:pt idx="1123">
                  <c:v>11.17286</c:v>
                </c:pt>
                <c:pt idx="1124">
                  <c:v>11.182826</c:v>
                </c:pt>
                <c:pt idx="1125">
                  <c:v>11.192792000000001</c:v>
                </c:pt>
                <c:pt idx="1126">
                  <c:v>11.202757</c:v>
                </c:pt>
                <c:pt idx="1127">
                  <c:v>11.212723</c:v>
                </c:pt>
                <c:pt idx="1128">
                  <c:v>11.222689000000001</c:v>
                </c:pt>
                <c:pt idx="1129">
                  <c:v>11.232654</c:v>
                </c:pt>
                <c:pt idx="1130">
                  <c:v>11.242620000000001</c:v>
                </c:pt>
                <c:pt idx="1131">
                  <c:v>11.252585</c:v>
                </c:pt>
                <c:pt idx="1132">
                  <c:v>11.262549999999999</c:v>
                </c:pt>
                <c:pt idx="1133">
                  <c:v>11.272516</c:v>
                </c:pt>
                <c:pt idx="1134">
                  <c:v>11.282482</c:v>
                </c:pt>
                <c:pt idx="1135">
                  <c:v>11.292446999999999</c:v>
                </c:pt>
                <c:pt idx="1136">
                  <c:v>11.302413</c:v>
                </c:pt>
                <c:pt idx="1137">
                  <c:v>11.312379</c:v>
                </c:pt>
                <c:pt idx="1138">
                  <c:v>11.322343999999999</c:v>
                </c:pt>
                <c:pt idx="1139">
                  <c:v>11.33231</c:v>
                </c:pt>
                <c:pt idx="1140">
                  <c:v>11.342276</c:v>
                </c:pt>
                <c:pt idx="1141">
                  <c:v>11.352240999999999</c:v>
                </c:pt>
                <c:pt idx="1142">
                  <c:v>11.362206</c:v>
                </c:pt>
                <c:pt idx="1143">
                  <c:v>11.372172000000001</c:v>
                </c:pt>
                <c:pt idx="1144">
                  <c:v>11.382137</c:v>
                </c:pt>
                <c:pt idx="1145">
                  <c:v>11.392103000000001</c:v>
                </c:pt>
                <c:pt idx="1146">
                  <c:v>11.402068999999999</c:v>
                </c:pt>
                <c:pt idx="1147">
                  <c:v>11.412034</c:v>
                </c:pt>
                <c:pt idx="1148">
                  <c:v>11.422000000000001</c:v>
                </c:pt>
                <c:pt idx="1149">
                  <c:v>11.431965999999999</c:v>
                </c:pt>
                <c:pt idx="1150">
                  <c:v>11.441931</c:v>
                </c:pt>
                <c:pt idx="1151">
                  <c:v>11.451897000000001</c:v>
                </c:pt>
                <c:pt idx="1152">
                  <c:v>11.461862999999999</c:v>
                </c:pt>
                <c:pt idx="1153">
                  <c:v>11.471828</c:v>
                </c:pt>
                <c:pt idx="1154">
                  <c:v>11.481793</c:v>
                </c:pt>
                <c:pt idx="1155">
                  <c:v>11.491759</c:v>
                </c:pt>
                <c:pt idx="1156">
                  <c:v>11.501723999999999</c:v>
                </c:pt>
                <c:pt idx="1157">
                  <c:v>11.51169</c:v>
                </c:pt>
                <c:pt idx="1158">
                  <c:v>11.521656</c:v>
                </c:pt>
                <c:pt idx="1159">
                  <c:v>11.531620999999999</c:v>
                </c:pt>
                <c:pt idx="1160">
                  <c:v>11.541587</c:v>
                </c:pt>
                <c:pt idx="1161">
                  <c:v>11.551553</c:v>
                </c:pt>
                <c:pt idx="1162">
                  <c:v>11.561518</c:v>
                </c:pt>
                <c:pt idx="1163">
                  <c:v>11.571484</c:v>
                </c:pt>
                <c:pt idx="1164">
                  <c:v>11.58145</c:v>
                </c:pt>
                <c:pt idx="1165">
                  <c:v>11.591414</c:v>
                </c:pt>
                <c:pt idx="1166">
                  <c:v>11.601380000000001</c:v>
                </c:pt>
                <c:pt idx="1167">
                  <c:v>11.611345999999999</c:v>
                </c:pt>
                <c:pt idx="1168">
                  <c:v>11.621311</c:v>
                </c:pt>
                <c:pt idx="1169">
                  <c:v>11.631277000000001</c:v>
                </c:pt>
                <c:pt idx="1170">
                  <c:v>11.641242999999999</c:v>
                </c:pt>
                <c:pt idx="1171">
                  <c:v>11.651208</c:v>
                </c:pt>
                <c:pt idx="1172">
                  <c:v>11.661174000000001</c:v>
                </c:pt>
                <c:pt idx="1173">
                  <c:v>11.671139999999999</c:v>
                </c:pt>
                <c:pt idx="1174">
                  <c:v>11.681105000000001</c:v>
                </c:pt>
                <c:pt idx="1175">
                  <c:v>11.691071000000001</c:v>
                </c:pt>
                <c:pt idx="1176">
                  <c:v>11.701036</c:v>
                </c:pt>
                <c:pt idx="1177">
                  <c:v>11.711001</c:v>
                </c:pt>
                <c:pt idx="1178">
                  <c:v>11.720967</c:v>
                </c:pt>
                <c:pt idx="1179">
                  <c:v>11.730933</c:v>
                </c:pt>
                <c:pt idx="1180">
                  <c:v>11.740898</c:v>
                </c:pt>
                <c:pt idx="1181">
                  <c:v>11.750864</c:v>
                </c:pt>
                <c:pt idx="1182">
                  <c:v>11.76083</c:v>
                </c:pt>
                <c:pt idx="1183">
                  <c:v>11.770795</c:v>
                </c:pt>
                <c:pt idx="1184">
                  <c:v>11.780761</c:v>
                </c:pt>
                <c:pt idx="1185">
                  <c:v>11.790727</c:v>
                </c:pt>
                <c:pt idx="1186">
                  <c:v>11.800692</c:v>
                </c:pt>
                <c:pt idx="1187">
                  <c:v>11.810658</c:v>
                </c:pt>
                <c:pt idx="1188">
                  <c:v>11.820622999999999</c:v>
                </c:pt>
                <c:pt idx="1189">
                  <c:v>11.830588000000001</c:v>
                </c:pt>
                <c:pt idx="1190">
                  <c:v>11.840553999999999</c:v>
                </c:pt>
                <c:pt idx="1191">
                  <c:v>11.850519999999999</c:v>
                </c:pt>
                <c:pt idx="1192">
                  <c:v>11.860485000000001</c:v>
                </c:pt>
                <c:pt idx="1193">
                  <c:v>11.870450999999999</c:v>
                </c:pt>
                <c:pt idx="1194">
                  <c:v>11.880417</c:v>
                </c:pt>
                <c:pt idx="1195">
                  <c:v>11.890382000000001</c:v>
                </c:pt>
                <c:pt idx="1196">
                  <c:v>11.900347999999999</c:v>
                </c:pt>
                <c:pt idx="1197">
                  <c:v>11.910314</c:v>
                </c:pt>
                <c:pt idx="1198">
                  <c:v>11.920279000000001</c:v>
                </c:pt>
                <c:pt idx="1199">
                  <c:v>11.930244</c:v>
                </c:pt>
                <c:pt idx="1200">
                  <c:v>11.94021</c:v>
                </c:pt>
                <c:pt idx="1201">
                  <c:v>11.950175</c:v>
                </c:pt>
                <c:pt idx="1202">
                  <c:v>11.960141</c:v>
                </c:pt>
                <c:pt idx="1203">
                  <c:v>11.970107</c:v>
                </c:pt>
                <c:pt idx="1204">
                  <c:v>11.980072</c:v>
                </c:pt>
                <c:pt idx="1205">
                  <c:v>11.990038</c:v>
                </c:pt>
                <c:pt idx="1206">
                  <c:v>12.000004000000001</c:v>
                </c:pt>
                <c:pt idx="1207">
                  <c:v>12.009969</c:v>
                </c:pt>
                <c:pt idx="1208">
                  <c:v>12.019935</c:v>
                </c:pt>
                <c:pt idx="1209">
                  <c:v>12.029901000000001</c:v>
                </c:pt>
                <c:pt idx="1210">
                  <c:v>12.039865000000001</c:v>
                </c:pt>
                <c:pt idx="1211">
                  <c:v>12.049830999999999</c:v>
                </c:pt>
                <c:pt idx="1212">
                  <c:v>12.059797</c:v>
                </c:pt>
                <c:pt idx="1213">
                  <c:v>12.069762000000001</c:v>
                </c:pt>
                <c:pt idx="1214">
                  <c:v>12.079727999999999</c:v>
                </c:pt>
                <c:pt idx="1215">
                  <c:v>12.089694</c:v>
                </c:pt>
                <c:pt idx="1216">
                  <c:v>12.099659000000001</c:v>
                </c:pt>
                <c:pt idx="1217">
                  <c:v>12.109624999999999</c:v>
                </c:pt>
                <c:pt idx="1218">
                  <c:v>12.119591</c:v>
                </c:pt>
                <c:pt idx="1219">
                  <c:v>12.129555999999999</c:v>
                </c:pt>
                <c:pt idx="1220">
                  <c:v>12.139521999999999</c:v>
                </c:pt>
                <c:pt idx="1221">
                  <c:v>12.149487000000001</c:v>
                </c:pt>
                <c:pt idx="1222">
                  <c:v>12.159452</c:v>
                </c:pt>
                <c:pt idx="1223">
                  <c:v>12.169418</c:v>
                </c:pt>
                <c:pt idx="1224">
                  <c:v>12.179384000000001</c:v>
                </c:pt>
                <c:pt idx="1225">
                  <c:v>12.189349</c:v>
                </c:pt>
                <c:pt idx="1226">
                  <c:v>12.199315</c:v>
                </c:pt>
                <c:pt idx="1227">
                  <c:v>12.209281000000001</c:v>
                </c:pt>
                <c:pt idx="1228">
                  <c:v>12.219246</c:v>
                </c:pt>
                <c:pt idx="1229">
                  <c:v>12.229212</c:v>
                </c:pt>
                <c:pt idx="1230">
                  <c:v>12.239178000000001</c:v>
                </c:pt>
                <c:pt idx="1231">
                  <c:v>12.249143</c:v>
                </c:pt>
                <c:pt idx="1232">
                  <c:v>12.259109</c:v>
                </c:pt>
                <c:pt idx="1233">
                  <c:v>12.269074</c:v>
                </c:pt>
                <c:pt idx="1234">
                  <c:v>12.279038999999999</c:v>
                </c:pt>
                <c:pt idx="1235">
                  <c:v>12.289005</c:v>
                </c:pt>
                <c:pt idx="1236">
                  <c:v>12.298971</c:v>
                </c:pt>
                <c:pt idx="1237">
                  <c:v>12.308935999999999</c:v>
                </c:pt>
                <c:pt idx="1238">
                  <c:v>12.318902</c:v>
                </c:pt>
                <c:pt idx="1239">
                  <c:v>12.328868</c:v>
                </c:pt>
                <c:pt idx="1240">
                  <c:v>12.338832999999999</c:v>
                </c:pt>
                <c:pt idx="1241">
                  <c:v>12.348799</c:v>
                </c:pt>
                <c:pt idx="1242">
                  <c:v>12.358765</c:v>
                </c:pt>
                <c:pt idx="1243">
                  <c:v>12.368729999999999</c:v>
                </c:pt>
                <c:pt idx="1244">
                  <c:v>12.378695</c:v>
                </c:pt>
                <c:pt idx="1245">
                  <c:v>12.388661000000001</c:v>
                </c:pt>
                <c:pt idx="1246">
                  <c:v>12.398626999999999</c:v>
                </c:pt>
                <c:pt idx="1247">
                  <c:v>12.408592000000001</c:v>
                </c:pt>
                <c:pt idx="1248">
                  <c:v>12.418558000000001</c:v>
                </c:pt>
                <c:pt idx="1249">
                  <c:v>12.428523999999999</c:v>
                </c:pt>
                <c:pt idx="1250">
                  <c:v>12.438489000000001</c:v>
                </c:pt>
                <c:pt idx="1251">
                  <c:v>12.448454999999999</c:v>
                </c:pt>
                <c:pt idx="1252">
                  <c:v>12.458421</c:v>
                </c:pt>
                <c:pt idx="1253">
                  <c:v>12.468386000000001</c:v>
                </c:pt>
                <c:pt idx="1254">
                  <c:v>12.478351999999999</c:v>
                </c:pt>
                <c:pt idx="1255">
                  <c:v>12.488317</c:v>
                </c:pt>
                <c:pt idx="1256">
                  <c:v>12.498282</c:v>
                </c:pt>
                <c:pt idx="1257">
                  <c:v>12.508248</c:v>
                </c:pt>
                <c:pt idx="1258">
                  <c:v>12.518214</c:v>
                </c:pt>
                <c:pt idx="1259">
                  <c:v>12.528179</c:v>
                </c:pt>
                <c:pt idx="1260">
                  <c:v>12.538145</c:v>
                </c:pt>
                <c:pt idx="1261">
                  <c:v>12.548111</c:v>
                </c:pt>
                <c:pt idx="1262">
                  <c:v>12.558076</c:v>
                </c:pt>
                <c:pt idx="1263">
                  <c:v>12.568042</c:v>
                </c:pt>
                <c:pt idx="1264">
                  <c:v>12.578008000000001</c:v>
                </c:pt>
                <c:pt idx="1265">
                  <c:v>12.587973</c:v>
                </c:pt>
                <c:pt idx="1266">
                  <c:v>12.597939</c:v>
                </c:pt>
                <c:pt idx="1267">
                  <c:v>12.607904</c:v>
                </c:pt>
                <c:pt idx="1268">
                  <c:v>12.617869000000001</c:v>
                </c:pt>
                <c:pt idx="1269">
                  <c:v>12.627834999999999</c:v>
                </c:pt>
                <c:pt idx="1270">
                  <c:v>12.637801</c:v>
                </c:pt>
                <c:pt idx="1271">
                  <c:v>12.647766000000001</c:v>
                </c:pt>
                <c:pt idx="1272">
                  <c:v>12.657731999999999</c:v>
                </c:pt>
                <c:pt idx="1273">
                  <c:v>12.667698</c:v>
                </c:pt>
                <c:pt idx="1274">
                  <c:v>12.677663000000001</c:v>
                </c:pt>
                <c:pt idx="1275">
                  <c:v>12.687628999999999</c:v>
                </c:pt>
                <c:pt idx="1276">
                  <c:v>12.697595</c:v>
                </c:pt>
                <c:pt idx="1277">
                  <c:v>12.707560000000001</c:v>
                </c:pt>
                <c:pt idx="1278">
                  <c:v>12.717525</c:v>
                </c:pt>
                <c:pt idx="1279">
                  <c:v>12.727491000000001</c:v>
                </c:pt>
                <c:pt idx="1280">
                  <c:v>12.737456</c:v>
                </c:pt>
                <c:pt idx="1281">
                  <c:v>12.747422</c:v>
                </c:pt>
                <c:pt idx="1282">
                  <c:v>12.757388000000001</c:v>
                </c:pt>
                <c:pt idx="1283">
                  <c:v>12.767353</c:v>
                </c:pt>
                <c:pt idx="1284">
                  <c:v>12.777319</c:v>
                </c:pt>
                <c:pt idx="1285">
                  <c:v>12.787285000000001</c:v>
                </c:pt>
                <c:pt idx="1286">
                  <c:v>12.79725</c:v>
                </c:pt>
                <c:pt idx="1287">
                  <c:v>12.807216</c:v>
                </c:pt>
                <c:pt idx="1288">
                  <c:v>12.817182000000001</c:v>
                </c:pt>
                <c:pt idx="1289">
                  <c:v>12.827147</c:v>
                </c:pt>
                <c:pt idx="1290">
                  <c:v>12.837111999999999</c:v>
                </c:pt>
                <c:pt idx="1291">
                  <c:v>12.847078</c:v>
                </c:pt>
                <c:pt idx="1292">
                  <c:v>12.857043000000001</c:v>
                </c:pt>
                <c:pt idx="1293">
                  <c:v>12.867008999999999</c:v>
                </c:pt>
                <c:pt idx="1294">
                  <c:v>12.876975</c:v>
                </c:pt>
                <c:pt idx="1295">
                  <c:v>12.886939999999999</c:v>
                </c:pt>
                <c:pt idx="1296">
                  <c:v>12.896906</c:v>
                </c:pt>
                <c:pt idx="1297">
                  <c:v>12.906872</c:v>
                </c:pt>
                <c:pt idx="1298">
                  <c:v>12.916836999999999</c:v>
                </c:pt>
                <c:pt idx="1299">
                  <c:v>12.926803</c:v>
                </c:pt>
                <c:pt idx="1300">
                  <c:v>12.936769</c:v>
                </c:pt>
                <c:pt idx="1301">
                  <c:v>12.946733</c:v>
                </c:pt>
                <c:pt idx="1302">
                  <c:v>12.956699</c:v>
                </c:pt>
                <c:pt idx="1303">
                  <c:v>12.966665000000001</c:v>
                </c:pt>
                <c:pt idx="1304">
                  <c:v>12.97663</c:v>
                </c:pt>
                <c:pt idx="1305">
                  <c:v>12.986596</c:v>
                </c:pt>
                <c:pt idx="1306">
                  <c:v>12.996562000000001</c:v>
                </c:pt>
                <c:pt idx="1307">
                  <c:v>13.006527</c:v>
                </c:pt>
                <c:pt idx="1308">
                  <c:v>13.016493000000001</c:v>
                </c:pt>
                <c:pt idx="1309">
                  <c:v>13.026458999999999</c:v>
                </c:pt>
                <c:pt idx="1310">
                  <c:v>13.036424</c:v>
                </c:pt>
                <c:pt idx="1311">
                  <c:v>13.046390000000001</c:v>
                </c:pt>
                <c:pt idx="1312">
                  <c:v>13.056355</c:v>
                </c:pt>
                <c:pt idx="1313">
                  <c:v>13.066319999999999</c:v>
                </c:pt>
                <c:pt idx="1314">
                  <c:v>13.076286</c:v>
                </c:pt>
                <c:pt idx="1315">
                  <c:v>13.086252</c:v>
                </c:pt>
                <c:pt idx="1316">
                  <c:v>13.096216999999999</c:v>
                </c:pt>
                <c:pt idx="1317">
                  <c:v>13.106183</c:v>
                </c:pt>
                <c:pt idx="1318">
                  <c:v>13.116149</c:v>
                </c:pt>
                <c:pt idx="1319">
                  <c:v>13.126113999999999</c:v>
                </c:pt>
                <c:pt idx="1320">
                  <c:v>13.13608</c:v>
                </c:pt>
                <c:pt idx="1321">
                  <c:v>13.146046</c:v>
                </c:pt>
                <c:pt idx="1322">
                  <c:v>13.156010999999999</c:v>
                </c:pt>
                <c:pt idx="1323">
                  <c:v>13.165977</c:v>
                </c:pt>
                <c:pt idx="1324">
                  <c:v>13.175941999999999</c:v>
                </c:pt>
                <c:pt idx="1325">
                  <c:v>13.185907</c:v>
                </c:pt>
                <c:pt idx="1326">
                  <c:v>13.195873000000001</c:v>
                </c:pt>
                <c:pt idx="1327">
                  <c:v>13.205838999999999</c:v>
                </c:pt>
                <c:pt idx="1328">
                  <c:v>13.215804</c:v>
                </c:pt>
                <c:pt idx="1329">
                  <c:v>13.225770000000001</c:v>
                </c:pt>
                <c:pt idx="1330">
                  <c:v>13.235735999999999</c:v>
                </c:pt>
                <c:pt idx="1331">
                  <c:v>13.245701</c:v>
                </c:pt>
                <c:pt idx="1332">
                  <c:v>13.255667000000001</c:v>
                </c:pt>
                <c:pt idx="1333">
                  <c:v>13.265632999999999</c:v>
                </c:pt>
                <c:pt idx="1334">
                  <c:v>13.275598</c:v>
                </c:pt>
                <c:pt idx="1335">
                  <c:v>13.285563</c:v>
                </c:pt>
                <c:pt idx="1336">
                  <c:v>13.295529</c:v>
                </c:pt>
                <c:pt idx="1337">
                  <c:v>13.305493999999999</c:v>
                </c:pt>
                <c:pt idx="1338">
                  <c:v>13.31546</c:v>
                </c:pt>
                <c:pt idx="1339">
                  <c:v>13.325426</c:v>
                </c:pt>
                <c:pt idx="1340">
                  <c:v>13.335391</c:v>
                </c:pt>
                <c:pt idx="1341">
                  <c:v>13.345357</c:v>
                </c:pt>
                <c:pt idx="1342">
                  <c:v>13.355323</c:v>
                </c:pt>
                <c:pt idx="1343">
                  <c:v>13.365288</c:v>
                </c:pt>
                <c:pt idx="1344">
                  <c:v>13.375254</c:v>
                </c:pt>
                <c:pt idx="1345">
                  <c:v>13.38522</c:v>
                </c:pt>
                <c:pt idx="1346">
                  <c:v>13.395185</c:v>
                </c:pt>
                <c:pt idx="1347">
                  <c:v>13.405150000000001</c:v>
                </c:pt>
                <c:pt idx="1348">
                  <c:v>13.415115999999999</c:v>
                </c:pt>
                <c:pt idx="1349">
                  <c:v>13.425081</c:v>
                </c:pt>
                <c:pt idx="1350">
                  <c:v>13.435047000000001</c:v>
                </c:pt>
                <c:pt idx="1351">
                  <c:v>13.445012999999999</c:v>
                </c:pt>
                <c:pt idx="1352">
                  <c:v>13.454978000000001</c:v>
                </c:pt>
                <c:pt idx="1353">
                  <c:v>13.464943999999999</c:v>
                </c:pt>
                <c:pt idx="1354">
                  <c:v>13.474909999999999</c:v>
                </c:pt>
                <c:pt idx="1355">
                  <c:v>13.484875000000001</c:v>
                </c:pt>
                <c:pt idx="1356">
                  <c:v>13.494840999999999</c:v>
                </c:pt>
                <c:pt idx="1357">
                  <c:v>13.504807</c:v>
                </c:pt>
                <c:pt idx="1358">
                  <c:v>13.514771</c:v>
                </c:pt>
                <c:pt idx="1359">
                  <c:v>13.524737</c:v>
                </c:pt>
                <c:pt idx="1360">
                  <c:v>13.534703</c:v>
                </c:pt>
                <c:pt idx="1361">
                  <c:v>13.544668</c:v>
                </c:pt>
                <c:pt idx="1362">
                  <c:v>13.554634</c:v>
                </c:pt>
                <c:pt idx="1363">
                  <c:v>13.5646</c:v>
                </c:pt>
                <c:pt idx="1364">
                  <c:v>13.574565</c:v>
                </c:pt>
                <c:pt idx="1365">
                  <c:v>13.584531</c:v>
                </c:pt>
                <c:pt idx="1366">
                  <c:v>13.594497</c:v>
                </c:pt>
                <c:pt idx="1367">
                  <c:v>13.604462</c:v>
                </c:pt>
                <c:pt idx="1368">
                  <c:v>13.614428</c:v>
                </c:pt>
                <c:pt idx="1369">
                  <c:v>13.624393</c:v>
                </c:pt>
                <c:pt idx="1370">
                  <c:v>13.634358000000001</c:v>
                </c:pt>
                <c:pt idx="1371">
                  <c:v>13.644323999999999</c:v>
                </c:pt>
                <c:pt idx="1372">
                  <c:v>13.65429</c:v>
                </c:pt>
                <c:pt idx="1373">
                  <c:v>13.664255000000001</c:v>
                </c:pt>
                <c:pt idx="1374">
                  <c:v>13.674220999999999</c:v>
                </c:pt>
                <c:pt idx="1375">
                  <c:v>13.684187</c:v>
                </c:pt>
                <c:pt idx="1376">
                  <c:v>13.694152000000001</c:v>
                </c:pt>
                <c:pt idx="1377">
                  <c:v>13.704117999999999</c:v>
                </c:pt>
                <c:pt idx="1378">
                  <c:v>13.714084</c:v>
                </c:pt>
                <c:pt idx="1379">
                  <c:v>13.724049000000001</c:v>
                </c:pt>
                <c:pt idx="1380">
                  <c:v>13.734014999999999</c:v>
                </c:pt>
                <c:pt idx="1381">
                  <c:v>13.743980000000001</c:v>
                </c:pt>
                <c:pt idx="1382">
                  <c:v>13.753945</c:v>
                </c:pt>
                <c:pt idx="1383">
                  <c:v>13.763911</c:v>
                </c:pt>
                <c:pt idx="1384">
                  <c:v>13.773877000000001</c:v>
                </c:pt>
                <c:pt idx="1385">
                  <c:v>13.783842</c:v>
                </c:pt>
                <c:pt idx="1386">
                  <c:v>13.793808</c:v>
                </c:pt>
                <c:pt idx="1387">
                  <c:v>13.803774000000001</c:v>
                </c:pt>
                <c:pt idx="1388">
                  <c:v>13.813739</c:v>
                </c:pt>
                <c:pt idx="1389">
                  <c:v>13.823705</c:v>
                </c:pt>
                <c:pt idx="1390">
                  <c:v>13.833671000000001</c:v>
                </c:pt>
                <c:pt idx="1391">
                  <c:v>13.843636999999999</c:v>
                </c:pt>
                <c:pt idx="1392">
                  <c:v>13.853600999999999</c:v>
                </c:pt>
                <c:pt idx="1393">
                  <c:v>13.863567</c:v>
                </c:pt>
                <c:pt idx="1394">
                  <c:v>13.873533</c:v>
                </c:pt>
                <c:pt idx="1395">
                  <c:v>13.883497999999999</c:v>
                </c:pt>
                <c:pt idx="1396">
                  <c:v>13.893464</c:v>
                </c:pt>
                <c:pt idx="1397">
                  <c:v>13.90343</c:v>
                </c:pt>
                <c:pt idx="1398">
                  <c:v>13.913395</c:v>
                </c:pt>
                <c:pt idx="1399">
                  <c:v>13.923361</c:v>
                </c:pt>
                <c:pt idx="1400">
                  <c:v>13.933327</c:v>
                </c:pt>
                <c:pt idx="1401">
                  <c:v>13.943292</c:v>
                </c:pt>
                <c:pt idx="1402">
                  <c:v>13.953258</c:v>
                </c:pt>
                <c:pt idx="1403">
                  <c:v>13.963222999999999</c:v>
                </c:pt>
                <c:pt idx="1404">
                  <c:v>13.973188</c:v>
                </c:pt>
                <c:pt idx="1405">
                  <c:v>13.983154000000001</c:v>
                </c:pt>
                <c:pt idx="1406">
                  <c:v>13.993119999999999</c:v>
                </c:pt>
                <c:pt idx="1407">
                  <c:v>14.003085</c:v>
                </c:pt>
                <c:pt idx="1408">
                  <c:v>14.013051000000001</c:v>
                </c:pt>
                <c:pt idx="1409">
                  <c:v>14.023016999999999</c:v>
                </c:pt>
                <c:pt idx="1410">
                  <c:v>14.032982000000001</c:v>
                </c:pt>
                <c:pt idx="1411">
                  <c:v>14.042948000000001</c:v>
                </c:pt>
                <c:pt idx="1412">
                  <c:v>14.052913999999999</c:v>
                </c:pt>
                <c:pt idx="1413">
                  <c:v>14.062879000000001</c:v>
                </c:pt>
                <c:pt idx="1414">
                  <c:v>14.072844999999999</c:v>
                </c:pt>
                <c:pt idx="1415">
                  <c:v>14.08281</c:v>
                </c:pt>
                <c:pt idx="1416">
                  <c:v>14.092775</c:v>
                </c:pt>
                <c:pt idx="1417">
                  <c:v>14.102741</c:v>
                </c:pt>
                <c:pt idx="1418">
                  <c:v>14.112707</c:v>
                </c:pt>
                <c:pt idx="1419">
                  <c:v>14.122672</c:v>
                </c:pt>
                <c:pt idx="1420">
                  <c:v>14.132638</c:v>
                </c:pt>
                <c:pt idx="1421">
                  <c:v>14.142604</c:v>
                </c:pt>
                <c:pt idx="1422">
                  <c:v>14.152569</c:v>
                </c:pt>
                <c:pt idx="1423">
                  <c:v>14.162535</c:v>
                </c:pt>
                <c:pt idx="1424">
                  <c:v>14.172501</c:v>
                </c:pt>
                <c:pt idx="1425">
                  <c:v>14.182466</c:v>
                </c:pt>
                <c:pt idx="1426">
                  <c:v>14.192430999999999</c:v>
                </c:pt>
                <c:pt idx="1427">
                  <c:v>14.202396999999999</c:v>
                </c:pt>
                <c:pt idx="1428">
                  <c:v>14.212362000000001</c:v>
                </c:pt>
                <c:pt idx="1429">
                  <c:v>14.222327999999999</c:v>
                </c:pt>
                <c:pt idx="1430">
                  <c:v>14.232294</c:v>
                </c:pt>
                <c:pt idx="1431">
                  <c:v>14.242259000000001</c:v>
                </c:pt>
                <c:pt idx="1432">
                  <c:v>14.252224999999999</c:v>
                </c:pt>
                <c:pt idx="1433">
                  <c:v>14.262191</c:v>
                </c:pt>
                <c:pt idx="1434">
                  <c:v>14.272156000000001</c:v>
                </c:pt>
                <c:pt idx="1435">
                  <c:v>14.282121999999999</c:v>
                </c:pt>
                <c:pt idx="1436">
                  <c:v>14.292088</c:v>
                </c:pt>
                <c:pt idx="1437">
                  <c:v>14.302052</c:v>
                </c:pt>
                <c:pt idx="1438">
                  <c:v>14.312018</c:v>
                </c:pt>
                <c:pt idx="1439">
                  <c:v>14.321984</c:v>
                </c:pt>
                <c:pt idx="1440">
                  <c:v>14.331949</c:v>
                </c:pt>
                <c:pt idx="1441">
                  <c:v>14.341915</c:v>
                </c:pt>
                <c:pt idx="1442">
                  <c:v>14.351881000000001</c:v>
                </c:pt>
                <c:pt idx="1443">
                  <c:v>14.361846</c:v>
                </c:pt>
                <c:pt idx="1444">
                  <c:v>14.371812</c:v>
                </c:pt>
                <c:pt idx="1445">
                  <c:v>14.381778000000001</c:v>
                </c:pt>
                <c:pt idx="1446">
                  <c:v>14.391743</c:v>
                </c:pt>
                <c:pt idx="1447">
                  <c:v>14.401709</c:v>
                </c:pt>
                <c:pt idx="1448">
                  <c:v>14.411674</c:v>
                </c:pt>
                <c:pt idx="1449">
                  <c:v>14.421639000000001</c:v>
                </c:pt>
                <c:pt idx="1450">
                  <c:v>14.431604999999999</c:v>
                </c:pt>
                <c:pt idx="1451">
                  <c:v>14.441571</c:v>
                </c:pt>
                <c:pt idx="1452">
                  <c:v>14.451536000000001</c:v>
                </c:pt>
                <c:pt idx="1453">
                  <c:v>14.461501999999999</c:v>
                </c:pt>
                <c:pt idx="1454">
                  <c:v>14.471468</c:v>
                </c:pt>
                <c:pt idx="1455">
                  <c:v>14.481433000000001</c:v>
                </c:pt>
                <c:pt idx="1456">
                  <c:v>14.491398999999999</c:v>
                </c:pt>
                <c:pt idx="1457">
                  <c:v>14.501365</c:v>
                </c:pt>
                <c:pt idx="1458">
                  <c:v>14.511329999999999</c:v>
                </c:pt>
                <c:pt idx="1459">
                  <c:v>14.521296</c:v>
                </c:pt>
                <c:pt idx="1460">
                  <c:v>14.531261000000001</c:v>
                </c:pt>
                <c:pt idx="1461">
                  <c:v>14.541226</c:v>
                </c:pt>
                <c:pt idx="1462">
                  <c:v>14.551192</c:v>
                </c:pt>
                <c:pt idx="1463">
                  <c:v>14.561158000000001</c:v>
                </c:pt>
                <c:pt idx="1464">
                  <c:v>14.571123</c:v>
                </c:pt>
                <c:pt idx="1465">
                  <c:v>14.581089</c:v>
                </c:pt>
                <c:pt idx="1466">
                  <c:v>14.591055000000001</c:v>
                </c:pt>
                <c:pt idx="1467">
                  <c:v>14.60102</c:v>
                </c:pt>
                <c:pt idx="1468">
                  <c:v>14.610986</c:v>
                </c:pt>
                <c:pt idx="1469">
                  <c:v>14.620952000000001</c:v>
                </c:pt>
                <c:pt idx="1470">
                  <c:v>14.630917</c:v>
                </c:pt>
                <c:pt idx="1471">
                  <c:v>14.640882</c:v>
                </c:pt>
                <c:pt idx="1472">
                  <c:v>14.650848</c:v>
                </c:pt>
                <c:pt idx="1473">
                  <c:v>14.660812999999999</c:v>
                </c:pt>
                <c:pt idx="1474">
                  <c:v>14.670779</c:v>
                </c:pt>
                <c:pt idx="1475">
                  <c:v>14.680745</c:v>
                </c:pt>
                <c:pt idx="1476">
                  <c:v>14.690709999999999</c:v>
                </c:pt>
                <c:pt idx="1477">
                  <c:v>14.700676</c:v>
                </c:pt>
                <c:pt idx="1478">
                  <c:v>14.710642</c:v>
                </c:pt>
                <c:pt idx="1479">
                  <c:v>14.720606999999999</c:v>
                </c:pt>
                <c:pt idx="1480">
                  <c:v>14.730573</c:v>
                </c:pt>
                <c:pt idx="1481">
                  <c:v>14.740539</c:v>
                </c:pt>
                <c:pt idx="1482">
                  <c:v>14.750503999999999</c:v>
                </c:pt>
                <c:pt idx="1483">
                  <c:v>14.760469000000001</c:v>
                </c:pt>
                <c:pt idx="1484">
                  <c:v>14.770435000000001</c:v>
                </c:pt>
                <c:pt idx="1485">
                  <c:v>14.7804</c:v>
                </c:pt>
                <c:pt idx="1486">
                  <c:v>14.790366000000001</c:v>
                </c:pt>
                <c:pt idx="1487">
                  <c:v>14.800331999999999</c:v>
                </c:pt>
                <c:pt idx="1488">
                  <c:v>14.810297</c:v>
                </c:pt>
                <c:pt idx="1489">
                  <c:v>14.820263000000001</c:v>
                </c:pt>
                <c:pt idx="1490">
                  <c:v>14.830228999999999</c:v>
                </c:pt>
                <c:pt idx="1491">
                  <c:v>14.840194</c:v>
                </c:pt>
                <c:pt idx="1492">
                  <c:v>14.850160000000001</c:v>
                </c:pt>
                <c:pt idx="1493">
                  <c:v>14.860125999999999</c:v>
                </c:pt>
                <c:pt idx="1494">
                  <c:v>14.870089999999999</c:v>
                </c:pt>
                <c:pt idx="1495">
                  <c:v>14.880056</c:v>
                </c:pt>
                <c:pt idx="1496">
                  <c:v>14.890022</c:v>
                </c:pt>
                <c:pt idx="1497">
                  <c:v>14.899986999999999</c:v>
                </c:pt>
                <c:pt idx="1498">
                  <c:v>14.909953</c:v>
                </c:pt>
                <c:pt idx="1499">
                  <c:v>14.919919</c:v>
                </c:pt>
                <c:pt idx="1500">
                  <c:v>14.929883999999999</c:v>
                </c:pt>
                <c:pt idx="1501">
                  <c:v>14.93985</c:v>
                </c:pt>
                <c:pt idx="1502">
                  <c:v>14.949816</c:v>
                </c:pt>
                <c:pt idx="1503">
                  <c:v>14.959781</c:v>
                </c:pt>
                <c:pt idx="1504">
                  <c:v>14.969747</c:v>
                </c:pt>
                <c:pt idx="1505">
                  <c:v>14.979711999999999</c:v>
                </c:pt>
                <c:pt idx="1506">
                  <c:v>14.989677</c:v>
                </c:pt>
                <c:pt idx="1507">
                  <c:v>14.999643000000001</c:v>
                </c:pt>
                <c:pt idx="1508">
                  <c:v>15.009608999999999</c:v>
                </c:pt>
                <c:pt idx="1509">
                  <c:v>15.019574</c:v>
                </c:pt>
                <c:pt idx="1510">
                  <c:v>15.029540000000001</c:v>
                </c:pt>
                <c:pt idx="1511">
                  <c:v>15.039505999999999</c:v>
                </c:pt>
                <c:pt idx="1512">
                  <c:v>15.049471</c:v>
                </c:pt>
                <c:pt idx="1513">
                  <c:v>15.059437000000001</c:v>
                </c:pt>
                <c:pt idx="1514">
                  <c:v>15.069402999999999</c:v>
                </c:pt>
                <c:pt idx="1515">
                  <c:v>15.079368000000001</c:v>
                </c:pt>
                <c:pt idx="1516">
                  <c:v>15.089333999999999</c:v>
                </c:pt>
                <c:pt idx="1517">
                  <c:v>15.099299</c:v>
                </c:pt>
                <c:pt idx="1518">
                  <c:v>15.109264</c:v>
                </c:pt>
                <c:pt idx="1519">
                  <c:v>15.11923</c:v>
                </c:pt>
                <c:pt idx="1520">
                  <c:v>15.129196</c:v>
                </c:pt>
                <c:pt idx="1521">
                  <c:v>15.139161</c:v>
                </c:pt>
                <c:pt idx="1522">
                  <c:v>15.149127</c:v>
                </c:pt>
                <c:pt idx="1523">
                  <c:v>15.159093</c:v>
                </c:pt>
                <c:pt idx="1524">
                  <c:v>15.169058</c:v>
                </c:pt>
                <c:pt idx="1525">
                  <c:v>15.179024</c:v>
                </c:pt>
                <c:pt idx="1526">
                  <c:v>15.18899</c:v>
                </c:pt>
                <c:pt idx="1527">
                  <c:v>15.198955</c:v>
                </c:pt>
                <c:pt idx="1528">
                  <c:v>15.208920000000001</c:v>
                </c:pt>
                <c:pt idx="1529">
                  <c:v>15.218885999999999</c:v>
                </c:pt>
                <c:pt idx="1530">
                  <c:v>15.228851000000001</c:v>
                </c:pt>
                <c:pt idx="1531">
                  <c:v>15.238816999999999</c:v>
                </c:pt>
                <c:pt idx="1532">
                  <c:v>15.248783</c:v>
                </c:pt>
                <c:pt idx="1533">
                  <c:v>15.258748000000001</c:v>
                </c:pt>
                <c:pt idx="1534">
                  <c:v>15.268713999999999</c:v>
                </c:pt>
                <c:pt idx="1535">
                  <c:v>15.27868</c:v>
                </c:pt>
                <c:pt idx="1536">
                  <c:v>15.288646</c:v>
                </c:pt>
                <c:pt idx="1537">
                  <c:v>15.298610999999999</c:v>
                </c:pt>
                <c:pt idx="1538">
                  <c:v>15.308577</c:v>
                </c:pt>
                <c:pt idx="1539">
                  <c:v>15.318542000000001</c:v>
                </c:pt>
                <c:pt idx="1540">
                  <c:v>15.328507</c:v>
                </c:pt>
                <c:pt idx="1541">
                  <c:v>15.338473</c:v>
                </c:pt>
                <c:pt idx="1542">
                  <c:v>15.348439000000001</c:v>
                </c:pt>
                <c:pt idx="1543">
                  <c:v>15.358404</c:v>
                </c:pt>
                <c:pt idx="1544">
                  <c:v>15.368370000000001</c:v>
                </c:pt>
                <c:pt idx="1545">
                  <c:v>15.378335999999999</c:v>
                </c:pt>
                <c:pt idx="1546">
                  <c:v>15.388301</c:v>
                </c:pt>
                <c:pt idx="1547">
                  <c:v>15.398267000000001</c:v>
                </c:pt>
                <c:pt idx="1548">
                  <c:v>15.408232999999999</c:v>
                </c:pt>
                <c:pt idx="1549">
                  <c:v>15.418198</c:v>
                </c:pt>
                <c:pt idx="1550">
                  <c:v>15.428164000000001</c:v>
                </c:pt>
                <c:pt idx="1551">
                  <c:v>15.438129</c:v>
                </c:pt>
                <c:pt idx="1552">
                  <c:v>15.448093999999999</c:v>
                </c:pt>
                <c:pt idx="1553">
                  <c:v>15.45806</c:v>
                </c:pt>
                <c:pt idx="1554">
                  <c:v>15.468026</c:v>
                </c:pt>
                <c:pt idx="1555">
                  <c:v>15.477990999999999</c:v>
                </c:pt>
                <c:pt idx="1556">
                  <c:v>15.487957</c:v>
                </c:pt>
                <c:pt idx="1557">
                  <c:v>15.497923</c:v>
                </c:pt>
                <c:pt idx="1558">
                  <c:v>15.507887999999999</c:v>
                </c:pt>
                <c:pt idx="1559">
                  <c:v>15.517854</c:v>
                </c:pt>
                <c:pt idx="1560">
                  <c:v>15.52782</c:v>
                </c:pt>
                <c:pt idx="1561">
                  <c:v>15.537785</c:v>
                </c:pt>
                <c:pt idx="1562">
                  <c:v>15.547750000000001</c:v>
                </c:pt>
                <c:pt idx="1563">
                  <c:v>15.557715999999999</c:v>
                </c:pt>
                <c:pt idx="1564">
                  <c:v>15.567681</c:v>
                </c:pt>
                <c:pt idx="1565">
                  <c:v>15.577647000000001</c:v>
                </c:pt>
                <c:pt idx="1566">
                  <c:v>15.587612999999999</c:v>
                </c:pt>
                <c:pt idx="1567">
                  <c:v>15.597578</c:v>
                </c:pt>
                <c:pt idx="1568">
                  <c:v>15.607544000000001</c:v>
                </c:pt>
                <c:pt idx="1569">
                  <c:v>15.617509999999999</c:v>
                </c:pt>
                <c:pt idx="1570">
                  <c:v>15.627475</c:v>
                </c:pt>
                <c:pt idx="1571">
                  <c:v>15.637441000000001</c:v>
                </c:pt>
                <c:pt idx="1572">
                  <c:v>15.647406999999999</c:v>
                </c:pt>
                <c:pt idx="1573">
                  <c:v>15.657372000000001</c:v>
                </c:pt>
                <c:pt idx="1574">
                  <c:v>15.667337</c:v>
                </c:pt>
                <c:pt idx="1575">
                  <c:v>15.677303</c:v>
                </c:pt>
                <c:pt idx="1576">
                  <c:v>15.687268</c:v>
                </c:pt>
                <c:pt idx="1577">
                  <c:v>15.697234</c:v>
                </c:pt>
                <c:pt idx="1578">
                  <c:v>15.7072</c:v>
                </c:pt>
                <c:pt idx="1579">
                  <c:v>15.717165</c:v>
                </c:pt>
                <c:pt idx="1580">
                  <c:v>15.727131</c:v>
                </c:pt>
                <c:pt idx="1581">
                  <c:v>15.737097</c:v>
                </c:pt>
                <c:pt idx="1582">
                  <c:v>15.747062</c:v>
                </c:pt>
                <c:pt idx="1583">
                  <c:v>15.757028</c:v>
                </c:pt>
                <c:pt idx="1584">
                  <c:v>15.766994</c:v>
                </c:pt>
                <c:pt idx="1585">
                  <c:v>15.776958</c:v>
                </c:pt>
                <c:pt idx="1586">
                  <c:v>15.786924000000001</c:v>
                </c:pt>
                <c:pt idx="1587">
                  <c:v>15.796889999999999</c:v>
                </c:pt>
                <c:pt idx="1588">
                  <c:v>15.806855000000001</c:v>
                </c:pt>
                <c:pt idx="1589">
                  <c:v>15.816820999999999</c:v>
                </c:pt>
                <c:pt idx="1590">
                  <c:v>15.826786999999999</c:v>
                </c:pt>
                <c:pt idx="1591">
                  <c:v>15.836752000000001</c:v>
                </c:pt>
                <c:pt idx="1592">
                  <c:v>15.846717999999999</c:v>
                </c:pt>
                <c:pt idx="1593">
                  <c:v>15.856684</c:v>
                </c:pt>
                <c:pt idx="1594">
                  <c:v>15.866649000000001</c:v>
                </c:pt>
                <c:pt idx="1595">
                  <c:v>15.876614999999999</c:v>
                </c:pt>
                <c:pt idx="1596">
                  <c:v>15.88658</c:v>
                </c:pt>
                <c:pt idx="1597">
                  <c:v>15.896545</c:v>
                </c:pt>
                <c:pt idx="1598">
                  <c:v>15.906511</c:v>
                </c:pt>
                <c:pt idx="1599">
                  <c:v>15.916477</c:v>
                </c:pt>
                <c:pt idx="1600">
                  <c:v>15.926442</c:v>
                </c:pt>
                <c:pt idx="1601">
                  <c:v>15.936408</c:v>
                </c:pt>
                <c:pt idx="1602">
                  <c:v>15.946374</c:v>
                </c:pt>
                <c:pt idx="1603">
                  <c:v>15.956339</c:v>
                </c:pt>
                <c:pt idx="1604">
                  <c:v>15.966305</c:v>
                </c:pt>
                <c:pt idx="1605">
                  <c:v>15.976271000000001</c:v>
                </c:pt>
                <c:pt idx="1606">
                  <c:v>15.986236</c:v>
                </c:pt>
                <c:pt idx="1607">
                  <c:v>15.996202</c:v>
                </c:pt>
                <c:pt idx="1608">
                  <c:v>16.006167999999999</c:v>
                </c:pt>
                <c:pt idx="1609">
                  <c:v>16.016134000000001</c:v>
                </c:pt>
                <c:pt idx="1610">
                  <c:v>16.0261</c:v>
                </c:pt>
                <c:pt idx="1611">
                  <c:v>16.036064</c:v>
                </c:pt>
                <c:pt idx="1612">
                  <c:v>16.046029999999998</c:v>
                </c:pt>
                <c:pt idx="1613">
                  <c:v>16.055996</c:v>
                </c:pt>
                <c:pt idx="1614">
                  <c:v>16.065961999999999</c:v>
                </c:pt>
                <c:pt idx="1615">
                  <c:v>16.075928000000001</c:v>
                </c:pt>
                <c:pt idx="1616">
                  <c:v>16.085894</c:v>
                </c:pt>
                <c:pt idx="1617">
                  <c:v>16.095858</c:v>
                </c:pt>
                <c:pt idx="1618">
                  <c:v>16.105823999999998</c:v>
                </c:pt>
                <c:pt idx="1619">
                  <c:v>16.115788999999999</c:v>
                </c:pt>
                <c:pt idx="1620">
                  <c:v>16.125755000000002</c:v>
                </c:pt>
                <c:pt idx="1621">
                  <c:v>16.135721</c:v>
                </c:pt>
                <c:pt idx="1622">
                  <c:v>16.145686999999999</c:v>
                </c:pt>
                <c:pt idx="1623">
                  <c:v>16.155650999999999</c:v>
                </c:pt>
                <c:pt idx="1624">
                  <c:v>16.165617000000001</c:v>
                </c:pt>
                <c:pt idx="1625">
                  <c:v>16.175583</c:v>
                </c:pt>
                <c:pt idx="1626">
                  <c:v>16.185549000000002</c:v>
                </c:pt>
                <c:pt idx="1627">
                  <c:v>16.195515</c:v>
                </c:pt>
                <c:pt idx="1628">
                  <c:v>16.205480999999999</c:v>
                </c:pt>
                <c:pt idx="1629">
                  <c:v>16.215444999999999</c:v>
                </c:pt>
                <c:pt idx="1630">
                  <c:v>16.22541</c:v>
                </c:pt>
                <c:pt idx="1631">
                  <c:v>16.235375999999999</c:v>
                </c:pt>
                <c:pt idx="1632">
                  <c:v>16.245342000000001</c:v>
                </c:pt>
                <c:pt idx="1633">
                  <c:v>16.255307999999999</c:v>
                </c:pt>
                <c:pt idx="1634">
                  <c:v>16.265274000000002</c:v>
                </c:pt>
                <c:pt idx="1635">
                  <c:v>16.275238000000002</c:v>
                </c:pt>
                <c:pt idx="1636">
                  <c:v>16.285204</c:v>
                </c:pt>
                <c:pt idx="1637">
                  <c:v>16.295169999999999</c:v>
                </c:pt>
                <c:pt idx="1638">
                  <c:v>16.305136000000001</c:v>
                </c:pt>
                <c:pt idx="1639">
                  <c:v>16.315102</c:v>
                </c:pt>
                <c:pt idx="1640">
                  <c:v>16.325068000000002</c:v>
                </c:pt>
                <c:pt idx="1641">
                  <c:v>16.335032000000002</c:v>
                </c:pt>
                <c:pt idx="1642">
                  <c:v>16.344996999999999</c:v>
                </c:pt>
                <c:pt idx="1643">
                  <c:v>16.354963000000001</c:v>
                </c:pt>
                <c:pt idx="1644">
                  <c:v>16.364929</c:v>
                </c:pt>
                <c:pt idx="1645">
                  <c:v>16.374894999999999</c:v>
                </c:pt>
                <c:pt idx="1646">
                  <c:v>16.384861000000001</c:v>
                </c:pt>
                <c:pt idx="1647">
                  <c:v>16.394825000000001</c:v>
                </c:pt>
                <c:pt idx="1648">
                  <c:v>16.404790999999999</c:v>
                </c:pt>
                <c:pt idx="1649">
                  <c:v>16.414757000000002</c:v>
                </c:pt>
                <c:pt idx="1650">
                  <c:v>16.424723</c:v>
                </c:pt>
                <c:pt idx="1651">
                  <c:v>16.434688999999999</c:v>
                </c:pt>
                <c:pt idx="1652">
                  <c:v>16.444654</c:v>
                </c:pt>
                <c:pt idx="1653">
                  <c:v>16.454618</c:v>
                </c:pt>
                <c:pt idx="1654">
                  <c:v>16.464583999999999</c:v>
                </c:pt>
                <c:pt idx="1655">
                  <c:v>16.474550000000001</c:v>
                </c:pt>
                <c:pt idx="1656">
                  <c:v>16.484515999999999</c:v>
                </c:pt>
                <c:pt idx="1657">
                  <c:v>16.494482000000001</c:v>
                </c:pt>
                <c:pt idx="1658">
                  <c:v>16.504448</c:v>
                </c:pt>
                <c:pt idx="1659">
                  <c:v>16.514412</c:v>
                </c:pt>
                <c:pt idx="1660">
                  <c:v>16.524377999999999</c:v>
                </c:pt>
                <c:pt idx="1661">
                  <c:v>16.534344000000001</c:v>
                </c:pt>
                <c:pt idx="1662">
                  <c:v>16.544309999999999</c:v>
                </c:pt>
                <c:pt idx="1663">
                  <c:v>16.554276000000002</c:v>
                </c:pt>
                <c:pt idx="1664">
                  <c:v>16.564240999999999</c:v>
                </c:pt>
                <c:pt idx="1665">
                  <c:v>16.574204999999999</c:v>
                </c:pt>
                <c:pt idx="1666">
                  <c:v>16.584171000000001</c:v>
                </c:pt>
                <c:pt idx="1667">
                  <c:v>16.594137</c:v>
                </c:pt>
                <c:pt idx="1668">
                  <c:v>16.604102999999999</c:v>
                </c:pt>
                <c:pt idx="1669">
                  <c:v>16.614069000000001</c:v>
                </c:pt>
                <c:pt idx="1670">
                  <c:v>16.624034999999999</c:v>
                </c:pt>
                <c:pt idx="1671">
                  <c:v>16.633998999999999</c:v>
                </c:pt>
                <c:pt idx="1672">
                  <c:v>16.643965000000001</c:v>
                </c:pt>
                <c:pt idx="1673">
                  <c:v>16.653931</c:v>
                </c:pt>
                <c:pt idx="1674">
                  <c:v>16.663896999999999</c:v>
                </c:pt>
                <c:pt idx="1675">
                  <c:v>16.673862</c:v>
                </c:pt>
                <c:pt idx="1676">
                  <c:v>16.683827999999998</c:v>
                </c:pt>
                <c:pt idx="1677">
                  <c:v>16.693791999999998</c:v>
                </c:pt>
                <c:pt idx="1678">
                  <c:v>16.703758000000001</c:v>
                </c:pt>
                <c:pt idx="1679">
                  <c:v>16.713723999999999</c:v>
                </c:pt>
                <c:pt idx="1680">
                  <c:v>16.723690000000001</c:v>
                </c:pt>
                <c:pt idx="1681">
                  <c:v>16.733656</c:v>
                </c:pt>
                <c:pt idx="1682">
                  <c:v>16.743621999999998</c:v>
                </c:pt>
                <c:pt idx="1683">
                  <c:v>16.753585999999999</c:v>
                </c:pt>
                <c:pt idx="1684">
                  <c:v>16.763552000000001</c:v>
                </c:pt>
                <c:pt idx="1685">
                  <c:v>16.773517999999999</c:v>
                </c:pt>
                <c:pt idx="1686">
                  <c:v>16.783484000000001</c:v>
                </c:pt>
                <c:pt idx="1687">
                  <c:v>16.793448999999999</c:v>
                </c:pt>
                <c:pt idx="1688">
                  <c:v>16.803415000000001</c:v>
                </c:pt>
                <c:pt idx="1689">
                  <c:v>16.813379000000001</c:v>
                </c:pt>
                <c:pt idx="1690">
                  <c:v>16.823345</c:v>
                </c:pt>
                <c:pt idx="1691">
                  <c:v>16.833310999999998</c:v>
                </c:pt>
                <c:pt idx="1692">
                  <c:v>16.843277</c:v>
                </c:pt>
                <c:pt idx="1693">
                  <c:v>16.853242999999999</c:v>
                </c:pt>
                <c:pt idx="1694">
                  <c:v>16.863209000000001</c:v>
                </c:pt>
                <c:pt idx="1695">
                  <c:v>16.873173000000001</c:v>
                </c:pt>
                <c:pt idx="1696">
                  <c:v>16.883139</c:v>
                </c:pt>
                <c:pt idx="1697">
                  <c:v>16.893104999999998</c:v>
                </c:pt>
                <c:pt idx="1698">
                  <c:v>16.90307</c:v>
                </c:pt>
                <c:pt idx="1699">
                  <c:v>16.913036000000002</c:v>
                </c:pt>
                <c:pt idx="1700">
                  <c:v>16.923002</c:v>
                </c:pt>
                <c:pt idx="1701">
                  <c:v>16.932966</c:v>
                </c:pt>
                <c:pt idx="1702">
                  <c:v>16.942931999999999</c:v>
                </c:pt>
                <c:pt idx="1703">
                  <c:v>16.952898000000001</c:v>
                </c:pt>
                <c:pt idx="1704">
                  <c:v>16.962864</c:v>
                </c:pt>
                <c:pt idx="1705">
                  <c:v>16.972829999999998</c:v>
                </c:pt>
                <c:pt idx="1706">
                  <c:v>16.982796</c:v>
                </c:pt>
                <c:pt idx="1707">
                  <c:v>16.992760000000001</c:v>
                </c:pt>
                <c:pt idx="1708">
                  <c:v>17.002725999999999</c:v>
                </c:pt>
                <c:pt idx="1709">
                  <c:v>17.012691</c:v>
                </c:pt>
                <c:pt idx="1710">
                  <c:v>17.022656999999999</c:v>
                </c:pt>
                <c:pt idx="1711">
                  <c:v>17.032623000000001</c:v>
                </c:pt>
                <c:pt idx="1712">
                  <c:v>17.042589</c:v>
                </c:pt>
                <c:pt idx="1713">
                  <c:v>17.052553</c:v>
                </c:pt>
                <c:pt idx="1714">
                  <c:v>17.062519000000002</c:v>
                </c:pt>
                <c:pt idx="1715">
                  <c:v>17.072485</c:v>
                </c:pt>
                <c:pt idx="1716">
                  <c:v>17.082450999999999</c:v>
                </c:pt>
                <c:pt idx="1717">
                  <c:v>17.092417000000001</c:v>
                </c:pt>
                <c:pt idx="1718">
                  <c:v>17.102383</c:v>
                </c:pt>
                <c:pt idx="1719">
                  <c:v>17.112347</c:v>
                </c:pt>
                <c:pt idx="1720">
                  <c:v>17.122312999999998</c:v>
                </c:pt>
                <c:pt idx="1721">
                  <c:v>17.132277999999999</c:v>
                </c:pt>
                <c:pt idx="1722">
                  <c:v>17.142244000000002</c:v>
                </c:pt>
                <c:pt idx="1723">
                  <c:v>17.15221</c:v>
                </c:pt>
                <c:pt idx="1724">
                  <c:v>17.162175999999999</c:v>
                </c:pt>
                <c:pt idx="1725">
                  <c:v>17.172139999999999</c:v>
                </c:pt>
                <c:pt idx="1726">
                  <c:v>17.182106000000001</c:v>
                </c:pt>
                <c:pt idx="1727">
                  <c:v>17.192072</c:v>
                </c:pt>
                <c:pt idx="1728">
                  <c:v>17.202038000000002</c:v>
                </c:pt>
                <c:pt idx="1729">
                  <c:v>17.212004</c:v>
                </c:pt>
                <c:pt idx="1730">
                  <c:v>17.221969999999999</c:v>
                </c:pt>
                <c:pt idx="1731">
                  <c:v>17.231933999999999</c:v>
                </c:pt>
                <c:pt idx="1732">
                  <c:v>17.241899</c:v>
                </c:pt>
                <c:pt idx="1733">
                  <c:v>17.251864999999999</c:v>
                </c:pt>
                <c:pt idx="1734">
                  <c:v>17.261831000000001</c:v>
                </c:pt>
                <c:pt idx="1735">
                  <c:v>17.271796999999999</c:v>
                </c:pt>
                <c:pt idx="1736">
                  <c:v>17.281763000000002</c:v>
                </c:pt>
                <c:pt idx="1737">
                  <c:v>17.291727000000002</c:v>
                </c:pt>
                <c:pt idx="1738">
                  <c:v>17.301693</c:v>
                </c:pt>
                <c:pt idx="1739">
                  <c:v>17.311658999999999</c:v>
                </c:pt>
                <c:pt idx="1740">
                  <c:v>17.321625000000001</c:v>
                </c:pt>
                <c:pt idx="1741">
                  <c:v>17.331591</c:v>
                </c:pt>
                <c:pt idx="1742">
                  <c:v>17.341557000000002</c:v>
                </c:pt>
                <c:pt idx="1743">
                  <c:v>17.351521000000002</c:v>
                </c:pt>
                <c:pt idx="1744">
                  <c:v>17.361485999999999</c:v>
                </c:pt>
                <c:pt idx="1745">
                  <c:v>17.371452000000001</c:v>
                </c:pt>
                <c:pt idx="1746">
                  <c:v>17.381418</c:v>
                </c:pt>
                <c:pt idx="1747">
                  <c:v>17.391383999999999</c:v>
                </c:pt>
                <c:pt idx="1748">
                  <c:v>17.401350000000001</c:v>
                </c:pt>
                <c:pt idx="1749">
                  <c:v>17.411314000000001</c:v>
                </c:pt>
                <c:pt idx="1750">
                  <c:v>17.421279999999999</c:v>
                </c:pt>
                <c:pt idx="1751">
                  <c:v>17.431246000000002</c:v>
                </c:pt>
                <c:pt idx="1752">
                  <c:v>17.441212</c:v>
                </c:pt>
                <c:pt idx="1753">
                  <c:v>17.451177999999999</c:v>
                </c:pt>
                <c:pt idx="1754">
                  <c:v>17.461143</c:v>
                </c:pt>
                <c:pt idx="1755">
                  <c:v>17.471107</c:v>
                </c:pt>
                <c:pt idx="1756">
                  <c:v>17.481072999999999</c:v>
                </c:pt>
                <c:pt idx="1757">
                  <c:v>17.491039000000001</c:v>
                </c:pt>
                <c:pt idx="1758">
                  <c:v>17.501004999999999</c:v>
                </c:pt>
                <c:pt idx="1759">
                  <c:v>17.510971000000001</c:v>
                </c:pt>
                <c:pt idx="1760">
                  <c:v>17.520937</c:v>
                </c:pt>
                <c:pt idx="1761">
                  <c:v>17.530902999999999</c:v>
                </c:pt>
                <c:pt idx="1762">
                  <c:v>17.540866999999999</c:v>
                </c:pt>
                <c:pt idx="1763">
                  <c:v>17.550833000000001</c:v>
                </c:pt>
                <c:pt idx="1764">
                  <c:v>17.560798999999999</c:v>
                </c:pt>
                <c:pt idx="1765">
                  <c:v>17.570765000000002</c:v>
                </c:pt>
                <c:pt idx="1766">
                  <c:v>17.580729999999999</c:v>
                </c:pt>
                <c:pt idx="1767">
                  <c:v>17.590696000000001</c:v>
                </c:pt>
                <c:pt idx="1768">
                  <c:v>17.600660000000001</c:v>
                </c:pt>
                <c:pt idx="1769">
                  <c:v>17.610626</c:v>
                </c:pt>
                <c:pt idx="1770">
                  <c:v>17.620591999999998</c:v>
                </c:pt>
                <c:pt idx="1771">
                  <c:v>17.630558000000001</c:v>
                </c:pt>
                <c:pt idx="1772">
                  <c:v>17.640523999999999</c:v>
                </c:pt>
                <c:pt idx="1773">
                  <c:v>17.650490000000001</c:v>
                </c:pt>
                <c:pt idx="1774">
                  <c:v>17.660454000000001</c:v>
                </c:pt>
                <c:pt idx="1775">
                  <c:v>17.67042</c:v>
                </c:pt>
                <c:pt idx="1776">
                  <c:v>17.680385999999999</c:v>
                </c:pt>
                <c:pt idx="1777">
                  <c:v>17.690351</c:v>
                </c:pt>
                <c:pt idx="1778">
                  <c:v>17.700316999999998</c:v>
                </c:pt>
                <c:pt idx="1779">
                  <c:v>17.710283</c:v>
                </c:pt>
                <c:pt idx="1780">
                  <c:v>17.720247000000001</c:v>
                </c:pt>
                <c:pt idx="1781">
                  <c:v>17.730212999999999</c:v>
                </c:pt>
                <c:pt idx="1782">
                  <c:v>17.740179000000001</c:v>
                </c:pt>
                <c:pt idx="1783">
                  <c:v>17.750145</c:v>
                </c:pt>
                <c:pt idx="1784">
                  <c:v>17.760110999999998</c:v>
                </c:pt>
                <c:pt idx="1785">
                  <c:v>17.770077000000001</c:v>
                </c:pt>
                <c:pt idx="1786">
                  <c:v>17.780041000000001</c:v>
                </c:pt>
                <c:pt idx="1787">
                  <c:v>17.790006999999999</c:v>
                </c:pt>
                <c:pt idx="1788">
                  <c:v>17.799973000000001</c:v>
                </c:pt>
                <c:pt idx="1789">
                  <c:v>17.809937999999999</c:v>
                </c:pt>
                <c:pt idx="1790">
                  <c:v>17.819904000000001</c:v>
                </c:pt>
                <c:pt idx="1791">
                  <c:v>17.82987</c:v>
                </c:pt>
                <c:pt idx="1792">
                  <c:v>17.839834</c:v>
                </c:pt>
                <c:pt idx="1793">
                  <c:v>17.849799999999998</c:v>
                </c:pt>
                <c:pt idx="1794">
                  <c:v>17.859766</c:v>
                </c:pt>
                <c:pt idx="1795">
                  <c:v>17.869731999999999</c:v>
                </c:pt>
                <c:pt idx="1796">
                  <c:v>17.879698000000001</c:v>
                </c:pt>
                <c:pt idx="1797">
                  <c:v>17.889664</c:v>
                </c:pt>
                <c:pt idx="1798">
                  <c:v>17.899628</c:v>
                </c:pt>
                <c:pt idx="1799">
                  <c:v>17.909593999999998</c:v>
                </c:pt>
                <c:pt idx="1800">
                  <c:v>17.919559</c:v>
                </c:pt>
                <c:pt idx="1801">
                  <c:v>17.929525000000002</c:v>
                </c:pt>
                <c:pt idx="1802">
                  <c:v>17.939491</c:v>
                </c:pt>
                <c:pt idx="1803">
                  <c:v>17.949456999999999</c:v>
                </c:pt>
                <c:pt idx="1804">
                  <c:v>17.959420999999999</c:v>
                </c:pt>
                <c:pt idx="1805">
                  <c:v>17.969387000000001</c:v>
                </c:pt>
                <c:pt idx="1806">
                  <c:v>17.979353</c:v>
                </c:pt>
                <c:pt idx="1807">
                  <c:v>17.989318999999998</c:v>
                </c:pt>
                <c:pt idx="1808">
                  <c:v>17.999285</c:v>
                </c:pt>
                <c:pt idx="1809">
                  <c:v>18.009250999999999</c:v>
                </c:pt>
                <c:pt idx="1810">
                  <c:v>18.019214999999999</c:v>
                </c:pt>
                <c:pt idx="1811">
                  <c:v>18.029181000000001</c:v>
                </c:pt>
                <c:pt idx="1812">
                  <c:v>18.039145999999999</c:v>
                </c:pt>
                <c:pt idx="1813">
                  <c:v>18.049112000000001</c:v>
                </c:pt>
                <c:pt idx="1814">
                  <c:v>18.059078</c:v>
                </c:pt>
                <c:pt idx="1815">
                  <c:v>18.069044000000002</c:v>
                </c:pt>
                <c:pt idx="1816">
                  <c:v>18.079008000000002</c:v>
                </c:pt>
                <c:pt idx="1817">
                  <c:v>18.088974</c:v>
                </c:pt>
                <c:pt idx="1818">
                  <c:v>18.098939999999999</c:v>
                </c:pt>
                <c:pt idx="1819">
                  <c:v>18.108906000000001</c:v>
                </c:pt>
                <c:pt idx="1820">
                  <c:v>18.118872</c:v>
                </c:pt>
                <c:pt idx="1821">
                  <c:v>18.128837999999998</c:v>
                </c:pt>
                <c:pt idx="1822">
                  <c:v>18.138801999999998</c:v>
                </c:pt>
                <c:pt idx="1823">
                  <c:v>18.148766999999999</c:v>
                </c:pt>
                <c:pt idx="1824">
                  <c:v>18.158733000000002</c:v>
                </c:pt>
                <c:pt idx="1825">
                  <c:v>18.168699</c:v>
                </c:pt>
                <c:pt idx="1826">
                  <c:v>18.178664999999999</c:v>
                </c:pt>
                <c:pt idx="1827">
                  <c:v>18.188631000000001</c:v>
                </c:pt>
                <c:pt idx="1828">
                  <c:v>18.198595000000001</c:v>
                </c:pt>
                <c:pt idx="1829">
                  <c:v>18.208561</c:v>
                </c:pt>
                <c:pt idx="1830">
                  <c:v>18.218527000000002</c:v>
                </c:pt>
                <c:pt idx="1831">
                  <c:v>18.228493</c:v>
                </c:pt>
                <c:pt idx="1832">
                  <c:v>18.238458999999999</c:v>
                </c:pt>
                <c:pt idx="1833">
                  <c:v>18.248425000000001</c:v>
                </c:pt>
                <c:pt idx="1834">
                  <c:v>18.258389000000001</c:v>
                </c:pt>
                <c:pt idx="1835">
                  <c:v>18.268353999999999</c:v>
                </c:pt>
                <c:pt idx="1836">
                  <c:v>18.278320000000001</c:v>
                </c:pt>
                <c:pt idx="1837">
                  <c:v>18.288285999999999</c:v>
                </c:pt>
                <c:pt idx="1838">
                  <c:v>18.298252000000002</c:v>
                </c:pt>
                <c:pt idx="1839">
                  <c:v>18.308218</c:v>
                </c:pt>
                <c:pt idx="1840">
                  <c:v>18.318182</c:v>
                </c:pt>
                <c:pt idx="1841">
                  <c:v>18.328147999999999</c:v>
                </c:pt>
                <c:pt idx="1842">
                  <c:v>18.338114000000001</c:v>
                </c:pt>
                <c:pt idx="1843">
                  <c:v>18.34808</c:v>
                </c:pt>
                <c:pt idx="1844">
                  <c:v>18.358046000000002</c:v>
                </c:pt>
                <c:pt idx="1845">
                  <c:v>18.368010999999999</c:v>
                </c:pt>
                <c:pt idx="1846">
                  <c:v>18.377974999999999</c:v>
                </c:pt>
                <c:pt idx="1847">
                  <c:v>18.387941000000001</c:v>
                </c:pt>
                <c:pt idx="1848">
                  <c:v>18.397907</c:v>
                </c:pt>
                <c:pt idx="1849">
                  <c:v>18.407872999999999</c:v>
                </c:pt>
                <c:pt idx="1850">
                  <c:v>18.417839000000001</c:v>
                </c:pt>
                <c:pt idx="1851">
                  <c:v>18.427804999999999</c:v>
                </c:pt>
                <c:pt idx="1852">
                  <c:v>18.437768999999999</c:v>
                </c:pt>
                <c:pt idx="1853">
                  <c:v>18.447735000000002</c:v>
                </c:pt>
                <c:pt idx="1854">
                  <c:v>18.457701</c:v>
                </c:pt>
                <c:pt idx="1855">
                  <c:v>18.467666999999999</c:v>
                </c:pt>
                <c:pt idx="1856">
                  <c:v>18.477633000000001</c:v>
                </c:pt>
                <c:pt idx="1857">
                  <c:v>18.487597999999998</c:v>
                </c:pt>
                <c:pt idx="1858">
                  <c:v>18.497561999999999</c:v>
                </c:pt>
                <c:pt idx="1859">
                  <c:v>18.507528000000001</c:v>
                </c:pt>
                <c:pt idx="1860">
                  <c:v>18.517493999999999</c:v>
                </c:pt>
                <c:pt idx="1861">
                  <c:v>18.527460000000001</c:v>
                </c:pt>
                <c:pt idx="1862">
                  <c:v>18.537426</c:v>
                </c:pt>
                <c:pt idx="1863">
                  <c:v>18.547391999999999</c:v>
                </c:pt>
                <c:pt idx="1864">
                  <c:v>18.557355999999999</c:v>
                </c:pt>
                <c:pt idx="1865">
                  <c:v>18.567322000000001</c:v>
                </c:pt>
                <c:pt idx="1866">
                  <c:v>18.577287999999999</c:v>
                </c:pt>
                <c:pt idx="1867">
                  <c:v>18.587254000000001</c:v>
                </c:pt>
                <c:pt idx="1868">
                  <c:v>18.597218999999999</c:v>
                </c:pt>
                <c:pt idx="1869">
                  <c:v>18.607185000000001</c:v>
                </c:pt>
                <c:pt idx="1870">
                  <c:v>18.617149000000001</c:v>
                </c:pt>
                <c:pt idx="1871">
                  <c:v>18.627115</c:v>
                </c:pt>
                <c:pt idx="1872">
                  <c:v>18.637080999999998</c:v>
                </c:pt>
                <c:pt idx="1873">
                  <c:v>18.647047000000001</c:v>
                </c:pt>
                <c:pt idx="1874">
                  <c:v>18.657012999999999</c:v>
                </c:pt>
                <c:pt idx="1875">
                  <c:v>18.666979000000001</c:v>
                </c:pt>
                <c:pt idx="1876">
                  <c:v>18.676943000000001</c:v>
                </c:pt>
                <c:pt idx="1877">
                  <c:v>18.686909</c:v>
                </c:pt>
                <c:pt idx="1878">
                  <c:v>18.696874999999999</c:v>
                </c:pt>
                <c:pt idx="1879">
                  <c:v>18.706841000000001</c:v>
                </c:pt>
                <c:pt idx="1880">
                  <c:v>18.716805999999998</c:v>
                </c:pt>
                <c:pt idx="1881">
                  <c:v>18.726772</c:v>
                </c:pt>
                <c:pt idx="1882">
                  <c:v>18.736736000000001</c:v>
                </c:pt>
                <c:pt idx="1883">
                  <c:v>18.746701999999999</c:v>
                </c:pt>
                <c:pt idx="1884">
                  <c:v>18.756668000000001</c:v>
                </c:pt>
                <c:pt idx="1885">
                  <c:v>18.766634</c:v>
                </c:pt>
                <c:pt idx="1886">
                  <c:v>18.776599999999998</c:v>
                </c:pt>
                <c:pt idx="1887">
                  <c:v>18.786566000000001</c:v>
                </c:pt>
                <c:pt idx="1888">
                  <c:v>18.796530000000001</c:v>
                </c:pt>
                <c:pt idx="1889">
                  <c:v>18.806495999999999</c:v>
                </c:pt>
                <c:pt idx="1890">
                  <c:v>18.816462000000001</c:v>
                </c:pt>
                <c:pt idx="1891">
                  <c:v>18.826426999999999</c:v>
                </c:pt>
                <c:pt idx="1892">
                  <c:v>18.836393000000001</c:v>
                </c:pt>
                <c:pt idx="1893">
                  <c:v>18.846359</c:v>
                </c:pt>
                <c:pt idx="1894">
                  <c:v>18.856323</c:v>
                </c:pt>
                <c:pt idx="1895">
                  <c:v>18.866288999999998</c:v>
                </c:pt>
                <c:pt idx="1896">
                  <c:v>18.876255</c:v>
                </c:pt>
                <c:pt idx="1897">
                  <c:v>18.886220999999999</c:v>
                </c:pt>
                <c:pt idx="1898">
                  <c:v>18.896187000000001</c:v>
                </c:pt>
                <c:pt idx="1899">
                  <c:v>18.906153</c:v>
                </c:pt>
                <c:pt idx="1900">
                  <c:v>18.916117</c:v>
                </c:pt>
                <c:pt idx="1901">
                  <c:v>18.926082999999998</c:v>
                </c:pt>
                <c:pt idx="1902">
                  <c:v>18.936049000000001</c:v>
                </c:pt>
                <c:pt idx="1903">
                  <c:v>18.946014000000002</c:v>
                </c:pt>
                <c:pt idx="1904">
                  <c:v>18.95598</c:v>
                </c:pt>
                <c:pt idx="1905">
                  <c:v>18.965945999999999</c:v>
                </c:pt>
                <c:pt idx="1906">
                  <c:v>18.975912000000001</c:v>
                </c:pt>
                <c:pt idx="1907">
                  <c:v>18.985876000000001</c:v>
                </c:pt>
                <c:pt idx="1908">
                  <c:v>18.995842</c:v>
                </c:pt>
                <c:pt idx="1909">
                  <c:v>19.005807999999998</c:v>
                </c:pt>
                <c:pt idx="1910">
                  <c:v>19.015774</c:v>
                </c:pt>
                <c:pt idx="1911">
                  <c:v>19.025739999999999</c:v>
                </c:pt>
                <c:pt idx="1912">
                  <c:v>19.035706000000001</c:v>
                </c:pt>
                <c:pt idx="1913">
                  <c:v>19.045670000000001</c:v>
                </c:pt>
                <c:pt idx="1914">
                  <c:v>19.055634999999999</c:v>
                </c:pt>
                <c:pt idx="1915">
                  <c:v>19.065601000000001</c:v>
                </c:pt>
                <c:pt idx="1916">
                  <c:v>19.075566999999999</c:v>
                </c:pt>
                <c:pt idx="1917">
                  <c:v>19.085533000000002</c:v>
                </c:pt>
                <c:pt idx="1918">
                  <c:v>19.095499</c:v>
                </c:pt>
                <c:pt idx="1919">
                  <c:v>19.105463</c:v>
                </c:pt>
                <c:pt idx="1920">
                  <c:v>19.115428999999999</c:v>
                </c:pt>
                <c:pt idx="1921">
                  <c:v>19.125395000000001</c:v>
                </c:pt>
                <c:pt idx="1922">
                  <c:v>19.135361</c:v>
                </c:pt>
                <c:pt idx="1923">
                  <c:v>19.145327000000002</c:v>
                </c:pt>
                <c:pt idx="1924">
                  <c:v>19.155293</c:v>
                </c:pt>
                <c:pt idx="1925">
                  <c:v>19.165257</c:v>
                </c:pt>
                <c:pt idx="1926">
                  <c:v>19.175222000000002</c:v>
                </c:pt>
                <c:pt idx="1927">
                  <c:v>19.185188</c:v>
                </c:pt>
                <c:pt idx="1928">
                  <c:v>19.195153999999999</c:v>
                </c:pt>
                <c:pt idx="1929">
                  <c:v>19.205120000000001</c:v>
                </c:pt>
                <c:pt idx="1930">
                  <c:v>19.215085999999999</c:v>
                </c:pt>
                <c:pt idx="1931">
                  <c:v>19.22505</c:v>
                </c:pt>
                <c:pt idx="1932">
                  <c:v>19.235016000000002</c:v>
                </c:pt>
                <c:pt idx="1933">
                  <c:v>19.244982</c:v>
                </c:pt>
                <c:pt idx="1934">
                  <c:v>19.254947999999999</c:v>
                </c:pt>
                <c:pt idx="1935">
                  <c:v>19.264914000000001</c:v>
                </c:pt>
                <c:pt idx="1936">
                  <c:v>19.274878999999999</c:v>
                </c:pt>
                <c:pt idx="1937">
                  <c:v>19.284842999999999</c:v>
                </c:pt>
                <c:pt idx="1938">
                  <c:v>19.294809000000001</c:v>
                </c:pt>
                <c:pt idx="1939">
                  <c:v>19.304774999999999</c:v>
                </c:pt>
                <c:pt idx="1940">
                  <c:v>19.314741000000001</c:v>
                </c:pt>
                <c:pt idx="1941">
                  <c:v>19.324707</c:v>
                </c:pt>
                <c:pt idx="1942">
                  <c:v>19.334672999999999</c:v>
                </c:pt>
                <c:pt idx="1943">
                  <c:v>19.344636999999999</c:v>
                </c:pt>
                <c:pt idx="1944">
                  <c:v>19.354603000000001</c:v>
                </c:pt>
                <c:pt idx="1945">
                  <c:v>19.364568999999999</c:v>
                </c:pt>
                <c:pt idx="1946">
                  <c:v>19.374535000000002</c:v>
                </c:pt>
                <c:pt idx="1947">
                  <c:v>19.384501</c:v>
                </c:pt>
                <c:pt idx="1948">
                  <c:v>19.394466000000001</c:v>
                </c:pt>
                <c:pt idx="1949">
                  <c:v>19.404430000000001</c:v>
                </c:pt>
                <c:pt idx="1950">
                  <c:v>19.414396</c:v>
                </c:pt>
                <c:pt idx="1951">
                  <c:v>19.424361999999999</c:v>
                </c:pt>
                <c:pt idx="1952">
                  <c:v>19.434328000000001</c:v>
                </c:pt>
                <c:pt idx="1953">
                  <c:v>19.444293999999999</c:v>
                </c:pt>
                <c:pt idx="1954">
                  <c:v>19.454260000000001</c:v>
                </c:pt>
                <c:pt idx="1955">
                  <c:v>19.464224000000002</c:v>
                </c:pt>
                <c:pt idx="1956">
                  <c:v>19.47419</c:v>
                </c:pt>
                <c:pt idx="1957">
                  <c:v>19.484155999999999</c:v>
                </c:pt>
                <c:pt idx="1958">
                  <c:v>19.494122000000001</c:v>
                </c:pt>
                <c:pt idx="1959">
                  <c:v>19.504086999999998</c:v>
                </c:pt>
                <c:pt idx="1960">
                  <c:v>19.514053000000001</c:v>
                </c:pt>
                <c:pt idx="1961">
                  <c:v>19.524017000000001</c:v>
                </c:pt>
                <c:pt idx="1962">
                  <c:v>19.533982999999999</c:v>
                </c:pt>
                <c:pt idx="1963">
                  <c:v>19.543949000000001</c:v>
                </c:pt>
                <c:pt idx="1964">
                  <c:v>19.553915</c:v>
                </c:pt>
                <c:pt idx="1965">
                  <c:v>19.563880999999999</c:v>
                </c:pt>
                <c:pt idx="1966">
                  <c:v>19.573847000000001</c:v>
                </c:pt>
                <c:pt idx="1967">
                  <c:v>19.583811000000001</c:v>
                </c:pt>
                <c:pt idx="1968">
                  <c:v>19.593776999999999</c:v>
                </c:pt>
                <c:pt idx="1969">
                  <c:v>19.603743000000001</c:v>
                </c:pt>
                <c:pt idx="1970">
                  <c:v>19.613707999999999</c:v>
                </c:pt>
                <c:pt idx="1971">
                  <c:v>19.623674000000001</c:v>
                </c:pt>
                <c:pt idx="1972">
                  <c:v>19.63364</c:v>
                </c:pt>
                <c:pt idx="1973">
                  <c:v>19.643604</c:v>
                </c:pt>
                <c:pt idx="1974">
                  <c:v>19.653569999999998</c:v>
                </c:pt>
                <c:pt idx="1975">
                  <c:v>19.663536000000001</c:v>
                </c:pt>
                <c:pt idx="1976">
                  <c:v>19.673501999999999</c:v>
                </c:pt>
                <c:pt idx="1977">
                  <c:v>19.683468000000001</c:v>
                </c:pt>
                <c:pt idx="1978">
                  <c:v>19.693434</c:v>
                </c:pt>
                <c:pt idx="1979">
                  <c:v>19.703398</c:v>
                </c:pt>
                <c:pt idx="1980">
                  <c:v>19.713363999999999</c:v>
                </c:pt>
                <c:pt idx="1981">
                  <c:v>19.723330000000001</c:v>
                </c:pt>
                <c:pt idx="1982">
                  <c:v>19.733294999999998</c:v>
                </c:pt>
                <c:pt idx="1983">
                  <c:v>19.743261</c:v>
                </c:pt>
                <c:pt idx="1984">
                  <c:v>19.753226999999999</c:v>
                </c:pt>
                <c:pt idx="1985">
                  <c:v>19.763190999999999</c:v>
                </c:pt>
                <c:pt idx="1986">
                  <c:v>19.773157000000001</c:v>
                </c:pt>
                <c:pt idx="1987">
                  <c:v>19.783123</c:v>
                </c:pt>
                <c:pt idx="1988">
                  <c:v>19.793088999999998</c:v>
                </c:pt>
                <c:pt idx="1989">
                  <c:v>19.803055000000001</c:v>
                </c:pt>
                <c:pt idx="1990">
                  <c:v>19.813020999999999</c:v>
                </c:pt>
                <c:pt idx="1991">
                  <c:v>19.822984999999999</c:v>
                </c:pt>
                <c:pt idx="1992">
                  <c:v>19.832951000000001</c:v>
                </c:pt>
                <c:pt idx="1993">
                  <c:v>19.842915999999999</c:v>
                </c:pt>
                <c:pt idx="1994">
                  <c:v>19.852882000000001</c:v>
                </c:pt>
                <c:pt idx="1995">
                  <c:v>19.862848</c:v>
                </c:pt>
                <c:pt idx="1996">
                  <c:v>19.872814000000002</c:v>
                </c:pt>
                <c:pt idx="1997">
                  <c:v>19.882777999999998</c:v>
                </c:pt>
                <c:pt idx="1998">
                  <c:v>19.892744</c:v>
                </c:pt>
                <c:pt idx="1999">
                  <c:v>19.902709999999999</c:v>
                </c:pt>
                <c:pt idx="2000">
                  <c:v>19.912676000000001</c:v>
                </c:pt>
                <c:pt idx="2001">
                  <c:v>19.922642</c:v>
                </c:pt>
                <c:pt idx="2002">
                  <c:v>19.932607999999998</c:v>
                </c:pt>
                <c:pt idx="2003">
                  <c:v>19.942571999999998</c:v>
                </c:pt>
                <c:pt idx="2004">
                  <c:v>19.952538000000001</c:v>
                </c:pt>
                <c:pt idx="2005">
                  <c:v>19.962503000000002</c:v>
                </c:pt>
                <c:pt idx="2006">
                  <c:v>19.972469</c:v>
                </c:pt>
                <c:pt idx="2007">
                  <c:v>19.982434999999999</c:v>
                </c:pt>
                <c:pt idx="2008">
                  <c:v>19.992401000000001</c:v>
                </c:pt>
                <c:pt idx="2009">
                  <c:v>20.002365000000001</c:v>
                </c:pt>
                <c:pt idx="2010">
                  <c:v>20.012331</c:v>
                </c:pt>
                <c:pt idx="2011">
                  <c:v>20.022296999999998</c:v>
                </c:pt>
                <c:pt idx="2012">
                  <c:v>20.032263</c:v>
                </c:pt>
                <c:pt idx="2013">
                  <c:v>20.042228999999999</c:v>
                </c:pt>
                <c:pt idx="2014">
                  <c:v>20.052195000000001</c:v>
                </c:pt>
                <c:pt idx="2015">
                  <c:v>20.062159000000001</c:v>
                </c:pt>
                <c:pt idx="2016">
                  <c:v>20.072123999999999</c:v>
                </c:pt>
                <c:pt idx="2017">
                  <c:v>20.082090000000001</c:v>
                </c:pt>
                <c:pt idx="2018">
                  <c:v>20.092055999999999</c:v>
                </c:pt>
                <c:pt idx="2019">
                  <c:v>20.102022000000002</c:v>
                </c:pt>
                <c:pt idx="2020">
                  <c:v>20.111988</c:v>
                </c:pt>
                <c:pt idx="2021">
                  <c:v>20.121952</c:v>
                </c:pt>
                <c:pt idx="2022">
                  <c:v>20.131917999999999</c:v>
                </c:pt>
                <c:pt idx="2023">
                  <c:v>20.141884000000001</c:v>
                </c:pt>
                <c:pt idx="2024">
                  <c:v>20.15185</c:v>
                </c:pt>
                <c:pt idx="2025">
                  <c:v>20.161816000000002</c:v>
                </c:pt>
                <c:pt idx="2026">
                  <c:v>20.171782</c:v>
                </c:pt>
                <c:pt idx="2027">
                  <c:v>20.181746</c:v>
                </c:pt>
                <c:pt idx="2028">
                  <c:v>20.191711000000002</c:v>
                </c:pt>
                <c:pt idx="2029">
                  <c:v>20.201677</c:v>
                </c:pt>
                <c:pt idx="2030">
                  <c:v>20.211642999999999</c:v>
                </c:pt>
                <c:pt idx="2031">
                  <c:v>20.221609000000001</c:v>
                </c:pt>
                <c:pt idx="2032">
                  <c:v>20.231574999999999</c:v>
                </c:pt>
                <c:pt idx="2033">
                  <c:v>20.241539</c:v>
                </c:pt>
                <c:pt idx="2034">
                  <c:v>20.251505000000002</c:v>
                </c:pt>
                <c:pt idx="2035">
                  <c:v>20.261471</c:v>
                </c:pt>
                <c:pt idx="2036">
                  <c:v>20.271436999999999</c:v>
                </c:pt>
                <c:pt idx="2037">
                  <c:v>20.281403000000001</c:v>
                </c:pt>
                <c:pt idx="2038">
                  <c:v>20.291367999999999</c:v>
                </c:pt>
                <c:pt idx="2039">
                  <c:v>20.301331999999999</c:v>
                </c:pt>
                <c:pt idx="2040">
                  <c:v>20.311298000000001</c:v>
                </c:pt>
                <c:pt idx="2041">
                  <c:v>20.321263999999999</c:v>
                </c:pt>
                <c:pt idx="2042">
                  <c:v>20.331230000000001</c:v>
                </c:pt>
                <c:pt idx="2043">
                  <c:v>20.341196</c:v>
                </c:pt>
                <c:pt idx="2044">
                  <c:v>20.351161999999999</c:v>
                </c:pt>
                <c:pt idx="2045">
                  <c:v>20.361125999999999</c:v>
                </c:pt>
                <c:pt idx="2046">
                  <c:v>20.371092000000001</c:v>
                </c:pt>
                <c:pt idx="2047">
                  <c:v>20.381057999999999</c:v>
                </c:pt>
                <c:pt idx="2048">
                  <c:v>20.391024000000002</c:v>
                </c:pt>
                <c:pt idx="2049">
                  <c:v>20.40099</c:v>
                </c:pt>
                <c:pt idx="2050">
                  <c:v>20.410955000000001</c:v>
                </c:pt>
                <c:pt idx="2051">
                  <c:v>20.420921</c:v>
                </c:pt>
                <c:pt idx="2052">
                  <c:v>20.430885</c:v>
                </c:pt>
                <c:pt idx="2053">
                  <c:v>20.440850999999999</c:v>
                </c:pt>
                <c:pt idx="2054">
                  <c:v>20.450817000000001</c:v>
                </c:pt>
                <c:pt idx="2055">
                  <c:v>20.460782999999999</c:v>
                </c:pt>
                <c:pt idx="2056">
                  <c:v>20.470749000000001</c:v>
                </c:pt>
                <c:pt idx="2057">
                  <c:v>20.480715</c:v>
                </c:pt>
                <c:pt idx="2058">
                  <c:v>20.490679</c:v>
                </c:pt>
                <c:pt idx="2059">
                  <c:v>20.500644999999999</c:v>
                </c:pt>
                <c:pt idx="2060">
                  <c:v>20.510611000000001</c:v>
                </c:pt>
                <c:pt idx="2061">
                  <c:v>20.520575999999998</c:v>
                </c:pt>
                <c:pt idx="2062">
                  <c:v>20.530542000000001</c:v>
                </c:pt>
                <c:pt idx="2063">
                  <c:v>20.540507999999999</c:v>
                </c:pt>
                <c:pt idx="2064">
                  <c:v>20.550471999999999</c:v>
                </c:pt>
                <c:pt idx="2065">
                  <c:v>20.560438000000001</c:v>
                </c:pt>
                <c:pt idx="2066">
                  <c:v>20.570404</c:v>
                </c:pt>
                <c:pt idx="2067">
                  <c:v>20.580369999999998</c:v>
                </c:pt>
                <c:pt idx="2068">
                  <c:v>20.590336000000001</c:v>
                </c:pt>
                <c:pt idx="2069">
                  <c:v>20.600301999999999</c:v>
                </c:pt>
                <c:pt idx="2070">
                  <c:v>20.610265999999999</c:v>
                </c:pt>
                <c:pt idx="2071">
                  <c:v>20.620232000000001</c:v>
                </c:pt>
                <c:pt idx="2072">
                  <c:v>20.630198</c:v>
                </c:pt>
                <c:pt idx="2073">
                  <c:v>20.640163000000001</c:v>
                </c:pt>
                <c:pt idx="2074">
                  <c:v>20.650129</c:v>
                </c:pt>
                <c:pt idx="2075">
                  <c:v>20.660094999999998</c:v>
                </c:pt>
                <c:pt idx="2076">
                  <c:v>20.670058999999998</c:v>
                </c:pt>
                <c:pt idx="2077">
                  <c:v>20.680025000000001</c:v>
                </c:pt>
                <c:pt idx="2078">
                  <c:v>20.689990999999999</c:v>
                </c:pt>
                <c:pt idx="2079">
                  <c:v>20.699957000000001</c:v>
                </c:pt>
                <c:pt idx="2080">
                  <c:v>20.709923</c:v>
                </c:pt>
                <c:pt idx="2081">
                  <c:v>20.719888999999998</c:v>
                </c:pt>
                <c:pt idx="2082">
                  <c:v>20.729852999999999</c:v>
                </c:pt>
                <c:pt idx="2083">
                  <c:v>20.739819000000001</c:v>
                </c:pt>
                <c:pt idx="2084">
                  <c:v>20.749783999999998</c:v>
                </c:pt>
                <c:pt idx="2085">
                  <c:v>20.75975</c:v>
                </c:pt>
                <c:pt idx="2086">
                  <c:v>20.769715999999999</c:v>
                </c:pt>
                <c:pt idx="2087">
                  <c:v>20.779682000000001</c:v>
                </c:pt>
                <c:pt idx="2088">
                  <c:v>20.789646000000001</c:v>
                </c:pt>
                <c:pt idx="2089">
                  <c:v>20.799612</c:v>
                </c:pt>
                <c:pt idx="2090">
                  <c:v>20.809577999999998</c:v>
                </c:pt>
                <c:pt idx="2091">
                  <c:v>20.819544</c:v>
                </c:pt>
                <c:pt idx="2092">
                  <c:v>20.829509999999999</c:v>
                </c:pt>
                <c:pt idx="2093">
                  <c:v>20.839476000000001</c:v>
                </c:pt>
                <c:pt idx="2094">
                  <c:v>20.849440000000001</c:v>
                </c:pt>
                <c:pt idx="2095">
                  <c:v>20.859406</c:v>
                </c:pt>
                <c:pt idx="2096">
                  <c:v>20.869371000000001</c:v>
                </c:pt>
                <c:pt idx="2097">
                  <c:v>20.879337</c:v>
                </c:pt>
                <c:pt idx="2098">
                  <c:v>20.889303000000002</c:v>
                </c:pt>
                <c:pt idx="2099">
                  <c:v>20.899269</c:v>
                </c:pt>
                <c:pt idx="2100">
                  <c:v>20.909233</c:v>
                </c:pt>
                <c:pt idx="2101">
                  <c:v>20.919198999999999</c:v>
                </c:pt>
                <c:pt idx="2102">
                  <c:v>20.929165000000001</c:v>
                </c:pt>
                <c:pt idx="2103">
                  <c:v>20.939131</c:v>
                </c:pt>
                <c:pt idx="2104">
                  <c:v>20.949096999999998</c:v>
                </c:pt>
                <c:pt idx="2105">
                  <c:v>20.959063</c:v>
                </c:pt>
                <c:pt idx="2106">
                  <c:v>20.969027000000001</c:v>
                </c:pt>
                <c:pt idx="2107">
                  <c:v>20.978992000000002</c:v>
                </c:pt>
                <c:pt idx="2108">
                  <c:v>20.988958</c:v>
                </c:pt>
                <c:pt idx="2109">
                  <c:v>20.998923999999999</c:v>
                </c:pt>
                <c:pt idx="2110">
                  <c:v>21.008890000000001</c:v>
                </c:pt>
                <c:pt idx="2111">
                  <c:v>21.018856</c:v>
                </c:pt>
                <c:pt idx="2112">
                  <c:v>21.02882</c:v>
                </c:pt>
                <c:pt idx="2113">
                  <c:v>21.038786000000002</c:v>
                </c:pt>
                <c:pt idx="2114">
                  <c:v>21.048752</c:v>
                </c:pt>
                <c:pt idx="2115">
                  <c:v>21.058717999999999</c:v>
                </c:pt>
                <c:pt idx="2116">
                  <c:v>21.068684000000001</c:v>
                </c:pt>
                <c:pt idx="2117">
                  <c:v>21.07865</c:v>
                </c:pt>
                <c:pt idx="2118">
                  <c:v>21.088614</c:v>
                </c:pt>
                <c:pt idx="2119">
                  <c:v>21.098579000000001</c:v>
                </c:pt>
                <c:pt idx="2120">
                  <c:v>21.108544999999999</c:v>
                </c:pt>
                <c:pt idx="2121">
                  <c:v>21.118511000000002</c:v>
                </c:pt>
                <c:pt idx="2122">
                  <c:v>21.128477</c:v>
                </c:pt>
                <c:pt idx="2123">
                  <c:v>21.138442999999999</c:v>
                </c:pt>
                <c:pt idx="2124">
                  <c:v>21.148406999999999</c:v>
                </c:pt>
                <c:pt idx="2125">
                  <c:v>21.158373000000001</c:v>
                </c:pt>
                <c:pt idx="2126">
                  <c:v>21.168339</c:v>
                </c:pt>
                <c:pt idx="2127">
                  <c:v>21.178305000000002</c:v>
                </c:pt>
                <c:pt idx="2128">
                  <c:v>21.188271</c:v>
                </c:pt>
                <c:pt idx="2129">
                  <c:v>21.198236000000001</c:v>
                </c:pt>
                <c:pt idx="2130">
                  <c:v>21.208200000000001</c:v>
                </c:pt>
                <c:pt idx="2131">
                  <c:v>21.218166</c:v>
                </c:pt>
                <c:pt idx="2132">
                  <c:v>21.228131999999999</c:v>
                </c:pt>
                <c:pt idx="2133">
                  <c:v>21.238098000000001</c:v>
                </c:pt>
                <c:pt idx="2134">
                  <c:v>21.248063999999999</c:v>
                </c:pt>
                <c:pt idx="2135">
                  <c:v>21.258030000000002</c:v>
                </c:pt>
                <c:pt idx="2136">
                  <c:v>21.267994000000002</c:v>
                </c:pt>
                <c:pt idx="2137">
                  <c:v>21.27796</c:v>
                </c:pt>
                <c:pt idx="2138">
                  <c:v>21.287925999999999</c:v>
                </c:pt>
                <c:pt idx="2139">
                  <c:v>21.297892000000001</c:v>
                </c:pt>
                <c:pt idx="2140">
                  <c:v>21.307858</c:v>
                </c:pt>
                <c:pt idx="2141">
                  <c:v>21.317823000000001</c:v>
                </c:pt>
                <c:pt idx="2142">
                  <c:v>21.327787000000001</c:v>
                </c:pt>
                <c:pt idx="2143">
                  <c:v>21.337752999999999</c:v>
                </c:pt>
                <c:pt idx="2144">
                  <c:v>21.347719000000001</c:v>
                </c:pt>
                <c:pt idx="2145">
                  <c:v>21.357685</c:v>
                </c:pt>
                <c:pt idx="2146">
                  <c:v>21.367650999999999</c:v>
                </c:pt>
                <c:pt idx="2147">
                  <c:v>21.377617000000001</c:v>
                </c:pt>
                <c:pt idx="2148">
                  <c:v>21.387581000000001</c:v>
                </c:pt>
                <c:pt idx="2149">
                  <c:v>21.397546999999999</c:v>
                </c:pt>
                <c:pt idx="2150">
                  <c:v>21.407513000000002</c:v>
                </c:pt>
                <c:pt idx="2151">
                  <c:v>21.417479</c:v>
                </c:pt>
                <c:pt idx="2152">
                  <c:v>21.427444000000001</c:v>
                </c:pt>
                <c:pt idx="2153">
                  <c:v>21.43741</c:v>
                </c:pt>
                <c:pt idx="2154">
                  <c:v>21.447374</c:v>
                </c:pt>
                <c:pt idx="2155">
                  <c:v>21.457339999999999</c:v>
                </c:pt>
                <c:pt idx="2156">
                  <c:v>21.467306000000001</c:v>
                </c:pt>
                <c:pt idx="2157">
                  <c:v>21.477271999999999</c:v>
                </c:pt>
                <c:pt idx="2158">
                  <c:v>21.487238000000001</c:v>
                </c:pt>
                <c:pt idx="2159">
                  <c:v>21.497204</c:v>
                </c:pt>
                <c:pt idx="2160">
                  <c:v>21.507168</c:v>
                </c:pt>
                <c:pt idx="2161">
                  <c:v>21.517133999999999</c:v>
                </c:pt>
                <c:pt idx="2162">
                  <c:v>21.527100000000001</c:v>
                </c:pt>
                <c:pt idx="2163">
                  <c:v>21.537065999999999</c:v>
                </c:pt>
                <c:pt idx="2164">
                  <c:v>21.547031</c:v>
                </c:pt>
                <c:pt idx="2165">
                  <c:v>21.556996999999999</c:v>
                </c:pt>
                <c:pt idx="2166">
                  <c:v>21.566960999999999</c:v>
                </c:pt>
                <c:pt idx="2167">
                  <c:v>21.576927000000001</c:v>
                </c:pt>
                <c:pt idx="2168">
                  <c:v>21.586893</c:v>
                </c:pt>
                <c:pt idx="2169">
                  <c:v>21.596858999999998</c:v>
                </c:pt>
                <c:pt idx="2170">
                  <c:v>21.606825000000001</c:v>
                </c:pt>
                <c:pt idx="2171">
                  <c:v>21.616790999999999</c:v>
                </c:pt>
                <c:pt idx="2172">
                  <c:v>21.626754999999999</c:v>
                </c:pt>
                <c:pt idx="2173">
                  <c:v>21.636721000000001</c:v>
                </c:pt>
                <c:pt idx="2174">
                  <c:v>21.646687</c:v>
                </c:pt>
                <c:pt idx="2175">
                  <c:v>21.656652000000001</c:v>
                </c:pt>
                <c:pt idx="2176">
                  <c:v>21.666618</c:v>
                </c:pt>
                <c:pt idx="2177">
                  <c:v>21.676583999999998</c:v>
                </c:pt>
                <c:pt idx="2178">
                  <c:v>21.686547999999998</c:v>
                </c:pt>
                <c:pt idx="2179">
                  <c:v>21.696514000000001</c:v>
                </c:pt>
                <c:pt idx="2180">
                  <c:v>21.706479999999999</c:v>
                </c:pt>
                <c:pt idx="2181">
                  <c:v>21.716446000000001</c:v>
                </c:pt>
                <c:pt idx="2182">
                  <c:v>21.726412</c:v>
                </c:pt>
                <c:pt idx="2183">
                  <c:v>21.736377999999998</c:v>
                </c:pt>
                <c:pt idx="2184">
                  <c:v>21.746341999999999</c:v>
                </c:pt>
                <c:pt idx="2185">
                  <c:v>21.756308000000001</c:v>
                </c:pt>
                <c:pt idx="2186">
                  <c:v>21.766273000000002</c:v>
                </c:pt>
                <c:pt idx="2187">
                  <c:v>21.776239</c:v>
                </c:pt>
                <c:pt idx="2188">
                  <c:v>21.786204999999999</c:v>
                </c:pt>
                <c:pt idx="2189">
                  <c:v>21.796171000000001</c:v>
                </c:pt>
                <c:pt idx="2190">
                  <c:v>21.806135000000001</c:v>
                </c:pt>
                <c:pt idx="2191">
                  <c:v>21.816101</c:v>
                </c:pt>
                <c:pt idx="2192">
                  <c:v>21.826066999999998</c:v>
                </c:pt>
                <c:pt idx="2193">
                  <c:v>21.836033</c:v>
                </c:pt>
                <c:pt idx="2194">
                  <c:v>21.845998999999999</c:v>
                </c:pt>
                <c:pt idx="2195">
                  <c:v>21.855965000000001</c:v>
                </c:pt>
                <c:pt idx="2196">
                  <c:v>21.865931</c:v>
                </c:pt>
                <c:pt idx="2197">
                  <c:v>21.875895</c:v>
                </c:pt>
                <c:pt idx="2198">
                  <c:v>21.885860000000001</c:v>
                </c:pt>
                <c:pt idx="2199">
                  <c:v>21.895826</c:v>
                </c:pt>
                <c:pt idx="2200">
                  <c:v>21.905792000000002</c:v>
                </c:pt>
                <c:pt idx="2201">
                  <c:v>21.915758</c:v>
                </c:pt>
                <c:pt idx="2202">
                  <c:v>21.925723999999999</c:v>
                </c:pt>
                <c:pt idx="2203">
                  <c:v>21.935687999999999</c:v>
                </c:pt>
                <c:pt idx="2204">
                  <c:v>21.945654000000001</c:v>
                </c:pt>
                <c:pt idx="2205">
                  <c:v>21.95562</c:v>
                </c:pt>
                <c:pt idx="2206">
                  <c:v>21.965585999999998</c:v>
                </c:pt>
                <c:pt idx="2207">
                  <c:v>21.975552</c:v>
                </c:pt>
                <c:pt idx="2208">
                  <c:v>21.985517999999999</c:v>
                </c:pt>
                <c:pt idx="2209">
                  <c:v>21.995481000000002</c:v>
                </c:pt>
                <c:pt idx="2210">
                  <c:v>22.005447</c:v>
                </c:pt>
                <c:pt idx="2211">
                  <c:v>22.015412999999999</c:v>
                </c:pt>
                <c:pt idx="2212">
                  <c:v>22.025379000000001</c:v>
                </c:pt>
                <c:pt idx="2213">
                  <c:v>22.035345</c:v>
                </c:pt>
                <c:pt idx="2214">
                  <c:v>22.045311000000002</c:v>
                </c:pt>
                <c:pt idx="2215">
                  <c:v>22.055275000000002</c:v>
                </c:pt>
                <c:pt idx="2216">
                  <c:v>22.065241</c:v>
                </c:pt>
                <c:pt idx="2217">
                  <c:v>22.075206999999999</c:v>
                </c:pt>
                <c:pt idx="2218">
                  <c:v>22.085173000000001</c:v>
                </c:pt>
                <c:pt idx="2219">
                  <c:v>22.095139</c:v>
                </c:pt>
                <c:pt idx="2220">
                  <c:v>22.105104000000001</c:v>
                </c:pt>
                <c:pt idx="2221">
                  <c:v>22.115068000000001</c:v>
                </c:pt>
                <c:pt idx="2222">
                  <c:v>22.125033999999999</c:v>
                </c:pt>
                <c:pt idx="2223">
                  <c:v>22.135000000000002</c:v>
                </c:pt>
                <c:pt idx="2224">
                  <c:v>22.144966</c:v>
                </c:pt>
                <c:pt idx="2225">
                  <c:v>22.154931999999999</c:v>
                </c:pt>
                <c:pt idx="2226">
                  <c:v>22.164898000000001</c:v>
                </c:pt>
                <c:pt idx="2227">
                  <c:v>22.174862000000001</c:v>
                </c:pt>
                <c:pt idx="2228">
                  <c:v>22.184828</c:v>
                </c:pt>
                <c:pt idx="2229">
                  <c:v>22.194794000000002</c:v>
                </c:pt>
                <c:pt idx="2230">
                  <c:v>22.20476</c:v>
                </c:pt>
                <c:pt idx="2231">
                  <c:v>22.214725000000001</c:v>
                </c:pt>
                <c:pt idx="2232">
                  <c:v>22.224691</c:v>
                </c:pt>
                <c:pt idx="2233">
                  <c:v>22.234655</c:v>
                </c:pt>
                <c:pt idx="2234">
                  <c:v>22.244620999999999</c:v>
                </c:pt>
                <c:pt idx="2235">
                  <c:v>22.254587000000001</c:v>
                </c:pt>
                <c:pt idx="2236">
                  <c:v>22.264552999999999</c:v>
                </c:pt>
                <c:pt idx="2237">
                  <c:v>22.274519000000002</c:v>
                </c:pt>
                <c:pt idx="2238">
                  <c:v>22.284485</c:v>
                </c:pt>
                <c:pt idx="2239">
                  <c:v>22.294449</c:v>
                </c:pt>
                <c:pt idx="2240">
                  <c:v>22.304414999999999</c:v>
                </c:pt>
                <c:pt idx="2241">
                  <c:v>22.314381000000001</c:v>
                </c:pt>
                <c:pt idx="2242">
                  <c:v>22.324346999999999</c:v>
                </c:pt>
                <c:pt idx="2243">
                  <c:v>22.334312000000001</c:v>
                </c:pt>
                <c:pt idx="2244">
                  <c:v>22.344277999999999</c:v>
                </c:pt>
                <c:pt idx="2245">
                  <c:v>22.354241999999999</c:v>
                </c:pt>
                <c:pt idx="2246">
                  <c:v>22.364208000000001</c:v>
                </c:pt>
                <c:pt idx="2247">
                  <c:v>22.374174</c:v>
                </c:pt>
                <c:pt idx="2248">
                  <c:v>22.384139999999999</c:v>
                </c:pt>
                <c:pt idx="2249">
                  <c:v>22.394106000000001</c:v>
                </c:pt>
                <c:pt idx="2250">
                  <c:v>22.404071999999999</c:v>
                </c:pt>
                <c:pt idx="2251">
                  <c:v>22.414035999999999</c:v>
                </c:pt>
                <c:pt idx="2252">
                  <c:v>22.424002000000002</c:v>
                </c:pt>
                <c:pt idx="2253">
                  <c:v>22.433968</c:v>
                </c:pt>
                <c:pt idx="2254">
                  <c:v>22.443933000000001</c:v>
                </c:pt>
                <c:pt idx="2255">
                  <c:v>22.453899</c:v>
                </c:pt>
                <c:pt idx="2256">
                  <c:v>22.463864999999998</c:v>
                </c:pt>
                <c:pt idx="2257">
                  <c:v>22.473828999999999</c:v>
                </c:pt>
                <c:pt idx="2258">
                  <c:v>22.483795000000001</c:v>
                </c:pt>
                <c:pt idx="2259">
                  <c:v>22.493760999999999</c:v>
                </c:pt>
                <c:pt idx="2260">
                  <c:v>22.503727000000001</c:v>
                </c:pt>
                <c:pt idx="2261">
                  <c:v>22.513693</c:v>
                </c:pt>
                <c:pt idx="2262">
                  <c:v>22.523658999999999</c:v>
                </c:pt>
                <c:pt idx="2263">
                  <c:v>22.533622999999999</c:v>
                </c:pt>
                <c:pt idx="2264">
                  <c:v>22.543589000000001</c:v>
                </c:pt>
                <c:pt idx="2265">
                  <c:v>22.553554999999999</c:v>
                </c:pt>
                <c:pt idx="2266">
                  <c:v>22.56352</c:v>
                </c:pt>
                <c:pt idx="2267">
                  <c:v>22.573485999999999</c:v>
                </c:pt>
                <c:pt idx="2268">
                  <c:v>22.583452000000001</c:v>
                </c:pt>
                <c:pt idx="2269">
                  <c:v>22.593416000000001</c:v>
                </c:pt>
                <c:pt idx="2270">
                  <c:v>22.603382</c:v>
                </c:pt>
                <c:pt idx="2271">
                  <c:v>22.613347999999998</c:v>
                </c:pt>
                <c:pt idx="2272">
                  <c:v>22.623314000000001</c:v>
                </c:pt>
                <c:pt idx="2273">
                  <c:v>22.633279999999999</c:v>
                </c:pt>
                <c:pt idx="2274">
                  <c:v>22.643246000000001</c:v>
                </c:pt>
                <c:pt idx="2275">
                  <c:v>22.653210000000001</c:v>
                </c:pt>
                <c:pt idx="2276">
                  <c:v>22.663176</c:v>
                </c:pt>
                <c:pt idx="2277">
                  <c:v>22.673141000000001</c:v>
                </c:pt>
                <c:pt idx="2278">
                  <c:v>22.683107</c:v>
                </c:pt>
                <c:pt idx="2279">
                  <c:v>22.693072999999998</c:v>
                </c:pt>
                <c:pt idx="2280">
                  <c:v>22.703039</c:v>
                </c:pt>
                <c:pt idx="2281">
                  <c:v>22.713003</c:v>
                </c:pt>
                <c:pt idx="2282">
                  <c:v>22.722968999999999</c:v>
                </c:pt>
                <c:pt idx="2283">
                  <c:v>22.732935000000001</c:v>
                </c:pt>
                <c:pt idx="2284">
                  <c:v>22.742901</c:v>
                </c:pt>
                <c:pt idx="2285">
                  <c:v>22.752866999999998</c:v>
                </c:pt>
                <c:pt idx="2286">
                  <c:v>22.762833000000001</c:v>
                </c:pt>
                <c:pt idx="2287">
                  <c:v>22.772797000000001</c:v>
                </c:pt>
                <c:pt idx="2288">
                  <c:v>22.782762999999999</c:v>
                </c:pt>
                <c:pt idx="2289">
                  <c:v>22.792728</c:v>
                </c:pt>
                <c:pt idx="2290">
                  <c:v>22.802693999999999</c:v>
                </c:pt>
                <c:pt idx="2291">
                  <c:v>22.812660000000001</c:v>
                </c:pt>
                <c:pt idx="2292">
                  <c:v>22.822626</c:v>
                </c:pt>
                <c:pt idx="2293">
                  <c:v>22.83259</c:v>
                </c:pt>
                <c:pt idx="2294">
                  <c:v>22.842555999999998</c:v>
                </c:pt>
                <c:pt idx="2295">
                  <c:v>22.852522</c:v>
                </c:pt>
                <c:pt idx="2296">
                  <c:v>22.862487999999999</c:v>
                </c:pt>
                <c:pt idx="2297">
                  <c:v>22.872454000000001</c:v>
                </c:pt>
                <c:pt idx="2298">
                  <c:v>22.88242</c:v>
                </c:pt>
                <c:pt idx="2299">
                  <c:v>22.892384</c:v>
                </c:pt>
                <c:pt idx="2300">
                  <c:v>22.902349000000001</c:v>
                </c:pt>
                <c:pt idx="2301">
                  <c:v>22.912315</c:v>
                </c:pt>
                <c:pt idx="2302">
                  <c:v>22.922281000000002</c:v>
                </c:pt>
                <c:pt idx="2303">
                  <c:v>22.932247</c:v>
                </c:pt>
                <c:pt idx="2304">
                  <c:v>22.942212999999999</c:v>
                </c:pt>
                <c:pt idx="2305">
                  <c:v>22.952176999999999</c:v>
                </c:pt>
                <c:pt idx="2306">
                  <c:v>22.962143000000001</c:v>
                </c:pt>
                <c:pt idx="2307">
                  <c:v>22.972109</c:v>
                </c:pt>
                <c:pt idx="2308">
                  <c:v>22.982074999999998</c:v>
                </c:pt>
                <c:pt idx="2309">
                  <c:v>22.992041</c:v>
                </c:pt>
                <c:pt idx="2310">
                  <c:v>23.002006999999999</c:v>
                </c:pt>
                <c:pt idx="2311">
                  <c:v>23.011970999999999</c:v>
                </c:pt>
                <c:pt idx="2312">
                  <c:v>23.021936</c:v>
                </c:pt>
                <c:pt idx="2313">
                  <c:v>23.031901999999999</c:v>
                </c:pt>
                <c:pt idx="2314">
                  <c:v>23.041868000000001</c:v>
                </c:pt>
                <c:pt idx="2315">
                  <c:v>23.051833999999999</c:v>
                </c:pt>
                <c:pt idx="2316">
                  <c:v>23.061800000000002</c:v>
                </c:pt>
                <c:pt idx="2317">
                  <c:v>23.071764000000002</c:v>
                </c:pt>
                <c:pt idx="2318">
                  <c:v>23.08173</c:v>
                </c:pt>
                <c:pt idx="2319">
                  <c:v>23.091695999999999</c:v>
                </c:pt>
                <c:pt idx="2320">
                  <c:v>23.101662000000001</c:v>
                </c:pt>
                <c:pt idx="2321">
                  <c:v>23.111628</c:v>
                </c:pt>
                <c:pt idx="2322">
                  <c:v>23.121593000000001</c:v>
                </c:pt>
                <c:pt idx="2323">
                  <c:v>23.131557000000001</c:v>
                </c:pt>
                <c:pt idx="2324">
                  <c:v>23.141522999999999</c:v>
                </c:pt>
                <c:pt idx="2325">
                  <c:v>23.151489000000002</c:v>
                </c:pt>
                <c:pt idx="2326">
                  <c:v>23.161455</c:v>
                </c:pt>
                <c:pt idx="2327">
                  <c:v>23.171420999999999</c:v>
                </c:pt>
                <c:pt idx="2328">
                  <c:v>23.181387000000001</c:v>
                </c:pt>
                <c:pt idx="2329">
                  <c:v>23.191351000000001</c:v>
                </c:pt>
                <c:pt idx="2330">
                  <c:v>23.201317</c:v>
                </c:pt>
                <c:pt idx="2331">
                  <c:v>23.211283000000002</c:v>
                </c:pt>
                <c:pt idx="2332">
                  <c:v>23.221249</c:v>
                </c:pt>
                <c:pt idx="2333">
                  <c:v>23.231214999999999</c:v>
                </c:pt>
                <c:pt idx="2334">
                  <c:v>23.24118</c:v>
                </c:pt>
                <c:pt idx="2335">
                  <c:v>23.251144</c:v>
                </c:pt>
                <c:pt idx="2336">
                  <c:v>23.261109999999999</c:v>
                </c:pt>
                <c:pt idx="2337">
                  <c:v>23.271076000000001</c:v>
                </c:pt>
                <c:pt idx="2338">
                  <c:v>23.281041999999999</c:v>
                </c:pt>
                <c:pt idx="2339">
                  <c:v>23.291008000000001</c:v>
                </c:pt>
                <c:pt idx="2340">
                  <c:v>23.300974</c:v>
                </c:pt>
                <c:pt idx="2341">
                  <c:v>23.310939999999999</c:v>
                </c:pt>
                <c:pt idx="2342">
                  <c:v>23.320903999999999</c:v>
                </c:pt>
                <c:pt idx="2343">
                  <c:v>23.330870000000001</c:v>
                </c:pt>
                <c:pt idx="2344">
                  <c:v>23.340835999999999</c:v>
                </c:pt>
                <c:pt idx="2345">
                  <c:v>23.350801000000001</c:v>
                </c:pt>
                <c:pt idx="2346">
                  <c:v>23.360766999999999</c:v>
                </c:pt>
                <c:pt idx="2347">
                  <c:v>23.370733000000001</c:v>
                </c:pt>
                <c:pt idx="2348">
                  <c:v>23.380697000000001</c:v>
                </c:pt>
                <c:pt idx="2349">
                  <c:v>23.390663</c:v>
                </c:pt>
                <c:pt idx="2350">
                  <c:v>23.400628999999999</c:v>
                </c:pt>
                <c:pt idx="2351">
                  <c:v>23.410595000000001</c:v>
                </c:pt>
                <c:pt idx="2352">
                  <c:v>23.420560999999999</c:v>
                </c:pt>
                <c:pt idx="2353">
                  <c:v>23.430527000000001</c:v>
                </c:pt>
                <c:pt idx="2354">
                  <c:v>23.440491000000002</c:v>
                </c:pt>
                <c:pt idx="2355">
                  <c:v>23.450457</c:v>
                </c:pt>
                <c:pt idx="2356">
                  <c:v>23.460422999999999</c:v>
                </c:pt>
                <c:pt idx="2357">
                  <c:v>23.470388</c:v>
                </c:pt>
                <c:pt idx="2358">
                  <c:v>23.480353999999998</c:v>
                </c:pt>
                <c:pt idx="2359">
                  <c:v>23.490320000000001</c:v>
                </c:pt>
                <c:pt idx="2360">
                  <c:v>23.500284000000001</c:v>
                </c:pt>
                <c:pt idx="2361">
                  <c:v>23.510249999999999</c:v>
                </c:pt>
                <c:pt idx="2362">
                  <c:v>23.520216000000001</c:v>
                </c:pt>
                <c:pt idx="2363">
                  <c:v>23.530182</c:v>
                </c:pt>
                <c:pt idx="2364">
                  <c:v>23.540147999999999</c:v>
                </c:pt>
                <c:pt idx="2365">
                  <c:v>23.550114000000001</c:v>
                </c:pt>
                <c:pt idx="2366">
                  <c:v>23.560078000000001</c:v>
                </c:pt>
                <c:pt idx="2367">
                  <c:v>23.570043999999999</c:v>
                </c:pt>
                <c:pt idx="2368">
                  <c:v>23.580009</c:v>
                </c:pt>
                <c:pt idx="2369">
                  <c:v>23.589974999999999</c:v>
                </c:pt>
                <c:pt idx="2370">
                  <c:v>23.599941000000001</c:v>
                </c:pt>
                <c:pt idx="2371">
                  <c:v>23.609907</c:v>
                </c:pt>
                <c:pt idx="2372">
                  <c:v>23.619871</c:v>
                </c:pt>
                <c:pt idx="2373">
                  <c:v>23.629836999999998</c:v>
                </c:pt>
                <c:pt idx="2374">
                  <c:v>23.639803000000001</c:v>
                </c:pt>
                <c:pt idx="2375">
                  <c:v>23.649768999999999</c:v>
                </c:pt>
                <c:pt idx="2376">
                  <c:v>23.659735000000001</c:v>
                </c:pt>
                <c:pt idx="2377">
                  <c:v>23.669701</c:v>
                </c:pt>
                <c:pt idx="2378">
                  <c:v>23.679665</c:v>
                </c:pt>
                <c:pt idx="2379">
                  <c:v>23.689630999999999</c:v>
                </c:pt>
                <c:pt idx="2380">
                  <c:v>23.699596</c:v>
                </c:pt>
                <c:pt idx="2381">
                  <c:v>23.709561999999998</c:v>
                </c:pt>
                <c:pt idx="2382">
                  <c:v>23.719528</c:v>
                </c:pt>
                <c:pt idx="2383">
                  <c:v>23.729493999999999</c:v>
                </c:pt>
                <c:pt idx="2384">
                  <c:v>23.739457999999999</c:v>
                </c:pt>
                <c:pt idx="2385">
                  <c:v>23.749424000000001</c:v>
                </c:pt>
                <c:pt idx="2386">
                  <c:v>23.75939</c:v>
                </c:pt>
                <c:pt idx="2387">
                  <c:v>23.769355999999998</c:v>
                </c:pt>
                <c:pt idx="2388">
                  <c:v>23.779322000000001</c:v>
                </c:pt>
                <c:pt idx="2389">
                  <c:v>23.789287999999999</c:v>
                </c:pt>
                <c:pt idx="2390">
                  <c:v>23.799251999999999</c:v>
                </c:pt>
                <c:pt idx="2391">
                  <c:v>23.809217</c:v>
                </c:pt>
                <c:pt idx="2392">
                  <c:v>23.819182999999999</c:v>
                </c:pt>
                <c:pt idx="2393">
                  <c:v>23.829149000000001</c:v>
                </c:pt>
                <c:pt idx="2394">
                  <c:v>23.839115</c:v>
                </c:pt>
                <c:pt idx="2395">
                  <c:v>23.849081000000002</c:v>
                </c:pt>
                <c:pt idx="2396">
                  <c:v>23.859044999999998</c:v>
                </c:pt>
                <c:pt idx="2397">
                  <c:v>23.869011</c:v>
                </c:pt>
                <c:pt idx="2398">
                  <c:v>23.878976999999999</c:v>
                </c:pt>
                <c:pt idx="2399">
                  <c:v>23.888943000000001</c:v>
                </c:pt>
                <c:pt idx="2400">
                  <c:v>23.898909</c:v>
                </c:pt>
                <c:pt idx="2401">
                  <c:v>23.908874999999998</c:v>
                </c:pt>
                <c:pt idx="2402">
                  <c:v>23.918838999999998</c:v>
                </c:pt>
                <c:pt idx="2403">
                  <c:v>23.928804</c:v>
                </c:pt>
                <c:pt idx="2404">
                  <c:v>23.938770000000002</c:v>
                </c:pt>
                <c:pt idx="2405">
                  <c:v>23.948736</c:v>
                </c:pt>
                <c:pt idx="2406">
                  <c:v>23.958701999999999</c:v>
                </c:pt>
                <c:pt idx="2407">
                  <c:v>23.968668000000001</c:v>
                </c:pt>
                <c:pt idx="2408">
                  <c:v>23.978632000000001</c:v>
                </c:pt>
                <c:pt idx="2409">
                  <c:v>23.988598</c:v>
                </c:pt>
                <c:pt idx="2410">
                  <c:v>23.998563999999998</c:v>
                </c:pt>
                <c:pt idx="2411">
                  <c:v>24.00853</c:v>
                </c:pt>
                <c:pt idx="2412">
                  <c:v>24.018495999999999</c:v>
                </c:pt>
                <c:pt idx="2413">
                  <c:v>24.028461</c:v>
                </c:pt>
                <c:pt idx="2414">
                  <c:v>24.038425</c:v>
                </c:pt>
                <c:pt idx="2415">
                  <c:v>24.048390999999999</c:v>
                </c:pt>
                <c:pt idx="2416">
                  <c:v>24.058357000000001</c:v>
                </c:pt>
                <c:pt idx="2417">
                  <c:v>24.068322999999999</c:v>
                </c:pt>
                <c:pt idx="2418">
                  <c:v>24.078289000000002</c:v>
                </c:pt>
                <c:pt idx="2419">
                  <c:v>24.088255</c:v>
                </c:pt>
                <c:pt idx="2420">
                  <c:v>24.098219</c:v>
                </c:pt>
                <c:pt idx="2421">
                  <c:v>24.108184999999999</c:v>
                </c:pt>
                <c:pt idx="2422">
                  <c:v>24.118151000000001</c:v>
                </c:pt>
                <c:pt idx="2423">
                  <c:v>24.128117</c:v>
                </c:pt>
                <c:pt idx="2424">
                  <c:v>24.138083000000002</c:v>
                </c:pt>
                <c:pt idx="2425">
                  <c:v>24.148047999999999</c:v>
                </c:pt>
                <c:pt idx="2426">
                  <c:v>24.158011999999999</c:v>
                </c:pt>
                <c:pt idx="2427">
                  <c:v>24.167978000000002</c:v>
                </c:pt>
                <c:pt idx="2428">
                  <c:v>24.177944</c:v>
                </c:pt>
                <c:pt idx="2429">
                  <c:v>24.187909999999999</c:v>
                </c:pt>
                <c:pt idx="2430">
                  <c:v>24.197876000000001</c:v>
                </c:pt>
                <c:pt idx="2431">
                  <c:v>24.207841999999999</c:v>
                </c:pt>
                <c:pt idx="2432">
                  <c:v>24.217806</c:v>
                </c:pt>
                <c:pt idx="2433">
                  <c:v>24.227772000000002</c:v>
                </c:pt>
                <c:pt idx="2434">
                  <c:v>24.237738</c:v>
                </c:pt>
                <c:pt idx="2435">
                  <c:v>24.247703999999999</c:v>
                </c:pt>
                <c:pt idx="2436">
                  <c:v>24.257669</c:v>
                </c:pt>
                <c:pt idx="2437">
                  <c:v>24.267634999999999</c:v>
                </c:pt>
                <c:pt idx="2438">
                  <c:v>24.277598999999999</c:v>
                </c:pt>
                <c:pt idx="2439">
                  <c:v>24.287565000000001</c:v>
                </c:pt>
                <c:pt idx="2440">
                  <c:v>24.297530999999999</c:v>
                </c:pt>
                <c:pt idx="2441">
                  <c:v>24.307497000000001</c:v>
                </c:pt>
                <c:pt idx="2442">
                  <c:v>24.317463</c:v>
                </c:pt>
                <c:pt idx="2443">
                  <c:v>24.327428999999999</c:v>
                </c:pt>
                <c:pt idx="2444">
                  <c:v>24.337392999999999</c:v>
                </c:pt>
                <c:pt idx="2445">
                  <c:v>24.347359000000001</c:v>
                </c:pt>
                <c:pt idx="2446">
                  <c:v>24.357324999999999</c:v>
                </c:pt>
                <c:pt idx="2447">
                  <c:v>24.367290000000001</c:v>
                </c:pt>
                <c:pt idx="2448">
                  <c:v>24.377255999999999</c:v>
                </c:pt>
                <c:pt idx="2449">
                  <c:v>24.387222000000001</c:v>
                </c:pt>
                <c:pt idx="2450">
                  <c:v>24.397186000000001</c:v>
                </c:pt>
                <c:pt idx="2451">
                  <c:v>24.407152</c:v>
                </c:pt>
                <c:pt idx="2452">
                  <c:v>24.417117999999999</c:v>
                </c:pt>
                <c:pt idx="2453">
                  <c:v>24.427084000000001</c:v>
                </c:pt>
                <c:pt idx="2454">
                  <c:v>24.437049999999999</c:v>
                </c:pt>
                <c:pt idx="2455">
                  <c:v>24.447016000000001</c:v>
                </c:pt>
                <c:pt idx="2456">
                  <c:v>24.456980000000001</c:v>
                </c:pt>
                <c:pt idx="2457">
                  <c:v>24.466946</c:v>
                </c:pt>
                <c:pt idx="2458">
                  <c:v>24.476911999999999</c:v>
                </c:pt>
                <c:pt idx="2459">
                  <c:v>24.486877</c:v>
                </c:pt>
                <c:pt idx="2460">
                  <c:v>24.496842999999998</c:v>
                </c:pt>
                <c:pt idx="2461">
                  <c:v>24.506809000000001</c:v>
                </c:pt>
                <c:pt idx="2462">
                  <c:v>24.516773000000001</c:v>
                </c:pt>
                <c:pt idx="2463">
                  <c:v>24.526738999999999</c:v>
                </c:pt>
                <c:pt idx="2464">
                  <c:v>24.536705000000001</c:v>
                </c:pt>
                <c:pt idx="2465">
                  <c:v>24.546671</c:v>
                </c:pt>
                <c:pt idx="2466">
                  <c:v>24.556636999999998</c:v>
                </c:pt>
                <c:pt idx="2467">
                  <c:v>24.566603000000001</c:v>
                </c:pt>
                <c:pt idx="2468">
                  <c:v>24.576567000000001</c:v>
                </c:pt>
                <c:pt idx="2469">
                  <c:v>24.586532999999999</c:v>
                </c:pt>
                <c:pt idx="2470">
                  <c:v>24.596498</c:v>
                </c:pt>
                <c:pt idx="2471">
                  <c:v>24.606463999999999</c:v>
                </c:pt>
                <c:pt idx="2472">
                  <c:v>24.616430000000001</c:v>
                </c:pt>
                <c:pt idx="2473">
                  <c:v>24.626396</c:v>
                </c:pt>
                <c:pt idx="2474">
                  <c:v>24.63636</c:v>
                </c:pt>
                <c:pt idx="2475">
                  <c:v>24.646325999999998</c:v>
                </c:pt>
                <c:pt idx="2476">
                  <c:v>24.656292000000001</c:v>
                </c:pt>
                <c:pt idx="2477">
                  <c:v>24.666257999999999</c:v>
                </c:pt>
                <c:pt idx="2478">
                  <c:v>24.676224000000001</c:v>
                </c:pt>
                <c:pt idx="2479">
                  <c:v>24.68619</c:v>
                </c:pt>
                <c:pt idx="2480">
                  <c:v>24.696154</c:v>
                </c:pt>
                <c:pt idx="2481">
                  <c:v>24.706119999999999</c:v>
                </c:pt>
                <c:pt idx="2482">
                  <c:v>24.716085</c:v>
                </c:pt>
                <c:pt idx="2483">
                  <c:v>24.726050999999998</c:v>
                </c:pt>
                <c:pt idx="2484">
                  <c:v>24.736017</c:v>
                </c:pt>
                <c:pt idx="2485">
                  <c:v>24.745982999999999</c:v>
                </c:pt>
                <c:pt idx="2486">
                  <c:v>24.755946999999999</c:v>
                </c:pt>
                <c:pt idx="2487">
                  <c:v>24.765913000000001</c:v>
                </c:pt>
                <c:pt idx="2488">
                  <c:v>24.775879</c:v>
                </c:pt>
                <c:pt idx="2489">
                  <c:v>24.785844999999998</c:v>
                </c:pt>
                <c:pt idx="2490">
                  <c:v>24.795811</c:v>
                </c:pt>
                <c:pt idx="2491">
                  <c:v>24.805776999999999</c:v>
                </c:pt>
                <c:pt idx="2492">
                  <c:v>24.815742</c:v>
                </c:pt>
                <c:pt idx="2493">
                  <c:v>24.825706</c:v>
                </c:pt>
                <c:pt idx="2494">
                  <c:v>24.835671999999999</c:v>
                </c:pt>
                <c:pt idx="2495">
                  <c:v>24.845638000000001</c:v>
                </c:pt>
                <c:pt idx="2496">
                  <c:v>24.855604</c:v>
                </c:pt>
                <c:pt idx="2497">
                  <c:v>24.865570000000002</c:v>
                </c:pt>
                <c:pt idx="2498">
                  <c:v>24.875536</c:v>
                </c:pt>
                <c:pt idx="2499">
                  <c:v>24.8855</c:v>
                </c:pt>
                <c:pt idx="2500">
                  <c:v>24.895465999999999</c:v>
                </c:pt>
                <c:pt idx="2501">
                  <c:v>24.905432000000001</c:v>
                </c:pt>
                <c:pt idx="2502">
                  <c:v>24.915398</c:v>
                </c:pt>
                <c:pt idx="2503">
                  <c:v>24.925363999999998</c:v>
                </c:pt>
                <c:pt idx="2504">
                  <c:v>24.935328999999999</c:v>
                </c:pt>
                <c:pt idx="2505">
                  <c:v>24.945292999999999</c:v>
                </c:pt>
                <c:pt idx="2506">
                  <c:v>24.955259000000002</c:v>
                </c:pt>
                <c:pt idx="2507">
                  <c:v>24.965225</c:v>
                </c:pt>
                <c:pt idx="2508">
                  <c:v>24.975190999999999</c:v>
                </c:pt>
                <c:pt idx="2509">
                  <c:v>24.985157000000001</c:v>
                </c:pt>
                <c:pt idx="2510">
                  <c:v>24.995123</c:v>
                </c:pt>
                <c:pt idx="2511">
                  <c:v>25.005087</c:v>
                </c:pt>
                <c:pt idx="2512">
                  <c:v>25.015053000000002</c:v>
                </c:pt>
                <c:pt idx="2513">
                  <c:v>25.025019</c:v>
                </c:pt>
                <c:pt idx="2514">
                  <c:v>25.034984999999999</c:v>
                </c:pt>
                <c:pt idx="2515">
                  <c:v>25.04495</c:v>
                </c:pt>
                <c:pt idx="2516">
                  <c:v>25.054915999999999</c:v>
                </c:pt>
                <c:pt idx="2517">
                  <c:v>25.064879999999999</c:v>
                </c:pt>
                <c:pt idx="2518">
                  <c:v>25.074846000000001</c:v>
                </c:pt>
                <c:pt idx="2519">
                  <c:v>25.084811999999999</c:v>
                </c:pt>
                <c:pt idx="2520">
                  <c:v>25.094778000000002</c:v>
                </c:pt>
                <c:pt idx="2521">
                  <c:v>25.104744</c:v>
                </c:pt>
                <c:pt idx="2522">
                  <c:v>25.114709999999999</c:v>
                </c:pt>
                <c:pt idx="2523">
                  <c:v>25.124673999999999</c:v>
                </c:pt>
                <c:pt idx="2524">
                  <c:v>25.134640000000001</c:v>
                </c:pt>
                <c:pt idx="2525">
                  <c:v>25.144606</c:v>
                </c:pt>
                <c:pt idx="2526">
                  <c:v>25.154572000000002</c:v>
                </c:pt>
                <c:pt idx="2527">
                  <c:v>25.164536999999999</c:v>
                </c:pt>
                <c:pt idx="2528">
                  <c:v>25.174503000000001</c:v>
                </c:pt>
                <c:pt idx="2529">
                  <c:v>25.184467000000001</c:v>
                </c:pt>
                <c:pt idx="2530">
                  <c:v>25.194433</c:v>
                </c:pt>
                <c:pt idx="2531">
                  <c:v>25.204398999999999</c:v>
                </c:pt>
                <c:pt idx="2532">
                  <c:v>25.214365000000001</c:v>
                </c:pt>
                <c:pt idx="2533">
                  <c:v>25.224330999999999</c:v>
                </c:pt>
                <c:pt idx="2534">
                  <c:v>25.234297000000002</c:v>
                </c:pt>
                <c:pt idx="2535">
                  <c:v>25.244261000000002</c:v>
                </c:pt>
                <c:pt idx="2536">
                  <c:v>25.254227</c:v>
                </c:pt>
                <c:pt idx="2537">
                  <c:v>25.264192999999999</c:v>
                </c:pt>
                <c:pt idx="2538">
                  <c:v>25.274158</c:v>
                </c:pt>
                <c:pt idx="2539">
                  <c:v>25.284123999999998</c:v>
                </c:pt>
                <c:pt idx="2540">
                  <c:v>25.294090000000001</c:v>
                </c:pt>
                <c:pt idx="2541">
                  <c:v>25.304054000000001</c:v>
                </c:pt>
                <c:pt idx="2542">
                  <c:v>25.314019999999999</c:v>
                </c:pt>
                <c:pt idx="2543">
                  <c:v>25.323986000000001</c:v>
                </c:pt>
                <c:pt idx="2544">
                  <c:v>25.333952</c:v>
                </c:pt>
                <c:pt idx="2545">
                  <c:v>25.343917999999999</c:v>
                </c:pt>
                <c:pt idx="2546">
                  <c:v>25.353884000000001</c:v>
                </c:pt>
                <c:pt idx="2547">
                  <c:v>25.363848000000001</c:v>
                </c:pt>
                <c:pt idx="2548">
                  <c:v>25.373813999999999</c:v>
                </c:pt>
                <c:pt idx="2549">
                  <c:v>25.383780000000002</c:v>
                </c:pt>
                <c:pt idx="2550">
                  <c:v>25.393744999999999</c:v>
                </c:pt>
                <c:pt idx="2551">
                  <c:v>25.403711000000001</c:v>
                </c:pt>
                <c:pt idx="2552">
                  <c:v>25.413677</c:v>
                </c:pt>
                <c:pt idx="2553">
                  <c:v>25.423641</c:v>
                </c:pt>
                <c:pt idx="2554">
                  <c:v>25.433606999999999</c:v>
                </c:pt>
                <c:pt idx="2555">
                  <c:v>25.443573000000001</c:v>
                </c:pt>
                <c:pt idx="2556">
                  <c:v>25.453538999999999</c:v>
                </c:pt>
                <c:pt idx="2557">
                  <c:v>25.463505000000001</c:v>
                </c:pt>
                <c:pt idx="2558">
                  <c:v>25.473471</c:v>
                </c:pt>
                <c:pt idx="2559">
                  <c:v>25.483435</c:v>
                </c:pt>
                <c:pt idx="2560">
                  <c:v>25.493400999999999</c:v>
                </c:pt>
                <c:pt idx="2561">
                  <c:v>25.503366</c:v>
                </c:pt>
                <c:pt idx="2562">
                  <c:v>25.513331999999998</c:v>
                </c:pt>
                <c:pt idx="2563">
                  <c:v>25.523298</c:v>
                </c:pt>
                <c:pt idx="2564">
                  <c:v>25.533263999999999</c:v>
                </c:pt>
                <c:pt idx="2565">
                  <c:v>25.543227999999999</c:v>
                </c:pt>
                <c:pt idx="2566">
                  <c:v>25.553194000000001</c:v>
                </c:pt>
                <c:pt idx="2567">
                  <c:v>25.56316</c:v>
                </c:pt>
                <c:pt idx="2568">
                  <c:v>25.573125999999998</c:v>
                </c:pt>
                <c:pt idx="2569">
                  <c:v>25.583092000000001</c:v>
                </c:pt>
                <c:pt idx="2570">
                  <c:v>25.593057999999999</c:v>
                </c:pt>
                <c:pt idx="2571">
                  <c:v>25.603021999999999</c:v>
                </c:pt>
                <c:pt idx="2572">
                  <c:v>25.612988000000001</c:v>
                </c:pt>
                <c:pt idx="2573">
                  <c:v>25.622952999999999</c:v>
                </c:pt>
                <c:pt idx="2574">
                  <c:v>25.632919000000001</c:v>
                </c:pt>
                <c:pt idx="2575">
                  <c:v>25.642885</c:v>
                </c:pt>
                <c:pt idx="2576">
                  <c:v>25.652850999999998</c:v>
                </c:pt>
                <c:pt idx="2577">
                  <c:v>25.662814999999998</c:v>
                </c:pt>
                <c:pt idx="2578">
                  <c:v>25.672781000000001</c:v>
                </c:pt>
                <c:pt idx="2579">
                  <c:v>25.682746999999999</c:v>
                </c:pt>
                <c:pt idx="2580">
                  <c:v>25.692713000000001</c:v>
                </c:pt>
                <c:pt idx="2581">
                  <c:v>25.702679</c:v>
                </c:pt>
                <c:pt idx="2582">
                  <c:v>25.712644999999998</c:v>
                </c:pt>
                <c:pt idx="2583">
                  <c:v>25.722608999999999</c:v>
                </c:pt>
                <c:pt idx="2584">
                  <c:v>25.732574</c:v>
                </c:pt>
                <c:pt idx="2585">
                  <c:v>25.742540000000002</c:v>
                </c:pt>
                <c:pt idx="2586">
                  <c:v>25.752506</c:v>
                </c:pt>
                <c:pt idx="2587">
                  <c:v>25.762471999999999</c:v>
                </c:pt>
                <c:pt idx="2588">
                  <c:v>25.772438000000001</c:v>
                </c:pt>
                <c:pt idx="2589">
                  <c:v>25.782402000000001</c:v>
                </c:pt>
                <c:pt idx="2590">
                  <c:v>25.792368</c:v>
                </c:pt>
                <c:pt idx="2591">
                  <c:v>25.802333999999998</c:v>
                </c:pt>
                <c:pt idx="2592">
                  <c:v>25.8123</c:v>
                </c:pt>
                <c:pt idx="2593">
                  <c:v>25.822265999999999</c:v>
                </c:pt>
                <c:pt idx="2594">
                  <c:v>25.832232000000001</c:v>
                </c:pt>
                <c:pt idx="2595">
                  <c:v>25.842196000000001</c:v>
                </c:pt>
                <c:pt idx="2596">
                  <c:v>25.852160999999999</c:v>
                </c:pt>
                <c:pt idx="2597">
                  <c:v>25.862127000000001</c:v>
                </c:pt>
                <c:pt idx="2598">
                  <c:v>25.872093</c:v>
                </c:pt>
                <c:pt idx="2599">
                  <c:v>25.882059000000002</c:v>
                </c:pt>
                <c:pt idx="2600">
                  <c:v>25.892025</c:v>
                </c:pt>
                <c:pt idx="2601">
                  <c:v>25.901989</c:v>
                </c:pt>
                <c:pt idx="2602">
                  <c:v>25.911954999999999</c:v>
                </c:pt>
                <c:pt idx="2603">
                  <c:v>25.921921000000001</c:v>
                </c:pt>
                <c:pt idx="2604">
                  <c:v>25.931887</c:v>
                </c:pt>
                <c:pt idx="2605">
                  <c:v>25.941852999999998</c:v>
                </c:pt>
                <c:pt idx="2606">
                  <c:v>25.951817999999999</c:v>
                </c:pt>
                <c:pt idx="2607">
                  <c:v>25.961781999999999</c:v>
                </c:pt>
                <c:pt idx="2608">
                  <c:v>25.971748000000002</c:v>
                </c:pt>
                <c:pt idx="2609">
                  <c:v>25.981714</c:v>
                </c:pt>
                <c:pt idx="2610">
                  <c:v>25.991679999999999</c:v>
                </c:pt>
                <c:pt idx="2611">
                  <c:v>26.001646000000001</c:v>
                </c:pt>
                <c:pt idx="2612">
                  <c:v>26.011612</c:v>
                </c:pt>
                <c:pt idx="2613">
                  <c:v>26.021576</c:v>
                </c:pt>
                <c:pt idx="2614">
                  <c:v>26.031542000000002</c:v>
                </c:pt>
                <c:pt idx="2615">
                  <c:v>26.041508</c:v>
                </c:pt>
                <c:pt idx="2616">
                  <c:v>26.051473999999999</c:v>
                </c:pt>
                <c:pt idx="2617">
                  <c:v>26.061440000000001</c:v>
                </c:pt>
                <c:pt idx="2618">
                  <c:v>26.071404999999999</c:v>
                </c:pt>
                <c:pt idx="2619">
                  <c:v>26.081368999999999</c:v>
                </c:pt>
                <c:pt idx="2620">
                  <c:v>26.091335000000001</c:v>
                </c:pt>
                <c:pt idx="2621">
                  <c:v>26.101300999999999</c:v>
                </c:pt>
                <c:pt idx="2622">
                  <c:v>26.111267000000002</c:v>
                </c:pt>
                <c:pt idx="2623">
                  <c:v>26.121233</c:v>
                </c:pt>
                <c:pt idx="2624">
                  <c:v>26.131198999999999</c:v>
                </c:pt>
                <c:pt idx="2625">
                  <c:v>26.141162999999999</c:v>
                </c:pt>
                <c:pt idx="2626">
                  <c:v>26.151129000000001</c:v>
                </c:pt>
                <c:pt idx="2627">
                  <c:v>26.161095</c:v>
                </c:pt>
                <c:pt idx="2628">
                  <c:v>26.171061000000002</c:v>
                </c:pt>
                <c:pt idx="2629">
                  <c:v>26.181025999999999</c:v>
                </c:pt>
                <c:pt idx="2630">
                  <c:v>26.190992000000001</c:v>
                </c:pt>
                <c:pt idx="2631">
                  <c:v>26.200956000000001</c:v>
                </c:pt>
                <c:pt idx="2632">
                  <c:v>26.210922</c:v>
                </c:pt>
                <c:pt idx="2633">
                  <c:v>26.220887999999999</c:v>
                </c:pt>
                <c:pt idx="2634">
                  <c:v>26.230854000000001</c:v>
                </c:pt>
                <c:pt idx="2635">
                  <c:v>26.240819999999999</c:v>
                </c:pt>
                <c:pt idx="2636">
                  <c:v>26.250786000000002</c:v>
                </c:pt>
                <c:pt idx="2637">
                  <c:v>26.260752</c:v>
                </c:pt>
                <c:pt idx="2638">
                  <c:v>26.270716</c:v>
                </c:pt>
                <c:pt idx="2639">
                  <c:v>26.280681999999999</c:v>
                </c:pt>
                <c:pt idx="2640">
                  <c:v>26.290648000000001</c:v>
                </c:pt>
                <c:pt idx="2641">
                  <c:v>26.300612999999998</c:v>
                </c:pt>
                <c:pt idx="2642">
                  <c:v>26.310579000000001</c:v>
                </c:pt>
                <c:pt idx="2643">
                  <c:v>26.320544999999999</c:v>
                </c:pt>
                <c:pt idx="2644">
                  <c:v>26.330508999999999</c:v>
                </c:pt>
                <c:pt idx="2645">
                  <c:v>26.340475000000001</c:v>
                </c:pt>
                <c:pt idx="2646">
                  <c:v>26.350441</c:v>
                </c:pt>
                <c:pt idx="2647">
                  <c:v>26.360406999999999</c:v>
                </c:pt>
                <c:pt idx="2648">
                  <c:v>26.370373000000001</c:v>
                </c:pt>
                <c:pt idx="2649">
                  <c:v>26.380338999999999</c:v>
                </c:pt>
                <c:pt idx="2650">
                  <c:v>26.390302999999999</c:v>
                </c:pt>
                <c:pt idx="2651">
                  <c:v>26.400269000000002</c:v>
                </c:pt>
                <c:pt idx="2652">
                  <c:v>26.410233999999999</c:v>
                </c:pt>
                <c:pt idx="2653">
                  <c:v>26.420200000000001</c:v>
                </c:pt>
                <c:pt idx="2654">
                  <c:v>26.430166</c:v>
                </c:pt>
                <c:pt idx="2655">
                  <c:v>26.440131999999998</c:v>
                </c:pt>
                <c:pt idx="2656">
                  <c:v>26.450095999999998</c:v>
                </c:pt>
                <c:pt idx="2657">
                  <c:v>26.460062000000001</c:v>
                </c:pt>
                <c:pt idx="2658">
                  <c:v>26.470027999999999</c:v>
                </c:pt>
                <c:pt idx="2659">
                  <c:v>26.479994000000001</c:v>
                </c:pt>
                <c:pt idx="2660">
                  <c:v>26.48996</c:v>
                </c:pt>
                <c:pt idx="2661">
                  <c:v>26.499925999999999</c:v>
                </c:pt>
                <c:pt idx="2662">
                  <c:v>26.509889999999999</c:v>
                </c:pt>
                <c:pt idx="2663">
                  <c:v>26.519855</c:v>
                </c:pt>
                <c:pt idx="2664">
                  <c:v>26.529820999999998</c:v>
                </c:pt>
                <c:pt idx="2665">
                  <c:v>26.539787</c:v>
                </c:pt>
                <c:pt idx="2666">
                  <c:v>26.549752999999999</c:v>
                </c:pt>
                <c:pt idx="2667">
                  <c:v>26.559719000000001</c:v>
                </c:pt>
                <c:pt idx="2668">
                  <c:v>26.569683000000001</c:v>
                </c:pt>
                <c:pt idx="2669">
                  <c:v>26.579649</c:v>
                </c:pt>
                <c:pt idx="2670">
                  <c:v>26.589614999999998</c:v>
                </c:pt>
                <c:pt idx="2671">
                  <c:v>26.599581000000001</c:v>
                </c:pt>
                <c:pt idx="2672">
                  <c:v>26.609546999999999</c:v>
                </c:pt>
                <c:pt idx="2673">
                  <c:v>26.619513000000001</c:v>
                </c:pt>
                <c:pt idx="2674">
                  <c:v>26.629477000000001</c:v>
                </c:pt>
                <c:pt idx="2675">
                  <c:v>26.639441999999999</c:v>
                </c:pt>
                <c:pt idx="2676">
                  <c:v>26.649408000000001</c:v>
                </c:pt>
                <c:pt idx="2677">
                  <c:v>26.659374</c:v>
                </c:pt>
                <c:pt idx="2678">
                  <c:v>26.669339999999998</c:v>
                </c:pt>
                <c:pt idx="2679">
                  <c:v>26.679306</c:v>
                </c:pt>
                <c:pt idx="2680">
                  <c:v>26.68927</c:v>
                </c:pt>
                <c:pt idx="2681">
                  <c:v>26.699235999999999</c:v>
                </c:pt>
                <c:pt idx="2682">
                  <c:v>26.709202000000001</c:v>
                </c:pt>
                <c:pt idx="2683">
                  <c:v>26.719168</c:v>
                </c:pt>
                <c:pt idx="2684">
                  <c:v>26.729133999999998</c:v>
                </c:pt>
                <c:pt idx="2685">
                  <c:v>26.739100000000001</c:v>
                </c:pt>
                <c:pt idx="2686">
                  <c:v>26.749063</c:v>
                </c:pt>
                <c:pt idx="2687">
                  <c:v>26.759029000000002</c:v>
                </c:pt>
                <c:pt idx="2688">
                  <c:v>26.768995</c:v>
                </c:pt>
                <c:pt idx="2689">
                  <c:v>26.778960999999999</c:v>
                </c:pt>
                <c:pt idx="2690">
                  <c:v>26.788927000000001</c:v>
                </c:pt>
                <c:pt idx="2691">
                  <c:v>26.798893</c:v>
                </c:pt>
                <c:pt idx="2692">
                  <c:v>26.808857</c:v>
                </c:pt>
                <c:pt idx="2693">
                  <c:v>26.818822999999998</c:v>
                </c:pt>
                <c:pt idx="2694">
                  <c:v>26.828789</c:v>
                </c:pt>
                <c:pt idx="2695">
                  <c:v>26.838754999999999</c:v>
                </c:pt>
                <c:pt idx="2696">
                  <c:v>26.848721000000001</c:v>
                </c:pt>
                <c:pt idx="2697">
                  <c:v>26.858685999999999</c:v>
                </c:pt>
                <c:pt idx="2698">
                  <c:v>26.868649999999999</c:v>
                </c:pt>
                <c:pt idx="2699">
                  <c:v>26.878616000000001</c:v>
                </c:pt>
                <c:pt idx="2700">
                  <c:v>26.888582</c:v>
                </c:pt>
                <c:pt idx="2701">
                  <c:v>26.898548000000002</c:v>
                </c:pt>
                <c:pt idx="2702">
                  <c:v>26.908514</c:v>
                </c:pt>
                <c:pt idx="2703">
                  <c:v>26.918479999999999</c:v>
                </c:pt>
                <c:pt idx="2704">
                  <c:v>26.928443999999999</c:v>
                </c:pt>
                <c:pt idx="2705">
                  <c:v>26.938410000000001</c:v>
                </c:pt>
                <c:pt idx="2706">
                  <c:v>26.948376</c:v>
                </c:pt>
                <c:pt idx="2707">
                  <c:v>26.958341999999998</c:v>
                </c:pt>
                <c:pt idx="2708">
                  <c:v>26.968306999999999</c:v>
                </c:pt>
                <c:pt idx="2709">
                  <c:v>26.978273000000002</c:v>
                </c:pt>
                <c:pt idx="2710">
                  <c:v>26.988237000000002</c:v>
                </c:pt>
                <c:pt idx="2711">
                  <c:v>26.998203</c:v>
                </c:pt>
                <c:pt idx="2712">
                  <c:v>27.008168999999999</c:v>
                </c:pt>
                <c:pt idx="2713">
                  <c:v>27.018135000000001</c:v>
                </c:pt>
                <c:pt idx="2714">
                  <c:v>27.028100999999999</c:v>
                </c:pt>
                <c:pt idx="2715">
                  <c:v>27.038067000000002</c:v>
                </c:pt>
                <c:pt idx="2716">
                  <c:v>27.048031000000002</c:v>
                </c:pt>
                <c:pt idx="2717">
                  <c:v>27.057997</c:v>
                </c:pt>
                <c:pt idx="2718">
                  <c:v>27.067962999999999</c:v>
                </c:pt>
                <c:pt idx="2719">
                  <c:v>27.077929000000001</c:v>
                </c:pt>
                <c:pt idx="2720">
                  <c:v>27.087893999999999</c:v>
                </c:pt>
                <c:pt idx="2721">
                  <c:v>27.097860000000001</c:v>
                </c:pt>
                <c:pt idx="2722">
                  <c:v>27.107824000000001</c:v>
                </c:pt>
                <c:pt idx="2723">
                  <c:v>27.117789999999999</c:v>
                </c:pt>
                <c:pt idx="2724">
                  <c:v>27.127756000000002</c:v>
                </c:pt>
                <c:pt idx="2725">
                  <c:v>27.137722</c:v>
                </c:pt>
                <c:pt idx="2726">
                  <c:v>27.147687999999999</c:v>
                </c:pt>
                <c:pt idx="2727">
                  <c:v>27.157654000000001</c:v>
                </c:pt>
                <c:pt idx="2728">
                  <c:v>27.167618000000001</c:v>
                </c:pt>
                <c:pt idx="2729">
                  <c:v>27.177584</c:v>
                </c:pt>
                <c:pt idx="2730">
                  <c:v>27.187550000000002</c:v>
                </c:pt>
                <c:pt idx="2731">
                  <c:v>27.197514999999999</c:v>
                </c:pt>
                <c:pt idx="2732">
                  <c:v>27.207481000000001</c:v>
                </c:pt>
                <c:pt idx="2733">
                  <c:v>27.217447</c:v>
                </c:pt>
                <c:pt idx="2734">
                  <c:v>27.227411</c:v>
                </c:pt>
                <c:pt idx="2735">
                  <c:v>27.237376999999999</c:v>
                </c:pt>
                <c:pt idx="2736">
                  <c:v>27.247343000000001</c:v>
                </c:pt>
                <c:pt idx="2737">
                  <c:v>27.257308999999999</c:v>
                </c:pt>
                <c:pt idx="2738">
                  <c:v>27.267275000000001</c:v>
                </c:pt>
                <c:pt idx="2739">
                  <c:v>27.277241</c:v>
                </c:pt>
                <c:pt idx="2740">
                  <c:v>27.287205</c:v>
                </c:pt>
                <c:pt idx="2741">
                  <c:v>27.297170999999999</c:v>
                </c:pt>
                <c:pt idx="2742">
                  <c:v>27.307137000000001</c:v>
                </c:pt>
                <c:pt idx="2743">
                  <c:v>27.317101999999998</c:v>
                </c:pt>
                <c:pt idx="2744">
                  <c:v>27.327068000000001</c:v>
                </c:pt>
                <c:pt idx="2745">
                  <c:v>27.337033999999999</c:v>
                </c:pt>
                <c:pt idx="2746">
                  <c:v>27.346997999999999</c:v>
                </c:pt>
                <c:pt idx="2747">
                  <c:v>27.356964000000001</c:v>
                </c:pt>
                <c:pt idx="2748">
                  <c:v>27.36693</c:v>
                </c:pt>
                <c:pt idx="2749">
                  <c:v>27.376895999999999</c:v>
                </c:pt>
                <c:pt idx="2750">
                  <c:v>27.386862000000001</c:v>
                </c:pt>
                <c:pt idx="2751">
                  <c:v>27.396827999999999</c:v>
                </c:pt>
                <c:pt idx="2752">
                  <c:v>27.406791999999999</c:v>
                </c:pt>
                <c:pt idx="2753">
                  <c:v>27.416758000000002</c:v>
                </c:pt>
                <c:pt idx="2754">
                  <c:v>27.426722999999999</c:v>
                </c:pt>
                <c:pt idx="2755">
                  <c:v>27.436689000000001</c:v>
                </c:pt>
                <c:pt idx="2756">
                  <c:v>27.446655</c:v>
                </c:pt>
                <c:pt idx="2757">
                  <c:v>27.456620999999998</c:v>
                </c:pt>
                <c:pt idx="2758">
                  <c:v>27.466584999999998</c:v>
                </c:pt>
                <c:pt idx="2759">
                  <c:v>27.476551000000001</c:v>
                </c:pt>
                <c:pt idx="2760">
                  <c:v>27.486516999999999</c:v>
                </c:pt>
                <c:pt idx="2761">
                  <c:v>27.496483000000001</c:v>
                </c:pt>
                <c:pt idx="2762">
                  <c:v>27.506449</c:v>
                </c:pt>
                <c:pt idx="2763">
                  <c:v>27.516414999999999</c:v>
                </c:pt>
                <c:pt idx="2764">
                  <c:v>27.526378999999999</c:v>
                </c:pt>
                <c:pt idx="2765">
                  <c:v>27.536345000000001</c:v>
                </c:pt>
                <c:pt idx="2766">
                  <c:v>27.546309999999998</c:v>
                </c:pt>
                <c:pt idx="2767">
                  <c:v>27.556276</c:v>
                </c:pt>
                <c:pt idx="2768">
                  <c:v>27.566241999999999</c:v>
                </c:pt>
                <c:pt idx="2769">
                  <c:v>27.576208000000001</c:v>
                </c:pt>
                <c:pt idx="2770">
                  <c:v>27.586172000000001</c:v>
                </c:pt>
                <c:pt idx="2771">
                  <c:v>27.596138</c:v>
                </c:pt>
                <c:pt idx="2772">
                  <c:v>27.606103999999998</c:v>
                </c:pt>
                <c:pt idx="2773">
                  <c:v>27.616070000000001</c:v>
                </c:pt>
                <c:pt idx="2774">
                  <c:v>27.626035999999999</c:v>
                </c:pt>
                <c:pt idx="2775">
                  <c:v>27.636002000000001</c:v>
                </c:pt>
                <c:pt idx="2776">
                  <c:v>27.645966000000001</c:v>
                </c:pt>
                <c:pt idx="2777">
                  <c:v>27.655930999999999</c:v>
                </c:pt>
                <c:pt idx="2778">
                  <c:v>27.665897000000001</c:v>
                </c:pt>
                <c:pt idx="2779">
                  <c:v>27.675863</c:v>
                </c:pt>
                <c:pt idx="2780">
                  <c:v>27.685828999999998</c:v>
                </c:pt>
                <c:pt idx="2781">
                  <c:v>27.695795</c:v>
                </c:pt>
                <c:pt idx="2782">
                  <c:v>27.705760999999999</c:v>
                </c:pt>
                <c:pt idx="2783">
                  <c:v>27.715724999999999</c:v>
                </c:pt>
                <c:pt idx="2784">
                  <c:v>27.725691000000001</c:v>
                </c:pt>
                <c:pt idx="2785">
                  <c:v>27.735657</c:v>
                </c:pt>
                <c:pt idx="2786">
                  <c:v>27.745622999999998</c:v>
                </c:pt>
                <c:pt idx="2787">
                  <c:v>27.755589000000001</c:v>
                </c:pt>
                <c:pt idx="2788">
                  <c:v>27.765554000000002</c:v>
                </c:pt>
                <c:pt idx="2789">
                  <c:v>27.775518000000002</c:v>
                </c:pt>
                <c:pt idx="2790">
                  <c:v>27.785484</c:v>
                </c:pt>
                <c:pt idx="2791">
                  <c:v>27.795449999999999</c:v>
                </c:pt>
                <c:pt idx="2792">
                  <c:v>27.805416000000001</c:v>
                </c:pt>
                <c:pt idx="2793">
                  <c:v>27.815382</c:v>
                </c:pt>
                <c:pt idx="2794">
                  <c:v>27.825348000000002</c:v>
                </c:pt>
                <c:pt idx="2795">
                  <c:v>27.835311999999998</c:v>
                </c:pt>
                <c:pt idx="2796">
                  <c:v>27.845278</c:v>
                </c:pt>
                <c:pt idx="2797">
                  <c:v>27.855243999999999</c:v>
                </c:pt>
                <c:pt idx="2798">
                  <c:v>27.865210000000001</c:v>
                </c:pt>
                <c:pt idx="2799">
                  <c:v>27.875174999999999</c:v>
                </c:pt>
                <c:pt idx="2800">
                  <c:v>27.885141000000001</c:v>
                </c:pt>
                <c:pt idx="2801">
                  <c:v>27.895105000000001</c:v>
                </c:pt>
                <c:pt idx="2802">
                  <c:v>27.905071</c:v>
                </c:pt>
                <c:pt idx="2803">
                  <c:v>27.915037000000002</c:v>
                </c:pt>
                <c:pt idx="2804">
                  <c:v>27.925003</c:v>
                </c:pt>
                <c:pt idx="2805">
                  <c:v>27.934968999999999</c:v>
                </c:pt>
                <c:pt idx="2806">
                  <c:v>27.944935000000001</c:v>
                </c:pt>
                <c:pt idx="2807">
                  <c:v>27.954899000000001</c:v>
                </c:pt>
                <c:pt idx="2808">
                  <c:v>27.964865</c:v>
                </c:pt>
                <c:pt idx="2809">
                  <c:v>27.974830999999998</c:v>
                </c:pt>
                <c:pt idx="2810">
                  <c:v>27.984797</c:v>
                </c:pt>
                <c:pt idx="2811">
                  <c:v>27.994762000000001</c:v>
                </c:pt>
                <c:pt idx="2812">
                  <c:v>28.004728</c:v>
                </c:pt>
                <c:pt idx="2813">
                  <c:v>28.014692</c:v>
                </c:pt>
                <c:pt idx="2814">
                  <c:v>28.024657999999999</c:v>
                </c:pt>
                <c:pt idx="2815">
                  <c:v>28.034624000000001</c:v>
                </c:pt>
                <c:pt idx="2816">
                  <c:v>28.044589999999999</c:v>
                </c:pt>
                <c:pt idx="2817">
                  <c:v>28.054556000000002</c:v>
                </c:pt>
                <c:pt idx="2818">
                  <c:v>28.064522</c:v>
                </c:pt>
                <c:pt idx="2819">
                  <c:v>28.074486</c:v>
                </c:pt>
                <c:pt idx="2820">
                  <c:v>28.084451999999999</c:v>
                </c:pt>
                <c:pt idx="2821">
                  <c:v>28.094418000000001</c:v>
                </c:pt>
                <c:pt idx="2822">
                  <c:v>28.104382999999999</c:v>
                </c:pt>
                <c:pt idx="2823">
                  <c:v>28.114349000000001</c:v>
                </c:pt>
                <c:pt idx="2824">
                  <c:v>28.124314999999999</c:v>
                </c:pt>
                <c:pt idx="2825">
                  <c:v>28.134278999999999</c:v>
                </c:pt>
                <c:pt idx="2826">
                  <c:v>28.144245000000002</c:v>
                </c:pt>
                <c:pt idx="2827">
                  <c:v>28.154211</c:v>
                </c:pt>
                <c:pt idx="2828">
                  <c:v>28.164176999999999</c:v>
                </c:pt>
                <c:pt idx="2829">
                  <c:v>28.174143000000001</c:v>
                </c:pt>
                <c:pt idx="2830">
                  <c:v>28.184108999999999</c:v>
                </c:pt>
                <c:pt idx="2831">
                  <c:v>28.194072999999999</c:v>
                </c:pt>
                <c:pt idx="2832">
                  <c:v>28.204039000000002</c:v>
                </c:pt>
                <c:pt idx="2833">
                  <c:v>28.214005</c:v>
                </c:pt>
                <c:pt idx="2834">
                  <c:v>28.223970000000001</c:v>
                </c:pt>
                <c:pt idx="2835">
                  <c:v>28.233936</c:v>
                </c:pt>
                <c:pt idx="2836">
                  <c:v>28.243901999999999</c:v>
                </c:pt>
                <c:pt idx="2837">
                  <c:v>28.253865999999999</c:v>
                </c:pt>
                <c:pt idx="2838">
                  <c:v>28.263832000000001</c:v>
                </c:pt>
                <c:pt idx="2839">
                  <c:v>28.273797999999999</c:v>
                </c:pt>
                <c:pt idx="2840">
                  <c:v>28.283764000000001</c:v>
                </c:pt>
                <c:pt idx="2841">
                  <c:v>28.29373</c:v>
                </c:pt>
                <c:pt idx="2842">
                  <c:v>28.303695999999999</c:v>
                </c:pt>
                <c:pt idx="2843">
                  <c:v>28.313659999999999</c:v>
                </c:pt>
                <c:pt idx="2844">
                  <c:v>28.323626000000001</c:v>
                </c:pt>
                <c:pt idx="2845">
                  <c:v>28.333590999999998</c:v>
                </c:pt>
                <c:pt idx="2846">
                  <c:v>28.343557000000001</c:v>
                </c:pt>
                <c:pt idx="2847">
                  <c:v>28.353522999999999</c:v>
                </c:pt>
                <c:pt idx="2848">
                  <c:v>28.363489000000001</c:v>
                </c:pt>
                <c:pt idx="2849">
                  <c:v>28.373453000000001</c:v>
                </c:pt>
                <c:pt idx="2850">
                  <c:v>28.383419</c:v>
                </c:pt>
                <c:pt idx="2851">
                  <c:v>28.393384999999999</c:v>
                </c:pt>
                <c:pt idx="2852">
                  <c:v>28.403351000000001</c:v>
                </c:pt>
                <c:pt idx="2853">
                  <c:v>28.413316999999999</c:v>
                </c:pt>
                <c:pt idx="2854">
                  <c:v>28.423283000000001</c:v>
                </c:pt>
                <c:pt idx="2855">
                  <c:v>28.433247000000001</c:v>
                </c:pt>
                <c:pt idx="2856">
                  <c:v>28.443213</c:v>
                </c:pt>
                <c:pt idx="2857">
                  <c:v>28.453178000000001</c:v>
                </c:pt>
                <c:pt idx="2858">
                  <c:v>28.463144</c:v>
                </c:pt>
                <c:pt idx="2859">
                  <c:v>28.473109999999998</c:v>
                </c:pt>
                <c:pt idx="2860">
                  <c:v>28.483076000000001</c:v>
                </c:pt>
                <c:pt idx="2861">
                  <c:v>28.493040000000001</c:v>
                </c:pt>
                <c:pt idx="2862">
                  <c:v>28.503005999999999</c:v>
                </c:pt>
                <c:pt idx="2863">
                  <c:v>28.512972000000001</c:v>
                </c:pt>
                <c:pt idx="2864">
                  <c:v>28.522938</c:v>
                </c:pt>
                <c:pt idx="2865">
                  <c:v>28.532903999999998</c:v>
                </c:pt>
                <c:pt idx="2866">
                  <c:v>28.542870000000001</c:v>
                </c:pt>
                <c:pt idx="2867">
                  <c:v>28.552834000000001</c:v>
                </c:pt>
                <c:pt idx="2868">
                  <c:v>28.562798999999998</c:v>
                </c:pt>
                <c:pt idx="2869">
                  <c:v>28.572765</c:v>
                </c:pt>
                <c:pt idx="2870">
                  <c:v>28.582730999999999</c:v>
                </c:pt>
                <c:pt idx="2871">
                  <c:v>28.592697000000001</c:v>
                </c:pt>
                <c:pt idx="2872">
                  <c:v>28.602663</c:v>
                </c:pt>
                <c:pt idx="2873">
                  <c:v>28.612627</c:v>
                </c:pt>
                <c:pt idx="2874">
                  <c:v>28.622592999999998</c:v>
                </c:pt>
                <c:pt idx="2875">
                  <c:v>28.632559000000001</c:v>
                </c:pt>
                <c:pt idx="2876">
                  <c:v>28.642524999999999</c:v>
                </c:pt>
                <c:pt idx="2877">
                  <c:v>28.652491000000001</c:v>
                </c:pt>
                <c:pt idx="2878">
                  <c:v>28.662457</c:v>
                </c:pt>
                <c:pt idx="2879">
                  <c:v>28.672421</c:v>
                </c:pt>
                <c:pt idx="2880">
                  <c:v>28.682386000000001</c:v>
                </c:pt>
                <c:pt idx="2881">
                  <c:v>28.692352</c:v>
                </c:pt>
                <c:pt idx="2882">
                  <c:v>28.702318000000002</c:v>
                </c:pt>
                <c:pt idx="2883">
                  <c:v>28.712284</c:v>
                </c:pt>
                <c:pt idx="2884">
                  <c:v>28.722249999999999</c:v>
                </c:pt>
                <c:pt idx="2885">
                  <c:v>28.732213999999999</c:v>
                </c:pt>
                <c:pt idx="2886">
                  <c:v>28.742180000000001</c:v>
                </c:pt>
                <c:pt idx="2887">
                  <c:v>28.752146</c:v>
                </c:pt>
                <c:pt idx="2888">
                  <c:v>28.762111999999998</c:v>
                </c:pt>
                <c:pt idx="2889">
                  <c:v>28.772078</c:v>
                </c:pt>
                <c:pt idx="2890">
                  <c:v>28.782043000000002</c:v>
                </c:pt>
                <c:pt idx="2891">
                  <c:v>28.792007000000002</c:v>
                </c:pt>
                <c:pt idx="2892">
                  <c:v>28.801973</c:v>
                </c:pt>
                <c:pt idx="2893">
                  <c:v>28.811938999999999</c:v>
                </c:pt>
                <c:pt idx="2894">
                  <c:v>28.821905000000001</c:v>
                </c:pt>
                <c:pt idx="2895">
                  <c:v>28.831871</c:v>
                </c:pt>
                <c:pt idx="2896">
                  <c:v>28.841837000000002</c:v>
                </c:pt>
                <c:pt idx="2897">
                  <c:v>28.851800999999998</c:v>
                </c:pt>
                <c:pt idx="2898">
                  <c:v>28.861767</c:v>
                </c:pt>
                <c:pt idx="2899">
                  <c:v>28.871732999999999</c:v>
                </c:pt>
                <c:pt idx="2900">
                  <c:v>28.881699000000001</c:v>
                </c:pt>
                <c:pt idx="2901">
                  <c:v>28.891665</c:v>
                </c:pt>
                <c:pt idx="2902">
                  <c:v>28.901630000000001</c:v>
                </c:pt>
                <c:pt idx="2903">
                  <c:v>28.911594000000001</c:v>
                </c:pt>
                <c:pt idx="2904">
                  <c:v>28.921559999999999</c:v>
                </c:pt>
                <c:pt idx="2905">
                  <c:v>28.931526000000002</c:v>
                </c:pt>
                <c:pt idx="2906">
                  <c:v>28.941492</c:v>
                </c:pt>
                <c:pt idx="2907">
                  <c:v>28.951457999999999</c:v>
                </c:pt>
                <c:pt idx="2908">
                  <c:v>28.961424000000001</c:v>
                </c:pt>
                <c:pt idx="2909">
                  <c:v>28.971388000000001</c:v>
                </c:pt>
                <c:pt idx="2910">
                  <c:v>28.981354</c:v>
                </c:pt>
                <c:pt idx="2911">
                  <c:v>28.991320000000002</c:v>
                </c:pt>
                <c:pt idx="2912">
                  <c:v>29.001286</c:v>
                </c:pt>
                <c:pt idx="2913">
                  <c:v>29.011251000000001</c:v>
                </c:pt>
                <c:pt idx="2914">
                  <c:v>29.021217</c:v>
                </c:pt>
                <c:pt idx="2915">
                  <c:v>29.031181</c:v>
                </c:pt>
                <c:pt idx="2916">
                  <c:v>29.041146999999999</c:v>
                </c:pt>
                <c:pt idx="2917">
                  <c:v>29.051113000000001</c:v>
                </c:pt>
                <c:pt idx="2918">
                  <c:v>29.061078999999999</c:v>
                </c:pt>
                <c:pt idx="2919">
                  <c:v>29.071045000000002</c:v>
                </c:pt>
                <c:pt idx="2920">
                  <c:v>29.081011</c:v>
                </c:pt>
                <c:pt idx="2921">
                  <c:v>29.090975</c:v>
                </c:pt>
                <c:pt idx="2922">
                  <c:v>29.100940999999999</c:v>
                </c:pt>
                <c:pt idx="2923">
                  <c:v>29.110907000000001</c:v>
                </c:pt>
                <c:pt idx="2924">
                  <c:v>29.120871999999999</c:v>
                </c:pt>
                <c:pt idx="2925">
                  <c:v>29.130838000000001</c:v>
                </c:pt>
                <c:pt idx="2926">
                  <c:v>29.140803999999999</c:v>
                </c:pt>
                <c:pt idx="2927">
                  <c:v>29.150770000000001</c:v>
                </c:pt>
                <c:pt idx="2928">
                  <c:v>29.160734000000001</c:v>
                </c:pt>
                <c:pt idx="2929">
                  <c:v>29.1707</c:v>
                </c:pt>
                <c:pt idx="2930">
                  <c:v>29.180665999999999</c:v>
                </c:pt>
                <c:pt idx="2931">
                  <c:v>29.190632000000001</c:v>
                </c:pt>
                <c:pt idx="2932">
                  <c:v>29.200597999999999</c:v>
                </c:pt>
                <c:pt idx="2933">
                  <c:v>29.210564000000002</c:v>
                </c:pt>
                <c:pt idx="2934">
                  <c:v>29.220528000000002</c:v>
                </c:pt>
                <c:pt idx="2935">
                  <c:v>29.230494</c:v>
                </c:pt>
                <c:pt idx="2936">
                  <c:v>29.240459000000001</c:v>
                </c:pt>
                <c:pt idx="2937">
                  <c:v>29.250425</c:v>
                </c:pt>
                <c:pt idx="2938">
                  <c:v>29.260390999999998</c:v>
                </c:pt>
                <c:pt idx="2939">
                  <c:v>29.270357000000001</c:v>
                </c:pt>
                <c:pt idx="2940">
                  <c:v>29.280321000000001</c:v>
                </c:pt>
                <c:pt idx="2941">
                  <c:v>29.290286999999999</c:v>
                </c:pt>
                <c:pt idx="2942">
                  <c:v>29.300253000000001</c:v>
                </c:pt>
                <c:pt idx="2943">
                  <c:v>29.310219</c:v>
                </c:pt>
                <c:pt idx="2944">
                  <c:v>29.320184999999999</c:v>
                </c:pt>
                <c:pt idx="2945">
                  <c:v>29.330151000000001</c:v>
                </c:pt>
                <c:pt idx="2946">
                  <c:v>29.340115000000001</c:v>
                </c:pt>
                <c:pt idx="2947">
                  <c:v>29.350079999999998</c:v>
                </c:pt>
                <c:pt idx="2948">
                  <c:v>29.360046000000001</c:v>
                </c:pt>
                <c:pt idx="2949">
                  <c:v>29.370011999999999</c:v>
                </c:pt>
                <c:pt idx="2950">
                  <c:v>29.379978000000001</c:v>
                </c:pt>
                <c:pt idx="2951">
                  <c:v>29.389944</c:v>
                </c:pt>
                <c:pt idx="2952">
                  <c:v>29.399908</c:v>
                </c:pt>
                <c:pt idx="2953">
                  <c:v>29.409873999999999</c:v>
                </c:pt>
                <c:pt idx="2954">
                  <c:v>29.419840000000001</c:v>
                </c:pt>
                <c:pt idx="2955">
                  <c:v>29.429805999999999</c:v>
                </c:pt>
                <c:pt idx="2956">
                  <c:v>29.439772000000001</c:v>
                </c:pt>
                <c:pt idx="2957">
                  <c:v>29.449738</c:v>
                </c:pt>
                <c:pt idx="2958">
                  <c:v>29.459702</c:v>
                </c:pt>
                <c:pt idx="2959">
                  <c:v>29.469667000000001</c:v>
                </c:pt>
                <c:pt idx="2960">
                  <c:v>29.479633</c:v>
                </c:pt>
                <c:pt idx="2961">
                  <c:v>29.489598999999998</c:v>
                </c:pt>
                <c:pt idx="2962">
                  <c:v>29.499565</c:v>
                </c:pt>
                <c:pt idx="2963">
                  <c:v>29.509530999999999</c:v>
                </c:pt>
                <c:pt idx="2964">
                  <c:v>29.519494999999999</c:v>
                </c:pt>
                <c:pt idx="2965">
                  <c:v>29.529461000000001</c:v>
                </c:pt>
                <c:pt idx="2966">
                  <c:v>29.539427</c:v>
                </c:pt>
                <c:pt idx="2967">
                  <c:v>29.549392999999998</c:v>
                </c:pt>
                <c:pt idx="2968">
                  <c:v>29.559359000000001</c:v>
                </c:pt>
                <c:pt idx="2969">
                  <c:v>29.569324000000002</c:v>
                </c:pt>
                <c:pt idx="2970">
                  <c:v>29.579287999999998</c:v>
                </c:pt>
                <c:pt idx="2971">
                  <c:v>29.589254</c:v>
                </c:pt>
                <c:pt idx="2972">
                  <c:v>29.599219999999999</c:v>
                </c:pt>
                <c:pt idx="2973">
                  <c:v>29.609186000000001</c:v>
                </c:pt>
                <c:pt idx="2974">
                  <c:v>29.619152</c:v>
                </c:pt>
                <c:pt idx="2975">
                  <c:v>29.629117999999998</c:v>
                </c:pt>
                <c:pt idx="2976">
                  <c:v>29.639081999999998</c:v>
                </c:pt>
                <c:pt idx="2977">
                  <c:v>29.649048000000001</c:v>
                </c:pt>
                <c:pt idx="2978">
                  <c:v>29.659013999999999</c:v>
                </c:pt>
                <c:pt idx="2979">
                  <c:v>29.668980000000001</c:v>
                </c:pt>
                <c:pt idx="2980">
                  <c:v>29.678946</c:v>
                </c:pt>
                <c:pt idx="2981">
                  <c:v>29.688911000000001</c:v>
                </c:pt>
                <c:pt idx="2982">
                  <c:v>29.698875000000001</c:v>
                </c:pt>
                <c:pt idx="2983">
                  <c:v>29.708841</c:v>
                </c:pt>
                <c:pt idx="2984">
                  <c:v>29.718807000000002</c:v>
                </c:pt>
                <c:pt idx="2985">
                  <c:v>29.728773</c:v>
                </c:pt>
                <c:pt idx="2986">
                  <c:v>29.738738999999999</c:v>
                </c:pt>
                <c:pt idx="2987">
                  <c:v>29.748705000000001</c:v>
                </c:pt>
                <c:pt idx="2988">
                  <c:v>29.758669000000001</c:v>
                </c:pt>
                <c:pt idx="2989">
                  <c:v>29.768635</c:v>
                </c:pt>
                <c:pt idx="2990">
                  <c:v>29.778600999999998</c:v>
                </c:pt>
                <c:pt idx="2991">
                  <c:v>29.788567</c:v>
                </c:pt>
                <c:pt idx="2992">
                  <c:v>29.798532000000002</c:v>
                </c:pt>
                <c:pt idx="2993">
                  <c:v>29.808498</c:v>
                </c:pt>
                <c:pt idx="2994">
                  <c:v>29.818462</c:v>
                </c:pt>
                <c:pt idx="2995">
                  <c:v>29.828427999999999</c:v>
                </c:pt>
                <c:pt idx="2996">
                  <c:v>29.838394000000001</c:v>
                </c:pt>
                <c:pt idx="2997">
                  <c:v>29.84836</c:v>
                </c:pt>
                <c:pt idx="2998">
                  <c:v>29.858326000000002</c:v>
                </c:pt>
                <c:pt idx="2999">
                  <c:v>29.868292</c:v>
                </c:pt>
                <c:pt idx="3000">
                  <c:v>29.878256</c:v>
                </c:pt>
                <c:pt idx="3001">
                  <c:v>29.888221999999999</c:v>
                </c:pt>
                <c:pt idx="3002">
                  <c:v>29.898188000000001</c:v>
                </c:pt>
                <c:pt idx="3003">
                  <c:v>29.908154</c:v>
                </c:pt>
                <c:pt idx="3004">
                  <c:v>29.918119000000001</c:v>
                </c:pt>
                <c:pt idx="3005">
                  <c:v>29.928084999999999</c:v>
                </c:pt>
                <c:pt idx="3006">
                  <c:v>29.938048999999999</c:v>
                </c:pt>
                <c:pt idx="3007">
                  <c:v>29.948015000000002</c:v>
                </c:pt>
                <c:pt idx="3008">
                  <c:v>29.957981</c:v>
                </c:pt>
                <c:pt idx="3009">
                  <c:v>29.967946999999999</c:v>
                </c:pt>
                <c:pt idx="3010">
                  <c:v>29.977913000000001</c:v>
                </c:pt>
                <c:pt idx="3011">
                  <c:v>29.987879</c:v>
                </c:pt>
                <c:pt idx="3012">
                  <c:v>29.997843</c:v>
                </c:pt>
                <c:pt idx="3013">
                  <c:v>30.007809000000002</c:v>
                </c:pt>
                <c:pt idx="3014">
                  <c:v>30.017775</c:v>
                </c:pt>
                <c:pt idx="3015">
                  <c:v>30.027740000000001</c:v>
                </c:pt>
                <c:pt idx="3016">
                  <c:v>30.037706</c:v>
                </c:pt>
                <c:pt idx="3017">
                  <c:v>30.047671999999999</c:v>
                </c:pt>
                <c:pt idx="3018">
                  <c:v>30.057635999999999</c:v>
                </c:pt>
                <c:pt idx="3019">
                  <c:v>30.067602000000001</c:v>
                </c:pt>
                <c:pt idx="3020">
                  <c:v>30.077567999999999</c:v>
                </c:pt>
                <c:pt idx="3021">
                  <c:v>30.087534000000002</c:v>
                </c:pt>
                <c:pt idx="3022">
                  <c:v>30.0975</c:v>
                </c:pt>
                <c:pt idx="3023">
                  <c:v>30.107465999999999</c:v>
                </c:pt>
                <c:pt idx="3024">
                  <c:v>30.117429999999999</c:v>
                </c:pt>
                <c:pt idx="3025">
                  <c:v>30.127396000000001</c:v>
                </c:pt>
                <c:pt idx="3026">
                  <c:v>30.137362</c:v>
                </c:pt>
                <c:pt idx="3027">
                  <c:v>30.147327000000001</c:v>
                </c:pt>
                <c:pt idx="3028">
                  <c:v>30.157292999999999</c:v>
                </c:pt>
                <c:pt idx="3029">
                  <c:v>30.167259000000001</c:v>
                </c:pt>
                <c:pt idx="3030">
                  <c:v>30.177223000000001</c:v>
                </c:pt>
                <c:pt idx="3031">
                  <c:v>30.187189</c:v>
                </c:pt>
                <c:pt idx="3032">
                  <c:v>30.197154999999999</c:v>
                </c:pt>
                <c:pt idx="3033">
                  <c:v>30.207121000000001</c:v>
                </c:pt>
                <c:pt idx="3034">
                  <c:v>30.217086999999999</c:v>
                </c:pt>
                <c:pt idx="3035">
                  <c:v>30.227053000000002</c:v>
                </c:pt>
                <c:pt idx="3036">
                  <c:v>30.237017000000002</c:v>
                </c:pt>
                <c:pt idx="3037">
                  <c:v>30.246983</c:v>
                </c:pt>
                <c:pt idx="3038">
                  <c:v>30.256948000000001</c:v>
                </c:pt>
                <c:pt idx="3039">
                  <c:v>30.266914</c:v>
                </c:pt>
                <c:pt idx="3040">
                  <c:v>30.276879999999998</c:v>
                </c:pt>
                <c:pt idx="3041">
                  <c:v>30.286846000000001</c:v>
                </c:pt>
                <c:pt idx="3042">
                  <c:v>30.296810000000001</c:v>
                </c:pt>
                <c:pt idx="3043">
                  <c:v>30.306775999999999</c:v>
                </c:pt>
                <c:pt idx="3044">
                  <c:v>30.316742000000001</c:v>
                </c:pt>
                <c:pt idx="3045">
                  <c:v>30.326708</c:v>
                </c:pt>
                <c:pt idx="3046">
                  <c:v>30.336673999999999</c:v>
                </c:pt>
                <c:pt idx="3047">
                  <c:v>30.346640000000001</c:v>
                </c:pt>
                <c:pt idx="3048">
                  <c:v>30.356604000000001</c:v>
                </c:pt>
                <c:pt idx="3049">
                  <c:v>30.366569999999999</c:v>
                </c:pt>
                <c:pt idx="3050">
                  <c:v>30.376535000000001</c:v>
                </c:pt>
                <c:pt idx="3051">
                  <c:v>30.386500999999999</c:v>
                </c:pt>
                <c:pt idx="3052">
                  <c:v>30.396467000000001</c:v>
                </c:pt>
                <c:pt idx="3053">
                  <c:v>30.406433</c:v>
                </c:pt>
                <c:pt idx="3054">
                  <c:v>30.416397</c:v>
                </c:pt>
                <c:pt idx="3055">
                  <c:v>30.426362999999998</c:v>
                </c:pt>
                <c:pt idx="3056">
                  <c:v>30.436329000000001</c:v>
                </c:pt>
                <c:pt idx="3057">
                  <c:v>30.446294999999999</c:v>
                </c:pt>
                <c:pt idx="3058">
                  <c:v>30.456261000000001</c:v>
                </c:pt>
                <c:pt idx="3059">
                  <c:v>30.466227</c:v>
                </c:pt>
                <c:pt idx="3060">
                  <c:v>30.476191</c:v>
                </c:pt>
                <c:pt idx="3061">
                  <c:v>30.486156000000001</c:v>
                </c:pt>
                <c:pt idx="3062">
                  <c:v>30.496122</c:v>
                </c:pt>
                <c:pt idx="3063">
                  <c:v>30.506087999999998</c:v>
                </c:pt>
                <c:pt idx="3064">
                  <c:v>30.516054</c:v>
                </c:pt>
                <c:pt idx="3065">
                  <c:v>30.526019999999999</c:v>
                </c:pt>
                <c:pt idx="3066">
                  <c:v>30.535983999999999</c:v>
                </c:pt>
                <c:pt idx="3067">
                  <c:v>30.545950000000001</c:v>
                </c:pt>
                <c:pt idx="3068">
                  <c:v>30.555916</c:v>
                </c:pt>
                <c:pt idx="3069">
                  <c:v>30.565881999999998</c:v>
                </c:pt>
                <c:pt idx="3070">
                  <c:v>30.575848000000001</c:v>
                </c:pt>
                <c:pt idx="3071">
                  <c:v>30.585813999999999</c:v>
                </c:pt>
                <c:pt idx="3072">
                  <c:v>30.595779</c:v>
                </c:pt>
                <c:pt idx="3073">
                  <c:v>30.605743</c:v>
                </c:pt>
                <c:pt idx="3074">
                  <c:v>30.615708999999999</c:v>
                </c:pt>
                <c:pt idx="3075">
                  <c:v>30.625675000000001</c:v>
                </c:pt>
                <c:pt idx="3076">
                  <c:v>30.635641</c:v>
                </c:pt>
                <c:pt idx="3077">
                  <c:v>30.645606999999998</c:v>
                </c:pt>
                <c:pt idx="3078">
                  <c:v>30.655573</c:v>
                </c:pt>
                <c:pt idx="3079">
                  <c:v>30.665537</c:v>
                </c:pt>
                <c:pt idx="3080">
                  <c:v>30.675502999999999</c:v>
                </c:pt>
                <c:pt idx="3081">
                  <c:v>30.685469000000001</c:v>
                </c:pt>
                <c:pt idx="3082">
                  <c:v>30.695435</c:v>
                </c:pt>
                <c:pt idx="3083">
                  <c:v>30.705400000000001</c:v>
                </c:pt>
                <c:pt idx="3084">
                  <c:v>30.715366</c:v>
                </c:pt>
                <c:pt idx="3085">
                  <c:v>30.72533</c:v>
                </c:pt>
                <c:pt idx="3086">
                  <c:v>30.735296000000002</c:v>
                </c:pt>
                <c:pt idx="3087">
                  <c:v>30.745262</c:v>
                </c:pt>
                <c:pt idx="3088">
                  <c:v>30.755227999999999</c:v>
                </c:pt>
                <c:pt idx="3089">
                  <c:v>30.765194000000001</c:v>
                </c:pt>
                <c:pt idx="3090">
                  <c:v>30.77516</c:v>
                </c:pt>
                <c:pt idx="3091">
                  <c:v>30.785124</c:v>
                </c:pt>
                <c:pt idx="3092">
                  <c:v>30.795089999999998</c:v>
                </c:pt>
                <c:pt idx="3093">
                  <c:v>30.805056</c:v>
                </c:pt>
                <c:pt idx="3094">
                  <c:v>30.815021999999999</c:v>
                </c:pt>
                <c:pt idx="3095">
                  <c:v>30.824987</c:v>
                </c:pt>
                <c:pt idx="3096">
                  <c:v>30.834952999999999</c:v>
                </c:pt>
                <c:pt idx="3097">
                  <c:v>30.844916999999999</c:v>
                </c:pt>
                <c:pt idx="3098">
                  <c:v>30.854883000000001</c:v>
                </c:pt>
                <c:pt idx="3099">
                  <c:v>30.864849</c:v>
                </c:pt>
                <c:pt idx="3100">
                  <c:v>30.874815000000002</c:v>
                </c:pt>
                <c:pt idx="3101">
                  <c:v>30.884781</c:v>
                </c:pt>
                <c:pt idx="3102">
                  <c:v>30.894746999999999</c:v>
                </c:pt>
                <c:pt idx="3103">
                  <c:v>30.904710999999999</c:v>
                </c:pt>
                <c:pt idx="3104">
                  <c:v>30.914677000000001</c:v>
                </c:pt>
                <c:pt idx="3105">
                  <c:v>30.924643</c:v>
                </c:pt>
                <c:pt idx="3106">
                  <c:v>30.934608000000001</c:v>
                </c:pt>
                <c:pt idx="3107">
                  <c:v>30.944573999999999</c:v>
                </c:pt>
                <c:pt idx="3108">
                  <c:v>30.954540000000001</c:v>
                </c:pt>
                <c:pt idx="3109">
                  <c:v>30.964504000000002</c:v>
                </c:pt>
                <c:pt idx="3110">
                  <c:v>30.97447</c:v>
                </c:pt>
                <c:pt idx="3111">
                  <c:v>30.984435999999999</c:v>
                </c:pt>
                <c:pt idx="3112">
                  <c:v>30.994402000000001</c:v>
                </c:pt>
                <c:pt idx="3113">
                  <c:v>31.004367999999999</c:v>
                </c:pt>
                <c:pt idx="3114">
                  <c:v>31.014334000000002</c:v>
                </c:pt>
                <c:pt idx="3115">
                  <c:v>31.024298000000002</c:v>
                </c:pt>
                <c:pt idx="3116">
                  <c:v>31.034264</c:v>
                </c:pt>
                <c:pt idx="3117">
                  <c:v>31.044229999999999</c:v>
                </c:pt>
                <c:pt idx="3118">
                  <c:v>31.054195</c:v>
                </c:pt>
                <c:pt idx="3119">
                  <c:v>31.064160999999999</c:v>
                </c:pt>
                <c:pt idx="3120">
                  <c:v>31.074127000000001</c:v>
                </c:pt>
                <c:pt idx="3121">
                  <c:v>31.084091000000001</c:v>
                </c:pt>
                <c:pt idx="3122">
                  <c:v>31.094056999999999</c:v>
                </c:pt>
                <c:pt idx="3123">
                  <c:v>31.104023000000002</c:v>
                </c:pt>
                <c:pt idx="3124">
                  <c:v>31.113989</c:v>
                </c:pt>
                <c:pt idx="3125">
                  <c:v>31.123954999999999</c:v>
                </c:pt>
                <c:pt idx="3126">
                  <c:v>31.133921000000001</c:v>
                </c:pt>
                <c:pt idx="3127">
                  <c:v>31.143885000000001</c:v>
                </c:pt>
                <c:pt idx="3128">
                  <c:v>31.153851</c:v>
                </c:pt>
                <c:pt idx="3129">
                  <c:v>31.163816000000001</c:v>
                </c:pt>
                <c:pt idx="3130">
                  <c:v>31.173781999999999</c:v>
                </c:pt>
                <c:pt idx="3131">
                  <c:v>31.183748000000001</c:v>
                </c:pt>
                <c:pt idx="3132">
                  <c:v>31.193714</c:v>
                </c:pt>
                <c:pt idx="3133">
                  <c:v>31.203678</c:v>
                </c:pt>
                <c:pt idx="3134">
                  <c:v>31.213643999999999</c:v>
                </c:pt>
                <c:pt idx="3135">
                  <c:v>31.223610000000001</c:v>
                </c:pt>
                <c:pt idx="3136">
                  <c:v>31.233575999999999</c:v>
                </c:pt>
                <c:pt idx="3137">
                  <c:v>31.243542000000001</c:v>
                </c:pt>
                <c:pt idx="3138">
                  <c:v>31.253508</c:v>
                </c:pt>
                <c:pt idx="3139">
                  <c:v>31.263472</c:v>
                </c:pt>
                <c:pt idx="3140">
                  <c:v>31.273437999999999</c:v>
                </c:pt>
                <c:pt idx="3141">
                  <c:v>31.283403</c:v>
                </c:pt>
                <c:pt idx="3142">
                  <c:v>31.293368999999998</c:v>
                </c:pt>
                <c:pt idx="3143">
                  <c:v>31.303335000000001</c:v>
                </c:pt>
                <c:pt idx="3144">
                  <c:v>31.313300999999999</c:v>
                </c:pt>
                <c:pt idx="3145">
                  <c:v>31.323264999999999</c:v>
                </c:pt>
                <c:pt idx="3146">
                  <c:v>31.333231000000001</c:v>
                </c:pt>
                <c:pt idx="3147">
                  <c:v>31.343197</c:v>
                </c:pt>
                <c:pt idx="3148">
                  <c:v>31.353162999999999</c:v>
                </c:pt>
                <c:pt idx="3149">
                  <c:v>31.363129000000001</c:v>
                </c:pt>
                <c:pt idx="3150">
                  <c:v>31.373094999999999</c:v>
                </c:pt>
                <c:pt idx="3151">
                  <c:v>31.383058999999999</c:v>
                </c:pt>
                <c:pt idx="3152">
                  <c:v>31.393024</c:v>
                </c:pt>
                <c:pt idx="3153">
                  <c:v>31.402989999999999</c:v>
                </c:pt>
                <c:pt idx="3154">
                  <c:v>31.412956000000001</c:v>
                </c:pt>
                <c:pt idx="3155">
                  <c:v>31.422922</c:v>
                </c:pt>
                <c:pt idx="3156">
                  <c:v>31.432887999999998</c:v>
                </c:pt>
                <c:pt idx="3157">
                  <c:v>31.442851999999998</c:v>
                </c:pt>
                <c:pt idx="3158">
                  <c:v>31.452818000000001</c:v>
                </c:pt>
                <c:pt idx="3159">
                  <c:v>31.462783999999999</c:v>
                </c:pt>
                <c:pt idx="3160">
                  <c:v>31.472750000000001</c:v>
                </c:pt>
                <c:pt idx="3161">
                  <c:v>31.482716</c:v>
                </c:pt>
                <c:pt idx="3162">
                  <c:v>31.492681999999999</c:v>
                </c:pt>
                <c:pt idx="3163">
                  <c:v>31.502645000000001</c:v>
                </c:pt>
                <c:pt idx="3164">
                  <c:v>31.512611</c:v>
                </c:pt>
                <c:pt idx="3165">
                  <c:v>31.522576999999998</c:v>
                </c:pt>
                <c:pt idx="3166">
                  <c:v>31.532543</c:v>
                </c:pt>
                <c:pt idx="3167">
                  <c:v>31.542508999999999</c:v>
                </c:pt>
                <c:pt idx="3168">
                  <c:v>31.552475000000001</c:v>
                </c:pt>
                <c:pt idx="3169">
                  <c:v>31.562439000000001</c:v>
                </c:pt>
                <c:pt idx="3170">
                  <c:v>31.572405</c:v>
                </c:pt>
                <c:pt idx="3171">
                  <c:v>31.582370999999998</c:v>
                </c:pt>
                <c:pt idx="3172">
                  <c:v>31.592337000000001</c:v>
                </c:pt>
                <c:pt idx="3173">
                  <c:v>31.602302999999999</c:v>
                </c:pt>
                <c:pt idx="3174">
                  <c:v>31.612268</c:v>
                </c:pt>
                <c:pt idx="3175">
                  <c:v>31.622232</c:v>
                </c:pt>
                <c:pt idx="3176">
                  <c:v>31.632197999999999</c:v>
                </c:pt>
                <c:pt idx="3177">
                  <c:v>31.642164000000001</c:v>
                </c:pt>
                <c:pt idx="3178">
                  <c:v>31.65213</c:v>
                </c:pt>
                <c:pt idx="3179">
                  <c:v>31.662095999999998</c:v>
                </c:pt>
                <c:pt idx="3180">
                  <c:v>31.672062</c:v>
                </c:pt>
                <c:pt idx="3181">
                  <c:v>31.682026</c:v>
                </c:pt>
                <c:pt idx="3182">
                  <c:v>31.691991999999999</c:v>
                </c:pt>
                <c:pt idx="3183">
                  <c:v>31.701958000000001</c:v>
                </c:pt>
                <c:pt idx="3184">
                  <c:v>31.711924</c:v>
                </c:pt>
                <c:pt idx="3185">
                  <c:v>31.721889000000001</c:v>
                </c:pt>
                <c:pt idx="3186">
                  <c:v>31.731854999999999</c:v>
                </c:pt>
                <c:pt idx="3187">
                  <c:v>31.741819</c:v>
                </c:pt>
                <c:pt idx="3188">
                  <c:v>31.751785000000002</c:v>
                </c:pt>
                <c:pt idx="3189">
                  <c:v>31.761751</c:v>
                </c:pt>
                <c:pt idx="3190">
                  <c:v>31.771716999999999</c:v>
                </c:pt>
                <c:pt idx="3191">
                  <c:v>31.781683000000001</c:v>
                </c:pt>
                <c:pt idx="3192">
                  <c:v>31.791649</c:v>
                </c:pt>
                <c:pt idx="3193">
                  <c:v>31.801613</c:v>
                </c:pt>
                <c:pt idx="3194">
                  <c:v>31.811578999999998</c:v>
                </c:pt>
                <c:pt idx="3195">
                  <c:v>31.821545</c:v>
                </c:pt>
                <c:pt idx="3196">
                  <c:v>31.831510999999999</c:v>
                </c:pt>
                <c:pt idx="3197">
                  <c:v>31.841476</c:v>
                </c:pt>
                <c:pt idx="3198">
                  <c:v>31.851441999999999</c:v>
                </c:pt>
                <c:pt idx="3199">
                  <c:v>31.861405999999999</c:v>
                </c:pt>
                <c:pt idx="3200">
                  <c:v>31.871372000000001</c:v>
                </c:pt>
                <c:pt idx="3201">
                  <c:v>31.881338</c:v>
                </c:pt>
                <c:pt idx="3202">
                  <c:v>31.891304000000002</c:v>
                </c:pt>
                <c:pt idx="3203">
                  <c:v>31.90127</c:v>
                </c:pt>
                <c:pt idx="3204">
                  <c:v>31.911235999999999</c:v>
                </c:pt>
                <c:pt idx="3205">
                  <c:v>31.921199999999999</c:v>
                </c:pt>
                <c:pt idx="3206">
                  <c:v>31.931166000000001</c:v>
                </c:pt>
                <c:pt idx="3207">
                  <c:v>31.941132</c:v>
                </c:pt>
                <c:pt idx="3208">
                  <c:v>31.951097000000001</c:v>
                </c:pt>
                <c:pt idx="3209">
                  <c:v>31.961062999999999</c:v>
                </c:pt>
                <c:pt idx="3210">
                  <c:v>31.971029000000001</c:v>
                </c:pt>
                <c:pt idx="3211">
                  <c:v>31.980993000000002</c:v>
                </c:pt>
                <c:pt idx="3212">
                  <c:v>31.990959</c:v>
                </c:pt>
                <c:pt idx="3213">
                  <c:v>32.000926999999997</c:v>
                </c:pt>
                <c:pt idx="3214">
                  <c:v>32.010891000000001</c:v>
                </c:pt>
                <c:pt idx="3215">
                  <c:v>32.020854999999997</c:v>
                </c:pt>
                <c:pt idx="3216">
                  <c:v>32.030822999999998</c:v>
                </c:pt>
                <c:pt idx="3217">
                  <c:v>32.040787000000002</c:v>
                </c:pt>
                <c:pt idx="3218">
                  <c:v>32.050755000000002</c:v>
                </c:pt>
                <c:pt idx="3219">
                  <c:v>32.060718999999999</c:v>
                </c:pt>
                <c:pt idx="3220">
                  <c:v>32.070686000000002</c:v>
                </c:pt>
                <c:pt idx="3221">
                  <c:v>32.080649999999999</c:v>
                </c:pt>
                <c:pt idx="3222">
                  <c:v>32.090614000000002</c:v>
                </c:pt>
                <c:pt idx="3223">
                  <c:v>32.100582000000003</c:v>
                </c:pt>
                <c:pt idx="3224">
                  <c:v>32.110545999999999</c:v>
                </c:pt>
                <c:pt idx="3225">
                  <c:v>32.120514</c:v>
                </c:pt>
                <c:pt idx="3226">
                  <c:v>32.130477999999997</c:v>
                </c:pt>
                <c:pt idx="3227">
                  <c:v>32.140442</c:v>
                </c:pt>
                <c:pt idx="3228">
                  <c:v>32.150410000000001</c:v>
                </c:pt>
                <c:pt idx="3229">
                  <c:v>32.160373999999997</c:v>
                </c:pt>
                <c:pt idx="3230">
                  <c:v>32.170341000000001</c:v>
                </c:pt>
                <c:pt idx="3231">
                  <c:v>32.180304999999997</c:v>
                </c:pt>
                <c:pt idx="3232">
                  <c:v>32.190272999999998</c:v>
                </c:pt>
                <c:pt idx="3233">
                  <c:v>32.200237000000001</c:v>
                </c:pt>
                <c:pt idx="3234">
                  <c:v>32.210200999999998</c:v>
                </c:pt>
                <c:pt idx="3235">
                  <c:v>32.220168999999999</c:v>
                </c:pt>
                <c:pt idx="3236">
                  <c:v>32.230133000000002</c:v>
                </c:pt>
                <c:pt idx="3237">
                  <c:v>32.240101000000003</c:v>
                </c:pt>
                <c:pt idx="3238">
                  <c:v>32.250064999999999</c:v>
                </c:pt>
                <c:pt idx="3239">
                  <c:v>32.260029000000003</c:v>
                </c:pt>
                <c:pt idx="3240">
                  <c:v>32.269996999999996</c:v>
                </c:pt>
                <c:pt idx="3241">
                  <c:v>32.279961</c:v>
                </c:pt>
                <c:pt idx="3242">
                  <c:v>32.289928000000003</c:v>
                </c:pt>
                <c:pt idx="3243">
                  <c:v>32.299892</c:v>
                </c:pt>
                <c:pt idx="3244">
                  <c:v>32.30986</c:v>
                </c:pt>
                <c:pt idx="3245">
                  <c:v>32.319823999999997</c:v>
                </c:pt>
                <c:pt idx="3246">
                  <c:v>32.329788000000001</c:v>
                </c:pt>
                <c:pt idx="3247">
                  <c:v>32.339756000000001</c:v>
                </c:pt>
                <c:pt idx="3248">
                  <c:v>32.349719999999998</c:v>
                </c:pt>
                <c:pt idx="3249">
                  <c:v>32.359687999999998</c:v>
                </c:pt>
                <c:pt idx="3250">
                  <c:v>32.369652000000002</c:v>
                </c:pt>
                <c:pt idx="3251">
                  <c:v>32.379615999999999</c:v>
                </c:pt>
                <c:pt idx="3252">
                  <c:v>32.389583999999999</c:v>
                </c:pt>
                <c:pt idx="3253">
                  <c:v>32.399548000000003</c:v>
                </c:pt>
                <c:pt idx="3254">
                  <c:v>32.409514999999999</c:v>
                </c:pt>
                <c:pt idx="3255">
                  <c:v>32.419479000000003</c:v>
                </c:pt>
                <c:pt idx="3256">
                  <c:v>32.429447000000003</c:v>
                </c:pt>
                <c:pt idx="3257">
                  <c:v>32.439411</c:v>
                </c:pt>
                <c:pt idx="3258">
                  <c:v>32.449375000000003</c:v>
                </c:pt>
                <c:pt idx="3259">
                  <c:v>32.459342999999997</c:v>
                </c:pt>
                <c:pt idx="3260">
                  <c:v>32.469307000000001</c:v>
                </c:pt>
                <c:pt idx="3261">
                  <c:v>32.479275000000001</c:v>
                </c:pt>
                <c:pt idx="3262">
                  <c:v>32.489238999999998</c:v>
                </c:pt>
                <c:pt idx="3263">
                  <c:v>32.499203000000001</c:v>
                </c:pt>
                <c:pt idx="3264">
                  <c:v>32.509171000000002</c:v>
                </c:pt>
                <c:pt idx="3265">
                  <c:v>32.519134999999999</c:v>
                </c:pt>
                <c:pt idx="3266">
                  <c:v>32.529102000000002</c:v>
                </c:pt>
                <c:pt idx="3267">
                  <c:v>32.539065999999998</c:v>
                </c:pt>
                <c:pt idx="3268">
                  <c:v>32.549033999999999</c:v>
                </c:pt>
                <c:pt idx="3269">
                  <c:v>32.558998000000003</c:v>
                </c:pt>
                <c:pt idx="3270">
                  <c:v>32.568961999999999</c:v>
                </c:pt>
                <c:pt idx="3271">
                  <c:v>32.57893</c:v>
                </c:pt>
                <c:pt idx="3272">
                  <c:v>32.588894000000003</c:v>
                </c:pt>
                <c:pt idx="3273">
                  <c:v>32.598861999999997</c:v>
                </c:pt>
                <c:pt idx="3274">
                  <c:v>32.608826000000001</c:v>
                </c:pt>
                <c:pt idx="3275">
                  <c:v>32.618789999999997</c:v>
                </c:pt>
                <c:pt idx="3276">
                  <c:v>32.628757</c:v>
                </c:pt>
                <c:pt idx="3277">
                  <c:v>32.638720999999997</c:v>
                </c:pt>
                <c:pt idx="3278">
                  <c:v>32.648688999999997</c:v>
                </c:pt>
                <c:pt idx="3279">
                  <c:v>32.658653000000001</c:v>
                </c:pt>
                <c:pt idx="3280">
                  <c:v>32.668621000000002</c:v>
                </c:pt>
                <c:pt idx="3281">
                  <c:v>32.678584999999998</c:v>
                </c:pt>
                <c:pt idx="3282">
                  <c:v>32.688549000000002</c:v>
                </c:pt>
                <c:pt idx="3283">
                  <c:v>32.698517000000002</c:v>
                </c:pt>
                <c:pt idx="3284">
                  <c:v>32.708480999999999</c:v>
                </c:pt>
                <c:pt idx="3285">
                  <c:v>32.718449</c:v>
                </c:pt>
                <c:pt idx="3286">
                  <c:v>32.728413000000003</c:v>
                </c:pt>
                <c:pt idx="3287">
                  <c:v>32.738377</c:v>
                </c:pt>
                <c:pt idx="3288">
                  <c:v>32.748344000000003</c:v>
                </c:pt>
                <c:pt idx="3289">
                  <c:v>32.758308</c:v>
                </c:pt>
                <c:pt idx="3290">
                  <c:v>32.768276</c:v>
                </c:pt>
                <c:pt idx="3291">
                  <c:v>32.778239999999997</c:v>
                </c:pt>
                <c:pt idx="3292">
                  <c:v>32.788207999999997</c:v>
                </c:pt>
                <c:pt idx="3293">
                  <c:v>32.798172000000001</c:v>
                </c:pt>
                <c:pt idx="3294">
                  <c:v>32.808135999999998</c:v>
                </c:pt>
                <c:pt idx="3295">
                  <c:v>32.818103999999998</c:v>
                </c:pt>
                <c:pt idx="3296">
                  <c:v>32.828068000000002</c:v>
                </c:pt>
                <c:pt idx="3297">
                  <c:v>32.838036000000002</c:v>
                </c:pt>
                <c:pt idx="3298">
                  <c:v>32.847999999999999</c:v>
                </c:pt>
                <c:pt idx="3299">
                  <c:v>32.857964000000003</c:v>
                </c:pt>
                <c:pt idx="3300">
                  <c:v>32.867930999999999</c:v>
                </c:pt>
                <c:pt idx="3301">
                  <c:v>32.877895000000002</c:v>
                </c:pt>
                <c:pt idx="3302">
                  <c:v>32.887863000000003</c:v>
                </c:pt>
                <c:pt idx="3303">
                  <c:v>32.897826999999999</c:v>
                </c:pt>
                <c:pt idx="3304">
                  <c:v>32.907795</c:v>
                </c:pt>
                <c:pt idx="3305">
                  <c:v>32.917758999999997</c:v>
                </c:pt>
                <c:pt idx="3306">
                  <c:v>32.927723</c:v>
                </c:pt>
                <c:pt idx="3307">
                  <c:v>32.937691000000001</c:v>
                </c:pt>
                <c:pt idx="3308">
                  <c:v>32.947654999999997</c:v>
                </c:pt>
                <c:pt idx="3309">
                  <c:v>32.957622999999998</c:v>
                </c:pt>
                <c:pt idx="3310">
                  <c:v>32.967587000000002</c:v>
                </c:pt>
                <c:pt idx="3311">
                  <c:v>32.977550999999998</c:v>
                </c:pt>
                <c:pt idx="3312">
                  <c:v>32.987518000000001</c:v>
                </c:pt>
                <c:pt idx="3313">
                  <c:v>32.997481999999998</c:v>
                </c:pt>
                <c:pt idx="3314">
                  <c:v>33.007449999999999</c:v>
                </c:pt>
                <c:pt idx="3315">
                  <c:v>33.017414000000002</c:v>
                </c:pt>
                <c:pt idx="3316">
                  <c:v>33.027382000000003</c:v>
                </c:pt>
                <c:pt idx="3317">
                  <c:v>33.037345999999999</c:v>
                </c:pt>
                <c:pt idx="3318">
                  <c:v>33.047310000000003</c:v>
                </c:pt>
                <c:pt idx="3319">
                  <c:v>33.057277999999997</c:v>
                </c:pt>
                <c:pt idx="3320">
                  <c:v>33.067242</c:v>
                </c:pt>
                <c:pt idx="3321">
                  <c:v>33.077209000000003</c:v>
                </c:pt>
                <c:pt idx="3322">
                  <c:v>33.087173</c:v>
                </c:pt>
                <c:pt idx="3323">
                  <c:v>33.097136999999996</c:v>
                </c:pt>
                <c:pt idx="3324">
                  <c:v>33.107104999999997</c:v>
                </c:pt>
                <c:pt idx="3325">
                  <c:v>33.117069000000001</c:v>
                </c:pt>
                <c:pt idx="3326">
                  <c:v>33.127037000000001</c:v>
                </c:pt>
                <c:pt idx="3327">
                  <c:v>33.137000999999998</c:v>
                </c:pt>
                <c:pt idx="3328">
                  <c:v>33.146968999999999</c:v>
                </c:pt>
                <c:pt idx="3329">
                  <c:v>33.156933000000002</c:v>
                </c:pt>
                <c:pt idx="3330">
                  <c:v>33.166896999999999</c:v>
                </c:pt>
                <c:pt idx="3331">
                  <c:v>33.176864999999999</c:v>
                </c:pt>
                <c:pt idx="3332">
                  <c:v>33.186829000000003</c:v>
                </c:pt>
                <c:pt idx="3333">
                  <c:v>33.196795999999999</c:v>
                </c:pt>
                <c:pt idx="3334">
                  <c:v>33.206760000000003</c:v>
                </c:pt>
                <c:pt idx="3335">
                  <c:v>33.216723999999999</c:v>
                </c:pt>
                <c:pt idx="3336">
                  <c:v>33.226692</c:v>
                </c:pt>
                <c:pt idx="3337">
                  <c:v>33.236656000000004</c:v>
                </c:pt>
                <c:pt idx="3338">
                  <c:v>33.246623999999997</c:v>
                </c:pt>
                <c:pt idx="3339">
                  <c:v>33.256588000000001</c:v>
                </c:pt>
                <c:pt idx="3340">
                  <c:v>33.266556000000001</c:v>
                </c:pt>
                <c:pt idx="3341">
                  <c:v>33.276519999999998</c:v>
                </c:pt>
                <c:pt idx="3342">
                  <c:v>33.286484000000002</c:v>
                </c:pt>
                <c:pt idx="3343">
                  <c:v>33.296452000000002</c:v>
                </c:pt>
                <c:pt idx="3344">
                  <c:v>33.306415999999999</c:v>
                </c:pt>
                <c:pt idx="3345">
                  <c:v>33.316383000000002</c:v>
                </c:pt>
                <c:pt idx="3346">
                  <c:v>33.326346999999998</c:v>
                </c:pt>
                <c:pt idx="3347">
                  <c:v>33.336311000000002</c:v>
                </c:pt>
                <c:pt idx="3348">
                  <c:v>33.346279000000003</c:v>
                </c:pt>
                <c:pt idx="3349">
                  <c:v>33.356242999999999</c:v>
                </c:pt>
                <c:pt idx="3350">
                  <c:v>33.366211</c:v>
                </c:pt>
                <c:pt idx="3351">
                  <c:v>33.376175000000003</c:v>
                </c:pt>
                <c:pt idx="3352">
                  <c:v>33.386142999999997</c:v>
                </c:pt>
                <c:pt idx="3353">
                  <c:v>33.396107000000001</c:v>
                </c:pt>
                <c:pt idx="3354">
                  <c:v>33.406070999999997</c:v>
                </c:pt>
                <c:pt idx="3355">
                  <c:v>33.416038999999998</c:v>
                </c:pt>
                <c:pt idx="3356">
                  <c:v>33.426003000000001</c:v>
                </c:pt>
                <c:pt idx="3357">
                  <c:v>33.435969999999998</c:v>
                </c:pt>
                <c:pt idx="3358">
                  <c:v>33.445934000000001</c:v>
                </c:pt>
                <c:pt idx="3359">
                  <c:v>33.455897999999998</c:v>
                </c:pt>
                <c:pt idx="3360">
                  <c:v>33.465865999999998</c:v>
                </c:pt>
                <c:pt idx="3361">
                  <c:v>33.475830000000002</c:v>
                </c:pt>
                <c:pt idx="3362">
                  <c:v>33.485798000000003</c:v>
                </c:pt>
                <c:pt idx="3363">
                  <c:v>33.495761999999999</c:v>
                </c:pt>
                <c:pt idx="3364">
                  <c:v>33.50573</c:v>
                </c:pt>
                <c:pt idx="3365">
                  <c:v>33.515694000000003</c:v>
                </c:pt>
                <c:pt idx="3366">
                  <c:v>33.525658</c:v>
                </c:pt>
                <c:pt idx="3367">
                  <c:v>33.535625000000003</c:v>
                </c:pt>
                <c:pt idx="3368">
                  <c:v>33.545589</c:v>
                </c:pt>
                <c:pt idx="3369">
                  <c:v>33.555557</c:v>
                </c:pt>
                <c:pt idx="3370">
                  <c:v>33.565520999999997</c:v>
                </c:pt>
                <c:pt idx="3371">
                  <c:v>33.575488999999997</c:v>
                </c:pt>
                <c:pt idx="3372">
                  <c:v>33.585453000000001</c:v>
                </c:pt>
                <c:pt idx="3373">
                  <c:v>33.595416999999998</c:v>
                </c:pt>
                <c:pt idx="3374">
                  <c:v>33.605384999999998</c:v>
                </c:pt>
                <c:pt idx="3375">
                  <c:v>33.615349000000002</c:v>
                </c:pt>
                <c:pt idx="3376">
                  <c:v>33.625317000000003</c:v>
                </c:pt>
                <c:pt idx="3377">
                  <c:v>33.635280999999999</c:v>
                </c:pt>
                <c:pt idx="3378">
                  <c:v>33.645245000000003</c:v>
                </c:pt>
                <c:pt idx="3379">
                  <c:v>33.655211999999999</c:v>
                </c:pt>
                <c:pt idx="3380">
                  <c:v>33.665176000000002</c:v>
                </c:pt>
                <c:pt idx="3381">
                  <c:v>33.675144000000003</c:v>
                </c:pt>
                <c:pt idx="3382">
                  <c:v>33.685108</c:v>
                </c:pt>
                <c:pt idx="3383">
                  <c:v>33.695076</c:v>
                </c:pt>
                <c:pt idx="3384">
                  <c:v>33.705039999999997</c:v>
                </c:pt>
                <c:pt idx="3385">
                  <c:v>33.715004</c:v>
                </c:pt>
                <c:pt idx="3386">
                  <c:v>33.724972000000001</c:v>
                </c:pt>
                <c:pt idx="3387">
                  <c:v>33.734935999999998</c:v>
                </c:pt>
                <c:pt idx="3388">
                  <c:v>33.744903999999998</c:v>
                </c:pt>
                <c:pt idx="3389">
                  <c:v>33.754868000000002</c:v>
                </c:pt>
                <c:pt idx="3390">
                  <c:v>33.764831999999998</c:v>
                </c:pt>
                <c:pt idx="3391">
                  <c:v>33.774799000000002</c:v>
                </c:pt>
                <c:pt idx="3392">
                  <c:v>33.784762999999998</c:v>
                </c:pt>
                <c:pt idx="3393">
                  <c:v>33.794730999999999</c:v>
                </c:pt>
                <c:pt idx="3394">
                  <c:v>33.804695000000002</c:v>
                </c:pt>
                <c:pt idx="3395">
                  <c:v>33.814663000000003</c:v>
                </c:pt>
                <c:pt idx="3396">
                  <c:v>33.824627</c:v>
                </c:pt>
                <c:pt idx="3397">
                  <c:v>33.834591000000003</c:v>
                </c:pt>
                <c:pt idx="3398">
                  <c:v>33.844558999999997</c:v>
                </c:pt>
                <c:pt idx="3399">
                  <c:v>33.854523</c:v>
                </c:pt>
                <c:pt idx="3400">
                  <c:v>33.864491000000001</c:v>
                </c:pt>
                <c:pt idx="3401">
                  <c:v>33.874454</c:v>
                </c:pt>
                <c:pt idx="3402">
                  <c:v>33.884417999999997</c:v>
                </c:pt>
                <c:pt idx="3403">
                  <c:v>33.894385999999997</c:v>
                </c:pt>
                <c:pt idx="3404">
                  <c:v>33.904350000000001</c:v>
                </c:pt>
                <c:pt idx="3405">
                  <c:v>33.914318000000002</c:v>
                </c:pt>
                <c:pt idx="3406">
                  <c:v>33.924281999999998</c:v>
                </c:pt>
                <c:pt idx="3407">
                  <c:v>33.934249999999999</c:v>
                </c:pt>
                <c:pt idx="3408">
                  <c:v>33.944214000000002</c:v>
                </c:pt>
                <c:pt idx="3409">
                  <c:v>33.954177999999999</c:v>
                </c:pt>
                <c:pt idx="3410">
                  <c:v>33.964146</c:v>
                </c:pt>
                <c:pt idx="3411">
                  <c:v>33.974110000000003</c:v>
                </c:pt>
                <c:pt idx="3412">
                  <c:v>33.984076999999999</c:v>
                </c:pt>
                <c:pt idx="3413">
                  <c:v>33.994041000000003</c:v>
                </c:pt>
                <c:pt idx="3414">
                  <c:v>34.004004999999999</c:v>
                </c:pt>
                <c:pt idx="3415">
                  <c:v>34.013973</c:v>
                </c:pt>
                <c:pt idx="3416">
                  <c:v>34.023936999999997</c:v>
                </c:pt>
                <c:pt idx="3417">
                  <c:v>34.033904999999997</c:v>
                </c:pt>
                <c:pt idx="3418">
                  <c:v>34.043869000000001</c:v>
                </c:pt>
                <c:pt idx="3419">
                  <c:v>34.053837000000001</c:v>
                </c:pt>
                <c:pt idx="3420">
                  <c:v>34.063800999999998</c:v>
                </c:pt>
                <c:pt idx="3421">
                  <c:v>34.073765000000002</c:v>
                </c:pt>
                <c:pt idx="3422">
                  <c:v>34.083733000000002</c:v>
                </c:pt>
                <c:pt idx="3423">
                  <c:v>34.093696999999999</c:v>
                </c:pt>
                <c:pt idx="3424">
                  <c:v>34.103664000000002</c:v>
                </c:pt>
                <c:pt idx="3425">
                  <c:v>34.113627999999999</c:v>
                </c:pt>
                <c:pt idx="3426">
                  <c:v>34.123592000000002</c:v>
                </c:pt>
                <c:pt idx="3427">
                  <c:v>34.133560000000003</c:v>
                </c:pt>
                <c:pt idx="3428">
                  <c:v>34.143523999999999</c:v>
                </c:pt>
                <c:pt idx="3429">
                  <c:v>34.153492</c:v>
                </c:pt>
                <c:pt idx="3430">
                  <c:v>34.163455999999996</c:v>
                </c:pt>
                <c:pt idx="3431">
                  <c:v>34.173423999999997</c:v>
                </c:pt>
                <c:pt idx="3432">
                  <c:v>34.183388000000001</c:v>
                </c:pt>
                <c:pt idx="3433">
                  <c:v>34.193351999999997</c:v>
                </c:pt>
                <c:pt idx="3434">
                  <c:v>34.203319999999998</c:v>
                </c:pt>
                <c:pt idx="3435">
                  <c:v>34.213284000000002</c:v>
                </c:pt>
                <c:pt idx="3436">
                  <c:v>34.223250999999998</c:v>
                </c:pt>
                <c:pt idx="3437">
                  <c:v>34.233215000000001</c:v>
                </c:pt>
                <c:pt idx="3438">
                  <c:v>34.243178999999998</c:v>
                </c:pt>
                <c:pt idx="3439">
                  <c:v>34.253146999999998</c:v>
                </c:pt>
                <c:pt idx="3440">
                  <c:v>34.263111000000002</c:v>
                </c:pt>
                <c:pt idx="3441">
                  <c:v>34.273079000000003</c:v>
                </c:pt>
                <c:pt idx="3442">
                  <c:v>34.283042999999999</c:v>
                </c:pt>
                <c:pt idx="3443">
                  <c:v>34.293011</c:v>
                </c:pt>
                <c:pt idx="3444">
                  <c:v>34.302975000000004</c:v>
                </c:pt>
                <c:pt idx="3445">
                  <c:v>34.312939</c:v>
                </c:pt>
                <c:pt idx="3446">
                  <c:v>34.322906000000003</c:v>
                </c:pt>
                <c:pt idx="3447">
                  <c:v>34.33287</c:v>
                </c:pt>
                <c:pt idx="3448">
                  <c:v>34.342838</c:v>
                </c:pt>
                <c:pt idx="3449">
                  <c:v>34.352801999999997</c:v>
                </c:pt>
                <c:pt idx="3450">
                  <c:v>34.362766000000001</c:v>
                </c:pt>
                <c:pt idx="3451">
                  <c:v>34.372734000000001</c:v>
                </c:pt>
                <c:pt idx="3452">
                  <c:v>34.382697999999998</c:v>
                </c:pt>
                <c:pt idx="3453">
                  <c:v>34.392665999999998</c:v>
                </c:pt>
                <c:pt idx="3454">
                  <c:v>34.402630000000002</c:v>
                </c:pt>
                <c:pt idx="3455">
                  <c:v>34.412598000000003</c:v>
                </c:pt>
                <c:pt idx="3456">
                  <c:v>34.422561999999999</c:v>
                </c:pt>
                <c:pt idx="3457">
                  <c:v>34.432526000000003</c:v>
                </c:pt>
                <c:pt idx="3458">
                  <c:v>34.442492999999999</c:v>
                </c:pt>
                <c:pt idx="3459">
                  <c:v>34.452457000000003</c:v>
                </c:pt>
                <c:pt idx="3460">
                  <c:v>34.462425000000003</c:v>
                </c:pt>
                <c:pt idx="3461">
                  <c:v>34.472389</c:v>
                </c:pt>
                <c:pt idx="3462">
                  <c:v>34.482353000000003</c:v>
                </c:pt>
                <c:pt idx="3463">
                  <c:v>34.492320999999997</c:v>
                </c:pt>
                <c:pt idx="3464">
                  <c:v>34.502285000000001</c:v>
                </c:pt>
                <c:pt idx="3465">
                  <c:v>34.512253000000001</c:v>
                </c:pt>
                <c:pt idx="3466">
                  <c:v>34.522216999999998</c:v>
                </c:pt>
                <c:pt idx="3467">
                  <c:v>34.532184999999998</c:v>
                </c:pt>
                <c:pt idx="3468">
                  <c:v>34.542149000000002</c:v>
                </c:pt>
                <c:pt idx="3469">
                  <c:v>34.552112999999999</c:v>
                </c:pt>
                <c:pt idx="3470">
                  <c:v>34.562080000000002</c:v>
                </c:pt>
                <c:pt idx="3471">
                  <c:v>34.572043999999998</c:v>
                </c:pt>
                <c:pt idx="3472">
                  <c:v>34.582011999999999</c:v>
                </c:pt>
                <c:pt idx="3473">
                  <c:v>34.591976000000003</c:v>
                </c:pt>
                <c:pt idx="3474">
                  <c:v>34.601939999999999</c:v>
                </c:pt>
                <c:pt idx="3475">
                  <c:v>34.611908</c:v>
                </c:pt>
                <c:pt idx="3476">
                  <c:v>34.621872000000003</c:v>
                </c:pt>
                <c:pt idx="3477">
                  <c:v>34.631839999999997</c:v>
                </c:pt>
                <c:pt idx="3478">
                  <c:v>34.641804</c:v>
                </c:pt>
                <c:pt idx="3479">
                  <c:v>34.651772000000001</c:v>
                </c:pt>
                <c:pt idx="3480">
                  <c:v>34.661735999999998</c:v>
                </c:pt>
                <c:pt idx="3481">
                  <c:v>34.671700000000001</c:v>
                </c:pt>
                <c:pt idx="3482">
                  <c:v>34.681666999999997</c:v>
                </c:pt>
                <c:pt idx="3483">
                  <c:v>34.691631000000001</c:v>
                </c:pt>
                <c:pt idx="3484">
                  <c:v>34.701599000000002</c:v>
                </c:pt>
                <c:pt idx="3485">
                  <c:v>34.711562999999998</c:v>
                </c:pt>
                <c:pt idx="3486">
                  <c:v>34.721527000000002</c:v>
                </c:pt>
                <c:pt idx="3487">
                  <c:v>34.731495000000002</c:v>
                </c:pt>
                <c:pt idx="3488">
                  <c:v>34.741458999999999</c:v>
                </c:pt>
                <c:pt idx="3489">
                  <c:v>34.751427</c:v>
                </c:pt>
                <c:pt idx="3490">
                  <c:v>34.761391000000003</c:v>
                </c:pt>
                <c:pt idx="3491">
                  <c:v>34.771357999999999</c:v>
                </c:pt>
                <c:pt idx="3492">
                  <c:v>34.781322000000003</c:v>
                </c:pt>
                <c:pt idx="3493">
                  <c:v>34.791285999999999</c:v>
                </c:pt>
                <c:pt idx="3494">
                  <c:v>34.801254</c:v>
                </c:pt>
                <c:pt idx="3495">
                  <c:v>34.811217999999997</c:v>
                </c:pt>
                <c:pt idx="3496">
                  <c:v>34.821185999999997</c:v>
                </c:pt>
                <c:pt idx="3497">
                  <c:v>34.831150000000001</c:v>
                </c:pt>
                <c:pt idx="3498">
                  <c:v>34.841113999999997</c:v>
                </c:pt>
                <c:pt idx="3499">
                  <c:v>34.851081999999998</c:v>
                </c:pt>
                <c:pt idx="3500">
                  <c:v>34.861046000000002</c:v>
                </c:pt>
                <c:pt idx="3501">
                  <c:v>34.871014000000002</c:v>
                </c:pt>
                <c:pt idx="3502">
                  <c:v>34.880977999999999</c:v>
                </c:pt>
                <c:pt idx="3503">
                  <c:v>34.890945000000002</c:v>
                </c:pt>
                <c:pt idx="3504">
                  <c:v>34.900908999999999</c:v>
                </c:pt>
                <c:pt idx="3505">
                  <c:v>34.910873000000002</c:v>
                </c:pt>
                <c:pt idx="3506">
                  <c:v>34.920841000000003</c:v>
                </c:pt>
                <c:pt idx="3507">
                  <c:v>34.930804999999999</c:v>
                </c:pt>
                <c:pt idx="3508">
                  <c:v>34.940773</c:v>
                </c:pt>
                <c:pt idx="3509">
                  <c:v>34.950736999999997</c:v>
                </c:pt>
                <c:pt idx="3510">
                  <c:v>34.960701</c:v>
                </c:pt>
                <c:pt idx="3511">
                  <c:v>34.970669000000001</c:v>
                </c:pt>
                <c:pt idx="3512">
                  <c:v>34.980632999999997</c:v>
                </c:pt>
                <c:pt idx="3513">
                  <c:v>34.990600999999998</c:v>
                </c:pt>
                <c:pt idx="3514">
                  <c:v>35.000565000000002</c:v>
                </c:pt>
                <c:pt idx="3515">
                  <c:v>35.010531999999998</c:v>
                </c:pt>
                <c:pt idx="3516">
                  <c:v>35.020496000000001</c:v>
                </c:pt>
                <c:pt idx="3517">
                  <c:v>35.030459999999998</c:v>
                </c:pt>
                <c:pt idx="3518">
                  <c:v>35.040427999999999</c:v>
                </c:pt>
                <c:pt idx="3519">
                  <c:v>35.050392000000002</c:v>
                </c:pt>
                <c:pt idx="3520">
                  <c:v>35.060360000000003</c:v>
                </c:pt>
                <c:pt idx="3521">
                  <c:v>35.070323999999999</c:v>
                </c:pt>
                <c:pt idx="3522">
                  <c:v>35.080292</c:v>
                </c:pt>
                <c:pt idx="3523">
                  <c:v>35.090255999999997</c:v>
                </c:pt>
                <c:pt idx="3524">
                  <c:v>35.10022</c:v>
                </c:pt>
                <c:pt idx="3525">
                  <c:v>35.110188000000001</c:v>
                </c:pt>
                <c:pt idx="3526">
                  <c:v>35.120151999999997</c:v>
                </c:pt>
                <c:pt idx="3527">
                  <c:v>35.130119000000001</c:v>
                </c:pt>
                <c:pt idx="3528">
                  <c:v>35.140082999999997</c:v>
                </c:pt>
                <c:pt idx="3529">
                  <c:v>35.150047000000001</c:v>
                </c:pt>
                <c:pt idx="3530">
                  <c:v>35.160015000000001</c:v>
                </c:pt>
                <c:pt idx="3531">
                  <c:v>35.169978999999998</c:v>
                </c:pt>
                <c:pt idx="3532">
                  <c:v>35.179946999999999</c:v>
                </c:pt>
                <c:pt idx="3533">
                  <c:v>35.189911000000002</c:v>
                </c:pt>
                <c:pt idx="3534">
                  <c:v>35.199879000000003</c:v>
                </c:pt>
                <c:pt idx="3535">
                  <c:v>35.209842999999999</c:v>
                </c:pt>
                <c:pt idx="3536">
                  <c:v>35.219807000000003</c:v>
                </c:pt>
                <c:pt idx="3537">
                  <c:v>35.229773999999999</c:v>
                </c:pt>
                <c:pt idx="3538">
                  <c:v>35.239738000000003</c:v>
                </c:pt>
                <c:pt idx="3539">
                  <c:v>35.249706000000003</c:v>
                </c:pt>
                <c:pt idx="3540">
                  <c:v>35.25967</c:v>
                </c:pt>
                <c:pt idx="3541">
                  <c:v>35.269634000000003</c:v>
                </c:pt>
                <c:pt idx="3542">
                  <c:v>35.279601999999997</c:v>
                </c:pt>
                <c:pt idx="3543">
                  <c:v>35.289566000000001</c:v>
                </c:pt>
                <c:pt idx="3544">
                  <c:v>35.299534000000001</c:v>
                </c:pt>
                <c:pt idx="3545">
                  <c:v>35.309497999999998</c:v>
                </c:pt>
                <c:pt idx="3546">
                  <c:v>35.319465999999998</c:v>
                </c:pt>
                <c:pt idx="3547">
                  <c:v>35.329430000000002</c:v>
                </c:pt>
                <c:pt idx="3548">
                  <c:v>35.339393999999999</c:v>
                </c:pt>
                <c:pt idx="3549">
                  <c:v>35.349361000000002</c:v>
                </c:pt>
                <c:pt idx="3550">
                  <c:v>35.359324999999998</c:v>
                </c:pt>
                <c:pt idx="3551">
                  <c:v>35.369292999999999</c:v>
                </c:pt>
                <c:pt idx="3552">
                  <c:v>35.379257000000003</c:v>
                </c:pt>
                <c:pt idx="3553">
                  <c:v>35.389220999999999</c:v>
                </c:pt>
                <c:pt idx="3554">
                  <c:v>35.399189</c:v>
                </c:pt>
                <c:pt idx="3555">
                  <c:v>35.409153000000003</c:v>
                </c:pt>
                <c:pt idx="3556">
                  <c:v>35.419120999999997</c:v>
                </c:pt>
                <c:pt idx="3557">
                  <c:v>35.429085000000001</c:v>
                </c:pt>
                <c:pt idx="3558">
                  <c:v>35.439053000000001</c:v>
                </c:pt>
                <c:pt idx="3559">
                  <c:v>35.449016999999998</c:v>
                </c:pt>
                <c:pt idx="3560">
                  <c:v>35.458981000000001</c:v>
                </c:pt>
                <c:pt idx="3561">
                  <c:v>35.468947999999997</c:v>
                </c:pt>
                <c:pt idx="3562">
                  <c:v>35.478912000000001</c:v>
                </c:pt>
                <c:pt idx="3563">
                  <c:v>35.488880000000002</c:v>
                </c:pt>
                <c:pt idx="3564">
                  <c:v>35.498843999999998</c:v>
                </c:pt>
                <c:pt idx="3565">
                  <c:v>35.508808000000002</c:v>
                </c:pt>
                <c:pt idx="3566">
                  <c:v>35.518776000000003</c:v>
                </c:pt>
                <c:pt idx="3567">
                  <c:v>35.528739999999999</c:v>
                </c:pt>
                <c:pt idx="3568">
                  <c:v>35.538708</c:v>
                </c:pt>
                <c:pt idx="3569">
                  <c:v>35.548672000000003</c:v>
                </c:pt>
                <c:pt idx="3570">
                  <c:v>35.558639999999997</c:v>
                </c:pt>
                <c:pt idx="3571">
                  <c:v>35.568604000000001</c:v>
                </c:pt>
                <c:pt idx="3572">
                  <c:v>35.578567999999997</c:v>
                </c:pt>
                <c:pt idx="3573">
                  <c:v>35.588535</c:v>
                </c:pt>
                <c:pt idx="3574">
                  <c:v>35.598498999999997</c:v>
                </c:pt>
                <c:pt idx="3575">
                  <c:v>35.608466999999997</c:v>
                </c:pt>
                <c:pt idx="3576">
                  <c:v>35.618431000000001</c:v>
                </c:pt>
                <c:pt idx="3577">
                  <c:v>35.628394999999998</c:v>
                </c:pt>
                <c:pt idx="3578">
                  <c:v>35.638362999999998</c:v>
                </c:pt>
                <c:pt idx="3579">
                  <c:v>35.648327000000002</c:v>
                </c:pt>
                <c:pt idx="3580">
                  <c:v>35.658295000000003</c:v>
                </c:pt>
                <c:pt idx="3581">
                  <c:v>35.668258999999999</c:v>
                </c:pt>
                <c:pt idx="3582">
                  <c:v>35.678226000000002</c:v>
                </c:pt>
                <c:pt idx="3583">
                  <c:v>35.688189999999999</c:v>
                </c:pt>
                <c:pt idx="3584">
                  <c:v>35.698154000000002</c:v>
                </c:pt>
                <c:pt idx="3585">
                  <c:v>35.708122000000003</c:v>
                </c:pt>
                <c:pt idx="3586">
                  <c:v>35.718086</c:v>
                </c:pt>
                <c:pt idx="3587">
                  <c:v>35.728054</c:v>
                </c:pt>
                <c:pt idx="3588">
                  <c:v>35.738017999999997</c:v>
                </c:pt>
                <c:pt idx="3589">
                  <c:v>35.747982</c:v>
                </c:pt>
                <c:pt idx="3590">
                  <c:v>35.757950000000001</c:v>
                </c:pt>
                <c:pt idx="3591">
                  <c:v>35.767913999999998</c:v>
                </c:pt>
                <c:pt idx="3592">
                  <c:v>35.777881999999998</c:v>
                </c:pt>
                <c:pt idx="3593">
                  <c:v>35.787846000000002</c:v>
                </c:pt>
                <c:pt idx="3594">
                  <c:v>35.797812999999998</c:v>
                </c:pt>
                <c:pt idx="3595">
                  <c:v>35.807777000000002</c:v>
                </c:pt>
                <c:pt idx="3596">
                  <c:v>35.817740999999998</c:v>
                </c:pt>
                <c:pt idx="3597">
                  <c:v>35.827708999999999</c:v>
                </c:pt>
                <c:pt idx="3598">
                  <c:v>35.837673000000002</c:v>
                </c:pt>
                <c:pt idx="3599">
                  <c:v>35.847641000000003</c:v>
                </c:pt>
                <c:pt idx="3600">
                  <c:v>35.857605</c:v>
                </c:pt>
                <c:pt idx="3601">
                  <c:v>35.867569000000003</c:v>
                </c:pt>
                <c:pt idx="3602">
                  <c:v>35.877536999999997</c:v>
                </c:pt>
                <c:pt idx="3603">
                  <c:v>35.887501</c:v>
                </c:pt>
                <c:pt idx="3604">
                  <c:v>35.897469000000001</c:v>
                </c:pt>
                <c:pt idx="3605">
                  <c:v>35.907432999999997</c:v>
                </c:pt>
                <c:pt idx="3606">
                  <c:v>35.917400000000001</c:v>
                </c:pt>
                <c:pt idx="3607">
                  <c:v>35.927363999999997</c:v>
                </c:pt>
                <c:pt idx="3608">
                  <c:v>35.937328000000001</c:v>
                </c:pt>
                <c:pt idx="3609">
                  <c:v>35.947296000000001</c:v>
                </c:pt>
                <c:pt idx="3610">
                  <c:v>35.957259999999998</c:v>
                </c:pt>
                <c:pt idx="3611">
                  <c:v>35.967227999999999</c:v>
                </c:pt>
                <c:pt idx="3612">
                  <c:v>35.977192000000002</c:v>
                </c:pt>
                <c:pt idx="3613">
                  <c:v>35.987155999999999</c:v>
                </c:pt>
                <c:pt idx="3614">
                  <c:v>35.997123999999999</c:v>
                </c:pt>
                <c:pt idx="3615">
                  <c:v>36.007088000000003</c:v>
                </c:pt>
                <c:pt idx="3616">
                  <c:v>36.017055999999997</c:v>
                </c:pt>
                <c:pt idx="3617">
                  <c:v>36.02702</c:v>
                </c:pt>
                <c:pt idx="3618">
                  <c:v>36.036987000000003</c:v>
                </c:pt>
                <c:pt idx="3619">
                  <c:v>36.046951</c:v>
                </c:pt>
                <c:pt idx="3620">
                  <c:v>36.056914999999996</c:v>
                </c:pt>
                <c:pt idx="3621">
                  <c:v>36.066882999999997</c:v>
                </c:pt>
                <c:pt idx="3622">
                  <c:v>36.076847000000001</c:v>
                </c:pt>
                <c:pt idx="3623">
                  <c:v>36.086815000000001</c:v>
                </c:pt>
                <c:pt idx="3624">
                  <c:v>36.096778999999998</c:v>
                </c:pt>
                <c:pt idx="3625">
                  <c:v>36.106743000000002</c:v>
                </c:pt>
                <c:pt idx="3626">
                  <c:v>36.116711000000002</c:v>
                </c:pt>
                <c:pt idx="3627">
                  <c:v>36.126674999999999</c:v>
                </c:pt>
                <c:pt idx="3628">
                  <c:v>36.136642000000002</c:v>
                </c:pt>
                <c:pt idx="3629">
                  <c:v>36.146605999999998</c:v>
                </c:pt>
                <c:pt idx="3630">
                  <c:v>36.156573999999999</c:v>
                </c:pt>
                <c:pt idx="3631">
                  <c:v>36.166538000000003</c:v>
                </c:pt>
                <c:pt idx="3632">
                  <c:v>36.176501999999999</c:v>
                </c:pt>
                <c:pt idx="3633">
                  <c:v>36.18647</c:v>
                </c:pt>
                <c:pt idx="3634">
                  <c:v>36.196434000000004</c:v>
                </c:pt>
                <c:pt idx="3635">
                  <c:v>36.206401999999997</c:v>
                </c:pt>
                <c:pt idx="3636">
                  <c:v>36.216366000000001</c:v>
                </c:pt>
                <c:pt idx="3637">
                  <c:v>36.226329999999997</c:v>
                </c:pt>
                <c:pt idx="3638">
                  <c:v>36.236297999999998</c:v>
                </c:pt>
                <c:pt idx="3639">
                  <c:v>36.246262000000002</c:v>
                </c:pt>
                <c:pt idx="3640">
                  <c:v>36.256228999999998</c:v>
                </c:pt>
                <c:pt idx="3641">
                  <c:v>36.266193000000001</c:v>
                </c:pt>
                <c:pt idx="3642">
                  <c:v>36.276161000000002</c:v>
                </c:pt>
                <c:pt idx="3643">
                  <c:v>36.286124999999998</c:v>
                </c:pt>
                <c:pt idx="3644">
                  <c:v>36.296089000000002</c:v>
                </c:pt>
                <c:pt idx="3645">
                  <c:v>36.306057000000003</c:v>
                </c:pt>
                <c:pt idx="3646">
                  <c:v>36.316020999999999</c:v>
                </c:pt>
                <c:pt idx="3647">
                  <c:v>36.325989</c:v>
                </c:pt>
                <c:pt idx="3648">
                  <c:v>36.335953000000003</c:v>
                </c:pt>
                <c:pt idx="3649">
                  <c:v>36.345917</c:v>
                </c:pt>
                <c:pt idx="3650">
                  <c:v>36.355885000000001</c:v>
                </c:pt>
                <c:pt idx="3651">
                  <c:v>36.365848999999997</c:v>
                </c:pt>
                <c:pt idx="3652">
                  <c:v>36.375816</c:v>
                </c:pt>
                <c:pt idx="3653">
                  <c:v>36.385779999999997</c:v>
                </c:pt>
                <c:pt idx="3654">
                  <c:v>36.395747999999998</c:v>
                </c:pt>
                <c:pt idx="3655">
                  <c:v>36.405712000000001</c:v>
                </c:pt>
                <c:pt idx="3656">
                  <c:v>36.415675999999998</c:v>
                </c:pt>
                <c:pt idx="3657">
                  <c:v>36.425643999999998</c:v>
                </c:pt>
                <c:pt idx="3658">
                  <c:v>36.435608000000002</c:v>
                </c:pt>
                <c:pt idx="3659">
                  <c:v>36.445576000000003</c:v>
                </c:pt>
                <c:pt idx="3660">
                  <c:v>36.455539999999999</c:v>
                </c:pt>
                <c:pt idx="3661">
                  <c:v>36.465508</c:v>
                </c:pt>
                <c:pt idx="3662">
                  <c:v>36.475470999999999</c:v>
                </c:pt>
                <c:pt idx="3663">
                  <c:v>36.485435000000003</c:v>
                </c:pt>
                <c:pt idx="3664">
                  <c:v>36.495403000000003</c:v>
                </c:pt>
                <c:pt idx="3665">
                  <c:v>36.505367</c:v>
                </c:pt>
                <c:pt idx="3666">
                  <c:v>36.515335</c:v>
                </c:pt>
                <c:pt idx="3667">
                  <c:v>36.525298999999997</c:v>
                </c:pt>
                <c:pt idx="3668">
                  <c:v>36.535263</c:v>
                </c:pt>
                <c:pt idx="3669">
                  <c:v>36.545231000000001</c:v>
                </c:pt>
                <c:pt idx="3670">
                  <c:v>36.555194999999998</c:v>
                </c:pt>
                <c:pt idx="3671">
                  <c:v>36.565162999999998</c:v>
                </c:pt>
                <c:pt idx="3672">
                  <c:v>36.575127000000002</c:v>
                </c:pt>
                <c:pt idx="3673">
                  <c:v>36.585093999999998</c:v>
                </c:pt>
                <c:pt idx="3674">
                  <c:v>36.595058000000002</c:v>
                </c:pt>
                <c:pt idx="3675">
                  <c:v>36.605021999999998</c:v>
                </c:pt>
                <c:pt idx="3676">
                  <c:v>36.614989999999999</c:v>
                </c:pt>
                <c:pt idx="3677">
                  <c:v>36.624954000000002</c:v>
                </c:pt>
                <c:pt idx="3678">
                  <c:v>36.634922000000003</c:v>
                </c:pt>
                <c:pt idx="3679">
                  <c:v>36.644886</c:v>
                </c:pt>
                <c:pt idx="3680">
                  <c:v>36.654850000000003</c:v>
                </c:pt>
                <c:pt idx="3681">
                  <c:v>36.664817999999997</c:v>
                </c:pt>
                <c:pt idx="3682">
                  <c:v>36.674782</c:v>
                </c:pt>
                <c:pt idx="3683">
                  <c:v>36.684750000000001</c:v>
                </c:pt>
                <c:pt idx="3684">
                  <c:v>36.694713999999998</c:v>
                </c:pt>
                <c:pt idx="3685">
                  <c:v>36.704681000000001</c:v>
                </c:pt>
                <c:pt idx="3686">
                  <c:v>36.714644999999997</c:v>
                </c:pt>
                <c:pt idx="3687">
                  <c:v>36.724609000000001</c:v>
                </c:pt>
                <c:pt idx="3688">
                  <c:v>36.734577000000002</c:v>
                </c:pt>
                <c:pt idx="3689">
                  <c:v>36.744540999999998</c:v>
                </c:pt>
                <c:pt idx="3690">
                  <c:v>36.754508999999999</c:v>
                </c:pt>
                <c:pt idx="3691">
                  <c:v>36.764473000000002</c:v>
                </c:pt>
                <c:pt idx="3692">
                  <c:v>36.774436999999999</c:v>
                </c:pt>
                <c:pt idx="3693">
                  <c:v>36.784405</c:v>
                </c:pt>
                <c:pt idx="3694">
                  <c:v>36.794369000000003</c:v>
                </c:pt>
                <c:pt idx="3695">
                  <c:v>36.804336999999997</c:v>
                </c:pt>
                <c:pt idx="3696">
                  <c:v>36.814301</c:v>
                </c:pt>
                <c:pt idx="3697">
                  <c:v>36.824268000000004</c:v>
                </c:pt>
                <c:pt idx="3698">
                  <c:v>36.834232</c:v>
                </c:pt>
                <c:pt idx="3699">
                  <c:v>36.844195999999997</c:v>
                </c:pt>
                <c:pt idx="3700">
                  <c:v>36.854163999999997</c:v>
                </c:pt>
                <c:pt idx="3701">
                  <c:v>36.864128000000001</c:v>
                </c:pt>
                <c:pt idx="3702">
                  <c:v>36.874096000000002</c:v>
                </c:pt>
                <c:pt idx="3703">
                  <c:v>36.884059999999998</c:v>
                </c:pt>
                <c:pt idx="3704">
                  <c:v>36.894024000000002</c:v>
                </c:pt>
                <c:pt idx="3705">
                  <c:v>36.903992000000002</c:v>
                </c:pt>
                <c:pt idx="3706">
                  <c:v>36.913955999999999</c:v>
                </c:pt>
                <c:pt idx="3707">
                  <c:v>36.923923000000002</c:v>
                </c:pt>
                <c:pt idx="3708">
                  <c:v>36.933886999999999</c:v>
                </c:pt>
                <c:pt idx="3709">
                  <c:v>36.943854999999999</c:v>
                </c:pt>
                <c:pt idx="3710">
                  <c:v>36.953819000000003</c:v>
                </c:pt>
                <c:pt idx="3711">
                  <c:v>36.963782999999999</c:v>
                </c:pt>
                <c:pt idx="3712">
                  <c:v>36.973751</c:v>
                </c:pt>
                <c:pt idx="3713">
                  <c:v>36.983714999999997</c:v>
                </c:pt>
                <c:pt idx="3714">
                  <c:v>36.993682999999997</c:v>
                </c:pt>
                <c:pt idx="3715">
                  <c:v>37.003647000000001</c:v>
                </c:pt>
                <c:pt idx="3716">
                  <c:v>37.013610999999997</c:v>
                </c:pt>
                <c:pt idx="3717">
                  <c:v>37.023578999999998</c:v>
                </c:pt>
                <c:pt idx="3718">
                  <c:v>37.033543000000002</c:v>
                </c:pt>
                <c:pt idx="3719">
                  <c:v>37.043509999999998</c:v>
                </c:pt>
                <c:pt idx="3720">
                  <c:v>37.053474000000001</c:v>
                </c:pt>
                <c:pt idx="3721">
                  <c:v>37.063442000000002</c:v>
                </c:pt>
                <c:pt idx="3722">
                  <c:v>37.073405999999999</c:v>
                </c:pt>
                <c:pt idx="3723">
                  <c:v>37.083370000000002</c:v>
                </c:pt>
                <c:pt idx="3724">
                  <c:v>37.093338000000003</c:v>
                </c:pt>
                <c:pt idx="3725">
                  <c:v>37.103301999999999</c:v>
                </c:pt>
                <c:pt idx="3726">
                  <c:v>37.11327</c:v>
                </c:pt>
                <c:pt idx="3727">
                  <c:v>37.123233999999997</c:v>
                </c:pt>
                <c:pt idx="3728">
                  <c:v>37.133198</c:v>
                </c:pt>
                <c:pt idx="3729">
                  <c:v>37.143166000000001</c:v>
                </c:pt>
                <c:pt idx="3730">
                  <c:v>37.153129999999997</c:v>
                </c:pt>
                <c:pt idx="3731">
                  <c:v>37.163097</c:v>
                </c:pt>
                <c:pt idx="3732">
                  <c:v>37.173060999999997</c:v>
                </c:pt>
                <c:pt idx="3733">
                  <c:v>37.183028999999998</c:v>
                </c:pt>
                <c:pt idx="3734">
                  <c:v>37.192993000000001</c:v>
                </c:pt>
                <c:pt idx="3735">
                  <c:v>37.202956999999998</c:v>
                </c:pt>
                <c:pt idx="3736">
                  <c:v>37.212924999999998</c:v>
                </c:pt>
                <c:pt idx="3737">
                  <c:v>37.222889000000002</c:v>
                </c:pt>
                <c:pt idx="3738">
                  <c:v>37.232857000000003</c:v>
                </c:pt>
                <c:pt idx="3739">
                  <c:v>37.242820999999999</c:v>
                </c:pt>
                <c:pt idx="3740">
                  <c:v>37.252785000000003</c:v>
                </c:pt>
                <c:pt idx="3741">
                  <c:v>37.262752999999996</c:v>
                </c:pt>
                <c:pt idx="3742">
                  <c:v>37.272717</c:v>
                </c:pt>
                <c:pt idx="3743">
                  <c:v>37.282684000000003</c:v>
                </c:pt>
                <c:pt idx="3744">
                  <c:v>37.292648</c:v>
                </c:pt>
                <c:pt idx="3745">
                  <c:v>37.302616</c:v>
                </c:pt>
                <c:pt idx="3746">
                  <c:v>37.312579999999997</c:v>
                </c:pt>
                <c:pt idx="3747">
                  <c:v>37.322544000000001</c:v>
                </c:pt>
                <c:pt idx="3748">
                  <c:v>37.332512000000001</c:v>
                </c:pt>
                <c:pt idx="3749">
                  <c:v>37.342475999999998</c:v>
                </c:pt>
                <c:pt idx="3750">
                  <c:v>37.352443999999998</c:v>
                </c:pt>
                <c:pt idx="3751">
                  <c:v>37.362408000000002</c:v>
                </c:pt>
                <c:pt idx="3752">
                  <c:v>37.372371999999999</c:v>
                </c:pt>
                <c:pt idx="3753">
                  <c:v>37.382339000000002</c:v>
                </c:pt>
                <c:pt idx="3754">
                  <c:v>37.392302999999998</c:v>
                </c:pt>
                <c:pt idx="3755">
                  <c:v>37.402270999999999</c:v>
                </c:pt>
                <c:pt idx="3756">
                  <c:v>37.412235000000003</c:v>
                </c:pt>
                <c:pt idx="3757">
                  <c:v>37.422203000000003</c:v>
                </c:pt>
                <c:pt idx="3758">
                  <c:v>37.432167</c:v>
                </c:pt>
                <c:pt idx="3759">
                  <c:v>37.442131000000003</c:v>
                </c:pt>
                <c:pt idx="3760">
                  <c:v>37.452098999999997</c:v>
                </c:pt>
                <c:pt idx="3761">
                  <c:v>37.462063000000001</c:v>
                </c:pt>
                <c:pt idx="3762">
                  <c:v>37.472031000000001</c:v>
                </c:pt>
                <c:pt idx="3763">
                  <c:v>37.481994999999998</c:v>
                </c:pt>
                <c:pt idx="3764">
                  <c:v>37.491959000000001</c:v>
                </c:pt>
                <c:pt idx="3765">
                  <c:v>37.501925999999997</c:v>
                </c:pt>
                <c:pt idx="3766">
                  <c:v>37.511890000000001</c:v>
                </c:pt>
                <c:pt idx="3767">
                  <c:v>37.521858000000002</c:v>
                </c:pt>
                <c:pt idx="3768">
                  <c:v>37.531821999999998</c:v>
                </c:pt>
                <c:pt idx="3769">
                  <c:v>37.541789999999999</c:v>
                </c:pt>
                <c:pt idx="3770">
                  <c:v>37.551754000000003</c:v>
                </c:pt>
                <c:pt idx="3771">
                  <c:v>37.561717999999999</c:v>
                </c:pt>
                <c:pt idx="3772">
                  <c:v>37.571686</c:v>
                </c:pt>
                <c:pt idx="3773">
                  <c:v>37.581650000000003</c:v>
                </c:pt>
                <c:pt idx="3774">
                  <c:v>37.591617999999997</c:v>
                </c:pt>
                <c:pt idx="3775">
                  <c:v>37.601582000000001</c:v>
                </c:pt>
                <c:pt idx="3776">
                  <c:v>37.611545999999997</c:v>
                </c:pt>
                <c:pt idx="3777">
                  <c:v>37.621513</c:v>
                </c:pt>
                <c:pt idx="3778">
                  <c:v>37.631476999999997</c:v>
                </c:pt>
                <c:pt idx="3779">
                  <c:v>37.641444999999997</c:v>
                </c:pt>
                <c:pt idx="3780">
                  <c:v>37.651409000000001</c:v>
                </c:pt>
                <c:pt idx="3781">
                  <c:v>37.661377000000002</c:v>
                </c:pt>
                <c:pt idx="3782">
                  <c:v>37.671340999999998</c:v>
                </c:pt>
                <c:pt idx="3783">
                  <c:v>37.681305000000002</c:v>
                </c:pt>
                <c:pt idx="3784">
                  <c:v>37.691273000000002</c:v>
                </c:pt>
                <c:pt idx="3785">
                  <c:v>37.701236999999999</c:v>
                </c:pt>
                <c:pt idx="3786">
                  <c:v>37.711205</c:v>
                </c:pt>
                <c:pt idx="3787">
                  <c:v>37.721169000000003</c:v>
                </c:pt>
                <c:pt idx="3788">
                  <c:v>37.731133</c:v>
                </c:pt>
                <c:pt idx="3789">
                  <c:v>37.741100000000003</c:v>
                </c:pt>
                <c:pt idx="3790">
                  <c:v>37.751064</c:v>
                </c:pt>
                <c:pt idx="3791">
                  <c:v>37.761032</c:v>
                </c:pt>
                <c:pt idx="3792">
                  <c:v>37.770995999999997</c:v>
                </c:pt>
                <c:pt idx="3793">
                  <c:v>37.780963999999997</c:v>
                </c:pt>
                <c:pt idx="3794">
                  <c:v>37.790928000000001</c:v>
                </c:pt>
                <c:pt idx="3795">
                  <c:v>37.800891999999997</c:v>
                </c:pt>
                <c:pt idx="3796">
                  <c:v>37.810859999999998</c:v>
                </c:pt>
                <c:pt idx="3797">
                  <c:v>37.820824000000002</c:v>
                </c:pt>
                <c:pt idx="3798">
                  <c:v>37.830790999999998</c:v>
                </c:pt>
                <c:pt idx="3799">
                  <c:v>37.840755000000001</c:v>
                </c:pt>
                <c:pt idx="3800">
                  <c:v>37.850718999999998</c:v>
                </c:pt>
                <c:pt idx="3801">
                  <c:v>37.860686999999999</c:v>
                </c:pt>
                <c:pt idx="3802">
                  <c:v>37.870651000000002</c:v>
                </c:pt>
                <c:pt idx="3803">
                  <c:v>37.880619000000003</c:v>
                </c:pt>
                <c:pt idx="3804">
                  <c:v>37.890582999999999</c:v>
                </c:pt>
                <c:pt idx="3805">
                  <c:v>37.900551</c:v>
                </c:pt>
                <c:pt idx="3806">
                  <c:v>37.910514999999997</c:v>
                </c:pt>
                <c:pt idx="3807">
                  <c:v>37.920479</c:v>
                </c:pt>
                <c:pt idx="3808">
                  <c:v>37.930447000000001</c:v>
                </c:pt>
                <c:pt idx="3809">
                  <c:v>37.940410999999997</c:v>
                </c:pt>
                <c:pt idx="3810">
                  <c:v>37.950378000000001</c:v>
                </c:pt>
                <c:pt idx="3811">
                  <c:v>37.960341999999997</c:v>
                </c:pt>
                <c:pt idx="3812">
                  <c:v>37.970309999999998</c:v>
                </c:pt>
                <c:pt idx="3813">
                  <c:v>37.980274000000001</c:v>
                </c:pt>
                <c:pt idx="3814">
                  <c:v>37.990237999999998</c:v>
                </c:pt>
                <c:pt idx="3815">
                  <c:v>38.000205999999999</c:v>
                </c:pt>
                <c:pt idx="3816">
                  <c:v>38.010170000000002</c:v>
                </c:pt>
                <c:pt idx="3817">
                  <c:v>38.020138000000003</c:v>
                </c:pt>
                <c:pt idx="3818">
                  <c:v>38.030101999999999</c:v>
                </c:pt>
                <c:pt idx="3819">
                  <c:v>38.040066000000003</c:v>
                </c:pt>
                <c:pt idx="3820">
                  <c:v>38.050033999999997</c:v>
                </c:pt>
                <c:pt idx="3821">
                  <c:v>38.059998</c:v>
                </c:pt>
                <c:pt idx="3822">
                  <c:v>38.069965000000003</c:v>
                </c:pt>
                <c:pt idx="3823">
                  <c:v>38.079929</c:v>
                </c:pt>
                <c:pt idx="3824">
                  <c:v>38.089897000000001</c:v>
                </c:pt>
                <c:pt idx="3825">
                  <c:v>38.099860999999997</c:v>
                </c:pt>
                <c:pt idx="3826">
                  <c:v>38.109825000000001</c:v>
                </c:pt>
                <c:pt idx="3827">
                  <c:v>38.119793000000001</c:v>
                </c:pt>
                <c:pt idx="3828">
                  <c:v>38.129756999999998</c:v>
                </c:pt>
                <c:pt idx="3829">
                  <c:v>38.139724999999999</c:v>
                </c:pt>
                <c:pt idx="3830">
                  <c:v>38.149689000000002</c:v>
                </c:pt>
                <c:pt idx="3831">
                  <c:v>38.159652999999999</c:v>
                </c:pt>
                <c:pt idx="3832">
                  <c:v>38.169620999999999</c:v>
                </c:pt>
                <c:pt idx="3833">
                  <c:v>38.179585000000003</c:v>
                </c:pt>
                <c:pt idx="3834">
                  <c:v>38.189551999999999</c:v>
                </c:pt>
                <c:pt idx="3835">
                  <c:v>38.199516000000003</c:v>
                </c:pt>
                <c:pt idx="3836">
                  <c:v>38.209484000000003</c:v>
                </c:pt>
                <c:pt idx="3837">
                  <c:v>38.219448</c:v>
                </c:pt>
                <c:pt idx="3838">
                  <c:v>38.229412000000004</c:v>
                </c:pt>
                <c:pt idx="3839">
                  <c:v>38.239379999999997</c:v>
                </c:pt>
                <c:pt idx="3840">
                  <c:v>38.249344000000001</c:v>
                </c:pt>
                <c:pt idx="3841">
                  <c:v>38.259312000000001</c:v>
                </c:pt>
                <c:pt idx="3842">
                  <c:v>38.269275999999998</c:v>
                </c:pt>
                <c:pt idx="3843">
                  <c:v>38.279240000000001</c:v>
                </c:pt>
                <c:pt idx="3844">
                  <c:v>38.289206999999998</c:v>
                </c:pt>
                <c:pt idx="3845">
                  <c:v>38.299171000000001</c:v>
                </c:pt>
                <c:pt idx="3846">
                  <c:v>38.309139000000002</c:v>
                </c:pt>
                <c:pt idx="3847">
                  <c:v>38.319102999999998</c:v>
                </c:pt>
                <c:pt idx="3848">
                  <c:v>38.329070999999999</c:v>
                </c:pt>
                <c:pt idx="3849">
                  <c:v>38.339035000000003</c:v>
                </c:pt>
                <c:pt idx="3850">
                  <c:v>38.348998999999999</c:v>
                </c:pt>
                <c:pt idx="3851">
                  <c:v>38.358967</c:v>
                </c:pt>
                <c:pt idx="3852">
                  <c:v>38.368931000000003</c:v>
                </c:pt>
                <c:pt idx="3853">
                  <c:v>38.378898999999997</c:v>
                </c:pt>
                <c:pt idx="3854">
                  <c:v>38.388863000000001</c:v>
                </c:pt>
                <c:pt idx="3855">
                  <c:v>38.398826999999997</c:v>
                </c:pt>
                <c:pt idx="3856">
                  <c:v>38.408794</c:v>
                </c:pt>
                <c:pt idx="3857">
                  <c:v>38.418757999999997</c:v>
                </c:pt>
                <c:pt idx="3858">
                  <c:v>38.428725999999997</c:v>
                </c:pt>
                <c:pt idx="3859">
                  <c:v>38.438690000000001</c:v>
                </c:pt>
                <c:pt idx="3860">
                  <c:v>38.448658000000002</c:v>
                </c:pt>
                <c:pt idx="3861">
                  <c:v>38.458621999999998</c:v>
                </c:pt>
                <c:pt idx="3862">
                  <c:v>38.468586000000002</c:v>
                </c:pt>
                <c:pt idx="3863">
                  <c:v>38.478554000000003</c:v>
                </c:pt>
                <c:pt idx="3864">
                  <c:v>38.488517999999999</c:v>
                </c:pt>
                <c:pt idx="3865">
                  <c:v>38.498486</c:v>
                </c:pt>
                <c:pt idx="3866">
                  <c:v>38.508450000000003</c:v>
                </c:pt>
                <c:pt idx="3867">
                  <c:v>38.518414</c:v>
                </c:pt>
                <c:pt idx="3868">
                  <c:v>38.528381000000003</c:v>
                </c:pt>
                <c:pt idx="3869">
                  <c:v>38.538345</c:v>
                </c:pt>
                <c:pt idx="3870">
                  <c:v>38.548313</c:v>
                </c:pt>
                <c:pt idx="3871">
                  <c:v>38.558276999999997</c:v>
                </c:pt>
                <c:pt idx="3872">
                  <c:v>38.568244999999997</c:v>
                </c:pt>
                <c:pt idx="3873">
                  <c:v>38.578209000000001</c:v>
                </c:pt>
                <c:pt idx="3874">
                  <c:v>38.588172999999998</c:v>
                </c:pt>
                <c:pt idx="3875">
                  <c:v>38.598140999999998</c:v>
                </c:pt>
                <c:pt idx="3876">
                  <c:v>38.608105000000002</c:v>
                </c:pt>
                <c:pt idx="3877">
                  <c:v>38.618073000000003</c:v>
                </c:pt>
                <c:pt idx="3878">
                  <c:v>38.628036000000002</c:v>
                </c:pt>
                <c:pt idx="3879">
                  <c:v>38.637999999999998</c:v>
                </c:pt>
                <c:pt idx="3880">
                  <c:v>38.647967999999999</c:v>
                </c:pt>
                <c:pt idx="3881">
                  <c:v>38.657932000000002</c:v>
                </c:pt>
                <c:pt idx="3882">
                  <c:v>38.667900000000003</c:v>
                </c:pt>
                <c:pt idx="3883">
                  <c:v>38.677864</c:v>
                </c:pt>
                <c:pt idx="3884">
                  <c:v>38.687832</c:v>
                </c:pt>
                <c:pt idx="3885">
                  <c:v>38.697795999999997</c:v>
                </c:pt>
                <c:pt idx="3886">
                  <c:v>38.70776</c:v>
                </c:pt>
                <c:pt idx="3887">
                  <c:v>38.717728000000001</c:v>
                </c:pt>
                <c:pt idx="3888">
                  <c:v>38.727691999999998</c:v>
                </c:pt>
                <c:pt idx="3889">
                  <c:v>38.737659000000001</c:v>
                </c:pt>
                <c:pt idx="3890">
                  <c:v>38.747622999999997</c:v>
                </c:pt>
                <c:pt idx="3891">
                  <c:v>38.757587000000001</c:v>
                </c:pt>
                <c:pt idx="3892">
                  <c:v>38.767555000000002</c:v>
                </c:pt>
                <c:pt idx="3893">
                  <c:v>38.777518999999998</c:v>
                </c:pt>
                <c:pt idx="3894">
                  <c:v>38.787486999999999</c:v>
                </c:pt>
                <c:pt idx="3895">
                  <c:v>38.797451000000002</c:v>
                </c:pt>
                <c:pt idx="3896">
                  <c:v>38.807419000000003</c:v>
                </c:pt>
                <c:pt idx="3897">
                  <c:v>38.817383</c:v>
                </c:pt>
                <c:pt idx="3898">
                  <c:v>38.827347000000003</c:v>
                </c:pt>
                <c:pt idx="3899">
                  <c:v>38.837314999999997</c:v>
                </c:pt>
                <c:pt idx="3900">
                  <c:v>38.847279</c:v>
                </c:pt>
                <c:pt idx="3901">
                  <c:v>38.857246000000004</c:v>
                </c:pt>
                <c:pt idx="3902">
                  <c:v>38.86721</c:v>
                </c:pt>
                <c:pt idx="3903">
                  <c:v>38.877173999999997</c:v>
                </c:pt>
                <c:pt idx="3904">
                  <c:v>38.887141999999997</c:v>
                </c:pt>
                <c:pt idx="3905">
                  <c:v>38.897106000000001</c:v>
                </c:pt>
                <c:pt idx="3906">
                  <c:v>38.907074000000001</c:v>
                </c:pt>
                <c:pt idx="3907">
                  <c:v>38.917037999999998</c:v>
                </c:pt>
                <c:pt idx="3908">
                  <c:v>38.927005999999999</c:v>
                </c:pt>
                <c:pt idx="3909">
                  <c:v>38.936970000000002</c:v>
                </c:pt>
                <c:pt idx="3910">
                  <c:v>38.946933999999999</c:v>
                </c:pt>
                <c:pt idx="3911">
                  <c:v>38.956901999999999</c:v>
                </c:pt>
                <c:pt idx="3912">
                  <c:v>38.966866000000003</c:v>
                </c:pt>
                <c:pt idx="3913">
                  <c:v>38.976832999999999</c:v>
                </c:pt>
                <c:pt idx="3914">
                  <c:v>38.986797000000003</c:v>
                </c:pt>
                <c:pt idx="3915">
                  <c:v>38.996760999999999</c:v>
                </c:pt>
                <c:pt idx="3916">
                  <c:v>39.006729</c:v>
                </c:pt>
                <c:pt idx="3917">
                  <c:v>39.016692999999997</c:v>
                </c:pt>
                <c:pt idx="3918">
                  <c:v>39.026660999999997</c:v>
                </c:pt>
                <c:pt idx="3919">
                  <c:v>39.036625000000001</c:v>
                </c:pt>
                <c:pt idx="3920">
                  <c:v>39.046593000000001</c:v>
                </c:pt>
                <c:pt idx="3921">
                  <c:v>39.056556999999998</c:v>
                </c:pt>
                <c:pt idx="3922">
                  <c:v>39.066521000000002</c:v>
                </c:pt>
                <c:pt idx="3923">
                  <c:v>39.076487999999998</c:v>
                </c:pt>
                <c:pt idx="3924">
                  <c:v>39.086452000000001</c:v>
                </c:pt>
                <c:pt idx="3925">
                  <c:v>39.096420000000002</c:v>
                </c:pt>
                <c:pt idx="3926">
                  <c:v>39.106383999999998</c:v>
                </c:pt>
                <c:pt idx="3927">
                  <c:v>39.116348000000002</c:v>
                </c:pt>
                <c:pt idx="3928">
                  <c:v>39.126316000000003</c:v>
                </c:pt>
                <c:pt idx="3929">
                  <c:v>39.136279999999999</c:v>
                </c:pt>
                <c:pt idx="3930">
                  <c:v>39.146248</c:v>
                </c:pt>
                <c:pt idx="3931">
                  <c:v>39.156211999999996</c:v>
                </c:pt>
                <c:pt idx="3932">
                  <c:v>39.166179999999997</c:v>
                </c:pt>
                <c:pt idx="3933">
                  <c:v>39.176144000000001</c:v>
                </c:pt>
                <c:pt idx="3934">
                  <c:v>39.186107999999997</c:v>
                </c:pt>
                <c:pt idx="3935">
                  <c:v>39.196075</c:v>
                </c:pt>
                <c:pt idx="3936">
                  <c:v>39.206038999999997</c:v>
                </c:pt>
                <c:pt idx="3937">
                  <c:v>39.216006999999998</c:v>
                </c:pt>
                <c:pt idx="3938">
                  <c:v>39.225971000000001</c:v>
                </c:pt>
                <c:pt idx="3939">
                  <c:v>39.235934999999998</c:v>
                </c:pt>
                <c:pt idx="3940">
                  <c:v>39.245902999999998</c:v>
                </c:pt>
                <c:pt idx="3941">
                  <c:v>39.255867000000002</c:v>
                </c:pt>
                <c:pt idx="3942">
                  <c:v>39.265835000000003</c:v>
                </c:pt>
                <c:pt idx="3943">
                  <c:v>39.275798999999999</c:v>
                </c:pt>
                <c:pt idx="3944">
                  <c:v>39.285767</c:v>
                </c:pt>
                <c:pt idx="3945">
                  <c:v>39.295731000000004</c:v>
                </c:pt>
                <c:pt idx="3946">
                  <c:v>39.305695</c:v>
                </c:pt>
                <c:pt idx="3947">
                  <c:v>39.315662000000003</c:v>
                </c:pt>
                <c:pt idx="3948">
                  <c:v>39.325626</c:v>
                </c:pt>
                <c:pt idx="3949">
                  <c:v>39.335594</c:v>
                </c:pt>
                <c:pt idx="3950">
                  <c:v>39.345557999999997</c:v>
                </c:pt>
                <c:pt idx="3951">
                  <c:v>39.355525999999998</c:v>
                </c:pt>
                <c:pt idx="3952">
                  <c:v>39.365490000000001</c:v>
                </c:pt>
                <c:pt idx="3953">
                  <c:v>39.375453999999998</c:v>
                </c:pt>
                <c:pt idx="3954">
                  <c:v>39.385421999999998</c:v>
                </c:pt>
                <c:pt idx="3955">
                  <c:v>39.395386000000002</c:v>
                </c:pt>
                <c:pt idx="3956">
                  <c:v>39.405354000000003</c:v>
                </c:pt>
                <c:pt idx="3957">
                  <c:v>39.415317999999999</c:v>
                </c:pt>
                <c:pt idx="3958">
                  <c:v>39.425282000000003</c:v>
                </c:pt>
                <c:pt idx="3959">
                  <c:v>39.435248999999999</c:v>
                </c:pt>
                <c:pt idx="3960">
                  <c:v>39.445213000000003</c:v>
                </c:pt>
                <c:pt idx="3961">
                  <c:v>39.455181000000003</c:v>
                </c:pt>
                <c:pt idx="3962">
                  <c:v>39.465145</c:v>
                </c:pt>
                <c:pt idx="3963">
                  <c:v>39.475113</c:v>
                </c:pt>
                <c:pt idx="3964">
                  <c:v>39.485076999999997</c:v>
                </c:pt>
                <c:pt idx="3965">
                  <c:v>39.495041000000001</c:v>
                </c:pt>
                <c:pt idx="3966">
                  <c:v>39.505009000000001</c:v>
                </c:pt>
                <c:pt idx="3967">
                  <c:v>39.514972999999998</c:v>
                </c:pt>
                <c:pt idx="3968">
                  <c:v>39.524940000000001</c:v>
                </c:pt>
                <c:pt idx="3969">
                  <c:v>39.534903999999997</c:v>
                </c:pt>
                <c:pt idx="3970">
                  <c:v>39.544868000000001</c:v>
                </c:pt>
                <c:pt idx="3971">
                  <c:v>39.554836000000002</c:v>
                </c:pt>
                <c:pt idx="3972">
                  <c:v>39.564799999999998</c:v>
                </c:pt>
                <c:pt idx="3973">
                  <c:v>39.574767999999999</c:v>
                </c:pt>
                <c:pt idx="3974">
                  <c:v>39.584732000000002</c:v>
                </c:pt>
                <c:pt idx="3975">
                  <c:v>39.594700000000003</c:v>
                </c:pt>
                <c:pt idx="3976">
                  <c:v>39.604664</c:v>
                </c:pt>
                <c:pt idx="3977">
                  <c:v>39.614628000000003</c:v>
                </c:pt>
                <c:pt idx="3978">
                  <c:v>39.624595999999997</c:v>
                </c:pt>
                <c:pt idx="3979">
                  <c:v>39.63456</c:v>
                </c:pt>
                <c:pt idx="3980">
                  <c:v>39.644526999999997</c:v>
                </c:pt>
                <c:pt idx="3981">
                  <c:v>39.654491</c:v>
                </c:pt>
                <c:pt idx="3982">
                  <c:v>39.664454999999997</c:v>
                </c:pt>
                <c:pt idx="3983">
                  <c:v>39.674422999999997</c:v>
                </c:pt>
                <c:pt idx="3984">
                  <c:v>39.684387000000001</c:v>
                </c:pt>
                <c:pt idx="3985">
                  <c:v>39.694355000000002</c:v>
                </c:pt>
                <c:pt idx="3986">
                  <c:v>39.704318999999998</c:v>
                </c:pt>
                <c:pt idx="3987">
                  <c:v>39.714286999999999</c:v>
                </c:pt>
                <c:pt idx="3988">
                  <c:v>39.724251000000002</c:v>
                </c:pt>
                <c:pt idx="3989">
                  <c:v>39.734214999999999</c:v>
                </c:pt>
                <c:pt idx="3990">
                  <c:v>39.744183</c:v>
                </c:pt>
                <c:pt idx="3991">
                  <c:v>39.754147000000003</c:v>
                </c:pt>
                <c:pt idx="3992">
                  <c:v>39.764113999999999</c:v>
                </c:pt>
                <c:pt idx="3993">
                  <c:v>39.774078000000003</c:v>
                </c:pt>
                <c:pt idx="3994">
                  <c:v>39.784041999999999</c:v>
                </c:pt>
                <c:pt idx="3995">
                  <c:v>39.79401</c:v>
                </c:pt>
                <c:pt idx="3996">
                  <c:v>39.803973999999997</c:v>
                </c:pt>
                <c:pt idx="3997">
                  <c:v>39.813941999999997</c:v>
                </c:pt>
                <c:pt idx="3998">
                  <c:v>39.823906000000001</c:v>
                </c:pt>
                <c:pt idx="3999">
                  <c:v>39.833874000000002</c:v>
                </c:pt>
                <c:pt idx="4000">
                  <c:v>39.843837999999998</c:v>
                </c:pt>
                <c:pt idx="4001">
                  <c:v>39.853802000000002</c:v>
                </c:pt>
                <c:pt idx="4002">
                  <c:v>39.863770000000002</c:v>
                </c:pt>
                <c:pt idx="4003">
                  <c:v>39.873733999999999</c:v>
                </c:pt>
                <c:pt idx="4004">
                  <c:v>39.883701000000002</c:v>
                </c:pt>
                <c:pt idx="4005">
                  <c:v>39.893664999999999</c:v>
                </c:pt>
                <c:pt idx="4006">
                  <c:v>39.903629000000002</c:v>
                </c:pt>
                <c:pt idx="4007">
                  <c:v>39.913597000000003</c:v>
                </c:pt>
                <c:pt idx="4008">
                  <c:v>39.923560999999999</c:v>
                </c:pt>
                <c:pt idx="4009">
                  <c:v>39.933529</c:v>
                </c:pt>
                <c:pt idx="4010">
                  <c:v>39.943492999999997</c:v>
                </c:pt>
                <c:pt idx="4011">
                  <c:v>39.953460999999997</c:v>
                </c:pt>
                <c:pt idx="4012">
                  <c:v>39.963425000000001</c:v>
                </c:pt>
                <c:pt idx="4013">
                  <c:v>39.973388999999997</c:v>
                </c:pt>
                <c:pt idx="4014">
                  <c:v>39.983356000000001</c:v>
                </c:pt>
                <c:pt idx="4015">
                  <c:v>39.993319999999997</c:v>
                </c:pt>
                <c:pt idx="4016">
                  <c:v>40.003287999999998</c:v>
                </c:pt>
                <c:pt idx="4017">
                  <c:v>40.013252000000001</c:v>
                </c:pt>
                <c:pt idx="4018">
                  <c:v>40.023215999999998</c:v>
                </c:pt>
                <c:pt idx="4019">
                  <c:v>40.033183999999999</c:v>
                </c:pt>
                <c:pt idx="4020">
                  <c:v>40.043148000000002</c:v>
                </c:pt>
                <c:pt idx="4021">
                  <c:v>40.053116000000003</c:v>
                </c:pt>
                <c:pt idx="4022">
                  <c:v>40.063079999999999</c:v>
                </c:pt>
                <c:pt idx="4023">
                  <c:v>40.073048</c:v>
                </c:pt>
                <c:pt idx="4024">
                  <c:v>40.083011999999997</c:v>
                </c:pt>
                <c:pt idx="4025">
                  <c:v>40.092976</c:v>
                </c:pt>
                <c:pt idx="4026">
                  <c:v>40.102943000000003</c:v>
                </c:pt>
                <c:pt idx="4027">
                  <c:v>40.112907</c:v>
                </c:pt>
                <c:pt idx="4028">
                  <c:v>40.122875000000001</c:v>
                </c:pt>
                <c:pt idx="4029">
                  <c:v>40.132838999999997</c:v>
                </c:pt>
                <c:pt idx="4030">
                  <c:v>40.142803000000001</c:v>
                </c:pt>
                <c:pt idx="4031">
                  <c:v>40.152771000000001</c:v>
                </c:pt>
                <c:pt idx="4032">
                  <c:v>40.162734999999998</c:v>
                </c:pt>
                <c:pt idx="4033">
                  <c:v>40.172702999999998</c:v>
                </c:pt>
                <c:pt idx="4034">
                  <c:v>40.182667000000002</c:v>
                </c:pt>
                <c:pt idx="4035">
                  <c:v>40.192635000000003</c:v>
                </c:pt>
                <c:pt idx="4036">
                  <c:v>40.202598999999999</c:v>
                </c:pt>
                <c:pt idx="4037">
                  <c:v>40.212563000000003</c:v>
                </c:pt>
                <c:pt idx="4038">
                  <c:v>40.222529999999999</c:v>
                </c:pt>
                <c:pt idx="4039">
                  <c:v>40.232494000000003</c:v>
                </c:pt>
                <c:pt idx="4040">
                  <c:v>40.242462000000003</c:v>
                </c:pt>
                <c:pt idx="4041">
                  <c:v>40.252426</c:v>
                </c:pt>
                <c:pt idx="4042">
                  <c:v>40.262390000000003</c:v>
                </c:pt>
                <c:pt idx="4043">
                  <c:v>40.272357999999997</c:v>
                </c:pt>
                <c:pt idx="4044">
                  <c:v>40.282322000000001</c:v>
                </c:pt>
                <c:pt idx="4045">
                  <c:v>40.292290000000001</c:v>
                </c:pt>
                <c:pt idx="4046">
                  <c:v>40.302253999999998</c:v>
                </c:pt>
                <c:pt idx="4047">
                  <c:v>40.312221999999998</c:v>
                </c:pt>
                <c:pt idx="4048">
                  <c:v>40.322186000000002</c:v>
                </c:pt>
                <c:pt idx="4049">
                  <c:v>40.332149999999999</c:v>
                </c:pt>
                <c:pt idx="4050">
                  <c:v>40.342117000000002</c:v>
                </c:pt>
                <c:pt idx="4051">
                  <c:v>40.352080999999998</c:v>
                </c:pt>
                <c:pt idx="4052">
                  <c:v>40.362048999999999</c:v>
                </c:pt>
                <c:pt idx="4053">
                  <c:v>40.372013000000003</c:v>
                </c:pt>
                <c:pt idx="4054">
                  <c:v>40.381976999999999</c:v>
                </c:pt>
                <c:pt idx="4055">
                  <c:v>40.391945</c:v>
                </c:pt>
                <c:pt idx="4056">
                  <c:v>40.401909000000003</c:v>
                </c:pt>
                <c:pt idx="4057">
                  <c:v>40.411876999999997</c:v>
                </c:pt>
                <c:pt idx="4058">
                  <c:v>40.421841000000001</c:v>
                </c:pt>
                <c:pt idx="4059">
                  <c:v>40.431807999999997</c:v>
                </c:pt>
                <c:pt idx="4060">
                  <c:v>40.441772</c:v>
                </c:pt>
                <c:pt idx="4061">
                  <c:v>40.451735999999997</c:v>
                </c:pt>
                <c:pt idx="4062">
                  <c:v>40.461703999999997</c:v>
                </c:pt>
                <c:pt idx="4063">
                  <c:v>40.471668000000001</c:v>
                </c:pt>
                <c:pt idx="4064">
                  <c:v>40.481636000000002</c:v>
                </c:pt>
                <c:pt idx="4065">
                  <c:v>40.491599999999998</c:v>
                </c:pt>
                <c:pt idx="4066">
                  <c:v>40.501564000000002</c:v>
                </c:pt>
                <c:pt idx="4067">
                  <c:v>40.511532000000003</c:v>
                </c:pt>
                <c:pt idx="4068">
                  <c:v>40.521495999999999</c:v>
                </c:pt>
                <c:pt idx="4069">
                  <c:v>40.531464</c:v>
                </c:pt>
                <c:pt idx="4070">
                  <c:v>40.541428000000003</c:v>
                </c:pt>
                <c:pt idx="4071">
                  <c:v>40.551394999999999</c:v>
                </c:pt>
                <c:pt idx="4072">
                  <c:v>40.561359000000003</c:v>
                </c:pt>
                <c:pt idx="4073">
                  <c:v>40.571323</c:v>
                </c:pt>
                <c:pt idx="4074">
                  <c:v>40.581291</c:v>
                </c:pt>
                <c:pt idx="4075">
                  <c:v>40.591254999999997</c:v>
                </c:pt>
                <c:pt idx="4076">
                  <c:v>40.601222999999997</c:v>
                </c:pt>
                <c:pt idx="4077">
                  <c:v>40.611187000000001</c:v>
                </c:pt>
                <c:pt idx="4078">
                  <c:v>40.621150999999998</c:v>
                </c:pt>
                <c:pt idx="4079">
                  <c:v>40.631118999999998</c:v>
                </c:pt>
                <c:pt idx="4080">
                  <c:v>40.641083000000002</c:v>
                </c:pt>
                <c:pt idx="4081">
                  <c:v>40.651051000000002</c:v>
                </c:pt>
                <c:pt idx="4082">
                  <c:v>40.661014999999999</c:v>
                </c:pt>
                <c:pt idx="4083">
                  <c:v>40.670982000000002</c:v>
                </c:pt>
                <c:pt idx="4084">
                  <c:v>40.680945999999999</c:v>
                </c:pt>
                <c:pt idx="4085">
                  <c:v>40.690910000000002</c:v>
                </c:pt>
                <c:pt idx="4086">
                  <c:v>40.700878000000003</c:v>
                </c:pt>
                <c:pt idx="4087">
                  <c:v>40.710842</c:v>
                </c:pt>
                <c:pt idx="4088">
                  <c:v>40.72081</c:v>
                </c:pt>
                <c:pt idx="4089">
                  <c:v>40.730773999999997</c:v>
                </c:pt>
                <c:pt idx="4090">
                  <c:v>40.740738</c:v>
                </c:pt>
                <c:pt idx="4091">
                  <c:v>40.750706000000001</c:v>
                </c:pt>
                <c:pt idx="4092">
                  <c:v>40.760669999999998</c:v>
                </c:pt>
                <c:pt idx="4093">
                  <c:v>40.770637999999998</c:v>
                </c:pt>
                <c:pt idx="4094">
                  <c:v>40.780602000000002</c:v>
                </c:pt>
                <c:pt idx="4095">
                  <c:v>40.790568999999998</c:v>
                </c:pt>
                <c:pt idx="4096">
                  <c:v>40.800533000000001</c:v>
                </c:pt>
                <c:pt idx="4097">
                  <c:v>40.810496999999998</c:v>
                </c:pt>
                <c:pt idx="4098">
                  <c:v>40.820464999999999</c:v>
                </c:pt>
                <c:pt idx="4099">
                  <c:v>40.830429000000002</c:v>
                </c:pt>
                <c:pt idx="4100">
                  <c:v>40.840397000000003</c:v>
                </c:pt>
                <c:pt idx="4101">
                  <c:v>40.850360999999999</c:v>
                </c:pt>
                <c:pt idx="4102">
                  <c:v>40.860329</c:v>
                </c:pt>
                <c:pt idx="4103">
                  <c:v>40.870292999999997</c:v>
                </c:pt>
                <c:pt idx="4104">
                  <c:v>40.880257</c:v>
                </c:pt>
                <c:pt idx="4105">
                  <c:v>40.890224000000003</c:v>
                </c:pt>
                <c:pt idx="4106">
                  <c:v>40.900188</c:v>
                </c:pt>
                <c:pt idx="4107">
                  <c:v>40.910156000000001</c:v>
                </c:pt>
                <c:pt idx="4108">
                  <c:v>40.920119999999997</c:v>
                </c:pt>
                <c:pt idx="4109">
                  <c:v>40.930084000000001</c:v>
                </c:pt>
                <c:pt idx="4110">
                  <c:v>40.940052000000001</c:v>
                </c:pt>
                <c:pt idx="4111">
                  <c:v>40.950015999999998</c:v>
                </c:pt>
                <c:pt idx="4112">
                  <c:v>40.959983999999999</c:v>
                </c:pt>
                <c:pt idx="4113">
                  <c:v>40.969948000000002</c:v>
                </c:pt>
                <c:pt idx="4114">
                  <c:v>40.979916000000003</c:v>
                </c:pt>
                <c:pt idx="4115">
                  <c:v>40.989879999999999</c:v>
                </c:pt>
                <c:pt idx="4116">
                  <c:v>40.999844000000003</c:v>
                </c:pt>
                <c:pt idx="4117">
                  <c:v>41.009810999999999</c:v>
                </c:pt>
                <c:pt idx="4118">
                  <c:v>41.019775000000003</c:v>
                </c:pt>
                <c:pt idx="4119">
                  <c:v>41.029743000000003</c:v>
                </c:pt>
                <c:pt idx="4120">
                  <c:v>41.039707</c:v>
                </c:pt>
                <c:pt idx="4121">
                  <c:v>41.049670999999996</c:v>
                </c:pt>
                <c:pt idx="4122">
                  <c:v>41.059638999999997</c:v>
                </c:pt>
                <c:pt idx="4123">
                  <c:v>41.069603000000001</c:v>
                </c:pt>
                <c:pt idx="4124">
                  <c:v>41.079571000000001</c:v>
                </c:pt>
                <c:pt idx="4125">
                  <c:v>41.089534999999998</c:v>
                </c:pt>
                <c:pt idx="4126">
                  <c:v>41.099502999999999</c:v>
                </c:pt>
                <c:pt idx="4127">
                  <c:v>41.109467000000002</c:v>
                </c:pt>
                <c:pt idx="4128">
                  <c:v>41.119430999999999</c:v>
                </c:pt>
                <c:pt idx="4129">
                  <c:v>41.129398000000002</c:v>
                </c:pt>
                <c:pt idx="4130">
                  <c:v>41.139361999999998</c:v>
                </c:pt>
                <c:pt idx="4131">
                  <c:v>41.149329999999999</c:v>
                </c:pt>
                <c:pt idx="4132">
                  <c:v>41.159294000000003</c:v>
                </c:pt>
                <c:pt idx="4133">
                  <c:v>41.169257999999999</c:v>
                </c:pt>
                <c:pt idx="4134">
                  <c:v>41.179226</c:v>
                </c:pt>
                <c:pt idx="4135">
                  <c:v>41.189190000000004</c:v>
                </c:pt>
                <c:pt idx="4136">
                  <c:v>41.199157999999997</c:v>
                </c:pt>
                <c:pt idx="4137">
                  <c:v>41.209122000000001</c:v>
                </c:pt>
                <c:pt idx="4138">
                  <c:v>41.219090000000001</c:v>
                </c:pt>
                <c:pt idx="4139">
                  <c:v>41.229053</c:v>
                </c:pt>
                <c:pt idx="4140">
                  <c:v>41.239016999999997</c:v>
                </c:pt>
                <c:pt idx="4141">
                  <c:v>41.248984999999998</c:v>
                </c:pt>
                <c:pt idx="4142">
                  <c:v>41.258949000000001</c:v>
                </c:pt>
                <c:pt idx="4143">
                  <c:v>41.268917000000002</c:v>
                </c:pt>
                <c:pt idx="4144">
                  <c:v>41.278880999999998</c:v>
                </c:pt>
                <c:pt idx="4145">
                  <c:v>41.288845000000002</c:v>
                </c:pt>
                <c:pt idx="4146">
                  <c:v>41.298813000000003</c:v>
                </c:pt>
                <c:pt idx="4147">
                  <c:v>41.308776999999999</c:v>
                </c:pt>
                <c:pt idx="4148">
                  <c:v>41.318745</c:v>
                </c:pt>
                <c:pt idx="4149">
                  <c:v>41.328709000000003</c:v>
                </c:pt>
                <c:pt idx="4150">
                  <c:v>41.338676</c:v>
                </c:pt>
                <c:pt idx="4151">
                  <c:v>41.348640000000003</c:v>
                </c:pt>
                <c:pt idx="4152">
                  <c:v>41.358604</c:v>
                </c:pt>
                <c:pt idx="4153">
                  <c:v>41.368572</c:v>
                </c:pt>
                <c:pt idx="4154">
                  <c:v>41.378535999999997</c:v>
                </c:pt>
                <c:pt idx="4155">
                  <c:v>41.388503999999998</c:v>
                </c:pt>
                <c:pt idx="4156">
                  <c:v>41.398468000000001</c:v>
                </c:pt>
                <c:pt idx="4157">
                  <c:v>41.408431999999998</c:v>
                </c:pt>
                <c:pt idx="4158">
                  <c:v>41.418399999999998</c:v>
                </c:pt>
                <c:pt idx="4159">
                  <c:v>41.428364000000002</c:v>
                </c:pt>
                <c:pt idx="4160">
                  <c:v>41.438332000000003</c:v>
                </c:pt>
                <c:pt idx="4161">
                  <c:v>41.448295999999999</c:v>
                </c:pt>
                <c:pt idx="4162">
                  <c:v>41.458263000000002</c:v>
                </c:pt>
                <c:pt idx="4163">
                  <c:v>41.468226999999999</c:v>
                </c:pt>
                <c:pt idx="4164">
                  <c:v>41.478191000000002</c:v>
                </c:pt>
                <c:pt idx="4165">
                  <c:v>41.488159000000003</c:v>
                </c:pt>
                <c:pt idx="4166">
                  <c:v>41.498123</c:v>
                </c:pt>
                <c:pt idx="4167">
                  <c:v>41.508091</c:v>
                </c:pt>
                <c:pt idx="4168">
                  <c:v>41.518054999999997</c:v>
                </c:pt>
                <c:pt idx="4169">
                  <c:v>41.528019</c:v>
                </c:pt>
                <c:pt idx="4170">
                  <c:v>41.537987000000001</c:v>
                </c:pt>
                <c:pt idx="4171">
                  <c:v>41.547950999999998</c:v>
                </c:pt>
                <c:pt idx="4172">
                  <c:v>41.557918999999998</c:v>
                </c:pt>
                <c:pt idx="4173">
                  <c:v>41.567883000000002</c:v>
                </c:pt>
                <c:pt idx="4174">
                  <c:v>41.577849999999998</c:v>
                </c:pt>
                <c:pt idx="4175">
                  <c:v>41.587814000000002</c:v>
                </c:pt>
                <c:pt idx="4176">
                  <c:v>41.597777999999998</c:v>
                </c:pt>
                <c:pt idx="4177">
                  <c:v>41.607745999999999</c:v>
                </c:pt>
                <c:pt idx="4178">
                  <c:v>41.617710000000002</c:v>
                </c:pt>
                <c:pt idx="4179">
                  <c:v>41.627678000000003</c:v>
                </c:pt>
                <c:pt idx="4180">
                  <c:v>41.637642</c:v>
                </c:pt>
                <c:pt idx="4181">
                  <c:v>41.647606000000003</c:v>
                </c:pt>
                <c:pt idx="4182">
                  <c:v>41.657573999999997</c:v>
                </c:pt>
                <c:pt idx="4183">
                  <c:v>41.667538</c:v>
                </c:pt>
                <c:pt idx="4184">
                  <c:v>41.677504999999996</c:v>
                </c:pt>
                <c:pt idx="4185">
                  <c:v>41.687469</c:v>
                </c:pt>
                <c:pt idx="4186">
                  <c:v>41.697437000000001</c:v>
                </c:pt>
                <c:pt idx="4187">
                  <c:v>41.707400999999997</c:v>
                </c:pt>
                <c:pt idx="4188">
                  <c:v>41.717365000000001</c:v>
                </c:pt>
                <c:pt idx="4189">
                  <c:v>41.727333000000002</c:v>
                </c:pt>
                <c:pt idx="4190">
                  <c:v>41.737296999999998</c:v>
                </c:pt>
                <c:pt idx="4191">
                  <c:v>41.747264999999999</c:v>
                </c:pt>
                <c:pt idx="4192">
                  <c:v>41.757229000000002</c:v>
                </c:pt>
                <c:pt idx="4193">
                  <c:v>41.767192999999999</c:v>
                </c:pt>
                <c:pt idx="4194">
                  <c:v>41.777161</c:v>
                </c:pt>
                <c:pt idx="4195">
                  <c:v>41.787125000000003</c:v>
                </c:pt>
                <c:pt idx="4196">
                  <c:v>41.797091999999999</c:v>
                </c:pt>
                <c:pt idx="4197">
                  <c:v>41.807056000000003</c:v>
                </c:pt>
                <c:pt idx="4198">
                  <c:v>41.817024000000004</c:v>
                </c:pt>
                <c:pt idx="4199">
                  <c:v>41.826988</c:v>
                </c:pt>
                <c:pt idx="4200">
                  <c:v>41.836951999999997</c:v>
                </c:pt>
                <c:pt idx="4201">
                  <c:v>41.846919999999997</c:v>
                </c:pt>
                <c:pt idx="4202">
                  <c:v>41.856884000000001</c:v>
                </c:pt>
                <c:pt idx="4203">
                  <c:v>41.866852000000002</c:v>
                </c:pt>
                <c:pt idx="4204">
                  <c:v>41.876815999999998</c:v>
                </c:pt>
                <c:pt idx="4205">
                  <c:v>41.886780000000002</c:v>
                </c:pt>
                <c:pt idx="4206">
                  <c:v>41.896748000000002</c:v>
                </c:pt>
                <c:pt idx="4207">
                  <c:v>41.906711999999999</c:v>
                </c:pt>
                <c:pt idx="4208">
                  <c:v>41.916679000000002</c:v>
                </c:pt>
                <c:pt idx="4209">
                  <c:v>41.926642999999999</c:v>
                </c:pt>
                <c:pt idx="4210">
                  <c:v>41.936610999999999</c:v>
                </c:pt>
                <c:pt idx="4211">
                  <c:v>41.946575000000003</c:v>
                </c:pt>
                <c:pt idx="4212">
                  <c:v>41.956538999999999</c:v>
                </c:pt>
                <c:pt idx="4213">
                  <c:v>41.966507</c:v>
                </c:pt>
                <c:pt idx="4214">
                  <c:v>41.976470999999997</c:v>
                </c:pt>
                <c:pt idx="4215">
                  <c:v>41.986438999999997</c:v>
                </c:pt>
                <c:pt idx="4216">
                  <c:v>41.996403000000001</c:v>
                </c:pt>
                <c:pt idx="4217">
                  <c:v>42.006366999999997</c:v>
                </c:pt>
                <c:pt idx="4218">
                  <c:v>42.016334999999998</c:v>
                </c:pt>
                <c:pt idx="4219">
                  <c:v>42.026299000000002</c:v>
                </c:pt>
                <c:pt idx="4220">
                  <c:v>42.036265999999998</c:v>
                </c:pt>
                <c:pt idx="4221">
                  <c:v>42.046230000000001</c:v>
                </c:pt>
                <c:pt idx="4222">
                  <c:v>42.056198000000002</c:v>
                </c:pt>
                <c:pt idx="4223">
                  <c:v>42.066161999999998</c:v>
                </c:pt>
                <c:pt idx="4224">
                  <c:v>42.076126000000002</c:v>
                </c:pt>
                <c:pt idx="4225">
                  <c:v>42.086094000000003</c:v>
                </c:pt>
                <c:pt idx="4226">
                  <c:v>42.096057999999999</c:v>
                </c:pt>
                <c:pt idx="4227">
                  <c:v>42.106026</c:v>
                </c:pt>
                <c:pt idx="4228">
                  <c:v>42.115989999999996</c:v>
                </c:pt>
                <c:pt idx="4229">
                  <c:v>42.125954</c:v>
                </c:pt>
                <c:pt idx="4230">
                  <c:v>42.135921000000003</c:v>
                </c:pt>
                <c:pt idx="4231">
                  <c:v>42.145885</c:v>
                </c:pt>
                <c:pt idx="4232">
                  <c:v>42.155853</c:v>
                </c:pt>
                <c:pt idx="4233">
                  <c:v>42.165816999999997</c:v>
                </c:pt>
                <c:pt idx="4234">
                  <c:v>42.175784999999998</c:v>
                </c:pt>
                <c:pt idx="4235">
                  <c:v>42.185749000000001</c:v>
                </c:pt>
                <c:pt idx="4236">
                  <c:v>42.195712999999998</c:v>
                </c:pt>
                <c:pt idx="4237">
                  <c:v>42.205680999999998</c:v>
                </c:pt>
                <c:pt idx="4238">
                  <c:v>42.215645000000002</c:v>
                </c:pt>
                <c:pt idx="4239">
                  <c:v>42.225613000000003</c:v>
                </c:pt>
                <c:pt idx="4240">
                  <c:v>42.235576999999999</c:v>
                </c:pt>
                <c:pt idx="4241">
                  <c:v>42.245541000000003</c:v>
                </c:pt>
                <c:pt idx="4242">
                  <c:v>42.255507999999999</c:v>
                </c:pt>
                <c:pt idx="4243">
                  <c:v>42.265472000000003</c:v>
                </c:pt>
                <c:pt idx="4244">
                  <c:v>42.275440000000003</c:v>
                </c:pt>
                <c:pt idx="4245">
                  <c:v>42.285404</c:v>
                </c:pt>
                <c:pt idx="4246">
                  <c:v>42.295372</c:v>
                </c:pt>
                <c:pt idx="4247">
                  <c:v>42.305335999999997</c:v>
                </c:pt>
                <c:pt idx="4248">
                  <c:v>42.315300000000001</c:v>
                </c:pt>
                <c:pt idx="4249">
                  <c:v>42.325268000000001</c:v>
                </c:pt>
                <c:pt idx="4250">
                  <c:v>42.335231999999998</c:v>
                </c:pt>
                <c:pt idx="4251">
                  <c:v>42.345199999999998</c:v>
                </c:pt>
                <c:pt idx="4252">
                  <c:v>42.355164000000002</c:v>
                </c:pt>
                <c:pt idx="4253">
                  <c:v>42.365130999999998</c:v>
                </c:pt>
                <c:pt idx="4254">
                  <c:v>42.375095000000002</c:v>
                </c:pt>
                <c:pt idx="4255">
                  <c:v>42.385058999999998</c:v>
                </c:pt>
                <c:pt idx="4256">
                  <c:v>42.395026999999999</c:v>
                </c:pt>
                <c:pt idx="4257">
                  <c:v>42.404991000000003</c:v>
                </c:pt>
                <c:pt idx="4258">
                  <c:v>42.414959000000003</c:v>
                </c:pt>
                <c:pt idx="4259">
                  <c:v>42.424923</c:v>
                </c:pt>
                <c:pt idx="4260">
                  <c:v>42.434887000000003</c:v>
                </c:pt>
                <c:pt idx="4261">
                  <c:v>42.444854999999997</c:v>
                </c:pt>
                <c:pt idx="4262">
                  <c:v>42.454819000000001</c:v>
                </c:pt>
                <c:pt idx="4263">
                  <c:v>42.464787000000001</c:v>
                </c:pt>
                <c:pt idx="4264">
                  <c:v>42.474750999999998</c:v>
                </c:pt>
                <c:pt idx="4265">
                  <c:v>42.484718000000001</c:v>
                </c:pt>
                <c:pt idx="4266">
                  <c:v>42.494681999999997</c:v>
                </c:pt>
                <c:pt idx="4267">
                  <c:v>42.504646000000001</c:v>
                </c:pt>
                <c:pt idx="4268">
                  <c:v>42.514614000000002</c:v>
                </c:pt>
                <c:pt idx="4269">
                  <c:v>42.524577999999998</c:v>
                </c:pt>
                <c:pt idx="4270">
                  <c:v>42.534545999999999</c:v>
                </c:pt>
                <c:pt idx="4271">
                  <c:v>42.544510000000002</c:v>
                </c:pt>
                <c:pt idx="4272">
                  <c:v>42.554473999999999</c:v>
                </c:pt>
                <c:pt idx="4273">
                  <c:v>42.564442</c:v>
                </c:pt>
                <c:pt idx="4274">
                  <c:v>42.574406000000003</c:v>
                </c:pt>
                <c:pt idx="4275">
                  <c:v>42.584372999999999</c:v>
                </c:pt>
                <c:pt idx="4276">
                  <c:v>42.594337000000003</c:v>
                </c:pt>
                <c:pt idx="4277">
                  <c:v>42.604304999999997</c:v>
                </c:pt>
                <c:pt idx="4278">
                  <c:v>42.614269</c:v>
                </c:pt>
                <c:pt idx="4279">
                  <c:v>42.624232999999997</c:v>
                </c:pt>
                <c:pt idx="4280">
                  <c:v>42.634200999999997</c:v>
                </c:pt>
                <c:pt idx="4281">
                  <c:v>42.644165000000001</c:v>
                </c:pt>
                <c:pt idx="4282">
                  <c:v>42.654133000000002</c:v>
                </c:pt>
                <c:pt idx="4283">
                  <c:v>42.664096999999998</c:v>
                </c:pt>
                <c:pt idx="4284">
                  <c:v>42.674061000000002</c:v>
                </c:pt>
                <c:pt idx="4285">
                  <c:v>42.684029000000002</c:v>
                </c:pt>
                <c:pt idx="4286">
                  <c:v>42.693992999999999</c:v>
                </c:pt>
                <c:pt idx="4287">
                  <c:v>42.703960000000002</c:v>
                </c:pt>
                <c:pt idx="4288">
                  <c:v>42.713923999999999</c:v>
                </c:pt>
                <c:pt idx="4289">
                  <c:v>42.723891999999999</c:v>
                </c:pt>
                <c:pt idx="4290">
                  <c:v>42.733856000000003</c:v>
                </c:pt>
                <c:pt idx="4291">
                  <c:v>42.743819999999999</c:v>
                </c:pt>
                <c:pt idx="4292">
                  <c:v>42.753788</c:v>
                </c:pt>
                <c:pt idx="4293">
                  <c:v>42.763751999999997</c:v>
                </c:pt>
                <c:pt idx="4294">
                  <c:v>42.773719999999997</c:v>
                </c:pt>
                <c:pt idx="4295">
                  <c:v>42.783684000000001</c:v>
                </c:pt>
                <c:pt idx="4296">
                  <c:v>42.793647999999997</c:v>
                </c:pt>
                <c:pt idx="4297">
                  <c:v>42.803615999999998</c:v>
                </c:pt>
                <c:pt idx="4298">
                  <c:v>42.813580000000002</c:v>
                </c:pt>
                <c:pt idx="4299">
                  <c:v>42.823546999999998</c:v>
                </c:pt>
                <c:pt idx="4300">
                  <c:v>42.833511000000001</c:v>
                </c:pt>
                <c:pt idx="4301">
                  <c:v>42.843479000000002</c:v>
                </c:pt>
                <c:pt idx="4302">
                  <c:v>42.853442999999999</c:v>
                </c:pt>
                <c:pt idx="4303">
                  <c:v>42.863407000000002</c:v>
                </c:pt>
                <c:pt idx="4304">
                  <c:v>42.873375000000003</c:v>
                </c:pt>
                <c:pt idx="4305">
                  <c:v>42.883338999999999</c:v>
                </c:pt>
                <c:pt idx="4306">
                  <c:v>42.893307</c:v>
                </c:pt>
                <c:pt idx="4307">
                  <c:v>42.903270999999997</c:v>
                </c:pt>
                <c:pt idx="4308">
                  <c:v>42.913235</c:v>
                </c:pt>
                <c:pt idx="4309">
                  <c:v>42.923203000000001</c:v>
                </c:pt>
                <c:pt idx="4310">
                  <c:v>42.933166999999997</c:v>
                </c:pt>
                <c:pt idx="4311">
                  <c:v>42.943134000000001</c:v>
                </c:pt>
                <c:pt idx="4312">
                  <c:v>42.953097999999997</c:v>
                </c:pt>
                <c:pt idx="4313">
                  <c:v>42.963065999999998</c:v>
                </c:pt>
                <c:pt idx="4314">
                  <c:v>42.973030000000001</c:v>
                </c:pt>
                <c:pt idx="4315">
                  <c:v>42.982993999999998</c:v>
                </c:pt>
                <c:pt idx="4316">
                  <c:v>42.992961999999999</c:v>
                </c:pt>
                <c:pt idx="4317">
                  <c:v>43.002926000000002</c:v>
                </c:pt>
                <c:pt idx="4318">
                  <c:v>43.012894000000003</c:v>
                </c:pt>
                <c:pt idx="4319">
                  <c:v>43.022857999999999</c:v>
                </c:pt>
                <c:pt idx="4320">
                  <c:v>43.032822000000003</c:v>
                </c:pt>
                <c:pt idx="4321">
                  <c:v>43.042788999999999</c:v>
                </c:pt>
                <c:pt idx="4322">
                  <c:v>43.052753000000003</c:v>
                </c:pt>
                <c:pt idx="4323">
                  <c:v>43.062721000000003</c:v>
                </c:pt>
                <c:pt idx="4324">
                  <c:v>43.072685</c:v>
                </c:pt>
                <c:pt idx="4325">
                  <c:v>43.082653000000001</c:v>
                </c:pt>
                <c:pt idx="4326">
                  <c:v>43.092616999999997</c:v>
                </c:pt>
                <c:pt idx="4327">
                  <c:v>43.102581000000001</c:v>
                </c:pt>
                <c:pt idx="4328">
                  <c:v>43.112549000000001</c:v>
                </c:pt>
                <c:pt idx="4329">
                  <c:v>43.122512999999998</c:v>
                </c:pt>
                <c:pt idx="4330">
                  <c:v>43.132480999999999</c:v>
                </c:pt>
                <c:pt idx="4331">
                  <c:v>43.142445000000002</c:v>
                </c:pt>
                <c:pt idx="4332">
                  <c:v>43.152408999999999</c:v>
                </c:pt>
                <c:pt idx="4333">
                  <c:v>43.162376000000002</c:v>
                </c:pt>
                <c:pt idx="4334">
                  <c:v>43.172339999999998</c:v>
                </c:pt>
                <c:pt idx="4335">
                  <c:v>43.182307999999999</c:v>
                </c:pt>
                <c:pt idx="4336">
                  <c:v>43.192272000000003</c:v>
                </c:pt>
                <c:pt idx="4337">
                  <c:v>43.202240000000003</c:v>
                </c:pt>
                <c:pt idx="4338">
                  <c:v>43.212204</c:v>
                </c:pt>
                <c:pt idx="4339">
                  <c:v>43.222168000000003</c:v>
                </c:pt>
                <c:pt idx="4340">
                  <c:v>43.232135999999997</c:v>
                </c:pt>
                <c:pt idx="4341">
                  <c:v>43.242100000000001</c:v>
                </c:pt>
                <c:pt idx="4342">
                  <c:v>43.252068000000001</c:v>
                </c:pt>
                <c:pt idx="4343">
                  <c:v>43.262031999999998</c:v>
                </c:pt>
                <c:pt idx="4344">
                  <c:v>43.271996000000001</c:v>
                </c:pt>
                <c:pt idx="4345">
                  <c:v>43.281962999999998</c:v>
                </c:pt>
                <c:pt idx="4346">
                  <c:v>43.291927000000001</c:v>
                </c:pt>
                <c:pt idx="4347">
                  <c:v>43.301895000000002</c:v>
                </c:pt>
                <c:pt idx="4348">
                  <c:v>43.311858999999998</c:v>
                </c:pt>
                <c:pt idx="4349">
                  <c:v>43.321826999999999</c:v>
                </c:pt>
                <c:pt idx="4350">
                  <c:v>43.331791000000003</c:v>
                </c:pt>
                <c:pt idx="4351">
                  <c:v>43.341754999999999</c:v>
                </c:pt>
                <c:pt idx="4352">
                  <c:v>43.351723</c:v>
                </c:pt>
                <c:pt idx="4353">
                  <c:v>43.361687000000003</c:v>
                </c:pt>
                <c:pt idx="4354">
                  <c:v>43.371654999999997</c:v>
                </c:pt>
                <c:pt idx="4355">
                  <c:v>43.381618000000003</c:v>
                </c:pt>
                <c:pt idx="4356">
                  <c:v>43.391582</c:v>
                </c:pt>
                <c:pt idx="4357">
                  <c:v>43.40155</c:v>
                </c:pt>
                <c:pt idx="4358">
                  <c:v>43.411513999999997</c:v>
                </c:pt>
                <c:pt idx="4359">
                  <c:v>43.421481999999997</c:v>
                </c:pt>
                <c:pt idx="4360">
                  <c:v>43.431446000000001</c:v>
                </c:pt>
                <c:pt idx="4361">
                  <c:v>43.441414000000002</c:v>
                </c:pt>
                <c:pt idx="4362">
                  <c:v>43.451377999999998</c:v>
                </c:pt>
                <c:pt idx="4363">
                  <c:v>43.461342000000002</c:v>
                </c:pt>
                <c:pt idx="4364">
                  <c:v>43.471310000000003</c:v>
                </c:pt>
                <c:pt idx="4365">
                  <c:v>43.481273999999999</c:v>
                </c:pt>
                <c:pt idx="4366">
                  <c:v>43.491241000000002</c:v>
                </c:pt>
                <c:pt idx="4367">
                  <c:v>43.501204999999999</c:v>
                </c:pt>
                <c:pt idx="4368">
                  <c:v>43.511169000000002</c:v>
                </c:pt>
                <c:pt idx="4369">
                  <c:v>43.521137000000003</c:v>
                </c:pt>
                <c:pt idx="4370">
                  <c:v>43.531101</c:v>
                </c:pt>
                <c:pt idx="4371">
                  <c:v>43.541069</c:v>
                </c:pt>
                <c:pt idx="4372">
                  <c:v>43.551032999999997</c:v>
                </c:pt>
                <c:pt idx="4373">
                  <c:v>43.561000999999997</c:v>
                </c:pt>
                <c:pt idx="4374">
                  <c:v>43.570965000000001</c:v>
                </c:pt>
                <c:pt idx="4375">
                  <c:v>43.580928999999998</c:v>
                </c:pt>
                <c:pt idx="4376">
                  <c:v>43.590896999999998</c:v>
                </c:pt>
                <c:pt idx="4377">
                  <c:v>43.600861000000002</c:v>
                </c:pt>
                <c:pt idx="4378">
                  <c:v>43.610827999999998</c:v>
                </c:pt>
                <c:pt idx="4379">
                  <c:v>43.620792000000002</c:v>
                </c:pt>
                <c:pt idx="4380">
                  <c:v>43.630755999999998</c:v>
                </c:pt>
                <c:pt idx="4381">
                  <c:v>43.640723999999999</c:v>
                </c:pt>
                <c:pt idx="4382">
                  <c:v>43.650688000000002</c:v>
                </c:pt>
                <c:pt idx="4383">
                  <c:v>43.660656000000003</c:v>
                </c:pt>
                <c:pt idx="4384">
                  <c:v>43.67062</c:v>
                </c:pt>
                <c:pt idx="4385">
                  <c:v>43.680588</c:v>
                </c:pt>
                <c:pt idx="4386">
                  <c:v>43.690551999999997</c:v>
                </c:pt>
                <c:pt idx="4387">
                  <c:v>43.700516</c:v>
                </c:pt>
                <c:pt idx="4388">
                  <c:v>43.710484000000001</c:v>
                </c:pt>
                <c:pt idx="4389">
                  <c:v>43.720447999999998</c:v>
                </c:pt>
                <c:pt idx="4390">
                  <c:v>43.730415000000001</c:v>
                </c:pt>
                <c:pt idx="4391">
                  <c:v>43.740378999999997</c:v>
                </c:pt>
                <c:pt idx="4392">
                  <c:v>43.750346999999998</c:v>
                </c:pt>
                <c:pt idx="4393">
                  <c:v>43.760311000000002</c:v>
                </c:pt>
                <c:pt idx="4394">
                  <c:v>43.770274999999998</c:v>
                </c:pt>
                <c:pt idx="4395">
                  <c:v>43.780242999999999</c:v>
                </c:pt>
                <c:pt idx="4396">
                  <c:v>43.790207000000002</c:v>
                </c:pt>
                <c:pt idx="4397">
                  <c:v>43.800175000000003</c:v>
                </c:pt>
                <c:pt idx="4398">
                  <c:v>43.810138999999999</c:v>
                </c:pt>
                <c:pt idx="4399">
                  <c:v>43.820103000000003</c:v>
                </c:pt>
                <c:pt idx="4400">
                  <c:v>43.830069999999999</c:v>
                </c:pt>
                <c:pt idx="4401">
                  <c:v>43.840034000000003</c:v>
                </c:pt>
                <c:pt idx="4402">
                  <c:v>43.850002000000003</c:v>
                </c:pt>
                <c:pt idx="4403">
                  <c:v>43.859966</c:v>
                </c:pt>
                <c:pt idx="4404">
                  <c:v>43.869934000000001</c:v>
                </c:pt>
                <c:pt idx="4405">
                  <c:v>43.879897999999997</c:v>
                </c:pt>
                <c:pt idx="4406">
                  <c:v>43.889862000000001</c:v>
                </c:pt>
                <c:pt idx="4407">
                  <c:v>43.899830000000001</c:v>
                </c:pt>
                <c:pt idx="4408">
                  <c:v>43.909793999999998</c:v>
                </c:pt>
                <c:pt idx="4409">
                  <c:v>43.919761999999999</c:v>
                </c:pt>
                <c:pt idx="4410">
                  <c:v>43.929726000000002</c:v>
                </c:pt>
                <c:pt idx="4411">
                  <c:v>43.939689999999999</c:v>
                </c:pt>
                <c:pt idx="4412">
                  <c:v>43.949657000000002</c:v>
                </c:pt>
                <c:pt idx="4413">
                  <c:v>43.959620999999999</c:v>
                </c:pt>
                <c:pt idx="4414">
                  <c:v>43.969588999999999</c:v>
                </c:pt>
                <c:pt idx="4415">
                  <c:v>43.979553000000003</c:v>
                </c:pt>
                <c:pt idx="4416">
                  <c:v>43.989521000000003</c:v>
                </c:pt>
                <c:pt idx="4417">
                  <c:v>43.999485</c:v>
                </c:pt>
                <c:pt idx="4418">
                  <c:v>44.009448999999996</c:v>
                </c:pt>
                <c:pt idx="4419">
                  <c:v>44.019416999999997</c:v>
                </c:pt>
                <c:pt idx="4420">
                  <c:v>44.029381000000001</c:v>
                </c:pt>
                <c:pt idx="4421">
                  <c:v>44.039349000000001</c:v>
                </c:pt>
                <c:pt idx="4422">
                  <c:v>44.049312999999998</c:v>
                </c:pt>
                <c:pt idx="4423">
                  <c:v>44.059277000000002</c:v>
                </c:pt>
                <c:pt idx="4424">
                  <c:v>44.069243999999998</c:v>
                </c:pt>
                <c:pt idx="4425">
                  <c:v>44.079208000000001</c:v>
                </c:pt>
                <c:pt idx="4426">
                  <c:v>44.089176000000002</c:v>
                </c:pt>
                <c:pt idx="4427">
                  <c:v>44.099139999999998</c:v>
                </c:pt>
                <c:pt idx="4428">
                  <c:v>44.109107999999999</c:v>
                </c:pt>
                <c:pt idx="4429">
                  <c:v>44.119072000000003</c:v>
                </c:pt>
                <c:pt idx="4430">
                  <c:v>44.129035999999999</c:v>
                </c:pt>
                <c:pt idx="4431">
                  <c:v>44.139004</c:v>
                </c:pt>
                <c:pt idx="4432">
                  <c:v>44.148968000000004</c:v>
                </c:pt>
                <c:pt idx="4433">
                  <c:v>44.158935999999997</c:v>
                </c:pt>
                <c:pt idx="4434">
                  <c:v>44.168900000000001</c:v>
                </c:pt>
                <c:pt idx="4435">
                  <c:v>44.178863999999997</c:v>
                </c:pt>
                <c:pt idx="4436">
                  <c:v>44.188831</c:v>
                </c:pt>
                <c:pt idx="4437">
                  <c:v>44.198794999999997</c:v>
                </c:pt>
                <c:pt idx="4438">
                  <c:v>44.208762999999998</c:v>
                </c:pt>
                <c:pt idx="4439">
                  <c:v>44.218727000000001</c:v>
                </c:pt>
                <c:pt idx="4440">
                  <c:v>44.228695000000002</c:v>
                </c:pt>
                <c:pt idx="4441">
                  <c:v>44.238658999999998</c:v>
                </c:pt>
                <c:pt idx="4442">
                  <c:v>44.248623000000002</c:v>
                </c:pt>
                <c:pt idx="4443">
                  <c:v>44.258591000000003</c:v>
                </c:pt>
                <c:pt idx="4444">
                  <c:v>44.268554999999999</c:v>
                </c:pt>
                <c:pt idx="4445">
                  <c:v>44.278522000000002</c:v>
                </c:pt>
                <c:pt idx="4446">
                  <c:v>44.288485999999999</c:v>
                </c:pt>
                <c:pt idx="4447">
                  <c:v>44.298450000000003</c:v>
                </c:pt>
                <c:pt idx="4448">
                  <c:v>44.308418000000003</c:v>
                </c:pt>
                <c:pt idx="4449">
                  <c:v>44.318382</c:v>
                </c:pt>
                <c:pt idx="4450">
                  <c:v>44.32835</c:v>
                </c:pt>
                <c:pt idx="4451">
                  <c:v>44.338313999999997</c:v>
                </c:pt>
                <c:pt idx="4452">
                  <c:v>44.348281999999998</c:v>
                </c:pt>
                <c:pt idx="4453">
                  <c:v>44.358246000000001</c:v>
                </c:pt>
                <c:pt idx="4454">
                  <c:v>44.368209999999998</c:v>
                </c:pt>
                <c:pt idx="4455">
                  <c:v>44.378177999999998</c:v>
                </c:pt>
                <c:pt idx="4456">
                  <c:v>44.388142000000002</c:v>
                </c:pt>
                <c:pt idx="4457">
                  <c:v>44.398108999999998</c:v>
                </c:pt>
                <c:pt idx="4458">
                  <c:v>44.408073000000002</c:v>
                </c:pt>
                <c:pt idx="4459">
                  <c:v>44.418036999999998</c:v>
                </c:pt>
                <c:pt idx="4460">
                  <c:v>44.428004999999999</c:v>
                </c:pt>
                <c:pt idx="4461">
                  <c:v>44.437969000000002</c:v>
                </c:pt>
                <c:pt idx="4462">
                  <c:v>44.447937000000003</c:v>
                </c:pt>
                <c:pt idx="4463">
                  <c:v>44.457901</c:v>
                </c:pt>
                <c:pt idx="4464">
                  <c:v>44.467869</c:v>
                </c:pt>
                <c:pt idx="4465">
                  <c:v>44.477832999999997</c:v>
                </c:pt>
                <c:pt idx="4466">
                  <c:v>44.487797</c:v>
                </c:pt>
                <c:pt idx="4467">
                  <c:v>44.497765000000001</c:v>
                </c:pt>
                <c:pt idx="4468">
                  <c:v>44.507728999999998</c:v>
                </c:pt>
                <c:pt idx="4469">
                  <c:v>44.517696000000001</c:v>
                </c:pt>
                <c:pt idx="4470">
                  <c:v>44.527659999999997</c:v>
                </c:pt>
                <c:pt idx="4471">
                  <c:v>44.537624000000001</c:v>
                </c:pt>
                <c:pt idx="4472">
                  <c:v>44.547592000000002</c:v>
                </c:pt>
                <c:pt idx="4473">
                  <c:v>44.557555999999998</c:v>
                </c:pt>
                <c:pt idx="4474">
                  <c:v>44.567523999999999</c:v>
                </c:pt>
                <c:pt idx="4475">
                  <c:v>44.577488000000002</c:v>
                </c:pt>
                <c:pt idx="4476">
                  <c:v>44.587456000000003</c:v>
                </c:pt>
                <c:pt idx="4477">
                  <c:v>44.59742</c:v>
                </c:pt>
                <c:pt idx="4478">
                  <c:v>44.607384000000003</c:v>
                </c:pt>
                <c:pt idx="4479">
                  <c:v>44.617351999999997</c:v>
                </c:pt>
                <c:pt idx="4480">
                  <c:v>44.627316</c:v>
                </c:pt>
                <c:pt idx="4481">
                  <c:v>44.637282999999996</c:v>
                </c:pt>
                <c:pt idx="4482">
                  <c:v>44.647247</c:v>
                </c:pt>
                <c:pt idx="4483">
                  <c:v>44.657210999999997</c:v>
                </c:pt>
                <c:pt idx="4484">
                  <c:v>44.667178999999997</c:v>
                </c:pt>
                <c:pt idx="4485">
                  <c:v>44.677143000000001</c:v>
                </c:pt>
                <c:pt idx="4486">
                  <c:v>44.687111000000002</c:v>
                </c:pt>
                <c:pt idx="4487">
                  <c:v>44.697074999999998</c:v>
                </c:pt>
                <c:pt idx="4488">
                  <c:v>44.707042999999999</c:v>
                </c:pt>
                <c:pt idx="4489">
                  <c:v>44.717007000000002</c:v>
                </c:pt>
                <c:pt idx="4490">
                  <c:v>44.726970999999999</c:v>
                </c:pt>
                <c:pt idx="4491">
                  <c:v>44.736938000000002</c:v>
                </c:pt>
                <c:pt idx="4492">
                  <c:v>44.746901999999999</c:v>
                </c:pt>
                <c:pt idx="4493">
                  <c:v>44.756869999999999</c:v>
                </c:pt>
                <c:pt idx="4494">
                  <c:v>44.766834000000003</c:v>
                </c:pt>
                <c:pt idx="4495">
                  <c:v>44.776797999999999</c:v>
                </c:pt>
                <c:pt idx="4496">
                  <c:v>44.786766</c:v>
                </c:pt>
                <c:pt idx="4497">
                  <c:v>44.796729999999997</c:v>
                </c:pt>
                <c:pt idx="4498">
                  <c:v>44.806697999999997</c:v>
                </c:pt>
                <c:pt idx="4499">
                  <c:v>44.816662000000001</c:v>
                </c:pt>
                <c:pt idx="4500">
                  <c:v>44.826630000000002</c:v>
                </c:pt>
                <c:pt idx="4501">
                  <c:v>44.836593999999998</c:v>
                </c:pt>
                <c:pt idx="4502">
                  <c:v>44.846558000000002</c:v>
                </c:pt>
                <c:pt idx="4503">
                  <c:v>44.856524999999998</c:v>
                </c:pt>
                <c:pt idx="4504">
                  <c:v>44.866489000000001</c:v>
                </c:pt>
                <c:pt idx="4505">
                  <c:v>44.876457000000002</c:v>
                </c:pt>
                <c:pt idx="4506">
                  <c:v>44.886420999999999</c:v>
                </c:pt>
                <c:pt idx="4507">
                  <c:v>44.896385000000002</c:v>
                </c:pt>
                <c:pt idx="4508">
                  <c:v>44.906353000000003</c:v>
                </c:pt>
                <c:pt idx="4509">
                  <c:v>44.916316999999999</c:v>
                </c:pt>
                <c:pt idx="4510">
                  <c:v>44.926285</c:v>
                </c:pt>
                <c:pt idx="4511">
                  <c:v>44.936248999999997</c:v>
                </c:pt>
                <c:pt idx="4512">
                  <c:v>44.946216999999997</c:v>
                </c:pt>
                <c:pt idx="4513">
                  <c:v>44.956181000000001</c:v>
                </c:pt>
                <c:pt idx="4514">
                  <c:v>44.966144999999997</c:v>
                </c:pt>
                <c:pt idx="4515">
                  <c:v>44.976112000000001</c:v>
                </c:pt>
                <c:pt idx="4516">
                  <c:v>44.986075999999997</c:v>
                </c:pt>
                <c:pt idx="4517">
                  <c:v>44.996043999999998</c:v>
                </c:pt>
                <c:pt idx="4518">
                  <c:v>45.006008000000001</c:v>
                </c:pt>
                <c:pt idx="4519">
                  <c:v>45.015971999999998</c:v>
                </c:pt>
                <c:pt idx="4520">
                  <c:v>45.025939999999999</c:v>
                </c:pt>
                <c:pt idx="4521">
                  <c:v>45.035904000000002</c:v>
                </c:pt>
                <c:pt idx="4522">
                  <c:v>45.045872000000003</c:v>
                </c:pt>
                <c:pt idx="4523">
                  <c:v>45.055835999999999</c:v>
                </c:pt>
                <c:pt idx="4524">
                  <c:v>45.065804</c:v>
                </c:pt>
                <c:pt idx="4525">
                  <c:v>45.075767999999997</c:v>
                </c:pt>
                <c:pt idx="4526">
                  <c:v>45.085732</c:v>
                </c:pt>
                <c:pt idx="4527">
                  <c:v>45.095699000000003</c:v>
                </c:pt>
                <c:pt idx="4528">
                  <c:v>45.105663</c:v>
                </c:pt>
                <c:pt idx="4529">
                  <c:v>45.115631</c:v>
                </c:pt>
                <c:pt idx="4530">
                  <c:v>45.125594999999997</c:v>
                </c:pt>
                <c:pt idx="4531">
                  <c:v>45.135559000000001</c:v>
                </c:pt>
                <c:pt idx="4532">
                  <c:v>45.145527000000001</c:v>
                </c:pt>
                <c:pt idx="4533">
                  <c:v>45.155490999999998</c:v>
                </c:pt>
                <c:pt idx="4534">
                  <c:v>45.165458999999998</c:v>
                </c:pt>
                <c:pt idx="4535">
                  <c:v>45.175423000000002</c:v>
                </c:pt>
                <c:pt idx="4536">
                  <c:v>45.185389999999998</c:v>
                </c:pt>
                <c:pt idx="4537">
                  <c:v>45.195354000000002</c:v>
                </c:pt>
                <c:pt idx="4538">
                  <c:v>45.205317999999998</c:v>
                </c:pt>
                <c:pt idx="4539">
                  <c:v>45.215285999999999</c:v>
                </c:pt>
                <c:pt idx="4540">
                  <c:v>45.225250000000003</c:v>
                </c:pt>
                <c:pt idx="4541">
                  <c:v>45.235218000000003</c:v>
                </c:pt>
                <c:pt idx="4542">
                  <c:v>45.245182</c:v>
                </c:pt>
                <c:pt idx="4543">
                  <c:v>45.25515</c:v>
                </c:pt>
                <c:pt idx="4544">
                  <c:v>45.265113999999997</c:v>
                </c:pt>
                <c:pt idx="4545">
                  <c:v>45.275078000000001</c:v>
                </c:pt>
                <c:pt idx="4546">
                  <c:v>45.285046000000001</c:v>
                </c:pt>
                <c:pt idx="4547">
                  <c:v>45.295009999999998</c:v>
                </c:pt>
                <c:pt idx="4548">
                  <c:v>45.304977000000001</c:v>
                </c:pt>
                <c:pt idx="4549">
                  <c:v>45.314940999999997</c:v>
                </c:pt>
                <c:pt idx="4550">
                  <c:v>45.324905000000001</c:v>
                </c:pt>
                <c:pt idx="4551">
                  <c:v>45.334873000000002</c:v>
                </c:pt>
                <c:pt idx="4552">
                  <c:v>45.344836999999998</c:v>
                </c:pt>
                <c:pt idx="4553">
                  <c:v>45.354804999999999</c:v>
                </c:pt>
                <c:pt idx="4554">
                  <c:v>45.364769000000003</c:v>
                </c:pt>
                <c:pt idx="4555">
                  <c:v>45.374737000000003</c:v>
                </c:pt>
                <c:pt idx="4556">
                  <c:v>45.384701</c:v>
                </c:pt>
                <c:pt idx="4557">
                  <c:v>45.394665000000003</c:v>
                </c:pt>
                <c:pt idx="4558">
                  <c:v>45.404632999999997</c:v>
                </c:pt>
                <c:pt idx="4559">
                  <c:v>45.414597000000001</c:v>
                </c:pt>
                <c:pt idx="4560">
                  <c:v>45.424563999999997</c:v>
                </c:pt>
                <c:pt idx="4561">
                  <c:v>45.434528</c:v>
                </c:pt>
                <c:pt idx="4562">
                  <c:v>45.444491999999997</c:v>
                </c:pt>
                <c:pt idx="4563">
                  <c:v>45.454459999999997</c:v>
                </c:pt>
                <c:pt idx="4564">
                  <c:v>45.464424000000001</c:v>
                </c:pt>
                <c:pt idx="4565">
                  <c:v>45.474392000000002</c:v>
                </c:pt>
                <c:pt idx="4566">
                  <c:v>45.484355999999998</c:v>
                </c:pt>
                <c:pt idx="4567">
                  <c:v>45.494323999999999</c:v>
                </c:pt>
                <c:pt idx="4568">
                  <c:v>45.504288000000003</c:v>
                </c:pt>
                <c:pt idx="4569">
                  <c:v>45.514251999999999</c:v>
                </c:pt>
                <c:pt idx="4570">
                  <c:v>45.52422</c:v>
                </c:pt>
                <c:pt idx="4571">
                  <c:v>45.534184000000003</c:v>
                </c:pt>
                <c:pt idx="4572">
                  <c:v>45.544150999999999</c:v>
                </c:pt>
                <c:pt idx="4573">
                  <c:v>45.554115000000003</c:v>
                </c:pt>
                <c:pt idx="4574">
                  <c:v>45.564079</c:v>
                </c:pt>
                <c:pt idx="4575">
                  <c:v>45.574047</c:v>
                </c:pt>
                <c:pt idx="4576">
                  <c:v>45.584010999999997</c:v>
                </c:pt>
                <c:pt idx="4577">
                  <c:v>45.593978999999997</c:v>
                </c:pt>
                <c:pt idx="4578">
                  <c:v>45.603943000000001</c:v>
                </c:pt>
                <c:pt idx="4579">
                  <c:v>45.613911000000002</c:v>
                </c:pt>
                <c:pt idx="4580">
                  <c:v>45.623874999999998</c:v>
                </c:pt>
                <c:pt idx="4581">
                  <c:v>45.633839000000002</c:v>
                </c:pt>
                <c:pt idx="4582">
                  <c:v>45.643805999999998</c:v>
                </c:pt>
                <c:pt idx="4583">
                  <c:v>45.653770000000002</c:v>
                </c:pt>
                <c:pt idx="4584">
                  <c:v>45.663738000000002</c:v>
                </c:pt>
                <c:pt idx="4585">
                  <c:v>45.673701999999999</c:v>
                </c:pt>
                <c:pt idx="4586">
                  <c:v>45.683666000000002</c:v>
                </c:pt>
                <c:pt idx="4587">
                  <c:v>45.693634000000003</c:v>
                </c:pt>
                <c:pt idx="4588">
                  <c:v>45.703598</c:v>
                </c:pt>
                <c:pt idx="4589">
                  <c:v>45.713566</c:v>
                </c:pt>
                <c:pt idx="4590">
                  <c:v>45.723529999999997</c:v>
                </c:pt>
                <c:pt idx="4591">
                  <c:v>45.733497999999997</c:v>
                </c:pt>
                <c:pt idx="4592">
                  <c:v>45.743462000000001</c:v>
                </c:pt>
                <c:pt idx="4593">
                  <c:v>45.753425999999997</c:v>
                </c:pt>
                <c:pt idx="4594">
                  <c:v>45.763393000000001</c:v>
                </c:pt>
                <c:pt idx="4595">
                  <c:v>45.773356999999997</c:v>
                </c:pt>
                <c:pt idx="4596">
                  <c:v>45.783324999999998</c:v>
                </c:pt>
                <c:pt idx="4597">
                  <c:v>45.793289000000001</c:v>
                </c:pt>
                <c:pt idx="4598">
                  <c:v>45.803252999999998</c:v>
                </c:pt>
                <c:pt idx="4599">
                  <c:v>45.813220999999999</c:v>
                </c:pt>
                <c:pt idx="4600">
                  <c:v>45.823185000000002</c:v>
                </c:pt>
                <c:pt idx="4601">
                  <c:v>45.833153000000003</c:v>
                </c:pt>
                <c:pt idx="4602">
                  <c:v>45.843116999999999</c:v>
                </c:pt>
                <c:pt idx="4603">
                  <c:v>45.853085</c:v>
                </c:pt>
                <c:pt idx="4604">
                  <c:v>45.863048999999997</c:v>
                </c:pt>
                <c:pt idx="4605">
                  <c:v>45.873013</c:v>
                </c:pt>
                <c:pt idx="4606">
                  <c:v>45.882980000000003</c:v>
                </c:pt>
                <c:pt idx="4607">
                  <c:v>45.892944</c:v>
                </c:pt>
                <c:pt idx="4608">
                  <c:v>45.902912000000001</c:v>
                </c:pt>
                <c:pt idx="4609">
                  <c:v>45.912875999999997</c:v>
                </c:pt>
                <c:pt idx="4610">
                  <c:v>45.922840000000001</c:v>
                </c:pt>
                <c:pt idx="4611">
                  <c:v>45.932808000000001</c:v>
                </c:pt>
                <c:pt idx="4612">
                  <c:v>45.942771999999998</c:v>
                </c:pt>
                <c:pt idx="4613">
                  <c:v>45.952739999999999</c:v>
                </c:pt>
                <c:pt idx="4614">
                  <c:v>45.962704000000002</c:v>
                </c:pt>
                <c:pt idx="4615">
                  <c:v>45.972672000000003</c:v>
                </c:pt>
                <c:pt idx="4616">
                  <c:v>45.982635000000002</c:v>
                </c:pt>
                <c:pt idx="4617">
                  <c:v>45.992598999999998</c:v>
                </c:pt>
                <c:pt idx="4618">
                  <c:v>46.002566999999999</c:v>
                </c:pt>
                <c:pt idx="4619">
                  <c:v>46.012531000000003</c:v>
                </c:pt>
                <c:pt idx="4620">
                  <c:v>46.022499000000003</c:v>
                </c:pt>
                <c:pt idx="4621">
                  <c:v>46.032463</c:v>
                </c:pt>
                <c:pt idx="4622">
                  <c:v>46.042427000000004</c:v>
                </c:pt>
                <c:pt idx="4623">
                  <c:v>46.052394999999997</c:v>
                </c:pt>
                <c:pt idx="4624">
                  <c:v>46.062359000000001</c:v>
                </c:pt>
                <c:pt idx="4625">
                  <c:v>46.072327000000001</c:v>
                </c:pt>
                <c:pt idx="4626">
                  <c:v>46.082290999999998</c:v>
                </c:pt>
                <c:pt idx="4627">
                  <c:v>46.092258000000001</c:v>
                </c:pt>
                <c:pt idx="4628">
                  <c:v>46.102221999999998</c:v>
                </c:pt>
                <c:pt idx="4629">
                  <c:v>46.112186000000001</c:v>
                </c:pt>
                <c:pt idx="4630">
                  <c:v>46.122154000000002</c:v>
                </c:pt>
                <c:pt idx="4631">
                  <c:v>46.132117999999998</c:v>
                </c:pt>
                <c:pt idx="4632">
                  <c:v>46.142085999999999</c:v>
                </c:pt>
                <c:pt idx="4633">
                  <c:v>46.152050000000003</c:v>
                </c:pt>
                <c:pt idx="4634">
                  <c:v>46.162013999999999</c:v>
                </c:pt>
                <c:pt idx="4635">
                  <c:v>46.171982</c:v>
                </c:pt>
                <c:pt idx="4636">
                  <c:v>46.181946000000003</c:v>
                </c:pt>
                <c:pt idx="4637">
                  <c:v>46.191913999999997</c:v>
                </c:pt>
                <c:pt idx="4638">
                  <c:v>46.201878000000001</c:v>
                </c:pt>
                <c:pt idx="4639">
                  <c:v>46.211844999999997</c:v>
                </c:pt>
                <c:pt idx="4640">
                  <c:v>46.221809</c:v>
                </c:pt>
                <c:pt idx="4641">
                  <c:v>46.231772999999997</c:v>
                </c:pt>
                <c:pt idx="4642">
                  <c:v>46.241740999999998</c:v>
                </c:pt>
                <c:pt idx="4643">
                  <c:v>46.251705000000001</c:v>
                </c:pt>
                <c:pt idx="4644">
                  <c:v>46.261673000000002</c:v>
                </c:pt>
                <c:pt idx="4645">
                  <c:v>46.271636999999998</c:v>
                </c:pt>
                <c:pt idx="4646">
                  <c:v>46.281601000000002</c:v>
                </c:pt>
                <c:pt idx="4647">
                  <c:v>46.291569000000003</c:v>
                </c:pt>
                <c:pt idx="4648">
                  <c:v>46.301532999999999</c:v>
                </c:pt>
                <c:pt idx="4649">
                  <c:v>46.311501</c:v>
                </c:pt>
                <c:pt idx="4650">
                  <c:v>46.321465000000003</c:v>
                </c:pt>
                <c:pt idx="4651">
                  <c:v>46.331432</c:v>
                </c:pt>
                <c:pt idx="4652">
                  <c:v>46.341396000000003</c:v>
                </c:pt>
                <c:pt idx="4653">
                  <c:v>46.35136</c:v>
                </c:pt>
                <c:pt idx="4654">
                  <c:v>46.361328</c:v>
                </c:pt>
                <c:pt idx="4655">
                  <c:v>46.371291999999997</c:v>
                </c:pt>
                <c:pt idx="4656">
                  <c:v>46.381259999999997</c:v>
                </c:pt>
                <c:pt idx="4657">
                  <c:v>46.391224000000001</c:v>
                </c:pt>
                <c:pt idx="4658">
                  <c:v>46.401187999999998</c:v>
                </c:pt>
                <c:pt idx="4659">
                  <c:v>46.411155999999998</c:v>
                </c:pt>
                <c:pt idx="4660">
                  <c:v>46.421120000000002</c:v>
                </c:pt>
                <c:pt idx="4661">
                  <c:v>46.431086999999998</c:v>
                </c:pt>
                <c:pt idx="4662">
                  <c:v>46.441051000000002</c:v>
                </c:pt>
                <c:pt idx="4663">
                  <c:v>46.451019000000002</c:v>
                </c:pt>
                <c:pt idx="4664">
                  <c:v>46.460982999999999</c:v>
                </c:pt>
                <c:pt idx="4665">
                  <c:v>46.470947000000002</c:v>
                </c:pt>
                <c:pt idx="4666">
                  <c:v>46.480915000000003</c:v>
                </c:pt>
                <c:pt idx="4667">
                  <c:v>46.490879</c:v>
                </c:pt>
                <c:pt idx="4668">
                  <c:v>46.500847</c:v>
                </c:pt>
                <c:pt idx="4669">
                  <c:v>46.510810999999997</c:v>
                </c:pt>
                <c:pt idx="4670">
                  <c:v>46.520775</c:v>
                </c:pt>
                <c:pt idx="4671">
                  <c:v>46.530743000000001</c:v>
                </c:pt>
                <c:pt idx="4672">
                  <c:v>46.540706999999998</c:v>
                </c:pt>
                <c:pt idx="4673">
                  <c:v>46.550674000000001</c:v>
                </c:pt>
                <c:pt idx="4674">
                  <c:v>46.560637999999997</c:v>
                </c:pt>
                <c:pt idx="4675">
                  <c:v>46.570605999999998</c:v>
                </c:pt>
                <c:pt idx="4676">
                  <c:v>46.580570000000002</c:v>
                </c:pt>
                <c:pt idx="4677">
                  <c:v>46.590533999999998</c:v>
                </c:pt>
                <c:pt idx="4678">
                  <c:v>46.600501999999999</c:v>
                </c:pt>
                <c:pt idx="4679">
                  <c:v>46.610466000000002</c:v>
                </c:pt>
                <c:pt idx="4680">
                  <c:v>46.620434000000003</c:v>
                </c:pt>
                <c:pt idx="4681">
                  <c:v>46.630398</c:v>
                </c:pt>
                <c:pt idx="4682">
                  <c:v>46.640366</c:v>
                </c:pt>
                <c:pt idx="4683">
                  <c:v>46.650329999999997</c:v>
                </c:pt>
                <c:pt idx="4684">
                  <c:v>46.660294</c:v>
                </c:pt>
                <c:pt idx="4685">
                  <c:v>46.670261000000004</c:v>
                </c:pt>
                <c:pt idx="4686">
                  <c:v>46.680225</c:v>
                </c:pt>
                <c:pt idx="4687">
                  <c:v>46.690193000000001</c:v>
                </c:pt>
                <c:pt idx="4688">
                  <c:v>46.700156999999997</c:v>
                </c:pt>
                <c:pt idx="4689">
                  <c:v>46.710121000000001</c:v>
                </c:pt>
                <c:pt idx="4690">
                  <c:v>46.720089000000002</c:v>
                </c:pt>
                <c:pt idx="4691">
                  <c:v>46.730052999999998</c:v>
                </c:pt>
                <c:pt idx="4692">
                  <c:v>46.740020999999999</c:v>
                </c:pt>
                <c:pt idx="4693">
                  <c:v>46.749985000000002</c:v>
                </c:pt>
                <c:pt idx="4694">
                  <c:v>46.759953000000003</c:v>
                </c:pt>
                <c:pt idx="4695">
                  <c:v>46.769917</c:v>
                </c:pt>
                <c:pt idx="4696">
                  <c:v>46.779881000000003</c:v>
                </c:pt>
                <c:pt idx="4697">
                  <c:v>46.789847999999999</c:v>
                </c:pt>
                <c:pt idx="4698">
                  <c:v>46.799812000000003</c:v>
                </c:pt>
                <c:pt idx="4699">
                  <c:v>46.809780000000003</c:v>
                </c:pt>
                <c:pt idx="4700">
                  <c:v>46.819744</c:v>
                </c:pt>
                <c:pt idx="4701">
                  <c:v>46.829707999999997</c:v>
                </c:pt>
                <c:pt idx="4702">
                  <c:v>46.839675999999997</c:v>
                </c:pt>
                <c:pt idx="4703">
                  <c:v>46.849640000000001</c:v>
                </c:pt>
                <c:pt idx="4704">
                  <c:v>46.859608000000001</c:v>
                </c:pt>
                <c:pt idx="4705">
                  <c:v>46.869571999999998</c:v>
                </c:pt>
                <c:pt idx="4706">
                  <c:v>46.879539000000001</c:v>
                </c:pt>
                <c:pt idx="4707">
                  <c:v>46.889502999999998</c:v>
                </c:pt>
                <c:pt idx="4708">
                  <c:v>46.899467000000001</c:v>
                </c:pt>
                <c:pt idx="4709">
                  <c:v>46.909435000000002</c:v>
                </c:pt>
                <c:pt idx="4710">
                  <c:v>46.919398999999999</c:v>
                </c:pt>
                <c:pt idx="4711">
                  <c:v>46.929366999999999</c:v>
                </c:pt>
                <c:pt idx="4712">
                  <c:v>46.939331000000003</c:v>
                </c:pt>
                <c:pt idx="4713">
                  <c:v>46.949294999999999</c:v>
                </c:pt>
                <c:pt idx="4714">
                  <c:v>46.959263</c:v>
                </c:pt>
                <c:pt idx="4715">
                  <c:v>46.969226999999997</c:v>
                </c:pt>
                <c:pt idx="4716">
                  <c:v>46.979194999999997</c:v>
                </c:pt>
                <c:pt idx="4717">
                  <c:v>46.989159000000001</c:v>
                </c:pt>
                <c:pt idx="4718">
                  <c:v>46.999125999999997</c:v>
                </c:pt>
                <c:pt idx="4719">
                  <c:v>47.00909</c:v>
                </c:pt>
                <c:pt idx="4720">
                  <c:v>47.019053999999997</c:v>
                </c:pt>
                <c:pt idx="4721">
                  <c:v>47.029021999999998</c:v>
                </c:pt>
                <c:pt idx="4722">
                  <c:v>47.038986000000001</c:v>
                </c:pt>
                <c:pt idx="4723">
                  <c:v>47.048954000000002</c:v>
                </c:pt>
                <c:pt idx="4724">
                  <c:v>47.058917999999998</c:v>
                </c:pt>
                <c:pt idx="4725">
                  <c:v>47.068882000000002</c:v>
                </c:pt>
                <c:pt idx="4726">
                  <c:v>47.078850000000003</c:v>
                </c:pt>
                <c:pt idx="4727">
                  <c:v>47.088813999999999</c:v>
                </c:pt>
                <c:pt idx="4728">
                  <c:v>47.098782</c:v>
                </c:pt>
                <c:pt idx="4729">
                  <c:v>47.108745999999996</c:v>
                </c:pt>
                <c:pt idx="4730">
                  <c:v>47.118713</c:v>
                </c:pt>
                <c:pt idx="4731">
                  <c:v>47.128677000000003</c:v>
                </c:pt>
                <c:pt idx="4732">
                  <c:v>47.138641</c:v>
                </c:pt>
                <c:pt idx="4733">
                  <c:v>47.148609</c:v>
                </c:pt>
                <c:pt idx="4734">
                  <c:v>47.158572999999997</c:v>
                </c:pt>
                <c:pt idx="4735">
                  <c:v>47.168540999999998</c:v>
                </c:pt>
                <c:pt idx="4736">
                  <c:v>47.178505000000001</c:v>
                </c:pt>
                <c:pt idx="4737">
                  <c:v>47.188468999999998</c:v>
                </c:pt>
                <c:pt idx="4738">
                  <c:v>47.198436999999998</c:v>
                </c:pt>
                <c:pt idx="4739">
                  <c:v>47.208401000000002</c:v>
                </c:pt>
                <c:pt idx="4740">
                  <c:v>47.218369000000003</c:v>
                </c:pt>
                <c:pt idx="4741">
                  <c:v>47.228332999999999</c:v>
                </c:pt>
                <c:pt idx="4742">
                  <c:v>47.238300000000002</c:v>
                </c:pt>
                <c:pt idx="4743">
                  <c:v>47.248263999999999</c:v>
                </c:pt>
                <c:pt idx="4744">
                  <c:v>47.258228000000003</c:v>
                </c:pt>
                <c:pt idx="4745">
                  <c:v>47.268196000000003</c:v>
                </c:pt>
                <c:pt idx="4746">
                  <c:v>47.27816</c:v>
                </c:pt>
                <c:pt idx="4747">
                  <c:v>47.288128</c:v>
                </c:pt>
                <c:pt idx="4748">
                  <c:v>47.298091999999997</c:v>
                </c:pt>
                <c:pt idx="4749">
                  <c:v>47.308056000000001</c:v>
                </c:pt>
                <c:pt idx="4750">
                  <c:v>47.318024000000001</c:v>
                </c:pt>
                <c:pt idx="4751">
                  <c:v>47.327987999999998</c:v>
                </c:pt>
                <c:pt idx="4752">
                  <c:v>47.337955000000001</c:v>
                </c:pt>
                <c:pt idx="4753">
                  <c:v>47.347918999999997</c:v>
                </c:pt>
                <c:pt idx="4754">
                  <c:v>47.357886999999998</c:v>
                </c:pt>
                <c:pt idx="4755">
                  <c:v>47.367851000000002</c:v>
                </c:pt>
                <c:pt idx="4756">
                  <c:v>47.377814999999998</c:v>
                </c:pt>
                <c:pt idx="4757">
                  <c:v>47.387782999999999</c:v>
                </c:pt>
                <c:pt idx="4758">
                  <c:v>47.397747000000003</c:v>
                </c:pt>
                <c:pt idx="4759">
                  <c:v>47.407715000000003</c:v>
                </c:pt>
                <c:pt idx="4760">
                  <c:v>47.417679</c:v>
                </c:pt>
                <c:pt idx="4761">
                  <c:v>47.427643000000003</c:v>
                </c:pt>
                <c:pt idx="4762">
                  <c:v>47.437610999999997</c:v>
                </c:pt>
                <c:pt idx="4763">
                  <c:v>47.447575000000001</c:v>
                </c:pt>
                <c:pt idx="4764">
                  <c:v>47.457541999999997</c:v>
                </c:pt>
                <c:pt idx="4765">
                  <c:v>47.467506</c:v>
                </c:pt>
                <c:pt idx="4766">
                  <c:v>47.477474000000001</c:v>
                </c:pt>
                <c:pt idx="4767">
                  <c:v>47.487437999999997</c:v>
                </c:pt>
                <c:pt idx="4768">
                  <c:v>47.497402000000001</c:v>
                </c:pt>
                <c:pt idx="4769">
                  <c:v>47.507370000000002</c:v>
                </c:pt>
                <c:pt idx="4770">
                  <c:v>47.517333999999998</c:v>
                </c:pt>
                <c:pt idx="4771">
                  <c:v>47.527301999999999</c:v>
                </c:pt>
                <c:pt idx="4772">
                  <c:v>47.537266000000002</c:v>
                </c:pt>
                <c:pt idx="4773">
                  <c:v>47.547229999999999</c:v>
                </c:pt>
                <c:pt idx="4774">
                  <c:v>47.557198</c:v>
                </c:pt>
                <c:pt idx="4775">
                  <c:v>47.567162000000003</c:v>
                </c:pt>
                <c:pt idx="4776">
                  <c:v>47.577128999999999</c:v>
                </c:pt>
                <c:pt idx="4777">
                  <c:v>47.587093000000003</c:v>
                </c:pt>
                <c:pt idx="4778">
                  <c:v>47.597060999999997</c:v>
                </c:pt>
                <c:pt idx="4779">
                  <c:v>47.607025</c:v>
                </c:pt>
                <c:pt idx="4780">
                  <c:v>47.616988999999997</c:v>
                </c:pt>
                <c:pt idx="4781">
                  <c:v>47.626956999999997</c:v>
                </c:pt>
                <c:pt idx="4782">
                  <c:v>47.636921000000001</c:v>
                </c:pt>
                <c:pt idx="4783">
                  <c:v>47.646889000000002</c:v>
                </c:pt>
                <c:pt idx="4784">
                  <c:v>47.656852999999998</c:v>
                </c:pt>
                <c:pt idx="4785">
                  <c:v>47.666817000000002</c:v>
                </c:pt>
                <c:pt idx="4786">
                  <c:v>47.676785000000002</c:v>
                </c:pt>
                <c:pt idx="4787">
                  <c:v>47.686748999999999</c:v>
                </c:pt>
                <c:pt idx="4788">
                  <c:v>47.696716000000002</c:v>
                </c:pt>
                <c:pt idx="4789">
                  <c:v>47.706679999999999</c:v>
                </c:pt>
                <c:pt idx="4790">
                  <c:v>47.716647999999999</c:v>
                </c:pt>
                <c:pt idx="4791">
                  <c:v>47.726612000000003</c:v>
                </c:pt>
                <c:pt idx="4792">
                  <c:v>47.736575999999999</c:v>
                </c:pt>
                <c:pt idx="4793">
                  <c:v>47.746544</c:v>
                </c:pt>
                <c:pt idx="4794">
                  <c:v>47.756507999999997</c:v>
                </c:pt>
                <c:pt idx="4795">
                  <c:v>47.766475999999997</c:v>
                </c:pt>
                <c:pt idx="4796">
                  <c:v>47.776440000000001</c:v>
                </c:pt>
                <c:pt idx="4797">
                  <c:v>47.786403999999997</c:v>
                </c:pt>
                <c:pt idx="4798">
                  <c:v>47.796371000000001</c:v>
                </c:pt>
                <c:pt idx="4799">
                  <c:v>47.806334999999997</c:v>
                </c:pt>
                <c:pt idx="4800">
                  <c:v>47.816302999999998</c:v>
                </c:pt>
                <c:pt idx="4801">
                  <c:v>47.826267000000001</c:v>
                </c:pt>
                <c:pt idx="4802">
                  <c:v>47.836235000000002</c:v>
                </c:pt>
                <c:pt idx="4803">
                  <c:v>47.846198999999999</c:v>
                </c:pt>
                <c:pt idx="4804">
                  <c:v>47.856163000000002</c:v>
                </c:pt>
                <c:pt idx="4805">
                  <c:v>47.866131000000003</c:v>
                </c:pt>
                <c:pt idx="4806">
                  <c:v>47.876094999999999</c:v>
                </c:pt>
                <c:pt idx="4807">
                  <c:v>47.886063</c:v>
                </c:pt>
                <c:pt idx="4808">
                  <c:v>47.896026999999997</c:v>
                </c:pt>
                <c:pt idx="4809">
                  <c:v>47.905991</c:v>
                </c:pt>
                <c:pt idx="4810">
                  <c:v>47.915958000000003</c:v>
                </c:pt>
                <c:pt idx="4811">
                  <c:v>47.925922</c:v>
                </c:pt>
                <c:pt idx="4812">
                  <c:v>47.935890000000001</c:v>
                </c:pt>
                <c:pt idx="4813">
                  <c:v>47.945853999999997</c:v>
                </c:pt>
                <c:pt idx="4814">
                  <c:v>47.955821999999998</c:v>
                </c:pt>
                <c:pt idx="4815">
                  <c:v>47.965786000000001</c:v>
                </c:pt>
                <c:pt idx="4816">
                  <c:v>47.975749999999998</c:v>
                </c:pt>
                <c:pt idx="4817">
                  <c:v>47.985717999999999</c:v>
                </c:pt>
                <c:pt idx="4818">
                  <c:v>47.995682000000002</c:v>
                </c:pt>
                <c:pt idx="4819">
                  <c:v>48.005650000000003</c:v>
                </c:pt>
                <c:pt idx="4820">
                  <c:v>48.015613999999999</c:v>
                </c:pt>
                <c:pt idx="4821">
                  <c:v>48.025578000000003</c:v>
                </c:pt>
                <c:pt idx="4822">
                  <c:v>48.035544999999999</c:v>
                </c:pt>
                <c:pt idx="4823">
                  <c:v>48.045509000000003</c:v>
                </c:pt>
                <c:pt idx="4824">
                  <c:v>48.055477000000003</c:v>
                </c:pt>
                <c:pt idx="4825">
                  <c:v>48.065441</c:v>
                </c:pt>
                <c:pt idx="4826">
                  <c:v>48.075409000000001</c:v>
                </c:pt>
                <c:pt idx="4827">
                  <c:v>48.085372999999997</c:v>
                </c:pt>
                <c:pt idx="4828">
                  <c:v>48.095337000000001</c:v>
                </c:pt>
                <c:pt idx="4829">
                  <c:v>48.105305000000001</c:v>
                </c:pt>
                <c:pt idx="4830">
                  <c:v>48.115268999999998</c:v>
                </c:pt>
                <c:pt idx="4831">
                  <c:v>48.125236999999998</c:v>
                </c:pt>
                <c:pt idx="4832">
                  <c:v>48.135201000000002</c:v>
                </c:pt>
                <c:pt idx="4833">
                  <c:v>48.145167999999998</c:v>
                </c:pt>
                <c:pt idx="4834">
                  <c:v>48.155132000000002</c:v>
                </c:pt>
                <c:pt idx="4835">
                  <c:v>48.165095999999998</c:v>
                </c:pt>
                <c:pt idx="4836">
                  <c:v>48.175063999999999</c:v>
                </c:pt>
                <c:pt idx="4837">
                  <c:v>48.185028000000003</c:v>
                </c:pt>
                <c:pt idx="4838">
                  <c:v>48.194996000000003</c:v>
                </c:pt>
                <c:pt idx="4839">
                  <c:v>48.20496</c:v>
                </c:pt>
                <c:pt idx="4840">
                  <c:v>48.214924000000003</c:v>
                </c:pt>
                <c:pt idx="4841">
                  <c:v>48.224891999999997</c:v>
                </c:pt>
                <c:pt idx="4842">
                  <c:v>48.234856000000001</c:v>
                </c:pt>
                <c:pt idx="4843">
                  <c:v>48.244822999999997</c:v>
                </c:pt>
                <c:pt idx="4844">
                  <c:v>48.254787</c:v>
                </c:pt>
                <c:pt idx="4845">
                  <c:v>48.264755000000001</c:v>
                </c:pt>
                <c:pt idx="4846">
                  <c:v>48.274718999999997</c:v>
                </c:pt>
                <c:pt idx="4847">
                  <c:v>48.284683000000001</c:v>
                </c:pt>
                <c:pt idx="4848">
                  <c:v>48.294651000000002</c:v>
                </c:pt>
                <c:pt idx="4849">
                  <c:v>48.304614999999998</c:v>
                </c:pt>
                <c:pt idx="4850">
                  <c:v>48.314582999999999</c:v>
                </c:pt>
                <c:pt idx="4851">
                  <c:v>48.324547000000003</c:v>
                </c:pt>
                <c:pt idx="4852">
                  <c:v>48.334510999999999</c:v>
                </c:pt>
                <c:pt idx="4853">
                  <c:v>48.344479</c:v>
                </c:pt>
                <c:pt idx="4854">
                  <c:v>48.354443000000003</c:v>
                </c:pt>
                <c:pt idx="4855">
                  <c:v>48.364409999999999</c:v>
                </c:pt>
                <c:pt idx="4856">
                  <c:v>48.374374000000003</c:v>
                </c:pt>
                <c:pt idx="4857">
                  <c:v>48.384341999999997</c:v>
                </c:pt>
                <c:pt idx="4858">
                  <c:v>48.394306</c:v>
                </c:pt>
                <c:pt idx="4859">
                  <c:v>48.404269999999997</c:v>
                </c:pt>
                <c:pt idx="4860">
                  <c:v>48.414237999999997</c:v>
                </c:pt>
                <c:pt idx="4861">
                  <c:v>48.424202000000001</c:v>
                </c:pt>
                <c:pt idx="4862">
                  <c:v>48.434170000000002</c:v>
                </c:pt>
                <c:pt idx="4863">
                  <c:v>48.444133999999998</c:v>
                </c:pt>
                <c:pt idx="4864">
                  <c:v>48.454098000000002</c:v>
                </c:pt>
                <c:pt idx="4865">
                  <c:v>48.464066000000003</c:v>
                </c:pt>
                <c:pt idx="4866">
                  <c:v>48.474029999999999</c:v>
                </c:pt>
                <c:pt idx="4867">
                  <c:v>48.483997000000002</c:v>
                </c:pt>
                <c:pt idx="4868">
                  <c:v>48.493960999999999</c:v>
                </c:pt>
                <c:pt idx="4869">
                  <c:v>48.503928999999999</c:v>
                </c:pt>
                <c:pt idx="4870">
                  <c:v>48.513893000000003</c:v>
                </c:pt>
                <c:pt idx="4871">
                  <c:v>48.523857</c:v>
                </c:pt>
                <c:pt idx="4872">
                  <c:v>48.533825</c:v>
                </c:pt>
                <c:pt idx="4873">
                  <c:v>48.543788999999997</c:v>
                </c:pt>
                <c:pt idx="4874">
                  <c:v>48.553756999999997</c:v>
                </c:pt>
                <c:pt idx="4875">
                  <c:v>48.563721000000001</c:v>
                </c:pt>
                <c:pt idx="4876">
                  <c:v>48.573684999999998</c:v>
                </c:pt>
                <c:pt idx="4877">
                  <c:v>48.583652000000001</c:v>
                </c:pt>
                <c:pt idx="4878">
                  <c:v>48.593615999999997</c:v>
                </c:pt>
                <c:pt idx="4879">
                  <c:v>48.603583999999998</c:v>
                </c:pt>
                <c:pt idx="4880">
                  <c:v>48.613548000000002</c:v>
                </c:pt>
                <c:pt idx="4881">
                  <c:v>48.623516000000002</c:v>
                </c:pt>
                <c:pt idx="4882">
                  <c:v>48.633479999999999</c:v>
                </c:pt>
                <c:pt idx="4883">
                  <c:v>48.643444000000002</c:v>
                </c:pt>
                <c:pt idx="4884">
                  <c:v>48.653412000000003</c:v>
                </c:pt>
                <c:pt idx="4885">
                  <c:v>48.663376</c:v>
                </c:pt>
                <c:pt idx="4886">
                  <c:v>48.673344</c:v>
                </c:pt>
                <c:pt idx="4887">
                  <c:v>48.683307999999997</c:v>
                </c:pt>
                <c:pt idx="4888">
                  <c:v>48.693272</c:v>
                </c:pt>
                <c:pt idx="4889">
                  <c:v>48.703239000000004</c:v>
                </c:pt>
                <c:pt idx="4890">
                  <c:v>48.713203</c:v>
                </c:pt>
                <c:pt idx="4891">
                  <c:v>48.723171000000001</c:v>
                </c:pt>
                <c:pt idx="4892">
                  <c:v>48.733134999999997</c:v>
                </c:pt>
                <c:pt idx="4893">
                  <c:v>48.743102999999998</c:v>
                </c:pt>
                <c:pt idx="4894">
                  <c:v>48.753067000000001</c:v>
                </c:pt>
                <c:pt idx="4895">
                  <c:v>48.763030999999998</c:v>
                </c:pt>
                <c:pt idx="4896">
                  <c:v>48.772998999999999</c:v>
                </c:pt>
                <c:pt idx="4897">
                  <c:v>48.782963000000002</c:v>
                </c:pt>
                <c:pt idx="4898">
                  <c:v>48.792931000000003</c:v>
                </c:pt>
                <c:pt idx="4899">
                  <c:v>48.802894999999999</c:v>
                </c:pt>
                <c:pt idx="4900">
                  <c:v>48.812859000000003</c:v>
                </c:pt>
                <c:pt idx="4901">
                  <c:v>48.822825999999999</c:v>
                </c:pt>
                <c:pt idx="4902">
                  <c:v>48.832790000000003</c:v>
                </c:pt>
                <c:pt idx="4903">
                  <c:v>48.842758000000003</c:v>
                </c:pt>
                <c:pt idx="4904">
                  <c:v>48.852722</c:v>
                </c:pt>
                <c:pt idx="4905">
                  <c:v>48.862690000000001</c:v>
                </c:pt>
                <c:pt idx="4906">
                  <c:v>48.872653999999997</c:v>
                </c:pt>
                <c:pt idx="4907">
                  <c:v>48.882618000000001</c:v>
                </c:pt>
                <c:pt idx="4908">
                  <c:v>48.892586000000001</c:v>
                </c:pt>
                <c:pt idx="4909">
                  <c:v>48.902549999999998</c:v>
                </c:pt>
                <c:pt idx="4910">
                  <c:v>48.912517999999999</c:v>
                </c:pt>
                <c:pt idx="4911">
                  <c:v>48.922482000000002</c:v>
                </c:pt>
                <c:pt idx="4912">
                  <c:v>48.932445999999999</c:v>
                </c:pt>
                <c:pt idx="4913">
                  <c:v>48.942413000000002</c:v>
                </c:pt>
                <c:pt idx="4914">
                  <c:v>48.952376999999998</c:v>
                </c:pt>
                <c:pt idx="4915">
                  <c:v>48.962344999999999</c:v>
                </c:pt>
                <c:pt idx="4916">
                  <c:v>48.972309000000003</c:v>
                </c:pt>
                <c:pt idx="4917">
                  <c:v>48.982277000000003</c:v>
                </c:pt>
                <c:pt idx="4918">
                  <c:v>48.992241</c:v>
                </c:pt>
                <c:pt idx="4919">
                  <c:v>49.002204999999996</c:v>
                </c:pt>
                <c:pt idx="4920">
                  <c:v>49.012172999999997</c:v>
                </c:pt>
                <c:pt idx="4921">
                  <c:v>49.022137000000001</c:v>
                </c:pt>
                <c:pt idx="4922">
                  <c:v>49.032103999999997</c:v>
                </c:pt>
                <c:pt idx="4923">
                  <c:v>49.042068</c:v>
                </c:pt>
                <c:pt idx="4924">
                  <c:v>49.052031999999997</c:v>
                </c:pt>
                <c:pt idx="4925">
                  <c:v>49.061999999999998</c:v>
                </c:pt>
                <c:pt idx="4926">
                  <c:v>49.071964000000001</c:v>
                </c:pt>
                <c:pt idx="4927">
                  <c:v>49.081932000000002</c:v>
                </c:pt>
                <c:pt idx="4928">
                  <c:v>49.091895999999998</c:v>
                </c:pt>
                <c:pt idx="4929">
                  <c:v>49.101863999999999</c:v>
                </c:pt>
                <c:pt idx="4930">
                  <c:v>49.111828000000003</c:v>
                </c:pt>
                <c:pt idx="4931">
                  <c:v>49.121791999999999</c:v>
                </c:pt>
                <c:pt idx="4932">
                  <c:v>49.13176</c:v>
                </c:pt>
                <c:pt idx="4933">
                  <c:v>49.141724000000004</c:v>
                </c:pt>
                <c:pt idx="4934">
                  <c:v>49.151691</c:v>
                </c:pt>
                <c:pt idx="4935">
                  <c:v>49.161655000000003</c:v>
                </c:pt>
                <c:pt idx="4936">
                  <c:v>49.171619</c:v>
                </c:pt>
                <c:pt idx="4937">
                  <c:v>49.181587</c:v>
                </c:pt>
                <c:pt idx="4938">
                  <c:v>49.191550999999997</c:v>
                </c:pt>
                <c:pt idx="4939">
                  <c:v>49.201518999999998</c:v>
                </c:pt>
                <c:pt idx="4940">
                  <c:v>49.211483000000001</c:v>
                </c:pt>
                <c:pt idx="4941">
                  <c:v>49.221451000000002</c:v>
                </c:pt>
                <c:pt idx="4942">
                  <c:v>49.231414999999998</c:v>
                </c:pt>
                <c:pt idx="4943">
                  <c:v>49.241379000000002</c:v>
                </c:pt>
                <c:pt idx="4944">
                  <c:v>49.251347000000003</c:v>
                </c:pt>
                <c:pt idx="4945">
                  <c:v>49.261310999999999</c:v>
                </c:pt>
                <c:pt idx="4946">
                  <c:v>49.271278000000002</c:v>
                </c:pt>
                <c:pt idx="4947">
                  <c:v>49.281241999999999</c:v>
                </c:pt>
                <c:pt idx="4948">
                  <c:v>49.291206000000003</c:v>
                </c:pt>
                <c:pt idx="4949">
                  <c:v>49.301174000000003</c:v>
                </c:pt>
                <c:pt idx="4950">
                  <c:v>49.311138</c:v>
                </c:pt>
                <c:pt idx="4951">
                  <c:v>49.321106</c:v>
                </c:pt>
                <c:pt idx="4952">
                  <c:v>49.331069999999997</c:v>
                </c:pt>
                <c:pt idx="4953">
                  <c:v>49.341037999999998</c:v>
                </c:pt>
                <c:pt idx="4954">
                  <c:v>49.351002000000001</c:v>
                </c:pt>
                <c:pt idx="4955">
                  <c:v>49.360965999999998</c:v>
                </c:pt>
                <c:pt idx="4956">
                  <c:v>49.370933999999998</c:v>
                </c:pt>
                <c:pt idx="4957">
                  <c:v>49.380898000000002</c:v>
                </c:pt>
                <c:pt idx="4958">
                  <c:v>49.390864999999998</c:v>
                </c:pt>
                <c:pt idx="4959">
                  <c:v>49.400829000000002</c:v>
                </c:pt>
                <c:pt idx="4960">
                  <c:v>49.410792999999998</c:v>
                </c:pt>
                <c:pt idx="4961">
                  <c:v>49.420760999999999</c:v>
                </c:pt>
                <c:pt idx="4962">
                  <c:v>49.430725000000002</c:v>
                </c:pt>
                <c:pt idx="4963">
                  <c:v>49.440693000000003</c:v>
                </c:pt>
                <c:pt idx="4964">
                  <c:v>49.450657</c:v>
                </c:pt>
                <c:pt idx="4965">
                  <c:v>49.460625</c:v>
                </c:pt>
                <c:pt idx="4966">
                  <c:v>49.470588999999997</c:v>
                </c:pt>
                <c:pt idx="4967">
                  <c:v>49.480553</c:v>
                </c:pt>
                <c:pt idx="4968">
                  <c:v>49.490519999999997</c:v>
                </c:pt>
                <c:pt idx="4969">
                  <c:v>49.500484</c:v>
                </c:pt>
                <c:pt idx="4970">
                  <c:v>49.510452000000001</c:v>
                </c:pt>
                <c:pt idx="4971">
                  <c:v>49.520415999999997</c:v>
                </c:pt>
                <c:pt idx="4972">
                  <c:v>49.530380000000001</c:v>
                </c:pt>
                <c:pt idx="4973">
                  <c:v>49.540348000000002</c:v>
                </c:pt>
                <c:pt idx="4974">
                  <c:v>49.550311999999998</c:v>
                </c:pt>
                <c:pt idx="4975">
                  <c:v>49.560279999999999</c:v>
                </c:pt>
                <c:pt idx="4976">
                  <c:v>49.570244000000002</c:v>
                </c:pt>
                <c:pt idx="4977">
                  <c:v>49.580212000000003</c:v>
                </c:pt>
                <c:pt idx="4978">
                  <c:v>49.590176</c:v>
                </c:pt>
                <c:pt idx="4979">
                  <c:v>49.600140000000003</c:v>
                </c:pt>
                <c:pt idx="4980">
                  <c:v>49.610106999999999</c:v>
                </c:pt>
                <c:pt idx="4981">
                  <c:v>49.620071000000003</c:v>
                </c:pt>
                <c:pt idx="4982">
                  <c:v>49.630038999999996</c:v>
                </c:pt>
                <c:pt idx="4983">
                  <c:v>49.640003</c:v>
                </c:pt>
                <c:pt idx="4984">
                  <c:v>49.649971000000001</c:v>
                </c:pt>
                <c:pt idx="4985">
                  <c:v>49.659934999999997</c:v>
                </c:pt>
                <c:pt idx="4986">
                  <c:v>49.669899000000001</c:v>
                </c:pt>
                <c:pt idx="4987">
                  <c:v>49.679867000000002</c:v>
                </c:pt>
                <c:pt idx="4988">
                  <c:v>49.689830999999998</c:v>
                </c:pt>
                <c:pt idx="4989">
                  <c:v>49.699798999999999</c:v>
                </c:pt>
                <c:pt idx="4990">
                  <c:v>49.709763000000002</c:v>
                </c:pt>
                <c:pt idx="4991">
                  <c:v>49.719726999999999</c:v>
                </c:pt>
                <c:pt idx="4992">
                  <c:v>49.729694000000002</c:v>
                </c:pt>
                <c:pt idx="4993">
                  <c:v>49.739657999999999</c:v>
                </c:pt>
                <c:pt idx="4994">
                  <c:v>49.749625999999999</c:v>
                </c:pt>
                <c:pt idx="4995">
                  <c:v>49.759590000000003</c:v>
                </c:pt>
                <c:pt idx="4996">
                  <c:v>49.769558000000004</c:v>
                </c:pt>
                <c:pt idx="4997">
                  <c:v>49.779522</c:v>
                </c:pt>
                <c:pt idx="4998">
                  <c:v>49.789485999999997</c:v>
                </c:pt>
                <c:pt idx="4999">
                  <c:v>49.799453999999997</c:v>
                </c:pt>
                <c:pt idx="5000">
                  <c:v>49.809418000000001</c:v>
                </c:pt>
                <c:pt idx="5001">
                  <c:v>49.819386000000002</c:v>
                </c:pt>
                <c:pt idx="5002">
                  <c:v>49.829349999999998</c:v>
                </c:pt>
                <c:pt idx="5003">
                  <c:v>49.839314000000002</c:v>
                </c:pt>
                <c:pt idx="5004">
                  <c:v>49.849280999999998</c:v>
                </c:pt>
                <c:pt idx="5005">
                  <c:v>49.859245000000001</c:v>
                </c:pt>
                <c:pt idx="5006">
                  <c:v>49.869213000000002</c:v>
                </c:pt>
                <c:pt idx="5007">
                  <c:v>49.879176999999999</c:v>
                </c:pt>
                <c:pt idx="5008">
                  <c:v>49.889144999999999</c:v>
                </c:pt>
                <c:pt idx="5009">
                  <c:v>49.899109000000003</c:v>
                </c:pt>
                <c:pt idx="5010">
                  <c:v>49.909072999999999</c:v>
                </c:pt>
                <c:pt idx="5011">
                  <c:v>49.919041</c:v>
                </c:pt>
                <c:pt idx="5012">
                  <c:v>49.929004999999997</c:v>
                </c:pt>
                <c:pt idx="5013">
                  <c:v>49.938972</c:v>
                </c:pt>
                <c:pt idx="5014">
                  <c:v>49.948936000000003</c:v>
                </c:pt>
                <c:pt idx="5015">
                  <c:v>49.9589</c:v>
                </c:pt>
                <c:pt idx="5016">
                  <c:v>49.968868000000001</c:v>
                </c:pt>
                <c:pt idx="5017">
                  <c:v>49.978831999999997</c:v>
                </c:pt>
                <c:pt idx="5018">
                  <c:v>49.988799999999998</c:v>
                </c:pt>
                <c:pt idx="5019">
                  <c:v>49.998764000000001</c:v>
                </c:pt>
                <c:pt idx="5020">
                  <c:v>50.008732000000002</c:v>
                </c:pt>
                <c:pt idx="5021">
                  <c:v>50.018695999999998</c:v>
                </c:pt>
                <c:pt idx="5022">
                  <c:v>50.028660000000002</c:v>
                </c:pt>
                <c:pt idx="5023">
                  <c:v>50.038628000000003</c:v>
                </c:pt>
                <c:pt idx="5024">
                  <c:v>50.048591999999999</c:v>
                </c:pt>
                <c:pt idx="5025">
                  <c:v>50.058559000000002</c:v>
                </c:pt>
                <c:pt idx="5026">
                  <c:v>50.068522999999999</c:v>
                </c:pt>
                <c:pt idx="5027">
                  <c:v>50.078487000000003</c:v>
                </c:pt>
                <c:pt idx="5028">
                  <c:v>50.088455000000003</c:v>
                </c:pt>
                <c:pt idx="5029">
                  <c:v>50.098419</c:v>
                </c:pt>
                <c:pt idx="5030">
                  <c:v>50.108387</c:v>
                </c:pt>
                <c:pt idx="5031">
                  <c:v>50.118350999999997</c:v>
                </c:pt>
                <c:pt idx="5032">
                  <c:v>50.128318999999998</c:v>
                </c:pt>
                <c:pt idx="5033">
                  <c:v>50.138283000000001</c:v>
                </c:pt>
                <c:pt idx="5034">
                  <c:v>50.148246999999998</c:v>
                </c:pt>
                <c:pt idx="5035">
                  <c:v>50.158214999999998</c:v>
                </c:pt>
                <c:pt idx="5036">
                  <c:v>50.168179000000002</c:v>
                </c:pt>
                <c:pt idx="5037">
                  <c:v>50.178145999999998</c:v>
                </c:pt>
                <c:pt idx="5038">
                  <c:v>50.188110000000002</c:v>
                </c:pt>
                <c:pt idx="5039">
                  <c:v>50.198073999999998</c:v>
                </c:pt>
                <c:pt idx="5040">
                  <c:v>50.208041999999999</c:v>
                </c:pt>
                <c:pt idx="5041">
                  <c:v>50.218006000000003</c:v>
                </c:pt>
                <c:pt idx="5042">
                  <c:v>50.227974000000003</c:v>
                </c:pt>
                <c:pt idx="5043">
                  <c:v>50.237938</c:v>
                </c:pt>
                <c:pt idx="5044">
                  <c:v>50.247906</c:v>
                </c:pt>
                <c:pt idx="5045">
                  <c:v>50.257869999999997</c:v>
                </c:pt>
                <c:pt idx="5046">
                  <c:v>50.267834000000001</c:v>
                </c:pt>
                <c:pt idx="5047">
                  <c:v>50.277802000000001</c:v>
                </c:pt>
                <c:pt idx="5048">
                  <c:v>50.287765999999998</c:v>
                </c:pt>
                <c:pt idx="5049">
                  <c:v>50.297733000000001</c:v>
                </c:pt>
                <c:pt idx="5050">
                  <c:v>50.307696999999997</c:v>
                </c:pt>
                <c:pt idx="5051">
                  <c:v>50.317661000000001</c:v>
                </c:pt>
                <c:pt idx="5052">
                  <c:v>50.327629000000002</c:v>
                </c:pt>
                <c:pt idx="5053">
                  <c:v>50.337592999999998</c:v>
                </c:pt>
                <c:pt idx="5054">
                  <c:v>50.347560999999999</c:v>
                </c:pt>
                <c:pt idx="5055">
                  <c:v>50.357525000000003</c:v>
                </c:pt>
                <c:pt idx="5056">
                  <c:v>50.367493000000003</c:v>
                </c:pt>
                <c:pt idx="5057">
                  <c:v>50.377457</c:v>
                </c:pt>
                <c:pt idx="5058">
                  <c:v>50.387421000000003</c:v>
                </c:pt>
                <c:pt idx="5059">
                  <c:v>50.397387999999999</c:v>
                </c:pt>
                <c:pt idx="5060">
                  <c:v>50.407352000000003</c:v>
                </c:pt>
                <c:pt idx="5061">
                  <c:v>50.417319999999997</c:v>
                </c:pt>
                <c:pt idx="5062">
                  <c:v>50.427284</c:v>
                </c:pt>
                <c:pt idx="5063">
                  <c:v>50.437247999999997</c:v>
                </c:pt>
                <c:pt idx="5064">
                  <c:v>50.447215999999997</c:v>
                </c:pt>
                <c:pt idx="5065">
                  <c:v>50.457180000000001</c:v>
                </c:pt>
                <c:pt idx="5066">
                  <c:v>50.467148000000002</c:v>
                </c:pt>
                <c:pt idx="5067">
                  <c:v>50.477111999999998</c:v>
                </c:pt>
                <c:pt idx="5068">
                  <c:v>50.487079999999999</c:v>
                </c:pt>
                <c:pt idx="5069">
                  <c:v>50.497044000000002</c:v>
                </c:pt>
                <c:pt idx="5070">
                  <c:v>50.507007999999999</c:v>
                </c:pt>
                <c:pt idx="5071">
                  <c:v>50.516975000000002</c:v>
                </c:pt>
                <c:pt idx="5072">
                  <c:v>50.526938999999999</c:v>
                </c:pt>
                <c:pt idx="5073">
                  <c:v>50.536906999999999</c:v>
                </c:pt>
                <c:pt idx="5074">
                  <c:v>50.546871000000003</c:v>
                </c:pt>
                <c:pt idx="5075">
                  <c:v>50.556835</c:v>
                </c:pt>
                <c:pt idx="5076">
                  <c:v>50.566803</c:v>
                </c:pt>
                <c:pt idx="5077">
                  <c:v>50.576766999999997</c:v>
                </c:pt>
                <c:pt idx="5078">
                  <c:v>50.586734999999997</c:v>
                </c:pt>
                <c:pt idx="5079">
                  <c:v>50.596699000000001</c:v>
                </c:pt>
                <c:pt idx="5080">
                  <c:v>50.606667000000002</c:v>
                </c:pt>
                <c:pt idx="5081">
                  <c:v>50.616630999999998</c:v>
                </c:pt>
                <c:pt idx="5082">
                  <c:v>50.626595000000002</c:v>
                </c:pt>
                <c:pt idx="5083">
                  <c:v>50.636561999999998</c:v>
                </c:pt>
                <c:pt idx="5084">
                  <c:v>50.646526000000001</c:v>
                </c:pt>
                <c:pt idx="5085">
                  <c:v>50.656494000000002</c:v>
                </c:pt>
                <c:pt idx="5086">
                  <c:v>50.666457999999999</c:v>
                </c:pt>
                <c:pt idx="5087">
                  <c:v>50.676422000000002</c:v>
                </c:pt>
                <c:pt idx="5088">
                  <c:v>50.686390000000003</c:v>
                </c:pt>
                <c:pt idx="5089">
                  <c:v>50.696353999999999</c:v>
                </c:pt>
                <c:pt idx="5090">
                  <c:v>50.706322</c:v>
                </c:pt>
                <c:pt idx="5091">
                  <c:v>50.716285999999997</c:v>
                </c:pt>
                <c:pt idx="5092">
                  <c:v>50.726253999999997</c:v>
                </c:pt>
                <c:pt idx="5093">
                  <c:v>50.736217000000003</c:v>
                </c:pt>
                <c:pt idx="5094">
                  <c:v>50.746181</c:v>
                </c:pt>
                <c:pt idx="5095">
                  <c:v>50.756149000000001</c:v>
                </c:pt>
                <c:pt idx="5096">
                  <c:v>50.766112999999997</c:v>
                </c:pt>
                <c:pt idx="5097">
                  <c:v>50.776080999999998</c:v>
                </c:pt>
                <c:pt idx="5098">
                  <c:v>50.786045000000001</c:v>
                </c:pt>
                <c:pt idx="5099">
                  <c:v>50.796008999999998</c:v>
                </c:pt>
                <c:pt idx="5100">
                  <c:v>50.805976999999999</c:v>
                </c:pt>
                <c:pt idx="5101">
                  <c:v>50.815941000000002</c:v>
                </c:pt>
                <c:pt idx="5102">
                  <c:v>50.825909000000003</c:v>
                </c:pt>
                <c:pt idx="5103">
                  <c:v>50.835872999999999</c:v>
                </c:pt>
                <c:pt idx="5104">
                  <c:v>50.845840000000003</c:v>
                </c:pt>
                <c:pt idx="5105">
                  <c:v>50.855803999999999</c:v>
                </c:pt>
                <c:pt idx="5106">
                  <c:v>50.865768000000003</c:v>
                </c:pt>
                <c:pt idx="5107">
                  <c:v>50.875736000000003</c:v>
                </c:pt>
                <c:pt idx="5108">
                  <c:v>50.8857</c:v>
                </c:pt>
                <c:pt idx="5109">
                  <c:v>50.895668000000001</c:v>
                </c:pt>
                <c:pt idx="5110">
                  <c:v>50.905631999999997</c:v>
                </c:pt>
                <c:pt idx="5111">
                  <c:v>50.915596000000001</c:v>
                </c:pt>
                <c:pt idx="5112">
                  <c:v>50.925564000000001</c:v>
                </c:pt>
                <c:pt idx="5113">
                  <c:v>50.935527999999998</c:v>
                </c:pt>
                <c:pt idx="5114">
                  <c:v>50.945495999999999</c:v>
                </c:pt>
                <c:pt idx="5115">
                  <c:v>50.955460000000002</c:v>
                </c:pt>
                <c:pt idx="5116">
                  <c:v>50.965426999999998</c:v>
                </c:pt>
                <c:pt idx="5117">
                  <c:v>50.975391000000002</c:v>
                </c:pt>
                <c:pt idx="5118">
                  <c:v>50.985354999999998</c:v>
                </c:pt>
                <c:pt idx="5119">
                  <c:v>50.995322999999999</c:v>
                </c:pt>
                <c:pt idx="5120">
                  <c:v>51.005287000000003</c:v>
                </c:pt>
                <c:pt idx="5121">
                  <c:v>51.015255000000003</c:v>
                </c:pt>
                <c:pt idx="5122">
                  <c:v>51.025219</c:v>
                </c:pt>
                <c:pt idx="5123">
                  <c:v>51.035187000000001</c:v>
                </c:pt>
                <c:pt idx="5124">
                  <c:v>51.045150999999997</c:v>
                </c:pt>
                <c:pt idx="5125">
                  <c:v>51.055115000000001</c:v>
                </c:pt>
                <c:pt idx="5126">
                  <c:v>51.065083000000001</c:v>
                </c:pt>
                <c:pt idx="5127">
                  <c:v>51.075046999999998</c:v>
                </c:pt>
                <c:pt idx="5128">
                  <c:v>51.085014000000001</c:v>
                </c:pt>
                <c:pt idx="5129">
                  <c:v>51.094977999999998</c:v>
                </c:pt>
                <c:pt idx="5130">
                  <c:v>51.104942000000001</c:v>
                </c:pt>
                <c:pt idx="5131">
                  <c:v>51.114910000000002</c:v>
                </c:pt>
                <c:pt idx="5132">
                  <c:v>51.124873999999998</c:v>
                </c:pt>
                <c:pt idx="5133">
                  <c:v>51.134841999999999</c:v>
                </c:pt>
                <c:pt idx="5134">
                  <c:v>51.144806000000003</c:v>
                </c:pt>
                <c:pt idx="5135">
                  <c:v>51.154774000000003</c:v>
                </c:pt>
                <c:pt idx="5136">
                  <c:v>51.164738</c:v>
                </c:pt>
                <c:pt idx="5137">
                  <c:v>51.174702000000003</c:v>
                </c:pt>
                <c:pt idx="5138">
                  <c:v>51.184669</c:v>
                </c:pt>
                <c:pt idx="5139">
                  <c:v>51.194633000000003</c:v>
                </c:pt>
                <c:pt idx="5140">
                  <c:v>51.204600999999997</c:v>
                </c:pt>
                <c:pt idx="5141">
                  <c:v>51.214565</c:v>
                </c:pt>
                <c:pt idx="5142">
                  <c:v>51.224528999999997</c:v>
                </c:pt>
                <c:pt idx="5143">
                  <c:v>51.234496999999998</c:v>
                </c:pt>
                <c:pt idx="5144">
                  <c:v>51.244461000000001</c:v>
                </c:pt>
                <c:pt idx="5145">
                  <c:v>51.254429000000002</c:v>
                </c:pt>
                <c:pt idx="5146">
                  <c:v>51.264392999999998</c:v>
                </c:pt>
                <c:pt idx="5147">
                  <c:v>51.274360999999999</c:v>
                </c:pt>
                <c:pt idx="5148">
                  <c:v>51.284325000000003</c:v>
                </c:pt>
                <c:pt idx="5149">
                  <c:v>51.294288999999999</c:v>
                </c:pt>
                <c:pt idx="5150">
                  <c:v>51.304256000000002</c:v>
                </c:pt>
                <c:pt idx="5151">
                  <c:v>51.314219999999999</c:v>
                </c:pt>
                <c:pt idx="5152">
                  <c:v>51.324187999999999</c:v>
                </c:pt>
                <c:pt idx="5153">
                  <c:v>51.334152000000003</c:v>
                </c:pt>
                <c:pt idx="5154">
                  <c:v>51.344116</c:v>
                </c:pt>
                <c:pt idx="5155">
                  <c:v>51.354084</c:v>
                </c:pt>
                <c:pt idx="5156">
                  <c:v>51.364047999999997</c:v>
                </c:pt>
                <c:pt idx="5157">
                  <c:v>51.374015999999997</c:v>
                </c:pt>
                <c:pt idx="5158">
                  <c:v>51.383980000000001</c:v>
                </c:pt>
                <c:pt idx="5159">
                  <c:v>51.393948000000002</c:v>
                </c:pt>
                <c:pt idx="5160">
                  <c:v>51.403911999999998</c:v>
                </c:pt>
                <c:pt idx="5161">
                  <c:v>51.413876000000002</c:v>
                </c:pt>
                <c:pt idx="5162">
                  <c:v>51.423842999999998</c:v>
                </c:pt>
                <c:pt idx="5163">
                  <c:v>51.433807000000002</c:v>
                </c:pt>
                <c:pt idx="5164">
                  <c:v>51.443775000000002</c:v>
                </c:pt>
                <c:pt idx="5165">
                  <c:v>51.453738999999999</c:v>
                </c:pt>
                <c:pt idx="5166">
                  <c:v>51.463703000000002</c:v>
                </c:pt>
                <c:pt idx="5167">
                  <c:v>51.473671000000003</c:v>
                </c:pt>
                <c:pt idx="5168">
                  <c:v>51.483635</c:v>
                </c:pt>
                <c:pt idx="5169">
                  <c:v>51.493603</c:v>
                </c:pt>
                <c:pt idx="5170">
                  <c:v>51.503566999999997</c:v>
                </c:pt>
                <c:pt idx="5171">
                  <c:v>51.513534999999997</c:v>
                </c:pt>
                <c:pt idx="5172">
                  <c:v>51.523499000000001</c:v>
                </c:pt>
                <c:pt idx="5173">
                  <c:v>51.533462999999998</c:v>
                </c:pt>
                <c:pt idx="5174">
                  <c:v>51.543430000000001</c:v>
                </c:pt>
                <c:pt idx="5175">
                  <c:v>51.553393999999997</c:v>
                </c:pt>
                <c:pt idx="5176">
                  <c:v>51.563361999999998</c:v>
                </c:pt>
                <c:pt idx="5177">
                  <c:v>51.573326000000002</c:v>
                </c:pt>
                <c:pt idx="5178">
                  <c:v>51.583289999999998</c:v>
                </c:pt>
                <c:pt idx="5179">
                  <c:v>51.593257999999999</c:v>
                </c:pt>
                <c:pt idx="5180">
                  <c:v>51.603222000000002</c:v>
                </c:pt>
                <c:pt idx="5181">
                  <c:v>51.613190000000003</c:v>
                </c:pt>
                <c:pt idx="5182">
                  <c:v>51.623154</c:v>
                </c:pt>
                <c:pt idx="5183">
                  <c:v>51.633121000000003</c:v>
                </c:pt>
                <c:pt idx="5184">
                  <c:v>51.643084999999999</c:v>
                </c:pt>
                <c:pt idx="5185">
                  <c:v>51.653049000000003</c:v>
                </c:pt>
                <c:pt idx="5186">
                  <c:v>51.663017000000004</c:v>
                </c:pt>
                <c:pt idx="5187">
                  <c:v>51.672981</c:v>
                </c:pt>
                <c:pt idx="5188">
                  <c:v>51.682949000000001</c:v>
                </c:pt>
                <c:pt idx="5189">
                  <c:v>51.692912999999997</c:v>
                </c:pt>
                <c:pt idx="5190">
                  <c:v>51.702877000000001</c:v>
                </c:pt>
                <c:pt idx="5191">
                  <c:v>51.712845000000002</c:v>
                </c:pt>
                <c:pt idx="5192">
                  <c:v>51.722808999999998</c:v>
                </c:pt>
                <c:pt idx="5193">
                  <c:v>51.732776999999999</c:v>
                </c:pt>
                <c:pt idx="5194">
                  <c:v>51.742741000000002</c:v>
                </c:pt>
                <c:pt idx="5195">
                  <c:v>51.752707999999998</c:v>
                </c:pt>
                <c:pt idx="5196">
                  <c:v>51.762672000000002</c:v>
                </c:pt>
                <c:pt idx="5197">
                  <c:v>51.772635999999999</c:v>
                </c:pt>
                <c:pt idx="5198">
                  <c:v>51.782603999999999</c:v>
                </c:pt>
                <c:pt idx="5199">
                  <c:v>51.792568000000003</c:v>
                </c:pt>
                <c:pt idx="5200">
                  <c:v>51.802536000000003</c:v>
                </c:pt>
                <c:pt idx="5201">
                  <c:v>51.8125</c:v>
                </c:pt>
                <c:pt idx="5202">
                  <c:v>51.822463999999997</c:v>
                </c:pt>
                <c:pt idx="5203">
                  <c:v>51.832431999999997</c:v>
                </c:pt>
                <c:pt idx="5204">
                  <c:v>51.842396000000001</c:v>
                </c:pt>
                <c:pt idx="5205">
                  <c:v>51.852364000000001</c:v>
                </c:pt>
                <c:pt idx="5206">
                  <c:v>51.862327999999998</c:v>
                </c:pt>
                <c:pt idx="5207">
                  <c:v>51.872295000000001</c:v>
                </c:pt>
                <c:pt idx="5208">
                  <c:v>51.882258999999998</c:v>
                </c:pt>
                <c:pt idx="5209">
                  <c:v>51.892223000000001</c:v>
                </c:pt>
                <c:pt idx="5210">
                  <c:v>51.902191000000002</c:v>
                </c:pt>
                <c:pt idx="5211">
                  <c:v>51.912154999999998</c:v>
                </c:pt>
                <c:pt idx="5212">
                  <c:v>51.922122999999999</c:v>
                </c:pt>
                <c:pt idx="5213">
                  <c:v>51.932087000000003</c:v>
                </c:pt>
                <c:pt idx="5214">
                  <c:v>51.942050999999999</c:v>
                </c:pt>
                <c:pt idx="5215">
                  <c:v>51.952019</c:v>
                </c:pt>
                <c:pt idx="5216">
                  <c:v>51.961982999999996</c:v>
                </c:pt>
                <c:pt idx="5217">
                  <c:v>51.971950999999997</c:v>
                </c:pt>
                <c:pt idx="5218">
                  <c:v>51.981915000000001</c:v>
                </c:pt>
                <c:pt idx="5219">
                  <c:v>51.991881999999997</c:v>
                </c:pt>
                <c:pt idx="5220">
                  <c:v>52.001846</c:v>
                </c:pt>
                <c:pt idx="5221">
                  <c:v>52.011809999999997</c:v>
                </c:pt>
                <c:pt idx="5222">
                  <c:v>52.021777999999998</c:v>
                </c:pt>
                <c:pt idx="5223">
                  <c:v>52.031742000000001</c:v>
                </c:pt>
                <c:pt idx="5224">
                  <c:v>52.041710000000002</c:v>
                </c:pt>
                <c:pt idx="5225">
                  <c:v>52.051673999999998</c:v>
                </c:pt>
                <c:pt idx="5226">
                  <c:v>52.061638000000002</c:v>
                </c:pt>
                <c:pt idx="5227">
                  <c:v>52.071606000000003</c:v>
                </c:pt>
                <c:pt idx="5228">
                  <c:v>52.081569999999999</c:v>
                </c:pt>
                <c:pt idx="5229">
                  <c:v>52.091537000000002</c:v>
                </c:pt>
                <c:pt idx="5230">
                  <c:v>52.101500999999999</c:v>
                </c:pt>
                <c:pt idx="5231">
                  <c:v>52.111469</c:v>
                </c:pt>
                <c:pt idx="5232">
                  <c:v>52.121433000000003</c:v>
                </c:pt>
                <c:pt idx="5233">
                  <c:v>52.131397</c:v>
                </c:pt>
                <c:pt idx="5234">
                  <c:v>52.141365</c:v>
                </c:pt>
                <c:pt idx="5235">
                  <c:v>52.151328999999997</c:v>
                </c:pt>
                <c:pt idx="5236">
                  <c:v>52.161296999999998</c:v>
                </c:pt>
                <c:pt idx="5237">
                  <c:v>52.171261000000001</c:v>
                </c:pt>
                <c:pt idx="5238">
                  <c:v>52.181224999999998</c:v>
                </c:pt>
                <c:pt idx="5239">
                  <c:v>52.191192999999998</c:v>
                </c:pt>
                <c:pt idx="5240">
                  <c:v>52.201157000000002</c:v>
                </c:pt>
                <c:pt idx="5241">
                  <c:v>52.211123999999998</c:v>
                </c:pt>
                <c:pt idx="5242">
                  <c:v>52.221088000000002</c:v>
                </c:pt>
                <c:pt idx="5243">
                  <c:v>52.231056000000002</c:v>
                </c:pt>
                <c:pt idx="5244">
                  <c:v>52.241019999999999</c:v>
                </c:pt>
                <c:pt idx="5245">
                  <c:v>52.250984000000003</c:v>
                </c:pt>
                <c:pt idx="5246">
                  <c:v>52.260952000000003</c:v>
                </c:pt>
                <c:pt idx="5247">
                  <c:v>52.270916</c:v>
                </c:pt>
                <c:pt idx="5248">
                  <c:v>52.280884</c:v>
                </c:pt>
                <c:pt idx="5249">
                  <c:v>52.290847999999997</c:v>
                </c:pt>
                <c:pt idx="5250">
                  <c:v>52.300812000000001</c:v>
                </c:pt>
                <c:pt idx="5251">
                  <c:v>52.310780000000001</c:v>
                </c:pt>
                <c:pt idx="5252">
                  <c:v>52.320743999999998</c:v>
                </c:pt>
                <c:pt idx="5253">
                  <c:v>52.330711000000001</c:v>
                </c:pt>
                <c:pt idx="5254">
                  <c:v>52.340674999999997</c:v>
                </c:pt>
                <c:pt idx="5255">
                  <c:v>52.350642999999998</c:v>
                </c:pt>
                <c:pt idx="5256">
                  <c:v>52.360607000000002</c:v>
                </c:pt>
                <c:pt idx="5257">
                  <c:v>52.370570999999998</c:v>
                </c:pt>
                <c:pt idx="5258">
                  <c:v>52.380538999999999</c:v>
                </c:pt>
                <c:pt idx="5259">
                  <c:v>52.390503000000002</c:v>
                </c:pt>
                <c:pt idx="5260">
                  <c:v>52.400471000000003</c:v>
                </c:pt>
                <c:pt idx="5261">
                  <c:v>52.410435</c:v>
                </c:pt>
                <c:pt idx="5262">
                  <c:v>52.420399000000003</c:v>
                </c:pt>
                <c:pt idx="5263">
                  <c:v>52.430366999999997</c:v>
                </c:pt>
                <c:pt idx="5264">
                  <c:v>52.440331</c:v>
                </c:pt>
                <c:pt idx="5265">
                  <c:v>52.450297999999997</c:v>
                </c:pt>
                <c:pt idx="5266">
                  <c:v>52.460262</c:v>
                </c:pt>
                <c:pt idx="5267">
                  <c:v>52.470230000000001</c:v>
                </c:pt>
                <c:pt idx="5268">
                  <c:v>52.480193999999997</c:v>
                </c:pt>
                <c:pt idx="5269">
                  <c:v>52.490158000000001</c:v>
                </c:pt>
                <c:pt idx="5270">
                  <c:v>52.500126000000002</c:v>
                </c:pt>
                <c:pt idx="5271">
                  <c:v>52.510089999999998</c:v>
                </c:pt>
                <c:pt idx="5272">
                  <c:v>52.520057999999999</c:v>
                </c:pt>
                <c:pt idx="5273">
                  <c:v>52.530022000000002</c:v>
                </c:pt>
                <c:pt idx="5274">
                  <c:v>52.539988999999998</c:v>
                </c:pt>
                <c:pt idx="5275">
                  <c:v>52.549953000000002</c:v>
                </c:pt>
                <c:pt idx="5276">
                  <c:v>52.559916999999999</c:v>
                </c:pt>
                <c:pt idx="5277">
                  <c:v>52.569884999999999</c:v>
                </c:pt>
                <c:pt idx="5278">
                  <c:v>52.579849000000003</c:v>
                </c:pt>
                <c:pt idx="5279">
                  <c:v>52.589816999999996</c:v>
                </c:pt>
                <c:pt idx="5280">
                  <c:v>52.599781</c:v>
                </c:pt>
                <c:pt idx="5281">
                  <c:v>52.609744999999997</c:v>
                </c:pt>
                <c:pt idx="5282">
                  <c:v>52.619712999999997</c:v>
                </c:pt>
                <c:pt idx="5283">
                  <c:v>52.629677000000001</c:v>
                </c:pt>
                <c:pt idx="5284">
                  <c:v>52.639645000000002</c:v>
                </c:pt>
                <c:pt idx="5285">
                  <c:v>52.649608999999998</c:v>
                </c:pt>
                <c:pt idx="5286">
                  <c:v>52.659576000000001</c:v>
                </c:pt>
                <c:pt idx="5287">
                  <c:v>52.669539999999998</c:v>
                </c:pt>
                <c:pt idx="5288">
                  <c:v>52.679504000000001</c:v>
                </c:pt>
                <c:pt idx="5289">
                  <c:v>52.689472000000002</c:v>
                </c:pt>
                <c:pt idx="5290">
                  <c:v>52.699435999999999</c:v>
                </c:pt>
                <c:pt idx="5291">
                  <c:v>52.709403999999999</c:v>
                </c:pt>
                <c:pt idx="5292">
                  <c:v>52.719368000000003</c:v>
                </c:pt>
                <c:pt idx="5293">
                  <c:v>52.729331999999999</c:v>
                </c:pt>
                <c:pt idx="5294">
                  <c:v>52.7393</c:v>
                </c:pt>
                <c:pt idx="5295">
                  <c:v>52.749263999999997</c:v>
                </c:pt>
                <c:pt idx="5296">
                  <c:v>52.759231999999997</c:v>
                </c:pt>
                <c:pt idx="5297">
                  <c:v>52.769196000000001</c:v>
                </c:pt>
                <c:pt idx="5298">
                  <c:v>52.779162999999997</c:v>
                </c:pt>
                <c:pt idx="5299">
                  <c:v>52.789127000000001</c:v>
                </c:pt>
                <c:pt idx="5300">
                  <c:v>52.799090999999997</c:v>
                </c:pt>
                <c:pt idx="5301">
                  <c:v>52.809058999999998</c:v>
                </c:pt>
                <c:pt idx="5302">
                  <c:v>52.819023000000001</c:v>
                </c:pt>
                <c:pt idx="5303">
                  <c:v>52.828991000000002</c:v>
                </c:pt>
                <c:pt idx="5304">
                  <c:v>52.838954999999999</c:v>
                </c:pt>
                <c:pt idx="5305">
                  <c:v>52.848919000000002</c:v>
                </c:pt>
                <c:pt idx="5306">
                  <c:v>52.858887000000003</c:v>
                </c:pt>
                <c:pt idx="5307">
                  <c:v>52.868850999999999</c:v>
                </c:pt>
                <c:pt idx="5308">
                  <c:v>52.878819</c:v>
                </c:pt>
                <c:pt idx="5309">
                  <c:v>52.888782999999997</c:v>
                </c:pt>
                <c:pt idx="5310">
                  <c:v>52.89875</c:v>
                </c:pt>
                <c:pt idx="5311">
                  <c:v>52.908714000000003</c:v>
                </c:pt>
                <c:pt idx="5312">
                  <c:v>52.918678</c:v>
                </c:pt>
                <c:pt idx="5313">
                  <c:v>52.928646000000001</c:v>
                </c:pt>
                <c:pt idx="5314">
                  <c:v>52.938609999999997</c:v>
                </c:pt>
                <c:pt idx="5315">
                  <c:v>52.948577999999998</c:v>
                </c:pt>
                <c:pt idx="5316">
                  <c:v>52.958542000000001</c:v>
                </c:pt>
                <c:pt idx="5317">
                  <c:v>52.968505999999998</c:v>
                </c:pt>
                <c:pt idx="5318">
                  <c:v>52.978473999999999</c:v>
                </c:pt>
                <c:pt idx="5319">
                  <c:v>52.988438000000002</c:v>
                </c:pt>
                <c:pt idx="5320">
                  <c:v>52.998404999999998</c:v>
                </c:pt>
                <c:pt idx="5321">
                  <c:v>53.008369000000002</c:v>
                </c:pt>
                <c:pt idx="5322">
                  <c:v>53.018337000000002</c:v>
                </c:pt>
                <c:pt idx="5323">
                  <c:v>53.028300999999999</c:v>
                </c:pt>
                <c:pt idx="5324">
                  <c:v>53.038265000000003</c:v>
                </c:pt>
                <c:pt idx="5325">
                  <c:v>53.048233000000003</c:v>
                </c:pt>
                <c:pt idx="5326">
                  <c:v>53.058197</c:v>
                </c:pt>
                <c:pt idx="5327">
                  <c:v>53.068165</c:v>
                </c:pt>
                <c:pt idx="5328">
                  <c:v>53.078128999999997</c:v>
                </c:pt>
                <c:pt idx="5329">
                  <c:v>53.088093000000001</c:v>
                </c:pt>
                <c:pt idx="5330">
                  <c:v>53.098061000000001</c:v>
                </c:pt>
                <c:pt idx="5331">
                  <c:v>53.108024999999998</c:v>
                </c:pt>
                <c:pt idx="5332">
                  <c:v>53.117992000000001</c:v>
                </c:pt>
                <c:pt idx="5333">
                  <c:v>53.127955999999998</c:v>
                </c:pt>
                <c:pt idx="5334">
                  <c:v>53.137923999999998</c:v>
                </c:pt>
                <c:pt idx="5335">
                  <c:v>53.147888000000002</c:v>
                </c:pt>
                <c:pt idx="5336">
                  <c:v>53.157851999999998</c:v>
                </c:pt>
                <c:pt idx="5337">
                  <c:v>53.167819999999999</c:v>
                </c:pt>
                <c:pt idx="5338">
                  <c:v>53.177784000000003</c:v>
                </c:pt>
                <c:pt idx="5339">
                  <c:v>53.187752000000003</c:v>
                </c:pt>
                <c:pt idx="5340">
                  <c:v>53.197716</c:v>
                </c:pt>
                <c:pt idx="5341">
                  <c:v>53.207680000000003</c:v>
                </c:pt>
                <c:pt idx="5342">
                  <c:v>53.217647999999997</c:v>
                </c:pt>
                <c:pt idx="5343">
                  <c:v>53.227612000000001</c:v>
                </c:pt>
                <c:pt idx="5344">
                  <c:v>53.237578999999997</c:v>
                </c:pt>
                <c:pt idx="5345">
                  <c:v>53.247543</c:v>
                </c:pt>
                <c:pt idx="5346">
                  <c:v>53.257511000000001</c:v>
                </c:pt>
                <c:pt idx="5347">
                  <c:v>53.267474999999997</c:v>
                </c:pt>
                <c:pt idx="5348">
                  <c:v>53.277439000000001</c:v>
                </c:pt>
                <c:pt idx="5349">
                  <c:v>53.287407000000002</c:v>
                </c:pt>
                <c:pt idx="5350">
                  <c:v>53.297370999999998</c:v>
                </c:pt>
                <c:pt idx="5351">
                  <c:v>53.307338999999999</c:v>
                </c:pt>
                <c:pt idx="5352">
                  <c:v>53.317303000000003</c:v>
                </c:pt>
                <c:pt idx="5353">
                  <c:v>53.327266999999999</c:v>
                </c:pt>
                <c:pt idx="5354">
                  <c:v>53.337234000000002</c:v>
                </c:pt>
                <c:pt idx="5355">
                  <c:v>53.347197999999999</c:v>
                </c:pt>
                <c:pt idx="5356">
                  <c:v>53.357165999999999</c:v>
                </c:pt>
                <c:pt idx="5357">
                  <c:v>53.367130000000003</c:v>
                </c:pt>
                <c:pt idx="5358">
                  <c:v>53.377097999999997</c:v>
                </c:pt>
                <c:pt idx="5359">
                  <c:v>53.387062</c:v>
                </c:pt>
                <c:pt idx="5360">
                  <c:v>53.397025999999997</c:v>
                </c:pt>
                <c:pt idx="5361">
                  <c:v>53.406993999999997</c:v>
                </c:pt>
                <c:pt idx="5362">
                  <c:v>53.416958000000001</c:v>
                </c:pt>
                <c:pt idx="5363">
                  <c:v>53.426926000000002</c:v>
                </c:pt>
                <c:pt idx="5364">
                  <c:v>53.436889999999998</c:v>
                </c:pt>
                <c:pt idx="5365">
                  <c:v>53.446854000000002</c:v>
                </c:pt>
                <c:pt idx="5366">
                  <c:v>53.456820999999998</c:v>
                </c:pt>
                <c:pt idx="5367">
                  <c:v>53.466785000000002</c:v>
                </c:pt>
                <c:pt idx="5368">
                  <c:v>53.476753000000002</c:v>
                </c:pt>
                <c:pt idx="5369">
                  <c:v>53.486716999999999</c:v>
                </c:pt>
                <c:pt idx="5370">
                  <c:v>53.496684999999999</c:v>
                </c:pt>
                <c:pt idx="5371">
                  <c:v>53.506649000000003</c:v>
                </c:pt>
                <c:pt idx="5372">
                  <c:v>53.516613</c:v>
                </c:pt>
                <c:pt idx="5373">
                  <c:v>53.526581</c:v>
                </c:pt>
                <c:pt idx="5374">
                  <c:v>53.536544999999997</c:v>
                </c:pt>
                <c:pt idx="5375">
                  <c:v>53.546512999999997</c:v>
                </c:pt>
                <c:pt idx="5376">
                  <c:v>53.556477000000001</c:v>
                </c:pt>
                <c:pt idx="5377">
                  <c:v>53.566440999999998</c:v>
                </c:pt>
                <c:pt idx="5378">
                  <c:v>53.576408000000001</c:v>
                </c:pt>
                <c:pt idx="5379">
                  <c:v>53.586371999999997</c:v>
                </c:pt>
                <c:pt idx="5380">
                  <c:v>53.596339999999998</c:v>
                </c:pt>
                <c:pt idx="5381">
                  <c:v>53.606304000000002</c:v>
                </c:pt>
                <c:pt idx="5382">
                  <c:v>53.616272000000002</c:v>
                </c:pt>
                <c:pt idx="5383">
                  <c:v>53.626235999999999</c:v>
                </c:pt>
                <c:pt idx="5384">
                  <c:v>53.636200000000002</c:v>
                </c:pt>
                <c:pt idx="5385">
                  <c:v>53.646168000000003</c:v>
                </c:pt>
                <c:pt idx="5386">
                  <c:v>53.656131999999999</c:v>
                </c:pt>
                <c:pt idx="5387">
                  <c:v>53.6661</c:v>
                </c:pt>
                <c:pt idx="5388">
                  <c:v>53.676063999999997</c:v>
                </c:pt>
                <c:pt idx="5389">
                  <c:v>53.686028</c:v>
                </c:pt>
                <c:pt idx="5390">
                  <c:v>53.695995000000003</c:v>
                </c:pt>
                <c:pt idx="5391">
                  <c:v>53.705959</c:v>
                </c:pt>
                <c:pt idx="5392">
                  <c:v>53.715927000000001</c:v>
                </c:pt>
                <c:pt idx="5393">
                  <c:v>53.725890999999997</c:v>
                </c:pt>
                <c:pt idx="5394">
                  <c:v>53.735858999999998</c:v>
                </c:pt>
                <c:pt idx="5395">
                  <c:v>53.745823000000001</c:v>
                </c:pt>
                <c:pt idx="5396">
                  <c:v>53.755786999999998</c:v>
                </c:pt>
                <c:pt idx="5397">
                  <c:v>53.765754999999999</c:v>
                </c:pt>
                <c:pt idx="5398">
                  <c:v>53.775719000000002</c:v>
                </c:pt>
                <c:pt idx="5399">
                  <c:v>53.785685999999998</c:v>
                </c:pt>
                <c:pt idx="5400">
                  <c:v>53.795650000000002</c:v>
                </c:pt>
                <c:pt idx="5401">
                  <c:v>53.805613999999998</c:v>
                </c:pt>
                <c:pt idx="5402">
                  <c:v>53.815581999999999</c:v>
                </c:pt>
                <c:pt idx="5403">
                  <c:v>53.825546000000003</c:v>
                </c:pt>
                <c:pt idx="5404">
                  <c:v>53.835514000000003</c:v>
                </c:pt>
                <c:pt idx="5405">
                  <c:v>53.845478</c:v>
                </c:pt>
                <c:pt idx="5406">
                  <c:v>53.855446000000001</c:v>
                </c:pt>
                <c:pt idx="5407">
                  <c:v>53.865409999999997</c:v>
                </c:pt>
                <c:pt idx="5408">
                  <c:v>53.875374000000001</c:v>
                </c:pt>
                <c:pt idx="5409">
                  <c:v>53.885342000000001</c:v>
                </c:pt>
                <c:pt idx="5410">
                  <c:v>53.895305999999998</c:v>
                </c:pt>
                <c:pt idx="5411">
                  <c:v>53.905273000000001</c:v>
                </c:pt>
                <c:pt idx="5412">
                  <c:v>53.915236999999998</c:v>
                </c:pt>
                <c:pt idx="5413">
                  <c:v>53.925204999999998</c:v>
                </c:pt>
                <c:pt idx="5414">
                  <c:v>53.935169000000002</c:v>
                </c:pt>
                <c:pt idx="5415">
                  <c:v>53.945132999999998</c:v>
                </c:pt>
                <c:pt idx="5416">
                  <c:v>53.955100999999999</c:v>
                </c:pt>
                <c:pt idx="5417">
                  <c:v>53.965065000000003</c:v>
                </c:pt>
                <c:pt idx="5418">
                  <c:v>53.975033000000003</c:v>
                </c:pt>
                <c:pt idx="5419">
                  <c:v>53.984997</c:v>
                </c:pt>
                <c:pt idx="5420">
                  <c:v>53.994961000000004</c:v>
                </c:pt>
                <c:pt idx="5421">
                  <c:v>54.004928999999997</c:v>
                </c:pt>
                <c:pt idx="5422">
                  <c:v>54.014893000000001</c:v>
                </c:pt>
                <c:pt idx="5423">
                  <c:v>54.024859999999997</c:v>
                </c:pt>
                <c:pt idx="5424">
                  <c:v>54.034824</c:v>
                </c:pt>
                <c:pt idx="5425">
                  <c:v>54.044792000000001</c:v>
                </c:pt>
                <c:pt idx="5426">
                  <c:v>54.054755999999998</c:v>
                </c:pt>
                <c:pt idx="5427">
                  <c:v>54.064720000000001</c:v>
                </c:pt>
                <c:pt idx="5428">
                  <c:v>54.074688000000002</c:v>
                </c:pt>
                <c:pt idx="5429">
                  <c:v>54.084651999999998</c:v>
                </c:pt>
                <c:pt idx="5430">
                  <c:v>54.094619999999999</c:v>
                </c:pt>
                <c:pt idx="5431">
                  <c:v>54.104584000000003</c:v>
                </c:pt>
                <c:pt idx="5432">
                  <c:v>54.114547999999999</c:v>
                </c:pt>
                <c:pt idx="5433">
                  <c:v>54.124516</c:v>
                </c:pt>
                <c:pt idx="5434">
                  <c:v>54.134480000000003</c:v>
                </c:pt>
                <c:pt idx="5435">
                  <c:v>54.144447</c:v>
                </c:pt>
                <c:pt idx="5436">
                  <c:v>54.154411000000003</c:v>
                </c:pt>
                <c:pt idx="5437">
                  <c:v>54.164378999999997</c:v>
                </c:pt>
                <c:pt idx="5438">
                  <c:v>54.174343</c:v>
                </c:pt>
                <c:pt idx="5439">
                  <c:v>54.184306999999997</c:v>
                </c:pt>
                <c:pt idx="5440">
                  <c:v>54.194274999999998</c:v>
                </c:pt>
                <c:pt idx="5441">
                  <c:v>54.204239000000001</c:v>
                </c:pt>
                <c:pt idx="5442">
                  <c:v>54.214207000000002</c:v>
                </c:pt>
                <c:pt idx="5443">
                  <c:v>54.224170999999998</c:v>
                </c:pt>
                <c:pt idx="5444">
                  <c:v>54.234135000000002</c:v>
                </c:pt>
                <c:pt idx="5445">
                  <c:v>54.244101999999998</c:v>
                </c:pt>
                <c:pt idx="5446">
                  <c:v>54.254066000000002</c:v>
                </c:pt>
                <c:pt idx="5447">
                  <c:v>54.264034000000002</c:v>
                </c:pt>
                <c:pt idx="5448">
                  <c:v>54.273997999999999</c:v>
                </c:pt>
                <c:pt idx="5449">
                  <c:v>54.283965999999999</c:v>
                </c:pt>
                <c:pt idx="5450">
                  <c:v>54.293930000000003</c:v>
                </c:pt>
                <c:pt idx="5451">
                  <c:v>54.303894</c:v>
                </c:pt>
                <c:pt idx="5452">
                  <c:v>54.313862</c:v>
                </c:pt>
                <c:pt idx="5453">
                  <c:v>54.323825999999997</c:v>
                </c:pt>
                <c:pt idx="5454">
                  <c:v>54.333793999999997</c:v>
                </c:pt>
                <c:pt idx="5455">
                  <c:v>54.343758000000001</c:v>
                </c:pt>
                <c:pt idx="5456">
                  <c:v>54.353721999999998</c:v>
                </c:pt>
                <c:pt idx="5457">
                  <c:v>54.363689000000001</c:v>
                </c:pt>
                <c:pt idx="5458">
                  <c:v>54.373652999999997</c:v>
                </c:pt>
                <c:pt idx="5459">
                  <c:v>54.383620999999998</c:v>
                </c:pt>
                <c:pt idx="5460">
                  <c:v>54.393585000000002</c:v>
                </c:pt>
                <c:pt idx="5461">
                  <c:v>54.403553000000002</c:v>
                </c:pt>
                <c:pt idx="5462">
                  <c:v>54.413516999999999</c:v>
                </c:pt>
                <c:pt idx="5463">
                  <c:v>54.423481000000002</c:v>
                </c:pt>
                <c:pt idx="5464">
                  <c:v>54.433449000000003</c:v>
                </c:pt>
                <c:pt idx="5465">
                  <c:v>54.443413</c:v>
                </c:pt>
                <c:pt idx="5466">
                  <c:v>54.453381</c:v>
                </c:pt>
                <c:pt idx="5467">
                  <c:v>54.463344999999997</c:v>
                </c:pt>
                <c:pt idx="5468">
                  <c:v>54.473309</c:v>
                </c:pt>
                <c:pt idx="5469">
                  <c:v>54.483275999999996</c:v>
                </c:pt>
                <c:pt idx="5470">
                  <c:v>54.49324</c:v>
                </c:pt>
                <c:pt idx="5471">
                  <c:v>54.503208000000001</c:v>
                </c:pt>
                <c:pt idx="5472">
                  <c:v>54.513171999999997</c:v>
                </c:pt>
                <c:pt idx="5473">
                  <c:v>54.523139999999998</c:v>
                </c:pt>
                <c:pt idx="5474">
                  <c:v>54.533104000000002</c:v>
                </c:pt>
                <c:pt idx="5475">
                  <c:v>54.543067999999998</c:v>
                </c:pt>
                <c:pt idx="5476">
                  <c:v>54.553035999999999</c:v>
                </c:pt>
                <c:pt idx="5477">
                  <c:v>54.563000000000002</c:v>
                </c:pt>
                <c:pt idx="5478">
                  <c:v>54.572968000000003</c:v>
                </c:pt>
                <c:pt idx="5479">
                  <c:v>54.582932</c:v>
                </c:pt>
                <c:pt idx="5480">
                  <c:v>54.592896000000003</c:v>
                </c:pt>
                <c:pt idx="5481">
                  <c:v>54.602862999999999</c:v>
                </c:pt>
                <c:pt idx="5482">
                  <c:v>54.612827000000003</c:v>
                </c:pt>
                <c:pt idx="5483">
                  <c:v>54.622795000000004</c:v>
                </c:pt>
                <c:pt idx="5484">
                  <c:v>54.632759</c:v>
                </c:pt>
                <c:pt idx="5485">
                  <c:v>54.642727000000001</c:v>
                </c:pt>
                <c:pt idx="5486">
                  <c:v>54.652690999999997</c:v>
                </c:pt>
                <c:pt idx="5487">
                  <c:v>54.662655000000001</c:v>
                </c:pt>
                <c:pt idx="5488">
                  <c:v>54.672623000000002</c:v>
                </c:pt>
                <c:pt idx="5489">
                  <c:v>54.682586999999998</c:v>
                </c:pt>
                <c:pt idx="5490">
                  <c:v>54.692554000000001</c:v>
                </c:pt>
                <c:pt idx="5491">
                  <c:v>54.702517999999998</c:v>
                </c:pt>
                <c:pt idx="5492">
                  <c:v>54.712482000000001</c:v>
                </c:pt>
                <c:pt idx="5493">
                  <c:v>54.722450000000002</c:v>
                </c:pt>
                <c:pt idx="5494">
                  <c:v>54.732413999999999</c:v>
                </c:pt>
                <c:pt idx="5495">
                  <c:v>54.742381999999999</c:v>
                </c:pt>
                <c:pt idx="5496">
                  <c:v>54.752346000000003</c:v>
                </c:pt>
                <c:pt idx="5497">
                  <c:v>54.762314000000003</c:v>
                </c:pt>
                <c:pt idx="5498">
                  <c:v>54.772278</c:v>
                </c:pt>
                <c:pt idx="5499">
                  <c:v>54.782241999999997</c:v>
                </c:pt>
                <c:pt idx="5500">
                  <c:v>54.792209999999997</c:v>
                </c:pt>
                <c:pt idx="5501">
                  <c:v>54.802174000000001</c:v>
                </c:pt>
                <c:pt idx="5502">
                  <c:v>54.812140999999997</c:v>
                </c:pt>
                <c:pt idx="5503">
                  <c:v>54.822105000000001</c:v>
                </c:pt>
                <c:pt idx="5504">
                  <c:v>54.832068999999997</c:v>
                </c:pt>
                <c:pt idx="5505">
                  <c:v>54.842036999999998</c:v>
                </c:pt>
                <c:pt idx="5506">
                  <c:v>54.852001000000001</c:v>
                </c:pt>
                <c:pt idx="5507">
                  <c:v>54.861969000000002</c:v>
                </c:pt>
                <c:pt idx="5508">
                  <c:v>54.871932999999999</c:v>
                </c:pt>
                <c:pt idx="5509">
                  <c:v>54.881900999999999</c:v>
                </c:pt>
                <c:pt idx="5510">
                  <c:v>54.891865000000003</c:v>
                </c:pt>
                <c:pt idx="5511">
                  <c:v>54.901828999999999</c:v>
                </c:pt>
                <c:pt idx="5512">
                  <c:v>54.911797</c:v>
                </c:pt>
                <c:pt idx="5513">
                  <c:v>54.921760999999996</c:v>
                </c:pt>
                <c:pt idx="5514">
                  <c:v>54.931728</c:v>
                </c:pt>
                <c:pt idx="5515">
                  <c:v>54.941692000000003</c:v>
                </c:pt>
                <c:pt idx="5516">
                  <c:v>54.951656</c:v>
                </c:pt>
                <c:pt idx="5517">
                  <c:v>54.961624</c:v>
                </c:pt>
                <c:pt idx="5518">
                  <c:v>54.971587999999997</c:v>
                </c:pt>
                <c:pt idx="5519">
                  <c:v>54.981555999999998</c:v>
                </c:pt>
                <c:pt idx="5520">
                  <c:v>54.991520000000001</c:v>
                </c:pt>
                <c:pt idx="5521">
                  <c:v>55.001488000000002</c:v>
                </c:pt>
                <c:pt idx="5522">
                  <c:v>55.011451999999998</c:v>
                </c:pt>
                <c:pt idx="5523">
                  <c:v>55.021416000000002</c:v>
                </c:pt>
                <c:pt idx="5524">
                  <c:v>55.031384000000003</c:v>
                </c:pt>
                <c:pt idx="5525">
                  <c:v>55.041347999999999</c:v>
                </c:pt>
                <c:pt idx="5526">
                  <c:v>55.051315000000002</c:v>
                </c:pt>
                <c:pt idx="5527">
                  <c:v>55.061278999999999</c:v>
                </c:pt>
                <c:pt idx="5528">
                  <c:v>55.071243000000003</c:v>
                </c:pt>
                <c:pt idx="5529">
                  <c:v>55.081211000000003</c:v>
                </c:pt>
                <c:pt idx="5530">
                  <c:v>55.091175</c:v>
                </c:pt>
                <c:pt idx="5531">
                  <c:v>55.101143</c:v>
                </c:pt>
                <c:pt idx="5532">
                  <c:v>55.111106999999997</c:v>
                </c:pt>
                <c:pt idx="5533">
                  <c:v>55.121074999999998</c:v>
                </c:pt>
                <c:pt idx="5534">
                  <c:v>55.131039000000001</c:v>
                </c:pt>
                <c:pt idx="5535">
                  <c:v>55.141002999999998</c:v>
                </c:pt>
                <c:pt idx="5536">
                  <c:v>55.150970000000001</c:v>
                </c:pt>
                <c:pt idx="5537">
                  <c:v>55.160933999999997</c:v>
                </c:pt>
                <c:pt idx="5538">
                  <c:v>55.170901999999998</c:v>
                </c:pt>
                <c:pt idx="5539">
                  <c:v>55.180866000000002</c:v>
                </c:pt>
                <c:pt idx="5540">
                  <c:v>55.190829999999998</c:v>
                </c:pt>
                <c:pt idx="5541">
                  <c:v>55.200797999999999</c:v>
                </c:pt>
                <c:pt idx="5542">
                  <c:v>55.210762000000003</c:v>
                </c:pt>
                <c:pt idx="5543">
                  <c:v>55.220730000000003</c:v>
                </c:pt>
                <c:pt idx="5544">
                  <c:v>55.230694</c:v>
                </c:pt>
                <c:pt idx="5545">
                  <c:v>55.240662</c:v>
                </c:pt>
                <c:pt idx="5546">
                  <c:v>55.250625999999997</c:v>
                </c:pt>
                <c:pt idx="5547">
                  <c:v>55.260590000000001</c:v>
                </c:pt>
                <c:pt idx="5548">
                  <c:v>55.270556999999997</c:v>
                </c:pt>
                <c:pt idx="5549">
                  <c:v>55.280521</c:v>
                </c:pt>
                <c:pt idx="5550">
                  <c:v>55.290489000000001</c:v>
                </c:pt>
                <c:pt idx="5551">
                  <c:v>55.300452999999997</c:v>
                </c:pt>
                <c:pt idx="5552">
                  <c:v>55.310417000000001</c:v>
                </c:pt>
                <c:pt idx="5553">
                  <c:v>55.320385000000002</c:v>
                </c:pt>
                <c:pt idx="5554">
                  <c:v>55.330348999999998</c:v>
                </c:pt>
                <c:pt idx="5555">
                  <c:v>55.340316999999999</c:v>
                </c:pt>
                <c:pt idx="5556">
                  <c:v>55.350281000000003</c:v>
                </c:pt>
                <c:pt idx="5557">
                  <c:v>55.360249000000003</c:v>
                </c:pt>
                <c:pt idx="5558">
                  <c:v>55.370213</c:v>
                </c:pt>
                <c:pt idx="5559">
                  <c:v>55.380177000000003</c:v>
                </c:pt>
                <c:pt idx="5560">
                  <c:v>55.390143999999999</c:v>
                </c:pt>
                <c:pt idx="5561">
                  <c:v>55.400108000000003</c:v>
                </c:pt>
                <c:pt idx="5562">
                  <c:v>55.410075999999997</c:v>
                </c:pt>
                <c:pt idx="5563">
                  <c:v>55.42004</c:v>
                </c:pt>
                <c:pt idx="5564">
                  <c:v>55.430008000000001</c:v>
                </c:pt>
                <c:pt idx="5565">
                  <c:v>55.439971999999997</c:v>
                </c:pt>
                <c:pt idx="5566">
                  <c:v>55.449936000000001</c:v>
                </c:pt>
                <c:pt idx="5567">
                  <c:v>55.459904000000002</c:v>
                </c:pt>
                <c:pt idx="5568">
                  <c:v>55.469867999999998</c:v>
                </c:pt>
                <c:pt idx="5569">
                  <c:v>55.479835999999999</c:v>
                </c:pt>
                <c:pt idx="5570">
                  <c:v>55.489798999999998</c:v>
                </c:pt>
                <c:pt idx="5571">
                  <c:v>55.499763000000002</c:v>
                </c:pt>
                <c:pt idx="5572">
                  <c:v>55.509731000000002</c:v>
                </c:pt>
                <c:pt idx="5573">
                  <c:v>55.519694999999999</c:v>
                </c:pt>
                <c:pt idx="5574">
                  <c:v>55.529662999999999</c:v>
                </c:pt>
                <c:pt idx="5575">
                  <c:v>55.539627000000003</c:v>
                </c:pt>
                <c:pt idx="5576">
                  <c:v>55.549594999999997</c:v>
                </c:pt>
                <c:pt idx="5577">
                  <c:v>55.559559</c:v>
                </c:pt>
                <c:pt idx="5578">
                  <c:v>55.569522999999997</c:v>
                </c:pt>
                <c:pt idx="5579">
                  <c:v>55.579490999999997</c:v>
                </c:pt>
                <c:pt idx="5580">
                  <c:v>55.589455000000001</c:v>
                </c:pt>
                <c:pt idx="5581">
                  <c:v>55.599421999999997</c:v>
                </c:pt>
                <c:pt idx="5582">
                  <c:v>55.609386000000001</c:v>
                </c:pt>
                <c:pt idx="5583">
                  <c:v>55.619349999999997</c:v>
                </c:pt>
                <c:pt idx="5584">
                  <c:v>55.629317999999998</c:v>
                </c:pt>
                <c:pt idx="5585">
                  <c:v>55.639282000000001</c:v>
                </c:pt>
                <c:pt idx="5586">
                  <c:v>55.649250000000002</c:v>
                </c:pt>
                <c:pt idx="5587">
                  <c:v>55.659213999999999</c:v>
                </c:pt>
                <c:pt idx="5588">
                  <c:v>55.669181999999999</c:v>
                </c:pt>
                <c:pt idx="5589">
                  <c:v>55.679146000000003</c:v>
                </c:pt>
                <c:pt idx="5590">
                  <c:v>55.689109999999999</c:v>
                </c:pt>
                <c:pt idx="5591">
                  <c:v>55.699078</c:v>
                </c:pt>
                <c:pt idx="5592">
                  <c:v>55.709041999999997</c:v>
                </c:pt>
                <c:pt idx="5593">
                  <c:v>55.719009</c:v>
                </c:pt>
                <c:pt idx="5594">
                  <c:v>55.728973000000003</c:v>
                </c:pt>
                <c:pt idx="5595">
                  <c:v>55.738937</c:v>
                </c:pt>
                <c:pt idx="5596">
                  <c:v>55.748905000000001</c:v>
                </c:pt>
                <c:pt idx="5597">
                  <c:v>55.758868999999997</c:v>
                </c:pt>
                <c:pt idx="5598">
                  <c:v>55.768836999999998</c:v>
                </c:pt>
                <c:pt idx="5599">
                  <c:v>55.778801000000001</c:v>
                </c:pt>
                <c:pt idx="5600">
                  <c:v>55.788769000000002</c:v>
                </c:pt>
                <c:pt idx="5601">
                  <c:v>55.798732999999999</c:v>
                </c:pt>
                <c:pt idx="5602">
                  <c:v>55.808697000000002</c:v>
                </c:pt>
                <c:pt idx="5603">
                  <c:v>55.818665000000003</c:v>
                </c:pt>
                <c:pt idx="5604">
                  <c:v>55.828628999999999</c:v>
                </c:pt>
                <c:pt idx="5605">
                  <c:v>55.838596000000003</c:v>
                </c:pt>
                <c:pt idx="5606">
                  <c:v>55.848559999999999</c:v>
                </c:pt>
                <c:pt idx="5607">
                  <c:v>55.858524000000003</c:v>
                </c:pt>
                <c:pt idx="5608">
                  <c:v>55.868492000000003</c:v>
                </c:pt>
                <c:pt idx="5609">
                  <c:v>55.878456</c:v>
                </c:pt>
                <c:pt idx="5610">
                  <c:v>55.888424000000001</c:v>
                </c:pt>
                <c:pt idx="5611">
                  <c:v>55.898387999999997</c:v>
                </c:pt>
                <c:pt idx="5612">
                  <c:v>55.908355999999998</c:v>
                </c:pt>
                <c:pt idx="5613">
                  <c:v>55.918320000000001</c:v>
                </c:pt>
                <c:pt idx="5614">
                  <c:v>55.928283999999998</c:v>
                </c:pt>
                <c:pt idx="5615">
                  <c:v>55.938251000000001</c:v>
                </c:pt>
                <c:pt idx="5616">
                  <c:v>55.948214999999998</c:v>
                </c:pt>
                <c:pt idx="5617">
                  <c:v>55.958182999999998</c:v>
                </c:pt>
                <c:pt idx="5618">
                  <c:v>55.968147000000002</c:v>
                </c:pt>
                <c:pt idx="5619">
                  <c:v>55.978110999999998</c:v>
                </c:pt>
                <c:pt idx="5620">
                  <c:v>55.988078999999999</c:v>
                </c:pt>
                <c:pt idx="5621">
                  <c:v>55.998043000000003</c:v>
                </c:pt>
                <c:pt idx="5622">
                  <c:v>56.008011000000003</c:v>
                </c:pt>
                <c:pt idx="5623">
                  <c:v>56.017975</c:v>
                </c:pt>
                <c:pt idx="5624">
                  <c:v>56.027943</c:v>
                </c:pt>
                <c:pt idx="5625">
                  <c:v>56.037906999999997</c:v>
                </c:pt>
                <c:pt idx="5626">
                  <c:v>56.047871000000001</c:v>
                </c:pt>
                <c:pt idx="5627">
                  <c:v>56.057837999999997</c:v>
                </c:pt>
                <c:pt idx="5628">
                  <c:v>56.067802</c:v>
                </c:pt>
                <c:pt idx="5629">
                  <c:v>56.077770000000001</c:v>
                </c:pt>
                <c:pt idx="5630">
                  <c:v>56.087733999999998</c:v>
                </c:pt>
                <c:pt idx="5631">
                  <c:v>56.097698000000001</c:v>
                </c:pt>
                <c:pt idx="5632">
                  <c:v>56.107666000000002</c:v>
                </c:pt>
                <c:pt idx="5633">
                  <c:v>56.117629999999998</c:v>
                </c:pt>
                <c:pt idx="5634">
                  <c:v>56.127597999999999</c:v>
                </c:pt>
                <c:pt idx="5635">
                  <c:v>56.137562000000003</c:v>
                </c:pt>
                <c:pt idx="5636">
                  <c:v>56.147530000000003</c:v>
                </c:pt>
                <c:pt idx="5637">
                  <c:v>56.157494</c:v>
                </c:pt>
                <c:pt idx="5638">
                  <c:v>56.167458000000003</c:v>
                </c:pt>
                <c:pt idx="5639">
                  <c:v>56.177424999999999</c:v>
                </c:pt>
                <c:pt idx="5640">
                  <c:v>56.187389000000003</c:v>
                </c:pt>
                <c:pt idx="5641">
                  <c:v>56.197356999999997</c:v>
                </c:pt>
                <c:pt idx="5642">
                  <c:v>56.207321</c:v>
                </c:pt>
                <c:pt idx="5643">
                  <c:v>56.217284999999997</c:v>
                </c:pt>
                <c:pt idx="5644">
                  <c:v>56.227252999999997</c:v>
                </c:pt>
                <c:pt idx="5645">
                  <c:v>56.237217000000001</c:v>
                </c:pt>
                <c:pt idx="5646">
                  <c:v>56.247185000000002</c:v>
                </c:pt>
                <c:pt idx="5647">
                  <c:v>56.257148999999998</c:v>
                </c:pt>
                <c:pt idx="5648">
                  <c:v>56.267116999999999</c:v>
                </c:pt>
                <c:pt idx="5649">
                  <c:v>56.277081000000003</c:v>
                </c:pt>
                <c:pt idx="5650">
                  <c:v>56.287044999999999</c:v>
                </c:pt>
                <c:pt idx="5651">
                  <c:v>56.297012000000002</c:v>
                </c:pt>
                <c:pt idx="5652">
                  <c:v>56.306975999999999</c:v>
                </c:pt>
                <c:pt idx="5653">
                  <c:v>56.316943999999999</c:v>
                </c:pt>
                <c:pt idx="5654">
                  <c:v>56.326908000000003</c:v>
                </c:pt>
                <c:pt idx="5655">
                  <c:v>56.336872</c:v>
                </c:pt>
                <c:pt idx="5656">
                  <c:v>56.34684</c:v>
                </c:pt>
                <c:pt idx="5657">
                  <c:v>56.356803999999997</c:v>
                </c:pt>
                <c:pt idx="5658">
                  <c:v>56.366771999999997</c:v>
                </c:pt>
                <c:pt idx="5659">
                  <c:v>56.376736000000001</c:v>
                </c:pt>
                <c:pt idx="5660">
                  <c:v>56.386702999999997</c:v>
                </c:pt>
                <c:pt idx="5661">
                  <c:v>56.396667000000001</c:v>
                </c:pt>
                <c:pt idx="5662">
                  <c:v>56.406630999999997</c:v>
                </c:pt>
                <c:pt idx="5663">
                  <c:v>56.416598999999998</c:v>
                </c:pt>
                <c:pt idx="5664">
                  <c:v>56.426563000000002</c:v>
                </c:pt>
                <c:pt idx="5665">
                  <c:v>56.436531000000002</c:v>
                </c:pt>
                <c:pt idx="5666">
                  <c:v>56.446494999999999</c:v>
                </c:pt>
                <c:pt idx="5667">
                  <c:v>56.456459000000002</c:v>
                </c:pt>
                <c:pt idx="5668">
                  <c:v>56.466427000000003</c:v>
                </c:pt>
                <c:pt idx="5669">
                  <c:v>56.476391</c:v>
                </c:pt>
                <c:pt idx="5670">
                  <c:v>56.486359</c:v>
                </c:pt>
                <c:pt idx="5671">
                  <c:v>56.496322999999997</c:v>
                </c:pt>
                <c:pt idx="5672">
                  <c:v>56.50629</c:v>
                </c:pt>
                <c:pt idx="5673">
                  <c:v>56.516254000000004</c:v>
                </c:pt>
                <c:pt idx="5674">
                  <c:v>56.526218</c:v>
                </c:pt>
                <c:pt idx="5675">
                  <c:v>56.536186000000001</c:v>
                </c:pt>
                <c:pt idx="5676">
                  <c:v>56.546149999999997</c:v>
                </c:pt>
                <c:pt idx="5677">
                  <c:v>56.556117999999998</c:v>
                </c:pt>
                <c:pt idx="5678">
                  <c:v>56.566082000000002</c:v>
                </c:pt>
                <c:pt idx="5679">
                  <c:v>56.576045999999998</c:v>
                </c:pt>
                <c:pt idx="5680">
                  <c:v>56.586013999999999</c:v>
                </c:pt>
                <c:pt idx="5681">
                  <c:v>56.595978000000002</c:v>
                </c:pt>
                <c:pt idx="5682">
                  <c:v>56.605946000000003</c:v>
                </c:pt>
                <c:pt idx="5683">
                  <c:v>56.61591</c:v>
                </c:pt>
                <c:pt idx="5684">
                  <c:v>56.625877000000003</c:v>
                </c:pt>
                <c:pt idx="5685">
                  <c:v>56.635840999999999</c:v>
                </c:pt>
                <c:pt idx="5686">
                  <c:v>56.645805000000003</c:v>
                </c:pt>
                <c:pt idx="5687">
                  <c:v>56.655773000000003</c:v>
                </c:pt>
                <c:pt idx="5688">
                  <c:v>56.665737</c:v>
                </c:pt>
                <c:pt idx="5689">
                  <c:v>56.675705000000001</c:v>
                </c:pt>
                <c:pt idx="5690">
                  <c:v>56.685668999999997</c:v>
                </c:pt>
                <c:pt idx="5691">
                  <c:v>56.695633000000001</c:v>
                </c:pt>
                <c:pt idx="5692">
                  <c:v>56.705601000000001</c:v>
                </c:pt>
                <c:pt idx="5693">
                  <c:v>56.715564999999998</c:v>
                </c:pt>
                <c:pt idx="5694">
                  <c:v>56.725532999999999</c:v>
                </c:pt>
                <c:pt idx="5695">
                  <c:v>56.735497000000002</c:v>
                </c:pt>
                <c:pt idx="5696">
                  <c:v>56.745463999999998</c:v>
                </c:pt>
                <c:pt idx="5697">
                  <c:v>56.755428000000002</c:v>
                </c:pt>
                <c:pt idx="5698">
                  <c:v>56.765391999999999</c:v>
                </c:pt>
                <c:pt idx="5699">
                  <c:v>56.775359999999999</c:v>
                </c:pt>
                <c:pt idx="5700">
                  <c:v>56.785324000000003</c:v>
                </c:pt>
                <c:pt idx="5701">
                  <c:v>56.795292000000003</c:v>
                </c:pt>
                <c:pt idx="5702">
                  <c:v>56.805256</c:v>
                </c:pt>
                <c:pt idx="5703">
                  <c:v>56.815219999999997</c:v>
                </c:pt>
                <c:pt idx="5704">
                  <c:v>56.825187999999997</c:v>
                </c:pt>
                <c:pt idx="5705">
                  <c:v>56.835152000000001</c:v>
                </c:pt>
                <c:pt idx="5706">
                  <c:v>56.845118999999997</c:v>
                </c:pt>
                <c:pt idx="5707">
                  <c:v>56.855083</c:v>
                </c:pt>
                <c:pt idx="5708">
                  <c:v>56.865051000000001</c:v>
                </c:pt>
                <c:pt idx="5709">
                  <c:v>56.875014999999998</c:v>
                </c:pt>
                <c:pt idx="5710">
                  <c:v>56.884979000000001</c:v>
                </c:pt>
                <c:pt idx="5711">
                  <c:v>56.894947000000002</c:v>
                </c:pt>
                <c:pt idx="5712">
                  <c:v>56.904910999999998</c:v>
                </c:pt>
                <c:pt idx="5713">
                  <c:v>56.914878999999999</c:v>
                </c:pt>
                <c:pt idx="5714">
                  <c:v>56.924843000000003</c:v>
                </c:pt>
                <c:pt idx="5715">
                  <c:v>56.934811000000003</c:v>
                </c:pt>
                <c:pt idx="5716">
                  <c:v>56.944775</c:v>
                </c:pt>
                <c:pt idx="5717">
                  <c:v>56.954738999999996</c:v>
                </c:pt>
                <c:pt idx="5718">
                  <c:v>56.964706</c:v>
                </c:pt>
                <c:pt idx="5719">
                  <c:v>56.974670000000003</c:v>
                </c:pt>
                <c:pt idx="5720">
                  <c:v>56.984637999999997</c:v>
                </c:pt>
                <c:pt idx="5721">
                  <c:v>56.994602</c:v>
                </c:pt>
                <c:pt idx="5722">
                  <c:v>57.004565999999997</c:v>
                </c:pt>
                <c:pt idx="5723">
                  <c:v>57.014533999999998</c:v>
                </c:pt>
                <c:pt idx="5724">
                  <c:v>57.024498000000001</c:v>
                </c:pt>
                <c:pt idx="5725">
                  <c:v>57.034466000000002</c:v>
                </c:pt>
                <c:pt idx="5726">
                  <c:v>57.044429999999998</c:v>
                </c:pt>
                <c:pt idx="5727">
                  <c:v>57.054397999999999</c:v>
                </c:pt>
                <c:pt idx="5728">
                  <c:v>57.064362000000003</c:v>
                </c:pt>
                <c:pt idx="5729">
                  <c:v>57.074325999999999</c:v>
                </c:pt>
                <c:pt idx="5730">
                  <c:v>57.084293000000002</c:v>
                </c:pt>
                <c:pt idx="5731">
                  <c:v>57.094256999999999</c:v>
                </c:pt>
                <c:pt idx="5732">
                  <c:v>57.104225</c:v>
                </c:pt>
                <c:pt idx="5733">
                  <c:v>57.114189000000003</c:v>
                </c:pt>
                <c:pt idx="5734">
                  <c:v>57.124153</c:v>
                </c:pt>
                <c:pt idx="5735">
                  <c:v>57.134121</c:v>
                </c:pt>
                <c:pt idx="5736">
                  <c:v>57.144084999999997</c:v>
                </c:pt>
                <c:pt idx="5737">
                  <c:v>57.154052999999998</c:v>
                </c:pt>
                <c:pt idx="5738">
                  <c:v>57.164017000000001</c:v>
                </c:pt>
                <c:pt idx="5739">
                  <c:v>57.173985000000002</c:v>
                </c:pt>
                <c:pt idx="5740">
                  <c:v>57.183948999999998</c:v>
                </c:pt>
                <c:pt idx="5741">
                  <c:v>57.193913000000002</c:v>
                </c:pt>
                <c:pt idx="5742">
                  <c:v>57.203879999999998</c:v>
                </c:pt>
                <c:pt idx="5743">
                  <c:v>57.213844000000002</c:v>
                </c:pt>
                <c:pt idx="5744">
                  <c:v>57.223812000000002</c:v>
                </c:pt>
                <c:pt idx="5745">
                  <c:v>57.233775999999999</c:v>
                </c:pt>
                <c:pt idx="5746">
                  <c:v>57.243740000000003</c:v>
                </c:pt>
                <c:pt idx="5747">
                  <c:v>57.253708000000003</c:v>
                </c:pt>
                <c:pt idx="5748">
                  <c:v>57.263672</c:v>
                </c:pt>
                <c:pt idx="5749">
                  <c:v>57.27364</c:v>
                </c:pt>
                <c:pt idx="5750">
                  <c:v>57.283603999999997</c:v>
                </c:pt>
                <c:pt idx="5751">
                  <c:v>57.293571</c:v>
                </c:pt>
                <c:pt idx="5752">
                  <c:v>57.303534999999997</c:v>
                </c:pt>
                <c:pt idx="5753">
                  <c:v>57.313499</c:v>
                </c:pt>
                <c:pt idx="5754">
                  <c:v>57.323467000000001</c:v>
                </c:pt>
                <c:pt idx="5755">
                  <c:v>57.333430999999997</c:v>
                </c:pt>
                <c:pt idx="5756">
                  <c:v>57.343398999999998</c:v>
                </c:pt>
                <c:pt idx="5757">
                  <c:v>57.353363000000002</c:v>
                </c:pt>
                <c:pt idx="5758">
                  <c:v>57.363326999999998</c:v>
                </c:pt>
                <c:pt idx="5759">
                  <c:v>57.373294999999999</c:v>
                </c:pt>
                <c:pt idx="5760">
                  <c:v>57.383259000000002</c:v>
                </c:pt>
                <c:pt idx="5761">
                  <c:v>57.393227000000003</c:v>
                </c:pt>
                <c:pt idx="5762">
                  <c:v>57.403191</c:v>
                </c:pt>
                <c:pt idx="5763">
                  <c:v>57.413158000000003</c:v>
                </c:pt>
                <c:pt idx="5764">
                  <c:v>57.423121999999999</c:v>
                </c:pt>
                <c:pt idx="5765">
                  <c:v>57.433086000000003</c:v>
                </c:pt>
                <c:pt idx="5766">
                  <c:v>57.443053999999997</c:v>
                </c:pt>
                <c:pt idx="5767">
                  <c:v>57.453018</c:v>
                </c:pt>
                <c:pt idx="5768">
                  <c:v>57.462986000000001</c:v>
                </c:pt>
                <c:pt idx="5769">
                  <c:v>57.472949999999997</c:v>
                </c:pt>
                <c:pt idx="5770">
                  <c:v>57.482914000000001</c:v>
                </c:pt>
                <c:pt idx="5771">
                  <c:v>57.492882000000002</c:v>
                </c:pt>
                <c:pt idx="5772">
                  <c:v>57.502845999999998</c:v>
                </c:pt>
                <c:pt idx="5773">
                  <c:v>57.512813999999999</c:v>
                </c:pt>
                <c:pt idx="5774">
                  <c:v>57.522778000000002</c:v>
                </c:pt>
                <c:pt idx="5775">
                  <c:v>57.532744999999998</c:v>
                </c:pt>
                <c:pt idx="5776">
                  <c:v>57.542709000000002</c:v>
                </c:pt>
                <c:pt idx="5777">
                  <c:v>57.552672999999999</c:v>
                </c:pt>
                <c:pt idx="5778">
                  <c:v>57.562640999999999</c:v>
                </c:pt>
                <c:pt idx="5779">
                  <c:v>57.572605000000003</c:v>
                </c:pt>
                <c:pt idx="5780">
                  <c:v>57.582572999999996</c:v>
                </c:pt>
                <c:pt idx="5781">
                  <c:v>57.592537</c:v>
                </c:pt>
                <c:pt idx="5782">
                  <c:v>57.602500999999997</c:v>
                </c:pt>
                <c:pt idx="5783">
                  <c:v>57.612468999999997</c:v>
                </c:pt>
                <c:pt idx="5784">
                  <c:v>57.622433000000001</c:v>
                </c:pt>
                <c:pt idx="5785">
                  <c:v>57.632401000000002</c:v>
                </c:pt>
                <c:pt idx="5786">
                  <c:v>57.642364999999998</c:v>
                </c:pt>
                <c:pt idx="5787">
                  <c:v>57.652332000000001</c:v>
                </c:pt>
                <c:pt idx="5788">
                  <c:v>57.662295999999998</c:v>
                </c:pt>
                <c:pt idx="5789">
                  <c:v>57.672260000000001</c:v>
                </c:pt>
                <c:pt idx="5790">
                  <c:v>57.682228000000002</c:v>
                </c:pt>
                <c:pt idx="5791">
                  <c:v>57.692191999999999</c:v>
                </c:pt>
                <c:pt idx="5792">
                  <c:v>57.702159999999999</c:v>
                </c:pt>
                <c:pt idx="5793">
                  <c:v>57.712124000000003</c:v>
                </c:pt>
                <c:pt idx="5794">
                  <c:v>57.722087999999999</c:v>
                </c:pt>
                <c:pt idx="5795">
                  <c:v>57.732056</c:v>
                </c:pt>
                <c:pt idx="5796">
                  <c:v>57.742019999999997</c:v>
                </c:pt>
                <c:pt idx="5797">
                  <c:v>57.751987</c:v>
                </c:pt>
                <c:pt idx="5798">
                  <c:v>57.761951000000003</c:v>
                </c:pt>
                <c:pt idx="5799">
                  <c:v>57.771918999999997</c:v>
                </c:pt>
                <c:pt idx="5800">
                  <c:v>57.781883000000001</c:v>
                </c:pt>
                <c:pt idx="5801">
                  <c:v>57.791846999999997</c:v>
                </c:pt>
                <c:pt idx="5802">
                  <c:v>57.801814999999998</c:v>
                </c:pt>
                <c:pt idx="5803">
                  <c:v>57.811779000000001</c:v>
                </c:pt>
                <c:pt idx="5804">
                  <c:v>57.821747000000002</c:v>
                </c:pt>
                <c:pt idx="5805">
                  <c:v>57.831710999999999</c:v>
                </c:pt>
                <c:pt idx="5806">
                  <c:v>57.841675000000002</c:v>
                </c:pt>
                <c:pt idx="5807">
                  <c:v>57.851643000000003</c:v>
                </c:pt>
                <c:pt idx="5808">
                  <c:v>57.861606999999999</c:v>
                </c:pt>
                <c:pt idx="5809">
                  <c:v>57.871574000000003</c:v>
                </c:pt>
                <c:pt idx="5810">
                  <c:v>57.881537999999999</c:v>
                </c:pt>
                <c:pt idx="5811">
                  <c:v>57.891506</c:v>
                </c:pt>
                <c:pt idx="5812">
                  <c:v>57.901470000000003</c:v>
                </c:pt>
                <c:pt idx="5813">
                  <c:v>57.911434</c:v>
                </c:pt>
                <c:pt idx="5814">
                  <c:v>57.921402</c:v>
                </c:pt>
                <c:pt idx="5815">
                  <c:v>57.931365999999997</c:v>
                </c:pt>
                <c:pt idx="5816">
                  <c:v>57.941333999999998</c:v>
                </c:pt>
                <c:pt idx="5817">
                  <c:v>57.951298000000001</c:v>
                </c:pt>
                <c:pt idx="5818">
                  <c:v>57.961261999999998</c:v>
                </c:pt>
                <c:pt idx="5819">
                  <c:v>57.971229999999998</c:v>
                </c:pt>
                <c:pt idx="5820">
                  <c:v>57.981194000000002</c:v>
                </c:pt>
                <c:pt idx="5821">
                  <c:v>57.991160999999998</c:v>
                </c:pt>
                <c:pt idx="5822">
                  <c:v>58.001125000000002</c:v>
                </c:pt>
                <c:pt idx="5823">
                  <c:v>58.011093000000002</c:v>
                </c:pt>
                <c:pt idx="5824">
                  <c:v>58.021056999999999</c:v>
                </c:pt>
                <c:pt idx="5825">
                  <c:v>58.031021000000003</c:v>
                </c:pt>
                <c:pt idx="5826">
                  <c:v>58.040989000000003</c:v>
                </c:pt>
                <c:pt idx="5827">
                  <c:v>58.050953</c:v>
                </c:pt>
                <c:pt idx="5828">
                  <c:v>58.060921</c:v>
                </c:pt>
                <c:pt idx="5829">
                  <c:v>58.070884999999997</c:v>
                </c:pt>
                <c:pt idx="5830">
                  <c:v>58.080849000000001</c:v>
                </c:pt>
                <c:pt idx="5831">
                  <c:v>58.090815999999997</c:v>
                </c:pt>
                <c:pt idx="5832">
                  <c:v>58.10078</c:v>
                </c:pt>
                <c:pt idx="5833">
                  <c:v>58.110748000000001</c:v>
                </c:pt>
                <c:pt idx="5834">
                  <c:v>58.120711999999997</c:v>
                </c:pt>
                <c:pt idx="5835">
                  <c:v>58.130679999999998</c:v>
                </c:pt>
                <c:pt idx="5836">
                  <c:v>58.140644000000002</c:v>
                </c:pt>
                <c:pt idx="5837">
                  <c:v>58.150607999999998</c:v>
                </c:pt>
                <c:pt idx="5838">
                  <c:v>58.160575999999999</c:v>
                </c:pt>
                <c:pt idx="5839">
                  <c:v>58.170540000000003</c:v>
                </c:pt>
                <c:pt idx="5840">
                  <c:v>58.180508000000003</c:v>
                </c:pt>
                <c:pt idx="5841">
                  <c:v>58.190472</c:v>
                </c:pt>
                <c:pt idx="5842">
                  <c:v>58.200436000000003</c:v>
                </c:pt>
                <c:pt idx="5843">
                  <c:v>58.210402999999999</c:v>
                </c:pt>
                <c:pt idx="5844">
                  <c:v>58.220367000000003</c:v>
                </c:pt>
                <c:pt idx="5845">
                  <c:v>58.230334999999997</c:v>
                </c:pt>
                <c:pt idx="5846">
                  <c:v>58.240299</c:v>
                </c:pt>
                <c:pt idx="5847">
                  <c:v>58.250267000000001</c:v>
                </c:pt>
                <c:pt idx="5848">
                  <c:v>58.260230999999997</c:v>
                </c:pt>
                <c:pt idx="5849">
                  <c:v>58.270195000000001</c:v>
                </c:pt>
                <c:pt idx="5850">
                  <c:v>58.280163000000002</c:v>
                </c:pt>
                <c:pt idx="5851">
                  <c:v>58.290126999999998</c:v>
                </c:pt>
                <c:pt idx="5852">
                  <c:v>58.300094999999999</c:v>
                </c:pt>
                <c:pt idx="5853">
                  <c:v>58.310059000000003</c:v>
                </c:pt>
                <c:pt idx="5854">
                  <c:v>58.320025999999999</c:v>
                </c:pt>
                <c:pt idx="5855">
                  <c:v>58.329990000000002</c:v>
                </c:pt>
                <c:pt idx="5856">
                  <c:v>58.339953999999999</c:v>
                </c:pt>
                <c:pt idx="5857">
                  <c:v>58.349921999999999</c:v>
                </c:pt>
                <c:pt idx="5858">
                  <c:v>58.359886000000003</c:v>
                </c:pt>
                <c:pt idx="5859">
                  <c:v>58.369853999999997</c:v>
                </c:pt>
                <c:pt idx="5860">
                  <c:v>58.379818</c:v>
                </c:pt>
                <c:pt idx="5861">
                  <c:v>58.389781999999997</c:v>
                </c:pt>
                <c:pt idx="5862">
                  <c:v>58.399749999999997</c:v>
                </c:pt>
                <c:pt idx="5863">
                  <c:v>58.409714000000001</c:v>
                </c:pt>
                <c:pt idx="5864">
                  <c:v>58.419682000000002</c:v>
                </c:pt>
                <c:pt idx="5865">
                  <c:v>58.429645999999998</c:v>
                </c:pt>
                <c:pt idx="5866">
                  <c:v>58.439613000000001</c:v>
                </c:pt>
                <c:pt idx="5867">
                  <c:v>58.449576999999998</c:v>
                </c:pt>
                <c:pt idx="5868">
                  <c:v>58.459541000000002</c:v>
                </c:pt>
                <c:pt idx="5869">
                  <c:v>58.469509000000002</c:v>
                </c:pt>
                <c:pt idx="5870">
                  <c:v>58.479472999999999</c:v>
                </c:pt>
                <c:pt idx="5871">
                  <c:v>58.489440999999999</c:v>
                </c:pt>
                <c:pt idx="5872">
                  <c:v>58.499405000000003</c:v>
                </c:pt>
                <c:pt idx="5873">
                  <c:v>58.509369</c:v>
                </c:pt>
                <c:pt idx="5874">
                  <c:v>58.519337</c:v>
                </c:pt>
                <c:pt idx="5875">
                  <c:v>58.529300999999997</c:v>
                </c:pt>
                <c:pt idx="5876">
                  <c:v>58.539268</c:v>
                </c:pt>
                <c:pt idx="5877">
                  <c:v>58.549232000000003</c:v>
                </c:pt>
                <c:pt idx="5878">
                  <c:v>58.559199999999997</c:v>
                </c:pt>
                <c:pt idx="5879">
                  <c:v>58.569164000000001</c:v>
                </c:pt>
                <c:pt idx="5880">
                  <c:v>58.579127999999997</c:v>
                </c:pt>
                <c:pt idx="5881">
                  <c:v>58.589095999999998</c:v>
                </c:pt>
                <c:pt idx="5882">
                  <c:v>58.599060000000001</c:v>
                </c:pt>
                <c:pt idx="5883">
                  <c:v>58.609028000000002</c:v>
                </c:pt>
                <c:pt idx="5884">
                  <c:v>58.618991999999999</c:v>
                </c:pt>
                <c:pt idx="5885">
                  <c:v>58.628956000000002</c:v>
                </c:pt>
                <c:pt idx="5886">
                  <c:v>58.638924000000003</c:v>
                </c:pt>
                <c:pt idx="5887">
                  <c:v>58.648887999999999</c:v>
                </c:pt>
                <c:pt idx="5888">
                  <c:v>58.658855000000003</c:v>
                </c:pt>
                <c:pt idx="5889">
                  <c:v>58.668818999999999</c:v>
                </c:pt>
                <c:pt idx="5890">
                  <c:v>58.678787</c:v>
                </c:pt>
                <c:pt idx="5891">
                  <c:v>58.688751000000003</c:v>
                </c:pt>
                <c:pt idx="5892">
                  <c:v>58.698715</c:v>
                </c:pt>
                <c:pt idx="5893">
                  <c:v>58.708683000000001</c:v>
                </c:pt>
                <c:pt idx="5894">
                  <c:v>58.718646999999997</c:v>
                </c:pt>
                <c:pt idx="5895">
                  <c:v>58.728614999999998</c:v>
                </c:pt>
                <c:pt idx="5896">
                  <c:v>58.738579000000001</c:v>
                </c:pt>
                <c:pt idx="5897">
                  <c:v>58.748542999999998</c:v>
                </c:pt>
                <c:pt idx="5898">
                  <c:v>58.758510999999999</c:v>
                </c:pt>
                <c:pt idx="5899">
                  <c:v>58.768475000000002</c:v>
                </c:pt>
                <c:pt idx="5900">
                  <c:v>58.778441999999998</c:v>
                </c:pt>
                <c:pt idx="5901">
                  <c:v>58.788406000000002</c:v>
                </c:pt>
                <c:pt idx="5902">
                  <c:v>58.798374000000003</c:v>
                </c:pt>
                <c:pt idx="5903">
                  <c:v>58.808337999999999</c:v>
                </c:pt>
                <c:pt idx="5904">
                  <c:v>58.818302000000003</c:v>
                </c:pt>
                <c:pt idx="5905">
                  <c:v>58.828270000000003</c:v>
                </c:pt>
                <c:pt idx="5906">
                  <c:v>58.838234</c:v>
                </c:pt>
                <c:pt idx="5907">
                  <c:v>58.848202000000001</c:v>
                </c:pt>
                <c:pt idx="5908">
                  <c:v>58.858165999999997</c:v>
                </c:pt>
                <c:pt idx="5909">
                  <c:v>58.868130000000001</c:v>
                </c:pt>
                <c:pt idx="5910">
                  <c:v>58.878098000000001</c:v>
                </c:pt>
                <c:pt idx="5911">
                  <c:v>58.888061999999998</c:v>
                </c:pt>
                <c:pt idx="5912">
                  <c:v>58.898029000000001</c:v>
                </c:pt>
                <c:pt idx="5913">
                  <c:v>58.907992999999998</c:v>
                </c:pt>
                <c:pt idx="5914">
                  <c:v>58.917960999999998</c:v>
                </c:pt>
                <c:pt idx="5915">
                  <c:v>58.927925000000002</c:v>
                </c:pt>
                <c:pt idx="5916">
                  <c:v>58.937888999999998</c:v>
                </c:pt>
                <c:pt idx="5917">
                  <c:v>58.947856999999999</c:v>
                </c:pt>
                <c:pt idx="5918">
                  <c:v>58.957821000000003</c:v>
                </c:pt>
                <c:pt idx="5919">
                  <c:v>58.967789000000003</c:v>
                </c:pt>
                <c:pt idx="5920">
                  <c:v>58.977753</c:v>
                </c:pt>
                <c:pt idx="5921">
                  <c:v>58.987717000000004</c:v>
                </c:pt>
                <c:pt idx="5922">
                  <c:v>58.997684</c:v>
                </c:pt>
                <c:pt idx="5923">
                  <c:v>59.007648000000003</c:v>
                </c:pt>
                <c:pt idx="5924">
                  <c:v>59.017615999999997</c:v>
                </c:pt>
                <c:pt idx="5925">
                  <c:v>59.02758</c:v>
                </c:pt>
                <c:pt idx="5926">
                  <c:v>59.037548000000001</c:v>
                </c:pt>
                <c:pt idx="5927">
                  <c:v>59.047511999999998</c:v>
                </c:pt>
                <c:pt idx="5928">
                  <c:v>59.057476000000001</c:v>
                </c:pt>
                <c:pt idx="5929">
                  <c:v>59.067444000000002</c:v>
                </c:pt>
                <c:pt idx="5930">
                  <c:v>59.077407999999998</c:v>
                </c:pt>
                <c:pt idx="5931">
                  <c:v>59.087375999999999</c:v>
                </c:pt>
                <c:pt idx="5932">
                  <c:v>59.097340000000003</c:v>
                </c:pt>
                <c:pt idx="5933">
                  <c:v>59.107303999999999</c:v>
                </c:pt>
                <c:pt idx="5934">
                  <c:v>59.117271000000002</c:v>
                </c:pt>
                <c:pt idx="5935">
                  <c:v>59.127234999999999</c:v>
                </c:pt>
                <c:pt idx="5936">
                  <c:v>59.137203</c:v>
                </c:pt>
                <c:pt idx="5937">
                  <c:v>59.147167000000003</c:v>
                </c:pt>
                <c:pt idx="5938">
                  <c:v>59.157134999999997</c:v>
                </c:pt>
                <c:pt idx="5939">
                  <c:v>59.167099</c:v>
                </c:pt>
                <c:pt idx="5940">
                  <c:v>59.177062999999997</c:v>
                </c:pt>
                <c:pt idx="5941">
                  <c:v>59.187030999999998</c:v>
                </c:pt>
                <c:pt idx="5942">
                  <c:v>59.196995000000001</c:v>
                </c:pt>
                <c:pt idx="5943">
                  <c:v>59.206963000000002</c:v>
                </c:pt>
                <c:pt idx="5944">
                  <c:v>59.216926999999998</c:v>
                </c:pt>
                <c:pt idx="5945">
                  <c:v>59.226891000000002</c:v>
                </c:pt>
                <c:pt idx="5946">
                  <c:v>59.236857999999998</c:v>
                </c:pt>
                <c:pt idx="5947">
                  <c:v>59.246822000000002</c:v>
                </c:pt>
                <c:pt idx="5948">
                  <c:v>59.256790000000002</c:v>
                </c:pt>
                <c:pt idx="5949">
                  <c:v>59.266753999999999</c:v>
                </c:pt>
                <c:pt idx="5950">
                  <c:v>59.276721999999999</c:v>
                </c:pt>
                <c:pt idx="5951">
                  <c:v>59.286686000000003</c:v>
                </c:pt>
                <c:pt idx="5952">
                  <c:v>59.29665</c:v>
                </c:pt>
                <c:pt idx="5953">
                  <c:v>59.306618</c:v>
                </c:pt>
                <c:pt idx="5954">
                  <c:v>59.316581999999997</c:v>
                </c:pt>
                <c:pt idx="5955">
                  <c:v>59.326549999999997</c:v>
                </c:pt>
                <c:pt idx="5956">
                  <c:v>59.336514000000001</c:v>
                </c:pt>
                <c:pt idx="5957">
                  <c:v>59.346477999999998</c:v>
                </c:pt>
                <c:pt idx="5958">
                  <c:v>59.356445000000001</c:v>
                </c:pt>
                <c:pt idx="5959">
                  <c:v>59.366408999999997</c:v>
                </c:pt>
                <c:pt idx="5960">
                  <c:v>59.376376999999998</c:v>
                </c:pt>
                <c:pt idx="5961">
                  <c:v>59.386341000000002</c:v>
                </c:pt>
                <c:pt idx="5962">
                  <c:v>59.396309000000002</c:v>
                </c:pt>
                <c:pt idx="5963">
                  <c:v>59.406272999999999</c:v>
                </c:pt>
                <c:pt idx="5964">
                  <c:v>59.416237000000002</c:v>
                </c:pt>
                <c:pt idx="5965">
                  <c:v>59.426205000000003</c:v>
                </c:pt>
                <c:pt idx="5966">
                  <c:v>59.436169</c:v>
                </c:pt>
                <c:pt idx="5967">
                  <c:v>59.446136000000003</c:v>
                </c:pt>
                <c:pt idx="5968">
                  <c:v>59.456099999999999</c:v>
                </c:pt>
                <c:pt idx="5969">
                  <c:v>59.466064000000003</c:v>
                </c:pt>
                <c:pt idx="5970">
                  <c:v>59.476031999999996</c:v>
                </c:pt>
                <c:pt idx="5971">
                  <c:v>59.485996</c:v>
                </c:pt>
                <c:pt idx="5972">
                  <c:v>59.495964000000001</c:v>
                </c:pt>
                <c:pt idx="5973">
                  <c:v>59.505927999999997</c:v>
                </c:pt>
                <c:pt idx="5974">
                  <c:v>59.515895999999998</c:v>
                </c:pt>
                <c:pt idx="5975">
                  <c:v>59.525860000000002</c:v>
                </c:pt>
                <c:pt idx="5976">
                  <c:v>59.535823999999998</c:v>
                </c:pt>
                <c:pt idx="5977">
                  <c:v>59.545791999999999</c:v>
                </c:pt>
                <c:pt idx="5978">
                  <c:v>59.555756000000002</c:v>
                </c:pt>
                <c:pt idx="5979">
                  <c:v>59.565722999999998</c:v>
                </c:pt>
                <c:pt idx="5980">
                  <c:v>59.575687000000002</c:v>
                </c:pt>
                <c:pt idx="5981">
                  <c:v>59.585650999999999</c:v>
                </c:pt>
                <c:pt idx="5982">
                  <c:v>59.595618999999999</c:v>
                </c:pt>
                <c:pt idx="5983">
                  <c:v>59.605583000000003</c:v>
                </c:pt>
                <c:pt idx="5984">
                  <c:v>59.615551000000004</c:v>
                </c:pt>
                <c:pt idx="5985">
                  <c:v>59.625515</c:v>
                </c:pt>
                <c:pt idx="5986">
                  <c:v>59.635483000000001</c:v>
                </c:pt>
                <c:pt idx="5987">
                  <c:v>59.645446999999997</c:v>
                </c:pt>
                <c:pt idx="5988">
                  <c:v>59.655411000000001</c:v>
                </c:pt>
                <c:pt idx="5989">
                  <c:v>59.665379000000001</c:v>
                </c:pt>
                <c:pt idx="5990">
                  <c:v>59.675342999999998</c:v>
                </c:pt>
                <c:pt idx="5991">
                  <c:v>59.685310000000001</c:v>
                </c:pt>
                <c:pt idx="5992">
                  <c:v>59.695273999999998</c:v>
                </c:pt>
                <c:pt idx="5993">
                  <c:v>59.705238000000001</c:v>
                </c:pt>
                <c:pt idx="5994">
                  <c:v>59.715206000000002</c:v>
                </c:pt>
                <c:pt idx="5995">
                  <c:v>59.725169999999999</c:v>
                </c:pt>
                <c:pt idx="5996">
                  <c:v>59.735137999999999</c:v>
                </c:pt>
                <c:pt idx="5997">
                  <c:v>59.745102000000003</c:v>
                </c:pt>
                <c:pt idx="5998">
                  <c:v>59.755070000000003</c:v>
                </c:pt>
                <c:pt idx="5999">
                  <c:v>59.765034</c:v>
                </c:pt>
                <c:pt idx="6000">
                  <c:v>59.774997999999997</c:v>
                </c:pt>
                <c:pt idx="6001">
                  <c:v>59.784965999999997</c:v>
                </c:pt>
                <c:pt idx="6002">
                  <c:v>59.794930000000001</c:v>
                </c:pt>
                <c:pt idx="6003">
                  <c:v>59.804896999999997</c:v>
                </c:pt>
                <c:pt idx="6004">
                  <c:v>59.814861000000001</c:v>
                </c:pt>
                <c:pt idx="6005">
                  <c:v>59.824829000000001</c:v>
                </c:pt>
                <c:pt idx="6006">
                  <c:v>59.834792999999998</c:v>
                </c:pt>
                <c:pt idx="6007">
                  <c:v>59.844757000000001</c:v>
                </c:pt>
                <c:pt idx="6008">
                  <c:v>59.854725000000002</c:v>
                </c:pt>
                <c:pt idx="6009">
                  <c:v>59.864688999999998</c:v>
                </c:pt>
                <c:pt idx="6010">
                  <c:v>59.874656999999999</c:v>
                </c:pt>
                <c:pt idx="6011">
                  <c:v>59.884621000000003</c:v>
                </c:pt>
                <c:pt idx="6012">
                  <c:v>59.894584999999999</c:v>
                </c:pt>
                <c:pt idx="6013">
                  <c:v>59.904552000000002</c:v>
                </c:pt>
                <c:pt idx="6014">
                  <c:v>59.914515999999999</c:v>
                </c:pt>
                <c:pt idx="6015">
                  <c:v>59.924484</c:v>
                </c:pt>
                <c:pt idx="6016">
                  <c:v>59.934448000000003</c:v>
                </c:pt>
                <c:pt idx="6017">
                  <c:v>59.944415999999997</c:v>
                </c:pt>
                <c:pt idx="6018">
                  <c:v>59.95438</c:v>
                </c:pt>
                <c:pt idx="6019">
                  <c:v>59.964343999999997</c:v>
                </c:pt>
                <c:pt idx="6020">
                  <c:v>59.974311999999998</c:v>
                </c:pt>
                <c:pt idx="6021">
                  <c:v>59.984276000000001</c:v>
                </c:pt>
                <c:pt idx="6022">
                  <c:v>59.994244000000002</c:v>
                </c:pt>
                <c:pt idx="6023">
                  <c:v>60.004207999999998</c:v>
                </c:pt>
                <c:pt idx="6024">
                  <c:v>60.014172000000002</c:v>
                </c:pt>
                <c:pt idx="6025">
                  <c:v>60.024138999999998</c:v>
                </c:pt>
                <c:pt idx="6026">
                  <c:v>60.034103000000002</c:v>
                </c:pt>
                <c:pt idx="6027">
                  <c:v>60.044071000000002</c:v>
                </c:pt>
                <c:pt idx="6028">
                  <c:v>60.054034999999999</c:v>
                </c:pt>
                <c:pt idx="6029">
                  <c:v>60.064003</c:v>
                </c:pt>
                <c:pt idx="6030">
                  <c:v>60.073967000000003</c:v>
                </c:pt>
                <c:pt idx="6031">
                  <c:v>60.083931</c:v>
                </c:pt>
                <c:pt idx="6032">
                  <c:v>60.093899</c:v>
                </c:pt>
                <c:pt idx="6033">
                  <c:v>60.103862999999997</c:v>
                </c:pt>
                <c:pt idx="6034">
                  <c:v>60.113830999999998</c:v>
                </c:pt>
                <c:pt idx="6035">
                  <c:v>60.123795000000001</c:v>
                </c:pt>
                <c:pt idx="6036">
                  <c:v>60.133758999999998</c:v>
                </c:pt>
                <c:pt idx="6037">
                  <c:v>60.143726000000001</c:v>
                </c:pt>
                <c:pt idx="6038">
                  <c:v>60.153689999999997</c:v>
                </c:pt>
                <c:pt idx="6039">
                  <c:v>60.163657999999998</c:v>
                </c:pt>
                <c:pt idx="6040">
                  <c:v>60.173622000000002</c:v>
                </c:pt>
                <c:pt idx="6041">
                  <c:v>60.183590000000002</c:v>
                </c:pt>
                <c:pt idx="6042">
                  <c:v>60.193553999999999</c:v>
                </c:pt>
                <c:pt idx="6043">
                  <c:v>60.203518000000003</c:v>
                </c:pt>
                <c:pt idx="6044">
                  <c:v>60.213486000000003</c:v>
                </c:pt>
                <c:pt idx="6045">
                  <c:v>60.22345</c:v>
                </c:pt>
                <c:pt idx="6046">
                  <c:v>60.233418</c:v>
                </c:pt>
                <c:pt idx="6047">
                  <c:v>60.243381999999997</c:v>
                </c:pt>
                <c:pt idx="6048">
                  <c:v>60.253345000000003</c:v>
                </c:pt>
                <c:pt idx="6049">
                  <c:v>60.263312999999997</c:v>
                </c:pt>
                <c:pt idx="6050">
                  <c:v>60.273277</c:v>
                </c:pt>
                <c:pt idx="6051">
                  <c:v>60.283245000000001</c:v>
                </c:pt>
                <c:pt idx="6052">
                  <c:v>60.293208999999997</c:v>
                </c:pt>
                <c:pt idx="6053">
                  <c:v>60.303176999999998</c:v>
                </c:pt>
                <c:pt idx="6054">
                  <c:v>60.313141000000002</c:v>
                </c:pt>
                <c:pt idx="6055">
                  <c:v>60.323104999999998</c:v>
                </c:pt>
                <c:pt idx="6056">
                  <c:v>60.333072999999999</c:v>
                </c:pt>
                <c:pt idx="6057">
                  <c:v>60.343037000000002</c:v>
                </c:pt>
                <c:pt idx="6058">
                  <c:v>60.353003999999999</c:v>
                </c:pt>
                <c:pt idx="6059">
                  <c:v>60.362968000000002</c:v>
                </c:pt>
                <c:pt idx="6060">
                  <c:v>60.372931999999999</c:v>
                </c:pt>
                <c:pt idx="6061">
                  <c:v>60.382899999999999</c:v>
                </c:pt>
                <c:pt idx="6062">
                  <c:v>60.392864000000003</c:v>
                </c:pt>
                <c:pt idx="6063">
                  <c:v>60.402831999999997</c:v>
                </c:pt>
                <c:pt idx="6064">
                  <c:v>60.412796</c:v>
                </c:pt>
                <c:pt idx="6065">
                  <c:v>60.422764000000001</c:v>
                </c:pt>
                <c:pt idx="6066">
                  <c:v>60.432727999999997</c:v>
                </c:pt>
                <c:pt idx="6067">
                  <c:v>60.442692000000001</c:v>
                </c:pt>
                <c:pt idx="6068">
                  <c:v>60.452660000000002</c:v>
                </c:pt>
                <c:pt idx="6069">
                  <c:v>60.462623999999998</c:v>
                </c:pt>
                <c:pt idx="6070">
                  <c:v>60.472591000000001</c:v>
                </c:pt>
                <c:pt idx="6071">
                  <c:v>60.482554999999998</c:v>
                </c:pt>
                <c:pt idx="6072">
                  <c:v>60.492519000000001</c:v>
                </c:pt>
                <c:pt idx="6073">
                  <c:v>60.502487000000002</c:v>
                </c:pt>
                <c:pt idx="6074">
                  <c:v>60.512450999999999</c:v>
                </c:pt>
                <c:pt idx="6075">
                  <c:v>60.522418999999999</c:v>
                </c:pt>
                <c:pt idx="6076">
                  <c:v>60.532383000000003</c:v>
                </c:pt>
                <c:pt idx="6077">
                  <c:v>60.542350999999996</c:v>
                </c:pt>
                <c:pt idx="6078">
                  <c:v>60.552315</c:v>
                </c:pt>
                <c:pt idx="6079">
                  <c:v>60.562278999999997</c:v>
                </c:pt>
                <c:pt idx="6080">
                  <c:v>60.572246999999997</c:v>
                </c:pt>
                <c:pt idx="6081">
                  <c:v>60.582211000000001</c:v>
                </c:pt>
                <c:pt idx="6082">
                  <c:v>60.592177999999997</c:v>
                </c:pt>
                <c:pt idx="6083">
                  <c:v>60.602142000000001</c:v>
                </c:pt>
                <c:pt idx="6084">
                  <c:v>60.612105999999997</c:v>
                </c:pt>
                <c:pt idx="6085">
                  <c:v>60.622073999999998</c:v>
                </c:pt>
                <c:pt idx="6086">
                  <c:v>60.632038000000001</c:v>
                </c:pt>
                <c:pt idx="6087">
                  <c:v>60.642006000000002</c:v>
                </c:pt>
                <c:pt idx="6088">
                  <c:v>60.651969999999999</c:v>
                </c:pt>
                <c:pt idx="6089">
                  <c:v>60.661937999999999</c:v>
                </c:pt>
                <c:pt idx="6090">
                  <c:v>60.671902000000003</c:v>
                </c:pt>
                <c:pt idx="6091">
                  <c:v>60.681865999999999</c:v>
                </c:pt>
                <c:pt idx="6092">
                  <c:v>60.691833000000003</c:v>
                </c:pt>
                <c:pt idx="6093">
                  <c:v>60.701796999999999</c:v>
                </c:pt>
                <c:pt idx="6094">
                  <c:v>60.711765</c:v>
                </c:pt>
                <c:pt idx="6095">
                  <c:v>60.721729000000003</c:v>
                </c:pt>
                <c:pt idx="6096">
                  <c:v>60.731693</c:v>
                </c:pt>
                <c:pt idx="6097">
                  <c:v>60.741661000000001</c:v>
                </c:pt>
                <c:pt idx="6098">
                  <c:v>60.751624999999997</c:v>
                </c:pt>
                <c:pt idx="6099">
                  <c:v>60.761592999999998</c:v>
                </c:pt>
                <c:pt idx="6100">
                  <c:v>60.771557000000001</c:v>
                </c:pt>
                <c:pt idx="6101">
                  <c:v>60.781525000000002</c:v>
                </c:pt>
                <c:pt idx="6102">
                  <c:v>60.791488999999999</c:v>
                </c:pt>
                <c:pt idx="6103">
                  <c:v>60.801453000000002</c:v>
                </c:pt>
                <c:pt idx="6104">
                  <c:v>60.811419999999998</c:v>
                </c:pt>
                <c:pt idx="6105">
                  <c:v>60.821384000000002</c:v>
                </c:pt>
                <c:pt idx="6106">
                  <c:v>60.831352000000003</c:v>
                </c:pt>
                <c:pt idx="6107">
                  <c:v>60.841315999999999</c:v>
                </c:pt>
                <c:pt idx="6108">
                  <c:v>60.851280000000003</c:v>
                </c:pt>
                <c:pt idx="6109">
                  <c:v>60.861248000000003</c:v>
                </c:pt>
                <c:pt idx="6110">
                  <c:v>60.871212</c:v>
                </c:pt>
                <c:pt idx="6111">
                  <c:v>60.881180000000001</c:v>
                </c:pt>
                <c:pt idx="6112">
                  <c:v>60.891143999999997</c:v>
                </c:pt>
                <c:pt idx="6113">
                  <c:v>60.901111999999998</c:v>
                </c:pt>
                <c:pt idx="6114">
                  <c:v>60.911076000000001</c:v>
                </c:pt>
                <c:pt idx="6115">
                  <c:v>60.921039999999998</c:v>
                </c:pt>
                <c:pt idx="6116">
                  <c:v>60.931007000000001</c:v>
                </c:pt>
                <c:pt idx="6117">
                  <c:v>60.940970999999998</c:v>
                </c:pt>
                <c:pt idx="6118">
                  <c:v>60.950938999999998</c:v>
                </c:pt>
                <c:pt idx="6119">
                  <c:v>60.960903000000002</c:v>
                </c:pt>
                <c:pt idx="6120">
                  <c:v>60.970866999999998</c:v>
                </c:pt>
                <c:pt idx="6121">
                  <c:v>60.980834999999999</c:v>
                </c:pt>
                <c:pt idx="6122">
                  <c:v>60.990799000000003</c:v>
                </c:pt>
                <c:pt idx="6123">
                  <c:v>61.000767000000003</c:v>
                </c:pt>
                <c:pt idx="6124">
                  <c:v>61.010731</c:v>
                </c:pt>
                <c:pt idx="6125">
                  <c:v>61.020699</c:v>
                </c:pt>
                <c:pt idx="6126">
                  <c:v>61.030662999999997</c:v>
                </c:pt>
                <c:pt idx="6127">
                  <c:v>61.040627000000001</c:v>
                </c:pt>
                <c:pt idx="6128">
                  <c:v>61.050593999999997</c:v>
                </c:pt>
                <c:pt idx="6129">
                  <c:v>61.060558</c:v>
                </c:pt>
                <c:pt idx="6130">
                  <c:v>61.070526000000001</c:v>
                </c:pt>
                <c:pt idx="6131">
                  <c:v>61.080489999999998</c:v>
                </c:pt>
                <c:pt idx="6132">
                  <c:v>61.090454000000001</c:v>
                </c:pt>
                <c:pt idx="6133">
                  <c:v>61.100422000000002</c:v>
                </c:pt>
                <c:pt idx="6134">
                  <c:v>61.110385999999998</c:v>
                </c:pt>
                <c:pt idx="6135">
                  <c:v>61.120353999999999</c:v>
                </c:pt>
                <c:pt idx="6136">
                  <c:v>61.130318000000003</c:v>
                </c:pt>
                <c:pt idx="6137">
                  <c:v>61.140284999999999</c:v>
                </c:pt>
                <c:pt idx="6138">
                  <c:v>61.150249000000002</c:v>
                </c:pt>
                <c:pt idx="6139">
                  <c:v>61.160212999999999</c:v>
                </c:pt>
                <c:pt idx="6140">
                  <c:v>61.170180999999999</c:v>
                </c:pt>
                <c:pt idx="6141">
                  <c:v>61.180145000000003</c:v>
                </c:pt>
                <c:pt idx="6142">
                  <c:v>61.190112999999997</c:v>
                </c:pt>
                <c:pt idx="6143">
                  <c:v>61.200077</c:v>
                </c:pt>
                <c:pt idx="6144">
                  <c:v>61.210045000000001</c:v>
                </c:pt>
                <c:pt idx="6145">
                  <c:v>61.220008999999997</c:v>
                </c:pt>
                <c:pt idx="6146">
                  <c:v>61.229973000000001</c:v>
                </c:pt>
                <c:pt idx="6147">
                  <c:v>61.239941000000002</c:v>
                </c:pt>
                <c:pt idx="6148">
                  <c:v>61.249904999999998</c:v>
                </c:pt>
                <c:pt idx="6149">
                  <c:v>61.259872000000001</c:v>
                </c:pt>
                <c:pt idx="6150">
                  <c:v>61.269835999999998</c:v>
                </c:pt>
                <c:pt idx="6151">
                  <c:v>61.279800000000002</c:v>
                </c:pt>
                <c:pt idx="6152">
                  <c:v>61.289768000000002</c:v>
                </c:pt>
                <c:pt idx="6153">
                  <c:v>61.299731999999999</c:v>
                </c:pt>
                <c:pt idx="6154">
                  <c:v>61.309699999999999</c:v>
                </c:pt>
                <c:pt idx="6155">
                  <c:v>61.319664000000003</c:v>
                </c:pt>
                <c:pt idx="6156">
                  <c:v>61.329631999999997</c:v>
                </c:pt>
                <c:pt idx="6157">
                  <c:v>61.339596</c:v>
                </c:pt>
                <c:pt idx="6158">
                  <c:v>61.349559999999997</c:v>
                </c:pt>
                <c:pt idx="6159">
                  <c:v>61.359527999999997</c:v>
                </c:pt>
                <c:pt idx="6160">
                  <c:v>61.369492000000001</c:v>
                </c:pt>
                <c:pt idx="6161">
                  <c:v>61.379458999999997</c:v>
                </c:pt>
                <c:pt idx="6162">
                  <c:v>61.389423000000001</c:v>
                </c:pt>
                <c:pt idx="6163">
                  <c:v>61.399386999999997</c:v>
                </c:pt>
                <c:pt idx="6164">
                  <c:v>61.409354999999998</c:v>
                </c:pt>
                <c:pt idx="6165">
                  <c:v>61.419319000000002</c:v>
                </c:pt>
                <c:pt idx="6166">
                  <c:v>61.429287000000002</c:v>
                </c:pt>
                <c:pt idx="6167">
                  <c:v>61.439250999999999</c:v>
                </c:pt>
                <c:pt idx="6168">
                  <c:v>61.449218999999999</c:v>
                </c:pt>
                <c:pt idx="6169">
                  <c:v>61.459183000000003</c:v>
                </c:pt>
                <c:pt idx="6170">
                  <c:v>61.469147</c:v>
                </c:pt>
                <c:pt idx="6171">
                  <c:v>61.479115</c:v>
                </c:pt>
                <c:pt idx="6172">
                  <c:v>61.489078999999997</c:v>
                </c:pt>
                <c:pt idx="6173">
                  <c:v>61.499046</c:v>
                </c:pt>
                <c:pt idx="6174">
                  <c:v>61.509010000000004</c:v>
                </c:pt>
                <c:pt idx="6175">
                  <c:v>61.518974</c:v>
                </c:pt>
                <c:pt idx="6176">
                  <c:v>61.528942000000001</c:v>
                </c:pt>
                <c:pt idx="6177">
                  <c:v>61.538905999999997</c:v>
                </c:pt>
                <c:pt idx="6178">
                  <c:v>61.548873999999998</c:v>
                </c:pt>
                <c:pt idx="6179">
                  <c:v>61.558838000000002</c:v>
                </c:pt>
                <c:pt idx="6180">
                  <c:v>61.568806000000002</c:v>
                </c:pt>
                <c:pt idx="6181">
                  <c:v>61.578769999999999</c:v>
                </c:pt>
                <c:pt idx="6182">
                  <c:v>61.588734000000002</c:v>
                </c:pt>
                <c:pt idx="6183">
                  <c:v>61.598700999999998</c:v>
                </c:pt>
                <c:pt idx="6184">
                  <c:v>61.608665000000002</c:v>
                </c:pt>
                <c:pt idx="6185">
                  <c:v>61.618633000000003</c:v>
                </c:pt>
                <c:pt idx="6186">
                  <c:v>61.628596999999999</c:v>
                </c:pt>
                <c:pt idx="6187">
                  <c:v>61.638561000000003</c:v>
                </c:pt>
                <c:pt idx="6188">
                  <c:v>61.648529000000003</c:v>
                </c:pt>
                <c:pt idx="6189">
                  <c:v>61.658493</c:v>
                </c:pt>
                <c:pt idx="6190">
                  <c:v>61.668461000000001</c:v>
                </c:pt>
                <c:pt idx="6191">
                  <c:v>61.678424999999997</c:v>
                </c:pt>
                <c:pt idx="6192">
                  <c:v>61.688392999999998</c:v>
                </c:pt>
                <c:pt idx="6193">
                  <c:v>61.698357000000001</c:v>
                </c:pt>
                <c:pt idx="6194">
                  <c:v>61.708320999999998</c:v>
                </c:pt>
                <c:pt idx="6195">
                  <c:v>61.718288000000001</c:v>
                </c:pt>
                <c:pt idx="6196">
                  <c:v>61.728251999999998</c:v>
                </c:pt>
                <c:pt idx="6197">
                  <c:v>61.738219999999998</c:v>
                </c:pt>
                <c:pt idx="6198">
                  <c:v>61.748184000000002</c:v>
                </c:pt>
                <c:pt idx="6199">
                  <c:v>61.758147999999998</c:v>
                </c:pt>
                <c:pt idx="6200">
                  <c:v>61.768115999999999</c:v>
                </c:pt>
                <c:pt idx="6201">
                  <c:v>61.778080000000003</c:v>
                </c:pt>
                <c:pt idx="6202">
                  <c:v>61.788048000000003</c:v>
                </c:pt>
                <c:pt idx="6203">
                  <c:v>61.798012</c:v>
                </c:pt>
                <c:pt idx="6204">
                  <c:v>61.807980000000001</c:v>
                </c:pt>
                <c:pt idx="6205">
                  <c:v>61.817943999999997</c:v>
                </c:pt>
                <c:pt idx="6206">
                  <c:v>61.827908000000001</c:v>
                </c:pt>
                <c:pt idx="6207">
                  <c:v>61.837874999999997</c:v>
                </c:pt>
                <c:pt idx="6208">
                  <c:v>61.847839</c:v>
                </c:pt>
                <c:pt idx="6209">
                  <c:v>61.857807000000001</c:v>
                </c:pt>
                <c:pt idx="6210">
                  <c:v>61.867770999999998</c:v>
                </c:pt>
                <c:pt idx="6211">
                  <c:v>61.877735000000001</c:v>
                </c:pt>
                <c:pt idx="6212">
                  <c:v>61.887703000000002</c:v>
                </c:pt>
                <c:pt idx="6213">
                  <c:v>61.897666999999998</c:v>
                </c:pt>
                <c:pt idx="6214">
                  <c:v>61.907634999999999</c:v>
                </c:pt>
                <c:pt idx="6215">
                  <c:v>61.917599000000003</c:v>
                </c:pt>
                <c:pt idx="6216">
                  <c:v>61.927567000000003</c:v>
                </c:pt>
                <c:pt idx="6217">
                  <c:v>61.937531</c:v>
                </c:pt>
                <c:pt idx="6218">
                  <c:v>61.947495000000004</c:v>
                </c:pt>
                <c:pt idx="6219">
                  <c:v>61.957462</c:v>
                </c:pt>
                <c:pt idx="6220">
                  <c:v>61.967426000000003</c:v>
                </c:pt>
                <c:pt idx="6221">
                  <c:v>61.977393999999997</c:v>
                </c:pt>
                <c:pt idx="6222">
                  <c:v>61.987358</c:v>
                </c:pt>
                <c:pt idx="6223">
                  <c:v>61.997321999999997</c:v>
                </c:pt>
                <c:pt idx="6224">
                  <c:v>62.007289999999998</c:v>
                </c:pt>
                <c:pt idx="6225">
                  <c:v>62.017254000000001</c:v>
                </c:pt>
                <c:pt idx="6226">
                  <c:v>62.027222000000002</c:v>
                </c:pt>
                <c:pt idx="6227">
                  <c:v>62.037185999999998</c:v>
                </c:pt>
                <c:pt idx="6228">
                  <c:v>62.047153000000002</c:v>
                </c:pt>
                <c:pt idx="6229">
                  <c:v>62.057116999999998</c:v>
                </c:pt>
                <c:pt idx="6230">
                  <c:v>62.067081000000002</c:v>
                </c:pt>
                <c:pt idx="6231">
                  <c:v>62.077049000000002</c:v>
                </c:pt>
                <c:pt idx="6232">
                  <c:v>62.087012999999999</c:v>
                </c:pt>
                <c:pt idx="6233">
                  <c:v>62.096981</c:v>
                </c:pt>
                <c:pt idx="6234">
                  <c:v>62.106945000000003</c:v>
                </c:pt>
                <c:pt idx="6235">
                  <c:v>62.116909</c:v>
                </c:pt>
                <c:pt idx="6236">
                  <c:v>62.126877</c:v>
                </c:pt>
                <c:pt idx="6237">
                  <c:v>62.136840999999997</c:v>
                </c:pt>
                <c:pt idx="6238">
                  <c:v>62.146808999999998</c:v>
                </c:pt>
                <c:pt idx="6239">
                  <c:v>62.156773000000001</c:v>
                </c:pt>
                <c:pt idx="6240">
                  <c:v>62.166739999999997</c:v>
                </c:pt>
                <c:pt idx="6241">
                  <c:v>62.176704000000001</c:v>
                </c:pt>
                <c:pt idx="6242">
                  <c:v>62.186667999999997</c:v>
                </c:pt>
                <c:pt idx="6243">
                  <c:v>62.196635999999998</c:v>
                </c:pt>
                <c:pt idx="6244">
                  <c:v>62.206600000000002</c:v>
                </c:pt>
                <c:pt idx="6245">
                  <c:v>62.216568000000002</c:v>
                </c:pt>
                <c:pt idx="6246">
                  <c:v>62.226531999999999</c:v>
                </c:pt>
                <c:pt idx="6247">
                  <c:v>62.236496000000002</c:v>
                </c:pt>
                <c:pt idx="6248">
                  <c:v>62.246464000000003</c:v>
                </c:pt>
                <c:pt idx="6249">
                  <c:v>62.256428</c:v>
                </c:pt>
                <c:pt idx="6250">
                  <c:v>62.266396</c:v>
                </c:pt>
                <c:pt idx="6251">
                  <c:v>62.276359999999997</c:v>
                </c:pt>
                <c:pt idx="6252">
                  <c:v>62.286327</c:v>
                </c:pt>
                <c:pt idx="6253">
                  <c:v>62.296290999999997</c:v>
                </c:pt>
                <c:pt idx="6254">
                  <c:v>62.306255</c:v>
                </c:pt>
                <c:pt idx="6255">
                  <c:v>62.316223000000001</c:v>
                </c:pt>
                <c:pt idx="6256">
                  <c:v>62.326186999999997</c:v>
                </c:pt>
                <c:pt idx="6257">
                  <c:v>62.336154999999998</c:v>
                </c:pt>
                <c:pt idx="6258">
                  <c:v>62.346119000000002</c:v>
                </c:pt>
                <c:pt idx="6259">
                  <c:v>62.356082999999998</c:v>
                </c:pt>
                <c:pt idx="6260">
                  <c:v>62.366050999999999</c:v>
                </c:pt>
                <c:pt idx="6261">
                  <c:v>62.376015000000002</c:v>
                </c:pt>
                <c:pt idx="6262">
                  <c:v>62.385983000000003</c:v>
                </c:pt>
                <c:pt idx="6263">
                  <c:v>62.395947</c:v>
                </c:pt>
                <c:pt idx="6264">
                  <c:v>62.405914000000003</c:v>
                </c:pt>
                <c:pt idx="6265">
                  <c:v>62.415877999999999</c:v>
                </c:pt>
                <c:pt idx="6266">
                  <c:v>62.425842000000003</c:v>
                </c:pt>
                <c:pt idx="6267">
                  <c:v>62.435809999999996</c:v>
                </c:pt>
                <c:pt idx="6268">
                  <c:v>62.445774</c:v>
                </c:pt>
                <c:pt idx="6269">
                  <c:v>62.455742000000001</c:v>
                </c:pt>
                <c:pt idx="6270">
                  <c:v>62.465705999999997</c:v>
                </c:pt>
                <c:pt idx="6271">
                  <c:v>62.475670000000001</c:v>
                </c:pt>
                <c:pt idx="6272">
                  <c:v>62.485638000000002</c:v>
                </c:pt>
                <c:pt idx="6273">
                  <c:v>62.495601999999998</c:v>
                </c:pt>
                <c:pt idx="6274">
                  <c:v>62.505569000000001</c:v>
                </c:pt>
                <c:pt idx="6275">
                  <c:v>62.515532999999998</c:v>
                </c:pt>
                <c:pt idx="6276">
                  <c:v>62.525500999999998</c:v>
                </c:pt>
                <c:pt idx="6277">
                  <c:v>62.535465000000002</c:v>
                </c:pt>
                <c:pt idx="6278">
                  <c:v>62.545428999999999</c:v>
                </c:pt>
                <c:pt idx="6279">
                  <c:v>62.555396999999999</c:v>
                </c:pt>
                <c:pt idx="6280">
                  <c:v>62.565361000000003</c:v>
                </c:pt>
                <c:pt idx="6281">
                  <c:v>62.575329000000004</c:v>
                </c:pt>
                <c:pt idx="6282">
                  <c:v>62.585293</c:v>
                </c:pt>
                <c:pt idx="6283">
                  <c:v>62.595256999999997</c:v>
                </c:pt>
                <c:pt idx="6284">
                  <c:v>62.605224999999997</c:v>
                </c:pt>
                <c:pt idx="6285">
                  <c:v>62.615189000000001</c:v>
                </c:pt>
                <c:pt idx="6286">
                  <c:v>62.625155999999997</c:v>
                </c:pt>
                <c:pt idx="6287">
                  <c:v>62.635120000000001</c:v>
                </c:pt>
                <c:pt idx="6288">
                  <c:v>62.645088000000001</c:v>
                </c:pt>
                <c:pt idx="6289">
                  <c:v>62.655051999999998</c:v>
                </c:pt>
                <c:pt idx="6290">
                  <c:v>62.665016000000001</c:v>
                </c:pt>
                <c:pt idx="6291">
                  <c:v>62.674984000000002</c:v>
                </c:pt>
                <c:pt idx="6292">
                  <c:v>62.684947999999999</c:v>
                </c:pt>
                <c:pt idx="6293">
                  <c:v>62.694915999999999</c:v>
                </c:pt>
                <c:pt idx="6294">
                  <c:v>62.704880000000003</c:v>
                </c:pt>
                <c:pt idx="6295">
                  <c:v>62.714848000000003</c:v>
                </c:pt>
                <c:pt idx="6296">
                  <c:v>62.724812</c:v>
                </c:pt>
                <c:pt idx="6297">
                  <c:v>62.734775999999997</c:v>
                </c:pt>
                <c:pt idx="6298">
                  <c:v>62.744743</c:v>
                </c:pt>
                <c:pt idx="6299">
                  <c:v>62.754707000000003</c:v>
                </c:pt>
                <c:pt idx="6300">
                  <c:v>62.764674999999997</c:v>
                </c:pt>
                <c:pt idx="6301">
                  <c:v>62.774639000000001</c:v>
                </c:pt>
                <c:pt idx="6302">
                  <c:v>62.784602999999997</c:v>
                </c:pt>
                <c:pt idx="6303">
                  <c:v>62.794570999999998</c:v>
                </c:pt>
                <c:pt idx="6304">
                  <c:v>62.804535000000001</c:v>
                </c:pt>
                <c:pt idx="6305">
                  <c:v>62.814503000000002</c:v>
                </c:pt>
                <c:pt idx="6306">
                  <c:v>62.824466999999999</c:v>
                </c:pt>
                <c:pt idx="6307">
                  <c:v>62.834434999999999</c:v>
                </c:pt>
                <c:pt idx="6308">
                  <c:v>62.844397999999998</c:v>
                </c:pt>
                <c:pt idx="6309">
                  <c:v>62.854362000000002</c:v>
                </c:pt>
                <c:pt idx="6310">
                  <c:v>62.864330000000002</c:v>
                </c:pt>
                <c:pt idx="6311">
                  <c:v>62.874293999999999</c:v>
                </c:pt>
                <c:pt idx="6312">
                  <c:v>62.884262</c:v>
                </c:pt>
                <c:pt idx="6313">
                  <c:v>62.894226000000003</c:v>
                </c:pt>
                <c:pt idx="6314">
                  <c:v>62.90419</c:v>
                </c:pt>
                <c:pt idx="6315">
                  <c:v>62.914158</c:v>
                </c:pt>
                <c:pt idx="6316">
                  <c:v>62.924121999999997</c:v>
                </c:pt>
                <c:pt idx="6317">
                  <c:v>62.934089999999998</c:v>
                </c:pt>
                <c:pt idx="6318">
                  <c:v>62.944054000000001</c:v>
                </c:pt>
                <c:pt idx="6319">
                  <c:v>62.954020999999997</c:v>
                </c:pt>
                <c:pt idx="6320">
                  <c:v>62.963985000000001</c:v>
                </c:pt>
                <c:pt idx="6321">
                  <c:v>62.973948999999998</c:v>
                </c:pt>
                <c:pt idx="6322">
                  <c:v>62.983916999999998</c:v>
                </c:pt>
                <c:pt idx="6323">
                  <c:v>62.993881000000002</c:v>
                </c:pt>
                <c:pt idx="6324">
                  <c:v>63.003849000000002</c:v>
                </c:pt>
                <c:pt idx="6325">
                  <c:v>63.013812999999999</c:v>
                </c:pt>
                <c:pt idx="6326">
                  <c:v>63.023777000000003</c:v>
                </c:pt>
                <c:pt idx="6327">
                  <c:v>63.033745000000003</c:v>
                </c:pt>
                <c:pt idx="6328">
                  <c:v>63.043709</c:v>
                </c:pt>
                <c:pt idx="6329">
                  <c:v>63.053677</c:v>
                </c:pt>
                <c:pt idx="6330">
                  <c:v>63.063640999999997</c:v>
                </c:pt>
                <c:pt idx="6331">
                  <c:v>63.073608</c:v>
                </c:pt>
                <c:pt idx="6332">
                  <c:v>63.083571999999997</c:v>
                </c:pt>
                <c:pt idx="6333">
                  <c:v>63.093536</c:v>
                </c:pt>
                <c:pt idx="6334">
                  <c:v>63.103504000000001</c:v>
                </c:pt>
                <c:pt idx="6335">
                  <c:v>63.113467999999997</c:v>
                </c:pt>
                <c:pt idx="6336">
                  <c:v>63.123435999999998</c:v>
                </c:pt>
                <c:pt idx="6337">
                  <c:v>63.133400000000002</c:v>
                </c:pt>
                <c:pt idx="6338">
                  <c:v>63.143363999999998</c:v>
                </c:pt>
                <c:pt idx="6339">
                  <c:v>63.153331999999999</c:v>
                </c:pt>
                <c:pt idx="6340">
                  <c:v>63.163296000000003</c:v>
                </c:pt>
                <c:pt idx="6341">
                  <c:v>63.173264000000003</c:v>
                </c:pt>
                <c:pt idx="6342">
                  <c:v>63.183228</c:v>
                </c:pt>
                <c:pt idx="6343">
                  <c:v>63.193195000000003</c:v>
                </c:pt>
                <c:pt idx="6344">
                  <c:v>63.203158999999999</c:v>
                </c:pt>
                <c:pt idx="6345">
                  <c:v>63.213123000000003</c:v>
                </c:pt>
                <c:pt idx="6346">
                  <c:v>63.223090999999997</c:v>
                </c:pt>
                <c:pt idx="6347">
                  <c:v>63.233055</c:v>
                </c:pt>
                <c:pt idx="6348">
                  <c:v>63.243023000000001</c:v>
                </c:pt>
                <c:pt idx="6349">
                  <c:v>63.252986999999997</c:v>
                </c:pt>
                <c:pt idx="6350">
                  <c:v>63.262951000000001</c:v>
                </c:pt>
                <c:pt idx="6351">
                  <c:v>63.272919000000002</c:v>
                </c:pt>
                <c:pt idx="6352">
                  <c:v>63.282882999999998</c:v>
                </c:pt>
                <c:pt idx="6353">
                  <c:v>63.292850000000001</c:v>
                </c:pt>
                <c:pt idx="6354">
                  <c:v>63.302813999999998</c:v>
                </c:pt>
                <c:pt idx="6355">
                  <c:v>63.312781999999999</c:v>
                </c:pt>
                <c:pt idx="6356">
                  <c:v>63.322746000000002</c:v>
                </c:pt>
                <c:pt idx="6357">
                  <c:v>63.332709999999999</c:v>
                </c:pt>
                <c:pt idx="6358">
                  <c:v>63.342677999999999</c:v>
                </c:pt>
                <c:pt idx="6359">
                  <c:v>63.352642000000003</c:v>
                </c:pt>
                <c:pt idx="6360">
                  <c:v>63.362609999999997</c:v>
                </c:pt>
                <c:pt idx="6361">
                  <c:v>63.372574</c:v>
                </c:pt>
                <c:pt idx="6362">
                  <c:v>63.382537999999997</c:v>
                </c:pt>
                <c:pt idx="6363">
                  <c:v>63.392505999999997</c:v>
                </c:pt>
                <c:pt idx="6364">
                  <c:v>63.402470000000001</c:v>
                </c:pt>
                <c:pt idx="6365">
                  <c:v>63.412436999999997</c:v>
                </c:pt>
                <c:pt idx="6366">
                  <c:v>63.422401000000001</c:v>
                </c:pt>
                <c:pt idx="6367">
                  <c:v>63.432369000000001</c:v>
                </c:pt>
                <c:pt idx="6368">
                  <c:v>63.442332999999998</c:v>
                </c:pt>
                <c:pt idx="6369">
                  <c:v>63.452297000000002</c:v>
                </c:pt>
                <c:pt idx="6370">
                  <c:v>63.462265000000002</c:v>
                </c:pt>
                <c:pt idx="6371">
                  <c:v>63.472228999999999</c:v>
                </c:pt>
                <c:pt idx="6372">
                  <c:v>63.482196999999999</c:v>
                </c:pt>
                <c:pt idx="6373">
                  <c:v>63.492161000000003</c:v>
                </c:pt>
                <c:pt idx="6374">
                  <c:v>63.502124999999999</c:v>
                </c:pt>
                <c:pt idx="6375">
                  <c:v>63.512093</c:v>
                </c:pt>
                <c:pt idx="6376">
                  <c:v>63.522056999999997</c:v>
                </c:pt>
                <c:pt idx="6377">
                  <c:v>63.532024</c:v>
                </c:pt>
                <c:pt idx="6378">
                  <c:v>63.541988000000003</c:v>
                </c:pt>
                <c:pt idx="6379">
                  <c:v>63.551955999999997</c:v>
                </c:pt>
                <c:pt idx="6380">
                  <c:v>63.561920000000001</c:v>
                </c:pt>
                <c:pt idx="6381">
                  <c:v>63.571883999999997</c:v>
                </c:pt>
                <c:pt idx="6382">
                  <c:v>63.581851999999998</c:v>
                </c:pt>
                <c:pt idx="6383">
                  <c:v>63.591816000000001</c:v>
                </c:pt>
                <c:pt idx="6384">
                  <c:v>63.601784000000002</c:v>
                </c:pt>
                <c:pt idx="6385">
                  <c:v>63.611747999999999</c:v>
                </c:pt>
                <c:pt idx="6386">
                  <c:v>63.621712000000002</c:v>
                </c:pt>
                <c:pt idx="6387">
                  <c:v>63.631680000000003</c:v>
                </c:pt>
                <c:pt idx="6388">
                  <c:v>63.641643999999999</c:v>
                </c:pt>
                <c:pt idx="6389">
                  <c:v>63.651611000000003</c:v>
                </c:pt>
                <c:pt idx="6390">
                  <c:v>63.661574999999999</c:v>
                </c:pt>
                <c:pt idx="6391">
                  <c:v>63.671543</c:v>
                </c:pt>
                <c:pt idx="6392">
                  <c:v>63.681507000000003</c:v>
                </c:pt>
                <c:pt idx="6393">
                  <c:v>63.691471</c:v>
                </c:pt>
                <c:pt idx="6394">
                  <c:v>63.701439000000001</c:v>
                </c:pt>
                <c:pt idx="6395">
                  <c:v>63.711402999999997</c:v>
                </c:pt>
                <c:pt idx="6396">
                  <c:v>63.721370999999998</c:v>
                </c:pt>
                <c:pt idx="6397">
                  <c:v>63.731335000000001</c:v>
                </c:pt>
                <c:pt idx="6398">
                  <c:v>63.741298999999998</c:v>
                </c:pt>
                <c:pt idx="6399">
                  <c:v>63.751266000000001</c:v>
                </c:pt>
                <c:pt idx="6400">
                  <c:v>63.761229999999998</c:v>
                </c:pt>
                <c:pt idx="6401">
                  <c:v>63.771197999999998</c:v>
                </c:pt>
                <c:pt idx="6402">
                  <c:v>63.781162000000002</c:v>
                </c:pt>
                <c:pt idx="6403">
                  <c:v>63.791130000000003</c:v>
                </c:pt>
                <c:pt idx="6404">
                  <c:v>63.801093999999999</c:v>
                </c:pt>
                <c:pt idx="6405">
                  <c:v>63.811058000000003</c:v>
                </c:pt>
                <c:pt idx="6406">
                  <c:v>63.821026000000003</c:v>
                </c:pt>
                <c:pt idx="6407">
                  <c:v>63.83099</c:v>
                </c:pt>
                <c:pt idx="6408">
                  <c:v>63.840958000000001</c:v>
                </c:pt>
                <c:pt idx="6409">
                  <c:v>63.850921999999997</c:v>
                </c:pt>
                <c:pt idx="6410">
                  <c:v>63.860886000000001</c:v>
                </c:pt>
                <c:pt idx="6411">
                  <c:v>63.870852999999997</c:v>
                </c:pt>
                <c:pt idx="6412">
                  <c:v>63.880817</c:v>
                </c:pt>
                <c:pt idx="6413">
                  <c:v>63.890785000000001</c:v>
                </c:pt>
                <c:pt idx="6414">
                  <c:v>63.900748999999998</c:v>
                </c:pt>
                <c:pt idx="6415">
                  <c:v>63.910716999999998</c:v>
                </c:pt>
                <c:pt idx="6416">
                  <c:v>63.920681000000002</c:v>
                </c:pt>
                <c:pt idx="6417">
                  <c:v>63.930644999999998</c:v>
                </c:pt>
                <c:pt idx="6418">
                  <c:v>63.940612999999999</c:v>
                </c:pt>
                <c:pt idx="6419">
                  <c:v>63.950577000000003</c:v>
                </c:pt>
                <c:pt idx="6420">
                  <c:v>63.960545000000003</c:v>
                </c:pt>
                <c:pt idx="6421">
                  <c:v>63.970509</c:v>
                </c:pt>
                <c:pt idx="6422">
                  <c:v>63.980473000000003</c:v>
                </c:pt>
                <c:pt idx="6423">
                  <c:v>63.99044</c:v>
                </c:pt>
                <c:pt idx="6424">
                  <c:v>64.000404000000003</c:v>
                </c:pt>
                <c:pt idx="6425">
                  <c:v>64.010368</c:v>
                </c:pt>
                <c:pt idx="6426">
                  <c:v>64.020340000000004</c:v>
                </c:pt>
                <c:pt idx="6427">
                  <c:v>64.030304000000001</c:v>
                </c:pt>
                <c:pt idx="6428">
                  <c:v>64.040267999999998</c:v>
                </c:pt>
                <c:pt idx="6429">
                  <c:v>64.050231999999994</c:v>
                </c:pt>
                <c:pt idx="6430">
                  <c:v>64.060196000000005</c:v>
                </c:pt>
                <c:pt idx="6431">
                  <c:v>64.070167999999995</c:v>
                </c:pt>
                <c:pt idx="6432">
                  <c:v>64.080132000000006</c:v>
                </c:pt>
                <c:pt idx="6433">
                  <c:v>64.090096000000003</c:v>
                </c:pt>
                <c:pt idx="6434">
                  <c:v>64.100059999999999</c:v>
                </c:pt>
                <c:pt idx="6435">
                  <c:v>64.110022999999998</c:v>
                </c:pt>
                <c:pt idx="6436">
                  <c:v>64.119995000000003</c:v>
                </c:pt>
                <c:pt idx="6437">
                  <c:v>64.129958999999999</c:v>
                </c:pt>
                <c:pt idx="6438">
                  <c:v>64.139922999999996</c:v>
                </c:pt>
                <c:pt idx="6439">
                  <c:v>64.149887000000007</c:v>
                </c:pt>
                <c:pt idx="6440">
                  <c:v>64.159858999999997</c:v>
                </c:pt>
                <c:pt idx="6441">
                  <c:v>64.169822999999994</c:v>
                </c:pt>
                <c:pt idx="6442">
                  <c:v>64.179787000000005</c:v>
                </c:pt>
                <c:pt idx="6443">
                  <c:v>64.189751000000001</c:v>
                </c:pt>
                <c:pt idx="6444">
                  <c:v>64.199714999999998</c:v>
                </c:pt>
                <c:pt idx="6445">
                  <c:v>64.209686000000005</c:v>
                </c:pt>
                <c:pt idx="6446">
                  <c:v>64.219650000000001</c:v>
                </c:pt>
                <c:pt idx="6447">
                  <c:v>64.229613999999998</c:v>
                </c:pt>
                <c:pt idx="6448">
                  <c:v>64.239577999999995</c:v>
                </c:pt>
                <c:pt idx="6449">
                  <c:v>64.249542000000005</c:v>
                </c:pt>
                <c:pt idx="6450">
                  <c:v>64.259513999999996</c:v>
                </c:pt>
                <c:pt idx="6451">
                  <c:v>64.269478000000007</c:v>
                </c:pt>
                <c:pt idx="6452">
                  <c:v>64.279442000000003</c:v>
                </c:pt>
                <c:pt idx="6453">
                  <c:v>64.289406</c:v>
                </c:pt>
                <c:pt idx="6454">
                  <c:v>64.299369999999996</c:v>
                </c:pt>
                <c:pt idx="6455">
                  <c:v>64.309341000000003</c:v>
                </c:pt>
                <c:pt idx="6456">
                  <c:v>64.319305</c:v>
                </c:pt>
                <c:pt idx="6457">
                  <c:v>64.329268999999996</c:v>
                </c:pt>
                <c:pt idx="6458">
                  <c:v>64.339232999999993</c:v>
                </c:pt>
                <c:pt idx="6459">
                  <c:v>64.349197000000004</c:v>
                </c:pt>
                <c:pt idx="6460">
                  <c:v>64.359168999999994</c:v>
                </c:pt>
                <c:pt idx="6461">
                  <c:v>64.369133000000005</c:v>
                </c:pt>
                <c:pt idx="6462">
                  <c:v>64.379097000000002</c:v>
                </c:pt>
                <c:pt idx="6463">
                  <c:v>64.389060999999998</c:v>
                </c:pt>
                <c:pt idx="6464">
                  <c:v>64.399033000000003</c:v>
                </c:pt>
                <c:pt idx="6465">
                  <c:v>64.408996999999999</c:v>
                </c:pt>
                <c:pt idx="6466">
                  <c:v>64.418960999999996</c:v>
                </c:pt>
                <c:pt idx="6467">
                  <c:v>64.428925000000007</c:v>
                </c:pt>
                <c:pt idx="6468">
                  <c:v>64.438889000000003</c:v>
                </c:pt>
                <c:pt idx="6469">
                  <c:v>64.448859999999996</c:v>
                </c:pt>
                <c:pt idx="6470">
                  <c:v>64.458824000000007</c:v>
                </c:pt>
                <c:pt idx="6471">
                  <c:v>64.468788000000004</c:v>
                </c:pt>
                <c:pt idx="6472">
                  <c:v>64.478752</c:v>
                </c:pt>
                <c:pt idx="6473">
                  <c:v>64.488715999999997</c:v>
                </c:pt>
                <c:pt idx="6474">
                  <c:v>64.498688000000001</c:v>
                </c:pt>
                <c:pt idx="6475">
                  <c:v>64.508651999999998</c:v>
                </c:pt>
                <c:pt idx="6476">
                  <c:v>64.518615999999994</c:v>
                </c:pt>
                <c:pt idx="6477">
                  <c:v>64.528580000000005</c:v>
                </c:pt>
                <c:pt idx="6478">
                  <c:v>64.538544000000002</c:v>
                </c:pt>
                <c:pt idx="6479">
                  <c:v>64.548514999999995</c:v>
                </c:pt>
                <c:pt idx="6480">
                  <c:v>64.558479000000005</c:v>
                </c:pt>
                <c:pt idx="6481">
                  <c:v>64.568443000000002</c:v>
                </c:pt>
                <c:pt idx="6482">
                  <c:v>64.578406999999999</c:v>
                </c:pt>
                <c:pt idx="6483">
                  <c:v>64.588370999999995</c:v>
                </c:pt>
                <c:pt idx="6484">
                  <c:v>64.598343</c:v>
                </c:pt>
                <c:pt idx="6485">
                  <c:v>64.608306999999996</c:v>
                </c:pt>
                <c:pt idx="6486">
                  <c:v>64.618270999999993</c:v>
                </c:pt>
                <c:pt idx="6487">
                  <c:v>64.628235000000004</c:v>
                </c:pt>
                <c:pt idx="6488">
                  <c:v>64.638205999999997</c:v>
                </c:pt>
                <c:pt idx="6489">
                  <c:v>64.648169999999993</c:v>
                </c:pt>
                <c:pt idx="6490">
                  <c:v>64.658134000000004</c:v>
                </c:pt>
                <c:pt idx="6491">
                  <c:v>64.668098000000001</c:v>
                </c:pt>
                <c:pt idx="6492">
                  <c:v>64.678061999999997</c:v>
                </c:pt>
                <c:pt idx="6493">
                  <c:v>64.688034000000002</c:v>
                </c:pt>
                <c:pt idx="6494">
                  <c:v>64.697997999999998</c:v>
                </c:pt>
                <c:pt idx="6495">
                  <c:v>64.707961999999995</c:v>
                </c:pt>
                <c:pt idx="6496">
                  <c:v>64.717926000000006</c:v>
                </c:pt>
                <c:pt idx="6497">
                  <c:v>64.727890000000002</c:v>
                </c:pt>
                <c:pt idx="6498">
                  <c:v>64.737862000000007</c:v>
                </c:pt>
                <c:pt idx="6499">
                  <c:v>64.747826000000003</c:v>
                </c:pt>
                <c:pt idx="6500">
                  <c:v>64.75779</c:v>
                </c:pt>
                <c:pt idx="6501">
                  <c:v>64.767753999999996</c:v>
                </c:pt>
                <c:pt idx="6502">
                  <c:v>64.777717999999993</c:v>
                </c:pt>
                <c:pt idx="6503">
                  <c:v>64.787689</c:v>
                </c:pt>
                <c:pt idx="6504">
                  <c:v>64.797652999999997</c:v>
                </c:pt>
                <c:pt idx="6505">
                  <c:v>64.807616999999993</c:v>
                </c:pt>
                <c:pt idx="6506">
                  <c:v>64.817581000000004</c:v>
                </c:pt>
                <c:pt idx="6507">
                  <c:v>64.827545000000001</c:v>
                </c:pt>
                <c:pt idx="6508">
                  <c:v>64.837517000000005</c:v>
                </c:pt>
                <c:pt idx="6509">
                  <c:v>64.847481000000002</c:v>
                </c:pt>
                <c:pt idx="6510">
                  <c:v>64.857444999999998</c:v>
                </c:pt>
                <c:pt idx="6511">
                  <c:v>64.867408999999995</c:v>
                </c:pt>
                <c:pt idx="6512">
                  <c:v>64.877380000000002</c:v>
                </c:pt>
                <c:pt idx="6513">
                  <c:v>64.887343999999999</c:v>
                </c:pt>
                <c:pt idx="6514">
                  <c:v>64.897307999999995</c:v>
                </c:pt>
                <c:pt idx="6515">
                  <c:v>64.907272000000006</c:v>
                </c:pt>
                <c:pt idx="6516">
                  <c:v>64.917236000000003</c:v>
                </c:pt>
                <c:pt idx="6517">
                  <c:v>64.927207999999993</c:v>
                </c:pt>
                <c:pt idx="6518">
                  <c:v>64.937172000000004</c:v>
                </c:pt>
                <c:pt idx="6519">
                  <c:v>64.947136</c:v>
                </c:pt>
                <c:pt idx="6520">
                  <c:v>64.957099999999997</c:v>
                </c:pt>
                <c:pt idx="6521">
                  <c:v>64.967063999999993</c:v>
                </c:pt>
                <c:pt idx="6522">
                  <c:v>64.977035999999998</c:v>
                </c:pt>
                <c:pt idx="6523">
                  <c:v>64.986999999999995</c:v>
                </c:pt>
                <c:pt idx="6524">
                  <c:v>64.996964000000006</c:v>
                </c:pt>
                <c:pt idx="6525">
                  <c:v>65.006927000000005</c:v>
                </c:pt>
                <c:pt idx="6526">
                  <c:v>65.016891000000001</c:v>
                </c:pt>
                <c:pt idx="6527">
                  <c:v>65.026863000000006</c:v>
                </c:pt>
                <c:pt idx="6528">
                  <c:v>65.036827000000002</c:v>
                </c:pt>
                <c:pt idx="6529">
                  <c:v>65.046790999999999</c:v>
                </c:pt>
                <c:pt idx="6530">
                  <c:v>65.056754999999995</c:v>
                </c:pt>
                <c:pt idx="6531">
                  <c:v>65.066719000000006</c:v>
                </c:pt>
                <c:pt idx="6532">
                  <c:v>65.076690999999997</c:v>
                </c:pt>
                <c:pt idx="6533">
                  <c:v>65.086654999999993</c:v>
                </c:pt>
                <c:pt idx="6534">
                  <c:v>65.096619000000004</c:v>
                </c:pt>
                <c:pt idx="6535">
                  <c:v>65.106583000000001</c:v>
                </c:pt>
                <c:pt idx="6536">
                  <c:v>65.116553999999994</c:v>
                </c:pt>
                <c:pt idx="6537">
                  <c:v>65.126518000000004</c:v>
                </c:pt>
                <c:pt idx="6538">
                  <c:v>65.136482000000001</c:v>
                </c:pt>
                <c:pt idx="6539">
                  <c:v>65.146445999999997</c:v>
                </c:pt>
                <c:pt idx="6540">
                  <c:v>65.156409999999994</c:v>
                </c:pt>
                <c:pt idx="6541">
                  <c:v>65.166381999999999</c:v>
                </c:pt>
                <c:pt idx="6542">
                  <c:v>65.176345999999995</c:v>
                </c:pt>
                <c:pt idx="6543">
                  <c:v>65.186310000000006</c:v>
                </c:pt>
                <c:pt idx="6544">
                  <c:v>65.196274000000003</c:v>
                </c:pt>
                <c:pt idx="6545">
                  <c:v>65.206237999999999</c:v>
                </c:pt>
                <c:pt idx="6546">
                  <c:v>65.216209000000006</c:v>
                </c:pt>
                <c:pt idx="6547">
                  <c:v>65.226173000000003</c:v>
                </c:pt>
                <c:pt idx="6548">
                  <c:v>65.236136999999999</c:v>
                </c:pt>
                <c:pt idx="6549">
                  <c:v>65.246100999999996</c:v>
                </c:pt>
                <c:pt idx="6550">
                  <c:v>65.256065000000007</c:v>
                </c:pt>
                <c:pt idx="6551">
                  <c:v>65.266036999999997</c:v>
                </c:pt>
                <c:pt idx="6552">
                  <c:v>65.276000999999994</c:v>
                </c:pt>
                <c:pt idx="6553">
                  <c:v>65.285965000000004</c:v>
                </c:pt>
                <c:pt idx="6554">
                  <c:v>65.295929000000001</c:v>
                </c:pt>
                <c:pt idx="6555">
                  <c:v>65.305892999999998</c:v>
                </c:pt>
                <c:pt idx="6556">
                  <c:v>65.315865000000002</c:v>
                </c:pt>
                <c:pt idx="6557">
                  <c:v>65.325828999999999</c:v>
                </c:pt>
                <c:pt idx="6558">
                  <c:v>65.335792999999995</c:v>
                </c:pt>
                <c:pt idx="6559">
                  <c:v>65.345757000000006</c:v>
                </c:pt>
                <c:pt idx="6560">
                  <c:v>65.355727999999999</c:v>
                </c:pt>
                <c:pt idx="6561">
                  <c:v>65.365691999999996</c:v>
                </c:pt>
                <c:pt idx="6562">
                  <c:v>65.375656000000006</c:v>
                </c:pt>
                <c:pt idx="6563">
                  <c:v>65.385620000000003</c:v>
                </c:pt>
                <c:pt idx="6564">
                  <c:v>65.395583999999999</c:v>
                </c:pt>
                <c:pt idx="6565">
                  <c:v>65.405556000000004</c:v>
                </c:pt>
                <c:pt idx="6566">
                  <c:v>65.415520000000001</c:v>
                </c:pt>
                <c:pt idx="6567">
                  <c:v>65.425483999999997</c:v>
                </c:pt>
                <c:pt idx="6568">
                  <c:v>65.435447999999994</c:v>
                </c:pt>
                <c:pt idx="6569">
                  <c:v>65.445412000000005</c:v>
                </c:pt>
                <c:pt idx="6570">
                  <c:v>65.455382999999998</c:v>
                </c:pt>
                <c:pt idx="6571">
                  <c:v>65.465346999999994</c:v>
                </c:pt>
                <c:pt idx="6572">
                  <c:v>65.475311000000005</c:v>
                </c:pt>
                <c:pt idx="6573">
                  <c:v>65.485275000000001</c:v>
                </c:pt>
                <c:pt idx="6574">
                  <c:v>65.495238999999998</c:v>
                </c:pt>
                <c:pt idx="6575">
                  <c:v>65.505211000000003</c:v>
                </c:pt>
                <c:pt idx="6576">
                  <c:v>65.515174999999999</c:v>
                </c:pt>
                <c:pt idx="6577">
                  <c:v>65.525138999999996</c:v>
                </c:pt>
                <c:pt idx="6578">
                  <c:v>65.535103000000007</c:v>
                </c:pt>
                <c:pt idx="6579">
                  <c:v>65.545067000000003</c:v>
                </c:pt>
                <c:pt idx="6580">
                  <c:v>65.555037999999996</c:v>
                </c:pt>
                <c:pt idx="6581">
                  <c:v>65.565002000000007</c:v>
                </c:pt>
                <c:pt idx="6582">
                  <c:v>65.574966000000003</c:v>
                </c:pt>
                <c:pt idx="6583">
                  <c:v>65.58493</c:v>
                </c:pt>
                <c:pt idx="6584">
                  <c:v>65.594902000000005</c:v>
                </c:pt>
                <c:pt idx="6585">
                  <c:v>65.604866000000001</c:v>
                </c:pt>
                <c:pt idx="6586">
                  <c:v>65.614829999999998</c:v>
                </c:pt>
                <c:pt idx="6587">
                  <c:v>65.624793999999994</c:v>
                </c:pt>
                <c:pt idx="6588">
                  <c:v>65.634758000000005</c:v>
                </c:pt>
                <c:pt idx="6589">
                  <c:v>65.644729999999996</c:v>
                </c:pt>
                <c:pt idx="6590">
                  <c:v>65.654694000000006</c:v>
                </c:pt>
                <c:pt idx="6591">
                  <c:v>65.664658000000003</c:v>
                </c:pt>
                <c:pt idx="6592">
                  <c:v>65.674621999999999</c:v>
                </c:pt>
                <c:pt idx="6593">
                  <c:v>65.684585999999996</c:v>
                </c:pt>
                <c:pt idx="6594">
                  <c:v>65.694557000000003</c:v>
                </c:pt>
                <c:pt idx="6595">
                  <c:v>65.704521</c:v>
                </c:pt>
                <c:pt idx="6596">
                  <c:v>65.714484999999996</c:v>
                </c:pt>
                <c:pt idx="6597">
                  <c:v>65.724449000000007</c:v>
                </c:pt>
                <c:pt idx="6598">
                  <c:v>65.734413000000004</c:v>
                </c:pt>
                <c:pt idx="6599">
                  <c:v>65.744384999999994</c:v>
                </c:pt>
                <c:pt idx="6600">
                  <c:v>65.754349000000005</c:v>
                </c:pt>
                <c:pt idx="6601">
                  <c:v>65.764313000000001</c:v>
                </c:pt>
                <c:pt idx="6602">
                  <c:v>65.774276999999998</c:v>
                </c:pt>
                <c:pt idx="6603">
                  <c:v>65.784248000000005</c:v>
                </c:pt>
                <c:pt idx="6604">
                  <c:v>65.794212000000002</c:v>
                </c:pt>
                <c:pt idx="6605">
                  <c:v>65.804175999999998</c:v>
                </c:pt>
                <c:pt idx="6606">
                  <c:v>65.814139999999995</c:v>
                </c:pt>
                <c:pt idx="6607">
                  <c:v>65.824104000000005</c:v>
                </c:pt>
                <c:pt idx="6608">
                  <c:v>65.834075999999996</c:v>
                </c:pt>
                <c:pt idx="6609">
                  <c:v>65.844040000000007</c:v>
                </c:pt>
                <c:pt idx="6610">
                  <c:v>65.854004000000003</c:v>
                </c:pt>
                <c:pt idx="6611">
                  <c:v>65.863968</c:v>
                </c:pt>
                <c:pt idx="6612">
                  <c:v>65.873931999999996</c:v>
                </c:pt>
                <c:pt idx="6613">
                  <c:v>65.883904000000001</c:v>
                </c:pt>
                <c:pt idx="6614">
                  <c:v>65.893867</c:v>
                </c:pt>
                <c:pt idx="6615">
                  <c:v>65.903830999999997</c:v>
                </c:pt>
                <c:pt idx="6616">
                  <c:v>65.913794999999993</c:v>
                </c:pt>
                <c:pt idx="6617">
                  <c:v>65.923759000000004</c:v>
                </c:pt>
                <c:pt idx="6618">
                  <c:v>65.933730999999995</c:v>
                </c:pt>
                <c:pt idx="6619">
                  <c:v>65.943695000000005</c:v>
                </c:pt>
                <c:pt idx="6620">
                  <c:v>65.953659000000002</c:v>
                </c:pt>
                <c:pt idx="6621">
                  <c:v>65.963622999999998</c:v>
                </c:pt>
                <c:pt idx="6622">
                  <c:v>65.973586999999995</c:v>
                </c:pt>
                <c:pt idx="6623">
                  <c:v>65.983559</c:v>
                </c:pt>
                <c:pt idx="6624">
                  <c:v>65.993522999999996</c:v>
                </c:pt>
                <c:pt idx="6625">
                  <c:v>66.003487000000007</c:v>
                </c:pt>
                <c:pt idx="6626">
                  <c:v>66.013451000000003</c:v>
                </c:pt>
                <c:pt idx="6627">
                  <c:v>66.023421999999997</c:v>
                </c:pt>
                <c:pt idx="6628">
                  <c:v>66.033385999999993</c:v>
                </c:pt>
                <c:pt idx="6629">
                  <c:v>66.043350000000004</c:v>
                </c:pt>
                <c:pt idx="6630">
                  <c:v>66.053314</c:v>
                </c:pt>
                <c:pt idx="6631">
                  <c:v>66.063277999999997</c:v>
                </c:pt>
                <c:pt idx="6632">
                  <c:v>66.073250000000002</c:v>
                </c:pt>
                <c:pt idx="6633">
                  <c:v>66.083213999999998</c:v>
                </c:pt>
                <c:pt idx="6634">
                  <c:v>66.093177999999995</c:v>
                </c:pt>
                <c:pt idx="6635">
                  <c:v>66.103142000000005</c:v>
                </c:pt>
                <c:pt idx="6636">
                  <c:v>66.113106000000002</c:v>
                </c:pt>
                <c:pt idx="6637">
                  <c:v>66.123076999999995</c:v>
                </c:pt>
                <c:pt idx="6638">
                  <c:v>66.133041000000006</c:v>
                </c:pt>
                <c:pt idx="6639">
                  <c:v>66.143005000000002</c:v>
                </c:pt>
                <c:pt idx="6640">
                  <c:v>66.152968999999999</c:v>
                </c:pt>
                <c:pt idx="6641">
                  <c:v>66.162932999999995</c:v>
                </c:pt>
                <c:pt idx="6642">
                  <c:v>66.172905</c:v>
                </c:pt>
                <c:pt idx="6643">
                  <c:v>66.182868999999997</c:v>
                </c:pt>
                <c:pt idx="6644">
                  <c:v>66.192832999999993</c:v>
                </c:pt>
                <c:pt idx="6645">
                  <c:v>66.202797000000004</c:v>
                </c:pt>
                <c:pt idx="6646">
                  <c:v>66.212761</c:v>
                </c:pt>
                <c:pt idx="6647">
                  <c:v>66.222733000000005</c:v>
                </c:pt>
                <c:pt idx="6648">
                  <c:v>66.232697000000002</c:v>
                </c:pt>
                <c:pt idx="6649">
                  <c:v>66.242660999999998</c:v>
                </c:pt>
                <c:pt idx="6650">
                  <c:v>66.252624999999995</c:v>
                </c:pt>
                <c:pt idx="6651">
                  <c:v>66.262596000000002</c:v>
                </c:pt>
                <c:pt idx="6652">
                  <c:v>66.272559999999999</c:v>
                </c:pt>
                <c:pt idx="6653">
                  <c:v>66.282523999999995</c:v>
                </c:pt>
                <c:pt idx="6654">
                  <c:v>66.292488000000006</c:v>
                </c:pt>
                <c:pt idx="6655">
                  <c:v>66.302452000000002</c:v>
                </c:pt>
                <c:pt idx="6656">
                  <c:v>66.312423999999993</c:v>
                </c:pt>
                <c:pt idx="6657">
                  <c:v>66.322388000000004</c:v>
                </c:pt>
                <c:pt idx="6658">
                  <c:v>66.332352</c:v>
                </c:pt>
                <c:pt idx="6659">
                  <c:v>66.342315999999997</c:v>
                </c:pt>
                <c:pt idx="6660">
                  <c:v>66.352279999999993</c:v>
                </c:pt>
                <c:pt idx="6661">
                  <c:v>66.362251000000001</c:v>
                </c:pt>
                <c:pt idx="6662">
                  <c:v>66.372214999999997</c:v>
                </c:pt>
                <c:pt idx="6663">
                  <c:v>66.382178999999994</c:v>
                </c:pt>
                <c:pt idx="6664">
                  <c:v>66.392143000000004</c:v>
                </c:pt>
                <c:pt idx="6665">
                  <c:v>66.402107000000001</c:v>
                </c:pt>
                <c:pt idx="6666">
                  <c:v>66.412079000000006</c:v>
                </c:pt>
                <c:pt idx="6667">
                  <c:v>66.422043000000002</c:v>
                </c:pt>
                <c:pt idx="6668">
                  <c:v>66.432006999999999</c:v>
                </c:pt>
                <c:pt idx="6669">
                  <c:v>66.441970999999995</c:v>
                </c:pt>
                <c:pt idx="6670">
                  <c:v>66.451935000000006</c:v>
                </c:pt>
                <c:pt idx="6671">
                  <c:v>66.461905999999999</c:v>
                </c:pt>
                <c:pt idx="6672">
                  <c:v>66.471869999999996</c:v>
                </c:pt>
                <c:pt idx="6673">
                  <c:v>66.481834000000006</c:v>
                </c:pt>
                <c:pt idx="6674">
                  <c:v>66.491798000000003</c:v>
                </c:pt>
                <c:pt idx="6675">
                  <c:v>66.501769999999993</c:v>
                </c:pt>
                <c:pt idx="6676">
                  <c:v>66.511734000000004</c:v>
                </c:pt>
                <c:pt idx="6677">
                  <c:v>66.521698000000001</c:v>
                </c:pt>
                <c:pt idx="6678">
                  <c:v>66.531661999999997</c:v>
                </c:pt>
                <c:pt idx="6679">
                  <c:v>66.541625999999994</c:v>
                </c:pt>
                <c:pt idx="6680">
                  <c:v>66.551597999999998</c:v>
                </c:pt>
                <c:pt idx="6681">
                  <c:v>66.561561999999995</c:v>
                </c:pt>
                <c:pt idx="6682">
                  <c:v>66.571526000000006</c:v>
                </c:pt>
                <c:pt idx="6683">
                  <c:v>66.581490000000002</c:v>
                </c:pt>
                <c:pt idx="6684">
                  <c:v>66.591453999999999</c:v>
                </c:pt>
                <c:pt idx="6685">
                  <c:v>66.601425000000006</c:v>
                </c:pt>
                <c:pt idx="6686">
                  <c:v>66.611389000000003</c:v>
                </c:pt>
                <c:pt idx="6687">
                  <c:v>66.621352999999999</c:v>
                </c:pt>
                <c:pt idx="6688">
                  <c:v>66.631316999999996</c:v>
                </c:pt>
                <c:pt idx="6689">
                  <c:v>66.641281000000006</c:v>
                </c:pt>
                <c:pt idx="6690">
                  <c:v>66.651252999999997</c:v>
                </c:pt>
                <c:pt idx="6691">
                  <c:v>66.661216999999994</c:v>
                </c:pt>
                <c:pt idx="6692">
                  <c:v>66.671181000000004</c:v>
                </c:pt>
                <c:pt idx="6693">
                  <c:v>66.681145000000001</c:v>
                </c:pt>
                <c:pt idx="6694">
                  <c:v>66.691108999999997</c:v>
                </c:pt>
                <c:pt idx="6695">
                  <c:v>66.701080000000005</c:v>
                </c:pt>
                <c:pt idx="6696">
                  <c:v>66.711044000000001</c:v>
                </c:pt>
                <c:pt idx="6697">
                  <c:v>66.721007999999998</c:v>
                </c:pt>
                <c:pt idx="6698">
                  <c:v>66.730971999999994</c:v>
                </c:pt>
                <c:pt idx="6699">
                  <c:v>66.740943999999999</c:v>
                </c:pt>
                <c:pt idx="6700">
                  <c:v>66.750907999999995</c:v>
                </c:pt>
                <c:pt idx="6701">
                  <c:v>66.760872000000006</c:v>
                </c:pt>
                <c:pt idx="6702">
                  <c:v>66.770836000000003</c:v>
                </c:pt>
                <c:pt idx="6703">
                  <c:v>66.780799999999999</c:v>
                </c:pt>
                <c:pt idx="6704">
                  <c:v>66.790771000000007</c:v>
                </c:pt>
                <c:pt idx="6705">
                  <c:v>66.800735000000003</c:v>
                </c:pt>
                <c:pt idx="6706">
                  <c:v>66.810699</c:v>
                </c:pt>
                <c:pt idx="6707">
                  <c:v>66.820662999999996</c:v>
                </c:pt>
                <c:pt idx="6708">
                  <c:v>66.830627000000007</c:v>
                </c:pt>
                <c:pt idx="6709">
                  <c:v>66.840598999999997</c:v>
                </c:pt>
                <c:pt idx="6710">
                  <c:v>66.850562999999994</c:v>
                </c:pt>
                <c:pt idx="6711">
                  <c:v>66.860527000000005</c:v>
                </c:pt>
                <c:pt idx="6712">
                  <c:v>66.870491000000001</c:v>
                </c:pt>
                <c:pt idx="6713">
                  <c:v>66.880454999999998</c:v>
                </c:pt>
                <c:pt idx="6714">
                  <c:v>66.890427000000003</c:v>
                </c:pt>
                <c:pt idx="6715">
                  <c:v>66.900390999999999</c:v>
                </c:pt>
                <c:pt idx="6716">
                  <c:v>66.910354999999996</c:v>
                </c:pt>
                <c:pt idx="6717">
                  <c:v>66.920319000000006</c:v>
                </c:pt>
                <c:pt idx="6718">
                  <c:v>66.930283000000003</c:v>
                </c:pt>
                <c:pt idx="6719">
                  <c:v>66.940253999999996</c:v>
                </c:pt>
                <c:pt idx="6720">
                  <c:v>66.950218000000007</c:v>
                </c:pt>
                <c:pt idx="6721">
                  <c:v>66.960182000000003</c:v>
                </c:pt>
                <c:pt idx="6722">
                  <c:v>66.970146</c:v>
                </c:pt>
                <c:pt idx="6723">
                  <c:v>66.980118000000004</c:v>
                </c:pt>
                <c:pt idx="6724">
                  <c:v>66.990082000000001</c:v>
                </c:pt>
                <c:pt idx="6725">
                  <c:v>67.000045999999998</c:v>
                </c:pt>
                <c:pt idx="6726">
                  <c:v>67.010009999999994</c:v>
                </c:pt>
                <c:pt idx="6727">
                  <c:v>67.019974000000005</c:v>
                </c:pt>
                <c:pt idx="6728">
                  <c:v>67.029944999999998</c:v>
                </c:pt>
                <c:pt idx="6729">
                  <c:v>67.039908999999994</c:v>
                </c:pt>
                <c:pt idx="6730">
                  <c:v>67.049873000000005</c:v>
                </c:pt>
                <c:pt idx="6731">
                  <c:v>67.059837000000002</c:v>
                </c:pt>
                <c:pt idx="6732">
                  <c:v>67.069800999999998</c:v>
                </c:pt>
                <c:pt idx="6733">
                  <c:v>67.079773000000003</c:v>
                </c:pt>
                <c:pt idx="6734">
                  <c:v>67.089737</c:v>
                </c:pt>
                <c:pt idx="6735">
                  <c:v>67.099700999999996</c:v>
                </c:pt>
                <c:pt idx="6736">
                  <c:v>67.109665000000007</c:v>
                </c:pt>
                <c:pt idx="6737">
                  <c:v>67.119629000000003</c:v>
                </c:pt>
                <c:pt idx="6738">
                  <c:v>67.129600999999994</c:v>
                </c:pt>
                <c:pt idx="6739">
                  <c:v>67.139565000000005</c:v>
                </c:pt>
                <c:pt idx="6740">
                  <c:v>67.149529000000001</c:v>
                </c:pt>
                <c:pt idx="6741">
                  <c:v>67.159492</c:v>
                </c:pt>
                <c:pt idx="6742">
                  <c:v>67.169464000000005</c:v>
                </c:pt>
                <c:pt idx="6743">
                  <c:v>67.179428000000001</c:v>
                </c:pt>
                <c:pt idx="6744">
                  <c:v>67.189391999999998</c:v>
                </c:pt>
                <c:pt idx="6745">
                  <c:v>67.199355999999995</c:v>
                </c:pt>
                <c:pt idx="6746">
                  <c:v>67.209320000000005</c:v>
                </c:pt>
                <c:pt idx="6747">
                  <c:v>67.219291999999996</c:v>
                </c:pt>
                <c:pt idx="6748">
                  <c:v>67.229256000000007</c:v>
                </c:pt>
                <c:pt idx="6749">
                  <c:v>67.239220000000003</c:v>
                </c:pt>
                <c:pt idx="6750">
                  <c:v>67.249184</c:v>
                </c:pt>
                <c:pt idx="6751">
                  <c:v>67.259147999999996</c:v>
                </c:pt>
                <c:pt idx="6752">
                  <c:v>67.269119000000003</c:v>
                </c:pt>
                <c:pt idx="6753">
                  <c:v>67.279083</c:v>
                </c:pt>
                <c:pt idx="6754">
                  <c:v>67.289046999999997</c:v>
                </c:pt>
                <c:pt idx="6755">
                  <c:v>67.299010999999993</c:v>
                </c:pt>
                <c:pt idx="6756">
                  <c:v>67.308975000000004</c:v>
                </c:pt>
                <c:pt idx="6757">
                  <c:v>67.318946999999994</c:v>
                </c:pt>
                <c:pt idx="6758">
                  <c:v>67.328911000000005</c:v>
                </c:pt>
                <c:pt idx="6759">
                  <c:v>67.338875000000002</c:v>
                </c:pt>
                <c:pt idx="6760">
                  <c:v>67.348838999999998</c:v>
                </c:pt>
                <c:pt idx="6761">
                  <c:v>67.358802999999995</c:v>
                </c:pt>
                <c:pt idx="6762">
                  <c:v>67.368774000000002</c:v>
                </c:pt>
                <c:pt idx="6763">
                  <c:v>67.378737999999998</c:v>
                </c:pt>
                <c:pt idx="6764">
                  <c:v>67.388701999999995</c:v>
                </c:pt>
                <c:pt idx="6765">
                  <c:v>67.398666000000006</c:v>
                </c:pt>
                <c:pt idx="6766">
                  <c:v>67.408637999999996</c:v>
                </c:pt>
                <c:pt idx="6767">
                  <c:v>67.418602000000007</c:v>
                </c:pt>
                <c:pt idx="6768">
                  <c:v>67.428566000000004</c:v>
                </c:pt>
                <c:pt idx="6769">
                  <c:v>67.43853</c:v>
                </c:pt>
                <c:pt idx="6770">
                  <c:v>67.448493999999997</c:v>
                </c:pt>
                <c:pt idx="6771">
                  <c:v>67.458466000000001</c:v>
                </c:pt>
                <c:pt idx="6772">
                  <c:v>67.468429999999998</c:v>
                </c:pt>
                <c:pt idx="6773">
                  <c:v>67.478393999999994</c:v>
                </c:pt>
                <c:pt idx="6774">
                  <c:v>67.488358000000005</c:v>
                </c:pt>
                <c:pt idx="6775">
                  <c:v>67.498322000000002</c:v>
                </c:pt>
                <c:pt idx="6776">
                  <c:v>67.508292999999995</c:v>
                </c:pt>
                <c:pt idx="6777">
                  <c:v>67.518257000000006</c:v>
                </c:pt>
                <c:pt idx="6778">
                  <c:v>67.528221000000002</c:v>
                </c:pt>
                <c:pt idx="6779">
                  <c:v>67.538184999999999</c:v>
                </c:pt>
                <c:pt idx="6780">
                  <c:v>67.548148999999995</c:v>
                </c:pt>
                <c:pt idx="6781">
                  <c:v>67.558121</c:v>
                </c:pt>
                <c:pt idx="6782">
                  <c:v>67.568084999999996</c:v>
                </c:pt>
                <c:pt idx="6783">
                  <c:v>67.578048999999993</c:v>
                </c:pt>
                <c:pt idx="6784">
                  <c:v>67.588013000000004</c:v>
                </c:pt>
                <c:pt idx="6785">
                  <c:v>67.597977</c:v>
                </c:pt>
                <c:pt idx="6786">
                  <c:v>67.607947999999993</c:v>
                </c:pt>
                <c:pt idx="6787">
                  <c:v>67.617912000000004</c:v>
                </c:pt>
                <c:pt idx="6788">
                  <c:v>67.627876000000001</c:v>
                </c:pt>
                <c:pt idx="6789">
                  <c:v>67.637839999999997</c:v>
                </c:pt>
                <c:pt idx="6790">
                  <c:v>67.647812000000002</c:v>
                </c:pt>
                <c:pt idx="6791">
                  <c:v>67.657775999999998</c:v>
                </c:pt>
                <c:pt idx="6792">
                  <c:v>67.667739999999995</c:v>
                </c:pt>
                <c:pt idx="6793">
                  <c:v>67.677704000000006</c:v>
                </c:pt>
                <c:pt idx="6794">
                  <c:v>67.687668000000002</c:v>
                </c:pt>
                <c:pt idx="6795">
                  <c:v>67.697638999999995</c:v>
                </c:pt>
                <c:pt idx="6796">
                  <c:v>67.707603000000006</c:v>
                </c:pt>
                <c:pt idx="6797">
                  <c:v>67.717567000000003</c:v>
                </c:pt>
                <c:pt idx="6798">
                  <c:v>67.727530999999999</c:v>
                </c:pt>
                <c:pt idx="6799">
                  <c:v>67.737494999999996</c:v>
                </c:pt>
                <c:pt idx="6800">
                  <c:v>67.747467</c:v>
                </c:pt>
                <c:pt idx="6801">
                  <c:v>67.757430999999997</c:v>
                </c:pt>
                <c:pt idx="6802">
                  <c:v>67.767394999999993</c:v>
                </c:pt>
                <c:pt idx="6803">
                  <c:v>67.777359000000004</c:v>
                </c:pt>
                <c:pt idx="6804">
                  <c:v>67.787323000000001</c:v>
                </c:pt>
                <c:pt idx="6805">
                  <c:v>67.797295000000005</c:v>
                </c:pt>
                <c:pt idx="6806">
                  <c:v>67.807259000000002</c:v>
                </c:pt>
                <c:pt idx="6807">
                  <c:v>67.817222999999998</c:v>
                </c:pt>
                <c:pt idx="6808">
                  <c:v>67.827186999999995</c:v>
                </c:pt>
                <c:pt idx="6809">
                  <c:v>67.837151000000006</c:v>
                </c:pt>
                <c:pt idx="6810">
                  <c:v>67.847121999999999</c:v>
                </c:pt>
                <c:pt idx="6811">
                  <c:v>67.857085999999995</c:v>
                </c:pt>
                <c:pt idx="6812">
                  <c:v>67.867050000000006</c:v>
                </c:pt>
                <c:pt idx="6813">
                  <c:v>67.877014000000003</c:v>
                </c:pt>
                <c:pt idx="6814">
                  <c:v>67.886985999999993</c:v>
                </c:pt>
                <c:pt idx="6815">
                  <c:v>67.896950000000004</c:v>
                </c:pt>
                <c:pt idx="6816">
                  <c:v>67.906914</c:v>
                </c:pt>
                <c:pt idx="6817">
                  <c:v>67.916877999999997</c:v>
                </c:pt>
                <c:pt idx="6818">
                  <c:v>67.926841999999994</c:v>
                </c:pt>
                <c:pt idx="6819">
                  <c:v>67.936813000000001</c:v>
                </c:pt>
                <c:pt idx="6820">
                  <c:v>67.946776999999997</c:v>
                </c:pt>
                <c:pt idx="6821">
                  <c:v>67.956740999999994</c:v>
                </c:pt>
                <c:pt idx="6822">
                  <c:v>67.966705000000005</c:v>
                </c:pt>
                <c:pt idx="6823">
                  <c:v>67.976669000000001</c:v>
                </c:pt>
                <c:pt idx="6824">
                  <c:v>67.986641000000006</c:v>
                </c:pt>
                <c:pt idx="6825">
                  <c:v>67.996605000000002</c:v>
                </c:pt>
                <c:pt idx="6826">
                  <c:v>68.006568999999999</c:v>
                </c:pt>
                <c:pt idx="6827">
                  <c:v>68.016532999999995</c:v>
                </c:pt>
                <c:pt idx="6828">
                  <c:v>68.026497000000006</c:v>
                </c:pt>
                <c:pt idx="6829">
                  <c:v>68.036468999999997</c:v>
                </c:pt>
                <c:pt idx="6830">
                  <c:v>68.046431999999996</c:v>
                </c:pt>
                <c:pt idx="6831">
                  <c:v>68.056396000000007</c:v>
                </c:pt>
                <c:pt idx="6832">
                  <c:v>68.066360000000003</c:v>
                </c:pt>
                <c:pt idx="6833">
                  <c:v>68.076324</c:v>
                </c:pt>
                <c:pt idx="6834">
                  <c:v>68.086296000000004</c:v>
                </c:pt>
                <c:pt idx="6835">
                  <c:v>68.096260000000001</c:v>
                </c:pt>
                <c:pt idx="6836">
                  <c:v>68.106223999999997</c:v>
                </c:pt>
                <c:pt idx="6837">
                  <c:v>68.116187999999994</c:v>
                </c:pt>
                <c:pt idx="6838">
                  <c:v>68.126159999999999</c:v>
                </c:pt>
                <c:pt idx="6839">
                  <c:v>68.136123999999995</c:v>
                </c:pt>
                <c:pt idx="6840">
                  <c:v>68.146088000000006</c:v>
                </c:pt>
                <c:pt idx="6841">
                  <c:v>68.156052000000003</c:v>
                </c:pt>
                <c:pt idx="6842">
                  <c:v>68.166015999999999</c:v>
                </c:pt>
                <c:pt idx="6843">
                  <c:v>68.175987000000006</c:v>
                </c:pt>
                <c:pt idx="6844">
                  <c:v>68.185951000000003</c:v>
                </c:pt>
                <c:pt idx="6845">
                  <c:v>68.195914999999999</c:v>
                </c:pt>
                <c:pt idx="6846">
                  <c:v>68.205878999999996</c:v>
                </c:pt>
                <c:pt idx="6847">
                  <c:v>68.215843000000007</c:v>
                </c:pt>
                <c:pt idx="6848">
                  <c:v>68.225814999999997</c:v>
                </c:pt>
                <c:pt idx="6849">
                  <c:v>68.235778999999994</c:v>
                </c:pt>
                <c:pt idx="6850">
                  <c:v>68.245743000000004</c:v>
                </c:pt>
                <c:pt idx="6851">
                  <c:v>68.255707000000001</c:v>
                </c:pt>
                <c:pt idx="6852">
                  <c:v>68.265670999999998</c:v>
                </c:pt>
                <c:pt idx="6853">
                  <c:v>68.275642000000005</c:v>
                </c:pt>
                <c:pt idx="6854">
                  <c:v>68.285606000000001</c:v>
                </c:pt>
                <c:pt idx="6855">
                  <c:v>68.295569999999998</c:v>
                </c:pt>
                <c:pt idx="6856">
                  <c:v>68.305533999999994</c:v>
                </c:pt>
                <c:pt idx="6857">
                  <c:v>68.315498000000005</c:v>
                </c:pt>
                <c:pt idx="6858">
                  <c:v>68.325469999999996</c:v>
                </c:pt>
                <c:pt idx="6859">
                  <c:v>68.335434000000006</c:v>
                </c:pt>
                <c:pt idx="6860">
                  <c:v>68.345398000000003</c:v>
                </c:pt>
                <c:pt idx="6861">
                  <c:v>68.355362</c:v>
                </c:pt>
                <c:pt idx="6862">
                  <c:v>68.365334000000004</c:v>
                </c:pt>
                <c:pt idx="6863">
                  <c:v>68.375298000000001</c:v>
                </c:pt>
                <c:pt idx="6864">
                  <c:v>68.385261999999997</c:v>
                </c:pt>
                <c:pt idx="6865">
                  <c:v>68.395225999999994</c:v>
                </c:pt>
                <c:pt idx="6866">
                  <c:v>68.405190000000005</c:v>
                </c:pt>
                <c:pt idx="6867">
                  <c:v>68.415160999999998</c:v>
                </c:pt>
                <c:pt idx="6868">
                  <c:v>68.425124999999994</c:v>
                </c:pt>
                <c:pt idx="6869">
                  <c:v>68.435089000000005</c:v>
                </c:pt>
                <c:pt idx="6870">
                  <c:v>68.445053000000001</c:v>
                </c:pt>
                <c:pt idx="6871">
                  <c:v>68.455016999999998</c:v>
                </c:pt>
                <c:pt idx="6872">
                  <c:v>68.464989000000003</c:v>
                </c:pt>
                <c:pt idx="6873">
                  <c:v>68.474952999999999</c:v>
                </c:pt>
                <c:pt idx="6874">
                  <c:v>68.484916999999996</c:v>
                </c:pt>
                <c:pt idx="6875">
                  <c:v>68.494881000000007</c:v>
                </c:pt>
                <c:pt idx="6876">
                  <c:v>68.504845000000003</c:v>
                </c:pt>
                <c:pt idx="6877">
                  <c:v>68.514815999999996</c:v>
                </c:pt>
                <c:pt idx="6878">
                  <c:v>68.524780000000007</c:v>
                </c:pt>
                <c:pt idx="6879">
                  <c:v>68.534744000000003</c:v>
                </c:pt>
                <c:pt idx="6880">
                  <c:v>68.544708</c:v>
                </c:pt>
                <c:pt idx="6881">
                  <c:v>68.554680000000005</c:v>
                </c:pt>
                <c:pt idx="6882">
                  <c:v>68.564644000000001</c:v>
                </c:pt>
                <c:pt idx="6883">
                  <c:v>68.574607999999998</c:v>
                </c:pt>
                <c:pt idx="6884">
                  <c:v>68.584571999999994</c:v>
                </c:pt>
                <c:pt idx="6885">
                  <c:v>68.594536000000005</c:v>
                </c:pt>
                <c:pt idx="6886">
                  <c:v>68.604506999999998</c:v>
                </c:pt>
                <c:pt idx="6887">
                  <c:v>68.614470999999995</c:v>
                </c:pt>
                <c:pt idx="6888">
                  <c:v>68.624435000000005</c:v>
                </c:pt>
                <c:pt idx="6889">
                  <c:v>68.634399000000002</c:v>
                </c:pt>
                <c:pt idx="6890">
                  <c:v>68.644362999999998</c:v>
                </c:pt>
                <c:pt idx="6891">
                  <c:v>68.654335000000003</c:v>
                </c:pt>
                <c:pt idx="6892">
                  <c:v>68.664299</c:v>
                </c:pt>
                <c:pt idx="6893">
                  <c:v>68.674262999999996</c:v>
                </c:pt>
                <c:pt idx="6894">
                  <c:v>68.684227000000007</c:v>
                </c:pt>
                <c:pt idx="6895">
                  <c:v>68.694191000000004</c:v>
                </c:pt>
                <c:pt idx="6896">
                  <c:v>68.704162999999994</c:v>
                </c:pt>
                <c:pt idx="6897">
                  <c:v>68.714127000000005</c:v>
                </c:pt>
                <c:pt idx="6898">
                  <c:v>68.724091000000001</c:v>
                </c:pt>
                <c:pt idx="6899">
                  <c:v>68.734054999999998</c:v>
                </c:pt>
                <c:pt idx="6900">
                  <c:v>68.744018999999994</c:v>
                </c:pt>
                <c:pt idx="6901">
                  <c:v>68.753990000000002</c:v>
                </c:pt>
                <c:pt idx="6902">
                  <c:v>68.763953999999998</c:v>
                </c:pt>
                <c:pt idx="6903">
                  <c:v>68.773917999999995</c:v>
                </c:pt>
                <c:pt idx="6904">
                  <c:v>68.783882000000006</c:v>
                </c:pt>
                <c:pt idx="6905">
                  <c:v>68.793853999999996</c:v>
                </c:pt>
                <c:pt idx="6906">
                  <c:v>68.803818000000007</c:v>
                </c:pt>
                <c:pt idx="6907">
                  <c:v>68.813782000000003</c:v>
                </c:pt>
                <c:pt idx="6908">
                  <c:v>68.823746</c:v>
                </c:pt>
                <c:pt idx="6909">
                  <c:v>68.833709999999996</c:v>
                </c:pt>
                <c:pt idx="6910">
                  <c:v>68.843681000000004</c:v>
                </c:pt>
                <c:pt idx="6911">
                  <c:v>68.853645</c:v>
                </c:pt>
                <c:pt idx="6912">
                  <c:v>68.863608999999997</c:v>
                </c:pt>
                <c:pt idx="6913">
                  <c:v>68.873572999999993</c:v>
                </c:pt>
                <c:pt idx="6914">
                  <c:v>68.883537000000004</c:v>
                </c:pt>
                <c:pt idx="6915">
                  <c:v>68.893508999999995</c:v>
                </c:pt>
                <c:pt idx="6916">
                  <c:v>68.903473000000005</c:v>
                </c:pt>
                <c:pt idx="6917">
                  <c:v>68.913437000000002</c:v>
                </c:pt>
                <c:pt idx="6918">
                  <c:v>68.923400999999998</c:v>
                </c:pt>
                <c:pt idx="6919">
                  <c:v>68.933364999999995</c:v>
                </c:pt>
                <c:pt idx="6920">
                  <c:v>68.943336000000002</c:v>
                </c:pt>
                <c:pt idx="6921">
                  <c:v>68.953299999999999</c:v>
                </c:pt>
                <c:pt idx="6922">
                  <c:v>68.963263999999995</c:v>
                </c:pt>
                <c:pt idx="6923">
                  <c:v>68.973228000000006</c:v>
                </c:pt>
                <c:pt idx="6924">
                  <c:v>68.983192000000003</c:v>
                </c:pt>
                <c:pt idx="6925">
                  <c:v>68.993163999999993</c:v>
                </c:pt>
                <c:pt idx="6926">
                  <c:v>69.003128000000004</c:v>
                </c:pt>
                <c:pt idx="6927">
                  <c:v>69.013092</c:v>
                </c:pt>
                <c:pt idx="6928">
                  <c:v>69.023055999999997</c:v>
                </c:pt>
                <c:pt idx="6929">
                  <c:v>69.033028000000002</c:v>
                </c:pt>
                <c:pt idx="6930">
                  <c:v>69.042991999999998</c:v>
                </c:pt>
                <c:pt idx="6931">
                  <c:v>69.052955999999995</c:v>
                </c:pt>
                <c:pt idx="6932">
                  <c:v>69.062920000000005</c:v>
                </c:pt>
                <c:pt idx="6933">
                  <c:v>69.072884000000002</c:v>
                </c:pt>
                <c:pt idx="6934">
                  <c:v>69.082854999999995</c:v>
                </c:pt>
                <c:pt idx="6935">
                  <c:v>69.092819000000006</c:v>
                </c:pt>
                <c:pt idx="6936">
                  <c:v>69.102783000000002</c:v>
                </c:pt>
                <c:pt idx="6937">
                  <c:v>69.112746999999999</c:v>
                </c:pt>
                <c:pt idx="6938">
                  <c:v>69.122710999999995</c:v>
                </c:pt>
                <c:pt idx="6939">
                  <c:v>69.132683</c:v>
                </c:pt>
                <c:pt idx="6940">
                  <c:v>69.142646999999997</c:v>
                </c:pt>
                <c:pt idx="6941">
                  <c:v>69.152610999999993</c:v>
                </c:pt>
                <c:pt idx="6942">
                  <c:v>69.162575000000004</c:v>
                </c:pt>
                <c:pt idx="6943">
                  <c:v>69.172539</c:v>
                </c:pt>
                <c:pt idx="6944">
                  <c:v>69.182509999999994</c:v>
                </c:pt>
                <c:pt idx="6945">
                  <c:v>69.192474000000004</c:v>
                </c:pt>
                <c:pt idx="6946">
                  <c:v>69.202438000000001</c:v>
                </c:pt>
                <c:pt idx="6947">
                  <c:v>69.212401999999997</c:v>
                </c:pt>
                <c:pt idx="6948">
                  <c:v>69.222365999999994</c:v>
                </c:pt>
                <c:pt idx="6949">
                  <c:v>69.232337999999999</c:v>
                </c:pt>
                <c:pt idx="6950">
                  <c:v>69.242301999999995</c:v>
                </c:pt>
                <c:pt idx="6951">
                  <c:v>69.252266000000006</c:v>
                </c:pt>
                <c:pt idx="6952">
                  <c:v>69.262230000000002</c:v>
                </c:pt>
                <c:pt idx="6953">
                  <c:v>69.272201999999993</c:v>
                </c:pt>
                <c:pt idx="6954">
                  <c:v>69.282166000000004</c:v>
                </c:pt>
                <c:pt idx="6955">
                  <c:v>69.29213</c:v>
                </c:pt>
                <c:pt idx="6956">
                  <c:v>69.302093999999997</c:v>
                </c:pt>
                <c:pt idx="6957">
                  <c:v>69.312056999999996</c:v>
                </c:pt>
                <c:pt idx="6958">
                  <c:v>69.322029000000001</c:v>
                </c:pt>
                <c:pt idx="6959">
                  <c:v>69.331992999999997</c:v>
                </c:pt>
                <c:pt idx="6960">
                  <c:v>69.341956999999994</c:v>
                </c:pt>
                <c:pt idx="6961">
                  <c:v>69.351921000000004</c:v>
                </c:pt>
                <c:pt idx="6962">
                  <c:v>69.361885000000001</c:v>
                </c:pt>
                <c:pt idx="6963">
                  <c:v>69.371857000000006</c:v>
                </c:pt>
                <c:pt idx="6964">
                  <c:v>69.381821000000002</c:v>
                </c:pt>
                <c:pt idx="6965">
                  <c:v>69.391784999999999</c:v>
                </c:pt>
                <c:pt idx="6966">
                  <c:v>69.401748999999995</c:v>
                </c:pt>
                <c:pt idx="6967">
                  <c:v>69.411713000000006</c:v>
                </c:pt>
                <c:pt idx="6968">
                  <c:v>69.421683999999999</c:v>
                </c:pt>
                <c:pt idx="6969">
                  <c:v>69.431647999999996</c:v>
                </c:pt>
                <c:pt idx="6970">
                  <c:v>69.441612000000006</c:v>
                </c:pt>
                <c:pt idx="6971">
                  <c:v>69.451576000000003</c:v>
                </c:pt>
                <c:pt idx="6972">
                  <c:v>69.461539999999999</c:v>
                </c:pt>
                <c:pt idx="6973">
                  <c:v>69.471512000000004</c:v>
                </c:pt>
                <c:pt idx="6974">
                  <c:v>69.481476000000001</c:v>
                </c:pt>
                <c:pt idx="6975">
                  <c:v>69.491439999999997</c:v>
                </c:pt>
                <c:pt idx="6976">
                  <c:v>69.501403999999994</c:v>
                </c:pt>
                <c:pt idx="6977">
                  <c:v>69.511375000000001</c:v>
                </c:pt>
                <c:pt idx="6978">
                  <c:v>69.521338999999998</c:v>
                </c:pt>
                <c:pt idx="6979">
                  <c:v>69.531302999999994</c:v>
                </c:pt>
                <c:pt idx="6980">
                  <c:v>69.541267000000005</c:v>
                </c:pt>
                <c:pt idx="6981">
                  <c:v>69.551231000000001</c:v>
                </c:pt>
                <c:pt idx="6982">
                  <c:v>69.561203000000006</c:v>
                </c:pt>
                <c:pt idx="6983">
                  <c:v>69.571167000000003</c:v>
                </c:pt>
                <c:pt idx="6984">
                  <c:v>69.581130999999999</c:v>
                </c:pt>
                <c:pt idx="6985">
                  <c:v>69.591094999999996</c:v>
                </c:pt>
                <c:pt idx="6986">
                  <c:v>69.601059000000006</c:v>
                </c:pt>
                <c:pt idx="6987">
                  <c:v>69.611030999999997</c:v>
                </c:pt>
                <c:pt idx="6988">
                  <c:v>69.620994999999994</c:v>
                </c:pt>
                <c:pt idx="6989">
                  <c:v>69.630959000000004</c:v>
                </c:pt>
                <c:pt idx="6990">
                  <c:v>69.640923000000001</c:v>
                </c:pt>
                <c:pt idx="6991">
                  <c:v>69.650886999999997</c:v>
                </c:pt>
                <c:pt idx="6992">
                  <c:v>69.660858000000005</c:v>
                </c:pt>
                <c:pt idx="6993">
                  <c:v>69.670822000000001</c:v>
                </c:pt>
                <c:pt idx="6994">
                  <c:v>69.680785999999998</c:v>
                </c:pt>
                <c:pt idx="6995">
                  <c:v>69.690749999999994</c:v>
                </c:pt>
                <c:pt idx="6996">
                  <c:v>69.700714000000005</c:v>
                </c:pt>
                <c:pt idx="6997">
                  <c:v>69.710685999999995</c:v>
                </c:pt>
                <c:pt idx="6998">
                  <c:v>69.720650000000006</c:v>
                </c:pt>
                <c:pt idx="6999">
                  <c:v>69.730614000000003</c:v>
                </c:pt>
                <c:pt idx="7000">
                  <c:v>69.740577999999999</c:v>
                </c:pt>
                <c:pt idx="7001">
                  <c:v>69.750549000000007</c:v>
                </c:pt>
                <c:pt idx="7002">
                  <c:v>69.760513000000003</c:v>
                </c:pt>
                <c:pt idx="7003">
                  <c:v>69.770477</c:v>
                </c:pt>
                <c:pt idx="7004">
                  <c:v>69.780440999999996</c:v>
                </c:pt>
                <c:pt idx="7005">
                  <c:v>69.790405000000007</c:v>
                </c:pt>
                <c:pt idx="7006">
                  <c:v>69.800376999999997</c:v>
                </c:pt>
                <c:pt idx="7007">
                  <c:v>69.810340999999994</c:v>
                </c:pt>
                <c:pt idx="7008">
                  <c:v>69.820305000000005</c:v>
                </c:pt>
                <c:pt idx="7009">
                  <c:v>69.830269000000001</c:v>
                </c:pt>
                <c:pt idx="7010">
                  <c:v>69.840232999999998</c:v>
                </c:pt>
                <c:pt idx="7011">
                  <c:v>69.850204000000005</c:v>
                </c:pt>
                <c:pt idx="7012">
                  <c:v>69.860168000000002</c:v>
                </c:pt>
                <c:pt idx="7013">
                  <c:v>69.870131999999998</c:v>
                </c:pt>
                <c:pt idx="7014">
                  <c:v>69.880095999999995</c:v>
                </c:pt>
                <c:pt idx="7015">
                  <c:v>69.890060000000005</c:v>
                </c:pt>
                <c:pt idx="7016">
                  <c:v>69.900031999999996</c:v>
                </c:pt>
                <c:pt idx="7017">
                  <c:v>69.909996000000007</c:v>
                </c:pt>
                <c:pt idx="7018">
                  <c:v>69.919960000000003</c:v>
                </c:pt>
                <c:pt idx="7019">
                  <c:v>69.929924</c:v>
                </c:pt>
                <c:pt idx="7020">
                  <c:v>69.939887999999996</c:v>
                </c:pt>
                <c:pt idx="7021">
                  <c:v>69.949860000000001</c:v>
                </c:pt>
                <c:pt idx="7022">
                  <c:v>69.959823999999998</c:v>
                </c:pt>
                <c:pt idx="7023">
                  <c:v>69.969787999999994</c:v>
                </c:pt>
                <c:pt idx="7024">
                  <c:v>69.979752000000005</c:v>
                </c:pt>
                <c:pt idx="7025">
                  <c:v>69.989722999999998</c:v>
                </c:pt>
                <c:pt idx="7026">
                  <c:v>69.999686999999994</c:v>
                </c:pt>
                <c:pt idx="7027">
                  <c:v>70.009651000000005</c:v>
                </c:pt>
                <c:pt idx="7028">
                  <c:v>70.019615000000002</c:v>
                </c:pt>
                <c:pt idx="7029">
                  <c:v>70.029578999999998</c:v>
                </c:pt>
                <c:pt idx="7030">
                  <c:v>70.039551000000003</c:v>
                </c:pt>
                <c:pt idx="7031">
                  <c:v>70.049515</c:v>
                </c:pt>
                <c:pt idx="7032">
                  <c:v>70.059478999999996</c:v>
                </c:pt>
                <c:pt idx="7033">
                  <c:v>70.069443000000007</c:v>
                </c:pt>
                <c:pt idx="7034">
                  <c:v>70.079407000000003</c:v>
                </c:pt>
                <c:pt idx="7035">
                  <c:v>70.089377999999996</c:v>
                </c:pt>
                <c:pt idx="7036">
                  <c:v>70.099341999999993</c:v>
                </c:pt>
                <c:pt idx="7037">
                  <c:v>70.109306000000004</c:v>
                </c:pt>
                <c:pt idx="7038">
                  <c:v>70.11927</c:v>
                </c:pt>
                <c:pt idx="7039">
                  <c:v>70.129233999999997</c:v>
                </c:pt>
                <c:pt idx="7040">
                  <c:v>70.139206000000001</c:v>
                </c:pt>
                <c:pt idx="7041">
                  <c:v>70.149169999999998</c:v>
                </c:pt>
                <c:pt idx="7042">
                  <c:v>70.159133999999995</c:v>
                </c:pt>
                <c:pt idx="7043">
                  <c:v>70.169098000000005</c:v>
                </c:pt>
                <c:pt idx="7044">
                  <c:v>70.179069999999996</c:v>
                </c:pt>
                <c:pt idx="7045">
                  <c:v>70.189034000000007</c:v>
                </c:pt>
                <c:pt idx="7046">
                  <c:v>70.198997000000006</c:v>
                </c:pt>
                <c:pt idx="7047">
                  <c:v>70.208961000000002</c:v>
                </c:pt>
                <c:pt idx="7048">
                  <c:v>70.218924999999999</c:v>
                </c:pt>
                <c:pt idx="7049">
                  <c:v>70.228897000000003</c:v>
                </c:pt>
                <c:pt idx="7050">
                  <c:v>70.238861</c:v>
                </c:pt>
                <c:pt idx="7051">
                  <c:v>70.248824999999997</c:v>
                </c:pt>
                <c:pt idx="7052">
                  <c:v>70.258788999999993</c:v>
                </c:pt>
                <c:pt idx="7053">
                  <c:v>70.268753000000004</c:v>
                </c:pt>
                <c:pt idx="7054">
                  <c:v>70.278724999999994</c:v>
                </c:pt>
                <c:pt idx="7055">
                  <c:v>70.288689000000005</c:v>
                </c:pt>
                <c:pt idx="7056">
                  <c:v>70.298653000000002</c:v>
                </c:pt>
                <c:pt idx="7057">
                  <c:v>70.308616999999998</c:v>
                </c:pt>
                <c:pt idx="7058">
                  <c:v>70.318580999999995</c:v>
                </c:pt>
                <c:pt idx="7059">
                  <c:v>70.328552000000002</c:v>
                </c:pt>
                <c:pt idx="7060">
                  <c:v>70.338515999999998</c:v>
                </c:pt>
                <c:pt idx="7061">
                  <c:v>70.348479999999995</c:v>
                </c:pt>
                <c:pt idx="7062">
                  <c:v>70.358444000000006</c:v>
                </c:pt>
                <c:pt idx="7063">
                  <c:v>70.368408000000002</c:v>
                </c:pt>
                <c:pt idx="7064">
                  <c:v>70.378380000000007</c:v>
                </c:pt>
                <c:pt idx="7065">
                  <c:v>70.388344000000004</c:v>
                </c:pt>
                <c:pt idx="7066">
                  <c:v>70.398308</c:v>
                </c:pt>
                <c:pt idx="7067">
                  <c:v>70.408271999999997</c:v>
                </c:pt>
                <c:pt idx="7068">
                  <c:v>70.418243000000004</c:v>
                </c:pt>
                <c:pt idx="7069">
                  <c:v>70.428207</c:v>
                </c:pt>
                <c:pt idx="7070">
                  <c:v>70.438170999999997</c:v>
                </c:pt>
                <c:pt idx="7071">
                  <c:v>70.448134999999994</c:v>
                </c:pt>
                <c:pt idx="7072">
                  <c:v>70.458099000000004</c:v>
                </c:pt>
                <c:pt idx="7073">
                  <c:v>70.468070999999995</c:v>
                </c:pt>
                <c:pt idx="7074">
                  <c:v>70.478035000000006</c:v>
                </c:pt>
                <c:pt idx="7075">
                  <c:v>70.487999000000002</c:v>
                </c:pt>
                <c:pt idx="7076">
                  <c:v>70.497962999999999</c:v>
                </c:pt>
                <c:pt idx="7077">
                  <c:v>70.507926999999995</c:v>
                </c:pt>
                <c:pt idx="7078">
                  <c:v>70.517899</c:v>
                </c:pt>
                <c:pt idx="7079">
                  <c:v>70.527862999999996</c:v>
                </c:pt>
                <c:pt idx="7080">
                  <c:v>70.537826999999993</c:v>
                </c:pt>
                <c:pt idx="7081">
                  <c:v>70.547791000000004</c:v>
                </c:pt>
                <c:pt idx="7082">
                  <c:v>70.557755</c:v>
                </c:pt>
                <c:pt idx="7083">
                  <c:v>70.567725999999993</c:v>
                </c:pt>
                <c:pt idx="7084">
                  <c:v>70.577690000000004</c:v>
                </c:pt>
                <c:pt idx="7085">
                  <c:v>70.587654000000001</c:v>
                </c:pt>
                <c:pt idx="7086">
                  <c:v>70.597617999999997</c:v>
                </c:pt>
                <c:pt idx="7087">
                  <c:v>70.607581999999994</c:v>
                </c:pt>
                <c:pt idx="7088">
                  <c:v>70.617553999999998</c:v>
                </c:pt>
                <c:pt idx="7089">
                  <c:v>70.627517999999995</c:v>
                </c:pt>
                <c:pt idx="7090">
                  <c:v>70.637482000000006</c:v>
                </c:pt>
                <c:pt idx="7091">
                  <c:v>70.647446000000002</c:v>
                </c:pt>
                <c:pt idx="7092">
                  <c:v>70.657416999999995</c:v>
                </c:pt>
                <c:pt idx="7093">
                  <c:v>70.667381000000006</c:v>
                </c:pt>
                <c:pt idx="7094">
                  <c:v>70.677345000000003</c:v>
                </c:pt>
                <c:pt idx="7095">
                  <c:v>70.687308999999999</c:v>
                </c:pt>
                <c:pt idx="7096">
                  <c:v>70.697272999999996</c:v>
                </c:pt>
                <c:pt idx="7097">
                  <c:v>70.707245</c:v>
                </c:pt>
                <c:pt idx="7098">
                  <c:v>70.717208999999997</c:v>
                </c:pt>
                <c:pt idx="7099">
                  <c:v>70.727172999999993</c:v>
                </c:pt>
                <c:pt idx="7100">
                  <c:v>70.737137000000004</c:v>
                </c:pt>
                <c:pt idx="7101">
                  <c:v>70.747101000000001</c:v>
                </c:pt>
                <c:pt idx="7102">
                  <c:v>70.757071999999994</c:v>
                </c:pt>
                <c:pt idx="7103">
                  <c:v>70.767036000000004</c:v>
                </c:pt>
                <c:pt idx="7104">
                  <c:v>70.777000000000001</c:v>
                </c:pt>
                <c:pt idx="7105">
                  <c:v>70.786963999999998</c:v>
                </c:pt>
                <c:pt idx="7106">
                  <c:v>70.796927999999994</c:v>
                </c:pt>
                <c:pt idx="7107">
                  <c:v>70.806899999999999</c:v>
                </c:pt>
                <c:pt idx="7108">
                  <c:v>70.816863999999995</c:v>
                </c:pt>
                <c:pt idx="7109">
                  <c:v>70.826828000000006</c:v>
                </c:pt>
                <c:pt idx="7110">
                  <c:v>70.836792000000003</c:v>
                </c:pt>
                <c:pt idx="7111">
                  <c:v>70.846755999999999</c:v>
                </c:pt>
                <c:pt idx="7112">
                  <c:v>70.856728000000004</c:v>
                </c:pt>
                <c:pt idx="7113">
                  <c:v>70.866692</c:v>
                </c:pt>
                <c:pt idx="7114">
                  <c:v>70.876655999999997</c:v>
                </c:pt>
                <c:pt idx="7115">
                  <c:v>70.886619999999994</c:v>
                </c:pt>
                <c:pt idx="7116">
                  <c:v>70.896591000000001</c:v>
                </c:pt>
                <c:pt idx="7117">
                  <c:v>70.906554999999997</c:v>
                </c:pt>
                <c:pt idx="7118">
                  <c:v>70.916518999999994</c:v>
                </c:pt>
                <c:pt idx="7119">
                  <c:v>70.926483000000005</c:v>
                </c:pt>
                <c:pt idx="7120">
                  <c:v>70.936447000000001</c:v>
                </c:pt>
                <c:pt idx="7121">
                  <c:v>70.946419000000006</c:v>
                </c:pt>
                <c:pt idx="7122">
                  <c:v>70.956383000000002</c:v>
                </c:pt>
                <c:pt idx="7123">
                  <c:v>70.966346999999999</c:v>
                </c:pt>
                <c:pt idx="7124">
                  <c:v>70.976310999999995</c:v>
                </c:pt>
                <c:pt idx="7125">
                  <c:v>70.986275000000006</c:v>
                </c:pt>
                <c:pt idx="7126">
                  <c:v>70.996245999999999</c:v>
                </c:pt>
                <c:pt idx="7127">
                  <c:v>71.006209999999996</c:v>
                </c:pt>
                <c:pt idx="7128">
                  <c:v>71.016174000000007</c:v>
                </c:pt>
                <c:pt idx="7129">
                  <c:v>71.026138000000003</c:v>
                </c:pt>
                <c:pt idx="7130">
                  <c:v>71.036102</c:v>
                </c:pt>
                <c:pt idx="7131">
                  <c:v>71.046074000000004</c:v>
                </c:pt>
                <c:pt idx="7132">
                  <c:v>71.056038000000001</c:v>
                </c:pt>
                <c:pt idx="7133">
                  <c:v>71.066001999999997</c:v>
                </c:pt>
                <c:pt idx="7134">
                  <c:v>71.075965999999994</c:v>
                </c:pt>
                <c:pt idx="7135">
                  <c:v>71.085930000000005</c:v>
                </c:pt>
                <c:pt idx="7136">
                  <c:v>71.095900999999998</c:v>
                </c:pt>
                <c:pt idx="7137">
                  <c:v>71.105864999999994</c:v>
                </c:pt>
                <c:pt idx="7138">
                  <c:v>71.115829000000005</c:v>
                </c:pt>
                <c:pt idx="7139">
                  <c:v>71.125793000000002</c:v>
                </c:pt>
                <c:pt idx="7140">
                  <c:v>71.135765000000006</c:v>
                </c:pt>
                <c:pt idx="7141">
                  <c:v>71.145729000000003</c:v>
                </c:pt>
                <c:pt idx="7142">
                  <c:v>71.155692999999999</c:v>
                </c:pt>
                <c:pt idx="7143">
                  <c:v>71.165656999999996</c:v>
                </c:pt>
                <c:pt idx="7144">
                  <c:v>71.175621000000007</c:v>
                </c:pt>
                <c:pt idx="7145">
                  <c:v>71.185592999999997</c:v>
                </c:pt>
                <c:pt idx="7146">
                  <c:v>71.195556999999994</c:v>
                </c:pt>
                <c:pt idx="7147">
                  <c:v>71.205521000000005</c:v>
                </c:pt>
                <c:pt idx="7148">
                  <c:v>71.215485000000001</c:v>
                </c:pt>
                <c:pt idx="7149">
                  <c:v>71.225448999999998</c:v>
                </c:pt>
                <c:pt idx="7150">
                  <c:v>71.235420000000005</c:v>
                </c:pt>
                <c:pt idx="7151">
                  <c:v>71.245384000000001</c:v>
                </c:pt>
                <c:pt idx="7152">
                  <c:v>71.255347999999998</c:v>
                </c:pt>
                <c:pt idx="7153">
                  <c:v>71.265311999999994</c:v>
                </c:pt>
                <c:pt idx="7154">
                  <c:v>71.275276000000005</c:v>
                </c:pt>
                <c:pt idx="7155">
                  <c:v>71.285247999999996</c:v>
                </c:pt>
                <c:pt idx="7156">
                  <c:v>71.295212000000006</c:v>
                </c:pt>
                <c:pt idx="7157">
                  <c:v>71.305176000000003</c:v>
                </c:pt>
                <c:pt idx="7158">
                  <c:v>71.31514</c:v>
                </c:pt>
                <c:pt idx="7159">
                  <c:v>71.325103999999996</c:v>
                </c:pt>
                <c:pt idx="7160">
                  <c:v>71.335075000000003</c:v>
                </c:pt>
                <c:pt idx="7161">
                  <c:v>71.345039</c:v>
                </c:pt>
                <c:pt idx="7162">
                  <c:v>71.355002999999996</c:v>
                </c:pt>
                <c:pt idx="7163">
                  <c:v>71.364966999999993</c:v>
                </c:pt>
                <c:pt idx="7164">
                  <c:v>71.374938999999998</c:v>
                </c:pt>
                <c:pt idx="7165">
                  <c:v>71.384902999999994</c:v>
                </c:pt>
                <c:pt idx="7166">
                  <c:v>71.394867000000005</c:v>
                </c:pt>
                <c:pt idx="7167">
                  <c:v>71.404831000000001</c:v>
                </c:pt>
                <c:pt idx="7168">
                  <c:v>71.414794999999998</c:v>
                </c:pt>
                <c:pt idx="7169">
                  <c:v>71.424767000000003</c:v>
                </c:pt>
                <c:pt idx="7170">
                  <c:v>71.434730999999999</c:v>
                </c:pt>
                <c:pt idx="7171">
                  <c:v>71.444694999999996</c:v>
                </c:pt>
                <c:pt idx="7172">
                  <c:v>71.454659000000007</c:v>
                </c:pt>
                <c:pt idx="7173">
                  <c:v>71.464622000000006</c:v>
                </c:pt>
                <c:pt idx="7174">
                  <c:v>71.474593999999996</c:v>
                </c:pt>
                <c:pt idx="7175">
                  <c:v>71.484558000000007</c:v>
                </c:pt>
                <c:pt idx="7176">
                  <c:v>71.494522000000003</c:v>
                </c:pt>
                <c:pt idx="7177">
                  <c:v>71.504486</c:v>
                </c:pt>
                <c:pt idx="7178">
                  <c:v>71.514449999999997</c:v>
                </c:pt>
                <c:pt idx="7179">
                  <c:v>71.524422000000001</c:v>
                </c:pt>
                <c:pt idx="7180">
                  <c:v>71.534385999999998</c:v>
                </c:pt>
                <c:pt idx="7181">
                  <c:v>71.544349999999994</c:v>
                </c:pt>
                <c:pt idx="7182">
                  <c:v>71.554314000000005</c:v>
                </c:pt>
                <c:pt idx="7183">
                  <c:v>71.564284999999998</c:v>
                </c:pt>
                <c:pt idx="7184">
                  <c:v>71.574248999999995</c:v>
                </c:pt>
                <c:pt idx="7185">
                  <c:v>71.584213000000005</c:v>
                </c:pt>
                <c:pt idx="7186">
                  <c:v>71.594177000000002</c:v>
                </c:pt>
                <c:pt idx="7187">
                  <c:v>71.604140999999998</c:v>
                </c:pt>
                <c:pt idx="7188">
                  <c:v>71.614113000000003</c:v>
                </c:pt>
                <c:pt idx="7189">
                  <c:v>71.624077</c:v>
                </c:pt>
                <c:pt idx="7190">
                  <c:v>71.634040999999996</c:v>
                </c:pt>
                <c:pt idx="7191">
                  <c:v>71.644005000000007</c:v>
                </c:pt>
                <c:pt idx="7192">
                  <c:v>71.653969000000004</c:v>
                </c:pt>
                <c:pt idx="7193">
                  <c:v>71.663939999999997</c:v>
                </c:pt>
                <c:pt idx="7194">
                  <c:v>71.673903999999993</c:v>
                </c:pt>
                <c:pt idx="7195">
                  <c:v>71.683868000000004</c:v>
                </c:pt>
                <c:pt idx="7196">
                  <c:v>71.693832</c:v>
                </c:pt>
                <c:pt idx="7197">
                  <c:v>71.703795999999997</c:v>
                </c:pt>
                <c:pt idx="7198">
                  <c:v>71.713768000000002</c:v>
                </c:pt>
                <c:pt idx="7199">
                  <c:v>71.723731999999998</c:v>
                </c:pt>
                <c:pt idx="7200">
                  <c:v>71.733695999999995</c:v>
                </c:pt>
                <c:pt idx="7201">
                  <c:v>71.743660000000006</c:v>
                </c:pt>
                <c:pt idx="7202">
                  <c:v>71.753624000000002</c:v>
                </c:pt>
                <c:pt idx="7203">
                  <c:v>71.763596000000007</c:v>
                </c:pt>
                <c:pt idx="7204">
                  <c:v>71.773560000000003</c:v>
                </c:pt>
                <c:pt idx="7205">
                  <c:v>71.783524</c:v>
                </c:pt>
                <c:pt idx="7206">
                  <c:v>71.793487999999996</c:v>
                </c:pt>
                <c:pt idx="7207">
                  <c:v>71.803459000000004</c:v>
                </c:pt>
                <c:pt idx="7208">
                  <c:v>71.813423</c:v>
                </c:pt>
                <c:pt idx="7209">
                  <c:v>71.823386999999997</c:v>
                </c:pt>
                <c:pt idx="7210">
                  <c:v>71.833350999999993</c:v>
                </c:pt>
                <c:pt idx="7211">
                  <c:v>71.843315000000004</c:v>
                </c:pt>
                <c:pt idx="7212">
                  <c:v>71.853286999999995</c:v>
                </c:pt>
                <c:pt idx="7213">
                  <c:v>71.863251000000005</c:v>
                </c:pt>
                <c:pt idx="7214">
                  <c:v>71.873215000000002</c:v>
                </c:pt>
                <c:pt idx="7215">
                  <c:v>71.883178999999998</c:v>
                </c:pt>
                <c:pt idx="7216">
                  <c:v>71.893142999999995</c:v>
                </c:pt>
                <c:pt idx="7217">
                  <c:v>71.903114000000002</c:v>
                </c:pt>
                <c:pt idx="7218">
                  <c:v>71.913077999999999</c:v>
                </c:pt>
                <c:pt idx="7219">
                  <c:v>71.923041999999995</c:v>
                </c:pt>
                <c:pt idx="7220">
                  <c:v>71.933006000000006</c:v>
                </c:pt>
                <c:pt idx="7221">
                  <c:v>71.942970000000003</c:v>
                </c:pt>
                <c:pt idx="7222">
                  <c:v>71.952941999999993</c:v>
                </c:pt>
                <c:pt idx="7223">
                  <c:v>71.962906000000004</c:v>
                </c:pt>
                <c:pt idx="7224">
                  <c:v>71.97287</c:v>
                </c:pt>
                <c:pt idx="7225">
                  <c:v>71.982833999999997</c:v>
                </c:pt>
                <c:pt idx="7226">
                  <c:v>71.992797999999993</c:v>
                </c:pt>
                <c:pt idx="7227">
                  <c:v>72.002769000000001</c:v>
                </c:pt>
                <c:pt idx="7228">
                  <c:v>72.012732999999997</c:v>
                </c:pt>
                <c:pt idx="7229">
                  <c:v>72.022696999999994</c:v>
                </c:pt>
                <c:pt idx="7230">
                  <c:v>72.032661000000004</c:v>
                </c:pt>
                <c:pt idx="7231">
                  <c:v>72.042632999999995</c:v>
                </c:pt>
                <c:pt idx="7232">
                  <c:v>72.052597000000006</c:v>
                </c:pt>
                <c:pt idx="7233">
                  <c:v>72.062561000000002</c:v>
                </c:pt>
                <c:pt idx="7234">
                  <c:v>72.072524999999999</c:v>
                </c:pt>
                <c:pt idx="7235">
                  <c:v>72.082488999999995</c:v>
                </c:pt>
                <c:pt idx="7236">
                  <c:v>72.092461</c:v>
                </c:pt>
                <c:pt idx="7237">
                  <c:v>72.102424999999997</c:v>
                </c:pt>
                <c:pt idx="7238">
                  <c:v>72.112388999999993</c:v>
                </c:pt>
                <c:pt idx="7239">
                  <c:v>72.122353000000004</c:v>
                </c:pt>
                <c:pt idx="7240">
                  <c:v>72.132317</c:v>
                </c:pt>
                <c:pt idx="7241">
                  <c:v>72.142287999999994</c:v>
                </c:pt>
                <c:pt idx="7242">
                  <c:v>72.152252000000004</c:v>
                </c:pt>
                <c:pt idx="7243">
                  <c:v>72.162216000000001</c:v>
                </c:pt>
                <c:pt idx="7244">
                  <c:v>72.172179999999997</c:v>
                </c:pt>
                <c:pt idx="7245">
                  <c:v>72.182143999999994</c:v>
                </c:pt>
                <c:pt idx="7246">
                  <c:v>72.192115999999999</c:v>
                </c:pt>
                <c:pt idx="7247">
                  <c:v>72.202079999999995</c:v>
                </c:pt>
                <c:pt idx="7248">
                  <c:v>72.212044000000006</c:v>
                </c:pt>
                <c:pt idx="7249">
                  <c:v>72.222008000000002</c:v>
                </c:pt>
                <c:pt idx="7250">
                  <c:v>72.231971999999999</c:v>
                </c:pt>
                <c:pt idx="7251">
                  <c:v>72.241943000000006</c:v>
                </c:pt>
                <c:pt idx="7252">
                  <c:v>72.251907000000003</c:v>
                </c:pt>
                <c:pt idx="7253">
                  <c:v>72.261870999999999</c:v>
                </c:pt>
                <c:pt idx="7254">
                  <c:v>72.271834999999996</c:v>
                </c:pt>
                <c:pt idx="7255">
                  <c:v>72.281807000000001</c:v>
                </c:pt>
                <c:pt idx="7256">
                  <c:v>72.291770999999997</c:v>
                </c:pt>
                <c:pt idx="7257">
                  <c:v>72.301734999999994</c:v>
                </c:pt>
                <c:pt idx="7258">
                  <c:v>72.311699000000004</c:v>
                </c:pt>
                <c:pt idx="7259">
                  <c:v>72.321663000000001</c:v>
                </c:pt>
                <c:pt idx="7260">
                  <c:v>72.331635000000006</c:v>
                </c:pt>
                <c:pt idx="7261">
                  <c:v>72.341599000000002</c:v>
                </c:pt>
                <c:pt idx="7262">
                  <c:v>72.351562999999999</c:v>
                </c:pt>
                <c:pt idx="7263">
                  <c:v>72.361525999999998</c:v>
                </c:pt>
                <c:pt idx="7264">
                  <c:v>72.371489999999994</c:v>
                </c:pt>
                <c:pt idx="7265">
                  <c:v>72.381461999999999</c:v>
                </c:pt>
                <c:pt idx="7266">
                  <c:v>72.391425999999996</c:v>
                </c:pt>
                <c:pt idx="7267">
                  <c:v>72.401390000000006</c:v>
                </c:pt>
                <c:pt idx="7268">
                  <c:v>72.411354000000003</c:v>
                </c:pt>
                <c:pt idx="7269">
                  <c:v>72.421317999999999</c:v>
                </c:pt>
                <c:pt idx="7270">
                  <c:v>72.431290000000004</c:v>
                </c:pt>
                <c:pt idx="7271">
                  <c:v>72.441254000000001</c:v>
                </c:pt>
                <c:pt idx="7272">
                  <c:v>72.451217999999997</c:v>
                </c:pt>
                <c:pt idx="7273">
                  <c:v>72.461181999999994</c:v>
                </c:pt>
                <c:pt idx="7274">
                  <c:v>72.471146000000005</c:v>
                </c:pt>
                <c:pt idx="7275">
                  <c:v>72.481116999999998</c:v>
                </c:pt>
                <c:pt idx="7276">
                  <c:v>72.491080999999994</c:v>
                </c:pt>
                <c:pt idx="7277">
                  <c:v>72.501045000000005</c:v>
                </c:pt>
                <c:pt idx="7278">
                  <c:v>72.511009000000001</c:v>
                </c:pt>
                <c:pt idx="7279">
                  <c:v>72.520981000000006</c:v>
                </c:pt>
                <c:pt idx="7280">
                  <c:v>72.530945000000003</c:v>
                </c:pt>
                <c:pt idx="7281">
                  <c:v>72.540908999999999</c:v>
                </c:pt>
                <c:pt idx="7282">
                  <c:v>72.550872999999996</c:v>
                </c:pt>
                <c:pt idx="7283">
                  <c:v>72.560837000000006</c:v>
                </c:pt>
                <c:pt idx="7284">
                  <c:v>72.570808</c:v>
                </c:pt>
                <c:pt idx="7285">
                  <c:v>72.580771999999996</c:v>
                </c:pt>
                <c:pt idx="7286">
                  <c:v>72.590736000000007</c:v>
                </c:pt>
                <c:pt idx="7287">
                  <c:v>72.600700000000003</c:v>
                </c:pt>
                <c:pt idx="7288">
                  <c:v>72.610664</c:v>
                </c:pt>
                <c:pt idx="7289">
                  <c:v>72.620636000000005</c:v>
                </c:pt>
                <c:pt idx="7290">
                  <c:v>72.630600000000001</c:v>
                </c:pt>
                <c:pt idx="7291">
                  <c:v>72.640563999999998</c:v>
                </c:pt>
                <c:pt idx="7292">
                  <c:v>72.650527999999994</c:v>
                </c:pt>
                <c:pt idx="7293">
                  <c:v>72.660492000000005</c:v>
                </c:pt>
                <c:pt idx="7294">
                  <c:v>72.670463999999996</c:v>
                </c:pt>
                <c:pt idx="7295">
                  <c:v>72.680428000000006</c:v>
                </c:pt>
                <c:pt idx="7296">
                  <c:v>72.690392000000003</c:v>
                </c:pt>
                <c:pt idx="7297">
                  <c:v>72.700355999999999</c:v>
                </c:pt>
                <c:pt idx="7298">
                  <c:v>72.710319999999996</c:v>
                </c:pt>
                <c:pt idx="7299">
                  <c:v>72.720291000000003</c:v>
                </c:pt>
                <c:pt idx="7300">
                  <c:v>72.730255</c:v>
                </c:pt>
                <c:pt idx="7301">
                  <c:v>72.740218999999996</c:v>
                </c:pt>
                <c:pt idx="7302">
                  <c:v>72.750183000000007</c:v>
                </c:pt>
                <c:pt idx="7303">
                  <c:v>72.760154999999997</c:v>
                </c:pt>
                <c:pt idx="7304">
                  <c:v>72.770118999999994</c:v>
                </c:pt>
                <c:pt idx="7305">
                  <c:v>72.780083000000005</c:v>
                </c:pt>
                <c:pt idx="7306">
                  <c:v>72.790047000000001</c:v>
                </c:pt>
                <c:pt idx="7307">
                  <c:v>72.800010999999998</c:v>
                </c:pt>
                <c:pt idx="7308">
                  <c:v>72.809982000000005</c:v>
                </c:pt>
                <c:pt idx="7309">
                  <c:v>72.819946000000002</c:v>
                </c:pt>
                <c:pt idx="7310">
                  <c:v>72.829909999999998</c:v>
                </c:pt>
                <c:pt idx="7311">
                  <c:v>72.839873999999995</c:v>
                </c:pt>
                <c:pt idx="7312">
                  <c:v>72.849838000000005</c:v>
                </c:pt>
                <c:pt idx="7313">
                  <c:v>72.859809999999996</c:v>
                </c:pt>
                <c:pt idx="7314">
                  <c:v>72.869774000000007</c:v>
                </c:pt>
                <c:pt idx="7315">
                  <c:v>72.879738000000003</c:v>
                </c:pt>
                <c:pt idx="7316">
                  <c:v>72.889702</c:v>
                </c:pt>
                <c:pt idx="7317">
                  <c:v>72.899665999999996</c:v>
                </c:pt>
                <c:pt idx="7318">
                  <c:v>72.909637000000004</c:v>
                </c:pt>
                <c:pt idx="7319">
                  <c:v>72.919601</c:v>
                </c:pt>
                <c:pt idx="7320">
                  <c:v>72.929564999999997</c:v>
                </c:pt>
                <c:pt idx="7321">
                  <c:v>72.939528999999993</c:v>
                </c:pt>
                <c:pt idx="7322">
                  <c:v>72.949500999999998</c:v>
                </c:pt>
                <c:pt idx="7323">
                  <c:v>72.959464999999994</c:v>
                </c:pt>
                <c:pt idx="7324">
                  <c:v>72.969429000000005</c:v>
                </c:pt>
                <c:pt idx="7325">
                  <c:v>72.979393000000002</c:v>
                </c:pt>
                <c:pt idx="7326">
                  <c:v>72.989356999999998</c:v>
                </c:pt>
                <c:pt idx="7327">
                  <c:v>72.999329000000003</c:v>
                </c:pt>
                <c:pt idx="7328">
                  <c:v>73.009293</c:v>
                </c:pt>
                <c:pt idx="7329">
                  <c:v>73.019256999999996</c:v>
                </c:pt>
                <c:pt idx="7330">
                  <c:v>73.029221000000007</c:v>
                </c:pt>
                <c:pt idx="7331">
                  <c:v>73.039185000000003</c:v>
                </c:pt>
                <c:pt idx="7332">
                  <c:v>73.049155999999996</c:v>
                </c:pt>
                <c:pt idx="7333">
                  <c:v>73.059119999999993</c:v>
                </c:pt>
                <c:pt idx="7334">
                  <c:v>73.069084000000004</c:v>
                </c:pt>
                <c:pt idx="7335">
                  <c:v>73.079048</c:v>
                </c:pt>
                <c:pt idx="7336">
                  <c:v>73.089011999999997</c:v>
                </c:pt>
                <c:pt idx="7337">
                  <c:v>73.098984000000002</c:v>
                </c:pt>
                <c:pt idx="7338">
                  <c:v>73.108947999999998</c:v>
                </c:pt>
                <c:pt idx="7339">
                  <c:v>73.118911999999995</c:v>
                </c:pt>
                <c:pt idx="7340">
                  <c:v>73.128876000000005</c:v>
                </c:pt>
                <c:pt idx="7341">
                  <c:v>73.138840000000002</c:v>
                </c:pt>
                <c:pt idx="7342">
                  <c:v>73.148810999999995</c:v>
                </c:pt>
                <c:pt idx="7343">
                  <c:v>73.158775000000006</c:v>
                </c:pt>
                <c:pt idx="7344">
                  <c:v>73.168739000000002</c:v>
                </c:pt>
                <c:pt idx="7345">
                  <c:v>73.178702999999999</c:v>
                </c:pt>
                <c:pt idx="7346">
                  <c:v>73.188675000000003</c:v>
                </c:pt>
                <c:pt idx="7347">
                  <c:v>73.198639</c:v>
                </c:pt>
                <c:pt idx="7348">
                  <c:v>73.208602999999997</c:v>
                </c:pt>
                <c:pt idx="7349">
                  <c:v>73.218566999999993</c:v>
                </c:pt>
                <c:pt idx="7350">
                  <c:v>73.228531000000004</c:v>
                </c:pt>
                <c:pt idx="7351">
                  <c:v>73.238502999999994</c:v>
                </c:pt>
                <c:pt idx="7352">
                  <c:v>73.248465999999993</c:v>
                </c:pt>
                <c:pt idx="7353">
                  <c:v>73.258430000000004</c:v>
                </c:pt>
                <c:pt idx="7354">
                  <c:v>73.268394000000001</c:v>
                </c:pt>
                <c:pt idx="7355">
                  <c:v>73.278357999999997</c:v>
                </c:pt>
                <c:pt idx="7356">
                  <c:v>73.288330000000002</c:v>
                </c:pt>
                <c:pt idx="7357">
                  <c:v>73.298293999999999</c:v>
                </c:pt>
                <c:pt idx="7358">
                  <c:v>73.308257999999995</c:v>
                </c:pt>
                <c:pt idx="7359">
                  <c:v>73.318222000000006</c:v>
                </c:pt>
                <c:pt idx="7360">
                  <c:v>73.328186000000002</c:v>
                </c:pt>
                <c:pt idx="7361">
                  <c:v>73.338158000000007</c:v>
                </c:pt>
                <c:pt idx="7362">
                  <c:v>73.348122000000004</c:v>
                </c:pt>
                <c:pt idx="7363">
                  <c:v>73.358086</c:v>
                </c:pt>
                <c:pt idx="7364">
                  <c:v>73.368049999999997</c:v>
                </c:pt>
                <c:pt idx="7365">
                  <c:v>73.378013999999993</c:v>
                </c:pt>
                <c:pt idx="7366">
                  <c:v>73.387985</c:v>
                </c:pt>
                <c:pt idx="7367">
                  <c:v>73.397948999999997</c:v>
                </c:pt>
                <c:pt idx="7368">
                  <c:v>73.407912999999994</c:v>
                </c:pt>
                <c:pt idx="7369">
                  <c:v>73.417877000000004</c:v>
                </c:pt>
                <c:pt idx="7370">
                  <c:v>73.427848999999995</c:v>
                </c:pt>
                <c:pt idx="7371">
                  <c:v>73.437813000000006</c:v>
                </c:pt>
                <c:pt idx="7372">
                  <c:v>73.447777000000002</c:v>
                </c:pt>
                <c:pt idx="7373">
                  <c:v>73.457740999999999</c:v>
                </c:pt>
                <c:pt idx="7374">
                  <c:v>73.467704999999995</c:v>
                </c:pt>
                <c:pt idx="7375">
                  <c:v>73.477676000000002</c:v>
                </c:pt>
                <c:pt idx="7376">
                  <c:v>73.487639999999999</c:v>
                </c:pt>
                <c:pt idx="7377">
                  <c:v>73.497603999999995</c:v>
                </c:pt>
                <c:pt idx="7378">
                  <c:v>73.507568000000006</c:v>
                </c:pt>
                <c:pt idx="7379">
                  <c:v>73.517532000000003</c:v>
                </c:pt>
                <c:pt idx="7380">
                  <c:v>73.527503999999993</c:v>
                </c:pt>
                <c:pt idx="7381">
                  <c:v>73.537468000000004</c:v>
                </c:pt>
                <c:pt idx="7382">
                  <c:v>73.547432000000001</c:v>
                </c:pt>
                <c:pt idx="7383">
                  <c:v>73.557395999999997</c:v>
                </c:pt>
                <c:pt idx="7384">
                  <c:v>73.567359999999994</c:v>
                </c:pt>
                <c:pt idx="7385">
                  <c:v>73.577331999999998</c:v>
                </c:pt>
                <c:pt idx="7386">
                  <c:v>73.587295999999995</c:v>
                </c:pt>
                <c:pt idx="7387">
                  <c:v>73.597260000000006</c:v>
                </c:pt>
                <c:pt idx="7388">
                  <c:v>73.607224000000002</c:v>
                </c:pt>
                <c:pt idx="7389">
                  <c:v>73.617187999999999</c:v>
                </c:pt>
                <c:pt idx="7390">
                  <c:v>73.627159000000006</c:v>
                </c:pt>
                <c:pt idx="7391">
                  <c:v>73.637123000000003</c:v>
                </c:pt>
                <c:pt idx="7392">
                  <c:v>73.647086999999999</c:v>
                </c:pt>
                <c:pt idx="7393">
                  <c:v>73.657050999999996</c:v>
                </c:pt>
                <c:pt idx="7394">
                  <c:v>73.667023</c:v>
                </c:pt>
                <c:pt idx="7395">
                  <c:v>73.676986999999997</c:v>
                </c:pt>
                <c:pt idx="7396">
                  <c:v>73.686950999999993</c:v>
                </c:pt>
                <c:pt idx="7397">
                  <c:v>73.696915000000004</c:v>
                </c:pt>
                <c:pt idx="7398">
                  <c:v>73.706879000000001</c:v>
                </c:pt>
                <c:pt idx="7399">
                  <c:v>73.716849999999994</c:v>
                </c:pt>
                <c:pt idx="7400">
                  <c:v>73.726814000000005</c:v>
                </c:pt>
                <c:pt idx="7401">
                  <c:v>73.736778000000001</c:v>
                </c:pt>
                <c:pt idx="7402">
                  <c:v>73.746741999999998</c:v>
                </c:pt>
                <c:pt idx="7403">
                  <c:v>73.756705999999994</c:v>
                </c:pt>
                <c:pt idx="7404">
                  <c:v>73.766677999999999</c:v>
                </c:pt>
                <c:pt idx="7405">
                  <c:v>73.776641999999995</c:v>
                </c:pt>
                <c:pt idx="7406">
                  <c:v>73.786606000000006</c:v>
                </c:pt>
                <c:pt idx="7407">
                  <c:v>73.796570000000003</c:v>
                </c:pt>
                <c:pt idx="7408">
                  <c:v>73.806533999999999</c:v>
                </c:pt>
                <c:pt idx="7409">
                  <c:v>73.816505000000006</c:v>
                </c:pt>
                <c:pt idx="7410">
                  <c:v>73.826469000000003</c:v>
                </c:pt>
                <c:pt idx="7411">
                  <c:v>73.836433</c:v>
                </c:pt>
                <c:pt idx="7412">
                  <c:v>73.846396999999996</c:v>
                </c:pt>
                <c:pt idx="7413">
                  <c:v>73.856361000000007</c:v>
                </c:pt>
                <c:pt idx="7414">
                  <c:v>73.866332999999997</c:v>
                </c:pt>
                <c:pt idx="7415">
                  <c:v>73.876296999999994</c:v>
                </c:pt>
                <c:pt idx="7416">
                  <c:v>73.886261000000005</c:v>
                </c:pt>
                <c:pt idx="7417">
                  <c:v>73.896225000000001</c:v>
                </c:pt>
                <c:pt idx="7418">
                  <c:v>73.906197000000006</c:v>
                </c:pt>
                <c:pt idx="7419">
                  <c:v>73.916161000000002</c:v>
                </c:pt>
                <c:pt idx="7420">
                  <c:v>73.926124999999999</c:v>
                </c:pt>
                <c:pt idx="7421">
                  <c:v>73.936088999999996</c:v>
                </c:pt>
                <c:pt idx="7422">
                  <c:v>73.946053000000006</c:v>
                </c:pt>
                <c:pt idx="7423">
                  <c:v>73.956023999999999</c:v>
                </c:pt>
                <c:pt idx="7424">
                  <c:v>73.965987999999996</c:v>
                </c:pt>
                <c:pt idx="7425">
                  <c:v>73.975952000000007</c:v>
                </c:pt>
                <c:pt idx="7426">
                  <c:v>73.985916000000003</c:v>
                </c:pt>
                <c:pt idx="7427">
                  <c:v>73.99588</c:v>
                </c:pt>
                <c:pt idx="7428">
                  <c:v>74.005852000000004</c:v>
                </c:pt>
                <c:pt idx="7429">
                  <c:v>74.015816000000001</c:v>
                </c:pt>
                <c:pt idx="7430">
                  <c:v>74.025779999999997</c:v>
                </c:pt>
                <c:pt idx="7431">
                  <c:v>74.035743999999994</c:v>
                </c:pt>
                <c:pt idx="7432">
                  <c:v>74.045708000000005</c:v>
                </c:pt>
                <c:pt idx="7433">
                  <c:v>74.055678999999998</c:v>
                </c:pt>
                <c:pt idx="7434">
                  <c:v>74.065642999999994</c:v>
                </c:pt>
                <c:pt idx="7435">
                  <c:v>74.075607000000005</c:v>
                </c:pt>
                <c:pt idx="7436">
                  <c:v>74.085571000000002</c:v>
                </c:pt>
                <c:pt idx="7437">
                  <c:v>74.095534999999998</c:v>
                </c:pt>
                <c:pt idx="7438">
                  <c:v>74.105507000000003</c:v>
                </c:pt>
                <c:pt idx="7439">
                  <c:v>74.115470999999999</c:v>
                </c:pt>
                <c:pt idx="7440">
                  <c:v>74.125434999999996</c:v>
                </c:pt>
                <c:pt idx="7441">
                  <c:v>74.135399000000007</c:v>
                </c:pt>
                <c:pt idx="7442">
                  <c:v>74.14537</c:v>
                </c:pt>
                <c:pt idx="7443">
                  <c:v>74.155333999999996</c:v>
                </c:pt>
                <c:pt idx="7444">
                  <c:v>74.165298000000007</c:v>
                </c:pt>
                <c:pt idx="7445">
                  <c:v>74.175262000000004</c:v>
                </c:pt>
                <c:pt idx="7446">
                  <c:v>74.185226</c:v>
                </c:pt>
                <c:pt idx="7447">
                  <c:v>74.195198000000005</c:v>
                </c:pt>
                <c:pt idx="7448">
                  <c:v>74.205162000000001</c:v>
                </c:pt>
                <c:pt idx="7449">
                  <c:v>74.215125999999998</c:v>
                </c:pt>
                <c:pt idx="7450">
                  <c:v>74.225089999999994</c:v>
                </c:pt>
                <c:pt idx="7451">
                  <c:v>74.235054000000005</c:v>
                </c:pt>
                <c:pt idx="7452">
                  <c:v>74.245025999999996</c:v>
                </c:pt>
                <c:pt idx="7453">
                  <c:v>74.254990000000006</c:v>
                </c:pt>
                <c:pt idx="7454">
                  <c:v>74.264954000000003</c:v>
                </c:pt>
                <c:pt idx="7455">
                  <c:v>74.274918</c:v>
                </c:pt>
                <c:pt idx="7456">
                  <c:v>74.284881999999996</c:v>
                </c:pt>
                <c:pt idx="7457">
                  <c:v>74.294853000000003</c:v>
                </c:pt>
                <c:pt idx="7458">
                  <c:v>74.304817</c:v>
                </c:pt>
                <c:pt idx="7459">
                  <c:v>74.314780999999996</c:v>
                </c:pt>
                <c:pt idx="7460">
                  <c:v>74.324744999999993</c:v>
                </c:pt>
                <c:pt idx="7461">
                  <c:v>74.334716999999998</c:v>
                </c:pt>
                <c:pt idx="7462">
                  <c:v>74.344680999999994</c:v>
                </c:pt>
                <c:pt idx="7463">
                  <c:v>74.354645000000005</c:v>
                </c:pt>
                <c:pt idx="7464">
                  <c:v>74.364609000000002</c:v>
                </c:pt>
                <c:pt idx="7465">
                  <c:v>74.374572999999998</c:v>
                </c:pt>
                <c:pt idx="7466">
                  <c:v>74.384544000000005</c:v>
                </c:pt>
                <c:pt idx="7467">
                  <c:v>74.394508000000002</c:v>
                </c:pt>
                <c:pt idx="7468">
                  <c:v>74.404471999999998</c:v>
                </c:pt>
                <c:pt idx="7469">
                  <c:v>74.414435999999995</c:v>
                </c:pt>
                <c:pt idx="7470">
                  <c:v>74.424400000000006</c:v>
                </c:pt>
                <c:pt idx="7471">
                  <c:v>74.434371999999996</c:v>
                </c:pt>
                <c:pt idx="7472">
                  <c:v>74.444336000000007</c:v>
                </c:pt>
                <c:pt idx="7473">
                  <c:v>74.454300000000003</c:v>
                </c:pt>
                <c:pt idx="7474">
                  <c:v>74.464264</c:v>
                </c:pt>
                <c:pt idx="7475">
                  <c:v>74.474227999999997</c:v>
                </c:pt>
                <c:pt idx="7476">
                  <c:v>74.484200000000001</c:v>
                </c:pt>
                <c:pt idx="7477">
                  <c:v>74.494163999999998</c:v>
                </c:pt>
                <c:pt idx="7478">
                  <c:v>74.504127999999994</c:v>
                </c:pt>
                <c:pt idx="7479">
                  <c:v>74.514090999999993</c:v>
                </c:pt>
                <c:pt idx="7480">
                  <c:v>74.524055000000004</c:v>
                </c:pt>
                <c:pt idx="7481">
                  <c:v>74.534026999999995</c:v>
                </c:pt>
                <c:pt idx="7482">
                  <c:v>74.543991000000005</c:v>
                </c:pt>
                <c:pt idx="7483">
                  <c:v>74.553955000000002</c:v>
                </c:pt>
                <c:pt idx="7484">
                  <c:v>74.563918999999999</c:v>
                </c:pt>
                <c:pt idx="7485">
                  <c:v>74.573891000000003</c:v>
                </c:pt>
                <c:pt idx="7486">
                  <c:v>74.583855</c:v>
                </c:pt>
                <c:pt idx="7487">
                  <c:v>74.593818999999996</c:v>
                </c:pt>
                <c:pt idx="7488">
                  <c:v>74.603783000000007</c:v>
                </c:pt>
                <c:pt idx="7489">
                  <c:v>74.613747000000004</c:v>
                </c:pt>
                <c:pt idx="7490">
                  <c:v>74.623717999999997</c:v>
                </c:pt>
                <c:pt idx="7491">
                  <c:v>74.633681999999993</c:v>
                </c:pt>
                <c:pt idx="7492">
                  <c:v>74.643646000000004</c:v>
                </c:pt>
                <c:pt idx="7493">
                  <c:v>74.65361</c:v>
                </c:pt>
                <c:pt idx="7494">
                  <c:v>74.663573999999997</c:v>
                </c:pt>
                <c:pt idx="7495">
                  <c:v>74.673546000000002</c:v>
                </c:pt>
                <c:pt idx="7496">
                  <c:v>74.683509999999998</c:v>
                </c:pt>
                <c:pt idx="7497">
                  <c:v>74.693473999999995</c:v>
                </c:pt>
                <c:pt idx="7498">
                  <c:v>74.703438000000006</c:v>
                </c:pt>
                <c:pt idx="7499">
                  <c:v>74.713402000000002</c:v>
                </c:pt>
                <c:pt idx="7500">
                  <c:v>74.723372999999995</c:v>
                </c:pt>
                <c:pt idx="7501">
                  <c:v>74.733337000000006</c:v>
                </c:pt>
                <c:pt idx="7502">
                  <c:v>74.743301000000002</c:v>
                </c:pt>
                <c:pt idx="7503">
                  <c:v>74.753264999999999</c:v>
                </c:pt>
                <c:pt idx="7504">
                  <c:v>74.763228999999995</c:v>
                </c:pt>
                <c:pt idx="7505">
                  <c:v>74.773201</c:v>
                </c:pt>
                <c:pt idx="7506">
                  <c:v>74.783164999999997</c:v>
                </c:pt>
                <c:pt idx="7507">
                  <c:v>74.793128999999993</c:v>
                </c:pt>
                <c:pt idx="7508">
                  <c:v>74.803093000000004</c:v>
                </c:pt>
                <c:pt idx="7509">
                  <c:v>74.813064999999995</c:v>
                </c:pt>
                <c:pt idx="7510">
                  <c:v>74.823029000000005</c:v>
                </c:pt>
                <c:pt idx="7511">
                  <c:v>74.832993000000002</c:v>
                </c:pt>
                <c:pt idx="7512">
                  <c:v>74.842956999999998</c:v>
                </c:pt>
                <c:pt idx="7513">
                  <c:v>74.852920999999995</c:v>
                </c:pt>
                <c:pt idx="7514">
                  <c:v>74.862892000000002</c:v>
                </c:pt>
                <c:pt idx="7515">
                  <c:v>74.872855999999999</c:v>
                </c:pt>
                <c:pt idx="7516">
                  <c:v>74.882819999999995</c:v>
                </c:pt>
                <c:pt idx="7517">
                  <c:v>74.892784000000006</c:v>
                </c:pt>
                <c:pt idx="7518">
                  <c:v>74.902748000000003</c:v>
                </c:pt>
                <c:pt idx="7519">
                  <c:v>74.912719999999993</c:v>
                </c:pt>
                <c:pt idx="7520">
                  <c:v>74.922684000000004</c:v>
                </c:pt>
                <c:pt idx="7521">
                  <c:v>74.932648</c:v>
                </c:pt>
                <c:pt idx="7522">
                  <c:v>74.942611999999997</c:v>
                </c:pt>
                <c:pt idx="7523">
                  <c:v>74.952575999999993</c:v>
                </c:pt>
                <c:pt idx="7524">
                  <c:v>74.962547000000001</c:v>
                </c:pt>
                <c:pt idx="7525">
                  <c:v>74.972510999999997</c:v>
                </c:pt>
                <c:pt idx="7526">
                  <c:v>74.982474999999994</c:v>
                </c:pt>
                <c:pt idx="7527">
                  <c:v>74.992439000000005</c:v>
                </c:pt>
                <c:pt idx="7528">
                  <c:v>75.002403000000001</c:v>
                </c:pt>
                <c:pt idx="7529">
                  <c:v>75.012375000000006</c:v>
                </c:pt>
                <c:pt idx="7530">
                  <c:v>75.022339000000002</c:v>
                </c:pt>
                <c:pt idx="7531">
                  <c:v>75.032302999999999</c:v>
                </c:pt>
                <c:pt idx="7532">
                  <c:v>75.042266999999995</c:v>
                </c:pt>
                <c:pt idx="7533">
                  <c:v>75.052238000000003</c:v>
                </c:pt>
                <c:pt idx="7534">
                  <c:v>75.062201999999999</c:v>
                </c:pt>
                <c:pt idx="7535">
                  <c:v>75.072165999999996</c:v>
                </c:pt>
                <c:pt idx="7536">
                  <c:v>75.082130000000006</c:v>
                </c:pt>
                <c:pt idx="7537">
                  <c:v>75.092094000000003</c:v>
                </c:pt>
                <c:pt idx="7538">
                  <c:v>75.102065999999994</c:v>
                </c:pt>
                <c:pt idx="7539">
                  <c:v>75.112030000000004</c:v>
                </c:pt>
                <c:pt idx="7540">
                  <c:v>75.121994000000001</c:v>
                </c:pt>
                <c:pt idx="7541">
                  <c:v>75.131957999999997</c:v>
                </c:pt>
                <c:pt idx="7542">
                  <c:v>75.141921999999994</c:v>
                </c:pt>
                <c:pt idx="7543">
                  <c:v>75.151893999999999</c:v>
                </c:pt>
                <c:pt idx="7544">
                  <c:v>75.161857999999995</c:v>
                </c:pt>
                <c:pt idx="7545">
                  <c:v>75.171822000000006</c:v>
                </c:pt>
                <c:pt idx="7546">
                  <c:v>75.181786000000002</c:v>
                </c:pt>
                <c:pt idx="7547">
                  <c:v>75.191749999999999</c:v>
                </c:pt>
                <c:pt idx="7548">
                  <c:v>75.201721000000006</c:v>
                </c:pt>
                <c:pt idx="7549">
                  <c:v>75.211685000000003</c:v>
                </c:pt>
                <c:pt idx="7550">
                  <c:v>75.221648999999999</c:v>
                </c:pt>
                <c:pt idx="7551">
                  <c:v>75.231612999999996</c:v>
                </c:pt>
                <c:pt idx="7552">
                  <c:v>75.241577000000007</c:v>
                </c:pt>
                <c:pt idx="7553">
                  <c:v>75.251548999999997</c:v>
                </c:pt>
                <c:pt idx="7554">
                  <c:v>75.261512999999994</c:v>
                </c:pt>
                <c:pt idx="7555">
                  <c:v>75.271477000000004</c:v>
                </c:pt>
                <c:pt idx="7556">
                  <c:v>75.281441000000001</c:v>
                </c:pt>
                <c:pt idx="7557">
                  <c:v>75.291411999999994</c:v>
                </c:pt>
                <c:pt idx="7558">
                  <c:v>75.301376000000005</c:v>
                </c:pt>
                <c:pt idx="7559">
                  <c:v>75.311340000000001</c:v>
                </c:pt>
                <c:pt idx="7560">
                  <c:v>75.321303999999998</c:v>
                </c:pt>
                <c:pt idx="7561">
                  <c:v>75.331267999999994</c:v>
                </c:pt>
                <c:pt idx="7562">
                  <c:v>75.341239999999999</c:v>
                </c:pt>
                <c:pt idx="7563">
                  <c:v>75.351203999999996</c:v>
                </c:pt>
                <c:pt idx="7564">
                  <c:v>75.361168000000006</c:v>
                </c:pt>
                <c:pt idx="7565">
                  <c:v>75.371132000000003</c:v>
                </c:pt>
                <c:pt idx="7566">
                  <c:v>75.381095999999999</c:v>
                </c:pt>
                <c:pt idx="7567">
                  <c:v>75.391068000000004</c:v>
                </c:pt>
                <c:pt idx="7568">
                  <c:v>75.401031000000003</c:v>
                </c:pt>
                <c:pt idx="7569">
                  <c:v>75.410995</c:v>
                </c:pt>
                <c:pt idx="7570">
                  <c:v>75.420958999999996</c:v>
                </c:pt>
                <c:pt idx="7571">
                  <c:v>75.430923000000007</c:v>
                </c:pt>
                <c:pt idx="7572">
                  <c:v>75.440894999999998</c:v>
                </c:pt>
                <c:pt idx="7573">
                  <c:v>75.450858999999994</c:v>
                </c:pt>
                <c:pt idx="7574">
                  <c:v>75.460823000000005</c:v>
                </c:pt>
                <c:pt idx="7575">
                  <c:v>75.470787000000001</c:v>
                </c:pt>
                <c:pt idx="7576">
                  <c:v>75.480750999999998</c:v>
                </c:pt>
                <c:pt idx="7577">
                  <c:v>75.490723000000003</c:v>
                </c:pt>
                <c:pt idx="7578">
                  <c:v>75.500686999999999</c:v>
                </c:pt>
                <c:pt idx="7579">
                  <c:v>75.510650999999996</c:v>
                </c:pt>
                <c:pt idx="7580">
                  <c:v>75.520615000000006</c:v>
                </c:pt>
                <c:pt idx="7581">
                  <c:v>75.530586</c:v>
                </c:pt>
                <c:pt idx="7582">
                  <c:v>75.540549999999996</c:v>
                </c:pt>
                <c:pt idx="7583">
                  <c:v>75.550514000000007</c:v>
                </c:pt>
                <c:pt idx="7584">
                  <c:v>75.560478000000003</c:v>
                </c:pt>
                <c:pt idx="7585">
                  <c:v>75.570442</c:v>
                </c:pt>
                <c:pt idx="7586">
                  <c:v>75.580414000000005</c:v>
                </c:pt>
                <c:pt idx="7587">
                  <c:v>75.590378000000001</c:v>
                </c:pt>
                <c:pt idx="7588">
                  <c:v>75.600341999999998</c:v>
                </c:pt>
                <c:pt idx="7589">
                  <c:v>75.610305999999994</c:v>
                </c:pt>
                <c:pt idx="7590">
                  <c:v>75.620270000000005</c:v>
                </c:pt>
                <c:pt idx="7591">
                  <c:v>75.630240999999998</c:v>
                </c:pt>
                <c:pt idx="7592">
                  <c:v>75.640204999999995</c:v>
                </c:pt>
                <c:pt idx="7593">
                  <c:v>75.650169000000005</c:v>
                </c:pt>
                <c:pt idx="7594">
                  <c:v>75.660133000000002</c:v>
                </c:pt>
                <c:pt idx="7595">
                  <c:v>75.670096999999998</c:v>
                </c:pt>
                <c:pt idx="7596">
                  <c:v>75.680069000000003</c:v>
                </c:pt>
                <c:pt idx="7597">
                  <c:v>75.690033</c:v>
                </c:pt>
                <c:pt idx="7598">
                  <c:v>75.699996999999996</c:v>
                </c:pt>
                <c:pt idx="7599">
                  <c:v>75.709961000000007</c:v>
                </c:pt>
                <c:pt idx="7600">
                  <c:v>75.719925000000003</c:v>
                </c:pt>
                <c:pt idx="7601">
                  <c:v>75.729896999999994</c:v>
                </c:pt>
                <c:pt idx="7602">
                  <c:v>75.739861000000005</c:v>
                </c:pt>
                <c:pt idx="7603">
                  <c:v>75.749825000000001</c:v>
                </c:pt>
                <c:pt idx="7604">
                  <c:v>75.759788999999998</c:v>
                </c:pt>
                <c:pt idx="7605">
                  <c:v>75.769760000000005</c:v>
                </c:pt>
                <c:pt idx="7606">
                  <c:v>75.779724000000002</c:v>
                </c:pt>
                <c:pt idx="7607">
                  <c:v>75.789687999999998</c:v>
                </c:pt>
                <c:pt idx="7608">
                  <c:v>75.799651999999995</c:v>
                </c:pt>
                <c:pt idx="7609">
                  <c:v>75.809616000000005</c:v>
                </c:pt>
                <c:pt idx="7610">
                  <c:v>75.819587999999996</c:v>
                </c:pt>
                <c:pt idx="7611">
                  <c:v>75.829552000000007</c:v>
                </c:pt>
                <c:pt idx="7612">
                  <c:v>75.839516000000003</c:v>
                </c:pt>
                <c:pt idx="7613">
                  <c:v>75.84948</c:v>
                </c:pt>
                <c:pt idx="7614">
                  <c:v>75.859443999999996</c:v>
                </c:pt>
                <c:pt idx="7615">
                  <c:v>75.869415000000004</c:v>
                </c:pt>
                <c:pt idx="7616">
                  <c:v>75.879379</c:v>
                </c:pt>
                <c:pt idx="7617">
                  <c:v>75.889342999999997</c:v>
                </c:pt>
                <c:pt idx="7618">
                  <c:v>75.899306999999993</c:v>
                </c:pt>
                <c:pt idx="7619">
                  <c:v>75.909271000000004</c:v>
                </c:pt>
                <c:pt idx="7620">
                  <c:v>75.919242999999994</c:v>
                </c:pt>
                <c:pt idx="7621">
                  <c:v>75.929207000000005</c:v>
                </c:pt>
                <c:pt idx="7622">
                  <c:v>75.939171000000002</c:v>
                </c:pt>
                <c:pt idx="7623">
                  <c:v>75.949134999999998</c:v>
                </c:pt>
                <c:pt idx="7624">
                  <c:v>75.959106000000006</c:v>
                </c:pt>
                <c:pt idx="7625">
                  <c:v>75.969070000000002</c:v>
                </c:pt>
                <c:pt idx="7626">
                  <c:v>75.979033999999999</c:v>
                </c:pt>
                <c:pt idx="7627">
                  <c:v>75.988997999999995</c:v>
                </c:pt>
                <c:pt idx="7628">
                  <c:v>75.998962000000006</c:v>
                </c:pt>
                <c:pt idx="7629">
                  <c:v>76.008933999999996</c:v>
                </c:pt>
                <c:pt idx="7630">
                  <c:v>76.018897999999993</c:v>
                </c:pt>
                <c:pt idx="7631">
                  <c:v>76.028862000000004</c:v>
                </c:pt>
                <c:pt idx="7632">
                  <c:v>76.038826</c:v>
                </c:pt>
                <c:pt idx="7633">
                  <c:v>76.048789999999997</c:v>
                </c:pt>
                <c:pt idx="7634">
                  <c:v>76.058762000000002</c:v>
                </c:pt>
                <c:pt idx="7635">
                  <c:v>76.068725999999998</c:v>
                </c:pt>
                <c:pt idx="7636">
                  <c:v>76.078689999999995</c:v>
                </c:pt>
                <c:pt idx="7637">
                  <c:v>76.088654000000005</c:v>
                </c:pt>
                <c:pt idx="7638">
                  <c:v>76.098618000000002</c:v>
                </c:pt>
                <c:pt idx="7639">
                  <c:v>76.108588999999995</c:v>
                </c:pt>
                <c:pt idx="7640">
                  <c:v>76.118553000000006</c:v>
                </c:pt>
                <c:pt idx="7641">
                  <c:v>76.128517000000002</c:v>
                </c:pt>
                <c:pt idx="7642">
                  <c:v>76.138480999999999</c:v>
                </c:pt>
                <c:pt idx="7643">
                  <c:v>76.148444999999995</c:v>
                </c:pt>
                <c:pt idx="7644">
                  <c:v>76.158417</c:v>
                </c:pt>
                <c:pt idx="7645">
                  <c:v>76.168380999999997</c:v>
                </c:pt>
                <c:pt idx="7646">
                  <c:v>76.178344999999993</c:v>
                </c:pt>
                <c:pt idx="7647">
                  <c:v>76.188309000000004</c:v>
                </c:pt>
                <c:pt idx="7648">
                  <c:v>76.198279999999997</c:v>
                </c:pt>
                <c:pt idx="7649">
                  <c:v>76.208243999999993</c:v>
                </c:pt>
                <c:pt idx="7650">
                  <c:v>76.218208000000004</c:v>
                </c:pt>
                <c:pt idx="7651">
                  <c:v>76.228172000000001</c:v>
                </c:pt>
                <c:pt idx="7652">
                  <c:v>76.238135999999997</c:v>
                </c:pt>
                <c:pt idx="7653">
                  <c:v>76.248108000000002</c:v>
                </c:pt>
                <c:pt idx="7654">
                  <c:v>76.258071999999999</c:v>
                </c:pt>
                <c:pt idx="7655">
                  <c:v>76.268035999999995</c:v>
                </c:pt>
                <c:pt idx="7656">
                  <c:v>76.278000000000006</c:v>
                </c:pt>
                <c:pt idx="7657">
                  <c:v>76.287964000000002</c:v>
                </c:pt>
                <c:pt idx="7658">
                  <c:v>76.297934999999995</c:v>
                </c:pt>
                <c:pt idx="7659">
                  <c:v>76.307899000000006</c:v>
                </c:pt>
                <c:pt idx="7660">
                  <c:v>76.317863000000003</c:v>
                </c:pt>
                <c:pt idx="7661">
                  <c:v>76.327826999999999</c:v>
                </c:pt>
                <c:pt idx="7662">
                  <c:v>76.337790999999996</c:v>
                </c:pt>
                <c:pt idx="7663">
                  <c:v>76.347763</c:v>
                </c:pt>
                <c:pt idx="7664">
                  <c:v>76.357726999999997</c:v>
                </c:pt>
                <c:pt idx="7665">
                  <c:v>76.367690999999994</c:v>
                </c:pt>
                <c:pt idx="7666">
                  <c:v>76.377655000000004</c:v>
                </c:pt>
                <c:pt idx="7667">
                  <c:v>76.387619000000001</c:v>
                </c:pt>
                <c:pt idx="7668">
                  <c:v>76.397591000000006</c:v>
                </c:pt>
                <c:pt idx="7669">
                  <c:v>76.407555000000002</c:v>
                </c:pt>
                <c:pt idx="7670">
                  <c:v>76.417518999999999</c:v>
                </c:pt>
                <c:pt idx="7671">
                  <c:v>76.427482999999995</c:v>
                </c:pt>
                <c:pt idx="7672">
                  <c:v>76.437454000000002</c:v>
                </c:pt>
                <c:pt idx="7673">
                  <c:v>76.447417999999999</c:v>
                </c:pt>
                <c:pt idx="7674">
                  <c:v>76.457381999999996</c:v>
                </c:pt>
                <c:pt idx="7675">
                  <c:v>76.467346000000006</c:v>
                </c:pt>
                <c:pt idx="7676">
                  <c:v>76.477310000000003</c:v>
                </c:pt>
                <c:pt idx="7677">
                  <c:v>76.487281999999993</c:v>
                </c:pt>
                <c:pt idx="7678">
                  <c:v>76.497246000000004</c:v>
                </c:pt>
                <c:pt idx="7679">
                  <c:v>76.507210000000001</c:v>
                </c:pt>
                <c:pt idx="7680">
                  <c:v>76.517173999999997</c:v>
                </c:pt>
                <c:pt idx="7681">
                  <c:v>76.527137999999994</c:v>
                </c:pt>
                <c:pt idx="7682">
                  <c:v>76.537109000000001</c:v>
                </c:pt>
                <c:pt idx="7683">
                  <c:v>76.547072999999997</c:v>
                </c:pt>
                <c:pt idx="7684">
                  <c:v>76.557036999999994</c:v>
                </c:pt>
                <c:pt idx="7685">
                  <c:v>76.567001000000005</c:v>
                </c:pt>
                <c:pt idx="7686">
                  <c:v>76.576965000000001</c:v>
                </c:pt>
                <c:pt idx="7687">
                  <c:v>76.586937000000006</c:v>
                </c:pt>
                <c:pt idx="7688">
                  <c:v>76.596901000000003</c:v>
                </c:pt>
                <c:pt idx="7689">
                  <c:v>76.606864999999999</c:v>
                </c:pt>
                <c:pt idx="7690">
                  <c:v>76.616828999999996</c:v>
                </c:pt>
                <c:pt idx="7691">
                  <c:v>76.626793000000006</c:v>
                </c:pt>
                <c:pt idx="7692">
                  <c:v>76.636764999999997</c:v>
                </c:pt>
                <c:pt idx="7693">
                  <c:v>76.646728999999993</c:v>
                </c:pt>
                <c:pt idx="7694">
                  <c:v>76.656693000000004</c:v>
                </c:pt>
                <c:pt idx="7695">
                  <c:v>76.666656000000003</c:v>
                </c:pt>
                <c:pt idx="7696">
                  <c:v>76.676627999999994</c:v>
                </c:pt>
                <c:pt idx="7697">
                  <c:v>76.686592000000005</c:v>
                </c:pt>
                <c:pt idx="7698">
                  <c:v>76.696556000000001</c:v>
                </c:pt>
                <c:pt idx="7699">
                  <c:v>76.706519999999998</c:v>
                </c:pt>
                <c:pt idx="7700">
                  <c:v>76.716483999999994</c:v>
                </c:pt>
                <c:pt idx="7701">
                  <c:v>76.726455999999999</c:v>
                </c:pt>
                <c:pt idx="7702">
                  <c:v>76.736419999999995</c:v>
                </c:pt>
                <c:pt idx="7703">
                  <c:v>76.746384000000006</c:v>
                </c:pt>
                <c:pt idx="7704">
                  <c:v>76.756348000000003</c:v>
                </c:pt>
                <c:pt idx="7705">
                  <c:v>76.766311999999999</c:v>
                </c:pt>
                <c:pt idx="7706">
                  <c:v>76.776283000000006</c:v>
                </c:pt>
                <c:pt idx="7707">
                  <c:v>76.786247000000003</c:v>
                </c:pt>
                <c:pt idx="7708">
                  <c:v>76.796211</c:v>
                </c:pt>
                <c:pt idx="7709">
                  <c:v>76.806174999999996</c:v>
                </c:pt>
                <c:pt idx="7710">
                  <c:v>76.816139000000007</c:v>
                </c:pt>
                <c:pt idx="7711">
                  <c:v>76.826110999999997</c:v>
                </c:pt>
                <c:pt idx="7712">
                  <c:v>76.836074999999994</c:v>
                </c:pt>
                <c:pt idx="7713">
                  <c:v>76.846039000000005</c:v>
                </c:pt>
                <c:pt idx="7714">
                  <c:v>76.856003000000001</c:v>
                </c:pt>
                <c:pt idx="7715">
                  <c:v>76.865966999999998</c:v>
                </c:pt>
                <c:pt idx="7716">
                  <c:v>76.875938000000005</c:v>
                </c:pt>
                <c:pt idx="7717">
                  <c:v>76.885902000000002</c:v>
                </c:pt>
                <c:pt idx="7718">
                  <c:v>76.895865999999998</c:v>
                </c:pt>
                <c:pt idx="7719">
                  <c:v>76.905829999999995</c:v>
                </c:pt>
                <c:pt idx="7720">
                  <c:v>76.915801999999999</c:v>
                </c:pt>
                <c:pt idx="7721">
                  <c:v>76.925765999999996</c:v>
                </c:pt>
                <c:pt idx="7722">
                  <c:v>76.935730000000007</c:v>
                </c:pt>
                <c:pt idx="7723">
                  <c:v>76.945694000000003</c:v>
                </c:pt>
                <c:pt idx="7724">
                  <c:v>76.955658</c:v>
                </c:pt>
                <c:pt idx="7725">
                  <c:v>76.965630000000004</c:v>
                </c:pt>
                <c:pt idx="7726">
                  <c:v>76.975594000000001</c:v>
                </c:pt>
                <c:pt idx="7727">
                  <c:v>76.985557999999997</c:v>
                </c:pt>
                <c:pt idx="7728">
                  <c:v>76.995521999999994</c:v>
                </c:pt>
                <c:pt idx="7729">
                  <c:v>77.005486000000005</c:v>
                </c:pt>
                <c:pt idx="7730">
                  <c:v>77.015456999999998</c:v>
                </c:pt>
                <c:pt idx="7731">
                  <c:v>77.025420999999994</c:v>
                </c:pt>
                <c:pt idx="7732">
                  <c:v>77.035385000000005</c:v>
                </c:pt>
                <c:pt idx="7733">
                  <c:v>77.045349000000002</c:v>
                </c:pt>
                <c:pt idx="7734">
                  <c:v>77.055312999999998</c:v>
                </c:pt>
                <c:pt idx="7735">
                  <c:v>77.065285000000003</c:v>
                </c:pt>
                <c:pt idx="7736">
                  <c:v>77.075248999999999</c:v>
                </c:pt>
                <c:pt idx="7737">
                  <c:v>77.085212999999996</c:v>
                </c:pt>
                <c:pt idx="7738">
                  <c:v>77.095177000000007</c:v>
                </c:pt>
                <c:pt idx="7739">
                  <c:v>77.105141000000003</c:v>
                </c:pt>
                <c:pt idx="7740">
                  <c:v>77.115111999999996</c:v>
                </c:pt>
                <c:pt idx="7741">
                  <c:v>77.125076000000007</c:v>
                </c:pt>
                <c:pt idx="7742">
                  <c:v>77.135040000000004</c:v>
                </c:pt>
                <c:pt idx="7743">
                  <c:v>77.145004</c:v>
                </c:pt>
                <c:pt idx="7744">
                  <c:v>77.154976000000005</c:v>
                </c:pt>
                <c:pt idx="7745">
                  <c:v>77.164940000000001</c:v>
                </c:pt>
                <c:pt idx="7746">
                  <c:v>77.174903999999998</c:v>
                </c:pt>
                <c:pt idx="7747">
                  <c:v>77.184867999999994</c:v>
                </c:pt>
                <c:pt idx="7748">
                  <c:v>77.194832000000005</c:v>
                </c:pt>
                <c:pt idx="7749">
                  <c:v>77.204802999999998</c:v>
                </c:pt>
                <c:pt idx="7750">
                  <c:v>77.214766999999995</c:v>
                </c:pt>
                <c:pt idx="7751">
                  <c:v>77.224731000000006</c:v>
                </c:pt>
                <c:pt idx="7752">
                  <c:v>77.234695000000002</c:v>
                </c:pt>
                <c:pt idx="7753">
                  <c:v>77.244658999999999</c:v>
                </c:pt>
                <c:pt idx="7754">
                  <c:v>77.254631000000003</c:v>
                </c:pt>
                <c:pt idx="7755">
                  <c:v>77.264595</c:v>
                </c:pt>
                <c:pt idx="7756">
                  <c:v>77.274558999999996</c:v>
                </c:pt>
                <c:pt idx="7757">
                  <c:v>77.284522999999993</c:v>
                </c:pt>
                <c:pt idx="7758">
                  <c:v>77.294487000000004</c:v>
                </c:pt>
                <c:pt idx="7759">
                  <c:v>77.304458999999994</c:v>
                </c:pt>
                <c:pt idx="7760">
                  <c:v>77.314423000000005</c:v>
                </c:pt>
                <c:pt idx="7761">
                  <c:v>77.324387000000002</c:v>
                </c:pt>
                <c:pt idx="7762">
                  <c:v>77.334350999999998</c:v>
                </c:pt>
                <c:pt idx="7763">
                  <c:v>77.344322000000005</c:v>
                </c:pt>
                <c:pt idx="7764">
                  <c:v>77.354286000000002</c:v>
                </c:pt>
                <c:pt idx="7765">
                  <c:v>77.364249999999998</c:v>
                </c:pt>
                <c:pt idx="7766">
                  <c:v>77.374213999999995</c:v>
                </c:pt>
                <c:pt idx="7767">
                  <c:v>77.384178000000006</c:v>
                </c:pt>
                <c:pt idx="7768">
                  <c:v>77.394149999999996</c:v>
                </c:pt>
                <c:pt idx="7769">
                  <c:v>77.404114000000007</c:v>
                </c:pt>
                <c:pt idx="7770">
                  <c:v>77.414078000000003</c:v>
                </c:pt>
                <c:pt idx="7771">
                  <c:v>77.424042</c:v>
                </c:pt>
                <c:pt idx="7772">
                  <c:v>77.434005999999997</c:v>
                </c:pt>
                <c:pt idx="7773">
                  <c:v>77.443977000000004</c:v>
                </c:pt>
                <c:pt idx="7774">
                  <c:v>77.453941</c:v>
                </c:pt>
                <c:pt idx="7775">
                  <c:v>77.463904999999997</c:v>
                </c:pt>
                <c:pt idx="7776">
                  <c:v>77.473868999999993</c:v>
                </c:pt>
                <c:pt idx="7777">
                  <c:v>77.483833000000004</c:v>
                </c:pt>
                <c:pt idx="7778">
                  <c:v>77.493804999999995</c:v>
                </c:pt>
                <c:pt idx="7779">
                  <c:v>77.503769000000005</c:v>
                </c:pt>
                <c:pt idx="7780">
                  <c:v>77.513733000000002</c:v>
                </c:pt>
                <c:pt idx="7781">
                  <c:v>77.523696999999999</c:v>
                </c:pt>
                <c:pt idx="7782">
                  <c:v>77.533660999999995</c:v>
                </c:pt>
                <c:pt idx="7783">
                  <c:v>77.543633</c:v>
                </c:pt>
                <c:pt idx="7784">
                  <c:v>77.553595999999999</c:v>
                </c:pt>
                <c:pt idx="7785">
                  <c:v>77.563559999999995</c:v>
                </c:pt>
                <c:pt idx="7786">
                  <c:v>77.573524000000006</c:v>
                </c:pt>
                <c:pt idx="7787">
                  <c:v>77.583495999999997</c:v>
                </c:pt>
                <c:pt idx="7788">
                  <c:v>77.593459999999993</c:v>
                </c:pt>
                <c:pt idx="7789">
                  <c:v>77.603424000000004</c:v>
                </c:pt>
                <c:pt idx="7790">
                  <c:v>77.613388</c:v>
                </c:pt>
                <c:pt idx="7791">
                  <c:v>77.623351999999997</c:v>
                </c:pt>
                <c:pt idx="7792">
                  <c:v>77.633324000000002</c:v>
                </c:pt>
                <c:pt idx="7793">
                  <c:v>77.643287999999998</c:v>
                </c:pt>
                <c:pt idx="7794">
                  <c:v>77.653251999999995</c:v>
                </c:pt>
                <c:pt idx="7795">
                  <c:v>77.663216000000006</c:v>
                </c:pt>
                <c:pt idx="7796">
                  <c:v>77.673180000000002</c:v>
                </c:pt>
                <c:pt idx="7797">
                  <c:v>77.683150999999995</c:v>
                </c:pt>
                <c:pt idx="7798">
                  <c:v>77.693115000000006</c:v>
                </c:pt>
                <c:pt idx="7799">
                  <c:v>77.703079000000002</c:v>
                </c:pt>
                <c:pt idx="7800">
                  <c:v>77.713042999999999</c:v>
                </c:pt>
                <c:pt idx="7801">
                  <c:v>77.723006999999996</c:v>
                </c:pt>
                <c:pt idx="7802">
                  <c:v>77.732979</c:v>
                </c:pt>
                <c:pt idx="7803">
                  <c:v>77.742942999999997</c:v>
                </c:pt>
                <c:pt idx="7804">
                  <c:v>77.752906999999993</c:v>
                </c:pt>
                <c:pt idx="7805">
                  <c:v>77.762871000000004</c:v>
                </c:pt>
                <c:pt idx="7806">
                  <c:v>77.772835000000001</c:v>
                </c:pt>
                <c:pt idx="7807">
                  <c:v>77.782805999999994</c:v>
                </c:pt>
                <c:pt idx="7808">
                  <c:v>77.792770000000004</c:v>
                </c:pt>
                <c:pt idx="7809">
                  <c:v>77.802734000000001</c:v>
                </c:pt>
                <c:pt idx="7810">
                  <c:v>77.812697999999997</c:v>
                </c:pt>
                <c:pt idx="7811">
                  <c:v>77.822670000000002</c:v>
                </c:pt>
                <c:pt idx="7812">
                  <c:v>77.832633999999999</c:v>
                </c:pt>
                <c:pt idx="7813">
                  <c:v>77.842597999999995</c:v>
                </c:pt>
                <c:pt idx="7814">
                  <c:v>77.852562000000006</c:v>
                </c:pt>
                <c:pt idx="7815">
                  <c:v>77.862526000000003</c:v>
                </c:pt>
                <c:pt idx="7816">
                  <c:v>77.872497999999993</c:v>
                </c:pt>
                <c:pt idx="7817">
                  <c:v>77.882462000000004</c:v>
                </c:pt>
                <c:pt idx="7818">
                  <c:v>77.892426</c:v>
                </c:pt>
                <c:pt idx="7819">
                  <c:v>77.902389999999997</c:v>
                </c:pt>
                <c:pt idx="7820">
                  <c:v>77.912353999999993</c:v>
                </c:pt>
                <c:pt idx="7821">
                  <c:v>77.922325000000001</c:v>
                </c:pt>
                <c:pt idx="7822">
                  <c:v>77.932288999999997</c:v>
                </c:pt>
                <c:pt idx="7823">
                  <c:v>77.942252999999994</c:v>
                </c:pt>
                <c:pt idx="7824">
                  <c:v>77.952217000000005</c:v>
                </c:pt>
                <c:pt idx="7825">
                  <c:v>77.962181000000001</c:v>
                </c:pt>
                <c:pt idx="7826">
                  <c:v>77.972153000000006</c:v>
                </c:pt>
                <c:pt idx="7827">
                  <c:v>77.982117000000002</c:v>
                </c:pt>
                <c:pt idx="7828">
                  <c:v>77.992080999999999</c:v>
                </c:pt>
                <c:pt idx="7829">
                  <c:v>78.002044999999995</c:v>
                </c:pt>
                <c:pt idx="7830">
                  <c:v>78.012009000000006</c:v>
                </c:pt>
                <c:pt idx="7831">
                  <c:v>78.021979999999999</c:v>
                </c:pt>
                <c:pt idx="7832">
                  <c:v>78.031943999999996</c:v>
                </c:pt>
                <c:pt idx="7833">
                  <c:v>78.041908000000006</c:v>
                </c:pt>
                <c:pt idx="7834">
                  <c:v>78.051872000000003</c:v>
                </c:pt>
                <c:pt idx="7835">
                  <c:v>78.061843999999994</c:v>
                </c:pt>
                <c:pt idx="7836">
                  <c:v>78.071808000000004</c:v>
                </c:pt>
                <c:pt idx="7837">
                  <c:v>78.081772000000001</c:v>
                </c:pt>
                <c:pt idx="7838">
                  <c:v>78.091735999999997</c:v>
                </c:pt>
                <c:pt idx="7839">
                  <c:v>78.101699999999994</c:v>
                </c:pt>
                <c:pt idx="7840">
                  <c:v>78.111671000000001</c:v>
                </c:pt>
                <c:pt idx="7841">
                  <c:v>78.121634999999998</c:v>
                </c:pt>
                <c:pt idx="7842">
                  <c:v>78.131598999999994</c:v>
                </c:pt>
                <c:pt idx="7843">
                  <c:v>78.141563000000005</c:v>
                </c:pt>
                <c:pt idx="7844">
                  <c:v>78.151527000000002</c:v>
                </c:pt>
                <c:pt idx="7845">
                  <c:v>78.161499000000006</c:v>
                </c:pt>
                <c:pt idx="7846">
                  <c:v>78.171463000000003</c:v>
                </c:pt>
                <c:pt idx="7847">
                  <c:v>78.181426999999999</c:v>
                </c:pt>
                <c:pt idx="7848">
                  <c:v>78.191390999999996</c:v>
                </c:pt>
                <c:pt idx="7849">
                  <c:v>78.201355000000007</c:v>
                </c:pt>
                <c:pt idx="7850">
                  <c:v>78.211326999999997</c:v>
                </c:pt>
                <c:pt idx="7851">
                  <c:v>78.221290999999994</c:v>
                </c:pt>
                <c:pt idx="7852">
                  <c:v>78.231255000000004</c:v>
                </c:pt>
                <c:pt idx="7853">
                  <c:v>78.241219000000001</c:v>
                </c:pt>
                <c:pt idx="7854">
                  <c:v>78.251182999999997</c:v>
                </c:pt>
                <c:pt idx="7855">
                  <c:v>78.261154000000005</c:v>
                </c:pt>
                <c:pt idx="7856">
                  <c:v>78.271118000000001</c:v>
                </c:pt>
                <c:pt idx="7857">
                  <c:v>78.281081999999998</c:v>
                </c:pt>
                <c:pt idx="7858">
                  <c:v>78.291045999999994</c:v>
                </c:pt>
                <c:pt idx="7859">
                  <c:v>78.301017999999999</c:v>
                </c:pt>
                <c:pt idx="7860">
                  <c:v>78.310981999999996</c:v>
                </c:pt>
                <c:pt idx="7861">
                  <c:v>78.320946000000006</c:v>
                </c:pt>
                <c:pt idx="7862">
                  <c:v>78.330910000000003</c:v>
                </c:pt>
                <c:pt idx="7863">
                  <c:v>78.340873999999999</c:v>
                </c:pt>
                <c:pt idx="7864">
                  <c:v>78.350845000000007</c:v>
                </c:pt>
                <c:pt idx="7865">
                  <c:v>78.360809000000003</c:v>
                </c:pt>
                <c:pt idx="7866">
                  <c:v>78.370773</c:v>
                </c:pt>
                <c:pt idx="7867">
                  <c:v>78.380736999999996</c:v>
                </c:pt>
                <c:pt idx="7868">
                  <c:v>78.390701000000007</c:v>
                </c:pt>
                <c:pt idx="7869">
                  <c:v>78.400672999999998</c:v>
                </c:pt>
                <c:pt idx="7870">
                  <c:v>78.410636999999994</c:v>
                </c:pt>
                <c:pt idx="7871">
                  <c:v>78.420601000000005</c:v>
                </c:pt>
                <c:pt idx="7872">
                  <c:v>78.430565000000001</c:v>
                </c:pt>
                <c:pt idx="7873">
                  <c:v>78.440528999999998</c:v>
                </c:pt>
                <c:pt idx="7874">
                  <c:v>78.450500000000005</c:v>
                </c:pt>
                <c:pt idx="7875">
                  <c:v>78.460464000000002</c:v>
                </c:pt>
                <c:pt idx="7876">
                  <c:v>78.470427999999998</c:v>
                </c:pt>
                <c:pt idx="7877">
                  <c:v>78.480391999999995</c:v>
                </c:pt>
                <c:pt idx="7878">
                  <c:v>78.490356000000006</c:v>
                </c:pt>
                <c:pt idx="7879">
                  <c:v>78.500327999999996</c:v>
                </c:pt>
                <c:pt idx="7880">
                  <c:v>78.510292000000007</c:v>
                </c:pt>
                <c:pt idx="7881">
                  <c:v>78.520256000000003</c:v>
                </c:pt>
                <c:pt idx="7882">
                  <c:v>78.53022</c:v>
                </c:pt>
                <c:pt idx="7883">
                  <c:v>78.540192000000005</c:v>
                </c:pt>
                <c:pt idx="7884">
                  <c:v>78.550156000000001</c:v>
                </c:pt>
                <c:pt idx="7885">
                  <c:v>78.560119999999998</c:v>
                </c:pt>
                <c:pt idx="7886">
                  <c:v>78.570083999999994</c:v>
                </c:pt>
                <c:pt idx="7887">
                  <c:v>78.580048000000005</c:v>
                </c:pt>
                <c:pt idx="7888">
                  <c:v>78.590018999999998</c:v>
                </c:pt>
                <c:pt idx="7889">
                  <c:v>78.599982999999995</c:v>
                </c:pt>
                <c:pt idx="7890">
                  <c:v>78.609947000000005</c:v>
                </c:pt>
                <c:pt idx="7891">
                  <c:v>78.619911000000002</c:v>
                </c:pt>
                <c:pt idx="7892">
                  <c:v>78.629874999999998</c:v>
                </c:pt>
                <c:pt idx="7893">
                  <c:v>78.639847000000003</c:v>
                </c:pt>
                <c:pt idx="7894">
                  <c:v>78.649811</c:v>
                </c:pt>
                <c:pt idx="7895">
                  <c:v>78.659774999999996</c:v>
                </c:pt>
                <c:pt idx="7896">
                  <c:v>78.669739000000007</c:v>
                </c:pt>
                <c:pt idx="7897">
                  <c:v>78.679703000000003</c:v>
                </c:pt>
                <c:pt idx="7898">
                  <c:v>78.689673999999997</c:v>
                </c:pt>
                <c:pt idx="7899">
                  <c:v>78.699637999999993</c:v>
                </c:pt>
                <c:pt idx="7900">
                  <c:v>78.709602000000004</c:v>
                </c:pt>
                <c:pt idx="7901">
                  <c:v>78.719566</c:v>
                </c:pt>
                <c:pt idx="7902">
                  <c:v>78.729538000000005</c:v>
                </c:pt>
                <c:pt idx="7903">
                  <c:v>78.739502000000002</c:v>
                </c:pt>
                <c:pt idx="7904">
                  <c:v>78.749465999999998</c:v>
                </c:pt>
                <c:pt idx="7905">
                  <c:v>78.759429999999995</c:v>
                </c:pt>
                <c:pt idx="7906">
                  <c:v>78.769394000000005</c:v>
                </c:pt>
                <c:pt idx="7907">
                  <c:v>78.779365999999996</c:v>
                </c:pt>
                <c:pt idx="7908">
                  <c:v>78.789330000000007</c:v>
                </c:pt>
                <c:pt idx="7909">
                  <c:v>78.799294000000003</c:v>
                </c:pt>
                <c:pt idx="7910">
                  <c:v>78.809258</c:v>
                </c:pt>
                <c:pt idx="7911">
                  <c:v>78.819220999999999</c:v>
                </c:pt>
                <c:pt idx="7912">
                  <c:v>78.829193000000004</c:v>
                </c:pt>
                <c:pt idx="7913">
                  <c:v>78.839157</c:v>
                </c:pt>
                <c:pt idx="7914">
                  <c:v>78.849120999999997</c:v>
                </c:pt>
                <c:pt idx="7915">
                  <c:v>78.859084999999993</c:v>
                </c:pt>
                <c:pt idx="7916">
                  <c:v>78.869049000000004</c:v>
                </c:pt>
                <c:pt idx="7917">
                  <c:v>78.879020999999995</c:v>
                </c:pt>
                <c:pt idx="7918">
                  <c:v>78.888985000000005</c:v>
                </c:pt>
                <c:pt idx="7919">
                  <c:v>78.898949000000002</c:v>
                </c:pt>
                <c:pt idx="7920">
                  <c:v>78.908912999999998</c:v>
                </c:pt>
                <c:pt idx="7921">
                  <c:v>78.918876999999995</c:v>
                </c:pt>
                <c:pt idx="7922">
                  <c:v>78.928848000000002</c:v>
                </c:pt>
                <c:pt idx="7923">
                  <c:v>78.938811999999999</c:v>
                </c:pt>
                <c:pt idx="7924">
                  <c:v>78.948775999999995</c:v>
                </c:pt>
                <c:pt idx="7925">
                  <c:v>78.958740000000006</c:v>
                </c:pt>
                <c:pt idx="7926">
                  <c:v>78.968711999999996</c:v>
                </c:pt>
                <c:pt idx="7927">
                  <c:v>78.978675999999993</c:v>
                </c:pt>
                <c:pt idx="7928">
                  <c:v>78.988640000000004</c:v>
                </c:pt>
                <c:pt idx="7929">
                  <c:v>78.998604</c:v>
                </c:pt>
                <c:pt idx="7930">
                  <c:v>79.008567999999997</c:v>
                </c:pt>
                <c:pt idx="7931">
                  <c:v>79.018539000000004</c:v>
                </c:pt>
                <c:pt idx="7932">
                  <c:v>79.028503000000001</c:v>
                </c:pt>
                <c:pt idx="7933">
                  <c:v>79.038466999999997</c:v>
                </c:pt>
                <c:pt idx="7934">
                  <c:v>79.048430999999994</c:v>
                </c:pt>
                <c:pt idx="7935">
                  <c:v>79.058395000000004</c:v>
                </c:pt>
                <c:pt idx="7936">
                  <c:v>79.068366999999995</c:v>
                </c:pt>
                <c:pt idx="7937">
                  <c:v>79.078331000000006</c:v>
                </c:pt>
                <c:pt idx="7938">
                  <c:v>79.088295000000002</c:v>
                </c:pt>
                <c:pt idx="7939">
                  <c:v>79.098258999999999</c:v>
                </c:pt>
                <c:pt idx="7940">
                  <c:v>79.108222999999995</c:v>
                </c:pt>
                <c:pt idx="7941">
                  <c:v>79.118195</c:v>
                </c:pt>
                <c:pt idx="7942">
                  <c:v>79.128158999999997</c:v>
                </c:pt>
                <c:pt idx="7943">
                  <c:v>79.138122999999993</c:v>
                </c:pt>
                <c:pt idx="7944">
                  <c:v>79.148087000000004</c:v>
                </c:pt>
                <c:pt idx="7945">
                  <c:v>79.158051</c:v>
                </c:pt>
                <c:pt idx="7946">
                  <c:v>79.168021999999993</c:v>
                </c:pt>
                <c:pt idx="7947">
                  <c:v>79.177986000000004</c:v>
                </c:pt>
                <c:pt idx="7948">
                  <c:v>79.187950000000001</c:v>
                </c:pt>
                <c:pt idx="7949">
                  <c:v>79.197913999999997</c:v>
                </c:pt>
                <c:pt idx="7950">
                  <c:v>79.207886000000002</c:v>
                </c:pt>
                <c:pt idx="7951">
                  <c:v>79.217849999999999</c:v>
                </c:pt>
                <c:pt idx="7952">
                  <c:v>79.227813999999995</c:v>
                </c:pt>
                <c:pt idx="7953">
                  <c:v>79.237778000000006</c:v>
                </c:pt>
                <c:pt idx="7954">
                  <c:v>79.247742000000002</c:v>
                </c:pt>
                <c:pt idx="7955">
                  <c:v>79.257712999999995</c:v>
                </c:pt>
                <c:pt idx="7956">
                  <c:v>79.267677000000006</c:v>
                </c:pt>
                <c:pt idx="7957">
                  <c:v>79.277641000000003</c:v>
                </c:pt>
                <c:pt idx="7958">
                  <c:v>79.287604999999999</c:v>
                </c:pt>
                <c:pt idx="7959">
                  <c:v>79.297568999999996</c:v>
                </c:pt>
                <c:pt idx="7960">
                  <c:v>79.307541000000001</c:v>
                </c:pt>
                <c:pt idx="7961">
                  <c:v>79.317504999999997</c:v>
                </c:pt>
                <c:pt idx="7962">
                  <c:v>79.327468999999994</c:v>
                </c:pt>
                <c:pt idx="7963">
                  <c:v>79.337433000000004</c:v>
                </c:pt>
                <c:pt idx="7964">
                  <c:v>79.347397000000001</c:v>
                </c:pt>
                <c:pt idx="7965">
                  <c:v>79.357367999999994</c:v>
                </c:pt>
                <c:pt idx="7966">
                  <c:v>79.367332000000005</c:v>
                </c:pt>
                <c:pt idx="7967">
                  <c:v>79.377296000000001</c:v>
                </c:pt>
                <c:pt idx="7968">
                  <c:v>79.387259999999998</c:v>
                </c:pt>
                <c:pt idx="7969">
                  <c:v>79.397223999999994</c:v>
                </c:pt>
                <c:pt idx="7970">
                  <c:v>79.407195999999999</c:v>
                </c:pt>
                <c:pt idx="7971">
                  <c:v>79.417159999999996</c:v>
                </c:pt>
                <c:pt idx="7972">
                  <c:v>79.427124000000006</c:v>
                </c:pt>
                <c:pt idx="7973">
                  <c:v>79.437088000000003</c:v>
                </c:pt>
                <c:pt idx="7974">
                  <c:v>79.447059999999993</c:v>
                </c:pt>
                <c:pt idx="7975">
                  <c:v>79.457024000000004</c:v>
                </c:pt>
                <c:pt idx="7976">
                  <c:v>79.466988000000001</c:v>
                </c:pt>
                <c:pt idx="7977">
                  <c:v>79.476951999999997</c:v>
                </c:pt>
                <c:pt idx="7978">
                  <c:v>79.486915999999994</c:v>
                </c:pt>
                <c:pt idx="7979">
                  <c:v>79.496887000000001</c:v>
                </c:pt>
                <c:pt idx="7980">
                  <c:v>79.506850999999997</c:v>
                </c:pt>
                <c:pt idx="7981">
                  <c:v>79.516814999999994</c:v>
                </c:pt>
                <c:pt idx="7982">
                  <c:v>79.526779000000005</c:v>
                </c:pt>
                <c:pt idx="7983">
                  <c:v>79.536743000000001</c:v>
                </c:pt>
                <c:pt idx="7984">
                  <c:v>79.546715000000006</c:v>
                </c:pt>
                <c:pt idx="7985">
                  <c:v>79.556679000000003</c:v>
                </c:pt>
                <c:pt idx="7986">
                  <c:v>79.566642999999999</c:v>
                </c:pt>
                <c:pt idx="7987">
                  <c:v>79.576606999999996</c:v>
                </c:pt>
                <c:pt idx="7988">
                  <c:v>79.586571000000006</c:v>
                </c:pt>
                <c:pt idx="7989">
                  <c:v>79.596541999999999</c:v>
                </c:pt>
                <c:pt idx="7990">
                  <c:v>79.606505999999996</c:v>
                </c:pt>
                <c:pt idx="7991">
                  <c:v>79.616470000000007</c:v>
                </c:pt>
                <c:pt idx="7992">
                  <c:v>79.626434000000003</c:v>
                </c:pt>
                <c:pt idx="7993">
                  <c:v>79.636398</c:v>
                </c:pt>
                <c:pt idx="7994">
                  <c:v>79.646370000000005</c:v>
                </c:pt>
                <c:pt idx="7995">
                  <c:v>79.656334000000001</c:v>
                </c:pt>
                <c:pt idx="7996">
                  <c:v>79.666297999999998</c:v>
                </c:pt>
                <c:pt idx="7997">
                  <c:v>79.676261999999994</c:v>
                </c:pt>
                <c:pt idx="7998">
                  <c:v>79.686233999999999</c:v>
                </c:pt>
                <c:pt idx="7999">
                  <c:v>79.696197999999995</c:v>
                </c:pt>
                <c:pt idx="8000">
                  <c:v>79.706160999999994</c:v>
                </c:pt>
                <c:pt idx="8001">
                  <c:v>79.716125000000005</c:v>
                </c:pt>
                <c:pt idx="8002">
                  <c:v>79.726089000000002</c:v>
                </c:pt>
                <c:pt idx="8003">
                  <c:v>79.736061000000007</c:v>
                </c:pt>
                <c:pt idx="8004">
                  <c:v>79.746025000000003</c:v>
                </c:pt>
                <c:pt idx="8005">
                  <c:v>79.755989</c:v>
                </c:pt>
                <c:pt idx="8006">
                  <c:v>79.765952999999996</c:v>
                </c:pt>
                <c:pt idx="8007">
                  <c:v>79.775917000000007</c:v>
                </c:pt>
                <c:pt idx="8008">
                  <c:v>79.785888999999997</c:v>
                </c:pt>
                <c:pt idx="8009">
                  <c:v>79.795852999999994</c:v>
                </c:pt>
                <c:pt idx="8010">
                  <c:v>79.805817000000005</c:v>
                </c:pt>
                <c:pt idx="8011">
                  <c:v>79.815781000000001</c:v>
                </c:pt>
                <c:pt idx="8012">
                  <c:v>79.825744999999998</c:v>
                </c:pt>
                <c:pt idx="8013">
                  <c:v>79.835716000000005</c:v>
                </c:pt>
                <c:pt idx="8014">
                  <c:v>79.845680000000002</c:v>
                </c:pt>
                <c:pt idx="8015">
                  <c:v>79.855643999999998</c:v>
                </c:pt>
                <c:pt idx="8016">
                  <c:v>79.865607999999995</c:v>
                </c:pt>
                <c:pt idx="8017">
                  <c:v>79.875572000000005</c:v>
                </c:pt>
                <c:pt idx="8018">
                  <c:v>79.885543999999996</c:v>
                </c:pt>
                <c:pt idx="8019">
                  <c:v>79.895508000000007</c:v>
                </c:pt>
                <c:pt idx="8020">
                  <c:v>79.905472000000003</c:v>
                </c:pt>
                <c:pt idx="8021">
                  <c:v>79.915436</c:v>
                </c:pt>
                <c:pt idx="8022">
                  <c:v>79.925407000000007</c:v>
                </c:pt>
                <c:pt idx="8023">
                  <c:v>79.935371000000004</c:v>
                </c:pt>
                <c:pt idx="8024">
                  <c:v>79.945335</c:v>
                </c:pt>
                <c:pt idx="8025">
                  <c:v>79.955298999999997</c:v>
                </c:pt>
                <c:pt idx="8026">
                  <c:v>79.965262999999993</c:v>
                </c:pt>
                <c:pt idx="8027">
                  <c:v>79.975234999999998</c:v>
                </c:pt>
                <c:pt idx="8028">
                  <c:v>79.985198999999994</c:v>
                </c:pt>
                <c:pt idx="8029">
                  <c:v>79.995163000000005</c:v>
                </c:pt>
                <c:pt idx="8030">
                  <c:v>80.005127000000002</c:v>
                </c:pt>
                <c:pt idx="8031">
                  <c:v>80.015090999999998</c:v>
                </c:pt>
                <c:pt idx="8032">
                  <c:v>80.025063000000003</c:v>
                </c:pt>
                <c:pt idx="8033">
                  <c:v>80.035026999999999</c:v>
                </c:pt>
                <c:pt idx="8034">
                  <c:v>80.044990999999996</c:v>
                </c:pt>
                <c:pt idx="8035">
                  <c:v>80.054955000000007</c:v>
                </c:pt>
                <c:pt idx="8036">
                  <c:v>80.064919000000003</c:v>
                </c:pt>
                <c:pt idx="8037">
                  <c:v>80.074889999999996</c:v>
                </c:pt>
                <c:pt idx="8038">
                  <c:v>80.084854000000007</c:v>
                </c:pt>
                <c:pt idx="8039">
                  <c:v>80.094818000000004</c:v>
                </c:pt>
                <c:pt idx="8040">
                  <c:v>80.104782</c:v>
                </c:pt>
                <c:pt idx="8041">
                  <c:v>80.114745999999997</c:v>
                </c:pt>
                <c:pt idx="8042">
                  <c:v>80.124718000000001</c:v>
                </c:pt>
                <c:pt idx="8043">
                  <c:v>80.134681999999998</c:v>
                </c:pt>
                <c:pt idx="8044">
                  <c:v>80.144645999999995</c:v>
                </c:pt>
                <c:pt idx="8045">
                  <c:v>80.154610000000005</c:v>
                </c:pt>
                <c:pt idx="8046">
                  <c:v>80.164580999999998</c:v>
                </c:pt>
                <c:pt idx="8047">
                  <c:v>80.174544999999995</c:v>
                </c:pt>
                <c:pt idx="8048">
                  <c:v>80.184509000000006</c:v>
                </c:pt>
                <c:pt idx="8049">
                  <c:v>80.194473000000002</c:v>
                </c:pt>
                <c:pt idx="8050">
                  <c:v>80.204436999999999</c:v>
                </c:pt>
                <c:pt idx="8051">
                  <c:v>80.214409000000003</c:v>
                </c:pt>
                <c:pt idx="8052">
                  <c:v>80.224373</c:v>
                </c:pt>
                <c:pt idx="8053">
                  <c:v>80.234336999999996</c:v>
                </c:pt>
                <c:pt idx="8054">
                  <c:v>80.244300999999993</c:v>
                </c:pt>
                <c:pt idx="8055">
                  <c:v>80.254265000000004</c:v>
                </c:pt>
                <c:pt idx="8056">
                  <c:v>80.264235999999997</c:v>
                </c:pt>
                <c:pt idx="8057">
                  <c:v>80.274199999999993</c:v>
                </c:pt>
                <c:pt idx="8058">
                  <c:v>80.284164000000004</c:v>
                </c:pt>
                <c:pt idx="8059">
                  <c:v>80.294128000000001</c:v>
                </c:pt>
                <c:pt idx="8060">
                  <c:v>80.304091999999997</c:v>
                </c:pt>
                <c:pt idx="8061">
                  <c:v>80.314064000000002</c:v>
                </c:pt>
                <c:pt idx="8062">
                  <c:v>80.324027999999998</c:v>
                </c:pt>
                <c:pt idx="8063">
                  <c:v>80.333991999999995</c:v>
                </c:pt>
                <c:pt idx="8064">
                  <c:v>80.343956000000006</c:v>
                </c:pt>
                <c:pt idx="8065">
                  <c:v>80.353927999999996</c:v>
                </c:pt>
                <c:pt idx="8066">
                  <c:v>80.363892000000007</c:v>
                </c:pt>
                <c:pt idx="8067">
                  <c:v>80.373856000000004</c:v>
                </c:pt>
                <c:pt idx="8068">
                  <c:v>80.38382</c:v>
                </c:pt>
                <c:pt idx="8069">
                  <c:v>80.393783999999997</c:v>
                </c:pt>
                <c:pt idx="8070">
                  <c:v>80.403755000000004</c:v>
                </c:pt>
                <c:pt idx="8071">
                  <c:v>80.413719</c:v>
                </c:pt>
                <c:pt idx="8072">
                  <c:v>80.423682999999997</c:v>
                </c:pt>
                <c:pt idx="8073">
                  <c:v>80.433646999999993</c:v>
                </c:pt>
                <c:pt idx="8074">
                  <c:v>80.443611000000004</c:v>
                </c:pt>
                <c:pt idx="8075">
                  <c:v>80.453582999999995</c:v>
                </c:pt>
                <c:pt idx="8076">
                  <c:v>80.463547000000005</c:v>
                </c:pt>
                <c:pt idx="8077">
                  <c:v>80.473511000000002</c:v>
                </c:pt>
                <c:pt idx="8078">
                  <c:v>80.483474999999999</c:v>
                </c:pt>
                <c:pt idx="8079">
                  <c:v>80.493438999999995</c:v>
                </c:pt>
                <c:pt idx="8080">
                  <c:v>80.503410000000002</c:v>
                </c:pt>
                <c:pt idx="8081">
                  <c:v>80.513373999999999</c:v>
                </c:pt>
                <c:pt idx="8082">
                  <c:v>80.523337999999995</c:v>
                </c:pt>
                <c:pt idx="8083">
                  <c:v>80.533302000000006</c:v>
                </c:pt>
                <c:pt idx="8084">
                  <c:v>80.543266000000003</c:v>
                </c:pt>
                <c:pt idx="8085">
                  <c:v>80.553237999999993</c:v>
                </c:pt>
                <c:pt idx="8086">
                  <c:v>80.563202000000004</c:v>
                </c:pt>
                <c:pt idx="8087">
                  <c:v>80.573166000000001</c:v>
                </c:pt>
                <c:pt idx="8088">
                  <c:v>80.583129999999997</c:v>
                </c:pt>
                <c:pt idx="8089">
                  <c:v>80.593102000000002</c:v>
                </c:pt>
                <c:pt idx="8090">
                  <c:v>80.603065000000001</c:v>
                </c:pt>
                <c:pt idx="8091">
                  <c:v>80.613028999999997</c:v>
                </c:pt>
                <c:pt idx="8092">
                  <c:v>80.622992999999994</c:v>
                </c:pt>
                <c:pt idx="8093">
                  <c:v>80.632957000000005</c:v>
                </c:pt>
                <c:pt idx="8094">
                  <c:v>80.642928999999995</c:v>
                </c:pt>
                <c:pt idx="8095">
                  <c:v>80.652893000000006</c:v>
                </c:pt>
                <c:pt idx="8096">
                  <c:v>80.662857000000002</c:v>
                </c:pt>
                <c:pt idx="8097">
                  <c:v>80.672820999999999</c:v>
                </c:pt>
                <c:pt idx="8098">
                  <c:v>80.682784999999996</c:v>
                </c:pt>
                <c:pt idx="8099">
                  <c:v>80.692757</c:v>
                </c:pt>
                <c:pt idx="8100">
                  <c:v>80.702720999999997</c:v>
                </c:pt>
                <c:pt idx="8101">
                  <c:v>80.712684999999993</c:v>
                </c:pt>
                <c:pt idx="8102">
                  <c:v>80.722649000000004</c:v>
                </c:pt>
                <c:pt idx="8103">
                  <c:v>80.732613000000001</c:v>
                </c:pt>
                <c:pt idx="8104">
                  <c:v>80.742583999999994</c:v>
                </c:pt>
                <c:pt idx="8105">
                  <c:v>80.752548000000004</c:v>
                </c:pt>
                <c:pt idx="8106">
                  <c:v>80.762512000000001</c:v>
                </c:pt>
                <c:pt idx="8107">
                  <c:v>80.772475999999997</c:v>
                </c:pt>
                <c:pt idx="8108">
                  <c:v>80.782439999999994</c:v>
                </c:pt>
                <c:pt idx="8109">
                  <c:v>80.792411999999999</c:v>
                </c:pt>
                <c:pt idx="8110">
                  <c:v>80.802375999999995</c:v>
                </c:pt>
                <c:pt idx="8111">
                  <c:v>80.812340000000006</c:v>
                </c:pt>
                <c:pt idx="8112">
                  <c:v>80.822304000000003</c:v>
                </c:pt>
                <c:pt idx="8113">
                  <c:v>80.832274999999996</c:v>
                </c:pt>
                <c:pt idx="8114">
                  <c:v>80.842239000000006</c:v>
                </c:pt>
                <c:pt idx="8115">
                  <c:v>80.852203000000003</c:v>
                </c:pt>
                <c:pt idx="8116">
                  <c:v>80.862166999999999</c:v>
                </c:pt>
                <c:pt idx="8117">
                  <c:v>80.872130999999996</c:v>
                </c:pt>
                <c:pt idx="8118">
                  <c:v>80.882103000000001</c:v>
                </c:pt>
                <c:pt idx="8119">
                  <c:v>80.892066999999997</c:v>
                </c:pt>
                <c:pt idx="8120">
                  <c:v>80.902030999999994</c:v>
                </c:pt>
                <c:pt idx="8121">
                  <c:v>80.911995000000005</c:v>
                </c:pt>
                <c:pt idx="8122">
                  <c:v>80.921959000000001</c:v>
                </c:pt>
                <c:pt idx="8123">
                  <c:v>80.931931000000006</c:v>
                </c:pt>
                <c:pt idx="8124">
                  <c:v>80.941895000000002</c:v>
                </c:pt>
                <c:pt idx="8125">
                  <c:v>80.951858999999999</c:v>
                </c:pt>
                <c:pt idx="8126">
                  <c:v>80.961822999999995</c:v>
                </c:pt>
                <c:pt idx="8127">
                  <c:v>80.971785999999994</c:v>
                </c:pt>
                <c:pt idx="8128">
                  <c:v>80.981757999999999</c:v>
                </c:pt>
                <c:pt idx="8129">
                  <c:v>80.991721999999996</c:v>
                </c:pt>
                <c:pt idx="8130">
                  <c:v>81.001686000000007</c:v>
                </c:pt>
                <c:pt idx="8131">
                  <c:v>81.011650000000003</c:v>
                </c:pt>
                <c:pt idx="8132">
                  <c:v>81.021614</c:v>
                </c:pt>
                <c:pt idx="8133">
                  <c:v>81.031586000000004</c:v>
                </c:pt>
                <c:pt idx="8134">
                  <c:v>81.041550000000001</c:v>
                </c:pt>
                <c:pt idx="8135">
                  <c:v>81.051513999999997</c:v>
                </c:pt>
                <c:pt idx="8136">
                  <c:v>81.061477999999994</c:v>
                </c:pt>
                <c:pt idx="8137">
                  <c:v>81.071449000000001</c:v>
                </c:pt>
                <c:pt idx="8138">
                  <c:v>81.081412999999998</c:v>
                </c:pt>
                <c:pt idx="8139">
                  <c:v>81.091376999999994</c:v>
                </c:pt>
                <c:pt idx="8140">
                  <c:v>81.101341000000005</c:v>
                </c:pt>
                <c:pt idx="8141">
                  <c:v>81.111305000000002</c:v>
                </c:pt>
                <c:pt idx="8142">
                  <c:v>81.121277000000006</c:v>
                </c:pt>
                <c:pt idx="8143">
                  <c:v>81.131241000000003</c:v>
                </c:pt>
                <c:pt idx="8144">
                  <c:v>81.141204999999999</c:v>
                </c:pt>
                <c:pt idx="8145">
                  <c:v>81.151168999999996</c:v>
                </c:pt>
                <c:pt idx="8146">
                  <c:v>81.161133000000007</c:v>
                </c:pt>
                <c:pt idx="8147">
                  <c:v>81.171104</c:v>
                </c:pt>
                <c:pt idx="8148">
                  <c:v>81.181067999999996</c:v>
                </c:pt>
                <c:pt idx="8149">
                  <c:v>81.191032000000007</c:v>
                </c:pt>
                <c:pt idx="8150">
                  <c:v>81.200996000000004</c:v>
                </c:pt>
                <c:pt idx="8151">
                  <c:v>81.21096</c:v>
                </c:pt>
                <c:pt idx="8152">
                  <c:v>81.220932000000005</c:v>
                </c:pt>
                <c:pt idx="8153">
                  <c:v>81.230896000000001</c:v>
                </c:pt>
                <c:pt idx="8154">
                  <c:v>81.240859999999998</c:v>
                </c:pt>
                <c:pt idx="8155">
                  <c:v>81.250823999999994</c:v>
                </c:pt>
                <c:pt idx="8156">
                  <c:v>81.260788000000005</c:v>
                </c:pt>
                <c:pt idx="8157">
                  <c:v>81.270759999999996</c:v>
                </c:pt>
                <c:pt idx="8158">
                  <c:v>81.280724000000006</c:v>
                </c:pt>
                <c:pt idx="8159">
                  <c:v>81.290688000000003</c:v>
                </c:pt>
                <c:pt idx="8160">
                  <c:v>81.300651999999999</c:v>
                </c:pt>
                <c:pt idx="8161">
                  <c:v>81.310623000000007</c:v>
                </c:pt>
                <c:pt idx="8162">
                  <c:v>81.320587000000003</c:v>
                </c:pt>
                <c:pt idx="8163">
                  <c:v>81.330551</c:v>
                </c:pt>
                <c:pt idx="8164">
                  <c:v>81.340514999999996</c:v>
                </c:pt>
                <c:pt idx="8165">
                  <c:v>81.350479000000007</c:v>
                </c:pt>
                <c:pt idx="8166">
                  <c:v>81.360450999999998</c:v>
                </c:pt>
                <c:pt idx="8167">
                  <c:v>81.370414999999994</c:v>
                </c:pt>
                <c:pt idx="8168">
                  <c:v>81.380379000000005</c:v>
                </c:pt>
                <c:pt idx="8169">
                  <c:v>81.390343000000001</c:v>
                </c:pt>
                <c:pt idx="8170">
                  <c:v>81.400306999999998</c:v>
                </c:pt>
                <c:pt idx="8171">
                  <c:v>81.410278000000005</c:v>
                </c:pt>
                <c:pt idx="8172">
                  <c:v>81.420242000000002</c:v>
                </c:pt>
                <c:pt idx="8173">
                  <c:v>81.430205999999998</c:v>
                </c:pt>
                <c:pt idx="8174">
                  <c:v>81.440169999999995</c:v>
                </c:pt>
                <c:pt idx="8175">
                  <c:v>81.450134000000006</c:v>
                </c:pt>
                <c:pt idx="8176">
                  <c:v>81.460105999999996</c:v>
                </c:pt>
                <c:pt idx="8177">
                  <c:v>81.470070000000007</c:v>
                </c:pt>
                <c:pt idx="8178">
                  <c:v>81.480034000000003</c:v>
                </c:pt>
                <c:pt idx="8179">
                  <c:v>81.489998</c:v>
                </c:pt>
                <c:pt idx="8180">
                  <c:v>81.499961999999996</c:v>
                </c:pt>
                <c:pt idx="8181">
                  <c:v>81.509933000000004</c:v>
                </c:pt>
                <c:pt idx="8182">
                  <c:v>81.519897</c:v>
                </c:pt>
                <c:pt idx="8183">
                  <c:v>81.529860999999997</c:v>
                </c:pt>
                <c:pt idx="8184">
                  <c:v>81.539824999999993</c:v>
                </c:pt>
                <c:pt idx="8185">
                  <c:v>81.549796999999998</c:v>
                </c:pt>
                <c:pt idx="8186">
                  <c:v>81.559760999999995</c:v>
                </c:pt>
                <c:pt idx="8187">
                  <c:v>81.569725000000005</c:v>
                </c:pt>
                <c:pt idx="8188">
                  <c:v>81.579689000000002</c:v>
                </c:pt>
                <c:pt idx="8189">
                  <c:v>81.589652999999998</c:v>
                </c:pt>
                <c:pt idx="8190">
                  <c:v>81.599625000000003</c:v>
                </c:pt>
                <c:pt idx="8191">
                  <c:v>81.609589</c:v>
                </c:pt>
                <c:pt idx="8192">
                  <c:v>81.619552999999996</c:v>
                </c:pt>
                <c:pt idx="8193">
                  <c:v>81.629517000000007</c:v>
                </c:pt>
                <c:pt idx="8194">
                  <c:v>81.639481000000004</c:v>
                </c:pt>
                <c:pt idx="8195">
                  <c:v>81.649451999999997</c:v>
                </c:pt>
                <c:pt idx="8196">
                  <c:v>81.659415999999993</c:v>
                </c:pt>
                <c:pt idx="8197">
                  <c:v>81.669380000000004</c:v>
                </c:pt>
                <c:pt idx="8198">
                  <c:v>81.679344</c:v>
                </c:pt>
                <c:pt idx="8199">
                  <c:v>81.689307999999997</c:v>
                </c:pt>
                <c:pt idx="8200">
                  <c:v>81.699280000000002</c:v>
                </c:pt>
                <c:pt idx="8201">
                  <c:v>81.709243999999998</c:v>
                </c:pt>
                <c:pt idx="8202">
                  <c:v>81.719207999999995</c:v>
                </c:pt>
                <c:pt idx="8203">
                  <c:v>81.729172000000005</c:v>
                </c:pt>
                <c:pt idx="8204">
                  <c:v>81.739142999999999</c:v>
                </c:pt>
                <c:pt idx="8205">
                  <c:v>81.749106999999995</c:v>
                </c:pt>
                <c:pt idx="8206">
                  <c:v>81.759071000000006</c:v>
                </c:pt>
                <c:pt idx="8207">
                  <c:v>81.769035000000002</c:v>
                </c:pt>
                <c:pt idx="8208">
                  <c:v>81.778998999999999</c:v>
                </c:pt>
                <c:pt idx="8209">
                  <c:v>81.788971000000004</c:v>
                </c:pt>
                <c:pt idx="8210">
                  <c:v>81.798935</c:v>
                </c:pt>
                <c:pt idx="8211">
                  <c:v>81.808898999999997</c:v>
                </c:pt>
                <c:pt idx="8212">
                  <c:v>81.818862999999993</c:v>
                </c:pt>
                <c:pt idx="8213">
                  <c:v>81.828827000000004</c:v>
                </c:pt>
                <c:pt idx="8214">
                  <c:v>81.838798999999995</c:v>
                </c:pt>
                <c:pt idx="8215">
                  <c:v>81.848763000000005</c:v>
                </c:pt>
                <c:pt idx="8216">
                  <c:v>81.858727000000002</c:v>
                </c:pt>
                <c:pt idx="8217">
                  <c:v>81.868690000000001</c:v>
                </c:pt>
                <c:pt idx="8218">
                  <c:v>81.878653999999997</c:v>
                </c:pt>
                <c:pt idx="8219">
                  <c:v>81.888626000000002</c:v>
                </c:pt>
                <c:pt idx="8220">
                  <c:v>81.898589999999999</c:v>
                </c:pt>
                <c:pt idx="8221">
                  <c:v>81.908553999999995</c:v>
                </c:pt>
                <c:pt idx="8222">
                  <c:v>81.918518000000006</c:v>
                </c:pt>
                <c:pt idx="8223">
                  <c:v>81.928482000000002</c:v>
                </c:pt>
                <c:pt idx="8224">
                  <c:v>81.938453999999993</c:v>
                </c:pt>
                <c:pt idx="8225">
                  <c:v>81.948418000000004</c:v>
                </c:pt>
                <c:pt idx="8226">
                  <c:v>81.958382</c:v>
                </c:pt>
                <c:pt idx="8227">
                  <c:v>81.968345999999997</c:v>
                </c:pt>
                <c:pt idx="8228">
                  <c:v>81.978317000000004</c:v>
                </c:pt>
                <c:pt idx="8229">
                  <c:v>81.988281000000001</c:v>
                </c:pt>
                <c:pt idx="8230">
                  <c:v>81.998244999999997</c:v>
                </c:pt>
                <c:pt idx="8231">
                  <c:v>82.008208999999994</c:v>
                </c:pt>
                <c:pt idx="8232">
                  <c:v>82.018173000000004</c:v>
                </c:pt>
                <c:pt idx="8233">
                  <c:v>82.028144999999995</c:v>
                </c:pt>
                <c:pt idx="8234">
                  <c:v>82.038109000000006</c:v>
                </c:pt>
                <c:pt idx="8235">
                  <c:v>82.048073000000002</c:v>
                </c:pt>
                <c:pt idx="8236">
                  <c:v>82.058036999999999</c:v>
                </c:pt>
                <c:pt idx="8237">
                  <c:v>82.068000999999995</c:v>
                </c:pt>
                <c:pt idx="8238">
                  <c:v>82.077972000000003</c:v>
                </c:pt>
                <c:pt idx="8239">
                  <c:v>82.087935999999999</c:v>
                </c:pt>
                <c:pt idx="8240">
                  <c:v>82.097899999999996</c:v>
                </c:pt>
                <c:pt idx="8241">
                  <c:v>82.107864000000006</c:v>
                </c:pt>
                <c:pt idx="8242">
                  <c:v>82.117828000000003</c:v>
                </c:pt>
                <c:pt idx="8243">
                  <c:v>82.127799999999993</c:v>
                </c:pt>
                <c:pt idx="8244">
                  <c:v>82.137764000000004</c:v>
                </c:pt>
                <c:pt idx="8245">
                  <c:v>82.147728000000001</c:v>
                </c:pt>
                <c:pt idx="8246">
                  <c:v>82.157691999999997</c:v>
                </c:pt>
                <c:pt idx="8247">
                  <c:v>82.167655999999994</c:v>
                </c:pt>
                <c:pt idx="8248">
                  <c:v>82.177627999999999</c:v>
                </c:pt>
                <c:pt idx="8249">
                  <c:v>82.187591999999995</c:v>
                </c:pt>
                <c:pt idx="8250">
                  <c:v>82.197556000000006</c:v>
                </c:pt>
                <c:pt idx="8251">
                  <c:v>82.207520000000002</c:v>
                </c:pt>
                <c:pt idx="8252">
                  <c:v>82.217490999999995</c:v>
                </c:pt>
                <c:pt idx="8253">
                  <c:v>82.227455000000006</c:v>
                </c:pt>
                <c:pt idx="8254">
                  <c:v>82.237419000000003</c:v>
                </c:pt>
                <c:pt idx="8255">
                  <c:v>82.247382999999999</c:v>
                </c:pt>
                <c:pt idx="8256">
                  <c:v>82.257346999999996</c:v>
                </c:pt>
                <c:pt idx="8257">
                  <c:v>82.267319000000001</c:v>
                </c:pt>
                <c:pt idx="8258">
                  <c:v>82.277282999999997</c:v>
                </c:pt>
                <c:pt idx="8259">
                  <c:v>82.287246999999994</c:v>
                </c:pt>
                <c:pt idx="8260">
                  <c:v>82.297211000000004</c:v>
                </c:pt>
                <c:pt idx="8261">
                  <c:v>82.307175000000001</c:v>
                </c:pt>
                <c:pt idx="8262">
                  <c:v>82.317145999999994</c:v>
                </c:pt>
                <c:pt idx="8263">
                  <c:v>82.327110000000005</c:v>
                </c:pt>
                <c:pt idx="8264">
                  <c:v>82.337074000000001</c:v>
                </c:pt>
                <c:pt idx="8265">
                  <c:v>82.347037999999998</c:v>
                </c:pt>
                <c:pt idx="8266">
                  <c:v>82.357001999999994</c:v>
                </c:pt>
                <c:pt idx="8267">
                  <c:v>82.366973999999999</c:v>
                </c:pt>
                <c:pt idx="8268">
                  <c:v>82.376937999999996</c:v>
                </c:pt>
                <c:pt idx="8269">
                  <c:v>82.386902000000006</c:v>
                </c:pt>
                <c:pt idx="8270">
                  <c:v>82.396866000000003</c:v>
                </c:pt>
                <c:pt idx="8271">
                  <c:v>82.406829999999999</c:v>
                </c:pt>
                <c:pt idx="8272">
                  <c:v>82.416801000000007</c:v>
                </c:pt>
                <c:pt idx="8273">
                  <c:v>82.426765000000003</c:v>
                </c:pt>
                <c:pt idx="8274">
                  <c:v>82.436729</c:v>
                </c:pt>
                <c:pt idx="8275">
                  <c:v>82.446692999999996</c:v>
                </c:pt>
                <c:pt idx="8276">
                  <c:v>82.456665000000001</c:v>
                </c:pt>
                <c:pt idx="8277">
                  <c:v>82.466628999999998</c:v>
                </c:pt>
                <c:pt idx="8278">
                  <c:v>82.476592999999994</c:v>
                </c:pt>
                <c:pt idx="8279">
                  <c:v>82.486557000000005</c:v>
                </c:pt>
                <c:pt idx="8280">
                  <c:v>82.496521000000001</c:v>
                </c:pt>
                <c:pt idx="8281">
                  <c:v>82.506493000000006</c:v>
                </c:pt>
                <c:pt idx="8282">
                  <c:v>82.516457000000003</c:v>
                </c:pt>
                <c:pt idx="8283">
                  <c:v>82.526420999999999</c:v>
                </c:pt>
                <c:pt idx="8284">
                  <c:v>82.536384999999996</c:v>
                </c:pt>
                <c:pt idx="8285">
                  <c:v>82.546349000000006</c:v>
                </c:pt>
                <c:pt idx="8286">
                  <c:v>82.556319999999999</c:v>
                </c:pt>
                <c:pt idx="8287">
                  <c:v>82.566283999999996</c:v>
                </c:pt>
                <c:pt idx="8288">
                  <c:v>82.576248000000007</c:v>
                </c:pt>
                <c:pt idx="8289">
                  <c:v>82.586212000000003</c:v>
                </c:pt>
                <c:pt idx="8290">
                  <c:v>82.596176</c:v>
                </c:pt>
                <c:pt idx="8291">
                  <c:v>82.606148000000005</c:v>
                </c:pt>
                <c:pt idx="8292">
                  <c:v>82.616112000000001</c:v>
                </c:pt>
                <c:pt idx="8293">
                  <c:v>82.626075999999998</c:v>
                </c:pt>
                <c:pt idx="8294">
                  <c:v>82.636039999999994</c:v>
                </c:pt>
                <c:pt idx="8295">
                  <c:v>82.646004000000005</c:v>
                </c:pt>
                <c:pt idx="8296">
                  <c:v>82.655974999999998</c:v>
                </c:pt>
                <c:pt idx="8297">
                  <c:v>82.665938999999995</c:v>
                </c:pt>
                <c:pt idx="8298">
                  <c:v>82.675903000000005</c:v>
                </c:pt>
                <c:pt idx="8299">
                  <c:v>82.685867000000002</c:v>
                </c:pt>
                <c:pt idx="8300">
                  <c:v>82.695839000000007</c:v>
                </c:pt>
                <c:pt idx="8301">
                  <c:v>82.705803000000003</c:v>
                </c:pt>
                <c:pt idx="8302">
                  <c:v>82.715767</c:v>
                </c:pt>
                <c:pt idx="8303">
                  <c:v>82.725730999999996</c:v>
                </c:pt>
                <c:pt idx="8304">
                  <c:v>82.735695000000007</c:v>
                </c:pt>
                <c:pt idx="8305">
                  <c:v>82.745666999999997</c:v>
                </c:pt>
                <c:pt idx="8306">
                  <c:v>82.755629999999996</c:v>
                </c:pt>
                <c:pt idx="8307">
                  <c:v>82.765593999999993</c:v>
                </c:pt>
                <c:pt idx="8308">
                  <c:v>82.775558000000004</c:v>
                </c:pt>
                <c:pt idx="8309">
                  <c:v>82.785522</c:v>
                </c:pt>
                <c:pt idx="8310">
                  <c:v>82.795494000000005</c:v>
                </c:pt>
                <c:pt idx="8311">
                  <c:v>82.805458000000002</c:v>
                </c:pt>
                <c:pt idx="8312">
                  <c:v>82.815421999999998</c:v>
                </c:pt>
                <c:pt idx="8313">
                  <c:v>82.825385999999995</c:v>
                </c:pt>
                <c:pt idx="8314">
                  <c:v>82.835350000000005</c:v>
                </c:pt>
                <c:pt idx="8315">
                  <c:v>82.845321999999996</c:v>
                </c:pt>
                <c:pt idx="8316">
                  <c:v>82.855286000000007</c:v>
                </c:pt>
                <c:pt idx="8317">
                  <c:v>82.865250000000003</c:v>
                </c:pt>
                <c:pt idx="8318">
                  <c:v>82.875214</c:v>
                </c:pt>
                <c:pt idx="8319">
                  <c:v>82.885177999999996</c:v>
                </c:pt>
                <c:pt idx="8320">
                  <c:v>82.895149000000004</c:v>
                </c:pt>
                <c:pt idx="8321">
                  <c:v>82.905113</c:v>
                </c:pt>
                <c:pt idx="8322">
                  <c:v>82.915076999999997</c:v>
                </c:pt>
                <c:pt idx="8323">
                  <c:v>82.925040999999993</c:v>
                </c:pt>
                <c:pt idx="8324">
                  <c:v>82.935012999999998</c:v>
                </c:pt>
                <c:pt idx="8325">
                  <c:v>82.944976999999994</c:v>
                </c:pt>
                <c:pt idx="8326">
                  <c:v>82.954941000000005</c:v>
                </c:pt>
                <c:pt idx="8327">
                  <c:v>82.964905000000002</c:v>
                </c:pt>
                <c:pt idx="8328">
                  <c:v>82.974868999999998</c:v>
                </c:pt>
                <c:pt idx="8329">
                  <c:v>82.984840000000005</c:v>
                </c:pt>
                <c:pt idx="8330">
                  <c:v>82.994804000000002</c:v>
                </c:pt>
                <c:pt idx="8331">
                  <c:v>83.004767999999999</c:v>
                </c:pt>
                <c:pt idx="8332">
                  <c:v>83.014731999999995</c:v>
                </c:pt>
                <c:pt idx="8333">
                  <c:v>83.024696000000006</c:v>
                </c:pt>
                <c:pt idx="8334">
                  <c:v>83.034667999999996</c:v>
                </c:pt>
                <c:pt idx="8335">
                  <c:v>83.044632000000007</c:v>
                </c:pt>
                <c:pt idx="8336">
                  <c:v>83.054596000000004</c:v>
                </c:pt>
                <c:pt idx="8337">
                  <c:v>83.06456</c:v>
                </c:pt>
                <c:pt idx="8338">
                  <c:v>83.074523999999997</c:v>
                </c:pt>
                <c:pt idx="8339">
                  <c:v>83.084496000000001</c:v>
                </c:pt>
                <c:pt idx="8340">
                  <c:v>83.094459999999998</c:v>
                </c:pt>
                <c:pt idx="8341">
                  <c:v>83.104423999999995</c:v>
                </c:pt>
                <c:pt idx="8342">
                  <c:v>83.114388000000005</c:v>
                </c:pt>
                <c:pt idx="8343">
                  <c:v>83.124358999999998</c:v>
                </c:pt>
                <c:pt idx="8344">
                  <c:v>83.134322999999995</c:v>
                </c:pt>
                <c:pt idx="8345">
                  <c:v>83.144287000000006</c:v>
                </c:pt>
                <c:pt idx="8346">
                  <c:v>83.154251000000002</c:v>
                </c:pt>
                <c:pt idx="8347">
                  <c:v>83.164214999999999</c:v>
                </c:pt>
                <c:pt idx="8348">
                  <c:v>83.174187000000003</c:v>
                </c:pt>
                <c:pt idx="8349">
                  <c:v>83.184151</c:v>
                </c:pt>
                <c:pt idx="8350">
                  <c:v>83.194114999999996</c:v>
                </c:pt>
                <c:pt idx="8351">
                  <c:v>83.204078999999993</c:v>
                </c:pt>
                <c:pt idx="8352">
                  <c:v>83.214043000000004</c:v>
                </c:pt>
                <c:pt idx="8353">
                  <c:v>83.224013999999997</c:v>
                </c:pt>
                <c:pt idx="8354">
                  <c:v>83.233977999999993</c:v>
                </c:pt>
                <c:pt idx="8355">
                  <c:v>83.243942000000004</c:v>
                </c:pt>
                <c:pt idx="8356">
                  <c:v>83.253906000000001</c:v>
                </c:pt>
                <c:pt idx="8357">
                  <c:v>83.263869999999997</c:v>
                </c:pt>
                <c:pt idx="8358">
                  <c:v>83.273842000000002</c:v>
                </c:pt>
                <c:pt idx="8359">
                  <c:v>83.283805999999998</c:v>
                </c:pt>
                <c:pt idx="8360">
                  <c:v>83.293769999999995</c:v>
                </c:pt>
                <c:pt idx="8361">
                  <c:v>83.303734000000006</c:v>
                </c:pt>
                <c:pt idx="8362">
                  <c:v>83.313698000000002</c:v>
                </c:pt>
                <c:pt idx="8363">
                  <c:v>83.323668999999995</c:v>
                </c:pt>
                <c:pt idx="8364">
                  <c:v>83.333633000000006</c:v>
                </c:pt>
                <c:pt idx="8365">
                  <c:v>83.343597000000003</c:v>
                </c:pt>
                <c:pt idx="8366">
                  <c:v>83.353560999999999</c:v>
                </c:pt>
                <c:pt idx="8367">
                  <c:v>83.363533000000004</c:v>
                </c:pt>
                <c:pt idx="8368">
                  <c:v>83.373497</c:v>
                </c:pt>
                <c:pt idx="8369">
                  <c:v>83.383460999999997</c:v>
                </c:pt>
                <c:pt idx="8370">
                  <c:v>83.393424999999993</c:v>
                </c:pt>
                <c:pt idx="8371">
                  <c:v>83.403389000000004</c:v>
                </c:pt>
                <c:pt idx="8372">
                  <c:v>83.413360999999995</c:v>
                </c:pt>
                <c:pt idx="8373">
                  <c:v>83.423325000000006</c:v>
                </c:pt>
                <c:pt idx="8374">
                  <c:v>83.433289000000002</c:v>
                </c:pt>
                <c:pt idx="8375">
                  <c:v>83.443252999999999</c:v>
                </c:pt>
                <c:pt idx="8376">
                  <c:v>83.453216999999995</c:v>
                </c:pt>
                <c:pt idx="8377">
                  <c:v>83.463188000000002</c:v>
                </c:pt>
                <c:pt idx="8378">
                  <c:v>83.473151999999999</c:v>
                </c:pt>
                <c:pt idx="8379">
                  <c:v>83.483115999999995</c:v>
                </c:pt>
                <c:pt idx="8380">
                  <c:v>83.493080000000006</c:v>
                </c:pt>
                <c:pt idx="8381">
                  <c:v>83.503044000000003</c:v>
                </c:pt>
                <c:pt idx="8382">
                  <c:v>83.513015999999993</c:v>
                </c:pt>
                <c:pt idx="8383">
                  <c:v>83.522980000000004</c:v>
                </c:pt>
                <c:pt idx="8384">
                  <c:v>83.532944000000001</c:v>
                </c:pt>
                <c:pt idx="8385">
                  <c:v>83.542907999999997</c:v>
                </c:pt>
                <c:pt idx="8386">
                  <c:v>83.552871999999994</c:v>
                </c:pt>
                <c:pt idx="8387">
                  <c:v>83.562843000000001</c:v>
                </c:pt>
                <c:pt idx="8388">
                  <c:v>83.572806999999997</c:v>
                </c:pt>
                <c:pt idx="8389">
                  <c:v>83.582770999999994</c:v>
                </c:pt>
                <c:pt idx="8390">
                  <c:v>83.592735000000005</c:v>
                </c:pt>
                <c:pt idx="8391">
                  <c:v>83.602706999999995</c:v>
                </c:pt>
                <c:pt idx="8392">
                  <c:v>83.612671000000006</c:v>
                </c:pt>
                <c:pt idx="8393">
                  <c:v>83.622635000000002</c:v>
                </c:pt>
                <c:pt idx="8394">
                  <c:v>83.632598999999999</c:v>
                </c:pt>
                <c:pt idx="8395">
                  <c:v>83.642562999999996</c:v>
                </c:pt>
                <c:pt idx="8396">
                  <c:v>83.652534000000003</c:v>
                </c:pt>
                <c:pt idx="8397">
                  <c:v>83.662497999999999</c:v>
                </c:pt>
                <c:pt idx="8398">
                  <c:v>83.672461999999996</c:v>
                </c:pt>
                <c:pt idx="8399">
                  <c:v>83.682426000000007</c:v>
                </c:pt>
                <c:pt idx="8400">
                  <c:v>83.692390000000003</c:v>
                </c:pt>
                <c:pt idx="8401">
                  <c:v>83.702361999999994</c:v>
                </c:pt>
                <c:pt idx="8402">
                  <c:v>83.712326000000004</c:v>
                </c:pt>
                <c:pt idx="8403">
                  <c:v>83.722290000000001</c:v>
                </c:pt>
                <c:pt idx="8404">
                  <c:v>83.732253999999998</c:v>
                </c:pt>
                <c:pt idx="8405">
                  <c:v>83.742217999999994</c:v>
                </c:pt>
                <c:pt idx="8406">
                  <c:v>83.752189999999999</c:v>
                </c:pt>
                <c:pt idx="8407">
                  <c:v>83.762153999999995</c:v>
                </c:pt>
                <c:pt idx="8408">
                  <c:v>83.772118000000006</c:v>
                </c:pt>
                <c:pt idx="8409">
                  <c:v>83.782082000000003</c:v>
                </c:pt>
                <c:pt idx="8410">
                  <c:v>83.792045999999999</c:v>
                </c:pt>
                <c:pt idx="8411">
                  <c:v>83.802017000000006</c:v>
                </c:pt>
                <c:pt idx="8412">
                  <c:v>83.811981000000003</c:v>
                </c:pt>
                <c:pt idx="8413">
                  <c:v>83.821944999999999</c:v>
                </c:pt>
                <c:pt idx="8414">
                  <c:v>83.831908999999996</c:v>
                </c:pt>
                <c:pt idx="8415">
                  <c:v>83.841881000000001</c:v>
                </c:pt>
                <c:pt idx="8416">
                  <c:v>83.851844999999997</c:v>
                </c:pt>
                <c:pt idx="8417">
                  <c:v>83.861808999999994</c:v>
                </c:pt>
                <c:pt idx="8418">
                  <c:v>83.871773000000005</c:v>
                </c:pt>
                <c:pt idx="8419">
                  <c:v>83.881737000000001</c:v>
                </c:pt>
                <c:pt idx="8420">
                  <c:v>83.891707999999994</c:v>
                </c:pt>
                <c:pt idx="8421">
                  <c:v>83.901672000000005</c:v>
                </c:pt>
                <c:pt idx="8422">
                  <c:v>83.911636000000001</c:v>
                </c:pt>
                <c:pt idx="8423">
                  <c:v>83.921599999999998</c:v>
                </c:pt>
                <c:pt idx="8424">
                  <c:v>83.931563999999995</c:v>
                </c:pt>
                <c:pt idx="8425">
                  <c:v>83.941535999999999</c:v>
                </c:pt>
                <c:pt idx="8426">
                  <c:v>83.951499999999996</c:v>
                </c:pt>
                <c:pt idx="8427">
                  <c:v>83.961464000000007</c:v>
                </c:pt>
                <c:pt idx="8428">
                  <c:v>83.971428000000003</c:v>
                </c:pt>
                <c:pt idx="8429">
                  <c:v>83.981392</c:v>
                </c:pt>
                <c:pt idx="8430">
                  <c:v>83.991364000000004</c:v>
                </c:pt>
                <c:pt idx="8431">
                  <c:v>84.001328000000001</c:v>
                </c:pt>
                <c:pt idx="8432">
                  <c:v>84.011291999999997</c:v>
                </c:pt>
                <c:pt idx="8433">
                  <c:v>84.021254999999996</c:v>
                </c:pt>
                <c:pt idx="8434">
                  <c:v>84.031218999999993</c:v>
                </c:pt>
                <c:pt idx="8435">
                  <c:v>84.041190999999998</c:v>
                </c:pt>
                <c:pt idx="8436">
                  <c:v>84.051154999999994</c:v>
                </c:pt>
                <c:pt idx="8437">
                  <c:v>84.061119000000005</c:v>
                </c:pt>
                <c:pt idx="8438">
                  <c:v>84.071083000000002</c:v>
                </c:pt>
                <c:pt idx="8439">
                  <c:v>84.081055000000006</c:v>
                </c:pt>
                <c:pt idx="8440">
                  <c:v>84.091019000000003</c:v>
                </c:pt>
                <c:pt idx="8441">
                  <c:v>84.100982999999999</c:v>
                </c:pt>
                <c:pt idx="8442">
                  <c:v>84.110946999999996</c:v>
                </c:pt>
                <c:pt idx="8443">
                  <c:v>84.120911000000007</c:v>
                </c:pt>
                <c:pt idx="8444">
                  <c:v>84.130882</c:v>
                </c:pt>
                <c:pt idx="8445">
                  <c:v>84.140845999999996</c:v>
                </c:pt>
                <c:pt idx="8446">
                  <c:v>84.150810000000007</c:v>
                </c:pt>
                <c:pt idx="8447">
                  <c:v>84.160774000000004</c:v>
                </c:pt>
                <c:pt idx="8448">
                  <c:v>84.170738</c:v>
                </c:pt>
                <c:pt idx="8449">
                  <c:v>84.180710000000005</c:v>
                </c:pt>
                <c:pt idx="8450">
                  <c:v>84.190674000000001</c:v>
                </c:pt>
                <c:pt idx="8451">
                  <c:v>84.200637999999998</c:v>
                </c:pt>
                <c:pt idx="8452">
                  <c:v>84.210601999999994</c:v>
                </c:pt>
                <c:pt idx="8453">
                  <c:v>84.220566000000005</c:v>
                </c:pt>
                <c:pt idx="8454">
                  <c:v>84.230536999999998</c:v>
                </c:pt>
                <c:pt idx="8455">
                  <c:v>84.240500999999995</c:v>
                </c:pt>
                <c:pt idx="8456">
                  <c:v>84.250465000000005</c:v>
                </c:pt>
                <c:pt idx="8457">
                  <c:v>84.260429000000002</c:v>
                </c:pt>
                <c:pt idx="8458">
                  <c:v>84.270392999999999</c:v>
                </c:pt>
                <c:pt idx="8459">
                  <c:v>84.280365000000003</c:v>
                </c:pt>
                <c:pt idx="8460">
                  <c:v>84.290329</c:v>
                </c:pt>
                <c:pt idx="8461">
                  <c:v>84.300292999999996</c:v>
                </c:pt>
                <c:pt idx="8462">
                  <c:v>84.310257000000007</c:v>
                </c:pt>
                <c:pt idx="8463">
                  <c:v>84.320228999999998</c:v>
                </c:pt>
                <c:pt idx="8464">
                  <c:v>84.330192999999994</c:v>
                </c:pt>
                <c:pt idx="8465">
                  <c:v>84.340157000000005</c:v>
                </c:pt>
                <c:pt idx="8466">
                  <c:v>84.350121000000001</c:v>
                </c:pt>
                <c:pt idx="8467">
                  <c:v>84.360084999999998</c:v>
                </c:pt>
                <c:pt idx="8468">
                  <c:v>84.370056000000005</c:v>
                </c:pt>
                <c:pt idx="8469">
                  <c:v>84.380020000000002</c:v>
                </c:pt>
                <c:pt idx="8470">
                  <c:v>84.389983999999998</c:v>
                </c:pt>
                <c:pt idx="8471">
                  <c:v>84.399947999999995</c:v>
                </c:pt>
                <c:pt idx="8472">
                  <c:v>84.409912000000006</c:v>
                </c:pt>
                <c:pt idx="8473">
                  <c:v>84.419883999999996</c:v>
                </c:pt>
                <c:pt idx="8474">
                  <c:v>84.429848000000007</c:v>
                </c:pt>
                <c:pt idx="8475">
                  <c:v>84.439812000000003</c:v>
                </c:pt>
                <c:pt idx="8476">
                  <c:v>84.449776</c:v>
                </c:pt>
                <c:pt idx="8477">
                  <c:v>84.459739999999996</c:v>
                </c:pt>
                <c:pt idx="8478">
                  <c:v>84.469711000000004</c:v>
                </c:pt>
                <c:pt idx="8479">
                  <c:v>84.479675</c:v>
                </c:pt>
                <c:pt idx="8480">
                  <c:v>84.489638999999997</c:v>
                </c:pt>
                <c:pt idx="8481">
                  <c:v>84.499602999999993</c:v>
                </c:pt>
                <c:pt idx="8482">
                  <c:v>84.509567000000004</c:v>
                </c:pt>
                <c:pt idx="8483">
                  <c:v>84.519538999999995</c:v>
                </c:pt>
                <c:pt idx="8484">
                  <c:v>84.529503000000005</c:v>
                </c:pt>
                <c:pt idx="8485">
                  <c:v>84.539467000000002</c:v>
                </c:pt>
                <c:pt idx="8486">
                  <c:v>84.549430999999998</c:v>
                </c:pt>
                <c:pt idx="8487">
                  <c:v>84.559402000000006</c:v>
                </c:pt>
                <c:pt idx="8488">
                  <c:v>84.569366000000002</c:v>
                </c:pt>
                <c:pt idx="8489">
                  <c:v>84.579329999999999</c:v>
                </c:pt>
                <c:pt idx="8490">
                  <c:v>84.589293999999995</c:v>
                </c:pt>
                <c:pt idx="8491">
                  <c:v>84.599258000000006</c:v>
                </c:pt>
                <c:pt idx="8492">
                  <c:v>84.609229999999997</c:v>
                </c:pt>
                <c:pt idx="8493">
                  <c:v>84.619193999999993</c:v>
                </c:pt>
                <c:pt idx="8494">
                  <c:v>84.629158000000004</c:v>
                </c:pt>
                <c:pt idx="8495">
                  <c:v>84.639122</c:v>
                </c:pt>
                <c:pt idx="8496">
                  <c:v>84.649085999999997</c:v>
                </c:pt>
                <c:pt idx="8497">
                  <c:v>84.659058000000002</c:v>
                </c:pt>
                <c:pt idx="8498">
                  <c:v>84.669021999999998</c:v>
                </c:pt>
                <c:pt idx="8499">
                  <c:v>84.678985999999995</c:v>
                </c:pt>
                <c:pt idx="8500">
                  <c:v>84.688950000000006</c:v>
                </c:pt>
                <c:pt idx="8501">
                  <c:v>84.698914000000002</c:v>
                </c:pt>
                <c:pt idx="8502">
                  <c:v>84.708884999999995</c:v>
                </c:pt>
                <c:pt idx="8503">
                  <c:v>84.718849000000006</c:v>
                </c:pt>
                <c:pt idx="8504">
                  <c:v>84.728813000000002</c:v>
                </c:pt>
                <c:pt idx="8505">
                  <c:v>84.738776999999999</c:v>
                </c:pt>
                <c:pt idx="8506">
                  <c:v>84.748749000000004</c:v>
                </c:pt>
                <c:pt idx="8507">
                  <c:v>84.758713</c:v>
                </c:pt>
                <c:pt idx="8508">
                  <c:v>84.768676999999997</c:v>
                </c:pt>
                <c:pt idx="8509">
                  <c:v>84.778640999999993</c:v>
                </c:pt>
                <c:pt idx="8510">
                  <c:v>84.788605000000004</c:v>
                </c:pt>
                <c:pt idx="8511">
                  <c:v>84.798575999999997</c:v>
                </c:pt>
                <c:pt idx="8512">
                  <c:v>84.808539999999994</c:v>
                </c:pt>
                <c:pt idx="8513">
                  <c:v>84.818504000000004</c:v>
                </c:pt>
                <c:pt idx="8514">
                  <c:v>84.828468000000001</c:v>
                </c:pt>
                <c:pt idx="8515">
                  <c:v>84.838431999999997</c:v>
                </c:pt>
                <c:pt idx="8516">
                  <c:v>84.848404000000002</c:v>
                </c:pt>
                <c:pt idx="8517">
                  <c:v>84.858367999999999</c:v>
                </c:pt>
                <c:pt idx="8518">
                  <c:v>84.868331999999995</c:v>
                </c:pt>
                <c:pt idx="8519">
                  <c:v>84.878296000000006</c:v>
                </c:pt>
                <c:pt idx="8520">
                  <c:v>84.888260000000002</c:v>
                </c:pt>
                <c:pt idx="8521">
                  <c:v>84.898231999999993</c:v>
                </c:pt>
                <c:pt idx="8522">
                  <c:v>84.908195000000006</c:v>
                </c:pt>
                <c:pt idx="8523">
                  <c:v>84.918159000000003</c:v>
                </c:pt>
                <c:pt idx="8524">
                  <c:v>84.928122999999999</c:v>
                </c:pt>
                <c:pt idx="8525">
                  <c:v>84.938086999999996</c:v>
                </c:pt>
                <c:pt idx="8526">
                  <c:v>84.948059000000001</c:v>
                </c:pt>
                <c:pt idx="8527">
                  <c:v>84.958022999999997</c:v>
                </c:pt>
                <c:pt idx="8528">
                  <c:v>84.967986999999994</c:v>
                </c:pt>
                <c:pt idx="8529">
                  <c:v>84.977951000000004</c:v>
                </c:pt>
                <c:pt idx="8530">
                  <c:v>84.987922999999995</c:v>
                </c:pt>
                <c:pt idx="8531">
                  <c:v>84.997887000000006</c:v>
                </c:pt>
                <c:pt idx="8532">
                  <c:v>85.007851000000002</c:v>
                </c:pt>
                <c:pt idx="8533">
                  <c:v>85.017814999999999</c:v>
                </c:pt>
                <c:pt idx="8534">
                  <c:v>85.027778999999995</c:v>
                </c:pt>
                <c:pt idx="8535">
                  <c:v>85.037750000000003</c:v>
                </c:pt>
                <c:pt idx="8536">
                  <c:v>85.047713999999999</c:v>
                </c:pt>
                <c:pt idx="8537">
                  <c:v>85.057677999999996</c:v>
                </c:pt>
                <c:pt idx="8538">
                  <c:v>85.067642000000006</c:v>
                </c:pt>
                <c:pt idx="8539">
                  <c:v>85.077606000000003</c:v>
                </c:pt>
                <c:pt idx="8540">
                  <c:v>85.087577999999993</c:v>
                </c:pt>
                <c:pt idx="8541">
                  <c:v>85.097542000000004</c:v>
                </c:pt>
                <c:pt idx="8542">
                  <c:v>85.107506000000001</c:v>
                </c:pt>
                <c:pt idx="8543">
                  <c:v>85.117469999999997</c:v>
                </c:pt>
                <c:pt idx="8544">
                  <c:v>85.127433999999994</c:v>
                </c:pt>
                <c:pt idx="8545">
                  <c:v>85.137405000000001</c:v>
                </c:pt>
                <c:pt idx="8546">
                  <c:v>85.147368999999998</c:v>
                </c:pt>
                <c:pt idx="8547">
                  <c:v>85.157332999999994</c:v>
                </c:pt>
                <c:pt idx="8548">
                  <c:v>85.167297000000005</c:v>
                </c:pt>
                <c:pt idx="8549">
                  <c:v>85.177261000000001</c:v>
                </c:pt>
                <c:pt idx="8550">
                  <c:v>85.187233000000006</c:v>
                </c:pt>
                <c:pt idx="8551">
                  <c:v>85.197197000000003</c:v>
                </c:pt>
                <c:pt idx="8552">
                  <c:v>85.207160999999999</c:v>
                </c:pt>
                <c:pt idx="8553">
                  <c:v>85.217124999999996</c:v>
                </c:pt>
                <c:pt idx="8554">
                  <c:v>85.227097000000001</c:v>
                </c:pt>
                <c:pt idx="8555">
                  <c:v>85.237060999999997</c:v>
                </c:pt>
                <c:pt idx="8556">
                  <c:v>85.247024999999994</c:v>
                </c:pt>
                <c:pt idx="8557">
                  <c:v>85.256989000000004</c:v>
                </c:pt>
                <c:pt idx="8558">
                  <c:v>85.266953000000001</c:v>
                </c:pt>
                <c:pt idx="8559">
                  <c:v>85.276923999999994</c:v>
                </c:pt>
                <c:pt idx="8560">
                  <c:v>85.286888000000005</c:v>
                </c:pt>
                <c:pt idx="8561">
                  <c:v>85.296852000000001</c:v>
                </c:pt>
                <c:pt idx="8562">
                  <c:v>85.306815999999998</c:v>
                </c:pt>
                <c:pt idx="8563">
                  <c:v>85.316779999999994</c:v>
                </c:pt>
                <c:pt idx="8564">
                  <c:v>85.326751999999999</c:v>
                </c:pt>
                <c:pt idx="8565">
                  <c:v>85.336715999999996</c:v>
                </c:pt>
                <c:pt idx="8566">
                  <c:v>85.346680000000006</c:v>
                </c:pt>
                <c:pt idx="8567">
                  <c:v>85.356644000000003</c:v>
                </c:pt>
                <c:pt idx="8568">
                  <c:v>85.366607999999999</c:v>
                </c:pt>
                <c:pt idx="8569">
                  <c:v>85.376579000000007</c:v>
                </c:pt>
                <c:pt idx="8570">
                  <c:v>85.386543000000003</c:v>
                </c:pt>
                <c:pt idx="8571">
                  <c:v>85.396507</c:v>
                </c:pt>
                <c:pt idx="8572">
                  <c:v>85.406470999999996</c:v>
                </c:pt>
                <c:pt idx="8573">
                  <c:v>85.416435000000007</c:v>
                </c:pt>
                <c:pt idx="8574">
                  <c:v>85.426406999999998</c:v>
                </c:pt>
                <c:pt idx="8575">
                  <c:v>85.436370999999994</c:v>
                </c:pt>
                <c:pt idx="8576">
                  <c:v>85.446335000000005</c:v>
                </c:pt>
                <c:pt idx="8577">
                  <c:v>85.456299000000001</c:v>
                </c:pt>
                <c:pt idx="8578">
                  <c:v>85.466269999999994</c:v>
                </c:pt>
                <c:pt idx="8579">
                  <c:v>85.476234000000005</c:v>
                </c:pt>
                <c:pt idx="8580">
                  <c:v>85.486198000000002</c:v>
                </c:pt>
                <c:pt idx="8581">
                  <c:v>85.496161999999998</c:v>
                </c:pt>
                <c:pt idx="8582">
                  <c:v>85.506125999999995</c:v>
                </c:pt>
                <c:pt idx="8583">
                  <c:v>85.516098</c:v>
                </c:pt>
                <c:pt idx="8584">
                  <c:v>85.526061999999996</c:v>
                </c:pt>
                <c:pt idx="8585">
                  <c:v>85.536026000000007</c:v>
                </c:pt>
                <c:pt idx="8586">
                  <c:v>85.545990000000003</c:v>
                </c:pt>
                <c:pt idx="8587">
                  <c:v>85.555954</c:v>
                </c:pt>
                <c:pt idx="8588">
                  <c:v>85.565926000000005</c:v>
                </c:pt>
                <c:pt idx="8589">
                  <c:v>85.575890000000001</c:v>
                </c:pt>
                <c:pt idx="8590">
                  <c:v>85.585853999999998</c:v>
                </c:pt>
                <c:pt idx="8591">
                  <c:v>85.595817999999994</c:v>
                </c:pt>
                <c:pt idx="8592">
                  <c:v>85.605782000000005</c:v>
                </c:pt>
                <c:pt idx="8593">
                  <c:v>85.615752999999998</c:v>
                </c:pt>
                <c:pt idx="8594">
                  <c:v>85.625716999999995</c:v>
                </c:pt>
                <c:pt idx="8595">
                  <c:v>85.635681000000005</c:v>
                </c:pt>
                <c:pt idx="8596">
                  <c:v>85.645645000000002</c:v>
                </c:pt>
                <c:pt idx="8597">
                  <c:v>85.655608999999998</c:v>
                </c:pt>
                <c:pt idx="8598">
                  <c:v>85.665581000000003</c:v>
                </c:pt>
                <c:pt idx="8599">
                  <c:v>85.675545</c:v>
                </c:pt>
                <c:pt idx="8600">
                  <c:v>85.685508999999996</c:v>
                </c:pt>
                <c:pt idx="8601">
                  <c:v>85.695473000000007</c:v>
                </c:pt>
                <c:pt idx="8602">
                  <c:v>85.705444</c:v>
                </c:pt>
                <c:pt idx="8603">
                  <c:v>85.715407999999996</c:v>
                </c:pt>
                <c:pt idx="8604">
                  <c:v>85.725371999999993</c:v>
                </c:pt>
                <c:pt idx="8605">
                  <c:v>85.735336000000004</c:v>
                </c:pt>
                <c:pt idx="8606">
                  <c:v>85.7453</c:v>
                </c:pt>
                <c:pt idx="8607">
                  <c:v>85.755272000000005</c:v>
                </c:pt>
                <c:pt idx="8608">
                  <c:v>85.765236000000002</c:v>
                </c:pt>
                <c:pt idx="8609">
                  <c:v>85.775199999999998</c:v>
                </c:pt>
                <c:pt idx="8610">
                  <c:v>85.785163999999995</c:v>
                </c:pt>
                <c:pt idx="8611">
                  <c:v>85.795128000000005</c:v>
                </c:pt>
                <c:pt idx="8612">
                  <c:v>85.805098999999998</c:v>
                </c:pt>
                <c:pt idx="8613">
                  <c:v>85.815062999999995</c:v>
                </c:pt>
                <c:pt idx="8614">
                  <c:v>85.825027000000006</c:v>
                </c:pt>
                <c:pt idx="8615">
                  <c:v>85.834991000000002</c:v>
                </c:pt>
                <c:pt idx="8616">
                  <c:v>85.844954999999999</c:v>
                </c:pt>
                <c:pt idx="8617">
                  <c:v>85.854927000000004</c:v>
                </c:pt>
                <c:pt idx="8618">
                  <c:v>85.864891</c:v>
                </c:pt>
                <c:pt idx="8619">
                  <c:v>85.874854999999997</c:v>
                </c:pt>
                <c:pt idx="8620">
                  <c:v>85.884818999999993</c:v>
                </c:pt>
                <c:pt idx="8621">
                  <c:v>85.894783000000004</c:v>
                </c:pt>
                <c:pt idx="8622">
                  <c:v>85.904754999999994</c:v>
                </c:pt>
                <c:pt idx="8623">
                  <c:v>85.914719000000005</c:v>
                </c:pt>
                <c:pt idx="8624">
                  <c:v>85.924683000000002</c:v>
                </c:pt>
                <c:pt idx="8625">
                  <c:v>85.934646999999998</c:v>
                </c:pt>
                <c:pt idx="8626">
                  <c:v>85.944618000000006</c:v>
                </c:pt>
                <c:pt idx="8627">
                  <c:v>85.954582000000002</c:v>
                </c:pt>
                <c:pt idx="8628">
                  <c:v>85.964545999999999</c:v>
                </c:pt>
                <c:pt idx="8629">
                  <c:v>85.974509999999995</c:v>
                </c:pt>
                <c:pt idx="8630">
                  <c:v>85.984474000000006</c:v>
                </c:pt>
                <c:pt idx="8631">
                  <c:v>85.994445999999996</c:v>
                </c:pt>
                <c:pt idx="8632">
                  <c:v>86.004409999999993</c:v>
                </c:pt>
                <c:pt idx="8633">
                  <c:v>86.014374000000004</c:v>
                </c:pt>
                <c:pt idx="8634">
                  <c:v>86.024338</c:v>
                </c:pt>
                <c:pt idx="8635">
                  <c:v>86.034301999999997</c:v>
                </c:pt>
                <c:pt idx="8636">
                  <c:v>86.044273000000004</c:v>
                </c:pt>
                <c:pt idx="8637">
                  <c:v>86.054237000000001</c:v>
                </c:pt>
                <c:pt idx="8638">
                  <c:v>86.064200999999997</c:v>
                </c:pt>
                <c:pt idx="8639">
                  <c:v>86.074164999999994</c:v>
                </c:pt>
                <c:pt idx="8640">
                  <c:v>86.084129000000004</c:v>
                </c:pt>
                <c:pt idx="8641">
                  <c:v>86.094100999999995</c:v>
                </c:pt>
                <c:pt idx="8642">
                  <c:v>86.104065000000006</c:v>
                </c:pt>
                <c:pt idx="8643">
                  <c:v>86.114029000000002</c:v>
                </c:pt>
                <c:pt idx="8644">
                  <c:v>86.123992999999999</c:v>
                </c:pt>
                <c:pt idx="8645">
                  <c:v>86.133965000000003</c:v>
                </c:pt>
                <c:pt idx="8646">
                  <c:v>86.143929</c:v>
                </c:pt>
                <c:pt idx="8647">
                  <c:v>86.153892999999997</c:v>
                </c:pt>
                <c:pt idx="8648">
                  <c:v>86.163856999999993</c:v>
                </c:pt>
                <c:pt idx="8649">
                  <c:v>86.173820000000006</c:v>
                </c:pt>
                <c:pt idx="8650">
                  <c:v>86.183791999999997</c:v>
                </c:pt>
                <c:pt idx="8651">
                  <c:v>86.193755999999993</c:v>
                </c:pt>
                <c:pt idx="8652">
                  <c:v>86.203720000000004</c:v>
                </c:pt>
                <c:pt idx="8653">
                  <c:v>86.213684000000001</c:v>
                </c:pt>
                <c:pt idx="8654">
                  <c:v>86.223647999999997</c:v>
                </c:pt>
                <c:pt idx="8655">
                  <c:v>86.233620000000002</c:v>
                </c:pt>
                <c:pt idx="8656">
                  <c:v>86.243583999999998</c:v>
                </c:pt>
                <c:pt idx="8657">
                  <c:v>86.253547999999995</c:v>
                </c:pt>
                <c:pt idx="8658">
                  <c:v>86.263512000000006</c:v>
                </c:pt>
                <c:pt idx="8659">
                  <c:v>86.273476000000002</c:v>
                </c:pt>
                <c:pt idx="8660">
                  <c:v>86.283446999999995</c:v>
                </c:pt>
                <c:pt idx="8661">
                  <c:v>86.293411000000006</c:v>
                </c:pt>
                <c:pt idx="8662">
                  <c:v>86.303375000000003</c:v>
                </c:pt>
                <c:pt idx="8663">
                  <c:v>86.313338999999999</c:v>
                </c:pt>
                <c:pt idx="8664">
                  <c:v>86.323302999999996</c:v>
                </c:pt>
                <c:pt idx="8665">
                  <c:v>86.333275</c:v>
                </c:pt>
                <c:pt idx="8666">
                  <c:v>86.343238999999997</c:v>
                </c:pt>
                <c:pt idx="8667">
                  <c:v>86.353202999999993</c:v>
                </c:pt>
                <c:pt idx="8668">
                  <c:v>86.363167000000004</c:v>
                </c:pt>
                <c:pt idx="8669">
                  <c:v>86.373137999999997</c:v>
                </c:pt>
                <c:pt idx="8670">
                  <c:v>86.383101999999994</c:v>
                </c:pt>
                <c:pt idx="8671">
                  <c:v>86.393066000000005</c:v>
                </c:pt>
                <c:pt idx="8672">
                  <c:v>86.403030000000001</c:v>
                </c:pt>
                <c:pt idx="8673">
                  <c:v>86.412993999999998</c:v>
                </c:pt>
                <c:pt idx="8674">
                  <c:v>86.422966000000002</c:v>
                </c:pt>
                <c:pt idx="8675">
                  <c:v>86.432929999999999</c:v>
                </c:pt>
                <c:pt idx="8676">
                  <c:v>86.442893999999995</c:v>
                </c:pt>
                <c:pt idx="8677">
                  <c:v>86.452858000000006</c:v>
                </c:pt>
                <c:pt idx="8678">
                  <c:v>86.462822000000003</c:v>
                </c:pt>
                <c:pt idx="8679">
                  <c:v>86.472793999999993</c:v>
                </c:pt>
                <c:pt idx="8680">
                  <c:v>86.482758000000004</c:v>
                </c:pt>
                <c:pt idx="8681">
                  <c:v>86.492722000000001</c:v>
                </c:pt>
                <c:pt idx="8682">
                  <c:v>86.502685999999997</c:v>
                </c:pt>
                <c:pt idx="8683">
                  <c:v>86.512649999999994</c:v>
                </c:pt>
                <c:pt idx="8684">
                  <c:v>86.522621000000001</c:v>
                </c:pt>
                <c:pt idx="8685">
                  <c:v>86.532584999999997</c:v>
                </c:pt>
                <c:pt idx="8686">
                  <c:v>86.542548999999994</c:v>
                </c:pt>
                <c:pt idx="8687">
                  <c:v>86.552513000000005</c:v>
                </c:pt>
                <c:pt idx="8688">
                  <c:v>86.562477000000001</c:v>
                </c:pt>
                <c:pt idx="8689">
                  <c:v>86.572449000000006</c:v>
                </c:pt>
                <c:pt idx="8690">
                  <c:v>86.582413000000003</c:v>
                </c:pt>
                <c:pt idx="8691">
                  <c:v>86.592376999999999</c:v>
                </c:pt>
                <c:pt idx="8692">
                  <c:v>86.602340999999996</c:v>
                </c:pt>
                <c:pt idx="8693">
                  <c:v>86.612312000000003</c:v>
                </c:pt>
                <c:pt idx="8694">
                  <c:v>86.622275999999999</c:v>
                </c:pt>
                <c:pt idx="8695">
                  <c:v>86.632239999999996</c:v>
                </c:pt>
                <c:pt idx="8696">
                  <c:v>86.642204000000007</c:v>
                </c:pt>
                <c:pt idx="8697">
                  <c:v>86.652168000000003</c:v>
                </c:pt>
                <c:pt idx="8698">
                  <c:v>86.662139999999994</c:v>
                </c:pt>
                <c:pt idx="8699">
                  <c:v>86.672104000000004</c:v>
                </c:pt>
                <c:pt idx="8700">
                  <c:v>86.682068000000001</c:v>
                </c:pt>
                <c:pt idx="8701">
                  <c:v>86.692031999999998</c:v>
                </c:pt>
                <c:pt idx="8702">
                  <c:v>86.701995999999994</c:v>
                </c:pt>
                <c:pt idx="8703">
                  <c:v>86.711967000000001</c:v>
                </c:pt>
                <c:pt idx="8704">
                  <c:v>86.721930999999998</c:v>
                </c:pt>
                <c:pt idx="8705">
                  <c:v>86.731894999999994</c:v>
                </c:pt>
                <c:pt idx="8706">
                  <c:v>86.741859000000005</c:v>
                </c:pt>
                <c:pt idx="8707">
                  <c:v>86.751823000000002</c:v>
                </c:pt>
                <c:pt idx="8708">
                  <c:v>86.761795000000006</c:v>
                </c:pt>
                <c:pt idx="8709">
                  <c:v>86.771759000000003</c:v>
                </c:pt>
                <c:pt idx="8710">
                  <c:v>86.781723</c:v>
                </c:pt>
                <c:pt idx="8711">
                  <c:v>86.791686999999996</c:v>
                </c:pt>
                <c:pt idx="8712">
                  <c:v>86.801651000000007</c:v>
                </c:pt>
                <c:pt idx="8713">
                  <c:v>86.811622999999997</c:v>
                </c:pt>
                <c:pt idx="8714">
                  <c:v>86.821586999999994</c:v>
                </c:pt>
                <c:pt idx="8715">
                  <c:v>86.831551000000005</c:v>
                </c:pt>
                <c:pt idx="8716">
                  <c:v>86.841515000000001</c:v>
                </c:pt>
                <c:pt idx="8717">
                  <c:v>86.851485999999994</c:v>
                </c:pt>
                <c:pt idx="8718">
                  <c:v>86.861450000000005</c:v>
                </c:pt>
                <c:pt idx="8719">
                  <c:v>86.871414000000001</c:v>
                </c:pt>
                <c:pt idx="8720">
                  <c:v>86.881377999999998</c:v>
                </c:pt>
                <c:pt idx="8721">
                  <c:v>86.891341999999995</c:v>
                </c:pt>
                <c:pt idx="8722">
                  <c:v>86.901313999999999</c:v>
                </c:pt>
                <c:pt idx="8723">
                  <c:v>86.911277999999996</c:v>
                </c:pt>
                <c:pt idx="8724">
                  <c:v>86.921242000000007</c:v>
                </c:pt>
                <c:pt idx="8725">
                  <c:v>86.931206000000003</c:v>
                </c:pt>
                <c:pt idx="8726">
                  <c:v>86.94117</c:v>
                </c:pt>
                <c:pt idx="8727">
                  <c:v>86.951141000000007</c:v>
                </c:pt>
                <c:pt idx="8728">
                  <c:v>86.961105000000003</c:v>
                </c:pt>
                <c:pt idx="8729">
                  <c:v>86.971069</c:v>
                </c:pt>
                <c:pt idx="8730">
                  <c:v>86.981032999999996</c:v>
                </c:pt>
                <c:pt idx="8731">
                  <c:v>86.990996999999993</c:v>
                </c:pt>
                <c:pt idx="8732">
                  <c:v>87.000968999999998</c:v>
                </c:pt>
                <c:pt idx="8733">
                  <c:v>87.010932999999994</c:v>
                </c:pt>
                <c:pt idx="8734">
                  <c:v>87.020897000000005</c:v>
                </c:pt>
                <c:pt idx="8735">
                  <c:v>87.030861000000002</c:v>
                </c:pt>
                <c:pt idx="8736">
                  <c:v>87.040824999999998</c:v>
                </c:pt>
                <c:pt idx="8737">
                  <c:v>87.050797000000003</c:v>
                </c:pt>
                <c:pt idx="8738">
                  <c:v>87.060760000000002</c:v>
                </c:pt>
                <c:pt idx="8739">
                  <c:v>87.070723999999998</c:v>
                </c:pt>
                <c:pt idx="8740">
                  <c:v>87.080687999999995</c:v>
                </c:pt>
                <c:pt idx="8741">
                  <c:v>87.09066</c:v>
                </c:pt>
                <c:pt idx="8742">
                  <c:v>87.100623999999996</c:v>
                </c:pt>
                <c:pt idx="8743">
                  <c:v>87.110588000000007</c:v>
                </c:pt>
                <c:pt idx="8744">
                  <c:v>87.120552000000004</c:v>
                </c:pt>
                <c:pt idx="8745">
                  <c:v>87.130516</c:v>
                </c:pt>
                <c:pt idx="8746">
                  <c:v>87.140488000000005</c:v>
                </c:pt>
                <c:pt idx="8747">
                  <c:v>87.150452000000001</c:v>
                </c:pt>
                <c:pt idx="8748">
                  <c:v>87.160415999999998</c:v>
                </c:pt>
                <c:pt idx="8749">
                  <c:v>87.170379999999994</c:v>
                </c:pt>
                <c:pt idx="8750">
                  <c:v>87.180344000000005</c:v>
                </c:pt>
                <c:pt idx="8751">
                  <c:v>87.190314999999998</c:v>
                </c:pt>
                <c:pt idx="8752">
                  <c:v>87.200278999999995</c:v>
                </c:pt>
                <c:pt idx="8753">
                  <c:v>87.210243000000006</c:v>
                </c:pt>
                <c:pt idx="8754">
                  <c:v>87.220207000000002</c:v>
                </c:pt>
                <c:pt idx="8755">
                  <c:v>87.230170999999999</c:v>
                </c:pt>
                <c:pt idx="8756">
                  <c:v>87.240143000000003</c:v>
                </c:pt>
                <c:pt idx="8757">
                  <c:v>87.250107</c:v>
                </c:pt>
                <c:pt idx="8758">
                  <c:v>87.260070999999996</c:v>
                </c:pt>
                <c:pt idx="8759">
                  <c:v>87.270034999999993</c:v>
                </c:pt>
                <c:pt idx="8760">
                  <c:v>87.279999000000004</c:v>
                </c:pt>
                <c:pt idx="8761">
                  <c:v>87.289969999999997</c:v>
                </c:pt>
                <c:pt idx="8762">
                  <c:v>87.299933999999993</c:v>
                </c:pt>
                <c:pt idx="8763">
                  <c:v>87.309898000000004</c:v>
                </c:pt>
                <c:pt idx="8764">
                  <c:v>87.319862000000001</c:v>
                </c:pt>
                <c:pt idx="8765">
                  <c:v>87.329834000000005</c:v>
                </c:pt>
                <c:pt idx="8766">
                  <c:v>87.339798000000002</c:v>
                </c:pt>
                <c:pt idx="8767">
                  <c:v>87.349761999999998</c:v>
                </c:pt>
                <c:pt idx="8768">
                  <c:v>87.359725999999995</c:v>
                </c:pt>
                <c:pt idx="8769">
                  <c:v>87.369690000000006</c:v>
                </c:pt>
                <c:pt idx="8770">
                  <c:v>87.379661999999996</c:v>
                </c:pt>
                <c:pt idx="8771">
                  <c:v>87.389626000000007</c:v>
                </c:pt>
                <c:pt idx="8772">
                  <c:v>87.399590000000003</c:v>
                </c:pt>
                <c:pt idx="8773">
                  <c:v>87.409554</c:v>
                </c:pt>
                <c:pt idx="8774">
                  <c:v>87.419517999999997</c:v>
                </c:pt>
                <c:pt idx="8775">
                  <c:v>87.429489000000004</c:v>
                </c:pt>
                <c:pt idx="8776">
                  <c:v>87.439453</c:v>
                </c:pt>
                <c:pt idx="8777">
                  <c:v>87.449416999999997</c:v>
                </c:pt>
                <c:pt idx="8778">
                  <c:v>87.459380999999993</c:v>
                </c:pt>
                <c:pt idx="8779">
                  <c:v>87.469345000000004</c:v>
                </c:pt>
                <c:pt idx="8780">
                  <c:v>87.479316999999995</c:v>
                </c:pt>
                <c:pt idx="8781">
                  <c:v>87.489281000000005</c:v>
                </c:pt>
                <c:pt idx="8782">
                  <c:v>87.499245000000002</c:v>
                </c:pt>
                <c:pt idx="8783">
                  <c:v>87.509208999999998</c:v>
                </c:pt>
                <c:pt idx="8784">
                  <c:v>87.519180000000006</c:v>
                </c:pt>
                <c:pt idx="8785">
                  <c:v>87.529144000000002</c:v>
                </c:pt>
                <c:pt idx="8786">
                  <c:v>87.539107999999999</c:v>
                </c:pt>
                <c:pt idx="8787">
                  <c:v>87.549071999999995</c:v>
                </c:pt>
                <c:pt idx="8788">
                  <c:v>87.559036000000006</c:v>
                </c:pt>
                <c:pt idx="8789">
                  <c:v>87.569007999999997</c:v>
                </c:pt>
                <c:pt idx="8790">
                  <c:v>87.578971999999993</c:v>
                </c:pt>
                <c:pt idx="8791">
                  <c:v>87.588936000000004</c:v>
                </c:pt>
                <c:pt idx="8792">
                  <c:v>87.5989</c:v>
                </c:pt>
                <c:pt idx="8793">
                  <c:v>87.608863999999997</c:v>
                </c:pt>
                <c:pt idx="8794">
                  <c:v>87.618835000000004</c:v>
                </c:pt>
                <c:pt idx="8795">
                  <c:v>87.628799000000001</c:v>
                </c:pt>
                <c:pt idx="8796">
                  <c:v>87.638762999999997</c:v>
                </c:pt>
                <c:pt idx="8797">
                  <c:v>87.648726999999994</c:v>
                </c:pt>
                <c:pt idx="8798">
                  <c:v>87.658691000000005</c:v>
                </c:pt>
                <c:pt idx="8799">
                  <c:v>87.668662999999995</c:v>
                </c:pt>
                <c:pt idx="8800">
                  <c:v>87.678627000000006</c:v>
                </c:pt>
                <c:pt idx="8801">
                  <c:v>87.688591000000002</c:v>
                </c:pt>
                <c:pt idx="8802">
                  <c:v>87.698554999999999</c:v>
                </c:pt>
                <c:pt idx="8803">
                  <c:v>87.708518999999995</c:v>
                </c:pt>
                <c:pt idx="8804">
                  <c:v>87.718491</c:v>
                </c:pt>
                <c:pt idx="8805">
                  <c:v>87.728454999999997</c:v>
                </c:pt>
                <c:pt idx="8806">
                  <c:v>87.738418999999993</c:v>
                </c:pt>
                <c:pt idx="8807">
                  <c:v>87.748383000000004</c:v>
                </c:pt>
                <c:pt idx="8808">
                  <c:v>87.758353999999997</c:v>
                </c:pt>
                <c:pt idx="8809">
                  <c:v>87.768317999999994</c:v>
                </c:pt>
                <c:pt idx="8810">
                  <c:v>87.778282000000004</c:v>
                </c:pt>
                <c:pt idx="8811">
                  <c:v>87.788246000000001</c:v>
                </c:pt>
                <c:pt idx="8812">
                  <c:v>87.798209999999997</c:v>
                </c:pt>
                <c:pt idx="8813">
                  <c:v>87.808182000000002</c:v>
                </c:pt>
                <c:pt idx="8814">
                  <c:v>87.818145999999999</c:v>
                </c:pt>
                <c:pt idx="8815">
                  <c:v>87.828109999999995</c:v>
                </c:pt>
                <c:pt idx="8816">
                  <c:v>87.838074000000006</c:v>
                </c:pt>
                <c:pt idx="8817">
                  <c:v>87.848038000000003</c:v>
                </c:pt>
                <c:pt idx="8818">
                  <c:v>87.858008999999996</c:v>
                </c:pt>
                <c:pt idx="8819">
                  <c:v>87.867973000000006</c:v>
                </c:pt>
                <c:pt idx="8820">
                  <c:v>87.877937000000003</c:v>
                </c:pt>
                <c:pt idx="8821">
                  <c:v>87.887900999999999</c:v>
                </c:pt>
                <c:pt idx="8822">
                  <c:v>87.897864999999996</c:v>
                </c:pt>
                <c:pt idx="8823">
                  <c:v>87.907837000000001</c:v>
                </c:pt>
                <c:pt idx="8824">
                  <c:v>87.917800999999997</c:v>
                </c:pt>
                <c:pt idx="8825">
                  <c:v>87.927764999999994</c:v>
                </c:pt>
                <c:pt idx="8826">
                  <c:v>87.937729000000004</c:v>
                </c:pt>
                <c:pt idx="8827">
                  <c:v>87.947693000000001</c:v>
                </c:pt>
                <c:pt idx="8828">
                  <c:v>87.957663999999994</c:v>
                </c:pt>
                <c:pt idx="8829">
                  <c:v>87.967628000000005</c:v>
                </c:pt>
                <c:pt idx="8830">
                  <c:v>87.977592000000001</c:v>
                </c:pt>
                <c:pt idx="8831">
                  <c:v>87.987555999999998</c:v>
                </c:pt>
                <c:pt idx="8832">
                  <c:v>87.997528000000003</c:v>
                </c:pt>
                <c:pt idx="8833">
                  <c:v>88.007491999999999</c:v>
                </c:pt>
                <c:pt idx="8834">
                  <c:v>88.017455999999996</c:v>
                </c:pt>
                <c:pt idx="8835">
                  <c:v>88.027420000000006</c:v>
                </c:pt>
                <c:pt idx="8836">
                  <c:v>88.037384000000003</c:v>
                </c:pt>
                <c:pt idx="8837">
                  <c:v>88.047355999999994</c:v>
                </c:pt>
                <c:pt idx="8838">
                  <c:v>88.057320000000004</c:v>
                </c:pt>
                <c:pt idx="8839">
                  <c:v>88.067284000000001</c:v>
                </c:pt>
                <c:pt idx="8840">
                  <c:v>88.077247999999997</c:v>
                </c:pt>
                <c:pt idx="8841">
                  <c:v>88.087211999999994</c:v>
                </c:pt>
                <c:pt idx="8842">
                  <c:v>88.097183000000001</c:v>
                </c:pt>
                <c:pt idx="8843">
                  <c:v>88.107146999999998</c:v>
                </c:pt>
                <c:pt idx="8844">
                  <c:v>88.117110999999994</c:v>
                </c:pt>
                <c:pt idx="8845">
                  <c:v>88.127075000000005</c:v>
                </c:pt>
                <c:pt idx="8846">
                  <c:v>88.137039000000001</c:v>
                </c:pt>
                <c:pt idx="8847">
                  <c:v>88.147011000000006</c:v>
                </c:pt>
                <c:pt idx="8848">
                  <c:v>88.156975000000003</c:v>
                </c:pt>
                <c:pt idx="8849">
                  <c:v>88.166938999999999</c:v>
                </c:pt>
                <c:pt idx="8850">
                  <c:v>88.176902999999996</c:v>
                </c:pt>
                <c:pt idx="8851">
                  <c:v>88.186867000000007</c:v>
                </c:pt>
                <c:pt idx="8852">
                  <c:v>88.196838</c:v>
                </c:pt>
                <c:pt idx="8853">
                  <c:v>88.206801999999996</c:v>
                </c:pt>
                <c:pt idx="8854">
                  <c:v>88.216766000000007</c:v>
                </c:pt>
                <c:pt idx="8855">
                  <c:v>88.226730000000003</c:v>
                </c:pt>
                <c:pt idx="8856">
                  <c:v>88.236701999999994</c:v>
                </c:pt>
                <c:pt idx="8857">
                  <c:v>88.246666000000005</c:v>
                </c:pt>
                <c:pt idx="8858">
                  <c:v>88.256630000000001</c:v>
                </c:pt>
                <c:pt idx="8859">
                  <c:v>88.266593999999998</c:v>
                </c:pt>
                <c:pt idx="8860">
                  <c:v>88.276557999999994</c:v>
                </c:pt>
                <c:pt idx="8861">
                  <c:v>88.286529999999999</c:v>
                </c:pt>
                <c:pt idx="8862">
                  <c:v>88.296493999999996</c:v>
                </c:pt>
                <c:pt idx="8863">
                  <c:v>88.306458000000006</c:v>
                </c:pt>
                <c:pt idx="8864">
                  <c:v>88.316422000000003</c:v>
                </c:pt>
                <c:pt idx="8865">
                  <c:v>88.326385000000002</c:v>
                </c:pt>
                <c:pt idx="8866">
                  <c:v>88.336357000000007</c:v>
                </c:pt>
                <c:pt idx="8867">
                  <c:v>88.346321000000003</c:v>
                </c:pt>
                <c:pt idx="8868">
                  <c:v>88.356285</c:v>
                </c:pt>
                <c:pt idx="8869">
                  <c:v>88.366248999999996</c:v>
                </c:pt>
                <c:pt idx="8870">
                  <c:v>88.376213000000007</c:v>
                </c:pt>
                <c:pt idx="8871">
                  <c:v>88.386184999999998</c:v>
                </c:pt>
                <c:pt idx="8872">
                  <c:v>88.396148999999994</c:v>
                </c:pt>
                <c:pt idx="8873">
                  <c:v>88.406113000000005</c:v>
                </c:pt>
                <c:pt idx="8874">
                  <c:v>88.416077000000001</c:v>
                </c:pt>
                <c:pt idx="8875">
                  <c:v>88.426040999999998</c:v>
                </c:pt>
                <c:pt idx="8876">
                  <c:v>88.436012000000005</c:v>
                </c:pt>
                <c:pt idx="8877">
                  <c:v>88.445976000000002</c:v>
                </c:pt>
                <c:pt idx="8878">
                  <c:v>88.455939999999998</c:v>
                </c:pt>
                <c:pt idx="8879">
                  <c:v>88.465903999999995</c:v>
                </c:pt>
                <c:pt idx="8880">
                  <c:v>88.475876</c:v>
                </c:pt>
                <c:pt idx="8881">
                  <c:v>88.485839999999996</c:v>
                </c:pt>
                <c:pt idx="8882">
                  <c:v>88.495804000000007</c:v>
                </c:pt>
                <c:pt idx="8883">
                  <c:v>88.505768000000003</c:v>
                </c:pt>
                <c:pt idx="8884">
                  <c:v>88.515732</c:v>
                </c:pt>
                <c:pt idx="8885">
                  <c:v>88.525702999999993</c:v>
                </c:pt>
                <c:pt idx="8886">
                  <c:v>88.535667000000004</c:v>
                </c:pt>
                <c:pt idx="8887">
                  <c:v>88.545631</c:v>
                </c:pt>
                <c:pt idx="8888">
                  <c:v>88.555594999999997</c:v>
                </c:pt>
                <c:pt idx="8889">
                  <c:v>88.565558999999993</c:v>
                </c:pt>
                <c:pt idx="8890">
                  <c:v>88.575530999999998</c:v>
                </c:pt>
                <c:pt idx="8891">
                  <c:v>88.585494999999995</c:v>
                </c:pt>
                <c:pt idx="8892">
                  <c:v>88.595459000000005</c:v>
                </c:pt>
                <c:pt idx="8893">
                  <c:v>88.605423000000002</c:v>
                </c:pt>
                <c:pt idx="8894">
                  <c:v>88.615386999999998</c:v>
                </c:pt>
                <c:pt idx="8895">
                  <c:v>88.625359000000003</c:v>
                </c:pt>
                <c:pt idx="8896">
                  <c:v>88.635323</c:v>
                </c:pt>
                <c:pt idx="8897">
                  <c:v>88.645286999999996</c:v>
                </c:pt>
                <c:pt idx="8898">
                  <c:v>88.655251000000007</c:v>
                </c:pt>
                <c:pt idx="8899">
                  <c:v>88.665215000000003</c:v>
                </c:pt>
                <c:pt idx="8900">
                  <c:v>88.675185999999997</c:v>
                </c:pt>
                <c:pt idx="8901">
                  <c:v>88.685149999999993</c:v>
                </c:pt>
                <c:pt idx="8902">
                  <c:v>88.695114000000004</c:v>
                </c:pt>
                <c:pt idx="8903">
                  <c:v>88.705078</c:v>
                </c:pt>
                <c:pt idx="8904">
                  <c:v>88.715050000000005</c:v>
                </c:pt>
                <c:pt idx="8905">
                  <c:v>88.725014000000002</c:v>
                </c:pt>
                <c:pt idx="8906">
                  <c:v>88.734977999999998</c:v>
                </c:pt>
                <c:pt idx="8907">
                  <c:v>88.744941999999995</c:v>
                </c:pt>
                <c:pt idx="8908">
                  <c:v>88.754906000000005</c:v>
                </c:pt>
                <c:pt idx="8909">
                  <c:v>88.764876999999998</c:v>
                </c:pt>
                <c:pt idx="8910">
                  <c:v>88.774840999999995</c:v>
                </c:pt>
                <c:pt idx="8911">
                  <c:v>88.784805000000006</c:v>
                </c:pt>
                <c:pt idx="8912">
                  <c:v>88.794769000000002</c:v>
                </c:pt>
                <c:pt idx="8913">
                  <c:v>88.804732999999999</c:v>
                </c:pt>
                <c:pt idx="8914">
                  <c:v>88.814705000000004</c:v>
                </c:pt>
                <c:pt idx="8915">
                  <c:v>88.824669</c:v>
                </c:pt>
                <c:pt idx="8916">
                  <c:v>88.834632999999997</c:v>
                </c:pt>
                <c:pt idx="8917">
                  <c:v>88.844596999999993</c:v>
                </c:pt>
                <c:pt idx="8918">
                  <c:v>88.854561000000004</c:v>
                </c:pt>
                <c:pt idx="8919">
                  <c:v>88.864531999999997</c:v>
                </c:pt>
                <c:pt idx="8920">
                  <c:v>88.874495999999994</c:v>
                </c:pt>
                <c:pt idx="8921">
                  <c:v>88.884460000000004</c:v>
                </c:pt>
                <c:pt idx="8922">
                  <c:v>88.894424000000001</c:v>
                </c:pt>
                <c:pt idx="8923">
                  <c:v>88.904387999999997</c:v>
                </c:pt>
                <c:pt idx="8924">
                  <c:v>88.914360000000002</c:v>
                </c:pt>
                <c:pt idx="8925">
                  <c:v>88.924323999999999</c:v>
                </c:pt>
                <c:pt idx="8926">
                  <c:v>88.934287999999995</c:v>
                </c:pt>
                <c:pt idx="8927">
                  <c:v>88.944252000000006</c:v>
                </c:pt>
                <c:pt idx="8928">
                  <c:v>88.954223999999996</c:v>
                </c:pt>
                <c:pt idx="8929">
                  <c:v>88.964187999999993</c:v>
                </c:pt>
                <c:pt idx="8930">
                  <c:v>88.974152000000004</c:v>
                </c:pt>
                <c:pt idx="8931">
                  <c:v>88.984116</c:v>
                </c:pt>
                <c:pt idx="8932">
                  <c:v>88.994079999999997</c:v>
                </c:pt>
                <c:pt idx="8933">
                  <c:v>89.004051000000004</c:v>
                </c:pt>
                <c:pt idx="8934">
                  <c:v>89.014015000000001</c:v>
                </c:pt>
                <c:pt idx="8935">
                  <c:v>89.023978999999997</c:v>
                </c:pt>
                <c:pt idx="8936">
                  <c:v>89.033942999999994</c:v>
                </c:pt>
                <c:pt idx="8937">
                  <c:v>89.043907000000004</c:v>
                </c:pt>
                <c:pt idx="8938">
                  <c:v>89.053878999999995</c:v>
                </c:pt>
                <c:pt idx="8939">
                  <c:v>89.063843000000006</c:v>
                </c:pt>
                <c:pt idx="8940">
                  <c:v>89.073807000000002</c:v>
                </c:pt>
                <c:pt idx="8941">
                  <c:v>89.083770999999999</c:v>
                </c:pt>
                <c:pt idx="8942">
                  <c:v>89.093734999999995</c:v>
                </c:pt>
                <c:pt idx="8943">
                  <c:v>89.103706000000003</c:v>
                </c:pt>
                <c:pt idx="8944">
                  <c:v>89.113669999999999</c:v>
                </c:pt>
                <c:pt idx="8945">
                  <c:v>89.123633999999996</c:v>
                </c:pt>
                <c:pt idx="8946">
                  <c:v>89.133598000000006</c:v>
                </c:pt>
                <c:pt idx="8947">
                  <c:v>89.143569999999997</c:v>
                </c:pt>
                <c:pt idx="8948">
                  <c:v>89.153533999999993</c:v>
                </c:pt>
                <c:pt idx="8949">
                  <c:v>89.163498000000004</c:v>
                </c:pt>
                <c:pt idx="8950">
                  <c:v>89.173462000000001</c:v>
                </c:pt>
                <c:pt idx="8951">
                  <c:v>89.183425999999997</c:v>
                </c:pt>
                <c:pt idx="8952">
                  <c:v>89.193398000000002</c:v>
                </c:pt>
                <c:pt idx="8953">
                  <c:v>89.203361999999998</c:v>
                </c:pt>
                <c:pt idx="8954">
                  <c:v>89.213325999999995</c:v>
                </c:pt>
                <c:pt idx="8955">
                  <c:v>89.223288999999994</c:v>
                </c:pt>
                <c:pt idx="8956">
                  <c:v>89.233253000000005</c:v>
                </c:pt>
                <c:pt idx="8957">
                  <c:v>89.243224999999995</c:v>
                </c:pt>
                <c:pt idx="8958">
                  <c:v>89.253189000000006</c:v>
                </c:pt>
                <c:pt idx="8959">
                  <c:v>89.263153000000003</c:v>
                </c:pt>
                <c:pt idx="8960">
                  <c:v>89.273116999999999</c:v>
                </c:pt>
                <c:pt idx="8961">
                  <c:v>89.283080999999996</c:v>
                </c:pt>
                <c:pt idx="8962">
                  <c:v>89.293053</c:v>
                </c:pt>
                <c:pt idx="8963">
                  <c:v>89.303016999999997</c:v>
                </c:pt>
                <c:pt idx="8964">
                  <c:v>89.312980999999994</c:v>
                </c:pt>
                <c:pt idx="8965">
                  <c:v>89.322945000000004</c:v>
                </c:pt>
                <c:pt idx="8966">
                  <c:v>89.332909000000001</c:v>
                </c:pt>
                <c:pt idx="8967">
                  <c:v>89.342879999999994</c:v>
                </c:pt>
                <c:pt idx="8968">
                  <c:v>89.352844000000005</c:v>
                </c:pt>
                <c:pt idx="8969">
                  <c:v>89.362808000000001</c:v>
                </c:pt>
                <c:pt idx="8970">
                  <c:v>89.372771999999998</c:v>
                </c:pt>
                <c:pt idx="8971">
                  <c:v>89.382744000000002</c:v>
                </c:pt>
                <c:pt idx="8972">
                  <c:v>89.392707999999999</c:v>
                </c:pt>
                <c:pt idx="8973">
                  <c:v>89.402671999999995</c:v>
                </c:pt>
                <c:pt idx="8974">
                  <c:v>89.412636000000006</c:v>
                </c:pt>
                <c:pt idx="8975">
                  <c:v>89.422600000000003</c:v>
                </c:pt>
                <c:pt idx="8976">
                  <c:v>89.432570999999996</c:v>
                </c:pt>
                <c:pt idx="8977">
                  <c:v>89.442535000000007</c:v>
                </c:pt>
                <c:pt idx="8978">
                  <c:v>89.452499000000003</c:v>
                </c:pt>
                <c:pt idx="8979">
                  <c:v>89.462463</c:v>
                </c:pt>
                <c:pt idx="8980">
                  <c:v>89.472426999999996</c:v>
                </c:pt>
                <c:pt idx="8981">
                  <c:v>89.482399000000001</c:v>
                </c:pt>
                <c:pt idx="8982">
                  <c:v>89.492362999999997</c:v>
                </c:pt>
                <c:pt idx="8983">
                  <c:v>89.502326999999994</c:v>
                </c:pt>
                <c:pt idx="8984">
                  <c:v>89.512291000000005</c:v>
                </c:pt>
                <c:pt idx="8985">
                  <c:v>89.522255000000001</c:v>
                </c:pt>
                <c:pt idx="8986">
                  <c:v>89.532227000000006</c:v>
                </c:pt>
                <c:pt idx="8987">
                  <c:v>89.542191000000003</c:v>
                </c:pt>
                <c:pt idx="8988">
                  <c:v>89.552154999999999</c:v>
                </c:pt>
                <c:pt idx="8989">
                  <c:v>89.562118999999996</c:v>
                </c:pt>
                <c:pt idx="8990">
                  <c:v>89.572083000000006</c:v>
                </c:pt>
                <c:pt idx="8991">
                  <c:v>89.582053999999999</c:v>
                </c:pt>
                <c:pt idx="8992">
                  <c:v>89.592017999999996</c:v>
                </c:pt>
                <c:pt idx="8993">
                  <c:v>89.601982000000007</c:v>
                </c:pt>
                <c:pt idx="8994">
                  <c:v>89.611946000000003</c:v>
                </c:pt>
                <c:pt idx="8995">
                  <c:v>89.621917999999994</c:v>
                </c:pt>
                <c:pt idx="8996">
                  <c:v>89.631882000000004</c:v>
                </c:pt>
                <c:pt idx="8997">
                  <c:v>89.641846000000001</c:v>
                </c:pt>
                <c:pt idx="8998">
                  <c:v>89.651809999999998</c:v>
                </c:pt>
                <c:pt idx="8999">
                  <c:v>89.661773999999994</c:v>
                </c:pt>
                <c:pt idx="9000">
                  <c:v>89.671745000000001</c:v>
                </c:pt>
                <c:pt idx="9001">
                  <c:v>89.681708999999998</c:v>
                </c:pt>
                <c:pt idx="9002">
                  <c:v>89.691672999999994</c:v>
                </c:pt>
                <c:pt idx="9003">
                  <c:v>89.701637000000005</c:v>
                </c:pt>
                <c:pt idx="9004">
                  <c:v>89.711601000000002</c:v>
                </c:pt>
                <c:pt idx="9005">
                  <c:v>89.721573000000006</c:v>
                </c:pt>
                <c:pt idx="9006">
                  <c:v>89.731537000000003</c:v>
                </c:pt>
                <c:pt idx="9007">
                  <c:v>89.741501</c:v>
                </c:pt>
                <c:pt idx="9008">
                  <c:v>89.751464999999996</c:v>
                </c:pt>
                <c:pt idx="9009">
                  <c:v>89.761429000000007</c:v>
                </c:pt>
                <c:pt idx="9010">
                  <c:v>89.7714</c:v>
                </c:pt>
                <c:pt idx="9011">
                  <c:v>89.781363999999996</c:v>
                </c:pt>
                <c:pt idx="9012">
                  <c:v>89.791327999999993</c:v>
                </c:pt>
                <c:pt idx="9013">
                  <c:v>89.801292000000004</c:v>
                </c:pt>
                <c:pt idx="9014">
                  <c:v>89.811256</c:v>
                </c:pt>
                <c:pt idx="9015">
                  <c:v>89.821228000000005</c:v>
                </c:pt>
                <c:pt idx="9016">
                  <c:v>89.831192000000001</c:v>
                </c:pt>
                <c:pt idx="9017">
                  <c:v>89.841155999999998</c:v>
                </c:pt>
                <c:pt idx="9018">
                  <c:v>89.851119999999995</c:v>
                </c:pt>
                <c:pt idx="9019">
                  <c:v>89.861091999999999</c:v>
                </c:pt>
                <c:pt idx="9020">
                  <c:v>89.871055999999996</c:v>
                </c:pt>
                <c:pt idx="9021">
                  <c:v>89.881020000000007</c:v>
                </c:pt>
                <c:pt idx="9022">
                  <c:v>89.890984000000003</c:v>
                </c:pt>
                <c:pt idx="9023">
                  <c:v>89.900948</c:v>
                </c:pt>
                <c:pt idx="9024">
                  <c:v>89.910919000000007</c:v>
                </c:pt>
                <c:pt idx="9025">
                  <c:v>89.920883000000003</c:v>
                </c:pt>
                <c:pt idx="9026">
                  <c:v>89.930847</c:v>
                </c:pt>
                <c:pt idx="9027">
                  <c:v>89.940810999999997</c:v>
                </c:pt>
                <c:pt idx="9028">
                  <c:v>89.950774999999993</c:v>
                </c:pt>
                <c:pt idx="9029">
                  <c:v>89.960746999999998</c:v>
                </c:pt>
                <c:pt idx="9030">
                  <c:v>89.970710999999994</c:v>
                </c:pt>
                <c:pt idx="9031">
                  <c:v>89.980675000000005</c:v>
                </c:pt>
                <c:pt idx="9032">
                  <c:v>89.990639000000002</c:v>
                </c:pt>
                <c:pt idx="9033">
                  <c:v>90.000602999999998</c:v>
                </c:pt>
                <c:pt idx="9034">
                  <c:v>90.010574000000005</c:v>
                </c:pt>
                <c:pt idx="9035">
                  <c:v>90.020538000000002</c:v>
                </c:pt>
                <c:pt idx="9036">
                  <c:v>90.030501999999998</c:v>
                </c:pt>
                <c:pt idx="9037">
                  <c:v>90.040465999999995</c:v>
                </c:pt>
                <c:pt idx="9038">
                  <c:v>90.050430000000006</c:v>
                </c:pt>
                <c:pt idx="9039">
                  <c:v>90.060401999999996</c:v>
                </c:pt>
                <c:pt idx="9040">
                  <c:v>90.070366000000007</c:v>
                </c:pt>
                <c:pt idx="9041">
                  <c:v>90.080330000000004</c:v>
                </c:pt>
                <c:pt idx="9042">
                  <c:v>90.090294</c:v>
                </c:pt>
                <c:pt idx="9043">
                  <c:v>90.100266000000005</c:v>
                </c:pt>
                <c:pt idx="9044">
                  <c:v>90.110229000000004</c:v>
                </c:pt>
                <c:pt idx="9045">
                  <c:v>90.120193</c:v>
                </c:pt>
                <c:pt idx="9046">
                  <c:v>90.130156999999997</c:v>
                </c:pt>
                <c:pt idx="9047">
                  <c:v>90.140120999999994</c:v>
                </c:pt>
                <c:pt idx="9048">
                  <c:v>90.150092999999998</c:v>
                </c:pt>
                <c:pt idx="9049">
                  <c:v>90.160056999999995</c:v>
                </c:pt>
                <c:pt idx="9050">
                  <c:v>90.170021000000006</c:v>
                </c:pt>
                <c:pt idx="9051">
                  <c:v>90.179985000000002</c:v>
                </c:pt>
                <c:pt idx="9052">
                  <c:v>90.189948999999999</c:v>
                </c:pt>
                <c:pt idx="9053">
                  <c:v>90.199921000000003</c:v>
                </c:pt>
                <c:pt idx="9054">
                  <c:v>90.209885</c:v>
                </c:pt>
                <c:pt idx="9055">
                  <c:v>90.219848999999996</c:v>
                </c:pt>
                <c:pt idx="9056">
                  <c:v>90.229812999999993</c:v>
                </c:pt>
                <c:pt idx="9057">
                  <c:v>90.239777000000004</c:v>
                </c:pt>
                <c:pt idx="9058">
                  <c:v>90.249747999999997</c:v>
                </c:pt>
                <c:pt idx="9059">
                  <c:v>90.259711999999993</c:v>
                </c:pt>
                <c:pt idx="9060">
                  <c:v>90.269676000000004</c:v>
                </c:pt>
                <c:pt idx="9061">
                  <c:v>90.279640000000001</c:v>
                </c:pt>
                <c:pt idx="9062">
                  <c:v>90.289603999999997</c:v>
                </c:pt>
                <c:pt idx="9063">
                  <c:v>90.299576000000002</c:v>
                </c:pt>
                <c:pt idx="9064">
                  <c:v>90.309539999999998</c:v>
                </c:pt>
                <c:pt idx="9065">
                  <c:v>90.319503999999995</c:v>
                </c:pt>
                <c:pt idx="9066">
                  <c:v>90.329468000000006</c:v>
                </c:pt>
                <c:pt idx="9067">
                  <c:v>90.339438999999999</c:v>
                </c:pt>
                <c:pt idx="9068">
                  <c:v>90.349402999999995</c:v>
                </c:pt>
                <c:pt idx="9069">
                  <c:v>90.359367000000006</c:v>
                </c:pt>
                <c:pt idx="9070">
                  <c:v>90.369331000000003</c:v>
                </c:pt>
                <c:pt idx="9071">
                  <c:v>90.379294999999999</c:v>
                </c:pt>
                <c:pt idx="9072">
                  <c:v>90.389267000000004</c:v>
                </c:pt>
                <c:pt idx="9073">
                  <c:v>90.399231</c:v>
                </c:pt>
                <c:pt idx="9074">
                  <c:v>90.409194999999997</c:v>
                </c:pt>
                <c:pt idx="9075">
                  <c:v>90.419158999999993</c:v>
                </c:pt>
                <c:pt idx="9076">
                  <c:v>90.429123000000004</c:v>
                </c:pt>
                <c:pt idx="9077">
                  <c:v>90.439094999999995</c:v>
                </c:pt>
                <c:pt idx="9078">
                  <c:v>90.449059000000005</c:v>
                </c:pt>
                <c:pt idx="9079">
                  <c:v>90.459023000000002</c:v>
                </c:pt>
                <c:pt idx="9080">
                  <c:v>90.468986999999998</c:v>
                </c:pt>
                <c:pt idx="9081">
                  <c:v>90.478950999999995</c:v>
                </c:pt>
                <c:pt idx="9082">
                  <c:v>90.488922000000002</c:v>
                </c:pt>
                <c:pt idx="9083">
                  <c:v>90.498885999999999</c:v>
                </c:pt>
                <c:pt idx="9084">
                  <c:v>90.508849999999995</c:v>
                </c:pt>
                <c:pt idx="9085">
                  <c:v>90.518814000000006</c:v>
                </c:pt>
                <c:pt idx="9086">
                  <c:v>90.528785999999997</c:v>
                </c:pt>
                <c:pt idx="9087">
                  <c:v>90.538749999999993</c:v>
                </c:pt>
                <c:pt idx="9088">
                  <c:v>90.548714000000004</c:v>
                </c:pt>
                <c:pt idx="9089">
                  <c:v>90.558678</c:v>
                </c:pt>
                <c:pt idx="9090">
                  <c:v>90.568641999999997</c:v>
                </c:pt>
                <c:pt idx="9091">
                  <c:v>90.578613000000004</c:v>
                </c:pt>
                <c:pt idx="9092">
                  <c:v>90.588577000000001</c:v>
                </c:pt>
                <c:pt idx="9093">
                  <c:v>90.598540999999997</c:v>
                </c:pt>
                <c:pt idx="9094">
                  <c:v>90.608504999999994</c:v>
                </c:pt>
                <c:pt idx="9095">
                  <c:v>90.618469000000005</c:v>
                </c:pt>
                <c:pt idx="9096">
                  <c:v>90.628440999999995</c:v>
                </c:pt>
                <c:pt idx="9097">
                  <c:v>90.638405000000006</c:v>
                </c:pt>
                <c:pt idx="9098">
                  <c:v>90.648369000000002</c:v>
                </c:pt>
                <c:pt idx="9099">
                  <c:v>90.658332999999999</c:v>
                </c:pt>
                <c:pt idx="9100">
                  <c:v>90.668296999999995</c:v>
                </c:pt>
                <c:pt idx="9101">
                  <c:v>90.678268000000003</c:v>
                </c:pt>
                <c:pt idx="9102">
                  <c:v>90.688231999999999</c:v>
                </c:pt>
                <c:pt idx="9103">
                  <c:v>90.698195999999996</c:v>
                </c:pt>
                <c:pt idx="9104">
                  <c:v>90.708160000000007</c:v>
                </c:pt>
                <c:pt idx="9105">
                  <c:v>90.718124000000003</c:v>
                </c:pt>
                <c:pt idx="9106">
                  <c:v>90.728095999999994</c:v>
                </c:pt>
                <c:pt idx="9107">
                  <c:v>90.738060000000004</c:v>
                </c:pt>
                <c:pt idx="9108">
                  <c:v>90.748024000000001</c:v>
                </c:pt>
                <c:pt idx="9109">
                  <c:v>90.757987999999997</c:v>
                </c:pt>
                <c:pt idx="9110">
                  <c:v>90.767960000000002</c:v>
                </c:pt>
                <c:pt idx="9111">
                  <c:v>90.777923999999999</c:v>
                </c:pt>
                <c:pt idx="9112">
                  <c:v>90.787887999999995</c:v>
                </c:pt>
                <c:pt idx="9113">
                  <c:v>90.797852000000006</c:v>
                </c:pt>
                <c:pt idx="9114">
                  <c:v>90.807816000000003</c:v>
                </c:pt>
                <c:pt idx="9115">
                  <c:v>90.817786999999996</c:v>
                </c:pt>
                <c:pt idx="9116">
                  <c:v>90.827751000000006</c:v>
                </c:pt>
                <c:pt idx="9117">
                  <c:v>90.837715000000003</c:v>
                </c:pt>
                <c:pt idx="9118">
                  <c:v>90.847678999999999</c:v>
                </c:pt>
                <c:pt idx="9119">
                  <c:v>90.857642999999996</c:v>
                </c:pt>
                <c:pt idx="9120">
                  <c:v>90.867615000000001</c:v>
                </c:pt>
                <c:pt idx="9121">
                  <c:v>90.877578999999997</c:v>
                </c:pt>
                <c:pt idx="9122">
                  <c:v>90.887542999999994</c:v>
                </c:pt>
                <c:pt idx="9123">
                  <c:v>90.897507000000004</c:v>
                </c:pt>
                <c:pt idx="9124">
                  <c:v>90.907471000000001</c:v>
                </c:pt>
                <c:pt idx="9125">
                  <c:v>90.917441999999994</c:v>
                </c:pt>
                <c:pt idx="9126">
                  <c:v>90.927406000000005</c:v>
                </c:pt>
                <c:pt idx="9127">
                  <c:v>90.937370000000001</c:v>
                </c:pt>
                <c:pt idx="9128">
                  <c:v>90.947333999999998</c:v>
                </c:pt>
                <c:pt idx="9129">
                  <c:v>90.957297999999994</c:v>
                </c:pt>
                <c:pt idx="9130">
                  <c:v>90.967269999999999</c:v>
                </c:pt>
                <c:pt idx="9131">
                  <c:v>90.977233999999996</c:v>
                </c:pt>
                <c:pt idx="9132">
                  <c:v>90.987198000000006</c:v>
                </c:pt>
                <c:pt idx="9133">
                  <c:v>90.997162000000003</c:v>
                </c:pt>
                <c:pt idx="9134">
                  <c:v>91.007132999999996</c:v>
                </c:pt>
                <c:pt idx="9135">
                  <c:v>91.017097000000007</c:v>
                </c:pt>
                <c:pt idx="9136">
                  <c:v>91.027061000000003</c:v>
                </c:pt>
                <c:pt idx="9137">
                  <c:v>91.037025</c:v>
                </c:pt>
                <c:pt idx="9138">
                  <c:v>91.046988999999996</c:v>
                </c:pt>
                <c:pt idx="9139">
                  <c:v>91.056961000000001</c:v>
                </c:pt>
                <c:pt idx="9140">
                  <c:v>91.066924999999998</c:v>
                </c:pt>
                <c:pt idx="9141">
                  <c:v>91.076888999999994</c:v>
                </c:pt>
                <c:pt idx="9142">
                  <c:v>91.086853000000005</c:v>
                </c:pt>
                <c:pt idx="9143">
                  <c:v>91.096817000000001</c:v>
                </c:pt>
                <c:pt idx="9144">
                  <c:v>91.106789000000006</c:v>
                </c:pt>
                <c:pt idx="9145">
                  <c:v>91.116753000000003</c:v>
                </c:pt>
                <c:pt idx="9146">
                  <c:v>91.126716999999999</c:v>
                </c:pt>
                <c:pt idx="9147">
                  <c:v>91.136680999999996</c:v>
                </c:pt>
                <c:pt idx="9148">
                  <c:v>91.146645000000007</c:v>
                </c:pt>
                <c:pt idx="9149">
                  <c:v>91.156616</c:v>
                </c:pt>
                <c:pt idx="9150">
                  <c:v>91.166579999999996</c:v>
                </c:pt>
                <c:pt idx="9151">
                  <c:v>91.176544000000007</c:v>
                </c:pt>
                <c:pt idx="9152">
                  <c:v>91.186508000000003</c:v>
                </c:pt>
                <c:pt idx="9153">
                  <c:v>91.196472</c:v>
                </c:pt>
                <c:pt idx="9154">
                  <c:v>91.206444000000005</c:v>
                </c:pt>
                <c:pt idx="9155">
                  <c:v>91.216408000000001</c:v>
                </c:pt>
                <c:pt idx="9156">
                  <c:v>91.226371999999998</c:v>
                </c:pt>
                <c:pt idx="9157">
                  <c:v>91.236335999999994</c:v>
                </c:pt>
                <c:pt idx="9158">
                  <c:v>91.246307000000002</c:v>
                </c:pt>
                <c:pt idx="9159">
                  <c:v>91.256270999999998</c:v>
                </c:pt>
                <c:pt idx="9160">
                  <c:v>91.266234999999995</c:v>
                </c:pt>
                <c:pt idx="9161">
                  <c:v>91.276199000000005</c:v>
                </c:pt>
                <c:pt idx="9162">
                  <c:v>91.286163000000002</c:v>
                </c:pt>
                <c:pt idx="9163">
                  <c:v>91.296135000000007</c:v>
                </c:pt>
                <c:pt idx="9164">
                  <c:v>91.306099000000003</c:v>
                </c:pt>
                <c:pt idx="9165">
                  <c:v>91.316063</c:v>
                </c:pt>
                <c:pt idx="9166">
                  <c:v>91.326026999999996</c:v>
                </c:pt>
                <c:pt idx="9167">
                  <c:v>91.335991000000007</c:v>
                </c:pt>
                <c:pt idx="9168">
                  <c:v>91.345962999999998</c:v>
                </c:pt>
                <c:pt idx="9169">
                  <c:v>91.355926999999994</c:v>
                </c:pt>
                <c:pt idx="9170">
                  <c:v>91.365891000000005</c:v>
                </c:pt>
                <c:pt idx="9171">
                  <c:v>91.375854000000004</c:v>
                </c:pt>
                <c:pt idx="9172">
                  <c:v>91.385818</c:v>
                </c:pt>
                <c:pt idx="9173">
                  <c:v>91.395790000000005</c:v>
                </c:pt>
                <c:pt idx="9174">
                  <c:v>91.405754000000002</c:v>
                </c:pt>
                <c:pt idx="9175">
                  <c:v>91.415717999999998</c:v>
                </c:pt>
                <c:pt idx="9176">
                  <c:v>91.425681999999995</c:v>
                </c:pt>
                <c:pt idx="9177">
                  <c:v>91.435646000000006</c:v>
                </c:pt>
                <c:pt idx="9178">
                  <c:v>91.445617999999996</c:v>
                </c:pt>
                <c:pt idx="9179">
                  <c:v>91.455582000000007</c:v>
                </c:pt>
                <c:pt idx="9180">
                  <c:v>91.465546000000003</c:v>
                </c:pt>
                <c:pt idx="9181">
                  <c:v>91.47551</c:v>
                </c:pt>
                <c:pt idx="9182">
                  <c:v>91.485480999999993</c:v>
                </c:pt>
                <c:pt idx="9183">
                  <c:v>91.495445000000004</c:v>
                </c:pt>
                <c:pt idx="9184">
                  <c:v>91.505409</c:v>
                </c:pt>
                <c:pt idx="9185">
                  <c:v>91.515372999999997</c:v>
                </c:pt>
                <c:pt idx="9186">
                  <c:v>91.525336999999993</c:v>
                </c:pt>
                <c:pt idx="9187">
                  <c:v>91.535308999999998</c:v>
                </c:pt>
                <c:pt idx="9188">
                  <c:v>91.545272999999995</c:v>
                </c:pt>
                <c:pt idx="9189">
                  <c:v>91.555237000000005</c:v>
                </c:pt>
                <c:pt idx="9190">
                  <c:v>91.565201000000002</c:v>
                </c:pt>
                <c:pt idx="9191">
                  <c:v>91.575164999999998</c:v>
                </c:pt>
                <c:pt idx="9192">
                  <c:v>91.585136000000006</c:v>
                </c:pt>
                <c:pt idx="9193">
                  <c:v>91.595100000000002</c:v>
                </c:pt>
                <c:pt idx="9194">
                  <c:v>91.605063999999999</c:v>
                </c:pt>
                <c:pt idx="9195">
                  <c:v>91.615027999999995</c:v>
                </c:pt>
                <c:pt idx="9196">
                  <c:v>91.624992000000006</c:v>
                </c:pt>
                <c:pt idx="9197">
                  <c:v>91.634963999999997</c:v>
                </c:pt>
                <c:pt idx="9198">
                  <c:v>91.644927999999993</c:v>
                </c:pt>
                <c:pt idx="9199">
                  <c:v>91.654892000000004</c:v>
                </c:pt>
                <c:pt idx="9200">
                  <c:v>91.664856</c:v>
                </c:pt>
                <c:pt idx="9201">
                  <c:v>91.674819999999997</c:v>
                </c:pt>
                <c:pt idx="9202">
                  <c:v>91.684792000000002</c:v>
                </c:pt>
                <c:pt idx="9203">
                  <c:v>91.694755999999998</c:v>
                </c:pt>
                <c:pt idx="9204">
                  <c:v>91.704719999999995</c:v>
                </c:pt>
                <c:pt idx="9205">
                  <c:v>91.714684000000005</c:v>
                </c:pt>
                <c:pt idx="9206">
                  <c:v>91.724654999999998</c:v>
                </c:pt>
                <c:pt idx="9207">
                  <c:v>91.734618999999995</c:v>
                </c:pt>
                <c:pt idx="9208">
                  <c:v>91.744583000000006</c:v>
                </c:pt>
                <c:pt idx="9209">
                  <c:v>91.754547000000002</c:v>
                </c:pt>
                <c:pt idx="9210">
                  <c:v>91.764510999999999</c:v>
                </c:pt>
                <c:pt idx="9211">
                  <c:v>91.774483000000004</c:v>
                </c:pt>
                <c:pt idx="9212">
                  <c:v>91.784447</c:v>
                </c:pt>
                <c:pt idx="9213">
                  <c:v>91.794410999999997</c:v>
                </c:pt>
                <c:pt idx="9214">
                  <c:v>91.804374999999993</c:v>
                </c:pt>
                <c:pt idx="9215">
                  <c:v>91.814339000000004</c:v>
                </c:pt>
                <c:pt idx="9216">
                  <c:v>91.824309999999997</c:v>
                </c:pt>
                <c:pt idx="9217">
                  <c:v>91.834273999999994</c:v>
                </c:pt>
                <c:pt idx="9218">
                  <c:v>91.844238000000004</c:v>
                </c:pt>
                <c:pt idx="9219">
                  <c:v>91.854202000000001</c:v>
                </c:pt>
                <c:pt idx="9220">
                  <c:v>91.864165999999997</c:v>
                </c:pt>
                <c:pt idx="9221">
                  <c:v>91.874138000000002</c:v>
                </c:pt>
                <c:pt idx="9222">
                  <c:v>91.884101999999999</c:v>
                </c:pt>
                <c:pt idx="9223">
                  <c:v>91.894065999999995</c:v>
                </c:pt>
                <c:pt idx="9224">
                  <c:v>91.904030000000006</c:v>
                </c:pt>
                <c:pt idx="9225">
                  <c:v>91.914000999999999</c:v>
                </c:pt>
                <c:pt idx="9226">
                  <c:v>91.923964999999995</c:v>
                </c:pt>
                <c:pt idx="9227">
                  <c:v>91.933929000000006</c:v>
                </c:pt>
                <c:pt idx="9228">
                  <c:v>91.943893000000003</c:v>
                </c:pt>
                <c:pt idx="9229">
                  <c:v>91.953856999999999</c:v>
                </c:pt>
                <c:pt idx="9230">
                  <c:v>91.963829000000004</c:v>
                </c:pt>
                <c:pt idx="9231">
                  <c:v>91.973793000000001</c:v>
                </c:pt>
                <c:pt idx="9232">
                  <c:v>91.983756999999997</c:v>
                </c:pt>
                <c:pt idx="9233">
                  <c:v>91.993720999999994</c:v>
                </c:pt>
                <c:pt idx="9234">
                  <c:v>92.003685000000004</c:v>
                </c:pt>
                <c:pt idx="9235">
                  <c:v>92.013656999999995</c:v>
                </c:pt>
                <c:pt idx="9236">
                  <c:v>92.023621000000006</c:v>
                </c:pt>
                <c:pt idx="9237">
                  <c:v>92.033585000000002</c:v>
                </c:pt>
                <c:pt idx="9238">
                  <c:v>92.043548999999999</c:v>
                </c:pt>
                <c:pt idx="9239">
                  <c:v>92.053512999999995</c:v>
                </c:pt>
                <c:pt idx="9240">
                  <c:v>92.063484000000003</c:v>
                </c:pt>
                <c:pt idx="9241">
                  <c:v>92.073447999999999</c:v>
                </c:pt>
                <c:pt idx="9242">
                  <c:v>92.083411999999996</c:v>
                </c:pt>
                <c:pt idx="9243">
                  <c:v>92.093376000000006</c:v>
                </c:pt>
                <c:pt idx="9244">
                  <c:v>92.103340000000003</c:v>
                </c:pt>
                <c:pt idx="9245">
                  <c:v>92.113311999999993</c:v>
                </c:pt>
                <c:pt idx="9246">
                  <c:v>92.123276000000004</c:v>
                </c:pt>
                <c:pt idx="9247">
                  <c:v>92.133240000000001</c:v>
                </c:pt>
                <c:pt idx="9248">
                  <c:v>92.143203999999997</c:v>
                </c:pt>
                <c:pt idx="9249">
                  <c:v>92.153175000000005</c:v>
                </c:pt>
                <c:pt idx="9250">
                  <c:v>92.163139000000001</c:v>
                </c:pt>
                <c:pt idx="9251">
                  <c:v>92.173102999999998</c:v>
                </c:pt>
                <c:pt idx="9252">
                  <c:v>92.183066999999994</c:v>
                </c:pt>
                <c:pt idx="9253">
                  <c:v>92.193031000000005</c:v>
                </c:pt>
                <c:pt idx="9254">
                  <c:v>92.203002999999995</c:v>
                </c:pt>
                <c:pt idx="9255">
                  <c:v>92.212967000000006</c:v>
                </c:pt>
                <c:pt idx="9256">
                  <c:v>92.222931000000003</c:v>
                </c:pt>
                <c:pt idx="9257">
                  <c:v>92.232894999999999</c:v>
                </c:pt>
                <c:pt idx="9258">
                  <c:v>92.242858999999996</c:v>
                </c:pt>
                <c:pt idx="9259">
                  <c:v>92.252831</c:v>
                </c:pt>
                <c:pt idx="9260">
                  <c:v>92.262794</c:v>
                </c:pt>
                <c:pt idx="9261">
                  <c:v>92.272757999999996</c:v>
                </c:pt>
                <c:pt idx="9262">
                  <c:v>92.282722000000007</c:v>
                </c:pt>
                <c:pt idx="9263">
                  <c:v>92.292686000000003</c:v>
                </c:pt>
                <c:pt idx="9264">
                  <c:v>92.302657999999994</c:v>
                </c:pt>
                <c:pt idx="9265">
                  <c:v>92.312622000000005</c:v>
                </c:pt>
                <c:pt idx="9266">
                  <c:v>92.322586000000001</c:v>
                </c:pt>
                <c:pt idx="9267">
                  <c:v>92.332549999999998</c:v>
                </c:pt>
                <c:pt idx="9268">
                  <c:v>92.342513999999994</c:v>
                </c:pt>
                <c:pt idx="9269">
                  <c:v>92.352485999999999</c:v>
                </c:pt>
                <c:pt idx="9270">
                  <c:v>92.362449999999995</c:v>
                </c:pt>
                <c:pt idx="9271">
                  <c:v>92.372414000000006</c:v>
                </c:pt>
                <c:pt idx="9272">
                  <c:v>92.382378000000003</c:v>
                </c:pt>
                <c:pt idx="9273">
                  <c:v>92.392348999999996</c:v>
                </c:pt>
                <c:pt idx="9274">
                  <c:v>92.402313000000007</c:v>
                </c:pt>
                <c:pt idx="9275">
                  <c:v>92.412277000000003</c:v>
                </c:pt>
                <c:pt idx="9276">
                  <c:v>92.422241</c:v>
                </c:pt>
                <c:pt idx="9277">
                  <c:v>92.432204999999996</c:v>
                </c:pt>
                <c:pt idx="9278">
                  <c:v>92.442177000000001</c:v>
                </c:pt>
                <c:pt idx="9279">
                  <c:v>92.452140999999997</c:v>
                </c:pt>
                <c:pt idx="9280">
                  <c:v>92.462104999999994</c:v>
                </c:pt>
                <c:pt idx="9281">
                  <c:v>92.472069000000005</c:v>
                </c:pt>
                <c:pt idx="9282">
                  <c:v>92.482033000000001</c:v>
                </c:pt>
                <c:pt idx="9283">
                  <c:v>92.492003999999994</c:v>
                </c:pt>
                <c:pt idx="9284">
                  <c:v>92.501968000000005</c:v>
                </c:pt>
                <c:pt idx="9285">
                  <c:v>92.511932000000002</c:v>
                </c:pt>
                <c:pt idx="9286">
                  <c:v>92.521895999999998</c:v>
                </c:pt>
                <c:pt idx="9287">
                  <c:v>92.531859999999995</c:v>
                </c:pt>
                <c:pt idx="9288">
                  <c:v>92.541831999999999</c:v>
                </c:pt>
                <c:pt idx="9289">
                  <c:v>92.551795999999996</c:v>
                </c:pt>
                <c:pt idx="9290">
                  <c:v>92.561760000000007</c:v>
                </c:pt>
                <c:pt idx="9291">
                  <c:v>92.571724000000003</c:v>
                </c:pt>
                <c:pt idx="9292">
                  <c:v>92.581688</c:v>
                </c:pt>
                <c:pt idx="9293">
                  <c:v>92.591660000000005</c:v>
                </c:pt>
                <c:pt idx="9294">
                  <c:v>92.601624000000001</c:v>
                </c:pt>
                <c:pt idx="9295">
                  <c:v>92.611587999999998</c:v>
                </c:pt>
                <c:pt idx="9296">
                  <c:v>92.621551999999994</c:v>
                </c:pt>
                <c:pt idx="9297">
                  <c:v>92.631523000000001</c:v>
                </c:pt>
                <c:pt idx="9298">
                  <c:v>92.641486999999998</c:v>
                </c:pt>
                <c:pt idx="9299">
                  <c:v>92.651450999999994</c:v>
                </c:pt>
                <c:pt idx="9300">
                  <c:v>92.661415000000005</c:v>
                </c:pt>
                <c:pt idx="9301">
                  <c:v>92.671379000000002</c:v>
                </c:pt>
                <c:pt idx="9302">
                  <c:v>92.681351000000006</c:v>
                </c:pt>
                <c:pt idx="9303">
                  <c:v>92.691315000000003</c:v>
                </c:pt>
                <c:pt idx="9304">
                  <c:v>92.701279</c:v>
                </c:pt>
                <c:pt idx="9305">
                  <c:v>92.711242999999996</c:v>
                </c:pt>
                <c:pt idx="9306">
                  <c:v>92.721207000000007</c:v>
                </c:pt>
                <c:pt idx="9307">
                  <c:v>92.731178</c:v>
                </c:pt>
                <c:pt idx="9308">
                  <c:v>92.741141999999996</c:v>
                </c:pt>
                <c:pt idx="9309">
                  <c:v>92.751105999999993</c:v>
                </c:pt>
                <c:pt idx="9310">
                  <c:v>92.761070000000004</c:v>
                </c:pt>
                <c:pt idx="9311">
                  <c:v>92.771034</c:v>
                </c:pt>
                <c:pt idx="9312">
                  <c:v>92.781006000000005</c:v>
                </c:pt>
                <c:pt idx="9313">
                  <c:v>92.790970000000002</c:v>
                </c:pt>
                <c:pt idx="9314">
                  <c:v>92.800933999999998</c:v>
                </c:pt>
                <c:pt idx="9315">
                  <c:v>92.810897999999995</c:v>
                </c:pt>
                <c:pt idx="9316">
                  <c:v>92.820862000000005</c:v>
                </c:pt>
                <c:pt idx="9317">
                  <c:v>92.830832999999998</c:v>
                </c:pt>
                <c:pt idx="9318">
                  <c:v>92.840796999999995</c:v>
                </c:pt>
                <c:pt idx="9319">
                  <c:v>92.850761000000006</c:v>
                </c:pt>
                <c:pt idx="9320">
                  <c:v>92.860725000000002</c:v>
                </c:pt>
                <c:pt idx="9321">
                  <c:v>92.870697000000007</c:v>
                </c:pt>
                <c:pt idx="9322">
                  <c:v>92.880661000000003</c:v>
                </c:pt>
                <c:pt idx="9323">
                  <c:v>92.890625</c:v>
                </c:pt>
                <c:pt idx="9324">
                  <c:v>92.900588999999997</c:v>
                </c:pt>
                <c:pt idx="9325">
                  <c:v>92.910552999999993</c:v>
                </c:pt>
                <c:pt idx="9326">
                  <c:v>92.920524999999998</c:v>
                </c:pt>
                <c:pt idx="9327">
                  <c:v>92.930488999999994</c:v>
                </c:pt>
                <c:pt idx="9328">
                  <c:v>92.940453000000005</c:v>
                </c:pt>
                <c:pt idx="9329">
                  <c:v>92.950417000000002</c:v>
                </c:pt>
                <c:pt idx="9330">
                  <c:v>92.960380999999998</c:v>
                </c:pt>
                <c:pt idx="9331">
                  <c:v>92.970352000000005</c:v>
                </c:pt>
                <c:pt idx="9332">
                  <c:v>92.980316000000002</c:v>
                </c:pt>
                <c:pt idx="9333">
                  <c:v>92.990279999999998</c:v>
                </c:pt>
                <c:pt idx="9334">
                  <c:v>93.000243999999995</c:v>
                </c:pt>
                <c:pt idx="9335">
                  <c:v>93.010208000000006</c:v>
                </c:pt>
                <c:pt idx="9336">
                  <c:v>93.020179999999996</c:v>
                </c:pt>
                <c:pt idx="9337">
                  <c:v>93.030144000000007</c:v>
                </c:pt>
                <c:pt idx="9338">
                  <c:v>93.040108000000004</c:v>
                </c:pt>
                <c:pt idx="9339">
                  <c:v>93.050072</c:v>
                </c:pt>
                <c:pt idx="9340">
                  <c:v>93.060035999999997</c:v>
                </c:pt>
                <c:pt idx="9341">
                  <c:v>93.070007000000004</c:v>
                </c:pt>
                <c:pt idx="9342">
                  <c:v>93.079971</c:v>
                </c:pt>
                <c:pt idx="9343">
                  <c:v>93.089934999999997</c:v>
                </c:pt>
                <c:pt idx="9344">
                  <c:v>93.099898999999994</c:v>
                </c:pt>
                <c:pt idx="9345">
                  <c:v>93.109870999999998</c:v>
                </c:pt>
                <c:pt idx="9346">
                  <c:v>93.119834999999995</c:v>
                </c:pt>
                <c:pt idx="9347">
                  <c:v>93.129799000000006</c:v>
                </c:pt>
                <c:pt idx="9348">
                  <c:v>93.139763000000002</c:v>
                </c:pt>
                <c:pt idx="9349">
                  <c:v>93.149726999999999</c:v>
                </c:pt>
                <c:pt idx="9350">
                  <c:v>93.159698000000006</c:v>
                </c:pt>
                <c:pt idx="9351">
                  <c:v>93.169662000000002</c:v>
                </c:pt>
                <c:pt idx="9352">
                  <c:v>93.179625999999999</c:v>
                </c:pt>
                <c:pt idx="9353">
                  <c:v>93.189589999999995</c:v>
                </c:pt>
                <c:pt idx="9354">
                  <c:v>93.199554000000006</c:v>
                </c:pt>
                <c:pt idx="9355">
                  <c:v>93.209525999999997</c:v>
                </c:pt>
                <c:pt idx="9356">
                  <c:v>93.219489999999993</c:v>
                </c:pt>
                <c:pt idx="9357">
                  <c:v>93.229454000000004</c:v>
                </c:pt>
                <c:pt idx="9358">
                  <c:v>93.239418000000001</c:v>
                </c:pt>
                <c:pt idx="9359">
                  <c:v>93.249381999999997</c:v>
                </c:pt>
                <c:pt idx="9360">
                  <c:v>93.259354000000002</c:v>
                </c:pt>
                <c:pt idx="9361">
                  <c:v>93.269317999999998</c:v>
                </c:pt>
                <c:pt idx="9362">
                  <c:v>93.279281999999995</c:v>
                </c:pt>
                <c:pt idx="9363">
                  <c:v>93.289246000000006</c:v>
                </c:pt>
                <c:pt idx="9364">
                  <c:v>93.299216999999999</c:v>
                </c:pt>
                <c:pt idx="9365">
                  <c:v>93.309180999999995</c:v>
                </c:pt>
                <c:pt idx="9366">
                  <c:v>93.319145000000006</c:v>
                </c:pt>
                <c:pt idx="9367">
                  <c:v>93.329109000000003</c:v>
                </c:pt>
                <c:pt idx="9368">
                  <c:v>93.339072999999999</c:v>
                </c:pt>
                <c:pt idx="9369">
                  <c:v>93.349045000000004</c:v>
                </c:pt>
                <c:pt idx="9370">
                  <c:v>93.359009</c:v>
                </c:pt>
                <c:pt idx="9371">
                  <c:v>93.368972999999997</c:v>
                </c:pt>
                <c:pt idx="9372">
                  <c:v>93.378936999999993</c:v>
                </c:pt>
                <c:pt idx="9373">
                  <c:v>93.388901000000004</c:v>
                </c:pt>
                <c:pt idx="9374">
                  <c:v>93.398871999999997</c:v>
                </c:pt>
                <c:pt idx="9375">
                  <c:v>93.408835999999994</c:v>
                </c:pt>
                <c:pt idx="9376">
                  <c:v>93.418800000000005</c:v>
                </c:pt>
                <c:pt idx="9377">
                  <c:v>93.428764000000001</c:v>
                </c:pt>
                <c:pt idx="9378">
                  <c:v>93.438727999999998</c:v>
                </c:pt>
                <c:pt idx="9379">
                  <c:v>93.448700000000002</c:v>
                </c:pt>
                <c:pt idx="9380">
                  <c:v>93.458663999999999</c:v>
                </c:pt>
                <c:pt idx="9381">
                  <c:v>93.468627999999995</c:v>
                </c:pt>
                <c:pt idx="9382">
                  <c:v>93.478592000000006</c:v>
                </c:pt>
                <c:pt idx="9383">
                  <c:v>93.488556000000003</c:v>
                </c:pt>
                <c:pt idx="9384">
                  <c:v>93.498527999999993</c:v>
                </c:pt>
                <c:pt idx="9385">
                  <c:v>93.508492000000004</c:v>
                </c:pt>
                <c:pt idx="9386">
                  <c:v>93.518456</c:v>
                </c:pt>
                <c:pt idx="9387">
                  <c:v>93.528419</c:v>
                </c:pt>
                <c:pt idx="9388">
                  <c:v>93.538391000000004</c:v>
                </c:pt>
                <c:pt idx="9389">
                  <c:v>93.548355000000001</c:v>
                </c:pt>
                <c:pt idx="9390">
                  <c:v>93.558318999999997</c:v>
                </c:pt>
                <c:pt idx="9391">
                  <c:v>93.568282999999994</c:v>
                </c:pt>
                <c:pt idx="9392">
                  <c:v>93.578247000000005</c:v>
                </c:pt>
                <c:pt idx="9393">
                  <c:v>93.588218999999995</c:v>
                </c:pt>
                <c:pt idx="9394">
                  <c:v>93.598183000000006</c:v>
                </c:pt>
                <c:pt idx="9395">
                  <c:v>93.608147000000002</c:v>
                </c:pt>
                <c:pt idx="9396">
                  <c:v>93.618110999999999</c:v>
                </c:pt>
                <c:pt idx="9397">
                  <c:v>93.628074999999995</c:v>
                </c:pt>
                <c:pt idx="9398">
                  <c:v>93.638046000000003</c:v>
                </c:pt>
                <c:pt idx="9399">
                  <c:v>93.648009999999999</c:v>
                </c:pt>
                <c:pt idx="9400">
                  <c:v>93.657973999999996</c:v>
                </c:pt>
                <c:pt idx="9401">
                  <c:v>93.667938000000007</c:v>
                </c:pt>
                <c:pt idx="9402">
                  <c:v>93.677902000000003</c:v>
                </c:pt>
                <c:pt idx="9403">
                  <c:v>93.687873999999994</c:v>
                </c:pt>
                <c:pt idx="9404">
                  <c:v>93.697838000000004</c:v>
                </c:pt>
                <c:pt idx="9405">
                  <c:v>93.707802000000001</c:v>
                </c:pt>
                <c:pt idx="9406">
                  <c:v>93.717765999999997</c:v>
                </c:pt>
                <c:pt idx="9407">
                  <c:v>93.727729999999994</c:v>
                </c:pt>
                <c:pt idx="9408">
                  <c:v>93.737701000000001</c:v>
                </c:pt>
                <c:pt idx="9409">
                  <c:v>93.747664999999998</c:v>
                </c:pt>
                <c:pt idx="9410">
                  <c:v>93.757628999999994</c:v>
                </c:pt>
                <c:pt idx="9411">
                  <c:v>93.767593000000005</c:v>
                </c:pt>
                <c:pt idx="9412">
                  <c:v>93.777564999999996</c:v>
                </c:pt>
                <c:pt idx="9413">
                  <c:v>93.787529000000006</c:v>
                </c:pt>
                <c:pt idx="9414">
                  <c:v>93.797493000000003</c:v>
                </c:pt>
                <c:pt idx="9415">
                  <c:v>93.807456999999999</c:v>
                </c:pt>
                <c:pt idx="9416">
                  <c:v>93.817420999999996</c:v>
                </c:pt>
                <c:pt idx="9417">
                  <c:v>93.827393000000001</c:v>
                </c:pt>
                <c:pt idx="9418">
                  <c:v>93.837356999999997</c:v>
                </c:pt>
                <c:pt idx="9419">
                  <c:v>93.847320999999994</c:v>
                </c:pt>
                <c:pt idx="9420">
                  <c:v>93.857285000000005</c:v>
                </c:pt>
                <c:pt idx="9421">
                  <c:v>93.867249000000001</c:v>
                </c:pt>
                <c:pt idx="9422">
                  <c:v>93.877219999999994</c:v>
                </c:pt>
                <c:pt idx="9423">
                  <c:v>93.887184000000005</c:v>
                </c:pt>
                <c:pt idx="9424">
                  <c:v>93.897148000000001</c:v>
                </c:pt>
                <c:pt idx="9425">
                  <c:v>93.907111999999998</c:v>
                </c:pt>
                <c:pt idx="9426">
                  <c:v>93.917075999999994</c:v>
                </c:pt>
                <c:pt idx="9427">
                  <c:v>93.927047999999999</c:v>
                </c:pt>
                <c:pt idx="9428">
                  <c:v>93.937011999999996</c:v>
                </c:pt>
                <c:pt idx="9429">
                  <c:v>93.946976000000006</c:v>
                </c:pt>
                <c:pt idx="9430">
                  <c:v>93.956940000000003</c:v>
                </c:pt>
                <c:pt idx="9431">
                  <c:v>93.966904</c:v>
                </c:pt>
                <c:pt idx="9432">
                  <c:v>93.976875000000007</c:v>
                </c:pt>
                <c:pt idx="9433">
                  <c:v>93.986839000000003</c:v>
                </c:pt>
                <c:pt idx="9434">
                  <c:v>93.996803</c:v>
                </c:pt>
                <c:pt idx="9435">
                  <c:v>94.006766999999996</c:v>
                </c:pt>
                <c:pt idx="9436">
                  <c:v>94.016739000000001</c:v>
                </c:pt>
                <c:pt idx="9437">
                  <c:v>94.026702999999998</c:v>
                </c:pt>
                <c:pt idx="9438">
                  <c:v>94.036666999999994</c:v>
                </c:pt>
                <c:pt idx="9439">
                  <c:v>94.046631000000005</c:v>
                </c:pt>
                <c:pt idx="9440">
                  <c:v>94.056595000000002</c:v>
                </c:pt>
                <c:pt idx="9441">
                  <c:v>94.066565999999995</c:v>
                </c:pt>
                <c:pt idx="9442">
                  <c:v>94.076530000000005</c:v>
                </c:pt>
                <c:pt idx="9443">
                  <c:v>94.086494000000002</c:v>
                </c:pt>
                <c:pt idx="9444">
                  <c:v>94.096457999999998</c:v>
                </c:pt>
                <c:pt idx="9445">
                  <c:v>94.106421999999995</c:v>
                </c:pt>
                <c:pt idx="9446">
                  <c:v>94.116394</c:v>
                </c:pt>
                <c:pt idx="9447">
                  <c:v>94.126357999999996</c:v>
                </c:pt>
                <c:pt idx="9448">
                  <c:v>94.136322000000007</c:v>
                </c:pt>
                <c:pt idx="9449">
                  <c:v>94.146286000000003</c:v>
                </c:pt>
                <c:pt idx="9450">
                  <c:v>94.15625</c:v>
                </c:pt>
                <c:pt idx="9451">
                  <c:v>94.166222000000005</c:v>
                </c:pt>
                <c:pt idx="9452">
                  <c:v>94.176186000000001</c:v>
                </c:pt>
                <c:pt idx="9453">
                  <c:v>94.186149999999998</c:v>
                </c:pt>
                <c:pt idx="9454">
                  <c:v>94.196113999999994</c:v>
                </c:pt>
                <c:pt idx="9455">
                  <c:v>94.206078000000005</c:v>
                </c:pt>
                <c:pt idx="9456">
                  <c:v>94.216048999999998</c:v>
                </c:pt>
                <c:pt idx="9457">
                  <c:v>94.226012999999995</c:v>
                </c:pt>
                <c:pt idx="9458">
                  <c:v>94.235977000000005</c:v>
                </c:pt>
                <c:pt idx="9459">
                  <c:v>94.245941000000002</c:v>
                </c:pt>
                <c:pt idx="9460">
                  <c:v>94.255913000000007</c:v>
                </c:pt>
                <c:pt idx="9461">
                  <c:v>94.265877000000003</c:v>
                </c:pt>
                <c:pt idx="9462">
                  <c:v>94.275841</c:v>
                </c:pt>
                <c:pt idx="9463">
                  <c:v>94.285804999999996</c:v>
                </c:pt>
                <c:pt idx="9464">
                  <c:v>94.295769000000007</c:v>
                </c:pt>
                <c:pt idx="9465">
                  <c:v>94.30574</c:v>
                </c:pt>
                <c:pt idx="9466">
                  <c:v>94.315703999999997</c:v>
                </c:pt>
                <c:pt idx="9467">
                  <c:v>94.325667999999993</c:v>
                </c:pt>
                <c:pt idx="9468">
                  <c:v>94.335632000000004</c:v>
                </c:pt>
                <c:pt idx="9469">
                  <c:v>94.345596</c:v>
                </c:pt>
                <c:pt idx="9470">
                  <c:v>94.355568000000005</c:v>
                </c:pt>
                <c:pt idx="9471">
                  <c:v>94.365532000000002</c:v>
                </c:pt>
                <c:pt idx="9472">
                  <c:v>94.375495999999998</c:v>
                </c:pt>
                <c:pt idx="9473">
                  <c:v>94.385459999999995</c:v>
                </c:pt>
                <c:pt idx="9474">
                  <c:v>94.395424000000006</c:v>
                </c:pt>
                <c:pt idx="9475">
                  <c:v>94.405395999999996</c:v>
                </c:pt>
                <c:pt idx="9476">
                  <c:v>94.415358999999995</c:v>
                </c:pt>
                <c:pt idx="9477">
                  <c:v>94.425323000000006</c:v>
                </c:pt>
                <c:pt idx="9478">
                  <c:v>94.435287000000002</c:v>
                </c:pt>
                <c:pt idx="9479">
                  <c:v>94.445250999999999</c:v>
                </c:pt>
                <c:pt idx="9480">
                  <c:v>94.455223000000004</c:v>
                </c:pt>
                <c:pt idx="9481">
                  <c:v>94.465187</c:v>
                </c:pt>
                <c:pt idx="9482">
                  <c:v>94.475150999999997</c:v>
                </c:pt>
                <c:pt idx="9483">
                  <c:v>94.485114999999993</c:v>
                </c:pt>
                <c:pt idx="9484">
                  <c:v>94.495086999999998</c:v>
                </c:pt>
                <c:pt idx="9485">
                  <c:v>94.505050999999995</c:v>
                </c:pt>
                <c:pt idx="9486">
                  <c:v>94.515015000000005</c:v>
                </c:pt>
                <c:pt idx="9487">
                  <c:v>94.524979000000002</c:v>
                </c:pt>
                <c:pt idx="9488">
                  <c:v>94.534942999999998</c:v>
                </c:pt>
                <c:pt idx="9489">
                  <c:v>94.544914000000006</c:v>
                </c:pt>
                <c:pt idx="9490">
                  <c:v>94.554878000000002</c:v>
                </c:pt>
                <c:pt idx="9491">
                  <c:v>94.564841999999999</c:v>
                </c:pt>
                <c:pt idx="9492">
                  <c:v>94.574805999999995</c:v>
                </c:pt>
                <c:pt idx="9493">
                  <c:v>94.584770000000006</c:v>
                </c:pt>
                <c:pt idx="9494">
                  <c:v>94.594741999999997</c:v>
                </c:pt>
                <c:pt idx="9495">
                  <c:v>94.604705999999993</c:v>
                </c:pt>
                <c:pt idx="9496">
                  <c:v>94.614670000000004</c:v>
                </c:pt>
                <c:pt idx="9497">
                  <c:v>94.624634</c:v>
                </c:pt>
                <c:pt idx="9498">
                  <c:v>94.634597999999997</c:v>
                </c:pt>
                <c:pt idx="9499">
                  <c:v>94.644569000000004</c:v>
                </c:pt>
                <c:pt idx="9500">
                  <c:v>94.654533000000001</c:v>
                </c:pt>
                <c:pt idx="9501">
                  <c:v>94.664496999999997</c:v>
                </c:pt>
                <c:pt idx="9502">
                  <c:v>94.674460999999994</c:v>
                </c:pt>
                <c:pt idx="9503">
                  <c:v>94.684425000000005</c:v>
                </c:pt>
                <c:pt idx="9504">
                  <c:v>94.694396999999995</c:v>
                </c:pt>
                <c:pt idx="9505">
                  <c:v>94.704361000000006</c:v>
                </c:pt>
                <c:pt idx="9506">
                  <c:v>94.714325000000002</c:v>
                </c:pt>
                <c:pt idx="9507">
                  <c:v>94.724288999999999</c:v>
                </c:pt>
                <c:pt idx="9508">
                  <c:v>94.734261000000004</c:v>
                </c:pt>
                <c:pt idx="9509">
                  <c:v>94.744225</c:v>
                </c:pt>
                <c:pt idx="9510">
                  <c:v>94.754188999999997</c:v>
                </c:pt>
                <c:pt idx="9511">
                  <c:v>94.764152999999993</c:v>
                </c:pt>
                <c:pt idx="9512">
                  <c:v>94.774117000000004</c:v>
                </c:pt>
                <c:pt idx="9513">
                  <c:v>94.784087999999997</c:v>
                </c:pt>
                <c:pt idx="9514">
                  <c:v>94.794051999999994</c:v>
                </c:pt>
                <c:pt idx="9515">
                  <c:v>94.804016000000004</c:v>
                </c:pt>
                <c:pt idx="9516">
                  <c:v>94.813980000000001</c:v>
                </c:pt>
                <c:pt idx="9517">
                  <c:v>94.823943999999997</c:v>
                </c:pt>
                <c:pt idx="9518">
                  <c:v>94.833916000000002</c:v>
                </c:pt>
                <c:pt idx="9519">
                  <c:v>94.843879999999999</c:v>
                </c:pt>
                <c:pt idx="9520">
                  <c:v>94.853843999999995</c:v>
                </c:pt>
                <c:pt idx="9521">
                  <c:v>94.863808000000006</c:v>
                </c:pt>
                <c:pt idx="9522">
                  <c:v>94.873772000000002</c:v>
                </c:pt>
                <c:pt idx="9523">
                  <c:v>94.883742999999996</c:v>
                </c:pt>
                <c:pt idx="9524">
                  <c:v>94.893707000000006</c:v>
                </c:pt>
                <c:pt idx="9525">
                  <c:v>94.903671000000003</c:v>
                </c:pt>
                <c:pt idx="9526">
                  <c:v>94.913634999999999</c:v>
                </c:pt>
                <c:pt idx="9527">
                  <c:v>94.923607000000004</c:v>
                </c:pt>
                <c:pt idx="9528">
                  <c:v>94.933571000000001</c:v>
                </c:pt>
                <c:pt idx="9529">
                  <c:v>94.943534999999997</c:v>
                </c:pt>
                <c:pt idx="9530">
                  <c:v>94.953498999999994</c:v>
                </c:pt>
                <c:pt idx="9531">
                  <c:v>94.963463000000004</c:v>
                </c:pt>
                <c:pt idx="9532">
                  <c:v>94.973433999999997</c:v>
                </c:pt>
                <c:pt idx="9533">
                  <c:v>94.983397999999994</c:v>
                </c:pt>
                <c:pt idx="9534">
                  <c:v>94.993362000000005</c:v>
                </c:pt>
                <c:pt idx="9535">
                  <c:v>95.003326000000001</c:v>
                </c:pt>
                <c:pt idx="9536">
                  <c:v>95.013289999999998</c:v>
                </c:pt>
                <c:pt idx="9537">
                  <c:v>95.023262000000003</c:v>
                </c:pt>
                <c:pt idx="9538">
                  <c:v>95.033225999999999</c:v>
                </c:pt>
                <c:pt idx="9539">
                  <c:v>95.043189999999996</c:v>
                </c:pt>
                <c:pt idx="9540">
                  <c:v>95.053154000000006</c:v>
                </c:pt>
                <c:pt idx="9541">
                  <c:v>95.063118000000003</c:v>
                </c:pt>
                <c:pt idx="9542">
                  <c:v>95.073089999999993</c:v>
                </c:pt>
                <c:pt idx="9543">
                  <c:v>95.083054000000004</c:v>
                </c:pt>
                <c:pt idx="9544">
                  <c:v>95.093018000000001</c:v>
                </c:pt>
                <c:pt idx="9545">
                  <c:v>95.102981999999997</c:v>
                </c:pt>
                <c:pt idx="9546">
                  <c:v>95.112945999999994</c:v>
                </c:pt>
                <c:pt idx="9547">
                  <c:v>95.122917000000001</c:v>
                </c:pt>
                <c:pt idx="9548">
                  <c:v>95.132880999999998</c:v>
                </c:pt>
                <c:pt idx="9549">
                  <c:v>95.142844999999994</c:v>
                </c:pt>
                <c:pt idx="9550">
                  <c:v>95.152809000000005</c:v>
                </c:pt>
                <c:pt idx="9551">
                  <c:v>95.162780999999995</c:v>
                </c:pt>
                <c:pt idx="9552">
                  <c:v>95.172745000000006</c:v>
                </c:pt>
                <c:pt idx="9553">
                  <c:v>95.182709000000003</c:v>
                </c:pt>
                <c:pt idx="9554">
                  <c:v>95.192672999999999</c:v>
                </c:pt>
                <c:pt idx="9555">
                  <c:v>95.202636999999996</c:v>
                </c:pt>
                <c:pt idx="9556">
                  <c:v>95.212608000000003</c:v>
                </c:pt>
                <c:pt idx="9557">
                  <c:v>95.222572</c:v>
                </c:pt>
                <c:pt idx="9558">
                  <c:v>95.232535999999996</c:v>
                </c:pt>
                <c:pt idx="9559">
                  <c:v>95.242500000000007</c:v>
                </c:pt>
                <c:pt idx="9560">
                  <c:v>95.252464000000003</c:v>
                </c:pt>
                <c:pt idx="9561">
                  <c:v>95.262435999999994</c:v>
                </c:pt>
                <c:pt idx="9562">
                  <c:v>95.272400000000005</c:v>
                </c:pt>
                <c:pt idx="9563">
                  <c:v>95.282364000000001</c:v>
                </c:pt>
                <c:pt idx="9564">
                  <c:v>95.292327999999998</c:v>
                </c:pt>
                <c:pt idx="9565">
                  <c:v>95.302291999999994</c:v>
                </c:pt>
                <c:pt idx="9566">
                  <c:v>95.312263000000002</c:v>
                </c:pt>
                <c:pt idx="9567">
                  <c:v>95.322226999999998</c:v>
                </c:pt>
                <c:pt idx="9568">
                  <c:v>95.332190999999995</c:v>
                </c:pt>
                <c:pt idx="9569">
                  <c:v>95.342155000000005</c:v>
                </c:pt>
                <c:pt idx="9570">
                  <c:v>95.352119000000002</c:v>
                </c:pt>
                <c:pt idx="9571">
                  <c:v>95.362091000000007</c:v>
                </c:pt>
                <c:pt idx="9572">
                  <c:v>95.372055000000003</c:v>
                </c:pt>
                <c:pt idx="9573">
                  <c:v>95.382019</c:v>
                </c:pt>
                <c:pt idx="9574">
                  <c:v>95.391982999999996</c:v>
                </c:pt>
                <c:pt idx="9575">
                  <c:v>95.401955000000001</c:v>
                </c:pt>
                <c:pt idx="9576">
                  <c:v>95.411918999999997</c:v>
                </c:pt>
                <c:pt idx="9577">
                  <c:v>95.421882999999994</c:v>
                </c:pt>
                <c:pt idx="9578">
                  <c:v>95.431847000000005</c:v>
                </c:pt>
                <c:pt idx="9579">
                  <c:v>95.441811000000001</c:v>
                </c:pt>
                <c:pt idx="9580">
                  <c:v>95.451781999999994</c:v>
                </c:pt>
                <c:pt idx="9581">
                  <c:v>95.461746000000005</c:v>
                </c:pt>
                <c:pt idx="9582">
                  <c:v>95.471710000000002</c:v>
                </c:pt>
                <c:pt idx="9583">
                  <c:v>95.481673999999998</c:v>
                </c:pt>
                <c:pt idx="9584">
                  <c:v>95.491637999999995</c:v>
                </c:pt>
                <c:pt idx="9585">
                  <c:v>95.501609999999999</c:v>
                </c:pt>
                <c:pt idx="9586">
                  <c:v>95.511573999999996</c:v>
                </c:pt>
                <c:pt idx="9587">
                  <c:v>95.521538000000007</c:v>
                </c:pt>
                <c:pt idx="9588">
                  <c:v>95.531502000000003</c:v>
                </c:pt>
                <c:pt idx="9589">
                  <c:v>95.541466</c:v>
                </c:pt>
                <c:pt idx="9590">
                  <c:v>95.551437000000007</c:v>
                </c:pt>
                <c:pt idx="9591">
                  <c:v>95.561401000000004</c:v>
                </c:pt>
                <c:pt idx="9592">
                  <c:v>95.571365</c:v>
                </c:pt>
                <c:pt idx="9593">
                  <c:v>95.581328999999997</c:v>
                </c:pt>
                <c:pt idx="9594">
                  <c:v>95.591292999999993</c:v>
                </c:pt>
                <c:pt idx="9595">
                  <c:v>95.601264999999998</c:v>
                </c:pt>
                <c:pt idx="9596">
                  <c:v>95.611228999999994</c:v>
                </c:pt>
                <c:pt idx="9597">
                  <c:v>95.621193000000005</c:v>
                </c:pt>
                <c:pt idx="9598">
                  <c:v>95.631157000000002</c:v>
                </c:pt>
                <c:pt idx="9599">
                  <c:v>95.641129000000006</c:v>
                </c:pt>
                <c:pt idx="9600">
                  <c:v>95.651093000000003</c:v>
                </c:pt>
                <c:pt idx="9601">
                  <c:v>95.661057</c:v>
                </c:pt>
                <c:pt idx="9602">
                  <c:v>95.671020999999996</c:v>
                </c:pt>
                <c:pt idx="9603">
                  <c:v>95.680983999999995</c:v>
                </c:pt>
                <c:pt idx="9604">
                  <c:v>95.690956</c:v>
                </c:pt>
                <c:pt idx="9605">
                  <c:v>95.700919999999996</c:v>
                </c:pt>
                <c:pt idx="9606">
                  <c:v>95.710883999999993</c:v>
                </c:pt>
                <c:pt idx="9607">
                  <c:v>95.720848000000004</c:v>
                </c:pt>
                <c:pt idx="9608">
                  <c:v>95.730812</c:v>
                </c:pt>
                <c:pt idx="9609">
                  <c:v>95.740784000000005</c:v>
                </c:pt>
                <c:pt idx="9610">
                  <c:v>95.750748000000002</c:v>
                </c:pt>
                <c:pt idx="9611">
                  <c:v>95.760711999999998</c:v>
                </c:pt>
                <c:pt idx="9612">
                  <c:v>95.770675999999995</c:v>
                </c:pt>
                <c:pt idx="9613">
                  <c:v>95.780640000000005</c:v>
                </c:pt>
                <c:pt idx="9614">
                  <c:v>95.790610999999998</c:v>
                </c:pt>
                <c:pt idx="9615">
                  <c:v>95.800574999999995</c:v>
                </c:pt>
                <c:pt idx="9616">
                  <c:v>95.810539000000006</c:v>
                </c:pt>
                <c:pt idx="9617">
                  <c:v>95.820503000000002</c:v>
                </c:pt>
                <c:pt idx="9618">
                  <c:v>95.830466999999999</c:v>
                </c:pt>
                <c:pt idx="9619">
                  <c:v>95.840439000000003</c:v>
                </c:pt>
                <c:pt idx="9620">
                  <c:v>95.850403</c:v>
                </c:pt>
                <c:pt idx="9621">
                  <c:v>95.860366999999997</c:v>
                </c:pt>
                <c:pt idx="9622">
                  <c:v>95.870330999999993</c:v>
                </c:pt>
                <c:pt idx="9623">
                  <c:v>95.880302</c:v>
                </c:pt>
                <c:pt idx="9624">
                  <c:v>95.890265999999997</c:v>
                </c:pt>
                <c:pt idx="9625">
                  <c:v>95.900229999999993</c:v>
                </c:pt>
                <c:pt idx="9626">
                  <c:v>95.910194000000004</c:v>
                </c:pt>
                <c:pt idx="9627">
                  <c:v>95.920158000000001</c:v>
                </c:pt>
                <c:pt idx="9628">
                  <c:v>95.930130000000005</c:v>
                </c:pt>
                <c:pt idx="9629">
                  <c:v>95.940094000000002</c:v>
                </c:pt>
                <c:pt idx="9630">
                  <c:v>95.950057999999999</c:v>
                </c:pt>
                <c:pt idx="9631">
                  <c:v>95.960021999999995</c:v>
                </c:pt>
                <c:pt idx="9632">
                  <c:v>95.969986000000006</c:v>
                </c:pt>
                <c:pt idx="9633">
                  <c:v>95.979957999999996</c:v>
                </c:pt>
                <c:pt idx="9634">
                  <c:v>95.989922000000007</c:v>
                </c:pt>
                <c:pt idx="9635">
                  <c:v>95.999886000000004</c:v>
                </c:pt>
                <c:pt idx="9636">
                  <c:v>96.00985</c:v>
                </c:pt>
                <c:pt idx="9637">
                  <c:v>96.019813999999997</c:v>
                </c:pt>
                <c:pt idx="9638">
                  <c:v>96.029785000000004</c:v>
                </c:pt>
                <c:pt idx="9639">
                  <c:v>96.039749</c:v>
                </c:pt>
                <c:pt idx="9640">
                  <c:v>96.049712999999997</c:v>
                </c:pt>
                <c:pt idx="9641">
                  <c:v>96.059676999999994</c:v>
                </c:pt>
                <c:pt idx="9642">
                  <c:v>96.069641000000004</c:v>
                </c:pt>
                <c:pt idx="9643">
                  <c:v>96.079612999999995</c:v>
                </c:pt>
                <c:pt idx="9644">
                  <c:v>96.089577000000006</c:v>
                </c:pt>
                <c:pt idx="9645">
                  <c:v>96.099541000000002</c:v>
                </c:pt>
                <c:pt idx="9646">
                  <c:v>96.109504999999999</c:v>
                </c:pt>
                <c:pt idx="9647">
                  <c:v>96.119476000000006</c:v>
                </c:pt>
                <c:pt idx="9648">
                  <c:v>96.129440000000002</c:v>
                </c:pt>
                <c:pt idx="9649">
                  <c:v>96.139403999999999</c:v>
                </c:pt>
                <c:pt idx="9650">
                  <c:v>96.149367999999996</c:v>
                </c:pt>
                <c:pt idx="9651">
                  <c:v>96.159332000000006</c:v>
                </c:pt>
                <c:pt idx="9652">
                  <c:v>96.169303999999997</c:v>
                </c:pt>
                <c:pt idx="9653">
                  <c:v>96.179267999999993</c:v>
                </c:pt>
                <c:pt idx="9654">
                  <c:v>96.189232000000004</c:v>
                </c:pt>
                <c:pt idx="9655">
                  <c:v>96.199196000000001</c:v>
                </c:pt>
                <c:pt idx="9656">
                  <c:v>96.209159999999997</c:v>
                </c:pt>
                <c:pt idx="9657">
                  <c:v>96.219131000000004</c:v>
                </c:pt>
                <c:pt idx="9658">
                  <c:v>96.229095000000001</c:v>
                </c:pt>
                <c:pt idx="9659">
                  <c:v>96.239058999999997</c:v>
                </c:pt>
                <c:pt idx="9660">
                  <c:v>96.249022999999994</c:v>
                </c:pt>
                <c:pt idx="9661">
                  <c:v>96.258987000000005</c:v>
                </c:pt>
                <c:pt idx="9662">
                  <c:v>96.268958999999995</c:v>
                </c:pt>
                <c:pt idx="9663">
                  <c:v>96.278923000000006</c:v>
                </c:pt>
                <c:pt idx="9664">
                  <c:v>96.288887000000003</c:v>
                </c:pt>
                <c:pt idx="9665">
                  <c:v>96.298850999999999</c:v>
                </c:pt>
                <c:pt idx="9666">
                  <c:v>96.308823000000004</c:v>
                </c:pt>
                <c:pt idx="9667">
                  <c:v>96.318787</c:v>
                </c:pt>
                <c:pt idx="9668">
                  <c:v>96.328750999999997</c:v>
                </c:pt>
                <c:pt idx="9669">
                  <c:v>96.338714999999993</c:v>
                </c:pt>
                <c:pt idx="9670">
                  <c:v>96.348679000000004</c:v>
                </c:pt>
                <c:pt idx="9671">
                  <c:v>96.358649999999997</c:v>
                </c:pt>
                <c:pt idx="9672">
                  <c:v>96.368613999999994</c:v>
                </c:pt>
                <c:pt idx="9673">
                  <c:v>96.378578000000005</c:v>
                </c:pt>
                <c:pt idx="9674">
                  <c:v>96.388542000000001</c:v>
                </c:pt>
                <c:pt idx="9675">
                  <c:v>96.398505999999998</c:v>
                </c:pt>
                <c:pt idx="9676">
                  <c:v>96.408478000000002</c:v>
                </c:pt>
                <c:pt idx="9677">
                  <c:v>96.418441999999999</c:v>
                </c:pt>
                <c:pt idx="9678">
                  <c:v>96.428405999999995</c:v>
                </c:pt>
                <c:pt idx="9679">
                  <c:v>96.438370000000006</c:v>
                </c:pt>
                <c:pt idx="9680">
                  <c:v>96.448334000000003</c:v>
                </c:pt>
                <c:pt idx="9681">
                  <c:v>96.458304999999996</c:v>
                </c:pt>
                <c:pt idx="9682">
                  <c:v>96.468269000000006</c:v>
                </c:pt>
                <c:pt idx="9683">
                  <c:v>96.478233000000003</c:v>
                </c:pt>
                <c:pt idx="9684">
                  <c:v>96.488197</c:v>
                </c:pt>
                <c:pt idx="9685">
                  <c:v>96.498160999999996</c:v>
                </c:pt>
                <c:pt idx="9686">
                  <c:v>96.508133000000001</c:v>
                </c:pt>
                <c:pt idx="9687">
                  <c:v>96.518096999999997</c:v>
                </c:pt>
                <c:pt idx="9688">
                  <c:v>96.528060999999994</c:v>
                </c:pt>
                <c:pt idx="9689">
                  <c:v>96.538025000000005</c:v>
                </c:pt>
                <c:pt idx="9690">
                  <c:v>96.547996999999995</c:v>
                </c:pt>
                <c:pt idx="9691">
                  <c:v>96.557961000000006</c:v>
                </c:pt>
                <c:pt idx="9692">
                  <c:v>96.567924000000005</c:v>
                </c:pt>
                <c:pt idx="9693">
                  <c:v>96.577888000000002</c:v>
                </c:pt>
                <c:pt idx="9694">
                  <c:v>96.587851999999998</c:v>
                </c:pt>
                <c:pt idx="9695">
                  <c:v>96.597824000000003</c:v>
                </c:pt>
                <c:pt idx="9696">
                  <c:v>96.607787999999999</c:v>
                </c:pt>
                <c:pt idx="9697">
                  <c:v>96.617751999999996</c:v>
                </c:pt>
                <c:pt idx="9698">
                  <c:v>96.627716000000007</c:v>
                </c:pt>
                <c:pt idx="9699">
                  <c:v>96.637680000000003</c:v>
                </c:pt>
                <c:pt idx="9700">
                  <c:v>96.647651999999994</c:v>
                </c:pt>
                <c:pt idx="9701">
                  <c:v>96.657616000000004</c:v>
                </c:pt>
                <c:pt idx="9702">
                  <c:v>96.667580000000001</c:v>
                </c:pt>
                <c:pt idx="9703">
                  <c:v>96.677543999999997</c:v>
                </c:pt>
                <c:pt idx="9704">
                  <c:v>96.687507999999994</c:v>
                </c:pt>
                <c:pt idx="9705">
                  <c:v>96.697479000000001</c:v>
                </c:pt>
                <c:pt idx="9706">
                  <c:v>96.707442999999998</c:v>
                </c:pt>
                <c:pt idx="9707">
                  <c:v>96.717406999999994</c:v>
                </c:pt>
                <c:pt idx="9708">
                  <c:v>96.727371000000005</c:v>
                </c:pt>
                <c:pt idx="9709">
                  <c:v>96.737335000000002</c:v>
                </c:pt>
                <c:pt idx="9710">
                  <c:v>96.747307000000006</c:v>
                </c:pt>
                <c:pt idx="9711">
                  <c:v>96.757271000000003</c:v>
                </c:pt>
                <c:pt idx="9712">
                  <c:v>96.767234999999999</c:v>
                </c:pt>
                <c:pt idx="9713">
                  <c:v>96.777198999999996</c:v>
                </c:pt>
                <c:pt idx="9714">
                  <c:v>96.787170000000003</c:v>
                </c:pt>
                <c:pt idx="9715">
                  <c:v>96.797134</c:v>
                </c:pt>
                <c:pt idx="9716">
                  <c:v>96.807097999999996</c:v>
                </c:pt>
                <c:pt idx="9717">
                  <c:v>96.817062000000007</c:v>
                </c:pt>
                <c:pt idx="9718">
                  <c:v>96.827026000000004</c:v>
                </c:pt>
                <c:pt idx="9719">
                  <c:v>96.836997999999994</c:v>
                </c:pt>
                <c:pt idx="9720">
                  <c:v>96.846962000000005</c:v>
                </c:pt>
                <c:pt idx="9721">
                  <c:v>96.856926000000001</c:v>
                </c:pt>
                <c:pt idx="9722">
                  <c:v>96.866889999999998</c:v>
                </c:pt>
                <c:pt idx="9723">
                  <c:v>96.876853999999994</c:v>
                </c:pt>
                <c:pt idx="9724">
                  <c:v>96.886825999999999</c:v>
                </c:pt>
                <c:pt idx="9725">
                  <c:v>96.896789999999996</c:v>
                </c:pt>
                <c:pt idx="9726">
                  <c:v>96.906754000000006</c:v>
                </c:pt>
                <c:pt idx="9727">
                  <c:v>96.916718000000003</c:v>
                </c:pt>
                <c:pt idx="9728">
                  <c:v>96.926682</c:v>
                </c:pt>
                <c:pt idx="9729">
                  <c:v>96.936653000000007</c:v>
                </c:pt>
                <c:pt idx="9730">
                  <c:v>96.946617000000003</c:v>
                </c:pt>
                <c:pt idx="9731">
                  <c:v>96.956581</c:v>
                </c:pt>
                <c:pt idx="9732">
                  <c:v>96.966544999999996</c:v>
                </c:pt>
                <c:pt idx="9733">
                  <c:v>96.976508999999993</c:v>
                </c:pt>
                <c:pt idx="9734">
                  <c:v>96.986480999999998</c:v>
                </c:pt>
                <c:pt idx="9735">
                  <c:v>96.996444999999994</c:v>
                </c:pt>
                <c:pt idx="9736">
                  <c:v>97.006409000000005</c:v>
                </c:pt>
                <c:pt idx="9737">
                  <c:v>97.016373000000002</c:v>
                </c:pt>
                <c:pt idx="9738">
                  <c:v>97.026343999999995</c:v>
                </c:pt>
                <c:pt idx="9739">
                  <c:v>97.036308000000005</c:v>
                </c:pt>
                <c:pt idx="9740">
                  <c:v>97.046272000000002</c:v>
                </c:pt>
                <c:pt idx="9741">
                  <c:v>97.056235999999998</c:v>
                </c:pt>
                <c:pt idx="9742">
                  <c:v>97.066199999999995</c:v>
                </c:pt>
                <c:pt idx="9743">
                  <c:v>97.076172</c:v>
                </c:pt>
                <c:pt idx="9744">
                  <c:v>97.086135999999996</c:v>
                </c:pt>
                <c:pt idx="9745">
                  <c:v>97.096100000000007</c:v>
                </c:pt>
                <c:pt idx="9746">
                  <c:v>97.106064000000003</c:v>
                </c:pt>
                <c:pt idx="9747">
                  <c:v>97.116028</c:v>
                </c:pt>
                <c:pt idx="9748">
                  <c:v>97.125998999999993</c:v>
                </c:pt>
                <c:pt idx="9749">
                  <c:v>97.135963000000004</c:v>
                </c:pt>
                <c:pt idx="9750">
                  <c:v>97.145927</c:v>
                </c:pt>
                <c:pt idx="9751">
                  <c:v>97.155890999999997</c:v>
                </c:pt>
                <c:pt idx="9752">
                  <c:v>97.165854999999993</c:v>
                </c:pt>
                <c:pt idx="9753">
                  <c:v>97.175826999999998</c:v>
                </c:pt>
                <c:pt idx="9754">
                  <c:v>97.185790999999995</c:v>
                </c:pt>
                <c:pt idx="9755">
                  <c:v>97.195755000000005</c:v>
                </c:pt>
                <c:pt idx="9756">
                  <c:v>97.205719000000002</c:v>
                </c:pt>
                <c:pt idx="9757">
                  <c:v>97.215682999999999</c:v>
                </c:pt>
                <c:pt idx="9758">
                  <c:v>97.225655000000003</c:v>
                </c:pt>
                <c:pt idx="9759">
                  <c:v>97.235619</c:v>
                </c:pt>
                <c:pt idx="9760">
                  <c:v>97.245582999999996</c:v>
                </c:pt>
                <c:pt idx="9761">
                  <c:v>97.255547000000007</c:v>
                </c:pt>
                <c:pt idx="9762">
                  <c:v>97.265518</c:v>
                </c:pt>
                <c:pt idx="9763">
                  <c:v>97.275481999999997</c:v>
                </c:pt>
                <c:pt idx="9764">
                  <c:v>97.285445999999993</c:v>
                </c:pt>
                <c:pt idx="9765">
                  <c:v>97.295410000000004</c:v>
                </c:pt>
                <c:pt idx="9766">
                  <c:v>97.305374</c:v>
                </c:pt>
                <c:pt idx="9767">
                  <c:v>97.315346000000005</c:v>
                </c:pt>
                <c:pt idx="9768">
                  <c:v>97.325310000000002</c:v>
                </c:pt>
                <c:pt idx="9769">
                  <c:v>97.335273999999998</c:v>
                </c:pt>
                <c:pt idx="9770">
                  <c:v>97.345237999999995</c:v>
                </c:pt>
                <c:pt idx="9771">
                  <c:v>97.355202000000006</c:v>
                </c:pt>
                <c:pt idx="9772">
                  <c:v>97.365172999999999</c:v>
                </c:pt>
                <c:pt idx="9773">
                  <c:v>97.375136999999995</c:v>
                </c:pt>
                <c:pt idx="9774">
                  <c:v>97.385101000000006</c:v>
                </c:pt>
                <c:pt idx="9775">
                  <c:v>97.395065000000002</c:v>
                </c:pt>
                <c:pt idx="9776">
                  <c:v>97.405028999999999</c:v>
                </c:pt>
                <c:pt idx="9777">
                  <c:v>97.415001000000004</c:v>
                </c:pt>
                <c:pt idx="9778">
                  <c:v>97.424965</c:v>
                </c:pt>
                <c:pt idx="9779">
                  <c:v>97.434928999999997</c:v>
                </c:pt>
                <c:pt idx="9780">
                  <c:v>97.444892999999993</c:v>
                </c:pt>
                <c:pt idx="9781">
                  <c:v>97.454857000000004</c:v>
                </c:pt>
                <c:pt idx="9782">
                  <c:v>97.464827999999997</c:v>
                </c:pt>
                <c:pt idx="9783">
                  <c:v>97.474791999999994</c:v>
                </c:pt>
                <c:pt idx="9784">
                  <c:v>97.484756000000004</c:v>
                </c:pt>
                <c:pt idx="9785">
                  <c:v>97.494720000000001</c:v>
                </c:pt>
                <c:pt idx="9786">
                  <c:v>97.504692000000006</c:v>
                </c:pt>
                <c:pt idx="9787">
                  <c:v>97.514656000000002</c:v>
                </c:pt>
                <c:pt idx="9788">
                  <c:v>97.524619999999999</c:v>
                </c:pt>
                <c:pt idx="9789">
                  <c:v>97.534583999999995</c:v>
                </c:pt>
                <c:pt idx="9790">
                  <c:v>97.544548000000006</c:v>
                </c:pt>
                <c:pt idx="9791">
                  <c:v>97.554519999999997</c:v>
                </c:pt>
                <c:pt idx="9792">
                  <c:v>97.564483999999993</c:v>
                </c:pt>
                <c:pt idx="9793">
                  <c:v>97.574448000000004</c:v>
                </c:pt>
                <c:pt idx="9794">
                  <c:v>97.584412</c:v>
                </c:pt>
                <c:pt idx="9795">
                  <c:v>97.594375999999997</c:v>
                </c:pt>
                <c:pt idx="9796">
                  <c:v>97.604347000000004</c:v>
                </c:pt>
                <c:pt idx="9797">
                  <c:v>97.614311000000001</c:v>
                </c:pt>
                <c:pt idx="9798">
                  <c:v>97.624274999999997</c:v>
                </c:pt>
                <c:pt idx="9799">
                  <c:v>97.634238999999994</c:v>
                </c:pt>
                <c:pt idx="9800">
                  <c:v>97.644203000000005</c:v>
                </c:pt>
                <c:pt idx="9801">
                  <c:v>97.654174999999995</c:v>
                </c:pt>
                <c:pt idx="9802">
                  <c:v>97.664139000000006</c:v>
                </c:pt>
                <c:pt idx="9803">
                  <c:v>97.674103000000002</c:v>
                </c:pt>
                <c:pt idx="9804">
                  <c:v>97.684066999999999</c:v>
                </c:pt>
                <c:pt idx="9805">
                  <c:v>97.694038000000006</c:v>
                </c:pt>
                <c:pt idx="9806">
                  <c:v>97.704002000000003</c:v>
                </c:pt>
                <c:pt idx="9807">
                  <c:v>97.713965999999999</c:v>
                </c:pt>
                <c:pt idx="9808">
                  <c:v>97.723929999999996</c:v>
                </c:pt>
                <c:pt idx="9809">
                  <c:v>97.733894000000006</c:v>
                </c:pt>
                <c:pt idx="9810">
                  <c:v>97.743865999999997</c:v>
                </c:pt>
                <c:pt idx="9811">
                  <c:v>97.753829999999994</c:v>
                </c:pt>
                <c:pt idx="9812">
                  <c:v>97.763794000000004</c:v>
                </c:pt>
                <c:pt idx="9813">
                  <c:v>97.773758000000001</c:v>
                </c:pt>
                <c:pt idx="9814">
                  <c:v>97.783721999999997</c:v>
                </c:pt>
                <c:pt idx="9815">
                  <c:v>97.793694000000002</c:v>
                </c:pt>
                <c:pt idx="9816">
                  <c:v>97.803657999999999</c:v>
                </c:pt>
                <c:pt idx="9817">
                  <c:v>97.813621999999995</c:v>
                </c:pt>
                <c:pt idx="9818">
                  <c:v>97.823586000000006</c:v>
                </c:pt>
                <c:pt idx="9819">
                  <c:v>97.833549000000005</c:v>
                </c:pt>
                <c:pt idx="9820">
                  <c:v>97.843520999999996</c:v>
                </c:pt>
                <c:pt idx="9821">
                  <c:v>97.853485000000006</c:v>
                </c:pt>
                <c:pt idx="9822">
                  <c:v>97.863449000000003</c:v>
                </c:pt>
                <c:pt idx="9823">
                  <c:v>97.873412999999999</c:v>
                </c:pt>
                <c:pt idx="9824">
                  <c:v>97.883376999999996</c:v>
                </c:pt>
                <c:pt idx="9825">
                  <c:v>97.893349000000001</c:v>
                </c:pt>
                <c:pt idx="9826">
                  <c:v>97.903312999999997</c:v>
                </c:pt>
                <c:pt idx="9827">
                  <c:v>97.913276999999994</c:v>
                </c:pt>
                <c:pt idx="9828">
                  <c:v>97.923241000000004</c:v>
                </c:pt>
                <c:pt idx="9829">
                  <c:v>97.933211999999997</c:v>
                </c:pt>
                <c:pt idx="9830">
                  <c:v>97.943175999999994</c:v>
                </c:pt>
                <c:pt idx="9831">
                  <c:v>97.953140000000005</c:v>
                </c:pt>
                <c:pt idx="9832">
                  <c:v>97.963104000000001</c:v>
                </c:pt>
                <c:pt idx="9833">
                  <c:v>97.973067999999998</c:v>
                </c:pt>
                <c:pt idx="9834">
                  <c:v>97.983040000000003</c:v>
                </c:pt>
                <c:pt idx="9835">
                  <c:v>97.993003999999999</c:v>
                </c:pt>
                <c:pt idx="9836">
                  <c:v>98.002967999999996</c:v>
                </c:pt>
                <c:pt idx="9837">
                  <c:v>98.012932000000006</c:v>
                </c:pt>
                <c:pt idx="9838">
                  <c:v>98.022896000000003</c:v>
                </c:pt>
                <c:pt idx="9839">
                  <c:v>98.032866999999996</c:v>
                </c:pt>
                <c:pt idx="9840">
                  <c:v>98.042831000000007</c:v>
                </c:pt>
                <c:pt idx="9841">
                  <c:v>98.052795000000003</c:v>
                </c:pt>
                <c:pt idx="9842">
                  <c:v>98.062759</c:v>
                </c:pt>
                <c:pt idx="9843">
                  <c:v>98.072722999999996</c:v>
                </c:pt>
                <c:pt idx="9844">
                  <c:v>98.082695000000001</c:v>
                </c:pt>
                <c:pt idx="9845">
                  <c:v>98.092658999999998</c:v>
                </c:pt>
                <c:pt idx="9846">
                  <c:v>98.102622999999994</c:v>
                </c:pt>
                <c:pt idx="9847">
                  <c:v>98.112587000000005</c:v>
                </c:pt>
                <c:pt idx="9848">
                  <c:v>98.122551000000001</c:v>
                </c:pt>
                <c:pt idx="9849">
                  <c:v>98.132523000000006</c:v>
                </c:pt>
                <c:pt idx="9850">
                  <c:v>98.142487000000003</c:v>
                </c:pt>
                <c:pt idx="9851">
                  <c:v>98.152450999999999</c:v>
                </c:pt>
                <c:pt idx="9852">
                  <c:v>98.162414999999996</c:v>
                </c:pt>
                <c:pt idx="9853">
                  <c:v>98.172386000000003</c:v>
                </c:pt>
                <c:pt idx="9854">
                  <c:v>98.18235</c:v>
                </c:pt>
                <c:pt idx="9855">
                  <c:v>98.192313999999996</c:v>
                </c:pt>
                <c:pt idx="9856">
                  <c:v>98.202278000000007</c:v>
                </c:pt>
                <c:pt idx="9857">
                  <c:v>98.212242000000003</c:v>
                </c:pt>
                <c:pt idx="9858">
                  <c:v>98.222213999999994</c:v>
                </c:pt>
                <c:pt idx="9859">
                  <c:v>98.232178000000005</c:v>
                </c:pt>
                <c:pt idx="9860">
                  <c:v>98.242142000000001</c:v>
                </c:pt>
                <c:pt idx="9861">
                  <c:v>98.252105999999998</c:v>
                </c:pt>
                <c:pt idx="9862">
                  <c:v>98.262069999999994</c:v>
                </c:pt>
                <c:pt idx="9863">
                  <c:v>98.272041000000002</c:v>
                </c:pt>
                <c:pt idx="9864">
                  <c:v>98.282004999999998</c:v>
                </c:pt>
                <c:pt idx="9865">
                  <c:v>98.291968999999995</c:v>
                </c:pt>
                <c:pt idx="9866">
                  <c:v>98.301933000000005</c:v>
                </c:pt>
                <c:pt idx="9867">
                  <c:v>98.311897000000002</c:v>
                </c:pt>
                <c:pt idx="9868">
                  <c:v>98.321869000000007</c:v>
                </c:pt>
                <c:pt idx="9869">
                  <c:v>98.331833000000003</c:v>
                </c:pt>
                <c:pt idx="9870">
                  <c:v>98.341797</c:v>
                </c:pt>
                <c:pt idx="9871">
                  <c:v>98.351760999999996</c:v>
                </c:pt>
                <c:pt idx="9872">
                  <c:v>98.361725000000007</c:v>
                </c:pt>
                <c:pt idx="9873">
                  <c:v>98.371696</c:v>
                </c:pt>
                <c:pt idx="9874">
                  <c:v>98.381659999999997</c:v>
                </c:pt>
                <c:pt idx="9875">
                  <c:v>98.391623999999993</c:v>
                </c:pt>
                <c:pt idx="9876">
                  <c:v>98.401588000000004</c:v>
                </c:pt>
                <c:pt idx="9877">
                  <c:v>98.411559999999994</c:v>
                </c:pt>
                <c:pt idx="9878">
                  <c:v>98.421524000000005</c:v>
                </c:pt>
                <c:pt idx="9879">
                  <c:v>98.431488000000002</c:v>
                </c:pt>
                <c:pt idx="9880">
                  <c:v>98.441451999999998</c:v>
                </c:pt>
                <c:pt idx="9881">
                  <c:v>98.451415999999995</c:v>
                </c:pt>
                <c:pt idx="9882">
                  <c:v>98.461387999999999</c:v>
                </c:pt>
                <c:pt idx="9883">
                  <c:v>98.471351999999996</c:v>
                </c:pt>
                <c:pt idx="9884">
                  <c:v>98.481316000000007</c:v>
                </c:pt>
                <c:pt idx="9885">
                  <c:v>98.491280000000003</c:v>
                </c:pt>
                <c:pt idx="9886">
                  <c:v>98.501244</c:v>
                </c:pt>
                <c:pt idx="9887">
                  <c:v>98.511215000000007</c:v>
                </c:pt>
                <c:pt idx="9888">
                  <c:v>98.521179000000004</c:v>
                </c:pt>
                <c:pt idx="9889">
                  <c:v>98.531143</c:v>
                </c:pt>
                <c:pt idx="9890">
                  <c:v>98.541106999999997</c:v>
                </c:pt>
                <c:pt idx="9891">
                  <c:v>98.551070999999993</c:v>
                </c:pt>
                <c:pt idx="9892">
                  <c:v>98.561042999999998</c:v>
                </c:pt>
                <c:pt idx="9893">
                  <c:v>98.571006999999994</c:v>
                </c:pt>
                <c:pt idx="9894">
                  <c:v>98.580971000000005</c:v>
                </c:pt>
                <c:pt idx="9895">
                  <c:v>98.590935000000002</c:v>
                </c:pt>
                <c:pt idx="9896">
                  <c:v>98.600898999999998</c:v>
                </c:pt>
                <c:pt idx="9897">
                  <c:v>98.610870000000006</c:v>
                </c:pt>
                <c:pt idx="9898">
                  <c:v>98.620834000000002</c:v>
                </c:pt>
                <c:pt idx="9899">
                  <c:v>98.630797999999999</c:v>
                </c:pt>
                <c:pt idx="9900">
                  <c:v>98.640761999999995</c:v>
                </c:pt>
                <c:pt idx="9901">
                  <c:v>98.650734</c:v>
                </c:pt>
                <c:pt idx="9902">
                  <c:v>98.660697999999996</c:v>
                </c:pt>
                <c:pt idx="9903">
                  <c:v>98.670661999999993</c:v>
                </c:pt>
                <c:pt idx="9904">
                  <c:v>98.680626000000004</c:v>
                </c:pt>
                <c:pt idx="9905">
                  <c:v>98.69059</c:v>
                </c:pt>
                <c:pt idx="9906">
                  <c:v>98.700562000000005</c:v>
                </c:pt>
                <c:pt idx="9907">
                  <c:v>98.710526000000002</c:v>
                </c:pt>
                <c:pt idx="9908">
                  <c:v>98.720489999999998</c:v>
                </c:pt>
                <c:pt idx="9909">
                  <c:v>98.730452999999997</c:v>
                </c:pt>
                <c:pt idx="9910">
                  <c:v>98.740416999999994</c:v>
                </c:pt>
                <c:pt idx="9911">
                  <c:v>98.750388999999998</c:v>
                </c:pt>
                <c:pt idx="9912">
                  <c:v>98.760352999999995</c:v>
                </c:pt>
                <c:pt idx="9913">
                  <c:v>98.770317000000006</c:v>
                </c:pt>
                <c:pt idx="9914">
                  <c:v>98.780281000000002</c:v>
                </c:pt>
                <c:pt idx="9915">
                  <c:v>98.790244999999999</c:v>
                </c:pt>
                <c:pt idx="9916">
                  <c:v>98.800217000000004</c:v>
                </c:pt>
                <c:pt idx="9917">
                  <c:v>98.810181</c:v>
                </c:pt>
                <c:pt idx="9918">
                  <c:v>98.820144999999997</c:v>
                </c:pt>
                <c:pt idx="9919">
                  <c:v>98.830108999999993</c:v>
                </c:pt>
                <c:pt idx="9920">
                  <c:v>98.840073000000004</c:v>
                </c:pt>
                <c:pt idx="9921">
                  <c:v>98.850043999999997</c:v>
                </c:pt>
                <c:pt idx="9922">
                  <c:v>98.860007999999993</c:v>
                </c:pt>
                <c:pt idx="9923">
                  <c:v>98.869972000000004</c:v>
                </c:pt>
                <c:pt idx="9924">
                  <c:v>98.879936000000001</c:v>
                </c:pt>
                <c:pt idx="9925">
                  <c:v>98.889908000000005</c:v>
                </c:pt>
                <c:pt idx="9926">
                  <c:v>98.899872000000002</c:v>
                </c:pt>
                <c:pt idx="9927">
                  <c:v>98.909835999999999</c:v>
                </c:pt>
                <c:pt idx="9928">
                  <c:v>98.919799999999995</c:v>
                </c:pt>
                <c:pt idx="9929">
                  <c:v>98.929764000000006</c:v>
                </c:pt>
                <c:pt idx="9930">
                  <c:v>98.939734999999999</c:v>
                </c:pt>
                <c:pt idx="9931">
                  <c:v>98.949698999999995</c:v>
                </c:pt>
                <c:pt idx="9932">
                  <c:v>98.959663000000006</c:v>
                </c:pt>
                <c:pt idx="9933">
                  <c:v>98.969627000000003</c:v>
                </c:pt>
                <c:pt idx="9934">
                  <c:v>98.979590999999999</c:v>
                </c:pt>
                <c:pt idx="9935">
                  <c:v>98.989563000000004</c:v>
                </c:pt>
                <c:pt idx="9936">
                  <c:v>98.999527</c:v>
                </c:pt>
                <c:pt idx="9937">
                  <c:v>99.009490999999997</c:v>
                </c:pt>
                <c:pt idx="9938">
                  <c:v>99.019454999999994</c:v>
                </c:pt>
                <c:pt idx="9939">
                  <c:v>99.029419000000004</c:v>
                </c:pt>
                <c:pt idx="9940">
                  <c:v>99.039390999999995</c:v>
                </c:pt>
                <c:pt idx="9941">
                  <c:v>99.049355000000006</c:v>
                </c:pt>
                <c:pt idx="9942">
                  <c:v>99.059319000000002</c:v>
                </c:pt>
                <c:pt idx="9943">
                  <c:v>99.069282999999999</c:v>
                </c:pt>
                <c:pt idx="9944">
                  <c:v>99.079246999999995</c:v>
                </c:pt>
                <c:pt idx="9945">
                  <c:v>99.089218000000002</c:v>
                </c:pt>
                <c:pt idx="9946">
                  <c:v>99.099181999999999</c:v>
                </c:pt>
                <c:pt idx="9947">
                  <c:v>99.109145999999996</c:v>
                </c:pt>
                <c:pt idx="9948">
                  <c:v>99.119110000000006</c:v>
                </c:pt>
                <c:pt idx="9949">
                  <c:v>99.129081999999997</c:v>
                </c:pt>
                <c:pt idx="9950">
                  <c:v>99.139045999999993</c:v>
                </c:pt>
                <c:pt idx="9951">
                  <c:v>99.149010000000004</c:v>
                </c:pt>
                <c:pt idx="9952">
                  <c:v>99.158974000000001</c:v>
                </c:pt>
                <c:pt idx="9953">
                  <c:v>99.168937999999997</c:v>
                </c:pt>
                <c:pt idx="9954">
                  <c:v>99.178909000000004</c:v>
                </c:pt>
                <c:pt idx="9955">
                  <c:v>99.188873000000001</c:v>
                </c:pt>
                <c:pt idx="9956">
                  <c:v>99.198836999999997</c:v>
                </c:pt>
                <c:pt idx="9957">
                  <c:v>99.208800999999994</c:v>
                </c:pt>
                <c:pt idx="9958">
                  <c:v>99.218765000000005</c:v>
                </c:pt>
                <c:pt idx="9959">
                  <c:v>99.228736999999995</c:v>
                </c:pt>
                <c:pt idx="9960">
                  <c:v>99.238701000000006</c:v>
                </c:pt>
                <c:pt idx="9961">
                  <c:v>99.248665000000003</c:v>
                </c:pt>
                <c:pt idx="9962">
                  <c:v>99.258628999999999</c:v>
                </c:pt>
                <c:pt idx="9963">
                  <c:v>99.268592999999996</c:v>
                </c:pt>
                <c:pt idx="9964">
                  <c:v>99.278564000000003</c:v>
                </c:pt>
                <c:pt idx="9965">
                  <c:v>99.288527999999999</c:v>
                </c:pt>
                <c:pt idx="9966">
                  <c:v>99.298491999999996</c:v>
                </c:pt>
                <c:pt idx="9967">
                  <c:v>99.308456000000007</c:v>
                </c:pt>
                <c:pt idx="9968">
                  <c:v>99.318427999999997</c:v>
                </c:pt>
                <c:pt idx="9969">
                  <c:v>99.328391999999994</c:v>
                </c:pt>
                <c:pt idx="9970">
                  <c:v>99.338356000000005</c:v>
                </c:pt>
                <c:pt idx="9971">
                  <c:v>99.348320000000001</c:v>
                </c:pt>
                <c:pt idx="9972">
                  <c:v>99.358283999999998</c:v>
                </c:pt>
                <c:pt idx="9973">
                  <c:v>99.368256000000002</c:v>
                </c:pt>
                <c:pt idx="9974">
                  <c:v>99.378219999999999</c:v>
                </c:pt>
                <c:pt idx="9975">
                  <c:v>99.388183999999995</c:v>
                </c:pt>
                <c:pt idx="9976">
                  <c:v>99.398148000000006</c:v>
                </c:pt>
                <c:pt idx="9977">
                  <c:v>99.408112000000003</c:v>
                </c:pt>
                <c:pt idx="9978">
                  <c:v>99.418082999999996</c:v>
                </c:pt>
                <c:pt idx="9979">
                  <c:v>99.428047000000007</c:v>
                </c:pt>
                <c:pt idx="9980">
                  <c:v>99.438011000000003</c:v>
                </c:pt>
                <c:pt idx="9981">
                  <c:v>99.447975</c:v>
                </c:pt>
                <c:pt idx="9982">
                  <c:v>99.457938999999996</c:v>
                </c:pt>
                <c:pt idx="9983">
                  <c:v>99.467911000000001</c:v>
                </c:pt>
                <c:pt idx="9984">
                  <c:v>99.477874999999997</c:v>
                </c:pt>
                <c:pt idx="9985">
                  <c:v>99.487838999999994</c:v>
                </c:pt>
                <c:pt idx="9986">
                  <c:v>99.497803000000005</c:v>
                </c:pt>
                <c:pt idx="9987">
                  <c:v>99.507767000000001</c:v>
                </c:pt>
                <c:pt idx="9988">
                  <c:v>99.517737999999994</c:v>
                </c:pt>
                <c:pt idx="9989">
                  <c:v>99.527702000000005</c:v>
                </c:pt>
                <c:pt idx="9990">
                  <c:v>99.537666000000002</c:v>
                </c:pt>
                <c:pt idx="9991">
                  <c:v>99.547629999999998</c:v>
                </c:pt>
                <c:pt idx="9992">
                  <c:v>99.557602000000003</c:v>
                </c:pt>
                <c:pt idx="9993">
                  <c:v>99.567565999999999</c:v>
                </c:pt>
                <c:pt idx="9994">
                  <c:v>99.577529999999996</c:v>
                </c:pt>
                <c:pt idx="9995">
                  <c:v>99.587494000000007</c:v>
                </c:pt>
                <c:pt idx="9996">
                  <c:v>99.597458000000003</c:v>
                </c:pt>
                <c:pt idx="9997">
                  <c:v>99.607429999999994</c:v>
                </c:pt>
                <c:pt idx="9998">
                  <c:v>99.617393000000007</c:v>
                </c:pt>
                <c:pt idx="9999">
                  <c:v>99.627357000000003</c:v>
                </c:pt>
                <c:pt idx="10000">
                  <c:v>99.637321</c:v>
                </c:pt>
                <c:pt idx="10001">
                  <c:v>99.647284999999997</c:v>
                </c:pt>
                <c:pt idx="10002">
                  <c:v>99.657257000000001</c:v>
                </c:pt>
                <c:pt idx="10003">
                  <c:v>99.667220999999998</c:v>
                </c:pt>
                <c:pt idx="10004">
                  <c:v>99.677184999999994</c:v>
                </c:pt>
                <c:pt idx="10005">
                  <c:v>99.687149000000005</c:v>
                </c:pt>
                <c:pt idx="10006">
                  <c:v>99.697113000000002</c:v>
                </c:pt>
                <c:pt idx="10007">
                  <c:v>99.707085000000006</c:v>
                </c:pt>
                <c:pt idx="10008">
                  <c:v>99.717049000000003</c:v>
                </c:pt>
                <c:pt idx="10009">
                  <c:v>99.727012999999999</c:v>
                </c:pt>
                <c:pt idx="10010">
                  <c:v>99.736976999999996</c:v>
                </c:pt>
                <c:pt idx="10011">
                  <c:v>99.746941000000007</c:v>
                </c:pt>
                <c:pt idx="10012">
                  <c:v>99.756912</c:v>
                </c:pt>
                <c:pt idx="10013">
                  <c:v>99.766875999999996</c:v>
                </c:pt>
                <c:pt idx="10014">
                  <c:v>99.776840000000007</c:v>
                </c:pt>
                <c:pt idx="10015">
                  <c:v>99.786804000000004</c:v>
                </c:pt>
                <c:pt idx="10016">
                  <c:v>99.796775999999994</c:v>
                </c:pt>
                <c:pt idx="10017">
                  <c:v>99.806740000000005</c:v>
                </c:pt>
                <c:pt idx="10018">
                  <c:v>99.816704000000001</c:v>
                </c:pt>
                <c:pt idx="10019">
                  <c:v>99.826667999999998</c:v>
                </c:pt>
                <c:pt idx="10020">
                  <c:v>99.836631999999994</c:v>
                </c:pt>
                <c:pt idx="10021">
                  <c:v>99.846603000000002</c:v>
                </c:pt>
                <c:pt idx="10022">
                  <c:v>99.856566999999998</c:v>
                </c:pt>
                <c:pt idx="10023">
                  <c:v>99.866530999999995</c:v>
                </c:pt>
                <c:pt idx="10024">
                  <c:v>99.876495000000006</c:v>
                </c:pt>
                <c:pt idx="10025">
                  <c:v>99.886459000000002</c:v>
                </c:pt>
                <c:pt idx="10026">
                  <c:v>99.896431000000007</c:v>
                </c:pt>
                <c:pt idx="10027">
                  <c:v>99.906395000000003</c:v>
                </c:pt>
                <c:pt idx="10028">
                  <c:v>99.916359</c:v>
                </c:pt>
                <c:pt idx="10029">
                  <c:v>99.926322999999996</c:v>
                </c:pt>
                <c:pt idx="10030">
                  <c:v>99.936286999999993</c:v>
                </c:pt>
                <c:pt idx="10031">
                  <c:v>99.946258999999998</c:v>
                </c:pt>
                <c:pt idx="10032">
                  <c:v>99.956222999999994</c:v>
                </c:pt>
                <c:pt idx="10033">
                  <c:v>99.966187000000005</c:v>
                </c:pt>
                <c:pt idx="10034">
                  <c:v>99.976151000000002</c:v>
                </c:pt>
                <c:pt idx="10035">
                  <c:v>99.986114999999998</c:v>
                </c:pt>
                <c:pt idx="10036">
                  <c:v>99.996086000000005</c:v>
                </c:pt>
                <c:pt idx="10037">
                  <c:v>100.00605</c:v>
                </c:pt>
                <c:pt idx="10038">
                  <c:v>100.016014</c:v>
                </c:pt>
                <c:pt idx="10039">
                  <c:v>100.02597799999999</c:v>
                </c:pt>
                <c:pt idx="10040">
                  <c:v>100.03595</c:v>
                </c:pt>
                <c:pt idx="10041">
                  <c:v>100.045914</c:v>
                </c:pt>
                <c:pt idx="10042">
                  <c:v>100.05587800000001</c:v>
                </c:pt>
                <c:pt idx="10043">
                  <c:v>100.065842</c:v>
                </c:pt>
                <c:pt idx="10044">
                  <c:v>100.075806</c:v>
                </c:pt>
                <c:pt idx="10045">
                  <c:v>100.08577699999999</c:v>
                </c:pt>
                <c:pt idx="10046">
                  <c:v>100.095741</c:v>
                </c:pt>
                <c:pt idx="10047">
                  <c:v>100.105705</c:v>
                </c:pt>
                <c:pt idx="10048">
                  <c:v>100.115669</c:v>
                </c:pt>
                <c:pt idx="10049">
                  <c:v>100.12563299999999</c:v>
                </c:pt>
                <c:pt idx="10050">
                  <c:v>100.135605</c:v>
                </c:pt>
                <c:pt idx="10051">
                  <c:v>100.14556899999999</c:v>
                </c:pt>
                <c:pt idx="10052">
                  <c:v>100.15553300000001</c:v>
                </c:pt>
                <c:pt idx="10053">
                  <c:v>100.165497</c:v>
                </c:pt>
                <c:pt idx="10054">
                  <c:v>100.175461</c:v>
                </c:pt>
                <c:pt idx="10055">
                  <c:v>100.18543200000001</c:v>
                </c:pt>
                <c:pt idx="10056">
                  <c:v>100.195396</c:v>
                </c:pt>
                <c:pt idx="10057">
                  <c:v>100.20536</c:v>
                </c:pt>
                <c:pt idx="10058">
                  <c:v>100.215324</c:v>
                </c:pt>
                <c:pt idx="10059">
                  <c:v>100.22528800000001</c:v>
                </c:pt>
                <c:pt idx="10060">
                  <c:v>100.23526</c:v>
                </c:pt>
                <c:pt idx="10061">
                  <c:v>100.24522399999999</c:v>
                </c:pt>
                <c:pt idx="10062">
                  <c:v>100.255188</c:v>
                </c:pt>
                <c:pt idx="10063">
                  <c:v>100.265152</c:v>
                </c:pt>
                <c:pt idx="10064">
                  <c:v>100.27512400000001</c:v>
                </c:pt>
                <c:pt idx="10065">
                  <c:v>100.285088</c:v>
                </c:pt>
                <c:pt idx="10066">
                  <c:v>100.295052</c:v>
                </c:pt>
                <c:pt idx="10067">
                  <c:v>100.30501599999999</c:v>
                </c:pt>
                <c:pt idx="10068">
                  <c:v>100.31498000000001</c:v>
                </c:pt>
                <c:pt idx="10069">
                  <c:v>100.324951</c:v>
                </c:pt>
                <c:pt idx="10070">
                  <c:v>100.334915</c:v>
                </c:pt>
                <c:pt idx="10071">
                  <c:v>100.34487900000001</c:v>
                </c:pt>
                <c:pt idx="10072">
                  <c:v>100.354843</c:v>
                </c:pt>
                <c:pt idx="10073">
                  <c:v>100.364807</c:v>
                </c:pt>
                <c:pt idx="10074">
                  <c:v>100.374779</c:v>
                </c:pt>
                <c:pt idx="10075">
                  <c:v>100.384743</c:v>
                </c:pt>
                <c:pt idx="10076">
                  <c:v>100.394707</c:v>
                </c:pt>
                <c:pt idx="10077">
                  <c:v>100.40467099999999</c:v>
                </c:pt>
                <c:pt idx="10078">
                  <c:v>100.414635</c:v>
                </c:pt>
                <c:pt idx="10079">
                  <c:v>100.424606</c:v>
                </c:pt>
                <c:pt idx="10080">
                  <c:v>100.43456999999999</c:v>
                </c:pt>
                <c:pt idx="10081">
                  <c:v>100.444534</c:v>
                </c:pt>
                <c:pt idx="10082">
                  <c:v>100.454498</c:v>
                </c:pt>
                <c:pt idx="10083">
                  <c:v>100.464462</c:v>
                </c:pt>
                <c:pt idx="10084">
                  <c:v>100.474434</c:v>
                </c:pt>
                <c:pt idx="10085">
                  <c:v>100.484398</c:v>
                </c:pt>
                <c:pt idx="10086">
                  <c:v>100.494362</c:v>
                </c:pt>
                <c:pt idx="10087">
                  <c:v>100.50432600000001</c:v>
                </c:pt>
                <c:pt idx="10088">
                  <c:v>100.514297</c:v>
                </c:pt>
                <c:pt idx="10089">
                  <c:v>100.524261</c:v>
                </c:pt>
                <c:pt idx="10090">
                  <c:v>100.53422500000001</c:v>
                </c:pt>
                <c:pt idx="10091">
                  <c:v>100.544189</c:v>
                </c:pt>
                <c:pt idx="10092">
                  <c:v>100.554153</c:v>
                </c:pt>
                <c:pt idx="10093">
                  <c:v>100.564125</c:v>
                </c:pt>
                <c:pt idx="10094">
                  <c:v>100.574089</c:v>
                </c:pt>
                <c:pt idx="10095">
                  <c:v>100.584053</c:v>
                </c:pt>
                <c:pt idx="10096">
                  <c:v>100.59401699999999</c:v>
                </c:pt>
                <c:pt idx="10097">
                  <c:v>100.603981</c:v>
                </c:pt>
                <c:pt idx="10098">
                  <c:v>100.613953</c:v>
                </c:pt>
                <c:pt idx="10099">
                  <c:v>100.62391700000001</c:v>
                </c:pt>
                <c:pt idx="10100">
                  <c:v>100.633881</c:v>
                </c:pt>
                <c:pt idx="10101">
                  <c:v>100.643845</c:v>
                </c:pt>
                <c:pt idx="10102">
                  <c:v>100.653809</c:v>
                </c:pt>
                <c:pt idx="10103">
                  <c:v>100.66378</c:v>
                </c:pt>
                <c:pt idx="10104">
                  <c:v>100.673744</c:v>
                </c:pt>
                <c:pt idx="10105">
                  <c:v>100.683708</c:v>
                </c:pt>
                <c:pt idx="10106">
                  <c:v>100.69367200000001</c:v>
                </c:pt>
                <c:pt idx="10107">
                  <c:v>100.703644</c:v>
                </c:pt>
                <c:pt idx="10108">
                  <c:v>100.71360799999999</c:v>
                </c:pt>
                <c:pt idx="10109">
                  <c:v>100.723572</c:v>
                </c:pt>
                <c:pt idx="10110">
                  <c:v>100.733536</c:v>
                </c:pt>
                <c:pt idx="10111">
                  <c:v>100.7435</c:v>
                </c:pt>
                <c:pt idx="10112">
                  <c:v>100.753471</c:v>
                </c:pt>
                <c:pt idx="10113">
                  <c:v>100.763435</c:v>
                </c:pt>
                <c:pt idx="10114">
                  <c:v>100.773399</c:v>
                </c:pt>
                <c:pt idx="10115">
                  <c:v>100.78336299999999</c:v>
                </c:pt>
                <c:pt idx="10116">
                  <c:v>100.79332700000001</c:v>
                </c:pt>
                <c:pt idx="10117">
                  <c:v>100.803299</c:v>
                </c:pt>
                <c:pt idx="10118">
                  <c:v>100.81326300000001</c:v>
                </c:pt>
                <c:pt idx="10119">
                  <c:v>100.823227</c:v>
                </c:pt>
                <c:pt idx="10120">
                  <c:v>100.833191</c:v>
                </c:pt>
                <c:pt idx="10121">
                  <c:v>100.843155</c:v>
                </c:pt>
                <c:pt idx="10122">
                  <c:v>100.853127</c:v>
                </c:pt>
                <c:pt idx="10123">
                  <c:v>100.863091</c:v>
                </c:pt>
                <c:pt idx="10124">
                  <c:v>100.87305499999999</c:v>
                </c:pt>
                <c:pt idx="10125">
                  <c:v>100.88301800000001</c:v>
                </c:pt>
                <c:pt idx="10126">
                  <c:v>100.892982</c:v>
                </c:pt>
                <c:pt idx="10127">
                  <c:v>100.90295399999999</c:v>
                </c:pt>
                <c:pt idx="10128">
                  <c:v>100.912918</c:v>
                </c:pt>
                <c:pt idx="10129">
                  <c:v>100.922882</c:v>
                </c:pt>
                <c:pt idx="10130">
                  <c:v>100.932846</c:v>
                </c:pt>
                <c:pt idx="10131">
                  <c:v>100.942818</c:v>
                </c:pt>
                <c:pt idx="10132">
                  <c:v>100.952782</c:v>
                </c:pt>
                <c:pt idx="10133">
                  <c:v>100.962746</c:v>
                </c:pt>
                <c:pt idx="10134">
                  <c:v>100.97271000000001</c:v>
                </c:pt>
                <c:pt idx="10135">
                  <c:v>100.982674</c:v>
                </c:pt>
                <c:pt idx="10136">
                  <c:v>100.992645</c:v>
                </c:pt>
                <c:pt idx="10137">
                  <c:v>101.00260900000001</c:v>
                </c:pt>
                <c:pt idx="10138">
                  <c:v>101.012573</c:v>
                </c:pt>
                <c:pt idx="10139">
                  <c:v>101.022537</c:v>
                </c:pt>
                <c:pt idx="10140">
                  <c:v>101.032501</c:v>
                </c:pt>
                <c:pt idx="10141">
                  <c:v>101.042473</c:v>
                </c:pt>
                <c:pt idx="10142">
                  <c:v>101.052437</c:v>
                </c:pt>
                <c:pt idx="10143">
                  <c:v>101.06240099999999</c:v>
                </c:pt>
                <c:pt idx="10144">
                  <c:v>101.072365</c:v>
                </c:pt>
                <c:pt idx="10145">
                  <c:v>101.082329</c:v>
                </c:pt>
                <c:pt idx="10146">
                  <c:v>101.09229999999999</c:v>
                </c:pt>
                <c:pt idx="10147">
                  <c:v>101.10226400000001</c:v>
                </c:pt>
                <c:pt idx="10148">
                  <c:v>101.112228</c:v>
                </c:pt>
                <c:pt idx="10149">
                  <c:v>101.122192</c:v>
                </c:pt>
                <c:pt idx="10150">
                  <c:v>101.13215599999999</c:v>
                </c:pt>
                <c:pt idx="10151">
                  <c:v>101.142128</c:v>
                </c:pt>
                <c:pt idx="10152">
                  <c:v>101.152092</c:v>
                </c:pt>
                <c:pt idx="10153">
                  <c:v>101.16205600000001</c:v>
                </c:pt>
                <c:pt idx="10154">
                  <c:v>101.17202</c:v>
                </c:pt>
                <c:pt idx="10155">
                  <c:v>101.18199199999999</c:v>
                </c:pt>
                <c:pt idx="10156">
                  <c:v>101.191956</c:v>
                </c:pt>
                <c:pt idx="10157">
                  <c:v>101.20192</c:v>
                </c:pt>
                <c:pt idx="10158">
                  <c:v>101.211884</c:v>
                </c:pt>
                <c:pt idx="10159">
                  <c:v>101.22184799999999</c:v>
                </c:pt>
                <c:pt idx="10160">
                  <c:v>101.231819</c:v>
                </c:pt>
                <c:pt idx="10161">
                  <c:v>101.241783</c:v>
                </c:pt>
                <c:pt idx="10162">
                  <c:v>101.25174699999999</c:v>
                </c:pt>
                <c:pt idx="10163">
                  <c:v>101.26171100000001</c:v>
                </c:pt>
                <c:pt idx="10164">
                  <c:v>101.271675</c:v>
                </c:pt>
                <c:pt idx="10165">
                  <c:v>101.28164700000001</c:v>
                </c:pt>
                <c:pt idx="10166">
                  <c:v>101.291611</c:v>
                </c:pt>
                <c:pt idx="10167">
                  <c:v>101.301575</c:v>
                </c:pt>
                <c:pt idx="10168">
                  <c:v>101.311539</c:v>
                </c:pt>
                <c:pt idx="10169">
                  <c:v>101.32150300000001</c:v>
                </c:pt>
                <c:pt idx="10170">
                  <c:v>101.331474</c:v>
                </c:pt>
                <c:pt idx="10171">
                  <c:v>101.341438</c:v>
                </c:pt>
                <c:pt idx="10172">
                  <c:v>101.35140199999999</c:v>
                </c:pt>
                <c:pt idx="10173">
                  <c:v>101.361366</c:v>
                </c:pt>
                <c:pt idx="10174">
                  <c:v>101.37133</c:v>
                </c:pt>
                <c:pt idx="10175">
                  <c:v>101.38130200000001</c:v>
                </c:pt>
                <c:pt idx="10176">
                  <c:v>101.391266</c:v>
                </c:pt>
                <c:pt idx="10177">
                  <c:v>101.40123</c:v>
                </c:pt>
                <c:pt idx="10178">
                  <c:v>101.41119399999999</c:v>
                </c:pt>
                <c:pt idx="10179">
                  <c:v>101.421165</c:v>
                </c:pt>
                <c:pt idx="10180">
                  <c:v>101.431129</c:v>
                </c:pt>
                <c:pt idx="10181">
                  <c:v>101.441093</c:v>
                </c:pt>
                <c:pt idx="10182">
                  <c:v>101.45105700000001</c:v>
                </c:pt>
                <c:pt idx="10183">
                  <c:v>101.461021</c:v>
                </c:pt>
                <c:pt idx="10184">
                  <c:v>101.47099300000001</c:v>
                </c:pt>
                <c:pt idx="10185">
                  <c:v>101.480957</c:v>
                </c:pt>
                <c:pt idx="10186">
                  <c:v>101.490921</c:v>
                </c:pt>
                <c:pt idx="10187">
                  <c:v>101.500885</c:v>
                </c:pt>
                <c:pt idx="10188">
                  <c:v>101.51084899999999</c:v>
                </c:pt>
                <c:pt idx="10189">
                  <c:v>101.520821</c:v>
                </c:pt>
                <c:pt idx="10190">
                  <c:v>101.53078499999999</c:v>
                </c:pt>
                <c:pt idx="10191">
                  <c:v>101.54074900000001</c:v>
                </c:pt>
                <c:pt idx="10192">
                  <c:v>101.550713</c:v>
                </c:pt>
                <c:pt idx="10193">
                  <c:v>101.560677</c:v>
                </c:pt>
                <c:pt idx="10194">
                  <c:v>101.57064800000001</c:v>
                </c:pt>
                <c:pt idx="10195">
                  <c:v>101.580612</c:v>
                </c:pt>
                <c:pt idx="10196">
                  <c:v>101.590576</c:v>
                </c:pt>
                <c:pt idx="10197">
                  <c:v>101.60054</c:v>
                </c:pt>
                <c:pt idx="10198">
                  <c:v>101.61050400000001</c:v>
                </c:pt>
                <c:pt idx="10199">
                  <c:v>101.620476</c:v>
                </c:pt>
                <c:pt idx="10200">
                  <c:v>101.63043999999999</c:v>
                </c:pt>
                <c:pt idx="10201">
                  <c:v>101.640404</c:v>
                </c:pt>
                <c:pt idx="10202">
                  <c:v>101.650368</c:v>
                </c:pt>
                <c:pt idx="10203">
                  <c:v>101.66033899999999</c:v>
                </c:pt>
                <c:pt idx="10204">
                  <c:v>101.670303</c:v>
                </c:pt>
                <c:pt idx="10205">
                  <c:v>101.680267</c:v>
                </c:pt>
                <c:pt idx="10206">
                  <c:v>101.690231</c:v>
                </c:pt>
                <c:pt idx="10207">
                  <c:v>101.70019499999999</c:v>
                </c:pt>
                <c:pt idx="10208">
                  <c:v>101.710167</c:v>
                </c:pt>
                <c:pt idx="10209">
                  <c:v>101.72013099999999</c:v>
                </c:pt>
                <c:pt idx="10210">
                  <c:v>101.73009500000001</c:v>
                </c:pt>
                <c:pt idx="10211">
                  <c:v>101.740059</c:v>
                </c:pt>
                <c:pt idx="10212">
                  <c:v>101.750023</c:v>
                </c:pt>
                <c:pt idx="10213">
                  <c:v>101.759995</c:v>
                </c:pt>
                <c:pt idx="10214">
                  <c:v>101.769958</c:v>
                </c:pt>
                <c:pt idx="10215">
                  <c:v>101.779922</c:v>
                </c:pt>
                <c:pt idx="10216">
                  <c:v>101.789886</c:v>
                </c:pt>
                <c:pt idx="10217">
                  <c:v>101.79985000000001</c:v>
                </c:pt>
                <c:pt idx="10218">
                  <c:v>101.809822</c:v>
                </c:pt>
                <c:pt idx="10219">
                  <c:v>101.81978599999999</c:v>
                </c:pt>
                <c:pt idx="10220">
                  <c:v>101.82975</c:v>
                </c:pt>
                <c:pt idx="10221">
                  <c:v>101.839714</c:v>
                </c:pt>
                <c:pt idx="10222">
                  <c:v>101.849678</c:v>
                </c:pt>
                <c:pt idx="10223">
                  <c:v>101.85965</c:v>
                </c:pt>
                <c:pt idx="10224">
                  <c:v>101.869614</c:v>
                </c:pt>
                <c:pt idx="10225">
                  <c:v>101.879578</c:v>
                </c:pt>
                <c:pt idx="10226">
                  <c:v>101.88954200000001</c:v>
                </c:pt>
                <c:pt idx="10227">
                  <c:v>101.899513</c:v>
                </c:pt>
                <c:pt idx="10228">
                  <c:v>101.909477</c:v>
                </c:pt>
                <c:pt idx="10229">
                  <c:v>101.91944100000001</c:v>
                </c:pt>
                <c:pt idx="10230">
                  <c:v>101.929405</c:v>
                </c:pt>
                <c:pt idx="10231">
                  <c:v>101.939369</c:v>
                </c:pt>
                <c:pt idx="10232">
                  <c:v>101.949341</c:v>
                </c:pt>
                <c:pt idx="10233">
                  <c:v>101.959305</c:v>
                </c:pt>
                <c:pt idx="10234">
                  <c:v>101.969269</c:v>
                </c:pt>
                <c:pt idx="10235">
                  <c:v>101.97923299999999</c:v>
                </c:pt>
                <c:pt idx="10236">
                  <c:v>101.989197</c:v>
                </c:pt>
                <c:pt idx="10237">
                  <c:v>101.999168</c:v>
                </c:pt>
                <c:pt idx="10238">
                  <c:v>102.00913199999999</c:v>
                </c:pt>
                <c:pt idx="10239">
                  <c:v>102.019096</c:v>
                </c:pt>
                <c:pt idx="10240">
                  <c:v>102.02906</c:v>
                </c:pt>
                <c:pt idx="10241">
                  <c:v>102.039024</c:v>
                </c:pt>
                <c:pt idx="10242">
                  <c:v>102.048996</c:v>
                </c:pt>
                <c:pt idx="10243">
                  <c:v>102.05896</c:v>
                </c:pt>
                <c:pt idx="10244">
                  <c:v>102.068924</c:v>
                </c:pt>
                <c:pt idx="10245">
                  <c:v>102.07888800000001</c:v>
                </c:pt>
                <c:pt idx="10246">
                  <c:v>102.08886</c:v>
                </c:pt>
                <c:pt idx="10247">
                  <c:v>102.09882399999999</c:v>
                </c:pt>
                <c:pt idx="10248">
                  <c:v>102.108788</c:v>
                </c:pt>
                <c:pt idx="10249">
                  <c:v>102.118752</c:v>
                </c:pt>
                <c:pt idx="10250">
                  <c:v>102.128716</c:v>
                </c:pt>
                <c:pt idx="10251">
                  <c:v>102.138687</c:v>
                </c:pt>
                <c:pt idx="10252">
                  <c:v>102.148651</c:v>
                </c:pt>
                <c:pt idx="10253">
                  <c:v>102.158615</c:v>
                </c:pt>
                <c:pt idx="10254">
                  <c:v>102.16857899999999</c:v>
                </c:pt>
                <c:pt idx="10255">
                  <c:v>102.178543</c:v>
                </c:pt>
                <c:pt idx="10256">
                  <c:v>102.188515</c:v>
                </c:pt>
                <c:pt idx="10257">
                  <c:v>102.19847900000001</c:v>
                </c:pt>
                <c:pt idx="10258">
                  <c:v>102.208443</c:v>
                </c:pt>
                <c:pt idx="10259">
                  <c:v>102.218407</c:v>
                </c:pt>
                <c:pt idx="10260">
                  <c:v>102.228371</c:v>
                </c:pt>
                <c:pt idx="10261">
                  <c:v>102.238342</c:v>
                </c:pt>
                <c:pt idx="10262">
                  <c:v>102.248306</c:v>
                </c:pt>
                <c:pt idx="10263">
                  <c:v>102.25827</c:v>
                </c:pt>
                <c:pt idx="10264">
                  <c:v>102.26823400000001</c:v>
                </c:pt>
                <c:pt idx="10265">
                  <c:v>102.278198</c:v>
                </c:pt>
                <c:pt idx="10266">
                  <c:v>102.28816999999999</c:v>
                </c:pt>
                <c:pt idx="10267">
                  <c:v>102.298134</c:v>
                </c:pt>
                <c:pt idx="10268">
                  <c:v>102.308098</c:v>
                </c:pt>
                <c:pt idx="10269">
                  <c:v>102.318062</c:v>
                </c:pt>
                <c:pt idx="10270">
                  <c:v>102.328033</c:v>
                </c:pt>
                <c:pt idx="10271">
                  <c:v>102.337997</c:v>
                </c:pt>
                <c:pt idx="10272">
                  <c:v>102.347961</c:v>
                </c:pt>
                <c:pt idx="10273">
                  <c:v>102.35792499999999</c:v>
                </c:pt>
                <c:pt idx="10274">
                  <c:v>102.36788900000001</c:v>
                </c:pt>
                <c:pt idx="10275">
                  <c:v>102.377861</c:v>
                </c:pt>
                <c:pt idx="10276">
                  <c:v>102.38782500000001</c:v>
                </c:pt>
                <c:pt idx="10277">
                  <c:v>102.397789</c:v>
                </c:pt>
                <c:pt idx="10278">
                  <c:v>102.407753</c:v>
                </c:pt>
                <c:pt idx="10279">
                  <c:v>102.417717</c:v>
                </c:pt>
                <c:pt idx="10280">
                  <c:v>102.427689</c:v>
                </c:pt>
                <c:pt idx="10281">
                  <c:v>102.437653</c:v>
                </c:pt>
                <c:pt idx="10282">
                  <c:v>102.44761699999999</c:v>
                </c:pt>
                <c:pt idx="10283">
                  <c:v>102.457581</c:v>
                </c:pt>
                <c:pt idx="10284">
                  <c:v>102.467545</c:v>
                </c:pt>
                <c:pt idx="10285">
                  <c:v>102.47751599999999</c:v>
                </c:pt>
                <c:pt idx="10286">
                  <c:v>102.48748000000001</c:v>
                </c:pt>
                <c:pt idx="10287">
                  <c:v>102.497444</c:v>
                </c:pt>
                <c:pt idx="10288">
                  <c:v>102.507408</c:v>
                </c:pt>
                <c:pt idx="10289">
                  <c:v>102.51737199999999</c:v>
                </c:pt>
                <c:pt idx="10290">
                  <c:v>102.527344</c:v>
                </c:pt>
                <c:pt idx="10291">
                  <c:v>102.537308</c:v>
                </c:pt>
                <c:pt idx="10292">
                  <c:v>102.54727200000001</c:v>
                </c:pt>
                <c:pt idx="10293">
                  <c:v>102.557236</c:v>
                </c:pt>
                <c:pt idx="10294">
                  <c:v>102.567207</c:v>
                </c:pt>
                <c:pt idx="10295">
                  <c:v>102.57717100000001</c:v>
                </c:pt>
                <c:pt idx="10296">
                  <c:v>102.587135</c:v>
                </c:pt>
                <c:pt idx="10297">
                  <c:v>102.597099</c:v>
                </c:pt>
                <c:pt idx="10298">
                  <c:v>102.607063</c:v>
                </c:pt>
                <c:pt idx="10299">
                  <c:v>102.617035</c:v>
                </c:pt>
                <c:pt idx="10300">
                  <c:v>102.626999</c:v>
                </c:pt>
                <c:pt idx="10301">
                  <c:v>102.63696299999999</c:v>
                </c:pt>
                <c:pt idx="10302">
                  <c:v>102.64692700000001</c:v>
                </c:pt>
                <c:pt idx="10303">
                  <c:v>102.656891</c:v>
                </c:pt>
                <c:pt idx="10304">
                  <c:v>102.66686199999999</c:v>
                </c:pt>
                <c:pt idx="10305">
                  <c:v>102.67682600000001</c:v>
                </c:pt>
                <c:pt idx="10306">
                  <c:v>102.68679</c:v>
                </c:pt>
                <c:pt idx="10307">
                  <c:v>102.696754</c:v>
                </c:pt>
                <c:pt idx="10308">
                  <c:v>102.706718</c:v>
                </c:pt>
                <c:pt idx="10309">
                  <c:v>102.71669</c:v>
                </c:pt>
                <c:pt idx="10310">
                  <c:v>102.726654</c:v>
                </c:pt>
                <c:pt idx="10311">
                  <c:v>102.73661800000001</c:v>
                </c:pt>
                <c:pt idx="10312">
                  <c:v>102.746582</c:v>
                </c:pt>
                <c:pt idx="10313">
                  <c:v>102.756546</c:v>
                </c:pt>
                <c:pt idx="10314">
                  <c:v>102.766518</c:v>
                </c:pt>
                <c:pt idx="10315">
                  <c:v>102.776482</c:v>
                </c:pt>
                <c:pt idx="10316">
                  <c:v>102.786446</c:v>
                </c:pt>
                <c:pt idx="10317">
                  <c:v>102.79640999999999</c:v>
                </c:pt>
                <c:pt idx="10318">
                  <c:v>102.806381</c:v>
                </c:pt>
                <c:pt idx="10319">
                  <c:v>102.816345</c:v>
                </c:pt>
                <c:pt idx="10320">
                  <c:v>102.82630899999999</c:v>
                </c:pt>
                <c:pt idx="10321">
                  <c:v>102.83627300000001</c:v>
                </c:pt>
                <c:pt idx="10322">
                  <c:v>102.846237</c:v>
                </c:pt>
                <c:pt idx="10323">
                  <c:v>102.85620900000001</c:v>
                </c:pt>
                <c:pt idx="10324">
                  <c:v>102.866173</c:v>
                </c:pt>
                <c:pt idx="10325">
                  <c:v>102.876137</c:v>
                </c:pt>
                <c:pt idx="10326">
                  <c:v>102.886101</c:v>
                </c:pt>
                <c:pt idx="10327">
                  <c:v>102.89606499999999</c:v>
                </c:pt>
                <c:pt idx="10328">
                  <c:v>102.906036</c:v>
                </c:pt>
                <c:pt idx="10329">
                  <c:v>102.916</c:v>
                </c:pt>
                <c:pt idx="10330">
                  <c:v>102.92596399999999</c:v>
                </c:pt>
                <c:pt idx="10331">
                  <c:v>102.935928</c:v>
                </c:pt>
                <c:pt idx="10332">
                  <c:v>102.945892</c:v>
                </c:pt>
                <c:pt idx="10333">
                  <c:v>102.95586400000001</c:v>
                </c:pt>
                <c:pt idx="10334">
                  <c:v>102.965828</c:v>
                </c:pt>
                <c:pt idx="10335">
                  <c:v>102.975792</c:v>
                </c:pt>
                <c:pt idx="10336">
                  <c:v>102.98575599999999</c:v>
                </c:pt>
                <c:pt idx="10337">
                  <c:v>102.99572000000001</c:v>
                </c:pt>
                <c:pt idx="10338">
                  <c:v>103.005692</c:v>
                </c:pt>
                <c:pt idx="10339">
                  <c:v>103.01565600000001</c:v>
                </c:pt>
                <c:pt idx="10340">
                  <c:v>103.02562</c:v>
                </c:pt>
                <c:pt idx="10341">
                  <c:v>103.035583</c:v>
                </c:pt>
                <c:pt idx="10342">
                  <c:v>103.04555499999999</c:v>
                </c:pt>
                <c:pt idx="10343">
                  <c:v>103.055519</c:v>
                </c:pt>
                <c:pt idx="10344">
                  <c:v>103.065483</c:v>
                </c:pt>
                <c:pt idx="10345">
                  <c:v>103.075447</c:v>
                </c:pt>
                <c:pt idx="10346">
                  <c:v>103.08541099999999</c:v>
                </c:pt>
                <c:pt idx="10347">
                  <c:v>103.095383</c:v>
                </c:pt>
                <c:pt idx="10348">
                  <c:v>103.10534699999999</c:v>
                </c:pt>
                <c:pt idx="10349">
                  <c:v>103.11531100000001</c:v>
                </c:pt>
                <c:pt idx="10350">
                  <c:v>103.125275</c:v>
                </c:pt>
                <c:pt idx="10351">
                  <c:v>103.135239</c:v>
                </c:pt>
                <c:pt idx="10352">
                  <c:v>103.14521000000001</c:v>
                </c:pt>
                <c:pt idx="10353">
                  <c:v>103.155174</c:v>
                </c:pt>
                <c:pt idx="10354">
                  <c:v>103.165138</c:v>
                </c:pt>
                <c:pt idx="10355">
                  <c:v>103.175102</c:v>
                </c:pt>
                <c:pt idx="10356">
                  <c:v>103.18506600000001</c:v>
                </c:pt>
                <c:pt idx="10357">
                  <c:v>103.195038</c:v>
                </c:pt>
                <c:pt idx="10358">
                  <c:v>103.20500199999999</c:v>
                </c:pt>
                <c:pt idx="10359">
                  <c:v>103.214966</c:v>
                </c:pt>
                <c:pt idx="10360">
                  <c:v>103.22493</c:v>
                </c:pt>
                <c:pt idx="10361">
                  <c:v>103.234894</c:v>
                </c:pt>
                <c:pt idx="10362">
                  <c:v>103.244865</c:v>
                </c:pt>
                <c:pt idx="10363">
                  <c:v>103.254829</c:v>
                </c:pt>
                <c:pt idx="10364">
                  <c:v>103.264793</c:v>
                </c:pt>
                <c:pt idx="10365">
                  <c:v>103.27475699999999</c:v>
                </c:pt>
                <c:pt idx="10366">
                  <c:v>103.284729</c:v>
                </c:pt>
                <c:pt idx="10367">
                  <c:v>103.294693</c:v>
                </c:pt>
                <c:pt idx="10368">
                  <c:v>103.30465700000001</c:v>
                </c:pt>
                <c:pt idx="10369">
                  <c:v>103.314621</c:v>
                </c:pt>
                <c:pt idx="10370">
                  <c:v>103.324585</c:v>
                </c:pt>
                <c:pt idx="10371">
                  <c:v>103.334557</c:v>
                </c:pt>
                <c:pt idx="10372">
                  <c:v>103.344521</c:v>
                </c:pt>
                <c:pt idx="10373">
                  <c:v>103.354485</c:v>
                </c:pt>
                <c:pt idx="10374">
                  <c:v>103.36444899999999</c:v>
                </c:pt>
                <c:pt idx="10375">
                  <c:v>103.374413</c:v>
                </c:pt>
                <c:pt idx="10376">
                  <c:v>103.384384</c:v>
                </c:pt>
                <c:pt idx="10377">
                  <c:v>103.39434799999999</c:v>
                </c:pt>
                <c:pt idx="10378">
                  <c:v>103.404312</c:v>
                </c:pt>
                <c:pt idx="10379">
                  <c:v>103.414276</c:v>
                </c:pt>
                <c:pt idx="10380">
                  <c:v>103.42424</c:v>
                </c:pt>
                <c:pt idx="10381">
                  <c:v>103.434212</c:v>
                </c:pt>
                <c:pt idx="10382">
                  <c:v>103.444176</c:v>
                </c:pt>
                <c:pt idx="10383">
                  <c:v>103.45414</c:v>
                </c:pt>
                <c:pt idx="10384">
                  <c:v>103.46410400000001</c:v>
                </c:pt>
                <c:pt idx="10385">
                  <c:v>103.474068</c:v>
                </c:pt>
                <c:pt idx="10386">
                  <c:v>103.484039</c:v>
                </c:pt>
                <c:pt idx="10387">
                  <c:v>103.49400300000001</c:v>
                </c:pt>
                <c:pt idx="10388">
                  <c:v>103.503967</c:v>
                </c:pt>
                <c:pt idx="10389">
                  <c:v>103.513931</c:v>
                </c:pt>
                <c:pt idx="10390">
                  <c:v>103.523903</c:v>
                </c:pt>
                <c:pt idx="10391">
                  <c:v>103.533867</c:v>
                </c:pt>
                <c:pt idx="10392">
                  <c:v>103.543831</c:v>
                </c:pt>
                <c:pt idx="10393">
                  <c:v>103.55379499999999</c:v>
                </c:pt>
                <c:pt idx="10394">
                  <c:v>103.563759</c:v>
                </c:pt>
                <c:pt idx="10395">
                  <c:v>103.57373</c:v>
                </c:pt>
                <c:pt idx="10396">
                  <c:v>103.58369399999999</c:v>
                </c:pt>
                <c:pt idx="10397">
                  <c:v>103.593658</c:v>
                </c:pt>
                <c:pt idx="10398">
                  <c:v>103.603622</c:v>
                </c:pt>
                <c:pt idx="10399">
                  <c:v>103.613586</c:v>
                </c:pt>
                <c:pt idx="10400">
                  <c:v>103.623558</c:v>
                </c:pt>
                <c:pt idx="10401">
                  <c:v>103.633522</c:v>
                </c:pt>
                <c:pt idx="10402">
                  <c:v>103.643486</c:v>
                </c:pt>
                <c:pt idx="10403">
                  <c:v>103.65345000000001</c:v>
                </c:pt>
                <c:pt idx="10404">
                  <c:v>103.663414</c:v>
                </c:pt>
                <c:pt idx="10405">
                  <c:v>103.67338599999999</c:v>
                </c:pt>
                <c:pt idx="10406">
                  <c:v>103.68335</c:v>
                </c:pt>
                <c:pt idx="10407">
                  <c:v>103.693314</c:v>
                </c:pt>
                <c:pt idx="10408">
                  <c:v>103.703278</c:v>
                </c:pt>
                <c:pt idx="10409">
                  <c:v>103.713249</c:v>
                </c:pt>
                <c:pt idx="10410">
                  <c:v>103.723213</c:v>
                </c:pt>
                <c:pt idx="10411">
                  <c:v>103.733177</c:v>
                </c:pt>
                <c:pt idx="10412">
                  <c:v>103.74314099999999</c:v>
                </c:pt>
                <c:pt idx="10413">
                  <c:v>103.75310500000001</c:v>
                </c:pt>
                <c:pt idx="10414">
                  <c:v>103.763077</c:v>
                </c:pt>
                <c:pt idx="10415">
                  <c:v>103.77304100000001</c:v>
                </c:pt>
                <c:pt idx="10416">
                  <c:v>103.783005</c:v>
                </c:pt>
                <c:pt idx="10417">
                  <c:v>103.792969</c:v>
                </c:pt>
                <c:pt idx="10418">
                  <c:v>103.802933</c:v>
                </c:pt>
                <c:pt idx="10419">
                  <c:v>103.812904</c:v>
                </c:pt>
                <c:pt idx="10420">
                  <c:v>103.822868</c:v>
                </c:pt>
                <c:pt idx="10421">
                  <c:v>103.832832</c:v>
                </c:pt>
                <c:pt idx="10422">
                  <c:v>103.84279600000001</c:v>
                </c:pt>
                <c:pt idx="10423">
                  <c:v>103.85276</c:v>
                </c:pt>
                <c:pt idx="10424">
                  <c:v>103.86273199999999</c:v>
                </c:pt>
                <c:pt idx="10425">
                  <c:v>103.872696</c:v>
                </c:pt>
                <c:pt idx="10426">
                  <c:v>103.88266</c:v>
                </c:pt>
                <c:pt idx="10427">
                  <c:v>103.892624</c:v>
                </c:pt>
                <c:pt idx="10428">
                  <c:v>103.90258799999999</c:v>
                </c:pt>
                <c:pt idx="10429">
                  <c:v>103.91256</c:v>
                </c:pt>
                <c:pt idx="10430">
                  <c:v>103.922523</c:v>
                </c:pt>
                <c:pt idx="10431">
                  <c:v>103.93248699999999</c:v>
                </c:pt>
                <c:pt idx="10432">
                  <c:v>103.94245100000001</c:v>
                </c:pt>
                <c:pt idx="10433">
                  <c:v>103.952423</c:v>
                </c:pt>
                <c:pt idx="10434">
                  <c:v>103.96238700000001</c:v>
                </c:pt>
                <c:pt idx="10435">
                  <c:v>103.972351</c:v>
                </c:pt>
                <c:pt idx="10436">
                  <c:v>103.982315</c:v>
                </c:pt>
                <c:pt idx="10437">
                  <c:v>103.992279</c:v>
                </c:pt>
                <c:pt idx="10438">
                  <c:v>104.002251</c:v>
                </c:pt>
                <c:pt idx="10439">
                  <c:v>104.012215</c:v>
                </c:pt>
                <c:pt idx="10440">
                  <c:v>104.02217899999999</c:v>
                </c:pt>
                <c:pt idx="10441">
                  <c:v>104.032143</c:v>
                </c:pt>
                <c:pt idx="10442">
                  <c:v>104.042107</c:v>
                </c:pt>
                <c:pt idx="10443">
                  <c:v>104.05207799999999</c:v>
                </c:pt>
                <c:pt idx="10444">
                  <c:v>104.06204200000001</c:v>
                </c:pt>
                <c:pt idx="10445">
                  <c:v>104.072006</c:v>
                </c:pt>
                <c:pt idx="10446">
                  <c:v>104.08197</c:v>
                </c:pt>
                <c:pt idx="10447">
                  <c:v>104.09193399999999</c:v>
                </c:pt>
                <c:pt idx="10448">
                  <c:v>104.101906</c:v>
                </c:pt>
                <c:pt idx="10449">
                  <c:v>104.11187</c:v>
                </c:pt>
                <c:pt idx="10450">
                  <c:v>104.12183400000001</c:v>
                </c:pt>
                <c:pt idx="10451">
                  <c:v>104.131798</c:v>
                </c:pt>
                <c:pt idx="10452">
                  <c:v>104.141762</c:v>
                </c:pt>
                <c:pt idx="10453">
                  <c:v>104.15173299999999</c:v>
                </c:pt>
                <c:pt idx="10454">
                  <c:v>104.161697</c:v>
                </c:pt>
                <c:pt idx="10455">
                  <c:v>104.171661</c:v>
                </c:pt>
                <c:pt idx="10456">
                  <c:v>104.181625</c:v>
                </c:pt>
                <c:pt idx="10457">
                  <c:v>104.191597</c:v>
                </c:pt>
                <c:pt idx="10458">
                  <c:v>104.201561</c:v>
                </c:pt>
                <c:pt idx="10459">
                  <c:v>104.21152499999999</c:v>
                </c:pt>
                <c:pt idx="10460">
                  <c:v>104.22148900000001</c:v>
                </c:pt>
                <c:pt idx="10461">
                  <c:v>104.231453</c:v>
                </c:pt>
                <c:pt idx="10462">
                  <c:v>104.24142500000001</c:v>
                </c:pt>
                <c:pt idx="10463">
                  <c:v>104.251389</c:v>
                </c:pt>
                <c:pt idx="10464">
                  <c:v>104.261353</c:v>
                </c:pt>
                <c:pt idx="10465">
                  <c:v>104.271317</c:v>
                </c:pt>
                <c:pt idx="10466">
                  <c:v>104.28128100000001</c:v>
                </c:pt>
                <c:pt idx="10467">
                  <c:v>104.291252</c:v>
                </c:pt>
                <c:pt idx="10468">
                  <c:v>104.301216</c:v>
                </c:pt>
                <c:pt idx="10469">
                  <c:v>104.31117999999999</c:v>
                </c:pt>
                <c:pt idx="10470">
                  <c:v>104.321144</c:v>
                </c:pt>
                <c:pt idx="10471">
                  <c:v>104.331108</c:v>
                </c:pt>
                <c:pt idx="10472">
                  <c:v>104.34108000000001</c:v>
                </c:pt>
                <c:pt idx="10473">
                  <c:v>104.351044</c:v>
                </c:pt>
                <c:pt idx="10474">
                  <c:v>104.361008</c:v>
                </c:pt>
                <c:pt idx="10475">
                  <c:v>104.37097199999999</c:v>
                </c:pt>
                <c:pt idx="10476">
                  <c:v>104.38093600000001</c:v>
                </c:pt>
                <c:pt idx="10477">
                  <c:v>104.390907</c:v>
                </c:pt>
                <c:pt idx="10478">
                  <c:v>104.400871</c:v>
                </c:pt>
                <c:pt idx="10479">
                  <c:v>104.41083500000001</c:v>
                </c:pt>
                <c:pt idx="10480">
                  <c:v>104.420799</c:v>
                </c:pt>
                <c:pt idx="10481">
                  <c:v>104.43077099999999</c:v>
                </c:pt>
                <c:pt idx="10482">
                  <c:v>104.440735</c:v>
                </c:pt>
                <c:pt idx="10483">
                  <c:v>104.450699</c:v>
                </c:pt>
                <c:pt idx="10484">
                  <c:v>104.460663</c:v>
                </c:pt>
                <c:pt idx="10485">
                  <c:v>104.47062699999999</c:v>
                </c:pt>
                <c:pt idx="10486">
                  <c:v>104.480598</c:v>
                </c:pt>
                <c:pt idx="10487">
                  <c:v>104.490562</c:v>
                </c:pt>
                <c:pt idx="10488">
                  <c:v>104.50052599999999</c:v>
                </c:pt>
                <c:pt idx="10489">
                  <c:v>104.51049</c:v>
                </c:pt>
                <c:pt idx="10490">
                  <c:v>104.520454</c:v>
                </c:pt>
                <c:pt idx="10491">
                  <c:v>104.53042600000001</c:v>
                </c:pt>
                <c:pt idx="10492">
                  <c:v>104.54039</c:v>
                </c:pt>
                <c:pt idx="10493">
                  <c:v>104.550354</c:v>
                </c:pt>
                <c:pt idx="10494">
                  <c:v>104.560318</c:v>
                </c:pt>
                <c:pt idx="10495">
                  <c:v>104.57028200000001</c:v>
                </c:pt>
                <c:pt idx="10496">
                  <c:v>104.580254</c:v>
                </c:pt>
                <c:pt idx="10497">
                  <c:v>104.59021799999999</c:v>
                </c:pt>
                <c:pt idx="10498">
                  <c:v>104.600182</c:v>
                </c:pt>
                <c:pt idx="10499">
                  <c:v>104.610146</c:v>
                </c:pt>
                <c:pt idx="10500">
                  <c:v>104.62011</c:v>
                </c:pt>
                <c:pt idx="10501">
                  <c:v>104.630081</c:v>
                </c:pt>
                <c:pt idx="10502">
                  <c:v>104.640045</c:v>
                </c:pt>
                <c:pt idx="10503">
                  <c:v>104.650009</c:v>
                </c:pt>
                <c:pt idx="10504">
                  <c:v>104.65997299999999</c:v>
                </c:pt>
                <c:pt idx="10505">
                  <c:v>104.669945</c:v>
                </c:pt>
                <c:pt idx="10506">
                  <c:v>104.67990899999999</c:v>
                </c:pt>
                <c:pt idx="10507">
                  <c:v>104.68987300000001</c:v>
                </c:pt>
                <c:pt idx="10508">
                  <c:v>104.699837</c:v>
                </c:pt>
                <c:pt idx="10509">
                  <c:v>104.709801</c:v>
                </c:pt>
                <c:pt idx="10510">
                  <c:v>104.71977200000001</c:v>
                </c:pt>
                <c:pt idx="10511">
                  <c:v>104.729736</c:v>
                </c:pt>
                <c:pt idx="10512">
                  <c:v>104.7397</c:v>
                </c:pt>
                <c:pt idx="10513">
                  <c:v>104.749664</c:v>
                </c:pt>
                <c:pt idx="10514">
                  <c:v>104.75962800000001</c:v>
                </c:pt>
                <c:pt idx="10515">
                  <c:v>104.7696</c:v>
                </c:pt>
                <c:pt idx="10516">
                  <c:v>104.77956399999999</c:v>
                </c:pt>
                <c:pt idx="10517">
                  <c:v>104.789528</c:v>
                </c:pt>
                <c:pt idx="10518">
                  <c:v>104.799492</c:v>
                </c:pt>
                <c:pt idx="10519">
                  <c:v>104.809456</c:v>
                </c:pt>
                <c:pt idx="10520">
                  <c:v>104.819427</c:v>
                </c:pt>
                <c:pt idx="10521">
                  <c:v>104.829391</c:v>
                </c:pt>
                <c:pt idx="10522">
                  <c:v>104.839355</c:v>
                </c:pt>
                <c:pt idx="10523">
                  <c:v>104.84931899999999</c:v>
                </c:pt>
                <c:pt idx="10524">
                  <c:v>104.859283</c:v>
                </c:pt>
                <c:pt idx="10525">
                  <c:v>104.869255</c:v>
                </c:pt>
                <c:pt idx="10526">
                  <c:v>104.87921900000001</c:v>
                </c:pt>
                <c:pt idx="10527">
                  <c:v>104.889183</c:v>
                </c:pt>
                <c:pt idx="10528">
                  <c:v>104.899147</c:v>
                </c:pt>
                <c:pt idx="10529">
                  <c:v>104.909119</c:v>
                </c:pt>
                <c:pt idx="10530">
                  <c:v>104.919083</c:v>
                </c:pt>
                <c:pt idx="10531">
                  <c:v>104.929047</c:v>
                </c:pt>
                <c:pt idx="10532">
                  <c:v>104.93901099999999</c:v>
                </c:pt>
                <c:pt idx="10533">
                  <c:v>104.948975</c:v>
                </c:pt>
                <c:pt idx="10534">
                  <c:v>104.958946</c:v>
                </c:pt>
                <c:pt idx="10535">
                  <c:v>104.96890999999999</c:v>
                </c:pt>
                <c:pt idx="10536">
                  <c:v>104.978874</c:v>
                </c:pt>
                <c:pt idx="10537">
                  <c:v>104.988838</c:v>
                </c:pt>
                <c:pt idx="10538">
                  <c:v>104.998802</c:v>
                </c:pt>
                <c:pt idx="10539">
                  <c:v>105.008774</c:v>
                </c:pt>
                <c:pt idx="10540">
                  <c:v>105.018738</c:v>
                </c:pt>
                <c:pt idx="10541">
                  <c:v>105.028702</c:v>
                </c:pt>
                <c:pt idx="10542">
                  <c:v>105.03866600000001</c:v>
                </c:pt>
                <c:pt idx="10543">
                  <c:v>105.04863</c:v>
                </c:pt>
                <c:pt idx="10544">
                  <c:v>105.058601</c:v>
                </c:pt>
                <c:pt idx="10545">
                  <c:v>105.06856500000001</c:v>
                </c:pt>
                <c:pt idx="10546">
                  <c:v>105.078529</c:v>
                </c:pt>
                <c:pt idx="10547">
                  <c:v>105.088493</c:v>
                </c:pt>
                <c:pt idx="10548">
                  <c:v>105.098465</c:v>
                </c:pt>
                <c:pt idx="10549">
                  <c:v>105.108429</c:v>
                </c:pt>
                <c:pt idx="10550">
                  <c:v>105.118393</c:v>
                </c:pt>
                <c:pt idx="10551">
                  <c:v>105.12835699999999</c:v>
                </c:pt>
                <c:pt idx="10552">
                  <c:v>105.138321</c:v>
                </c:pt>
                <c:pt idx="10553">
                  <c:v>105.148293</c:v>
                </c:pt>
                <c:pt idx="10554">
                  <c:v>105.15825700000001</c:v>
                </c:pt>
                <c:pt idx="10555">
                  <c:v>105.168221</c:v>
                </c:pt>
                <c:pt idx="10556">
                  <c:v>105.178185</c:v>
                </c:pt>
                <c:pt idx="10557">
                  <c:v>105.188148</c:v>
                </c:pt>
                <c:pt idx="10558">
                  <c:v>105.19812</c:v>
                </c:pt>
                <c:pt idx="10559">
                  <c:v>105.208084</c:v>
                </c:pt>
                <c:pt idx="10560">
                  <c:v>105.218048</c:v>
                </c:pt>
                <c:pt idx="10561">
                  <c:v>105.22801200000001</c:v>
                </c:pt>
                <c:pt idx="10562">
                  <c:v>105.237976</c:v>
                </c:pt>
                <c:pt idx="10563">
                  <c:v>105.24794799999999</c:v>
                </c:pt>
                <c:pt idx="10564">
                  <c:v>105.257912</c:v>
                </c:pt>
                <c:pt idx="10565">
                  <c:v>105.267876</c:v>
                </c:pt>
                <c:pt idx="10566">
                  <c:v>105.27784</c:v>
                </c:pt>
                <c:pt idx="10567">
                  <c:v>105.28780399999999</c:v>
                </c:pt>
                <c:pt idx="10568">
                  <c:v>105.297775</c:v>
                </c:pt>
                <c:pt idx="10569">
                  <c:v>105.307739</c:v>
                </c:pt>
                <c:pt idx="10570">
                  <c:v>105.31770299999999</c:v>
                </c:pt>
                <c:pt idx="10571">
                  <c:v>105.32766700000001</c:v>
                </c:pt>
                <c:pt idx="10572">
                  <c:v>105.337639</c:v>
                </c:pt>
                <c:pt idx="10573">
                  <c:v>105.34760300000001</c:v>
                </c:pt>
                <c:pt idx="10574">
                  <c:v>105.357567</c:v>
                </c:pt>
                <c:pt idx="10575">
                  <c:v>105.367531</c:v>
                </c:pt>
                <c:pt idx="10576">
                  <c:v>105.377495</c:v>
                </c:pt>
                <c:pt idx="10577">
                  <c:v>105.387466</c:v>
                </c:pt>
                <c:pt idx="10578">
                  <c:v>105.39743</c:v>
                </c:pt>
                <c:pt idx="10579">
                  <c:v>105.407394</c:v>
                </c:pt>
                <c:pt idx="10580">
                  <c:v>105.41735799999999</c:v>
                </c:pt>
                <c:pt idx="10581">
                  <c:v>105.427322</c:v>
                </c:pt>
                <c:pt idx="10582">
                  <c:v>105.43729399999999</c:v>
                </c:pt>
                <c:pt idx="10583">
                  <c:v>105.44725800000001</c:v>
                </c:pt>
                <c:pt idx="10584">
                  <c:v>105.457222</c:v>
                </c:pt>
                <c:pt idx="10585">
                  <c:v>105.467186</c:v>
                </c:pt>
                <c:pt idx="10586">
                  <c:v>105.47714999999999</c:v>
                </c:pt>
                <c:pt idx="10587">
                  <c:v>105.487122</c:v>
                </c:pt>
                <c:pt idx="10588">
                  <c:v>105.497086</c:v>
                </c:pt>
                <c:pt idx="10589">
                  <c:v>105.50705000000001</c:v>
                </c:pt>
                <c:pt idx="10590">
                  <c:v>105.517014</c:v>
                </c:pt>
                <c:pt idx="10591">
                  <c:v>105.526978</c:v>
                </c:pt>
                <c:pt idx="10592">
                  <c:v>105.53694900000001</c:v>
                </c:pt>
                <c:pt idx="10593">
                  <c:v>105.546913</c:v>
                </c:pt>
                <c:pt idx="10594">
                  <c:v>105.556877</c:v>
                </c:pt>
                <c:pt idx="10595">
                  <c:v>105.566841</c:v>
                </c:pt>
                <c:pt idx="10596">
                  <c:v>105.576813</c:v>
                </c:pt>
                <c:pt idx="10597">
                  <c:v>105.586777</c:v>
                </c:pt>
                <c:pt idx="10598">
                  <c:v>105.59674099999999</c:v>
                </c:pt>
                <c:pt idx="10599">
                  <c:v>105.60670500000001</c:v>
                </c:pt>
                <c:pt idx="10600">
                  <c:v>105.616669</c:v>
                </c:pt>
                <c:pt idx="10601">
                  <c:v>105.62663999999999</c:v>
                </c:pt>
                <c:pt idx="10602">
                  <c:v>105.63660400000001</c:v>
                </c:pt>
                <c:pt idx="10603">
                  <c:v>105.646568</c:v>
                </c:pt>
                <c:pt idx="10604">
                  <c:v>105.656532</c:v>
                </c:pt>
                <c:pt idx="10605">
                  <c:v>105.666496</c:v>
                </c:pt>
                <c:pt idx="10606">
                  <c:v>105.676468</c:v>
                </c:pt>
                <c:pt idx="10607">
                  <c:v>105.686432</c:v>
                </c:pt>
                <c:pt idx="10608">
                  <c:v>105.69639599999999</c:v>
                </c:pt>
                <c:pt idx="10609">
                  <c:v>105.70636</c:v>
                </c:pt>
                <c:pt idx="10610">
                  <c:v>105.716324</c:v>
                </c:pt>
                <c:pt idx="10611">
                  <c:v>105.72629499999999</c:v>
                </c:pt>
                <c:pt idx="10612">
                  <c:v>105.736259</c:v>
                </c:pt>
                <c:pt idx="10613">
                  <c:v>105.746223</c:v>
                </c:pt>
                <c:pt idx="10614">
                  <c:v>105.756187</c:v>
                </c:pt>
                <c:pt idx="10615">
                  <c:v>105.76615099999999</c:v>
                </c:pt>
                <c:pt idx="10616">
                  <c:v>105.776123</c:v>
                </c:pt>
                <c:pt idx="10617">
                  <c:v>105.78608699999999</c:v>
                </c:pt>
                <c:pt idx="10618">
                  <c:v>105.79605100000001</c:v>
                </c:pt>
                <c:pt idx="10619">
                  <c:v>105.806015</c:v>
                </c:pt>
                <c:pt idx="10620">
                  <c:v>105.81598700000001</c:v>
                </c:pt>
                <c:pt idx="10621">
                  <c:v>105.825951</c:v>
                </c:pt>
                <c:pt idx="10622">
                  <c:v>105.835915</c:v>
                </c:pt>
                <c:pt idx="10623">
                  <c:v>105.845879</c:v>
                </c:pt>
                <c:pt idx="10624">
                  <c:v>105.85584299999999</c:v>
                </c:pt>
                <c:pt idx="10625">
                  <c:v>105.865814</c:v>
                </c:pt>
                <c:pt idx="10626">
                  <c:v>105.875778</c:v>
                </c:pt>
                <c:pt idx="10627">
                  <c:v>105.88574199999999</c:v>
                </c:pt>
                <c:pt idx="10628">
                  <c:v>105.895706</c:v>
                </c:pt>
                <c:pt idx="10629">
                  <c:v>105.90567</c:v>
                </c:pt>
                <c:pt idx="10630">
                  <c:v>105.91564200000001</c:v>
                </c:pt>
                <c:pt idx="10631">
                  <c:v>105.925606</c:v>
                </c:pt>
                <c:pt idx="10632">
                  <c:v>105.93557</c:v>
                </c:pt>
                <c:pt idx="10633">
                  <c:v>105.94553399999999</c:v>
                </c:pt>
                <c:pt idx="10634">
                  <c:v>105.95549800000001</c:v>
                </c:pt>
                <c:pt idx="10635">
                  <c:v>105.965469</c:v>
                </c:pt>
                <c:pt idx="10636">
                  <c:v>105.975433</c:v>
                </c:pt>
                <c:pt idx="10637">
                  <c:v>105.98539700000001</c:v>
                </c:pt>
                <c:pt idx="10638">
                  <c:v>105.995361</c:v>
                </c:pt>
                <c:pt idx="10639">
                  <c:v>106.005325</c:v>
                </c:pt>
                <c:pt idx="10640">
                  <c:v>106.015297</c:v>
                </c:pt>
                <c:pt idx="10641">
                  <c:v>106.025261</c:v>
                </c:pt>
                <c:pt idx="10642">
                  <c:v>106.035225</c:v>
                </c:pt>
                <c:pt idx="10643">
                  <c:v>106.04518899999999</c:v>
                </c:pt>
                <c:pt idx="10644">
                  <c:v>106.055161</c:v>
                </c:pt>
                <c:pt idx="10645">
                  <c:v>106.06512499999999</c:v>
                </c:pt>
                <c:pt idx="10646">
                  <c:v>106.07508900000001</c:v>
                </c:pt>
                <c:pt idx="10647">
                  <c:v>106.085052</c:v>
                </c:pt>
                <c:pt idx="10648">
                  <c:v>106.095016</c:v>
                </c:pt>
                <c:pt idx="10649">
                  <c:v>106.10498800000001</c:v>
                </c:pt>
                <c:pt idx="10650">
                  <c:v>106.114952</c:v>
                </c:pt>
                <c:pt idx="10651">
                  <c:v>106.124916</c:v>
                </c:pt>
                <c:pt idx="10652">
                  <c:v>106.13488</c:v>
                </c:pt>
                <c:pt idx="10653">
                  <c:v>106.14484400000001</c:v>
                </c:pt>
                <c:pt idx="10654">
                  <c:v>106.154816</c:v>
                </c:pt>
                <c:pt idx="10655">
                  <c:v>106.16477999999999</c:v>
                </c:pt>
                <c:pt idx="10656">
                  <c:v>106.174744</c:v>
                </c:pt>
                <c:pt idx="10657">
                  <c:v>106.184708</c:v>
                </c:pt>
                <c:pt idx="10658">
                  <c:v>106.194672</c:v>
                </c:pt>
                <c:pt idx="10659">
                  <c:v>106.204643</c:v>
                </c:pt>
                <c:pt idx="10660">
                  <c:v>106.214607</c:v>
                </c:pt>
                <c:pt idx="10661">
                  <c:v>106.224571</c:v>
                </c:pt>
                <c:pt idx="10662">
                  <c:v>106.23453499999999</c:v>
                </c:pt>
                <c:pt idx="10663">
                  <c:v>106.244499</c:v>
                </c:pt>
                <c:pt idx="10664">
                  <c:v>106.254471</c:v>
                </c:pt>
                <c:pt idx="10665">
                  <c:v>106.26443500000001</c:v>
                </c:pt>
                <c:pt idx="10666">
                  <c:v>106.274399</c:v>
                </c:pt>
                <c:pt idx="10667">
                  <c:v>106.284363</c:v>
                </c:pt>
                <c:pt idx="10668">
                  <c:v>106.29433400000001</c:v>
                </c:pt>
                <c:pt idx="10669">
                  <c:v>106.304298</c:v>
                </c:pt>
                <c:pt idx="10670">
                  <c:v>106.314262</c:v>
                </c:pt>
                <c:pt idx="10671">
                  <c:v>106.324226</c:v>
                </c:pt>
                <c:pt idx="10672">
                  <c:v>106.33419000000001</c:v>
                </c:pt>
                <c:pt idx="10673">
                  <c:v>106.344162</c:v>
                </c:pt>
                <c:pt idx="10674">
                  <c:v>106.35412599999999</c:v>
                </c:pt>
                <c:pt idx="10675">
                  <c:v>106.36409</c:v>
                </c:pt>
                <c:pt idx="10676">
                  <c:v>106.374054</c:v>
                </c:pt>
                <c:pt idx="10677">
                  <c:v>106.384018</c:v>
                </c:pt>
                <c:pt idx="10678">
                  <c:v>106.39399</c:v>
                </c:pt>
                <c:pt idx="10679">
                  <c:v>106.403954</c:v>
                </c:pt>
                <c:pt idx="10680">
                  <c:v>106.413918</c:v>
                </c:pt>
                <c:pt idx="10681">
                  <c:v>106.42388200000001</c:v>
                </c:pt>
                <c:pt idx="10682">
                  <c:v>106.433846</c:v>
                </c:pt>
                <c:pt idx="10683">
                  <c:v>106.443817</c:v>
                </c:pt>
                <c:pt idx="10684">
                  <c:v>106.45378100000001</c:v>
                </c:pt>
                <c:pt idx="10685">
                  <c:v>106.463745</c:v>
                </c:pt>
                <c:pt idx="10686">
                  <c:v>106.473709</c:v>
                </c:pt>
                <c:pt idx="10687">
                  <c:v>106.483681</c:v>
                </c:pt>
                <c:pt idx="10688">
                  <c:v>106.493645</c:v>
                </c:pt>
                <c:pt idx="10689">
                  <c:v>106.503609</c:v>
                </c:pt>
                <c:pt idx="10690">
                  <c:v>106.51357299999999</c:v>
                </c:pt>
                <c:pt idx="10691">
                  <c:v>106.523537</c:v>
                </c:pt>
                <c:pt idx="10692">
                  <c:v>106.533508</c:v>
                </c:pt>
                <c:pt idx="10693">
                  <c:v>106.54347199999999</c:v>
                </c:pt>
                <c:pt idx="10694">
                  <c:v>106.553436</c:v>
                </c:pt>
                <c:pt idx="10695">
                  <c:v>106.5634</c:v>
                </c:pt>
                <c:pt idx="10696">
                  <c:v>106.573364</c:v>
                </c:pt>
                <c:pt idx="10697">
                  <c:v>106.583336</c:v>
                </c:pt>
                <c:pt idx="10698">
                  <c:v>106.5933</c:v>
                </c:pt>
                <c:pt idx="10699">
                  <c:v>106.603264</c:v>
                </c:pt>
                <c:pt idx="10700">
                  <c:v>106.61322800000001</c:v>
                </c:pt>
                <c:pt idx="10701">
                  <c:v>106.623192</c:v>
                </c:pt>
                <c:pt idx="10702">
                  <c:v>106.633163</c:v>
                </c:pt>
                <c:pt idx="10703">
                  <c:v>106.64312700000001</c:v>
                </c:pt>
                <c:pt idx="10704">
                  <c:v>106.653091</c:v>
                </c:pt>
                <c:pt idx="10705">
                  <c:v>106.663055</c:v>
                </c:pt>
                <c:pt idx="10706">
                  <c:v>106.673019</c:v>
                </c:pt>
                <c:pt idx="10707">
                  <c:v>106.682991</c:v>
                </c:pt>
                <c:pt idx="10708">
                  <c:v>106.692955</c:v>
                </c:pt>
                <c:pt idx="10709">
                  <c:v>106.70291899999999</c:v>
                </c:pt>
                <c:pt idx="10710">
                  <c:v>106.71288300000001</c:v>
                </c:pt>
                <c:pt idx="10711">
                  <c:v>106.722855</c:v>
                </c:pt>
                <c:pt idx="10712">
                  <c:v>106.73281900000001</c:v>
                </c:pt>
                <c:pt idx="10713">
                  <c:v>106.742783</c:v>
                </c:pt>
                <c:pt idx="10714">
                  <c:v>106.752747</c:v>
                </c:pt>
                <c:pt idx="10715">
                  <c:v>106.762711</c:v>
                </c:pt>
                <c:pt idx="10716">
                  <c:v>106.772682</c:v>
                </c:pt>
                <c:pt idx="10717">
                  <c:v>106.782646</c:v>
                </c:pt>
                <c:pt idx="10718">
                  <c:v>106.79261</c:v>
                </c:pt>
                <c:pt idx="10719">
                  <c:v>106.80257400000001</c:v>
                </c:pt>
                <c:pt idx="10720">
                  <c:v>106.812538</c:v>
                </c:pt>
                <c:pt idx="10721">
                  <c:v>106.82250999999999</c:v>
                </c:pt>
                <c:pt idx="10722">
                  <c:v>106.832474</c:v>
                </c:pt>
                <c:pt idx="10723">
                  <c:v>106.842438</c:v>
                </c:pt>
                <c:pt idx="10724">
                  <c:v>106.852402</c:v>
                </c:pt>
                <c:pt idx="10725">
                  <c:v>106.86236599999999</c:v>
                </c:pt>
                <c:pt idx="10726">
                  <c:v>106.872337</c:v>
                </c:pt>
                <c:pt idx="10727">
                  <c:v>106.882301</c:v>
                </c:pt>
                <c:pt idx="10728">
                  <c:v>106.89226499999999</c:v>
                </c:pt>
                <c:pt idx="10729">
                  <c:v>106.90222900000001</c:v>
                </c:pt>
                <c:pt idx="10730">
                  <c:v>106.912193</c:v>
                </c:pt>
                <c:pt idx="10731">
                  <c:v>106.92216500000001</c:v>
                </c:pt>
                <c:pt idx="10732">
                  <c:v>106.932129</c:v>
                </c:pt>
                <c:pt idx="10733">
                  <c:v>106.942093</c:v>
                </c:pt>
                <c:pt idx="10734">
                  <c:v>106.952057</c:v>
                </c:pt>
                <c:pt idx="10735">
                  <c:v>106.962029</c:v>
                </c:pt>
                <c:pt idx="10736">
                  <c:v>106.971992</c:v>
                </c:pt>
                <c:pt idx="10737">
                  <c:v>106.981956</c:v>
                </c:pt>
                <c:pt idx="10738">
                  <c:v>106.99191999999999</c:v>
                </c:pt>
                <c:pt idx="10739">
                  <c:v>107.001884</c:v>
                </c:pt>
                <c:pt idx="10740">
                  <c:v>107.01185599999999</c:v>
                </c:pt>
                <c:pt idx="10741">
                  <c:v>107.02182000000001</c:v>
                </c:pt>
                <c:pt idx="10742">
                  <c:v>107.031784</c:v>
                </c:pt>
                <c:pt idx="10743">
                  <c:v>107.041748</c:v>
                </c:pt>
                <c:pt idx="10744">
                  <c:v>107.05171199999999</c:v>
                </c:pt>
                <c:pt idx="10745">
                  <c:v>107.061684</c:v>
                </c:pt>
                <c:pt idx="10746">
                  <c:v>107.071648</c:v>
                </c:pt>
                <c:pt idx="10747">
                  <c:v>107.08161200000001</c:v>
                </c:pt>
                <c:pt idx="10748">
                  <c:v>107.091576</c:v>
                </c:pt>
                <c:pt idx="10749">
                  <c:v>107.10154</c:v>
                </c:pt>
                <c:pt idx="10750">
                  <c:v>107.11151099999999</c:v>
                </c:pt>
                <c:pt idx="10751">
                  <c:v>107.121475</c:v>
                </c:pt>
                <c:pt idx="10752">
                  <c:v>107.131439</c:v>
                </c:pt>
                <c:pt idx="10753">
                  <c:v>107.141403</c:v>
                </c:pt>
                <c:pt idx="10754">
                  <c:v>107.15136699999999</c:v>
                </c:pt>
                <c:pt idx="10755">
                  <c:v>107.161339</c:v>
                </c:pt>
                <c:pt idx="10756">
                  <c:v>107.17130299999999</c:v>
                </c:pt>
                <c:pt idx="10757">
                  <c:v>107.18126700000001</c:v>
                </c:pt>
                <c:pt idx="10758">
                  <c:v>107.191231</c:v>
                </c:pt>
                <c:pt idx="10759">
                  <c:v>107.20120199999999</c:v>
                </c:pt>
                <c:pt idx="10760">
                  <c:v>107.21116600000001</c:v>
                </c:pt>
                <c:pt idx="10761">
                  <c:v>107.22113</c:v>
                </c:pt>
                <c:pt idx="10762">
                  <c:v>107.231094</c:v>
                </c:pt>
                <c:pt idx="10763">
                  <c:v>107.241058</c:v>
                </c:pt>
                <c:pt idx="10764">
                  <c:v>107.25103</c:v>
                </c:pt>
                <c:pt idx="10765">
                  <c:v>107.260994</c:v>
                </c:pt>
                <c:pt idx="10766">
                  <c:v>107.27095799999999</c:v>
                </c:pt>
                <c:pt idx="10767">
                  <c:v>107.280922</c:v>
                </c:pt>
                <c:pt idx="10768">
                  <c:v>107.290886</c:v>
                </c:pt>
                <c:pt idx="10769">
                  <c:v>107.30085800000001</c:v>
                </c:pt>
                <c:pt idx="10770">
                  <c:v>107.310822</c:v>
                </c:pt>
                <c:pt idx="10771">
                  <c:v>107.320786</c:v>
                </c:pt>
                <c:pt idx="10772">
                  <c:v>107.33074999999999</c:v>
                </c:pt>
                <c:pt idx="10773">
                  <c:v>107.34071400000001</c:v>
                </c:pt>
                <c:pt idx="10774">
                  <c:v>107.350685</c:v>
                </c:pt>
                <c:pt idx="10775">
                  <c:v>107.360649</c:v>
                </c:pt>
                <c:pt idx="10776">
                  <c:v>107.37061300000001</c:v>
                </c:pt>
                <c:pt idx="10777">
                  <c:v>107.380577</c:v>
                </c:pt>
                <c:pt idx="10778">
                  <c:v>107.390541</c:v>
                </c:pt>
                <c:pt idx="10779">
                  <c:v>107.400513</c:v>
                </c:pt>
                <c:pt idx="10780">
                  <c:v>107.410477</c:v>
                </c:pt>
                <c:pt idx="10781">
                  <c:v>107.420441</c:v>
                </c:pt>
                <c:pt idx="10782">
                  <c:v>107.43040499999999</c:v>
                </c:pt>
                <c:pt idx="10783">
                  <c:v>107.440376</c:v>
                </c:pt>
                <c:pt idx="10784">
                  <c:v>107.45034</c:v>
                </c:pt>
                <c:pt idx="10785">
                  <c:v>107.46030399999999</c:v>
                </c:pt>
                <c:pt idx="10786">
                  <c:v>107.470268</c:v>
                </c:pt>
                <c:pt idx="10787">
                  <c:v>107.480232</c:v>
                </c:pt>
                <c:pt idx="10788">
                  <c:v>107.49020400000001</c:v>
                </c:pt>
                <c:pt idx="10789">
                  <c:v>107.500168</c:v>
                </c:pt>
                <c:pt idx="10790">
                  <c:v>107.510132</c:v>
                </c:pt>
                <c:pt idx="10791">
                  <c:v>107.520096</c:v>
                </c:pt>
                <c:pt idx="10792">
                  <c:v>107.53006000000001</c:v>
                </c:pt>
                <c:pt idx="10793">
                  <c:v>107.540031</c:v>
                </c:pt>
                <c:pt idx="10794">
                  <c:v>107.549995</c:v>
                </c:pt>
                <c:pt idx="10795">
                  <c:v>107.55995900000001</c:v>
                </c:pt>
                <c:pt idx="10796">
                  <c:v>107.569923</c:v>
                </c:pt>
                <c:pt idx="10797">
                  <c:v>107.579887</c:v>
                </c:pt>
                <c:pt idx="10798">
                  <c:v>107.589859</c:v>
                </c:pt>
                <c:pt idx="10799">
                  <c:v>107.599823</c:v>
                </c:pt>
                <c:pt idx="10800">
                  <c:v>107.609787</c:v>
                </c:pt>
                <c:pt idx="10801">
                  <c:v>107.61975099999999</c:v>
                </c:pt>
                <c:pt idx="10802">
                  <c:v>107.629715</c:v>
                </c:pt>
                <c:pt idx="10803">
                  <c:v>107.639687</c:v>
                </c:pt>
                <c:pt idx="10804">
                  <c:v>107.64965100000001</c:v>
                </c:pt>
                <c:pt idx="10805">
                  <c:v>107.659615</c:v>
                </c:pt>
                <c:pt idx="10806">
                  <c:v>107.669579</c:v>
                </c:pt>
                <c:pt idx="10807">
                  <c:v>107.67955000000001</c:v>
                </c:pt>
                <c:pt idx="10808">
                  <c:v>107.689514</c:v>
                </c:pt>
                <c:pt idx="10809">
                  <c:v>107.699478</c:v>
                </c:pt>
                <c:pt idx="10810">
                  <c:v>107.709442</c:v>
                </c:pt>
                <c:pt idx="10811">
                  <c:v>107.71940600000001</c:v>
                </c:pt>
                <c:pt idx="10812">
                  <c:v>107.729378</c:v>
                </c:pt>
                <c:pt idx="10813">
                  <c:v>107.73934199999999</c:v>
                </c:pt>
                <c:pt idx="10814">
                  <c:v>107.749306</c:v>
                </c:pt>
                <c:pt idx="10815">
                  <c:v>107.75927</c:v>
                </c:pt>
                <c:pt idx="10816">
                  <c:v>107.769234</c:v>
                </c:pt>
                <c:pt idx="10817">
                  <c:v>107.779205</c:v>
                </c:pt>
                <c:pt idx="10818">
                  <c:v>107.789169</c:v>
                </c:pt>
                <c:pt idx="10819">
                  <c:v>107.799133</c:v>
                </c:pt>
                <c:pt idx="10820">
                  <c:v>107.80909699999999</c:v>
                </c:pt>
                <c:pt idx="10821">
                  <c:v>107.819061</c:v>
                </c:pt>
                <c:pt idx="10822">
                  <c:v>107.829033</c:v>
                </c:pt>
                <c:pt idx="10823">
                  <c:v>107.83899700000001</c:v>
                </c:pt>
                <c:pt idx="10824">
                  <c:v>107.848961</c:v>
                </c:pt>
                <c:pt idx="10825">
                  <c:v>107.858925</c:v>
                </c:pt>
                <c:pt idx="10826">
                  <c:v>107.86889600000001</c:v>
                </c:pt>
                <c:pt idx="10827">
                  <c:v>107.87886</c:v>
                </c:pt>
                <c:pt idx="10828">
                  <c:v>107.888824</c:v>
                </c:pt>
                <c:pt idx="10829">
                  <c:v>107.898788</c:v>
                </c:pt>
                <c:pt idx="10830">
                  <c:v>107.90875200000001</c:v>
                </c:pt>
                <c:pt idx="10831">
                  <c:v>107.918724</c:v>
                </c:pt>
                <c:pt idx="10832">
                  <c:v>107.92868799999999</c:v>
                </c:pt>
                <c:pt idx="10833">
                  <c:v>107.938652</c:v>
                </c:pt>
                <c:pt idx="10834">
                  <c:v>107.948616</c:v>
                </c:pt>
                <c:pt idx="10835">
                  <c:v>107.95858</c:v>
                </c:pt>
                <c:pt idx="10836">
                  <c:v>107.968552</c:v>
                </c:pt>
                <c:pt idx="10837">
                  <c:v>107.978516</c:v>
                </c:pt>
                <c:pt idx="10838">
                  <c:v>107.98848</c:v>
                </c:pt>
                <c:pt idx="10839">
                  <c:v>107.99844400000001</c:v>
                </c:pt>
                <c:pt idx="10840">
                  <c:v>108.008408</c:v>
                </c:pt>
                <c:pt idx="10841">
                  <c:v>108.018379</c:v>
                </c:pt>
                <c:pt idx="10842">
                  <c:v>108.02834300000001</c:v>
                </c:pt>
                <c:pt idx="10843">
                  <c:v>108.038307</c:v>
                </c:pt>
                <c:pt idx="10844">
                  <c:v>108.048271</c:v>
                </c:pt>
                <c:pt idx="10845">
                  <c:v>108.058235</c:v>
                </c:pt>
                <c:pt idx="10846">
                  <c:v>108.068207</c:v>
                </c:pt>
                <c:pt idx="10847">
                  <c:v>108.078171</c:v>
                </c:pt>
                <c:pt idx="10848">
                  <c:v>108.08813499999999</c:v>
                </c:pt>
                <c:pt idx="10849">
                  <c:v>108.098099</c:v>
                </c:pt>
                <c:pt idx="10850">
                  <c:v>108.10807</c:v>
                </c:pt>
                <c:pt idx="10851">
                  <c:v>108.11803399999999</c:v>
                </c:pt>
                <c:pt idx="10852">
                  <c:v>108.12799800000001</c:v>
                </c:pt>
                <c:pt idx="10853">
                  <c:v>108.137962</c:v>
                </c:pt>
                <c:pt idx="10854">
                  <c:v>108.147926</c:v>
                </c:pt>
                <c:pt idx="10855">
                  <c:v>108.157898</c:v>
                </c:pt>
                <c:pt idx="10856">
                  <c:v>108.167862</c:v>
                </c:pt>
                <c:pt idx="10857">
                  <c:v>108.177826</c:v>
                </c:pt>
                <c:pt idx="10858">
                  <c:v>108.18779000000001</c:v>
                </c:pt>
                <c:pt idx="10859">
                  <c:v>108.197754</c:v>
                </c:pt>
                <c:pt idx="10860">
                  <c:v>108.20772599999999</c:v>
                </c:pt>
                <c:pt idx="10861">
                  <c:v>108.21769</c:v>
                </c:pt>
                <c:pt idx="10862">
                  <c:v>108.227654</c:v>
                </c:pt>
                <c:pt idx="10863">
                  <c:v>108.237617</c:v>
                </c:pt>
                <c:pt idx="10864">
                  <c:v>108.247581</c:v>
                </c:pt>
                <c:pt idx="10865">
                  <c:v>108.257553</c:v>
                </c:pt>
                <c:pt idx="10866">
                  <c:v>108.267517</c:v>
                </c:pt>
                <c:pt idx="10867">
                  <c:v>108.27748099999999</c:v>
                </c:pt>
                <c:pt idx="10868">
                  <c:v>108.28744500000001</c:v>
                </c:pt>
                <c:pt idx="10869">
                  <c:v>108.297409</c:v>
                </c:pt>
                <c:pt idx="10870">
                  <c:v>108.30738100000001</c:v>
                </c:pt>
                <c:pt idx="10871">
                  <c:v>108.317345</c:v>
                </c:pt>
                <c:pt idx="10872">
                  <c:v>108.327309</c:v>
                </c:pt>
                <c:pt idx="10873">
                  <c:v>108.337273</c:v>
                </c:pt>
                <c:pt idx="10874">
                  <c:v>108.347244</c:v>
                </c:pt>
                <c:pt idx="10875">
                  <c:v>108.357208</c:v>
                </c:pt>
                <c:pt idx="10876">
                  <c:v>108.367172</c:v>
                </c:pt>
                <c:pt idx="10877">
                  <c:v>108.37713599999999</c:v>
                </c:pt>
                <c:pt idx="10878">
                  <c:v>108.3871</c:v>
                </c:pt>
                <c:pt idx="10879">
                  <c:v>108.39707199999999</c:v>
                </c:pt>
                <c:pt idx="10880">
                  <c:v>108.40703600000001</c:v>
                </c:pt>
                <c:pt idx="10881">
                  <c:v>108.417</c:v>
                </c:pt>
                <c:pt idx="10882">
                  <c:v>108.426964</c:v>
                </c:pt>
                <c:pt idx="10883">
                  <c:v>108.43692799999999</c:v>
                </c:pt>
                <c:pt idx="10884">
                  <c:v>108.446899</c:v>
                </c:pt>
                <c:pt idx="10885">
                  <c:v>108.456863</c:v>
                </c:pt>
                <c:pt idx="10886">
                  <c:v>108.46682699999999</c:v>
                </c:pt>
                <c:pt idx="10887">
                  <c:v>108.47679100000001</c:v>
                </c:pt>
                <c:pt idx="10888">
                  <c:v>108.486755</c:v>
                </c:pt>
                <c:pt idx="10889">
                  <c:v>108.49672700000001</c:v>
                </c:pt>
                <c:pt idx="10890">
                  <c:v>108.506691</c:v>
                </c:pt>
                <c:pt idx="10891">
                  <c:v>108.516655</c:v>
                </c:pt>
                <c:pt idx="10892">
                  <c:v>108.526619</c:v>
                </c:pt>
                <c:pt idx="10893">
                  <c:v>108.53658299999999</c:v>
                </c:pt>
                <c:pt idx="10894">
                  <c:v>108.546555</c:v>
                </c:pt>
                <c:pt idx="10895">
                  <c:v>108.55651899999999</c:v>
                </c:pt>
                <c:pt idx="10896">
                  <c:v>108.56648300000001</c:v>
                </c:pt>
                <c:pt idx="10897">
                  <c:v>108.576447</c:v>
                </c:pt>
                <c:pt idx="10898">
                  <c:v>108.58641799999999</c:v>
                </c:pt>
                <c:pt idx="10899">
                  <c:v>108.59638200000001</c:v>
                </c:pt>
                <c:pt idx="10900">
                  <c:v>108.606346</c:v>
                </c:pt>
                <c:pt idx="10901">
                  <c:v>108.61631</c:v>
                </c:pt>
                <c:pt idx="10902">
                  <c:v>108.626274</c:v>
                </c:pt>
                <c:pt idx="10903">
                  <c:v>108.636246</c:v>
                </c:pt>
                <c:pt idx="10904">
                  <c:v>108.64621</c:v>
                </c:pt>
                <c:pt idx="10905">
                  <c:v>108.65617399999999</c:v>
                </c:pt>
                <c:pt idx="10906">
                  <c:v>108.666138</c:v>
                </c:pt>
                <c:pt idx="10907">
                  <c:v>108.676102</c:v>
                </c:pt>
                <c:pt idx="10908">
                  <c:v>108.68607299999999</c:v>
                </c:pt>
                <c:pt idx="10909">
                  <c:v>108.696037</c:v>
                </c:pt>
                <c:pt idx="10910">
                  <c:v>108.706001</c:v>
                </c:pt>
                <c:pt idx="10911">
                  <c:v>108.715965</c:v>
                </c:pt>
                <c:pt idx="10912">
                  <c:v>108.72592899999999</c:v>
                </c:pt>
                <c:pt idx="10913">
                  <c:v>108.735901</c:v>
                </c:pt>
                <c:pt idx="10914">
                  <c:v>108.74586499999999</c:v>
                </c:pt>
                <c:pt idx="10915">
                  <c:v>108.75582900000001</c:v>
                </c:pt>
                <c:pt idx="10916">
                  <c:v>108.765793</c:v>
                </c:pt>
                <c:pt idx="10917">
                  <c:v>108.775757</c:v>
                </c:pt>
                <c:pt idx="10918">
                  <c:v>108.78572800000001</c:v>
                </c:pt>
                <c:pt idx="10919">
                  <c:v>108.795692</c:v>
                </c:pt>
                <c:pt idx="10920">
                  <c:v>108.805656</c:v>
                </c:pt>
                <c:pt idx="10921">
                  <c:v>108.81562</c:v>
                </c:pt>
                <c:pt idx="10922">
                  <c:v>108.825592</c:v>
                </c:pt>
                <c:pt idx="10923">
                  <c:v>108.835556</c:v>
                </c:pt>
                <c:pt idx="10924">
                  <c:v>108.84551999999999</c:v>
                </c:pt>
                <c:pt idx="10925">
                  <c:v>108.855484</c:v>
                </c:pt>
                <c:pt idx="10926">
                  <c:v>108.865448</c:v>
                </c:pt>
                <c:pt idx="10927">
                  <c:v>108.87542000000001</c:v>
                </c:pt>
                <c:pt idx="10928">
                  <c:v>108.885384</c:v>
                </c:pt>
                <c:pt idx="10929">
                  <c:v>108.895348</c:v>
                </c:pt>
                <c:pt idx="10930">
                  <c:v>108.905312</c:v>
                </c:pt>
                <c:pt idx="10931">
                  <c:v>108.91527600000001</c:v>
                </c:pt>
                <c:pt idx="10932">
                  <c:v>108.925247</c:v>
                </c:pt>
                <c:pt idx="10933">
                  <c:v>108.935211</c:v>
                </c:pt>
                <c:pt idx="10934">
                  <c:v>108.94517500000001</c:v>
                </c:pt>
                <c:pt idx="10935">
                  <c:v>108.955139</c:v>
                </c:pt>
                <c:pt idx="10936">
                  <c:v>108.965103</c:v>
                </c:pt>
                <c:pt idx="10937">
                  <c:v>108.975075</c:v>
                </c:pt>
                <c:pt idx="10938">
                  <c:v>108.985039</c:v>
                </c:pt>
                <c:pt idx="10939">
                  <c:v>108.995003</c:v>
                </c:pt>
                <c:pt idx="10940">
                  <c:v>109.00496699999999</c:v>
                </c:pt>
                <c:pt idx="10941">
                  <c:v>109.014931</c:v>
                </c:pt>
                <c:pt idx="10942">
                  <c:v>109.024902</c:v>
                </c:pt>
                <c:pt idx="10943">
                  <c:v>109.03486599999999</c:v>
                </c:pt>
                <c:pt idx="10944">
                  <c:v>109.04483</c:v>
                </c:pt>
                <c:pt idx="10945">
                  <c:v>109.054794</c:v>
                </c:pt>
                <c:pt idx="10946">
                  <c:v>109.06476600000001</c:v>
                </c:pt>
                <c:pt idx="10947">
                  <c:v>109.07473</c:v>
                </c:pt>
                <c:pt idx="10948">
                  <c:v>109.084694</c:v>
                </c:pt>
                <c:pt idx="10949">
                  <c:v>109.094658</c:v>
                </c:pt>
                <c:pt idx="10950">
                  <c:v>109.10462200000001</c:v>
                </c:pt>
                <c:pt idx="10951">
                  <c:v>109.114594</c:v>
                </c:pt>
                <c:pt idx="10952">
                  <c:v>109.124557</c:v>
                </c:pt>
                <c:pt idx="10953">
                  <c:v>109.13452100000001</c:v>
                </c:pt>
                <c:pt idx="10954">
                  <c:v>109.144485</c:v>
                </c:pt>
                <c:pt idx="10955">
                  <c:v>109.154449</c:v>
                </c:pt>
                <c:pt idx="10956">
                  <c:v>109.164421</c:v>
                </c:pt>
                <c:pt idx="10957">
                  <c:v>109.174385</c:v>
                </c:pt>
                <c:pt idx="10958">
                  <c:v>109.184349</c:v>
                </c:pt>
                <c:pt idx="10959">
                  <c:v>109.19431299999999</c:v>
                </c:pt>
                <c:pt idx="10960">
                  <c:v>109.204277</c:v>
                </c:pt>
                <c:pt idx="10961">
                  <c:v>109.214249</c:v>
                </c:pt>
                <c:pt idx="10962">
                  <c:v>109.22421300000001</c:v>
                </c:pt>
                <c:pt idx="10963">
                  <c:v>109.234177</c:v>
                </c:pt>
                <c:pt idx="10964">
                  <c:v>109.244141</c:v>
                </c:pt>
                <c:pt idx="10965">
                  <c:v>109.254105</c:v>
                </c:pt>
                <c:pt idx="10966">
                  <c:v>109.264076</c:v>
                </c:pt>
                <c:pt idx="10967">
                  <c:v>109.27404</c:v>
                </c:pt>
                <c:pt idx="10968">
                  <c:v>109.284004</c:v>
                </c:pt>
                <c:pt idx="10969">
                  <c:v>109.29396800000001</c:v>
                </c:pt>
                <c:pt idx="10970">
                  <c:v>109.30394</c:v>
                </c:pt>
                <c:pt idx="10971">
                  <c:v>109.31390399999999</c:v>
                </c:pt>
                <c:pt idx="10972">
                  <c:v>109.323868</c:v>
                </c:pt>
                <c:pt idx="10973">
                  <c:v>109.333832</c:v>
                </c:pt>
                <c:pt idx="10974">
                  <c:v>109.343796</c:v>
                </c:pt>
                <c:pt idx="10975">
                  <c:v>109.353767</c:v>
                </c:pt>
                <c:pt idx="10976">
                  <c:v>109.363731</c:v>
                </c:pt>
                <c:pt idx="10977">
                  <c:v>109.373695</c:v>
                </c:pt>
                <c:pt idx="10978">
                  <c:v>109.38365899999999</c:v>
                </c:pt>
                <c:pt idx="10979">
                  <c:v>109.39362300000001</c:v>
                </c:pt>
                <c:pt idx="10980">
                  <c:v>109.403595</c:v>
                </c:pt>
                <c:pt idx="10981">
                  <c:v>109.41355900000001</c:v>
                </c:pt>
                <c:pt idx="10982">
                  <c:v>109.423523</c:v>
                </c:pt>
                <c:pt idx="10983">
                  <c:v>109.433487</c:v>
                </c:pt>
                <c:pt idx="10984">
                  <c:v>109.443451</c:v>
                </c:pt>
                <c:pt idx="10985">
                  <c:v>109.453423</c:v>
                </c:pt>
                <c:pt idx="10986">
                  <c:v>109.463387</c:v>
                </c:pt>
                <c:pt idx="10987">
                  <c:v>109.47335099999999</c:v>
                </c:pt>
                <c:pt idx="10988">
                  <c:v>109.483315</c:v>
                </c:pt>
                <c:pt idx="10989">
                  <c:v>109.493286</c:v>
                </c:pt>
                <c:pt idx="10990">
                  <c:v>109.50324999999999</c:v>
                </c:pt>
                <c:pt idx="10991">
                  <c:v>109.513214</c:v>
                </c:pt>
                <c:pt idx="10992">
                  <c:v>109.523178</c:v>
                </c:pt>
                <c:pt idx="10993">
                  <c:v>109.533142</c:v>
                </c:pt>
                <c:pt idx="10994">
                  <c:v>109.543114</c:v>
                </c:pt>
                <c:pt idx="10995">
                  <c:v>109.553078</c:v>
                </c:pt>
                <c:pt idx="10996">
                  <c:v>109.563042</c:v>
                </c:pt>
                <c:pt idx="10997">
                  <c:v>109.57300600000001</c:v>
                </c:pt>
                <c:pt idx="10998">
                  <c:v>109.58297</c:v>
                </c:pt>
                <c:pt idx="10999">
                  <c:v>109.592941</c:v>
                </c:pt>
                <c:pt idx="11000">
                  <c:v>109.60290500000001</c:v>
                </c:pt>
                <c:pt idx="11001">
                  <c:v>109.612869</c:v>
                </c:pt>
                <c:pt idx="11002">
                  <c:v>109.622833</c:v>
                </c:pt>
                <c:pt idx="11003">
                  <c:v>109.632797</c:v>
                </c:pt>
                <c:pt idx="11004">
                  <c:v>109.642769</c:v>
                </c:pt>
                <c:pt idx="11005">
                  <c:v>109.652733</c:v>
                </c:pt>
                <c:pt idx="11006">
                  <c:v>109.66269699999999</c:v>
                </c:pt>
                <c:pt idx="11007">
                  <c:v>109.67266100000001</c:v>
                </c:pt>
                <c:pt idx="11008">
                  <c:v>109.682625</c:v>
                </c:pt>
                <c:pt idx="11009">
                  <c:v>109.69259599999999</c:v>
                </c:pt>
                <c:pt idx="11010">
                  <c:v>109.70256000000001</c:v>
                </c:pt>
                <c:pt idx="11011">
                  <c:v>109.712524</c:v>
                </c:pt>
                <c:pt idx="11012">
                  <c:v>109.722488</c:v>
                </c:pt>
                <c:pt idx="11013">
                  <c:v>109.73246</c:v>
                </c:pt>
                <c:pt idx="11014">
                  <c:v>109.742424</c:v>
                </c:pt>
                <c:pt idx="11015">
                  <c:v>109.752388</c:v>
                </c:pt>
                <c:pt idx="11016">
                  <c:v>109.76235200000001</c:v>
                </c:pt>
                <c:pt idx="11017">
                  <c:v>109.772316</c:v>
                </c:pt>
                <c:pt idx="11018">
                  <c:v>109.78228799999999</c:v>
                </c:pt>
                <c:pt idx="11019">
                  <c:v>109.792252</c:v>
                </c:pt>
                <c:pt idx="11020">
                  <c:v>109.802216</c:v>
                </c:pt>
                <c:pt idx="11021">
                  <c:v>109.81218</c:v>
                </c:pt>
                <c:pt idx="11022">
                  <c:v>109.82214399999999</c:v>
                </c:pt>
                <c:pt idx="11023">
                  <c:v>109.832115</c:v>
                </c:pt>
                <c:pt idx="11024">
                  <c:v>109.842079</c:v>
                </c:pt>
                <c:pt idx="11025">
                  <c:v>109.85204299999999</c:v>
                </c:pt>
                <c:pt idx="11026">
                  <c:v>109.86200700000001</c:v>
                </c:pt>
                <c:pt idx="11027">
                  <c:v>109.871971</c:v>
                </c:pt>
                <c:pt idx="11028">
                  <c:v>109.88194300000001</c:v>
                </c:pt>
                <c:pt idx="11029">
                  <c:v>109.891907</c:v>
                </c:pt>
                <c:pt idx="11030">
                  <c:v>109.901871</c:v>
                </c:pt>
                <c:pt idx="11031">
                  <c:v>109.911835</c:v>
                </c:pt>
                <c:pt idx="11032">
                  <c:v>109.92179899999999</c:v>
                </c:pt>
                <c:pt idx="11033">
                  <c:v>109.93177</c:v>
                </c:pt>
                <c:pt idx="11034">
                  <c:v>109.941734</c:v>
                </c:pt>
                <c:pt idx="11035">
                  <c:v>109.95169799999999</c:v>
                </c:pt>
                <c:pt idx="11036">
                  <c:v>109.961662</c:v>
                </c:pt>
                <c:pt idx="11037">
                  <c:v>109.97163399999999</c:v>
                </c:pt>
                <c:pt idx="11038">
                  <c:v>109.98159800000001</c:v>
                </c:pt>
                <c:pt idx="11039">
                  <c:v>109.991562</c:v>
                </c:pt>
                <c:pt idx="11040">
                  <c:v>110.001526</c:v>
                </c:pt>
                <c:pt idx="11041">
                  <c:v>110.01148999999999</c:v>
                </c:pt>
                <c:pt idx="11042">
                  <c:v>110.021461</c:v>
                </c:pt>
                <c:pt idx="11043">
                  <c:v>110.031425</c:v>
                </c:pt>
                <c:pt idx="11044">
                  <c:v>110.041389</c:v>
                </c:pt>
                <c:pt idx="11045">
                  <c:v>110.05135300000001</c:v>
                </c:pt>
                <c:pt idx="11046">
                  <c:v>110.061317</c:v>
                </c:pt>
                <c:pt idx="11047">
                  <c:v>110.07128899999999</c:v>
                </c:pt>
                <c:pt idx="11048">
                  <c:v>110.081253</c:v>
                </c:pt>
                <c:pt idx="11049">
                  <c:v>110.091217</c:v>
                </c:pt>
                <c:pt idx="11050">
                  <c:v>110.101181</c:v>
                </c:pt>
                <c:pt idx="11051">
                  <c:v>110.11114499999999</c:v>
                </c:pt>
                <c:pt idx="11052">
                  <c:v>110.121117</c:v>
                </c:pt>
                <c:pt idx="11053">
                  <c:v>110.13108099999999</c:v>
                </c:pt>
                <c:pt idx="11054">
                  <c:v>110.14104500000001</c:v>
                </c:pt>
                <c:pt idx="11055">
                  <c:v>110.151009</c:v>
                </c:pt>
                <c:pt idx="11056">
                  <c:v>110.160973</c:v>
                </c:pt>
                <c:pt idx="11057">
                  <c:v>110.17094400000001</c:v>
                </c:pt>
                <c:pt idx="11058">
                  <c:v>110.180908</c:v>
                </c:pt>
                <c:pt idx="11059">
                  <c:v>110.190872</c:v>
                </c:pt>
                <c:pt idx="11060">
                  <c:v>110.200836</c:v>
                </c:pt>
                <c:pt idx="11061">
                  <c:v>110.210808</c:v>
                </c:pt>
                <c:pt idx="11062">
                  <c:v>110.220772</c:v>
                </c:pt>
                <c:pt idx="11063">
                  <c:v>110.23073599999999</c:v>
                </c:pt>
                <c:pt idx="11064">
                  <c:v>110.2407</c:v>
                </c:pt>
                <c:pt idx="11065">
                  <c:v>110.250664</c:v>
                </c:pt>
                <c:pt idx="11066">
                  <c:v>110.26063499999999</c:v>
                </c:pt>
                <c:pt idx="11067">
                  <c:v>110.270599</c:v>
                </c:pt>
                <c:pt idx="11068">
                  <c:v>110.280563</c:v>
                </c:pt>
                <c:pt idx="11069">
                  <c:v>110.290527</c:v>
                </c:pt>
                <c:pt idx="11070">
                  <c:v>110.30049099999999</c:v>
                </c:pt>
                <c:pt idx="11071">
                  <c:v>110.310463</c:v>
                </c:pt>
                <c:pt idx="11072">
                  <c:v>110.320427</c:v>
                </c:pt>
                <c:pt idx="11073">
                  <c:v>110.33039100000001</c:v>
                </c:pt>
                <c:pt idx="11074">
                  <c:v>110.340355</c:v>
                </c:pt>
                <c:pt idx="11075">
                  <c:v>110.350319</c:v>
                </c:pt>
                <c:pt idx="11076">
                  <c:v>110.360291</c:v>
                </c:pt>
                <c:pt idx="11077">
                  <c:v>110.370255</c:v>
                </c:pt>
                <c:pt idx="11078">
                  <c:v>110.380219</c:v>
                </c:pt>
                <c:pt idx="11079">
                  <c:v>110.390182</c:v>
                </c:pt>
                <c:pt idx="11080">
                  <c:v>110.40014600000001</c:v>
                </c:pt>
                <c:pt idx="11081">
                  <c:v>110.410118</c:v>
                </c:pt>
                <c:pt idx="11082">
                  <c:v>110.42008199999999</c:v>
                </c:pt>
                <c:pt idx="11083">
                  <c:v>110.430046</c:v>
                </c:pt>
                <c:pt idx="11084">
                  <c:v>110.44001</c:v>
                </c:pt>
                <c:pt idx="11085">
                  <c:v>110.44998200000001</c:v>
                </c:pt>
                <c:pt idx="11086">
                  <c:v>110.459946</c:v>
                </c:pt>
                <c:pt idx="11087">
                  <c:v>110.46991</c:v>
                </c:pt>
                <c:pt idx="11088">
                  <c:v>110.479874</c:v>
                </c:pt>
                <c:pt idx="11089">
                  <c:v>110.48983800000001</c:v>
                </c:pt>
                <c:pt idx="11090">
                  <c:v>110.499809</c:v>
                </c:pt>
                <c:pt idx="11091">
                  <c:v>110.509773</c:v>
                </c:pt>
                <c:pt idx="11092">
                  <c:v>110.51973700000001</c:v>
                </c:pt>
                <c:pt idx="11093">
                  <c:v>110.529701</c:v>
                </c:pt>
                <c:pt idx="11094">
                  <c:v>110.539665</c:v>
                </c:pt>
                <c:pt idx="11095">
                  <c:v>110.549637</c:v>
                </c:pt>
                <c:pt idx="11096">
                  <c:v>110.559601</c:v>
                </c:pt>
                <c:pt idx="11097">
                  <c:v>110.569565</c:v>
                </c:pt>
                <c:pt idx="11098">
                  <c:v>110.57952899999999</c:v>
                </c:pt>
                <c:pt idx="11099">
                  <c:v>110.589493</c:v>
                </c:pt>
                <c:pt idx="11100">
                  <c:v>110.599464</c:v>
                </c:pt>
                <c:pt idx="11101">
                  <c:v>110.60942799999999</c:v>
                </c:pt>
                <c:pt idx="11102">
                  <c:v>110.619392</c:v>
                </c:pt>
                <c:pt idx="11103">
                  <c:v>110.629356</c:v>
                </c:pt>
                <c:pt idx="11104">
                  <c:v>110.63932</c:v>
                </c:pt>
                <c:pt idx="11105">
                  <c:v>110.649292</c:v>
                </c:pt>
                <c:pt idx="11106">
                  <c:v>110.659256</c:v>
                </c:pt>
                <c:pt idx="11107">
                  <c:v>110.66922</c:v>
                </c:pt>
                <c:pt idx="11108">
                  <c:v>110.67918400000001</c:v>
                </c:pt>
                <c:pt idx="11109">
                  <c:v>110.689156</c:v>
                </c:pt>
                <c:pt idx="11110">
                  <c:v>110.69911999999999</c:v>
                </c:pt>
                <c:pt idx="11111">
                  <c:v>110.709084</c:v>
                </c:pt>
                <c:pt idx="11112">
                  <c:v>110.719048</c:v>
                </c:pt>
                <c:pt idx="11113">
                  <c:v>110.729012</c:v>
                </c:pt>
                <c:pt idx="11114">
                  <c:v>110.738983</c:v>
                </c:pt>
                <c:pt idx="11115">
                  <c:v>110.748947</c:v>
                </c:pt>
                <c:pt idx="11116">
                  <c:v>110.758911</c:v>
                </c:pt>
                <c:pt idx="11117">
                  <c:v>110.76887499999999</c:v>
                </c:pt>
                <c:pt idx="11118">
                  <c:v>110.778839</c:v>
                </c:pt>
                <c:pt idx="11119">
                  <c:v>110.788811</c:v>
                </c:pt>
                <c:pt idx="11120">
                  <c:v>110.79877500000001</c:v>
                </c:pt>
                <c:pt idx="11121">
                  <c:v>110.808739</c:v>
                </c:pt>
                <c:pt idx="11122">
                  <c:v>110.818703</c:v>
                </c:pt>
                <c:pt idx="11123">
                  <c:v>110.828667</c:v>
                </c:pt>
                <c:pt idx="11124">
                  <c:v>110.838638</c:v>
                </c:pt>
                <c:pt idx="11125">
                  <c:v>110.848602</c:v>
                </c:pt>
                <c:pt idx="11126">
                  <c:v>110.858566</c:v>
                </c:pt>
                <c:pt idx="11127">
                  <c:v>110.86853000000001</c:v>
                </c:pt>
                <c:pt idx="11128">
                  <c:v>110.878502</c:v>
                </c:pt>
                <c:pt idx="11129">
                  <c:v>110.88846599999999</c:v>
                </c:pt>
                <c:pt idx="11130">
                  <c:v>110.89843</c:v>
                </c:pt>
                <c:pt idx="11131">
                  <c:v>110.908394</c:v>
                </c:pt>
                <c:pt idx="11132">
                  <c:v>110.918358</c:v>
                </c:pt>
                <c:pt idx="11133">
                  <c:v>110.92832900000001</c:v>
                </c:pt>
                <c:pt idx="11134">
                  <c:v>110.938293</c:v>
                </c:pt>
                <c:pt idx="11135">
                  <c:v>110.948257</c:v>
                </c:pt>
                <c:pt idx="11136">
                  <c:v>110.95822099999999</c:v>
                </c:pt>
                <c:pt idx="11137">
                  <c:v>110.96818500000001</c:v>
                </c:pt>
                <c:pt idx="11138">
                  <c:v>110.978157</c:v>
                </c:pt>
                <c:pt idx="11139">
                  <c:v>110.98812100000001</c:v>
                </c:pt>
                <c:pt idx="11140">
                  <c:v>110.998085</c:v>
                </c:pt>
                <c:pt idx="11141">
                  <c:v>111.008049</c:v>
                </c:pt>
                <c:pt idx="11142">
                  <c:v>111.018013</c:v>
                </c:pt>
                <c:pt idx="11143">
                  <c:v>111.027985</c:v>
                </c:pt>
                <c:pt idx="11144">
                  <c:v>111.037949</c:v>
                </c:pt>
                <c:pt idx="11145">
                  <c:v>111.04791299999999</c:v>
                </c:pt>
                <c:pt idx="11146">
                  <c:v>111.057877</c:v>
                </c:pt>
                <c:pt idx="11147">
                  <c:v>111.067841</c:v>
                </c:pt>
                <c:pt idx="11148">
                  <c:v>111.07781199999999</c:v>
                </c:pt>
                <c:pt idx="11149">
                  <c:v>111.08777600000001</c:v>
                </c:pt>
                <c:pt idx="11150">
                  <c:v>111.09774</c:v>
                </c:pt>
                <c:pt idx="11151">
                  <c:v>111.107704</c:v>
                </c:pt>
                <c:pt idx="11152">
                  <c:v>111.117676</c:v>
                </c:pt>
                <c:pt idx="11153">
                  <c:v>111.12764</c:v>
                </c:pt>
                <c:pt idx="11154">
                  <c:v>111.137604</c:v>
                </c:pt>
                <c:pt idx="11155">
                  <c:v>111.14756800000001</c:v>
                </c:pt>
                <c:pt idx="11156">
                  <c:v>111.157532</c:v>
                </c:pt>
                <c:pt idx="11157">
                  <c:v>111.167503</c:v>
                </c:pt>
                <c:pt idx="11158">
                  <c:v>111.17746699999999</c:v>
                </c:pt>
                <c:pt idx="11159">
                  <c:v>111.187431</c:v>
                </c:pt>
                <c:pt idx="11160">
                  <c:v>111.197395</c:v>
                </c:pt>
                <c:pt idx="11161">
                  <c:v>111.207359</c:v>
                </c:pt>
                <c:pt idx="11162">
                  <c:v>111.217331</c:v>
                </c:pt>
                <c:pt idx="11163">
                  <c:v>111.227295</c:v>
                </c:pt>
                <c:pt idx="11164">
                  <c:v>111.23725899999999</c:v>
                </c:pt>
                <c:pt idx="11165">
                  <c:v>111.24722300000001</c:v>
                </c:pt>
                <c:pt idx="11166">
                  <c:v>111.257187</c:v>
                </c:pt>
                <c:pt idx="11167">
                  <c:v>111.26715900000001</c:v>
                </c:pt>
                <c:pt idx="11168">
                  <c:v>111.27712200000001</c:v>
                </c:pt>
                <c:pt idx="11169">
                  <c:v>111.287086</c:v>
                </c:pt>
                <c:pt idx="11170">
                  <c:v>111.29705</c:v>
                </c:pt>
                <c:pt idx="11171">
                  <c:v>111.307014</c:v>
                </c:pt>
                <c:pt idx="11172">
                  <c:v>111.316986</c:v>
                </c:pt>
                <c:pt idx="11173">
                  <c:v>111.32695</c:v>
                </c:pt>
                <c:pt idx="11174">
                  <c:v>111.33691399999999</c:v>
                </c:pt>
                <c:pt idx="11175">
                  <c:v>111.346878</c:v>
                </c:pt>
                <c:pt idx="11176">
                  <c:v>111.35684999999999</c:v>
                </c:pt>
                <c:pt idx="11177">
                  <c:v>111.36681400000001</c:v>
                </c:pt>
                <c:pt idx="11178">
                  <c:v>111.376778</c:v>
                </c:pt>
                <c:pt idx="11179">
                  <c:v>111.386742</c:v>
                </c:pt>
                <c:pt idx="11180">
                  <c:v>111.39670599999999</c:v>
                </c:pt>
                <c:pt idx="11181">
                  <c:v>111.406677</c:v>
                </c:pt>
                <c:pt idx="11182">
                  <c:v>111.416641</c:v>
                </c:pt>
                <c:pt idx="11183">
                  <c:v>111.426605</c:v>
                </c:pt>
                <c:pt idx="11184">
                  <c:v>111.43656900000001</c:v>
                </c:pt>
                <c:pt idx="11185">
                  <c:v>111.446533</c:v>
                </c:pt>
                <c:pt idx="11186">
                  <c:v>111.45650500000001</c:v>
                </c:pt>
                <c:pt idx="11187">
                  <c:v>111.466469</c:v>
                </c:pt>
                <c:pt idx="11188">
                  <c:v>111.476433</c:v>
                </c:pt>
                <c:pt idx="11189">
                  <c:v>111.486397</c:v>
                </c:pt>
                <c:pt idx="11190">
                  <c:v>111.49636099999999</c:v>
                </c:pt>
                <c:pt idx="11191">
                  <c:v>111.506332</c:v>
                </c:pt>
                <c:pt idx="11192">
                  <c:v>111.516296</c:v>
                </c:pt>
                <c:pt idx="11193">
                  <c:v>111.52625999999999</c:v>
                </c:pt>
                <c:pt idx="11194">
                  <c:v>111.536224</c:v>
                </c:pt>
                <c:pt idx="11195">
                  <c:v>111.546188</c:v>
                </c:pt>
                <c:pt idx="11196">
                  <c:v>111.55616000000001</c:v>
                </c:pt>
                <c:pt idx="11197">
                  <c:v>111.566124</c:v>
                </c:pt>
                <c:pt idx="11198">
                  <c:v>111.576088</c:v>
                </c:pt>
                <c:pt idx="11199">
                  <c:v>111.586052</c:v>
                </c:pt>
                <c:pt idx="11200">
                  <c:v>111.596024</c:v>
                </c:pt>
                <c:pt idx="11201">
                  <c:v>111.605988</c:v>
                </c:pt>
                <c:pt idx="11202">
                  <c:v>111.61595199999999</c:v>
                </c:pt>
                <c:pt idx="11203">
                  <c:v>111.625916</c:v>
                </c:pt>
                <c:pt idx="11204">
                  <c:v>111.63588</c:v>
                </c:pt>
                <c:pt idx="11205">
                  <c:v>111.64585099999999</c:v>
                </c:pt>
                <c:pt idx="11206">
                  <c:v>111.655815</c:v>
                </c:pt>
                <c:pt idx="11207">
                  <c:v>111.665779</c:v>
                </c:pt>
                <c:pt idx="11208">
                  <c:v>111.675743</c:v>
                </c:pt>
                <c:pt idx="11209">
                  <c:v>111.68570699999999</c:v>
                </c:pt>
                <c:pt idx="11210">
                  <c:v>111.695679</c:v>
                </c:pt>
                <c:pt idx="11211">
                  <c:v>111.70564299999999</c:v>
                </c:pt>
                <c:pt idx="11212">
                  <c:v>111.71560700000001</c:v>
                </c:pt>
                <c:pt idx="11213">
                  <c:v>111.725571</c:v>
                </c:pt>
                <c:pt idx="11214">
                  <c:v>111.735535</c:v>
                </c:pt>
                <c:pt idx="11215">
                  <c:v>111.74550600000001</c:v>
                </c:pt>
                <c:pt idx="11216">
                  <c:v>111.75547</c:v>
                </c:pt>
                <c:pt idx="11217">
                  <c:v>111.765434</c:v>
                </c:pt>
                <c:pt idx="11218">
                  <c:v>111.775398</c:v>
                </c:pt>
                <c:pt idx="11219">
                  <c:v>111.78536200000001</c:v>
                </c:pt>
                <c:pt idx="11220">
                  <c:v>111.795334</c:v>
                </c:pt>
                <c:pt idx="11221">
                  <c:v>111.80529799999999</c:v>
                </c:pt>
                <c:pt idx="11222">
                  <c:v>111.815262</c:v>
                </c:pt>
                <c:pt idx="11223">
                  <c:v>111.825226</c:v>
                </c:pt>
                <c:pt idx="11224">
                  <c:v>111.83519699999999</c:v>
                </c:pt>
                <c:pt idx="11225">
                  <c:v>111.845161</c:v>
                </c:pt>
                <c:pt idx="11226">
                  <c:v>111.855125</c:v>
                </c:pt>
                <c:pt idx="11227">
                  <c:v>111.865089</c:v>
                </c:pt>
                <c:pt idx="11228">
                  <c:v>111.87505299999999</c:v>
                </c:pt>
                <c:pt idx="11229">
                  <c:v>111.885025</c:v>
                </c:pt>
                <c:pt idx="11230">
                  <c:v>111.894989</c:v>
                </c:pt>
                <c:pt idx="11231">
                  <c:v>111.90495300000001</c:v>
                </c:pt>
                <c:pt idx="11232">
                  <c:v>111.914917</c:v>
                </c:pt>
                <c:pt idx="11233">
                  <c:v>111.924881</c:v>
                </c:pt>
                <c:pt idx="11234">
                  <c:v>111.934853</c:v>
                </c:pt>
                <c:pt idx="11235">
                  <c:v>111.944817</c:v>
                </c:pt>
                <c:pt idx="11236">
                  <c:v>111.954781</c:v>
                </c:pt>
                <c:pt idx="11237">
                  <c:v>111.96474499999999</c:v>
                </c:pt>
                <c:pt idx="11238">
                  <c:v>111.974709</c:v>
                </c:pt>
                <c:pt idx="11239">
                  <c:v>111.98468</c:v>
                </c:pt>
                <c:pt idx="11240">
                  <c:v>111.99464399999999</c:v>
                </c:pt>
                <c:pt idx="11241">
                  <c:v>112.004608</c:v>
                </c:pt>
                <c:pt idx="11242">
                  <c:v>112.014572</c:v>
                </c:pt>
                <c:pt idx="11243">
                  <c:v>112.024536</c:v>
                </c:pt>
                <c:pt idx="11244">
                  <c:v>112.034508</c:v>
                </c:pt>
                <c:pt idx="11245">
                  <c:v>112.044472</c:v>
                </c:pt>
                <c:pt idx="11246">
                  <c:v>112.054436</c:v>
                </c:pt>
                <c:pt idx="11247">
                  <c:v>112.06440000000001</c:v>
                </c:pt>
                <c:pt idx="11248">
                  <c:v>112.074371</c:v>
                </c:pt>
                <c:pt idx="11249">
                  <c:v>112.084335</c:v>
                </c:pt>
                <c:pt idx="11250">
                  <c:v>112.09429900000001</c:v>
                </c:pt>
                <c:pt idx="11251">
                  <c:v>112.104263</c:v>
                </c:pt>
                <c:pt idx="11252">
                  <c:v>112.114227</c:v>
                </c:pt>
                <c:pt idx="11253">
                  <c:v>112.124199</c:v>
                </c:pt>
                <c:pt idx="11254">
                  <c:v>112.134163</c:v>
                </c:pt>
                <c:pt idx="11255">
                  <c:v>112.144127</c:v>
                </c:pt>
                <c:pt idx="11256">
                  <c:v>112.15409099999999</c:v>
                </c:pt>
                <c:pt idx="11257">
                  <c:v>112.164055</c:v>
                </c:pt>
                <c:pt idx="11258">
                  <c:v>112.174026</c:v>
                </c:pt>
                <c:pt idx="11259">
                  <c:v>112.18398999999999</c:v>
                </c:pt>
                <c:pt idx="11260">
                  <c:v>112.19395400000001</c:v>
                </c:pt>
                <c:pt idx="11261">
                  <c:v>112.203918</c:v>
                </c:pt>
                <c:pt idx="11262">
                  <c:v>112.213882</c:v>
                </c:pt>
                <c:pt idx="11263">
                  <c:v>112.223854</c:v>
                </c:pt>
                <c:pt idx="11264">
                  <c:v>112.233818</c:v>
                </c:pt>
                <c:pt idx="11265">
                  <c:v>112.243782</c:v>
                </c:pt>
                <c:pt idx="11266">
                  <c:v>112.25374600000001</c:v>
                </c:pt>
                <c:pt idx="11267">
                  <c:v>112.263718</c:v>
                </c:pt>
                <c:pt idx="11268">
                  <c:v>112.27368199999999</c:v>
                </c:pt>
                <c:pt idx="11269">
                  <c:v>112.283646</c:v>
                </c:pt>
                <c:pt idx="11270">
                  <c:v>112.29361</c:v>
                </c:pt>
                <c:pt idx="11271">
                  <c:v>112.303574</c:v>
                </c:pt>
                <c:pt idx="11272">
                  <c:v>112.313545</c:v>
                </c:pt>
                <c:pt idx="11273">
                  <c:v>112.323509</c:v>
                </c:pt>
                <c:pt idx="11274">
                  <c:v>112.333473</c:v>
                </c:pt>
                <c:pt idx="11275">
                  <c:v>112.34343699999999</c:v>
                </c:pt>
                <c:pt idx="11276">
                  <c:v>112.35340100000001</c:v>
                </c:pt>
                <c:pt idx="11277">
                  <c:v>112.363373</c:v>
                </c:pt>
                <c:pt idx="11278">
                  <c:v>112.37333700000001</c:v>
                </c:pt>
                <c:pt idx="11279">
                  <c:v>112.383301</c:v>
                </c:pt>
                <c:pt idx="11280">
                  <c:v>112.393265</c:v>
                </c:pt>
                <c:pt idx="11281">
                  <c:v>112.403229</c:v>
                </c:pt>
                <c:pt idx="11282">
                  <c:v>112.4132</c:v>
                </c:pt>
                <c:pt idx="11283">
                  <c:v>112.423164</c:v>
                </c:pt>
                <c:pt idx="11284">
                  <c:v>112.433128</c:v>
                </c:pt>
                <c:pt idx="11285">
                  <c:v>112.44309199999999</c:v>
                </c:pt>
                <c:pt idx="11286">
                  <c:v>112.453056</c:v>
                </c:pt>
                <c:pt idx="11287">
                  <c:v>112.46302799999999</c:v>
                </c:pt>
                <c:pt idx="11288">
                  <c:v>112.472992</c:v>
                </c:pt>
                <c:pt idx="11289">
                  <c:v>112.482956</c:v>
                </c:pt>
                <c:pt idx="11290">
                  <c:v>112.49292</c:v>
                </c:pt>
                <c:pt idx="11291">
                  <c:v>112.502892</c:v>
                </c:pt>
                <c:pt idx="11292">
                  <c:v>112.512856</c:v>
                </c:pt>
                <c:pt idx="11293">
                  <c:v>112.52282</c:v>
                </c:pt>
                <c:pt idx="11294">
                  <c:v>112.53278400000001</c:v>
                </c:pt>
                <c:pt idx="11295">
                  <c:v>112.54274700000001</c:v>
                </c:pt>
                <c:pt idx="11296">
                  <c:v>112.552719</c:v>
                </c:pt>
                <c:pt idx="11297">
                  <c:v>112.56268300000001</c:v>
                </c:pt>
                <c:pt idx="11298">
                  <c:v>112.572647</c:v>
                </c:pt>
                <c:pt idx="11299">
                  <c:v>112.582611</c:v>
                </c:pt>
                <c:pt idx="11300">
                  <c:v>112.592575</c:v>
                </c:pt>
                <c:pt idx="11301">
                  <c:v>112.602547</c:v>
                </c:pt>
                <c:pt idx="11302">
                  <c:v>112.612511</c:v>
                </c:pt>
                <c:pt idx="11303">
                  <c:v>112.62247499999999</c:v>
                </c:pt>
                <c:pt idx="11304">
                  <c:v>112.63243900000001</c:v>
                </c:pt>
                <c:pt idx="11305">
                  <c:v>112.642403</c:v>
                </c:pt>
                <c:pt idx="11306">
                  <c:v>112.65237399999999</c:v>
                </c:pt>
                <c:pt idx="11307">
                  <c:v>112.66233800000001</c:v>
                </c:pt>
                <c:pt idx="11308">
                  <c:v>112.672302</c:v>
                </c:pt>
                <c:pt idx="11309">
                  <c:v>112.682266</c:v>
                </c:pt>
                <c:pt idx="11310">
                  <c:v>112.69223</c:v>
                </c:pt>
                <c:pt idx="11311">
                  <c:v>112.702202</c:v>
                </c:pt>
                <c:pt idx="11312">
                  <c:v>112.712166</c:v>
                </c:pt>
                <c:pt idx="11313">
                  <c:v>112.72213000000001</c:v>
                </c:pt>
                <c:pt idx="11314">
                  <c:v>112.732094</c:v>
                </c:pt>
                <c:pt idx="11315">
                  <c:v>112.742065</c:v>
                </c:pt>
                <c:pt idx="11316">
                  <c:v>112.75202899999999</c:v>
                </c:pt>
                <c:pt idx="11317">
                  <c:v>112.761993</c:v>
                </c:pt>
                <c:pt idx="11318">
                  <c:v>112.771957</c:v>
                </c:pt>
                <c:pt idx="11319">
                  <c:v>112.781921</c:v>
                </c:pt>
                <c:pt idx="11320">
                  <c:v>112.791893</c:v>
                </c:pt>
                <c:pt idx="11321">
                  <c:v>112.801857</c:v>
                </c:pt>
                <c:pt idx="11322">
                  <c:v>112.81182099999999</c:v>
                </c:pt>
                <c:pt idx="11323">
                  <c:v>112.82178500000001</c:v>
                </c:pt>
                <c:pt idx="11324">
                  <c:v>112.831749</c:v>
                </c:pt>
                <c:pt idx="11325">
                  <c:v>112.84172100000001</c:v>
                </c:pt>
                <c:pt idx="11326">
                  <c:v>112.851685</c:v>
                </c:pt>
                <c:pt idx="11327">
                  <c:v>112.861649</c:v>
                </c:pt>
                <c:pt idx="11328">
                  <c:v>112.871613</c:v>
                </c:pt>
                <c:pt idx="11329">
                  <c:v>112.88157699999999</c:v>
                </c:pt>
                <c:pt idx="11330">
                  <c:v>112.891548</c:v>
                </c:pt>
                <c:pt idx="11331">
                  <c:v>112.901512</c:v>
                </c:pt>
                <c:pt idx="11332">
                  <c:v>112.91147599999999</c:v>
                </c:pt>
                <c:pt idx="11333">
                  <c:v>112.92144</c:v>
                </c:pt>
                <c:pt idx="11334">
                  <c:v>112.931404</c:v>
                </c:pt>
                <c:pt idx="11335">
                  <c:v>112.94137600000001</c:v>
                </c:pt>
                <c:pt idx="11336">
                  <c:v>112.95134</c:v>
                </c:pt>
                <c:pt idx="11337">
                  <c:v>112.961304</c:v>
                </c:pt>
                <c:pt idx="11338">
                  <c:v>112.97126799999999</c:v>
                </c:pt>
                <c:pt idx="11339">
                  <c:v>112.981239</c:v>
                </c:pt>
                <c:pt idx="11340">
                  <c:v>112.991203</c:v>
                </c:pt>
                <c:pt idx="11341">
                  <c:v>113.001167</c:v>
                </c:pt>
                <c:pt idx="11342">
                  <c:v>113.01113100000001</c:v>
                </c:pt>
                <c:pt idx="11343">
                  <c:v>113.021095</c:v>
                </c:pt>
                <c:pt idx="11344">
                  <c:v>113.03106699999999</c:v>
                </c:pt>
                <c:pt idx="11345">
                  <c:v>113.041031</c:v>
                </c:pt>
                <c:pt idx="11346">
                  <c:v>113.050995</c:v>
                </c:pt>
                <c:pt idx="11347">
                  <c:v>113.060959</c:v>
                </c:pt>
                <c:pt idx="11348">
                  <c:v>113.07092299999999</c:v>
                </c:pt>
                <c:pt idx="11349">
                  <c:v>113.080894</c:v>
                </c:pt>
                <c:pt idx="11350">
                  <c:v>113.090858</c:v>
                </c:pt>
                <c:pt idx="11351">
                  <c:v>113.10082199999999</c:v>
                </c:pt>
                <c:pt idx="11352">
                  <c:v>113.110786</c:v>
                </c:pt>
                <c:pt idx="11353">
                  <c:v>113.12075</c:v>
                </c:pt>
                <c:pt idx="11354">
                  <c:v>113.13072200000001</c:v>
                </c:pt>
                <c:pt idx="11355">
                  <c:v>113.140686</c:v>
                </c:pt>
                <c:pt idx="11356">
                  <c:v>113.15065</c:v>
                </c:pt>
                <c:pt idx="11357">
                  <c:v>113.160614</c:v>
                </c:pt>
                <c:pt idx="11358">
                  <c:v>113.17057800000001</c:v>
                </c:pt>
                <c:pt idx="11359">
                  <c:v>113.18055</c:v>
                </c:pt>
                <c:pt idx="11360">
                  <c:v>113.19051399999999</c:v>
                </c:pt>
                <c:pt idx="11361">
                  <c:v>113.200478</c:v>
                </c:pt>
                <c:pt idx="11362">
                  <c:v>113.210442</c:v>
                </c:pt>
                <c:pt idx="11363">
                  <c:v>113.22041299999999</c:v>
                </c:pt>
                <c:pt idx="11364">
                  <c:v>113.230377</c:v>
                </c:pt>
                <c:pt idx="11365">
                  <c:v>113.240341</c:v>
                </c:pt>
                <c:pt idx="11366">
                  <c:v>113.250305</c:v>
                </c:pt>
                <c:pt idx="11367">
                  <c:v>113.26026899999999</c:v>
                </c:pt>
                <c:pt idx="11368">
                  <c:v>113.270241</c:v>
                </c:pt>
                <c:pt idx="11369">
                  <c:v>113.280205</c:v>
                </c:pt>
                <c:pt idx="11370">
                  <c:v>113.29016900000001</c:v>
                </c:pt>
                <c:pt idx="11371">
                  <c:v>113.300133</c:v>
                </c:pt>
                <c:pt idx="11372">
                  <c:v>113.310097</c:v>
                </c:pt>
                <c:pt idx="11373">
                  <c:v>113.32006800000001</c:v>
                </c:pt>
                <c:pt idx="11374">
                  <c:v>113.330032</c:v>
                </c:pt>
                <c:pt idx="11375">
                  <c:v>113.339996</c:v>
                </c:pt>
                <c:pt idx="11376">
                  <c:v>113.34996</c:v>
                </c:pt>
                <c:pt idx="11377">
                  <c:v>113.35992400000001</c:v>
                </c:pt>
                <c:pt idx="11378">
                  <c:v>113.369896</c:v>
                </c:pt>
                <c:pt idx="11379">
                  <c:v>113.37985999999999</c:v>
                </c:pt>
                <c:pt idx="11380">
                  <c:v>113.389824</c:v>
                </c:pt>
                <c:pt idx="11381">
                  <c:v>113.399788</c:v>
                </c:pt>
                <c:pt idx="11382">
                  <c:v>113.409752</c:v>
                </c:pt>
                <c:pt idx="11383">
                  <c:v>113.419724</c:v>
                </c:pt>
                <c:pt idx="11384">
                  <c:v>113.429688</c:v>
                </c:pt>
                <c:pt idx="11385">
                  <c:v>113.439651</c:v>
                </c:pt>
                <c:pt idx="11386">
                  <c:v>113.44961499999999</c:v>
                </c:pt>
                <c:pt idx="11387">
                  <c:v>113.459587</c:v>
                </c:pt>
                <c:pt idx="11388">
                  <c:v>113.469551</c:v>
                </c:pt>
                <c:pt idx="11389">
                  <c:v>113.47951500000001</c:v>
                </c:pt>
                <c:pt idx="11390">
                  <c:v>113.489479</c:v>
                </c:pt>
                <c:pt idx="11391">
                  <c:v>113.499443</c:v>
                </c:pt>
                <c:pt idx="11392">
                  <c:v>113.509415</c:v>
                </c:pt>
                <c:pt idx="11393">
                  <c:v>113.519379</c:v>
                </c:pt>
                <c:pt idx="11394">
                  <c:v>113.529343</c:v>
                </c:pt>
                <c:pt idx="11395">
                  <c:v>113.53930699999999</c:v>
                </c:pt>
                <c:pt idx="11396">
                  <c:v>113.549271</c:v>
                </c:pt>
                <c:pt idx="11397">
                  <c:v>113.559242</c:v>
                </c:pt>
                <c:pt idx="11398">
                  <c:v>113.56920599999999</c:v>
                </c:pt>
                <c:pt idx="11399">
                  <c:v>113.57917</c:v>
                </c:pt>
                <c:pt idx="11400">
                  <c:v>113.589134</c:v>
                </c:pt>
                <c:pt idx="11401">
                  <c:v>113.599098</c:v>
                </c:pt>
                <c:pt idx="11402">
                  <c:v>113.60907</c:v>
                </c:pt>
                <c:pt idx="11403">
                  <c:v>113.619034</c:v>
                </c:pt>
                <c:pt idx="11404">
                  <c:v>113.628998</c:v>
                </c:pt>
                <c:pt idx="11405">
                  <c:v>113.63896200000001</c:v>
                </c:pt>
                <c:pt idx="11406">
                  <c:v>113.648926</c:v>
                </c:pt>
                <c:pt idx="11407">
                  <c:v>113.658897</c:v>
                </c:pt>
                <c:pt idx="11408">
                  <c:v>113.66886100000001</c:v>
                </c:pt>
                <c:pt idx="11409">
                  <c:v>113.678825</c:v>
                </c:pt>
                <c:pt idx="11410">
                  <c:v>113.688789</c:v>
                </c:pt>
                <c:pt idx="11411">
                  <c:v>113.698761</c:v>
                </c:pt>
                <c:pt idx="11412">
                  <c:v>113.708725</c:v>
                </c:pt>
                <c:pt idx="11413">
                  <c:v>113.718689</c:v>
                </c:pt>
                <c:pt idx="11414">
                  <c:v>113.72865299999999</c:v>
                </c:pt>
                <c:pt idx="11415">
                  <c:v>113.738617</c:v>
                </c:pt>
                <c:pt idx="11416">
                  <c:v>113.748589</c:v>
                </c:pt>
                <c:pt idx="11417">
                  <c:v>113.75855300000001</c:v>
                </c:pt>
                <c:pt idx="11418">
                  <c:v>113.768517</c:v>
                </c:pt>
                <c:pt idx="11419">
                  <c:v>113.778481</c:v>
                </c:pt>
                <c:pt idx="11420">
                  <c:v>113.788445</c:v>
                </c:pt>
                <c:pt idx="11421">
                  <c:v>113.798416</c:v>
                </c:pt>
                <c:pt idx="11422">
                  <c:v>113.80838</c:v>
                </c:pt>
                <c:pt idx="11423">
                  <c:v>113.818344</c:v>
                </c:pt>
                <c:pt idx="11424">
                  <c:v>113.82830800000001</c:v>
                </c:pt>
                <c:pt idx="11425">
                  <c:v>113.838272</c:v>
                </c:pt>
                <c:pt idx="11426">
                  <c:v>113.84824399999999</c:v>
                </c:pt>
                <c:pt idx="11427">
                  <c:v>113.858208</c:v>
                </c:pt>
                <c:pt idx="11428">
                  <c:v>113.868172</c:v>
                </c:pt>
                <c:pt idx="11429">
                  <c:v>113.878136</c:v>
                </c:pt>
                <c:pt idx="11430">
                  <c:v>113.88810700000001</c:v>
                </c:pt>
                <c:pt idx="11431">
                  <c:v>113.898071</c:v>
                </c:pt>
                <c:pt idx="11432">
                  <c:v>113.908035</c:v>
                </c:pt>
                <c:pt idx="11433">
                  <c:v>113.91799899999999</c:v>
                </c:pt>
                <c:pt idx="11434">
                  <c:v>113.92796300000001</c:v>
                </c:pt>
                <c:pt idx="11435">
                  <c:v>113.937935</c:v>
                </c:pt>
                <c:pt idx="11436">
                  <c:v>113.94789900000001</c:v>
                </c:pt>
                <c:pt idx="11437">
                  <c:v>113.957863</c:v>
                </c:pt>
                <c:pt idx="11438">
                  <c:v>113.967827</c:v>
                </c:pt>
                <c:pt idx="11439">
                  <c:v>113.977791</c:v>
                </c:pt>
                <c:pt idx="11440">
                  <c:v>113.987762</c:v>
                </c:pt>
                <c:pt idx="11441">
                  <c:v>113.997726</c:v>
                </c:pt>
                <c:pt idx="11442">
                  <c:v>114.00769</c:v>
                </c:pt>
                <c:pt idx="11443">
                  <c:v>114.01765399999999</c:v>
                </c:pt>
                <c:pt idx="11444">
                  <c:v>114.027618</c:v>
                </c:pt>
                <c:pt idx="11445">
                  <c:v>114.03758999999999</c:v>
                </c:pt>
                <c:pt idx="11446">
                  <c:v>114.04755400000001</c:v>
                </c:pt>
                <c:pt idx="11447">
                  <c:v>114.057518</c:v>
                </c:pt>
                <c:pt idx="11448">
                  <c:v>114.067482</c:v>
                </c:pt>
                <c:pt idx="11449">
                  <c:v>114.07744599999999</c:v>
                </c:pt>
                <c:pt idx="11450">
                  <c:v>114.087418</c:v>
                </c:pt>
                <c:pt idx="11451">
                  <c:v>114.097382</c:v>
                </c:pt>
                <c:pt idx="11452">
                  <c:v>114.10734600000001</c:v>
                </c:pt>
                <c:pt idx="11453">
                  <c:v>114.11731</c:v>
                </c:pt>
                <c:pt idx="11454">
                  <c:v>114.127281</c:v>
                </c:pt>
                <c:pt idx="11455">
                  <c:v>114.13724499999999</c:v>
                </c:pt>
                <c:pt idx="11456">
                  <c:v>114.147209</c:v>
                </c:pt>
                <c:pt idx="11457">
                  <c:v>114.157173</c:v>
                </c:pt>
                <c:pt idx="11458">
                  <c:v>114.167137</c:v>
                </c:pt>
                <c:pt idx="11459">
                  <c:v>114.177109</c:v>
                </c:pt>
                <c:pt idx="11460">
                  <c:v>114.187073</c:v>
                </c:pt>
                <c:pt idx="11461">
                  <c:v>114.19703699999999</c:v>
                </c:pt>
                <c:pt idx="11462">
                  <c:v>114.20700100000001</c:v>
                </c:pt>
                <c:pt idx="11463">
                  <c:v>114.216965</c:v>
                </c:pt>
                <c:pt idx="11464">
                  <c:v>114.22693599999999</c:v>
                </c:pt>
                <c:pt idx="11465">
                  <c:v>114.23690000000001</c:v>
                </c:pt>
                <c:pt idx="11466">
                  <c:v>114.246864</c:v>
                </c:pt>
                <c:pt idx="11467">
                  <c:v>114.256828</c:v>
                </c:pt>
                <c:pt idx="11468">
                  <c:v>114.266792</c:v>
                </c:pt>
                <c:pt idx="11469">
                  <c:v>114.276764</c:v>
                </c:pt>
                <c:pt idx="11470">
                  <c:v>114.286728</c:v>
                </c:pt>
                <c:pt idx="11471">
                  <c:v>114.29669199999999</c:v>
                </c:pt>
                <c:pt idx="11472">
                  <c:v>114.306656</c:v>
                </c:pt>
                <c:pt idx="11473">
                  <c:v>114.31662</c:v>
                </c:pt>
                <c:pt idx="11474">
                  <c:v>114.32659099999999</c:v>
                </c:pt>
                <c:pt idx="11475">
                  <c:v>114.336555</c:v>
                </c:pt>
                <c:pt idx="11476">
                  <c:v>114.346519</c:v>
                </c:pt>
                <c:pt idx="11477">
                  <c:v>114.356483</c:v>
                </c:pt>
                <c:pt idx="11478">
                  <c:v>114.366455</c:v>
                </c:pt>
                <c:pt idx="11479">
                  <c:v>114.376419</c:v>
                </c:pt>
                <c:pt idx="11480">
                  <c:v>114.386383</c:v>
                </c:pt>
                <c:pt idx="11481">
                  <c:v>114.39634700000001</c:v>
                </c:pt>
                <c:pt idx="11482">
                  <c:v>114.406311</c:v>
                </c:pt>
                <c:pt idx="11483">
                  <c:v>114.41628300000001</c:v>
                </c:pt>
                <c:pt idx="11484">
                  <c:v>114.426247</c:v>
                </c:pt>
                <c:pt idx="11485">
                  <c:v>114.436211</c:v>
                </c:pt>
                <c:pt idx="11486">
                  <c:v>114.446175</c:v>
                </c:pt>
                <c:pt idx="11487">
                  <c:v>114.45613899999999</c:v>
                </c:pt>
                <c:pt idx="11488">
                  <c:v>114.46611</c:v>
                </c:pt>
                <c:pt idx="11489">
                  <c:v>114.476074</c:v>
                </c:pt>
                <c:pt idx="11490">
                  <c:v>114.48603799999999</c:v>
                </c:pt>
                <c:pt idx="11491">
                  <c:v>114.496002</c:v>
                </c:pt>
                <c:pt idx="11492">
                  <c:v>114.505966</c:v>
                </c:pt>
                <c:pt idx="11493">
                  <c:v>114.51593800000001</c:v>
                </c:pt>
                <c:pt idx="11494">
                  <c:v>114.525902</c:v>
                </c:pt>
                <c:pt idx="11495">
                  <c:v>114.535866</c:v>
                </c:pt>
                <c:pt idx="11496">
                  <c:v>114.54583</c:v>
                </c:pt>
                <c:pt idx="11497">
                  <c:v>114.55579400000001</c:v>
                </c:pt>
                <c:pt idx="11498">
                  <c:v>114.565765</c:v>
                </c:pt>
                <c:pt idx="11499">
                  <c:v>114.575729</c:v>
                </c:pt>
                <c:pt idx="11500">
                  <c:v>114.58569300000001</c:v>
                </c:pt>
                <c:pt idx="11501">
                  <c:v>114.595657</c:v>
                </c:pt>
                <c:pt idx="11502">
                  <c:v>114.60562899999999</c:v>
                </c:pt>
                <c:pt idx="11503">
                  <c:v>114.615593</c:v>
                </c:pt>
                <c:pt idx="11504">
                  <c:v>114.625557</c:v>
                </c:pt>
                <c:pt idx="11505">
                  <c:v>114.635521</c:v>
                </c:pt>
                <c:pt idx="11506">
                  <c:v>114.64548499999999</c:v>
                </c:pt>
                <c:pt idx="11507">
                  <c:v>114.655457</c:v>
                </c:pt>
                <c:pt idx="11508">
                  <c:v>114.66542099999999</c:v>
                </c:pt>
                <c:pt idx="11509">
                  <c:v>114.67538500000001</c:v>
                </c:pt>
                <c:pt idx="11510">
                  <c:v>114.685349</c:v>
                </c:pt>
                <c:pt idx="11511">
                  <c:v>114.695313</c:v>
                </c:pt>
                <c:pt idx="11512">
                  <c:v>114.70528400000001</c:v>
                </c:pt>
                <c:pt idx="11513">
                  <c:v>114.715248</c:v>
                </c:pt>
                <c:pt idx="11514">
                  <c:v>114.725212</c:v>
                </c:pt>
                <c:pt idx="11515">
                  <c:v>114.735176</c:v>
                </c:pt>
                <c:pt idx="11516">
                  <c:v>114.74514000000001</c:v>
                </c:pt>
                <c:pt idx="11517">
                  <c:v>114.755112</c:v>
                </c:pt>
                <c:pt idx="11518">
                  <c:v>114.76507599999999</c:v>
                </c:pt>
                <c:pt idx="11519">
                  <c:v>114.77504</c:v>
                </c:pt>
                <c:pt idx="11520">
                  <c:v>114.785004</c:v>
                </c:pt>
                <c:pt idx="11521">
                  <c:v>114.794968</c:v>
                </c:pt>
                <c:pt idx="11522">
                  <c:v>114.804939</c:v>
                </c:pt>
                <c:pt idx="11523">
                  <c:v>114.814903</c:v>
                </c:pt>
                <c:pt idx="11524">
                  <c:v>114.824867</c:v>
                </c:pt>
                <c:pt idx="11525">
                  <c:v>114.83483099999999</c:v>
                </c:pt>
                <c:pt idx="11526">
                  <c:v>114.844803</c:v>
                </c:pt>
                <c:pt idx="11527">
                  <c:v>114.854767</c:v>
                </c:pt>
                <c:pt idx="11528">
                  <c:v>114.86473100000001</c:v>
                </c:pt>
                <c:pt idx="11529">
                  <c:v>114.874695</c:v>
                </c:pt>
                <c:pt idx="11530">
                  <c:v>114.884659</c:v>
                </c:pt>
                <c:pt idx="11531">
                  <c:v>114.89463000000001</c:v>
                </c:pt>
                <c:pt idx="11532">
                  <c:v>114.904594</c:v>
                </c:pt>
                <c:pt idx="11533">
                  <c:v>114.914558</c:v>
                </c:pt>
                <c:pt idx="11534">
                  <c:v>114.924522</c:v>
                </c:pt>
                <c:pt idx="11535">
                  <c:v>114.93448600000001</c:v>
                </c:pt>
                <c:pt idx="11536">
                  <c:v>114.944458</c:v>
                </c:pt>
                <c:pt idx="11537">
                  <c:v>114.95442199999999</c:v>
                </c:pt>
                <c:pt idx="11538">
                  <c:v>114.964386</c:v>
                </c:pt>
                <c:pt idx="11539">
                  <c:v>114.97435</c:v>
                </c:pt>
                <c:pt idx="11540">
                  <c:v>114.984314</c:v>
                </c:pt>
                <c:pt idx="11541">
                  <c:v>114.994286</c:v>
                </c:pt>
                <c:pt idx="11542">
                  <c:v>115.00425</c:v>
                </c:pt>
                <c:pt idx="11543">
                  <c:v>115.014214</c:v>
                </c:pt>
                <c:pt idx="11544">
                  <c:v>115.02417800000001</c:v>
                </c:pt>
                <c:pt idx="11545">
                  <c:v>115.034142</c:v>
                </c:pt>
                <c:pt idx="11546">
                  <c:v>115.044113</c:v>
                </c:pt>
                <c:pt idx="11547">
                  <c:v>115.05407700000001</c:v>
                </c:pt>
                <c:pt idx="11548">
                  <c:v>115.064041</c:v>
                </c:pt>
                <c:pt idx="11549">
                  <c:v>115.074005</c:v>
                </c:pt>
                <c:pt idx="11550">
                  <c:v>115.083977</c:v>
                </c:pt>
                <c:pt idx="11551">
                  <c:v>115.093941</c:v>
                </c:pt>
                <c:pt idx="11552">
                  <c:v>115.103905</c:v>
                </c:pt>
                <c:pt idx="11553">
                  <c:v>115.11386899999999</c:v>
                </c:pt>
                <c:pt idx="11554">
                  <c:v>115.123833</c:v>
                </c:pt>
                <c:pt idx="11555">
                  <c:v>115.133804</c:v>
                </c:pt>
                <c:pt idx="11556">
                  <c:v>115.14376799999999</c:v>
                </c:pt>
                <c:pt idx="11557">
                  <c:v>115.15373200000001</c:v>
                </c:pt>
                <c:pt idx="11558">
                  <c:v>115.163696</c:v>
                </c:pt>
                <c:pt idx="11559">
                  <c:v>115.17366</c:v>
                </c:pt>
                <c:pt idx="11560">
                  <c:v>115.183632</c:v>
                </c:pt>
                <c:pt idx="11561">
                  <c:v>115.193596</c:v>
                </c:pt>
                <c:pt idx="11562">
                  <c:v>115.20356</c:v>
                </c:pt>
                <c:pt idx="11563">
                  <c:v>115.21352400000001</c:v>
                </c:pt>
                <c:pt idx="11564">
                  <c:v>115.223488</c:v>
                </c:pt>
                <c:pt idx="11565">
                  <c:v>115.233459</c:v>
                </c:pt>
                <c:pt idx="11566">
                  <c:v>115.24342300000001</c:v>
                </c:pt>
                <c:pt idx="11567">
                  <c:v>115.253387</c:v>
                </c:pt>
                <c:pt idx="11568">
                  <c:v>115.263351</c:v>
                </c:pt>
                <c:pt idx="11569">
                  <c:v>115.273323</c:v>
                </c:pt>
                <c:pt idx="11570">
                  <c:v>115.283287</c:v>
                </c:pt>
                <c:pt idx="11571">
                  <c:v>115.293251</c:v>
                </c:pt>
                <c:pt idx="11572">
                  <c:v>115.30321499999999</c:v>
                </c:pt>
                <c:pt idx="11573">
                  <c:v>115.31317900000001</c:v>
                </c:pt>
                <c:pt idx="11574">
                  <c:v>115.323151</c:v>
                </c:pt>
                <c:pt idx="11575">
                  <c:v>115.33311500000001</c:v>
                </c:pt>
                <c:pt idx="11576">
                  <c:v>115.343079</c:v>
                </c:pt>
                <c:pt idx="11577">
                  <c:v>115.353043</c:v>
                </c:pt>
                <c:pt idx="11578">
                  <c:v>115.363007</c:v>
                </c:pt>
                <c:pt idx="11579">
                  <c:v>115.372978</c:v>
                </c:pt>
                <c:pt idx="11580">
                  <c:v>115.382942</c:v>
                </c:pt>
                <c:pt idx="11581">
                  <c:v>115.392906</c:v>
                </c:pt>
                <c:pt idx="11582">
                  <c:v>115.40286999999999</c:v>
                </c:pt>
                <c:pt idx="11583">
                  <c:v>115.412834</c:v>
                </c:pt>
                <c:pt idx="11584">
                  <c:v>115.42280599999999</c:v>
                </c:pt>
                <c:pt idx="11585">
                  <c:v>115.43277</c:v>
                </c:pt>
                <c:pt idx="11586">
                  <c:v>115.442734</c:v>
                </c:pt>
                <c:pt idx="11587">
                  <c:v>115.452698</c:v>
                </c:pt>
                <c:pt idx="11588">
                  <c:v>115.46266199999999</c:v>
                </c:pt>
                <c:pt idx="11589">
                  <c:v>115.472633</c:v>
                </c:pt>
                <c:pt idx="11590">
                  <c:v>115.482597</c:v>
                </c:pt>
                <c:pt idx="11591">
                  <c:v>115.49256099999999</c:v>
                </c:pt>
                <c:pt idx="11592">
                  <c:v>115.50252500000001</c:v>
                </c:pt>
                <c:pt idx="11593">
                  <c:v>115.512497</c:v>
                </c:pt>
                <c:pt idx="11594">
                  <c:v>115.52246100000001</c:v>
                </c:pt>
                <c:pt idx="11595">
                  <c:v>115.532425</c:v>
                </c:pt>
                <c:pt idx="11596">
                  <c:v>115.542389</c:v>
                </c:pt>
                <c:pt idx="11597">
                  <c:v>115.552353</c:v>
                </c:pt>
                <c:pt idx="11598">
                  <c:v>115.562325</c:v>
                </c:pt>
                <c:pt idx="11599">
                  <c:v>115.572289</c:v>
                </c:pt>
                <c:pt idx="11600">
                  <c:v>115.58225299999999</c:v>
                </c:pt>
                <c:pt idx="11601">
                  <c:v>115.59221599999999</c:v>
                </c:pt>
                <c:pt idx="11602">
                  <c:v>115.60218</c:v>
                </c:pt>
                <c:pt idx="11603">
                  <c:v>115.61215199999999</c:v>
                </c:pt>
                <c:pt idx="11604">
                  <c:v>115.62211600000001</c:v>
                </c:pt>
                <c:pt idx="11605">
                  <c:v>115.63208</c:v>
                </c:pt>
                <c:pt idx="11606">
                  <c:v>115.642044</c:v>
                </c:pt>
                <c:pt idx="11607">
                  <c:v>115.652008</c:v>
                </c:pt>
                <c:pt idx="11608">
                  <c:v>115.66198</c:v>
                </c:pt>
                <c:pt idx="11609">
                  <c:v>115.671944</c:v>
                </c:pt>
                <c:pt idx="11610">
                  <c:v>115.68190800000001</c:v>
                </c:pt>
                <c:pt idx="11611">
                  <c:v>115.691872</c:v>
                </c:pt>
                <c:pt idx="11612">
                  <c:v>115.701836</c:v>
                </c:pt>
                <c:pt idx="11613">
                  <c:v>115.71180699999999</c:v>
                </c:pt>
                <c:pt idx="11614">
                  <c:v>115.721771</c:v>
                </c:pt>
                <c:pt idx="11615">
                  <c:v>115.731735</c:v>
                </c:pt>
                <c:pt idx="11616">
                  <c:v>115.741699</c:v>
                </c:pt>
                <c:pt idx="11617">
                  <c:v>115.751671</c:v>
                </c:pt>
                <c:pt idx="11618">
                  <c:v>115.761635</c:v>
                </c:pt>
                <c:pt idx="11619">
                  <c:v>115.77159899999999</c:v>
                </c:pt>
                <c:pt idx="11620">
                  <c:v>115.78156300000001</c:v>
                </c:pt>
                <c:pt idx="11621">
                  <c:v>115.791527</c:v>
                </c:pt>
                <c:pt idx="11622">
                  <c:v>115.801498</c:v>
                </c:pt>
                <c:pt idx="11623">
                  <c:v>115.81146200000001</c:v>
                </c:pt>
                <c:pt idx="11624">
                  <c:v>115.821426</c:v>
                </c:pt>
                <c:pt idx="11625">
                  <c:v>115.83139</c:v>
                </c:pt>
                <c:pt idx="11626">
                  <c:v>115.841354</c:v>
                </c:pt>
                <c:pt idx="11627">
                  <c:v>115.851326</c:v>
                </c:pt>
                <c:pt idx="11628">
                  <c:v>115.86129</c:v>
                </c:pt>
                <c:pt idx="11629">
                  <c:v>115.87125399999999</c:v>
                </c:pt>
                <c:pt idx="11630">
                  <c:v>115.881218</c:v>
                </c:pt>
                <c:pt idx="11631">
                  <c:v>115.891182</c:v>
                </c:pt>
                <c:pt idx="11632">
                  <c:v>115.90115400000001</c:v>
                </c:pt>
                <c:pt idx="11633">
                  <c:v>115.911118</c:v>
                </c:pt>
                <c:pt idx="11634">
                  <c:v>115.921082</c:v>
                </c:pt>
                <c:pt idx="11635">
                  <c:v>115.93104599999999</c:v>
                </c:pt>
                <c:pt idx="11636">
                  <c:v>115.94101000000001</c:v>
                </c:pt>
                <c:pt idx="11637">
                  <c:v>115.950981</c:v>
                </c:pt>
                <c:pt idx="11638">
                  <c:v>115.960945</c:v>
                </c:pt>
                <c:pt idx="11639">
                  <c:v>115.97090900000001</c:v>
                </c:pt>
                <c:pt idx="11640">
                  <c:v>115.980873</c:v>
                </c:pt>
                <c:pt idx="11641">
                  <c:v>115.99084499999999</c:v>
                </c:pt>
                <c:pt idx="11642">
                  <c:v>116.000809</c:v>
                </c:pt>
                <c:pt idx="11643">
                  <c:v>116.010773</c:v>
                </c:pt>
                <c:pt idx="11644">
                  <c:v>116.020737</c:v>
                </c:pt>
                <c:pt idx="11645">
                  <c:v>116.03070099999999</c:v>
                </c:pt>
                <c:pt idx="11646">
                  <c:v>116.040672</c:v>
                </c:pt>
                <c:pt idx="11647">
                  <c:v>116.050636</c:v>
                </c:pt>
                <c:pt idx="11648">
                  <c:v>116.06059999999999</c:v>
                </c:pt>
                <c:pt idx="11649">
                  <c:v>116.070564</c:v>
                </c:pt>
                <c:pt idx="11650">
                  <c:v>116.080528</c:v>
                </c:pt>
                <c:pt idx="11651">
                  <c:v>116.09050000000001</c:v>
                </c:pt>
                <c:pt idx="11652">
                  <c:v>116.100464</c:v>
                </c:pt>
                <c:pt idx="11653">
                  <c:v>116.110428</c:v>
                </c:pt>
                <c:pt idx="11654">
                  <c:v>116.120392</c:v>
                </c:pt>
                <c:pt idx="11655">
                  <c:v>116.13035600000001</c:v>
                </c:pt>
                <c:pt idx="11656">
                  <c:v>116.140327</c:v>
                </c:pt>
                <c:pt idx="11657">
                  <c:v>116.150291</c:v>
                </c:pt>
                <c:pt idx="11658">
                  <c:v>116.16025500000001</c:v>
                </c:pt>
                <c:pt idx="11659">
                  <c:v>116.170219</c:v>
                </c:pt>
                <c:pt idx="11660">
                  <c:v>116.180183</c:v>
                </c:pt>
                <c:pt idx="11661">
                  <c:v>116.190155</c:v>
                </c:pt>
                <c:pt idx="11662">
                  <c:v>116.200119</c:v>
                </c:pt>
                <c:pt idx="11663">
                  <c:v>116.210083</c:v>
                </c:pt>
                <c:pt idx="11664">
                  <c:v>116.22004699999999</c:v>
                </c:pt>
                <c:pt idx="11665">
                  <c:v>116.230019</c:v>
                </c:pt>
                <c:pt idx="11666">
                  <c:v>116.239983</c:v>
                </c:pt>
                <c:pt idx="11667">
                  <c:v>116.24994700000001</c:v>
                </c:pt>
                <c:pt idx="11668">
                  <c:v>116.259911</c:v>
                </c:pt>
                <c:pt idx="11669">
                  <c:v>116.269875</c:v>
                </c:pt>
                <c:pt idx="11670">
                  <c:v>116.27984600000001</c:v>
                </c:pt>
                <c:pt idx="11671">
                  <c:v>116.28981</c:v>
                </c:pt>
                <c:pt idx="11672">
                  <c:v>116.299774</c:v>
                </c:pt>
                <c:pt idx="11673">
                  <c:v>116.309738</c:v>
                </c:pt>
                <c:pt idx="11674">
                  <c:v>116.31970200000001</c:v>
                </c:pt>
                <c:pt idx="11675">
                  <c:v>116.329674</c:v>
                </c:pt>
                <c:pt idx="11676">
                  <c:v>116.33963799999999</c:v>
                </c:pt>
                <c:pt idx="11677">
                  <c:v>116.349602</c:v>
                </c:pt>
                <c:pt idx="11678">
                  <c:v>116.359566</c:v>
                </c:pt>
                <c:pt idx="11679">
                  <c:v>116.36953</c:v>
                </c:pt>
                <c:pt idx="11680">
                  <c:v>116.379501</c:v>
                </c:pt>
                <c:pt idx="11681">
                  <c:v>116.389465</c:v>
                </c:pt>
                <c:pt idx="11682">
                  <c:v>116.399429</c:v>
                </c:pt>
                <c:pt idx="11683">
                  <c:v>116.40939299999999</c:v>
                </c:pt>
                <c:pt idx="11684">
                  <c:v>116.41935700000001</c:v>
                </c:pt>
                <c:pt idx="11685">
                  <c:v>116.429329</c:v>
                </c:pt>
                <c:pt idx="11686">
                  <c:v>116.43929300000001</c:v>
                </c:pt>
                <c:pt idx="11687">
                  <c:v>116.449257</c:v>
                </c:pt>
                <c:pt idx="11688">
                  <c:v>116.459221</c:v>
                </c:pt>
                <c:pt idx="11689">
                  <c:v>116.469193</c:v>
                </c:pt>
                <c:pt idx="11690">
                  <c:v>116.479156</c:v>
                </c:pt>
                <c:pt idx="11691">
                  <c:v>116.48912</c:v>
                </c:pt>
                <c:pt idx="11692">
                  <c:v>116.499084</c:v>
                </c:pt>
                <c:pt idx="11693">
                  <c:v>116.50904800000001</c:v>
                </c:pt>
                <c:pt idx="11694">
                  <c:v>116.51902</c:v>
                </c:pt>
                <c:pt idx="11695">
                  <c:v>116.52898399999999</c:v>
                </c:pt>
                <c:pt idx="11696">
                  <c:v>116.538948</c:v>
                </c:pt>
                <c:pt idx="11697">
                  <c:v>116.548912</c:v>
                </c:pt>
                <c:pt idx="11698">
                  <c:v>116.558876</c:v>
                </c:pt>
                <c:pt idx="11699">
                  <c:v>116.568848</c:v>
                </c:pt>
                <c:pt idx="11700">
                  <c:v>116.578812</c:v>
                </c:pt>
                <c:pt idx="11701">
                  <c:v>116.588776</c:v>
                </c:pt>
                <c:pt idx="11702">
                  <c:v>116.59874000000001</c:v>
                </c:pt>
                <c:pt idx="11703">
                  <c:v>116.608704</c:v>
                </c:pt>
                <c:pt idx="11704">
                  <c:v>116.618675</c:v>
                </c:pt>
                <c:pt idx="11705">
                  <c:v>116.62863900000001</c:v>
                </c:pt>
                <c:pt idx="11706">
                  <c:v>116.638603</c:v>
                </c:pt>
                <c:pt idx="11707">
                  <c:v>116.648567</c:v>
                </c:pt>
                <c:pt idx="11708">
                  <c:v>116.658539</c:v>
                </c:pt>
                <c:pt idx="11709">
                  <c:v>116.668503</c:v>
                </c:pt>
                <c:pt idx="11710">
                  <c:v>116.678467</c:v>
                </c:pt>
                <c:pt idx="11711">
                  <c:v>116.68843099999999</c:v>
                </c:pt>
                <c:pt idx="11712">
                  <c:v>116.698395</c:v>
                </c:pt>
                <c:pt idx="11713">
                  <c:v>116.708366</c:v>
                </c:pt>
                <c:pt idx="11714">
                  <c:v>116.71832999999999</c:v>
                </c:pt>
                <c:pt idx="11715">
                  <c:v>116.72829400000001</c:v>
                </c:pt>
                <c:pt idx="11716">
                  <c:v>116.738258</c:v>
                </c:pt>
                <c:pt idx="11717">
                  <c:v>116.748222</c:v>
                </c:pt>
                <c:pt idx="11718">
                  <c:v>116.758194</c:v>
                </c:pt>
                <c:pt idx="11719">
                  <c:v>116.768158</c:v>
                </c:pt>
                <c:pt idx="11720">
                  <c:v>116.778122</c:v>
                </c:pt>
                <c:pt idx="11721">
                  <c:v>116.78808600000001</c:v>
                </c:pt>
                <c:pt idx="11722">
                  <c:v>116.79805</c:v>
                </c:pt>
                <c:pt idx="11723">
                  <c:v>116.80802199999999</c:v>
                </c:pt>
                <c:pt idx="11724">
                  <c:v>116.817986</c:v>
                </c:pt>
                <c:pt idx="11725">
                  <c:v>116.82795</c:v>
                </c:pt>
                <c:pt idx="11726">
                  <c:v>116.837914</c:v>
                </c:pt>
                <c:pt idx="11727">
                  <c:v>116.84787799999999</c:v>
                </c:pt>
                <c:pt idx="11728">
                  <c:v>116.857849</c:v>
                </c:pt>
                <c:pt idx="11729">
                  <c:v>116.867813</c:v>
                </c:pt>
                <c:pt idx="11730">
                  <c:v>116.87777699999999</c:v>
                </c:pt>
                <c:pt idx="11731">
                  <c:v>116.88774100000001</c:v>
                </c:pt>
                <c:pt idx="11732">
                  <c:v>116.897713</c:v>
                </c:pt>
                <c:pt idx="11733">
                  <c:v>116.90767700000001</c:v>
                </c:pt>
                <c:pt idx="11734">
                  <c:v>116.917641</c:v>
                </c:pt>
                <c:pt idx="11735">
                  <c:v>116.927605</c:v>
                </c:pt>
                <c:pt idx="11736">
                  <c:v>116.937569</c:v>
                </c:pt>
                <c:pt idx="11737">
                  <c:v>116.94754</c:v>
                </c:pt>
                <c:pt idx="11738">
                  <c:v>116.957504</c:v>
                </c:pt>
                <c:pt idx="11739">
                  <c:v>116.967468</c:v>
                </c:pt>
                <c:pt idx="11740">
                  <c:v>116.97743199999999</c:v>
                </c:pt>
                <c:pt idx="11741">
                  <c:v>116.987396</c:v>
                </c:pt>
                <c:pt idx="11742">
                  <c:v>116.99736799999999</c:v>
                </c:pt>
                <c:pt idx="11743">
                  <c:v>117.00733200000001</c:v>
                </c:pt>
                <c:pt idx="11744">
                  <c:v>117.017296</c:v>
                </c:pt>
                <c:pt idx="11745">
                  <c:v>117.02726</c:v>
                </c:pt>
                <c:pt idx="11746">
                  <c:v>117.03722399999999</c:v>
                </c:pt>
                <c:pt idx="11747">
                  <c:v>117.047195</c:v>
                </c:pt>
                <c:pt idx="11748">
                  <c:v>117.057159</c:v>
                </c:pt>
                <c:pt idx="11749">
                  <c:v>117.067123</c:v>
                </c:pt>
                <c:pt idx="11750">
                  <c:v>117.07708700000001</c:v>
                </c:pt>
                <c:pt idx="11751">
                  <c:v>117.087051</c:v>
                </c:pt>
                <c:pt idx="11752">
                  <c:v>117.09702299999999</c:v>
                </c:pt>
                <c:pt idx="11753">
                  <c:v>117.106987</c:v>
                </c:pt>
                <c:pt idx="11754">
                  <c:v>117.116951</c:v>
                </c:pt>
                <c:pt idx="11755">
                  <c:v>117.126915</c:v>
                </c:pt>
                <c:pt idx="11756">
                  <c:v>117.136887</c:v>
                </c:pt>
                <c:pt idx="11757">
                  <c:v>117.146851</c:v>
                </c:pt>
                <c:pt idx="11758">
                  <c:v>117.15681499999999</c:v>
                </c:pt>
                <c:pt idx="11759">
                  <c:v>117.16677900000001</c:v>
                </c:pt>
                <c:pt idx="11760">
                  <c:v>117.176743</c:v>
                </c:pt>
                <c:pt idx="11761">
                  <c:v>117.18671399999999</c:v>
                </c:pt>
                <c:pt idx="11762">
                  <c:v>117.19667800000001</c:v>
                </c:pt>
                <c:pt idx="11763">
                  <c:v>117.206642</c:v>
                </c:pt>
                <c:pt idx="11764">
                  <c:v>117.216606</c:v>
                </c:pt>
                <c:pt idx="11765">
                  <c:v>117.22657</c:v>
                </c:pt>
                <c:pt idx="11766">
                  <c:v>117.236542</c:v>
                </c:pt>
                <c:pt idx="11767">
                  <c:v>117.246506</c:v>
                </c:pt>
                <c:pt idx="11768">
                  <c:v>117.25646999999999</c:v>
                </c:pt>
                <c:pt idx="11769">
                  <c:v>117.266434</c:v>
                </c:pt>
                <c:pt idx="11770">
                  <c:v>117.276398</c:v>
                </c:pt>
                <c:pt idx="11771">
                  <c:v>117.28636899999999</c:v>
                </c:pt>
                <c:pt idx="11772">
                  <c:v>117.296333</c:v>
                </c:pt>
                <c:pt idx="11773">
                  <c:v>117.306297</c:v>
                </c:pt>
                <c:pt idx="11774">
                  <c:v>117.316261</c:v>
                </c:pt>
                <c:pt idx="11775">
                  <c:v>117.32622499999999</c:v>
                </c:pt>
                <c:pt idx="11776">
                  <c:v>117.336197</c:v>
                </c:pt>
                <c:pt idx="11777">
                  <c:v>117.346161</c:v>
                </c:pt>
                <c:pt idx="11778">
                  <c:v>117.35612500000001</c:v>
                </c:pt>
                <c:pt idx="11779">
                  <c:v>117.366089</c:v>
                </c:pt>
                <c:pt idx="11780">
                  <c:v>117.37606</c:v>
                </c:pt>
                <c:pt idx="11781">
                  <c:v>117.38602400000001</c:v>
                </c:pt>
                <c:pt idx="11782">
                  <c:v>117.395988</c:v>
                </c:pt>
                <c:pt idx="11783">
                  <c:v>117.405952</c:v>
                </c:pt>
                <c:pt idx="11784">
                  <c:v>117.415916</c:v>
                </c:pt>
                <c:pt idx="11785">
                  <c:v>117.425888</c:v>
                </c:pt>
                <c:pt idx="11786">
                  <c:v>117.435852</c:v>
                </c:pt>
                <c:pt idx="11787">
                  <c:v>117.44581599999999</c:v>
                </c:pt>
                <c:pt idx="11788">
                  <c:v>117.45578</c:v>
                </c:pt>
                <c:pt idx="11789">
                  <c:v>117.465744</c:v>
                </c:pt>
                <c:pt idx="11790">
                  <c:v>117.47571600000001</c:v>
                </c:pt>
                <c:pt idx="11791">
                  <c:v>117.48568</c:v>
                </c:pt>
                <c:pt idx="11792">
                  <c:v>117.495644</c:v>
                </c:pt>
                <c:pt idx="11793">
                  <c:v>117.505608</c:v>
                </c:pt>
                <c:pt idx="11794">
                  <c:v>117.51557200000001</c:v>
                </c:pt>
                <c:pt idx="11795">
                  <c:v>117.525543</c:v>
                </c:pt>
                <c:pt idx="11796">
                  <c:v>117.535507</c:v>
                </c:pt>
                <c:pt idx="11797">
                  <c:v>117.54547100000001</c:v>
                </c:pt>
                <c:pt idx="11798">
                  <c:v>117.555435</c:v>
                </c:pt>
                <c:pt idx="11799">
                  <c:v>117.565399</c:v>
                </c:pt>
                <c:pt idx="11800">
                  <c:v>117.575371</c:v>
                </c:pt>
                <c:pt idx="11801">
                  <c:v>117.585335</c:v>
                </c:pt>
                <c:pt idx="11802">
                  <c:v>117.595299</c:v>
                </c:pt>
                <c:pt idx="11803">
                  <c:v>117.60526299999999</c:v>
                </c:pt>
                <c:pt idx="11804">
                  <c:v>117.615234</c:v>
                </c:pt>
                <c:pt idx="11805">
                  <c:v>117.625198</c:v>
                </c:pt>
                <c:pt idx="11806">
                  <c:v>117.63516199999999</c:v>
                </c:pt>
                <c:pt idx="11807">
                  <c:v>117.645126</c:v>
                </c:pt>
                <c:pt idx="11808">
                  <c:v>117.65509</c:v>
                </c:pt>
                <c:pt idx="11809">
                  <c:v>117.66506200000001</c:v>
                </c:pt>
                <c:pt idx="11810">
                  <c:v>117.675026</c:v>
                </c:pt>
                <c:pt idx="11811">
                  <c:v>117.68499</c:v>
                </c:pt>
                <c:pt idx="11812">
                  <c:v>117.694954</c:v>
                </c:pt>
                <c:pt idx="11813">
                  <c:v>117.70491800000001</c:v>
                </c:pt>
                <c:pt idx="11814">
                  <c:v>117.71489</c:v>
                </c:pt>
                <c:pt idx="11815">
                  <c:v>117.72485399999999</c:v>
                </c:pt>
                <c:pt idx="11816">
                  <c:v>117.734818</c:v>
                </c:pt>
                <c:pt idx="11817">
                  <c:v>117.744781</c:v>
                </c:pt>
                <c:pt idx="11818">
                  <c:v>117.754745</c:v>
                </c:pt>
                <c:pt idx="11819">
                  <c:v>117.764717</c:v>
                </c:pt>
                <c:pt idx="11820">
                  <c:v>117.774681</c:v>
                </c:pt>
                <c:pt idx="11821">
                  <c:v>117.784645</c:v>
                </c:pt>
                <c:pt idx="11822">
                  <c:v>117.79460899999999</c:v>
                </c:pt>
                <c:pt idx="11823">
                  <c:v>117.804573</c:v>
                </c:pt>
                <c:pt idx="11824">
                  <c:v>117.814545</c:v>
                </c:pt>
                <c:pt idx="11825">
                  <c:v>117.82450900000001</c:v>
                </c:pt>
                <c:pt idx="11826">
                  <c:v>117.834473</c:v>
                </c:pt>
                <c:pt idx="11827">
                  <c:v>117.844437</c:v>
                </c:pt>
                <c:pt idx="11828">
                  <c:v>117.85440800000001</c:v>
                </c:pt>
                <c:pt idx="11829">
                  <c:v>117.864372</c:v>
                </c:pt>
                <c:pt idx="11830">
                  <c:v>117.874336</c:v>
                </c:pt>
                <c:pt idx="11831">
                  <c:v>117.8843</c:v>
                </c:pt>
                <c:pt idx="11832">
                  <c:v>117.89426400000001</c:v>
                </c:pt>
                <c:pt idx="11833">
                  <c:v>117.904236</c:v>
                </c:pt>
                <c:pt idx="11834">
                  <c:v>117.91419999999999</c:v>
                </c:pt>
                <c:pt idx="11835">
                  <c:v>117.924164</c:v>
                </c:pt>
                <c:pt idx="11836">
                  <c:v>117.934128</c:v>
                </c:pt>
                <c:pt idx="11837">
                  <c:v>117.944092</c:v>
                </c:pt>
                <c:pt idx="11838">
                  <c:v>117.954063</c:v>
                </c:pt>
                <c:pt idx="11839">
                  <c:v>117.964027</c:v>
                </c:pt>
                <c:pt idx="11840">
                  <c:v>117.973991</c:v>
                </c:pt>
                <c:pt idx="11841">
                  <c:v>117.98395499999999</c:v>
                </c:pt>
                <c:pt idx="11842">
                  <c:v>117.99391900000001</c:v>
                </c:pt>
                <c:pt idx="11843">
                  <c:v>118.003891</c:v>
                </c:pt>
                <c:pt idx="11844">
                  <c:v>118.01385500000001</c:v>
                </c:pt>
                <c:pt idx="11845">
                  <c:v>118.023819</c:v>
                </c:pt>
                <c:pt idx="11846">
                  <c:v>118.033783</c:v>
                </c:pt>
                <c:pt idx="11847">
                  <c:v>118.043747</c:v>
                </c:pt>
                <c:pt idx="11848">
                  <c:v>118.053719</c:v>
                </c:pt>
                <c:pt idx="11849">
                  <c:v>118.063683</c:v>
                </c:pt>
                <c:pt idx="11850">
                  <c:v>118.07364699999999</c:v>
                </c:pt>
                <c:pt idx="11851">
                  <c:v>118.083611</c:v>
                </c:pt>
                <c:pt idx="11852">
                  <c:v>118.093582</c:v>
                </c:pt>
                <c:pt idx="11853">
                  <c:v>118.10354599999999</c:v>
                </c:pt>
                <c:pt idx="11854">
                  <c:v>118.11351000000001</c:v>
                </c:pt>
                <c:pt idx="11855">
                  <c:v>118.123474</c:v>
                </c:pt>
                <c:pt idx="11856">
                  <c:v>118.133438</c:v>
                </c:pt>
                <c:pt idx="11857">
                  <c:v>118.14341</c:v>
                </c:pt>
                <c:pt idx="11858">
                  <c:v>118.153374</c:v>
                </c:pt>
                <c:pt idx="11859">
                  <c:v>118.163338</c:v>
                </c:pt>
                <c:pt idx="11860">
                  <c:v>118.17330200000001</c:v>
                </c:pt>
                <c:pt idx="11861">
                  <c:v>118.183266</c:v>
                </c:pt>
                <c:pt idx="11862">
                  <c:v>118.193237</c:v>
                </c:pt>
                <c:pt idx="11863">
                  <c:v>118.20320100000001</c:v>
                </c:pt>
                <c:pt idx="11864">
                  <c:v>118.213165</c:v>
                </c:pt>
                <c:pt idx="11865">
                  <c:v>118.223129</c:v>
                </c:pt>
                <c:pt idx="11866">
                  <c:v>118.233093</c:v>
                </c:pt>
                <c:pt idx="11867">
                  <c:v>118.243065</c:v>
                </c:pt>
                <c:pt idx="11868">
                  <c:v>118.253029</c:v>
                </c:pt>
                <c:pt idx="11869">
                  <c:v>118.26299299999999</c:v>
                </c:pt>
                <c:pt idx="11870">
                  <c:v>118.27295700000001</c:v>
                </c:pt>
                <c:pt idx="11871">
                  <c:v>118.282928</c:v>
                </c:pt>
                <c:pt idx="11872">
                  <c:v>118.29289199999999</c:v>
                </c:pt>
                <c:pt idx="11873">
                  <c:v>118.30285600000001</c:v>
                </c:pt>
                <c:pt idx="11874">
                  <c:v>118.31282</c:v>
                </c:pt>
                <c:pt idx="11875">
                  <c:v>118.322784</c:v>
                </c:pt>
                <c:pt idx="11876">
                  <c:v>118.332756</c:v>
                </c:pt>
                <c:pt idx="11877">
                  <c:v>118.34272</c:v>
                </c:pt>
                <c:pt idx="11878">
                  <c:v>118.352684</c:v>
                </c:pt>
                <c:pt idx="11879">
                  <c:v>118.36264799999999</c:v>
                </c:pt>
                <c:pt idx="11880">
                  <c:v>118.372612</c:v>
                </c:pt>
                <c:pt idx="11881">
                  <c:v>118.38258399999999</c:v>
                </c:pt>
                <c:pt idx="11882">
                  <c:v>118.39254800000001</c:v>
                </c:pt>
                <c:pt idx="11883">
                  <c:v>118.402512</c:v>
                </c:pt>
                <c:pt idx="11884">
                  <c:v>118.412476</c:v>
                </c:pt>
                <c:pt idx="11885">
                  <c:v>118.42243999999999</c:v>
                </c:pt>
                <c:pt idx="11886">
                  <c:v>118.432411</c:v>
                </c:pt>
                <c:pt idx="11887">
                  <c:v>118.442375</c:v>
                </c:pt>
                <c:pt idx="11888">
                  <c:v>118.45233899999999</c:v>
                </c:pt>
                <c:pt idx="11889">
                  <c:v>118.46230300000001</c:v>
                </c:pt>
                <c:pt idx="11890">
                  <c:v>118.472267</c:v>
                </c:pt>
                <c:pt idx="11891">
                  <c:v>118.48223900000001</c:v>
                </c:pt>
                <c:pt idx="11892">
                  <c:v>118.492203</c:v>
                </c:pt>
                <c:pt idx="11893">
                  <c:v>118.502167</c:v>
                </c:pt>
                <c:pt idx="11894">
                  <c:v>118.512131</c:v>
                </c:pt>
                <c:pt idx="11895">
                  <c:v>118.522102</c:v>
                </c:pt>
                <c:pt idx="11896">
                  <c:v>118.532066</c:v>
                </c:pt>
                <c:pt idx="11897">
                  <c:v>118.54203</c:v>
                </c:pt>
                <c:pt idx="11898">
                  <c:v>118.55199399999999</c:v>
                </c:pt>
                <c:pt idx="11899">
                  <c:v>118.561958</c:v>
                </c:pt>
                <c:pt idx="11900">
                  <c:v>118.57192999999999</c:v>
                </c:pt>
                <c:pt idx="11901">
                  <c:v>118.58189400000001</c:v>
                </c:pt>
                <c:pt idx="11902">
                  <c:v>118.591858</c:v>
                </c:pt>
                <c:pt idx="11903">
                  <c:v>118.601822</c:v>
                </c:pt>
                <c:pt idx="11904">
                  <c:v>118.611786</c:v>
                </c:pt>
                <c:pt idx="11905">
                  <c:v>118.621758</c:v>
                </c:pt>
                <c:pt idx="11906">
                  <c:v>118.631721</c:v>
                </c:pt>
                <c:pt idx="11907">
                  <c:v>118.641685</c:v>
                </c:pt>
                <c:pt idx="11908">
                  <c:v>118.65164900000001</c:v>
                </c:pt>
                <c:pt idx="11909">
                  <c:v>118.661613</c:v>
                </c:pt>
                <c:pt idx="11910">
                  <c:v>118.67158499999999</c:v>
                </c:pt>
                <c:pt idx="11911">
                  <c:v>118.681549</c:v>
                </c:pt>
                <c:pt idx="11912">
                  <c:v>118.691513</c:v>
                </c:pt>
                <c:pt idx="11913">
                  <c:v>118.701477</c:v>
                </c:pt>
                <c:pt idx="11914">
                  <c:v>118.71144099999999</c:v>
                </c:pt>
                <c:pt idx="11915">
                  <c:v>118.721413</c:v>
                </c:pt>
                <c:pt idx="11916">
                  <c:v>118.73137699999999</c:v>
                </c:pt>
                <c:pt idx="11917">
                  <c:v>118.74134100000001</c:v>
                </c:pt>
                <c:pt idx="11918">
                  <c:v>118.751305</c:v>
                </c:pt>
                <c:pt idx="11919">
                  <c:v>118.761276</c:v>
                </c:pt>
                <c:pt idx="11920">
                  <c:v>118.77124000000001</c:v>
                </c:pt>
                <c:pt idx="11921">
                  <c:v>118.781204</c:v>
                </c:pt>
                <c:pt idx="11922">
                  <c:v>118.791168</c:v>
                </c:pt>
                <c:pt idx="11923">
                  <c:v>118.801132</c:v>
                </c:pt>
                <c:pt idx="11924">
                  <c:v>118.811104</c:v>
                </c:pt>
                <c:pt idx="11925">
                  <c:v>118.821068</c:v>
                </c:pt>
                <c:pt idx="11926">
                  <c:v>118.83103199999999</c:v>
                </c:pt>
                <c:pt idx="11927">
                  <c:v>118.840996</c:v>
                </c:pt>
                <c:pt idx="11928">
                  <c:v>118.85096</c:v>
                </c:pt>
                <c:pt idx="11929">
                  <c:v>118.86093099999999</c:v>
                </c:pt>
                <c:pt idx="11930">
                  <c:v>118.870895</c:v>
                </c:pt>
                <c:pt idx="11931">
                  <c:v>118.880859</c:v>
                </c:pt>
                <c:pt idx="11932">
                  <c:v>118.890823</c:v>
                </c:pt>
                <c:pt idx="11933">
                  <c:v>118.90078699999999</c:v>
                </c:pt>
                <c:pt idx="11934">
                  <c:v>118.910759</c:v>
                </c:pt>
                <c:pt idx="11935">
                  <c:v>118.920723</c:v>
                </c:pt>
                <c:pt idx="11936">
                  <c:v>118.93068700000001</c:v>
                </c:pt>
                <c:pt idx="11937">
                  <c:v>118.940651</c:v>
                </c:pt>
                <c:pt idx="11938">
                  <c:v>118.950615</c:v>
                </c:pt>
                <c:pt idx="11939">
                  <c:v>118.960587</c:v>
                </c:pt>
                <c:pt idx="11940">
                  <c:v>118.970551</c:v>
                </c:pt>
                <c:pt idx="11941">
                  <c:v>118.980515</c:v>
                </c:pt>
                <c:pt idx="11942">
                  <c:v>118.99047899999999</c:v>
                </c:pt>
                <c:pt idx="11943">
                  <c:v>119.00045</c:v>
                </c:pt>
                <c:pt idx="11944">
                  <c:v>119.010414</c:v>
                </c:pt>
                <c:pt idx="11945">
                  <c:v>119.02037799999999</c:v>
                </c:pt>
                <c:pt idx="11946">
                  <c:v>119.030342</c:v>
                </c:pt>
                <c:pt idx="11947">
                  <c:v>119.040306</c:v>
                </c:pt>
                <c:pt idx="11948">
                  <c:v>119.05027800000001</c:v>
                </c:pt>
                <c:pt idx="11949">
                  <c:v>119.060242</c:v>
                </c:pt>
                <c:pt idx="11950">
                  <c:v>119.070206</c:v>
                </c:pt>
                <c:pt idx="11951">
                  <c:v>119.08017</c:v>
                </c:pt>
                <c:pt idx="11952">
                  <c:v>119.09013400000001</c:v>
                </c:pt>
                <c:pt idx="11953">
                  <c:v>119.100105</c:v>
                </c:pt>
                <c:pt idx="11954">
                  <c:v>119.110069</c:v>
                </c:pt>
                <c:pt idx="11955">
                  <c:v>119.12003300000001</c:v>
                </c:pt>
                <c:pt idx="11956">
                  <c:v>119.129997</c:v>
                </c:pt>
                <c:pt idx="11957">
                  <c:v>119.139961</c:v>
                </c:pt>
                <c:pt idx="11958">
                  <c:v>119.149933</c:v>
                </c:pt>
                <c:pt idx="11959">
                  <c:v>119.159897</c:v>
                </c:pt>
                <c:pt idx="11960">
                  <c:v>119.169861</c:v>
                </c:pt>
                <c:pt idx="11961">
                  <c:v>119.17982499999999</c:v>
                </c:pt>
                <c:pt idx="11962">
                  <c:v>119.189789</c:v>
                </c:pt>
                <c:pt idx="11963">
                  <c:v>119.19976</c:v>
                </c:pt>
                <c:pt idx="11964">
                  <c:v>119.20972399999999</c:v>
                </c:pt>
                <c:pt idx="11965">
                  <c:v>119.219688</c:v>
                </c:pt>
                <c:pt idx="11966">
                  <c:v>119.229652</c:v>
                </c:pt>
                <c:pt idx="11967">
                  <c:v>119.23962400000001</c:v>
                </c:pt>
                <c:pt idx="11968">
                  <c:v>119.249588</c:v>
                </c:pt>
                <c:pt idx="11969">
                  <c:v>119.259552</c:v>
                </c:pt>
                <c:pt idx="11970">
                  <c:v>119.269516</c:v>
                </c:pt>
                <c:pt idx="11971">
                  <c:v>119.27948000000001</c:v>
                </c:pt>
                <c:pt idx="11972">
                  <c:v>119.289452</c:v>
                </c:pt>
                <c:pt idx="11973">
                  <c:v>119.29941599999999</c:v>
                </c:pt>
                <c:pt idx="11974">
                  <c:v>119.30938</c:v>
                </c:pt>
                <c:pt idx="11975">
                  <c:v>119.319344</c:v>
                </c:pt>
                <c:pt idx="11976">
                  <c:v>119.329308</c:v>
                </c:pt>
                <c:pt idx="11977">
                  <c:v>119.339279</c:v>
                </c:pt>
                <c:pt idx="11978">
                  <c:v>119.349243</c:v>
                </c:pt>
                <c:pt idx="11979">
                  <c:v>119.359207</c:v>
                </c:pt>
                <c:pt idx="11980">
                  <c:v>119.36917099999999</c:v>
                </c:pt>
                <c:pt idx="11981">
                  <c:v>119.37913500000001</c:v>
                </c:pt>
                <c:pt idx="11982">
                  <c:v>119.389107</c:v>
                </c:pt>
                <c:pt idx="11983">
                  <c:v>119.39907100000001</c:v>
                </c:pt>
                <c:pt idx="11984">
                  <c:v>119.409035</c:v>
                </c:pt>
                <c:pt idx="11985">
                  <c:v>119.418999</c:v>
                </c:pt>
                <c:pt idx="11986">
                  <c:v>119.428963</c:v>
                </c:pt>
                <c:pt idx="11987">
                  <c:v>119.438934</c:v>
                </c:pt>
                <c:pt idx="11988">
                  <c:v>119.448898</c:v>
                </c:pt>
                <c:pt idx="11989">
                  <c:v>119.458862</c:v>
                </c:pt>
                <c:pt idx="11990">
                  <c:v>119.46882600000001</c:v>
                </c:pt>
                <c:pt idx="11991">
                  <c:v>119.478798</c:v>
                </c:pt>
                <c:pt idx="11992">
                  <c:v>119.48876199999999</c:v>
                </c:pt>
                <c:pt idx="11993">
                  <c:v>119.498726</c:v>
                </c:pt>
                <c:pt idx="11994">
                  <c:v>119.50869</c:v>
                </c:pt>
                <c:pt idx="11995">
                  <c:v>119.518654</c:v>
                </c:pt>
                <c:pt idx="11996">
                  <c:v>119.52862500000001</c:v>
                </c:pt>
                <c:pt idx="11997">
                  <c:v>119.538589</c:v>
                </c:pt>
                <c:pt idx="11998">
                  <c:v>119.548553</c:v>
                </c:pt>
                <c:pt idx="11999">
                  <c:v>119.55851699999999</c:v>
                </c:pt>
                <c:pt idx="12000">
                  <c:v>119.56848100000001</c:v>
                </c:pt>
                <c:pt idx="12001">
                  <c:v>119.578453</c:v>
                </c:pt>
                <c:pt idx="12002">
                  <c:v>119.58841700000001</c:v>
                </c:pt>
                <c:pt idx="12003">
                  <c:v>119.598381</c:v>
                </c:pt>
                <c:pt idx="12004">
                  <c:v>119.608345</c:v>
                </c:pt>
                <c:pt idx="12005">
                  <c:v>119.618309</c:v>
                </c:pt>
                <c:pt idx="12006">
                  <c:v>119.628281</c:v>
                </c:pt>
                <c:pt idx="12007">
                  <c:v>119.638245</c:v>
                </c:pt>
                <c:pt idx="12008">
                  <c:v>119.64820899999999</c:v>
                </c:pt>
                <c:pt idx="12009">
                  <c:v>119.65817300000001</c:v>
                </c:pt>
                <c:pt idx="12010">
                  <c:v>119.668144</c:v>
                </c:pt>
                <c:pt idx="12011">
                  <c:v>119.67810799999999</c:v>
                </c:pt>
                <c:pt idx="12012">
                  <c:v>119.68807200000001</c:v>
                </c:pt>
                <c:pt idx="12013">
                  <c:v>119.698036</c:v>
                </c:pt>
                <c:pt idx="12014">
                  <c:v>119.708</c:v>
                </c:pt>
                <c:pt idx="12015">
                  <c:v>119.717972</c:v>
                </c:pt>
                <c:pt idx="12016">
                  <c:v>119.727936</c:v>
                </c:pt>
                <c:pt idx="12017">
                  <c:v>119.7379</c:v>
                </c:pt>
                <c:pt idx="12018">
                  <c:v>119.74786400000001</c:v>
                </c:pt>
                <c:pt idx="12019">
                  <c:v>119.757828</c:v>
                </c:pt>
                <c:pt idx="12020">
                  <c:v>119.767799</c:v>
                </c:pt>
                <c:pt idx="12021">
                  <c:v>119.77776299999999</c:v>
                </c:pt>
                <c:pt idx="12022">
                  <c:v>119.787727</c:v>
                </c:pt>
                <c:pt idx="12023">
                  <c:v>119.797691</c:v>
                </c:pt>
                <c:pt idx="12024">
                  <c:v>119.807655</c:v>
                </c:pt>
                <c:pt idx="12025">
                  <c:v>119.817627</c:v>
                </c:pt>
                <c:pt idx="12026">
                  <c:v>119.827591</c:v>
                </c:pt>
                <c:pt idx="12027">
                  <c:v>119.83755499999999</c:v>
                </c:pt>
                <c:pt idx="12028">
                  <c:v>119.84751900000001</c:v>
                </c:pt>
                <c:pt idx="12029">
                  <c:v>119.857483</c:v>
                </c:pt>
                <c:pt idx="12030">
                  <c:v>119.86745500000001</c:v>
                </c:pt>
                <c:pt idx="12031">
                  <c:v>119.877419</c:v>
                </c:pt>
                <c:pt idx="12032">
                  <c:v>119.887383</c:v>
                </c:pt>
                <c:pt idx="12033">
                  <c:v>119.897346</c:v>
                </c:pt>
                <c:pt idx="12034">
                  <c:v>119.907318</c:v>
                </c:pt>
                <c:pt idx="12035">
                  <c:v>119.917282</c:v>
                </c:pt>
                <c:pt idx="12036">
                  <c:v>119.927246</c:v>
                </c:pt>
                <c:pt idx="12037">
                  <c:v>119.93720999999999</c:v>
                </c:pt>
                <c:pt idx="12038">
                  <c:v>119.947174</c:v>
                </c:pt>
                <c:pt idx="12039">
                  <c:v>119.95714599999999</c:v>
                </c:pt>
                <c:pt idx="12040">
                  <c:v>119.96711000000001</c:v>
                </c:pt>
                <c:pt idx="12041">
                  <c:v>119.977074</c:v>
                </c:pt>
                <c:pt idx="12042">
                  <c:v>119.987038</c:v>
                </c:pt>
                <c:pt idx="12043">
                  <c:v>119.99700199999999</c:v>
                </c:pt>
                <c:pt idx="12044">
                  <c:v>120.006973</c:v>
                </c:pt>
                <c:pt idx="12045">
                  <c:v>120.016937</c:v>
                </c:pt>
                <c:pt idx="12046">
                  <c:v>120.026901</c:v>
                </c:pt>
                <c:pt idx="12047">
                  <c:v>120.03686500000001</c:v>
                </c:pt>
                <c:pt idx="12048">
                  <c:v>120.046829</c:v>
                </c:pt>
                <c:pt idx="12049">
                  <c:v>120.05680099999999</c:v>
                </c:pt>
                <c:pt idx="12050">
                  <c:v>120.066765</c:v>
                </c:pt>
                <c:pt idx="12051">
                  <c:v>120.076729</c:v>
                </c:pt>
                <c:pt idx="12052">
                  <c:v>120.086693</c:v>
                </c:pt>
                <c:pt idx="12053">
                  <c:v>120.09665699999999</c:v>
                </c:pt>
                <c:pt idx="12054">
                  <c:v>120.106628</c:v>
                </c:pt>
                <c:pt idx="12055">
                  <c:v>120.116592</c:v>
                </c:pt>
                <c:pt idx="12056">
                  <c:v>120.12655599999999</c:v>
                </c:pt>
                <c:pt idx="12057">
                  <c:v>120.13652</c:v>
                </c:pt>
                <c:pt idx="12058">
                  <c:v>120.14649199999999</c:v>
                </c:pt>
                <c:pt idx="12059">
                  <c:v>120.15645600000001</c:v>
                </c:pt>
                <c:pt idx="12060">
                  <c:v>120.16642</c:v>
                </c:pt>
                <c:pt idx="12061">
                  <c:v>120.176384</c:v>
                </c:pt>
                <c:pt idx="12062">
                  <c:v>120.186348</c:v>
                </c:pt>
                <c:pt idx="12063">
                  <c:v>120.19632</c:v>
                </c:pt>
                <c:pt idx="12064">
                  <c:v>120.206284</c:v>
                </c:pt>
                <c:pt idx="12065">
                  <c:v>120.21624799999999</c:v>
                </c:pt>
                <c:pt idx="12066">
                  <c:v>120.226212</c:v>
                </c:pt>
                <c:pt idx="12067">
                  <c:v>120.236176</c:v>
                </c:pt>
                <c:pt idx="12068">
                  <c:v>120.24614699999999</c:v>
                </c:pt>
                <c:pt idx="12069">
                  <c:v>120.256111</c:v>
                </c:pt>
                <c:pt idx="12070">
                  <c:v>120.266075</c:v>
                </c:pt>
                <c:pt idx="12071">
                  <c:v>120.276039</c:v>
                </c:pt>
                <c:pt idx="12072">
                  <c:v>120.28600299999999</c:v>
                </c:pt>
                <c:pt idx="12073">
                  <c:v>120.295975</c:v>
                </c:pt>
                <c:pt idx="12074">
                  <c:v>120.305939</c:v>
                </c:pt>
                <c:pt idx="12075">
                  <c:v>120.31590300000001</c:v>
                </c:pt>
                <c:pt idx="12076">
                  <c:v>120.325867</c:v>
                </c:pt>
                <c:pt idx="12077">
                  <c:v>120.335831</c:v>
                </c:pt>
                <c:pt idx="12078">
                  <c:v>120.34580200000001</c:v>
                </c:pt>
                <c:pt idx="12079">
                  <c:v>120.355766</c:v>
                </c:pt>
                <c:pt idx="12080">
                  <c:v>120.36573</c:v>
                </c:pt>
                <c:pt idx="12081">
                  <c:v>120.375694</c:v>
                </c:pt>
                <c:pt idx="12082">
                  <c:v>120.385666</c:v>
                </c:pt>
                <c:pt idx="12083">
                  <c:v>120.39563</c:v>
                </c:pt>
                <c:pt idx="12084">
                  <c:v>120.40559399999999</c:v>
                </c:pt>
                <c:pt idx="12085">
                  <c:v>120.415558</c:v>
                </c:pt>
                <c:pt idx="12086">
                  <c:v>120.425522</c:v>
                </c:pt>
                <c:pt idx="12087">
                  <c:v>120.43549299999999</c:v>
                </c:pt>
                <c:pt idx="12088">
                  <c:v>120.445457</c:v>
                </c:pt>
                <c:pt idx="12089">
                  <c:v>120.455421</c:v>
                </c:pt>
                <c:pt idx="12090">
                  <c:v>120.465385</c:v>
                </c:pt>
                <c:pt idx="12091">
                  <c:v>120.47534899999999</c:v>
                </c:pt>
                <c:pt idx="12092">
                  <c:v>120.485321</c:v>
                </c:pt>
                <c:pt idx="12093">
                  <c:v>120.495285</c:v>
                </c:pt>
                <c:pt idx="12094">
                  <c:v>120.50524900000001</c:v>
                </c:pt>
                <c:pt idx="12095">
                  <c:v>120.515213</c:v>
                </c:pt>
                <c:pt idx="12096">
                  <c:v>120.525177</c:v>
                </c:pt>
                <c:pt idx="12097">
                  <c:v>120.535149</c:v>
                </c:pt>
                <c:pt idx="12098">
                  <c:v>120.545113</c:v>
                </c:pt>
                <c:pt idx="12099">
                  <c:v>120.555077</c:v>
                </c:pt>
                <c:pt idx="12100">
                  <c:v>120.56504099999999</c:v>
                </c:pt>
                <c:pt idx="12101">
                  <c:v>120.575005</c:v>
                </c:pt>
                <c:pt idx="12102">
                  <c:v>120.584976</c:v>
                </c:pt>
                <c:pt idx="12103">
                  <c:v>120.59493999999999</c:v>
                </c:pt>
                <c:pt idx="12104">
                  <c:v>120.604904</c:v>
                </c:pt>
                <c:pt idx="12105">
                  <c:v>120.614868</c:v>
                </c:pt>
                <c:pt idx="12106">
                  <c:v>120.62484000000001</c:v>
                </c:pt>
                <c:pt idx="12107">
                  <c:v>120.634804</c:v>
                </c:pt>
                <c:pt idx="12108">
                  <c:v>120.644768</c:v>
                </c:pt>
                <c:pt idx="12109">
                  <c:v>120.654732</c:v>
                </c:pt>
                <c:pt idx="12110">
                  <c:v>120.66469600000001</c:v>
                </c:pt>
                <c:pt idx="12111">
                  <c:v>120.674667</c:v>
                </c:pt>
                <c:pt idx="12112">
                  <c:v>120.684631</c:v>
                </c:pt>
                <c:pt idx="12113">
                  <c:v>120.69459500000001</c:v>
                </c:pt>
                <c:pt idx="12114">
                  <c:v>120.704559</c:v>
                </c:pt>
                <c:pt idx="12115">
                  <c:v>120.714523</c:v>
                </c:pt>
                <c:pt idx="12116">
                  <c:v>120.724495</c:v>
                </c:pt>
                <c:pt idx="12117">
                  <c:v>120.734459</c:v>
                </c:pt>
                <c:pt idx="12118">
                  <c:v>120.744423</c:v>
                </c:pt>
                <c:pt idx="12119">
                  <c:v>120.75438699999999</c:v>
                </c:pt>
                <c:pt idx="12120">
                  <c:v>120.764351</c:v>
                </c:pt>
                <c:pt idx="12121">
                  <c:v>120.774323</c:v>
                </c:pt>
                <c:pt idx="12122">
                  <c:v>120.78428599999999</c:v>
                </c:pt>
                <c:pt idx="12123">
                  <c:v>120.79425000000001</c:v>
                </c:pt>
                <c:pt idx="12124">
                  <c:v>120.804214</c:v>
                </c:pt>
                <c:pt idx="12125">
                  <c:v>120.814178</c:v>
                </c:pt>
                <c:pt idx="12126">
                  <c:v>120.82415</c:v>
                </c:pt>
                <c:pt idx="12127">
                  <c:v>120.834114</c:v>
                </c:pt>
                <c:pt idx="12128">
                  <c:v>120.844078</c:v>
                </c:pt>
                <c:pt idx="12129">
                  <c:v>120.85404200000001</c:v>
                </c:pt>
                <c:pt idx="12130">
                  <c:v>120.864014</c:v>
                </c:pt>
                <c:pt idx="12131">
                  <c:v>120.87397799999999</c:v>
                </c:pt>
                <c:pt idx="12132">
                  <c:v>120.883942</c:v>
                </c:pt>
                <c:pt idx="12133">
                  <c:v>120.893906</c:v>
                </c:pt>
                <c:pt idx="12134">
                  <c:v>120.90387</c:v>
                </c:pt>
                <c:pt idx="12135">
                  <c:v>120.91384100000001</c:v>
                </c:pt>
                <c:pt idx="12136">
                  <c:v>120.923805</c:v>
                </c:pt>
                <c:pt idx="12137">
                  <c:v>120.933769</c:v>
                </c:pt>
                <c:pt idx="12138">
                  <c:v>120.94373299999999</c:v>
                </c:pt>
                <c:pt idx="12139">
                  <c:v>120.95369700000001</c:v>
                </c:pt>
                <c:pt idx="12140">
                  <c:v>120.963669</c:v>
                </c:pt>
                <c:pt idx="12141">
                  <c:v>120.97363300000001</c:v>
                </c:pt>
                <c:pt idx="12142">
                  <c:v>120.983597</c:v>
                </c:pt>
                <c:pt idx="12143">
                  <c:v>120.993561</c:v>
                </c:pt>
                <c:pt idx="12144">
                  <c:v>121.003525</c:v>
                </c:pt>
                <c:pt idx="12145">
                  <c:v>121.013496</c:v>
                </c:pt>
                <c:pt idx="12146">
                  <c:v>121.02346</c:v>
                </c:pt>
                <c:pt idx="12147">
                  <c:v>121.033424</c:v>
                </c:pt>
                <c:pt idx="12148">
                  <c:v>121.04338799999999</c:v>
                </c:pt>
                <c:pt idx="12149">
                  <c:v>121.05336</c:v>
                </c:pt>
                <c:pt idx="12150">
                  <c:v>121.06332399999999</c:v>
                </c:pt>
                <c:pt idx="12151">
                  <c:v>121.07328800000001</c:v>
                </c:pt>
                <c:pt idx="12152">
                  <c:v>121.083252</c:v>
                </c:pt>
                <c:pt idx="12153">
                  <c:v>121.093216</c:v>
                </c:pt>
                <c:pt idx="12154">
                  <c:v>121.103188</c:v>
                </c:pt>
                <c:pt idx="12155">
                  <c:v>121.113152</c:v>
                </c:pt>
                <c:pt idx="12156">
                  <c:v>121.123116</c:v>
                </c:pt>
                <c:pt idx="12157">
                  <c:v>121.13308000000001</c:v>
                </c:pt>
                <c:pt idx="12158">
                  <c:v>121.143044</c:v>
                </c:pt>
                <c:pt idx="12159">
                  <c:v>121.153015</c:v>
                </c:pt>
                <c:pt idx="12160">
                  <c:v>121.16297900000001</c:v>
                </c:pt>
                <c:pt idx="12161">
                  <c:v>121.172943</c:v>
                </c:pt>
                <c:pt idx="12162">
                  <c:v>121.182907</c:v>
                </c:pt>
                <c:pt idx="12163">
                  <c:v>121.192871</c:v>
                </c:pt>
                <c:pt idx="12164">
                  <c:v>121.202843</c:v>
                </c:pt>
                <c:pt idx="12165">
                  <c:v>121.212807</c:v>
                </c:pt>
                <c:pt idx="12166">
                  <c:v>121.22277099999999</c:v>
                </c:pt>
                <c:pt idx="12167">
                  <c:v>121.23273500000001</c:v>
                </c:pt>
                <c:pt idx="12168">
                  <c:v>121.242699</c:v>
                </c:pt>
                <c:pt idx="12169">
                  <c:v>121.25266999999999</c:v>
                </c:pt>
                <c:pt idx="12170">
                  <c:v>121.26263400000001</c:v>
                </c:pt>
                <c:pt idx="12171">
                  <c:v>121.272598</c:v>
                </c:pt>
                <c:pt idx="12172">
                  <c:v>121.282562</c:v>
                </c:pt>
                <c:pt idx="12173">
                  <c:v>121.292534</c:v>
                </c:pt>
                <c:pt idx="12174">
                  <c:v>121.302498</c:v>
                </c:pt>
                <c:pt idx="12175">
                  <c:v>121.312462</c:v>
                </c:pt>
                <c:pt idx="12176">
                  <c:v>121.32242599999999</c:v>
                </c:pt>
                <c:pt idx="12177">
                  <c:v>121.33239</c:v>
                </c:pt>
                <c:pt idx="12178">
                  <c:v>121.342361</c:v>
                </c:pt>
                <c:pt idx="12179">
                  <c:v>121.35232499999999</c:v>
                </c:pt>
                <c:pt idx="12180">
                  <c:v>121.362289</c:v>
                </c:pt>
                <c:pt idx="12181">
                  <c:v>121.372253</c:v>
                </c:pt>
                <c:pt idx="12182">
                  <c:v>121.382217</c:v>
                </c:pt>
                <c:pt idx="12183">
                  <c:v>121.392189</c:v>
                </c:pt>
                <c:pt idx="12184">
                  <c:v>121.402153</c:v>
                </c:pt>
                <c:pt idx="12185">
                  <c:v>121.41211699999999</c:v>
                </c:pt>
                <c:pt idx="12186">
                  <c:v>121.42208100000001</c:v>
                </c:pt>
                <c:pt idx="12187">
                  <c:v>121.432045</c:v>
                </c:pt>
                <c:pt idx="12188">
                  <c:v>121.44201700000001</c:v>
                </c:pt>
                <c:pt idx="12189">
                  <c:v>121.451981</c:v>
                </c:pt>
                <c:pt idx="12190">
                  <c:v>121.461945</c:v>
                </c:pt>
                <c:pt idx="12191">
                  <c:v>121.471909</c:v>
                </c:pt>
                <c:pt idx="12192">
                  <c:v>121.48187299999999</c:v>
                </c:pt>
                <c:pt idx="12193">
                  <c:v>121.491844</c:v>
                </c:pt>
                <c:pt idx="12194">
                  <c:v>121.501808</c:v>
                </c:pt>
                <c:pt idx="12195">
                  <c:v>121.51177199999999</c:v>
                </c:pt>
                <c:pt idx="12196">
                  <c:v>121.521736</c:v>
                </c:pt>
                <c:pt idx="12197">
                  <c:v>121.53170799999999</c:v>
                </c:pt>
                <c:pt idx="12198">
                  <c:v>121.54167200000001</c:v>
                </c:pt>
                <c:pt idx="12199">
                  <c:v>121.551636</c:v>
                </c:pt>
                <c:pt idx="12200">
                  <c:v>121.5616</c:v>
                </c:pt>
                <c:pt idx="12201">
                  <c:v>121.571564</c:v>
                </c:pt>
                <c:pt idx="12202">
                  <c:v>121.581535</c:v>
                </c:pt>
                <c:pt idx="12203">
                  <c:v>121.591499</c:v>
                </c:pt>
                <c:pt idx="12204">
                  <c:v>121.601463</c:v>
                </c:pt>
                <c:pt idx="12205">
                  <c:v>121.61142700000001</c:v>
                </c:pt>
                <c:pt idx="12206">
                  <c:v>121.621391</c:v>
                </c:pt>
                <c:pt idx="12207">
                  <c:v>121.63136299999999</c:v>
                </c:pt>
                <c:pt idx="12208">
                  <c:v>121.641327</c:v>
                </c:pt>
                <c:pt idx="12209">
                  <c:v>121.651291</c:v>
                </c:pt>
                <c:pt idx="12210">
                  <c:v>121.661255</c:v>
                </c:pt>
                <c:pt idx="12211">
                  <c:v>121.67121899999999</c:v>
                </c:pt>
                <c:pt idx="12212">
                  <c:v>121.68119</c:v>
                </c:pt>
                <c:pt idx="12213">
                  <c:v>121.691154</c:v>
                </c:pt>
                <c:pt idx="12214">
                  <c:v>121.70111799999999</c:v>
                </c:pt>
                <c:pt idx="12215">
                  <c:v>121.711082</c:v>
                </c:pt>
                <c:pt idx="12216">
                  <c:v>121.721046</c:v>
                </c:pt>
                <c:pt idx="12217">
                  <c:v>121.73101800000001</c:v>
                </c:pt>
                <c:pt idx="12218">
                  <c:v>121.740982</c:v>
                </c:pt>
                <c:pt idx="12219">
                  <c:v>121.750946</c:v>
                </c:pt>
                <c:pt idx="12220">
                  <c:v>121.76091</c:v>
                </c:pt>
                <c:pt idx="12221">
                  <c:v>121.770882</c:v>
                </c:pt>
                <c:pt idx="12222">
                  <c:v>121.780846</c:v>
                </c:pt>
                <c:pt idx="12223">
                  <c:v>121.79080999999999</c:v>
                </c:pt>
                <c:pt idx="12224">
                  <c:v>121.800774</c:v>
                </c:pt>
                <c:pt idx="12225">
                  <c:v>121.810738</c:v>
                </c:pt>
                <c:pt idx="12226">
                  <c:v>121.82070899999999</c:v>
                </c:pt>
                <c:pt idx="12227">
                  <c:v>121.830673</c:v>
                </c:pt>
                <c:pt idx="12228">
                  <c:v>121.840637</c:v>
                </c:pt>
                <c:pt idx="12229">
                  <c:v>121.850601</c:v>
                </c:pt>
                <c:pt idx="12230">
                  <c:v>121.86056499999999</c:v>
                </c:pt>
                <c:pt idx="12231">
                  <c:v>121.870537</c:v>
                </c:pt>
                <c:pt idx="12232">
                  <c:v>121.880501</c:v>
                </c:pt>
                <c:pt idx="12233">
                  <c:v>121.89046500000001</c:v>
                </c:pt>
                <c:pt idx="12234">
                  <c:v>121.900429</c:v>
                </c:pt>
                <c:pt idx="12235">
                  <c:v>121.910393</c:v>
                </c:pt>
                <c:pt idx="12236">
                  <c:v>121.92036400000001</c:v>
                </c:pt>
                <c:pt idx="12237">
                  <c:v>121.930328</c:v>
                </c:pt>
                <c:pt idx="12238">
                  <c:v>121.940292</c:v>
                </c:pt>
                <c:pt idx="12239">
                  <c:v>121.950256</c:v>
                </c:pt>
                <c:pt idx="12240">
                  <c:v>121.96022000000001</c:v>
                </c:pt>
                <c:pt idx="12241">
                  <c:v>121.970192</c:v>
                </c:pt>
                <c:pt idx="12242">
                  <c:v>121.98015599999999</c:v>
                </c:pt>
                <c:pt idx="12243">
                  <c:v>121.99012</c:v>
                </c:pt>
                <c:pt idx="12244">
                  <c:v>122.000084</c:v>
                </c:pt>
                <c:pt idx="12245">
                  <c:v>122.01005600000001</c:v>
                </c:pt>
                <c:pt idx="12246">
                  <c:v>122.02002</c:v>
                </c:pt>
                <c:pt idx="12247">
                  <c:v>122.029984</c:v>
                </c:pt>
                <c:pt idx="12248">
                  <c:v>122.039948</c:v>
                </c:pt>
                <c:pt idx="12249">
                  <c:v>122.04991099999999</c:v>
                </c:pt>
                <c:pt idx="12250">
                  <c:v>122.059883</c:v>
                </c:pt>
                <c:pt idx="12251">
                  <c:v>122.069847</c:v>
                </c:pt>
                <c:pt idx="12252">
                  <c:v>122.07981100000001</c:v>
                </c:pt>
                <c:pt idx="12253">
                  <c:v>122.089775</c:v>
                </c:pt>
                <c:pt idx="12254">
                  <c:v>122.099739</c:v>
                </c:pt>
                <c:pt idx="12255">
                  <c:v>122.109711</c:v>
                </c:pt>
                <c:pt idx="12256">
                  <c:v>122.119675</c:v>
                </c:pt>
                <c:pt idx="12257">
                  <c:v>122.129639</c:v>
                </c:pt>
                <c:pt idx="12258">
                  <c:v>122.13960299999999</c:v>
                </c:pt>
                <c:pt idx="12259">
                  <c:v>122.149567</c:v>
                </c:pt>
                <c:pt idx="12260">
                  <c:v>122.159538</c:v>
                </c:pt>
                <c:pt idx="12261">
                  <c:v>122.16950199999999</c:v>
                </c:pt>
                <c:pt idx="12262">
                  <c:v>122.17946600000001</c:v>
                </c:pt>
                <c:pt idx="12263">
                  <c:v>122.18943</c:v>
                </c:pt>
                <c:pt idx="12264">
                  <c:v>122.199394</c:v>
                </c:pt>
                <c:pt idx="12265">
                  <c:v>122.209366</c:v>
                </c:pt>
                <c:pt idx="12266">
                  <c:v>122.21933</c:v>
                </c:pt>
                <c:pt idx="12267">
                  <c:v>122.229294</c:v>
                </c:pt>
                <c:pt idx="12268">
                  <c:v>122.23925800000001</c:v>
                </c:pt>
                <c:pt idx="12269">
                  <c:v>122.249229</c:v>
                </c:pt>
                <c:pt idx="12270">
                  <c:v>122.259193</c:v>
                </c:pt>
                <c:pt idx="12271">
                  <c:v>122.26915700000001</c:v>
                </c:pt>
                <c:pt idx="12272">
                  <c:v>122.279121</c:v>
                </c:pt>
                <c:pt idx="12273">
                  <c:v>122.289085</c:v>
                </c:pt>
                <c:pt idx="12274">
                  <c:v>122.299057</c:v>
                </c:pt>
                <c:pt idx="12275">
                  <c:v>122.309021</c:v>
                </c:pt>
                <c:pt idx="12276">
                  <c:v>122.318985</c:v>
                </c:pt>
                <c:pt idx="12277">
                  <c:v>122.32894899999999</c:v>
                </c:pt>
                <c:pt idx="12278">
                  <c:v>122.33891300000001</c:v>
                </c:pt>
                <c:pt idx="12279">
                  <c:v>122.348885</c:v>
                </c:pt>
                <c:pt idx="12280">
                  <c:v>122.35884900000001</c:v>
                </c:pt>
                <c:pt idx="12281">
                  <c:v>122.368813</c:v>
                </c:pt>
                <c:pt idx="12282">
                  <c:v>122.378777</c:v>
                </c:pt>
                <c:pt idx="12283">
                  <c:v>122.388741</c:v>
                </c:pt>
                <c:pt idx="12284">
                  <c:v>122.398712</c:v>
                </c:pt>
                <c:pt idx="12285">
                  <c:v>122.408676</c:v>
                </c:pt>
                <c:pt idx="12286">
                  <c:v>122.41864</c:v>
                </c:pt>
                <c:pt idx="12287">
                  <c:v>122.42860400000001</c:v>
                </c:pt>
                <c:pt idx="12288">
                  <c:v>122.438576</c:v>
                </c:pt>
                <c:pt idx="12289">
                  <c:v>122.44853999999999</c:v>
                </c:pt>
                <c:pt idx="12290">
                  <c:v>122.458504</c:v>
                </c:pt>
                <c:pt idx="12291">
                  <c:v>122.468468</c:v>
                </c:pt>
                <c:pt idx="12292">
                  <c:v>122.478432</c:v>
                </c:pt>
                <c:pt idx="12293">
                  <c:v>122.48840300000001</c:v>
                </c:pt>
                <c:pt idx="12294">
                  <c:v>122.498367</c:v>
                </c:pt>
                <c:pt idx="12295">
                  <c:v>122.508331</c:v>
                </c:pt>
                <c:pt idx="12296">
                  <c:v>122.51829499999999</c:v>
                </c:pt>
                <c:pt idx="12297">
                  <c:v>122.52825900000001</c:v>
                </c:pt>
                <c:pt idx="12298">
                  <c:v>122.538231</c:v>
                </c:pt>
                <c:pt idx="12299">
                  <c:v>122.54819500000001</c:v>
                </c:pt>
                <c:pt idx="12300">
                  <c:v>122.558159</c:v>
                </c:pt>
                <c:pt idx="12301">
                  <c:v>122.568123</c:v>
                </c:pt>
                <c:pt idx="12302">
                  <c:v>122.578087</c:v>
                </c:pt>
                <c:pt idx="12303">
                  <c:v>122.588058</c:v>
                </c:pt>
                <c:pt idx="12304">
                  <c:v>122.598022</c:v>
                </c:pt>
                <c:pt idx="12305">
                  <c:v>122.607986</c:v>
                </c:pt>
                <c:pt idx="12306">
                  <c:v>122.61794999999999</c:v>
                </c:pt>
                <c:pt idx="12307">
                  <c:v>122.627914</c:v>
                </c:pt>
                <c:pt idx="12308">
                  <c:v>122.63788599999999</c:v>
                </c:pt>
                <c:pt idx="12309">
                  <c:v>122.64785000000001</c:v>
                </c:pt>
                <c:pt idx="12310">
                  <c:v>122.657814</c:v>
                </c:pt>
                <c:pt idx="12311">
                  <c:v>122.667778</c:v>
                </c:pt>
                <c:pt idx="12312">
                  <c:v>122.67775</c:v>
                </c:pt>
                <c:pt idx="12313">
                  <c:v>122.687714</c:v>
                </c:pt>
                <c:pt idx="12314">
                  <c:v>122.697678</c:v>
                </c:pt>
                <c:pt idx="12315">
                  <c:v>122.70764200000001</c:v>
                </c:pt>
                <c:pt idx="12316">
                  <c:v>122.717606</c:v>
                </c:pt>
                <c:pt idx="12317">
                  <c:v>122.727577</c:v>
                </c:pt>
                <c:pt idx="12318">
                  <c:v>122.73754099999999</c:v>
                </c:pt>
                <c:pt idx="12319">
                  <c:v>122.747505</c:v>
                </c:pt>
                <c:pt idx="12320">
                  <c:v>122.757469</c:v>
                </c:pt>
                <c:pt idx="12321">
                  <c:v>122.767433</c:v>
                </c:pt>
                <c:pt idx="12322">
                  <c:v>122.777405</c:v>
                </c:pt>
                <c:pt idx="12323">
                  <c:v>122.787369</c:v>
                </c:pt>
                <c:pt idx="12324">
                  <c:v>122.79733299999999</c:v>
                </c:pt>
                <c:pt idx="12325">
                  <c:v>122.80729700000001</c:v>
                </c:pt>
                <c:pt idx="12326">
                  <c:v>122.817261</c:v>
                </c:pt>
                <c:pt idx="12327">
                  <c:v>122.827232</c:v>
                </c:pt>
                <c:pt idx="12328">
                  <c:v>122.83719600000001</c:v>
                </c:pt>
                <c:pt idx="12329">
                  <c:v>122.84716</c:v>
                </c:pt>
                <c:pt idx="12330">
                  <c:v>122.857124</c:v>
                </c:pt>
                <c:pt idx="12331">
                  <c:v>122.867088</c:v>
                </c:pt>
                <c:pt idx="12332">
                  <c:v>122.87706</c:v>
                </c:pt>
                <c:pt idx="12333">
                  <c:v>122.887024</c:v>
                </c:pt>
                <c:pt idx="12334">
                  <c:v>122.89698799999999</c:v>
                </c:pt>
                <c:pt idx="12335">
                  <c:v>122.906952</c:v>
                </c:pt>
                <c:pt idx="12336">
                  <c:v>122.91692399999999</c:v>
                </c:pt>
                <c:pt idx="12337">
                  <c:v>122.92688800000001</c:v>
                </c:pt>
                <c:pt idx="12338">
                  <c:v>122.936852</c:v>
                </c:pt>
                <c:pt idx="12339">
                  <c:v>122.946815</c:v>
                </c:pt>
                <c:pt idx="12340">
                  <c:v>122.956779</c:v>
                </c:pt>
                <c:pt idx="12341">
                  <c:v>122.966751</c:v>
                </c:pt>
                <c:pt idx="12342">
                  <c:v>122.976715</c:v>
                </c:pt>
                <c:pt idx="12343">
                  <c:v>122.986679</c:v>
                </c:pt>
                <c:pt idx="12344">
                  <c:v>122.99664300000001</c:v>
                </c:pt>
                <c:pt idx="12345">
                  <c:v>123.006607</c:v>
                </c:pt>
                <c:pt idx="12346">
                  <c:v>123.01657899999999</c:v>
                </c:pt>
                <c:pt idx="12347">
                  <c:v>123.026543</c:v>
                </c:pt>
                <c:pt idx="12348">
                  <c:v>123.036507</c:v>
                </c:pt>
                <c:pt idx="12349">
                  <c:v>123.046471</c:v>
                </c:pt>
                <c:pt idx="12350">
                  <c:v>123.05643499999999</c:v>
                </c:pt>
                <c:pt idx="12351">
                  <c:v>123.066406</c:v>
                </c:pt>
                <c:pt idx="12352">
                  <c:v>123.07637</c:v>
                </c:pt>
                <c:pt idx="12353">
                  <c:v>123.08633399999999</c:v>
                </c:pt>
                <c:pt idx="12354">
                  <c:v>123.096298</c:v>
                </c:pt>
                <c:pt idx="12355">
                  <c:v>123.106262</c:v>
                </c:pt>
                <c:pt idx="12356">
                  <c:v>123.11623400000001</c:v>
                </c:pt>
                <c:pt idx="12357">
                  <c:v>123.126198</c:v>
                </c:pt>
                <c:pt idx="12358">
                  <c:v>123.136162</c:v>
                </c:pt>
                <c:pt idx="12359">
                  <c:v>123.146126</c:v>
                </c:pt>
                <c:pt idx="12360">
                  <c:v>123.156097</c:v>
                </c:pt>
                <c:pt idx="12361">
                  <c:v>123.166061</c:v>
                </c:pt>
                <c:pt idx="12362">
                  <c:v>123.176025</c:v>
                </c:pt>
                <c:pt idx="12363">
                  <c:v>123.18598900000001</c:v>
                </c:pt>
                <c:pt idx="12364">
                  <c:v>123.195953</c:v>
                </c:pt>
                <c:pt idx="12365">
                  <c:v>123.20592499999999</c:v>
                </c:pt>
                <c:pt idx="12366">
                  <c:v>123.215889</c:v>
                </c:pt>
                <c:pt idx="12367">
                  <c:v>123.225853</c:v>
                </c:pt>
                <c:pt idx="12368">
                  <c:v>123.235817</c:v>
                </c:pt>
                <c:pt idx="12369">
                  <c:v>123.24578099999999</c:v>
                </c:pt>
                <c:pt idx="12370">
                  <c:v>123.255753</c:v>
                </c:pt>
                <c:pt idx="12371">
                  <c:v>123.265717</c:v>
                </c:pt>
                <c:pt idx="12372">
                  <c:v>123.27568100000001</c:v>
                </c:pt>
                <c:pt idx="12373">
                  <c:v>123.285645</c:v>
                </c:pt>
                <c:pt idx="12374">
                  <c:v>123.295609</c:v>
                </c:pt>
                <c:pt idx="12375">
                  <c:v>123.30558000000001</c:v>
                </c:pt>
                <c:pt idx="12376">
                  <c:v>123.315544</c:v>
                </c:pt>
                <c:pt idx="12377">
                  <c:v>123.325508</c:v>
                </c:pt>
                <c:pt idx="12378">
                  <c:v>123.335472</c:v>
                </c:pt>
                <c:pt idx="12379">
                  <c:v>123.34543600000001</c:v>
                </c:pt>
                <c:pt idx="12380">
                  <c:v>123.355408</c:v>
                </c:pt>
                <c:pt idx="12381">
                  <c:v>123.36537199999999</c:v>
                </c:pt>
                <c:pt idx="12382">
                  <c:v>123.375336</c:v>
                </c:pt>
                <c:pt idx="12383">
                  <c:v>123.3853</c:v>
                </c:pt>
                <c:pt idx="12384">
                  <c:v>123.39527099999999</c:v>
                </c:pt>
                <c:pt idx="12385">
                  <c:v>123.405235</c:v>
                </c:pt>
                <c:pt idx="12386">
                  <c:v>123.415199</c:v>
                </c:pt>
                <c:pt idx="12387">
                  <c:v>123.425163</c:v>
                </c:pt>
                <c:pt idx="12388">
                  <c:v>123.43512699999999</c:v>
                </c:pt>
                <c:pt idx="12389">
                  <c:v>123.445099</c:v>
                </c:pt>
                <c:pt idx="12390">
                  <c:v>123.455063</c:v>
                </c:pt>
                <c:pt idx="12391">
                  <c:v>123.46502700000001</c:v>
                </c:pt>
                <c:pt idx="12392">
                  <c:v>123.474991</c:v>
                </c:pt>
                <c:pt idx="12393">
                  <c:v>123.484955</c:v>
                </c:pt>
                <c:pt idx="12394">
                  <c:v>123.49492600000001</c:v>
                </c:pt>
                <c:pt idx="12395">
                  <c:v>123.50489</c:v>
                </c:pt>
                <c:pt idx="12396">
                  <c:v>123.514854</c:v>
                </c:pt>
                <c:pt idx="12397">
                  <c:v>123.524818</c:v>
                </c:pt>
                <c:pt idx="12398">
                  <c:v>123.53478200000001</c:v>
                </c:pt>
                <c:pt idx="12399">
                  <c:v>123.544754</c:v>
                </c:pt>
                <c:pt idx="12400">
                  <c:v>123.55471799999999</c:v>
                </c:pt>
                <c:pt idx="12401">
                  <c:v>123.564682</c:v>
                </c:pt>
                <c:pt idx="12402">
                  <c:v>123.574646</c:v>
                </c:pt>
                <c:pt idx="12403">
                  <c:v>123.58461</c:v>
                </c:pt>
                <c:pt idx="12404">
                  <c:v>123.594582</c:v>
                </c:pt>
                <c:pt idx="12405">
                  <c:v>123.604546</c:v>
                </c:pt>
                <c:pt idx="12406">
                  <c:v>123.61451</c:v>
                </c:pt>
                <c:pt idx="12407">
                  <c:v>123.62447400000001</c:v>
                </c:pt>
                <c:pt idx="12408">
                  <c:v>123.634445</c:v>
                </c:pt>
                <c:pt idx="12409">
                  <c:v>123.644409</c:v>
                </c:pt>
                <c:pt idx="12410">
                  <c:v>123.65437300000001</c:v>
                </c:pt>
                <c:pt idx="12411">
                  <c:v>123.664337</c:v>
                </c:pt>
                <c:pt idx="12412">
                  <c:v>123.674301</c:v>
                </c:pt>
                <c:pt idx="12413">
                  <c:v>123.684273</c:v>
                </c:pt>
                <c:pt idx="12414">
                  <c:v>123.694237</c:v>
                </c:pt>
                <c:pt idx="12415">
                  <c:v>123.704201</c:v>
                </c:pt>
                <c:pt idx="12416">
                  <c:v>123.71416499999999</c:v>
                </c:pt>
                <c:pt idx="12417">
                  <c:v>123.724129</c:v>
                </c:pt>
                <c:pt idx="12418">
                  <c:v>123.7341</c:v>
                </c:pt>
                <c:pt idx="12419">
                  <c:v>123.74406399999999</c:v>
                </c:pt>
                <c:pt idx="12420">
                  <c:v>123.75402800000001</c:v>
                </c:pt>
                <c:pt idx="12421">
                  <c:v>123.763992</c:v>
                </c:pt>
                <c:pt idx="12422">
                  <c:v>123.773956</c:v>
                </c:pt>
                <c:pt idx="12423">
                  <c:v>123.783928</c:v>
                </c:pt>
                <c:pt idx="12424">
                  <c:v>123.793892</c:v>
                </c:pt>
                <c:pt idx="12425">
                  <c:v>123.803856</c:v>
                </c:pt>
                <c:pt idx="12426">
                  <c:v>123.81382000000001</c:v>
                </c:pt>
                <c:pt idx="12427">
                  <c:v>123.823784</c:v>
                </c:pt>
                <c:pt idx="12428">
                  <c:v>123.833755</c:v>
                </c:pt>
                <c:pt idx="12429">
                  <c:v>123.84371899999999</c:v>
                </c:pt>
                <c:pt idx="12430">
                  <c:v>123.853683</c:v>
                </c:pt>
                <c:pt idx="12431">
                  <c:v>123.863647</c:v>
                </c:pt>
                <c:pt idx="12432">
                  <c:v>123.87361900000001</c:v>
                </c:pt>
                <c:pt idx="12433">
                  <c:v>123.883583</c:v>
                </c:pt>
                <c:pt idx="12434">
                  <c:v>123.893547</c:v>
                </c:pt>
                <c:pt idx="12435">
                  <c:v>123.90351099999999</c:v>
                </c:pt>
                <c:pt idx="12436">
                  <c:v>123.91347500000001</c:v>
                </c:pt>
                <c:pt idx="12437">
                  <c:v>123.923447</c:v>
                </c:pt>
                <c:pt idx="12438">
                  <c:v>123.93341100000001</c:v>
                </c:pt>
                <c:pt idx="12439">
                  <c:v>123.943375</c:v>
                </c:pt>
                <c:pt idx="12440">
                  <c:v>123.953339</c:v>
                </c:pt>
                <c:pt idx="12441">
                  <c:v>123.963303</c:v>
                </c:pt>
                <c:pt idx="12442">
                  <c:v>123.973274</c:v>
                </c:pt>
                <c:pt idx="12443">
                  <c:v>123.983238</c:v>
                </c:pt>
                <c:pt idx="12444">
                  <c:v>123.993202</c:v>
                </c:pt>
                <c:pt idx="12445">
                  <c:v>124.00316599999999</c:v>
                </c:pt>
                <c:pt idx="12446">
                  <c:v>124.01313</c:v>
                </c:pt>
                <c:pt idx="12447">
                  <c:v>124.02310199999999</c:v>
                </c:pt>
                <c:pt idx="12448">
                  <c:v>124.03306600000001</c:v>
                </c:pt>
                <c:pt idx="12449">
                  <c:v>124.04303</c:v>
                </c:pt>
                <c:pt idx="12450">
                  <c:v>124.052994</c:v>
                </c:pt>
                <c:pt idx="12451">
                  <c:v>124.06296500000001</c:v>
                </c:pt>
                <c:pt idx="12452">
                  <c:v>124.072929</c:v>
                </c:pt>
                <c:pt idx="12453">
                  <c:v>124.082893</c:v>
                </c:pt>
                <c:pt idx="12454">
                  <c:v>124.092857</c:v>
                </c:pt>
                <c:pt idx="12455">
                  <c:v>124.10282100000001</c:v>
                </c:pt>
                <c:pt idx="12456">
                  <c:v>124.112793</c:v>
                </c:pt>
                <c:pt idx="12457">
                  <c:v>124.12275700000001</c:v>
                </c:pt>
                <c:pt idx="12458">
                  <c:v>124.132721</c:v>
                </c:pt>
                <c:pt idx="12459">
                  <c:v>124.142685</c:v>
                </c:pt>
                <c:pt idx="12460">
                  <c:v>124.152649</c:v>
                </c:pt>
                <c:pt idx="12461">
                  <c:v>124.162621</c:v>
                </c:pt>
                <c:pt idx="12462">
                  <c:v>124.172585</c:v>
                </c:pt>
                <c:pt idx="12463">
                  <c:v>124.18254899999999</c:v>
                </c:pt>
                <c:pt idx="12464">
                  <c:v>124.19251300000001</c:v>
                </c:pt>
                <c:pt idx="12465">
                  <c:v>124.202477</c:v>
                </c:pt>
                <c:pt idx="12466">
                  <c:v>124.21244799999999</c:v>
                </c:pt>
                <c:pt idx="12467">
                  <c:v>124.22241200000001</c:v>
                </c:pt>
                <c:pt idx="12468">
                  <c:v>124.232376</c:v>
                </c:pt>
                <c:pt idx="12469">
                  <c:v>124.24234</c:v>
                </c:pt>
                <c:pt idx="12470">
                  <c:v>124.252304</c:v>
                </c:pt>
                <c:pt idx="12471">
                  <c:v>124.262276</c:v>
                </c:pt>
                <c:pt idx="12472">
                  <c:v>124.27224</c:v>
                </c:pt>
                <c:pt idx="12473">
                  <c:v>124.28220399999999</c:v>
                </c:pt>
                <c:pt idx="12474">
                  <c:v>124.292168</c:v>
                </c:pt>
                <c:pt idx="12475">
                  <c:v>124.302139</c:v>
                </c:pt>
                <c:pt idx="12476">
                  <c:v>124.31210299999999</c:v>
                </c:pt>
                <c:pt idx="12477">
                  <c:v>124.322067</c:v>
                </c:pt>
                <c:pt idx="12478">
                  <c:v>124.332031</c:v>
                </c:pt>
                <c:pt idx="12479">
                  <c:v>124.341995</c:v>
                </c:pt>
                <c:pt idx="12480">
                  <c:v>124.351967</c:v>
                </c:pt>
                <c:pt idx="12481">
                  <c:v>124.361931</c:v>
                </c:pt>
                <c:pt idx="12482">
                  <c:v>124.37189499999999</c:v>
                </c:pt>
                <c:pt idx="12483">
                  <c:v>124.38185900000001</c:v>
                </c:pt>
                <c:pt idx="12484">
                  <c:v>124.391823</c:v>
                </c:pt>
                <c:pt idx="12485">
                  <c:v>124.401794</c:v>
                </c:pt>
                <c:pt idx="12486">
                  <c:v>124.41175800000001</c:v>
                </c:pt>
                <c:pt idx="12487">
                  <c:v>124.421722</c:v>
                </c:pt>
                <c:pt idx="12488">
                  <c:v>124.431686</c:v>
                </c:pt>
                <c:pt idx="12489">
                  <c:v>124.44165</c:v>
                </c:pt>
                <c:pt idx="12490">
                  <c:v>124.451622</c:v>
                </c:pt>
                <c:pt idx="12491">
                  <c:v>124.461586</c:v>
                </c:pt>
                <c:pt idx="12492">
                  <c:v>124.47154999999999</c:v>
                </c:pt>
                <c:pt idx="12493">
                  <c:v>124.481514</c:v>
                </c:pt>
                <c:pt idx="12494">
                  <c:v>124.491478</c:v>
                </c:pt>
                <c:pt idx="12495">
                  <c:v>124.50145000000001</c:v>
                </c:pt>
                <c:pt idx="12496">
                  <c:v>124.511414</c:v>
                </c:pt>
                <c:pt idx="12497">
                  <c:v>124.521378</c:v>
                </c:pt>
                <c:pt idx="12498">
                  <c:v>124.531342</c:v>
                </c:pt>
                <c:pt idx="12499">
                  <c:v>124.541313</c:v>
                </c:pt>
                <c:pt idx="12500">
                  <c:v>124.551277</c:v>
                </c:pt>
                <c:pt idx="12501">
                  <c:v>124.561241</c:v>
                </c:pt>
                <c:pt idx="12502">
                  <c:v>124.57120500000001</c:v>
                </c:pt>
                <c:pt idx="12503">
                  <c:v>124.581169</c:v>
                </c:pt>
                <c:pt idx="12504">
                  <c:v>124.59114099999999</c:v>
                </c:pt>
                <c:pt idx="12505">
                  <c:v>124.601105</c:v>
                </c:pt>
                <c:pt idx="12506">
                  <c:v>124.611069</c:v>
                </c:pt>
                <c:pt idx="12507">
                  <c:v>124.621033</c:v>
                </c:pt>
                <c:pt idx="12508">
                  <c:v>124.63099699999999</c:v>
                </c:pt>
                <c:pt idx="12509">
                  <c:v>124.640968</c:v>
                </c:pt>
                <c:pt idx="12510">
                  <c:v>124.650932</c:v>
                </c:pt>
                <c:pt idx="12511">
                  <c:v>124.66089599999999</c:v>
                </c:pt>
                <c:pt idx="12512">
                  <c:v>124.67086</c:v>
                </c:pt>
                <c:pt idx="12513">
                  <c:v>124.680824</c:v>
                </c:pt>
                <c:pt idx="12514">
                  <c:v>124.69079600000001</c:v>
                </c:pt>
                <c:pt idx="12515">
                  <c:v>124.70076</c:v>
                </c:pt>
                <c:pt idx="12516">
                  <c:v>124.710724</c:v>
                </c:pt>
                <c:pt idx="12517">
                  <c:v>124.720688</c:v>
                </c:pt>
                <c:pt idx="12518">
                  <c:v>124.73065200000001</c:v>
                </c:pt>
                <c:pt idx="12519">
                  <c:v>124.740623</c:v>
                </c:pt>
                <c:pt idx="12520">
                  <c:v>124.750587</c:v>
                </c:pt>
                <c:pt idx="12521">
                  <c:v>124.76055100000001</c:v>
                </c:pt>
                <c:pt idx="12522">
                  <c:v>124.770515</c:v>
                </c:pt>
                <c:pt idx="12523">
                  <c:v>124.78048699999999</c:v>
                </c:pt>
                <c:pt idx="12524">
                  <c:v>124.790451</c:v>
                </c:pt>
                <c:pt idx="12525">
                  <c:v>124.800415</c:v>
                </c:pt>
                <c:pt idx="12526">
                  <c:v>124.810379</c:v>
                </c:pt>
                <c:pt idx="12527">
                  <c:v>124.82034299999999</c:v>
                </c:pt>
                <c:pt idx="12528">
                  <c:v>124.830315</c:v>
                </c:pt>
                <c:pt idx="12529">
                  <c:v>124.840279</c:v>
                </c:pt>
                <c:pt idx="12530">
                  <c:v>124.85024300000001</c:v>
                </c:pt>
                <c:pt idx="12531">
                  <c:v>124.860207</c:v>
                </c:pt>
                <c:pt idx="12532">
                  <c:v>124.870171</c:v>
                </c:pt>
                <c:pt idx="12533">
                  <c:v>124.88014200000001</c:v>
                </c:pt>
                <c:pt idx="12534">
                  <c:v>124.890106</c:v>
                </c:pt>
                <c:pt idx="12535">
                  <c:v>124.90007</c:v>
                </c:pt>
                <c:pt idx="12536">
                  <c:v>124.910034</c:v>
                </c:pt>
                <c:pt idx="12537">
                  <c:v>124.91999800000001</c:v>
                </c:pt>
                <c:pt idx="12538">
                  <c:v>124.92997</c:v>
                </c:pt>
                <c:pt idx="12539">
                  <c:v>124.93993399999999</c:v>
                </c:pt>
                <c:pt idx="12540">
                  <c:v>124.949898</c:v>
                </c:pt>
                <c:pt idx="12541">
                  <c:v>124.959862</c:v>
                </c:pt>
                <c:pt idx="12542">
                  <c:v>124.969826</c:v>
                </c:pt>
                <c:pt idx="12543">
                  <c:v>124.979797</c:v>
                </c:pt>
                <c:pt idx="12544">
                  <c:v>124.989761</c:v>
                </c:pt>
                <c:pt idx="12545">
                  <c:v>124.999725</c:v>
                </c:pt>
                <c:pt idx="12546">
                  <c:v>125.00968899999999</c:v>
                </c:pt>
                <c:pt idx="12547">
                  <c:v>125.019661</c:v>
                </c:pt>
                <c:pt idx="12548">
                  <c:v>125.029625</c:v>
                </c:pt>
                <c:pt idx="12549">
                  <c:v>125.03958900000001</c:v>
                </c:pt>
                <c:pt idx="12550">
                  <c:v>125.049553</c:v>
                </c:pt>
                <c:pt idx="12551">
                  <c:v>125.059517</c:v>
                </c:pt>
                <c:pt idx="12552">
                  <c:v>125.069489</c:v>
                </c:pt>
                <c:pt idx="12553">
                  <c:v>125.079453</c:v>
                </c:pt>
                <c:pt idx="12554">
                  <c:v>125.089417</c:v>
                </c:pt>
                <c:pt idx="12555">
                  <c:v>125.09938</c:v>
                </c:pt>
                <c:pt idx="12556">
                  <c:v>125.10934399999999</c:v>
                </c:pt>
                <c:pt idx="12557">
                  <c:v>125.119316</c:v>
                </c:pt>
                <c:pt idx="12558">
                  <c:v>125.12927999999999</c:v>
                </c:pt>
                <c:pt idx="12559">
                  <c:v>125.13924400000001</c:v>
                </c:pt>
                <c:pt idx="12560">
                  <c:v>125.149208</c:v>
                </c:pt>
                <c:pt idx="12561">
                  <c:v>125.159172</c:v>
                </c:pt>
                <c:pt idx="12562">
                  <c:v>125.169144</c:v>
                </c:pt>
                <c:pt idx="12563">
                  <c:v>125.179108</c:v>
                </c:pt>
                <c:pt idx="12564">
                  <c:v>125.189072</c:v>
                </c:pt>
                <c:pt idx="12565">
                  <c:v>125.19903600000001</c:v>
                </c:pt>
                <c:pt idx="12566">
                  <c:v>125.209</c:v>
                </c:pt>
                <c:pt idx="12567">
                  <c:v>125.218971</c:v>
                </c:pt>
                <c:pt idx="12568">
                  <c:v>125.22893500000001</c:v>
                </c:pt>
                <c:pt idx="12569">
                  <c:v>125.238899</c:v>
                </c:pt>
                <c:pt idx="12570">
                  <c:v>125.248863</c:v>
                </c:pt>
                <c:pt idx="12571">
                  <c:v>125.258835</c:v>
                </c:pt>
                <c:pt idx="12572">
                  <c:v>125.268799</c:v>
                </c:pt>
                <c:pt idx="12573">
                  <c:v>125.278763</c:v>
                </c:pt>
                <c:pt idx="12574">
                  <c:v>125.28872699999999</c:v>
                </c:pt>
                <c:pt idx="12575">
                  <c:v>125.29869100000001</c:v>
                </c:pt>
                <c:pt idx="12576">
                  <c:v>125.308662</c:v>
                </c:pt>
                <c:pt idx="12577">
                  <c:v>125.31862599999999</c:v>
                </c:pt>
                <c:pt idx="12578">
                  <c:v>125.32859000000001</c:v>
                </c:pt>
                <c:pt idx="12579">
                  <c:v>125.338554</c:v>
                </c:pt>
                <c:pt idx="12580">
                  <c:v>125.348518</c:v>
                </c:pt>
                <c:pt idx="12581">
                  <c:v>125.35849</c:v>
                </c:pt>
                <c:pt idx="12582">
                  <c:v>125.368454</c:v>
                </c:pt>
                <c:pt idx="12583">
                  <c:v>125.378418</c:v>
                </c:pt>
                <c:pt idx="12584">
                  <c:v>125.38838200000001</c:v>
                </c:pt>
                <c:pt idx="12585">
                  <c:v>125.398346</c:v>
                </c:pt>
                <c:pt idx="12586">
                  <c:v>125.40831799999999</c:v>
                </c:pt>
                <c:pt idx="12587">
                  <c:v>125.418282</c:v>
                </c:pt>
                <c:pt idx="12588">
                  <c:v>125.428246</c:v>
                </c:pt>
                <c:pt idx="12589">
                  <c:v>125.43821</c:v>
                </c:pt>
                <c:pt idx="12590">
                  <c:v>125.44818100000001</c:v>
                </c:pt>
                <c:pt idx="12591">
                  <c:v>125.458145</c:v>
                </c:pt>
                <c:pt idx="12592">
                  <c:v>125.468109</c:v>
                </c:pt>
                <c:pt idx="12593">
                  <c:v>125.47807299999999</c:v>
                </c:pt>
                <c:pt idx="12594">
                  <c:v>125.48803700000001</c:v>
                </c:pt>
                <c:pt idx="12595">
                  <c:v>125.498009</c:v>
                </c:pt>
                <c:pt idx="12596">
                  <c:v>125.50797300000001</c:v>
                </c:pt>
                <c:pt idx="12597">
                  <c:v>125.517937</c:v>
                </c:pt>
                <c:pt idx="12598">
                  <c:v>125.527901</c:v>
                </c:pt>
                <c:pt idx="12599">
                  <c:v>125.537865</c:v>
                </c:pt>
                <c:pt idx="12600">
                  <c:v>125.547836</c:v>
                </c:pt>
                <c:pt idx="12601">
                  <c:v>125.5578</c:v>
                </c:pt>
                <c:pt idx="12602">
                  <c:v>125.567764</c:v>
                </c:pt>
                <c:pt idx="12603">
                  <c:v>125.57772799999999</c:v>
                </c:pt>
                <c:pt idx="12604">
                  <c:v>125.587692</c:v>
                </c:pt>
                <c:pt idx="12605">
                  <c:v>125.59766399999999</c:v>
                </c:pt>
                <c:pt idx="12606">
                  <c:v>125.60762800000001</c:v>
                </c:pt>
                <c:pt idx="12607">
                  <c:v>125.617592</c:v>
                </c:pt>
                <c:pt idx="12608">
                  <c:v>125.627556</c:v>
                </c:pt>
                <c:pt idx="12609">
                  <c:v>125.63751999999999</c:v>
                </c:pt>
                <c:pt idx="12610">
                  <c:v>125.647491</c:v>
                </c:pt>
                <c:pt idx="12611">
                  <c:v>125.657455</c:v>
                </c:pt>
                <c:pt idx="12612">
                  <c:v>125.667419</c:v>
                </c:pt>
                <c:pt idx="12613">
                  <c:v>125.67738300000001</c:v>
                </c:pt>
                <c:pt idx="12614">
                  <c:v>125.687355</c:v>
                </c:pt>
                <c:pt idx="12615">
                  <c:v>125.69731899999999</c:v>
                </c:pt>
                <c:pt idx="12616">
                  <c:v>125.707283</c:v>
                </c:pt>
                <c:pt idx="12617">
                  <c:v>125.717247</c:v>
                </c:pt>
                <c:pt idx="12618">
                  <c:v>125.727211</c:v>
                </c:pt>
                <c:pt idx="12619">
                  <c:v>125.737183</c:v>
                </c:pt>
                <c:pt idx="12620">
                  <c:v>125.747147</c:v>
                </c:pt>
                <c:pt idx="12621">
                  <c:v>125.75711099999999</c:v>
                </c:pt>
                <c:pt idx="12622">
                  <c:v>125.76707500000001</c:v>
                </c:pt>
                <c:pt idx="12623">
                  <c:v>125.777039</c:v>
                </c:pt>
                <c:pt idx="12624">
                  <c:v>125.78701</c:v>
                </c:pt>
                <c:pt idx="12625">
                  <c:v>125.79697400000001</c:v>
                </c:pt>
                <c:pt idx="12626">
                  <c:v>125.806938</c:v>
                </c:pt>
                <c:pt idx="12627">
                  <c:v>125.816902</c:v>
                </c:pt>
                <c:pt idx="12628">
                  <c:v>125.826866</c:v>
                </c:pt>
                <c:pt idx="12629">
                  <c:v>125.836838</c:v>
                </c:pt>
                <c:pt idx="12630">
                  <c:v>125.846802</c:v>
                </c:pt>
                <c:pt idx="12631">
                  <c:v>125.85676599999999</c:v>
                </c:pt>
                <c:pt idx="12632">
                  <c:v>125.86673</c:v>
                </c:pt>
                <c:pt idx="12633">
                  <c:v>125.876694</c:v>
                </c:pt>
                <c:pt idx="12634">
                  <c:v>125.88666499999999</c:v>
                </c:pt>
                <c:pt idx="12635">
                  <c:v>125.896629</c:v>
                </c:pt>
                <c:pt idx="12636">
                  <c:v>125.906593</c:v>
                </c:pt>
                <c:pt idx="12637">
                  <c:v>125.916557</c:v>
                </c:pt>
                <c:pt idx="12638">
                  <c:v>125.926529</c:v>
                </c:pt>
                <c:pt idx="12639">
                  <c:v>125.936493</c:v>
                </c:pt>
                <c:pt idx="12640">
                  <c:v>125.946457</c:v>
                </c:pt>
                <c:pt idx="12641">
                  <c:v>125.95642100000001</c:v>
                </c:pt>
                <c:pt idx="12642">
                  <c:v>125.966385</c:v>
                </c:pt>
                <c:pt idx="12643">
                  <c:v>125.97635699999999</c:v>
                </c:pt>
                <c:pt idx="12644">
                  <c:v>125.98632000000001</c:v>
                </c:pt>
                <c:pt idx="12645">
                  <c:v>125.996284</c:v>
                </c:pt>
                <c:pt idx="12646">
                  <c:v>126.006248</c:v>
                </c:pt>
                <c:pt idx="12647">
                  <c:v>126.016212</c:v>
                </c:pt>
                <c:pt idx="12648">
                  <c:v>126.026184</c:v>
                </c:pt>
                <c:pt idx="12649">
                  <c:v>126.036148</c:v>
                </c:pt>
                <c:pt idx="12650">
                  <c:v>126.04611199999999</c:v>
                </c:pt>
                <c:pt idx="12651">
                  <c:v>126.056076</c:v>
                </c:pt>
                <c:pt idx="12652">
                  <c:v>126.06604</c:v>
                </c:pt>
                <c:pt idx="12653">
                  <c:v>126.07601200000001</c:v>
                </c:pt>
                <c:pt idx="12654">
                  <c:v>126.085976</c:v>
                </c:pt>
                <c:pt idx="12655">
                  <c:v>126.09594</c:v>
                </c:pt>
                <c:pt idx="12656">
                  <c:v>126.105904</c:v>
                </c:pt>
                <c:pt idx="12657">
                  <c:v>126.11586800000001</c:v>
                </c:pt>
                <c:pt idx="12658">
                  <c:v>126.125839</c:v>
                </c:pt>
                <c:pt idx="12659">
                  <c:v>126.135803</c:v>
                </c:pt>
                <c:pt idx="12660">
                  <c:v>126.14576700000001</c:v>
                </c:pt>
                <c:pt idx="12661">
                  <c:v>126.155731</c:v>
                </c:pt>
                <c:pt idx="12662">
                  <c:v>126.16570299999999</c:v>
                </c:pt>
                <c:pt idx="12663">
                  <c:v>126.175667</c:v>
                </c:pt>
                <c:pt idx="12664">
                  <c:v>126.185631</c:v>
                </c:pt>
                <c:pt idx="12665">
                  <c:v>126.195595</c:v>
                </c:pt>
                <c:pt idx="12666">
                  <c:v>126.20555899999999</c:v>
                </c:pt>
                <c:pt idx="12667">
                  <c:v>126.21553</c:v>
                </c:pt>
                <c:pt idx="12668">
                  <c:v>126.225494</c:v>
                </c:pt>
                <c:pt idx="12669">
                  <c:v>126.23545799999999</c:v>
                </c:pt>
                <c:pt idx="12670">
                  <c:v>126.245422</c:v>
                </c:pt>
                <c:pt idx="12671">
                  <c:v>126.255386</c:v>
                </c:pt>
                <c:pt idx="12672">
                  <c:v>126.26535800000001</c:v>
                </c:pt>
                <c:pt idx="12673">
                  <c:v>126.275322</c:v>
                </c:pt>
                <c:pt idx="12674">
                  <c:v>126.285286</c:v>
                </c:pt>
                <c:pt idx="12675">
                  <c:v>126.29525</c:v>
                </c:pt>
                <c:pt idx="12676">
                  <c:v>126.30521400000001</c:v>
                </c:pt>
                <c:pt idx="12677">
                  <c:v>126.315186</c:v>
                </c:pt>
                <c:pt idx="12678">
                  <c:v>126.32514999999999</c:v>
                </c:pt>
                <c:pt idx="12679">
                  <c:v>126.335114</c:v>
                </c:pt>
                <c:pt idx="12680">
                  <c:v>126.345078</c:v>
                </c:pt>
                <c:pt idx="12681">
                  <c:v>126.355042</c:v>
                </c:pt>
                <c:pt idx="12682">
                  <c:v>126.365013</c:v>
                </c:pt>
                <c:pt idx="12683">
                  <c:v>126.374977</c:v>
                </c:pt>
                <c:pt idx="12684">
                  <c:v>126.384941</c:v>
                </c:pt>
                <c:pt idx="12685">
                  <c:v>126.39490499999999</c:v>
                </c:pt>
                <c:pt idx="12686">
                  <c:v>126.404877</c:v>
                </c:pt>
                <c:pt idx="12687">
                  <c:v>126.414841</c:v>
                </c:pt>
                <c:pt idx="12688">
                  <c:v>126.42480500000001</c:v>
                </c:pt>
                <c:pt idx="12689">
                  <c:v>126.434769</c:v>
                </c:pt>
                <c:pt idx="12690">
                  <c:v>126.444733</c:v>
                </c:pt>
                <c:pt idx="12691">
                  <c:v>126.45470400000001</c:v>
                </c:pt>
                <c:pt idx="12692">
                  <c:v>126.464668</c:v>
                </c:pt>
                <c:pt idx="12693">
                  <c:v>126.474632</c:v>
                </c:pt>
                <c:pt idx="12694">
                  <c:v>126.484596</c:v>
                </c:pt>
                <c:pt idx="12695">
                  <c:v>126.49456000000001</c:v>
                </c:pt>
                <c:pt idx="12696">
                  <c:v>126.504532</c:v>
                </c:pt>
                <c:pt idx="12697">
                  <c:v>126.51449599999999</c:v>
                </c:pt>
                <c:pt idx="12698">
                  <c:v>126.52446</c:v>
                </c:pt>
                <c:pt idx="12699">
                  <c:v>126.534424</c:v>
                </c:pt>
                <c:pt idx="12700">
                  <c:v>126.544388</c:v>
                </c:pt>
                <c:pt idx="12701">
                  <c:v>126.55435900000001</c:v>
                </c:pt>
                <c:pt idx="12702">
                  <c:v>126.564323</c:v>
                </c:pt>
                <c:pt idx="12703">
                  <c:v>126.574287</c:v>
                </c:pt>
                <c:pt idx="12704">
                  <c:v>126.58425099999999</c:v>
                </c:pt>
                <c:pt idx="12705">
                  <c:v>126.59421500000001</c:v>
                </c:pt>
                <c:pt idx="12706">
                  <c:v>126.604187</c:v>
                </c:pt>
                <c:pt idx="12707">
                  <c:v>126.61415100000001</c:v>
                </c:pt>
                <c:pt idx="12708">
                  <c:v>126.624115</c:v>
                </c:pt>
                <c:pt idx="12709">
                  <c:v>126.634079</c:v>
                </c:pt>
                <c:pt idx="12710">
                  <c:v>126.644051</c:v>
                </c:pt>
                <c:pt idx="12711">
                  <c:v>126.654015</c:v>
                </c:pt>
                <c:pt idx="12712">
                  <c:v>126.663979</c:v>
                </c:pt>
                <c:pt idx="12713">
                  <c:v>126.67394299999999</c:v>
                </c:pt>
                <c:pt idx="12714">
                  <c:v>126.683907</c:v>
                </c:pt>
                <c:pt idx="12715">
                  <c:v>126.693878</c:v>
                </c:pt>
                <c:pt idx="12716">
                  <c:v>126.70384199999999</c:v>
                </c:pt>
                <c:pt idx="12717">
                  <c:v>126.71380600000001</c:v>
                </c:pt>
                <c:pt idx="12718">
                  <c:v>126.72377</c:v>
                </c:pt>
                <c:pt idx="12719">
                  <c:v>126.733734</c:v>
                </c:pt>
                <c:pt idx="12720">
                  <c:v>126.743706</c:v>
                </c:pt>
                <c:pt idx="12721">
                  <c:v>126.75367</c:v>
                </c:pt>
                <c:pt idx="12722">
                  <c:v>126.763634</c:v>
                </c:pt>
                <c:pt idx="12723">
                  <c:v>126.77359800000001</c:v>
                </c:pt>
                <c:pt idx="12724">
                  <c:v>126.783562</c:v>
                </c:pt>
                <c:pt idx="12725">
                  <c:v>126.793533</c:v>
                </c:pt>
                <c:pt idx="12726">
                  <c:v>126.80349699999999</c:v>
                </c:pt>
                <c:pt idx="12727">
                  <c:v>126.813461</c:v>
                </c:pt>
                <c:pt idx="12728">
                  <c:v>126.823425</c:v>
                </c:pt>
                <c:pt idx="12729">
                  <c:v>126.83339700000001</c:v>
                </c:pt>
                <c:pt idx="12730">
                  <c:v>126.843361</c:v>
                </c:pt>
                <c:pt idx="12731">
                  <c:v>126.853325</c:v>
                </c:pt>
                <c:pt idx="12732">
                  <c:v>126.86328899999999</c:v>
                </c:pt>
                <c:pt idx="12733">
                  <c:v>126.87325300000001</c:v>
                </c:pt>
                <c:pt idx="12734">
                  <c:v>126.883224</c:v>
                </c:pt>
                <c:pt idx="12735">
                  <c:v>126.89318799999999</c:v>
                </c:pt>
                <c:pt idx="12736">
                  <c:v>126.90315200000001</c:v>
                </c:pt>
                <c:pt idx="12737">
                  <c:v>126.913116</c:v>
                </c:pt>
                <c:pt idx="12738">
                  <c:v>126.92308</c:v>
                </c:pt>
                <c:pt idx="12739">
                  <c:v>126.933052</c:v>
                </c:pt>
                <c:pt idx="12740">
                  <c:v>126.943016</c:v>
                </c:pt>
                <c:pt idx="12741">
                  <c:v>126.95298</c:v>
                </c:pt>
                <c:pt idx="12742">
                  <c:v>126.96294399999999</c:v>
                </c:pt>
                <c:pt idx="12743">
                  <c:v>126.972908</c:v>
                </c:pt>
                <c:pt idx="12744">
                  <c:v>126.98287999999999</c:v>
                </c:pt>
                <c:pt idx="12745">
                  <c:v>126.99284400000001</c:v>
                </c:pt>
                <c:pt idx="12746">
                  <c:v>127.002808</c:v>
                </c:pt>
                <c:pt idx="12747">
                  <c:v>127.012772</c:v>
                </c:pt>
                <c:pt idx="12748">
                  <c:v>127.02273599999999</c:v>
                </c:pt>
                <c:pt idx="12749">
                  <c:v>127.032707</c:v>
                </c:pt>
                <c:pt idx="12750">
                  <c:v>127.042671</c:v>
                </c:pt>
                <c:pt idx="12751">
                  <c:v>127.052635</c:v>
                </c:pt>
                <c:pt idx="12752">
                  <c:v>127.06259900000001</c:v>
                </c:pt>
                <c:pt idx="12753">
                  <c:v>127.072571</c:v>
                </c:pt>
                <c:pt idx="12754">
                  <c:v>127.08253499999999</c:v>
                </c:pt>
                <c:pt idx="12755">
                  <c:v>127.092499</c:v>
                </c:pt>
                <c:pt idx="12756">
                  <c:v>127.102463</c:v>
                </c:pt>
                <c:pt idx="12757">
                  <c:v>127.112427</c:v>
                </c:pt>
                <c:pt idx="12758">
                  <c:v>127.122398</c:v>
                </c:pt>
                <c:pt idx="12759">
                  <c:v>127.132362</c:v>
                </c:pt>
                <c:pt idx="12760">
                  <c:v>127.142326</c:v>
                </c:pt>
                <c:pt idx="12761">
                  <c:v>127.15228999999999</c:v>
                </c:pt>
                <c:pt idx="12762">
                  <c:v>127.162254</c:v>
                </c:pt>
                <c:pt idx="12763">
                  <c:v>127.17222599999999</c:v>
                </c:pt>
                <c:pt idx="12764">
                  <c:v>127.18219000000001</c:v>
                </c:pt>
                <c:pt idx="12765">
                  <c:v>127.192154</c:v>
                </c:pt>
                <c:pt idx="12766">
                  <c:v>127.202118</c:v>
                </c:pt>
                <c:pt idx="12767">
                  <c:v>127.212082</c:v>
                </c:pt>
                <c:pt idx="12768">
                  <c:v>127.222054</c:v>
                </c:pt>
                <c:pt idx="12769">
                  <c:v>127.232018</c:v>
                </c:pt>
                <c:pt idx="12770">
                  <c:v>127.24198199999999</c:v>
                </c:pt>
                <c:pt idx="12771">
                  <c:v>127.25194500000001</c:v>
                </c:pt>
                <c:pt idx="12772">
                  <c:v>127.261909</c:v>
                </c:pt>
                <c:pt idx="12773">
                  <c:v>127.27188099999999</c:v>
                </c:pt>
                <c:pt idx="12774">
                  <c:v>127.281845</c:v>
                </c:pt>
                <c:pt idx="12775">
                  <c:v>127.291809</c:v>
                </c:pt>
                <c:pt idx="12776">
                  <c:v>127.301773</c:v>
                </c:pt>
                <c:pt idx="12777">
                  <c:v>127.311745</c:v>
                </c:pt>
                <c:pt idx="12778">
                  <c:v>127.321709</c:v>
                </c:pt>
                <c:pt idx="12779">
                  <c:v>127.33167299999999</c:v>
                </c:pt>
                <c:pt idx="12780">
                  <c:v>127.34163700000001</c:v>
                </c:pt>
                <c:pt idx="12781">
                  <c:v>127.351601</c:v>
                </c:pt>
                <c:pt idx="12782">
                  <c:v>127.361572</c:v>
                </c:pt>
                <c:pt idx="12783">
                  <c:v>127.37153600000001</c:v>
                </c:pt>
                <c:pt idx="12784">
                  <c:v>127.3815</c:v>
                </c:pt>
                <c:pt idx="12785">
                  <c:v>127.391464</c:v>
                </c:pt>
                <c:pt idx="12786">
                  <c:v>127.401428</c:v>
                </c:pt>
                <c:pt idx="12787">
                  <c:v>127.4114</c:v>
                </c:pt>
                <c:pt idx="12788">
                  <c:v>127.421364</c:v>
                </c:pt>
                <c:pt idx="12789">
                  <c:v>127.43132799999999</c:v>
                </c:pt>
                <c:pt idx="12790">
                  <c:v>127.441292</c:v>
                </c:pt>
                <c:pt idx="12791">
                  <c:v>127.451256</c:v>
                </c:pt>
                <c:pt idx="12792">
                  <c:v>127.46122699999999</c:v>
                </c:pt>
                <c:pt idx="12793">
                  <c:v>127.471191</c:v>
                </c:pt>
                <c:pt idx="12794">
                  <c:v>127.481155</c:v>
                </c:pt>
                <c:pt idx="12795">
                  <c:v>127.491119</c:v>
                </c:pt>
                <c:pt idx="12796">
                  <c:v>127.50108299999999</c:v>
                </c:pt>
                <c:pt idx="12797">
                  <c:v>127.511055</c:v>
                </c:pt>
                <c:pt idx="12798">
                  <c:v>127.521019</c:v>
                </c:pt>
                <c:pt idx="12799">
                  <c:v>127.53098300000001</c:v>
                </c:pt>
                <c:pt idx="12800">
                  <c:v>127.540947</c:v>
                </c:pt>
                <c:pt idx="12801">
                  <c:v>127.55091899999999</c:v>
                </c:pt>
                <c:pt idx="12802">
                  <c:v>127.560883</c:v>
                </c:pt>
                <c:pt idx="12803">
                  <c:v>127.570847</c:v>
                </c:pt>
                <c:pt idx="12804">
                  <c:v>127.580811</c:v>
                </c:pt>
                <c:pt idx="12805">
                  <c:v>127.59077499999999</c:v>
                </c:pt>
                <c:pt idx="12806">
                  <c:v>127.600746</c:v>
                </c:pt>
                <c:pt idx="12807">
                  <c:v>127.61071</c:v>
                </c:pt>
                <c:pt idx="12808">
                  <c:v>127.62067399999999</c:v>
                </c:pt>
                <c:pt idx="12809">
                  <c:v>127.630638</c:v>
                </c:pt>
                <c:pt idx="12810">
                  <c:v>127.640602</c:v>
                </c:pt>
                <c:pt idx="12811">
                  <c:v>127.65057400000001</c:v>
                </c:pt>
                <c:pt idx="12812">
                  <c:v>127.660538</c:v>
                </c:pt>
                <c:pt idx="12813">
                  <c:v>127.670502</c:v>
                </c:pt>
                <c:pt idx="12814">
                  <c:v>127.680466</c:v>
                </c:pt>
                <c:pt idx="12815">
                  <c:v>127.69043000000001</c:v>
                </c:pt>
                <c:pt idx="12816">
                  <c:v>127.700401</c:v>
                </c:pt>
                <c:pt idx="12817">
                  <c:v>127.710365</c:v>
                </c:pt>
                <c:pt idx="12818">
                  <c:v>127.72032900000001</c:v>
                </c:pt>
                <c:pt idx="12819">
                  <c:v>127.730293</c:v>
                </c:pt>
                <c:pt idx="12820">
                  <c:v>127.740257</c:v>
                </c:pt>
                <c:pt idx="12821">
                  <c:v>127.750229</c:v>
                </c:pt>
                <c:pt idx="12822">
                  <c:v>127.760193</c:v>
                </c:pt>
                <c:pt idx="12823">
                  <c:v>127.770157</c:v>
                </c:pt>
                <c:pt idx="12824">
                  <c:v>127.78012099999999</c:v>
                </c:pt>
                <c:pt idx="12825">
                  <c:v>127.790092</c:v>
                </c:pt>
                <c:pt idx="12826">
                  <c:v>127.800056</c:v>
                </c:pt>
                <c:pt idx="12827">
                  <c:v>127.81001999999999</c:v>
                </c:pt>
                <c:pt idx="12828">
                  <c:v>127.81998400000001</c:v>
                </c:pt>
                <c:pt idx="12829">
                  <c:v>127.829948</c:v>
                </c:pt>
                <c:pt idx="12830">
                  <c:v>127.83992000000001</c:v>
                </c:pt>
                <c:pt idx="12831">
                  <c:v>127.849884</c:v>
                </c:pt>
                <c:pt idx="12832">
                  <c:v>127.859848</c:v>
                </c:pt>
                <c:pt idx="12833">
                  <c:v>127.869812</c:v>
                </c:pt>
                <c:pt idx="12834">
                  <c:v>127.87977600000001</c:v>
                </c:pt>
                <c:pt idx="12835">
                  <c:v>127.889748</c:v>
                </c:pt>
                <c:pt idx="12836">
                  <c:v>127.89971199999999</c:v>
                </c:pt>
                <c:pt idx="12837">
                  <c:v>127.909676</c:v>
                </c:pt>
                <c:pt idx="12838">
                  <c:v>127.91964</c:v>
                </c:pt>
                <c:pt idx="12839">
                  <c:v>127.929604</c:v>
                </c:pt>
                <c:pt idx="12840">
                  <c:v>127.939575</c:v>
                </c:pt>
                <c:pt idx="12841">
                  <c:v>127.949539</c:v>
                </c:pt>
                <c:pt idx="12842">
                  <c:v>127.959503</c:v>
                </c:pt>
                <c:pt idx="12843">
                  <c:v>127.96946699999999</c:v>
                </c:pt>
                <c:pt idx="12844">
                  <c:v>127.97943100000001</c:v>
                </c:pt>
                <c:pt idx="12845">
                  <c:v>127.989403</c:v>
                </c:pt>
                <c:pt idx="12846">
                  <c:v>127.99936700000001</c:v>
                </c:pt>
                <c:pt idx="12847">
                  <c:v>128.00932299999999</c:v>
                </c:pt>
                <c:pt idx="12848">
                  <c:v>128.01928699999999</c:v>
                </c:pt>
                <c:pt idx="12849">
                  <c:v>128.02925099999999</c:v>
                </c:pt>
                <c:pt idx="12850">
                  <c:v>128.03921500000001</c:v>
                </c:pt>
                <c:pt idx="12851">
                  <c:v>128.04917900000001</c:v>
                </c:pt>
                <c:pt idx="12852">
                  <c:v>128.059158</c:v>
                </c:pt>
                <c:pt idx="12853">
                  <c:v>128.06912199999999</c:v>
                </c:pt>
                <c:pt idx="12854">
                  <c:v>128.07908599999999</c:v>
                </c:pt>
                <c:pt idx="12855">
                  <c:v>128.08904999999999</c:v>
                </c:pt>
                <c:pt idx="12856">
                  <c:v>128.09901400000001</c:v>
                </c:pt>
                <c:pt idx="12857">
                  <c:v>128.10897800000001</c:v>
                </c:pt>
                <c:pt idx="12858">
                  <c:v>128.118942</c:v>
                </c:pt>
                <c:pt idx="12859">
                  <c:v>128.128906</c:v>
                </c:pt>
                <c:pt idx="12860">
                  <c:v>128.13887</c:v>
                </c:pt>
                <c:pt idx="12861">
                  <c:v>128.14884900000001</c:v>
                </c:pt>
                <c:pt idx="12862">
                  <c:v>128.15881300000001</c:v>
                </c:pt>
                <c:pt idx="12863">
                  <c:v>128.16877700000001</c:v>
                </c:pt>
                <c:pt idx="12864">
                  <c:v>128.178741</c:v>
                </c:pt>
                <c:pt idx="12865">
                  <c:v>128.188705</c:v>
                </c:pt>
                <c:pt idx="12866">
                  <c:v>128.198669</c:v>
                </c:pt>
                <c:pt idx="12867">
                  <c:v>128.20863299999999</c:v>
                </c:pt>
                <c:pt idx="12868">
                  <c:v>128.21859699999999</c:v>
                </c:pt>
                <c:pt idx="12869">
                  <c:v>128.22856100000001</c:v>
                </c:pt>
                <c:pt idx="12870">
                  <c:v>128.23852500000001</c:v>
                </c:pt>
                <c:pt idx="12871">
                  <c:v>128.24850499999999</c:v>
                </c:pt>
                <c:pt idx="12872">
                  <c:v>128.25846899999999</c:v>
                </c:pt>
                <c:pt idx="12873">
                  <c:v>128.26843299999999</c:v>
                </c:pt>
                <c:pt idx="12874">
                  <c:v>128.27839700000001</c:v>
                </c:pt>
                <c:pt idx="12875">
                  <c:v>128.28836100000001</c:v>
                </c:pt>
                <c:pt idx="12876">
                  <c:v>128.29832500000001</c:v>
                </c:pt>
                <c:pt idx="12877">
                  <c:v>128.308289</c:v>
                </c:pt>
                <c:pt idx="12878">
                  <c:v>128.318253</c:v>
                </c:pt>
                <c:pt idx="12879">
                  <c:v>128.328217</c:v>
                </c:pt>
                <c:pt idx="12880">
                  <c:v>128.33819600000001</c:v>
                </c:pt>
                <c:pt idx="12881">
                  <c:v>128.34816000000001</c:v>
                </c:pt>
                <c:pt idx="12882">
                  <c:v>128.358124</c:v>
                </c:pt>
                <c:pt idx="12883">
                  <c:v>128.368088</c:v>
                </c:pt>
                <c:pt idx="12884">
                  <c:v>128.378052</c:v>
                </c:pt>
                <c:pt idx="12885">
                  <c:v>128.38801599999999</c:v>
                </c:pt>
                <c:pt idx="12886">
                  <c:v>128.39797999999999</c:v>
                </c:pt>
                <c:pt idx="12887">
                  <c:v>128.40794399999999</c:v>
                </c:pt>
                <c:pt idx="12888">
                  <c:v>128.41790800000001</c:v>
                </c:pt>
                <c:pt idx="12889">
                  <c:v>128.42787200000001</c:v>
                </c:pt>
                <c:pt idx="12890">
                  <c:v>128.43785099999999</c:v>
                </c:pt>
                <c:pt idx="12891">
                  <c:v>128.44781499999999</c:v>
                </c:pt>
                <c:pt idx="12892">
                  <c:v>128.45777899999999</c:v>
                </c:pt>
                <c:pt idx="12893">
                  <c:v>128.46774300000001</c:v>
                </c:pt>
                <c:pt idx="12894">
                  <c:v>128.47770700000001</c:v>
                </c:pt>
                <c:pt idx="12895">
                  <c:v>128.48767100000001</c:v>
                </c:pt>
                <c:pt idx="12896">
                  <c:v>128.497635</c:v>
                </c:pt>
                <c:pt idx="12897">
                  <c:v>128.507599</c:v>
                </c:pt>
                <c:pt idx="12898">
                  <c:v>128.517563</c:v>
                </c:pt>
                <c:pt idx="12899">
                  <c:v>128.52752699999999</c:v>
                </c:pt>
                <c:pt idx="12900">
                  <c:v>128.53750600000001</c:v>
                </c:pt>
                <c:pt idx="12901">
                  <c:v>128.54747</c:v>
                </c:pt>
                <c:pt idx="12902">
                  <c:v>128.557434</c:v>
                </c:pt>
                <c:pt idx="12903">
                  <c:v>128.567398</c:v>
                </c:pt>
                <c:pt idx="12904">
                  <c:v>128.57736199999999</c:v>
                </c:pt>
                <c:pt idx="12905">
                  <c:v>128.58732599999999</c:v>
                </c:pt>
                <c:pt idx="12906">
                  <c:v>128.59728999999999</c:v>
                </c:pt>
                <c:pt idx="12907">
                  <c:v>128.60725400000001</c:v>
                </c:pt>
                <c:pt idx="12908">
                  <c:v>128.61721800000001</c:v>
                </c:pt>
                <c:pt idx="12909">
                  <c:v>128.627197</c:v>
                </c:pt>
                <c:pt idx="12910">
                  <c:v>128.63716099999999</c:v>
                </c:pt>
                <c:pt idx="12911">
                  <c:v>128.64712499999999</c:v>
                </c:pt>
                <c:pt idx="12912">
                  <c:v>128.65708900000001</c:v>
                </c:pt>
                <c:pt idx="12913">
                  <c:v>128.66705300000001</c:v>
                </c:pt>
                <c:pt idx="12914">
                  <c:v>128.67701700000001</c:v>
                </c:pt>
                <c:pt idx="12915">
                  <c:v>128.686981</c:v>
                </c:pt>
                <c:pt idx="12916">
                  <c:v>128.696945</c:v>
                </c:pt>
                <c:pt idx="12917">
                  <c:v>128.706909</c:v>
                </c:pt>
                <c:pt idx="12918">
                  <c:v>128.71687299999999</c:v>
                </c:pt>
                <c:pt idx="12919">
                  <c:v>128.72685200000001</c:v>
                </c:pt>
                <c:pt idx="12920">
                  <c:v>128.736816</c:v>
                </c:pt>
                <c:pt idx="12921">
                  <c:v>128.74678</c:v>
                </c:pt>
                <c:pt idx="12922">
                  <c:v>128.756744</c:v>
                </c:pt>
                <c:pt idx="12923">
                  <c:v>128.76670799999999</c:v>
                </c:pt>
                <c:pt idx="12924">
                  <c:v>128.77667199999999</c:v>
                </c:pt>
                <c:pt idx="12925">
                  <c:v>128.78663599999999</c:v>
                </c:pt>
                <c:pt idx="12926">
                  <c:v>128.79660000000001</c:v>
                </c:pt>
                <c:pt idx="12927">
                  <c:v>128.80656400000001</c:v>
                </c:pt>
                <c:pt idx="12928">
                  <c:v>128.81654399999999</c:v>
                </c:pt>
                <c:pt idx="12929">
                  <c:v>128.82650799999999</c:v>
                </c:pt>
                <c:pt idx="12930">
                  <c:v>128.83647199999999</c:v>
                </c:pt>
                <c:pt idx="12931">
                  <c:v>128.84643600000001</c:v>
                </c:pt>
                <c:pt idx="12932">
                  <c:v>128.85640000000001</c:v>
                </c:pt>
                <c:pt idx="12933">
                  <c:v>128.866364</c:v>
                </c:pt>
                <c:pt idx="12934">
                  <c:v>128.876328</c:v>
                </c:pt>
                <c:pt idx="12935">
                  <c:v>128.886292</c:v>
                </c:pt>
                <c:pt idx="12936">
                  <c:v>128.896255</c:v>
                </c:pt>
                <c:pt idx="12937">
                  <c:v>128.90621899999999</c:v>
                </c:pt>
                <c:pt idx="12938">
                  <c:v>128.91619900000001</c:v>
                </c:pt>
                <c:pt idx="12939">
                  <c:v>128.926163</c:v>
                </c:pt>
                <c:pt idx="12940">
                  <c:v>128.936127</c:v>
                </c:pt>
                <c:pt idx="12941">
                  <c:v>128.946091</c:v>
                </c:pt>
                <c:pt idx="12942">
                  <c:v>128.95605499999999</c:v>
                </c:pt>
                <c:pt idx="12943">
                  <c:v>128.96601899999999</c:v>
                </c:pt>
                <c:pt idx="12944">
                  <c:v>128.97598300000001</c:v>
                </c:pt>
                <c:pt idx="12945">
                  <c:v>128.98594700000001</c:v>
                </c:pt>
                <c:pt idx="12946">
                  <c:v>128.99591100000001</c:v>
                </c:pt>
                <c:pt idx="12947">
                  <c:v>129.005875</c:v>
                </c:pt>
                <c:pt idx="12948">
                  <c:v>129.01585399999999</c:v>
                </c:pt>
                <c:pt idx="12949">
                  <c:v>129.02581799999999</c:v>
                </c:pt>
                <c:pt idx="12950">
                  <c:v>129.03578200000001</c:v>
                </c:pt>
                <c:pt idx="12951">
                  <c:v>129.04574600000001</c:v>
                </c:pt>
                <c:pt idx="12952">
                  <c:v>129.05571</c:v>
                </c:pt>
                <c:pt idx="12953">
                  <c:v>129.065674</c:v>
                </c:pt>
                <c:pt idx="12954">
                  <c:v>129.075638</c:v>
                </c:pt>
                <c:pt idx="12955">
                  <c:v>129.08560199999999</c:v>
                </c:pt>
                <c:pt idx="12956">
                  <c:v>129.09556599999999</c:v>
                </c:pt>
                <c:pt idx="12957">
                  <c:v>129.10554500000001</c:v>
                </c:pt>
                <c:pt idx="12958">
                  <c:v>129.115509</c:v>
                </c:pt>
                <c:pt idx="12959">
                  <c:v>129.125473</c:v>
                </c:pt>
                <c:pt idx="12960">
                  <c:v>129.135437</c:v>
                </c:pt>
                <c:pt idx="12961">
                  <c:v>129.14540099999999</c:v>
                </c:pt>
                <c:pt idx="12962">
                  <c:v>129.15536499999999</c:v>
                </c:pt>
                <c:pt idx="12963">
                  <c:v>129.16532900000001</c:v>
                </c:pt>
                <c:pt idx="12964">
                  <c:v>129.17529300000001</c:v>
                </c:pt>
                <c:pt idx="12965">
                  <c:v>129.18525700000001</c:v>
                </c:pt>
                <c:pt idx="12966">
                  <c:v>129.195221</c:v>
                </c:pt>
                <c:pt idx="12967">
                  <c:v>129.20519999999999</c:v>
                </c:pt>
                <c:pt idx="12968">
                  <c:v>129.21516399999999</c:v>
                </c:pt>
                <c:pt idx="12969">
                  <c:v>129.22512800000001</c:v>
                </c:pt>
                <c:pt idx="12970">
                  <c:v>129.23509200000001</c:v>
                </c:pt>
                <c:pt idx="12971">
                  <c:v>129.24505600000001</c:v>
                </c:pt>
                <c:pt idx="12972">
                  <c:v>129.25502</c:v>
                </c:pt>
                <c:pt idx="12973">
                  <c:v>129.264984</c:v>
                </c:pt>
                <c:pt idx="12974">
                  <c:v>129.27494799999999</c:v>
                </c:pt>
                <c:pt idx="12975">
                  <c:v>129.28491199999999</c:v>
                </c:pt>
                <c:pt idx="12976">
                  <c:v>129.29489100000001</c:v>
                </c:pt>
                <c:pt idx="12977">
                  <c:v>129.304855</c:v>
                </c:pt>
                <c:pt idx="12978">
                  <c:v>129.314819</c:v>
                </c:pt>
                <c:pt idx="12979">
                  <c:v>129.324783</c:v>
                </c:pt>
                <c:pt idx="12980">
                  <c:v>129.33474699999999</c:v>
                </c:pt>
                <c:pt idx="12981">
                  <c:v>129.34471099999999</c:v>
                </c:pt>
                <c:pt idx="12982">
                  <c:v>129.35467499999999</c:v>
                </c:pt>
                <c:pt idx="12983">
                  <c:v>129.36463900000001</c:v>
                </c:pt>
                <c:pt idx="12984">
                  <c:v>129.37460300000001</c:v>
                </c:pt>
                <c:pt idx="12985">
                  <c:v>129.384567</c:v>
                </c:pt>
                <c:pt idx="12986">
                  <c:v>129.39454699999999</c:v>
                </c:pt>
                <c:pt idx="12987">
                  <c:v>129.40450999999999</c:v>
                </c:pt>
                <c:pt idx="12988">
                  <c:v>129.41447400000001</c:v>
                </c:pt>
                <c:pt idx="12989">
                  <c:v>129.42443800000001</c:v>
                </c:pt>
                <c:pt idx="12990">
                  <c:v>129.43440200000001</c:v>
                </c:pt>
                <c:pt idx="12991">
                  <c:v>129.444366</c:v>
                </c:pt>
                <c:pt idx="12992">
                  <c:v>129.45433</c:v>
                </c:pt>
                <c:pt idx="12993">
                  <c:v>129.464294</c:v>
                </c:pt>
                <c:pt idx="12994">
                  <c:v>129.47425799999999</c:v>
                </c:pt>
                <c:pt idx="12995">
                  <c:v>129.48422199999999</c:v>
                </c:pt>
                <c:pt idx="12996">
                  <c:v>129.494202</c:v>
                </c:pt>
                <c:pt idx="12997">
                  <c:v>129.504166</c:v>
                </c:pt>
                <c:pt idx="12998">
                  <c:v>129.51412999999999</c:v>
                </c:pt>
                <c:pt idx="12999">
                  <c:v>129.52409399999999</c:v>
                </c:pt>
                <c:pt idx="13000">
                  <c:v>129.53405799999999</c:v>
                </c:pt>
                <c:pt idx="13001">
                  <c:v>129.54402200000001</c:v>
                </c:pt>
                <c:pt idx="13002">
                  <c:v>129.55398600000001</c:v>
                </c:pt>
                <c:pt idx="13003">
                  <c:v>129.56395000000001</c:v>
                </c:pt>
                <c:pt idx="13004">
                  <c:v>129.573914</c:v>
                </c:pt>
                <c:pt idx="13005">
                  <c:v>129.58389299999999</c:v>
                </c:pt>
                <c:pt idx="13006">
                  <c:v>129.59385700000001</c:v>
                </c:pt>
                <c:pt idx="13007">
                  <c:v>129.60382100000001</c:v>
                </c:pt>
                <c:pt idx="13008">
                  <c:v>129.61378500000001</c:v>
                </c:pt>
                <c:pt idx="13009">
                  <c:v>129.623749</c:v>
                </c:pt>
                <c:pt idx="13010">
                  <c:v>129.633713</c:v>
                </c:pt>
                <c:pt idx="13011">
                  <c:v>129.643677</c:v>
                </c:pt>
                <c:pt idx="13012">
                  <c:v>129.65364099999999</c:v>
                </c:pt>
                <c:pt idx="13013">
                  <c:v>129.66360499999999</c:v>
                </c:pt>
                <c:pt idx="13014">
                  <c:v>129.67356899999999</c:v>
                </c:pt>
                <c:pt idx="13015">
                  <c:v>129.683548</c:v>
                </c:pt>
                <c:pt idx="13016">
                  <c:v>129.693512</c:v>
                </c:pt>
                <c:pt idx="13017">
                  <c:v>129.70347599999999</c:v>
                </c:pt>
                <c:pt idx="13018">
                  <c:v>129.71343999999999</c:v>
                </c:pt>
                <c:pt idx="13019">
                  <c:v>129.72340399999999</c:v>
                </c:pt>
                <c:pt idx="13020">
                  <c:v>129.73336800000001</c:v>
                </c:pt>
                <c:pt idx="13021">
                  <c:v>129.74333200000001</c:v>
                </c:pt>
                <c:pt idx="13022">
                  <c:v>129.75329600000001</c:v>
                </c:pt>
                <c:pt idx="13023">
                  <c:v>129.76326</c:v>
                </c:pt>
                <c:pt idx="13024">
                  <c:v>129.77323899999999</c:v>
                </c:pt>
                <c:pt idx="13025">
                  <c:v>129.78320299999999</c:v>
                </c:pt>
                <c:pt idx="13026">
                  <c:v>129.79316700000001</c:v>
                </c:pt>
                <c:pt idx="13027">
                  <c:v>129.80313100000001</c:v>
                </c:pt>
                <c:pt idx="13028">
                  <c:v>129.813095</c:v>
                </c:pt>
                <c:pt idx="13029">
                  <c:v>129.823059</c:v>
                </c:pt>
                <c:pt idx="13030">
                  <c:v>129.833023</c:v>
                </c:pt>
                <c:pt idx="13031">
                  <c:v>129.84298699999999</c:v>
                </c:pt>
                <c:pt idx="13032">
                  <c:v>129.85295099999999</c:v>
                </c:pt>
                <c:pt idx="13033">
                  <c:v>129.86291499999999</c:v>
                </c:pt>
                <c:pt idx="13034">
                  <c:v>129.872894</c:v>
                </c:pt>
                <c:pt idx="13035">
                  <c:v>129.882858</c:v>
                </c:pt>
                <c:pt idx="13036">
                  <c:v>129.892822</c:v>
                </c:pt>
                <c:pt idx="13037">
                  <c:v>129.90278599999999</c:v>
                </c:pt>
                <c:pt idx="13038">
                  <c:v>129.91274999999999</c:v>
                </c:pt>
                <c:pt idx="13039">
                  <c:v>129.92271400000001</c:v>
                </c:pt>
                <c:pt idx="13040">
                  <c:v>129.93267800000001</c:v>
                </c:pt>
                <c:pt idx="13041">
                  <c:v>129.94264200000001</c:v>
                </c:pt>
                <c:pt idx="13042">
                  <c:v>129.952606</c:v>
                </c:pt>
                <c:pt idx="13043">
                  <c:v>129.96258499999999</c:v>
                </c:pt>
                <c:pt idx="13044">
                  <c:v>129.97254899999999</c:v>
                </c:pt>
                <c:pt idx="13045">
                  <c:v>129.98251300000001</c:v>
                </c:pt>
                <c:pt idx="13046">
                  <c:v>129.99247700000001</c:v>
                </c:pt>
                <c:pt idx="13047">
                  <c:v>130.002441</c:v>
                </c:pt>
                <c:pt idx="13048">
                  <c:v>130.012405</c:v>
                </c:pt>
                <c:pt idx="13049">
                  <c:v>130.022369</c:v>
                </c:pt>
                <c:pt idx="13050">
                  <c:v>130.03233299999999</c:v>
                </c:pt>
                <c:pt idx="13051">
                  <c:v>130.04229699999999</c:v>
                </c:pt>
                <c:pt idx="13052">
                  <c:v>130.05226099999999</c:v>
                </c:pt>
                <c:pt idx="13053">
                  <c:v>130.062241</c:v>
                </c:pt>
                <c:pt idx="13054">
                  <c:v>130.072205</c:v>
                </c:pt>
                <c:pt idx="13055">
                  <c:v>130.08216899999999</c:v>
                </c:pt>
                <c:pt idx="13056">
                  <c:v>130.09213299999999</c:v>
                </c:pt>
                <c:pt idx="13057">
                  <c:v>130.10209699999999</c:v>
                </c:pt>
                <c:pt idx="13058">
                  <c:v>130.11206100000001</c:v>
                </c:pt>
                <c:pt idx="13059">
                  <c:v>130.12202500000001</c:v>
                </c:pt>
                <c:pt idx="13060">
                  <c:v>130.131989</c:v>
                </c:pt>
                <c:pt idx="13061">
                  <c:v>130.141953</c:v>
                </c:pt>
                <c:pt idx="13062">
                  <c:v>130.151917</c:v>
                </c:pt>
                <c:pt idx="13063">
                  <c:v>130.16189600000001</c:v>
                </c:pt>
                <c:pt idx="13064">
                  <c:v>130.17186000000001</c:v>
                </c:pt>
                <c:pt idx="13065">
                  <c:v>130.18182400000001</c:v>
                </c:pt>
                <c:pt idx="13066">
                  <c:v>130.191788</c:v>
                </c:pt>
                <c:pt idx="13067">
                  <c:v>130.201752</c:v>
                </c:pt>
                <c:pt idx="13068">
                  <c:v>130.211716</c:v>
                </c:pt>
                <c:pt idx="13069">
                  <c:v>130.22167999999999</c:v>
                </c:pt>
                <c:pt idx="13070">
                  <c:v>130.23164399999999</c:v>
                </c:pt>
                <c:pt idx="13071">
                  <c:v>130.24160800000001</c:v>
                </c:pt>
                <c:pt idx="13072">
                  <c:v>130.251587</c:v>
                </c:pt>
                <c:pt idx="13073">
                  <c:v>130.261551</c:v>
                </c:pt>
                <c:pt idx="13074">
                  <c:v>130.27151499999999</c:v>
                </c:pt>
                <c:pt idx="13075">
                  <c:v>130.28147899999999</c:v>
                </c:pt>
                <c:pt idx="13076">
                  <c:v>130.29144299999999</c:v>
                </c:pt>
                <c:pt idx="13077">
                  <c:v>130.30140700000001</c:v>
                </c:pt>
                <c:pt idx="13078">
                  <c:v>130.31137100000001</c:v>
                </c:pt>
                <c:pt idx="13079">
                  <c:v>130.321335</c:v>
                </c:pt>
                <c:pt idx="13080">
                  <c:v>130.331299</c:v>
                </c:pt>
                <c:pt idx="13081">
                  <c:v>130.341263</c:v>
                </c:pt>
                <c:pt idx="13082">
                  <c:v>130.35124200000001</c:v>
                </c:pt>
                <c:pt idx="13083">
                  <c:v>130.36120600000001</c:v>
                </c:pt>
                <c:pt idx="13084">
                  <c:v>130.37117000000001</c:v>
                </c:pt>
                <c:pt idx="13085">
                  <c:v>130.381134</c:v>
                </c:pt>
                <c:pt idx="13086">
                  <c:v>130.391098</c:v>
                </c:pt>
                <c:pt idx="13087">
                  <c:v>130.401062</c:v>
                </c:pt>
                <c:pt idx="13088">
                  <c:v>130.41102599999999</c:v>
                </c:pt>
                <c:pt idx="13089">
                  <c:v>130.42098999999999</c:v>
                </c:pt>
                <c:pt idx="13090">
                  <c:v>130.43095400000001</c:v>
                </c:pt>
                <c:pt idx="13091">
                  <c:v>130.440933</c:v>
                </c:pt>
                <c:pt idx="13092">
                  <c:v>130.450897</c:v>
                </c:pt>
                <c:pt idx="13093">
                  <c:v>130.46086099999999</c:v>
                </c:pt>
                <c:pt idx="13094">
                  <c:v>130.47082499999999</c:v>
                </c:pt>
                <c:pt idx="13095">
                  <c:v>130.48078899999999</c:v>
                </c:pt>
                <c:pt idx="13096">
                  <c:v>130.49075300000001</c:v>
                </c:pt>
                <c:pt idx="13097">
                  <c:v>130.50071700000001</c:v>
                </c:pt>
                <c:pt idx="13098">
                  <c:v>130.51068100000001</c:v>
                </c:pt>
                <c:pt idx="13099">
                  <c:v>130.520645</c:v>
                </c:pt>
                <c:pt idx="13100">
                  <c:v>130.530609</c:v>
                </c:pt>
                <c:pt idx="13101">
                  <c:v>130.54058800000001</c:v>
                </c:pt>
                <c:pt idx="13102">
                  <c:v>130.55055200000001</c:v>
                </c:pt>
                <c:pt idx="13103">
                  <c:v>130.56051600000001</c:v>
                </c:pt>
                <c:pt idx="13104">
                  <c:v>130.57048</c:v>
                </c:pt>
                <c:pt idx="13105">
                  <c:v>130.580444</c:v>
                </c:pt>
                <c:pt idx="13106">
                  <c:v>130.590408</c:v>
                </c:pt>
                <c:pt idx="13107">
                  <c:v>130.60037199999999</c:v>
                </c:pt>
                <c:pt idx="13108">
                  <c:v>130.61033599999999</c:v>
                </c:pt>
                <c:pt idx="13109">
                  <c:v>130.62029999999999</c:v>
                </c:pt>
                <c:pt idx="13110">
                  <c:v>130.63026400000001</c:v>
                </c:pt>
                <c:pt idx="13111">
                  <c:v>130.640244</c:v>
                </c:pt>
                <c:pt idx="13112">
                  <c:v>130.65020799999999</c:v>
                </c:pt>
                <c:pt idx="13113">
                  <c:v>130.66017199999999</c:v>
                </c:pt>
                <c:pt idx="13114">
                  <c:v>130.67013499999999</c:v>
                </c:pt>
                <c:pt idx="13115">
                  <c:v>130.68009900000001</c:v>
                </c:pt>
                <c:pt idx="13116">
                  <c:v>130.69006300000001</c:v>
                </c:pt>
                <c:pt idx="13117">
                  <c:v>130.70002700000001</c:v>
                </c:pt>
                <c:pt idx="13118">
                  <c:v>130.709991</c:v>
                </c:pt>
                <c:pt idx="13119">
                  <c:v>130.719955</c:v>
                </c:pt>
                <c:pt idx="13120">
                  <c:v>130.72993500000001</c:v>
                </c:pt>
                <c:pt idx="13121">
                  <c:v>130.73989900000001</c:v>
                </c:pt>
                <c:pt idx="13122">
                  <c:v>130.749863</c:v>
                </c:pt>
                <c:pt idx="13123">
                  <c:v>130.759827</c:v>
                </c:pt>
                <c:pt idx="13124">
                  <c:v>130.769791</c:v>
                </c:pt>
                <c:pt idx="13125">
                  <c:v>130.77975499999999</c:v>
                </c:pt>
                <c:pt idx="13126">
                  <c:v>130.78971899999999</c:v>
                </c:pt>
                <c:pt idx="13127">
                  <c:v>130.79968299999999</c:v>
                </c:pt>
                <c:pt idx="13128">
                  <c:v>130.80964700000001</c:v>
                </c:pt>
                <c:pt idx="13129">
                  <c:v>130.81961100000001</c:v>
                </c:pt>
                <c:pt idx="13130">
                  <c:v>130.82959</c:v>
                </c:pt>
                <c:pt idx="13131">
                  <c:v>130.83955399999999</c:v>
                </c:pt>
                <c:pt idx="13132">
                  <c:v>130.84951799999999</c:v>
                </c:pt>
                <c:pt idx="13133">
                  <c:v>130.85948200000001</c:v>
                </c:pt>
                <c:pt idx="13134">
                  <c:v>130.86944600000001</c:v>
                </c:pt>
                <c:pt idx="13135">
                  <c:v>130.87941000000001</c:v>
                </c:pt>
                <c:pt idx="13136">
                  <c:v>130.889374</c:v>
                </c:pt>
                <c:pt idx="13137">
                  <c:v>130.899338</c:v>
                </c:pt>
                <c:pt idx="13138">
                  <c:v>130.909302</c:v>
                </c:pt>
                <c:pt idx="13139">
                  <c:v>130.91928100000001</c:v>
                </c:pt>
                <c:pt idx="13140">
                  <c:v>130.92924500000001</c:v>
                </c:pt>
                <c:pt idx="13141">
                  <c:v>130.93920900000001</c:v>
                </c:pt>
                <c:pt idx="13142">
                  <c:v>130.949173</c:v>
                </c:pt>
                <c:pt idx="13143">
                  <c:v>130.959137</c:v>
                </c:pt>
                <c:pt idx="13144">
                  <c:v>130.96910099999999</c:v>
                </c:pt>
                <c:pt idx="13145">
                  <c:v>130.97906499999999</c:v>
                </c:pt>
                <c:pt idx="13146">
                  <c:v>130.98902899999999</c:v>
                </c:pt>
                <c:pt idx="13147">
                  <c:v>130.99899300000001</c:v>
                </c:pt>
                <c:pt idx="13148">
                  <c:v>131.00895700000001</c:v>
                </c:pt>
                <c:pt idx="13149">
                  <c:v>131.018936</c:v>
                </c:pt>
                <c:pt idx="13150">
                  <c:v>131.02889999999999</c:v>
                </c:pt>
                <c:pt idx="13151">
                  <c:v>131.03886399999999</c:v>
                </c:pt>
                <c:pt idx="13152">
                  <c:v>131.04882799999999</c:v>
                </c:pt>
                <c:pt idx="13153">
                  <c:v>131.05879200000001</c:v>
                </c:pt>
                <c:pt idx="13154">
                  <c:v>131.06875600000001</c:v>
                </c:pt>
                <c:pt idx="13155">
                  <c:v>131.07872</c:v>
                </c:pt>
                <c:pt idx="13156">
                  <c:v>131.088684</c:v>
                </c:pt>
                <c:pt idx="13157">
                  <c:v>131.098648</c:v>
                </c:pt>
                <c:pt idx="13158">
                  <c:v>131.10861199999999</c:v>
                </c:pt>
                <c:pt idx="13159">
                  <c:v>131.11859100000001</c:v>
                </c:pt>
                <c:pt idx="13160">
                  <c:v>131.12855500000001</c:v>
                </c:pt>
                <c:pt idx="13161">
                  <c:v>131.138519</c:v>
                </c:pt>
                <c:pt idx="13162">
                  <c:v>131.148483</c:v>
                </c:pt>
                <c:pt idx="13163">
                  <c:v>131.158447</c:v>
                </c:pt>
                <c:pt idx="13164">
                  <c:v>131.16841099999999</c:v>
                </c:pt>
                <c:pt idx="13165">
                  <c:v>131.17837499999999</c:v>
                </c:pt>
                <c:pt idx="13166">
                  <c:v>131.18833900000001</c:v>
                </c:pt>
                <c:pt idx="13167">
                  <c:v>131.19830300000001</c:v>
                </c:pt>
                <c:pt idx="13168">
                  <c:v>131.208282</c:v>
                </c:pt>
                <c:pt idx="13169">
                  <c:v>131.21824599999999</c:v>
                </c:pt>
                <c:pt idx="13170">
                  <c:v>131.22820999999999</c:v>
                </c:pt>
                <c:pt idx="13171">
                  <c:v>131.23817399999999</c:v>
                </c:pt>
                <c:pt idx="13172">
                  <c:v>131.24813800000001</c:v>
                </c:pt>
                <c:pt idx="13173">
                  <c:v>131.25810200000001</c:v>
                </c:pt>
                <c:pt idx="13174">
                  <c:v>131.268066</c:v>
                </c:pt>
                <c:pt idx="13175">
                  <c:v>131.27803</c:v>
                </c:pt>
                <c:pt idx="13176">
                  <c:v>131.287994</c:v>
                </c:pt>
                <c:pt idx="13177">
                  <c:v>131.29795799999999</c:v>
                </c:pt>
                <c:pt idx="13178">
                  <c:v>131.30793800000001</c:v>
                </c:pt>
                <c:pt idx="13179">
                  <c:v>131.317902</c:v>
                </c:pt>
                <c:pt idx="13180">
                  <c:v>131.327866</c:v>
                </c:pt>
                <c:pt idx="13181">
                  <c:v>131.33783</c:v>
                </c:pt>
                <c:pt idx="13182">
                  <c:v>131.34779399999999</c:v>
                </c:pt>
                <c:pt idx="13183">
                  <c:v>131.35775799999999</c:v>
                </c:pt>
                <c:pt idx="13184">
                  <c:v>131.36772199999999</c:v>
                </c:pt>
                <c:pt idx="13185">
                  <c:v>131.37768600000001</c:v>
                </c:pt>
                <c:pt idx="13186">
                  <c:v>131.38765000000001</c:v>
                </c:pt>
                <c:pt idx="13187">
                  <c:v>131.39762899999999</c:v>
                </c:pt>
                <c:pt idx="13188">
                  <c:v>131.40759299999999</c:v>
                </c:pt>
                <c:pt idx="13189">
                  <c:v>131.41755699999999</c:v>
                </c:pt>
                <c:pt idx="13190">
                  <c:v>131.42752100000001</c:v>
                </c:pt>
                <c:pt idx="13191">
                  <c:v>131.43748500000001</c:v>
                </c:pt>
                <c:pt idx="13192">
                  <c:v>131.44744900000001</c:v>
                </c:pt>
                <c:pt idx="13193">
                  <c:v>131.457413</c:v>
                </c:pt>
                <c:pt idx="13194">
                  <c:v>131.467377</c:v>
                </c:pt>
                <c:pt idx="13195">
                  <c:v>131.477341</c:v>
                </c:pt>
                <c:pt idx="13196">
                  <c:v>131.48730499999999</c:v>
                </c:pt>
                <c:pt idx="13197">
                  <c:v>131.49728400000001</c:v>
                </c:pt>
                <c:pt idx="13198">
                  <c:v>131.507248</c:v>
                </c:pt>
                <c:pt idx="13199">
                  <c:v>131.517212</c:v>
                </c:pt>
                <c:pt idx="13200">
                  <c:v>131.527176</c:v>
                </c:pt>
                <c:pt idx="13201">
                  <c:v>131.53713999999999</c:v>
                </c:pt>
                <c:pt idx="13202">
                  <c:v>131.54710399999999</c:v>
                </c:pt>
                <c:pt idx="13203">
                  <c:v>131.55706799999999</c:v>
                </c:pt>
                <c:pt idx="13204">
                  <c:v>131.56703200000001</c:v>
                </c:pt>
                <c:pt idx="13205">
                  <c:v>131.57699600000001</c:v>
                </c:pt>
                <c:pt idx="13206">
                  <c:v>131.586975</c:v>
                </c:pt>
                <c:pt idx="13207">
                  <c:v>131.59693899999999</c:v>
                </c:pt>
                <c:pt idx="13208">
                  <c:v>131.60690299999999</c:v>
                </c:pt>
                <c:pt idx="13209">
                  <c:v>131.61686700000001</c:v>
                </c:pt>
                <c:pt idx="13210">
                  <c:v>131.62683100000001</c:v>
                </c:pt>
                <c:pt idx="13211">
                  <c:v>131.63679500000001</c:v>
                </c:pt>
                <c:pt idx="13212">
                  <c:v>131.646759</c:v>
                </c:pt>
                <c:pt idx="13213">
                  <c:v>131.656723</c:v>
                </c:pt>
                <c:pt idx="13214">
                  <c:v>131.666687</c:v>
                </c:pt>
                <c:pt idx="13215">
                  <c:v>131.67665099999999</c:v>
                </c:pt>
                <c:pt idx="13216">
                  <c:v>131.68663000000001</c:v>
                </c:pt>
                <c:pt idx="13217">
                  <c:v>131.696594</c:v>
                </c:pt>
                <c:pt idx="13218">
                  <c:v>131.706558</c:v>
                </c:pt>
                <c:pt idx="13219">
                  <c:v>131.716522</c:v>
                </c:pt>
                <c:pt idx="13220">
                  <c:v>131.72648599999999</c:v>
                </c:pt>
                <c:pt idx="13221">
                  <c:v>131.73644999999999</c:v>
                </c:pt>
                <c:pt idx="13222">
                  <c:v>131.74641399999999</c:v>
                </c:pt>
                <c:pt idx="13223">
                  <c:v>131.75637800000001</c:v>
                </c:pt>
                <c:pt idx="13224">
                  <c:v>131.76634200000001</c:v>
                </c:pt>
                <c:pt idx="13225">
                  <c:v>131.77630600000001</c:v>
                </c:pt>
                <c:pt idx="13226">
                  <c:v>131.78628499999999</c:v>
                </c:pt>
                <c:pt idx="13227">
                  <c:v>131.79624899999999</c:v>
                </c:pt>
                <c:pt idx="13228">
                  <c:v>131.80621300000001</c:v>
                </c:pt>
                <c:pt idx="13229">
                  <c:v>131.81617700000001</c:v>
                </c:pt>
                <c:pt idx="13230">
                  <c:v>131.82614100000001</c:v>
                </c:pt>
                <c:pt idx="13231">
                  <c:v>131.836105</c:v>
                </c:pt>
                <c:pt idx="13232">
                  <c:v>131.846069</c:v>
                </c:pt>
                <c:pt idx="13233">
                  <c:v>131.856033</c:v>
                </c:pt>
                <c:pt idx="13234">
                  <c:v>131.86599699999999</c:v>
                </c:pt>
                <c:pt idx="13235">
                  <c:v>131.87597700000001</c:v>
                </c:pt>
                <c:pt idx="13236">
                  <c:v>131.885941</c:v>
                </c:pt>
                <c:pt idx="13237">
                  <c:v>131.895905</c:v>
                </c:pt>
                <c:pt idx="13238">
                  <c:v>131.905869</c:v>
                </c:pt>
                <c:pt idx="13239">
                  <c:v>131.91583299999999</c:v>
                </c:pt>
                <c:pt idx="13240">
                  <c:v>131.92579699999999</c:v>
                </c:pt>
                <c:pt idx="13241">
                  <c:v>131.93575999999999</c:v>
                </c:pt>
                <c:pt idx="13242">
                  <c:v>131.94572400000001</c:v>
                </c:pt>
                <c:pt idx="13243">
                  <c:v>131.95568800000001</c:v>
                </c:pt>
                <c:pt idx="13244">
                  <c:v>131.96565200000001</c:v>
                </c:pt>
                <c:pt idx="13245">
                  <c:v>131.97563199999999</c:v>
                </c:pt>
                <c:pt idx="13246">
                  <c:v>131.98559599999999</c:v>
                </c:pt>
                <c:pt idx="13247">
                  <c:v>131.99556000000001</c:v>
                </c:pt>
                <c:pt idx="13248">
                  <c:v>132.00552400000001</c:v>
                </c:pt>
                <c:pt idx="13249">
                  <c:v>132.015488</c:v>
                </c:pt>
                <c:pt idx="13250">
                  <c:v>132.025452</c:v>
                </c:pt>
                <c:pt idx="13251">
                  <c:v>132.035416</c:v>
                </c:pt>
                <c:pt idx="13252">
                  <c:v>132.04537999999999</c:v>
                </c:pt>
                <c:pt idx="13253">
                  <c:v>132.05534399999999</c:v>
                </c:pt>
                <c:pt idx="13254">
                  <c:v>132.06532300000001</c:v>
                </c:pt>
                <c:pt idx="13255">
                  <c:v>132.075287</c:v>
                </c:pt>
                <c:pt idx="13256">
                  <c:v>132.085251</c:v>
                </c:pt>
                <c:pt idx="13257">
                  <c:v>132.095215</c:v>
                </c:pt>
                <c:pt idx="13258">
                  <c:v>132.10517899999999</c:v>
                </c:pt>
                <c:pt idx="13259">
                  <c:v>132.11514299999999</c:v>
                </c:pt>
                <c:pt idx="13260">
                  <c:v>132.12510700000001</c:v>
                </c:pt>
                <c:pt idx="13261">
                  <c:v>132.13507100000001</c:v>
                </c:pt>
                <c:pt idx="13262">
                  <c:v>132.14503500000001</c:v>
                </c:pt>
                <c:pt idx="13263">
                  <c:v>132.154999</c:v>
                </c:pt>
                <c:pt idx="13264">
                  <c:v>132.16497799999999</c:v>
                </c:pt>
                <c:pt idx="13265">
                  <c:v>132.17494199999999</c:v>
                </c:pt>
                <c:pt idx="13266">
                  <c:v>132.18490600000001</c:v>
                </c:pt>
                <c:pt idx="13267">
                  <c:v>132.19487000000001</c:v>
                </c:pt>
                <c:pt idx="13268">
                  <c:v>132.20483400000001</c:v>
                </c:pt>
                <c:pt idx="13269">
                  <c:v>132.214798</c:v>
                </c:pt>
                <c:pt idx="13270">
                  <c:v>132.224762</c:v>
                </c:pt>
                <c:pt idx="13271">
                  <c:v>132.23472599999999</c:v>
                </c:pt>
                <c:pt idx="13272">
                  <c:v>132.24468999999999</c:v>
                </c:pt>
                <c:pt idx="13273">
                  <c:v>132.25465399999999</c:v>
                </c:pt>
                <c:pt idx="13274">
                  <c:v>132.264633</c:v>
                </c:pt>
                <c:pt idx="13275">
                  <c:v>132.274597</c:v>
                </c:pt>
                <c:pt idx="13276">
                  <c:v>132.284561</c:v>
                </c:pt>
                <c:pt idx="13277">
                  <c:v>132.29452499999999</c:v>
                </c:pt>
                <c:pt idx="13278">
                  <c:v>132.30448899999999</c:v>
                </c:pt>
                <c:pt idx="13279">
                  <c:v>132.31445299999999</c:v>
                </c:pt>
                <c:pt idx="13280">
                  <c:v>132.32441700000001</c:v>
                </c:pt>
                <c:pt idx="13281">
                  <c:v>132.33438100000001</c:v>
                </c:pt>
                <c:pt idx="13282">
                  <c:v>132.344345</c:v>
                </c:pt>
                <c:pt idx="13283">
                  <c:v>132.35432399999999</c:v>
                </c:pt>
                <c:pt idx="13284">
                  <c:v>132.36428799999999</c:v>
                </c:pt>
                <c:pt idx="13285">
                  <c:v>132.37425200000001</c:v>
                </c:pt>
                <c:pt idx="13286">
                  <c:v>132.38421600000001</c:v>
                </c:pt>
                <c:pt idx="13287">
                  <c:v>132.39418000000001</c:v>
                </c:pt>
                <c:pt idx="13288">
                  <c:v>132.404144</c:v>
                </c:pt>
                <c:pt idx="13289">
                  <c:v>132.414108</c:v>
                </c:pt>
                <c:pt idx="13290">
                  <c:v>132.424072</c:v>
                </c:pt>
                <c:pt idx="13291">
                  <c:v>132.43403599999999</c:v>
                </c:pt>
                <c:pt idx="13292">
                  <c:v>132.44399999999999</c:v>
                </c:pt>
                <c:pt idx="13293">
                  <c:v>132.453979</c:v>
                </c:pt>
                <c:pt idx="13294">
                  <c:v>132.463943</c:v>
                </c:pt>
                <c:pt idx="13295">
                  <c:v>132.473907</c:v>
                </c:pt>
                <c:pt idx="13296">
                  <c:v>132.48387099999999</c:v>
                </c:pt>
                <c:pt idx="13297">
                  <c:v>132.49383499999999</c:v>
                </c:pt>
                <c:pt idx="13298">
                  <c:v>132.50379899999999</c:v>
                </c:pt>
                <c:pt idx="13299">
                  <c:v>132.51376300000001</c:v>
                </c:pt>
                <c:pt idx="13300">
                  <c:v>132.52372700000001</c:v>
                </c:pt>
                <c:pt idx="13301">
                  <c:v>132.533691</c:v>
                </c:pt>
                <c:pt idx="13302">
                  <c:v>132.54367099999999</c:v>
                </c:pt>
                <c:pt idx="13303">
                  <c:v>132.55363500000001</c:v>
                </c:pt>
                <c:pt idx="13304">
                  <c:v>132.56359900000001</c:v>
                </c:pt>
                <c:pt idx="13305">
                  <c:v>132.57356300000001</c:v>
                </c:pt>
                <c:pt idx="13306">
                  <c:v>132.583527</c:v>
                </c:pt>
                <c:pt idx="13307">
                  <c:v>132.593491</c:v>
                </c:pt>
                <c:pt idx="13308">
                  <c:v>132.603455</c:v>
                </c:pt>
                <c:pt idx="13309">
                  <c:v>132.61341899999999</c:v>
                </c:pt>
                <c:pt idx="13310">
                  <c:v>132.62338299999999</c:v>
                </c:pt>
                <c:pt idx="13311">
                  <c:v>132.63334699999999</c:v>
                </c:pt>
                <c:pt idx="13312">
                  <c:v>132.643326</c:v>
                </c:pt>
                <c:pt idx="13313">
                  <c:v>132.65329</c:v>
                </c:pt>
                <c:pt idx="13314">
                  <c:v>132.66325399999999</c:v>
                </c:pt>
                <c:pt idx="13315">
                  <c:v>132.67321799999999</c:v>
                </c:pt>
                <c:pt idx="13316">
                  <c:v>132.68318199999999</c:v>
                </c:pt>
                <c:pt idx="13317">
                  <c:v>132.69314600000001</c:v>
                </c:pt>
                <c:pt idx="13318">
                  <c:v>132.70311000000001</c:v>
                </c:pt>
                <c:pt idx="13319">
                  <c:v>132.71307400000001</c:v>
                </c:pt>
                <c:pt idx="13320">
                  <c:v>132.723038</c:v>
                </c:pt>
                <c:pt idx="13321">
                  <c:v>132.73301699999999</c:v>
                </c:pt>
                <c:pt idx="13322">
                  <c:v>132.74298099999999</c:v>
                </c:pt>
                <c:pt idx="13323">
                  <c:v>132.75294500000001</c:v>
                </c:pt>
                <c:pt idx="13324">
                  <c:v>132.76290900000001</c:v>
                </c:pt>
                <c:pt idx="13325">
                  <c:v>132.772873</c:v>
                </c:pt>
                <c:pt idx="13326">
                  <c:v>132.782837</c:v>
                </c:pt>
                <c:pt idx="13327">
                  <c:v>132.792801</c:v>
                </c:pt>
                <c:pt idx="13328">
                  <c:v>132.80276499999999</c:v>
                </c:pt>
                <c:pt idx="13329">
                  <c:v>132.81272899999999</c:v>
                </c:pt>
                <c:pt idx="13330">
                  <c:v>132.82269299999999</c:v>
                </c:pt>
                <c:pt idx="13331">
                  <c:v>132.832672</c:v>
                </c:pt>
                <c:pt idx="13332">
                  <c:v>132.842636</c:v>
                </c:pt>
                <c:pt idx="13333">
                  <c:v>132.8526</c:v>
                </c:pt>
                <c:pt idx="13334">
                  <c:v>132.86256399999999</c:v>
                </c:pt>
                <c:pt idx="13335">
                  <c:v>132.87252799999999</c:v>
                </c:pt>
                <c:pt idx="13336">
                  <c:v>132.88249200000001</c:v>
                </c:pt>
                <c:pt idx="13337">
                  <c:v>132.89245600000001</c:v>
                </c:pt>
                <c:pt idx="13338">
                  <c:v>132.90242000000001</c:v>
                </c:pt>
                <c:pt idx="13339">
                  <c:v>132.912384</c:v>
                </c:pt>
                <c:pt idx="13340">
                  <c:v>132.922348</c:v>
                </c:pt>
                <c:pt idx="13341">
                  <c:v>132.93232699999999</c:v>
                </c:pt>
                <c:pt idx="13342">
                  <c:v>132.94229100000001</c:v>
                </c:pt>
                <c:pt idx="13343">
                  <c:v>132.95225500000001</c:v>
                </c:pt>
                <c:pt idx="13344">
                  <c:v>132.962219</c:v>
                </c:pt>
                <c:pt idx="13345">
                  <c:v>132.972183</c:v>
                </c:pt>
                <c:pt idx="13346">
                  <c:v>132.982147</c:v>
                </c:pt>
                <c:pt idx="13347">
                  <c:v>132.99211099999999</c:v>
                </c:pt>
                <c:pt idx="13348">
                  <c:v>133.00207499999999</c:v>
                </c:pt>
                <c:pt idx="13349">
                  <c:v>133.01203899999999</c:v>
                </c:pt>
                <c:pt idx="13350">
                  <c:v>133.022018</c:v>
                </c:pt>
                <c:pt idx="13351">
                  <c:v>133.031982</c:v>
                </c:pt>
                <c:pt idx="13352">
                  <c:v>133.041946</c:v>
                </c:pt>
                <c:pt idx="13353">
                  <c:v>133.05190999999999</c:v>
                </c:pt>
                <c:pt idx="13354">
                  <c:v>133.06187399999999</c:v>
                </c:pt>
                <c:pt idx="13355">
                  <c:v>133.07183800000001</c:v>
                </c:pt>
                <c:pt idx="13356">
                  <c:v>133.08180200000001</c:v>
                </c:pt>
                <c:pt idx="13357">
                  <c:v>133.09176600000001</c:v>
                </c:pt>
                <c:pt idx="13358">
                  <c:v>133.10173</c:v>
                </c:pt>
                <c:pt idx="13359">
                  <c:v>133.111694</c:v>
                </c:pt>
                <c:pt idx="13360">
                  <c:v>133.12167400000001</c:v>
                </c:pt>
                <c:pt idx="13361">
                  <c:v>133.13163800000001</c:v>
                </c:pt>
                <c:pt idx="13362">
                  <c:v>133.14160200000001</c:v>
                </c:pt>
                <c:pt idx="13363">
                  <c:v>133.151566</c:v>
                </c:pt>
                <c:pt idx="13364">
                  <c:v>133.16153</c:v>
                </c:pt>
                <c:pt idx="13365">
                  <c:v>133.171494</c:v>
                </c:pt>
                <c:pt idx="13366">
                  <c:v>133.18145799999999</c:v>
                </c:pt>
                <c:pt idx="13367">
                  <c:v>133.19142199999999</c:v>
                </c:pt>
                <c:pt idx="13368">
                  <c:v>133.20138499999999</c:v>
                </c:pt>
                <c:pt idx="13369">
                  <c:v>133.211365</c:v>
                </c:pt>
                <c:pt idx="13370">
                  <c:v>133.221329</c:v>
                </c:pt>
                <c:pt idx="13371">
                  <c:v>133.23129299999999</c:v>
                </c:pt>
                <c:pt idx="13372">
                  <c:v>133.24125699999999</c:v>
                </c:pt>
                <c:pt idx="13373">
                  <c:v>133.25122099999999</c:v>
                </c:pt>
                <c:pt idx="13374">
                  <c:v>133.26118500000001</c:v>
                </c:pt>
                <c:pt idx="13375">
                  <c:v>133.27114900000001</c:v>
                </c:pt>
                <c:pt idx="13376">
                  <c:v>133.281113</c:v>
                </c:pt>
                <c:pt idx="13377">
                  <c:v>133.291077</c:v>
                </c:pt>
                <c:pt idx="13378">
                  <c:v>133.301041</c:v>
                </c:pt>
                <c:pt idx="13379">
                  <c:v>133.31102000000001</c:v>
                </c:pt>
                <c:pt idx="13380">
                  <c:v>133.32098400000001</c:v>
                </c:pt>
                <c:pt idx="13381">
                  <c:v>133.33094800000001</c:v>
                </c:pt>
                <c:pt idx="13382">
                  <c:v>133.340912</c:v>
                </c:pt>
                <c:pt idx="13383">
                  <c:v>133.350876</c:v>
                </c:pt>
                <c:pt idx="13384">
                  <c:v>133.36084</c:v>
                </c:pt>
                <c:pt idx="13385">
                  <c:v>133.37080399999999</c:v>
                </c:pt>
                <c:pt idx="13386">
                  <c:v>133.38076799999999</c:v>
                </c:pt>
                <c:pt idx="13387">
                  <c:v>133.39073200000001</c:v>
                </c:pt>
                <c:pt idx="13388">
                  <c:v>133.40069600000001</c:v>
                </c:pt>
                <c:pt idx="13389">
                  <c:v>133.410675</c:v>
                </c:pt>
                <c:pt idx="13390">
                  <c:v>133.42063899999999</c:v>
                </c:pt>
                <c:pt idx="13391">
                  <c:v>133.43060299999999</c:v>
                </c:pt>
                <c:pt idx="13392">
                  <c:v>133.44056699999999</c:v>
                </c:pt>
                <c:pt idx="13393">
                  <c:v>133.45053100000001</c:v>
                </c:pt>
                <c:pt idx="13394">
                  <c:v>133.46049500000001</c:v>
                </c:pt>
                <c:pt idx="13395">
                  <c:v>133.47045900000001</c:v>
                </c:pt>
                <c:pt idx="13396">
                  <c:v>133.480423</c:v>
                </c:pt>
                <c:pt idx="13397">
                  <c:v>133.490387</c:v>
                </c:pt>
                <c:pt idx="13398">
                  <c:v>133.50036600000001</c:v>
                </c:pt>
                <c:pt idx="13399">
                  <c:v>133.51033000000001</c:v>
                </c:pt>
                <c:pt idx="13400">
                  <c:v>133.52029400000001</c:v>
                </c:pt>
                <c:pt idx="13401">
                  <c:v>133.530258</c:v>
                </c:pt>
                <c:pt idx="13402">
                  <c:v>133.540222</c:v>
                </c:pt>
                <c:pt idx="13403">
                  <c:v>133.550186</c:v>
                </c:pt>
                <c:pt idx="13404">
                  <c:v>133.56014999999999</c:v>
                </c:pt>
                <c:pt idx="13405">
                  <c:v>133.57011399999999</c:v>
                </c:pt>
                <c:pt idx="13406">
                  <c:v>133.58007799999999</c:v>
                </c:pt>
                <c:pt idx="13407">
                  <c:v>133.59004200000001</c:v>
                </c:pt>
                <c:pt idx="13408">
                  <c:v>133.600021</c:v>
                </c:pt>
                <c:pt idx="13409">
                  <c:v>133.60998499999999</c:v>
                </c:pt>
                <c:pt idx="13410">
                  <c:v>133.61994899999999</c:v>
                </c:pt>
                <c:pt idx="13411">
                  <c:v>133.62991299999999</c:v>
                </c:pt>
                <c:pt idx="13412">
                  <c:v>133.63987700000001</c:v>
                </c:pt>
                <c:pt idx="13413">
                  <c:v>133.64984100000001</c:v>
                </c:pt>
                <c:pt idx="13414">
                  <c:v>133.65980500000001</c:v>
                </c:pt>
                <c:pt idx="13415">
                  <c:v>133.669769</c:v>
                </c:pt>
                <c:pt idx="13416">
                  <c:v>133.679733</c:v>
                </c:pt>
                <c:pt idx="13417">
                  <c:v>133.68971300000001</c:v>
                </c:pt>
                <c:pt idx="13418">
                  <c:v>133.69967700000001</c:v>
                </c:pt>
                <c:pt idx="13419">
                  <c:v>133.709641</c:v>
                </c:pt>
                <c:pt idx="13420">
                  <c:v>133.719604</c:v>
                </c:pt>
                <c:pt idx="13421">
                  <c:v>133.729568</c:v>
                </c:pt>
                <c:pt idx="13422">
                  <c:v>133.739532</c:v>
                </c:pt>
                <c:pt idx="13423">
                  <c:v>133.74949599999999</c:v>
                </c:pt>
                <c:pt idx="13424">
                  <c:v>133.75945999999999</c:v>
                </c:pt>
                <c:pt idx="13425">
                  <c:v>133.76942399999999</c:v>
                </c:pt>
                <c:pt idx="13426">
                  <c:v>133.77938800000001</c:v>
                </c:pt>
                <c:pt idx="13427">
                  <c:v>133.789368</c:v>
                </c:pt>
                <c:pt idx="13428">
                  <c:v>133.79933199999999</c:v>
                </c:pt>
                <c:pt idx="13429">
                  <c:v>133.80929599999999</c:v>
                </c:pt>
                <c:pt idx="13430">
                  <c:v>133.81926000000001</c:v>
                </c:pt>
                <c:pt idx="13431">
                  <c:v>133.82922400000001</c:v>
                </c:pt>
                <c:pt idx="13432">
                  <c:v>133.83918800000001</c:v>
                </c:pt>
                <c:pt idx="13433">
                  <c:v>133.849152</c:v>
                </c:pt>
                <c:pt idx="13434">
                  <c:v>133.859116</c:v>
                </c:pt>
                <c:pt idx="13435">
                  <c:v>133.86908</c:v>
                </c:pt>
                <c:pt idx="13436">
                  <c:v>133.87904399999999</c:v>
                </c:pt>
                <c:pt idx="13437">
                  <c:v>133.88902300000001</c:v>
                </c:pt>
                <c:pt idx="13438">
                  <c:v>133.89898700000001</c:v>
                </c:pt>
                <c:pt idx="13439">
                  <c:v>133.908951</c:v>
                </c:pt>
                <c:pt idx="13440">
                  <c:v>133.918915</c:v>
                </c:pt>
                <c:pt idx="13441">
                  <c:v>133.92887899999999</c:v>
                </c:pt>
                <c:pt idx="13442">
                  <c:v>133.93884299999999</c:v>
                </c:pt>
                <c:pt idx="13443">
                  <c:v>133.94880699999999</c:v>
                </c:pt>
                <c:pt idx="13444">
                  <c:v>133.95877100000001</c:v>
                </c:pt>
                <c:pt idx="13445">
                  <c:v>133.96873500000001</c:v>
                </c:pt>
                <c:pt idx="13446">
                  <c:v>133.978714</c:v>
                </c:pt>
                <c:pt idx="13447">
                  <c:v>133.98867799999999</c:v>
                </c:pt>
                <c:pt idx="13448">
                  <c:v>133.99864199999999</c:v>
                </c:pt>
                <c:pt idx="13449">
                  <c:v>134.00860599999999</c:v>
                </c:pt>
                <c:pt idx="13450">
                  <c:v>134.01857000000001</c:v>
                </c:pt>
                <c:pt idx="13451">
                  <c:v>134.02853400000001</c:v>
                </c:pt>
                <c:pt idx="13452">
                  <c:v>134.038498</c:v>
                </c:pt>
                <c:pt idx="13453">
                  <c:v>134.048462</c:v>
                </c:pt>
                <c:pt idx="13454">
                  <c:v>134.058426</c:v>
                </c:pt>
                <c:pt idx="13455">
                  <c:v>134.06838999999999</c:v>
                </c:pt>
                <c:pt idx="13456">
                  <c:v>134.07836900000001</c:v>
                </c:pt>
                <c:pt idx="13457">
                  <c:v>134.08833300000001</c:v>
                </c:pt>
                <c:pt idx="13458">
                  <c:v>134.098297</c:v>
                </c:pt>
                <c:pt idx="13459">
                  <c:v>134.108261</c:v>
                </c:pt>
                <c:pt idx="13460">
                  <c:v>134.118225</c:v>
                </c:pt>
                <c:pt idx="13461">
                  <c:v>134.12818899999999</c:v>
                </c:pt>
                <c:pt idx="13462">
                  <c:v>134.13815299999999</c:v>
                </c:pt>
                <c:pt idx="13463">
                  <c:v>134.14811700000001</c:v>
                </c:pt>
                <c:pt idx="13464">
                  <c:v>134.15808100000001</c:v>
                </c:pt>
                <c:pt idx="13465">
                  <c:v>134.16806</c:v>
                </c:pt>
                <c:pt idx="13466">
                  <c:v>134.17802399999999</c:v>
                </c:pt>
                <c:pt idx="13467">
                  <c:v>134.18798799999999</c:v>
                </c:pt>
                <c:pt idx="13468">
                  <c:v>134.19795199999999</c:v>
                </c:pt>
                <c:pt idx="13469">
                  <c:v>134.20791600000001</c:v>
                </c:pt>
                <c:pt idx="13470">
                  <c:v>134.21788000000001</c:v>
                </c:pt>
                <c:pt idx="13471">
                  <c:v>134.227844</c:v>
                </c:pt>
                <c:pt idx="13472">
                  <c:v>134.237808</c:v>
                </c:pt>
                <c:pt idx="13473">
                  <c:v>134.247772</c:v>
                </c:pt>
                <c:pt idx="13474">
                  <c:v>134.25773599999999</c:v>
                </c:pt>
                <c:pt idx="13475">
                  <c:v>134.26771500000001</c:v>
                </c:pt>
                <c:pt idx="13476">
                  <c:v>134.27767900000001</c:v>
                </c:pt>
                <c:pt idx="13477">
                  <c:v>134.287643</c:v>
                </c:pt>
                <c:pt idx="13478">
                  <c:v>134.297607</c:v>
                </c:pt>
                <c:pt idx="13479">
                  <c:v>134.307571</c:v>
                </c:pt>
                <c:pt idx="13480">
                  <c:v>134.31753499999999</c:v>
                </c:pt>
                <c:pt idx="13481">
                  <c:v>134.32749899999999</c:v>
                </c:pt>
                <c:pt idx="13482">
                  <c:v>134.33746300000001</c:v>
                </c:pt>
                <c:pt idx="13483">
                  <c:v>134.34742700000001</c:v>
                </c:pt>
                <c:pt idx="13484">
                  <c:v>134.35740699999999</c:v>
                </c:pt>
                <c:pt idx="13485">
                  <c:v>134.36737099999999</c:v>
                </c:pt>
                <c:pt idx="13486">
                  <c:v>134.37733499999999</c:v>
                </c:pt>
                <c:pt idx="13487">
                  <c:v>134.38729900000001</c:v>
                </c:pt>
                <c:pt idx="13488">
                  <c:v>134.39726300000001</c:v>
                </c:pt>
                <c:pt idx="13489">
                  <c:v>134.40722700000001</c:v>
                </c:pt>
                <c:pt idx="13490">
                  <c:v>134.417191</c:v>
                </c:pt>
                <c:pt idx="13491">
                  <c:v>134.427155</c:v>
                </c:pt>
                <c:pt idx="13492">
                  <c:v>134.437119</c:v>
                </c:pt>
                <c:pt idx="13493">
                  <c:v>134.44708299999999</c:v>
                </c:pt>
                <c:pt idx="13494">
                  <c:v>134.45706200000001</c:v>
                </c:pt>
                <c:pt idx="13495">
                  <c:v>134.467026</c:v>
                </c:pt>
                <c:pt idx="13496">
                  <c:v>134.47699</c:v>
                </c:pt>
                <c:pt idx="13497">
                  <c:v>134.486954</c:v>
                </c:pt>
                <c:pt idx="13498">
                  <c:v>134.49691799999999</c:v>
                </c:pt>
                <c:pt idx="13499">
                  <c:v>134.50688199999999</c:v>
                </c:pt>
                <c:pt idx="13500">
                  <c:v>134.51684599999999</c:v>
                </c:pt>
                <c:pt idx="13501">
                  <c:v>134.52681000000001</c:v>
                </c:pt>
                <c:pt idx="13502">
                  <c:v>134.53677400000001</c:v>
                </c:pt>
                <c:pt idx="13503">
                  <c:v>134.546738</c:v>
                </c:pt>
                <c:pt idx="13504">
                  <c:v>134.55671699999999</c:v>
                </c:pt>
                <c:pt idx="13505">
                  <c:v>134.56668099999999</c:v>
                </c:pt>
                <c:pt idx="13506">
                  <c:v>134.57664500000001</c:v>
                </c:pt>
                <c:pt idx="13507">
                  <c:v>134.58660900000001</c:v>
                </c:pt>
                <c:pt idx="13508">
                  <c:v>134.59657300000001</c:v>
                </c:pt>
                <c:pt idx="13509">
                  <c:v>134.606537</c:v>
                </c:pt>
                <c:pt idx="13510">
                  <c:v>134.616501</c:v>
                </c:pt>
                <c:pt idx="13511">
                  <c:v>134.626465</c:v>
                </c:pt>
                <c:pt idx="13512">
                  <c:v>134.63642899999999</c:v>
                </c:pt>
                <c:pt idx="13513">
                  <c:v>134.64640800000001</c:v>
                </c:pt>
                <c:pt idx="13514">
                  <c:v>134.656372</c:v>
                </c:pt>
                <c:pt idx="13515">
                  <c:v>134.666336</c:v>
                </c:pt>
                <c:pt idx="13516">
                  <c:v>134.6763</c:v>
                </c:pt>
                <c:pt idx="13517">
                  <c:v>134.68626399999999</c:v>
                </c:pt>
                <c:pt idx="13518">
                  <c:v>134.69622799999999</c:v>
                </c:pt>
                <c:pt idx="13519">
                  <c:v>134.70619199999999</c:v>
                </c:pt>
                <c:pt idx="13520">
                  <c:v>134.71615600000001</c:v>
                </c:pt>
                <c:pt idx="13521">
                  <c:v>134.72612000000001</c:v>
                </c:pt>
                <c:pt idx="13522">
                  <c:v>134.73608400000001</c:v>
                </c:pt>
                <c:pt idx="13523">
                  <c:v>134.74606299999999</c:v>
                </c:pt>
                <c:pt idx="13524">
                  <c:v>134.75602699999999</c:v>
                </c:pt>
                <c:pt idx="13525">
                  <c:v>134.76599100000001</c:v>
                </c:pt>
                <c:pt idx="13526">
                  <c:v>134.77595500000001</c:v>
                </c:pt>
                <c:pt idx="13527">
                  <c:v>134.78591900000001</c:v>
                </c:pt>
                <c:pt idx="13528">
                  <c:v>134.795883</c:v>
                </c:pt>
                <c:pt idx="13529">
                  <c:v>134.805847</c:v>
                </c:pt>
                <c:pt idx="13530">
                  <c:v>134.815811</c:v>
                </c:pt>
                <c:pt idx="13531">
                  <c:v>134.82577499999999</c:v>
                </c:pt>
                <c:pt idx="13532">
                  <c:v>134.83575400000001</c:v>
                </c:pt>
                <c:pt idx="13533">
                  <c:v>134.84571800000001</c:v>
                </c:pt>
                <c:pt idx="13534">
                  <c:v>134.855682</c:v>
                </c:pt>
                <c:pt idx="13535">
                  <c:v>134.865646</c:v>
                </c:pt>
                <c:pt idx="13536">
                  <c:v>134.87560999999999</c:v>
                </c:pt>
                <c:pt idx="13537">
                  <c:v>134.88557399999999</c:v>
                </c:pt>
                <c:pt idx="13538">
                  <c:v>134.89553799999999</c:v>
                </c:pt>
                <c:pt idx="13539">
                  <c:v>134.90550200000001</c:v>
                </c:pt>
                <c:pt idx="13540">
                  <c:v>134.91546600000001</c:v>
                </c:pt>
                <c:pt idx="13541">
                  <c:v>134.92543000000001</c:v>
                </c:pt>
                <c:pt idx="13542">
                  <c:v>134.93540999999999</c:v>
                </c:pt>
                <c:pt idx="13543">
                  <c:v>134.94537399999999</c:v>
                </c:pt>
                <c:pt idx="13544">
                  <c:v>134.95533800000001</c:v>
                </c:pt>
                <c:pt idx="13545">
                  <c:v>134.96530200000001</c:v>
                </c:pt>
                <c:pt idx="13546">
                  <c:v>134.975266</c:v>
                </c:pt>
                <c:pt idx="13547">
                  <c:v>134.985229</c:v>
                </c:pt>
                <c:pt idx="13548">
                  <c:v>134.995193</c:v>
                </c:pt>
                <c:pt idx="13549">
                  <c:v>135.005157</c:v>
                </c:pt>
                <c:pt idx="13550">
                  <c:v>135.01512099999999</c:v>
                </c:pt>
                <c:pt idx="13551">
                  <c:v>135.02508499999999</c:v>
                </c:pt>
                <c:pt idx="13552">
                  <c:v>135.035065</c:v>
                </c:pt>
                <c:pt idx="13553">
                  <c:v>135.045029</c:v>
                </c:pt>
                <c:pt idx="13554">
                  <c:v>135.054993</c:v>
                </c:pt>
                <c:pt idx="13555">
                  <c:v>135.06495699999999</c:v>
                </c:pt>
                <c:pt idx="13556">
                  <c:v>135.07492099999999</c:v>
                </c:pt>
                <c:pt idx="13557">
                  <c:v>135.08488500000001</c:v>
                </c:pt>
                <c:pt idx="13558">
                  <c:v>135.09484900000001</c:v>
                </c:pt>
                <c:pt idx="13559">
                  <c:v>135.10481300000001</c:v>
                </c:pt>
                <c:pt idx="13560">
                  <c:v>135.114777</c:v>
                </c:pt>
                <c:pt idx="13561">
                  <c:v>135.12475599999999</c:v>
                </c:pt>
                <c:pt idx="13562">
                  <c:v>135.13471999999999</c:v>
                </c:pt>
                <c:pt idx="13563">
                  <c:v>135.14468400000001</c:v>
                </c:pt>
                <c:pt idx="13564">
                  <c:v>135.15464800000001</c:v>
                </c:pt>
                <c:pt idx="13565">
                  <c:v>135.16461200000001</c:v>
                </c:pt>
                <c:pt idx="13566">
                  <c:v>135.174576</c:v>
                </c:pt>
                <c:pt idx="13567">
                  <c:v>135.18454</c:v>
                </c:pt>
                <c:pt idx="13568">
                  <c:v>135.19450399999999</c:v>
                </c:pt>
                <c:pt idx="13569">
                  <c:v>135.20446799999999</c:v>
                </c:pt>
                <c:pt idx="13570">
                  <c:v>135.21443199999999</c:v>
                </c:pt>
                <c:pt idx="13571">
                  <c:v>135.224411</c:v>
                </c:pt>
                <c:pt idx="13572">
                  <c:v>135.234375</c:v>
                </c:pt>
                <c:pt idx="13573">
                  <c:v>135.244339</c:v>
                </c:pt>
                <c:pt idx="13574">
                  <c:v>135.25430299999999</c:v>
                </c:pt>
                <c:pt idx="13575">
                  <c:v>135.26426699999999</c:v>
                </c:pt>
                <c:pt idx="13576">
                  <c:v>135.27423099999999</c:v>
                </c:pt>
                <c:pt idx="13577">
                  <c:v>135.28419500000001</c:v>
                </c:pt>
                <c:pt idx="13578">
                  <c:v>135.29415900000001</c:v>
                </c:pt>
                <c:pt idx="13579">
                  <c:v>135.304123</c:v>
                </c:pt>
                <c:pt idx="13580">
                  <c:v>135.31410199999999</c:v>
                </c:pt>
                <c:pt idx="13581">
                  <c:v>135.32406599999999</c:v>
                </c:pt>
                <c:pt idx="13582">
                  <c:v>135.33403000000001</c:v>
                </c:pt>
                <c:pt idx="13583">
                  <c:v>135.34399400000001</c:v>
                </c:pt>
                <c:pt idx="13584">
                  <c:v>135.35395800000001</c:v>
                </c:pt>
                <c:pt idx="13585">
                  <c:v>135.363922</c:v>
                </c:pt>
                <c:pt idx="13586">
                  <c:v>135.373886</c:v>
                </c:pt>
                <c:pt idx="13587">
                  <c:v>135.38385</c:v>
                </c:pt>
                <c:pt idx="13588">
                  <c:v>135.39381399999999</c:v>
                </c:pt>
                <c:pt idx="13589">
                  <c:v>135.40377799999999</c:v>
                </c:pt>
                <c:pt idx="13590">
                  <c:v>135.413757</c:v>
                </c:pt>
                <c:pt idx="13591">
                  <c:v>135.423721</c:v>
                </c:pt>
                <c:pt idx="13592">
                  <c:v>135.433685</c:v>
                </c:pt>
                <c:pt idx="13593">
                  <c:v>135.44364899999999</c:v>
                </c:pt>
                <c:pt idx="13594">
                  <c:v>135.45361299999999</c:v>
                </c:pt>
                <c:pt idx="13595">
                  <c:v>135.46357699999999</c:v>
                </c:pt>
                <c:pt idx="13596">
                  <c:v>135.47354100000001</c:v>
                </c:pt>
                <c:pt idx="13597">
                  <c:v>135.48350500000001</c:v>
                </c:pt>
                <c:pt idx="13598">
                  <c:v>135.493469</c:v>
                </c:pt>
                <c:pt idx="13599">
                  <c:v>135.503433</c:v>
                </c:pt>
                <c:pt idx="13600">
                  <c:v>135.51341199999999</c:v>
                </c:pt>
                <c:pt idx="13601">
                  <c:v>135.52337600000001</c:v>
                </c:pt>
                <c:pt idx="13602">
                  <c:v>135.53334000000001</c:v>
                </c:pt>
                <c:pt idx="13603">
                  <c:v>135.54330400000001</c:v>
                </c:pt>
                <c:pt idx="13604">
                  <c:v>135.553268</c:v>
                </c:pt>
                <c:pt idx="13605">
                  <c:v>135.563232</c:v>
                </c:pt>
                <c:pt idx="13606">
                  <c:v>135.573196</c:v>
                </c:pt>
                <c:pt idx="13607">
                  <c:v>135.58315999999999</c:v>
                </c:pt>
                <c:pt idx="13608">
                  <c:v>135.59312399999999</c:v>
                </c:pt>
                <c:pt idx="13609">
                  <c:v>135.603104</c:v>
                </c:pt>
                <c:pt idx="13610">
                  <c:v>135.613068</c:v>
                </c:pt>
                <c:pt idx="13611">
                  <c:v>135.62303199999999</c:v>
                </c:pt>
                <c:pt idx="13612">
                  <c:v>135.63299599999999</c:v>
                </c:pt>
                <c:pt idx="13613">
                  <c:v>135.64295999999999</c:v>
                </c:pt>
                <c:pt idx="13614">
                  <c:v>135.65292400000001</c:v>
                </c:pt>
                <c:pt idx="13615">
                  <c:v>135.66288800000001</c:v>
                </c:pt>
                <c:pt idx="13616">
                  <c:v>135.67285200000001</c:v>
                </c:pt>
                <c:pt idx="13617">
                  <c:v>135.682816</c:v>
                </c:pt>
                <c:pt idx="13618">
                  <c:v>135.69278</c:v>
                </c:pt>
                <c:pt idx="13619">
                  <c:v>135.70275899999999</c:v>
                </c:pt>
                <c:pt idx="13620">
                  <c:v>135.71272300000001</c:v>
                </c:pt>
                <c:pt idx="13621">
                  <c:v>135.72268700000001</c:v>
                </c:pt>
                <c:pt idx="13622">
                  <c:v>135.732651</c:v>
                </c:pt>
                <c:pt idx="13623">
                  <c:v>135.742615</c:v>
                </c:pt>
                <c:pt idx="13624">
                  <c:v>135.752579</c:v>
                </c:pt>
                <c:pt idx="13625">
                  <c:v>135.76254299999999</c:v>
                </c:pt>
                <c:pt idx="13626">
                  <c:v>135.77250699999999</c:v>
                </c:pt>
                <c:pt idx="13627">
                  <c:v>135.78247099999999</c:v>
                </c:pt>
                <c:pt idx="13628">
                  <c:v>135.79245</c:v>
                </c:pt>
                <c:pt idx="13629">
                  <c:v>135.802414</c:v>
                </c:pt>
                <c:pt idx="13630">
                  <c:v>135.812378</c:v>
                </c:pt>
                <c:pt idx="13631">
                  <c:v>135.82234199999999</c:v>
                </c:pt>
                <c:pt idx="13632">
                  <c:v>135.83230599999999</c:v>
                </c:pt>
                <c:pt idx="13633">
                  <c:v>135.84227000000001</c:v>
                </c:pt>
                <c:pt idx="13634">
                  <c:v>135.85223400000001</c:v>
                </c:pt>
                <c:pt idx="13635">
                  <c:v>135.86219800000001</c:v>
                </c:pt>
                <c:pt idx="13636">
                  <c:v>135.872162</c:v>
                </c:pt>
                <c:pt idx="13637">
                  <c:v>135.882126</c:v>
                </c:pt>
                <c:pt idx="13638">
                  <c:v>135.89210499999999</c:v>
                </c:pt>
                <c:pt idx="13639">
                  <c:v>135.90206900000001</c:v>
                </c:pt>
                <c:pt idx="13640">
                  <c:v>135.91203300000001</c:v>
                </c:pt>
                <c:pt idx="13641">
                  <c:v>135.921997</c:v>
                </c:pt>
                <c:pt idx="13642">
                  <c:v>135.931961</c:v>
                </c:pt>
                <c:pt idx="13643">
                  <c:v>135.941925</c:v>
                </c:pt>
                <c:pt idx="13644">
                  <c:v>135.95188899999999</c:v>
                </c:pt>
                <c:pt idx="13645">
                  <c:v>135.96185299999999</c:v>
                </c:pt>
                <c:pt idx="13646">
                  <c:v>135.97181699999999</c:v>
                </c:pt>
                <c:pt idx="13647">
                  <c:v>135.981796</c:v>
                </c:pt>
                <c:pt idx="13648">
                  <c:v>135.99176</c:v>
                </c:pt>
                <c:pt idx="13649">
                  <c:v>136.001724</c:v>
                </c:pt>
                <c:pt idx="13650">
                  <c:v>136.01168799999999</c:v>
                </c:pt>
                <c:pt idx="13651">
                  <c:v>136.02165199999999</c:v>
                </c:pt>
                <c:pt idx="13652">
                  <c:v>136.03161600000001</c:v>
                </c:pt>
                <c:pt idx="13653">
                  <c:v>136.04158000000001</c:v>
                </c:pt>
                <c:pt idx="13654">
                  <c:v>136.05154400000001</c:v>
                </c:pt>
                <c:pt idx="13655">
                  <c:v>136.061508</c:v>
                </c:pt>
                <c:pt idx="13656">
                  <c:v>136.071472</c:v>
                </c:pt>
                <c:pt idx="13657">
                  <c:v>136.08145099999999</c:v>
                </c:pt>
                <c:pt idx="13658">
                  <c:v>136.09141500000001</c:v>
                </c:pt>
                <c:pt idx="13659">
                  <c:v>136.10137900000001</c:v>
                </c:pt>
                <c:pt idx="13660">
                  <c:v>136.11134300000001</c:v>
                </c:pt>
                <c:pt idx="13661">
                  <c:v>136.121307</c:v>
                </c:pt>
                <c:pt idx="13662">
                  <c:v>136.131271</c:v>
                </c:pt>
                <c:pt idx="13663">
                  <c:v>136.14123499999999</c:v>
                </c:pt>
                <c:pt idx="13664">
                  <c:v>136.15119899999999</c:v>
                </c:pt>
                <c:pt idx="13665">
                  <c:v>136.16116299999999</c:v>
                </c:pt>
                <c:pt idx="13666">
                  <c:v>136.17112700000001</c:v>
                </c:pt>
                <c:pt idx="13667">
                  <c:v>136.181107</c:v>
                </c:pt>
                <c:pt idx="13668">
                  <c:v>136.19107099999999</c:v>
                </c:pt>
                <c:pt idx="13669">
                  <c:v>136.20103499999999</c:v>
                </c:pt>
                <c:pt idx="13670">
                  <c:v>136.21099899999999</c:v>
                </c:pt>
                <c:pt idx="13671">
                  <c:v>136.22096300000001</c:v>
                </c:pt>
                <c:pt idx="13672">
                  <c:v>136.23092700000001</c:v>
                </c:pt>
                <c:pt idx="13673">
                  <c:v>136.240891</c:v>
                </c:pt>
                <c:pt idx="13674">
                  <c:v>136.250854</c:v>
                </c:pt>
                <c:pt idx="13675">
                  <c:v>136.260818</c:v>
                </c:pt>
                <c:pt idx="13676">
                  <c:v>136.27079800000001</c:v>
                </c:pt>
                <c:pt idx="13677">
                  <c:v>136.28076200000001</c:v>
                </c:pt>
                <c:pt idx="13678">
                  <c:v>136.29072600000001</c:v>
                </c:pt>
                <c:pt idx="13679">
                  <c:v>136.30069</c:v>
                </c:pt>
                <c:pt idx="13680">
                  <c:v>136.310654</c:v>
                </c:pt>
                <c:pt idx="13681">
                  <c:v>136.320618</c:v>
                </c:pt>
                <c:pt idx="13682">
                  <c:v>136.33058199999999</c:v>
                </c:pt>
                <c:pt idx="13683">
                  <c:v>136.34054599999999</c:v>
                </c:pt>
                <c:pt idx="13684">
                  <c:v>136.35051000000001</c:v>
                </c:pt>
                <c:pt idx="13685">
                  <c:v>136.36047400000001</c:v>
                </c:pt>
                <c:pt idx="13686">
                  <c:v>136.370453</c:v>
                </c:pt>
                <c:pt idx="13687">
                  <c:v>136.38041699999999</c:v>
                </c:pt>
                <c:pt idx="13688">
                  <c:v>136.39038099999999</c:v>
                </c:pt>
                <c:pt idx="13689">
                  <c:v>136.40034499999999</c:v>
                </c:pt>
                <c:pt idx="13690">
                  <c:v>136.41030900000001</c:v>
                </c:pt>
                <c:pt idx="13691">
                  <c:v>136.42027300000001</c:v>
                </c:pt>
                <c:pt idx="13692">
                  <c:v>136.43023700000001</c:v>
                </c:pt>
                <c:pt idx="13693">
                  <c:v>136.440201</c:v>
                </c:pt>
                <c:pt idx="13694">
                  <c:v>136.450165</c:v>
                </c:pt>
                <c:pt idx="13695">
                  <c:v>136.46014400000001</c:v>
                </c:pt>
                <c:pt idx="13696">
                  <c:v>136.47010800000001</c:v>
                </c:pt>
                <c:pt idx="13697">
                  <c:v>136.48007200000001</c:v>
                </c:pt>
                <c:pt idx="13698">
                  <c:v>136.490036</c:v>
                </c:pt>
                <c:pt idx="13699">
                  <c:v>136.5</c:v>
                </c:pt>
                <c:pt idx="13700">
                  <c:v>136.509964</c:v>
                </c:pt>
                <c:pt idx="13701">
                  <c:v>136.51992799999999</c:v>
                </c:pt>
                <c:pt idx="13702">
                  <c:v>136.52989199999999</c:v>
                </c:pt>
                <c:pt idx="13703">
                  <c:v>136.53985599999999</c:v>
                </c:pt>
                <c:pt idx="13704">
                  <c:v>136.54982000000001</c:v>
                </c:pt>
                <c:pt idx="13705">
                  <c:v>136.559799</c:v>
                </c:pt>
                <c:pt idx="13706">
                  <c:v>136.56976299999999</c:v>
                </c:pt>
                <c:pt idx="13707">
                  <c:v>136.57972699999999</c:v>
                </c:pt>
                <c:pt idx="13708">
                  <c:v>136.58969099999999</c:v>
                </c:pt>
                <c:pt idx="13709">
                  <c:v>136.59965500000001</c:v>
                </c:pt>
                <c:pt idx="13710">
                  <c:v>136.60961900000001</c:v>
                </c:pt>
                <c:pt idx="13711">
                  <c:v>136.61958300000001</c:v>
                </c:pt>
                <c:pt idx="13712">
                  <c:v>136.629547</c:v>
                </c:pt>
                <c:pt idx="13713">
                  <c:v>136.639511</c:v>
                </c:pt>
                <c:pt idx="13714">
                  <c:v>136.649475</c:v>
                </c:pt>
                <c:pt idx="13715">
                  <c:v>136.65945400000001</c:v>
                </c:pt>
                <c:pt idx="13716">
                  <c:v>136.66941800000001</c:v>
                </c:pt>
                <c:pt idx="13717">
                  <c:v>136.679382</c:v>
                </c:pt>
                <c:pt idx="13718">
                  <c:v>136.689346</c:v>
                </c:pt>
                <c:pt idx="13719">
                  <c:v>136.69931</c:v>
                </c:pt>
                <c:pt idx="13720">
                  <c:v>136.70927399999999</c:v>
                </c:pt>
                <c:pt idx="13721">
                  <c:v>136.71923799999999</c:v>
                </c:pt>
                <c:pt idx="13722">
                  <c:v>136.72920199999999</c:v>
                </c:pt>
                <c:pt idx="13723">
                  <c:v>136.73916600000001</c:v>
                </c:pt>
                <c:pt idx="13724">
                  <c:v>136.749146</c:v>
                </c:pt>
                <c:pt idx="13725">
                  <c:v>136.759109</c:v>
                </c:pt>
                <c:pt idx="13726">
                  <c:v>136.76907299999999</c:v>
                </c:pt>
                <c:pt idx="13727">
                  <c:v>136.77903699999999</c:v>
                </c:pt>
                <c:pt idx="13728">
                  <c:v>136.78900100000001</c:v>
                </c:pt>
                <c:pt idx="13729">
                  <c:v>136.79896500000001</c:v>
                </c:pt>
                <c:pt idx="13730">
                  <c:v>136.80892900000001</c:v>
                </c:pt>
                <c:pt idx="13731">
                  <c:v>136.818893</c:v>
                </c:pt>
                <c:pt idx="13732">
                  <c:v>136.828857</c:v>
                </c:pt>
                <c:pt idx="13733">
                  <c:v>136.838821</c:v>
                </c:pt>
                <c:pt idx="13734">
                  <c:v>136.84880100000001</c:v>
                </c:pt>
                <c:pt idx="13735">
                  <c:v>136.85876500000001</c:v>
                </c:pt>
                <c:pt idx="13736">
                  <c:v>136.868729</c:v>
                </c:pt>
                <c:pt idx="13737">
                  <c:v>136.878693</c:v>
                </c:pt>
                <c:pt idx="13738">
                  <c:v>136.88865699999999</c:v>
                </c:pt>
                <c:pt idx="13739">
                  <c:v>136.89862099999999</c:v>
                </c:pt>
                <c:pt idx="13740">
                  <c:v>136.90858499999999</c:v>
                </c:pt>
                <c:pt idx="13741">
                  <c:v>136.91854900000001</c:v>
                </c:pt>
                <c:pt idx="13742">
                  <c:v>136.92851300000001</c:v>
                </c:pt>
                <c:pt idx="13743">
                  <c:v>136.938492</c:v>
                </c:pt>
                <c:pt idx="13744">
                  <c:v>136.94845599999999</c:v>
                </c:pt>
                <c:pt idx="13745">
                  <c:v>136.95841999999999</c:v>
                </c:pt>
                <c:pt idx="13746">
                  <c:v>136.96838399999999</c:v>
                </c:pt>
                <c:pt idx="13747">
                  <c:v>136.97834800000001</c:v>
                </c:pt>
                <c:pt idx="13748">
                  <c:v>136.98831200000001</c:v>
                </c:pt>
                <c:pt idx="13749">
                  <c:v>136.998276</c:v>
                </c:pt>
                <c:pt idx="13750">
                  <c:v>137.00824</c:v>
                </c:pt>
                <c:pt idx="13751">
                  <c:v>137.018204</c:v>
                </c:pt>
                <c:pt idx="13752">
                  <c:v>137.02816799999999</c:v>
                </c:pt>
                <c:pt idx="13753">
                  <c:v>137.03814700000001</c:v>
                </c:pt>
                <c:pt idx="13754">
                  <c:v>137.04811100000001</c:v>
                </c:pt>
                <c:pt idx="13755">
                  <c:v>137.058075</c:v>
                </c:pt>
                <c:pt idx="13756">
                  <c:v>137.068039</c:v>
                </c:pt>
                <c:pt idx="13757">
                  <c:v>137.078003</c:v>
                </c:pt>
                <c:pt idx="13758">
                  <c:v>137.08796699999999</c:v>
                </c:pt>
                <c:pt idx="13759">
                  <c:v>137.09793099999999</c:v>
                </c:pt>
                <c:pt idx="13760">
                  <c:v>137.10789500000001</c:v>
                </c:pt>
                <c:pt idx="13761">
                  <c:v>137.11785900000001</c:v>
                </c:pt>
                <c:pt idx="13762">
                  <c:v>137.127838</c:v>
                </c:pt>
                <c:pt idx="13763">
                  <c:v>137.13780199999999</c:v>
                </c:pt>
                <c:pt idx="13764">
                  <c:v>137.14776599999999</c:v>
                </c:pt>
                <c:pt idx="13765">
                  <c:v>137.15772999999999</c:v>
                </c:pt>
                <c:pt idx="13766">
                  <c:v>137.16769400000001</c:v>
                </c:pt>
                <c:pt idx="13767">
                  <c:v>137.17765800000001</c:v>
                </c:pt>
                <c:pt idx="13768">
                  <c:v>137.187622</c:v>
                </c:pt>
                <c:pt idx="13769">
                  <c:v>137.197586</c:v>
                </c:pt>
                <c:pt idx="13770">
                  <c:v>137.20755</c:v>
                </c:pt>
                <c:pt idx="13771">
                  <c:v>137.21751399999999</c:v>
                </c:pt>
                <c:pt idx="13772">
                  <c:v>137.22749300000001</c:v>
                </c:pt>
                <c:pt idx="13773">
                  <c:v>137.23745700000001</c:v>
                </c:pt>
                <c:pt idx="13774">
                  <c:v>137.247421</c:v>
                </c:pt>
                <c:pt idx="13775">
                  <c:v>137.257385</c:v>
                </c:pt>
                <c:pt idx="13776">
                  <c:v>137.267349</c:v>
                </c:pt>
                <c:pt idx="13777">
                  <c:v>137.27731299999999</c:v>
                </c:pt>
                <c:pt idx="13778">
                  <c:v>137.28727699999999</c:v>
                </c:pt>
                <c:pt idx="13779">
                  <c:v>137.29724100000001</c:v>
                </c:pt>
                <c:pt idx="13780">
                  <c:v>137.30720500000001</c:v>
                </c:pt>
                <c:pt idx="13781">
                  <c:v>137.31716900000001</c:v>
                </c:pt>
                <c:pt idx="13782">
                  <c:v>137.32714799999999</c:v>
                </c:pt>
                <c:pt idx="13783">
                  <c:v>137.33711199999999</c:v>
                </c:pt>
                <c:pt idx="13784">
                  <c:v>137.34707599999999</c:v>
                </c:pt>
                <c:pt idx="13785">
                  <c:v>137.35704000000001</c:v>
                </c:pt>
                <c:pt idx="13786">
                  <c:v>137.36700400000001</c:v>
                </c:pt>
                <c:pt idx="13787">
                  <c:v>137.37696800000001</c:v>
                </c:pt>
                <c:pt idx="13788">
                  <c:v>137.386932</c:v>
                </c:pt>
                <c:pt idx="13789">
                  <c:v>137.396896</c:v>
                </c:pt>
                <c:pt idx="13790">
                  <c:v>137.40685999999999</c:v>
                </c:pt>
                <c:pt idx="13791">
                  <c:v>137.41684000000001</c:v>
                </c:pt>
                <c:pt idx="13792">
                  <c:v>137.426804</c:v>
                </c:pt>
                <c:pt idx="13793">
                  <c:v>137.436768</c:v>
                </c:pt>
                <c:pt idx="13794">
                  <c:v>137.446732</c:v>
                </c:pt>
                <c:pt idx="13795">
                  <c:v>137.45669599999999</c:v>
                </c:pt>
                <c:pt idx="13796">
                  <c:v>137.46665999999999</c:v>
                </c:pt>
                <c:pt idx="13797">
                  <c:v>137.47662399999999</c:v>
                </c:pt>
                <c:pt idx="13798">
                  <c:v>137.48658800000001</c:v>
                </c:pt>
                <c:pt idx="13799">
                  <c:v>137.49655200000001</c:v>
                </c:pt>
                <c:pt idx="13800">
                  <c:v>137.506516</c:v>
                </c:pt>
                <c:pt idx="13801">
                  <c:v>137.51649499999999</c:v>
                </c:pt>
                <c:pt idx="13802">
                  <c:v>137.52645899999999</c:v>
                </c:pt>
                <c:pt idx="13803">
                  <c:v>137.53642300000001</c:v>
                </c:pt>
                <c:pt idx="13804">
                  <c:v>137.54638700000001</c:v>
                </c:pt>
                <c:pt idx="13805">
                  <c:v>137.55635100000001</c:v>
                </c:pt>
                <c:pt idx="13806">
                  <c:v>137.566315</c:v>
                </c:pt>
                <c:pt idx="13807">
                  <c:v>137.576279</c:v>
                </c:pt>
                <c:pt idx="13808">
                  <c:v>137.586243</c:v>
                </c:pt>
                <c:pt idx="13809">
                  <c:v>137.59620699999999</c:v>
                </c:pt>
                <c:pt idx="13810">
                  <c:v>137.60618600000001</c:v>
                </c:pt>
                <c:pt idx="13811">
                  <c:v>137.61615</c:v>
                </c:pt>
                <c:pt idx="13812">
                  <c:v>137.626114</c:v>
                </c:pt>
                <c:pt idx="13813">
                  <c:v>137.636078</c:v>
                </c:pt>
                <c:pt idx="13814">
                  <c:v>137.64604199999999</c:v>
                </c:pt>
                <c:pt idx="13815">
                  <c:v>137.65600599999999</c:v>
                </c:pt>
                <c:pt idx="13816">
                  <c:v>137.66596999999999</c:v>
                </c:pt>
                <c:pt idx="13817">
                  <c:v>137.67593400000001</c:v>
                </c:pt>
                <c:pt idx="13818">
                  <c:v>137.68589800000001</c:v>
                </c:pt>
                <c:pt idx="13819">
                  <c:v>137.69586200000001</c:v>
                </c:pt>
                <c:pt idx="13820">
                  <c:v>137.70584099999999</c:v>
                </c:pt>
                <c:pt idx="13821">
                  <c:v>137.71580499999999</c:v>
                </c:pt>
                <c:pt idx="13822">
                  <c:v>137.72576900000001</c:v>
                </c:pt>
                <c:pt idx="13823">
                  <c:v>137.73573300000001</c:v>
                </c:pt>
                <c:pt idx="13824">
                  <c:v>137.74569700000001</c:v>
                </c:pt>
                <c:pt idx="13825">
                  <c:v>137.755661</c:v>
                </c:pt>
                <c:pt idx="13826">
                  <c:v>137.765625</c:v>
                </c:pt>
                <c:pt idx="13827">
                  <c:v>137.775589</c:v>
                </c:pt>
                <c:pt idx="13828">
                  <c:v>137.78555299999999</c:v>
                </c:pt>
                <c:pt idx="13829">
                  <c:v>137.79551699999999</c:v>
                </c:pt>
                <c:pt idx="13830">
                  <c:v>137.80549600000001</c:v>
                </c:pt>
                <c:pt idx="13831">
                  <c:v>137.81546</c:v>
                </c:pt>
                <c:pt idx="13832">
                  <c:v>137.825424</c:v>
                </c:pt>
                <c:pt idx="13833">
                  <c:v>137.83538799999999</c:v>
                </c:pt>
                <c:pt idx="13834">
                  <c:v>137.84535199999999</c:v>
                </c:pt>
                <c:pt idx="13835">
                  <c:v>137.85531599999999</c:v>
                </c:pt>
                <c:pt idx="13836">
                  <c:v>137.86528000000001</c:v>
                </c:pt>
                <c:pt idx="13837">
                  <c:v>137.87524400000001</c:v>
                </c:pt>
                <c:pt idx="13838">
                  <c:v>137.88520800000001</c:v>
                </c:pt>
                <c:pt idx="13839">
                  <c:v>137.89518699999999</c:v>
                </c:pt>
                <c:pt idx="13840">
                  <c:v>137.90515099999999</c:v>
                </c:pt>
                <c:pt idx="13841">
                  <c:v>137.91511499999999</c:v>
                </c:pt>
                <c:pt idx="13842">
                  <c:v>137.92507900000001</c:v>
                </c:pt>
                <c:pt idx="13843">
                  <c:v>137.93504300000001</c:v>
                </c:pt>
                <c:pt idx="13844">
                  <c:v>137.945007</c:v>
                </c:pt>
                <c:pt idx="13845">
                  <c:v>137.954971</c:v>
                </c:pt>
                <c:pt idx="13846">
                  <c:v>137.964935</c:v>
                </c:pt>
                <c:pt idx="13847">
                  <c:v>137.97489899999999</c:v>
                </c:pt>
                <c:pt idx="13848">
                  <c:v>137.98486299999999</c:v>
                </c:pt>
                <c:pt idx="13849">
                  <c:v>137.994843</c:v>
                </c:pt>
                <c:pt idx="13850">
                  <c:v>138.004807</c:v>
                </c:pt>
                <c:pt idx="13851">
                  <c:v>138.014771</c:v>
                </c:pt>
                <c:pt idx="13852">
                  <c:v>138.024734</c:v>
                </c:pt>
                <c:pt idx="13853">
                  <c:v>138.03469799999999</c:v>
                </c:pt>
                <c:pt idx="13854">
                  <c:v>138.04466199999999</c:v>
                </c:pt>
                <c:pt idx="13855">
                  <c:v>138.05462600000001</c:v>
                </c:pt>
                <c:pt idx="13856">
                  <c:v>138.06459000000001</c:v>
                </c:pt>
                <c:pt idx="13857">
                  <c:v>138.07455400000001</c:v>
                </c:pt>
                <c:pt idx="13858">
                  <c:v>138.08453399999999</c:v>
                </c:pt>
                <c:pt idx="13859">
                  <c:v>138.09449799999999</c:v>
                </c:pt>
                <c:pt idx="13860">
                  <c:v>138.10446200000001</c:v>
                </c:pt>
                <c:pt idx="13861">
                  <c:v>138.11442600000001</c:v>
                </c:pt>
                <c:pt idx="13862">
                  <c:v>138.12439000000001</c:v>
                </c:pt>
                <c:pt idx="13863">
                  <c:v>138.134354</c:v>
                </c:pt>
                <c:pt idx="13864">
                  <c:v>138.144318</c:v>
                </c:pt>
                <c:pt idx="13865">
                  <c:v>138.15428199999999</c:v>
                </c:pt>
                <c:pt idx="13866">
                  <c:v>138.16424599999999</c:v>
                </c:pt>
                <c:pt idx="13867">
                  <c:v>138.17420999999999</c:v>
                </c:pt>
                <c:pt idx="13868">
                  <c:v>138.184189</c:v>
                </c:pt>
                <c:pt idx="13869">
                  <c:v>138.194153</c:v>
                </c:pt>
                <c:pt idx="13870">
                  <c:v>138.204117</c:v>
                </c:pt>
                <c:pt idx="13871">
                  <c:v>138.21408099999999</c:v>
                </c:pt>
                <c:pt idx="13872">
                  <c:v>138.22404499999999</c:v>
                </c:pt>
                <c:pt idx="13873">
                  <c:v>138.23400899999999</c:v>
                </c:pt>
                <c:pt idx="13874">
                  <c:v>138.24397300000001</c:v>
                </c:pt>
                <c:pt idx="13875">
                  <c:v>138.25393700000001</c:v>
                </c:pt>
                <c:pt idx="13876">
                  <c:v>138.263901</c:v>
                </c:pt>
                <c:pt idx="13877">
                  <c:v>138.273865</c:v>
                </c:pt>
                <c:pt idx="13878">
                  <c:v>138.28384399999999</c:v>
                </c:pt>
                <c:pt idx="13879">
                  <c:v>138.29380800000001</c:v>
                </c:pt>
                <c:pt idx="13880">
                  <c:v>138.30377200000001</c:v>
                </c:pt>
                <c:pt idx="13881">
                  <c:v>138.31373600000001</c:v>
                </c:pt>
                <c:pt idx="13882">
                  <c:v>138.3237</c:v>
                </c:pt>
                <c:pt idx="13883">
                  <c:v>138.333664</c:v>
                </c:pt>
                <c:pt idx="13884">
                  <c:v>138.343628</c:v>
                </c:pt>
                <c:pt idx="13885">
                  <c:v>138.35359199999999</c:v>
                </c:pt>
                <c:pt idx="13886">
                  <c:v>138.36355599999999</c:v>
                </c:pt>
                <c:pt idx="13887">
                  <c:v>138.373535</c:v>
                </c:pt>
                <c:pt idx="13888">
                  <c:v>138.383499</c:v>
                </c:pt>
                <c:pt idx="13889">
                  <c:v>138.393463</c:v>
                </c:pt>
                <c:pt idx="13890">
                  <c:v>138.40342699999999</c:v>
                </c:pt>
                <c:pt idx="13891">
                  <c:v>138.41339099999999</c:v>
                </c:pt>
                <c:pt idx="13892">
                  <c:v>138.42335499999999</c:v>
                </c:pt>
                <c:pt idx="13893">
                  <c:v>138.43331900000001</c:v>
                </c:pt>
                <c:pt idx="13894">
                  <c:v>138.44328300000001</c:v>
                </c:pt>
                <c:pt idx="13895">
                  <c:v>138.453247</c:v>
                </c:pt>
                <c:pt idx="13896">
                  <c:v>138.463211</c:v>
                </c:pt>
                <c:pt idx="13897">
                  <c:v>138.47318999999999</c:v>
                </c:pt>
                <c:pt idx="13898">
                  <c:v>138.48315400000001</c:v>
                </c:pt>
                <c:pt idx="13899">
                  <c:v>138.49311800000001</c:v>
                </c:pt>
                <c:pt idx="13900">
                  <c:v>138.50308200000001</c:v>
                </c:pt>
                <c:pt idx="13901">
                  <c:v>138.513046</c:v>
                </c:pt>
                <c:pt idx="13902">
                  <c:v>138.52301</c:v>
                </c:pt>
                <c:pt idx="13903">
                  <c:v>138.532974</c:v>
                </c:pt>
                <c:pt idx="13904">
                  <c:v>138.54293799999999</c:v>
                </c:pt>
                <c:pt idx="13905">
                  <c:v>138.55290199999999</c:v>
                </c:pt>
                <c:pt idx="13906">
                  <c:v>138.562881</c:v>
                </c:pt>
                <c:pt idx="13907">
                  <c:v>138.572845</c:v>
                </c:pt>
                <c:pt idx="13908">
                  <c:v>138.582809</c:v>
                </c:pt>
                <c:pt idx="13909">
                  <c:v>138.59277299999999</c:v>
                </c:pt>
                <c:pt idx="13910">
                  <c:v>138.60273699999999</c:v>
                </c:pt>
                <c:pt idx="13911">
                  <c:v>138.61270099999999</c:v>
                </c:pt>
                <c:pt idx="13912">
                  <c:v>138.62266500000001</c:v>
                </c:pt>
                <c:pt idx="13913">
                  <c:v>138.63262900000001</c:v>
                </c:pt>
                <c:pt idx="13914">
                  <c:v>138.64259300000001</c:v>
                </c:pt>
                <c:pt idx="13915">
                  <c:v>138.652557</c:v>
                </c:pt>
                <c:pt idx="13916">
                  <c:v>138.66253699999999</c:v>
                </c:pt>
                <c:pt idx="13917">
                  <c:v>138.67250100000001</c:v>
                </c:pt>
                <c:pt idx="13918">
                  <c:v>138.68246500000001</c:v>
                </c:pt>
                <c:pt idx="13919">
                  <c:v>138.692429</c:v>
                </c:pt>
                <c:pt idx="13920">
                  <c:v>138.702393</c:v>
                </c:pt>
                <c:pt idx="13921">
                  <c:v>138.712357</c:v>
                </c:pt>
                <c:pt idx="13922">
                  <c:v>138.72232099999999</c:v>
                </c:pt>
                <c:pt idx="13923">
                  <c:v>138.73228499999999</c:v>
                </c:pt>
                <c:pt idx="13924">
                  <c:v>138.74224899999999</c:v>
                </c:pt>
                <c:pt idx="13925">
                  <c:v>138.752228</c:v>
                </c:pt>
                <c:pt idx="13926">
                  <c:v>138.762192</c:v>
                </c:pt>
                <c:pt idx="13927">
                  <c:v>138.772156</c:v>
                </c:pt>
                <c:pt idx="13928">
                  <c:v>138.78211999999999</c:v>
                </c:pt>
                <c:pt idx="13929">
                  <c:v>138.79208399999999</c:v>
                </c:pt>
                <c:pt idx="13930">
                  <c:v>138.80204800000001</c:v>
                </c:pt>
                <c:pt idx="13931">
                  <c:v>138.81201200000001</c:v>
                </c:pt>
                <c:pt idx="13932">
                  <c:v>138.82197600000001</c:v>
                </c:pt>
                <c:pt idx="13933">
                  <c:v>138.83194</c:v>
                </c:pt>
                <c:pt idx="13934">
                  <c:v>138.841904</c:v>
                </c:pt>
                <c:pt idx="13935">
                  <c:v>138.85188299999999</c:v>
                </c:pt>
                <c:pt idx="13936">
                  <c:v>138.86184700000001</c:v>
                </c:pt>
                <c:pt idx="13937">
                  <c:v>138.87181100000001</c:v>
                </c:pt>
                <c:pt idx="13938">
                  <c:v>138.881775</c:v>
                </c:pt>
                <c:pt idx="13939">
                  <c:v>138.891739</c:v>
                </c:pt>
                <c:pt idx="13940">
                  <c:v>138.901703</c:v>
                </c:pt>
                <c:pt idx="13941">
                  <c:v>138.91166699999999</c:v>
                </c:pt>
                <c:pt idx="13942">
                  <c:v>138.92163099999999</c:v>
                </c:pt>
                <c:pt idx="13943">
                  <c:v>138.93159499999999</c:v>
                </c:pt>
                <c:pt idx="13944">
                  <c:v>138.94155900000001</c:v>
                </c:pt>
                <c:pt idx="13945">
                  <c:v>138.951538</c:v>
                </c:pt>
                <c:pt idx="13946">
                  <c:v>138.961502</c:v>
                </c:pt>
                <c:pt idx="13947">
                  <c:v>138.97146599999999</c:v>
                </c:pt>
                <c:pt idx="13948">
                  <c:v>138.98142999999999</c:v>
                </c:pt>
                <c:pt idx="13949">
                  <c:v>138.99139400000001</c:v>
                </c:pt>
                <c:pt idx="13950">
                  <c:v>139.00135800000001</c:v>
                </c:pt>
                <c:pt idx="13951">
                  <c:v>139.01132200000001</c:v>
                </c:pt>
                <c:pt idx="13952">
                  <c:v>139.021286</c:v>
                </c:pt>
                <c:pt idx="13953">
                  <c:v>139.03125</c:v>
                </c:pt>
                <c:pt idx="13954">
                  <c:v>139.04122899999999</c:v>
                </c:pt>
                <c:pt idx="13955">
                  <c:v>139.05119300000001</c:v>
                </c:pt>
                <c:pt idx="13956">
                  <c:v>139.06115700000001</c:v>
                </c:pt>
                <c:pt idx="13957">
                  <c:v>139.07112100000001</c:v>
                </c:pt>
                <c:pt idx="13958">
                  <c:v>139.081085</c:v>
                </c:pt>
                <c:pt idx="13959">
                  <c:v>139.091049</c:v>
                </c:pt>
                <c:pt idx="13960">
                  <c:v>139.10101299999999</c:v>
                </c:pt>
                <c:pt idx="13961">
                  <c:v>139.11097699999999</c:v>
                </c:pt>
                <c:pt idx="13962">
                  <c:v>139.12094099999999</c:v>
                </c:pt>
                <c:pt idx="13963">
                  <c:v>139.13090500000001</c:v>
                </c:pt>
                <c:pt idx="13964">
                  <c:v>139.140884</c:v>
                </c:pt>
                <c:pt idx="13965">
                  <c:v>139.150848</c:v>
                </c:pt>
                <c:pt idx="13966">
                  <c:v>139.16081199999999</c:v>
                </c:pt>
                <c:pt idx="13967">
                  <c:v>139.17077599999999</c:v>
                </c:pt>
                <c:pt idx="13968">
                  <c:v>139.18073999999999</c:v>
                </c:pt>
                <c:pt idx="13969">
                  <c:v>139.19070400000001</c:v>
                </c:pt>
                <c:pt idx="13970">
                  <c:v>139.20066800000001</c:v>
                </c:pt>
                <c:pt idx="13971">
                  <c:v>139.210632</c:v>
                </c:pt>
                <c:pt idx="13972">
                  <c:v>139.220596</c:v>
                </c:pt>
                <c:pt idx="13973">
                  <c:v>139.23057600000001</c:v>
                </c:pt>
                <c:pt idx="13974">
                  <c:v>139.24054000000001</c:v>
                </c:pt>
                <c:pt idx="13975">
                  <c:v>139.25050400000001</c:v>
                </c:pt>
                <c:pt idx="13976">
                  <c:v>139.260468</c:v>
                </c:pt>
                <c:pt idx="13977">
                  <c:v>139.270432</c:v>
                </c:pt>
                <c:pt idx="13978">
                  <c:v>139.280396</c:v>
                </c:pt>
                <c:pt idx="13979">
                  <c:v>139.290359</c:v>
                </c:pt>
                <c:pt idx="13980">
                  <c:v>139.30032299999999</c:v>
                </c:pt>
                <c:pt idx="13981">
                  <c:v>139.31028699999999</c:v>
                </c:pt>
                <c:pt idx="13982">
                  <c:v>139.32025100000001</c:v>
                </c:pt>
                <c:pt idx="13983">
                  <c:v>139.330231</c:v>
                </c:pt>
                <c:pt idx="13984">
                  <c:v>139.34019499999999</c:v>
                </c:pt>
                <c:pt idx="13985">
                  <c:v>139.35015899999999</c:v>
                </c:pt>
                <c:pt idx="13986">
                  <c:v>139.36012299999999</c:v>
                </c:pt>
                <c:pt idx="13987">
                  <c:v>139.37008700000001</c:v>
                </c:pt>
                <c:pt idx="13988">
                  <c:v>139.38005100000001</c:v>
                </c:pt>
                <c:pt idx="13989">
                  <c:v>139.39001500000001</c:v>
                </c:pt>
                <c:pt idx="13990">
                  <c:v>139.399979</c:v>
                </c:pt>
                <c:pt idx="13991">
                  <c:v>139.409943</c:v>
                </c:pt>
                <c:pt idx="13992">
                  <c:v>139.41990699999999</c:v>
                </c:pt>
                <c:pt idx="13993">
                  <c:v>139.42988600000001</c:v>
                </c:pt>
                <c:pt idx="13994">
                  <c:v>139.43985000000001</c:v>
                </c:pt>
                <c:pt idx="13995">
                  <c:v>139.449814</c:v>
                </c:pt>
                <c:pt idx="13996">
                  <c:v>139.459778</c:v>
                </c:pt>
                <c:pt idx="13997">
                  <c:v>139.469742</c:v>
                </c:pt>
                <c:pt idx="13998">
                  <c:v>139.47970599999999</c:v>
                </c:pt>
                <c:pt idx="13999">
                  <c:v>139.48966999999999</c:v>
                </c:pt>
                <c:pt idx="14000">
                  <c:v>139.49963399999999</c:v>
                </c:pt>
                <c:pt idx="14001">
                  <c:v>139.50959800000001</c:v>
                </c:pt>
                <c:pt idx="14002">
                  <c:v>139.519577</c:v>
                </c:pt>
                <c:pt idx="14003">
                  <c:v>139.52954099999999</c:v>
                </c:pt>
                <c:pt idx="14004">
                  <c:v>139.53950499999999</c:v>
                </c:pt>
                <c:pt idx="14005">
                  <c:v>139.54946899999999</c:v>
                </c:pt>
                <c:pt idx="14006">
                  <c:v>139.55943300000001</c:v>
                </c:pt>
                <c:pt idx="14007">
                  <c:v>139.56939700000001</c:v>
                </c:pt>
                <c:pt idx="14008">
                  <c:v>139.57936100000001</c:v>
                </c:pt>
                <c:pt idx="14009">
                  <c:v>139.589325</c:v>
                </c:pt>
                <c:pt idx="14010">
                  <c:v>139.599289</c:v>
                </c:pt>
                <c:pt idx="14011">
                  <c:v>139.609253</c:v>
                </c:pt>
                <c:pt idx="14012">
                  <c:v>139.61923200000001</c:v>
                </c:pt>
                <c:pt idx="14013">
                  <c:v>139.62919600000001</c:v>
                </c:pt>
                <c:pt idx="14014">
                  <c:v>139.63916</c:v>
                </c:pt>
                <c:pt idx="14015">
                  <c:v>139.649124</c:v>
                </c:pt>
                <c:pt idx="14016">
                  <c:v>139.659088</c:v>
                </c:pt>
                <c:pt idx="14017">
                  <c:v>139.66905199999999</c:v>
                </c:pt>
                <c:pt idx="14018">
                  <c:v>139.67901599999999</c:v>
                </c:pt>
                <c:pt idx="14019">
                  <c:v>139.68897999999999</c:v>
                </c:pt>
                <c:pt idx="14020">
                  <c:v>139.69894400000001</c:v>
                </c:pt>
                <c:pt idx="14021">
                  <c:v>139.708923</c:v>
                </c:pt>
                <c:pt idx="14022">
                  <c:v>139.718887</c:v>
                </c:pt>
                <c:pt idx="14023">
                  <c:v>139.72885099999999</c:v>
                </c:pt>
                <c:pt idx="14024">
                  <c:v>139.73881499999999</c:v>
                </c:pt>
                <c:pt idx="14025">
                  <c:v>139.74877900000001</c:v>
                </c:pt>
                <c:pt idx="14026">
                  <c:v>139.75874300000001</c:v>
                </c:pt>
                <c:pt idx="14027">
                  <c:v>139.76870700000001</c:v>
                </c:pt>
                <c:pt idx="14028">
                  <c:v>139.778671</c:v>
                </c:pt>
                <c:pt idx="14029">
                  <c:v>139.788635</c:v>
                </c:pt>
                <c:pt idx="14030">
                  <c:v>139.798599</c:v>
                </c:pt>
                <c:pt idx="14031">
                  <c:v>139.80857800000001</c:v>
                </c:pt>
                <c:pt idx="14032">
                  <c:v>139.81854200000001</c:v>
                </c:pt>
                <c:pt idx="14033">
                  <c:v>139.828506</c:v>
                </c:pt>
                <c:pt idx="14034">
                  <c:v>139.83847</c:v>
                </c:pt>
                <c:pt idx="14035">
                  <c:v>139.848434</c:v>
                </c:pt>
                <c:pt idx="14036">
                  <c:v>139.85839799999999</c:v>
                </c:pt>
                <c:pt idx="14037">
                  <c:v>139.86836199999999</c:v>
                </c:pt>
                <c:pt idx="14038">
                  <c:v>139.87832599999999</c:v>
                </c:pt>
                <c:pt idx="14039">
                  <c:v>139.88829000000001</c:v>
                </c:pt>
                <c:pt idx="14040">
                  <c:v>139.89825400000001</c:v>
                </c:pt>
                <c:pt idx="14041">
                  <c:v>139.90823399999999</c:v>
                </c:pt>
                <c:pt idx="14042">
                  <c:v>139.91819799999999</c:v>
                </c:pt>
                <c:pt idx="14043">
                  <c:v>139.92816199999999</c:v>
                </c:pt>
                <c:pt idx="14044">
                  <c:v>139.93812600000001</c:v>
                </c:pt>
                <c:pt idx="14045">
                  <c:v>139.94809000000001</c:v>
                </c:pt>
                <c:pt idx="14046">
                  <c:v>139.958054</c:v>
                </c:pt>
                <c:pt idx="14047">
                  <c:v>139.968018</c:v>
                </c:pt>
                <c:pt idx="14048">
                  <c:v>139.977982</c:v>
                </c:pt>
                <c:pt idx="14049">
                  <c:v>139.98794599999999</c:v>
                </c:pt>
                <c:pt idx="14050">
                  <c:v>139.99792500000001</c:v>
                </c:pt>
                <c:pt idx="14051">
                  <c:v>140.00788900000001</c:v>
                </c:pt>
                <c:pt idx="14052">
                  <c:v>140.017853</c:v>
                </c:pt>
                <c:pt idx="14053">
                  <c:v>140.027817</c:v>
                </c:pt>
                <c:pt idx="14054">
                  <c:v>140.037781</c:v>
                </c:pt>
                <c:pt idx="14055">
                  <c:v>140.04774499999999</c:v>
                </c:pt>
                <c:pt idx="14056">
                  <c:v>140.05770899999999</c:v>
                </c:pt>
                <c:pt idx="14057">
                  <c:v>140.06767300000001</c:v>
                </c:pt>
                <c:pt idx="14058">
                  <c:v>140.07763700000001</c:v>
                </c:pt>
                <c:pt idx="14059">
                  <c:v>140.08760100000001</c:v>
                </c:pt>
                <c:pt idx="14060">
                  <c:v>140.09757999999999</c:v>
                </c:pt>
                <c:pt idx="14061">
                  <c:v>140.10754399999999</c:v>
                </c:pt>
                <c:pt idx="14062">
                  <c:v>140.11750799999999</c:v>
                </c:pt>
                <c:pt idx="14063">
                  <c:v>140.12747200000001</c:v>
                </c:pt>
                <c:pt idx="14064">
                  <c:v>140.13743600000001</c:v>
                </c:pt>
                <c:pt idx="14065">
                  <c:v>140.1474</c:v>
                </c:pt>
                <c:pt idx="14066">
                  <c:v>140.157364</c:v>
                </c:pt>
                <c:pt idx="14067">
                  <c:v>140.167328</c:v>
                </c:pt>
                <c:pt idx="14068">
                  <c:v>140.17729199999999</c:v>
                </c:pt>
                <c:pt idx="14069">
                  <c:v>140.18727100000001</c:v>
                </c:pt>
                <c:pt idx="14070">
                  <c:v>140.19723500000001</c:v>
                </c:pt>
                <c:pt idx="14071">
                  <c:v>140.207199</c:v>
                </c:pt>
                <c:pt idx="14072">
                  <c:v>140.217163</c:v>
                </c:pt>
                <c:pt idx="14073">
                  <c:v>140.227127</c:v>
                </c:pt>
                <c:pt idx="14074">
                  <c:v>140.23709099999999</c:v>
                </c:pt>
                <c:pt idx="14075">
                  <c:v>140.24705499999999</c:v>
                </c:pt>
                <c:pt idx="14076">
                  <c:v>140.25701900000001</c:v>
                </c:pt>
                <c:pt idx="14077">
                  <c:v>140.26698300000001</c:v>
                </c:pt>
                <c:pt idx="14078">
                  <c:v>140.27694700000001</c:v>
                </c:pt>
                <c:pt idx="14079">
                  <c:v>140.28692599999999</c:v>
                </c:pt>
                <c:pt idx="14080">
                  <c:v>140.29688999999999</c:v>
                </c:pt>
                <c:pt idx="14081">
                  <c:v>140.30685399999999</c:v>
                </c:pt>
                <c:pt idx="14082">
                  <c:v>140.31681800000001</c:v>
                </c:pt>
                <c:pt idx="14083">
                  <c:v>140.32678200000001</c:v>
                </c:pt>
                <c:pt idx="14084">
                  <c:v>140.33674600000001</c:v>
                </c:pt>
                <c:pt idx="14085">
                  <c:v>140.34671</c:v>
                </c:pt>
                <c:pt idx="14086">
                  <c:v>140.356674</c:v>
                </c:pt>
                <c:pt idx="14087">
                  <c:v>140.36663799999999</c:v>
                </c:pt>
                <c:pt idx="14088">
                  <c:v>140.37661700000001</c:v>
                </c:pt>
                <c:pt idx="14089">
                  <c:v>140.38658100000001</c:v>
                </c:pt>
                <c:pt idx="14090">
                  <c:v>140.396545</c:v>
                </c:pt>
                <c:pt idx="14091">
                  <c:v>140.406509</c:v>
                </c:pt>
                <c:pt idx="14092">
                  <c:v>140.416473</c:v>
                </c:pt>
                <c:pt idx="14093">
                  <c:v>140.42643699999999</c:v>
                </c:pt>
                <c:pt idx="14094">
                  <c:v>140.43640099999999</c:v>
                </c:pt>
                <c:pt idx="14095">
                  <c:v>140.44636499999999</c:v>
                </c:pt>
                <c:pt idx="14096">
                  <c:v>140.45632900000001</c:v>
                </c:pt>
                <c:pt idx="14097">
                  <c:v>140.46629300000001</c:v>
                </c:pt>
                <c:pt idx="14098">
                  <c:v>140.47627299999999</c:v>
                </c:pt>
                <c:pt idx="14099">
                  <c:v>140.48623699999999</c:v>
                </c:pt>
                <c:pt idx="14100">
                  <c:v>140.49620100000001</c:v>
                </c:pt>
                <c:pt idx="14101">
                  <c:v>140.50616500000001</c:v>
                </c:pt>
                <c:pt idx="14102">
                  <c:v>140.51612900000001</c:v>
                </c:pt>
                <c:pt idx="14103">
                  <c:v>140.526093</c:v>
                </c:pt>
                <c:pt idx="14104">
                  <c:v>140.536057</c:v>
                </c:pt>
                <c:pt idx="14105">
                  <c:v>140.546021</c:v>
                </c:pt>
                <c:pt idx="14106">
                  <c:v>140.555984</c:v>
                </c:pt>
                <c:pt idx="14107">
                  <c:v>140.56594799999999</c:v>
                </c:pt>
                <c:pt idx="14108">
                  <c:v>140.575928</c:v>
                </c:pt>
                <c:pt idx="14109">
                  <c:v>140.585892</c:v>
                </c:pt>
                <c:pt idx="14110">
                  <c:v>140.595856</c:v>
                </c:pt>
                <c:pt idx="14111">
                  <c:v>140.60581999999999</c:v>
                </c:pt>
                <c:pt idx="14112">
                  <c:v>140.61578399999999</c:v>
                </c:pt>
                <c:pt idx="14113">
                  <c:v>140.62574799999999</c:v>
                </c:pt>
                <c:pt idx="14114">
                  <c:v>140.63571200000001</c:v>
                </c:pt>
                <c:pt idx="14115">
                  <c:v>140.64567600000001</c:v>
                </c:pt>
                <c:pt idx="14116">
                  <c:v>140.65564000000001</c:v>
                </c:pt>
                <c:pt idx="14117">
                  <c:v>140.66561899999999</c:v>
                </c:pt>
                <c:pt idx="14118">
                  <c:v>140.67558299999999</c:v>
                </c:pt>
                <c:pt idx="14119">
                  <c:v>140.68554700000001</c:v>
                </c:pt>
                <c:pt idx="14120">
                  <c:v>140.69551100000001</c:v>
                </c:pt>
                <c:pt idx="14121">
                  <c:v>140.70547500000001</c:v>
                </c:pt>
                <c:pt idx="14122">
                  <c:v>140.715439</c:v>
                </c:pt>
                <c:pt idx="14123">
                  <c:v>140.725403</c:v>
                </c:pt>
                <c:pt idx="14124">
                  <c:v>140.735367</c:v>
                </c:pt>
                <c:pt idx="14125">
                  <c:v>140.74533099999999</c:v>
                </c:pt>
                <c:pt idx="14126">
                  <c:v>140.75529499999999</c:v>
                </c:pt>
                <c:pt idx="14127">
                  <c:v>140.76527400000001</c:v>
                </c:pt>
                <c:pt idx="14128">
                  <c:v>140.775238</c:v>
                </c:pt>
                <c:pt idx="14129">
                  <c:v>140.785202</c:v>
                </c:pt>
                <c:pt idx="14130">
                  <c:v>140.79516599999999</c:v>
                </c:pt>
                <c:pt idx="14131">
                  <c:v>140.80512999999999</c:v>
                </c:pt>
                <c:pt idx="14132">
                  <c:v>140.81509399999999</c:v>
                </c:pt>
                <c:pt idx="14133">
                  <c:v>140.82505800000001</c:v>
                </c:pt>
                <c:pt idx="14134">
                  <c:v>140.83502200000001</c:v>
                </c:pt>
                <c:pt idx="14135">
                  <c:v>140.84498600000001</c:v>
                </c:pt>
                <c:pt idx="14136">
                  <c:v>140.85496499999999</c:v>
                </c:pt>
                <c:pt idx="14137">
                  <c:v>140.86492899999999</c:v>
                </c:pt>
                <c:pt idx="14138">
                  <c:v>140.87489299999999</c:v>
                </c:pt>
                <c:pt idx="14139">
                  <c:v>140.88485700000001</c:v>
                </c:pt>
                <c:pt idx="14140">
                  <c:v>140.89482100000001</c:v>
                </c:pt>
                <c:pt idx="14141">
                  <c:v>140.904785</c:v>
                </c:pt>
                <c:pt idx="14142">
                  <c:v>140.914749</c:v>
                </c:pt>
                <c:pt idx="14143">
                  <c:v>140.924713</c:v>
                </c:pt>
                <c:pt idx="14144">
                  <c:v>140.93467699999999</c:v>
                </c:pt>
                <c:pt idx="14145">
                  <c:v>140.94464099999999</c:v>
                </c:pt>
                <c:pt idx="14146">
                  <c:v>140.95462000000001</c:v>
                </c:pt>
                <c:pt idx="14147">
                  <c:v>140.964584</c:v>
                </c:pt>
                <c:pt idx="14148">
                  <c:v>140.974548</c:v>
                </c:pt>
                <c:pt idx="14149">
                  <c:v>140.984512</c:v>
                </c:pt>
                <c:pt idx="14150">
                  <c:v>140.99447599999999</c:v>
                </c:pt>
                <c:pt idx="14151">
                  <c:v>141.00443999999999</c:v>
                </c:pt>
                <c:pt idx="14152">
                  <c:v>141.01440400000001</c:v>
                </c:pt>
                <c:pt idx="14153">
                  <c:v>141.02436800000001</c:v>
                </c:pt>
                <c:pt idx="14154">
                  <c:v>141.03433200000001</c:v>
                </c:pt>
                <c:pt idx="14155">
                  <c:v>141.044296</c:v>
                </c:pt>
                <c:pt idx="14156">
                  <c:v>141.05427599999999</c:v>
                </c:pt>
                <c:pt idx="14157">
                  <c:v>141.06424000000001</c:v>
                </c:pt>
                <c:pt idx="14158">
                  <c:v>141.07420300000001</c:v>
                </c:pt>
                <c:pt idx="14159">
                  <c:v>141.08416700000001</c:v>
                </c:pt>
                <c:pt idx="14160">
                  <c:v>141.094131</c:v>
                </c:pt>
                <c:pt idx="14161">
                  <c:v>141.104095</c:v>
                </c:pt>
                <c:pt idx="14162">
                  <c:v>141.114059</c:v>
                </c:pt>
                <c:pt idx="14163">
                  <c:v>141.12402299999999</c:v>
                </c:pt>
                <c:pt idx="14164">
                  <c:v>141.13398699999999</c:v>
                </c:pt>
                <c:pt idx="14165">
                  <c:v>141.143967</c:v>
                </c:pt>
                <c:pt idx="14166">
                  <c:v>141.153931</c:v>
                </c:pt>
                <c:pt idx="14167">
                  <c:v>141.163895</c:v>
                </c:pt>
                <c:pt idx="14168">
                  <c:v>141.17385899999999</c:v>
                </c:pt>
                <c:pt idx="14169">
                  <c:v>141.18382299999999</c:v>
                </c:pt>
                <c:pt idx="14170">
                  <c:v>141.19378699999999</c:v>
                </c:pt>
                <c:pt idx="14171">
                  <c:v>141.20375100000001</c:v>
                </c:pt>
                <c:pt idx="14172">
                  <c:v>141.21371500000001</c:v>
                </c:pt>
                <c:pt idx="14173">
                  <c:v>141.223679</c:v>
                </c:pt>
                <c:pt idx="14174">
                  <c:v>141.233643</c:v>
                </c:pt>
                <c:pt idx="14175">
                  <c:v>141.24362199999999</c:v>
                </c:pt>
                <c:pt idx="14176">
                  <c:v>141.25358600000001</c:v>
                </c:pt>
                <c:pt idx="14177">
                  <c:v>141.26355000000001</c:v>
                </c:pt>
                <c:pt idx="14178">
                  <c:v>141.27351400000001</c:v>
                </c:pt>
                <c:pt idx="14179">
                  <c:v>141.283478</c:v>
                </c:pt>
                <c:pt idx="14180">
                  <c:v>141.293442</c:v>
                </c:pt>
                <c:pt idx="14181">
                  <c:v>141.303406</c:v>
                </c:pt>
                <c:pt idx="14182">
                  <c:v>141.31336999999999</c:v>
                </c:pt>
                <c:pt idx="14183">
                  <c:v>141.32333399999999</c:v>
                </c:pt>
                <c:pt idx="14184">
                  <c:v>141.333313</c:v>
                </c:pt>
                <c:pt idx="14185">
                  <c:v>141.343277</c:v>
                </c:pt>
                <c:pt idx="14186">
                  <c:v>141.353241</c:v>
                </c:pt>
                <c:pt idx="14187">
                  <c:v>141.36320499999999</c:v>
                </c:pt>
                <c:pt idx="14188">
                  <c:v>141.37316899999999</c:v>
                </c:pt>
                <c:pt idx="14189">
                  <c:v>141.38313299999999</c:v>
                </c:pt>
                <c:pt idx="14190">
                  <c:v>141.39309700000001</c:v>
                </c:pt>
                <c:pt idx="14191">
                  <c:v>141.40306100000001</c:v>
                </c:pt>
                <c:pt idx="14192">
                  <c:v>141.413025</c:v>
                </c:pt>
                <c:pt idx="14193">
                  <c:v>141.422989</c:v>
                </c:pt>
                <c:pt idx="14194">
                  <c:v>141.43296799999999</c:v>
                </c:pt>
                <c:pt idx="14195">
                  <c:v>141.44293200000001</c:v>
                </c:pt>
                <c:pt idx="14196">
                  <c:v>141.45289600000001</c:v>
                </c:pt>
                <c:pt idx="14197">
                  <c:v>141.46286000000001</c:v>
                </c:pt>
                <c:pt idx="14198">
                  <c:v>141.472824</c:v>
                </c:pt>
                <c:pt idx="14199">
                  <c:v>141.482788</c:v>
                </c:pt>
                <c:pt idx="14200">
                  <c:v>141.492752</c:v>
                </c:pt>
                <c:pt idx="14201">
                  <c:v>141.50271599999999</c:v>
                </c:pt>
                <c:pt idx="14202">
                  <c:v>141.51267999999999</c:v>
                </c:pt>
                <c:pt idx="14203">
                  <c:v>141.522659</c:v>
                </c:pt>
                <c:pt idx="14204">
                  <c:v>141.532623</c:v>
                </c:pt>
                <c:pt idx="14205">
                  <c:v>141.542587</c:v>
                </c:pt>
                <c:pt idx="14206">
                  <c:v>141.55255099999999</c:v>
                </c:pt>
                <c:pt idx="14207">
                  <c:v>141.56251499999999</c:v>
                </c:pt>
                <c:pt idx="14208">
                  <c:v>141.57247899999999</c:v>
                </c:pt>
                <c:pt idx="14209">
                  <c:v>141.58244300000001</c:v>
                </c:pt>
                <c:pt idx="14210">
                  <c:v>141.59240700000001</c:v>
                </c:pt>
                <c:pt idx="14211">
                  <c:v>141.60237100000001</c:v>
                </c:pt>
                <c:pt idx="14212">
                  <c:v>141.612335</c:v>
                </c:pt>
                <c:pt idx="14213">
                  <c:v>141.62231399999999</c:v>
                </c:pt>
                <c:pt idx="14214">
                  <c:v>141.63227800000001</c:v>
                </c:pt>
                <c:pt idx="14215">
                  <c:v>141.64224200000001</c:v>
                </c:pt>
                <c:pt idx="14216">
                  <c:v>141.65220600000001</c:v>
                </c:pt>
                <c:pt idx="14217">
                  <c:v>141.66217</c:v>
                </c:pt>
                <c:pt idx="14218">
                  <c:v>141.672134</c:v>
                </c:pt>
                <c:pt idx="14219">
                  <c:v>141.682098</c:v>
                </c:pt>
                <c:pt idx="14220">
                  <c:v>141.69206199999999</c:v>
                </c:pt>
                <c:pt idx="14221">
                  <c:v>141.70202599999999</c:v>
                </c:pt>
                <c:pt idx="14222">
                  <c:v>141.71198999999999</c:v>
                </c:pt>
                <c:pt idx="14223">
                  <c:v>141.72197</c:v>
                </c:pt>
                <c:pt idx="14224">
                  <c:v>141.731934</c:v>
                </c:pt>
                <c:pt idx="14225">
                  <c:v>141.74189799999999</c:v>
                </c:pt>
                <c:pt idx="14226">
                  <c:v>141.75186199999999</c:v>
                </c:pt>
                <c:pt idx="14227">
                  <c:v>141.76182600000001</c:v>
                </c:pt>
                <c:pt idx="14228">
                  <c:v>141.77179000000001</c:v>
                </c:pt>
                <c:pt idx="14229">
                  <c:v>141.78175400000001</c:v>
                </c:pt>
                <c:pt idx="14230">
                  <c:v>141.791718</c:v>
                </c:pt>
                <c:pt idx="14231">
                  <c:v>141.801682</c:v>
                </c:pt>
                <c:pt idx="14232">
                  <c:v>141.81166099999999</c:v>
                </c:pt>
                <c:pt idx="14233">
                  <c:v>141.82162500000001</c:v>
                </c:pt>
                <c:pt idx="14234">
                  <c:v>141.83158900000001</c:v>
                </c:pt>
                <c:pt idx="14235">
                  <c:v>141.841553</c:v>
                </c:pt>
                <c:pt idx="14236">
                  <c:v>141.851517</c:v>
                </c:pt>
                <c:pt idx="14237">
                  <c:v>141.861481</c:v>
                </c:pt>
                <c:pt idx="14238">
                  <c:v>141.87144499999999</c:v>
                </c:pt>
                <c:pt idx="14239">
                  <c:v>141.88140899999999</c:v>
                </c:pt>
                <c:pt idx="14240">
                  <c:v>141.89137299999999</c:v>
                </c:pt>
                <c:pt idx="14241">
                  <c:v>141.90133700000001</c:v>
                </c:pt>
                <c:pt idx="14242">
                  <c:v>141.911316</c:v>
                </c:pt>
                <c:pt idx="14243">
                  <c:v>141.92128</c:v>
                </c:pt>
                <c:pt idx="14244">
                  <c:v>141.93124399999999</c:v>
                </c:pt>
                <c:pt idx="14245">
                  <c:v>141.94120799999999</c:v>
                </c:pt>
                <c:pt idx="14246">
                  <c:v>141.95117200000001</c:v>
                </c:pt>
                <c:pt idx="14247">
                  <c:v>141.96113600000001</c:v>
                </c:pt>
                <c:pt idx="14248">
                  <c:v>141.97110000000001</c:v>
                </c:pt>
                <c:pt idx="14249">
                  <c:v>141.981064</c:v>
                </c:pt>
                <c:pt idx="14250">
                  <c:v>141.991028</c:v>
                </c:pt>
                <c:pt idx="14251">
                  <c:v>142.00100699999999</c:v>
                </c:pt>
                <c:pt idx="14252">
                  <c:v>142.01097100000001</c:v>
                </c:pt>
                <c:pt idx="14253">
                  <c:v>142.02093500000001</c:v>
                </c:pt>
                <c:pt idx="14254">
                  <c:v>142.03089900000001</c:v>
                </c:pt>
                <c:pt idx="14255">
                  <c:v>142.040863</c:v>
                </c:pt>
                <c:pt idx="14256">
                  <c:v>142.050827</c:v>
                </c:pt>
                <c:pt idx="14257">
                  <c:v>142.06079099999999</c:v>
                </c:pt>
                <c:pt idx="14258">
                  <c:v>142.07075499999999</c:v>
                </c:pt>
                <c:pt idx="14259">
                  <c:v>142.08071899999999</c:v>
                </c:pt>
                <c:pt idx="14260">
                  <c:v>142.09068300000001</c:v>
                </c:pt>
                <c:pt idx="14261">
                  <c:v>142.100662</c:v>
                </c:pt>
                <c:pt idx="14262">
                  <c:v>142.110626</c:v>
                </c:pt>
                <c:pt idx="14263">
                  <c:v>142.12058999999999</c:v>
                </c:pt>
                <c:pt idx="14264">
                  <c:v>142.13055399999999</c:v>
                </c:pt>
                <c:pt idx="14265">
                  <c:v>142.14051799999999</c:v>
                </c:pt>
                <c:pt idx="14266">
                  <c:v>142.15048200000001</c:v>
                </c:pt>
                <c:pt idx="14267">
                  <c:v>142.16044600000001</c:v>
                </c:pt>
                <c:pt idx="14268">
                  <c:v>142.17041</c:v>
                </c:pt>
                <c:pt idx="14269">
                  <c:v>142.180374</c:v>
                </c:pt>
                <c:pt idx="14270">
                  <c:v>142.190338</c:v>
                </c:pt>
                <c:pt idx="14271">
                  <c:v>142.20031700000001</c:v>
                </c:pt>
                <c:pt idx="14272">
                  <c:v>142.21028100000001</c:v>
                </c:pt>
                <c:pt idx="14273">
                  <c:v>142.22024500000001</c:v>
                </c:pt>
                <c:pt idx="14274">
                  <c:v>142.230209</c:v>
                </c:pt>
                <c:pt idx="14275">
                  <c:v>142.240173</c:v>
                </c:pt>
                <c:pt idx="14276">
                  <c:v>142.250137</c:v>
                </c:pt>
                <c:pt idx="14277">
                  <c:v>142.26010099999999</c:v>
                </c:pt>
                <c:pt idx="14278">
                  <c:v>142.27006499999999</c:v>
                </c:pt>
                <c:pt idx="14279">
                  <c:v>142.28002900000001</c:v>
                </c:pt>
                <c:pt idx="14280">
                  <c:v>142.290009</c:v>
                </c:pt>
                <c:pt idx="14281">
                  <c:v>142.29997299999999</c:v>
                </c:pt>
                <c:pt idx="14282">
                  <c:v>142.30993699999999</c:v>
                </c:pt>
                <c:pt idx="14283">
                  <c:v>142.31990099999999</c:v>
                </c:pt>
                <c:pt idx="14284">
                  <c:v>142.32986500000001</c:v>
                </c:pt>
                <c:pt idx="14285">
                  <c:v>142.33982800000001</c:v>
                </c:pt>
                <c:pt idx="14286">
                  <c:v>142.34979200000001</c:v>
                </c:pt>
                <c:pt idx="14287">
                  <c:v>142.359756</c:v>
                </c:pt>
                <c:pt idx="14288">
                  <c:v>142.36972</c:v>
                </c:pt>
                <c:pt idx="14289">
                  <c:v>142.379684</c:v>
                </c:pt>
                <c:pt idx="14290">
                  <c:v>142.38966400000001</c:v>
                </c:pt>
                <c:pt idx="14291">
                  <c:v>142.39962800000001</c:v>
                </c:pt>
                <c:pt idx="14292">
                  <c:v>142.409592</c:v>
                </c:pt>
                <c:pt idx="14293">
                  <c:v>142.419556</c:v>
                </c:pt>
                <c:pt idx="14294">
                  <c:v>142.42952</c:v>
                </c:pt>
                <c:pt idx="14295">
                  <c:v>142.43948399999999</c:v>
                </c:pt>
                <c:pt idx="14296">
                  <c:v>142.44944799999999</c:v>
                </c:pt>
                <c:pt idx="14297">
                  <c:v>142.45941199999999</c:v>
                </c:pt>
                <c:pt idx="14298">
                  <c:v>142.46937600000001</c:v>
                </c:pt>
                <c:pt idx="14299">
                  <c:v>142.479355</c:v>
                </c:pt>
                <c:pt idx="14300">
                  <c:v>142.48931899999999</c:v>
                </c:pt>
                <c:pt idx="14301">
                  <c:v>142.49928299999999</c:v>
                </c:pt>
                <c:pt idx="14302">
                  <c:v>142.50924699999999</c:v>
                </c:pt>
                <c:pt idx="14303">
                  <c:v>142.51921100000001</c:v>
                </c:pt>
                <c:pt idx="14304">
                  <c:v>142.52917500000001</c:v>
                </c:pt>
                <c:pt idx="14305">
                  <c:v>142.53913900000001</c:v>
                </c:pt>
                <c:pt idx="14306">
                  <c:v>142.549103</c:v>
                </c:pt>
                <c:pt idx="14307">
                  <c:v>142.559067</c:v>
                </c:pt>
                <c:pt idx="14308">
                  <c:v>142.569031</c:v>
                </c:pt>
                <c:pt idx="14309">
                  <c:v>142.57901000000001</c:v>
                </c:pt>
                <c:pt idx="14310">
                  <c:v>142.58897400000001</c:v>
                </c:pt>
                <c:pt idx="14311">
                  <c:v>142.598938</c:v>
                </c:pt>
                <c:pt idx="14312">
                  <c:v>142.608902</c:v>
                </c:pt>
                <c:pt idx="14313">
                  <c:v>142.618866</c:v>
                </c:pt>
                <c:pt idx="14314">
                  <c:v>142.62882999999999</c:v>
                </c:pt>
                <c:pt idx="14315">
                  <c:v>142.63879399999999</c:v>
                </c:pt>
                <c:pt idx="14316">
                  <c:v>142.64875799999999</c:v>
                </c:pt>
                <c:pt idx="14317">
                  <c:v>142.65872200000001</c:v>
                </c:pt>
                <c:pt idx="14318">
                  <c:v>142.66868600000001</c:v>
                </c:pt>
                <c:pt idx="14319">
                  <c:v>142.678665</c:v>
                </c:pt>
                <c:pt idx="14320">
                  <c:v>142.68862899999999</c:v>
                </c:pt>
                <c:pt idx="14321">
                  <c:v>142.69859299999999</c:v>
                </c:pt>
                <c:pt idx="14322">
                  <c:v>142.70855700000001</c:v>
                </c:pt>
                <c:pt idx="14323">
                  <c:v>142.71852100000001</c:v>
                </c:pt>
                <c:pt idx="14324">
                  <c:v>142.72848500000001</c:v>
                </c:pt>
                <c:pt idx="14325">
                  <c:v>142.738449</c:v>
                </c:pt>
                <c:pt idx="14326">
                  <c:v>142.748413</c:v>
                </c:pt>
                <c:pt idx="14327">
                  <c:v>142.758377</c:v>
                </c:pt>
                <c:pt idx="14328">
                  <c:v>142.76835600000001</c:v>
                </c:pt>
                <c:pt idx="14329">
                  <c:v>142.77832000000001</c:v>
                </c:pt>
                <c:pt idx="14330">
                  <c:v>142.788284</c:v>
                </c:pt>
                <c:pt idx="14331">
                  <c:v>142.798248</c:v>
                </c:pt>
                <c:pt idx="14332">
                  <c:v>142.808212</c:v>
                </c:pt>
                <c:pt idx="14333">
                  <c:v>142.81817599999999</c:v>
                </c:pt>
                <c:pt idx="14334">
                  <c:v>142.82813999999999</c:v>
                </c:pt>
                <c:pt idx="14335">
                  <c:v>142.83810399999999</c:v>
                </c:pt>
                <c:pt idx="14336">
                  <c:v>142.84806800000001</c:v>
                </c:pt>
                <c:pt idx="14337">
                  <c:v>142.85803200000001</c:v>
                </c:pt>
                <c:pt idx="14338">
                  <c:v>142.868011</c:v>
                </c:pt>
                <c:pt idx="14339">
                  <c:v>142.87797499999999</c:v>
                </c:pt>
                <c:pt idx="14340">
                  <c:v>142.88793899999999</c:v>
                </c:pt>
                <c:pt idx="14341">
                  <c:v>142.89790300000001</c:v>
                </c:pt>
                <c:pt idx="14342">
                  <c:v>142.90786700000001</c:v>
                </c:pt>
                <c:pt idx="14343">
                  <c:v>142.91783100000001</c:v>
                </c:pt>
                <c:pt idx="14344">
                  <c:v>142.927795</c:v>
                </c:pt>
                <c:pt idx="14345">
                  <c:v>142.937759</c:v>
                </c:pt>
                <c:pt idx="14346">
                  <c:v>142.947723</c:v>
                </c:pt>
                <c:pt idx="14347">
                  <c:v>142.95770300000001</c:v>
                </c:pt>
                <c:pt idx="14348">
                  <c:v>142.96766700000001</c:v>
                </c:pt>
                <c:pt idx="14349">
                  <c:v>142.977631</c:v>
                </c:pt>
                <c:pt idx="14350">
                  <c:v>142.987595</c:v>
                </c:pt>
                <c:pt idx="14351">
                  <c:v>142.997559</c:v>
                </c:pt>
                <c:pt idx="14352">
                  <c:v>143.00752299999999</c:v>
                </c:pt>
                <c:pt idx="14353">
                  <c:v>143.01748699999999</c:v>
                </c:pt>
                <c:pt idx="14354">
                  <c:v>143.02745100000001</c:v>
                </c:pt>
                <c:pt idx="14355">
                  <c:v>143.03741500000001</c:v>
                </c:pt>
                <c:pt idx="14356">
                  <c:v>143.04737900000001</c:v>
                </c:pt>
                <c:pt idx="14357">
                  <c:v>143.05735799999999</c:v>
                </c:pt>
                <c:pt idx="14358">
                  <c:v>143.06732199999999</c:v>
                </c:pt>
                <c:pt idx="14359">
                  <c:v>143.07728599999999</c:v>
                </c:pt>
                <c:pt idx="14360">
                  <c:v>143.08725000000001</c:v>
                </c:pt>
                <c:pt idx="14361">
                  <c:v>143.09721400000001</c:v>
                </c:pt>
                <c:pt idx="14362">
                  <c:v>143.107178</c:v>
                </c:pt>
                <c:pt idx="14363">
                  <c:v>143.117142</c:v>
                </c:pt>
                <c:pt idx="14364">
                  <c:v>143.127106</c:v>
                </c:pt>
                <c:pt idx="14365">
                  <c:v>143.13706999999999</c:v>
                </c:pt>
                <c:pt idx="14366">
                  <c:v>143.14704900000001</c:v>
                </c:pt>
                <c:pt idx="14367">
                  <c:v>143.15701300000001</c:v>
                </c:pt>
                <c:pt idx="14368">
                  <c:v>143.166977</c:v>
                </c:pt>
                <c:pt idx="14369">
                  <c:v>143.176941</c:v>
                </c:pt>
                <c:pt idx="14370">
                  <c:v>143.186905</c:v>
                </c:pt>
                <c:pt idx="14371">
                  <c:v>143.19686899999999</c:v>
                </c:pt>
                <c:pt idx="14372">
                  <c:v>143.20683299999999</c:v>
                </c:pt>
                <c:pt idx="14373">
                  <c:v>143.21679700000001</c:v>
                </c:pt>
                <c:pt idx="14374">
                  <c:v>143.22676100000001</c:v>
                </c:pt>
                <c:pt idx="14375">
                  <c:v>143.23672500000001</c:v>
                </c:pt>
                <c:pt idx="14376">
                  <c:v>143.24670399999999</c:v>
                </c:pt>
                <c:pt idx="14377">
                  <c:v>143.25666799999999</c:v>
                </c:pt>
                <c:pt idx="14378">
                  <c:v>143.26663199999999</c:v>
                </c:pt>
                <c:pt idx="14379">
                  <c:v>143.27659600000001</c:v>
                </c:pt>
                <c:pt idx="14380">
                  <c:v>143.28656000000001</c:v>
                </c:pt>
                <c:pt idx="14381">
                  <c:v>143.29652400000001</c:v>
                </c:pt>
                <c:pt idx="14382">
                  <c:v>143.306488</c:v>
                </c:pt>
                <c:pt idx="14383">
                  <c:v>143.316452</c:v>
                </c:pt>
                <c:pt idx="14384">
                  <c:v>143.32641599999999</c:v>
                </c:pt>
                <c:pt idx="14385">
                  <c:v>143.33637999999999</c:v>
                </c:pt>
                <c:pt idx="14386">
                  <c:v>143.34635900000001</c:v>
                </c:pt>
                <c:pt idx="14387">
                  <c:v>143.356323</c:v>
                </c:pt>
                <c:pt idx="14388">
                  <c:v>143.366287</c:v>
                </c:pt>
                <c:pt idx="14389">
                  <c:v>143.376251</c:v>
                </c:pt>
                <c:pt idx="14390">
                  <c:v>143.38621499999999</c:v>
                </c:pt>
                <c:pt idx="14391">
                  <c:v>143.39617899999999</c:v>
                </c:pt>
                <c:pt idx="14392">
                  <c:v>143.40614299999999</c:v>
                </c:pt>
                <c:pt idx="14393">
                  <c:v>143.41610700000001</c:v>
                </c:pt>
                <c:pt idx="14394">
                  <c:v>143.42607100000001</c:v>
                </c:pt>
                <c:pt idx="14395">
                  <c:v>143.43604999999999</c:v>
                </c:pt>
                <c:pt idx="14396">
                  <c:v>143.44601399999999</c:v>
                </c:pt>
                <c:pt idx="14397">
                  <c:v>143.45597799999999</c:v>
                </c:pt>
                <c:pt idx="14398">
                  <c:v>143.46594200000001</c:v>
                </c:pt>
                <c:pt idx="14399">
                  <c:v>143.47590600000001</c:v>
                </c:pt>
                <c:pt idx="14400">
                  <c:v>143.48587000000001</c:v>
                </c:pt>
                <c:pt idx="14401">
                  <c:v>143.495834</c:v>
                </c:pt>
                <c:pt idx="14402">
                  <c:v>143.505798</c:v>
                </c:pt>
                <c:pt idx="14403">
                  <c:v>143.515762</c:v>
                </c:pt>
                <c:pt idx="14404">
                  <c:v>143.52572599999999</c:v>
                </c:pt>
                <c:pt idx="14405">
                  <c:v>143.535706</c:v>
                </c:pt>
                <c:pt idx="14406">
                  <c:v>143.54567</c:v>
                </c:pt>
                <c:pt idx="14407">
                  <c:v>143.555634</c:v>
                </c:pt>
                <c:pt idx="14408">
                  <c:v>143.56559799999999</c:v>
                </c:pt>
                <c:pt idx="14409">
                  <c:v>143.57556199999999</c:v>
                </c:pt>
                <c:pt idx="14410">
                  <c:v>143.58552599999999</c:v>
                </c:pt>
                <c:pt idx="14411">
                  <c:v>143.59549000000001</c:v>
                </c:pt>
                <c:pt idx="14412">
                  <c:v>143.60545300000001</c:v>
                </c:pt>
                <c:pt idx="14413">
                  <c:v>143.61541700000001</c:v>
                </c:pt>
                <c:pt idx="14414">
                  <c:v>143.62539699999999</c:v>
                </c:pt>
                <c:pt idx="14415">
                  <c:v>143.63536099999999</c:v>
                </c:pt>
                <c:pt idx="14416">
                  <c:v>143.64532500000001</c:v>
                </c:pt>
                <c:pt idx="14417">
                  <c:v>143.65528900000001</c:v>
                </c:pt>
                <c:pt idx="14418">
                  <c:v>143.66525300000001</c:v>
                </c:pt>
                <c:pt idx="14419">
                  <c:v>143.675217</c:v>
                </c:pt>
                <c:pt idx="14420">
                  <c:v>143.685181</c:v>
                </c:pt>
                <c:pt idx="14421">
                  <c:v>143.695145</c:v>
                </c:pt>
                <c:pt idx="14422">
                  <c:v>143.70510899999999</c:v>
                </c:pt>
                <c:pt idx="14423">
                  <c:v>143.71507299999999</c:v>
                </c:pt>
                <c:pt idx="14424">
                  <c:v>143.72505200000001</c:v>
                </c:pt>
                <c:pt idx="14425">
                  <c:v>143.735016</c:v>
                </c:pt>
                <c:pt idx="14426">
                  <c:v>143.74498</c:v>
                </c:pt>
                <c:pt idx="14427">
                  <c:v>143.75494399999999</c:v>
                </c:pt>
                <c:pt idx="14428">
                  <c:v>143.76490799999999</c:v>
                </c:pt>
                <c:pt idx="14429">
                  <c:v>143.77487199999999</c:v>
                </c:pt>
                <c:pt idx="14430">
                  <c:v>143.78483600000001</c:v>
                </c:pt>
                <c:pt idx="14431">
                  <c:v>143.79480000000001</c:v>
                </c:pt>
                <c:pt idx="14432">
                  <c:v>143.80476400000001</c:v>
                </c:pt>
                <c:pt idx="14433">
                  <c:v>143.814728</c:v>
                </c:pt>
                <c:pt idx="14434">
                  <c:v>143.82470699999999</c:v>
                </c:pt>
                <c:pt idx="14435">
                  <c:v>143.83467099999999</c:v>
                </c:pt>
                <c:pt idx="14436">
                  <c:v>143.84463500000001</c:v>
                </c:pt>
                <c:pt idx="14437">
                  <c:v>143.85459900000001</c:v>
                </c:pt>
                <c:pt idx="14438">
                  <c:v>143.864563</c:v>
                </c:pt>
                <c:pt idx="14439">
                  <c:v>143.874527</c:v>
                </c:pt>
                <c:pt idx="14440">
                  <c:v>143.884491</c:v>
                </c:pt>
                <c:pt idx="14441">
                  <c:v>143.89445499999999</c:v>
                </c:pt>
                <c:pt idx="14442">
                  <c:v>143.90441899999999</c:v>
                </c:pt>
                <c:pt idx="14443">
                  <c:v>143.91439800000001</c:v>
                </c:pt>
                <c:pt idx="14444">
                  <c:v>143.924362</c:v>
                </c:pt>
                <c:pt idx="14445">
                  <c:v>143.934326</c:v>
                </c:pt>
                <c:pt idx="14446">
                  <c:v>143.94429</c:v>
                </c:pt>
                <c:pt idx="14447">
                  <c:v>143.95425399999999</c:v>
                </c:pt>
                <c:pt idx="14448">
                  <c:v>143.96421799999999</c:v>
                </c:pt>
                <c:pt idx="14449">
                  <c:v>143.97418200000001</c:v>
                </c:pt>
                <c:pt idx="14450">
                  <c:v>143.98414600000001</c:v>
                </c:pt>
                <c:pt idx="14451">
                  <c:v>143.99411000000001</c:v>
                </c:pt>
                <c:pt idx="14452">
                  <c:v>144.004074</c:v>
                </c:pt>
                <c:pt idx="14453">
                  <c:v>144.01405299999999</c:v>
                </c:pt>
                <c:pt idx="14454">
                  <c:v>144.02401699999999</c:v>
                </c:pt>
                <c:pt idx="14455">
                  <c:v>144.03398100000001</c:v>
                </c:pt>
                <c:pt idx="14456">
                  <c:v>144.04394500000001</c:v>
                </c:pt>
                <c:pt idx="14457">
                  <c:v>144.053909</c:v>
                </c:pt>
                <c:pt idx="14458">
                  <c:v>144.063873</c:v>
                </c:pt>
                <c:pt idx="14459">
                  <c:v>144.073837</c:v>
                </c:pt>
                <c:pt idx="14460">
                  <c:v>144.08380099999999</c:v>
                </c:pt>
                <c:pt idx="14461">
                  <c:v>144.09376499999999</c:v>
                </c:pt>
                <c:pt idx="14462">
                  <c:v>144.103745</c:v>
                </c:pt>
                <c:pt idx="14463">
                  <c:v>144.113708</c:v>
                </c:pt>
                <c:pt idx="14464">
                  <c:v>144.123672</c:v>
                </c:pt>
                <c:pt idx="14465">
                  <c:v>144.133636</c:v>
                </c:pt>
                <c:pt idx="14466">
                  <c:v>144.14359999999999</c:v>
                </c:pt>
                <c:pt idx="14467">
                  <c:v>144.15356399999999</c:v>
                </c:pt>
                <c:pt idx="14468">
                  <c:v>144.16352800000001</c:v>
                </c:pt>
                <c:pt idx="14469">
                  <c:v>144.17349200000001</c:v>
                </c:pt>
                <c:pt idx="14470">
                  <c:v>144.18345600000001</c:v>
                </c:pt>
                <c:pt idx="14471">
                  <c:v>144.19342</c:v>
                </c:pt>
                <c:pt idx="14472">
                  <c:v>144.20339999999999</c:v>
                </c:pt>
                <c:pt idx="14473">
                  <c:v>144.21336400000001</c:v>
                </c:pt>
                <c:pt idx="14474">
                  <c:v>144.22332800000001</c:v>
                </c:pt>
                <c:pt idx="14475">
                  <c:v>144.23329200000001</c:v>
                </c:pt>
                <c:pt idx="14476">
                  <c:v>144.243256</c:v>
                </c:pt>
                <c:pt idx="14477">
                  <c:v>144.25322</c:v>
                </c:pt>
                <c:pt idx="14478">
                  <c:v>144.263184</c:v>
                </c:pt>
                <c:pt idx="14479">
                  <c:v>144.27314799999999</c:v>
                </c:pt>
                <c:pt idx="14480">
                  <c:v>144.28311199999999</c:v>
                </c:pt>
                <c:pt idx="14481">
                  <c:v>144.29307600000001</c:v>
                </c:pt>
                <c:pt idx="14482">
                  <c:v>144.303055</c:v>
                </c:pt>
                <c:pt idx="14483">
                  <c:v>144.313019</c:v>
                </c:pt>
                <c:pt idx="14484">
                  <c:v>144.32298299999999</c:v>
                </c:pt>
                <c:pt idx="14485">
                  <c:v>144.33294699999999</c:v>
                </c:pt>
                <c:pt idx="14486">
                  <c:v>144.34291099999999</c:v>
                </c:pt>
                <c:pt idx="14487">
                  <c:v>144.35287500000001</c:v>
                </c:pt>
                <c:pt idx="14488">
                  <c:v>144.36283900000001</c:v>
                </c:pt>
                <c:pt idx="14489">
                  <c:v>144.372803</c:v>
                </c:pt>
                <c:pt idx="14490">
                  <c:v>144.382767</c:v>
                </c:pt>
                <c:pt idx="14491">
                  <c:v>144.39274599999999</c:v>
                </c:pt>
                <c:pt idx="14492">
                  <c:v>144.40271000000001</c:v>
                </c:pt>
                <c:pt idx="14493">
                  <c:v>144.41267400000001</c:v>
                </c:pt>
                <c:pt idx="14494">
                  <c:v>144.42263800000001</c:v>
                </c:pt>
                <c:pt idx="14495">
                  <c:v>144.432602</c:v>
                </c:pt>
                <c:pt idx="14496">
                  <c:v>144.442566</c:v>
                </c:pt>
                <c:pt idx="14497">
                  <c:v>144.45253</c:v>
                </c:pt>
                <c:pt idx="14498">
                  <c:v>144.46249399999999</c:v>
                </c:pt>
                <c:pt idx="14499">
                  <c:v>144.47245799999999</c:v>
                </c:pt>
                <c:pt idx="14500">
                  <c:v>144.48242200000001</c:v>
                </c:pt>
                <c:pt idx="14501">
                  <c:v>144.492401</c:v>
                </c:pt>
                <c:pt idx="14502">
                  <c:v>144.502365</c:v>
                </c:pt>
                <c:pt idx="14503">
                  <c:v>144.51232899999999</c:v>
                </c:pt>
                <c:pt idx="14504">
                  <c:v>144.52229299999999</c:v>
                </c:pt>
                <c:pt idx="14505">
                  <c:v>144.53225699999999</c:v>
                </c:pt>
                <c:pt idx="14506">
                  <c:v>144.54222100000001</c:v>
                </c:pt>
                <c:pt idx="14507">
                  <c:v>144.55218500000001</c:v>
                </c:pt>
                <c:pt idx="14508">
                  <c:v>144.56214900000001</c:v>
                </c:pt>
                <c:pt idx="14509">
                  <c:v>144.572113</c:v>
                </c:pt>
                <c:pt idx="14510">
                  <c:v>144.58209199999999</c:v>
                </c:pt>
                <c:pt idx="14511">
                  <c:v>144.59205600000001</c:v>
                </c:pt>
                <c:pt idx="14512">
                  <c:v>144.60202000000001</c:v>
                </c:pt>
                <c:pt idx="14513">
                  <c:v>144.61198400000001</c:v>
                </c:pt>
                <c:pt idx="14514">
                  <c:v>144.621948</c:v>
                </c:pt>
                <c:pt idx="14515">
                  <c:v>144.631912</c:v>
                </c:pt>
                <c:pt idx="14516">
                  <c:v>144.641876</c:v>
                </c:pt>
                <c:pt idx="14517">
                  <c:v>144.65183999999999</c:v>
                </c:pt>
                <c:pt idx="14518">
                  <c:v>144.66180399999999</c:v>
                </c:pt>
                <c:pt idx="14519">
                  <c:v>144.67176799999999</c:v>
                </c:pt>
                <c:pt idx="14520">
                  <c:v>144.681747</c:v>
                </c:pt>
                <c:pt idx="14521">
                  <c:v>144.691711</c:v>
                </c:pt>
                <c:pt idx="14522">
                  <c:v>144.70167499999999</c:v>
                </c:pt>
                <c:pt idx="14523">
                  <c:v>144.71163899999999</c:v>
                </c:pt>
                <c:pt idx="14524">
                  <c:v>144.72160299999999</c:v>
                </c:pt>
                <c:pt idx="14525">
                  <c:v>144.73156700000001</c:v>
                </c:pt>
                <c:pt idx="14526">
                  <c:v>144.74153100000001</c:v>
                </c:pt>
                <c:pt idx="14527">
                  <c:v>144.75149500000001</c:v>
                </c:pt>
                <c:pt idx="14528">
                  <c:v>144.761459</c:v>
                </c:pt>
                <c:pt idx="14529">
                  <c:v>144.77143899999999</c:v>
                </c:pt>
                <c:pt idx="14530">
                  <c:v>144.78140300000001</c:v>
                </c:pt>
                <c:pt idx="14531">
                  <c:v>144.79136700000001</c:v>
                </c:pt>
                <c:pt idx="14532">
                  <c:v>144.801331</c:v>
                </c:pt>
                <c:pt idx="14533">
                  <c:v>144.811295</c:v>
                </c:pt>
                <c:pt idx="14534">
                  <c:v>144.821259</c:v>
                </c:pt>
                <c:pt idx="14535">
                  <c:v>144.83122299999999</c:v>
                </c:pt>
                <c:pt idx="14536">
                  <c:v>144.84118699999999</c:v>
                </c:pt>
                <c:pt idx="14537">
                  <c:v>144.85115099999999</c:v>
                </c:pt>
                <c:pt idx="14538">
                  <c:v>144.86111500000001</c:v>
                </c:pt>
                <c:pt idx="14539">
                  <c:v>144.871094</c:v>
                </c:pt>
                <c:pt idx="14540">
                  <c:v>144.881058</c:v>
                </c:pt>
                <c:pt idx="14541">
                  <c:v>144.89102199999999</c:v>
                </c:pt>
                <c:pt idx="14542">
                  <c:v>144.90098599999999</c:v>
                </c:pt>
                <c:pt idx="14543">
                  <c:v>144.91095000000001</c:v>
                </c:pt>
                <c:pt idx="14544">
                  <c:v>144.92091400000001</c:v>
                </c:pt>
                <c:pt idx="14545">
                  <c:v>144.93087800000001</c:v>
                </c:pt>
                <c:pt idx="14546">
                  <c:v>144.940842</c:v>
                </c:pt>
                <c:pt idx="14547">
                  <c:v>144.950806</c:v>
                </c:pt>
                <c:pt idx="14548">
                  <c:v>144.96077</c:v>
                </c:pt>
                <c:pt idx="14549">
                  <c:v>144.97074900000001</c:v>
                </c:pt>
                <c:pt idx="14550">
                  <c:v>144.98071300000001</c:v>
                </c:pt>
                <c:pt idx="14551">
                  <c:v>144.99067700000001</c:v>
                </c:pt>
                <c:pt idx="14552">
                  <c:v>145.000641</c:v>
                </c:pt>
                <c:pt idx="14553">
                  <c:v>145.010605</c:v>
                </c:pt>
                <c:pt idx="14554">
                  <c:v>145.02056899999999</c:v>
                </c:pt>
                <c:pt idx="14555">
                  <c:v>145.03053299999999</c:v>
                </c:pt>
                <c:pt idx="14556">
                  <c:v>145.04049699999999</c:v>
                </c:pt>
                <c:pt idx="14557">
                  <c:v>145.05046100000001</c:v>
                </c:pt>
                <c:pt idx="14558">
                  <c:v>145.06044</c:v>
                </c:pt>
                <c:pt idx="14559">
                  <c:v>145.070404</c:v>
                </c:pt>
                <c:pt idx="14560">
                  <c:v>145.08036799999999</c:v>
                </c:pt>
                <c:pt idx="14561">
                  <c:v>145.09033199999999</c:v>
                </c:pt>
                <c:pt idx="14562">
                  <c:v>145.10029599999999</c:v>
                </c:pt>
                <c:pt idx="14563">
                  <c:v>145.11026000000001</c:v>
                </c:pt>
                <c:pt idx="14564">
                  <c:v>145.12022400000001</c:v>
                </c:pt>
                <c:pt idx="14565">
                  <c:v>145.130188</c:v>
                </c:pt>
                <c:pt idx="14566">
                  <c:v>145.140152</c:v>
                </c:pt>
                <c:pt idx="14567">
                  <c:v>145.150116</c:v>
                </c:pt>
                <c:pt idx="14568">
                  <c:v>145.16009500000001</c:v>
                </c:pt>
                <c:pt idx="14569">
                  <c:v>145.17005900000001</c:v>
                </c:pt>
                <c:pt idx="14570">
                  <c:v>145.18002300000001</c:v>
                </c:pt>
                <c:pt idx="14571">
                  <c:v>145.189987</c:v>
                </c:pt>
                <c:pt idx="14572">
                  <c:v>145.199951</c:v>
                </c:pt>
                <c:pt idx="14573">
                  <c:v>145.209915</c:v>
                </c:pt>
                <c:pt idx="14574">
                  <c:v>145.21987899999999</c:v>
                </c:pt>
                <c:pt idx="14575">
                  <c:v>145.22984299999999</c:v>
                </c:pt>
                <c:pt idx="14576">
                  <c:v>145.23980700000001</c:v>
                </c:pt>
                <c:pt idx="14577">
                  <c:v>145.249786</c:v>
                </c:pt>
                <c:pt idx="14578">
                  <c:v>145.25975</c:v>
                </c:pt>
                <c:pt idx="14579">
                  <c:v>145.26971399999999</c:v>
                </c:pt>
                <c:pt idx="14580">
                  <c:v>145.27967799999999</c:v>
                </c:pt>
                <c:pt idx="14581">
                  <c:v>145.28964199999999</c:v>
                </c:pt>
                <c:pt idx="14582">
                  <c:v>145.29960600000001</c:v>
                </c:pt>
                <c:pt idx="14583">
                  <c:v>145.30957000000001</c:v>
                </c:pt>
                <c:pt idx="14584">
                  <c:v>145.319534</c:v>
                </c:pt>
                <c:pt idx="14585">
                  <c:v>145.329498</c:v>
                </c:pt>
                <c:pt idx="14586">
                  <c:v>145.339462</c:v>
                </c:pt>
                <c:pt idx="14587">
                  <c:v>145.34944200000001</c:v>
                </c:pt>
                <c:pt idx="14588">
                  <c:v>145.35940600000001</c:v>
                </c:pt>
                <c:pt idx="14589">
                  <c:v>145.36937</c:v>
                </c:pt>
                <c:pt idx="14590">
                  <c:v>145.379333</c:v>
                </c:pt>
                <c:pt idx="14591">
                  <c:v>145.389297</c:v>
                </c:pt>
                <c:pt idx="14592">
                  <c:v>145.399261</c:v>
                </c:pt>
                <c:pt idx="14593">
                  <c:v>145.40922499999999</c:v>
                </c:pt>
                <c:pt idx="14594">
                  <c:v>145.41918899999999</c:v>
                </c:pt>
                <c:pt idx="14595">
                  <c:v>145.42915300000001</c:v>
                </c:pt>
                <c:pt idx="14596">
                  <c:v>145.43911700000001</c:v>
                </c:pt>
                <c:pt idx="14597">
                  <c:v>145.44909699999999</c:v>
                </c:pt>
                <c:pt idx="14598">
                  <c:v>145.45906099999999</c:v>
                </c:pt>
                <c:pt idx="14599">
                  <c:v>145.46902499999999</c:v>
                </c:pt>
                <c:pt idx="14600">
                  <c:v>145.47898900000001</c:v>
                </c:pt>
                <c:pt idx="14601">
                  <c:v>145.48895300000001</c:v>
                </c:pt>
                <c:pt idx="14602">
                  <c:v>145.49891700000001</c:v>
                </c:pt>
                <c:pt idx="14603">
                  <c:v>145.508881</c:v>
                </c:pt>
                <c:pt idx="14604">
                  <c:v>145.518845</c:v>
                </c:pt>
                <c:pt idx="14605">
                  <c:v>145.528809</c:v>
                </c:pt>
                <c:pt idx="14606">
                  <c:v>145.53878800000001</c:v>
                </c:pt>
                <c:pt idx="14607">
                  <c:v>145.54875200000001</c:v>
                </c:pt>
                <c:pt idx="14608">
                  <c:v>145.558716</c:v>
                </c:pt>
                <c:pt idx="14609">
                  <c:v>145.56868</c:v>
                </c:pt>
                <c:pt idx="14610">
                  <c:v>145.578644</c:v>
                </c:pt>
                <c:pt idx="14611">
                  <c:v>145.58860799999999</c:v>
                </c:pt>
                <c:pt idx="14612">
                  <c:v>145.59857199999999</c:v>
                </c:pt>
                <c:pt idx="14613">
                  <c:v>145.60853599999999</c:v>
                </c:pt>
                <c:pt idx="14614">
                  <c:v>145.61850000000001</c:v>
                </c:pt>
                <c:pt idx="14615">
                  <c:v>145.62846400000001</c:v>
                </c:pt>
                <c:pt idx="14616">
                  <c:v>145.638443</c:v>
                </c:pt>
                <c:pt idx="14617">
                  <c:v>145.64840699999999</c:v>
                </c:pt>
                <c:pt idx="14618">
                  <c:v>145.65837099999999</c:v>
                </c:pt>
                <c:pt idx="14619">
                  <c:v>145.66833500000001</c:v>
                </c:pt>
                <c:pt idx="14620">
                  <c:v>145.67829900000001</c:v>
                </c:pt>
                <c:pt idx="14621">
                  <c:v>145.68826300000001</c:v>
                </c:pt>
                <c:pt idx="14622">
                  <c:v>145.698227</c:v>
                </c:pt>
                <c:pt idx="14623">
                  <c:v>145.708191</c:v>
                </c:pt>
                <c:pt idx="14624">
                  <c:v>145.718155</c:v>
                </c:pt>
                <c:pt idx="14625">
                  <c:v>145.72813400000001</c:v>
                </c:pt>
                <c:pt idx="14626">
                  <c:v>145.73809800000001</c:v>
                </c:pt>
                <c:pt idx="14627">
                  <c:v>145.748062</c:v>
                </c:pt>
                <c:pt idx="14628">
                  <c:v>145.758026</c:v>
                </c:pt>
                <c:pt idx="14629">
                  <c:v>145.76799</c:v>
                </c:pt>
                <c:pt idx="14630">
                  <c:v>145.77795399999999</c:v>
                </c:pt>
                <c:pt idx="14631">
                  <c:v>145.78791799999999</c:v>
                </c:pt>
                <c:pt idx="14632">
                  <c:v>145.79788199999999</c:v>
                </c:pt>
                <c:pt idx="14633">
                  <c:v>145.80784600000001</c:v>
                </c:pt>
                <c:pt idx="14634">
                  <c:v>145.81781000000001</c:v>
                </c:pt>
                <c:pt idx="14635">
                  <c:v>145.827789</c:v>
                </c:pt>
                <c:pt idx="14636">
                  <c:v>145.83775299999999</c:v>
                </c:pt>
                <c:pt idx="14637">
                  <c:v>145.84771699999999</c:v>
                </c:pt>
                <c:pt idx="14638">
                  <c:v>145.85768100000001</c:v>
                </c:pt>
                <c:pt idx="14639">
                  <c:v>145.86764500000001</c:v>
                </c:pt>
                <c:pt idx="14640">
                  <c:v>145.87760900000001</c:v>
                </c:pt>
                <c:pt idx="14641">
                  <c:v>145.887573</c:v>
                </c:pt>
                <c:pt idx="14642">
                  <c:v>145.897537</c:v>
                </c:pt>
                <c:pt idx="14643">
                  <c:v>145.907501</c:v>
                </c:pt>
                <c:pt idx="14644">
                  <c:v>145.91748000000001</c:v>
                </c:pt>
                <c:pt idx="14645">
                  <c:v>145.92744400000001</c:v>
                </c:pt>
                <c:pt idx="14646">
                  <c:v>145.937408</c:v>
                </c:pt>
                <c:pt idx="14647">
                  <c:v>145.947372</c:v>
                </c:pt>
                <c:pt idx="14648">
                  <c:v>145.957336</c:v>
                </c:pt>
                <c:pt idx="14649">
                  <c:v>145.96729999999999</c:v>
                </c:pt>
                <c:pt idx="14650">
                  <c:v>145.97726399999999</c:v>
                </c:pt>
                <c:pt idx="14651">
                  <c:v>145.98722799999999</c:v>
                </c:pt>
                <c:pt idx="14652">
                  <c:v>145.99719200000001</c:v>
                </c:pt>
                <c:pt idx="14653">
                  <c:v>146.00715600000001</c:v>
                </c:pt>
                <c:pt idx="14654">
                  <c:v>146.01713599999999</c:v>
                </c:pt>
                <c:pt idx="14655">
                  <c:v>146.02709999999999</c:v>
                </c:pt>
                <c:pt idx="14656">
                  <c:v>146.03706399999999</c:v>
                </c:pt>
                <c:pt idx="14657">
                  <c:v>146.04702800000001</c:v>
                </c:pt>
                <c:pt idx="14658">
                  <c:v>146.05699200000001</c:v>
                </c:pt>
                <c:pt idx="14659">
                  <c:v>146.066956</c:v>
                </c:pt>
                <c:pt idx="14660">
                  <c:v>146.07692</c:v>
                </c:pt>
                <c:pt idx="14661">
                  <c:v>146.086884</c:v>
                </c:pt>
                <c:pt idx="14662">
                  <c:v>146.09684799999999</c:v>
                </c:pt>
                <c:pt idx="14663">
                  <c:v>146.10681199999999</c:v>
                </c:pt>
                <c:pt idx="14664">
                  <c:v>146.11679100000001</c:v>
                </c:pt>
                <c:pt idx="14665">
                  <c:v>146.126755</c:v>
                </c:pt>
                <c:pt idx="14666">
                  <c:v>146.136719</c:v>
                </c:pt>
                <c:pt idx="14667">
                  <c:v>146.146683</c:v>
                </c:pt>
                <c:pt idx="14668">
                  <c:v>146.15664699999999</c:v>
                </c:pt>
                <c:pt idx="14669">
                  <c:v>146.16661099999999</c:v>
                </c:pt>
                <c:pt idx="14670">
                  <c:v>146.17657500000001</c:v>
                </c:pt>
                <c:pt idx="14671">
                  <c:v>146.18653900000001</c:v>
                </c:pt>
                <c:pt idx="14672">
                  <c:v>146.19650300000001</c:v>
                </c:pt>
                <c:pt idx="14673">
                  <c:v>146.20648199999999</c:v>
                </c:pt>
                <c:pt idx="14674">
                  <c:v>146.21644599999999</c:v>
                </c:pt>
                <c:pt idx="14675">
                  <c:v>146.22640999999999</c:v>
                </c:pt>
                <c:pt idx="14676">
                  <c:v>146.23637400000001</c:v>
                </c:pt>
                <c:pt idx="14677">
                  <c:v>146.24633800000001</c:v>
                </c:pt>
                <c:pt idx="14678">
                  <c:v>146.25630200000001</c:v>
                </c:pt>
                <c:pt idx="14679">
                  <c:v>146.266266</c:v>
                </c:pt>
                <c:pt idx="14680">
                  <c:v>146.27623</c:v>
                </c:pt>
                <c:pt idx="14681">
                  <c:v>146.28619399999999</c:v>
                </c:pt>
                <c:pt idx="14682">
                  <c:v>146.29615799999999</c:v>
                </c:pt>
                <c:pt idx="14683">
                  <c:v>146.30613700000001</c:v>
                </c:pt>
                <c:pt idx="14684">
                  <c:v>146.316101</c:v>
                </c:pt>
                <c:pt idx="14685">
                  <c:v>146.326065</c:v>
                </c:pt>
                <c:pt idx="14686">
                  <c:v>146.336029</c:v>
                </c:pt>
                <c:pt idx="14687">
                  <c:v>146.34599299999999</c:v>
                </c:pt>
                <c:pt idx="14688">
                  <c:v>146.35595699999999</c:v>
                </c:pt>
                <c:pt idx="14689">
                  <c:v>146.36592099999999</c:v>
                </c:pt>
                <c:pt idx="14690">
                  <c:v>146.37588500000001</c:v>
                </c:pt>
                <c:pt idx="14691">
                  <c:v>146.38584900000001</c:v>
                </c:pt>
                <c:pt idx="14692">
                  <c:v>146.39582799999999</c:v>
                </c:pt>
                <c:pt idx="14693">
                  <c:v>146.40579199999999</c:v>
                </c:pt>
                <c:pt idx="14694">
                  <c:v>146.41575599999999</c:v>
                </c:pt>
                <c:pt idx="14695">
                  <c:v>146.42572000000001</c:v>
                </c:pt>
                <c:pt idx="14696">
                  <c:v>146.43568400000001</c:v>
                </c:pt>
                <c:pt idx="14697">
                  <c:v>146.44564800000001</c:v>
                </c:pt>
                <c:pt idx="14698">
                  <c:v>146.455612</c:v>
                </c:pt>
                <c:pt idx="14699">
                  <c:v>146.465576</c:v>
                </c:pt>
                <c:pt idx="14700">
                  <c:v>146.47554</c:v>
                </c:pt>
                <c:pt idx="14701">
                  <c:v>146.48550399999999</c:v>
                </c:pt>
                <c:pt idx="14702">
                  <c:v>146.49548300000001</c:v>
                </c:pt>
                <c:pt idx="14703">
                  <c:v>146.505447</c:v>
                </c:pt>
                <c:pt idx="14704">
                  <c:v>146.515411</c:v>
                </c:pt>
                <c:pt idx="14705">
                  <c:v>146.525375</c:v>
                </c:pt>
                <c:pt idx="14706">
                  <c:v>146.53533899999999</c:v>
                </c:pt>
                <c:pt idx="14707">
                  <c:v>146.54530299999999</c:v>
                </c:pt>
                <c:pt idx="14708">
                  <c:v>146.55526699999999</c:v>
                </c:pt>
                <c:pt idx="14709">
                  <c:v>146.56523100000001</c:v>
                </c:pt>
                <c:pt idx="14710">
                  <c:v>146.57519500000001</c:v>
                </c:pt>
                <c:pt idx="14711">
                  <c:v>146.585159</c:v>
                </c:pt>
                <c:pt idx="14712">
                  <c:v>146.59513899999999</c:v>
                </c:pt>
                <c:pt idx="14713">
                  <c:v>146.60510300000001</c:v>
                </c:pt>
                <c:pt idx="14714">
                  <c:v>146.61506700000001</c:v>
                </c:pt>
                <c:pt idx="14715">
                  <c:v>146.62503100000001</c:v>
                </c:pt>
                <c:pt idx="14716">
                  <c:v>146.634995</c:v>
                </c:pt>
                <c:pt idx="14717">
                  <c:v>146.644958</c:v>
                </c:pt>
                <c:pt idx="14718">
                  <c:v>146.654922</c:v>
                </c:pt>
                <c:pt idx="14719">
                  <c:v>146.664886</c:v>
                </c:pt>
                <c:pt idx="14720">
                  <c:v>146.67484999999999</c:v>
                </c:pt>
                <c:pt idx="14721">
                  <c:v>146.68483000000001</c:v>
                </c:pt>
                <c:pt idx="14722">
                  <c:v>146.694794</c:v>
                </c:pt>
                <c:pt idx="14723">
                  <c:v>146.704758</c:v>
                </c:pt>
                <c:pt idx="14724">
                  <c:v>146.71472199999999</c:v>
                </c:pt>
                <c:pt idx="14725">
                  <c:v>146.72468599999999</c:v>
                </c:pt>
                <c:pt idx="14726">
                  <c:v>146.73464999999999</c:v>
                </c:pt>
                <c:pt idx="14727">
                  <c:v>146.74461400000001</c:v>
                </c:pt>
                <c:pt idx="14728">
                  <c:v>146.75457800000001</c:v>
                </c:pt>
                <c:pt idx="14729">
                  <c:v>146.76454200000001</c:v>
                </c:pt>
                <c:pt idx="14730">
                  <c:v>146.774506</c:v>
                </c:pt>
                <c:pt idx="14731">
                  <c:v>146.78448499999999</c:v>
                </c:pt>
                <c:pt idx="14732">
                  <c:v>146.79444899999999</c:v>
                </c:pt>
                <c:pt idx="14733">
                  <c:v>146.80441300000001</c:v>
                </c:pt>
                <c:pt idx="14734">
                  <c:v>146.81437700000001</c:v>
                </c:pt>
                <c:pt idx="14735">
                  <c:v>146.824341</c:v>
                </c:pt>
                <c:pt idx="14736">
                  <c:v>146.834305</c:v>
                </c:pt>
                <c:pt idx="14737">
                  <c:v>146.844269</c:v>
                </c:pt>
                <c:pt idx="14738">
                  <c:v>146.85423299999999</c:v>
                </c:pt>
                <c:pt idx="14739">
                  <c:v>146.86419699999999</c:v>
                </c:pt>
                <c:pt idx="14740">
                  <c:v>146.87417600000001</c:v>
                </c:pt>
                <c:pt idx="14741">
                  <c:v>146.88414</c:v>
                </c:pt>
                <c:pt idx="14742">
                  <c:v>146.894104</c:v>
                </c:pt>
                <c:pt idx="14743">
                  <c:v>146.904068</c:v>
                </c:pt>
                <c:pt idx="14744">
                  <c:v>146.91403199999999</c:v>
                </c:pt>
                <c:pt idx="14745">
                  <c:v>146.92399599999999</c:v>
                </c:pt>
                <c:pt idx="14746">
                  <c:v>146.93396000000001</c:v>
                </c:pt>
                <c:pt idx="14747">
                  <c:v>146.94392400000001</c:v>
                </c:pt>
                <c:pt idx="14748">
                  <c:v>146.95388800000001</c:v>
                </c:pt>
                <c:pt idx="14749">
                  <c:v>146.963852</c:v>
                </c:pt>
                <c:pt idx="14750">
                  <c:v>146.97383099999999</c:v>
                </c:pt>
                <c:pt idx="14751">
                  <c:v>146.98379499999999</c:v>
                </c:pt>
                <c:pt idx="14752">
                  <c:v>146.99375900000001</c:v>
                </c:pt>
                <c:pt idx="14753">
                  <c:v>147.00372300000001</c:v>
                </c:pt>
                <c:pt idx="14754">
                  <c:v>147.013687</c:v>
                </c:pt>
                <c:pt idx="14755">
                  <c:v>147.023651</c:v>
                </c:pt>
                <c:pt idx="14756">
                  <c:v>147.033615</c:v>
                </c:pt>
                <c:pt idx="14757">
                  <c:v>147.04357899999999</c:v>
                </c:pt>
                <c:pt idx="14758">
                  <c:v>147.05354299999999</c:v>
                </c:pt>
                <c:pt idx="14759">
                  <c:v>147.06350699999999</c:v>
                </c:pt>
                <c:pt idx="14760">
                  <c:v>147.073486</c:v>
                </c:pt>
                <c:pt idx="14761">
                  <c:v>147.08345</c:v>
                </c:pt>
                <c:pt idx="14762">
                  <c:v>147.093414</c:v>
                </c:pt>
                <c:pt idx="14763">
                  <c:v>147.10337799999999</c:v>
                </c:pt>
                <c:pt idx="14764">
                  <c:v>147.11334199999999</c:v>
                </c:pt>
                <c:pt idx="14765">
                  <c:v>147.12330600000001</c:v>
                </c:pt>
                <c:pt idx="14766">
                  <c:v>147.13327000000001</c:v>
                </c:pt>
                <c:pt idx="14767">
                  <c:v>147.14323400000001</c:v>
                </c:pt>
                <c:pt idx="14768">
                  <c:v>147.153198</c:v>
                </c:pt>
                <c:pt idx="14769">
                  <c:v>147.16317699999999</c:v>
                </c:pt>
                <c:pt idx="14770">
                  <c:v>147.17314099999999</c:v>
                </c:pt>
                <c:pt idx="14771">
                  <c:v>147.18310500000001</c:v>
                </c:pt>
                <c:pt idx="14772">
                  <c:v>147.19306900000001</c:v>
                </c:pt>
                <c:pt idx="14773">
                  <c:v>147.203033</c:v>
                </c:pt>
                <c:pt idx="14774">
                  <c:v>147.212997</c:v>
                </c:pt>
                <c:pt idx="14775">
                  <c:v>147.222961</c:v>
                </c:pt>
                <c:pt idx="14776">
                  <c:v>147.23292499999999</c:v>
                </c:pt>
                <c:pt idx="14777">
                  <c:v>147.24288899999999</c:v>
                </c:pt>
                <c:pt idx="14778">
                  <c:v>147.25285299999999</c:v>
                </c:pt>
                <c:pt idx="14779">
                  <c:v>147.262833</c:v>
                </c:pt>
                <c:pt idx="14780">
                  <c:v>147.272797</c:v>
                </c:pt>
                <c:pt idx="14781">
                  <c:v>147.28276099999999</c:v>
                </c:pt>
                <c:pt idx="14782">
                  <c:v>147.29272499999999</c:v>
                </c:pt>
                <c:pt idx="14783">
                  <c:v>147.30268899999999</c:v>
                </c:pt>
                <c:pt idx="14784">
                  <c:v>147.31265300000001</c:v>
                </c:pt>
                <c:pt idx="14785">
                  <c:v>147.32261700000001</c:v>
                </c:pt>
                <c:pt idx="14786">
                  <c:v>147.332581</c:v>
                </c:pt>
                <c:pt idx="14787">
                  <c:v>147.342545</c:v>
                </c:pt>
                <c:pt idx="14788">
                  <c:v>147.35252399999999</c:v>
                </c:pt>
                <c:pt idx="14789">
                  <c:v>147.36248800000001</c:v>
                </c:pt>
                <c:pt idx="14790">
                  <c:v>147.37245200000001</c:v>
                </c:pt>
                <c:pt idx="14791">
                  <c:v>147.38241600000001</c:v>
                </c:pt>
                <c:pt idx="14792">
                  <c:v>147.39238</c:v>
                </c:pt>
                <c:pt idx="14793">
                  <c:v>147.402344</c:v>
                </c:pt>
                <c:pt idx="14794">
                  <c:v>147.412308</c:v>
                </c:pt>
                <c:pt idx="14795">
                  <c:v>147.42227199999999</c:v>
                </c:pt>
                <c:pt idx="14796">
                  <c:v>147.43223599999999</c:v>
                </c:pt>
                <c:pt idx="14797">
                  <c:v>147.44220000000001</c:v>
                </c:pt>
                <c:pt idx="14798">
                  <c:v>147.452179</c:v>
                </c:pt>
                <c:pt idx="14799">
                  <c:v>147.462143</c:v>
                </c:pt>
                <c:pt idx="14800">
                  <c:v>147.47210699999999</c:v>
                </c:pt>
                <c:pt idx="14801">
                  <c:v>147.48207099999999</c:v>
                </c:pt>
                <c:pt idx="14802">
                  <c:v>147.49203499999999</c:v>
                </c:pt>
                <c:pt idx="14803">
                  <c:v>147.50199900000001</c:v>
                </c:pt>
                <c:pt idx="14804">
                  <c:v>147.51196300000001</c:v>
                </c:pt>
                <c:pt idx="14805">
                  <c:v>147.52192700000001</c:v>
                </c:pt>
                <c:pt idx="14806">
                  <c:v>147.531891</c:v>
                </c:pt>
                <c:pt idx="14807">
                  <c:v>147.54186999999999</c:v>
                </c:pt>
                <c:pt idx="14808">
                  <c:v>147.55183400000001</c:v>
                </c:pt>
                <c:pt idx="14809">
                  <c:v>147.56179800000001</c:v>
                </c:pt>
                <c:pt idx="14810">
                  <c:v>147.57176200000001</c:v>
                </c:pt>
                <c:pt idx="14811">
                  <c:v>147.581726</c:v>
                </c:pt>
                <c:pt idx="14812">
                  <c:v>147.59169</c:v>
                </c:pt>
                <c:pt idx="14813">
                  <c:v>147.601654</c:v>
                </c:pt>
                <c:pt idx="14814">
                  <c:v>147.61161799999999</c:v>
                </c:pt>
                <c:pt idx="14815">
                  <c:v>147.62158199999999</c:v>
                </c:pt>
                <c:pt idx="14816">
                  <c:v>147.63154599999999</c:v>
                </c:pt>
                <c:pt idx="14817">
                  <c:v>147.641525</c:v>
                </c:pt>
                <c:pt idx="14818">
                  <c:v>147.651489</c:v>
                </c:pt>
                <c:pt idx="14819">
                  <c:v>147.66145299999999</c:v>
                </c:pt>
                <c:pt idx="14820">
                  <c:v>147.67141699999999</c:v>
                </c:pt>
                <c:pt idx="14821">
                  <c:v>147.68138099999999</c:v>
                </c:pt>
                <c:pt idx="14822">
                  <c:v>147.69134500000001</c:v>
                </c:pt>
                <c:pt idx="14823">
                  <c:v>147.70130900000001</c:v>
                </c:pt>
                <c:pt idx="14824">
                  <c:v>147.71127300000001</c:v>
                </c:pt>
                <c:pt idx="14825">
                  <c:v>147.721237</c:v>
                </c:pt>
                <c:pt idx="14826">
                  <c:v>147.731201</c:v>
                </c:pt>
                <c:pt idx="14827">
                  <c:v>147.74118000000001</c:v>
                </c:pt>
                <c:pt idx="14828">
                  <c:v>147.75114400000001</c:v>
                </c:pt>
                <c:pt idx="14829">
                  <c:v>147.76110800000001</c:v>
                </c:pt>
                <c:pt idx="14830">
                  <c:v>147.771072</c:v>
                </c:pt>
                <c:pt idx="14831">
                  <c:v>147.781036</c:v>
                </c:pt>
                <c:pt idx="14832">
                  <c:v>147.791</c:v>
                </c:pt>
                <c:pt idx="14833">
                  <c:v>147.80096399999999</c:v>
                </c:pt>
                <c:pt idx="14834">
                  <c:v>147.81092799999999</c:v>
                </c:pt>
                <c:pt idx="14835">
                  <c:v>147.82089199999999</c:v>
                </c:pt>
                <c:pt idx="14836">
                  <c:v>147.830872</c:v>
                </c:pt>
                <c:pt idx="14837">
                  <c:v>147.840836</c:v>
                </c:pt>
                <c:pt idx="14838">
                  <c:v>147.85079999999999</c:v>
                </c:pt>
                <c:pt idx="14839">
                  <c:v>147.86076399999999</c:v>
                </c:pt>
                <c:pt idx="14840">
                  <c:v>147.87072800000001</c:v>
                </c:pt>
                <c:pt idx="14841">
                  <c:v>147.88069200000001</c:v>
                </c:pt>
                <c:pt idx="14842">
                  <c:v>147.89065600000001</c:v>
                </c:pt>
                <c:pt idx="14843">
                  <c:v>147.90062</c:v>
                </c:pt>
                <c:pt idx="14844">
                  <c:v>147.910583</c:v>
                </c:pt>
                <c:pt idx="14845">
                  <c:v>147.920547</c:v>
                </c:pt>
                <c:pt idx="14846">
                  <c:v>147.93052700000001</c:v>
                </c:pt>
                <c:pt idx="14847">
                  <c:v>147.94049100000001</c:v>
                </c:pt>
                <c:pt idx="14848">
                  <c:v>147.95045500000001</c:v>
                </c:pt>
                <c:pt idx="14849">
                  <c:v>147.960419</c:v>
                </c:pt>
                <c:pt idx="14850">
                  <c:v>147.970383</c:v>
                </c:pt>
                <c:pt idx="14851">
                  <c:v>147.98034699999999</c:v>
                </c:pt>
                <c:pt idx="14852">
                  <c:v>147.99031099999999</c:v>
                </c:pt>
                <c:pt idx="14853">
                  <c:v>148.00027499999999</c:v>
                </c:pt>
                <c:pt idx="14854">
                  <c:v>148.01023900000001</c:v>
                </c:pt>
                <c:pt idx="14855">
                  <c:v>148.020218</c:v>
                </c:pt>
                <c:pt idx="14856">
                  <c:v>148.030182</c:v>
                </c:pt>
                <c:pt idx="14857">
                  <c:v>148.04014599999999</c:v>
                </c:pt>
                <c:pt idx="14858">
                  <c:v>148.05010999999999</c:v>
                </c:pt>
                <c:pt idx="14859">
                  <c:v>148.06007399999999</c:v>
                </c:pt>
                <c:pt idx="14860">
                  <c:v>148.07003800000001</c:v>
                </c:pt>
                <c:pt idx="14861">
                  <c:v>148.08000200000001</c:v>
                </c:pt>
                <c:pt idx="14862">
                  <c:v>148.089966</c:v>
                </c:pt>
                <c:pt idx="14863">
                  <c:v>148.09993</c:v>
                </c:pt>
                <c:pt idx="14864">
                  <c:v>148.109894</c:v>
                </c:pt>
                <c:pt idx="14865">
                  <c:v>148.11987300000001</c:v>
                </c:pt>
                <c:pt idx="14866">
                  <c:v>148.12983700000001</c:v>
                </c:pt>
                <c:pt idx="14867">
                  <c:v>148.13980100000001</c:v>
                </c:pt>
                <c:pt idx="14868">
                  <c:v>148.149765</c:v>
                </c:pt>
                <c:pt idx="14869">
                  <c:v>148.159729</c:v>
                </c:pt>
                <c:pt idx="14870">
                  <c:v>148.169693</c:v>
                </c:pt>
                <c:pt idx="14871">
                  <c:v>148.17965699999999</c:v>
                </c:pt>
                <c:pt idx="14872">
                  <c:v>148.18962099999999</c:v>
                </c:pt>
                <c:pt idx="14873">
                  <c:v>148.19958500000001</c:v>
                </c:pt>
                <c:pt idx="14874">
                  <c:v>148.20954900000001</c:v>
                </c:pt>
                <c:pt idx="14875">
                  <c:v>148.219528</c:v>
                </c:pt>
                <c:pt idx="14876">
                  <c:v>148.22949199999999</c:v>
                </c:pt>
                <c:pt idx="14877">
                  <c:v>148.23945599999999</c:v>
                </c:pt>
                <c:pt idx="14878">
                  <c:v>148.24941999999999</c:v>
                </c:pt>
                <c:pt idx="14879">
                  <c:v>148.25938400000001</c:v>
                </c:pt>
                <c:pt idx="14880">
                  <c:v>148.26934800000001</c:v>
                </c:pt>
                <c:pt idx="14881">
                  <c:v>148.279312</c:v>
                </c:pt>
                <c:pt idx="14882">
                  <c:v>148.289276</c:v>
                </c:pt>
                <c:pt idx="14883">
                  <c:v>148.29924</c:v>
                </c:pt>
                <c:pt idx="14884">
                  <c:v>148.30921900000001</c:v>
                </c:pt>
                <c:pt idx="14885">
                  <c:v>148.31918300000001</c:v>
                </c:pt>
                <c:pt idx="14886">
                  <c:v>148.32914700000001</c:v>
                </c:pt>
                <c:pt idx="14887">
                  <c:v>148.339111</c:v>
                </c:pt>
                <c:pt idx="14888">
                  <c:v>148.349075</c:v>
                </c:pt>
                <c:pt idx="14889">
                  <c:v>148.359039</c:v>
                </c:pt>
                <c:pt idx="14890">
                  <c:v>148.36900299999999</c:v>
                </c:pt>
                <c:pt idx="14891">
                  <c:v>148.37896699999999</c:v>
                </c:pt>
                <c:pt idx="14892">
                  <c:v>148.38893100000001</c:v>
                </c:pt>
                <c:pt idx="14893">
                  <c:v>148.39889500000001</c:v>
                </c:pt>
                <c:pt idx="14894">
                  <c:v>148.40887499999999</c:v>
                </c:pt>
                <c:pt idx="14895">
                  <c:v>148.41883899999999</c:v>
                </c:pt>
                <c:pt idx="14896">
                  <c:v>148.42880199999999</c:v>
                </c:pt>
                <c:pt idx="14897">
                  <c:v>148.43876599999999</c:v>
                </c:pt>
                <c:pt idx="14898">
                  <c:v>148.44873000000001</c:v>
                </c:pt>
                <c:pt idx="14899">
                  <c:v>148.45869400000001</c:v>
                </c:pt>
                <c:pt idx="14900">
                  <c:v>148.468658</c:v>
                </c:pt>
                <c:pt idx="14901">
                  <c:v>148.478622</c:v>
                </c:pt>
                <c:pt idx="14902">
                  <c:v>148.488586</c:v>
                </c:pt>
                <c:pt idx="14903">
                  <c:v>148.49856600000001</c:v>
                </c:pt>
                <c:pt idx="14904">
                  <c:v>148.50853000000001</c:v>
                </c:pt>
                <c:pt idx="14905">
                  <c:v>148.518494</c:v>
                </c:pt>
                <c:pt idx="14906">
                  <c:v>148.528458</c:v>
                </c:pt>
                <c:pt idx="14907">
                  <c:v>148.538422</c:v>
                </c:pt>
                <c:pt idx="14908">
                  <c:v>148.54838599999999</c:v>
                </c:pt>
                <c:pt idx="14909">
                  <c:v>148.55834999999999</c:v>
                </c:pt>
                <c:pt idx="14910">
                  <c:v>148.56831399999999</c:v>
                </c:pt>
                <c:pt idx="14911">
                  <c:v>148.57827800000001</c:v>
                </c:pt>
                <c:pt idx="14912">
                  <c:v>148.58824200000001</c:v>
                </c:pt>
                <c:pt idx="14913">
                  <c:v>148.598221</c:v>
                </c:pt>
                <c:pt idx="14914">
                  <c:v>148.60818499999999</c:v>
                </c:pt>
                <c:pt idx="14915">
                  <c:v>148.61814899999999</c:v>
                </c:pt>
                <c:pt idx="14916">
                  <c:v>148.62811300000001</c:v>
                </c:pt>
                <c:pt idx="14917">
                  <c:v>148.63807700000001</c:v>
                </c:pt>
                <c:pt idx="14918">
                  <c:v>148.64804100000001</c:v>
                </c:pt>
                <c:pt idx="14919">
                  <c:v>148.658005</c:v>
                </c:pt>
                <c:pt idx="14920">
                  <c:v>148.667969</c:v>
                </c:pt>
                <c:pt idx="14921">
                  <c:v>148.677933</c:v>
                </c:pt>
                <c:pt idx="14922">
                  <c:v>148.68791200000001</c:v>
                </c:pt>
                <c:pt idx="14923">
                  <c:v>148.69787600000001</c:v>
                </c:pt>
                <c:pt idx="14924">
                  <c:v>148.70784</c:v>
                </c:pt>
                <c:pt idx="14925">
                  <c:v>148.717804</c:v>
                </c:pt>
                <c:pt idx="14926">
                  <c:v>148.727768</c:v>
                </c:pt>
                <c:pt idx="14927">
                  <c:v>148.73773199999999</c:v>
                </c:pt>
                <c:pt idx="14928">
                  <c:v>148.74769599999999</c:v>
                </c:pt>
                <c:pt idx="14929">
                  <c:v>148.75765999999999</c:v>
                </c:pt>
                <c:pt idx="14930">
                  <c:v>148.76762400000001</c:v>
                </c:pt>
                <c:pt idx="14931">
                  <c:v>148.77758800000001</c:v>
                </c:pt>
                <c:pt idx="14932">
                  <c:v>148.787567</c:v>
                </c:pt>
                <c:pt idx="14933">
                  <c:v>148.79753099999999</c:v>
                </c:pt>
                <c:pt idx="14934">
                  <c:v>148.80749499999999</c:v>
                </c:pt>
                <c:pt idx="14935">
                  <c:v>148.81745900000001</c:v>
                </c:pt>
                <c:pt idx="14936">
                  <c:v>148.82742300000001</c:v>
                </c:pt>
                <c:pt idx="14937">
                  <c:v>148.83738700000001</c:v>
                </c:pt>
                <c:pt idx="14938">
                  <c:v>148.847351</c:v>
                </c:pt>
                <c:pt idx="14939">
                  <c:v>148.857315</c:v>
                </c:pt>
                <c:pt idx="14940">
                  <c:v>148.867279</c:v>
                </c:pt>
                <c:pt idx="14941">
                  <c:v>148.87724299999999</c:v>
                </c:pt>
                <c:pt idx="14942">
                  <c:v>148.88722200000001</c:v>
                </c:pt>
                <c:pt idx="14943">
                  <c:v>148.897186</c:v>
                </c:pt>
                <c:pt idx="14944">
                  <c:v>148.90715</c:v>
                </c:pt>
                <c:pt idx="14945">
                  <c:v>148.917114</c:v>
                </c:pt>
                <c:pt idx="14946">
                  <c:v>148.92707799999999</c:v>
                </c:pt>
                <c:pt idx="14947">
                  <c:v>148.93704199999999</c:v>
                </c:pt>
                <c:pt idx="14948">
                  <c:v>148.94700599999999</c:v>
                </c:pt>
                <c:pt idx="14949">
                  <c:v>148.95697000000001</c:v>
                </c:pt>
                <c:pt idx="14950">
                  <c:v>148.96693400000001</c:v>
                </c:pt>
                <c:pt idx="14951">
                  <c:v>148.976913</c:v>
                </c:pt>
                <c:pt idx="14952">
                  <c:v>148.98687699999999</c:v>
                </c:pt>
                <c:pt idx="14953">
                  <c:v>148.99684099999999</c:v>
                </c:pt>
                <c:pt idx="14954">
                  <c:v>149.00680500000001</c:v>
                </c:pt>
                <c:pt idx="14955">
                  <c:v>149.01676900000001</c:v>
                </c:pt>
                <c:pt idx="14956">
                  <c:v>149.02673300000001</c:v>
                </c:pt>
                <c:pt idx="14957">
                  <c:v>149.036697</c:v>
                </c:pt>
                <c:pt idx="14958">
                  <c:v>149.046661</c:v>
                </c:pt>
                <c:pt idx="14959">
                  <c:v>149.056625</c:v>
                </c:pt>
                <c:pt idx="14960">
                  <c:v>149.06658899999999</c:v>
                </c:pt>
                <c:pt idx="14961">
                  <c:v>149.07656900000001</c:v>
                </c:pt>
                <c:pt idx="14962">
                  <c:v>149.086533</c:v>
                </c:pt>
                <c:pt idx="14963">
                  <c:v>149.096497</c:v>
                </c:pt>
                <c:pt idx="14964">
                  <c:v>149.106461</c:v>
                </c:pt>
                <c:pt idx="14965">
                  <c:v>149.11642499999999</c:v>
                </c:pt>
                <c:pt idx="14966">
                  <c:v>149.12638899999999</c:v>
                </c:pt>
                <c:pt idx="14967">
                  <c:v>149.13635300000001</c:v>
                </c:pt>
                <c:pt idx="14968">
                  <c:v>149.14631700000001</c:v>
                </c:pt>
                <c:pt idx="14969">
                  <c:v>149.15628100000001</c:v>
                </c:pt>
                <c:pt idx="14970">
                  <c:v>149.16625999999999</c:v>
                </c:pt>
                <c:pt idx="14971">
                  <c:v>149.17622399999999</c:v>
                </c:pt>
                <c:pt idx="14972">
                  <c:v>149.18618799999999</c:v>
                </c:pt>
                <c:pt idx="14973">
                  <c:v>149.19615200000001</c:v>
                </c:pt>
                <c:pt idx="14974">
                  <c:v>149.20611600000001</c:v>
                </c:pt>
                <c:pt idx="14975">
                  <c:v>149.21608000000001</c:v>
                </c:pt>
                <c:pt idx="14976">
                  <c:v>149.226044</c:v>
                </c:pt>
                <c:pt idx="14977">
                  <c:v>149.236008</c:v>
                </c:pt>
                <c:pt idx="14978">
                  <c:v>149.24597199999999</c:v>
                </c:pt>
                <c:pt idx="14979">
                  <c:v>149.25593599999999</c:v>
                </c:pt>
                <c:pt idx="14980">
                  <c:v>149.26591500000001</c:v>
                </c:pt>
                <c:pt idx="14981">
                  <c:v>149.275879</c:v>
                </c:pt>
                <c:pt idx="14982">
                  <c:v>149.285843</c:v>
                </c:pt>
                <c:pt idx="14983">
                  <c:v>149.295807</c:v>
                </c:pt>
                <c:pt idx="14984">
                  <c:v>149.30577099999999</c:v>
                </c:pt>
                <c:pt idx="14985">
                  <c:v>149.31573499999999</c:v>
                </c:pt>
                <c:pt idx="14986">
                  <c:v>149.32569899999999</c:v>
                </c:pt>
                <c:pt idx="14987">
                  <c:v>149.33566300000001</c:v>
                </c:pt>
                <c:pt idx="14988">
                  <c:v>149.34562700000001</c:v>
                </c:pt>
                <c:pt idx="14989">
                  <c:v>149.355591</c:v>
                </c:pt>
                <c:pt idx="14990">
                  <c:v>149.36556999999999</c:v>
                </c:pt>
                <c:pt idx="14991">
                  <c:v>149.37553399999999</c:v>
                </c:pt>
                <c:pt idx="14992">
                  <c:v>149.38549800000001</c:v>
                </c:pt>
                <c:pt idx="14993">
                  <c:v>149.39546200000001</c:v>
                </c:pt>
                <c:pt idx="14994">
                  <c:v>149.40542600000001</c:v>
                </c:pt>
                <c:pt idx="14995">
                  <c:v>149.41539</c:v>
                </c:pt>
                <c:pt idx="14996">
                  <c:v>149.425354</c:v>
                </c:pt>
                <c:pt idx="14997">
                  <c:v>149.435318</c:v>
                </c:pt>
                <c:pt idx="14998">
                  <c:v>149.44528199999999</c:v>
                </c:pt>
                <c:pt idx="14999">
                  <c:v>149.45526100000001</c:v>
                </c:pt>
                <c:pt idx="15000">
                  <c:v>149.465225</c:v>
                </c:pt>
                <c:pt idx="15001">
                  <c:v>149.475189</c:v>
                </c:pt>
                <c:pt idx="15002">
                  <c:v>149.485153</c:v>
                </c:pt>
                <c:pt idx="15003">
                  <c:v>149.49511699999999</c:v>
                </c:pt>
                <c:pt idx="15004">
                  <c:v>149.50508099999999</c:v>
                </c:pt>
                <c:pt idx="15005">
                  <c:v>149.51504499999999</c:v>
                </c:pt>
                <c:pt idx="15006">
                  <c:v>149.52500900000001</c:v>
                </c:pt>
                <c:pt idx="15007">
                  <c:v>149.53497300000001</c:v>
                </c:pt>
                <c:pt idx="15008">
                  <c:v>149.544937</c:v>
                </c:pt>
                <c:pt idx="15009">
                  <c:v>149.55491599999999</c:v>
                </c:pt>
                <c:pt idx="15010">
                  <c:v>149.56487999999999</c:v>
                </c:pt>
                <c:pt idx="15011">
                  <c:v>149.57484400000001</c:v>
                </c:pt>
                <c:pt idx="15012">
                  <c:v>149.58480800000001</c:v>
                </c:pt>
                <c:pt idx="15013">
                  <c:v>149.59477200000001</c:v>
                </c:pt>
                <c:pt idx="15014">
                  <c:v>149.604736</c:v>
                </c:pt>
                <c:pt idx="15015">
                  <c:v>149.6147</c:v>
                </c:pt>
                <c:pt idx="15016">
                  <c:v>149.624664</c:v>
                </c:pt>
                <c:pt idx="15017">
                  <c:v>149.63462799999999</c:v>
                </c:pt>
                <c:pt idx="15018">
                  <c:v>149.64460800000001</c:v>
                </c:pt>
                <c:pt idx="15019">
                  <c:v>149.654572</c:v>
                </c:pt>
                <c:pt idx="15020">
                  <c:v>149.664536</c:v>
                </c:pt>
                <c:pt idx="15021">
                  <c:v>149.67449999999999</c:v>
                </c:pt>
                <c:pt idx="15022">
                  <c:v>149.68446399999999</c:v>
                </c:pt>
                <c:pt idx="15023">
                  <c:v>149.69442699999999</c:v>
                </c:pt>
                <c:pt idx="15024">
                  <c:v>149.70439099999999</c:v>
                </c:pt>
                <c:pt idx="15025">
                  <c:v>149.71435500000001</c:v>
                </c:pt>
                <c:pt idx="15026">
                  <c:v>149.72431900000001</c:v>
                </c:pt>
                <c:pt idx="15027">
                  <c:v>149.734283</c:v>
                </c:pt>
                <c:pt idx="15028">
                  <c:v>149.74426299999999</c:v>
                </c:pt>
                <c:pt idx="15029">
                  <c:v>149.75422699999999</c:v>
                </c:pt>
                <c:pt idx="15030">
                  <c:v>149.76419100000001</c:v>
                </c:pt>
                <c:pt idx="15031">
                  <c:v>149.77415500000001</c:v>
                </c:pt>
                <c:pt idx="15032">
                  <c:v>149.784119</c:v>
                </c:pt>
                <c:pt idx="15033">
                  <c:v>149.794083</c:v>
                </c:pt>
                <c:pt idx="15034">
                  <c:v>149.804047</c:v>
                </c:pt>
                <c:pt idx="15035">
                  <c:v>149.81401099999999</c:v>
                </c:pt>
                <c:pt idx="15036">
                  <c:v>149.82397499999999</c:v>
                </c:pt>
                <c:pt idx="15037">
                  <c:v>149.83393899999999</c:v>
                </c:pt>
                <c:pt idx="15038">
                  <c:v>149.843918</c:v>
                </c:pt>
                <c:pt idx="15039">
                  <c:v>149.853882</c:v>
                </c:pt>
                <c:pt idx="15040">
                  <c:v>149.863846</c:v>
                </c:pt>
                <c:pt idx="15041">
                  <c:v>149.87380999999999</c:v>
                </c:pt>
                <c:pt idx="15042">
                  <c:v>149.88377399999999</c:v>
                </c:pt>
                <c:pt idx="15043">
                  <c:v>149.89373800000001</c:v>
                </c:pt>
                <c:pt idx="15044">
                  <c:v>149.90370200000001</c:v>
                </c:pt>
                <c:pt idx="15045">
                  <c:v>149.91366600000001</c:v>
                </c:pt>
                <c:pt idx="15046">
                  <c:v>149.92363</c:v>
                </c:pt>
                <c:pt idx="15047">
                  <c:v>149.93360899999999</c:v>
                </c:pt>
                <c:pt idx="15048">
                  <c:v>149.94357299999999</c:v>
                </c:pt>
                <c:pt idx="15049">
                  <c:v>149.95353700000001</c:v>
                </c:pt>
                <c:pt idx="15050">
                  <c:v>149.96350100000001</c:v>
                </c:pt>
                <c:pt idx="15051">
                  <c:v>149.973465</c:v>
                </c:pt>
                <c:pt idx="15052">
                  <c:v>149.983429</c:v>
                </c:pt>
                <c:pt idx="15053">
                  <c:v>149.993393</c:v>
                </c:pt>
                <c:pt idx="15054">
                  <c:v>150.00335699999999</c:v>
                </c:pt>
                <c:pt idx="15055">
                  <c:v>150.01332099999999</c:v>
                </c:pt>
                <c:pt idx="15056">
                  <c:v>150.02328499999999</c:v>
                </c:pt>
                <c:pt idx="15057">
                  <c:v>150.033264</c:v>
                </c:pt>
                <c:pt idx="15058">
                  <c:v>150.043228</c:v>
                </c:pt>
                <c:pt idx="15059">
                  <c:v>150.053192</c:v>
                </c:pt>
                <c:pt idx="15060">
                  <c:v>150.06315599999999</c:v>
                </c:pt>
                <c:pt idx="15061">
                  <c:v>150.07311999999999</c:v>
                </c:pt>
                <c:pt idx="15062">
                  <c:v>150.08308400000001</c:v>
                </c:pt>
                <c:pt idx="15063">
                  <c:v>150.09304800000001</c:v>
                </c:pt>
                <c:pt idx="15064">
                  <c:v>150.10301200000001</c:v>
                </c:pt>
                <c:pt idx="15065">
                  <c:v>150.112976</c:v>
                </c:pt>
                <c:pt idx="15066">
                  <c:v>150.12295499999999</c:v>
                </c:pt>
                <c:pt idx="15067">
                  <c:v>150.13291899999999</c:v>
                </c:pt>
                <c:pt idx="15068">
                  <c:v>150.14288300000001</c:v>
                </c:pt>
                <c:pt idx="15069">
                  <c:v>150.15284700000001</c:v>
                </c:pt>
                <c:pt idx="15070">
                  <c:v>150.162811</c:v>
                </c:pt>
                <c:pt idx="15071">
                  <c:v>150.172775</c:v>
                </c:pt>
                <c:pt idx="15072">
                  <c:v>150.182739</c:v>
                </c:pt>
                <c:pt idx="15073">
                  <c:v>150.19270299999999</c:v>
                </c:pt>
                <c:pt idx="15074">
                  <c:v>150.20266699999999</c:v>
                </c:pt>
                <c:pt idx="15075">
                  <c:v>150.21263099999999</c:v>
                </c:pt>
                <c:pt idx="15076">
                  <c:v>150.22261</c:v>
                </c:pt>
                <c:pt idx="15077">
                  <c:v>150.232574</c:v>
                </c:pt>
                <c:pt idx="15078">
                  <c:v>150.242538</c:v>
                </c:pt>
                <c:pt idx="15079">
                  <c:v>150.25250199999999</c:v>
                </c:pt>
                <c:pt idx="15080">
                  <c:v>150.26246599999999</c:v>
                </c:pt>
                <c:pt idx="15081">
                  <c:v>150.27243000000001</c:v>
                </c:pt>
                <c:pt idx="15082">
                  <c:v>150.28239400000001</c:v>
                </c:pt>
                <c:pt idx="15083">
                  <c:v>150.29235800000001</c:v>
                </c:pt>
                <c:pt idx="15084">
                  <c:v>150.302322</c:v>
                </c:pt>
                <c:pt idx="15085">
                  <c:v>150.31230199999999</c:v>
                </c:pt>
                <c:pt idx="15086">
                  <c:v>150.32226600000001</c:v>
                </c:pt>
                <c:pt idx="15087">
                  <c:v>150.33223000000001</c:v>
                </c:pt>
                <c:pt idx="15088">
                  <c:v>150.34219400000001</c:v>
                </c:pt>
                <c:pt idx="15089">
                  <c:v>150.352158</c:v>
                </c:pt>
                <c:pt idx="15090">
                  <c:v>150.362122</c:v>
                </c:pt>
                <c:pt idx="15091">
                  <c:v>150.372086</c:v>
                </c:pt>
                <c:pt idx="15092">
                  <c:v>150.38204999999999</c:v>
                </c:pt>
                <c:pt idx="15093">
                  <c:v>150.39201399999999</c:v>
                </c:pt>
                <c:pt idx="15094">
                  <c:v>150.40197800000001</c:v>
                </c:pt>
                <c:pt idx="15095">
                  <c:v>150.411957</c:v>
                </c:pt>
                <c:pt idx="15096">
                  <c:v>150.421921</c:v>
                </c:pt>
                <c:pt idx="15097">
                  <c:v>150.43188499999999</c:v>
                </c:pt>
                <c:pt idx="15098">
                  <c:v>150.44184899999999</c:v>
                </c:pt>
                <c:pt idx="15099">
                  <c:v>150.45181299999999</c:v>
                </c:pt>
                <c:pt idx="15100">
                  <c:v>150.46177700000001</c:v>
                </c:pt>
                <c:pt idx="15101">
                  <c:v>150.47174100000001</c:v>
                </c:pt>
                <c:pt idx="15102">
                  <c:v>150.48170500000001</c:v>
                </c:pt>
                <c:pt idx="15103">
                  <c:v>150.491669</c:v>
                </c:pt>
                <c:pt idx="15104">
                  <c:v>150.501633</c:v>
                </c:pt>
                <c:pt idx="15105">
                  <c:v>150.51161200000001</c:v>
                </c:pt>
                <c:pt idx="15106">
                  <c:v>150.52157600000001</c:v>
                </c:pt>
                <c:pt idx="15107">
                  <c:v>150.53154000000001</c:v>
                </c:pt>
                <c:pt idx="15108">
                  <c:v>150.541504</c:v>
                </c:pt>
                <c:pt idx="15109">
                  <c:v>150.551468</c:v>
                </c:pt>
                <c:pt idx="15110">
                  <c:v>150.561432</c:v>
                </c:pt>
                <c:pt idx="15111">
                  <c:v>150.57139599999999</c:v>
                </c:pt>
                <c:pt idx="15112">
                  <c:v>150.58135999999999</c:v>
                </c:pt>
                <c:pt idx="15113">
                  <c:v>150.59132399999999</c:v>
                </c:pt>
                <c:pt idx="15114">
                  <c:v>150.601303</c:v>
                </c:pt>
                <c:pt idx="15115">
                  <c:v>150.611267</c:v>
                </c:pt>
                <c:pt idx="15116">
                  <c:v>150.62123099999999</c:v>
                </c:pt>
                <c:pt idx="15117">
                  <c:v>150.63119499999999</c:v>
                </c:pt>
                <c:pt idx="15118">
                  <c:v>150.64115899999999</c:v>
                </c:pt>
                <c:pt idx="15119">
                  <c:v>150.65112300000001</c:v>
                </c:pt>
                <c:pt idx="15120">
                  <c:v>150.66108700000001</c:v>
                </c:pt>
                <c:pt idx="15121">
                  <c:v>150.67105100000001</c:v>
                </c:pt>
                <c:pt idx="15122">
                  <c:v>150.681015</c:v>
                </c:pt>
                <c:pt idx="15123">
                  <c:v>150.690979</c:v>
                </c:pt>
                <c:pt idx="15124">
                  <c:v>150.70095800000001</c:v>
                </c:pt>
                <c:pt idx="15125">
                  <c:v>150.71092200000001</c:v>
                </c:pt>
                <c:pt idx="15126">
                  <c:v>150.72088600000001</c:v>
                </c:pt>
                <c:pt idx="15127">
                  <c:v>150.73085</c:v>
                </c:pt>
                <c:pt idx="15128">
                  <c:v>150.740814</c:v>
                </c:pt>
                <c:pt idx="15129">
                  <c:v>150.750778</c:v>
                </c:pt>
                <c:pt idx="15130">
                  <c:v>150.76074199999999</c:v>
                </c:pt>
                <c:pt idx="15131">
                  <c:v>150.77070599999999</c:v>
                </c:pt>
                <c:pt idx="15132">
                  <c:v>150.78066999999999</c:v>
                </c:pt>
                <c:pt idx="15133">
                  <c:v>150.790649</c:v>
                </c:pt>
                <c:pt idx="15134">
                  <c:v>150.800613</c:v>
                </c:pt>
                <c:pt idx="15135">
                  <c:v>150.81057699999999</c:v>
                </c:pt>
                <c:pt idx="15136">
                  <c:v>150.82054099999999</c:v>
                </c:pt>
                <c:pt idx="15137">
                  <c:v>150.83050499999999</c:v>
                </c:pt>
                <c:pt idx="15138">
                  <c:v>150.84046900000001</c:v>
                </c:pt>
                <c:pt idx="15139">
                  <c:v>150.85043300000001</c:v>
                </c:pt>
                <c:pt idx="15140">
                  <c:v>150.86039700000001</c:v>
                </c:pt>
                <c:pt idx="15141">
                  <c:v>150.870361</c:v>
                </c:pt>
                <c:pt idx="15142">
                  <c:v>150.880325</c:v>
                </c:pt>
                <c:pt idx="15143">
                  <c:v>150.89030500000001</c:v>
                </c:pt>
                <c:pt idx="15144">
                  <c:v>150.90026900000001</c:v>
                </c:pt>
                <c:pt idx="15145">
                  <c:v>150.91023300000001</c:v>
                </c:pt>
                <c:pt idx="15146">
                  <c:v>150.920197</c:v>
                </c:pt>
                <c:pt idx="15147">
                  <c:v>150.930161</c:v>
                </c:pt>
                <c:pt idx="15148">
                  <c:v>150.94012499999999</c:v>
                </c:pt>
                <c:pt idx="15149">
                  <c:v>150.95008899999999</c:v>
                </c:pt>
                <c:pt idx="15150">
                  <c:v>150.96005199999999</c:v>
                </c:pt>
                <c:pt idx="15151">
                  <c:v>150.97001599999999</c:v>
                </c:pt>
                <c:pt idx="15152">
                  <c:v>150.97998000000001</c:v>
                </c:pt>
                <c:pt idx="15153">
                  <c:v>150.98996</c:v>
                </c:pt>
                <c:pt idx="15154">
                  <c:v>150.99992399999999</c:v>
                </c:pt>
                <c:pt idx="15155">
                  <c:v>151.00988799999999</c:v>
                </c:pt>
                <c:pt idx="15156">
                  <c:v>151.01985199999999</c:v>
                </c:pt>
                <c:pt idx="15157">
                  <c:v>151.02981600000001</c:v>
                </c:pt>
                <c:pt idx="15158">
                  <c:v>151.03978000000001</c:v>
                </c:pt>
                <c:pt idx="15159">
                  <c:v>151.049744</c:v>
                </c:pt>
                <c:pt idx="15160">
                  <c:v>151.059708</c:v>
                </c:pt>
                <c:pt idx="15161">
                  <c:v>151.069672</c:v>
                </c:pt>
                <c:pt idx="15162">
                  <c:v>151.07965100000001</c:v>
                </c:pt>
                <c:pt idx="15163">
                  <c:v>151.08961500000001</c:v>
                </c:pt>
                <c:pt idx="15164">
                  <c:v>151.09957900000001</c:v>
                </c:pt>
                <c:pt idx="15165">
                  <c:v>151.109543</c:v>
                </c:pt>
                <c:pt idx="15166">
                  <c:v>151.119507</c:v>
                </c:pt>
                <c:pt idx="15167">
                  <c:v>151.129471</c:v>
                </c:pt>
                <c:pt idx="15168">
                  <c:v>151.13943499999999</c:v>
                </c:pt>
                <c:pt idx="15169">
                  <c:v>151.14939899999999</c:v>
                </c:pt>
                <c:pt idx="15170">
                  <c:v>151.15936300000001</c:v>
                </c:pt>
                <c:pt idx="15171">
                  <c:v>151.16932700000001</c:v>
                </c:pt>
                <c:pt idx="15172">
                  <c:v>151.179306</c:v>
                </c:pt>
                <c:pt idx="15173">
                  <c:v>151.18926999999999</c:v>
                </c:pt>
                <c:pt idx="15174">
                  <c:v>151.19923399999999</c:v>
                </c:pt>
                <c:pt idx="15175">
                  <c:v>151.20919799999999</c:v>
                </c:pt>
                <c:pt idx="15176">
                  <c:v>151.21916200000001</c:v>
                </c:pt>
                <c:pt idx="15177">
                  <c:v>151.22912600000001</c:v>
                </c:pt>
                <c:pt idx="15178">
                  <c:v>151.23909</c:v>
                </c:pt>
                <c:pt idx="15179">
                  <c:v>151.249054</c:v>
                </c:pt>
                <c:pt idx="15180">
                  <c:v>151.259018</c:v>
                </c:pt>
                <c:pt idx="15181">
                  <c:v>151.26899700000001</c:v>
                </c:pt>
                <c:pt idx="15182">
                  <c:v>151.27896100000001</c:v>
                </c:pt>
                <c:pt idx="15183">
                  <c:v>151.28892500000001</c:v>
                </c:pt>
                <c:pt idx="15184">
                  <c:v>151.298889</c:v>
                </c:pt>
                <c:pt idx="15185">
                  <c:v>151.308853</c:v>
                </c:pt>
                <c:pt idx="15186">
                  <c:v>151.318817</c:v>
                </c:pt>
                <c:pt idx="15187">
                  <c:v>151.32878099999999</c:v>
                </c:pt>
                <c:pt idx="15188">
                  <c:v>151.33874499999999</c:v>
                </c:pt>
                <c:pt idx="15189">
                  <c:v>151.34870900000001</c:v>
                </c:pt>
                <c:pt idx="15190">
                  <c:v>151.35867300000001</c:v>
                </c:pt>
                <c:pt idx="15191">
                  <c:v>151.368652</c:v>
                </c:pt>
                <c:pt idx="15192">
                  <c:v>151.37861599999999</c:v>
                </c:pt>
                <c:pt idx="15193">
                  <c:v>151.38857999999999</c:v>
                </c:pt>
                <c:pt idx="15194">
                  <c:v>151.39854399999999</c:v>
                </c:pt>
                <c:pt idx="15195">
                  <c:v>151.40850800000001</c:v>
                </c:pt>
                <c:pt idx="15196">
                  <c:v>151.41847200000001</c:v>
                </c:pt>
                <c:pt idx="15197">
                  <c:v>151.428436</c:v>
                </c:pt>
                <c:pt idx="15198">
                  <c:v>151.4384</c:v>
                </c:pt>
                <c:pt idx="15199">
                  <c:v>151.448364</c:v>
                </c:pt>
                <c:pt idx="15200">
                  <c:v>151.45832799999999</c:v>
                </c:pt>
                <c:pt idx="15201">
                  <c:v>151.46830700000001</c:v>
                </c:pt>
                <c:pt idx="15202">
                  <c:v>151.47827100000001</c:v>
                </c:pt>
                <c:pt idx="15203">
                  <c:v>151.488235</c:v>
                </c:pt>
                <c:pt idx="15204">
                  <c:v>151.498199</c:v>
                </c:pt>
                <c:pt idx="15205">
                  <c:v>151.508163</c:v>
                </c:pt>
                <c:pt idx="15206">
                  <c:v>151.51812699999999</c:v>
                </c:pt>
                <c:pt idx="15207">
                  <c:v>151.52809099999999</c:v>
                </c:pt>
                <c:pt idx="15208">
                  <c:v>151.53805500000001</c:v>
                </c:pt>
                <c:pt idx="15209">
                  <c:v>151.54801900000001</c:v>
                </c:pt>
                <c:pt idx="15210">
                  <c:v>151.557999</c:v>
                </c:pt>
                <c:pt idx="15211">
                  <c:v>151.56796299999999</c:v>
                </c:pt>
                <c:pt idx="15212">
                  <c:v>151.57792699999999</c:v>
                </c:pt>
                <c:pt idx="15213">
                  <c:v>151.58789100000001</c:v>
                </c:pt>
                <c:pt idx="15214">
                  <c:v>151.59785500000001</c:v>
                </c:pt>
                <c:pt idx="15215">
                  <c:v>151.60781900000001</c:v>
                </c:pt>
                <c:pt idx="15216">
                  <c:v>151.617783</c:v>
                </c:pt>
                <c:pt idx="15217">
                  <c:v>151.627747</c:v>
                </c:pt>
                <c:pt idx="15218">
                  <c:v>151.637711</c:v>
                </c:pt>
                <c:pt idx="15219">
                  <c:v>151.64767499999999</c:v>
                </c:pt>
                <c:pt idx="15220">
                  <c:v>151.65765400000001</c:v>
                </c:pt>
                <c:pt idx="15221">
                  <c:v>151.667618</c:v>
                </c:pt>
                <c:pt idx="15222">
                  <c:v>151.677582</c:v>
                </c:pt>
                <c:pt idx="15223">
                  <c:v>151.687546</c:v>
                </c:pt>
                <c:pt idx="15224">
                  <c:v>151.69750999999999</c:v>
                </c:pt>
                <c:pt idx="15225">
                  <c:v>151.70747399999999</c:v>
                </c:pt>
                <c:pt idx="15226">
                  <c:v>151.71743799999999</c:v>
                </c:pt>
                <c:pt idx="15227">
                  <c:v>151.72740200000001</c:v>
                </c:pt>
                <c:pt idx="15228">
                  <c:v>151.73736600000001</c:v>
                </c:pt>
                <c:pt idx="15229">
                  <c:v>151.747345</c:v>
                </c:pt>
                <c:pt idx="15230">
                  <c:v>151.75730899999999</c:v>
                </c:pt>
                <c:pt idx="15231">
                  <c:v>151.76727299999999</c:v>
                </c:pt>
                <c:pt idx="15232">
                  <c:v>151.77723700000001</c:v>
                </c:pt>
                <c:pt idx="15233">
                  <c:v>151.78720100000001</c:v>
                </c:pt>
                <c:pt idx="15234">
                  <c:v>151.79716500000001</c:v>
                </c:pt>
                <c:pt idx="15235">
                  <c:v>151.807129</c:v>
                </c:pt>
                <c:pt idx="15236">
                  <c:v>151.817093</c:v>
                </c:pt>
                <c:pt idx="15237">
                  <c:v>151.827057</c:v>
                </c:pt>
                <c:pt idx="15238">
                  <c:v>151.83702099999999</c:v>
                </c:pt>
                <c:pt idx="15239">
                  <c:v>151.84700000000001</c:v>
                </c:pt>
                <c:pt idx="15240">
                  <c:v>151.856964</c:v>
                </c:pt>
                <c:pt idx="15241">
                  <c:v>151.866928</c:v>
                </c:pt>
                <c:pt idx="15242">
                  <c:v>151.876892</c:v>
                </c:pt>
                <c:pt idx="15243">
                  <c:v>151.88685599999999</c:v>
                </c:pt>
                <c:pt idx="15244">
                  <c:v>151.89681999999999</c:v>
                </c:pt>
                <c:pt idx="15245">
                  <c:v>151.90678399999999</c:v>
                </c:pt>
                <c:pt idx="15246">
                  <c:v>151.91674800000001</c:v>
                </c:pt>
                <c:pt idx="15247">
                  <c:v>151.92671200000001</c:v>
                </c:pt>
                <c:pt idx="15248">
                  <c:v>151.936691</c:v>
                </c:pt>
                <c:pt idx="15249">
                  <c:v>151.94665499999999</c:v>
                </c:pt>
                <c:pt idx="15250">
                  <c:v>151.95661899999999</c:v>
                </c:pt>
                <c:pt idx="15251">
                  <c:v>151.96658300000001</c:v>
                </c:pt>
                <c:pt idx="15252">
                  <c:v>151.97654700000001</c:v>
                </c:pt>
                <c:pt idx="15253">
                  <c:v>151.98651100000001</c:v>
                </c:pt>
                <c:pt idx="15254">
                  <c:v>151.996475</c:v>
                </c:pt>
                <c:pt idx="15255">
                  <c:v>152.006439</c:v>
                </c:pt>
                <c:pt idx="15256">
                  <c:v>152.016403</c:v>
                </c:pt>
                <c:pt idx="15257">
                  <c:v>152.02636699999999</c:v>
                </c:pt>
                <c:pt idx="15258">
                  <c:v>152.03634600000001</c:v>
                </c:pt>
                <c:pt idx="15259">
                  <c:v>152.04631000000001</c:v>
                </c:pt>
                <c:pt idx="15260">
                  <c:v>152.056274</c:v>
                </c:pt>
                <c:pt idx="15261">
                  <c:v>152.066238</c:v>
                </c:pt>
                <c:pt idx="15262">
                  <c:v>152.07620199999999</c:v>
                </c:pt>
                <c:pt idx="15263">
                  <c:v>152.08616599999999</c:v>
                </c:pt>
                <c:pt idx="15264">
                  <c:v>152.09612999999999</c:v>
                </c:pt>
                <c:pt idx="15265">
                  <c:v>152.10609400000001</c:v>
                </c:pt>
                <c:pt idx="15266">
                  <c:v>152.11605800000001</c:v>
                </c:pt>
                <c:pt idx="15267">
                  <c:v>152.12602200000001</c:v>
                </c:pt>
                <c:pt idx="15268">
                  <c:v>152.13600199999999</c:v>
                </c:pt>
                <c:pt idx="15269">
                  <c:v>152.14596599999999</c:v>
                </c:pt>
                <c:pt idx="15270">
                  <c:v>152.15593000000001</c:v>
                </c:pt>
                <c:pt idx="15271">
                  <c:v>152.16589400000001</c:v>
                </c:pt>
                <c:pt idx="15272">
                  <c:v>152.17585800000001</c:v>
                </c:pt>
                <c:pt idx="15273">
                  <c:v>152.185822</c:v>
                </c:pt>
                <c:pt idx="15274">
                  <c:v>152.195786</c:v>
                </c:pt>
                <c:pt idx="15275">
                  <c:v>152.20574999999999</c:v>
                </c:pt>
                <c:pt idx="15276">
                  <c:v>152.21571399999999</c:v>
                </c:pt>
                <c:pt idx="15277">
                  <c:v>152.22569300000001</c:v>
                </c:pt>
                <c:pt idx="15278">
                  <c:v>152.235657</c:v>
                </c:pt>
                <c:pt idx="15279">
                  <c:v>152.245621</c:v>
                </c:pt>
                <c:pt idx="15280">
                  <c:v>152.255585</c:v>
                </c:pt>
                <c:pt idx="15281">
                  <c:v>152.26554899999999</c:v>
                </c:pt>
                <c:pt idx="15282">
                  <c:v>152.27551299999999</c:v>
                </c:pt>
                <c:pt idx="15283">
                  <c:v>152.28547699999999</c:v>
                </c:pt>
                <c:pt idx="15284">
                  <c:v>152.29544100000001</c:v>
                </c:pt>
                <c:pt idx="15285">
                  <c:v>152.30540500000001</c:v>
                </c:pt>
                <c:pt idx="15286">
                  <c:v>152.315369</c:v>
                </c:pt>
                <c:pt idx="15287">
                  <c:v>152.32534799999999</c:v>
                </c:pt>
                <c:pt idx="15288">
                  <c:v>152.33531199999999</c:v>
                </c:pt>
                <c:pt idx="15289">
                  <c:v>152.34527600000001</c:v>
                </c:pt>
                <c:pt idx="15290">
                  <c:v>152.35524000000001</c:v>
                </c:pt>
                <c:pt idx="15291">
                  <c:v>152.36520400000001</c:v>
                </c:pt>
                <c:pt idx="15292">
                  <c:v>152.375168</c:v>
                </c:pt>
                <c:pt idx="15293">
                  <c:v>152.385132</c:v>
                </c:pt>
                <c:pt idx="15294">
                  <c:v>152.395096</c:v>
                </c:pt>
                <c:pt idx="15295">
                  <c:v>152.40505999999999</c:v>
                </c:pt>
                <c:pt idx="15296">
                  <c:v>152.41503900000001</c:v>
                </c:pt>
                <c:pt idx="15297">
                  <c:v>152.425003</c:v>
                </c:pt>
                <c:pt idx="15298">
                  <c:v>152.434967</c:v>
                </c:pt>
                <c:pt idx="15299">
                  <c:v>152.444931</c:v>
                </c:pt>
                <c:pt idx="15300">
                  <c:v>152.45489499999999</c:v>
                </c:pt>
                <c:pt idx="15301">
                  <c:v>152.46485899999999</c:v>
                </c:pt>
                <c:pt idx="15302">
                  <c:v>152.47482299999999</c:v>
                </c:pt>
                <c:pt idx="15303">
                  <c:v>152.48478700000001</c:v>
                </c:pt>
                <c:pt idx="15304">
                  <c:v>152.49475100000001</c:v>
                </c:pt>
                <c:pt idx="15305">
                  <c:v>152.504715</c:v>
                </c:pt>
                <c:pt idx="15306">
                  <c:v>152.51469399999999</c:v>
                </c:pt>
                <c:pt idx="15307">
                  <c:v>152.52465799999999</c:v>
                </c:pt>
                <c:pt idx="15308">
                  <c:v>152.53462200000001</c:v>
                </c:pt>
                <c:pt idx="15309">
                  <c:v>152.54458600000001</c:v>
                </c:pt>
                <c:pt idx="15310">
                  <c:v>152.55455000000001</c:v>
                </c:pt>
                <c:pt idx="15311">
                  <c:v>152.564514</c:v>
                </c:pt>
                <c:pt idx="15312">
                  <c:v>152.574478</c:v>
                </c:pt>
                <c:pt idx="15313">
                  <c:v>152.584442</c:v>
                </c:pt>
                <c:pt idx="15314">
                  <c:v>152.59440599999999</c:v>
                </c:pt>
                <c:pt idx="15315">
                  <c:v>152.60436999999999</c:v>
                </c:pt>
                <c:pt idx="15316">
                  <c:v>152.614349</c:v>
                </c:pt>
                <c:pt idx="15317">
                  <c:v>152.624313</c:v>
                </c:pt>
                <c:pt idx="15318">
                  <c:v>152.634277</c:v>
                </c:pt>
                <c:pt idx="15319">
                  <c:v>152.64424099999999</c:v>
                </c:pt>
                <c:pt idx="15320">
                  <c:v>152.65420499999999</c:v>
                </c:pt>
                <c:pt idx="15321">
                  <c:v>152.66416899999999</c:v>
                </c:pt>
                <c:pt idx="15322">
                  <c:v>152.67413300000001</c:v>
                </c:pt>
                <c:pt idx="15323">
                  <c:v>152.68409700000001</c:v>
                </c:pt>
                <c:pt idx="15324">
                  <c:v>152.694061</c:v>
                </c:pt>
                <c:pt idx="15325">
                  <c:v>152.70404099999999</c:v>
                </c:pt>
                <c:pt idx="15326">
                  <c:v>152.71400499999999</c:v>
                </c:pt>
                <c:pt idx="15327">
                  <c:v>152.72396900000001</c:v>
                </c:pt>
                <c:pt idx="15328">
                  <c:v>152.73393200000001</c:v>
                </c:pt>
                <c:pt idx="15329">
                  <c:v>152.74389600000001</c:v>
                </c:pt>
                <c:pt idx="15330">
                  <c:v>152.75386</c:v>
                </c:pt>
                <c:pt idx="15331">
                  <c:v>152.763824</c:v>
                </c:pt>
                <c:pt idx="15332">
                  <c:v>152.773788</c:v>
                </c:pt>
                <c:pt idx="15333">
                  <c:v>152.78375199999999</c:v>
                </c:pt>
                <c:pt idx="15334">
                  <c:v>152.79371599999999</c:v>
                </c:pt>
                <c:pt idx="15335">
                  <c:v>152.803696</c:v>
                </c:pt>
                <c:pt idx="15336">
                  <c:v>152.81366</c:v>
                </c:pt>
                <c:pt idx="15337">
                  <c:v>152.823624</c:v>
                </c:pt>
                <c:pt idx="15338">
                  <c:v>152.83358799999999</c:v>
                </c:pt>
                <c:pt idx="15339">
                  <c:v>152.84355199999999</c:v>
                </c:pt>
                <c:pt idx="15340">
                  <c:v>152.85351600000001</c:v>
                </c:pt>
                <c:pt idx="15341">
                  <c:v>152.86348000000001</c:v>
                </c:pt>
                <c:pt idx="15342">
                  <c:v>152.87344400000001</c:v>
                </c:pt>
                <c:pt idx="15343">
                  <c:v>152.883408</c:v>
                </c:pt>
                <c:pt idx="15344">
                  <c:v>152.89338699999999</c:v>
                </c:pt>
                <c:pt idx="15345">
                  <c:v>152.90335099999999</c:v>
                </c:pt>
                <c:pt idx="15346">
                  <c:v>152.91331500000001</c:v>
                </c:pt>
                <c:pt idx="15347">
                  <c:v>152.92327900000001</c:v>
                </c:pt>
                <c:pt idx="15348">
                  <c:v>152.933243</c:v>
                </c:pt>
                <c:pt idx="15349">
                  <c:v>152.943207</c:v>
                </c:pt>
                <c:pt idx="15350">
                  <c:v>152.953171</c:v>
                </c:pt>
                <c:pt idx="15351">
                  <c:v>152.96313499999999</c:v>
                </c:pt>
                <c:pt idx="15352">
                  <c:v>152.97309899999999</c:v>
                </c:pt>
                <c:pt idx="15353">
                  <c:v>152.98306299999999</c:v>
                </c:pt>
                <c:pt idx="15354">
                  <c:v>152.993042</c:v>
                </c:pt>
                <c:pt idx="15355">
                  <c:v>153.003006</c:v>
                </c:pt>
                <c:pt idx="15356">
                  <c:v>153.01297</c:v>
                </c:pt>
                <c:pt idx="15357">
                  <c:v>153.02293399999999</c:v>
                </c:pt>
                <c:pt idx="15358">
                  <c:v>153.03289799999999</c:v>
                </c:pt>
                <c:pt idx="15359">
                  <c:v>153.04286200000001</c:v>
                </c:pt>
                <c:pt idx="15360">
                  <c:v>153.05282600000001</c:v>
                </c:pt>
                <c:pt idx="15361">
                  <c:v>153.06279000000001</c:v>
                </c:pt>
                <c:pt idx="15362">
                  <c:v>153.072754</c:v>
                </c:pt>
                <c:pt idx="15363">
                  <c:v>153.08273299999999</c:v>
                </c:pt>
                <c:pt idx="15364">
                  <c:v>153.09269699999999</c:v>
                </c:pt>
                <c:pt idx="15365">
                  <c:v>153.10266100000001</c:v>
                </c:pt>
                <c:pt idx="15366">
                  <c:v>153.11262500000001</c:v>
                </c:pt>
                <c:pt idx="15367">
                  <c:v>153.122589</c:v>
                </c:pt>
                <c:pt idx="15368">
                  <c:v>153.132553</c:v>
                </c:pt>
                <c:pt idx="15369">
                  <c:v>153.142517</c:v>
                </c:pt>
                <c:pt idx="15370">
                  <c:v>153.15248099999999</c:v>
                </c:pt>
                <c:pt idx="15371">
                  <c:v>153.16244499999999</c:v>
                </c:pt>
                <c:pt idx="15372">
                  <c:v>153.17240899999999</c:v>
                </c:pt>
                <c:pt idx="15373">
                  <c:v>153.182388</c:v>
                </c:pt>
                <c:pt idx="15374">
                  <c:v>153.192352</c:v>
                </c:pt>
                <c:pt idx="15375">
                  <c:v>153.202316</c:v>
                </c:pt>
                <c:pt idx="15376">
                  <c:v>153.21227999999999</c:v>
                </c:pt>
                <c:pt idx="15377">
                  <c:v>153.22224399999999</c:v>
                </c:pt>
                <c:pt idx="15378">
                  <c:v>153.23220800000001</c:v>
                </c:pt>
                <c:pt idx="15379">
                  <c:v>153.24217200000001</c:v>
                </c:pt>
                <c:pt idx="15380">
                  <c:v>153.25213600000001</c:v>
                </c:pt>
                <c:pt idx="15381">
                  <c:v>153.2621</c:v>
                </c:pt>
                <c:pt idx="15382">
                  <c:v>153.272064</c:v>
                </c:pt>
                <c:pt idx="15383">
                  <c:v>153.28204299999999</c:v>
                </c:pt>
                <c:pt idx="15384">
                  <c:v>153.29200700000001</c:v>
                </c:pt>
                <c:pt idx="15385">
                  <c:v>153.30197100000001</c:v>
                </c:pt>
                <c:pt idx="15386">
                  <c:v>153.31193500000001</c:v>
                </c:pt>
                <c:pt idx="15387">
                  <c:v>153.321899</c:v>
                </c:pt>
                <c:pt idx="15388">
                  <c:v>153.331863</c:v>
                </c:pt>
                <c:pt idx="15389">
                  <c:v>153.34182699999999</c:v>
                </c:pt>
                <c:pt idx="15390">
                  <c:v>153.35179099999999</c:v>
                </c:pt>
                <c:pt idx="15391">
                  <c:v>153.36175499999999</c:v>
                </c:pt>
                <c:pt idx="15392">
                  <c:v>153.371735</c:v>
                </c:pt>
                <c:pt idx="15393">
                  <c:v>153.381699</c:v>
                </c:pt>
                <c:pt idx="15394">
                  <c:v>153.39166299999999</c:v>
                </c:pt>
                <c:pt idx="15395">
                  <c:v>153.40162699999999</c:v>
                </c:pt>
                <c:pt idx="15396">
                  <c:v>153.41159099999999</c:v>
                </c:pt>
                <c:pt idx="15397">
                  <c:v>153.42155500000001</c:v>
                </c:pt>
                <c:pt idx="15398">
                  <c:v>153.43151900000001</c:v>
                </c:pt>
                <c:pt idx="15399">
                  <c:v>153.44148300000001</c:v>
                </c:pt>
                <c:pt idx="15400">
                  <c:v>153.451447</c:v>
                </c:pt>
                <c:pt idx="15401">
                  <c:v>153.461411</c:v>
                </c:pt>
                <c:pt idx="15402">
                  <c:v>153.47139000000001</c:v>
                </c:pt>
                <c:pt idx="15403">
                  <c:v>153.48135400000001</c:v>
                </c:pt>
                <c:pt idx="15404">
                  <c:v>153.49131800000001</c:v>
                </c:pt>
                <c:pt idx="15405">
                  <c:v>153.501282</c:v>
                </c:pt>
                <c:pt idx="15406">
                  <c:v>153.511246</c:v>
                </c:pt>
                <c:pt idx="15407">
                  <c:v>153.52121</c:v>
                </c:pt>
                <c:pt idx="15408">
                  <c:v>153.53117399999999</c:v>
                </c:pt>
                <c:pt idx="15409">
                  <c:v>153.54113799999999</c:v>
                </c:pt>
                <c:pt idx="15410">
                  <c:v>153.55110199999999</c:v>
                </c:pt>
                <c:pt idx="15411">
                  <c:v>153.561081</c:v>
                </c:pt>
                <c:pt idx="15412">
                  <c:v>153.571045</c:v>
                </c:pt>
                <c:pt idx="15413">
                  <c:v>153.58100899999999</c:v>
                </c:pt>
                <c:pt idx="15414">
                  <c:v>153.59097299999999</c:v>
                </c:pt>
                <c:pt idx="15415">
                  <c:v>153.60093699999999</c:v>
                </c:pt>
                <c:pt idx="15416">
                  <c:v>153.61090100000001</c:v>
                </c:pt>
                <c:pt idx="15417">
                  <c:v>153.62086500000001</c:v>
                </c:pt>
                <c:pt idx="15418">
                  <c:v>153.63082900000001</c:v>
                </c:pt>
                <c:pt idx="15419">
                  <c:v>153.640793</c:v>
                </c:pt>
                <c:pt idx="15420">
                  <c:v>153.650757</c:v>
                </c:pt>
                <c:pt idx="15421">
                  <c:v>153.66073600000001</c:v>
                </c:pt>
                <c:pt idx="15422">
                  <c:v>153.67070000000001</c:v>
                </c:pt>
                <c:pt idx="15423">
                  <c:v>153.68066400000001</c:v>
                </c:pt>
                <c:pt idx="15424">
                  <c:v>153.690628</c:v>
                </c:pt>
                <c:pt idx="15425">
                  <c:v>153.700592</c:v>
                </c:pt>
                <c:pt idx="15426">
                  <c:v>153.710556</c:v>
                </c:pt>
                <c:pt idx="15427">
                  <c:v>153.72051999999999</c:v>
                </c:pt>
                <c:pt idx="15428">
                  <c:v>153.73048399999999</c:v>
                </c:pt>
                <c:pt idx="15429">
                  <c:v>153.74044799999999</c:v>
                </c:pt>
                <c:pt idx="15430">
                  <c:v>153.75041200000001</c:v>
                </c:pt>
                <c:pt idx="15431">
                  <c:v>153.760391</c:v>
                </c:pt>
                <c:pt idx="15432">
                  <c:v>153.770355</c:v>
                </c:pt>
                <c:pt idx="15433">
                  <c:v>153.78031899999999</c:v>
                </c:pt>
                <c:pt idx="15434">
                  <c:v>153.79028299999999</c:v>
                </c:pt>
                <c:pt idx="15435">
                  <c:v>153.80024700000001</c:v>
                </c:pt>
                <c:pt idx="15436">
                  <c:v>153.81021100000001</c:v>
                </c:pt>
                <c:pt idx="15437">
                  <c:v>153.82017500000001</c:v>
                </c:pt>
                <c:pt idx="15438">
                  <c:v>153.830139</c:v>
                </c:pt>
                <c:pt idx="15439">
                  <c:v>153.840103</c:v>
                </c:pt>
                <c:pt idx="15440">
                  <c:v>153.85008199999999</c:v>
                </c:pt>
                <c:pt idx="15441">
                  <c:v>153.86004600000001</c:v>
                </c:pt>
                <c:pt idx="15442">
                  <c:v>153.87001000000001</c:v>
                </c:pt>
                <c:pt idx="15443">
                  <c:v>153.879974</c:v>
                </c:pt>
                <c:pt idx="15444">
                  <c:v>153.889938</c:v>
                </c:pt>
                <c:pt idx="15445">
                  <c:v>153.899902</c:v>
                </c:pt>
                <c:pt idx="15446">
                  <c:v>153.90986599999999</c:v>
                </c:pt>
                <c:pt idx="15447">
                  <c:v>153.91982999999999</c:v>
                </c:pt>
                <c:pt idx="15448">
                  <c:v>153.92979399999999</c:v>
                </c:pt>
                <c:pt idx="15449">
                  <c:v>153.93975800000001</c:v>
                </c:pt>
                <c:pt idx="15450">
                  <c:v>153.949738</c:v>
                </c:pt>
                <c:pt idx="15451">
                  <c:v>153.95970199999999</c:v>
                </c:pt>
                <c:pt idx="15452">
                  <c:v>153.96966599999999</c:v>
                </c:pt>
                <c:pt idx="15453">
                  <c:v>153.97962999999999</c:v>
                </c:pt>
                <c:pt idx="15454">
                  <c:v>153.98959400000001</c:v>
                </c:pt>
                <c:pt idx="15455">
                  <c:v>153.99955700000001</c:v>
                </c:pt>
                <c:pt idx="15456">
                  <c:v>154.00952100000001</c:v>
                </c:pt>
                <c:pt idx="15457">
                  <c:v>154.019485</c:v>
                </c:pt>
                <c:pt idx="15458">
                  <c:v>154.029449</c:v>
                </c:pt>
                <c:pt idx="15459">
                  <c:v>154.03942900000001</c:v>
                </c:pt>
                <c:pt idx="15460">
                  <c:v>154.04939300000001</c:v>
                </c:pt>
                <c:pt idx="15461">
                  <c:v>154.05935700000001</c:v>
                </c:pt>
                <c:pt idx="15462">
                  <c:v>154.069321</c:v>
                </c:pt>
                <c:pt idx="15463">
                  <c:v>154.079285</c:v>
                </c:pt>
                <c:pt idx="15464">
                  <c:v>154.089249</c:v>
                </c:pt>
                <c:pt idx="15465">
                  <c:v>154.09921299999999</c:v>
                </c:pt>
                <c:pt idx="15466">
                  <c:v>154.10917699999999</c:v>
                </c:pt>
                <c:pt idx="15467">
                  <c:v>154.11914100000001</c:v>
                </c:pt>
                <c:pt idx="15468">
                  <c:v>154.12910500000001</c:v>
                </c:pt>
                <c:pt idx="15469">
                  <c:v>154.139084</c:v>
                </c:pt>
                <c:pt idx="15470">
                  <c:v>154.14904799999999</c:v>
                </c:pt>
                <c:pt idx="15471">
                  <c:v>154.15901199999999</c:v>
                </c:pt>
                <c:pt idx="15472">
                  <c:v>154.16897599999999</c:v>
                </c:pt>
                <c:pt idx="15473">
                  <c:v>154.17894000000001</c:v>
                </c:pt>
                <c:pt idx="15474">
                  <c:v>154.18890400000001</c:v>
                </c:pt>
                <c:pt idx="15475">
                  <c:v>154.198868</c:v>
                </c:pt>
                <c:pt idx="15476">
                  <c:v>154.208832</c:v>
                </c:pt>
                <c:pt idx="15477">
                  <c:v>154.218796</c:v>
                </c:pt>
                <c:pt idx="15478">
                  <c:v>154.22875999999999</c:v>
                </c:pt>
                <c:pt idx="15479">
                  <c:v>154.23873900000001</c:v>
                </c:pt>
                <c:pt idx="15480">
                  <c:v>154.24870300000001</c:v>
                </c:pt>
                <c:pt idx="15481">
                  <c:v>154.258667</c:v>
                </c:pt>
                <c:pt idx="15482">
                  <c:v>154.268631</c:v>
                </c:pt>
                <c:pt idx="15483">
                  <c:v>154.278595</c:v>
                </c:pt>
                <c:pt idx="15484">
                  <c:v>154.28855899999999</c:v>
                </c:pt>
                <c:pt idx="15485">
                  <c:v>154.29852299999999</c:v>
                </c:pt>
                <c:pt idx="15486">
                  <c:v>154.30848700000001</c:v>
                </c:pt>
                <c:pt idx="15487">
                  <c:v>154.31845100000001</c:v>
                </c:pt>
                <c:pt idx="15488">
                  <c:v>154.32843</c:v>
                </c:pt>
                <c:pt idx="15489">
                  <c:v>154.33839399999999</c:v>
                </c:pt>
                <c:pt idx="15490">
                  <c:v>154.34835799999999</c:v>
                </c:pt>
                <c:pt idx="15491">
                  <c:v>154.35832199999999</c:v>
                </c:pt>
                <c:pt idx="15492">
                  <c:v>154.36828600000001</c:v>
                </c:pt>
                <c:pt idx="15493">
                  <c:v>154.37825000000001</c:v>
                </c:pt>
                <c:pt idx="15494">
                  <c:v>154.388214</c:v>
                </c:pt>
                <c:pt idx="15495">
                  <c:v>154.398178</c:v>
                </c:pt>
                <c:pt idx="15496">
                  <c:v>154.408142</c:v>
                </c:pt>
                <c:pt idx="15497">
                  <c:v>154.41810599999999</c:v>
                </c:pt>
                <c:pt idx="15498">
                  <c:v>154.42808500000001</c:v>
                </c:pt>
                <c:pt idx="15499">
                  <c:v>154.43804900000001</c:v>
                </c:pt>
                <c:pt idx="15500">
                  <c:v>154.448013</c:v>
                </c:pt>
                <c:pt idx="15501">
                  <c:v>154.457977</c:v>
                </c:pt>
                <c:pt idx="15502">
                  <c:v>154.467941</c:v>
                </c:pt>
                <c:pt idx="15503">
                  <c:v>154.47790499999999</c:v>
                </c:pt>
                <c:pt idx="15504">
                  <c:v>154.48786899999999</c:v>
                </c:pt>
                <c:pt idx="15505">
                  <c:v>154.49783300000001</c:v>
                </c:pt>
                <c:pt idx="15506">
                  <c:v>154.50779700000001</c:v>
                </c:pt>
                <c:pt idx="15507">
                  <c:v>154.517776</c:v>
                </c:pt>
                <c:pt idx="15508">
                  <c:v>154.52773999999999</c:v>
                </c:pt>
                <c:pt idx="15509">
                  <c:v>154.53770399999999</c:v>
                </c:pt>
                <c:pt idx="15510">
                  <c:v>154.54766799999999</c:v>
                </c:pt>
                <c:pt idx="15511">
                  <c:v>154.55763200000001</c:v>
                </c:pt>
                <c:pt idx="15512">
                  <c:v>154.56759600000001</c:v>
                </c:pt>
                <c:pt idx="15513">
                  <c:v>154.57756000000001</c:v>
                </c:pt>
                <c:pt idx="15514">
                  <c:v>154.587524</c:v>
                </c:pt>
                <c:pt idx="15515">
                  <c:v>154.597488</c:v>
                </c:pt>
                <c:pt idx="15516">
                  <c:v>154.60745199999999</c:v>
                </c:pt>
                <c:pt idx="15517">
                  <c:v>154.61743200000001</c:v>
                </c:pt>
                <c:pt idx="15518">
                  <c:v>154.627396</c:v>
                </c:pt>
                <c:pt idx="15519">
                  <c:v>154.63736</c:v>
                </c:pt>
                <c:pt idx="15520">
                  <c:v>154.647324</c:v>
                </c:pt>
                <c:pt idx="15521">
                  <c:v>154.65728799999999</c:v>
                </c:pt>
                <c:pt idx="15522">
                  <c:v>154.66725199999999</c:v>
                </c:pt>
                <c:pt idx="15523">
                  <c:v>154.67721599999999</c:v>
                </c:pt>
                <c:pt idx="15524">
                  <c:v>154.68718000000001</c:v>
                </c:pt>
                <c:pt idx="15525">
                  <c:v>154.69714400000001</c:v>
                </c:pt>
                <c:pt idx="15526">
                  <c:v>154.707123</c:v>
                </c:pt>
                <c:pt idx="15527">
                  <c:v>154.71708699999999</c:v>
                </c:pt>
                <c:pt idx="15528">
                  <c:v>154.72705099999999</c:v>
                </c:pt>
                <c:pt idx="15529">
                  <c:v>154.73701500000001</c:v>
                </c:pt>
                <c:pt idx="15530">
                  <c:v>154.74697900000001</c:v>
                </c:pt>
                <c:pt idx="15531">
                  <c:v>154.75694300000001</c:v>
                </c:pt>
                <c:pt idx="15532">
                  <c:v>154.766907</c:v>
                </c:pt>
                <c:pt idx="15533">
                  <c:v>154.776871</c:v>
                </c:pt>
                <c:pt idx="15534">
                  <c:v>154.786835</c:v>
                </c:pt>
                <c:pt idx="15535">
                  <c:v>154.79679899999999</c:v>
                </c:pt>
                <c:pt idx="15536">
                  <c:v>154.80677800000001</c:v>
                </c:pt>
                <c:pt idx="15537">
                  <c:v>154.816742</c:v>
                </c:pt>
                <c:pt idx="15538">
                  <c:v>154.826706</c:v>
                </c:pt>
                <c:pt idx="15539">
                  <c:v>154.83667</c:v>
                </c:pt>
                <c:pt idx="15540">
                  <c:v>154.84663399999999</c:v>
                </c:pt>
                <c:pt idx="15541">
                  <c:v>154.85659799999999</c:v>
                </c:pt>
                <c:pt idx="15542">
                  <c:v>154.86656199999999</c:v>
                </c:pt>
                <c:pt idx="15543">
                  <c:v>154.87652600000001</c:v>
                </c:pt>
                <c:pt idx="15544">
                  <c:v>154.88649000000001</c:v>
                </c:pt>
                <c:pt idx="15545">
                  <c:v>154.89645400000001</c:v>
                </c:pt>
                <c:pt idx="15546">
                  <c:v>154.90643299999999</c:v>
                </c:pt>
                <c:pt idx="15547">
                  <c:v>154.91639699999999</c:v>
                </c:pt>
                <c:pt idx="15548">
                  <c:v>154.92636100000001</c:v>
                </c:pt>
                <c:pt idx="15549">
                  <c:v>154.93632500000001</c:v>
                </c:pt>
                <c:pt idx="15550">
                  <c:v>154.94628900000001</c:v>
                </c:pt>
                <c:pt idx="15551">
                  <c:v>154.956253</c:v>
                </c:pt>
                <c:pt idx="15552">
                  <c:v>154.966217</c:v>
                </c:pt>
                <c:pt idx="15553">
                  <c:v>154.976181</c:v>
                </c:pt>
                <c:pt idx="15554">
                  <c:v>154.98614499999999</c:v>
                </c:pt>
                <c:pt idx="15555">
                  <c:v>154.99612400000001</c:v>
                </c:pt>
                <c:pt idx="15556">
                  <c:v>155.00608800000001</c:v>
                </c:pt>
                <c:pt idx="15557">
                  <c:v>155.016052</c:v>
                </c:pt>
                <c:pt idx="15558">
                  <c:v>155.026016</c:v>
                </c:pt>
                <c:pt idx="15559">
                  <c:v>155.03598</c:v>
                </c:pt>
                <c:pt idx="15560">
                  <c:v>155.04594399999999</c:v>
                </c:pt>
                <c:pt idx="15561">
                  <c:v>155.05590799999999</c:v>
                </c:pt>
                <c:pt idx="15562">
                  <c:v>155.06587200000001</c:v>
                </c:pt>
                <c:pt idx="15563">
                  <c:v>155.07583600000001</c:v>
                </c:pt>
                <c:pt idx="15564">
                  <c:v>155.08580000000001</c:v>
                </c:pt>
                <c:pt idx="15565">
                  <c:v>155.09577899999999</c:v>
                </c:pt>
                <c:pt idx="15566">
                  <c:v>155.10574299999999</c:v>
                </c:pt>
                <c:pt idx="15567">
                  <c:v>155.11570699999999</c:v>
                </c:pt>
                <c:pt idx="15568">
                  <c:v>155.12567100000001</c:v>
                </c:pt>
                <c:pt idx="15569">
                  <c:v>155.13563500000001</c:v>
                </c:pt>
                <c:pt idx="15570">
                  <c:v>155.145599</c:v>
                </c:pt>
                <c:pt idx="15571">
                  <c:v>155.155563</c:v>
                </c:pt>
                <c:pt idx="15572">
                  <c:v>155.165527</c:v>
                </c:pt>
                <c:pt idx="15573">
                  <c:v>155.17549099999999</c:v>
                </c:pt>
                <c:pt idx="15574">
                  <c:v>155.18547100000001</c:v>
                </c:pt>
                <c:pt idx="15575">
                  <c:v>155.195435</c:v>
                </c:pt>
                <c:pt idx="15576">
                  <c:v>155.205399</c:v>
                </c:pt>
                <c:pt idx="15577">
                  <c:v>155.215363</c:v>
                </c:pt>
                <c:pt idx="15578">
                  <c:v>155.22532699999999</c:v>
                </c:pt>
                <c:pt idx="15579">
                  <c:v>155.23529099999999</c:v>
                </c:pt>
                <c:pt idx="15580">
                  <c:v>155.24525499999999</c:v>
                </c:pt>
                <c:pt idx="15581">
                  <c:v>155.25521900000001</c:v>
                </c:pt>
                <c:pt idx="15582">
                  <c:v>155.26518200000001</c:v>
                </c:pt>
                <c:pt idx="15583">
                  <c:v>155.27514600000001</c:v>
                </c:pt>
                <c:pt idx="15584">
                  <c:v>155.28512599999999</c:v>
                </c:pt>
                <c:pt idx="15585">
                  <c:v>155.29508999999999</c:v>
                </c:pt>
                <c:pt idx="15586">
                  <c:v>155.30505400000001</c:v>
                </c:pt>
                <c:pt idx="15587">
                  <c:v>155.31501800000001</c:v>
                </c:pt>
                <c:pt idx="15588">
                  <c:v>155.32498200000001</c:v>
                </c:pt>
                <c:pt idx="15589">
                  <c:v>155.334946</c:v>
                </c:pt>
                <c:pt idx="15590">
                  <c:v>155.34491</c:v>
                </c:pt>
                <c:pt idx="15591">
                  <c:v>155.354874</c:v>
                </c:pt>
                <c:pt idx="15592">
                  <c:v>155.36483799999999</c:v>
                </c:pt>
                <c:pt idx="15593">
                  <c:v>155.37480199999999</c:v>
                </c:pt>
                <c:pt idx="15594">
                  <c:v>155.384781</c:v>
                </c:pt>
                <c:pt idx="15595">
                  <c:v>155.394745</c:v>
                </c:pt>
                <c:pt idx="15596">
                  <c:v>155.404709</c:v>
                </c:pt>
                <c:pt idx="15597">
                  <c:v>155.41467299999999</c:v>
                </c:pt>
                <c:pt idx="15598">
                  <c:v>155.42463699999999</c:v>
                </c:pt>
                <c:pt idx="15599">
                  <c:v>155.43460099999999</c:v>
                </c:pt>
                <c:pt idx="15600">
                  <c:v>155.44456500000001</c:v>
                </c:pt>
                <c:pt idx="15601">
                  <c:v>155.45452900000001</c:v>
                </c:pt>
                <c:pt idx="15602">
                  <c:v>155.464493</c:v>
                </c:pt>
                <c:pt idx="15603">
                  <c:v>155.47447199999999</c:v>
                </c:pt>
                <c:pt idx="15604">
                  <c:v>155.48443599999999</c:v>
                </c:pt>
                <c:pt idx="15605">
                  <c:v>155.49440000000001</c:v>
                </c:pt>
                <c:pt idx="15606">
                  <c:v>155.50436400000001</c:v>
                </c:pt>
                <c:pt idx="15607">
                  <c:v>155.51432800000001</c:v>
                </c:pt>
                <c:pt idx="15608">
                  <c:v>155.524292</c:v>
                </c:pt>
                <c:pt idx="15609">
                  <c:v>155.534256</c:v>
                </c:pt>
                <c:pt idx="15610">
                  <c:v>155.54422</c:v>
                </c:pt>
                <c:pt idx="15611">
                  <c:v>155.55418399999999</c:v>
                </c:pt>
                <c:pt idx="15612">
                  <c:v>155.56414799999999</c:v>
                </c:pt>
                <c:pt idx="15613">
                  <c:v>155.574127</c:v>
                </c:pt>
                <c:pt idx="15614">
                  <c:v>155.584091</c:v>
                </c:pt>
                <c:pt idx="15615">
                  <c:v>155.594055</c:v>
                </c:pt>
                <c:pt idx="15616">
                  <c:v>155.60401899999999</c:v>
                </c:pt>
                <c:pt idx="15617">
                  <c:v>155.61398299999999</c:v>
                </c:pt>
                <c:pt idx="15618">
                  <c:v>155.62394699999999</c:v>
                </c:pt>
                <c:pt idx="15619">
                  <c:v>155.63391100000001</c:v>
                </c:pt>
                <c:pt idx="15620">
                  <c:v>155.64387500000001</c:v>
                </c:pt>
                <c:pt idx="15621">
                  <c:v>155.653839</c:v>
                </c:pt>
                <c:pt idx="15622">
                  <c:v>155.66381799999999</c:v>
                </c:pt>
                <c:pt idx="15623">
                  <c:v>155.67378199999999</c:v>
                </c:pt>
                <c:pt idx="15624">
                  <c:v>155.68374600000001</c:v>
                </c:pt>
                <c:pt idx="15625">
                  <c:v>155.69371000000001</c:v>
                </c:pt>
                <c:pt idx="15626">
                  <c:v>155.70367400000001</c:v>
                </c:pt>
                <c:pt idx="15627">
                  <c:v>155.713638</c:v>
                </c:pt>
                <c:pt idx="15628">
                  <c:v>155.723602</c:v>
                </c:pt>
                <c:pt idx="15629">
                  <c:v>155.733566</c:v>
                </c:pt>
                <c:pt idx="15630">
                  <c:v>155.74352999999999</c:v>
                </c:pt>
                <c:pt idx="15631">
                  <c:v>155.75349399999999</c:v>
                </c:pt>
                <c:pt idx="15632">
                  <c:v>155.763474</c:v>
                </c:pt>
                <c:pt idx="15633">
                  <c:v>155.773438</c:v>
                </c:pt>
                <c:pt idx="15634">
                  <c:v>155.783401</c:v>
                </c:pt>
                <c:pt idx="15635">
                  <c:v>155.79336499999999</c:v>
                </c:pt>
                <c:pt idx="15636">
                  <c:v>155.80332899999999</c:v>
                </c:pt>
                <c:pt idx="15637">
                  <c:v>155.81329299999999</c:v>
                </c:pt>
                <c:pt idx="15638">
                  <c:v>155.82325700000001</c:v>
                </c:pt>
                <c:pt idx="15639">
                  <c:v>155.83322100000001</c:v>
                </c:pt>
                <c:pt idx="15640">
                  <c:v>155.84318500000001</c:v>
                </c:pt>
                <c:pt idx="15641">
                  <c:v>155.853149</c:v>
                </c:pt>
                <c:pt idx="15642">
                  <c:v>155.86312899999999</c:v>
                </c:pt>
                <c:pt idx="15643">
                  <c:v>155.87309300000001</c:v>
                </c:pt>
                <c:pt idx="15644">
                  <c:v>155.88305700000001</c:v>
                </c:pt>
                <c:pt idx="15645">
                  <c:v>155.893021</c:v>
                </c:pt>
                <c:pt idx="15646">
                  <c:v>155.902985</c:v>
                </c:pt>
                <c:pt idx="15647">
                  <c:v>155.912949</c:v>
                </c:pt>
                <c:pt idx="15648">
                  <c:v>155.92291299999999</c:v>
                </c:pt>
                <c:pt idx="15649">
                  <c:v>155.93287699999999</c:v>
                </c:pt>
                <c:pt idx="15650">
                  <c:v>155.94284099999999</c:v>
                </c:pt>
                <c:pt idx="15651">
                  <c:v>155.95282</c:v>
                </c:pt>
                <c:pt idx="15652">
                  <c:v>155.962784</c:v>
                </c:pt>
                <c:pt idx="15653">
                  <c:v>155.972748</c:v>
                </c:pt>
                <c:pt idx="15654">
                  <c:v>155.98271199999999</c:v>
                </c:pt>
                <c:pt idx="15655">
                  <c:v>155.99267599999999</c:v>
                </c:pt>
                <c:pt idx="15656">
                  <c:v>156.00264000000001</c:v>
                </c:pt>
                <c:pt idx="15657">
                  <c:v>156.01260400000001</c:v>
                </c:pt>
                <c:pt idx="15658">
                  <c:v>156.02256800000001</c:v>
                </c:pt>
                <c:pt idx="15659">
                  <c:v>156.032532</c:v>
                </c:pt>
                <c:pt idx="15660">
                  <c:v>156.042496</c:v>
                </c:pt>
                <c:pt idx="15661">
                  <c:v>156.05247499999999</c:v>
                </c:pt>
                <c:pt idx="15662">
                  <c:v>156.06243900000001</c:v>
                </c:pt>
                <c:pt idx="15663">
                  <c:v>156.07240300000001</c:v>
                </c:pt>
                <c:pt idx="15664">
                  <c:v>156.082367</c:v>
                </c:pt>
                <c:pt idx="15665">
                  <c:v>156.092331</c:v>
                </c:pt>
                <c:pt idx="15666">
                  <c:v>156.102295</c:v>
                </c:pt>
                <c:pt idx="15667">
                  <c:v>156.11225899999999</c:v>
                </c:pt>
                <c:pt idx="15668">
                  <c:v>156.12222299999999</c:v>
                </c:pt>
                <c:pt idx="15669">
                  <c:v>156.13218699999999</c:v>
                </c:pt>
                <c:pt idx="15670">
                  <c:v>156.142166</c:v>
                </c:pt>
                <c:pt idx="15671">
                  <c:v>156.15213</c:v>
                </c:pt>
                <c:pt idx="15672">
                  <c:v>156.162094</c:v>
                </c:pt>
                <c:pt idx="15673">
                  <c:v>156.17205799999999</c:v>
                </c:pt>
                <c:pt idx="15674">
                  <c:v>156.18202199999999</c:v>
                </c:pt>
                <c:pt idx="15675">
                  <c:v>156.19198600000001</c:v>
                </c:pt>
                <c:pt idx="15676">
                  <c:v>156.20195000000001</c:v>
                </c:pt>
                <c:pt idx="15677">
                  <c:v>156.21191400000001</c:v>
                </c:pt>
                <c:pt idx="15678">
                  <c:v>156.221878</c:v>
                </c:pt>
                <c:pt idx="15679">
                  <c:v>156.231842</c:v>
                </c:pt>
                <c:pt idx="15680">
                  <c:v>156.24182099999999</c:v>
                </c:pt>
                <c:pt idx="15681">
                  <c:v>156.25178500000001</c:v>
                </c:pt>
                <c:pt idx="15682">
                  <c:v>156.26174900000001</c:v>
                </c:pt>
                <c:pt idx="15683">
                  <c:v>156.27171300000001</c:v>
                </c:pt>
                <c:pt idx="15684">
                  <c:v>156.281677</c:v>
                </c:pt>
                <c:pt idx="15685">
                  <c:v>156.291641</c:v>
                </c:pt>
                <c:pt idx="15686">
                  <c:v>156.301605</c:v>
                </c:pt>
                <c:pt idx="15687">
                  <c:v>156.31156899999999</c:v>
                </c:pt>
                <c:pt idx="15688">
                  <c:v>156.32153299999999</c:v>
                </c:pt>
                <c:pt idx="15689">
                  <c:v>156.331512</c:v>
                </c:pt>
                <c:pt idx="15690">
                  <c:v>156.341476</c:v>
                </c:pt>
                <c:pt idx="15691">
                  <c:v>156.35144</c:v>
                </c:pt>
                <c:pt idx="15692">
                  <c:v>156.36140399999999</c:v>
                </c:pt>
                <c:pt idx="15693">
                  <c:v>156.37136799999999</c:v>
                </c:pt>
                <c:pt idx="15694">
                  <c:v>156.38133199999999</c:v>
                </c:pt>
                <c:pt idx="15695">
                  <c:v>156.39129600000001</c:v>
                </c:pt>
                <c:pt idx="15696">
                  <c:v>156.40126000000001</c:v>
                </c:pt>
                <c:pt idx="15697">
                  <c:v>156.411224</c:v>
                </c:pt>
                <c:pt idx="15698">
                  <c:v>156.421188</c:v>
                </c:pt>
                <c:pt idx="15699">
                  <c:v>156.43116800000001</c:v>
                </c:pt>
                <c:pt idx="15700">
                  <c:v>156.44113200000001</c:v>
                </c:pt>
                <c:pt idx="15701">
                  <c:v>156.45109600000001</c:v>
                </c:pt>
                <c:pt idx="15702">
                  <c:v>156.46106</c:v>
                </c:pt>
                <c:pt idx="15703">
                  <c:v>156.471024</c:v>
                </c:pt>
                <c:pt idx="15704">
                  <c:v>156.480988</c:v>
                </c:pt>
                <c:pt idx="15705">
                  <c:v>156.49095199999999</c:v>
                </c:pt>
                <c:pt idx="15706">
                  <c:v>156.50091599999999</c:v>
                </c:pt>
                <c:pt idx="15707">
                  <c:v>156.51087999999999</c:v>
                </c:pt>
                <c:pt idx="15708">
                  <c:v>156.52084400000001</c:v>
                </c:pt>
                <c:pt idx="15709">
                  <c:v>156.530823</c:v>
                </c:pt>
                <c:pt idx="15710">
                  <c:v>156.54078699999999</c:v>
                </c:pt>
                <c:pt idx="15711">
                  <c:v>156.55075099999999</c:v>
                </c:pt>
                <c:pt idx="15712">
                  <c:v>156.56071499999999</c:v>
                </c:pt>
                <c:pt idx="15713">
                  <c:v>156.57067900000001</c:v>
                </c:pt>
                <c:pt idx="15714">
                  <c:v>156.58064300000001</c:v>
                </c:pt>
                <c:pt idx="15715">
                  <c:v>156.59060700000001</c:v>
                </c:pt>
                <c:pt idx="15716">
                  <c:v>156.600571</c:v>
                </c:pt>
                <c:pt idx="15717">
                  <c:v>156.610535</c:v>
                </c:pt>
                <c:pt idx="15718">
                  <c:v>156.62051400000001</c:v>
                </c:pt>
                <c:pt idx="15719">
                  <c:v>156.63047800000001</c:v>
                </c:pt>
                <c:pt idx="15720">
                  <c:v>156.64044200000001</c:v>
                </c:pt>
                <c:pt idx="15721">
                  <c:v>156.650406</c:v>
                </c:pt>
                <c:pt idx="15722">
                  <c:v>156.66037</c:v>
                </c:pt>
                <c:pt idx="15723">
                  <c:v>156.670334</c:v>
                </c:pt>
                <c:pt idx="15724">
                  <c:v>156.68029799999999</c:v>
                </c:pt>
                <c:pt idx="15725">
                  <c:v>156.69026199999999</c:v>
                </c:pt>
                <c:pt idx="15726">
                  <c:v>156.70022599999999</c:v>
                </c:pt>
                <c:pt idx="15727">
                  <c:v>156.71019000000001</c:v>
                </c:pt>
                <c:pt idx="15728">
                  <c:v>156.720169</c:v>
                </c:pt>
                <c:pt idx="15729">
                  <c:v>156.730133</c:v>
                </c:pt>
                <c:pt idx="15730">
                  <c:v>156.74009699999999</c:v>
                </c:pt>
                <c:pt idx="15731">
                  <c:v>156.75006099999999</c:v>
                </c:pt>
                <c:pt idx="15732">
                  <c:v>156.76002500000001</c:v>
                </c:pt>
                <c:pt idx="15733">
                  <c:v>156.76998900000001</c:v>
                </c:pt>
                <c:pt idx="15734">
                  <c:v>156.77995300000001</c:v>
                </c:pt>
                <c:pt idx="15735">
                  <c:v>156.789917</c:v>
                </c:pt>
                <c:pt idx="15736">
                  <c:v>156.799881</c:v>
                </c:pt>
                <c:pt idx="15737">
                  <c:v>156.80985999999999</c:v>
                </c:pt>
                <c:pt idx="15738">
                  <c:v>156.81982400000001</c:v>
                </c:pt>
                <c:pt idx="15739">
                  <c:v>156.82978800000001</c:v>
                </c:pt>
                <c:pt idx="15740">
                  <c:v>156.839752</c:v>
                </c:pt>
                <c:pt idx="15741">
                  <c:v>156.849716</c:v>
                </c:pt>
                <c:pt idx="15742">
                  <c:v>156.85968</c:v>
                </c:pt>
                <c:pt idx="15743">
                  <c:v>156.86964399999999</c:v>
                </c:pt>
                <c:pt idx="15744">
                  <c:v>156.87960799999999</c:v>
                </c:pt>
                <c:pt idx="15745">
                  <c:v>156.88957199999999</c:v>
                </c:pt>
                <c:pt idx="15746">
                  <c:v>156.89953600000001</c:v>
                </c:pt>
                <c:pt idx="15747">
                  <c:v>156.909515</c:v>
                </c:pt>
                <c:pt idx="15748">
                  <c:v>156.919479</c:v>
                </c:pt>
                <c:pt idx="15749">
                  <c:v>156.92944299999999</c:v>
                </c:pt>
                <c:pt idx="15750">
                  <c:v>156.93940699999999</c:v>
                </c:pt>
                <c:pt idx="15751">
                  <c:v>156.94937100000001</c:v>
                </c:pt>
                <c:pt idx="15752">
                  <c:v>156.95933500000001</c:v>
                </c:pt>
                <c:pt idx="15753">
                  <c:v>156.96929900000001</c:v>
                </c:pt>
                <c:pt idx="15754">
                  <c:v>156.979263</c:v>
                </c:pt>
                <c:pt idx="15755">
                  <c:v>156.989227</c:v>
                </c:pt>
                <c:pt idx="15756">
                  <c:v>156.999191</c:v>
                </c:pt>
                <c:pt idx="15757">
                  <c:v>157.00917100000001</c:v>
                </c:pt>
                <c:pt idx="15758">
                  <c:v>157.01913500000001</c:v>
                </c:pt>
                <c:pt idx="15759">
                  <c:v>157.029099</c:v>
                </c:pt>
                <c:pt idx="15760">
                  <c:v>157.039063</c:v>
                </c:pt>
                <c:pt idx="15761">
                  <c:v>157.049026</c:v>
                </c:pt>
                <c:pt idx="15762">
                  <c:v>157.05898999999999</c:v>
                </c:pt>
                <c:pt idx="15763">
                  <c:v>157.06895399999999</c:v>
                </c:pt>
                <c:pt idx="15764">
                  <c:v>157.07891799999999</c:v>
                </c:pt>
                <c:pt idx="15765">
                  <c:v>157.08888200000001</c:v>
                </c:pt>
                <c:pt idx="15766">
                  <c:v>157.098862</c:v>
                </c:pt>
                <c:pt idx="15767">
                  <c:v>157.10882599999999</c:v>
                </c:pt>
                <c:pt idx="15768">
                  <c:v>157.11878999999999</c:v>
                </c:pt>
                <c:pt idx="15769">
                  <c:v>157.12875399999999</c:v>
                </c:pt>
                <c:pt idx="15770">
                  <c:v>157.13871800000001</c:v>
                </c:pt>
                <c:pt idx="15771">
                  <c:v>157.14868200000001</c:v>
                </c:pt>
                <c:pt idx="15772">
                  <c:v>157.158646</c:v>
                </c:pt>
                <c:pt idx="15773">
                  <c:v>157.16861</c:v>
                </c:pt>
                <c:pt idx="15774">
                  <c:v>157.178574</c:v>
                </c:pt>
                <c:pt idx="15775">
                  <c:v>157.18853799999999</c:v>
                </c:pt>
                <c:pt idx="15776">
                  <c:v>157.19851700000001</c:v>
                </c:pt>
                <c:pt idx="15777">
                  <c:v>157.20848100000001</c:v>
                </c:pt>
                <c:pt idx="15778">
                  <c:v>157.218445</c:v>
                </c:pt>
                <c:pt idx="15779">
                  <c:v>157.228409</c:v>
                </c:pt>
                <c:pt idx="15780">
                  <c:v>157.238373</c:v>
                </c:pt>
                <c:pt idx="15781">
                  <c:v>157.24833699999999</c:v>
                </c:pt>
                <c:pt idx="15782">
                  <c:v>157.25830099999999</c:v>
                </c:pt>
                <c:pt idx="15783">
                  <c:v>157.26826500000001</c:v>
                </c:pt>
                <c:pt idx="15784">
                  <c:v>157.27822900000001</c:v>
                </c:pt>
                <c:pt idx="15785">
                  <c:v>157.288208</c:v>
                </c:pt>
                <c:pt idx="15786">
                  <c:v>157.29817199999999</c:v>
                </c:pt>
                <c:pt idx="15787">
                  <c:v>157.30813599999999</c:v>
                </c:pt>
                <c:pt idx="15788">
                  <c:v>157.31809999999999</c:v>
                </c:pt>
                <c:pt idx="15789">
                  <c:v>157.32806400000001</c:v>
                </c:pt>
                <c:pt idx="15790">
                  <c:v>157.33802800000001</c:v>
                </c:pt>
                <c:pt idx="15791">
                  <c:v>157.347992</c:v>
                </c:pt>
                <c:pt idx="15792">
                  <c:v>157.357956</c:v>
                </c:pt>
                <c:pt idx="15793">
                  <c:v>157.36792</c:v>
                </c:pt>
                <c:pt idx="15794">
                  <c:v>157.37788399999999</c:v>
                </c:pt>
                <c:pt idx="15795">
                  <c:v>157.38786300000001</c:v>
                </c:pt>
                <c:pt idx="15796">
                  <c:v>157.39782700000001</c:v>
                </c:pt>
                <c:pt idx="15797">
                  <c:v>157.407791</c:v>
                </c:pt>
                <c:pt idx="15798">
                  <c:v>157.417755</c:v>
                </c:pt>
                <c:pt idx="15799">
                  <c:v>157.427719</c:v>
                </c:pt>
                <c:pt idx="15800">
                  <c:v>157.43768299999999</c:v>
                </c:pt>
                <c:pt idx="15801">
                  <c:v>157.44764699999999</c:v>
                </c:pt>
                <c:pt idx="15802">
                  <c:v>157.45761100000001</c:v>
                </c:pt>
                <c:pt idx="15803">
                  <c:v>157.46757500000001</c:v>
                </c:pt>
                <c:pt idx="15804">
                  <c:v>157.477554</c:v>
                </c:pt>
                <c:pt idx="15805">
                  <c:v>157.48751799999999</c:v>
                </c:pt>
                <c:pt idx="15806">
                  <c:v>157.49748199999999</c:v>
                </c:pt>
                <c:pt idx="15807">
                  <c:v>157.50744599999999</c:v>
                </c:pt>
                <c:pt idx="15808">
                  <c:v>157.51741000000001</c:v>
                </c:pt>
                <c:pt idx="15809">
                  <c:v>157.52737400000001</c:v>
                </c:pt>
                <c:pt idx="15810">
                  <c:v>157.53733800000001</c:v>
                </c:pt>
                <c:pt idx="15811">
                  <c:v>157.547302</c:v>
                </c:pt>
                <c:pt idx="15812">
                  <c:v>157.557266</c:v>
                </c:pt>
                <c:pt idx="15813">
                  <c:v>157.56723</c:v>
                </c:pt>
                <c:pt idx="15814">
                  <c:v>157.57720900000001</c:v>
                </c:pt>
                <c:pt idx="15815">
                  <c:v>157.58717300000001</c:v>
                </c:pt>
                <c:pt idx="15816">
                  <c:v>157.597137</c:v>
                </c:pt>
                <c:pt idx="15817">
                  <c:v>157.607101</c:v>
                </c:pt>
                <c:pt idx="15818">
                  <c:v>157.617065</c:v>
                </c:pt>
                <c:pt idx="15819">
                  <c:v>157.62702899999999</c:v>
                </c:pt>
                <c:pt idx="15820">
                  <c:v>157.63699299999999</c:v>
                </c:pt>
                <c:pt idx="15821">
                  <c:v>157.64695699999999</c:v>
                </c:pt>
                <c:pt idx="15822">
                  <c:v>157.65692100000001</c:v>
                </c:pt>
                <c:pt idx="15823">
                  <c:v>157.66688500000001</c:v>
                </c:pt>
                <c:pt idx="15824">
                  <c:v>157.67686499999999</c:v>
                </c:pt>
                <c:pt idx="15825">
                  <c:v>157.68682899999999</c:v>
                </c:pt>
                <c:pt idx="15826">
                  <c:v>157.69679300000001</c:v>
                </c:pt>
                <c:pt idx="15827">
                  <c:v>157.70675700000001</c:v>
                </c:pt>
                <c:pt idx="15828">
                  <c:v>157.71672100000001</c:v>
                </c:pt>
                <c:pt idx="15829">
                  <c:v>157.726685</c:v>
                </c:pt>
                <c:pt idx="15830">
                  <c:v>157.736649</c:v>
                </c:pt>
                <c:pt idx="15831">
                  <c:v>157.746613</c:v>
                </c:pt>
                <c:pt idx="15832">
                  <c:v>157.75657699999999</c:v>
                </c:pt>
                <c:pt idx="15833">
                  <c:v>157.76655600000001</c:v>
                </c:pt>
                <c:pt idx="15834">
                  <c:v>157.77652</c:v>
                </c:pt>
                <c:pt idx="15835">
                  <c:v>157.786484</c:v>
                </c:pt>
                <c:pt idx="15836">
                  <c:v>157.796448</c:v>
                </c:pt>
                <c:pt idx="15837">
                  <c:v>157.80641199999999</c:v>
                </c:pt>
                <c:pt idx="15838">
                  <c:v>157.81637599999999</c:v>
                </c:pt>
                <c:pt idx="15839">
                  <c:v>157.82633999999999</c:v>
                </c:pt>
                <c:pt idx="15840">
                  <c:v>157.83630400000001</c:v>
                </c:pt>
                <c:pt idx="15841">
                  <c:v>157.84626800000001</c:v>
                </c:pt>
                <c:pt idx="15842">
                  <c:v>157.85623200000001</c:v>
                </c:pt>
                <c:pt idx="15843">
                  <c:v>157.86621099999999</c:v>
                </c:pt>
                <c:pt idx="15844">
                  <c:v>157.87617499999999</c:v>
                </c:pt>
                <c:pt idx="15845">
                  <c:v>157.88613900000001</c:v>
                </c:pt>
                <c:pt idx="15846">
                  <c:v>157.89610300000001</c:v>
                </c:pt>
                <c:pt idx="15847">
                  <c:v>157.90606700000001</c:v>
                </c:pt>
                <c:pt idx="15848">
                  <c:v>157.916031</c:v>
                </c:pt>
                <c:pt idx="15849">
                  <c:v>157.925995</c:v>
                </c:pt>
                <c:pt idx="15850">
                  <c:v>157.935959</c:v>
                </c:pt>
                <c:pt idx="15851">
                  <c:v>157.94592299999999</c:v>
                </c:pt>
                <c:pt idx="15852">
                  <c:v>157.95590200000001</c:v>
                </c:pt>
                <c:pt idx="15853">
                  <c:v>157.96586600000001</c:v>
                </c:pt>
                <c:pt idx="15854">
                  <c:v>157.97583</c:v>
                </c:pt>
                <c:pt idx="15855">
                  <c:v>157.985794</c:v>
                </c:pt>
                <c:pt idx="15856">
                  <c:v>157.995758</c:v>
                </c:pt>
                <c:pt idx="15857">
                  <c:v>158.00572199999999</c:v>
                </c:pt>
                <c:pt idx="15858">
                  <c:v>158.01568599999999</c:v>
                </c:pt>
                <c:pt idx="15859">
                  <c:v>158.02565000000001</c:v>
                </c:pt>
                <c:pt idx="15860">
                  <c:v>158.03561400000001</c:v>
                </c:pt>
                <c:pt idx="15861">
                  <c:v>158.04557800000001</c:v>
                </c:pt>
                <c:pt idx="15862">
                  <c:v>158.05555699999999</c:v>
                </c:pt>
                <c:pt idx="15863">
                  <c:v>158.06552099999999</c:v>
                </c:pt>
                <c:pt idx="15864">
                  <c:v>158.07548499999999</c:v>
                </c:pt>
                <c:pt idx="15865">
                  <c:v>158.08544900000001</c:v>
                </c:pt>
                <c:pt idx="15866">
                  <c:v>158.09541300000001</c:v>
                </c:pt>
                <c:pt idx="15867">
                  <c:v>158.105377</c:v>
                </c:pt>
                <c:pt idx="15868">
                  <c:v>158.115341</c:v>
                </c:pt>
                <c:pt idx="15869">
                  <c:v>158.125305</c:v>
                </c:pt>
                <c:pt idx="15870">
                  <c:v>158.13526899999999</c:v>
                </c:pt>
                <c:pt idx="15871">
                  <c:v>158.14523299999999</c:v>
                </c:pt>
                <c:pt idx="15872">
                  <c:v>158.15521200000001</c:v>
                </c:pt>
                <c:pt idx="15873">
                  <c:v>158.165176</c:v>
                </c:pt>
                <c:pt idx="15874">
                  <c:v>158.17514</c:v>
                </c:pt>
                <c:pt idx="15875">
                  <c:v>158.185104</c:v>
                </c:pt>
                <c:pt idx="15876">
                  <c:v>158.19506799999999</c:v>
                </c:pt>
                <c:pt idx="15877">
                  <c:v>158.20503199999999</c:v>
                </c:pt>
                <c:pt idx="15878">
                  <c:v>158.21499600000001</c:v>
                </c:pt>
                <c:pt idx="15879">
                  <c:v>158.22496000000001</c:v>
                </c:pt>
                <c:pt idx="15880">
                  <c:v>158.23492400000001</c:v>
                </c:pt>
                <c:pt idx="15881">
                  <c:v>158.24490399999999</c:v>
                </c:pt>
                <c:pt idx="15882">
                  <c:v>158.25486799999999</c:v>
                </c:pt>
                <c:pt idx="15883">
                  <c:v>158.26483200000001</c:v>
                </c:pt>
                <c:pt idx="15884">
                  <c:v>158.27479600000001</c:v>
                </c:pt>
                <c:pt idx="15885">
                  <c:v>158.28476000000001</c:v>
                </c:pt>
                <c:pt idx="15886">
                  <c:v>158.294724</c:v>
                </c:pt>
                <c:pt idx="15887">
                  <c:v>158.304688</c:v>
                </c:pt>
                <c:pt idx="15888">
                  <c:v>158.314651</c:v>
                </c:pt>
                <c:pt idx="15889">
                  <c:v>158.32461499999999</c:v>
                </c:pt>
                <c:pt idx="15890">
                  <c:v>158.33457899999999</c:v>
                </c:pt>
                <c:pt idx="15891">
                  <c:v>158.344559</c:v>
                </c:pt>
                <c:pt idx="15892">
                  <c:v>158.354523</c:v>
                </c:pt>
                <c:pt idx="15893">
                  <c:v>158.364487</c:v>
                </c:pt>
                <c:pt idx="15894">
                  <c:v>158.37445099999999</c:v>
                </c:pt>
                <c:pt idx="15895">
                  <c:v>158.38441499999999</c:v>
                </c:pt>
                <c:pt idx="15896">
                  <c:v>158.39437899999999</c:v>
                </c:pt>
                <c:pt idx="15897">
                  <c:v>158.40434300000001</c:v>
                </c:pt>
                <c:pt idx="15898">
                  <c:v>158.41430700000001</c:v>
                </c:pt>
                <c:pt idx="15899">
                  <c:v>158.424271</c:v>
                </c:pt>
                <c:pt idx="15900">
                  <c:v>158.43424999999999</c:v>
                </c:pt>
                <c:pt idx="15901">
                  <c:v>158.44421399999999</c:v>
                </c:pt>
                <c:pt idx="15902">
                  <c:v>158.45417800000001</c:v>
                </c:pt>
                <c:pt idx="15903">
                  <c:v>158.46414200000001</c:v>
                </c:pt>
                <c:pt idx="15904">
                  <c:v>158.47410600000001</c:v>
                </c:pt>
                <c:pt idx="15905">
                  <c:v>158.48407</c:v>
                </c:pt>
                <c:pt idx="15906">
                  <c:v>158.494034</c:v>
                </c:pt>
                <c:pt idx="15907">
                  <c:v>158.503998</c:v>
                </c:pt>
                <c:pt idx="15908">
                  <c:v>158.51396199999999</c:v>
                </c:pt>
                <c:pt idx="15909">
                  <c:v>158.52392599999999</c:v>
                </c:pt>
                <c:pt idx="15910">
                  <c:v>158.533905</c:v>
                </c:pt>
                <c:pt idx="15911">
                  <c:v>158.543869</c:v>
                </c:pt>
                <c:pt idx="15912">
                  <c:v>158.553833</c:v>
                </c:pt>
                <c:pt idx="15913">
                  <c:v>158.56379699999999</c:v>
                </c:pt>
                <c:pt idx="15914">
                  <c:v>158.57376099999999</c:v>
                </c:pt>
                <c:pt idx="15915">
                  <c:v>158.58372499999999</c:v>
                </c:pt>
                <c:pt idx="15916">
                  <c:v>158.59368900000001</c:v>
                </c:pt>
                <c:pt idx="15917">
                  <c:v>158.60365300000001</c:v>
                </c:pt>
                <c:pt idx="15918">
                  <c:v>158.613617</c:v>
                </c:pt>
                <c:pt idx="15919">
                  <c:v>158.623581</c:v>
                </c:pt>
                <c:pt idx="15920">
                  <c:v>158.63355999999999</c:v>
                </c:pt>
                <c:pt idx="15921">
                  <c:v>158.64352400000001</c:v>
                </c:pt>
                <c:pt idx="15922">
                  <c:v>158.65348800000001</c:v>
                </c:pt>
                <c:pt idx="15923">
                  <c:v>158.66345200000001</c:v>
                </c:pt>
                <c:pt idx="15924">
                  <c:v>158.673416</c:v>
                </c:pt>
                <c:pt idx="15925">
                  <c:v>158.68338</c:v>
                </c:pt>
                <c:pt idx="15926">
                  <c:v>158.693344</c:v>
                </c:pt>
                <c:pt idx="15927">
                  <c:v>158.70330799999999</c:v>
                </c:pt>
                <c:pt idx="15928">
                  <c:v>158.71327199999999</c:v>
                </c:pt>
                <c:pt idx="15929">
                  <c:v>158.723251</c:v>
                </c:pt>
                <c:pt idx="15930">
                  <c:v>158.733215</c:v>
                </c:pt>
                <c:pt idx="15931">
                  <c:v>158.743179</c:v>
                </c:pt>
                <c:pt idx="15932">
                  <c:v>158.75314299999999</c:v>
                </c:pt>
                <c:pt idx="15933">
                  <c:v>158.76310699999999</c:v>
                </c:pt>
                <c:pt idx="15934">
                  <c:v>158.77307099999999</c:v>
                </c:pt>
                <c:pt idx="15935">
                  <c:v>158.78303500000001</c:v>
                </c:pt>
                <c:pt idx="15936">
                  <c:v>158.79299900000001</c:v>
                </c:pt>
                <c:pt idx="15937">
                  <c:v>158.80296300000001</c:v>
                </c:pt>
                <c:pt idx="15938">
                  <c:v>158.812927</c:v>
                </c:pt>
                <c:pt idx="15939">
                  <c:v>158.82290599999999</c:v>
                </c:pt>
                <c:pt idx="15940">
                  <c:v>158.83287000000001</c:v>
                </c:pt>
                <c:pt idx="15941">
                  <c:v>158.84283400000001</c:v>
                </c:pt>
                <c:pt idx="15942">
                  <c:v>158.85279800000001</c:v>
                </c:pt>
                <c:pt idx="15943">
                  <c:v>158.862762</c:v>
                </c:pt>
                <c:pt idx="15944">
                  <c:v>158.872726</c:v>
                </c:pt>
                <c:pt idx="15945">
                  <c:v>158.88269</c:v>
                </c:pt>
                <c:pt idx="15946">
                  <c:v>158.89265399999999</c:v>
                </c:pt>
                <c:pt idx="15947">
                  <c:v>158.90261799999999</c:v>
                </c:pt>
                <c:pt idx="15948">
                  <c:v>158.912598</c:v>
                </c:pt>
                <c:pt idx="15949">
                  <c:v>158.922562</c:v>
                </c:pt>
                <c:pt idx="15950">
                  <c:v>158.932526</c:v>
                </c:pt>
                <c:pt idx="15951">
                  <c:v>158.94248999999999</c:v>
                </c:pt>
                <c:pt idx="15952">
                  <c:v>158.95245399999999</c:v>
                </c:pt>
                <c:pt idx="15953">
                  <c:v>158.96241800000001</c:v>
                </c:pt>
                <c:pt idx="15954">
                  <c:v>158.97238200000001</c:v>
                </c:pt>
                <c:pt idx="15955">
                  <c:v>158.98234600000001</c:v>
                </c:pt>
                <c:pt idx="15956">
                  <c:v>158.99231</c:v>
                </c:pt>
                <c:pt idx="15957">
                  <c:v>159.002274</c:v>
                </c:pt>
                <c:pt idx="15958">
                  <c:v>159.01225299999999</c:v>
                </c:pt>
                <c:pt idx="15959">
                  <c:v>159.02221700000001</c:v>
                </c:pt>
                <c:pt idx="15960">
                  <c:v>159.03218100000001</c:v>
                </c:pt>
                <c:pt idx="15961">
                  <c:v>159.042145</c:v>
                </c:pt>
                <c:pt idx="15962">
                  <c:v>159.052109</c:v>
                </c:pt>
                <c:pt idx="15963">
                  <c:v>159.062073</c:v>
                </c:pt>
                <c:pt idx="15964">
                  <c:v>159.07203699999999</c:v>
                </c:pt>
                <c:pt idx="15965">
                  <c:v>159.08200099999999</c:v>
                </c:pt>
                <c:pt idx="15966">
                  <c:v>159.09196499999999</c:v>
                </c:pt>
                <c:pt idx="15967">
                  <c:v>159.101944</c:v>
                </c:pt>
                <c:pt idx="15968">
                  <c:v>159.111908</c:v>
                </c:pt>
                <c:pt idx="15969">
                  <c:v>159.121872</c:v>
                </c:pt>
                <c:pt idx="15970">
                  <c:v>159.13183599999999</c:v>
                </c:pt>
                <c:pt idx="15971">
                  <c:v>159.14179999999999</c:v>
                </c:pt>
                <c:pt idx="15972">
                  <c:v>159.15176400000001</c:v>
                </c:pt>
                <c:pt idx="15973">
                  <c:v>159.16172800000001</c:v>
                </c:pt>
                <c:pt idx="15974">
                  <c:v>159.17169200000001</c:v>
                </c:pt>
                <c:pt idx="15975">
                  <c:v>159.181656</c:v>
                </c:pt>
                <c:pt idx="15976">
                  <c:v>159.19162</c:v>
                </c:pt>
                <c:pt idx="15977">
                  <c:v>159.20159899999999</c:v>
                </c:pt>
                <c:pt idx="15978">
                  <c:v>159.21156300000001</c:v>
                </c:pt>
                <c:pt idx="15979">
                  <c:v>159.22152700000001</c:v>
                </c:pt>
                <c:pt idx="15980">
                  <c:v>159.23149100000001</c:v>
                </c:pt>
                <c:pt idx="15981">
                  <c:v>159.241455</c:v>
                </c:pt>
                <c:pt idx="15982">
                  <c:v>159.251419</c:v>
                </c:pt>
                <c:pt idx="15983">
                  <c:v>159.261383</c:v>
                </c:pt>
                <c:pt idx="15984">
                  <c:v>159.27134699999999</c:v>
                </c:pt>
                <c:pt idx="15985">
                  <c:v>159.28131099999999</c:v>
                </c:pt>
                <c:pt idx="15986">
                  <c:v>159.29127500000001</c:v>
                </c:pt>
                <c:pt idx="15987">
                  <c:v>159.301254</c:v>
                </c:pt>
                <c:pt idx="15988">
                  <c:v>159.311218</c:v>
                </c:pt>
                <c:pt idx="15989">
                  <c:v>159.32118199999999</c:v>
                </c:pt>
                <c:pt idx="15990">
                  <c:v>159.33114599999999</c:v>
                </c:pt>
                <c:pt idx="15991">
                  <c:v>159.34110999999999</c:v>
                </c:pt>
                <c:pt idx="15992">
                  <c:v>159.35107400000001</c:v>
                </c:pt>
                <c:pt idx="15993">
                  <c:v>159.36103800000001</c:v>
                </c:pt>
                <c:pt idx="15994">
                  <c:v>159.371002</c:v>
                </c:pt>
                <c:pt idx="15995">
                  <c:v>159.380966</c:v>
                </c:pt>
                <c:pt idx="15996">
                  <c:v>159.39094499999999</c:v>
                </c:pt>
                <c:pt idx="15997">
                  <c:v>159.40090900000001</c:v>
                </c:pt>
                <c:pt idx="15998">
                  <c:v>159.41087300000001</c:v>
                </c:pt>
                <c:pt idx="15999">
                  <c:v>159.42083700000001</c:v>
                </c:pt>
                <c:pt idx="16000">
                  <c:v>159.430801</c:v>
                </c:pt>
                <c:pt idx="16001">
                  <c:v>159.440765</c:v>
                </c:pt>
                <c:pt idx="16002">
                  <c:v>159.450729</c:v>
                </c:pt>
                <c:pt idx="16003">
                  <c:v>159.46069299999999</c:v>
                </c:pt>
                <c:pt idx="16004">
                  <c:v>159.47065699999999</c:v>
                </c:pt>
                <c:pt idx="16005">
                  <c:v>159.48062100000001</c:v>
                </c:pt>
                <c:pt idx="16006">
                  <c:v>159.490601</c:v>
                </c:pt>
                <c:pt idx="16007">
                  <c:v>159.50056499999999</c:v>
                </c:pt>
                <c:pt idx="16008">
                  <c:v>159.51052899999999</c:v>
                </c:pt>
                <c:pt idx="16009">
                  <c:v>159.52049299999999</c:v>
                </c:pt>
                <c:pt idx="16010">
                  <c:v>159.53045700000001</c:v>
                </c:pt>
                <c:pt idx="16011">
                  <c:v>159.54042100000001</c:v>
                </c:pt>
                <c:pt idx="16012">
                  <c:v>159.55038500000001</c:v>
                </c:pt>
                <c:pt idx="16013">
                  <c:v>159.560349</c:v>
                </c:pt>
                <c:pt idx="16014">
                  <c:v>159.570313</c:v>
                </c:pt>
                <c:pt idx="16015">
                  <c:v>159.58029199999999</c:v>
                </c:pt>
                <c:pt idx="16016">
                  <c:v>159.59025600000001</c:v>
                </c:pt>
                <c:pt idx="16017">
                  <c:v>159.60022000000001</c:v>
                </c:pt>
                <c:pt idx="16018">
                  <c:v>159.610184</c:v>
                </c:pt>
                <c:pt idx="16019">
                  <c:v>159.620148</c:v>
                </c:pt>
                <c:pt idx="16020">
                  <c:v>159.630112</c:v>
                </c:pt>
                <c:pt idx="16021">
                  <c:v>159.64007599999999</c:v>
                </c:pt>
                <c:pt idx="16022">
                  <c:v>159.65003999999999</c:v>
                </c:pt>
                <c:pt idx="16023">
                  <c:v>159.66000399999999</c:v>
                </c:pt>
                <c:pt idx="16024">
                  <c:v>159.66996800000001</c:v>
                </c:pt>
                <c:pt idx="16025">
                  <c:v>159.679947</c:v>
                </c:pt>
                <c:pt idx="16026">
                  <c:v>159.689911</c:v>
                </c:pt>
                <c:pt idx="16027">
                  <c:v>159.69987499999999</c:v>
                </c:pt>
                <c:pt idx="16028">
                  <c:v>159.70983899999999</c:v>
                </c:pt>
                <c:pt idx="16029">
                  <c:v>159.71980300000001</c:v>
                </c:pt>
                <c:pt idx="16030">
                  <c:v>159.72976700000001</c:v>
                </c:pt>
                <c:pt idx="16031">
                  <c:v>159.73973100000001</c:v>
                </c:pt>
                <c:pt idx="16032">
                  <c:v>159.749695</c:v>
                </c:pt>
                <c:pt idx="16033">
                  <c:v>159.759659</c:v>
                </c:pt>
                <c:pt idx="16034">
                  <c:v>159.769623</c:v>
                </c:pt>
                <c:pt idx="16035">
                  <c:v>159.77960200000001</c:v>
                </c:pt>
                <c:pt idx="16036">
                  <c:v>159.78956600000001</c:v>
                </c:pt>
                <c:pt idx="16037">
                  <c:v>159.79953</c:v>
                </c:pt>
                <c:pt idx="16038">
                  <c:v>159.809494</c:v>
                </c:pt>
                <c:pt idx="16039">
                  <c:v>159.819458</c:v>
                </c:pt>
                <c:pt idx="16040">
                  <c:v>159.82942199999999</c:v>
                </c:pt>
                <c:pt idx="16041">
                  <c:v>159.83938599999999</c:v>
                </c:pt>
                <c:pt idx="16042">
                  <c:v>159.84934999999999</c:v>
                </c:pt>
                <c:pt idx="16043">
                  <c:v>159.85931400000001</c:v>
                </c:pt>
                <c:pt idx="16044">
                  <c:v>159.869293</c:v>
                </c:pt>
                <c:pt idx="16045">
                  <c:v>159.879257</c:v>
                </c:pt>
                <c:pt idx="16046">
                  <c:v>159.88922099999999</c:v>
                </c:pt>
                <c:pt idx="16047">
                  <c:v>159.89918499999999</c:v>
                </c:pt>
                <c:pt idx="16048">
                  <c:v>159.90914900000001</c:v>
                </c:pt>
                <c:pt idx="16049">
                  <c:v>159.91911300000001</c:v>
                </c:pt>
                <c:pt idx="16050">
                  <c:v>159.92907700000001</c:v>
                </c:pt>
                <c:pt idx="16051">
                  <c:v>159.939041</c:v>
                </c:pt>
                <c:pt idx="16052">
                  <c:v>159.949005</c:v>
                </c:pt>
                <c:pt idx="16053">
                  <c:v>159.958969</c:v>
                </c:pt>
                <c:pt idx="16054">
                  <c:v>159.96894800000001</c:v>
                </c:pt>
                <c:pt idx="16055">
                  <c:v>159.97891200000001</c:v>
                </c:pt>
                <c:pt idx="16056">
                  <c:v>159.988876</c:v>
                </c:pt>
                <c:pt idx="16057">
                  <c:v>159.99884</c:v>
                </c:pt>
                <c:pt idx="16058">
                  <c:v>160.008804</c:v>
                </c:pt>
                <c:pt idx="16059">
                  <c:v>160.01876799999999</c:v>
                </c:pt>
                <c:pt idx="16060">
                  <c:v>160.02873199999999</c:v>
                </c:pt>
                <c:pt idx="16061">
                  <c:v>160.03869599999999</c:v>
                </c:pt>
                <c:pt idx="16062">
                  <c:v>160.04866000000001</c:v>
                </c:pt>
                <c:pt idx="16063">
                  <c:v>160.05864</c:v>
                </c:pt>
                <c:pt idx="16064">
                  <c:v>160.06860399999999</c:v>
                </c:pt>
                <c:pt idx="16065">
                  <c:v>160.07856799999999</c:v>
                </c:pt>
                <c:pt idx="16066">
                  <c:v>160.08853099999999</c:v>
                </c:pt>
                <c:pt idx="16067">
                  <c:v>160.09849500000001</c:v>
                </c:pt>
                <c:pt idx="16068">
                  <c:v>160.10845900000001</c:v>
                </c:pt>
                <c:pt idx="16069">
                  <c:v>160.11842300000001</c:v>
                </c:pt>
                <c:pt idx="16070">
                  <c:v>160.128387</c:v>
                </c:pt>
                <c:pt idx="16071">
                  <c:v>160.138351</c:v>
                </c:pt>
                <c:pt idx="16072">
                  <c:v>160.148315</c:v>
                </c:pt>
                <c:pt idx="16073">
                  <c:v>160.15829500000001</c:v>
                </c:pt>
                <c:pt idx="16074">
                  <c:v>160.16825900000001</c:v>
                </c:pt>
                <c:pt idx="16075">
                  <c:v>160.178223</c:v>
                </c:pt>
                <c:pt idx="16076">
                  <c:v>160.188187</c:v>
                </c:pt>
                <c:pt idx="16077">
                  <c:v>160.198151</c:v>
                </c:pt>
                <c:pt idx="16078">
                  <c:v>160.20811499999999</c:v>
                </c:pt>
                <c:pt idx="16079">
                  <c:v>160.21807899999999</c:v>
                </c:pt>
                <c:pt idx="16080">
                  <c:v>160.22804300000001</c:v>
                </c:pt>
                <c:pt idx="16081">
                  <c:v>160.23800700000001</c:v>
                </c:pt>
                <c:pt idx="16082">
                  <c:v>160.24797100000001</c:v>
                </c:pt>
                <c:pt idx="16083">
                  <c:v>160.25794999999999</c:v>
                </c:pt>
                <c:pt idx="16084">
                  <c:v>160.26791399999999</c:v>
                </c:pt>
                <c:pt idx="16085">
                  <c:v>160.27787799999999</c:v>
                </c:pt>
                <c:pt idx="16086">
                  <c:v>160.28784200000001</c:v>
                </c:pt>
                <c:pt idx="16087">
                  <c:v>160.29780600000001</c:v>
                </c:pt>
                <c:pt idx="16088">
                  <c:v>160.30777</c:v>
                </c:pt>
                <c:pt idx="16089">
                  <c:v>160.317734</c:v>
                </c:pt>
                <c:pt idx="16090">
                  <c:v>160.327698</c:v>
                </c:pt>
                <c:pt idx="16091">
                  <c:v>160.33766199999999</c:v>
                </c:pt>
                <c:pt idx="16092">
                  <c:v>160.34764100000001</c:v>
                </c:pt>
                <c:pt idx="16093">
                  <c:v>160.35760500000001</c:v>
                </c:pt>
                <c:pt idx="16094">
                  <c:v>160.367569</c:v>
                </c:pt>
                <c:pt idx="16095">
                  <c:v>160.377533</c:v>
                </c:pt>
                <c:pt idx="16096">
                  <c:v>160.387497</c:v>
                </c:pt>
                <c:pt idx="16097">
                  <c:v>160.39746099999999</c:v>
                </c:pt>
                <c:pt idx="16098">
                  <c:v>160.40742499999999</c:v>
                </c:pt>
                <c:pt idx="16099">
                  <c:v>160.41738900000001</c:v>
                </c:pt>
                <c:pt idx="16100">
                  <c:v>160.42735300000001</c:v>
                </c:pt>
                <c:pt idx="16101">
                  <c:v>160.43731700000001</c:v>
                </c:pt>
                <c:pt idx="16102">
                  <c:v>160.44729599999999</c:v>
                </c:pt>
                <c:pt idx="16103">
                  <c:v>160.45725999999999</c:v>
                </c:pt>
                <c:pt idx="16104">
                  <c:v>160.46722399999999</c:v>
                </c:pt>
                <c:pt idx="16105">
                  <c:v>160.47718800000001</c:v>
                </c:pt>
                <c:pt idx="16106">
                  <c:v>160.48715200000001</c:v>
                </c:pt>
                <c:pt idx="16107">
                  <c:v>160.49711600000001</c:v>
                </c:pt>
                <c:pt idx="16108">
                  <c:v>160.50708</c:v>
                </c:pt>
                <c:pt idx="16109">
                  <c:v>160.517044</c:v>
                </c:pt>
                <c:pt idx="16110">
                  <c:v>160.527008</c:v>
                </c:pt>
                <c:pt idx="16111">
                  <c:v>160.53698700000001</c:v>
                </c:pt>
                <c:pt idx="16112">
                  <c:v>160.54695100000001</c:v>
                </c:pt>
                <c:pt idx="16113">
                  <c:v>160.556915</c:v>
                </c:pt>
                <c:pt idx="16114">
                  <c:v>160.566879</c:v>
                </c:pt>
                <c:pt idx="16115">
                  <c:v>160.576843</c:v>
                </c:pt>
                <c:pt idx="16116">
                  <c:v>160.58680699999999</c:v>
                </c:pt>
                <c:pt idx="16117">
                  <c:v>160.59677099999999</c:v>
                </c:pt>
                <c:pt idx="16118">
                  <c:v>160.60673499999999</c:v>
                </c:pt>
                <c:pt idx="16119">
                  <c:v>160.61669900000001</c:v>
                </c:pt>
                <c:pt idx="16120">
                  <c:v>160.62666300000001</c:v>
                </c:pt>
                <c:pt idx="16121">
                  <c:v>160.63664199999999</c:v>
                </c:pt>
                <c:pt idx="16122">
                  <c:v>160.64660599999999</c:v>
                </c:pt>
                <c:pt idx="16123">
                  <c:v>160.65656999999999</c:v>
                </c:pt>
                <c:pt idx="16124">
                  <c:v>160.66653400000001</c:v>
                </c:pt>
                <c:pt idx="16125">
                  <c:v>160.67649800000001</c:v>
                </c:pt>
                <c:pt idx="16126">
                  <c:v>160.68646200000001</c:v>
                </c:pt>
                <c:pt idx="16127">
                  <c:v>160.696426</c:v>
                </c:pt>
                <c:pt idx="16128">
                  <c:v>160.70639</c:v>
                </c:pt>
                <c:pt idx="16129">
                  <c:v>160.716354</c:v>
                </c:pt>
                <c:pt idx="16130">
                  <c:v>160.72633400000001</c:v>
                </c:pt>
                <c:pt idx="16131">
                  <c:v>160.73629800000001</c:v>
                </c:pt>
                <c:pt idx="16132">
                  <c:v>160.746262</c:v>
                </c:pt>
                <c:pt idx="16133">
                  <c:v>160.756226</c:v>
                </c:pt>
                <c:pt idx="16134">
                  <c:v>160.76618999999999</c:v>
                </c:pt>
                <c:pt idx="16135">
                  <c:v>160.77615399999999</c:v>
                </c:pt>
                <c:pt idx="16136">
                  <c:v>160.78611799999999</c:v>
                </c:pt>
                <c:pt idx="16137">
                  <c:v>160.79608200000001</c:v>
                </c:pt>
                <c:pt idx="16138">
                  <c:v>160.80604600000001</c:v>
                </c:pt>
                <c:pt idx="16139">
                  <c:v>160.81601000000001</c:v>
                </c:pt>
                <c:pt idx="16140">
                  <c:v>160.82598899999999</c:v>
                </c:pt>
                <c:pt idx="16141">
                  <c:v>160.83595299999999</c:v>
                </c:pt>
                <c:pt idx="16142">
                  <c:v>160.84591699999999</c:v>
                </c:pt>
                <c:pt idx="16143">
                  <c:v>160.85588100000001</c:v>
                </c:pt>
                <c:pt idx="16144">
                  <c:v>160.86584500000001</c:v>
                </c:pt>
                <c:pt idx="16145">
                  <c:v>160.875809</c:v>
                </c:pt>
                <c:pt idx="16146">
                  <c:v>160.885773</c:v>
                </c:pt>
                <c:pt idx="16147">
                  <c:v>160.895737</c:v>
                </c:pt>
                <c:pt idx="16148">
                  <c:v>160.90570099999999</c:v>
                </c:pt>
                <c:pt idx="16149">
                  <c:v>160.91566499999999</c:v>
                </c:pt>
                <c:pt idx="16150">
                  <c:v>160.92564400000001</c:v>
                </c:pt>
                <c:pt idx="16151">
                  <c:v>160.935608</c:v>
                </c:pt>
                <c:pt idx="16152">
                  <c:v>160.945572</c:v>
                </c:pt>
                <c:pt idx="16153">
                  <c:v>160.955536</c:v>
                </c:pt>
                <c:pt idx="16154">
                  <c:v>160.96549999999999</c:v>
                </c:pt>
                <c:pt idx="16155">
                  <c:v>160.97546399999999</c:v>
                </c:pt>
                <c:pt idx="16156">
                  <c:v>160.98542800000001</c:v>
                </c:pt>
                <c:pt idx="16157">
                  <c:v>160.99539200000001</c:v>
                </c:pt>
                <c:pt idx="16158">
                  <c:v>161.00535600000001</c:v>
                </c:pt>
                <c:pt idx="16159">
                  <c:v>161.01533499999999</c:v>
                </c:pt>
                <c:pt idx="16160">
                  <c:v>161.02529899999999</c:v>
                </c:pt>
                <c:pt idx="16161">
                  <c:v>161.03526299999999</c:v>
                </c:pt>
                <c:pt idx="16162">
                  <c:v>161.04522700000001</c:v>
                </c:pt>
                <c:pt idx="16163">
                  <c:v>161.05519100000001</c:v>
                </c:pt>
                <c:pt idx="16164">
                  <c:v>161.065155</c:v>
                </c:pt>
                <c:pt idx="16165">
                  <c:v>161.075119</c:v>
                </c:pt>
                <c:pt idx="16166">
                  <c:v>161.085083</c:v>
                </c:pt>
                <c:pt idx="16167">
                  <c:v>161.09504699999999</c:v>
                </c:pt>
                <c:pt idx="16168">
                  <c:v>161.10501099999999</c:v>
                </c:pt>
                <c:pt idx="16169">
                  <c:v>161.11499000000001</c:v>
                </c:pt>
                <c:pt idx="16170">
                  <c:v>161.124954</c:v>
                </c:pt>
                <c:pt idx="16171">
                  <c:v>161.134918</c:v>
                </c:pt>
                <c:pt idx="16172">
                  <c:v>161.144882</c:v>
                </c:pt>
                <c:pt idx="16173">
                  <c:v>161.15484599999999</c:v>
                </c:pt>
                <c:pt idx="16174">
                  <c:v>161.16480999999999</c:v>
                </c:pt>
                <c:pt idx="16175">
                  <c:v>161.17477400000001</c:v>
                </c:pt>
                <c:pt idx="16176">
                  <c:v>161.18473800000001</c:v>
                </c:pt>
                <c:pt idx="16177">
                  <c:v>161.19470200000001</c:v>
                </c:pt>
                <c:pt idx="16178">
                  <c:v>161.20468099999999</c:v>
                </c:pt>
                <c:pt idx="16179">
                  <c:v>161.21464499999999</c:v>
                </c:pt>
                <c:pt idx="16180">
                  <c:v>161.22460899999999</c:v>
                </c:pt>
                <c:pt idx="16181">
                  <c:v>161.23457300000001</c:v>
                </c:pt>
                <c:pt idx="16182">
                  <c:v>161.24453700000001</c:v>
                </c:pt>
                <c:pt idx="16183">
                  <c:v>161.254501</c:v>
                </c:pt>
                <c:pt idx="16184">
                  <c:v>161.264465</c:v>
                </c:pt>
                <c:pt idx="16185">
                  <c:v>161.274429</c:v>
                </c:pt>
                <c:pt idx="16186">
                  <c:v>161.28439299999999</c:v>
                </c:pt>
                <c:pt idx="16187">
                  <c:v>161.29435699999999</c:v>
                </c:pt>
                <c:pt idx="16188">
                  <c:v>161.304337</c:v>
                </c:pt>
                <c:pt idx="16189">
                  <c:v>161.314301</c:v>
                </c:pt>
                <c:pt idx="16190">
                  <c:v>161.324265</c:v>
                </c:pt>
                <c:pt idx="16191">
                  <c:v>161.33422899999999</c:v>
                </c:pt>
                <c:pt idx="16192">
                  <c:v>161.34419299999999</c:v>
                </c:pt>
                <c:pt idx="16193">
                  <c:v>161.35415599999999</c:v>
                </c:pt>
                <c:pt idx="16194">
                  <c:v>161.36412000000001</c:v>
                </c:pt>
                <c:pt idx="16195">
                  <c:v>161.37408400000001</c:v>
                </c:pt>
                <c:pt idx="16196">
                  <c:v>161.38404800000001</c:v>
                </c:pt>
                <c:pt idx="16197">
                  <c:v>161.394012</c:v>
                </c:pt>
                <c:pt idx="16198">
                  <c:v>161.40399199999999</c:v>
                </c:pt>
                <c:pt idx="16199">
                  <c:v>161.41395600000001</c:v>
                </c:pt>
                <c:pt idx="16200">
                  <c:v>161.42392000000001</c:v>
                </c:pt>
                <c:pt idx="16201">
                  <c:v>161.43388400000001</c:v>
                </c:pt>
                <c:pt idx="16202">
                  <c:v>161.443848</c:v>
                </c:pt>
                <c:pt idx="16203">
                  <c:v>161.453812</c:v>
                </c:pt>
                <c:pt idx="16204">
                  <c:v>161.463776</c:v>
                </c:pt>
                <c:pt idx="16205">
                  <c:v>161.47373999999999</c:v>
                </c:pt>
                <c:pt idx="16206">
                  <c:v>161.48370399999999</c:v>
                </c:pt>
                <c:pt idx="16207">
                  <c:v>161.493683</c:v>
                </c:pt>
                <c:pt idx="16208">
                  <c:v>161.503647</c:v>
                </c:pt>
                <c:pt idx="16209">
                  <c:v>161.513611</c:v>
                </c:pt>
                <c:pt idx="16210">
                  <c:v>161.52357499999999</c:v>
                </c:pt>
                <c:pt idx="16211">
                  <c:v>161.53353899999999</c:v>
                </c:pt>
                <c:pt idx="16212">
                  <c:v>161.54350299999999</c:v>
                </c:pt>
                <c:pt idx="16213">
                  <c:v>161.55346700000001</c:v>
                </c:pt>
                <c:pt idx="16214">
                  <c:v>161.56343100000001</c:v>
                </c:pt>
                <c:pt idx="16215">
                  <c:v>161.573395</c:v>
                </c:pt>
                <c:pt idx="16216">
                  <c:v>161.583359</c:v>
                </c:pt>
                <c:pt idx="16217">
                  <c:v>161.59333799999999</c:v>
                </c:pt>
                <c:pt idx="16218">
                  <c:v>161.60330200000001</c:v>
                </c:pt>
                <c:pt idx="16219">
                  <c:v>161.61326600000001</c:v>
                </c:pt>
                <c:pt idx="16220">
                  <c:v>161.62323000000001</c:v>
                </c:pt>
                <c:pt idx="16221">
                  <c:v>161.633194</c:v>
                </c:pt>
                <c:pt idx="16222">
                  <c:v>161.643158</c:v>
                </c:pt>
                <c:pt idx="16223">
                  <c:v>161.653122</c:v>
                </c:pt>
                <c:pt idx="16224">
                  <c:v>161.66308599999999</c:v>
                </c:pt>
                <c:pt idx="16225">
                  <c:v>161.67304999999999</c:v>
                </c:pt>
                <c:pt idx="16226">
                  <c:v>161.683029</c:v>
                </c:pt>
                <c:pt idx="16227">
                  <c:v>161.692993</c:v>
                </c:pt>
                <c:pt idx="16228">
                  <c:v>161.702957</c:v>
                </c:pt>
                <c:pt idx="16229">
                  <c:v>161.71292099999999</c:v>
                </c:pt>
                <c:pt idx="16230">
                  <c:v>161.72288499999999</c:v>
                </c:pt>
                <c:pt idx="16231">
                  <c:v>161.73284899999999</c:v>
                </c:pt>
                <c:pt idx="16232">
                  <c:v>161.74281300000001</c:v>
                </c:pt>
                <c:pt idx="16233">
                  <c:v>161.75277700000001</c:v>
                </c:pt>
                <c:pt idx="16234">
                  <c:v>161.76274100000001</c:v>
                </c:pt>
                <c:pt idx="16235">
                  <c:v>161.772705</c:v>
                </c:pt>
                <c:pt idx="16236">
                  <c:v>161.78268399999999</c:v>
                </c:pt>
                <c:pt idx="16237">
                  <c:v>161.79264800000001</c:v>
                </c:pt>
                <c:pt idx="16238">
                  <c:v>161.80261200000001</c:v>
                </c:pt>
                <c:pt idx="16239">
                  <c:v>161.81257600000001</c:v>
                </c:pt>
                <c:pt idx="16240">
                  <c:v>161.82254</c:v>
                </c:pt>
                <c:pt idx="16241">
                  <c:v>161.832504</c:v>
                </c:pt>
                <c:pt idx="16242">
                  <c:v>161.842468</c:v>
                </c:pt>
                <c:pt idx="16243">
                  <c:v>161.85243199999999</c:v>
                </c:pt>
                <c:pt idx="16244">
                  <c:v>161.86239599999999</c:v>
                </c:pt>
                <c:pt idx="16245">
                  <c:v>161.87237500000001</c:v>
                </c:pt>
                <c:pt idx="16246">
                  <c:v>161.882339</c:v>
                </c:pt>
                <c:pt idx="16247">
                  <c:v>161.892303</c:v>
                </c:pt>
                <c:pt idx="16248">
                  <c:v>161.90226699999999</c:v>
                </c:pt>
                <c:pt idx="16249">
                  <c:v>161.91223099999999</c:v>
                </c:pt>
                <c:pt idx="16250">
                  <c:v>161.92219499999999</c:v>
                </c:pt>
                <c:pt idx="16251">
                  <c:v>161.93215900000001</c:v>
                </c:pt>
                <c:pt idx="16252">
                  <c:v>161.94212300000001</c:v>
                </c:pt>
                <c:pt idx="16253">
                  <c:v>161.95208700000001</c:v>
                </c:pt>
                <c:pt idx="16254">
                  <c:v>161.962051</c:v>
                </c:pt>
                <c:pt idx="16255">
                  <c:v>161.97203099999999</c:v>
                </c:pt>
                <c:pt idx="16256">
                  <c:v>161.98199500000001</c:v>
                </c:pt>
                <c:pt idx="16257">
                  <c:v>161.99195900000001</c:v>
                </c:pt>
                <c:pt idx="16258">
                  <c:v>162.00192300000001</c:v>
                </c:pt>
                <c:pt idx="16259">
                  <c:v>162.011887</c:v>
                </c:pt>
                <c:pt idx="16260">
                  <c:v>162.021851</c:v>
                </c:pt>
                <c:pt idx="16261">
                  <c:v>162.03181499999999</c:v>
                </c:pt>
                <c:pt idx="16262">
                  <c:v>162.04177899999999</c:v>
                </c:pt>
                <c:pt idx="16263">
                  <c:v>162.05174299999999</c:v>
                </c:pt>
                <c:pt idx="16264">
                  <c:v>162.06170700000001</c:v>
                </c:pt>
                <c:pt idx="16265">
                  <c:v>162.071686</c:v>
                </c:pt>
                <c:pt idx="16266">
                  <c:v>162.08165</c:v>
                </c:pt>
                <c:pt idx="16267">
                  <c:v>162.09161399999999</c:v>
                </c:pt>
                <c:pt idx="16268">
                  <c:v>162.10157799999999</c:v>
                </c:pt>
                <c:pt idx="16269">
                  <c:v>162.11154199999999</c:v>
                </c:pt>
                <c:pt idx="16270">
                  <c:v>162.12150600000001</c:v>
                </c:pt>
                <c:pt idx="16271">
                  <c:v>162.13147000000001</c:v>
                </c:pt>
                <c:pt idx="16272">
                  <c:v>162.141434</c:v>
                </c:pt>
                <c:pt idx="16273">
                  <c:v>162.151398</c:v>
                </c:pt>
                <c:pt idx="16274">
                  <c:v>162.16137699999999</c:v>
                </c:pt>
                <c:pt idx="16275">
                  <c:v>162.17134100000001</c:v>
                </c:pt>
                <c:pt idx="16276">
                  <c:v>162.18130500000001</c:v>
                </c:pt>
                <c:pt idx="16277">
                  <c:v>162.19126900000001</c:v>
                </c:pt>
                <c:pt idx="16278">
                  <c:v>162.201233</c:v>
                </c:pt>
                <c:pt idx="16279">
                  <c:v>162.211197</c:v>
                </c:pt>
                <c:pt idx="16280">
                  <c:v>162.221161</c:v>
                </c:pt>
                <c:pt idx="16281">
                  <c:v>162.23112499999999</c:v>
                </c:pt>
                <c:pt idx="16282">
                  <c:v>162.24108899999999</c:v>
                </c:pt>
                <c:pt idx="16283">
                  <c:v>162.25105300000001</c:v>
                </c:pt>
                <c:pt idx="16284">
                  <c:v>162.261032</c:v>
                </c:pt>
                <c:pt idx="16285">
                  <c:v>162.270996</c:v>
                </c:pt>
                <c:pt idx="16286">
                  <c:v>162.28095999999999</c:v>
                </c:pt>
                <c:pt idx="16287">
                  <c:v>162.29092399999999</c:v>
                </c:pt>
                <c:pt idx="16288">
                  <c:v>162.30088799999999</c:v>
                </c:pt>
                <c:pt idx="16289">
                  <c:v>162.31085200000001</c:v>
                </c:pt>
                <c:pt idx="16290">
                  <c:v>162.32081600000001</c:v>
                </c:pt>
                <c:pt idx="16291">
                  <c:v>162.33078</c:v>
                </c:pt>
                <c:pt idx="16292">
                  <c:v>162.340744</c:v>
                </c:pt>
                <c:pt idx="16293">
                  <c:v>162.35072299999999</c:v>
                </c:pt>
                <c:pt idx="16294">
                  <c:v>162.36068700000001</c:v>
                </c:pt>
                <c:pt idx="16295">
                  <c:v>162.37065100000001</c:v>
                </c:pt>
                <c:pt idx="16296">
                  <c:v>162.38061500000001</c:v>
                </c:pt>
                <c:pt idx="16297">
                  <c:v>162.390579</c:v>
                </c:pt>
                <c:pt idx="16298">
                  <c:v>162.400543</c:v>
                </c:pt>
                <c:pt idx="16299">
                  <c:v>162.410507</c:v>
                </c:pt>
                <c:pt idx="16300">
                  <c:v>162.42047099999999</c:v>
                </c:pt>
                <c:pt idx="16301">
                  <c:v>162.43043499999999</c:v>
                </c:pt>
                <c:pt idx="16302">
                  <c:v>162.44039900000001</c:v>
                </c:pt>
                <c:pt idx="16303">
                  <c:v>162.450378</c:v>
                </c:pt>
                <c:pt idx="16304">
                  <c:v>162.460342</c:v>
                </c:pt>
                <c:pt idx="16305">
                  <c:v>162.47030599999999</c:v>
                </c:pt>
                <c:pt idx="16306">
                  <c:v>162.48026999999999</c:v>
                </c:pt>
                <c:pt idx="16307">
                  <c:v>162.49023399999999</c:v>
                </c:pt>
                <c:pt idx="16308">
                  <c:v>162.50019800000001</c:v>
                </c:pt>
                <c:pt idx="16309">
                  <c:v>162.51016200000001</c:v>
                </c:pt>
                <c:pt idx="16310">
                  <c:v>162.520126</c:v>
                </c:pt>
                <c:pt idx="16311">
                  <c:v>162.53009</c:v>
                </c:pt>
                <c:pt idx="16312">
                  <c:v>162.540054</c:v>
                </c:pt>
                <c:pt idx="16313">
                  <c:v>162.55003400000001</c:v>
                </c:pt>
                <c:pt idx="16314">
                  <c:v>162.55999800000001</c:v>
                </c:pt>
                <c:pt idx="16315">
                  <c:v>162.569962</c:v>
                </c:pt>
                <c:pt idx="16316">
                  <c:v>162.579926</c:v>
                </c:pt>
                <c:pt idx="16317">
                  <c:v>162.58989</c:v>
                </c:pt>
                <c:pt idx="16318">
                  <c:v>162.59985399999999</c:v>
                </c:pt>
                <c:pt idx="16319">
                  <c:v>162.60981799999999</c:v>
                </c:pt>
                <c:pt idx="16320">
                  <c:v>162.61978099999999</c:v>
                </c:pt>
                <c:pt idx="16321">
                  <c:v>162.62974500000001</c:v>
                </c:pt>
                <c:pt idx="16322">
                  <c:v>162.639725</c:v>
                </c:pt>
                <c:pt idx="16323">
                  <c:v>162.649689</c:v>
                </c:pt>
                <c:pt idx="16324">
                  <c:v>162.65965299999999</c:v>
                </c:pt>
                <c:pt idx="16325">
                  <c:v>162.66961699999999</c:v>
                </c:pt>
                <c:pt idx="16326">
                  <c:v>162.67958100000001</c:v>
                </c:pt>
                <c:pt idx="16327">
                  <c:v>162.68954500000001</c:v>
                </c:pt>
                <c:pt idx="16328">
                  <c:v>162.69950900000001</c:v>
                </c:pt>
                <c:pt idx="16329">
                  <c:v>162.709473</c:v>
                </c:pt>
                <c:pt idx="16330">
                  <c:v>162.719437</c:v>
                </c:pt>
                <c:pt idx="16331">
                  <c:v>162.729401</c:v>
                </c:pt>
                <c:pt idx="16332">
                  <c:v>162.73938000000001</c:v>
                </c:pt>
                <c:pt idx="16333">
                  <c:v>162.74934400000001</c:v>
                </c:pt>
                <c:pt idx="16334">
                  <c:v>162.759308</c:v>
                </c:pt>
                <c:pt idx="16335">
                  <c:v>162.769272</c:v>
                </c:pt>
                <c:pt idx="16336">
                  <c:v>162.779236</c:v>
                </c:pt>
                <c:pt idx="16337">
                  <c:v>162.78919999999999</c:v>
                </c:pt>
                <c:pt idx="16338">
                  <c:v>162.79916399999999</c:v>
                </c:pt>
                <c:pt idx="16339">
                  <c:v>162.80912799999999</c:v>
                </c:pt>
                <c:pt idx="16340">
                  <c:v>162.81909200000001</c:v>
                </c:pt>
                <c:pt idx="16341">
                  <c:v>162.829071</c:v>
                </c:pt>
                <c:pt idx="16342">
                  <c:v>162.839035</c:v>
                </c:pt>
                <c:pt idx="16343">
                  <c:v>162.84899899999999</c:v>
                </c:pt>
                <c:pt idx="16344">
                  <c:v>162.85896299999999</c:v>
                </c:pt>
                <c:pt idx="16345">
                  <c:v>162.86892700000001</c:v>
                </c:pt>
                <c:pt idx="16346">
                  <c:v>162.87889100000001</c:v>
                </c:pt>
                <c:pt idx="16347">
                  <c:v>162.88885500000001</c:v>
                </c:pt>
                <c:pt idx="16348">
                  <c:v>162.898819</c:v>
                </c:pt>
                <c:pt idx="16349">
                  <c:v>162.908783</c:v>
                </c:pt>
                <c:pt idx="16350">
                  <c:v>162.918747</c:v>
                </c:pt>
                <c:pt idx="16351">
                  <c:v>162.92872600000001</c:v>
                </c:pt>
                <c:pt idx="16352">
                  <c:v>162.93869000000001</c:v>
                </c:pt>
                <c:pt idx="16353">
                  <c:v>162.948654</c:v>
                </c:pt>
                <c:pt idx="16354">
                  <c:v>162.958618</c:v>
                </c:pt>
                <c:pt idx="16355">
                  <c:v>162.968582</c:v>
                </c:pt>
                <c:pt idx="16356">
                  <c:v>162.97854599999999</c:v>
                </c:pt>
                <c:pt idx="16357">
                  <c:v>162.98850999999999</c:v>
                </c:pt>
                <c:pt idx="16358">
                  <c:v>162.99847399999999</c:v>
                </c:pt>
                <c:pt idx="16359">
                  <c:v>163.00843800000001</c:v>
                </c:pt>
                <c:pt idx="16360">
                  <c:v>163.01840200000001</c:v>
                </c:pt>
                <c:pt idx="16361">
                  <c:v>163.028381</c:v>
                </c:pt>
                <c:pt idx="16362">
                  <c:v>163.03834499999999</c:v>
                </c:pt>
                <c:pt idx="16363">
                  <c:v>163.04830899999999</c:v>
                </c:pt>
                <c:pt idx="16364">
                  <c:v>163.05827300000001</c:v>
                </c:pt>
                <c:pt idx="16365">
                  <c:v>163.06823700000001</c:v>
                </c:pt>
                <c:pt idx="16366">
                  <c:v>163.07820100000001</c:v>
                </c:pt>
                <c:pt idx="16367">
                  <c:v>163.088165</c:v>
                </c:pt>
                <c:pt idx="16368">
                  <c:v>163.098129</c:v>
                </c:pt>
                <c:pt idx="16369">
                  <c:v>163.108093</c:v>
                </c:pt>
                <c:pt idx="16370">
                  <c:v>163.11807300000001</c:v>
                </c:pt>
                <c:pt idx="16371">
                  <c:v>163.12803600000001</c:v>
                </c:pt>
                <c:pt idx="16372">
                  <c:v>163.13800000000001</c:v>
                </c:pt>
                <c:pt idx="16373">
                  <c:v>163.147964</c:v>
                </c:pt>
                <c:pt idx="16374">
                  <c:v>163.157928</c:v>
                </c:pt>
                <c:pt idx="16375">
                  <c:v>163.16789199999999</c:v>
                </c:pt>
                <c:pt idx="16376">
                  <c:v>163.17785599999999</c:v>
                </c:pt>
                <c:pt idx="16377">
                  <c:v>163.18781999999999</c:v>
                </c:pt>
                <c:pt idx="16378">
                  <c:v>163.19778400000001</c:v>
                </c:pt>
                <c:pt idx="16379">
                  <c:v>163.20774800000001</c:v>
                </c:pt>
                <c:pt idx="16380">
                  <c:v>163.21772799999999</c:v>
                </c:pt>
                <c:pt idx="16381">
                  <c:v>163.22769199999999</c:v>
                </c:pt>
                <c:pt idx="16382">
                  <c:v>163.23765599999999</c:v>
                </c:pt>
                <c:pt idx="16383">
                  <c:v>163.24762000000001</c:v>
                </c:pt>
                <c:pt idx="16384">
                  <c:v>163.25758400000001</c:v>
                </c:pt>
                <c:pt idx="16385">
                  <c:v>163.26754800000001</c:v>
                </c:pt>
                <c:pt idx="16386">
                  <c:v>163.277512</c:v>
                </c:pt>
                <c:pt idx="16387">
                  <c:v>163.287476</c:v>
                </c:pt>
                <c:pt idx="16388">
                  <c:v>163.29743999999999</c:v>
                </c:pt>
                <c:pt idx="16389">
                  <c:v>163.30741900000001</c:v>
                </c:pt>
                <c:pt idx="16390">
                  <c:v>163.31738300000001</c:v>
                </c:pt>
                <c:pt idx="16391">
                  <c:v>163.327347</c:v>
                </c:pt>
                <c:pt idx="16392">
                  <c:v>163.337311</c:v>
                </c:pt>
                <c:pt idx="16393">
                  <c:v>163.347275</c:v>
                </c:pt>
                <c:pt idx="16394">
                  <c:v>163.35723899999999</c:v>
                </c:pt>
                <c:pt idx="16395">
                  <c:v>163.36720299999999</c:v>
                </c:pt>
                <c:pt idx="16396">
                  <c:v>163.37716699999999</c:v>
                </c:pt>
                <c:pt idx="16397">
                  <c:v>163.38713100000001</c:v>
                </c:pt>
                <c:pt idx="16398">
                  <c:v>163.39709500000001</c:v>
                </c:pt>
                <c:pt idx="16399">
                  <c:v>163.40707399999999</c:v>
                </c:pt>
                <c:pt idx="16400">
                  <c:v>163.41703799999999</c:v>
                </c:pt>
                <c:pt idx="16401">
                  <c:v>163.42700199999999</c:v>
                </c:pt>
                <c:pt idx="16402">
                  <c:v>163.43696600000001</c:v>
                </c:pt>
                <c:pt idx="16403">
                  <c:v>163.44693000000001</c:v>
                </c:pt>
                <c:pt idx="16404">
                  <c:v>163.45689400000001</c:v>
                </c:pt>
                <c:pt idx="16405">
                  <c:v>163.466858</c:v>
                </c:pt>
                <c:pt idx="16406">
                  <c:v>163.476822</c:v>
                </c:pt>
                <c:pt idx="16407">
                  <c:v>163.486786</c:v>
                </c:pt>
                <c:pt idx="16408">
                  <c:v>163.49676500000001</c:v>
                </c:pt>
                <c:pt idx="16409">
                  <c:v>163.50672900000001</c:v>
                </c:pt>
                <c:pt idx="16410">
                  <c:v>163.516693</c:v>
                </c:pt>
                <c:pt idx="16411">
                  <c:v>163.526657</c:v>
                </c:pt>
                <c:pt idx="16412">
                  <c:v>163.536621</c:v>
                </c:pt>
                <c:pt idx="16413">
                  <c:v>163.54658499999999</c:v>
                </c:pt>
                <c:pt idx="16414">
                  <c:v>163.55654899999999</c:v>
                </c:pt>
                <c:pt idx="16415">
                  <c:v>163.56651299999999</c:v>
                </c:pt>
                <c:pt idx="16416">
                  <c:v>163.57647700000001</c:v>
                </c:pt>
                <c:pt idx="16417">
                  <c:v>163.58644100000001</c:v>
                </c:pt>
                <c:pt idx="16418">
                  <c:v>163.59641999999999</c:v>
                </c:pt>
                <c:pt idx="16419">
                  <c:v>163.60638399999999</c:v>
                </c:pt>
                <c:pt idx="16420">
                  <c:v>163.61634799999999</c:v>
                </c:pt>
                <c:pt idx="16421">
                  <c:v>163.62631200000001</c:v>
                </c:pt>
                <c:pt idx="16422">
                  <c:v>163.63627600000001</c:v>
                </c:pt>
                <c:pt idx="16423">
                  <c:v>163.64624000000001</c:v>
                </c:pt>
                <c:pt idx="16424">
                  <c:v>163.656204</c:v>
                </c:pt>
                <c:pt idx="16425">
                  <c:v>163.666168</c:v>
                </c:pt>
                <c:pt idx="16426">
                  <c:v>163.676132</c:v>
                </c:pt>
                <c:pt idx="16427">
                  <c:v>163.68609599999999</c:v>
                </c:pt>
                <c:pt idx="16428">
                  <c:v>163.69607500000001</c:v>
                </c:pt>
                <c:pt idx="16429">
                  <c:v>163.706039</c:v>
                </c:pt>
                <c:pt idx="16430">
                  <c:v>163.716003</c:v>
                </c:pt>
                <c:pt idx="16431">
                  <c:v>163.725967</c:v>
                </c:pt>
                <c:pt idx="16432">
                  <c:v>163.73593099999999</c:v>
                </c:pt>
                <c:pt idx="16433">
                  <c:v>163.74589499999999</c:v>
                </c:pt>
                <c:pt idx="16434">
                  <c:v>163.75585899999999</c:v>
                </c:pt>
                <c:pt idx="16435">
                  <c:v>163.76582300000001</c:v>
                </c:pt>
                <c:pt idx="16436">
                  <c:v>163.77578700000001</c:v>
                </c:pt>
                <c:pt idx="16437">
                  <c:v>163.78576699999999</c:v>
                </c:pt>
                <c:pt idx="16438">
                  <c:v>163.79573099999999</c:v>
                </c:pt>
                <c:pt idx="16439">
                  <c:v>163.80569499999999</c:v>
                </c:pt>
                <c:pt idx="16440">
                  <c:v>163.81565900000001</c:v>
                </c:pt>
                <c:pt idx="16441">
                  <c:v>163.82562300000001</c:v>
                </c:pt>
                <c:pt idx="16442">
                  <c:v>163.835587</c:v>
                </c:pt>
                <c:pt idx="16443">
                  <c:v>163.845551</c:v>
                </c:pt>
                <c:pt idx="16444">
                  <c:v>163.855515</c:v>
                </c:pt>
                <c:pt idx="16445">
                  <c:v>163.86547899999999</c:v>
                </c:pt>
                <c:pt idx="16446">
                  <c:v>163.87544299999999</c:v>
                </c:pt>
                <c:pt idx="16447">
                  <c:v>163.88542200000001</c:v>
                </c:pt>
                <c:pt idx="16448">
                  <c:v>163.895386</c:v>
                </c:pt>
                <c:pt idx="16449">
                  <c:v>163.90535</c:v>
                </c:pt>
                <c:pt idx="16450">
                  <c:v>163.915314</c:v>
                </c:pt>
                <c:pt idx="16451">
                  <c:v>163.92527799999999</c:v>
                </c:pt>
                <c:pt idx="16452">
                  <c:v>163.93524199999999</c:v>
                </c:pt>
                <c:pt idx="16453">
                  <c:v>163.94520600000001</c:v>
                </c:pt>
                <c:pt idx="16454">
                  <c:v>163.95517000000001</c:v>
                </c:pt>
                <c:pt idx="16455">
                  <c:v>163.96513400000001</c:v>
                </c:pt>
                <c:pt idx="16456">
                  <c:v>163.97511299999999</c:v>
                </c:pt>
                <c:pt idx="16457">
                  <c:v>163.98507699999999</c:v>
                </c:pt>
                <c:pt idx="16458">
                  <c:v>163.99504099999999</c:v>
                </c:pt>
                <c:pt idx="16459">
                  <c:v>164.00500500000001</c:v>
                </c:pt>
                <c:pt idx="16460">
                  <c:v>164.01496900000001</c:v>
                </c:pt>
                <c:pt idx="16461">
                  <c:v>164.024933</c:v>
                </c:pt>
                <c:pt idx="16462">
                  <c:v>164.034897</c:v>
                </c:pt>
                <c:pt idx="16463">
                  <c:v>164.044861</c:v>
                </c:pt>
                <c:pt idx="16464">
                  <c:v>164.05482499999999</c:v>
                </c:pt>
                <c:pt idx="16465">
                  <c:v>164.06478899999999</c:v>
                </c:pt>
                <c:pt idx="16466">
                  <c:v>164.07476800000001</c:v>
                </c:pt>
                <c:pt idx="16467">
                  <c:v>164.084732</c:v>
                </c:pt>
                <c:pt idx="16468">
                  <c:v>164.094696</c:v>
                </c:pt>
                <c:pt idx="16469">
                  <c:v>164.10466</c:v>
                </c:pt>
                <c:pt idx="16470">
                  <c:v>164.11462399999999</c:v>
                </c:pt>
                <c:pt idx="16471">
                  <c:v>164.12458799999999</c:v>
                </c:pt>
                <c:pt idx="16472">
                  <c:v>164.13455200000001</c:v>
                </c:pt>
                <c:pt idx="16473">
                  <c:v>164.14451600000001</c:v>
                </c:pt>
                <c:pt idx="16474">
                  <c:v>164.15448000000001</c:v>
                </c:pt>
                <c:pt idx="16475">
                  <c:v>164.164444</c:v>
                </c:pt>
                <c:pt idx="16476">
                  <c:v>164.17442299999999</c:v>
                </c:pt>
                <c:pt idx="16477">
                  <c:v>164.18438699999999</c:v>
                </c:pt>
                <c:pt idx="16478">
                  <c:v>164.19435100000001</c:v>
                </c:pt>
                <c:pt idx="16479">
                  <c:v>164.20431500000001</c:v>
                </c:pt>
                <c:pt idx="16480">
                  <c:v>164.214279</c:v>
                </c:pt>
                <c:pt idx="16481">
                  <c:v>164.224243</c:v>
                </c:pt>
                <c:pt idx="16482">
                  <c:v>164.234207</c:v>
                </c:pt>
                <c:pt idx="16483">
                  <c:v>164.24417099999999</c:v>
                </c:pt>
                <c:pt idx="16484">
                  <c:v>164.25413499999999</c:v>
                </c:pt>
                <c:pt idx="16485">
                  <c:v>164.26411400000001</c:v>
                </c:pt>
                <c:pt idx="16486">
                  <c:v>164.274078</c:v>
                </c:pt>
                <c:pt idx="16487">
                  <c:v>164.284042</c:v>
                </c:pt>
                <c:pt idx="16488">
                  <c:v>164.294006</c:v>
                </c:pt>
                <c:pt idx="16489">
                  <c:v>164.30396999999999</c:v>
                </c:pt>
                <c:pt idx="16490">
                  <c:v>164.31393399999999</c:v>
                </c:pt>
                <c:pt idx="16491">
                  <c:v>164.32389800000001</c:v>
                </c:pt>
                <c:pt idx="16492">
                  <c:v>164.33386200000001</c:v>
                </c:pt>
                <c:pt idx="16493">
                  <c:v>164.34382600000001</c:v>
                </c:pt>
                <c:pt idx="16494">
                  <c:v>164.35379</c:v>
                </c:pt>
                <c:pt idx="16495">
                  <c:v>164.36376999999999</c:v>
                </c:pt>
                <c:pt idx="16496">
                  <c:v>164.37373400000001</c:v>
                </c:pt>
                <c:pt idx="16497">
                  <c:v>164.38369800000001</c:v>
                </c:pt>
                <c:pt idx="16498">
                  <c:v>164.39366100000001</c:v>
                </c:pt>
                <c:pt idx="16499">
                  <c:v>164.40362500000001</c:v>
                </c:pt>
                <c:pt idx="16500">
                  <c:v>164.413589</c:v>
                </c:pt>
                <c:pt idx="16501">
                  <c:v>164.423553</c:v>
                </c:pt>
                <c:pt idx="16502">
                  <c:v>164.43351699999999</c:v>
                </c:pt>
                <c:pt idx="16503">
                  <c:v>164.44348099999999</c:v>
                </c:pt>
                <c:pt idx="16504">
                  <c:v>164.453461</c:v>
                </c:pt>
                <c:pt idx="16505">
                  <c:v>164.463425</c:v>
                </c:pt>
                <c:pt idx="16506">
                  <c:v>164.473389</c:v>
                </c:pt>
                <c:pt idx="16507">
                  <c:v>164.48335299999999</c:v>
                </c:pt>
                <c:pt idx="16508">
                  <c:v>164.49331699999999</c:v>
                </c:pt>
                <c:pt idx="16509">
                  <c:v>164.50328099999999</c:v>
                </c:pt>
                <c:pt idx="16510">
                  <c:v>164.51324500000001</c:v>
                </c:pt>
                <c:pt idx="16511">
                  <c:v>164.52320900000001</c:v>
                </c:pt>
                <c:pt idx="16512">
                  <c:v>164.53317300000001</c:v>
                </c:pt>
                <c:pt idx="16513">
                  <c:v>164.543137</c:v>
                </c:pt>
                <c:pt idx="16514">
                  <c:v>164.55311599999999</c:v>
                </c:pt>
                <c:pt idx="16515">
                  <c:v>164.56308000000001</c:v>
                </c:pt>
                <c:pt idx="16516">
                  <c:v>164.57304400000001</c:v>
                </c:pt>
                <c:pt idx="16517">
                  <c:v>164.58300800000001</c:v>
                </c:pt>
                <c:pt idx="16518">
                  <c:v>164.592972</c:v>
                </c:pt>
                <c:pt idx="16519">
                  <c:v>164.602936</c:v>
                </c:pt>
                <c:pt idx="16520">
                  <c:v>164.6129</c:v>
                </c:pt>
                <c:pt idx="16521">
                  <c:v>164.62286399999999</c:v>
                </c:pt>
                <c:pt idx="16522">
                  <c:v>164.63282799999999</c:v>
                </c:pt>
                <c:pt idx="16523">
                  <c:v>164.64279199999999</c:v>
                </c:pt>
                <c:pt idx="16524">
                  <c:v>164.652771</c:v>
                </c:pt>
                <c:pt idx="16525">
                  <c:v>164.662735</c:v>
                </c:pt>
                <c:pt idx="16526">
                  <c:v>164.67269899999999</c:v>
                </c:pt>
                <c:pt idx="16527">
                  <c:v>164.68266299999999</c:v>
                </c:pt>
                <c:pt idx="16528">
                  <c:v>164.69262699999999</c:v>
                </c:pt>
                <c:pt idx="16529">
                  <c:v>164.70259100000001</c:v>
                </c:pt>
                <c:pt idx="16530">
                  <c:v>164.71255500000001</c:v>
                </c:pt>
                <c:pt idx="16531">
                  <c:v>164.72251900000001</c:v>
                </c:pt>
                <c:pt idx="16532">
                  <c:v>164.732483</c:v>
                </c:pt>
                <c:pt idx="16533">
                  <c:v>164.74246199999999</c:v>
                </c:pt>
                <c:pt idx="16534">
                  <c:v>164.75242600000001</c:v>
                </c:pt>
                <c:pt idx="16535">
                  <c:v>164.76239000000001</c:v>
                </c:pt>
                <c:pt idx="16536">
                  <c:v>164.77235400000001</c:v>
                </c:pt>
                <c:pt idx="16537">
                  <c:v>164.782318</c:v>
                </c:pt>
                <c:pt idx="16538">
                  <c:v>164.792282</c:v>
                </c:pt>
                <c:pt idx="16539">
                  <c:v>164.802246</c:v>
                </c:pt>
                <c:pt idx="16540">
                  <c:v>164.81220999999999</c:v>
                </c:pt>
                <c:pt idx="16541">
                  <c:v>164.82217399999999</c:v>
                </c:pt>
                <c:pt idx="16542">
                  <c:v>164.83213799999999</c:v>
                </c:pt>
                <c:pt idx="16543">
                  <c:v>164.842117</c:v>
                </c:pt>
                <c:pt idx="16544">
                  <c:v>164.852081</c:v>
                </c:pt>
                <c:pt idx="16545">
                  <c:v>164.86204499999999</c:v>
                </c:pt>
                <c:pt idx="16546">
                  <c:v>164.87200899999999</c:v>
                </c:pt>
                <c:pt idx="16547">
                  <c:v>164.88197299999999</c:v>
                </c:pt>
                <c:pt idx="16548">
                  <c:v>164.89193700000001</c:v>
                </c:pt>
                <c:pt idx="16549">
                  <c:v>164.90190100000001</c:v>
                </c:pt>
                <c:pt idx="16550">
                  <c:v>164.91186500000001</c:v>
                </c:pt>
                <c:pt idx="16551">
                  <c:v>164.921829</c:v>
                </c:pt>
                <c:pt idx="16552">
                  <c:v>164.93180799999999</c:v>
                </c:pt>
                <c:pt idx="16553">
                  <c:v>164.94177199999999</c:v>
                </c:pt>
                <c:pt idx="16554">
                  <c:v>164.95173600000001</c:v>
                </c:pt>
                <c:pt idx="16555">
                  <c:v>164.96170000000001</c:v>
                </c:pt>
                <c:pt idx="16556">
                  <c:v>164.971664</c:v>
                </c:pt>
                <c:pt idx="16557">
                  <c:v>164.981628</c:v>
                </c:pt>
                <c:pt idx="16558">
                  <c:v>164.991592</c:v>
                </c:pt>
                <c:pt idx="16559">
                  <c:v>165.00155599999999</c:v>
                </c:pt>
                <c:pt idx="16560">
                  <c:v>165.01151999999999</c:v>
                </c:pt>
                <c:pt idx="16561">
                  <c:v>165.02148399999999</c:v>
                </c:pt>
                <c:pt idx="16562">
                  <c:v>165.031464</c:v>
                </c:pt>
                <c:pt idx="16563">
                  <c:v>165.041428</c:v>
                </c:pt>
                <c:pt idx="16564">
                  <c:v>165.05139199999999</c:v>
                </c:pt>
                <c:pt idx="16565">
                  <c:v>165.06135599999999</c:v>
                </c:pt>
                <c:pt idx="16566">
                  <c:v>165.07131999999999</c:v>
                </c:pt>
                <c:pt idx="16567">
                  <c:v>165.08128400000001</c:v>
                </c:pt>
                <c:pt idx="16568">
                  <c:v>165.09124800000001</c:v>
                </c:pt>
                <c:pt idx="16569">
                  <c:v>165.101212</c:v>
                </c:pt>
                <c:pt idx="16570">
                  <c:v>165.111176</c:v>
                </c:pt>
                <c:pt idx="16571">
                  <c:v>165.12115499999999</c:v>
                </c:pt>
                <c:pt idx="16572">
                  <c:v>165.13111900000001</c:v>
                </c:pt>
                <c:pt idx="16573">
                  <c:v>165.14108300000001</c:v>
                </c:pt>
                <c:pt idx="16574">
                  <c:v>165.15104700000001</c:v>
                </c:pt>
                <c:pt idx="16575">
                  <c:v>165.161011</c:v>
                </c:pt>
                <c:pt idx="16576">
                  <c:v>165.170975</c:v>
                </c:pt>
                <c:pt idx="16577">
                  <c:v>165.180939</c:v>
                </c:pt>
                <c:pt idx="16578">
                  <c:v>165.19090299999999</c:v>
                </c:pt>
                <c:pt idx="16579">
                  <c:v>165.20086699999999</c:v>
                </c:pt>
                <c:pt idx="16580">
                  <c:v>165.21083100000001</c:v>
                </c:pt>
                <c:pt idx="16581">
                  <c:v>165.22081</c:v>
                </c:pt>
                <c:pt idx="16582">
                  <c:v>165.230774</c:v>
                </c:pt>
                <c:pt idx="16583">
                  <c:v>165.24073799999999</c:v>
                </c:pt>
                <c:pt idx="16584">
                  <c:v>165.25070199999999</c:v>
                </c:pt>
                <c:pt idx="16585">
                  <c:v>165.26066599999999</c:v>
                </c:pt>
                <c:pt idx="16586">
                  <c:v>165.27063000000001</c:v>
                </c:pt>
                <c:pt idx="16587">
                  <c:v>165.28059400000001</c:v>
                </c:pt>
                <c:pt idx="16588">
                  <c:v>165.290558</c:v>
                </c:pt>
                <c:pt idx="16589">
                  <c:v>165.300522</c:v>
                </c:pt>
                <c:pt idx="16590">
                  <c:v>165.310486</c:v>
                </c:pt>
                <c:pt idx="16591">
                  <c:v>165.32046500000001</c:v>
                </c:pt>
                <c:pt idx="16592">
                  <c:v>165.33042900000001</c:v>
                </c:pt>
                <c:pt idx="16593">
                  <c:v>165.34039300000001</c:v>
                </c:pt>
                <c:pt idx="16594">
                  <c:v>165.350357</c:v>
                </c:pt>
                <c:pt idx="16595">
                  <c:v>165.360321</c:v>
                </c:pt>
                <c:pt idx="16596">
                  <c:v>165.370285</c:v>
                </c:pt>
                <c:pt idx="16597">
                  <c:v>165.38024899999999</c:v>
                </c:pt>
                <c:pt idx="16598">
                  <c:v>165.39021299999999</c:v>
                </c:pt>
                <c:pt idx="16599">
                  <c:v>165.40017700000001</c:v>
                </c:pt>
                <c:pt idx="16600">
                  <c:v>165.410156</c:v>
                </c:pt>
                <c:pt idx="16601">
                  <c:v>165.42012</c:v>
                </c:pt>
                <c:pt idx="16602">
                  <c:v>165.43008399999999</c:v>
                </c:pt>
                <c:pt idx="16603">
                  <c:v>165.44004799999999</c:v>
                </c:pt>
                <c:pt idx="16604">
                  <c:v>165.45001199999999</c:v>
                </c:pt>
                <c:pt idx="16605">
                  <c:v>165.45997600000001</c:v>
                </c:pt>
                <c:pt idx="16606">
                  <c:v>165.46994000000001</c:v>
                </c:pt>
                <c:pt idx="16607">
                  <c:v>165.479904</c:v>
                </c:pt>
                <c:pt idx="16608">
                  <c:v>165.489868</c:v>
                </c:pt>
                <c:pt idx="16609">
                  <c:v>165.499832</c:v>
                </c:pt>
                <c:pt idx="16610">
                  <c:v>165.50981100000001</c:v>
                </c:pt>
                <c:pt idx="16611">
                  <c:v>165.51977500000001</c:v>
                </c:pt>
                <c:pt idx="16612">
                  <c:v>165.52973900000001</c:v>
                </c:pt>
                <c:pt idx="16613">
                  <c:v>165.539703</c:v>
                </c:pt>
                <c:pt idx="16614">
                  <c:v>165.549667</c:v>
                </c:pt>
                <c:pt idx="16615">
                  <c:v>165.559631</c:v>
                </c:pt>
                <c:pt idx="16616">
                  <c:v>165.56959499999999</c:v>
                </c:pt>
                <c:pt idx="16617">
                  <c:v>165.57955899999999</c:v>
                </c:pt>
                <c:pt idx="16618">
                  <c:v>165.58952300000001</c:v>
                </c:pt>
                <c:pt idx="16619">
                  <c:v>165.599503</c:v>
                </c:pt>
                <c:pt idx="16620">
                  <c:v>165.609467</c:v>
                </c:pt>
                <c:pt idx="16621">
                  <c:v>165.61943099999999</c:v>
                </c:pt>
                <c:pt idx="16622">
                  <c:v>165.62939499999999</c:v>
                </c:pt>
                <c:pt idx="16623">
                  <c:v>165.63935900000001</c:v>
                </c:pt>
                <c:pt idx="16624">
                  <c:v>165.64932300000001</c:v>
                </c:pt>
                <c:pt idx="16625">
                  <c:v>165.65928600000001</c:v>
                </c:pt>
                <c:pt idx="16626">
                  <c:v>165.66925000000001</c:v>
                </c:pt>
                <c:pt idx="16627">
                  <c:v>165.679214</c:v>
                </c:pt>
                <c:pt idx="16628">
                  <c:v>165.689178</c:v>
                </c:pt>
                <c:pt idx="16629">
                  <c:v>165.69915800000001</c:v>
                </c:pt>
                <c:pt idx="16630">
                  <c:v>165.70912200000001</c:v>
                </c:pt>
                <c:pt idx="16631">
                  <c:v>165.719086</c:v>
                </c:pt>
                <c:pt idx="16632">
                  <c:v>165.72905</c:v>
                </c:pt>
                <c:pt idx="16633">
                  <c:v>165.739014</c:v>
                </c:pt>
                <c:pt idx="16634">
                  <c:v>165.74897799999999</c:v>
                </c:pt>
                <c:pt idx="16635">
                  <c:v>165.75894199999999</c:v>
                </c:pt>
                <c:pt idx="16636">
                  <c:v>165.76890599999999</c:v>
                </c:pt>
                <c:pt idx="16637">
                  <c:v>165.77887000000001</c:v>
                </c:pt>
                <c:pt idx="16638">
                  <c:v>165.78883400000001</c:v>
                </c:pt>
                <c:pt idx="16639">
                  <c:v>165.798813</c:v>
                </c:pt>
                <c:pt idx="16640">
                  <c:v>165.80877699999999</c:v>
                </c:pt>
                <c:pt idx="16641">
                  <c:v>165.81874099999999</c:v>
                </c:pt>
                <c:pt idx="16642">
                  <c:v>165.82870500000001</c:v>
                </c:pt>
                <c:pt idx="16643">
                  <c:v>165.83866900000001</c:v>
                </c:pt>
                <c:pt idx="16644">
                  <c:v>165.84863300000001</c:v>
                </c:pt>
                <c:pt idx="16645">
                  <c:v>165.858597</c:v>
                </c:pt>
                <c:pt idx="16646">
                  <c:v>165.868561</c:v>
                </c:pt>
                <c:pt idx="16647">
                  <c:v>165.878525</c:v>
                </c:pt>
                <c:pt idx="16648">
                  <c:v>165.88850400000001</c:v>
                </c:pt>
                <c:pt idx="16649">
                  <c:v>165.89846800000001</c:v>
                </c:pt>
                <c:pt idx="16650">
                  <c:v>165.908432</c:v>
                </c:pt>
                <c:pt idx="16651">
                  <c:v>165.918396</c:v>
                </c:pt>
                <c:pt idx="16652">
                  <c:v>165.92836</c:v>
                </c:pt>
                <c:pt idx="16653">
                  <c:v>165.93832399999999</c:v>
                </c:pt>
                <c:pt idx="16654">
                  <c:v>165.94828799999999</c:v>
                </c:pt>
                <c:pt idx="16655">
                  <c:v>165.95825199999999</c:v>
                </c:pt>
                <c:pt idx="16656">
                  <c:v>165.96821600000001</c:v>
                </c:pt>
                <c:pt idx="16657">
                  <c:v>165.97818000000001</c:v>
                </c:pt>
                <c:pt idx="16658">
                  <c:v>165.988159</c:v>
                </c:pt>
                <c:pt idx="16659">
                  <c:v>165.99812299999999</c:v>
                </c:pt>
                <c:pt idx="16660">
                  <c:v>166.00808699999999</c:v>
                </c:pt>
                <c:pt idx="16661">
                  <c:v>166.01805100000001</c:v>
                </c:pt>
                <c:pt idx="16662">
                  <c:v>166.02801500000001</c:v>
                </c:pt>
                <c:pt idx="16663">
                  <c:v>166.03797900000001</c:v>
                </c:pt>
                <c:pt idx="16664">
                  <c:v>166.047943</c:v>
                </c:pt>
                <c:pt idx="16665">
                  <c:v>166.057907</c:v>
                </c:pt>
                <c:pt idx="16666">
                  <c:v>166.067871</c:v>
                </c:pt>
                <c:pt idx="16667">
                  <c:v>166.07785000000001</c:v>
                </c:pt>
                <c:pt idx="16668">
                  <c:v>166.08781400000001</c:v>
                </c:pt>
                <c:pt idx="16669">
                  <c:v>166.09777800000001</c:v>
                </c:pt>
                <c:pt idx="16670">
                  <c:v>166.107742</c:v>
                </c:pt>
                <c:pt idx="16671">
                  <c:v>166.117706</c:v>
                </c:pt>
                <c:pt idx="16672">
                  <c:v>166.12766999999999</c:v>
                </c:pt>
                <c:pt idx="16673">
                  <c:v>166.13763399999999</c:v>
                </c:pt>
                <c:pt idx="16674">
                  <c:v>166.14759799999999</c:v>
                </c:pt>
                <c:pt idx="16675">
                  <c:v>166.15756200000001</c:v>
                </c:pt>
                <c:pt idx="16676">
                  <c:v>166.16752600000001</c:v>
                </c:pt>
                <c:pt idx="16677">
                  <c:v>166.177505</c:v>
                </c:pt>
                <c:pt idx="16678">
                  <c:v>166.18746899999999</c:v>
                </c:pt>
                <c:pt idx="16679">
                  <c:v>166.19743299999999</c:v>
                </c:pt>
                <c:pt idx="16680">
                  <c:v>166.20739699999999</c:v>
                </c:pt>
                <c:pt idx="16681">
                  <c:v>166.21736100000001</c:v>
                </c:pt>
                <c:pt idx="16682">
                  <c:v>166.22732500000001</c:v>
                </c:pt>
                <c:pt idx="16683">
                  <c:v>166.237289</c:v>
                </c:pt>
                <c:pt idx="16684">
                  <c:v>166.247253</c:v>
                </c:pt>
                <c:pt idx="16685">
                  <c:v>166.257217</c:v>
                </c:pt>
                <c:pt idx="16686">
                  <c:v>166.26719700000001</c:v>
                </c:pt>
                <c:pt idx="16687">
                  <c:v>166.27716100000001</c:v>
                </c:pt>
                <c:pt idx="16688">
                  <c:v>166.287125</c:v>
                </c:pt>
                <c:pt idx="16689">
                  <c:v>166.297089</c:v>
                </c:pt>
                <c:pt idx="16690">
                  <c:v>166.307053</c:v>
                </c:pt>
                <c:pt idx="16691">
                  <c:v>166.31701699999999</c:v>
                </c:pt>
                <c:pt idx="16692">
                  <c:v>166.32698099999999</c:v>
                </c:pt>
                <c:pt idx="16693">
                  <c:v>166.33694499999999</c:v>
                </c:pt>
                <c:pt idx="16694">
                  <c:v>166.34690900000001</c:v>
                </c:pt>
                <c:pt idx="16695">
                  <c:v>166.35687300000001</c:v>
                </c:pt>
                <c:pt idx="16696">
                  <c:v>166.36685199999999</c:v>
                </c:pt>
                <c:pt idx="16697">
                  <c:v>166.37681599999999</c:v>
                </c:pt>
                <c:pt idx="16698">
                  <c:v>166.38677999999999</c:v>
                </c:pt>
                <c:pt idx="16699">
                  <c:v>166.39674400000001</c:v>
                </c:pt>
                <c:pt idx="16700">
                  <c:v>166.40670800000001</c:v>
                </c:pt>
                <c:pt idx="16701">
                  <c:v>166.41667200000001</c:v>
                </c:pt>
                <c:pt idx="16702">
                  <c:v>166.426636</c:v>
                </c:pt>
                <c:pt idx="16703">
                  <c:v>166.4366</c:v>
                </c:pt>
                <c:pt idx="16704">
                  <c:v>166.446564</c:v>
                </c:pt>
                <c:pt idx="16705">
                  <c:v>166.45652799999999</c:v>
                </c:pt>
                <c:pt idx="16706">
                  <c:v>166.46650700000001</c:v>
                </c:pt>
                <c:pt idx="16707">
                  <c:v>166.476471</c:v>
                </c:pt>
                <c:pt idx="16708">
                  <c:v>166.486435</c:v>
                </c:pt>
                <c:pt idx="16709">
                  <c:v>166.496399</c:v>
                </c:pt>
                <c:pt idx="16710">
                  <c:v>166.50636299999999</c:v>
                </c:pt>
                <c:pt idx="16711">
                  <c:v>166.51632699999999</c:v>
                </c:pt>
                <c:pt idx="16712">
                  <c:v>166.52629099999999</c:v>
                </c:pt>
                <c:pt idx="16713">
                  <c:v>166.53625500000001</c:v>
                </c:pt>
                <c:pt idx="16714">
                  <c:v>166.54621900000001</c:v>
                </c:pt>
                <c:pt idx="16715">
                  <c:v>166.55619799999999</c:v>
                </c:pt>
                <c:pt idx="16716">
                  <c:v>166.56616199999999</c:v>
                </c:pt>
                <c:pt idx="16717">
                  <c:v>166.57612599999999</c:v>
                </c:pt>
                <c:pt idx="16718">
                  <c:v>166.58609000000001</c:v>
                </c:pt>
                <c:pt idx="16719">
                  <c:v>166.59605400000001</c:v>
                </c:pt>
                <c:pt idx="16720">
                  <c:v>166.60601800000001</c:v>
                </c:pt>
                <c:pt idx="16721">
                  <c:v>166.615982</c:v>
                </c:pt>
                <c:pt idx="16722">
                  <c:v>166.625946</c:v>
                </c:pt>
                <c:pt idx="16723">
                  <c:v>166.63591</c:v>
                </c:pt>
                <c:pt idx="16724">
                  <c:v>166.64587399999999</c:v>
                </c:pt>
                <c:pt idx="16725">
                  <c:v>166.65585300000001</c:v>
                </c:pt>
                <c:pt idx="16726">
                  <c:v>166.665817</c:v>
                </c:pt>
                <c:pt idx="16727">
                  <c:v>166.675781</c:v>
                </c:pt>
                <c:pt idx="16728">
                  <c:v>166.685745</c:v>
                </c:pt>
                <c:pt idx="16729">
                  <c:v>166.69570899999999</c:v>
                </c:pt>
                <c:pt idx="16730">
                  <c:v>166.70567299999999</c:v>
                </c:pt>
                <c:pt idx="16731">
                  <c:v>166.71563699999999</c:v>
                </c:pt>
                <c:pt idx="16732">
                  <c:v>166.72560100000001</c:v>
                </c:pt>
                <c:pt idx="16733">
                  <c:v>166.73556500000001</c:v>
                </c:pt>
                <c:pt idx="16734">
                  <c:v>166.745544</c:v>
                </c:pt>
                <c:pt idx="16735">
                  <c:v>166.75550799999999</c:v>
                </c:pt>
                <c:pt idx="16736">
                  <c:v>166.76547199999999</c:v>
                </c:pt>
                <c:pt idx="16737">
                  <c:v>166.77543600000001</c:v>
                </c:pt>
                <c:pt idx="16738">
                  <c:v>166.78540000000001</c:v>
                </c:pt>
                <c:pt idx="16739">
                  <c:v>166.79536400000001</c:v>
                </c:pt>
                <c:pt idx="16740">
                  <c:v>166.805328</c:v>
                </c:pt>
                <c:pt idx="16741">
                  <c:v>166.815292</c:v>
                </c:pt>
                <c:pt idx="16742">
                  <c:v>166.825256</c:v>
                </c:pt>
                <c:pt idx="16743">
                  <c:v>166.83521999999999</c:v>
                </c:pt>
                <c:pt idx="16744">
                  <c:v>166.84520000000001</c:v>
                </c:pt>
                <c:pt idx="16745">
                  <c:v>166.855164</c:v>
                </c:pt>
                <c:pt idx="16746">
                  <c:v>166.865128</c:v>
                </c:pt>
                <c:pt idx="16747">
                  <c:v>166.875092</c:v>
                </c:pt>
                <c:pt idx="16748">
                  <c:v>166.88505599999999</c:v>
                </c:pt>
                <c:pt idx="16749">
                  <c:v>166.89501999999999</c:v>
                </c:pt>
                <c:pt idx="16750">
                  <c:v>166.90498400000001</c:v>
                </c:pt>
                <c:pt idx="16751">
                  <c:v>166.91494800000001</c:v>
                </c:pt>
                <c:pt idx="16752">
                  <c:v>166.92491100000001</c:v>
                </c:pt>
                <c:pt idx="16753">
                  <c:v>166.93487500000001</c:v>
                </c:pt>
                <c:pt idx="16754">
                  <c:v>166.94485499999999</c:v>
                </c:pt>
                <c:pt idx="16755">
                  <c:v>166.95481899999999</c:v>
                </c:pt>
                <c:pt idx="16756">
                  <c:v>166.96478300000001</c:v>
                </c:pt>
                <c:pt idx="16757">
                  <c:v>166.97474700000001</c:v>
                </c:pt>
                <c:pt idx="16758">
                  <c:v>166.984711</c:v>
                </c:pt>
                <c:pt idx="16759">
                  <c:v>166.994675</c:v>
                </c:pt>
                <c:pt idx="16760">
                  <c:v>167.004639</c:v>
                </c:pt>
                <c:pt idx="16761">
                  <c:v>167.01460299999999</c:v>
                </c:pt>
                <c:pt idx="16762">
                  <c:v>167.02456699999999</c:v>
                </c:pt>
                <c:pt idx="16763">
                  <c:v>167.03454600000001</c:v>
                </c:pt>
                <c:pt idx="16764">
                  <c:v>167.04451</c:v>
                </c:pt>
                <c:pt idx="16765">
                  <c:v>167.054474</c:v>
                </c:pt>
                <c:pt idx="16766">
                  <c:v>167.064438</c:v>
                </c:pt>
                <c:pt idx="16767">
                  <c:v>167.07440199999999</c:v>
                </c:pt>
                <c:pt idx="16768">
                  <c:v>167.08436599999999</c:v>
                </c:pt>
                <c:pt idx="16769">
                  <c:v>167.09433000000001</c:v>
                </c:pt>
                <c:pt idx="16770">
                  <c:v>167.10429400000001</c:v>
                </c:pt>
                <c:pt idx="16771">
                  <c:v>167.11425800000001</c:v>
                </c:pt>
                <c:pt idx="16772">
                  <c:v>167.124222</c:v>
                </c:pt>
                <c:pt idx="16773">
                  <c:v>167.13420099999999</c:v>
                </c:pt>
                <c:pt idx="16774">
                  <c:v>167.14416499999999</c:v>
                </c:pt>
                <c:pt idx="16775">
                  <c:v>167.15412900000001</c:v>
                </c:pt>
                <c:pt idx="16776">
                  <c:v>167.16409300000001</c:v>
                </c:pt>
                <c:pt idx="16777">
                  <c:v>167.174057</c:v>
                </c:pt>
                <c:pt idx="16778">
                  <c:v>167.184021</c:v>
                </c:pt>
                <c:pt idx="16779">
                  <c:v>167.193985</c:v>
                </c:pt>
                <c:pt idx="16780">
                  <c:v>167.20394899999999</c:v>
                </c:pt>
                <c:pt idx="16781">
                  <c:v>167.21391299999999</c:v>
                </c:pt>
                <c:pt idx="16782">
                  <c:v>167.22389200000001</c:v>
                </c:pt>
                <c:pt idx="16783">
                  <c:v>167.233856</c:v>
                </c:pt>
                <c:pt idx="16784">
                  <c:v>167.24382</c:v>
                </c:pt>
                <c:pt idx="16785">
                  <c:v>167.253784</c:v>
                </c:pt>
                <c:pt idx="16786">
                  <c:v>167.26374799999999</c:v>
                </c:pt>
                <c:pt idx="16787">
                  <c:v>167.27371199999999</c:v>
                </c:pt>
                <c:pt idx="16788">
                  <c:v>167.28367600000001</c:v>
                </c:pt>
                <c:pt idx="16789">
                  <c:v>167.29364000000001</c:v>
                </c:pt>
                <c:pt idx="16790">
                  <c:v>167.30360400000001</c:v>
                </c:pt>
                <c:pt idx="16791">
                  <c:v>167.313568</c:v>
                </c:pt>
                <c:pt idx="16792">
                  <c:v>167.32354699999999</c:v>
                </c:pt>
                <c:pt idx="16793">
                  <c:v>167.33351099999999</c:v>
                </c:pt>
                <c:pt idx="16794">
                  <c:v>167.34347500000001</c:v>
                </c:pt>
                <c:pt idx="16795">
                  <c:v>167.35343900000001</c:v>
                </c:pt>
                <c:pt idx="16796">
                  <c:v>167.36340300000001</c:v>
                </c:pt>
                <c:pt idx="16797">
                  <c:v>167.373367</c:v>
                </c:pt>
                <c:pt idx="16798">
                  <c:v>167.383331</c:v>
                </c:pt>
                <c:pt idx="16799">
                  <c:v>167.39329499999999</c:v>
                </c:pt>
                <c:pt idx="16800">
                  <c:v>167.40325899999999</c:v>
                </c:pt>
                <c:pt idx="16801">
                  <c:v>167.41322299999999</c:v>
                </c:pt>
                <c:pt idx="16802">
                  <c:v>167.423203</c:v>
                </c:pt>
                <c:pt idx="16803">
                  <c:v>167.433167</c:v>
                </c:pt>
                <c:pt idx="16804">
                  <c:v>167.44313</c:v>
                </c:pt>
                <c:pt idx="16805">
                  <c:v>167.45309399999999</c:v>
                </c:pt>
                <c:pt idx="16806">
                  <c:v>167.46305799999999</c:v>
                </c:pt>
                <c:pt idx="16807">
                  <c:v>167.47302199999999</c:v>
                </c:pt>
                <c:pt idx="16808">
                  <c:v>167.48298600000001</c:v>
                </c:pt>
                <c:pt idx="16809">
                  <c:v>167.49295000000001</c:v>
                </c:pt>
                <c:pt idx="16810">
                  <c:v>167.502914</c:v>
                </c:pt>
                <c:pt idx="16811">
                  <c:v>167.51289399999999</c:v>
                </c:pt>
                <c:pt idx="16812">
                  <c:v>167.52285800000001</c:v>
                </c:pt>
                <c:pt idx="16813">
                  <c:v>167.53282200000001</c:v>
                </c:pt>
                <c:pt idx="16814">
                  <c:v>167.54278600000001</c:v>
                </c:pt>
                <c:pt idx="16815">
                  <c:v>167.55275</c:v>
                </c:pt>
                <c:pt idx="16816">
                  <c:v>167.562714</c:v>
                </c:pt>
                <c:pt idx="16817">
                  <c:v>167.572678</c:v>
                </c:pt>
                <c:pt idx="16818">
                  <c:v>167.58264199999999</c:v>
                </c:pt>
                <c:pt idx="16819">
                  <c:v>167.59260599999999</c:v>
                </c:pt>
                <c:pt idx="16820">
                  <c:v>167.60256999999999</c:v>
                </c:pt>
                <c:pt idx="16821">
                  <c:v>167.612549</c:v>
                </c:pt>
                <c:pt idx="16822">
                  <c:v>167.622513</c:v>
                </c:pt>
                <c:pt idx="16823">
                  <c:v>167.63247699999999</c:v>
                </c:pt>
                <c:pt idx="16824">
                  <c:v>167.64244099999999</c:v>
                </c:pt>
                <c:pt idx="16825">
                  <c:v>167.65240499999999</c:v>
                </c:pt>
                <c:pt idx="16826">
                  <c:v>167.66236900000001</c:v>
                </c:pt>
                <c:pt idx="16827">
                  <c:v>167.67233300000001</c:v>
                </c:pt>
                <c:pt idx="16828">
                  <c:v>167.68229700000001</c:v>
                </c:pt>
                <c:pt idx="16829">
                  <c:v>167.692261</c:v>
                </c:pt>
                <c:pt idx="16830">
                  <c:v>167.70223999999999</c:v>
                </c:pt>
                <c:pt idx="16831">
                  <c:v>167.71220400000001</c:v>
                </c:pt>
                <c:pt idx="16832">
                  <c:v>167.72216800000001</c:v>
                </c:pt>
                <c:pt idx="16833">
                  <c:v>167.73213200000001</c:v>
                </c:pt>
                <c:pt idx="16834">
                  <c:v>167.742096</c:v>
                </c:pt>
                <c:pt idx="16835">
                  <c:v>167.75206</c:v>
                </c:pt>
                <c:pt idx="16836">
                  <c:v>167.762024</c:v>
                </c:pt>
                <c:pt idx="16837">
                  <c:v>167.77198799999999</c:v>
                </c:pt>
                <c:pt idx="16838">
                  <c:v>167.78195199999999</c:v>
                </c:pt>
                <c:pt idx="16839">
                  <c:v>167.79191599999999</c:v>
                </c:pt>
                <c:pt idx="16840">
                  <c:v>167.801895</c:v>
                </c:pt>
                <c:pt idx="16841">
                  <c:v>167.811859</c:v>
                </c:pt>
                <c:pt idx="16842">
                  <c:v>167.82182299999999</c:v>
                </c:pt>
                <c:pt idx="16843">
                  <c:v>167.83178699999999</c:v>
                </c:pt>
                <c:pt idx="16844">
                  <c:v>167.84175099999999</c:v>
                </c:pt>
                <c:pt idx="16845">
                  <c:v>167.85171500000001</c:v>
                </c:pt>
                <c:pt idx="16846">
                  <c:v>167.86167900000001</c:v>
                </c:pt>
                <c:pt idx="16847">
                  <c:v>167.87164300000001</c:v>
                </c:pt>
                <c:pt idx="16848">
                  <c:v>167.881607</c:v>
                </c:pt>
                <c:pt idx="16849">
                  <c:v>167.89158599999999</c:v>
                </c:pt>
                <c:pt idx="16850">
                  <c:v>167.90154999999999</c:v>
                </c:pt>
                <c:pt idx="16851">
                  <c:v>167.91151400000001</c:v>
                </c:pt>
                <c:pt idx="16852">
                  <c:v>167.92147800000001</c:v>
                </c:pt>
                <c:pt idx="16853">
                  <c:v>167.931442</c:v>
                </c:pt>
                <c:pt idx="16854">
                  <c:v>167.941406</c:v>
                </c:pt>
                <c:pt idx="16855">
                  <c:v>167.95137</c:v>
                </c:pt>
                <c:pt idx="16856">
                  <c:v>167.96133399999999</c:v>
                </c:pt>
                <c:pt idx="16857">
                  <c:v>167.97129799999999</c:v>
                </c:pt>
                <c:pt idx="16858">
                  <c:v>167.98126199999999</c:v>
                </c:pt>
                <c:pt idx="16859">
                  <c:v>167.991241</c:v>
                </c:pt>
                <c:pt idx="16860">
                  <c:v>168.001205</c:v>
                </c:pt>
                <c:pt idx="16861">
                  <c:v>168.011169</c:v>
                </c:pt>
                <c:pt idx="16862">
                  <c:v>168.02113299999999</c:v>
                </c:pt>
                <c:pt idx="16863">
                  <c:v>168.03109699999999</c:v>
                </c:pt>
                <c:pt idx="16864">
                  <c:v>168.04106100000001</c:v>
                </c:pt>
                <c:pt idx="16865">
                  <c:v>168.05102500000001</c:v>
                </c:pt>
                <c:pt idx="16866">
                  <c:v>168.06098900000001</c:v>
                </c:pt>
                <c:pt idx="16867">
                  <c:v>168.070953</c:v>
                </c:pt>
                <c:pt idx="16868">
                  <c:v>168.080917</c:v>
                </c:pt>
                <c:pt idx="16869">
                  <c:v>168.09089700000001</c:v>
                </c:pt>
                <c:pt idx="16870">
                  <c:v>168.10086100000001</c:v>
                </c:pt>
                <c:pt idx="16871">
                  <c:v>168.11082500000001</c:v>
                </c:pt>
                <c:pt idx="16872">
                  <c:v>168.120789</c:v>
                </c:pt>
                <c:pt idx="16873">
                  <c:v>168.130753</c:v>
                </c:pt>
                <c:pt idx="16874">
                  <c:v>168.140717</c:v>
                </c:pt>
                <c:pt idx="16875">
                  <c:v>168.15068099999999</c:v>
                </c:pt>
                <c:pt idx="16876">
                  <c:v>168.16064499999999</c:v>
                </c:pt>
                <c:pt idx="16877">
                  <c:v>168.17060900000001</c:v>
                </c:pt>
                <c:pt idx="16878">
                  <c:v>168.180588</c:v>
                </c:pt>
                <c:pt idx="16879">
                  <c:v>168.190552</c:v>
                </c:pt>
                <c:pt idx="16880">
                  <c:v>168.20051599999999</c:v>
                </c:pt>
                <c:pt idx="16881">
                  <c:v>168.21047999999999</c:v>
                </c:pt>
                <c:pt idx="16882">
                  <c:v>168.22044399999999</c:v>
                </c:pt>
                <c:pt idx="16883">
                  <c:v>168.23040800000001</c:v>
                </c:pt>
                <c:pt idx="16884">
                  <c:v>168.24037200000001</c:v>
                </c:pt>
                <c:pt idx="16885">
                  <c:v>168.250336</c:v>
                </c:pt>
                <c:pt idx="16886">
                  <c:v>168.2603</c:v>
                </c:pt>
                <c:pt idx="16887">
                  <c:v>168.270264</c:v>
                </c:pt>
                <c:pt idx="16888">
                  <c:v>168.28024300000001</c:v>
                </c:pt>
                <c:pt idx="16889">
                  <c:v>168.29020700000001</c:v>
                </c:pt>
                <c:pt idx="16890">
                  <c:v>168.30017100000001</c:v>
                </c:pt>
                <c:pt idx="16891">
                  <c:v>168.310135</c:v>
                </c:pt>
                <c:pt idx="16892">
                  <c:v>168.320099</c:v>
                </c:pt>
                <c:pt idx="16893">
                  <c:v>168.330063</c:v>
                </c:pt>
                <c:pt idx="16894">
                  <c:v>168.34002699999999</c:v>
                </c:pt>
                <c:pt idx="16895">
                  <c:v>168.34999099999999</c:v>
                </c:pt>
                <c:pt idx="16896">
                  <c:v>168.35995500000001</c:v>
                </c:pt>
                <c:pt idx="16897">
                  <c:v>168.369934</c:v>
                </c:pt>
                <c:pt idx="16898">
                  <c:v>168.379898</c:v>
                </c:pt>
                <c:pt idx="16899">
                  <c:v>168.38986199999999</c:v>
                </c:pt>
                <c:pt idx="16900">
                  <c:v>168.39982599999999</c:v>
                </c:pt>
                <c:pt idx="16901">
                  <c:v>168.40978999999999</c:v>
                </c:pt>
                <c:pt idx="16902">
                  <c:v>168.41975400000001</c:v>
                </c:pt>
                <c:pt idx="16903">
                  <c:v>168.42971800000001</c:v>
                </c:pt>
                <c:pt idx="16904">
                  <c:v>168.439682</c:v>
                </c:pt>
                <c:pt idx="16905">
                  <c:v>168.449646</c:v>
                </c:pt>
                <c:pt idx="16906">
                  <c:v>168.45961</c:v>
                </c:pt>
                <c:pt idx="16907">
                  <c:v>168.46958900000001</c:v>
                </c:pt>
                <c:pt idx="16908">
                  <c:v>168.47955300000001</c:v>
                </c:pt>
                <c:pt idx="16909">
                  <c:v>168.48951700000001</c:v>
                </c:pt>
                <c:pt idx="16910">
                  <c:v>168.499481</c:v>
                </c:pt>
                <c:pt idx="16911">
                  <c:v>168.509445</c:v>
                </c:pt>
                <c:pt idx="16912">
                  <c:v>168.519409</c:v>
                </c:pt>
                <c:pt idx="16913">
                  <c:v>168.52937299999999</c:v>
                </c:pt>
                <c:pt idx="16914">
                  <c:v>168.53933699999999</c:v>
                </c:pt>
                <c:pt idx="16915">
                  <c:v>168.54930100000001</c:v>
                </c:pt>
                <c:pt idx="16916">
                  <c:v>168.55926500000001</c:v>
                </c:pt>
                <c:pt idx="16917">
                  <c:v>168.569244</c:v>
                </c:pt>
                <c:pt idx="16918">
                  <c:v>168.57920799999999</c:v>
                </c:pt>
                <c:pt idx="16919">
                  <c:v>168.58917199999999</c:v>
                </c:pt>
                <c:pt idx="16920">
                  <c:v>168.59913599999999</c:v>
                </c:pt>
                <c:pt idx="16921">
                  <c:v>168.60910000000001</c:v>
                </c:pt>
                <c:pt idx="16922">
                  <c:v>168.61906400000001</c:v>
                </c:pt>
                <c:pt idx="16923">
                  <c:v>168.62902800000001</c:v>
                </c:pt>
                <c:pt idx="16924">
                  <c:v>168.638992</c:v>
                </c:pt>
                <c:pt idx="16925">
                  <c:v>168.648956</c:v>
                </c:pt>
                <c:pt idx="16926">
                  <c:v>168.65893600000001</c:v>
                </c:pt>
                <c:pt idx="16927">
                  <c:v>168.66890000000001</c:v>
                </c:pt>
                <c:pt idx="16928">
                  <c:v>168.678864</c:v>
                </c:pt>
                <c:pt idx="16929">
                  <c:v>168.688828</c:v>
                </c:pt>
                <c:pt idx="16930">
                  <c:v>168.698792</c:v>
                </c:pt>
                <c:pt idx="16931">
                  <c:v>168.708755</c:v>
                </c:pt>
                <c:pt idx="16932">
                  <c:v>168.71871899999999</c:v>
                </c:pt>
                <c:pt idx="16933">
                  <c:v>168.72868299999999</c:v>
                </c:pt>
                <c:pt idx="16934">
                  <c:v>168.73864699999999</c:v>
                </c:pt>
                <c:pt idx="16935">
                  <c:v>168.74861100000001</c:v>
                </c:pt>
                <c:pt idx="16936">
                  <c:v>168.758591</c:v>
                </c:pt>
                <c:pt idx="16937">
                  <c:v>168.76855499999999</c:v>
                </c:pt>
                <c:pt idx="16938">
                  <c:v>168.77851899999999</c:v>
                </c:pt>
                <c:pt idx="16939">
                  <c:v>168.78848300000001</c:v>
                </c:pt>
                <c:pt idx="16940">
                  <c:v>168.79844700000001</c:v>
                </c:pt>
                <c:pt idx="16941">
                  <c:v>168.80841100000001</c:v>
                </c:pt>
                <c:pt idx="16942">
                  <c:v>168.818375</c:v>
                </c:pt>
                <c:pt idx="16943">
                  <c:v>168.828339</c:v>
                </c:pt>
                <c:pt idx="16944">
                  <c:v>168.838303</c:v>
                </c:pt>
                <c:pt idx="16945">
                  <c:v>168.84828200000001</c:v>
                </c:pt>
                <c:pt idx="16946">
                  <c:v>168.85824600000001</c:v>
                </c:pt>
                <c:pt idx="16947">
                  <c:v>168.86821</c:v>
                </c:pt>
                <c:pt idx="16948">
                  <c:v>168.878174</c:v>
                </c:pt>
                <c:pt idx="16949">
                  <c:v>168.888138</c:v>
                </c:pt>
                <c:pt idx="16950">
                  <c:v>168.89810199999999</c:v>
                </c:pt>
                <c:pt idx="16951">
                  <c:v>168.90806599999999</c:v>
                </c:pt>
                <c:pt idx="16952">
                  <c:v>168.91802999999999</c:v>
                </c:pt>
                <c:pt idx="16953">
                  <c:v>168.92799400000001</c:v>
                </c:pt>
                <c:pt idx="16954">
                  <c:v>168.93795800000001</c:v>
                </c:pt>
                <c:pt idx="16955">
                  <c:v>168.947937</c:v>
                </c:pt>
                <c:pt idx="16956">
                  <c:v>168.95790099999999</c:v>
                </c:pt>
                <c:pt idx="16957">
                  <c:v>168.96786499999999</c:v>
                </c:pt>
                <c:pt idx="16958">
                  <c:v>168.97782900000001</c:v>
                </c:pt>
                <c:pt idx="16959">
                  <c:v>168.98779300000001</c:v>
                </c:pt>
                <c:pt idx="16960">
                  <c:v>168.99775700000001</c:v>
                </c:pt>
                <c:pt idx="16961">
                  <c:v>169.007721</c:v>
                </c:pt>
                <c:pt idx="16962">
                  <c:v>169.017685</c:v>
                </c:pt>
                <c:pt idx="16963">
                  <c:v>169.027649</c:v>
                </c:pt>
                <c:pt idx="16964">
                  <c:v>169.03761299999999</c:v>
                </c:pt>
                <c:pt idx="16965">
                  <c:v>169.04759200000001</c:v>
                </c:pt>
                <c:pt idx="16966">
                  <c:v>169.05755600000001</c:v>
                </c:pt>
                <c:pt idx="16967">
                  <c:v>169.06752</c:v>
                </c:pt>
                <c:pt idx="16968">
                  <c:v>169.077484</c:v>
                </c:pt>
                <c:pt idx="16969">
                  <c:v>169.08744799999999</c:v>
                </c:pt>
                <c:pt idx="16970">
                  <c:v>169.09741199999999</c:v>
                </c:pt>
                <c:pt idx="16971">
                  <c:v>169.10737599999999</c:v>
                </c:pt>
                <c:pt idx="16972">
                  <c:v>169.11734000000001</c:v>
                </c:pt>
                <c:pt idx="16973">
                  <c:v>169.12730400000001</c:v>
                </c:pt>
                <c:pt idx="16974">
                  <c:v>169.137283</c:v>
                </c:pt>
                <c:pt idx="16975">
                  <c:v>169.14724699999999</c:v>
                </c:pt>
                <c:pt idx="16976">
                  <c:v>169.15721099999999</c:v>
                </c:pt>
                <c:pt idx="16977">
                  <c:v>169.16717499999999</c:v>
                </c:pt>
                <c:pt idx="16978">
                  <c:v>169.17713900000001</c:v>
                </c:pt>
                <c:pt idx="16979">
                  <c:v>169.18710300000001</c:v>
                </c:pt>
                <c:pt idx="16980">
                  <c:v>169.197067</c:v>
                </c:pt>
                <c:pt idx="16981">
                  <c:v>169.207031</c:v>
                </c:pt>
                <c:pt idx="16982">
                  <c:v>169.216995</c:v>
                </c:pt>
                <c:pt idx="16983">
                  <c:v>169.22695899999999</c:v>
                </c:pt>
                <c:pt idx="16984">
                  <c:v>169.23693800000001</c:v>
                </c:pt>
                <c:pt idx="16985">
                  <c:v>169.24690200000001</c:v>
                </c:pt>
                <c:pt idx="16986">
                  <c:v>169.256866</c:v>
                </c:pt>
                <c:pt idx="16987">
                  <c:v>169.26683</c:v>
                </c:pt>
                <c:pt idx="16988">
                  <c:v>169.276794</c:v>
                </c:pt>
                <c:pt idx="16989">
                  <c:v>169.28675799999999</c:v>
                </c:pt>
                <c:pt idx="16990">
                  <c:v>169.29672199999999</c:v>
                </c:pt>
                <c:pt idx="16991">
                  <c:v>169.30668600000001</c:v>
                </c:pt>
                <c:pt idx="16992">
                  <c:v>169.31665000000001</c:v>
                </c:pt>
                <c:pt idx="16993">
                  <c:v>169.32662999999999</c:v>
                </c:pt>
                <c:pt idx="16994">
                  <c:v>169.33659399999999</c:v>
                </c:pt>
                <c:pt idx="16995">
                  <c:v>169.34655799999999</c:v>
                </c:pt>
                <c:pt idx="16996">
                  <c:v>169.35652200000001</c:v>
                </c:pt>
                <c:pt idx="16997">
                  <c:v>169.36648600000001</c:v>
                </c:pt>
                <c:pt idx="16998">
                  <c:v>169.37645000000001</c:v>
                </c:pt>
                <c:pt idx="16999">
                  <c:v>169.386414</c:v>
                </c:pt>
                <c:pt idx="17000">
                  <c:v>169.396378</c:v>
                </c:pt>
                <c:pt idx="17001">
                  <c:v>169.406342</c:v>
                </c:pt>
                <c:pt idx="17002">
                  <c:v>169.41630599999999</c:v>
                </c:pt>
                <c:pt idx="17003">
                  <c:v>169.42628500000001</c:v>
                </c:pt>
                <c:pt idx="17004">
                  <c:v>169.436249</c:v>
                </c:pt>
                <c:pt idx="17005">
                  <c:v>169.446213</c:v>
                </c:pt>
                <c:pt idx="17006">
                  <c:v>169.456177</c:v>
                </c:pt>
                <c:pt idx="17007">
                  <c:v>169.46614099999999</c:v>
                </c:pt>
                <c:pt idx="17008">
                  <c:v>169.47610499999999</c:v>
                </c:pt>
                <c:pt idx="17009">
                  <c:v>169.48606899999999</c:v>
                </c:pt>
                <c:pt idx="17010">
                  <c:v>169.49603300000001</c:v>
                </c:pt>
                <c:pt idx="17011">
                  <c:v>169.50599700000001</c:v>
                </c:pt>
                <c:pt idx="17012">
                  <c:v>169.51597599999999</c:v>
                </c:pt>
                <c:pt idx="17013">
                  <c:v>169.52593999999999</c:v>
                </c:pt>
                <c:pt idx="17014">
                  <c:v>169.53590399999999</c:v>
                </c:pt>
                <c:pt idx="17015">
                  <c:v>169.54586800000001</c:v>
                </c:pt>
                <c:pt idx="17016">
                  <c:v>169.55583200000001</c:v>
                </c:pt>
                <c:pt idx="17017">
                  <c:v>169.56579600000001</c:v>
                </c:pt>
                <c:pt idx="17018">
                  <c:v>169.57576</c:v>
                </c:pt>
                <c:pt idx="17019">
                  <c:v>169.585724</c:v>
                </c:pt>
                <c:pt idx="17020">
                  <c:v>169.595688</c:v>
                </c:pt>
                <c:pt idx="17021">
                  <c:v>169.60565199999999</c:v>
                </c:pt>
                <c:pt idx="17022">
                  <c:v>169.61563100000001</c:v>
                </c:pt>
                <c:pt idx="17023">
                  <c:v>169.625595</c:v>
                </c:pt>
                <c:pt idx="17024">
                  <c:v>169.635559</c:v>
                </c:pt>
                <c:pt idx="17025">
                  <c:v>169.645523</c:v>
                </c:pt>
                <c:pt idx="17026">
                  <c:v>169.65548699999999</c:v>
                </c:pt>
                <c:pt idx="17027">
                  <c:v>169.66545099999999</c:v>
                </c:pt>
                <c:pt idx="17028">
                  <c:v>169.67541499999999</c:v>
                </c:pt>
                <c:pt idx="17029">
                  <c:v>169.68537900000001</c:v>
                </c:pt>
                <c:pt idx="17030">
                  <c:v>169.69534300000001</c:v>
                </c:pt>
                <c:pt idx="17031">
                  <c:v>169.705307</c:v>
                </c:pt>
                <c:pt idx="17032">
                  <c:v>169.71528599999999</c:v>
                </c:pt>
                <c:pt idx="17033">
                  <c:v>169.72524999999999</c:v>
                </c:pt>
                <c:pt idx="17034">
                  <c:v>169.73521400000001</c:v>
                </c:pt>
                <c:pt idx="17035">
                  <c:v>169.74517800000001</c:v>
                </c:pt>
                <c:pt idx="17036">
                  <c:v>169.75514200000001</c:v>
                </c:pt>
                <c:pt idx="17037">
                  <c:v>169.765106</c:v>
                </c:pt>
                <c:pt idx="17038">
                  <c:v>169.77507</c:v>
                </c:pt>
                <c:pt idx="17039">
                  <c:v>169.785034</c:v>
                </c:pt>
                <c:pt idx="17040">
                  <c:v>169.79499799999999</c:v>
                </c:pt>
                <c:pt idx="17041">
                  <c:v>169.80497700000001</c:v>
                </c:pt>
                <c:pt idx="17042">
                  <c:v>169.814941</c:v>
                </c:pt>
                <c:pt idx="17043">
                  <c:v>169.824905</c:v>
                </c:pt>
                <c:pt idx="17044">
                  <c:v>169.834869</c:v>
                </c:pt>
                <c:pt idx="17045">
                  <c:v>169.84483299999999</c:v>
                </c:pt>
                <c:pt idx="17046">
                  <c:v>169.85479699999999</c:v>
                </c:pt>
                <c:pt idx="17047">
                  <c:v>169.86476099999999</c:v>
                </c:pt>
                <c:pt idx="17048">
                  <c:v>169.87472500000001</c:v>
                </c:pt>
                <c:pt idx="17049">
                  <c:v>169.88468900000001</c:v>
                </c:pt>
                <c:pt idx="17050">
                  <c:v>169.89465300000001</c:v>
                </c:pt>
                <c:pt idx="17051">
                  <c:v>169.90463299999999</c:v>
                </c:pt>
                <c:pt idx="17052">
                  <c:v>169.91459699999999</c:v>
                </c:pt>
                <c:pt idx="17053">
                  <c:v>169.92456100000001</c:v>
                </c:pt>
                <c:pt idx="17054">
                  <c:v>169.93452500000001</c:v>
                </c:pt>
                <c:pt idx="17055">
                  <c:v>169.944489</c:v>
                </c:pt>
                <c:pt idx="17056">
                  <c:v>169.954453</c:v>
                </c:pt>
                <c:pt idx="17057">
                  <c:v>169.964417</c:v>
                </c:pt>
                <c:pt idx="17058">
                  <c:v>169.97438</c:v>
                </c:pt>
                <c:pt idx="17059">
                  <c:v>169.98434399999999</c:v>
                </c:pt>
                <c:pt idx="17060">
                  <c:v>169.99432400000001</c:v>
                </c:pt>
                <c:pt idx="17061">
                  <c:v>170.004288</c:v>
                </c:pt>
                <c:pt idx="17062">
                  <c:v>170.014252</c:v>
                </c:pt>
                <c:pt idx="17063">
                  <c:v>170.024216</c:v>
                </c:pt>
                <c:pt idx="17064">
                  <c:v>170.03417999999999</c:v>
                </c:pt>
                <c:pt idx="17065">
                  <c:v>170.04414399999999</c:v>
                </c:pt>
                <c:pt idx="17066">
                  <c:v>170.05410800000001</c:v>
                </c:pt>
                <c:pt idx="17067">
                  <c:v>170.06407200000001</c:v>
                </c:pt>
                <c:pt idx="17068">
                  <c:v>170.07403600000001</c:v>
                </c:pt>
                <c:pt idx="17069">
                  <c:v>170.084</c:v>
                </c:pt>
                <c:pt idx="17070">
                  <c:v>170.09397899999999</c:v>
                </c:pt>
                <c:pt idx="17071">
                  <c:v>170.10394299999999</c:v>
                </c:pt>
                <c:pt idx="17072">
                  <c:v>170.11390700000001</c:v>
                </c:pt>
                <c:pt idx="17073">
                  <c:v>170.12387100000001</c:v>
                </c:pt>
                <c:pt idx="17074">
                  <c:v>170.133835</c:v>
                </c:pt>
                <c:pt idx="17075">
                  <c:v>170.143799</c:v>
                </c:pt>
                <c:pt idx="17076">
                  <c:v>170.153763</c:v>
                </c:pt>
                <c:pt idx="17077">
                  <c:v>170.16372699999999</c:v>
                </c:pt>
                <c:pt idx="17078">
                  <c:v>170.17369099999999</c:v>
                </c:pt>
                <c:pt idx="17079">
                  <c:v>170.18365499999999</c:v>
                </c:pt>
                <c:pt idx="17080">
                  <c:v>170.193634</c:v>
                </c:pt>
                <c:pt idx="17081">
                  <c:v>170.203598</c:v>
                </c:pt>
                <c:pt idx="17082">
                  <c:v>170.213562</c:v>
                </c:pt>
                <c:pt idx="17083">
                  <c:v>170.22352599999999</c:v>
                </c:pt>
                <c:pt idx="17084">
                  <c:v>170.23348999999999</c:v>
                </c:pt>
                <c:pt idx="17085">
                  <c:v>170.24345400000001</c:v>
                </c:pt>
                <c:pt idx="17086">
                  <c:v>170.25341800000001</c:v>
                </c:pt>
                <c:pt idx="17087">
                  <c:v>170.26338200000001</c:v>
                </c:pt>
                <c:pt idx="17088">
                  <c:v>170.273346</c:v>
                </c:pt>
                <c:pt idx="17089">
                  <c:v>170.28332499999999</c:v>
                </c:pt>
                <c:pt idx="17090">
                  <c:v>170.29328899999999</c:v>
                </c:pt>
                <c:pt idx="17091">
                  <c:v>170.30325300000001</c:v>
                </c:pt>
                <c:pt idx="17092">
                  <c:v>170.31321700000001</c:v>
                </c:pt>
                <c:pt idx="17093">
                  <c:v>170.32318100000001</c:v>
                </c:pt>
                <c:pt idx="17094">
                  <c:v>170.333145</c:v>
                </c:pt>
                <c:pt idx="17095">
                  <c:v>170.343109</c:v>
                </c:pt>
                <c:pt idx="17096">
                  <c:v>170.35307299999999</c:v>
                </c:pt>
                <c:pt idx="17097">
                  <c:v>170.36303699999999</c:v>
                </c:pt>
                <c:pt idx="17098">
                  <c:v>170.37300099999999</c:v>
                </c:pt>
                <c:pt idx="17099">
                  <c:v>170.38298</c:v>
                </c:pt>
                <c:pt idx="17100">
                  <c:v>170.392944</c:v>
                </c:pt>
                <c:pt idx="17101">
                  <c:v>170.402908</c:v>
                </c:pt>
                <c:pt idx="17102">
                  <c:v>170.41287199999999</c:v>
                </c:pt>
                <c:pt idx="17103">
                  <c:v>170.42283599999999</c:v>
                </c:pt>
                <c:pt idx="17104">
                  <c:v>170.43279999999999</c:v>
                </c:pt>
                <c:pt idx="17105">
                  <c:v>170.44276400000001</c:v>
                </c:pt>
                <c:pt idx="17106">
                  <c:v>170.45272800000001</c:v>
                </c:pt>
                <c:pt idx="17107">
                  <c:v>170.462692</c:v>
                </c:pt>
                <c:pt idx="17108">
                  <c:v>170.47267199999999</c:v>
                </c:pt>
                <c:pt idx="17109">
                  <c:v>170.48263499999999</c:v>
                </c:pt>
                <c:pt idx="17110">
                  <c:v>170.49259900000001</c:v>
                </c:pt>
                <c:pt idx="17111">
                  <c:v>170.50256300000001</c:v>
                </c:pt>
                <c:pt idx="17112">
                  <c:v>170.51252700000001</c:v>
                </c:pt>
                <c:pt idx="17113">
                  <c:v>170.522491</c:v>
                </c:pt>
                <c:pt idx="17114">
                  <c:v>170.532455</c:v>
                </c:pt>
                <c:pt idx="17115">
                  <c:v>170.542419</c:v>
                </c:pt>
                <c:pt idx="17116">
                  <c:v>170.55238299999999</c:v>
                </c:pt>
                <c:pt idx="17117">
                  <c:v>170.56234699999999</c:v>
                </c:pt>
                <c:pt idx="17118">
                  <c:v>170.572327</c:v>
                </c:pt>
                <c:pt idx="17119">
                  <c:v>170.582291</c:v>
                </c:pt>
                <c:pt idx="17120">
                  <c:v>170.59225499999999</c:v>
                </c:pt>
                <c:pt idx="17121">
                  <c:v>170.60221899999999</c:v>
                </c:pt>
                <c:pt idx="17122">
                  <c:v>170.61218299999999</c:v>
                </c:pt>
                <c:pt idx="17123">
                  <c:v>170.62214700000001</c:v>
                </c:pt>
                <c:pt idx="17124">
                  <c:v>170.63211100000001</c:v>
                </c:pt>
                <c:pt idx="17125">
                  <c:v>170.64207500000001</c:v>
                </c:pt>
                <c:pt idx="17126">
                  <c:v>170.652039</c:v>
                </c:pt>
                <c:pt idx="17127">
                  <c:v>170.66201799999999</c:v>
                </c:pt>
                <c:pt idx="17128">
                  <c:v>170.67198200000001</c:v>
                </c:pt>
                <c:pt idx="17129">
                  <c:v>170.68194600000001</c:v>
                </c:pt>
                <c:pt idx="17130">
                  <c:v>170.69191000000001</c:v>
                </c:pt>
                <c:pt idx="17131">
                  <c:v>170.701874</c:v>
                </c:pt>
                <c:pt idx="17132">
                  <c:v>170.711838</c:v>
                </c:pt>
                <c:pt idx="17133">
                  <c:v>170.721802</c:v>
                </c:pt>
                <c:pt idx="17134">
                  <c:v>170.73176599999999</c:v>
                </c:pt>
                <c:pt idx="17135">
                  <c:v>170.74172999999999</c:v>
                </c:pt>
                <c:pt idx="17136">
                  <c:v>170.75169399999999</c:v>
                </c:pt>
                <c:pt idx="17137">
                  <c:v>170.761673</c:v>
                </c:pt>
                <c:pt idx="17138">
                  <c:v>170.771637</c:v>
                </c:pt>
                <c:pt idx="17139">
                  <c:v>170.78160099999999</c:v>
                </c:pt>
                <c:pt idx="17140">
                  <c:v>170.79156499999999</c:v>
                </c:pt>
                <c:pt idx="17141">
                  <c:v>170.80152899999999</c:v>
                </c:pt>
                <c:pt idx="17142">
                  <c:v>170.81149300000001</c:v>
                </c:pt>
                <c:pt idx="17143">
                  <c:v>170.82145700000001</c:v>
                </c:pt>
                <c:pt idx="17144">
                  <c:v>170.83142100000001</c:v>
                </c:pt>
                <c:pt idx="17145">
                  <c:v>170.841385</c:v>
                </c:pt>
                <c:pt idx="17146">
                  <c:v>170.851349</c:v>
                </c:pt>
                <c:pt idx="17147">
                  <c:v>170.86132799999999</c:v>
                </c:pt>
                <c:pt idx="17148">
                  <c:v>170.87129200000001</c:v>
                </c:pt>
                <c:pt idx="17149">
                  <c:v>170.88125600000001</c:v>
                </c:pt>
                <c:pt idx="17150">
                  <c:v>170.89122</c:v>
                </c:pt>
                <c:pt idx="17151">
                  <c:v>170.901184</c:v>
                </c:pt>
                <c:pt idx="17152">
                  <c:v>170.911148</c:v>
                </c:pt>
                <c:pt idx="17153">
                  <c:v>170.92111199999999</c:v>
                </c:pt>
                <c:pt idx="17154">
                  <c:v>170.93107599999999</c:v>
                </c:pt>
                <c:pt idx="17155">
                  <c:v>170.94103999999999</c:v>
                </c:pt>
                <c:pt idx="17156">
                  <c:v>170.951019</c:v>
                </c:pt>
                <c:pt idx="17157">
                  <c:v>170.960983</c:v>
                </c:pt>
                <c:pt idx="17158">
                  <c:v>170.970947</c:v>
                </c:pt>
                <c:pt idx="17159">
                  <c:v>170.98091099999999</c:v>
                </c:pt>
                <c:pt idx="17160">
                  <c:v>170.99087499999999</c:v>
                </c:pt>
                <c:pt idx="17161">
                  <c:v>171.00083900000001</c:v>
                </c:pt>
                <c:pt idx="17162">
                  <c:v>171.01080300000001</c:v>
                </c:pt>
                <c:pt idx="17163">
                  <c:v>171.02076700000001</c:v>
                </c:pt>
                <c:pt idx="17164">
                  <c:v>171.030731</c:v>
                </c:pt>
                <c:pt idx="17165">
                  <c:v>171.040695</c:v>
                </c:pt>
                <c:pt idx="17166">
                  <c:v>171.05067399999999</c:v>
                </c:pt>
                <c:pt idx="17167">
                  <c:v>171.06063800000001</c:v>
                </c:pt>
                <c:pt idx="17168">
                  <c:v>171.07060200000001</c:v>
                </c:pt>
                <c:pt idx="17169">
                  <c:v>171.080566</c:v>
                </c:pt>
                <c:pt idx="17170">
                  <c:v>171.09053</c:v>
                </c:pt>
                <c:pt idx="17171">
                  <c:v>171.100494</c:v>
                </c:pt>
                <c:pt idx="17172">
                  <c:v>171.11045799999999</c:v>
                </c:pt>
                <c:pt idx="17173">
                  <c:v>171.12042199999999</c:v>
                </c:pt>
                <c:pt idx="17174">
                  <c:v>171.13038599999999</c:v>
                </c:pt>
                <c:pt idx="17175">
                  <c:v>171.140366</c:v>
                </c:pt>
                <c:pt idx="17176">
                  <c:v>171.15033</c:v>
                </c:pt>
                <c:pt idx="17177">
                  <c:v>171.16029399999999</c:v>
                </c:pt>
                <c:pt idx="17178">
                  <c:v>171.17025799999999</c:v>
                </c:pt>
                <c:pt idx="17179">
                  <c:v>171.18022199999999</c:v>
                </c:pt>
                <c:pt idx="17180">
                  <c:v>171.19018600000001</c:v>
                </c:pt>
                <c:pt idx="17181">
                  <c:v>171.20015000000001</c:v>
                </c:pt>
                <c:pt idx="17182">
                  <c:v>171.210114</c:v>
                </c:pt>
                <c:pt idx="17183">
                  <c:v>171.220078</c:v>
                </c:pt>
                <c:pt idx="17184">
                  <c:v>171.230042</c:v>
                </c:pt>
                <c:pt idx="17185">
                  <c:v>171.24002100000001</c:v>
                </c:pt>
                <c:pt idx="17186">
                  <c:v>171.24998500000001</c:v>
                </c:pt>
                <c:pt idx="17187">
                  <c:v>171.25994900000001</c:v>
                </c:pt>
                <c:pt idx="17188">
                  <c:v>171.269913</c:v>
                </c:pt>
                <c:pt idx="17189">
                  <c:v>171.279877</c:v>
                </c:pt>
                <c:pt idx="17190">
                  <c:v>171.289841</c:v>
                </c:pt>
                <c:pt idx="17191">
                  <c:v>171.29980499999999</c:v>
                </c:pt>
                <c:pt idx="17192">
                  <c:v>171.30976899999999</c:v>
                </c:pt>
                <c:pt idx="17193">
                  <c:v>171.31973300000001</c:v>
                </c:pt>
                <c:pt idx="17194">
                  <c:v>171.32969700000001</c:v>
                </c:pt>
                <c:pt idx="17195">
                  <c:v>171.339676</c:v>
                </c:pt>
                <c:pt idx="17196">
                  <c:v>171.34963999999999</c:v>
                </c:pt>
                <c:pt idx="17197">
                  <c:v>171.35960399999999</c:v>
                </c:pt>
                <c:pt idx="17198">
                  <c:v>171.36956799999999</c:v>
                </c:pt>
                <c:pt idx="17199">
                  <c:v>171.37953200000001</c:v>
                </c:pt>
                <c:pt idx="17200">
                  <c:v>171.38949600000001</c:v>
                </c:pt>
                <c:pt idx="17201">
                  <c:v>171.39946</c:v>
                </c:pt>
                <c:pt idx="17202">
                  <c:v>171.409424</c:v>
                </c:pt>
                <c:pt idx="17203">
                  <c:v>171.419388</c:v>
                </c:pt>
                <c:pt idx="17204">
                  <c:v>171.42936700000001</c:v>
                </c:pt>
                <c:pt idx="17205">
                  <c:v>171.43933100000001</c:v>
                </c:pt>
                <c:pt idx="17206">
                  <c:v>171.44929500000001</c:v>
                </c:pt>
                <c:pt idx="17207">
                  <c:v>171.459259</c:v>
                </c:pt>
                <c:pt idx="17208">
                  <c:v>171.469223</c:v>
                </c:pt>
                <c:pt idx="17209">
                  <c:v>171.479187</c:v>
                </c:pt>
                <c:pt idx="17210">
                  <c:v>171.48915099999999</c:v>
                </c:pt>
                <c:pt idx="17211">
                  <c:v>171.49911499999999</c:v>
                </c:pt>
                <c:pt idx="17212">
                  <c:v>171.50907900000001</c:v>
                </c:pt>
                <c:pt idx="17213">
                  <c:v>171.51904300000001</c:v>
                </c:pt>
                <c:pt idx="17214">
                  <c:v>171.529022</c:v>
                </c:pt>
                <c:pt idx="17215">
                  <c:v>171.53898599999999</c:v>
                </c:pt>
                <c:pt idx="17216">
                  <c:v>171.54894999999999</c:v>
                </c:pt>
                <c:pt idx="17217">
                  <c:v>171.55891399999999</c:v>
                </c:pt>
                <c:pt idx="17218">
                  <c:v>171.56887800000001</c:v>
                </c:pt>
                <c:pt idx="17219">
                  <c:v>171.57884200000001</c:v>
                </c:pt>
                <c:pt idx="17220">
                  <c:v>171.58880600000001</c:v>
                </c:pt>
                <c:pt idx="17221">
                  <c:v>171.59877</c:v>
                </c:pt>
                <c:pt idx="17222">
                  <c:v>171.608734</c:v>
                </c:pt>
                <c:pt idx="17223">
                  <c:v>171.61871300000001</c:v>
                </c:pt>
                <c:pt idx="17224">
                  <c:v>171.62867700000001</c:v>
                </c:pt>
                <c:pt idx="17225">
                  <c:v>171.63864100000001</c:v>
                </c:pt>
                <c:pt idx="17226">
                  <c:v>171.648605</c:v>
                </c:pt>
                <c:pt idx="17227">
                  <c:v>171.658569</c:v>
                </c:pt>
                <c:pt idx="17228">
                  <c:v>171.668533</c:v>
                </c:pt>
                <c:pt idx="17229">
                  <c:v>171.67849699999999</c:v>
                </c:pt>
                <c:pt idx="17230">
                  <c:v>171.68846099999999</c:v>
                </c:pt>
                <c:pt idx="17231">
                  <c:v>171.69842499999999</c:v>
                </c:pt>
                <c:pt idx="17232">
                  <c:v>171.70838900000001</c:v>
                </c:pt>
                <c:pt idx="17233">
                  <c:v>171.718369</c:v>
                </c:pt>
                <c:pt idx="17234">
                  <c:v>171.72833299999999</c:v>
                </c:pt>
                <c:pt idx="17235">
                  <c:v>171.73829699999999</c:v>
                </c:pt>
                <c:pt idx="17236">
                  <c:v>171.74825999999999</c:v>
                </c:pt>
                <c:pt idx="17237">
                  <c:v>171.75822400000001</c:v>
                </c:pt>
                <c:pt idx="17238">
                  <c:v>171.76818800000001</c:v>
                </c:pt>
                <c:pt idx="17239">
                  <c:v>171.77815200000001</c:v>
                </c:pt>
                <c:pt idx="17240">
                  <c:v>171.788116</c:v>
                </c:pt>
                <c:pt idx="17241">
                  <c:v>171.79808</c:v>
                </c:pt>
                <c:pt idx="17242">
                  <c:v>171.808044</c:v>
                </c:pt>
                <c:pt idx="17243">
                  <c:v>171.81802400000001</c:v>
                </c:pt>
                <c:pt idx="17244">
                  <c:v>171.827988</c:v>
                </c:pt>
                <c:pt idx="17245">
                  <c:v>171.837952</c:v>
                </c:pt>
                <c:pt idx="17246">
                  <c:v>171.847916</c:v>
                </c:pt>
                <c:pt idx="17247">
                  <c:v>171.85787999999999</c:v>
                </c:pt>
                <c:pt idx="17248">
                  <c:v>171.86784399999999</c:v>
                </c:pt>
                <c:pt idx="17249">
                  <c:v>171.87780799999999</c:v>
                </c:pt>
                <c:pt idx="17250">
                  <c:v>171.88777200000001</c:v>
                </c:pt>
                <c:pt idx="17251">
                  <c:v>171.89773600000001</c:v>
                </c:pt>
                <c:pt idx="17252">
                  <c:v>171.907715</c:v>
                </c:pt>
                <c:pt idx="17253">
                  <c:v>171.91767899999999</c:v>
                </c:pt>
                <c:pt idx="17254">
                  <c:v>171.92764299999999</c:v>
                </c:pt>
                <c:pt idx="17255">
                  <c:v>171.93760700000001</c:v>
                </c:pt>
                <c:pt idx="17256">
                  <c:v>171.94757100000001</c:v>
                </c:pt>
                <c:pt idx="17257">
                  <c:v>171.95753500000001</c:v>
                </c:pt>
                <c:pt idx="17258">
                  <c:v>171.967499</c:v>
                </c:pt>
                <c:pt idx="17259">
                  <c:v>171.977463</c:v>
                </c:pt>
                <c:pt idx="17260">
                  <c:v>171.987427</c:v>
                </c:pt>
                <c:pt idx="17261">
                  <c:v>171.99739099999999</c:v>
                </c:pt>
                <c:pt idx="17262">
                  <c:v>172.00737000000001</c:v>
                </c:pt>
                <c:pt idx="17263">
                  <c:v>172.01733400000001</c:v>
                </c:pt>
                <c:pt idx="17264">
                  <c:v>172.027298</c:v>
                </c:pt>
                <c:pt idx="17265">
                  <c:v>172.037262</c:v>
                </c:pt>
                <c:pt idx="17266">
                  <c:v>172.04722599999999</c:v>
                </c:pt>
                <c:pt idx="17267">
                  <c:v>172.05718999999999</c:v>
                </c:pt>
                <c:pt idx="17268">
                  <c:v>172.06715399999999</c:v>
                </c:pt>
                <c:pt idx="17269">
                  <c:v>172.07711800000001</c:v>
                </c:pt>
                <c:pt idx="17270">
                  <c:v>172.08708200000001</c:v>
                </c:pt>
                <c:pt idx="17271">
                  <c:v>172.097061</c:v>
                </c:pt>
                <c:pt idx="17272">
                  <c:v>172.10702499999999</c:v>
                </c:pt>
                <c:pt idx="17273">
                  <c:v>172.11698899999999</c:v>
                </c:pt>
                <c:pt idx="17274">
                  <c:v>172.12695299999999</c:v>
                </c:pt>
                <c:pt idx="17275">
                  <c:v>172.13691700000001</c:v>
                </c:pt>
                <c:pt idx="17276">
                  <c:v>172.14688100000001</c:v>
                </c:pt>
                <c:pt idx="17277">
                  <c:v>172.156845</c:v>
                </c:pt>
                <c:pt idx="17278">
                  <c:v>172.166809</c:v>
                </c:pt>
                <c:pt idx="17279">
                  <c:v>172.176773</c:v>
                </c:pt>
                <c:pt idx="17280">
                  <c:v>172.18673699999999</c:v>
                </c:pt>
                <c:pt idx="17281">
                  <c:v>172.19671600000001</c:v>
                </c:pt>
                <c:pt idx="17282">
                  <c:v>172.20668000000001</c:v>
                </c:pt>
                <c:pt idx="17283">
                  <c:v>172.216644</c:v>
                </c:pt>
                <c:pt idx="17284">
                  <c:v>172.226608</c:v>
                </c:pt>
                <c:pt idx="17285">
                  <c:v>172.236572</c:v>
                </c:pt>
                <c:pt idx="17286">
                  <c:v>172.24653599999999</c:v>
                </c:pt>
                <c:pt idx="17287">
                  <c:v>172.25649999999999</c:v>
                </c:pt>
                <c:pt idx="17288">
                  <c:v>172.26646400000001</c:v>
                </c:pt>
                <c:pt idx="17289">
                  <c:v>172.27642800000001</c:v>
                </c:pt>
                <c:pt idx="17290">
                  <c:v>172.286407</c:v>
                </c:pt>
                <c:pt idx="17291">
                  <c:v>172.29637099999999</c:v>
                </c:pt>
                <c:pt idx="17292">
                  <c:v>172.30633499999999</c:v>
                </c:pt>
                <c:pt idx="17293">
                  <c:v>172.31629899999999</c:v>
                </c:pt>
                <c:pt idx="17294">
                  <c:v>172.32626300000001</c:v>
                </c:pt>
                <c:pt idx="17295">
                  <c:v>172.33622700000001</c:v>
                </c:pt>
                <c:pt idx="17296">
                  <c:v>172.346191</c:v>
                </c:pt>
                <c:pt idx="17297">
                  <c:v>172.356155</c:v>
                </c:pt>
                <c:pt idx="17298">
                  <c:v>172.366119</c:v>
                </c:pt>
                <c:pt idx="17299">
                  <c:v>172.37608299999999</c:v>
                </c:pt>
                <c:pt idx="17300">
                  <c:v>172.38606300000001</c:v>
                </c:pt>
                <c:pt idx="17301">
                  <c:v>172.396027</c:v>
                </c:pt>
                <c:pt idx="17302">
                  <c:v>172.405991</c:v>
                </c:pt>
                <c:pt idx="17303">
                  <c:v>172.415955</c:v>
                </c:pt>
                <c:pt idx="17304">
                  <c:v>172.42591899999999</c:v>
                </c:pt>
                <c:pt idx="17305">
                  <c:v>172.43588299999999</c:v>
                </c:pt>
                <c:pt idx="17306">
                  <c:v>172.44584699999999</c:v>
                </c:pt>
                <c:pt idx="17307">
                  <c:v>172.45581100000001</c:v>
                </c:pt>
                <c:pt idx="17308">
                  <c:v>172.46577500000001</c:v>
                </c:pt>
                <c:pt idx="17309">
                  <c:v>172.475739</c:v>
                </c:pt>
                <c:pt idx="17310">
                  <c:v>172.48571799999999</c:v>
                </c:pt>
                <c:pt idx="17311">
                  <c:v>172.49568199999999</c:v>
                </c:pt>
                <c:pt idx="17312">
                  <c:v>172.50564600000001</c:v>
                </c:pt>
                <c:pt idx="17313">
                  <c:v>172.51561000000001</c:v>
                </c:pt>
                <c:pt idx="17314">
                  <c:v>172.52557400000001</c:v>
                </c:pt>
                <c:pt idx="17315">
                  <c:v>172.535538</c:v>
                </c:pt>
                <c:pt idx="17316">
                  <c:v>172.545502</c:v>
                </c:pt>
                <c:pt idx="17317">
                  <c:v>172.555466</c:v>
                </c:pt>
                <c:pt idx="17318">
                  <c:v>172.56542999999999</c:v>
                </c:pt>
                <c:pt idx="17319">
                  <c:v>172.57540900000001</c:v>
                </c:pt>
                <c:pt idx="17320">
                  <c:v>172.585373</c:v>
                </c:pt>
                <c:pt idx="17321">
                  <c:v>172.595337</c:v>
                </c:pt>
                <c:pt idx="17322">
                  <c:v>172.605301</c:v>
                </c:pt>
                <c:pt idx="17323">
                  <c:v>172.61526499999999</c:v>
                </c:pt>
                <c:pt idx="17324">
                  <c:v>172.62522899999999</c:v>
                </c:pt>
                <c:pt idx="17325">
                  <c:v>172.63519299999999</c:v>
                </c:pt>
                <c:pt idx="17326">
                  <c:v>172.64515700000001</c:v>
                </c:pt>
                <c:pt idx="17327">
                  <c:v>172.65512100000001</c:v>
                </c:pt>
                <c:pt idx="17328">
                  <c:v>172.665085</c:v>
                </c:pt>
                <c:pt idx="17329">
                  <c:v>172.67506399999999</c:v>
                </c:pt>
                <c:pt idx="17330">
                  <c:v>172.68502799999999</c:v>
                </c:pt>
                <c:pt idx="17331">
                  <c:v>172.69499200000001</c:v>
                </c:pt>
                <c:pt idx="17332">
                  <c:v>172.70495600000001</c:v>
                </c:pt>
                <c:pt idx="17333">
                  <c:v>172.71492000000001</c:v>
                </c:pt>
                <c:pt idx="17334">
                  <c:v>172.724884</c:v>
                </c:pt>
                <c:pt idx="17335">
                  <c:v>172.734848</c:v>
                </c:pt>
                <c:pt idx="17336">
                  <c:v>172.744812</c:v>
                </c:pt>
                <c:pt idx="17337">
                  <c:v>172.75477599999999</c:v>
                </c:pt>
                <c:pt idx="17338">
                  <c:v>172.76475500000001</c:v>
                </c:pt>
                <c:pt idx="17339">
                  <c:v>172.774719</c:v>
                </c:pt>
                <c:pt idx="17340">
                  <c:v>172.784683</c:v>
                </c:pt>
                <c:pt idx="17341">
                  <c:v>172.794647</c:v>
                </c:pt>
                <c:pt idx="17342">
                  <c:v>172.80461099999999</c:v>
                </c:pt>
                <c:pt idx="17343">
                  <c:v>172.81457499999999</c:v>
                </c:pt>
                <c:pt idx="17344">
                  <c:v>172.82453899999999</c:v>
                </c:pt>
                <c:pt idx="17345">
                  <c:v>172.83450300000001</c:v>
                </c:pt>
                <c:pt idx="17346">
                  <c:v>172.84446700000001</c:v>
                </c:pt>
                <c:pt idx="17347">
                  <c:v>172.85443100000001</c:v>
                </c:pt>
                <c:pt idx="17348">
                  <c:v>172.86440999999999</c:v>
                </c:pt>
                <c:pt idx="17349">
                  <c:v>172.87437399999999</c:v>
                </c:pt>
                <c:pt idx="17350">
                  <c:v>172.88433800000001</c:v>
                </c:pt>
                <c:pt idx="17351">
                  <c:v>172.89430200000001</c:v>
                </c:pt>
                <c:pt idx="17352">
                  <c:v>172.90426600000001</c:v>
                </c:pt>
                <c:pt idx="17353">
                  <c:v>172.91423</c:v>
                </c:pt>
                <c:pt idx="17354">
                  <c:v>172.924194</c:v>
                </c:pt>
                <c:pt idx="17355">
                  <c:v>172.934158</c:v>
                </c:pt>
                <c:pt idx="17356">
                  <c:v>172.94412199999999</c:v>
                </c:pt>
                <c:pt idx="17357">
                  <c:v>172.95408599999999</c:v>
                </c:pt>
                <c:pt idx="17358">
                  <c:v>172.964066</c:v>
                </c:pt>
                <c:pt idx="17359">
                  <c:v>172.97403</c:v>
                </c:pt>
                <c:pt idx="17360">
                  <c:v>172.983994</c:v>
                </c:pt>
                <c:pt idx="17361">
                  <c:v>172.99395799999999</c:v>
                </c:pt>
                <c:pt idx="17362">
                  <c:v>173.00392199999999</c:v>
                </c:pt>
                <c:pt idx="17363">
                  <c:v>173.01388499999999</c:v>
                </c:pt>
                <c:pt idx="17364">
                  <c:v>173.02384900000001</c:v>
                </c:pt>
                <c:pt idx="17365">
                  <c:v>173.03381300000001</c:v>
                </c:pt>
                <c:pt idx="17366">
                  <c:v>173.04377700000001</c:v>
                </c:pt>
                <c:pt idx="17367">
                  <c:v>173.05375699999999</c:v>
                </c:pt>
                <c:pt idx="17368">
                  <c:v>173.06372099999999</c:v>
                </c:pt>
                <c:pt idx="17369">
                  <c:v>173.07368500000001</c:v>
                </c:pt>
                <c:pt idx="17370">
                  <c:v>173.08364900000001</c:v>
                </c:pt>
                <c:pt idx="17371">
                  <c:v>173.093613</c:v>
                </c:pt>
                <c:pt idx="17372">
                  <c:v>173.103577</c:v>
                </c:pt>
                <c:pt idx="17373">
                  <c:v>173.113541</c:v>
                </c:pt>
                <c:pt idx="17374">
                  <c:v>173.12350499999999</c:v>
                </c:pt>
                <c:pt idx="17375">
                  <c:v>173.13346899999999</c:v>
                </c:pt>
                <c:pt idx="17376">
                  <c:v>173.14343299999999</c:v>
                </c:pt>
                <c:pt idx="17377">
                  <c:v>173.153412</c:v>
                </c:pt>
                <c:pt idx="17378">
                  <c:v>173.163376</c:v>
                </c:pt>
                <c:pt idx="17379">
                  <c:v>173.17334</c:v>
                </c:pt>
                <c:pt idx="17380">
                  <c:v>173.18330399999999</c:v>
                </c:pt>
                <c:pt idx="17381">
                  <c:v>173.19326799999999</c:v>
                </c:pt>
                <c:pt idx="17382">
                  <c:v>173.20323200000001</c:v>
                </c:pt>
                <c:pt idx="17383">
                  <c:v>173.21319600000001</c:v>
                </c:pt>
                <c:pt idx="17384">
                  <c:v>173.22316000000001</c:v>
                </c:pt>
                <c:pt idx="17385">
                  <c:v>173.233124</c:v>
                </c:pt>
                <c:pt idx="17386">
                  <c:v>173.24310299999999</c:v>
                </c:pt>
                <c:pt idx="17387">
                  <c:v>173.25306699999999</c:v>
                </c:pt>
                <c:pt idx="17388">
                  <c:v>173.26303100000001</c:v>
                </c:pt>
                <c:pt idx="17389">
                  <c:v>173.27299500000001</c:v>
                </c:pt>
                <c:pt idx="17390">
                  <c:v>173.28295900000001</c:v>
                </c:pt>
                <c:pt idx="17391">
                  <c:v>173.292923</c:v>
                </c:pt>
                <c:pt idx="17392">
                  <c:v>173.302887</c:v>
                </c:pt>
                <c:pt idx="17393">
                  <c:v>173.31285099999999</c:v>
                </c:pt>
                <c:pt idx="17394">
                  <c:v>173.32281499999999</c:v>
                </c:pt>
                <c:pt idx="17395">
                  <c:v>173.33277899999999</c:v>
                </c:pt>
                <c:pt idx="17396">
                  <c:v>173.342758</c:v>
                </c:pt>
                <c:pt idx="17397">
                  <c:v>173.352722</c:v>
                </c:pt>
                <c:pt idx="17398">
                  <c:v>173.362686</c:v>
                </c:pt>
                <c:pt idx="17399">
                  <c:v>173.37264999999999</c:v>
                </c:pt>
                <c:pt idx="17400">
                  <c:v>173.38261399999999</c:v>
                </c:pt>
                <c:pt idx="17401">
                  <c:v>173.39257799999999</c:v>
                </c:pt>
                <c:pt idx="17402">
                  <c:v>173.40254200000001</c:v>
                </c:pt>
                <c:pt idx="17403">
                  <c:v>173.41250600000001</c:v>
                </c:pt>
                <c:pt idx="17404">
                  <c:v>173.42247</c:v>
                </c:pt>
                <c:pt idx="17405">
                  <c:v>173.432434</c:v>
                </c:pt>
                <c:pt idx="17406">
                  <c:v>173.44241299999999</c:v>
                </c:pt>
                <c:pt idx="17407">
                  <c:v>173.45237700000001</c:v>
                </c:pt>
                <c:pt idx="17408">
                  <c:v>173.46234100000001</c:v>
                </c:pt>
                <c:pt idx="17409">
                  <c:v>173.47230500000001</c:v>
                </c:pt>
                <c:pt idx="17410">
                  <c:v>173.482269</c:v>
                </c:pt>
                <c:pt idx="17411">
                  <c:v>173.492233</c:v>
                </c:pt>
                <c:pt idx="17412">
                  <c:v>173.502197</c:v>
                </c:pt>
                <c:pt idx="17413">
                  <c:v>173.51216099999999</c:v>
                </c:pt>
                <c:pt idx="17414">
                  <c:v>173.52212499999999</c:v>
                </c:pt>
                <c:pt idx="17415">
                  <c:v>173.532104</c:v>
                </c:pt>
                <c:pt idx="17416">
                  <c:v>173.542068</c:v>
                </c:pt>
                <c:pt idx="17417">
                  <c:v>173.552032</c:v>
                </c:pt>
                <c:pt idx="17418">
                  <c:v>173.56199599999999</c:v>
                </c:pt>
                <c:pt idx="17419">
                  <c:v>173.57195999999999</c:v>
                </c:pt>
                <c:pt idx="17420">
                  <c:v>173.58192399999999</c:v>
                </c:pt>
                <c:pt idx="17421">
                  <c:v>173.59188800000001</c:v>
                </c:pt>
                <c:pt idx="17422">
                  <c:v>173.60185200000001</c:v>
                </c:pt>
                <c:pt idx="17423">
                  <c:v>173.611816</c:v>
                </c:pt>
                <c:pt idx="17424">
                  <c:v>173.62178</c:v>
                </c:pt>
                <c:pt idx="17425">
                  <c:v>173.63176000000001</c:v>
                </c:pt>
                <c:pt idx="17426">
                  <c:v>173.64172400000001</c:v>
                </c:pt>
                <c:pt idx="17427">
                  <c:v>173.65168800000001</c:v>
                </c:pt>
                <c:pt idx="17428">
                  <c:v>173.661652</c:v>
                </c:pt>
                <c:pt idx="17429">
                  <c:v>173.671616</c:v>
                </c:pt>
                <c:pt idx="17430">
                  <c:v>173.68158</c:v>
                </c:pt>
                <c:pt idx="17431">
                  <c:v>173.69154399999999</c:v>
                </c:pt>
                <c:pt idx="17432">
                  <c:v>173.70150799999999</c:v>
                </c:pt>
                <c:pt idx="17433">
                  <c:v>173.71147199999999</c:v>
                </c:pt>
                <c:pt idx="17434">
                  <c:v>173.721451</c:v>
                </c:pt>
                <c:pt idx="17435">
                  <c:v>173.731415</c:v>
                </c:pt>
                <c:pt idx="17436">
                  <c:v>173.74137899999999</c:v>
                </c:pt>
                <c:pt idx="17437">
                  <c:v>173.75134299999999</c:v>
                </c:pt>
                <c:pt idx="17438">
                  <c:v>173.76130699999999</c:v>
                </c:pt>
                <c:pt idx="17439">
                  <c:v>173.77127100000001</c:v>
                </c:pt>
                <c:pt idx="17440">
                  <c:v>173.78123500000001</c:v>
                </c:pt>
                <c:pt idx="17441">
                  <c:v>173.79119900000001</c:v>
                </c:pt>
                <c:pt idx="17442">
                  <c:v>173.801163</c:v>
                </c:pt>
                <c:pt idx="17443">
                  <c:v>173.811127</c:v>
                </c:pt>
                <c:pt idx="17444">
                  <c:v>173.82110599999999</c:v>
                </c:pt>
                <c:pt idx="17445">
                  <c:v>173.83107000000001</c:v>
                </c:pt>
                <c:pt idx="17446">
                  <c:v>173.84103400000001</c:v>
                </c:pt>
                <c:pt idx="17447">
                  <c:v>173.850998</c:v>
                </c:pt>
                <c:pt idx="17448">
                  <c:v>173.860962</c:v>
                </c:pt>
                <c:pt idx="17449">
                  <c:v>173.870926</c:v>
                </c:pt>
                <c:pt idx="17450">
                  <c:v>173.88088999999999</c:v>
                </c:pt>
                <c:pt idx="17451">
                  <c:v>173.89085399999999</c:v>
                </c:pt>
                <c:pt idx="17452">
                  <c:v>173.90081799999999</c:v>
                </c:pt>
                <c:pt idx="17453">
                  <c:v>173.910797</c:v>
                </c:pt>
                <c:pt idx="17454">
                  <c:v>173.920761</c:v>
                </c:pt>
                <c:pt idx="17455">
                  <c:v>173.930725</c:v>
                </c:pt>
                <c:pt idx="17456">
                  <c:v>173.94068899999999</c:v>
                </c:pt>
                <c:pt idx="17457">
                  <c:v>173.95065299999999</c:v>
                </c:pt>
                <c:pt idx="17458">
                  <c:v>173.96061700000001</c:v>
                </c:pt>
                <c:pt idx="17459">
                  <c:v>173.97058100000001</c:v>
                </c:pt>
                <c:pt idx="17460">
                  <c:v>173.98054500000001</c:v>
                </c:pt>
                <c:pt idx="17461">
                  <c:v>173.990509</c:v>
                </c:pt>
                <c:pt idx="17462">
                  <c:v>174.000473</c:v>
                </c:pt>
                <c:pt idx="17463">
                  <c:v>174.01045199999999</c:v>
                </c:pt>
                <c:pt idx="17464">
                  <c:v>174.02041600000001</c:v>
                </c:pt>
                <c:pt idx="17465">
                  <c:v>174.03038000000001</c:v>
                </c:pt>
                <c:pt idx="17466">
                  <c:v>174.040344</c:v>
                </c:pt>
                <c:pt idx="17467">
                  <c:v>174.050308</c:v>
                </c:pt>
                <c:pt idx="17468">
                  <c:v>174.060272</c:v>
                </c:pt>
                <c:pt idx="17469">
                  <c:v>174.07023599999999</c:v>
                </c:pt>
                <c:pt idx="17470">
                  <c:v>174.08019999999999</c:v>
                </c:pt>
                <c:pt idx="17471">
                  <c:v>174.09016399999999</c:v>
                </c:pt>
                <c:pt idx="17472">
                  <c:v>174.10012800000001</c:v>
                </c:pt>
                <c:pt idx="17473">
                  <c:v>174.110107</c:v>
                </c:pt>
                <c:pt idx="17474">
                  <c:v>174.120071</c:v>
                </c:pt>
                <c:pt idx="17475">
                  <c:v>174.13003499999999</c:v>
                </c:pt>
                <c:pt idx="17476">
                  <c:v>174.13999899999999</c:v>
                </c:pt>
                <c:pt idx="17477">
                  <c:v>174.14996300000001</c:v>
                </c:pt>
                <c:pt idx="17478">
                  <c:v>174.15992700000001</c:v>
                </c:pt>
                <c:pt idx="17479">
                  <c:v>174.16989100000001</c:v>
                </c:pt>
                <c:pt idx="17480">
                  <c:v>174.179855</c:v>
                </c:pt>
                <c:pt idx="17481">
                  <c:v>174.189819</c:v>
                </c:pt>
                <c:pt idx="17482">
                  <c:v>174.19979900000001</c:v>
                </c:pt>
                <c:pt idx="17483">
                  <c:v>174.20976300000001</c:v>
                </c:pt>
                <c:pt idx="17484">
                  <c:v>174.21972700000001</c:v>
                </c:pt>
                <c:pt idx="17485">
                  <c:v>174.229691</c:v>
                </c:pt>
                <c:pt idx="17486">
                  <c:v>174.239655</c:v>
                </c:pt>
                <c:pt idx="17487">
                  <c:v>174.249619</c:v>
                </c:pt>
                <c:pt idx="17488">
                  <c:v>174.25958299999999</c:v>
                </c:pt>
                <c:pt idx="17489">
                  <c:v>174.26954699999999</c:v>
                </c:pt>
                <c:pt idx="17490">
                  <c:v>174.27950999999999</c:v>
                </c:pt>
                <c:pt idx="17491">
                  <c:v>174.28947400000001</c:v>
                </c:pt>
                <c:pt idx="17492">
                  <c:v>174.299454</c:v>
                </c:pt>
                <c:pt idx="17493">
                  <c:v>174.30941799999999</c:v>
                </c:pt>
                <c:pt idx="17494">
                  <c:v>174.31938199999999</c:v>
                </c:pt>
                <c:pt idx="17495">
                  <c:v>174.32934599999999</c:v>
                </c:pt>
                <c:pt idx="17496">
                  <c:v>174.33931000000001</c:v>
                </c:pt>
                <c:pt idx="17497">
                  <c:v>174.34927400000001</c:v>
                </c:pt>
                <c:pt idx="17498">
                  <c:v>174.359238</c:v>
                </c:pt>
                <c:pt idx="17499">
                  <c:v>174.369202</c:v>
                </c:pt>
                <c:pt idx="17500">
                  <c:v>174.379166</c:v>
                </c:pt>
                <c:pt idx="17501">
                  <c:v>174.38914500000001</c:v>
                </c:pt>
                <c:pt idx="17502">
                  <c:v>174.39910900000001</c:v>
                </c:pt>
                <c:pt idx="17503">
                  <c:v>174.40907300000001</c:v>
                </c:pt>
                <c:pt idx="17504">
                  <c:v>174.419037</c:v>
                </c:pt>
                <c:pt idx="17505">
                  <c:v>174.429001</c:v>
                </c:pt>
                <c:pt idx="17506">
                  <c:v>174.438965</c:v>
                </c:pt>
                <c:pt idx="17507">
                  <c:v>174.44892899999999</c:v>
                </c:pt>
                <c:pt idx="17508">
                  <c:v>174.45889299999999</c:v>
                </c:pt>
                <c:pt idx="17509">
                  <c:v>174.46885700000001</c:v>
                </c:pt>
                <c:pt idx="17510">
                  <c:v>174.47882100000001</c:v>
                </c:pt>
                <c:pt idx="17511">
                  <c:v>174.4888</c:v>
                </c:pt>
                <c:pt idx="17512">
                  <c:v>174.49876399999999</c:v>
                </c:pt>
                <c:pt idx="17513">
                  <c:v>174.50872799999999</c:v>
                </c:pt>
                <c:pt idx="17514">
                  <c:v>174.51869199999999</c:v>
                </c:pt>
                <c:pt idx="17515">
                  <c:v>174.52865600000001</c:v>
                </c:pt>
                <c:pt idx="17516">
                  <c:v>174.53862000000001</c:v>
                </c:pt>
                <c:pt idx="17517">
                  <c:v>174.54858400000001</c:v>
                </c:pt>
                <c:pt idx="17518">
                  <c:v>174.558548</c:v>
                </c:pt>
                <c:pt idx="17519">
                  <c:v>174.568512</c:v>
                </c:pt>
                <c:pt idx="17520">
                  <c:v>174.57847599999999</c:v>
                </c:pt>
                <c:pt idx="17521">
                  <c:v>174.58845500000001</c:v>
                </c:pt>
                <c:pt idx="17522">
                  <c:v>174.59841900000001</c:v>
                </c:pt>
                <c:pt idx="17523">
                  <c:v>174.608383</c:v>
                </c:pt>
                <c:pt idx="17524">
                  <c:v>174.618347</c:v>
                </c:pt>
                <c:pt idx="17525">
                  <c:v>174.628311</c:v>
                </c:pt>
                <c:pt idx="17526">
                  <c:v>174.63827499999999</c:v>
                </c:pt>
                <c:pt idx="17527">
                  <c:v>174.64823899999999</c:v>
                </c:pt>
                <c:pt idx="17528">
                  <c:v>174.65820299999999</c:v>
                </c:pt>
                <c:pt idx="17529">
                  <c:v>174.66816700000001</c:v>
                </c:pt>
                <c:pt idx="17530">
                  <c:v>174.678146</c:v>
                </c:pt>
                <c:pt idx="17531">
                  <c:v>174.68810999999999</c:v>
                </c:pt>
                <c:pt idx="17532">
                  <c:v>174.69807399999999</c:v>
                </c:pt>
                <c:pt idx="17533">
                  <c:v>174.70803799999999</c:v>
                </c:pt>
                <c:pt idx="17534">
                  <c:v>174.71800200000001</c:v>
                </c:pt>
                <c:pt idx="17535">
                  <c:v>174.72796600000001</c:v>
                </c:pt>
                <c:pt idx="17536">
                  <c:v>174.73793000000001</c:v>
                </c:pt>
                <c:pt idx="17537">
                  <c:v>174.747894</c:v>
                </c:pt>
                <c:pt idx="17538">
                  <c:v>174.757858</c:v>
                </c:pt>
                <c:pt idx="17539">
                  <c:v>174.767822</c:v>
                </c:pt>
                <c:pt idx="17540">
                  <c:v>174.77780200000001</c:v>
                </c:pt>
                <c:pt idx="17541">
                  <c:v>174.787766</c:v>
                </c:pt>
                <c:pt idx="17542">
                  <c:v>174.797729</c:v>
                </c:pt>
                <c:pt idx="17543">
                  <c:v>174.807693</c:v>
                </c:pt>
                <c:pt idx="17544">
                  <c:v>174.817657</c:v>
                </c:pt>
                <c:pt idx="17545">
                  <c:v>174.82762099999999</c:v>
                </c:pt>
                <c:pt idx="17546">
                  <c:v>174.83758499999999</c:v>
                </c:pt>
                <c:pt idx="17547">
                  <c:v>174.84754899999999</c:v>
                </c:pt>
                <c:pt idx="17548">
                  <c:v>174.85751300000001</c:v>
                </c:pt>
                <c:pt idx="17549">
                  <c:v>174.867493</c:v>
                </c:pt>
                <c:pt idx="17550">
                  <c:v>174.87745699999999</c:v>
                </c:pt>
                <c:pt idx="17551">
                  <c:v>174.88742099999999</c:v>
                </c:pt>
                <c:pt idx="17552">
                  <c:v>174.89738500000001</c:v>
                </c:pt>
                <c:pt idx="17553">
                  <c:v>174.90734900000001</c:v>
                </c:pt>
                <c:pt idx="17554">
                  <c:v>174.91731300000001</c:v>
                </c:pt>
                <c:pt idx="17555">
                  <c:v>174.927277</c:v>
                </c:pt>
                <c:pt idx="17556">
                  <c:v>174.937241</c:v>
                </c:pt>
                <c:pt idx="17557">
                  <c:v>174.947205</c:v>
                </c:pt>
                <c:pt idx="17558">
                  <c:v>174.95716899999999</c:v>
                </c:pt>
                <c:pt idx="17559">
                  <c:v>174.96714800000001</c:v>
                </c:pt>
                <c:pt idx="17560">
                  <c:v>174.97711200000001</c:v>
                </c:pt>
                <c:pt idx="17561">
                  <c:v>174.987076</c:v>
                </c:pt>
                <c:pt idx="17562">
                  <c:v>174.99704</c:v>
                </c:pt>
                <c:pt idx="17563">
                  <c:v>175.00700399999999</c:v>
                </c:pt>
                <c:pt idx="17564">
                  <c:v>175.01696799999999</c:v>
                </c:pt>
                <c:pt idx="17565">
                  <c:v>175.02693199999999</c:v>
                </c:pt>
                <c:pt idx="17566">
                  <c:v>175.03689600000001</c:v>
                </c:pt>
                <c:pt idx="17567">
                  <c:v>175.04686000000001</c:v>
                </c:pt>
                <c:pt idx="17568">
                  <c:v>175.056839</c:v>
                </c:pt>
                <c:pt idx="17569">
                  <c:v>175.06680299999999</c:v>
                </c:pt>
                <c:pt idx="17570">
                  <c:v>175.07676699999999</c:v>
                </c:pt>
                <c:pt idx="17571">
                  <c:v>175.08673099999999</c:v>
                </c:pt>
                <c:pt idx="17572">
                  <c:v>175.09669500000001</c:v>
                </c:pt>
                <c:pt idx="17573">
                  <c:v>175.10665900000001</c:v>
                </c:pt>
                <c:pt idx="17574">
                  <c:v>175.116623</c:v>
                </c:pt>
                <c:pt idx="17575">
                  <c:v>175.126587</c:v>
                </c:pt>
                <c:pt idx="17576">
                  <c:v>175.136551</c:v>
                </c:pt>
                <c:pt idx="17577">
                  <c:v>175.14651499999999</c:v>
                </c:pt>
                <c:pt idx="17578">
                  <c:v>175.15649400000001</c:v>
                </c:pt>
                <c:pt idx="17579">
                  <c:v>175.16645800000001</c:v>
                </c:pt>
                <c:pt idx="17580">
                  <c:v>175.176422</c:v>
                </c:pt>
                <c:pt idx="17581">
                  <c:v>175.186386</c:v>
                </c:pt>
                <c:pt idx="17582">
                  <c:v>175.19635</c:v>
                </c:pt>
                <c:pt idx="17583">
                  <c:v>175.20631399999999</c:v>
                </c:pt>
                <c:pt idx="17584">
                  <c:v>175.21627799999999</c:v>
                </c:pt>
                <c:pt idx="17585">
                  <c:v>175.22624200000001</c:v>
                </c:pt>
                <c:pt idx="17586">
                  <c:v>175.23620600000001</c:v>
                </c:pt>
                <c:pt idx="17587">
                  <c:v>175.24617000000001</c:v>
                </c:pt>
                <c:pt idx="17588">
                  <c:v>175.25614899999999</c:v>
                </c:pt>
                <c:pt idx="17589">
                  <c:v>175.26611299999999</c:v>
                </c:pt>
                <c:pt idx="17590">
                  <c:v>175.27607699999999</c:v>
                </c:pt>
                <c:pt idx="17591">
                  <c:v>175.28604100000001</c:v>
                </c:pt>
                <c:pt idx="17592">
                  <c:v>175.29600500000001</c:v>
                </c:pt>
                <c:pt idx="17593">
                  <c:v>175.305969</c:v>
                </c:pt>
                <c:pt idx="17594">
                  <c:v>175.315933</c:v>
                </c:pt>
                <c:pt idx="17595">
                  <c:v>175.325897</c:v>
                </c:pt>
                <c:pt idx="17596">
                  <c:v>175.33586099999999</c:v>
                </c:pt>
                <c:pt idx="17597">
                  <c:v>175.34584000000001</c:v>
                </c:pt>
                <c:pt idx="17598">
                  <c:v>175.35580400000001</c:v>
                </c:pt>
                <c:pt idx="17599">
                  <c:v>175.365768</c:v>
                </c:pt>
                <c:pt idx="17600">
                  <c:v>175.375732</c:v>
                </c:pt>
                <c:pt idx="17601">
                  <c:v>175.385696</c:v>
                </c:pt>
                <c:pt idx="17602">
                  <c:v>175.39565999999999</c:v>
                </c:pt>
                <c:pt idx="17603">
                  <c:v>175.40562399999999</c:v>
                </c:pt>
                <c:pt idx="17604">
                  <c:v>175.41558800000001</c:v>
                </c:pt>
                <c:pt idx="17605">
                  <c:v>175.42555200000001</c:v>
                </c:pt>
                <c:pt idx="17606">
                  <c:v>175.43551600000001</c:v>
                </c:pt>
                <c:pt idx="17607">
                  <c:v>175.44549599999999</c:v>
                </c:pt>
                <c:pt idx="17608">
                  <c:v>175.45545999999999</c:v>
                </c:pt>
                <c:pt idx="17609">
                  <c:v>175.46542400000001</c:v>
                </c:pt>
                <c:pt idx="17610">
                  <c:v>175.47538800000001</c:v>
                </c:pt>
                <c:pt idx="17611">
                  <c:v>175.48535200000001</c:v>
                </c:pt>
                <c:pt idx="17612">
                  <c:v>175.495316</c:v>
                </c:pt>
                <c:pt idx="17613">
                  <c:v>175.50528</c:v>
                </c:pt>
                <c:pt idx="17614">
                  <c:v>175.515244</c:v>
                </c:pt>
                <c:pt idx="17615">
                  <c:v>175.52520799999999</c:v>
                </c:pt>
                <c:pt idx="17616">
                  <c:v>175.53518700000001</c:v>
                </c:pt>
                <c:pt idx="17617">
                  <c:v>175.545151</c:v>
                </c:pt>
                <c:pt idx="17618">
                  <c:v>175.555115</c:v>
                </c:pt>
                <c:pt idx="17619">
                  <c:v>175.565079</c:v>
                </c:pt>
                <c:pt idx="17620">
                  <c:v>175.57504299999999</c:v>
                </c:pt>
                <c:pt idx="17621">
                  <c:v>175.58500699999999</c:v>
                </c:pt>
                <c:pt idx="17622">
                  <c:v>175.59497099999999</c:v>
                </c:pt>
                <c:pt idx="17623">
                  <c:v>175.60493500000001</c:v>
                </c:pt>
                <c:pt idx="17624">
                  <c:v>175.61489900000001</c:v>
                </c:pt>
                <c:pt idx="17625">
                  <c:v>175.624863</c:v>
                </c:pt>
                <c:pt idx="17626">
                  <c:v>175.63484199999999</c:v>
                </c:pt>
                <c:pt idx="17627">
                  <c:v>175.64480599999999</c:v>
                </c:pt>
                <c:pt idx="17628">
                  <c:v>175.65477000000001</c:v>
                </c:pt>
                <c:pt idx="17629">
                  <c:v>175.66473400000001</c:v>
                </c:pt>
                <c:pt idx="17630">
                  <c:v>175.67469800000001</c:v>
                </c:pt>
                <c:pt idx="17631">
                  <c:v>175.684662</c:v>
                </c:pt>
                <c:pt idx="17632">
                  <c:v>175.694626</c:v>
                </c:pt>
                <c:pt idx="17633">
                  <c:v>175.70459</c:v>
                </c:pt>
                <c:pt idx="17634">
                  <c:v>175.71455399999999</c:v>
                </c:pt>
                <c:pt idx="17635">
                  <c:v>175.72451799999999</c:v>
                </c:pt>
                <c:pt idx="17636">
                  <c:v>175.734497</c:v>
                </c:pt>
                <c:pt idx="17637">
                  <c:v>175.744461</c:v>
                </c:pt>
                <c:pt idx="17638">
                  <c:v>175.754425</c:v>
                </c:pt>
                <c:pt idx="17639">
                  <c:v>175.76438899999999</c:v>
                </c:pt>
                <c:pt idx="17640">
                  <c:v>175.77435299999999</c:v>
                </c:pt>
                <c:pt idx="17641">
                  <c:v>175.78431699999999</c:v>
                </c:pt>
                <c:pt idx="17642">
                  <c:v>175.79428100000001</c:v>
                </c:pt>
                <c:pt idx="17643">
                  <c:v>175.80424500000001</c:v>
                </c:pt>
                <c:pt idx="17644">
                  <c:v>175.81420900000001</c:v>
                </c:pt>
                <c:pt idx="17645">
                  <c:v>175.82418799999999</c:v>
                </c:pt>
                <c:pt idx="17646">
                  <c:v>175.83415199999999</c:v>
                </c:pt>
                <c:pt idx="17647">
                  <c:v>175.84411600000001</c:v>
                </c:pt>
                <c:pt idx="17648">
                  <c:v>175.85408000000001</c:v>
                </c:pt>
                <c:pt idx="17649">
                  <c:v>175.86404400000001</c:v>
                </c:pt>
                <c:pt idx="17650">
                  <c:v>175.874008</c:v>
                </c:pt>
                <c:pt idx="17651">
                  <c:v>175.883972</c:v>
                </c:pt>
                <c:pt idx="17652">
                  <c:v>175.893936</c:v>
                </c:pt>
                <c:pt idx="17653">
                  <c:v>175.90389999999999</c:v>
                </c:pt>
                <c:pt idx="17654">
                  <c:v>175.91386399999999</c:v>
                </c:pt>
                <c:pt idx="17655">
                  <c:v>175.92384300000001</c:v>
                </c:pt>
                <c:pt idx="17656">
                  <c:v>175.933807</c:v>
                </c:pt>
                <c:pt idx="17657">
                  <c:v>175.943771</c:v>
                </c:pt>
                <c:pt idx="17658">
                  <c:v>175.95373499999999</c:v>
                </c:pt>
                <c:pt idx="17659">
                  <c:v>175.96369899999999</c:v>
                </c:pt>
                <c:pt idx="17660">
                  <c:v>175.97366299999999</c:v>
                </c:pt>
                <c:pt idx="17661">
                  <c:v>175.98362700000001</c:v>
                </c:pt>
                <c:pt idx="17662">
                  <c:v>175.99359100000001</c:v>
                </c:pt>
                <c:pt idx="17663">
                  <c:v>176.00355500000001</c:v>
                </c:pt>
                <c:pt idx="17664">
                  <c:v>176.01353499999999</c:v>
                </c:pt>
                <c:pt idx="17665">
                  <c:v>176.02349899999999</c:v>
                </c:pt>
                <c:pt idx="17666">
                  <c:v>176.03346300000001</c:v>
                </c:pt>
                <c:pt idx="17667">
                  <c:v>176.04342700000001</c:v>
                </c:pt>
                <c:pt idx="17668">
                  <c:v>176.053391</c:v>
                </c:pt>
                <c:pt idx="17669">
                  <c:v>176.063354</c:v>
                </c:pt>
                <c:pt idx="17670">
                  <c:v>176.073318</c:v>
                </c:pt>
                <c:pt idx="17671">
                  <c:v>176.083282</c:v>
                </c:pt>
                <c:pt idx="17672">
                  <c:v>176.09324599999999</c:v>
                </c:pt>
                <c:pt idx="17673">
                  <c:v>176.10320999999999</c:v>
                </c:pt>
                <c:pt idx="17674">
                  <c:v>176.11319</c:v>
                </c:pt>
                <c:pt idx="17675">
                  <c:v>176.123154</c:v>
                </c:pt>
                <c:pt idx="17676">
                  <c:v>176.133118</c:v>
                </c:pt>
                <c:pt idx="17677">
                  <c:v>176.14308199999999</c:v>
                </c:pt>
                <c:pt idx="17678">
                  <c:v>176.15304599999999</c:v>
                </c:pt>
                <c:pt idx="17679">
                  <c:v>176.16301000000001</c:v>
                </c:pt>
                <c:pt idx="17680">
                  <c:v>176.17297400000001</c:v>
                </c:pt>
                <c:pt idx="17681">
                  <c:v>176.18293800000001</c:v>
                </c:pt>
                <c:pt idx="17682">
                  <c:v>176.192902</c:v>
                </c:pt>
                <c:pt idx="17683">
                  <c:v>176.202866</c:v>
                </c:pt>
                <c:pt idx="17684">
                  <c:v>176.21284499999999</c:v>
                </c:pt>
                <c:pt idx="17685">
                  <c:v>176.22280900000001</c:v>
                </c:pt>
                <c:pt idx="17686">
                  <c:v>176.23277300000001</c:v>
                </c:pt>
                <c:pt idx="17687">
                  <c:v>176.24273700000001</c:v>
                </c:pt>
                <c:pt idx="17688">
                  <c:v>176.252701</c:v>
                </c:pt>
                <c:pt idx="17689">
                  <c:v>176.262665</c:v>
                </c:pt>
                <c:pt idx="17690">
                  <c:v>176.27262899999999</c:v>
                </c:pt>
                <c:pt idx="17691">
                  <c:v>176.28259299999999</c:v>
                </c:pt>
                <c:pt idx="17692">
                  <c:v>176.29255699999999</c:v>
                </c:pt>
                <c:pt idx="17693">
                  <c:v>176.302536</c:v>
                </c:pt>
                <c:pt idx="17694">
                  <c:v>176.3125</c:v>
                </c:pt>
                <c:pt idx="17695">
                  <c:v>176.322464</c:v>
                </c:pt>
                <c:pt idx="17696">
                  <c:v>176.33242799999999</c:v>
                </c:pt>
                <c:pt idx="17697">
                  <c:v>176.34239199999999</c:v>
                </c:pt>
                <c:pt idx="17698">
                  <c:v>176.35235599999999</c:v>
                </c:pt>
                <c:pt idx="17699">
                  <c:v>176.36232000000001</c:v>
                </c:pt>
                <c:pt idx="17700">
                  <c:v>176.37228400000001</c:v>
                </c:pt>
                <c:pt idx="17701">
                  <c:v>176.382248</c:v>
                </c:pt>
                <c:pt idx="17702">
                  <c:v>176.392212</c:v>
                </c:pt>
                <c:pt idx="17703">
                  <c:v>176.40219099999999</c:v>
                </c:pt>
                <c:pt idx="17704">
                  <c:v>176.41215500000001</c:v>
                </c:pt>
                <c:pt idx="17705">
                  <c:v>176.42211900000001</c:v>
                </c:pt>
                <c:pt idx="17706">
                  <c:v>176.43208300000001</c:v>
                </c:pt>
                <c:pt idx="17707">
                  <c:v>176.442047</c:v>
                </c:pt>
                <c:pt idx="17708">
                  <c:v>176.452011</c:v>
                </c:pt>
                <c:pt idx="17709">
                  <c:v>176.461975</c:v>
                </c:pt>
                <c:pt idx="17710">
                  <c:v>176.47193899999999</c:v>
                </c:pt>
                <c:pt idx="17711">
                  <c:v>176.48190299999999</c:v>
                </c:pt>
                <c:pt idx="17712">
                  <c:v>176.491882</c:v>
                </c:pt>
                <c:pt idx="17713">
                  <c:v>176.501846</c:v>
                </c:pt>
                <c:pt idx="17714">
                  <c:v>176.51181</c:v>
                </c:pt>
                <c:pt idx="17715">
                  <c:v>176.52177399999999</c:v>
                </c:pt>
                <c:pt idx="17716">
                  <c:v>176.53173799999999</c:v>
                </c:pt>
                <c:pt idx="17717">
                  <c:v>176.54170199999999</c:v>
                </c:pt>
                <c:pt idx="17718">
                  <c:v>176.55166600000001</c:v>
                </c:pt>
                <c:pt idx="17719">
                  <c:v>176.56163000000001</c:v>
                </c:pt>
                <c:pt idx="17720">
                  <c:v>176.571594</c:v>
                </c:pt>
                <c:pt idx="17721">
                  <c:v>176.581558</c:v>
                </c:pt>
                <c:pt idx="17722">
                  <c:v>176.59153699999999</c:v>
                </c:pt>
                <c:pt idx="17723">
                  <c:v>176.60150100000001</c:v>
                </c:pt>
                <c:pt idx="17724">
                  <c:v>176.61146500000001</c:v>
                </c:pt>
                <c:pt idx="17725">
                  <c:v>176.62142900000001</c:v>
                </c:pt>
                <c:pt idx="17726">
                  <c:v>176.631393</c:v>
                </c:pt>
                <c:pt idx="17727">
                  <c:v>176.641357</c:v>
                </c:pt>
                <c:pt idx="17728">
                  <c:v>176.651321</c:v>
                </c:pt>
                <c:pt idx="17729">
                  <c:v>176.66128499999999</c:v>
                </c:pt>
                <c:pt idx="17730">
                  <c:v>176.67124899999999</c:v>
                </c:pt>
                <c:pt idx="17731">
                  <c:v>176.681229</c:v>
                </c:pt>
                <c:pt idx="17732">
                  <c:v>176.691193</c:v>
                </c:pt>
                <c:pt idx="17733">
                  <c:v>176.70115699999999</c:v>
                </c:pt>
                <c:pt idx="17734">
                  <c:v>176.71112099999999</c:v>
                </c:pt>
                <c:pt idx="17735">
                  <c:v>176.72108499999999</c:v>
                </c:pt>
                <c:pt idx="17736">
                  <c:v>176.73104900000001</c:v>
                </c:pt>
                <c:pt idx="17737">
                  <c:v>176.74101300000001</c:v>
                </c:pt>
                <c:pt idx="17738">
                  <c:v>176.75097700000001</c:v>
                </c:pt>
                <c:pt idx="17739">
                  <c:v>176.760941</c:v>
                </c:pt>
                <c:pt idx="17740">
                  <c:v>176.770905</c:v>
                </c:pt>
                <c:pt idx="17741">
                  <c:v>176.78088399999999</c:v>
                </c:pt>
                <c:pt idx="17742">
                  <c:v>176.79084800000001</c:v>
                </c:pt>
                <c:pt idx="17743">
                  <c:v>176.80081200000001</c:v>
                </c:pt>
                <c:pt idx="17744">
                  <c:v>176.810776</c:v>
                </c:pt>
                <c:pt idx="17745">
                  <c:v>176.82074</c:v>
                </c:pt>
                <c:pt idx="17746">
                  <c:v>176.830704</c:v>
                </c:pt>
                <c:pt idx="17747">
                  <c:v>176.84066799999999</c:v>
                </c:pt>
                <c:pt idx="17748">
                  <c:v>176.85063199999999</c:v>
                </c:pt>
                <c:pt idx="17749">
                  <c:v>176.86059599999999</c:v>
                </c:pt>
                <c:pt idx="17750">
                  <c:v>176.87056000000001</c:v>
                </c:pt>
                <c:pt idx="17751">
                  <c:v>176.880539</c:v>
                </c:pt>
                <c:pt idx="17752">
                  <c:v>176.890503</c:v>
                </c:pt>
                <c:pt idx="17753">
                  <c:v>176.90046699999999</c:v>
                </c:pt>
                <c:pt idx="17754">
                  <c:v>176.91043099999999</c:v>
                </c:pt>
                <c:pt idx="17755">
                  <c:v>176.92039500000001</c:v>
                </c:pt>
                <c:pt idx="17756">
                  <c:v>176.93035900000001</c:v>
                </c:pt>
                <c:pt idx="17757">
                  <c:v>176.94032300000001</c:v>
                </c:pt>
                <c:pt idx="17758">
                  <c:v>176.950287</c:v>
                </c:pt>
                <c:pt idx="17759">
                  <c:v>176.960251</c:v>
                </c:pt>
                <c:pt idx="17760">
                  <c:v>176.97022999999999</c:v>
                </c:pt>
                <c:pt idx="17761">
                  <c:v>176.98019400000001</c:v>
                </c:pt>
                <c:pt idx="17762">
                  <c:v>176.99015800000001</c:v>
                </c:pt>
                <c:pt idx="17763">
                  <c:v>177.000122</c:v>
                </c:pt>
                <c:pt idx="17764">
                  <c:v>177.010086</c:v>
                </c:pt>
                <c:pt idx="17765">
                  <c:v>177.02005</c:v>
                </c:pt>
                <c:pt idx="17766">
                  <c:v>177.03001399999999</c:v>
                </c:pt>
                <c:pt idx="17767">
                  <c:v>177.03997799999999</c:v>
                </c:pt>
                <c:pt idx="17768">
                  <c:v>177.04994199999999</c:v>
                </c:pt>
                <c:pt idx="17769">
                  <c:v>177.05990600000001</c:v>
                </c:pt>
                <c:pt idx="17770">
                  <c:v>177.069885</c:v>
                </c:pt>
                <c:pt idx="17771">
                  <c:v>177.079849</c:v>
                </c:pt>
                <c:pt idx="17772">
                  <c:v>177.08981299999999</c:v>
                </c:pt>
                <c:pt idx="17773">
                  <c:v>177.09977699999999</c:v>
                </c:pt>
                <c:pt idx="17774">
                  <c:v>177.10974100000001</c:v>
                </c:pt>
                <c:pt idx="17775">
                  <c:v>177.11970500000001</c:v>
                </c:pt>
                <c:pt idx="17776">
                  <c:v>177.12966900000001</c:v>
                </c:pt>
                <c:pt idx="17777">
                  <c:v>177.139633</c:v>
                </c:pt>
                <c:pt idx="17778">
                  <c:v>177.149597</c:v>
                </c:pt>
                <c:pt idx="17779">
                  <c:v>177.15957599999999</c:v>
                </c:pt>
                <c:pt idx="17780">
                  <c:v>177.16954000000001</c:v>
                </c:pt>
                <c:pt idx="17781">
                  <c:v>177.17950400000001</c:v>
                </c:pt>
                <c:pt idx="17782">
                  <c:v>177.18946800000001</c:v>
                </c:pt>
                <c:pt idx="17783">
                  <c:v>177.199432</c:v>
                </c:pt>
                <c:pt idx="17784">
                  <c:v>177.209396</c:v>
                </c:pt>
                <c:pt idx="17785">
                  <c:v>177.21935999999999</c:v>
                </c:pt>
                <c:pt idx="17786">
                  <c:v>177.22932399999999</c:v>
                </c:pt>
                <c:pt idx="17787">
                  <c:v>177.23928799999999</c:v>
                </c:pt>
                <c:pt idx="17788">
                  <c:v>177.24925200000001</c:v>
                </c:pt>
                <c:pt idx="17789">
                  <c:v>177.259232</c:v>
                </c:pt>
                <c:pt idx="17790">
                  <c:v>177.26919599999999</c:v>
                </c:pt>
                <c:pt idx="17791">
                  <c:v>177.27915999999999</c:v>
                </c:pt>
                <c:pt idx="17792">
                  <c:v>177.28912399999999</c:v>
                </c:pt>
                <c:pt idx="17793">
                  <c:v>177.29908800000001</c:v>
                </c:pt>
                <c:pt idx="17794">
                  <c:v>177.30905200000001</c:v>
                </c:pt>
                <c:pt idx="17795">
                  <c:v>177.319016</c:v>
                </c:pt>
                <c:pt idx="17796">
                  <c:v>177.328979</c:v>
                </c:pt>
                <c:pt idx="17797">
                  <c:v>177.338943</c:v>
                </c:pt>
                <c:pt idx="17798">
                  <c:v>177.348907</c:v>
                </c:pt>
                <c:pt idx="17799">
                  <c:v>177.35888700000001</c:v>
                </c:pt>
                <c:pt idx="17800">
                  <c:v>177.36885100000001</c:v>
                </c:pt>
                <c:pt idx="17801">
                  <c:v>177.378815</c:v>
                </c:pt>
                <c:pt idx="17802">
                  <c:v>177.388779</c:v>
                </c:pt>
                <c:pt idx="17803">
                  <c:v>177.398743</c:v>
                </c:pt>
                <c:pt idx="17804">
                  <c:v>177.40870699999999</c:v>
                </c:pt>
                <c:pt idx="17805">
                  <c:v>177.41867099999999</c:v>
                </c:pt>
                <c:pt idx="17806">
                  <c:v>177.42863500000001</c:v>
                </c:pt>
                <c:pt idx="17807">
                  <c:v>177.43859900000001</c:v>
                </c:pt>
                <c:pt idx="17808">
                  <c:v>177.448578</c:v>
                </c:pt>
                <c:pt idx="17809">
                  <c:v>177.45854199999999</c:v>
                </c:pt>
                <c:pt idx="17810">
                  <c:v>177.46850599999999</c:v>
                </c:pt>
                <c:pt idx="17811">
                  <c:v>177.47846999999999</c:v>
                </c:pt>
                <c:pt idx="17812">
                  <c:v>177.48843400000001</c:v>
                </c:pt>
                <c:pt idx="17813">
                  <c:v>177.49839800000001</c:v>
                </c:pt>
                <c:pt idx="17814">
                  <c:v>177.50836200000001</c:v>
                </c:pt>
                <c:pt idx="17815">
                  <c:v>177.518326</c:v>
                </c:pt>
                <c:pt idx="17816">
                  <c:v>177.52829</c:v>
                </c:pt>
                <c:pt idx="17817">
                  <c:v>177.53825399999999</c:v>
                </c:pt>
                <c:pt idx="17818">
                  <c:v>177.54823300000001</c:v>
                </c:pt>
                <c:pt idx="17819">
                  <c:v>177.55819700000001</c:v>
                </c:pt>
                <c:pt idx="17820">
                  <c:v>177.568161</c:v>
                </c:pt>
                <c:pt idx="17821">
                  <c:v>177.578125</c:v>
                </c:pt>
                <c:pt idx="17822">
                  <c:v>177.588089</c:v>
                </c:pt>
                <c:pt idx="17823">
                  <c:v>177.59805299999999</c:v>
                </c:pt>
                <c:pt idx="17824">
                  <c:v>177.60801699999999</c:v>
                </c:pt>
                <c:pt idx="17825">
                  <c:v>177.61798099999999</c:v>
                </c:pt>
                <c:pt idx="17826">
                  <c:v>177.62794500000001</c:v>
                </c:pt>
                <c:pt idx="17827">
                  <c:v>177.637924</c:v>
                </c:pt>
                <c:pt idx="17828">
                  <c:v>177.64788799999999</c:v>
                </c:pt>
                <c:pt idx="17829">
                  <c:v>177.65785199999999</c:v>
                </c:pt>
                <c:pt idx="17830">
                  <c:v>177.66781599999999</c:v>
                </c:pt>
                <c:pt idx="17831">
                  <c:v>177.67778000000001</c:v>
                </c:pt>
                <c:pt idx="17832">
                  <c:v>177.68774400000001</c:v>
                </c:pt>
                <c:pt idx="17833">
                  <c:v>177.69770800000001</c:v>
                </c:pt>
                <c:pt idx="17834">
                  <c:v>177.707672</c:v>
                </c:pt>
                <c:pt idx="17835">
                  <c:v>177.717636</c:v>
                </c:pt>
                <c:pt idx="17836">
                  <c:v>177.7276</c:v>
                </c:pt>
                <c:pt idx="17837">
                  <c:v>177.73757900000001</c:v>
                </c:pt>
                <c:pt idx="17838">
                  <c:v>177.74754300000001</c:v>
                </c:pt>
                <c:pt idx="17839">
                  <c:v>177.757507</c:v>
                </c:pt>
                <c:pt idx="17840">
                  <c:v>177.767471</c:v>
                </c:pt>
                <c:pt idx="17841">
                  <c:v>177.777435</c:v>
                </c:pt>
                <c:pt idx="17842">
                  <c:v>177.78739899999999</c:v>
                </c:pt>
                <c:pt idx="17843">
                  <c:v>177.79736299999999</c:v>
                </c:pt>
                <c:pt idx="17844">
                  <c:v>177.80732699999999</c:v>
                </c:pt>
                <c:pt idx="17845">
                  <c:v>177.81729100000001</c:v>
                </c:pt>
                <c:pt idx="17846">
                  <c:v>177.82725500000001</c:v>
                </c:pt>
                <c:pt idx="17847">
                  <c:v>177.837234</c:v>
                </c:pt>
                <c:pt idx="17848">
                  <c:v>177.84719799999999</c:v>
                </c:pt>
                <c:pt idx="17849">
                  <c:v>177.85716199999999</c:v>
                </c:pt>
                <c:pt idx="17850">
                  <c:v>177.86712600000001</c:v>
                </c:pt>
                <c:pt idx="17851">
                  <c:v>177.87709000000001</c:v>
                </c:pt>
                <c:pt idx="17852">
                  <c:v>177.88705400000001</c:v>
                </c:pt>
                <c:pt idx="17853">
                  <c:v>177.897018</c:v>
                </c:pt>
                <c:pt idx="17854">
                  <c:v>177.906982</c:v>
                </c:pt>
                <c:pt idx="17855">
                  <c:v>177.916946</c:v>
                </c:pt>
                <c:pt idx="17856">
                  <c:v>177.92692600000001</c:v>
                </c:pt>
                <c:pt idx="17857">
                  <c:v>177.93689000000001</c:v>
                </c:pt>
                <c:pt idx="17858">
                  <c:v>177.946854</c:v>
                </c:pt>
                <c:pt idx="17859">
                  <c:v>177.956818</c:v>
                </c:pt>
                <c:pt idx="17860">
                  <c:v>177.96678199999999</c:v>
                </c:pt>
                <c:pt idx="17861">
                  <c:v>177.97674599999999</c:v>
                </c:pt>
                <c:pt idx="17862">
                  <c:v>177.98670999999999</c:v>
                </c:pt>
                <c:pt idx="17863">
                  <c:v>177.99667400000001</c:v>
                </c:pt>
                <c:pt idx="17864">
                  <c:v>178.00663800000001</c:v>
                </c:pt>
                <c:pt idx="17865">
                  <c:v>178.01660200000001</c:v>
                </c:pt>
                <c:pt idx="17866">
                  <c:v>178.02658099999999</c:v>
                </c:pt>
                <c:pt idx="17867">
                  <c:v>178.03654499999999</c:v>
                </c:pt>
                <c:pt idx="17868">
                  <c:v>178.04650899999999</c:v>
                </c:pt>
                <c:pt idx="17869">
                  <c:v>178.05647300000001</c:v>
                </c:pt>
                <c:pt idx="17870">
                  <c:v>178.06643700000001</c:v>
                </c:pt>
                <c:pt idx="17871">
                  <c:v>178.076401</c:v>
                </c:pt>
                <c:pt idx="17872">
                  <c:v>178.086365</c:v>
                </c:pt>
                <c:pt idx="17873">
                  <c:v>178.096329</c:v>
                </c:pt>
                <c:pt idx="17874">
                  <c:v>178.10629299999999</c:v>
                </c:pt>
                <c:pt idx="17875">
                  <c:v>178.11627200000001</c:v>
                </c:pt>
                <c:pt idx="17876">
                  <c:v>178.12623600000001</c:v>
                </c:pt>
                <c:pt idx="17877">
                  <c:v>178.1362</c:v>
                </c:pt>
                <c:pt idx="17878">
                  <c:v>178.146164</c:v>
                </c:pt>
                <c:pt idx="17879">
                  <c:v>178.156128</c:v>
                </c:pt>
                <c:pt idx="17880">
                  <c:v>178.16609199999999</c:v>
                </c:pt>
                <c:pt idx="17881">
                  <c:v>178.17605599999999</c:v>
                </c:pt>
                <c:pt idx="17882">
                  <c:v>178.18602000000001</c:v>
                </c:pt>
                <c:pt idx="17883">
                  <c:v>178.19598400000001</c:v>
                </c:pt>
                <c:pt idx="17884">
                  <c:v>178.20594800000001</c:v>
                </c:pt>
                <c:pt idx="17885">
                  <c:v>178.21592699999999</c:v>
                </c:pt>
                <c:pt idx="17886">
                  <c:v>178.22589099999999</c:v>
                </c:pt>
                <c:pt idx="17887">
                  <c:v>178.23585499999999</c:v>
                </c:pt>
                <c:pt idx="17888">
                  <c:v>178.24581900000001</c:v>
                </c:pt>
                <c:pt idx="17889">
                  <c:v>178.25578300000001</c:v>
                </c:pt>
                <c:pt idx="17890">
                  <c:v>178.265747</c:v>
                </c:pt>
                <c:pt idx="17891">
                  <c:v>178.275711</c:v>
                </c:pt>
                <c:pt idx="17892">
                  <c:v>178.285675</c:v>
                </c:pt>
                <c:pt idx="17893">
                  <c:v>178.29563899999999</c:v>
                </c:pt>
                <c:pt idx="17894">
                  <c:v>178.30561800000001</c:v>
                </c:pt>
                <c:pt idx="17895">
                  <c:v>178.31558200000001</c:v>
                </c:pt>
                <c:pt idx="17896">
                  <c:v>178.325546</c:v>
                </c:pt>
                <c:pt idx="17897">
                  <c:v>178.33551</c:v>
                </c:pt>
                <c:pt idx="17898">
                  <c:v>178.345474</c:v>
                </c:pt>
                <c:pt idx="17899">
                  <c:v>178.35543799999999</c:v>
                </c:pt>
                <c:pt idx="17900">
                  <c:v>178.36540199999999</c:v>
                </c:pt>
                <c:pt idx="17901">
                  <c:v>178.37536600000001</c:v>
                </c:pt>
                <c:pt idx="17902">
                  <c:v>178.38533000000001</c:v>
                </c:pt>
                <c:pt idx="17903">
                  <c:v>178.39529400000001</c:v>
                </c:pt>
                <c:pt idx="17904">
                  <c:v>178.40527299999999</c:v>
                </c:pt>
                <c:pt idx="17905">
                  <c:v>178.41523699999999</c:v>
                </c:pt>
                <c:pt idx="17906">
                  <c:v>178.42520099999999</c:v>
                </c:pt>
                <c:pt idx="17907">
                  <c:v>178.43516500000001</c:v>
                </c:pt>
                <c:pt idx="17908">
                  <c:v>178.44512900000001</c:v>
                </c:pt>
                <c:pt idx="17909">
                  <c:v>178.45509300000001</c:v>
                </c:pt>
                <c:pt idx="17910">
                  <c:v>178.465057</c:v>
                </c:pt>
                <c:pt idx="17911">
                  <c:v>178.475021</c:v>
                </c:pt>
                <c:pt idx="17912">
                  <c:v>178.48498499999999</c:v>
                </c:pt>
                <c:pt idx="17913">
                  <c:v>178.49494899999999</c:v>
                </c:pt>
                <c:pt idx="17914">
                  <c:v>178.504929</c:v>
                </c:pt>
                <c:pt idx="17915">
                  <c:v>178.514893</c:v>
                </c:pt>
                <c:pt idx="17916">
                  <c:v>178.524857</c:v>
                </c:pt>
                <c:pt idx="17917">
                  <c:v>178.53482099999999</c:v>
                </c:pt>
                <c:pt idx="17918">
                  <c:v>178.54478499999999</c:v>
                </c:pt>
                <c:pt idx="17919">
                  <c:v>178.55474899999999</c:v>
                </c:pt>
                <c:pt idx="17920">
                  <c:v>178.56471300000001</c:v>
                </c:pt>
                <c:pt idx="17921">
                  <c:v>178.57467700000001</c:v>
                </c:pt>
                <c:pt idx="17922">
                  <c:v>178.584641</c:v>
                </c:pt>
                <c:pt idx="17923">
                  <c:v>178.59461999999999</c:v>
                </c:pt>
                <c:pt idx="17924">
                  <c:v>178.60458399999999</c:v>
                </c:pt>
                <c:pt idx="17925">
                  <c:v>178.61454800000001</c:v>
                </c:pt>
                <c:pt idx="17926">
                  <c:v>178.62451200000001</c:v>
                </c:pt>
                <c:pt idx="17927">
                  <c:v>178.63447600000001</c:v>
                </c:pt>
                <c:pt idx="17928">
                  <c:v>178.64444</c:v>
                </c:pt>
                <c:pt idx="17929">
                  <c:v>178.654404</c:v>
                </c:pt>
                <c:pt idx="17930">
                  <c:v>178.664368</c:v>
                </c:pt>
                <c:pt idx="17931">
                  <c:v>178.67433199999999</c:v>
                </c:pt>
                <c:pt idx="17932">
                  <c:v>178.68429599999999</c:v>
                </c:pt>
                <c:pt idx="17933">
                  <c:v>178.694275</c:v>
                </c:pt>
                <c:pt idx="17934">
                  <c:v>178.704239</c:v>
                </c:pt>
                <c:pt idx="17935">
                  <c:v>178.714203</c:v>
                </c:pt>
                <c:pt idx="17936">
                  <c:v>178.72416699999999</c:v>
                </c:pt>
                <c:pt idx="17937">
                  <c:v>178.73413099999999</c:v>
                </c:pt>
                <c:pt idx="17938">
                  <c:v>178.74409499999999</c:v>
                </c:pt>
                <c:pt idx="17939">
                  <c:v>178.75405900000001</c:v>
                </c:pt>
                <c:pt idx="17940">
                  <c:v>178.76402300000001</c:v>
                </c:pt>
                <c:pt idx="17941">
                  <c:v>178.77398700000001</c:v>
                </c:pt>
                <c:pt idx="17942">
                  <c:v>178.78396599999999</c:v>
                </c:pt>
                <c:pt idx="17943">
                  <c:v>178.79392999999999</c:v>
                </c:pt>
                <c:pt idx="17944">
                  <c:v>178.80389400000001</c:v>
                </c:pt>
                <c:pt idx="17945">
                  <c:v>178.81385800000001</c:v>
                </c:pt>
                <c:pt idx="17946">
                  <c:v>178.82382200000001</c:v>
                </c:pt>
                <c:pt idx="17947">
                  <c:v>178.833786</c:v>
                </c:pt>
                <c:pt idx="17948">
                  <c:v>178.84375</c:v>
                </c:pt>
                <c:pt idx="17949">
                  <c:v>178.853714</c:v>
                </c:pt>
                <c:pt idx="17950">
                  <c:v>178.86367799999999</c:v>
                </c:pt>
                <c:pt idx="17951">
                  <c:v>178.87364199999999</c:v>
                </c:pt>
                <c:pt idx="17952">
                  <c:v>178.88362100000001</c:v>
                </c:pt>
                <c:pt idx="17953">
                  <c:v>178.893585</c:v>
                </c:pt>
                <c:pt idx="17954">
                  <c:v>178.903549</c:v>
                </c:pt>
                <c:pt idx="17955">
                  <c:v>178.91351299999999</c:v>
                </c:pt>
                <c:pt idx="17956">
                  <c:v>178.92347699999999</c:v>
                </c:pt>
                <c:pt idx="17957">
                  <c:v>178.93344099999999</c:v>
                </c:pt>
                <c:pt idx="17958">
                  <c:v>178.94340500000001</c:v>
                </c:pt>
                <c:pt idx="17959">
                  <c:v>178.95336900000001</c:v>
                </c:pt>
                <c:pt idx="17960">
                  <c:v>178.96333300000001</c:v>
                </c:pt>
                <c:pt idx="17961">
                  <c:v>178.973297</c:v>
                </c:pt>
                <c:pt idx="17962">
                  <c:v>178.98327599999999</c:v>
                </c:pt>
                <c:pt idx="17963">
                  <c:v>178.99323999999999</c:v>
                </c:pt>
                <c:pt idx="17964">
                  <c:v>179.00320400000001</c:v>
                </c:pt>
                <c:pt idx="17965">
                  <c:v>179.01316800000001</c:v>
                </c:pt>
                <c:pt idx="17966">
                  <c:v>179.023132</c:v>
                </c:pt>
                <c:pt idx="17967">
                  <c:v>179.033096</c:v>
                </c:pt>
                <c:pt idx="17968">
                  <c:v>179.04306</c:v>
                </c:pt>
                <c:pt idx="17969">
                  <c:v>179.05302399999999</c:v>
                </c:pt>
                <c:pt idx="17970">
                  <c:v>179.06298799999999</c:v>
                </c:pt>
                <c:pt idx="17971">
                  <c:v>179.072968</c:v>
                </c:pt>
                <c:pt idx="17972">
                  <c:v>179.082932</c:v>
                </c:pt>
                <c:pt idx="17973">
                  <c:v>179.092896</c:v>
                </c:pt>
                <c:pt idx="17974">
                  <c:v>179.102859</c:v>
                </c:pt>
                <c:pt idx="17975">
                  <c:v>179.11282299999999</c:v>
                </c:pt>
                <c:pt idx="17976">
                  <c:v>179.12278699999999</c:v>
                </c:pt>
                <c:pt idx="17977">
                  <c:v>179.13275100000001</c:v>
                </c:pt>
                <c:pt idx="17978">
                  <c:v>179.14271500000001</c:v>
                </c:pt>
                <c:pt idx="17979">
                  <c:v>179.15267900000001</c:v>
                </c:pt>
                <c:pt idx="17980">
                  <c:v>179.162643</c:v>
                </c:pt>
                <c:pt idx="17981">
                  <c:v>179.17262299999999</c:v>
                </c:pt>
                <c:pt idx="17982">
                  <c:v>179.18258700000001</c:v>
                </c:pt>
                <c:pt idx="17983">
                  <c:v>179.19255100000001</c:v>
                </c:pt>
                <c:pt idx="17984">
                  <c:v>179.20251500000001</c:v>
                </c:pt>
                <c:pt idx="17985">
                  <c:v>179.212479</c:v>
                </c:pt>
                <c:pt idx="17986">
                  <c:v>179.222443</c:v>
                </c:pt>
                <c:pt idx="17987">
                  <c:v>179.23240699999999</c:v>
                </c:pt>
                <c:pt idx="17988">
                  <c:v>179.24237099999999</c:v>
                </c:pt>
                <c:pt idx="17989">
                  <c:v>179.25233499999999</c:v>
                </c:pt>
                <c:pt idx="17990">
                  <c:v>179.262314</c:v>
                </c:pt>
                <c:pt idx="17991">
                  <c:v>179.272278</c:v>
                </c:pt>
                <c:pt idx="17992">
                  <c:v>179.282242</c:v>
                </c:pt>
                <c:pt idx="17993">
                  <c:v>179.29220599999999</c:v>
                </c:pt>
                <c:pt idx="17994">
                  <c:v>179.30216999999999</c:v>
                </c:pt>
                <c:pt idx="17995">
                  <c:v>179.31213399999999</c:v>
                </c:pt>
                <c:pt idx="17996">
                  <c:v>179.32209800000001</c:v>
                </c:pt>
                <c:pt idx="17997">
                  <c:v>179.33206200000001</c:v>
                </c:pt>
                <c:pt idx="17998">
                  <c:v>179.342026</c:v>
                </c:pt>
                <c:pt idx="17999">
                  <c:v>179.35199</c:v>
                </c:pt>
                <c:pt idx="18000">
                  <c:v>179.36196899999999</c:v>
                </c:pt>
                <c:pt idx="18001">
                  <c:v>179.37193300000001</c:v>
                </c:pt>
                <c:pt idx="18002">
                  <c:v>179.38189700000001</c:v>
                </c:pt>
                <c:pt idx="18003">
                  <c:v>179.39186100000001</c:v>
                </c:pt>
                <c:pt idx="18004">
                  <c:v>179.401825</c:v>
                </c:pt>
                <c:pt idx="18005">
                  <c:v>179.411789</c:v>
                </c:pt>
                <c:pt idx="18006">
                  <c:v>179.421753</c:v>
                </c:pt>
                <c:pt idx="18007">
                  <c:v>179.43171699999999</c:v>
                </c:pt>
                <c:pt idx="18008">
                  <c:v>179.44168099999999</c:v>
                </c:pt>
                <c:pt idx="18009">
                  <c:v>179.45166</c:v>
                </c:pt>
                <c:pt idx="18010">
                  <c:v>179.461624</c:v>
                </c:pt>
                <c:pt idx="18011">
                  <c:v>179.471588</c:v>
                </c:pt>
                <c:pt idx="18012">
                  <c:v>179.48155199999999</c:v>
                </c:pt>
                <c:pt idx="18013">
                  <c:v>179.49151599999999</c:v>
                </c:pt>
                <c:pt idx="18014">
                  <c:v>179.50147999999999</c:v>
                </c:pt>
                <c:pt idx="18015">
                  <c:v>179.51144400000001</c:v>
                </c:pt>
                <c:pt idx="18016">
                  <c:v>179.52140800000001</c:v>
                </c:pt>
                <c:pt idx="18017">
                  <c:v>179.531372</c:v>
                </c:pt>
                <c:pt idx="18018">
                  <c:v>179.541336</c:v>
                </c:pt>
                <c:pt idx="18019">
                  <c:v>179.55131499999999</c:v>
                </c:pt>
                <c:pt idx="18020">
                  <c:v>179.56127900000001</c:v>
                </c:pt>
                <c:pt idx="18021">
                  <c:v>179.57124300000001</c:v>
                </c:pt>
                <c:pt idx="18022">
                  <c:v>179.58120700000001</c:v>
                </c:pt>
                <c:pt idx="18023">
                  <c:v>179.591171</c:v>
                </c:pt>
                <c:pt idx="18024">
                  <c:v>179.601135</c:v>
                </c:pt>
                <c:pt idx="18025">
                  <c:v>179.611099</c:v>
                </c:pt>
                <c:pt idx="18026">
                  <c:v>179.62106299999999</c:v>
                </c:pt>
                <c:pt idx="18027">
                  <c:v>179.63102699999999</c:v>
                </c:pt>
                <c:pt idx="18028">
                  <c:v>179.64099100000001</c:v>
                </c:pt>
                <c:pt idx="18029">
                  <c:v>179.65097</c:v>
                </c:pt>
                <c:pt idx="18030">
                  <c:v>179.660934</c:v>
                </c:pt>
                <c:pt idx="18031">
                  <c:v>179.67089799999999</c:v>
                </c:pt>
                <c:pt idx="18032">
                  <c:v>179.68086199999999</c:v>
                </c:pt>
                <c:pt idx="18033">
                  <c:v>179.69082599999999</c:v>
                </c:pt>
                <c:pt idx="18034">
                  <c:v>179.70079000000001</c:v>
                </c:pt>
                <c:pt idx="18035">
                  <c:v>179.71075400000001</c:v>
                </c:pt>
                <c:pt idx="18036">
                  <c:v>179.72071800000001</c:v>
                </c:pt>
                <c:pt idx="18037">
                  <c:v>179.730682</c:v>
                </c:pt>
                <c:pt idx="18038">
                  <c:v>179.74066199999999</c:v>
                </c:pt>
                <c:pt idx="18039">
                  <c:v>179.75062600000001</c:v>
                </c:pt>
                <c:pt idx="18040">
                  <c:v>179.76059000000001</c:v>
                </c:pt>
                <c:pt idx="18041">
                  <c:v>179.770554</c:v>
                </c:pt>
                <c:pt idx="18042">
                  <c:v>179.780518</c:v>
                </c:pt>
                <c:pt idx="18043">
                  <c:v>179.790482</c:v>
                </c:pt>
                <c:pt idx="18044">
                  <c:v>179.80044599999999</c:v>
                </c:pt>
                <c:pt idx="18045">
                  <c:v>179.81040999999999</c:v>
                </c:pt>
                <c:pt idx="18046">
                  <c:v>179.82037399999999</c:v>
                </c:pt>
                <c:pt idx="18047">
                  <c:v>179.83033800000001</c:v>
                </c:pt>
                <c:pt idx="18048">
                  <c:v>179.840317</c:v>
                </c:pt>
                <c:pt idx="18049">
                  <c:v>179.850281</c:v>
                </c:pt>
                <c:pt idx="18050">
                  <c:v>179.86024499999999</c:v>
                </c:pt>
                <c:pt idx="18051">
                  <c:v>179.87020899999999</c:v>
                </c:pt>
                <c:pt idx="18052">
                  <c:v>179.88017300000001</c:v>
                </c:pt>
                <c:pt idx="18053">
                  <c:v>179.89013700000001</c:v>
                </c:pt>
                <c:pt idx="18054">
                  <c:v>179.90010100000001</c:v>
                </c:pt>
                <c:pt idx="18055">
                  <c:v>179.910065</c:v>
                </c:pt>
                <c:pt idx="18056">
                  <c:v>179.920029</c:v>
                </c:pt>
                <c:pt idx="18057">
                  <c:v>179.93000799999999</c:v>
                </c:pt>
                <c:pt idx="18058">
                  <c:v>179.93997200000001</c:v>
                </c:pt>
                <c:pt idx="18059">
                  <c:v>179.94993600000001</c:v>
                </c:pt>
                <c:pt idx="18060">
                  <c:v>179.9599</c:v>
                </c:pt>
                <c:pt idx="18061">
                  <c:v>179.969864</c:v>
                </c:pt>
                <c:pt idx="18062">
                  <c:v>179.979828</c:v>
                </c:pt>
                <c:pt idx="18063">
                  <c:v>179.98979199999999</c:v>
                </c:pt>
                <c:pt idx="18064">
                  <c:v>179.99975599999999</c:v>
                </c:pt>
                <c:pt idx="18065">
                  <c:v>180.00971999999999</c:v>
                </c:pt>
                <c:pt idx="18066">
                  <c:v>180.01968400000001</c:v>
                </c:pt>
                <c:pt idx="18067">
                  <c:v>180.029663</c:v>
                </c:pt>
                <c:pt idx="18068">
                  <c:v>180.039627</c:v>
                </c:pt>
                <c:pt idx="18069">
                  <c:v>180.04959099999999</c:v>
                </c:pt>
                <c:pt idx="18070">
                  <c:v>180.05955499999999</c:v>
                </c:pt>
                <c:pt idx="18071">
                  <c:v>180.06951900000001</c:v>
                </c:pt>
                <c:pt idx="18072">
                  <c:v>180.07948300000001</c:v>
                </c:pt>
                <c:pt idx="18073">
                  <c:v>180.08944700000001</c:v>
                </c:pt>
                <c:pt idx="18074">
                  <c:v>180.099411</c:v>
                </c:pt>
                <c:pt idx="18075">
                  <c:v>180.109375</c:v>
                </c:pt>
                <c:pt idx="18076">
                  <c:v>180.119339</c:v>
                </c:pt>
                <c:pt idx="18077">
                  <c:v>180.12931800000001</c:v>
                </c:pt>
                <c:pt idx="18078">
                  <c:v>180.13928200000001</c:v>
                </c:pt>
                <c:pt idx="18079">
                  <c:v>180.14924600000001</c:v>
                </c:pt>
                <c:pt idx="18080">
                  <c:v>180.15921</c:v>
                </c:pt>
                <c:pt idx="18081">
                  <c:v>180.169174</c:v>
                </c:pt>
                <c:pt idx="18082">
                  <c:v>180.17913799999999</c:v>
                </c:pt>
                <c:pt idx="18083">
                  <c:v>180.18910199999999</c:v>
                </c:pt>
                <c:pt idx="18084">
                  <c:v>180.19906599999999</c:v>
                </c:pt>
                <c:pt idx="18085">
                  <c:v>180.20903000000001</c:v>
                </c:pt>
                <c:pt idx="18086">
                  <c:v>180.219009</c:v>
                </c:pt>
                <c:pt idx="18087">
                  <c:v>180.228973</c:v>
                </c:pt>
                <c:pt idx="18088">
                  <c:v>180.23893699999999</c:v>
                </c:pt>
                <c:pt idx="18089">
                  <c:v>180.24890099999999</c:v>
                </c:pt>
                <c:pt idx="18090">
                  <c:v>180.25886499999999</c:v>
                </c:pt>
                <c:pt idx="18091">
                  <c:v>180.26882900000001</c:v>
                </c:pt>
                <c:pt idx="18092">
                  <c:v>180.27879300000001</c:v>
                </c:pt>
                <c:pt idx="18093">
                  <c:v>180.288757</c:v>
                </c:pt>
                <c:pt idx="18094">
                  <c:v>180.298721</c:v>
                </c:pt>
                <c:pt idx="18095">
                  <c:v>180.308685</c:v>
                </c:pt>
                <c:pt idx="18096">
                  <c:v>180.31866500000001</c:v>
                </c:pt>
                <c:pt idx="18097">
                  <c:v>180.32862900000001</c:v>
                </c:pt>
                <c:pt idx="18098">
                  <c:v>180.338593</c:v>
                </c:pt>
                <c:pt idx="18099">
                  <c:v>180.348557</c:v>
                </c:pt>
                <c:pt idx="18100">
                  <c:v>180.358521</c:v>
                </c:pt>
                <c:pt idx="18101">
                  <c:v>180.368484</c:v>
                </c:pt>
                <c:pt idx="18102">
                  <c:v>180.37844799999999</c:v>
                </c:pt>
                <c:pt idx="18103">
                  <c:v>180.38841199999999</c:v>
                </c:pt>
                <c:pt idx="18104">
                  <c:v>180.39837600000001</c:v>
                </c:pt>
                <c:pt idx="18105">
                  <c:v>180.408356</c:v>
                </c:pt>
                <c:pt idx="18106">
                  <c:v>180.41831999999999</c:v>
                </c:pt>
                <c:pt idx="18107">
                  <c:v>180.42828399999999</c:v>
                </c:pt>
                <c:pt idx="18108">
                  <c:v>180.43824799999999</c:v>
                </c:pt>
                <c:pt idx="18109">
                  <c:v>180.44821200000001</c:v>
                </c:pt>
                <c:pt idx="18110">
                  <c:v>180.45817600000001</c:v>
                </c:pt>
                <c:pt idx="18111">
                  <c:v>180.46814000000001</c:v>
                </c:pt>
                <c:pt idx="18112">
                  <c:v>180.478104</c:v>
                </c:pt>
                <c:pt idx="18113">
                  <c:v>180.488068</c:v>
                </c:pt>
                <c:pt idx="18114">
                  <c:v>180.49803199999999</c:v>
                </c:pt>
                <c:pt idx="18115">
                  <c:v>180.50801100000001</c:v>
                </c:pt>
                <c:pt idx="18116">
                  <c:v>180.51797500000001</c:v>
                </c:pt>
                <c:pt idx="18117">
                  <c:v>180.527939</c:v>
                </c:pt>
                <c:pt idx="18118">
                  <c:v>180.537903</c:v>
                </c:pt>
                <c:pt idx="18119">
                  <c:v>180.547867</c:v>
                </c:pt>
                <c:pt idx="18120">
                  <c:v>180.55783099999999</c:v>
                </c:pt>
                <c:pt idx="18121">
                  <c:v>180.56779499999999</c:v>
                </c:pt>
                <c:pt idx="18122">
                  <c:v>180.57775899999999</c:v>
                </c:pt>
                <c:pt idx="18123">
                  <c:v>180.58772300000001</c:v>
                </c:pt>
                <c:pt idx="18124">
                  <c:v>180.59768700000001</c:v>
                </c:pt>
                <c:pt idx="18125">
                  <c:v>180.60766599999999</c:v>
                </c:pt>
                <c:pt idx="18126">
                  <c:v>180.61762999999999</c:v>
                </c:pt>
                <c:pt idx="18127">
                  <c:v>180.62759399999999</c:v>
                </c:pt>
                <c:pt idx="18128">
                  <c:v>180.63755800000001</c:v>
                </c:pt>
                <c:pt idx="18129">
                  <c:v>180.64752200000001</c:v>
                </c:pt>
                <c:pt idx="18130">
                  <c:v>180.65748600000001</c:v>
                </c:pt>
                <c:pt idx="18131">
                  <c:v>180.66745</c:v>
                </c:pt>
                <c:pt idx="18132">
                  <c:v>180.677414</c:v>
                </c:pt>
                <c:pt idx="18133">
                  <c:v>180.687378</c:v>
                </c:pt>
                <c:pt idx="18134">
                  <c:v>180.69735700000001</c:v>
                </c:pt>
                <c:pt idx="18135">
                  <c:v>180.70732100000001</c:v>
                </c:pt>
                <c:pt idx="18136">
                  <c:v>180.717285</c:v>
                </c:pt>
                <c:pt idx="18137">
                  <c:v>180.727249</c:v>
                </c:pt>
                <c:pt idx="18138">
                  <c:v>180.737213</c:v>
                </c:pt>
                <c:pt idx="18139">
                  <c:v>180.74717699999999</c:v>
                </c:pt>
                <c:pt idx="18140">
                  <c:v>180.75714099999999</c:v>
                </c:pt>
                <c:pt idx="18141">
                  <c:v>180.76710499999999</c:v>
                </c:pt>
                <c:pt idx="18142">
                  <c:v>180.77706900000001</c:v>
                </c:pt>
                <c:pt idx="18143">
                  <c:v>180.78703300000001</c:v>
                </c:pt>
                <c:pt idx="18144">
                  <c:v>180.797012</c:v>
                </c:pt>
                <c:pt idx="18145">
                  <c:v>180.80697599999999</c:v>
                </c:pt>
                <c:pt idx="18146">
                  <c:v>180.81693999999999</c:v>
                </c:pt>
                <c:pt idx="18147">
                  <c:v>180.82690400000001</c:v>
                </c:pt>
                <c:pt idx="18148">
                  <c:v>180.83686800000001</c:v>
                </c:pt>
                <c:pt idx="18149">
                  <c:v>180.84683200000001</c:v>
                </c:pt>
                <c:pt idx="18150">
                  <c:v>180.856796</c:v>
                </c:pt>
                <c:pt idx="18151">
                  <c:v>180.86676</c:v>
                </c:pt>
                <c:pt idx="18152">
                  <c:v>180.876724</c:v>
                </c:pt>
                <c:pt idx="18153">
                  <c:v>180.88670300000001</c:v>
                </c:pt>
                <c:pt idx="18154">
                  <c:v>180.89666700000001</c:v>
                </c:pt>
                <c:pt idx="18155">
                  <c:v>180.906631</c:v>
                </c:pt>
                <c:pt idx="18156">
                  <c:v>180.916595</c:v>
                </c:pt>
                <c:pt idx="18157">
                  <c:v>180.926559</c:v>
                </c:pt>
                <c:pt idx="18158">
                  <c:v>180.93652299999999</c:v>
                </c:pt>
                <c:pt idx="18159">
                  <c:v>180.94648699999999</c:v>
                </c:pt>
                <c:pt idx="18160">
                  <c:v>180.95645099999999</c:v>
                </c:pt>
                <c:pt idx="18161">
                  <c:v>180.96641500000001</c:v>
                </c:pt>
                <c:pt idx="18162">
                  <c:v>180.97637900000001</c:v>
                </c:pt>
                <c:pt idx="18163">
                  <c:v>180.98635899999999</c:v>
                </c:pt>
                <c:pt idx="18164">
                  <c:v>180.99632299999999</c:v>
                </c:pt>
                <c:pt idx="18165">
                  <c:v>181.00628699999999</c:v>
                </c:pt>
                <c:pt idx="18166">
                  <c:v>181.01625100000001</c:v>
                </c:pt>
                <c:pt idx="18167">
                  <c:v>181.02621500000001</c:v>
                </c:pt>
                <c:pt idx="18168">
                  <c:v>181.036179</c:v>
                </c:pt>
                <c:pt idx="18169">
                  <c:v>181.046143</c:v>
                </c:pt>
                <c:pt idx="18170">
                  <c:v>181.056107</c:v>
                </c:pt>
                <c:pt idx="18171">
                  <c:v>181.06607099999999</c:v>
                </c:pt>
                <c:pt idx="18172">
                  <c:v>181.07605000000001</c:v>
                </c:pt>
                <c:pt idx="18173">
                  <c:v>181.08601400000001</c:v>
                </c:pt>
                <c:pt idx="18174">
                  <c:v>181.095978</c:v>
                </c:pt>
                <c:pt idx="18175">
                  <c:v>181.105942</c:v>
                </c:pt>
                <c:pt idx="18176">
                  <c:v>181.115906</c:v>
                </c:pt>
                <c:pt idx="18177">
                  <c:v>181.12586999999999</c:v>
                </c:pt>
                <c:pt idx="18178">
                  <c:v>181.13583399999999</c:v>
                </c:pt>
                <c:pt idx="18179">
                  <c:v>181.14579800000001</c:v>
                </c:pt>
                <c:pt idx="18180">
                  <c:v>181.15576200000001</c:v>
                </c:pt>
                <c:pt idx="18181">
                  <c:v>181.16572600000001</c:v>
                </c:pt>
                <c:pt idx="18182">
                  <c:v>181.17570499999999</c:v>
                </c:pt>
                <c:pt idx="18183">
                  <c:v>181.18566899999999</c:v>
                </c:pt>
                <c:pt idx="18184">
                  <c:v>181.19563299999999</c:v>
                </c:pt>
                <c:pt idx="18185">
                  <c:v>181.20559700000001</c:v>
                </c:pt>
                <c:pt idx="18186">
                  <c:v>181.21556100000001</c:v>
                </c:pt>
                <c:pt idx="18187">
                  <c:v>181.225525</c:v>
                </c:pt>
                <c:pt idx="18188">
                  <c:v>181.235489</c:v>
                </c:pt>
                <c:pt idx="18189">
                  <c:v>181.245453</c:v>
                </c:pt>
                <c:pt idx="18190">
                  <c:v>181.25541699999999</c:v>
                </c:pt>
                <c:pt idx="18191">
                  <c:v>181.26538099999999</c:v>
                </c:pt>
                <c:pt idx="18192">
                  <c:v>181.27536000000001</c:v>
                </c:pt>
                <c:pt idx="18193">
                  <c:v>181.285324</c:v>
                </c:pt>
                <c:pt idx="18194">
                  <c:v>181.295288</c:v>
                </c:pt>
                <c:pt idx="18195">
                  <c:v>181.305252</c:v>
                </c:pt>
                <c:pt idx="18196">
                  <c:v>181.31521599999999</c:v>
                </c:pt>
                <c:pt idx="18197">
                  <c:v>181.32517999999999</c:v>
                </c:pt>
                <c:pt idx="18198">
                  <c:v>181.33514400000001</c:v>
                </c:pt>
                <c:pt idx="18199">
                  <c:v>181.34510800000001</c:v>
                </c:pt>
                <c:pt idx="18200">
                  <c:v>181.35507200000001</c:v>
                </c:pt>
                <c:pt idx="18201">
                  <c:v>181.36505099999999</c:v>
                </c:pt>
                <c:pt idx="18202">
                  <c:v>181.37501499999999</c:v>
                </c:pt>
                <c:pt idx="18203">
                  <c:v>181.38497899999999</c:v>
                </c:pt>
                <c:pt idx="18204">
                  <c:v>181.39494300000001</c:v>
                </c:pt>
                <c:pt idx="18205">
                  <c:v>181.40490700000001</c:v>
                </c:pt>
                <c:pt idx="18206">
                  <c:v>181.41487100000001</c:v>
                </c:pt>
                <c:pt idx="18207">
                  <c:v>181.424835</c:v>
                </c:pt>
                <c:pt idx="18208">
                  <c:v>181.434799</c:v>
                </c:pt>
                <c:pt idx="18209">
                  <c:v>181.44476299999999</c:v>
                </c:pt>
                <c:pt idx="18210">
                  <c:v>181.45472699999999</c:v>
                </c:pt>
                <c:pt idx="18211">
                  <c:v>181.46470600000001</c:v>
                </c:pt>
                <c:pt idx="18212">
                  <c:v>181.47467</c:v>
                </c:pt>
                <c:pt idx="18213">
                  <c:v>181.484634</c:v>
                </c:pt>
                <c:pt idx="18214">
                  <c:v>181.494598</c:v>
                </c:pt>
                <c:pt idx="18215">
                  <c:v>181.50456199999999</c:v>
                </c:pt>
                <c:pt idx="18216">
                  <c:v>181.51452599999999</c:v>
                </c:pt>
                <c:pt idx="18217">
                  <c:v>181.52448999999999</c:v>
                </c:pt>
                <c:pt idx="18218">
                  <c:v>181.53445400000001</c:v>
                </c:pt>
                <c:pt idx="18219">
                  <c:v>181.54441800000001</c:v>
                </c:pt>
                <c:pt idx="18220">
                  <c:v>181.55439799999999</c:v>
                </c:pt>
                <c:pt idx="18221">
                  <c:v>181.56436199999999</c:v>
                </c:pt>
                <c:pt idx="18222">
                  <c:v>181.57432600000001</c:v>
                </c:pt>
                <c:pt idx="18223">
                  <c:v>181.58429000000001</c:v>
                </c:pt>
                <c:pt idx="18224">
                  <c:v>181.59425400000001</c:v>
                </c:pt>
                <c:pt idx="18225">
                  <c:v>181.604218</c:v>
                </c:pt>
                <c:pt idx="18226">
                  <c:v>181.614182</c:v>
                </c:pt>
                <c:pt idx="18227">
                  <c:v>181.624146</c:v>
                </c:pt>
                <c:pt idx="18228">
                  <c:v>181.634109</c:v>
                </c:pt>
                <c:pt idx="18229">
                  <c:v>181.64407299999999</c:v>
                </c:pt>
                <c:pt idx="18230">
                  <c:v>181.654053</c:v>
                </c:pt>
                <c:pt idx="18231">
                  <c:v>181.664017</c:v>
                </c:pt>
                <c:pt idx="18232">
                  <c:v>181.673981</c:v>
                </c:pt>
                <c:pt idx="18233">
                  <c:v>181.68394499999999</c:v>
                </c:pt>
                <c:pt idx="18234">
                  <c:v>181.69390899999999</c:v>
                </c:pt>
                <c:pt idx="18235">
                  <c:v>181.70387299999999</c:v>
                </c:pt>
                <c:pt idx="18236">
                  <c:v>181.71383700000001</c:v>
                </c:pt>
                <c:pt idx="18237">
                  <c:v>181.72380100000001</c:v>
                </c:pt>
                <c:pt idx="18238">
                  <c:v>181.73376500000001</c:v>
                </c:pt>
                <c:pt idx="18239">
                  <c:v>181.743729</c:v>
                </c:pt>
                <c:pt idx="18240">
                  <c:v>181.75370799999999</c:v>
                </c:pt>
                <c:pt idx="18241">
                  <c:v>181.76367200000001</c:v>
                </c:pt>
                <c:pt idx="18242">
                  <c:v>181.77363600000001</c:v>
                </c:pt>
                <c:pt idx="18243">
                  <c:v>181.78360000000001</c:v>
                </c:pt>
                <c:pt idx="18244">
                  <c:v>181.793564</c:v>
                </c:pt>
                <c:pt idx="18245">
                  <c:v>181.803528</c:v>
                </c:pt>
                <c:pt idx="18246">
                  <c:v>181.813492</c:v>
                </c:pt>
                <c:pt idx="18247">
                  <c:v>181.82345599999999</c:v>
                </c:pt>
                <c:pt idx="18248">
                  <c:v>181.83341999999999</c:v>
                </c:pt>
                <c:pt idx="18249">
                  <c:v>181.84339900000001</c:v>
                </c:pt>
                <c:pt idx="18250">
                  <c:v>181.853363</c:v>
                </c:pt>
                <c:pt idx="18251">
                  <c:v>181.863327</c:v>
                </c:pt>
                <c:pt idx="18252">
                  <c:v>181.87329099999999</c:v>
                </c:pt>
                <c:pt idx="18253">
                  <c:v>181.88325499999999</c:v>
                </c:pt>
                <c:pt idx="18254">
                  <c:v>181.89321899999999</c:v>
                </c:pt>
                <c:pt idx="18255">
                  <c:v>181.90318300000001</c:v>
                </c:pt>
                <c:pt idx="18256">
                  <c:v>181.91314700000001</c:v>
                </c:pt>
                <c:pt idx="18257">
                  <c:v>181.92311100000001</c:v>
                </c:pt>
                <c:pt idx="18258">
                  <c:v>181.933075</c:v>
                </c:pt>
                <c:pt idx="18259">
                  <c:v>181.94305399999999</c:v>
                </c:pt>
                <c:pt idx="18260">
                  <c:v>181.95301799999999</c:v>
                </c:pt>
                <c:pt idx="18261">
                  <c:v>181.96298200000001</c:v>
                </c:pt>
                <c:pt idx="18262">
                  <c:v>181.97294600000001</c:v>
                </c:pt>
                <c:pt idx="18263">
                  <c:v>181.98291</c:v>
                </c:pt>
                <c:pt idx="18264">
                  <c:v>181.992874</c:v>
                </c:pt>
                <c:pt idx="18265">
                  <c:v>182.002838</c:v>
                </c:pt>
                <c:pt idx="18266">
                  <c:v>182.01280199999999</c:v>
                </c:pt>
                <c:pt idx="18267">
                  <c:v>182.02276599999999</c:v>
                </c:pt>
                <c:pt idx="18268">
                  <c:v>182.03274500000001</c:v>
                </c:pt>
                <c:pt idx="18269">
                  <c:v>182.042709</c:v>
                </c:pt>
                <c:pt idx="18270">
                  <c:v>182.052673</c:v>
                </c:pt>
                <c:pt idx="18271">
                  <c:v>182.062637</c:v>
                </c:pt>
                <c:pt idx="18272">
                  <c:v>182.07260099999999</c:v>
                </c:pt>
                <c:pt idx="18273">
                  <c:v>182.08256499999999</c:v>
                </c:pt>
                <c:pt idx="18274">
                  <c:v>182.09252900000001</c:v>
                </c:pt>
                <c:pt idx="18275">
                  <c:v>182.10249300000001</c:v>
                </c:pt>
                <c:pt idx="18276">
                  <c:v>182.11245700000001</c:v>
                </c:pt>
                <c:pt idx="18277">
                  <c:v>182.122421</c:v>
                </c:pt>
                <c:pt idx="18278">
                  <c:v>182.13240099999999</c:v>
                </c:pt>
                <c:pt idx="18279">
                  <c:v>182.14236500000001</c:v>
                </c:pt>
                <c:pt idx="18280">
                  <c:v>182.15232800000001</c:v>
                </c:pt>
                <c:pt idx="18281">
                  <c:v>182.16229200000001</c:v>
                </c:pt>
                <c:pt idx="18282">
                  <c:v>182.172256</c:v>
                </c:pt>
                <c:pt idx="18283">
                  <c:v>182.18222</c:v>
                </c:pt>
                <c:pt idx="18284">
                  <c:v>182.192184</c:v>
                </c:pt>
                <c:pt idx="18285">
                  <c:v>182.20214799999999</c:v>
                </c:pt>
                <c:pt idx="18286">
                  <c:v>182.21211199999999</c:v>
                </c:pt>
                <c:pt idx="18287">
                  <c:v>182.222092</c:v>
                </c:pt>
                <c:pt idx="18288">
                  <c:v>182.232056</c:v>
                </c:pt>
                <c:pt idx="18289">
                  <c:v>182.24202</c:v>
                </c:pt>
                <c:pt idx="18290">
                  <c:v>182.25198399999999</c:v>
                </c:pt>
                <c:pt idx="18291">
                  <c:v>182.26194799999999</c:v>
                </c:pt>
                <c:pt idx="18292">
                  <c:v>182.27191199999999</c:v>
                </c:pt>
                <c:pt idx="18293">
                  <c:v>182.28187600000001</c:v>
                </c:pt>
                <c:pt idx="18294">
                  <c:v>182.29184000000001</c:v>
                </c:pt>
                <c:pt idx="18295">
                  <c:v>182.301804</c:v>
                </c:pt>
                <c:pt idx="18296">
                  <c:v>182.311768</c:v>
                </c:pt>
                <c:pt idx="18297">
                  <c:v>182.32174699999999</c:v>
                </c:pt>
                <c:pt idx="18298">
                  <c:v>182.33171100000001</c:v>
                </c:pt>
                <c:pt idx="18299">
                  <c:v>182.34167500000001</c:v>
                </c:pt>
                <c:pt idx="18300">
                  <c:v>182.35163900000001</c:v>
                </c:pt>
                <c:pt idx="18301">
                  <c:v>182.361603</c:v>
                </c:pt>
                <c:pt idx="18302">
                  <c:v>182.371567</c:v>
                </c:pt>
                <c:pt idx="18303">
                  <c:v>182.381531</c:v>
                </c:pt>
                <c:pt idx="18304">
                  <c:v>182.39149499999999</c:v>
                </c:pt>
                <c:pt idx="18305">
                  <c:v>182.40145899999999</c:v>
                </c:pt>
                <c:pt idx="18306">
                  <c:v>182.41142300000001</c:v>
                </c:pt>
                <c:pt idx="18307">
                  <c:v>182.421402</c:v>
                </c:pt>
                <c:pt idx="18308">
                  <c:v>182.431366</c:v>
                </c:pt>
                <c:pt idx="18309">
                  <c:v>182.44132999999999</c:v>
                </c:pt>
                <c:pt idx="18310">
                  <c:v>182.45129399999999</c:v>
                </c:pt>
                <c:pt idx="18311">
                  <c:v>182.46125799999999</c:v>
                </c:pt>
                <c:pt idx="18312">
                  <c:v>182.47122200000001</c:v>
                </c:pt>
                <c:pt idx="18313">
                  <c:v>182.48118600000001</c:v>
                </c:pt>
                <c:pt idx="18314">
                  <c:v>182.49115</c:v>
                </c:pt>
                <c:pt idx="18315">
                  <c:v>182.501114</c:v>
                </c:pt>
                <c:pt idx="18316">
                  <c:v>182.51109299999999</c:v>
                </c:pt>
                <c:pt idx="18317">
                  <c:v>182.52105700000001</c:v>
                </c:pt>
                <c:pt idx="18318">
                  <c:v>182.53102100000001</c:v>
                </c:pt>
                <c:pt idx="18319">
                  <c:v>182.54098500000001</c:v>
                </c:pt>
                <c:pt idx="18320">
                  <c:v>182.550949</c:v>
                </c:pt>
                <c:pt idx="18321">
                  <c:v>182.560913</c:v>
                </c:pt>
                <c:pt idx="18322">
                  <c:v>182.570877</c:v>
                </c:pt>
                <c:pt idx="18323">
                  <c:v>182.58084099999999</c:v>
                </c:pt>
                <c:pt idx="18324">
                  <c:v>182.59080499999999</c:v>
                </c:pt>
                <c:pt idx="18325">
                  <c:v>182.60076900000001</c:v>
                </c:pt>
                <c:pt idx="18326">
                  <c:v>182.610748</c:v>
                </c:pt>
                <c:pt idx="18327">
                  <c:v>182.620712</c:v>
                </c:pt>
                <c:pt idx="18328">
                  <c:v>182.63067599999999</c:v>
                </c:pt>
                <c:pt idx="18329">
                  <c:v>182.64063999999999</c:v>
                </c:pt>
                <c:pt idx="18330">
                  <c:v>182.65060399999999</c:v>
                </c:pt>
                <c:pt idx="18331">
                  <c:v>182.66056800000001</c:v>
                </c:pt>
                <c:pt idx="18332">
                  <c:v>182.67053200000001</c:v>
                </c:pt>
                <c:pt idx="18333">
                  <c:v>182.68049600000001</c:v>
                </c:pt>
                <c:pt idx="18334">
                  <c:v>182.69046</c:v>
                </c:pt>
                <c:pt idx="18335">
                  <c:v>182.70043899999999</c:v>
                </c:pt>
                <c:pt idx="18336">
                  <c:v>182.71040300000001</c:v>
                </c:pt>
                <c:pt idx="18337">
                  <c:v>182.72036700000001</c:v>
                </c:pt>
                <c:pt idx="18338">
                  <c:v>182.73033100000001</c:v>
                </c:pt>
                <c:pt idx="18339">
                  <c:v>182.740295</c:v>
                </c:pt>
                <c:pt idx="18340">
                  <c:v>182.750259</c:v>
                </c:pt>
                <c:pt idx="18341">
                  <c:v>182.760223</c:v>
                </c:pt>
                <c:pt idx="18342">
                  <c:v>182.77018699999999</c:v>
                </c:pt>
                <c:pt idx="18343">
                  <c:v>182.78015099999999</c:v>
                </c:pt>
                <c:pt idx="18344">
                  <c:v>182.79011499999999</c:v>
                </c:pt>
                <c:pt idx="18345">
                  <c:v>182.800095</c:v>
                </c:pt>
                <c:pt idx="18346">
                  <c:v>182.810059</c:v>
                </c:pt>
                <c:pt idx="18347">
                  <c:v>182.82002299999999</c:v>
                </c:pt>
                <c:pt idx="18348">
                  <c:v>182.82998699999999</c:v>
                </c:pt>
                <c:pt idx="18349">
                  <c:v>182.83995100000001</c:v>
                </c:pt>
                <c:pt idx="18350">
                  <c:v>182.84991500000001</c:v>
                </c:pt>
                <c:pt idx="18351">
                  <c:v>182.85987900000001</c:v>
                </c:pt>
                <c:pt idx="18352">
                  <c:v>182.869843</c:v>
                </c:pt>
                <c:pt idx="18353">
                  <c:v>182.879807</c:v>
                </c:pt>
                <c:pt idx="18354">
                  <c:v>182.889771</c:v>
                </c:pt>
                <c:pt idx="18355">
                  <c:v>182.89975000000001</c:v>
                </c:pt>
                <c:pt idx="18356">
                  <c:v>182.90971400000001</c:v>
                </c:pt>
                <c:pt idx="18357">
                  <c:v>182.919678</c:v>
                </c:pt>
                <c:pt idx="18358">
                  <c:v>182.929642</c:v>
                </c:pt>
                <c:pt idx="18359">
                  <c:v>182.939606</c:v>
                </c:pt>
                <c:pt idx="18360">
                  <c:v>182.94956999999999</c:v>
                </c:pt>
                <c:pt idx="18361">
                  <c:v>182.95953399999999</c:v>
                </c:pt>
                <c:pt idx="18362">
                  <c:v>182.96949799999999</c:v>
                </c:pt>
                <c:pt idx="18363">
                  <c:v>182.97946200000001</c:v>
                </c:pt>
                <c:pt idx="18364">
                  <c:v>182.989441</c:v>
                </c:pt>
                <c:pt idx="18365">
                  <c:v>182.999405</c:v>
                </c:pt>
                <c:pt idx="18366">
                  <c:v>183.00936899999999</c:v>
                </c:pt>
                <c:pt idx="18367">
                  <c:v>183.01933299999999</c:v>
                </c:pt>
                <c:pt idx="18368">
                  <c:v>183.02929700000001</c:v>
                </c:pt>
                <c:pt idx="18369">
                  <c:v>183.03926100000001</c:v>
                </c:pt>
                <c:pt idx="18370">
                  <c:v>183.04922500000001</c:v>
                </c:pt>
                <c:pt idx="18371">
                  <c:v>183.059189</c:v>
                </c:pt>
                <c:pt idx="18372">
                  <c:v>183.069153</c:v>
                </c:pt>
                <c:pt idx="18373">
                  <c:v>183.079117</c:v>
                </c:pt>
                <c:pt idx="18374">
                  <c:v>183.08909600000001</c:v>
                </c:pt>
                <c:pt idx="18375">
                  <c:v>183.09906000000001</c:v>
                </c:pt>
                <c:pt idx="18376">
                  <c:v>183.10902400000001</c:v>
                </c:pt>
                <c:pt idx="18377">
                  <c:v>183.118988</c:v>
                </c:pt>
                <c:pt idx="18378">
                  <c:v>183.128952</c:v>
                </c:pt>
                <c:pt idx="18379">
                  <c:v>183.13891599999999</c:v>
                </c:pt>
                <c:pt idx="18380">
                  <c:v>183.14887999999999</c:v>
                </c:pt>
                <c:pt idx="18381">
                  <c:v>183.15884399999999</c:v>
                </c:pt>
                <c:pt idx="18382">
                  <c:v>183.16880800000001</c:v>
                </c:pt>
                <c:pt idx="18383">
                  <c:v>183.178787</c:v>
                </c:pt>
                <c:pt idx="18384">
                  <c:v>183.188751</c:v>
                </c:pt>
                <c:pt idx="18385">
                  <c:v>183.19871499999999</c:v>
                </c:pt>
                <c:pt idx="18386">
                  <c:v>183.20867899999999</c:v>
                </c:pt>
                <c:pt idx="18387">
                  <c:v>183.21864299999999</c:v>
                </c:pt>
                <c:pt idx="18388">
                  <c:v>183.22860700000001</c:v>
                </c:pt>
                <c:pt idx="18389">
                  <c:v>183.23857100000001</c:v>
                </c:pt>
                <c:pt idx="18390">
                  <c:v>183.248535</c:v>
                </c:pt>
                <c:pt idx="18391">
                  <c:v>183.258499</c:v>
                </c:pt>
                <c:pt idx="18392">
                  <c:v>183.268463</c:v>
                </c:pt>
                <c:pt idx="18393">
                  <c:v>183.27844200000001</c:v>
                </c:pt>
                <c:pt idx="18394">
                  <c:v>183.28840600000001</c:v>
                </c:pt>
                <c:pt idx="18395">
                  <c:v>183.29837000000001</c:v>
                </c:pt>
                <c:pt idx="18396">
                  <c:v>183.308334</c:v>
                </c:pt>
                <c:pt idx="18397">
                  <c:v>183.318298</c:v>
                </c:pt>
                <c:pt idx="18398">
                  <c:v>183.328262</c:v>
                </c:pt>
                <c:pt idx="18399">
                  <c:v>183.33822599999999</c:v>
                </c:pt>
                <c:pt idx="18400">
                  <c:v>183.34818999999999</c:v>
                </c:pt>
                <c:pt idx="18401">
                  <c:v>183.35815400000001</c:v>
                </c:pt>
                <c:pt idx="18402">
                  <c:v>183.36811800000001</c:v>
                </c:pt>
                <c:pt idx="18403">
                  <c:v>183.37809799999999</c:v>
                </c:pt>
                <c:pt idx="18404">
                  <c:v>183.38806199999999</c:v>
                </c:pt>
                <c:pt idx="18405">
                  <c:v>183.39802599999999</c:v>
                </c:pt>
                <c:pt idx="18406">
                  <c:v>183.40799000000001</c:v>
                </c:pt>
                <c:pt idx="18407">
                  <c:v>183.41795300000001</c:v>
                </c:pt>
                <c:pt idx="18408">
                  <c:v>183.42791700000001</c:v>
                </c:pt>
                <c:pt idx="18409">
                  <c:v>183.437881</c:v>
                </c:pt>
                <c:pt idx="18410">
                  <c:v>183.447845</c:v>
                </c:pt>
                <c:pt idx="18411">
                  <c:v>183.457809</c:v>
                </c:pt>
                <c:pt idx="18412">
                  <c:v>183.46778900000001</c:v>
                </c:pt>
                <c:pt idx="18413">
                  <c:v>183.47775300000001</c:v>
                </c:pt>
                <c:pt idx="18414">
                  <c:v>183.487717</c:v>
                </c:pt>
                <c:pt idx="18415">
                  <c:v>183.497681</c:v>
                </c:pt>
                <c:pt idx="18416">
                  <c:v>183.507645</c:v>
                </c:pt>
                <c:pt idx="18417">
                  <c:v>183.51760899999999</c:v>
                </c:pt>
                <c:pt idx="18418">
                  <c:v>183.52757299999999</c:v>
                </c:pt>
                <c:pt idx="18419">
                  <c:v>183.53753699999999</c:v>
                </c:pt>
                <c:pt idx="18420">
                  <c:v>183.54750100000001</c:v>
                </c:pt>
                <c:pt idx="18421">
                  <c:v>183.55746500000001</c:v>
                </c:pt>
                <c:pt idx="18422">
                  <c:v>183.56744399999999</c:v>
                </c:pt>
                <c:pt idx="18423">
                  <c:v>183.57740799999999</c:v>
                </c:pt>
                <c:pt idx="18424">
                  <c:v>183.58737199999999</c:v>
                </c:pt>
                <c:pt idx="18425">
                  <c:v>183.59733600000001</c:v>
                </c:pt>
                <c:pt idx="18426">
                  <c:v>183.60730000000001</c:v>
                </c:pt>
                <c:pt idx="18427">
                  <c:v>183.61726400000001</c:v>
                </c:pt>
                <c:pt idx="18428">
                  <c:v>183.627228</c:v>
                </c:pt>
                <c:pt idx="18429">
                  <c:v>183.637192</c:v>
                </c:pt>
                <c:pt idx="18430">
                  <c:v>183.647156</c:v>
                </c:pt>
                <c:pt idx="18431">
                  <c:v>183.65713500000001</c:v>
                </c:pt>
                <c:pt idx="18432">
                  <c:v>183.66709900000001</c:v>
                </c:pt>
                <c:pt idx="18433">
                  <c:v>183.677063</c:v>
                </c:pt>
                <c:pt idx="18434">
                  <c:v>183.687027</c:v>
                </c:pt>
                <c:pt idx="18435">
                  <c:v>183.696991</c:v>
                </c:pt>
                <c:pt idx="18436">
                  <c:v>183.70695499999999</c:v>
                </c:pt>
                <c:pt idx="18437">
                  <c:v>183.71691899999999</c:v>
                </c:pt>
                <c:pt idx="18438">
                  <c:v>183.72688299999999</c:v>
                </c:pt>
                <c:pt idx="18439">
                  <c:v>183.73684700000001</c:v>
                </c:pt>
                <c:pt idx="18440">
                  <c:v>183.74681100000001</c:v>
                </c:pt>
                <c:pt idx="18441">
                  <c:v>183.75679</c:v>
                </c:pt>
                <c:pt idx="18442">
                  <c:v>183.76675399999999</c:v>
                </c:pt>
                <c:pt idx="18443">
                  <c:v>183.77671799999999</c:v>
                </c:pt>
                <c:pt idx="18444">
                  <c:v>183.78668200000001</c:v>
                </c:pt>
                <c:pt idx="18445">
                  <c:v>183.79664600000001</c:v>
                </c:pt>
                <c:pt idx="18446">
                  <c:v>183.80661000000001</c:v>
                </c:pt>
                <c:pt idx="18447">
                  <c:v>183.816574</c:v>
                </c:pt>
                <c:pt idx="18448">
                  <c:v>183.826538</c:v>
                </c:pt>
                <c:pt idx="18449">
                  <c:v>183.836502</c:v>
                </c:pt>
                <c:pt idx="18450">
                  <c:v>183.84648100000001</c:v>
                </c:pt>
                <c:pt idx="18451">
                  <c:v>183.85644500000001</c:v>
                </c:pt>
                <c:pt idx="18452">
                  <c:v>183.866409</c:v>
                </c:pt>
                <c:pt idx="18453">
                  <c:v>183.876373</c:v>
                </c:pt>
                <c:pt idx="18454">
                  <c:v>183.886337</c:v>
                </c:pt>
                <c:pt idx="18455">
                  <c:v>183.89630099999999</c:v>
                </c:pt>
                <c:pt idx="18456">
                  <c:v>183.90626499999999</c:v>
                </c:pt>
                <c:pt idx="18457">
                  <c:v>183.91622899999999</c:v>
                </c:pt>
                <c:pt idx="18458">
                  <c:v>183.92619300000001</c:v>
                </c:pt>
                <c:pt idx="18459">
                  <c:v>183.93615700000001</c:v>
                </c:pt>
                <c:pt idx="18460">
                  <c:v>183.946136</c:v>
                </c:pt>
                <c:pt idx="18461">
                  <c:v>183.95609999999999</c:v>
                </c:pt>
                <c:pt idx="18462">
                  <c:v>183.96606399999999</c:v>
                </c:pt>
                <c:pt idx="18463">
                  <c:v>183.97602800000001</c:v>
                </c:pt>
                <c:pt idx="18464">
                  <c:v>183.98599200000001</c:v>
                </c:pt>
                <c:pt idx="18465">
                  <c:v>183.99595600000001</c:v>
                </c:pt>
                <c:pt idx="18466">
                  <c:v>184.00592</c:v>
                </c:pt>
                <c:pt idx="18467">
                  <c:v>184.015884</c:v>
                </c:pt>
                <c:pt idx="18468">
                  <c:v>184.025848</c:v>
                </c:pt>
                <c:pt idx="18469">
                  <c:v>184.03581199999999</c:v>
                </c:pt>
                <c:pt idx="18470">
                  <c:v>184.04579200000001</c:v>
                </c:pt>
                <c:pt idx="18471">
                  <c:v>184.055756</c:v>
                </c:pt>
                <c:pt idx="18472">
                  <c:v>184.06572</c:v>
                </c:pt>
                <c:pt idx="18473">
                  <c:v>184.075684</c:v>
                </c:pt>
                <c:pt idx="18474">
                  <c:v>184.08564799999999</c:v>
                </c:pt>
                <c:pt idx="18475">
                  <c:v>184.09561199999999</c:v>
                </c:pt>
                <c:pt idx="18476">
                  <c:v>184.10557600000001</c:v>
                </c:pt>
                <c:pt idx="18477">
                  <c:v>184.11554000000001</c:v>
                </c:pt>
                <c:pt idx="18478">
                  <c:v>184.12550400000001</c:v>
                </c:pt>
                <c:pt idx="18479">
                  <c:v>184.13548299999999</c:v>
                </c:pt>
                <c:pt idx="18480">
                  <c:v>184.14544699999999</c:v>
                </c:pt>
                <c:pt idx="18481">
                  <c:v>184.15541099999999</c:v>
                </c:pt>
                <c:pt idx="18482">
                  <c:v>184.16537500000001</c:v>
                </c:pt>
                <c:pt idx="18483">
                  <c:v>184.17533900000001</c:v>
                </c:pt>
                <c:pt idx="18484">
                  <c:v>184.185303</c:v>
                </c:pt>
                <c:pt idx="18485">
                  <c:v>184.195267</c:v>
                </c:pt>
                <c:pt idx="18486">
                  <c:v>184.205231</c:v>
                </c:pt>
                <c:pt idx="18487">
                  <c:v>184.21519499999999</c:v>
                </c:pt>
                <c:pt idx="18488">
                  <c:v>184.22515899999999</c:v>
                </c:pt>
                <c:pt idx="18489">
                  <c:v>184.23513800000001</c:v>
                </c:pt>
                <c:pt idx="18490">
                  <c:v>184.245102</c:v>
                </c:pt>
                <c:pt idx="18491">
                  <c:v>184.255066</c:v>
                </c:pt>
                <c:pt idx="18492">
                  <c:v>184.26503</c:v>
                </c:pt>
                <c:pt idx="18493">
                  <c:v>184.27499399999999</c:v>
                </c:pt>
                <c:pt idx="18494">
                  <c:v>184.28495799999999</c:v>
                </c:pt>
                <c:pt idx="18495">
                  <c:v>184.29492200000001</c:v>
                </c:pt>
                <c:pt idx="18496">
                  <c:v>184.30488600000001</c:v>
                </c:pt>
                <c:pt idx="18497">
                  <c:v>184.31485000000001</c:v>
                </c:pt>
                <c:pt idx="18498">
                  <c:v>184.32482899999999</c:v>
                </c:pt>
                <c:pt idx="18499">
                  <c:v>184.33479299999999</c:v>
                </c:pt>
                <c:pt idx="18500">
                  <c:v>184.34475699999999</c:v>
                </c:pt>
                <c:pt idx="18501">
                  <c:v>184.35472100000001</c:v>
                </c:pt>
                <c:pt idx="18502">
                  <c:v>184.36468500000001</c:v>
                </c:pt>
                <c:pt idx="18503">
                  <c:v>184.37464900000001</c:v>
                </c:pt>
                <c:pt idx="18504">
                  <c:v>184.384613</c:v>
                </c:pt>
                <c:pt idx="18505">
                  <c:v>184.394577</c:v>
                </c:pt>
                <c:pt idx="18506">
                  <c:v>184.40454099999999</c:v>
                </c:pt>
                <c:pt idx="18507">
                  <c:v>184.41450499999999</c:v>
                </c:pt>
                <c:pt idx="18508">
                  <c:v>184.42448400000001</c:v>
                </c:pt>
                <c:pt idx="18509">
                  <c:v>184.434448</c:v>
                </c:pt>
                <c:pt idx="18510">
                  <c:v>184.444412</c:v>
                </c:pt>
                <c:pt idx="18511">
                  <c:v>184.454376</c:v>
                </c:pt>
                <c:pt idx="18512">
                  <c:v>184.46433999999999</c:v>
                </c:pt>
                <c:pt idx="18513">
                  <c:v>184.47430399999999</c:v>
                </c:pt>
                <c:pt idx="18514">
                  <c:v>184.48426799999999</c:v>
                </c:pt>
                <c:pt idx="18515">
                  <c:v>184.49423200000001</c:v>
                </c:pt>
                <c:pt idx="18516">
                  <c:v>184.50419600000001</c:v>
                </c:pt>
                <c:pt idx="18517">
                  <c:v>184.51416</c:v>
                </c:pt>
                <c:pt idx="18518">
                  <c:v>184.52413899999999</c:v>
                </c:pt>
                <c:pt idx="18519">
                  <c:v>184.53410299999999</c:v>
                </c:pt>
                <c:pt idx="18520">
                  <c:v>184.54406700000001</c:v>
                </c:pt>
                <c:pt idx="18521">
                  <c:v>184.55403100000001</c:v>
                </c:pt>
                <c:pt idx="18522">
                  <c:v>184.56399500000001</c:v>
                </c:pt>
                <c:pt idx="18523">
                  <c:v>184.573959</c:v>
                </c:pt>
                <c:pt idx="18524">
                  <c:v>184.583923</c:v>
                </c:pt>
                <c:pt idx="18525">
                  <c:v>184.593887</c:v>
                </c:pt>
                <c:pt idx="18526">
                  <c:v>184.60385099999999</c:v>
                </c:pt>
                <c:pt idx="18527">
                  <c:v>184.613831</c:v>
                </c:pt>
                <c:pt idx="18528">
                  <c:v>184.623795</c:v>
                </c:pt>
                <c:pt idx="18529">
                  <c:v>184.633759</c:v>
                </c:pt>
                <c:pt idx="18530">
                  <c:v>184.64372299999999</c:v>
                </c:pt>
                <c:pt idx="18531">
                  <c:v>184.65368699999999</c:v>
                </c:pt>
                <c:pt idx="18532">
                  <c:v>184.66365099999999</c:v>
                </c:pt>
                <c:pt idx="18533">
                  <c:v>184.67361500000001</c:v>
                </c:pt>
                <c:pt idx="18534">
                  <c:v>184.68357800000001</c:v>
                </c:pt>
                <c:pt idx="18535">
                  <c:v>184.69354200000001</c:v>
                </c:pt>
                <c:pt idx="18536">
                  <c:v>184.703506</c:v>
                </c:pt>
                <c:pt idx="18537">
                  <c:v>184.71348599999999</c:v>
                </c:pt>
                <c:pt idx="18538">
                  <c:v>184.72345000000001</c:v>
                </c:pt>
                <c:pt idx="18539">
                  <c:v>184.73341400000001</c:v>
                </c:pt>
                <c:pt idx="18540">
                  <c:v>184.74337800000001</c:v>
                </c:pt>
                <c:pt idx="18541">
                  <c:v>184.753342</c:v>
                </c:pt>
                <c:pt idx="18542">
                  <c:v>184.763306</c:v>
                </c:pt>
                <c:pt idx="18543">
                  <c:v>184.77327</c:v>
                </c:pt>
                <c:pt idx="18544">
                  <c:v>184.78323399999999</c:v>
                </c:pt>
                <c:pt idx="18545">
                  <c:v>184.79319799999999</c:v>
                </c:pt>
                <c:pt idx="18546">
                  <c:v>184.80317700000001</c:v>
                </c:pt>
                <c:pt idx="18547">
                  <c:v>184.813141</c:v>
                </c:pt>
                <c:pt idx="18548">
                  <c:v>184.823105</c:v>
                </c:pt>
                <c:pt idx="18549">
                  <c:v>184.83306899999999</c:v>
                </c:pt>
                <c:pt idx="18550">
                  <c:v>184.84303299999999</c:v>
                </c:pt>
                <c:pt idx="18551">
                  <c:v>184.85299699999999</c:v>
                </c:pt>
                <c:pt idx="18552">
                  <c:v>184.86296100000001</c:v>
                </c:pt>
                <c:pt idx="18553">
                  <c:v>184.87292500000001</c:v>
                </c:pt>
                <c:pt idx="18554">
                  <c:v>184.88288900000001</c:v>
                </c:pt>
                <c:pt idx="18555">
                  <c:v>184.892853</c:v>
                </c:pt>
                <c:pt idx="18556">
                  <c:v>184.90283199999999</c:v>
                </c:pt>
                <c:pt idx="18557">
                  <c:v>184.91279599999999</c:v>
                </c:pt>
                <c:pt idx="18558">
                  <c:v>184.92276000000001</c:v>
                </c:pt>
                <c:pt idx="18559">
                  <c:v>184.93272400000001</c:v>
                </c:pt>
                <c:pt idx="18560">
                  <c:v>184.942688</c:v>
                </c:pt>
                <c:pt idx="18561">
                  <c:v>184.952652</c:v>
                </c:pt>
                <c:pt idx="18562">
                  <c:v>184.962616</c:v>
                </c:pt>
                <c:pt idx="18563">
                  <c:v>184.97257999999999</c:v>
                </c:pt>
                <c:pt idx="18564">
                  <c:v>184.98254399999999</c:v>
                </c:pt>
                <c:pt idx="18565">
                  <c:v>184.99250799999999</c:v>
                </c:pt>
                <c:pt idx="18566">
                  <c:v>185.002487</c:v>
                </c:pt>
                <c:pt idx="18567">
                  <c:v>185.012451</c:v>
                </c:pt>
                <c:pt idx="18568">
                  <c:v>185.022415</c:v>
                </c:pt>
                <c:pt idx="18569">
                  <c:v>185.03237899999999</c:v>
                </c:pt>
                <c:pt idx="18570">
                  <c:v>185.04234299999999</c:v>
                </c:pt>
                <c:pt idx="18571">
                  <c:v>185.05230700000001</c:v>
                </c:pt>
                <c:pt idx="18572">
                  <c:v>185.06227100000001</c:v>
                </c:pt>
                <c:pt idx="18573">
                  <c:v>185.07223500000001</c:v>
                </c:pt>
                <c:pt idx="18574">
                  <c:v>185.082199</c:v>
                </c:pt>
                <c:pt idx="18575">
                  <c:v>185.09217799999999</c:v>
                </c:pt>
                <c:pt idx="18576">
                  <c:v>185.10214199999999</c:v>
                </c:pt>
                <c:pt idx="18577">
                  <c:v>185.11210600000001</c:v>
                </c:pt>
                <c:pt idx="18578">
                  <c:v>185.12207000000001</c:v>
                </c:pt>
                <c:pt idx="18579">
                  <c:v>185.132034</c:v>
                </c:pt>
                <c:pt idx="18580">
                  <c:v>185.141998</c:v>
                </c:pt>
                <c:pt idx="18581">
                  <c:v>185.151962</c:v>
                </c:pt>
                <c:pt idx="18582">
                  <c:v>185.16192599999999</c:v>
                </c:pt>
                <c:pt idx="18583">
                  <c:v>185.17188999999999</c:v>
                </c:pt>
                <c:pt idx="18584">
                  <c:v>185.18185399999999</c:v>
                </c:pt>
                <c:pt idx="18585">
                  <c:v>185.191833</c:v>
                </c:pt>
                <c:pt idx="18586">
                  <c:v>185.201797</c:v>
                </c:pt>
                <c:pt idx="18587">
                  <c:v>185.211761</c:v>
                </c:pt>
                <c:pt idx="18588">
                  <c:v>185.22172499999999</c:v>
                </c:pt>
                <c:pt idx="18589">
                  <c:v>185.23168899999999</c:v>
                </c:pt>
                <c:pt idx="18590">
                  <c:v>185.24165300000001</c:v>
                </c:pt>
                <c:pt idx="18591">
                  <c:v>185.25161700000001</c:v>
                </c:pt>
                <c:pt idx="18592">
                  <c:v>185.26158100000001</c:v>
                </c:pt>
                <c:pt idx="18593">
                  <c:v>185.271545</c:v>
                </c:pt>
                <c:pt idx="18594">
                  <c:v>185.28152499999999</c:v>
                </c:pt>
                <c:pt idx="18595">
                  <c:v>185.29148900000001</c:v>
                </c:pt>
                <c:pt idx="18596">
                  <c:v>185.30145300000001</c:v>
                </c:pt>
                <c:pt idx="18597">
                  <c:v>185.31141700000001</c:v>
                </c:pt>
                <c:pt idx="18598">
                  <c:v>185.321381</c:v>
                </c:pt>
                <c:pt idx="18599">
                  <c:v>185.331345</c:v>
                </c:pt>
                <c:pt idx="18600">
                  <c:v>185.341309</c:v>
                </c:pt>
                <c:pt idx="18601">
                  <c:v>185.35127299999999</c:v>
                </c:pt>
                <c:pt idx="18602">
                  <c:v>185.36123699999999</c:v>
                </c:pt>
                <c:pt idx="18603">
                  <c:v>185.37120100000001</c:v>
                </c:pt>
                <c:pt idx="18604">
                  <c:v>185.38118</c:v>
                </c:pt>
                <c:pt idx="18605">
                  <c:v>185.391144</c:v>
                </c:pt>
                <c:pt idx="18606">
                  <c:v>185.40110799999999</c:v>
                </c:pt>
                <c:pt idx="18607">
                  <c:v>185.41107199999999</c:v>
                </c:pt>
                <c:pt idx="18608">
                  <c:v>185.42103599999999</c:v>
                </c:pt>
                <c:pt idx="18609">
                  <c:v>185.43100000000001</c:v>
                </c:pt>
                <c:pt idx="18610">
                  <c:v>185.44096400000001</c:v>
                </c:pt>
                <c:pt idx="18611">
                  <c:v>185.450928</c:v>
                </c:pt>
                <c:pt idx="18612">
                  <c:v>185.460892</c:v>
                </c:pt>
                <c:pt idx="18613">
                  <c:v>185.47087099999999</c:v>
                </c:pt>
                <c:pt idx="18614">
                  <c:v>185.48083500000001</c:v>
                </c:pt>
                <c:pt idx="18615">
                  <c:v>185.49079900000001</c:v>
                </c:pt>
                <c:pt idx="18616">
                  <c:v>185.50076300000001</c:v>
                </c:pt>
                <c:pt idx="18617">
                  <c:v>185.510727</c:v>
                </c:pt>
                <c:pt idx="18618">
                  <c:v>185.520691</c:v>
                </c:pt>
                <c:pt idx="18619">
                  <c:v>185.530655</c:v>
                </c:pt>
                <c:pt idx="18620">
                  <c:v>185.54061899999999</c:v>
                </c:pt>
                <c:pt idx="18621">
                  <c:v>185.55058299999999</c:v>
                </c:pt>
                <c:pt idx="18622">
                  <c:v>185.56054700000001</c:v>
                </c:pt>
                <c:pt idx="18623">
                  <c:v>185.570526</c:v>
                </c:pt>
                <c:pt idx="18624">
                  <c:v>185.58049</c:v>
                </c:pt>
                <c:pt idx="18625">
                  <c:v>185.59045399999999</c:v>
                </c:pt>
                <c:pt idx="18626">
                  <c:v>185.60041799999999</c:v>
                </c:pt>
                <c:pt idx="18627">
                  <c:v>185.61038199999999</c:v>
                </c:pt>
                <c:pt idx="18628">
                  <c:v>185.62034600000001</c:v>
                </c:pt>
                <c:pt idx="18629">
                  <c:v>185.63031000000001</c:v>
                </c:pt>
                <c:pt idx="18630">
                  <c:v>185.64027400000001</c:v>
                </c:pt>
                <c:pt idx="18631">
                  <c:v>185.650238</c:v>
                </c:pt>
                <c:pt idx="18632">
                  <c:v>185.660202</c:v>
                </c:pt>
                <c:pt idx="18633">
                  <c:v>185.67018100000001</c:v>
                </c:pt>
                <c:pt idx="18634">
                  <c:v>185.68014500000001</c:v>
                </c:pt>
                <c:pt idx="18635">
                  <c:v>185.69010900000001</c:v>
                </c:pt>
                <c:pt idx="18636">
                  <c:v>185.700073</c:v>
                </c:pt>
                <c:pt idx="18637">
                  <c:v>185.710037</c:v>
                </c:pt>
                <c:pt idx="18638">
                  <c:v>185.720001</c:v>
                </c:pt>
                <c:pt idx="18639">
                  <c:v>185.72996499999999</c:v>
                </c:pt>
                <c:pt idx="18640">
                  <c:v>185.73992899999999</c:v>
                </c:pt>
                <c:pt idx="18641">
                  <c:v>185.74989299999999</c:v>
                </c:pt>
                <c:pt idx="18642">
                  <c:v>185.759872</c:v>
                </c:pt>
                <c:pt idx="18643">
                  <c:v>185.769836</c:v>
                </c:pt>
                <c:pt idx="18644">
                  <c:v>185.77979999999999</c:v>
                </c:pt>
                <c:pt idx="18645">
                  <c:v>185.78976399999999</c:v>
                </c:pt>
                <c:pt idx="18646">
                  <c:v>185.79972799999999</c:v>
                </c:pt>
                <c:pt idx="18647">
                  <c:v>185.80969200000001</c:v>
                </c:pt>
                <c:pt idx="18648">
                  <c:v>185.81965600000001</c:v>
                </c:pt>
                <c:pt idx="18649">
                  <c:v>185.82962000000001</c:v>
                </c:pt>
                <c:pt idx="18650">
                  <c:v>185.839584</c:v>
                </c:pt>
                <c:pt idx="18651">
                  <c:v>185.849548</c:v>
                </c:pt>
                <c:pt idx="18652">
                  <c:v>185.85952800000001</c:v>
                </c:pt>
                <c:pt idx="18653">
                  <c:v>185.86949200000001</c:v>
                </c:pt>
                <c:pt idx="18654">
                  <c:v>185.879456</c:v>
                </c:pt>
                <c:pt idx="18655">
                  <c:v>185.88942</c:v>
                </c:pt>
                <c:pt idx="18656">
                  <c:v>185.899384</c:v>
                </c:pt>
                <c:pt idx="18657">
                  <c:v>185.90934799999999</c:v>
                </c:pt>
                <c:pt idx="18658">
                  <c:v>185.91931199999999</c:v>
                </c:pt>
                <c:pt idx="18659">
                  <c:v>185.92927599999999</c:v>
                </c:pt>
                <c:pt idx="18660">
                  <c:v>185.93924000000001</c:v>
                </c:pt>
                <c:pt idx="18661">
                  <c:v>185.949219</c:v>
                </c:pt>
                <c:pt idx="18662">
                  <c:v>185.959183</c:v>
                </c:pt>
                <c:pt idx="18663">
                  <c:v>185.96914699999999</c:v>
                </c:pt>
                <c:pt idx="18664">
                  <c:v>185.97911099999999</c:v>
                </c:pt>
                <c:pt idx="18665">
                  <c:v>185.98907500000001</c:v>
                </c:pt>
                <c:pt idx="18666">
                  <c:v>185.99903900000001</c:v>
                </c:pt>
                <c:pt idx="18667">
                  <c:v>186.00900300000001</c:v>
                </c:pt>
                <c:pt idx="18668">
                  <c:v>186.018967</c:v>
                </c:pt>
                <c:pt idx="18669">
                  <c:v>186.028931</c:v>
                </c:pt>
                <c:pt idx="18670">
                  <c:v>186.038895</c:v>
                </c:pt>
                <c:pt idx="18671">
                  <c:v>186.04887400000001</c:v>
                </c:pt>
                <c:pt idx="18672">
                  <c:v>186.05883800000001</c:v>
                </c:pt>
                <c:pt idx="18673">
                  <c:v>186.06880200000001</c:v>
                </c:pt>
                <c:pt idx="18674">
                  <c:v>186.078766</c:v>
                </c:pt>
                <c:pt idx="18675">
                  <c:v>186.08873</c:v>
                </c:pt>
                <c:pt idx="18676">
                  <c:v>186.09869399999999</c:v>
                </c:pt>
                <c:pt idx="18677">
                  <c:v>186.10865799999999</c:v>
                </c:pt>
                <c:pt idx="18678">
                  <c:v>186.11862199999999</c:v>
                </c:pt>
                <c:pt idx="18679">
                  <c:v>186.12858600000001</c:v>
                </c:pt>
                <c:pt idx="18680">
                  <c:v>186.13855000000001</c:v>
                </c:pt>
                <c:pt idx="18681">
                  <c:v>186.148529</c:v>
                </c:pt>
                <c:pt idx="18682">
                  <c:v>186.15849299999999</c:v>
                </c:pt>
                <c:pt idx="18683">
                  <c:v>186.16845699999999</c:v>
                </c:pt>
                <c:pt idx="18684">
                  <c:v>186.17842099999999</c:v>
                </c:pt>
                <c:pt idx="18685">
                  <c:v>186.18838500000001</c:v>
                </c:pt>
                <c:pt idx="18686">
                  <c:v>186.19834900000001</c:v>
                </c:pt>
                <c:pt idx="18687">
                  <c:v>186.208313</c:v>
                </c:pt>
                <c:pt idx="18688">
                  <c:v>186.218277</c:v>
                </c:pt>
                <c:pt idx="18689">
                  <c:v>186.228241</c:v>
                </c:pt>
                <c:pt idx="18690">
                  <c:v>186.23822000000001</c:v>
                </c:pt>
                <c:pt idx="18691">
                  <c:v>186.24818400000001</c:v>
                </c:pt>
                <c:pt idx="18692">
                  <c:v>186.25814800000001</c:v>
                </c:pt>
                <c:pt idx="18693">
                  <c:v>186.268112</c:v>
                </c:pt>
                <c:pt idx="18694">
                  <c:v>186.278076</c:v>
                </c:pt>
                <c:pt idx="18695">
                  <c:v>186.28804</c:v>
                </c:pt>
                <c:pt idx="18696">
                  <c:v>186.29800399999999</c:v>
                </c:pt>
                <c:pt idx="18697">
                  <c:v>186.30796799999999</c:v>
                </c:pt>
                <c:pt idx="18698">
                  <c:v>186.31793200000001</c:v>
                </c:pt>
                <c:pt idx="18699">
                  <c:v>186.32789600000001</c:v>
                </c:pt>
                <c:pt idx="18700">
                  <c:v>186.337875</c:v>
                </c:pt>
                <c:pt idx="18701">
                  <c:v>186.34783899999999</c:v>
                </c:pt>
                <c:pt idx="18702">
                  <c:v>186.35780299999999</c:v>
                </c:pt>
                <c:pt idx="18703">
                  <c:v>186.36776699999999</c:v>
                </c:pt>
                <c:pt idx="18704">
                  <c:v>186.37773100000001</c:v>
                </c:pt>
                <c:pt idx="18705">
                  <c:v>186.38769500000001</c:v>
                </c:pt>
                <c:pt idx="18706">
                  <c:v>186.397659</c:v>
                </c:pt>
                <c:pt idx="18707">
                  <c:v>186.407623</c:v>
                </c:pt>
                <c:pt idx="18708">
                  <c:v>186.417587</c:v>
                </c:pt>
                <c:pt idx="18709">
                  <c:v>186.42756700000001</c:v>
                </c:pt>
                <c:pt idx="18710">
                  <c:v>186.43753100000001</c:v>
                </c:pt>
                <c:pt idx="18711">
                  <c:v>186.447495</c:v>
                </c:pt>
                <c:pt idx="18712">
                  <c:v>186.457458</c:v>
                </c:pt>
                <c:pt idx="18713">
                  <c:v>186.467422</c:v>
                </c:pt>
                <c:pt idx="18714">
                  <c:v>186.477386</c:v>
                </c:pt>
                <c:pt idx="18715">
                  <c:v>186.48734999999999</c:v>
                </c:pt>
                <c:pt idx="18716">
                  <c:v>186.49731399999999</c:v>
                </c:pt>
                <c:pt idx="18717">
                  <c:v>186.50727800000001</c:v>
                </c:pt>
                <c:pt idx="18718">
                  <c:v>186.51724200000001</c:v>
                </c:pt>
                <c:pt idx="18719">
                  <c:v>186.52722199999999</c:v>
                </c:pt>
                <c:pt idx="18720">
                  <c:v>186.53718599999999</c:v>
                </c:pt>
                <c:pt idx="18721">
                  <c:v>186.54714999999999</c:v>
                </c:pt>
                <c:pt idx="18722">
                  <c:v>186.55711400000001</c:v>
                </c:pt>
                <c:pt idx="18723">
                  <c:v>186.56707800000001</c:v>
                </c:pt>
                <c:pt idx="18724">
                  <c:v>186.57704200000001</c:v>
                </c:pt>
                <c:pt idx="18725">
                  <c:v>186.587006</c:v>
                </c:pt>
                <c:pt idx="18726">
                  <c:v>186.59697</c:v>
                </c:pt>
                <c:pt idx="18727">
                  <c:v>186.606934</c:v>
                </c:pt>
                <c:pt idx="18728">
                  <c:v>186.61691300000001</c:v>
                </c:pt>
                <c:pt idx="18729">
                  <c:v>186.62687700000001</c:v>
                </c:pt>
                <c:pt idx="18730">
                  <c:v>186.636841</c:v>
                </c:pt>
                <c:pt idx="18731">
                  <c:v>186.646805</c:v>
                </c:pt>
                <c:pt idx="18732">
                  <c:v>186.656769</c:v>
                </c:pt>
                <c:pt idx="18733">
                  <c:v>186.66673299999999</c:v>
                </c:pt>
                <c:pt idx="18734">
                  <c:v>186.67669699999999</c:v>
                </c:pt>
                <c:pt idx="18735">
                  <c:v>186.68666099999999</c:v>
                </c:pt>
                <c:pt idx="18736">
                  <c:v>186.69662500000001</c:v>
                </c:pt>
                <c:pt idx="18737">
                  <c:v>186.70658900000001</c:v>
                </c:pt>
                <c:pt idx="18738">
                  <c:v>186.716568</c:v>
                </c:pt>
                <c:pt idx="18739">
                  <c:v>186.72653199999999</c:v>
                </c:pt>
                <c:pt idx="18740">
                  <c:v>186.73649599999999</c:v>
                </c:pt>
                <c:pt idx="18741">
                  <c:v>186.74646000000001</c:v>
                </c:pt>
                <c:pt idx="18742">
                  <c:v>186.75642400000001</c:v>
                </c:pt>
                <c:pt idx="18743">
                  <c:v>186.76638800000001</c:v>
                </c:pt>
                <c:pt idx="18744">
                  <c:v>186.776352</c:v>
                </c:pt>
                <c:pt idx="18745">
                  <c:v>186.786316</c:v>
                </c:pt>
                <c:pt idx="18746">
                  <c:v>186.79628</c:v>
                </c:pt>
                <c:pt idx="18747">
                  <c:v>186.80624399999999</c:v>
                </c:pt>
                <c:pt idx="18748">
                  <c:v>186.81622300000001</c:v>
                </c:pt>
                <c:pt idx="18749">
                  <c:v>186.826187</c:v>
                </c:pt>
                <c:pt idx="18750">
                  <c:v>186.836151</c:v>
                </c:pt>
                <c:pt idx="18751">
                  <c:v>186.846115</c:v>
                </c:pt>
                <c:pt idx="18752">
                  <c:v>186.85607899999999</c:v>
                </c:pt>
                <c:pt idx="18753">
                  <c:v>186.86604299999999</c:v>
                </c:pt>
                <c:pt idx="18754">
                  <c:v>186.87600699999999</c:v>
                </c:pt>
                <c:pt idx="18755">
                  <c:v>186.88597100000001</c:v>
                </c:pt>
                <c:pt idx="18756">
                  <c:v>186.89593500000001</c:v>
                </c:pt>
                <c:pt idx="18757">
                  <c:v>186.905914</c:v>
                </c:pt>
                <c:pt idx="18758">
                  <c:v>186.91587799999999</c:v>
                </c:pt>
                <c:pt idx="18759">
                  <c:v>186.92584199999999</c:v>
                </c:pt>
                <c:pt idx="18760">
                  <c:v>186.93580600000001</c:v>
                </c:pt>
                <c:pt idx="18761">
                  <c:v>186.94577000000001</c:v>
                </c:pt>
                <c:pt idx="18762">
                  <c:v>186.95573400000001</c:v>
                </c:pt>
                <c:pt idx="18763">
                  <c:v>186.965698</c:v>
                </c:pt>
                <c:pt idx="18764">
                  <c:v>186.975662</c:v>
                </c:pt>
                <c:pt idx="18765">
                  <c:v>186.985626</c:v>
                </c:pt>
                <c:pt idx="18766">
                  <c:v>186.99558999999999</c:v>
                </c:pt>
                <c:pt idx="18767">
                  <c:v>187.00556900000001</c:v>
                </c:pt>
                <c:pt idx="18768">
                  <c:v>187.015533</c:v>
                </c:pt>
                <c:pt idx="18769">
                  <c:v>187.025497</c:v>
                </c:pt>
                <c:pt idx="18770">
                  <c:v>187.035461</c:v>
                </c:pt>
                <c:pt idx="18771">
                  <c:v>187.04542499999999</c:v>
                </c:pt>
                <c:pt idx="18772">
                  <c:v>187.05538899999999</c:v>
                </c:pt>
                <c:pt idx="18773">
                  <c:v>187.06535299999999</c:v>
                </c:pt>
                <c:pt idx="18774">
                  <c:v>187.07531700000001</c:v>
                </c:pt>
                <c:pt idx="18775">
                  <c:v>187.08528100000001</c:v>
                </c:pt>
                <c:pt idx="18776">
                  <c:v>187.09526099999999</c:v>
                </c:pt>
                <c:pt idx="18777">
                  <c:v>187.10522499999999</c:v>
                </c:pt>
                <c:pt idx="18778">
                  <c:v>187.11518899999999</c:v>
                </c:pt>
                <c:pt idx="18779">
                  <c:v>187.12515300000001</c:v>
                </c:pt>
                <c:pt idx="18780">
                  <c:v>187.13511700000001</c:v>
                </c:pt>
                <c:pt idx="18781">
                  <c:v>187.145081</c:v>
                </c:pt>
                <c:pt idx="18782">
                  <c:v>187.155045</c:v>
                </c:pt>
                <c:pt idx="18783">
                  <c:v>187.165009</c:v>
                </c:pt>
                <c:pt idx="18784">
                  <c:v>187.17497299999999</c:v>
                </c:pt>
                <c:pt idx="18785">
                  <c:v>187.18493699999999</c:v>
                </c:pt>
                <c:pt idx="18786">
                  <c:v>187.19491600000001</c:v>
                </c:pt>
                <c:pt idx="18787">
                  <c:v>187.20488</c:v>
                </c:pt>
                <c:pt idx="18788">
                  <c:v>187.214844</c:v>
                </c:pt>
                <c:pt idx="18789">
                  <c:v>187.224808</c:v>
                </c:pt>
                <c:pt idx="18790">
                  <c:v>187.23477199999999</c:v>
                </c:pt>
                <c:pt idx="18791">
                  <c:v>187.24473599999999</c:v>
                </c:pt>
                <c:pt idx="18792">
                  <c:v>187.25470000000001</c:v>
                </c:pt>
                <c:pt idx="18793">
                  <c:v>187.26466400000001</c:v>
                </c:pt>
                <c:pt idx="18794">
                  <c:v>187.27462800000001</c:v>
                </c:pt>
                <c:pt idx="18795">
                  <c:v>187.284592</c:v>
                </c:pt>
                <c:pt idx="18796">
                  <c:v>187.29457099999999</c:v>
                </c:pt>
                <c:pt idx="18797">
                  <c:v>187.30453499999999</c:v>
                </c:pt>
                <c:pt idx="18798">
                  <c:v>187.31449900000001</c:v>
                </c:pt>
                <c:pt idx="18799">
                  <c:v>187.32446300000001</c:v>
                </c:pt>
                <c:pt idx="18800">
                  <c:v>187.33442700000001</c:v>
                </c:pt>
                <c:pt idx="18801">
                  <c:v>187.344391</c:v>
                </c:pt>
                <c:pt idx="18802">
                  <c:v>187.354355</c:v>
                </c:pt>
                <c:pt idx="18803">
                  <c:v>187.36431899999999</c:v>
                </c:pt>
                <c:pt idx="18804">
                  <c:v>187.37428299999999</c:v>
                </c:pt>
                <c:pt idx="18805">
                  <c:v>187.38426200000001</c:v>
                </c:pt>
                <c:pt idx="18806">
                  <c:v>187.394226</c:v>
                </c:pt>
                <c:pt idx="18807">
                  <c:v>187.40419</c:v>
                </c:pt>
                <c:pt idx="18808">
                  <c:v>187.414154</c:v>
                </c:pt>
                <c:pt idx="18809">
                  <c:v>187.42411799999999</c:v>
                </c:pt>
                <c:pt idx="18810">
                  <c:v>187.43408199999999</c:v>
                </c:pt>
                <c:pt idx="18811">
                  <c:v>187.44404599999999</c:v>
                </c:pt>
                <c:pt idx="18812">
                  <c:v>187.45401000000001</c:v>
                </c:pt>
                <c:pt idx="18813">
                  <c:v>187.46397400000001</c:v>
                </c:pt>
                <c:pt idx="18814">
                  <c:v>187.473938</c:v>
                </c:pt>
                <c:pt idx="18815">
                  <c:v>187.48391699999999</c:v>
                </c:pt>
                <c:pt idx="18816">
                  <c:v>187.49388099999999</c:v>
                </c:pt>
                <c:pt idx="18817">
                  <c:v>187.50384500000001</c:v>
                </c:pt>
                <c:pt idx="18818">
                  <c:v>187.51380900000001</c:v>
                </c:pt>
                <c:pt idx="18819">
                  <c:v>187.52377300000001</c:v>
                </c:pt>
                <c:pt idx="18820">
                  <c:v>187.533737</c:v>
                </c:pt>
                <c:pt idx="18821">
                  <c:v>187.543701</c:v>
                </c:pt>
                <c:pt idx="18822">
                  <c:v>187.553665</c:v>
                </c:pt>
                <c:pt idx="18823">
                  <c:v>187.56362899999999</c:v>
                </c:pt>
                <c:pt idx="18824">
                  <c:v>187.57360800000001</c:v>
                </c:pt>
                <c:pt idx="18825">
                  <c:v>187.583572</c:v>
                </c:pt>
                <c:pt idx="18826">
                  <c:v>187.593536</c:v>
                </c:pt>
                <c:pt idx="18827">
                  <c:v>187.6035</c:v>
                </c:pt>
                <c:pt idx="18828">
                  <c:v>187.61346399999999</c:v>
                </c:pt>
                <c:pt idx="18829">
                  <c:v>187.62342799999999</c:v>
                </c:pt>
                <c:pt idx="18830">
                  <c:v>187.63339199999999</c:v>
                </c:pt>
                <c:pt idx="18831">
                  <c:v>187.64335600000001</c:v>
                </c:pt>
                <c:pt idx="18832">
                  <c:v>187.65332000000001</c:v>
                </c:pt>
                <c:pt idx="18833">
                  <c:v>187.663284</c:v>
                </c:pt>
                <c:pt idx="18834">
                  <c:v>187.67326399999999</c:v>
                </c:pt>
                <c:pt idx="18835">
                  <c:v>187.68322800000001</c:v>
                </c:pt>
                <c:pt idx="18836">
                  <c:v>187.69319200000001</c:v>
                </c:pt>
                <c:pt idx="18837">
                  <c:v>187.70315600000001</c:v>
                </c:pt>
                <c:pt idx="18838">
                  <c:v>187.71312</c:v>
                </c:pt>
                <c:pt idx="18839">
                  <c:v>187.723083</c:v>
                </c:pt>
                <c:pt idx="18840">
                  <c:v>187.733047</c:v>
                </c:pt>
                <c:pt idx="18841">
                  <c:v>187.743011</c:v>
                </c:pt>
                <c:pt idx="18842">
                  <c:v>187.75297499999999</c:v>
                </c:pt>
                <c:pt idx="18843">
                  <c:v>187.76293899999999</c:v>
                </c:pt>
                <c:pt idx="18844">
                  <c:v>187.772919</c:v>
                </c:pt>
                <c:pt idx="18845">
                  <c:v>187.782883</c:v>
                </c:pt>
                <c:pt idx="18846">
                  <c:v>187.79284699999999</c:v>
                </c:pt>
                <c:pt idx="18847">
                  <c:v>187.80281099999999</c:v>
                </c:pt>
                <c:pt idx="18848">
                  <c:v>187.81277499999999</c:v>
                </c:pt>
                <c:pt idx="18849">
                  <c:v>187.82273900000001</c:v>
                </c:pt>
                <c:pt idx="18850">
                  <c:v>187.83270300000001</c:v>
                </c:pt>
                <c:pt idx="18851">
                  <c:v>187.84266700000001</c:v>
                </c:pt>
                <c:pt idx="18852">
                  <c:v>187.852631</c:v>
                </c:pt>
                <c:pt idx="18853">
                  <c:v>187.86260999999999</c:v>
                </c:pt>
                <c:pt idx="18854">
                  <c:v>187.87257399999999</c:v>
                </c:pt>
                <c:pt idx="18855">
                  <c:v>187.88253800000001</c:v>
                </c:pt>
                <c:pt idx="18856">
                  <c:v>187.89250200000001</c:v>
                </c:pt>
                <c:pt idx="18857">
                  <c:v>187.902466</c:v>
                </c:pt>
                <c:pt idx="18858">
                  <c:v>187.91243</c:v>
                </c:pt>
                <c:pt idx="18859">
                  <c:v>187.922394</c:v>
                </c:pt>
                <c:pt idx="18860">
                  <c:v>187.93235799999999</c:v>
                </c:pt>
                <c:pt idx="18861">
                  <c:v>187.94232199999999</c:v>
                </c:pt>
                <c:pt idx="18862">
                  <c:v>187.95228599999999</c:v>
                </c:pt>
                <c:pt idx="18863">
                  <c:v>187.962265</c:v>
                </c:pt>
                <c:pt idx="18864">
                  <c:v>187.972229</c:v>
                </c:pt>
                <c:pt idx="18865">
                  <c:v>187.982193</c:v>
                </c:pt>
                <c:pt idx="18866">
                  <c:v>187.99215699999999</c:v>
                </c:pt>
                <c:pt idx="18867">
                  <c:v>188.00212099999999</c:v>
                </c:pt>
                <c:pt idx="18868">
                  <c:v>188.01208500000001</c:v>
                </c:pt>
                <c:pt idx="18869">
                  <c:v>188.02204900000001</c:v>
                </c:pt>
                <c:pt idx="18870">
                  <c:v>188.03201300000001</c:v>
                </c:pt>
                <c:pt idx="18871">
                  <c:v>188.041977</c:v>
                </c:pt>
                <c:pt idx="18872">
                  <c:v>188.05195599999999</c:v>
                </c:pt>
                <c:pt idx="18873">
                  <c:v>188.06191999999999</c:v>
                </c:pt>
                <c:pt idx="18874">
                  <c:v>188.07188400000001</c:v>
                </c:pt>
                <c:pt idx="18875">
                  <c:v>188.08184800000001</c:v>
                </c:pt>
                <c:pt idx="18876">
                  <c:v>188.091812</c:v>
                </c:pt>
                <c:pt idx="18877">
                  <c:v>188.101776</c:v>
                </c:pt>
                <c:pt idx="18878">
                  <c:v>188.11174</c:v>
                </c:pt>
                <c:pt idx="18879">
                  <c:v>188.12170399999999</c:v>
                </c:pt>
                <c:pt idx="18880">
                  <c:v>188.13166799999999</c:v>
                </c:pt>
                <c:pt idx="18881">
                  <c:v>188.14163199999999</c:v>
                </c:pt>
                <c:pt idx="18882">
                  <c:v>188.151611</c:v>
                </c:pt>
                <c:pt idx="18883">
                  <c:v>188.161575</c:v>
                </c:pt>
                <c:pt idx="18884">
                  <c:v>188.171539</c:v>
                </c:pt>
                <c:pt idx="18885">
                  <c:v>188.18150299999999</c:v>
                </c:pt>
                <c:pt idx="18886">
                  <c:v>188.19146699999999</c:v>
                </c:pt>
                <c:pt idx="18887">
                  <c:v>188.20143100000001</c:v>
                </c:pt>
                <c:pt idx="18888">
                  <c:v>188.21139500000001</c:v>
                </c:pt>
                <c:pt idx="18889">
                  <c:v>188.22135900000001</c:v>
                </c:pt>
                <c:pt idx="18890">
                  <c:v>188.231323</c:v>
                </c:pt>
                <c:pt idx="18891">
                  <c:v>188.24130199999999</c:v>
                </c:pt>
                <c:pt idx="18892">
                  <c:v>188.25126599999999</c:v>
                </c:pt>
                <c:pt idx="18893">
                  <c:v>188.26123000000001</c:v>
                </c:pt>
                <c:pt idx="18894">
                  <c:v>188.27119400000001</c:v>
                </c:pt>
                <c:pt idx="18895">
                  <c:v>188.281158</c:v>
                </c:pt>
                <c:pt idx="18896">
                  <c:v>188.291122</c:v>
                </c:pt>
                <c:pt idx="18897">
                  <c:v>188.301086</c:v>
                </c:pt>
                <c:pt idx="18898">
                  <c:v>188.31104999999999</c:v>
                </c:pt>
                <c:pt idx="18899">
                  <c:v>188.32101399999999</c:v>
                </c:pt>
                <c:pt idx="18900">
                  <c:v>188.33097799999999</c:v>
                </c:pt>
                <c:pt idx="18901">
                  <c:v>188.340958</c:v>
                </c:pt>
                <c:pt idx="18902">
                  <c:v>188.350922</c:v>
                </c:pt>
                <c:pt idx="18903">
                  <c:v>188.36088599999999</c:v>
                </c:pt>
                <c:pt idx="18904">
                  <c:v>188.37084999999999</c:v>
                </c:pt>
                <c:pt idx="18905">
                  <c:v>188.38081399999999</c:v>
                </c:pt>
                <c:pt idx="18906">
                  <c:v>188.39077800000001</c:v>
                </c:pt>
                <c:pt idx="18907">
                  <c:v>188.40074200000001</c:v>
                </c:pt>
                <c:pt idx="18908">
                  <c:v>188.410706</c:v>
                </c:pt>
                <c:pt idx="18909">
                  <c:v>188.42067</c:v>
                </c:pt>
                <c:pt idx="18910">
                  <c:v>188.430634</c:v>
                </c:pt>
                <c:pt idx="18911">
                  <c:v>188.44061300000001</c:v>
                </c:pt>
                <c:pt idx="18912">
                  <c:v>188.45057700000001</c:v>
                </c:pt>
                <c:pt idx="18913">
                  <c:v>188.46054100000001</c:v>
                </c:pt>
                <c:pt idx="18914">
                  <c:v>188.470505</c:v>
                </c:pt>
                <c:pt idx="18915">
                  <c:v>188.480469</c:v>
                </c:pt>
                <c:pt idx="18916">
                  <c:v>188.490433</c:v>
                </c:pt>
                <c:pt idx="18917">
                  <c:v>188.50039699999999</c:v>
                </c:pt>
                <c:pt idx="18918">
                  <c:v>188.51036099999999</c:v>
                </c:pt>
                <c:pt idx="18919">
                  <c:v>188.52032500000001</c:v>
                </c:pt>
                <c:pt idx="18920">
                  <c:v>188.530304</c:v>
                </c:pt>
                <c:pt idx="18921">
                  <c:v>188.540268</c:v>
                </c:pt>
                <c:pt idx="18922">
                  <c:v>188.55023199999999</c:v>
                </c:pt>
                <c:pt idx="18923">
                  <c:v>188.56019599999999</c:v>
                </c:pt>
                <c:pt idx="18924">
                  <c:v>188.57015999999999</c:v>
                </c:pt>
                <c:pt idx="18925">
                  <c:v>188.58012400000001</c:v>
                </c:pt>
                <c:pt idx="18926">
                  <c:v>188.59008800000001</c:v>
                </c:pt>
                <c:pt idx="18927">
                  <c:v>188.60005200000001</c:v>
                </c:pt>
                <c:pt idx="18928">
                  <c:v>188.610016</c:v>
                </c:pt>
                <c:pt idx="18929">
                  <c:v>188.61998</c:v>
                </c:pt>
                <c:pt idx="18930">
                  <c:v>188.62995900000001</c:v>
                </c:pt>
                <c:pt idx="18931">
                  <c:v>188.63992300000001</c:v>
                </c:pt>
                <c:pt idx="18932">
                  <c:v>188.64988700000001</c:v>
                </c:pt>
                <c:pt idx="18933">
                  <c:v>188.659851</c:v>
                </c:pt>
                <c:pt idx="18934">
                  <c:v>188.669815</c:v>
                </c:pt>
                <c:pt idx="18935">
                  <c:v>188.679779</c:v>
                </c:pt>
                <c:pt idx="18936">
                  <c:v>188.68974299999999</c:v>
                </c:pt>
                <c:pt idx="18937">
                  <c:v>188.69970699999999</c:v>
                </c:pt>
                <c:pt idx="18938">
                  <c:v>188.70967099999999</c:v>
                </c:pt>
                <c:pt idx="18939">
                  <c:v>188.71965</c:v>
                </c:pt>
                <c:pt idx="18940">
                  <c:v>188.729614</c:v>
                </c:pt>
                <c:pt idx="18941">
                  <c:v>188.73957799999999</c:v>
                </c:pt>
                <c:pt idx="18942">
                  <c:v>188.74954199999999</c:v>
                </c:pt>
                <c:pt idx="18943">
                  <c:v>188.75950599999999</c:v>
                </c:pt>
                <c:pt idx="18944">
                  <c:v>188.76947000000001</c:v>
                </c:pt>
                <c:pt idx="18945">
                  <c:v>188.77943400000001</c:v>
                </c:pt>
                <c:pt idx="18946">
                  <c:v>188.78939800000001</c:v>
                </c:pt>
                <c:pt idx="18947">
                  <c:v>188.799362</c:v>
                </c:pt>
                <c:pt idx="18948">
                  <c:v>188.809326</c:v>
                </c:pt>
                <c:pt idx="18949">
                  <c:v>188.81930500000001</c:v>
                </c:pt>
                <c:pt idx="18950">
                  <c:v>188.82926900000001</c:v>
                </c:pt>
                <c:pt idx="18951">
                  <c:v>188.83923300000001</c:v>
                </c:pt>
                <c:pt idx="18952">
                  <c:v>188.849197</c:v>
                </c:pt>
                <c:pt idx="18953">
                  <c:v>188.859161</c:v>
                </c:pt>
                <c:pt idx="18954">
                  <c:v>188.869125</c:v>
                </c:pt>
                <c:pt idx="18955">
                  <c:v>188.87908899999999</c:v>
                </c:pt>
                <c:pt idx="18956">
                  <c:v>188.88905299999999</c:v>
                </c:pt>
                <c:pt idx="18957">
                  <c:v>188.89901699999999</c:v>
                </c:pt>
                <c:pt idx="18958">
                  <c:v>188.90898100000001</c:v>
                </c:pt>
                <c:pt idx="18959">
                  <c:v>188.918961</c:v>
                </c:pt>
                <c:pt idx="18960">
                  <c:v>188.92892499999999</c:v>
                </c:pt>
                <c:pt idx="18961">
                  <c:v>188.93888899999999</c:v>
                </c:pt>
                <c:pt idx="18962">
                  <c:v>188.94885300000001</c:v>
                </c:pt>
                <c:pt idx="18963">
                  <c:v>188.95881700000001</c:v>
                </c:pt>
                <c:pt idx="18964">
                  <c:v>188.96878100000001</c:v>
                </c:pt>
                <c:pt idx="18965">
                  <c:v>188.978745</c:v>
                </c:pt>
                <c:pt idx="18966">
                  <c:v>188.988708</c:v>
                </c:pt>
                <c:pt idx="18967">
                  <c:v>188.998672</c:v>
                </c:pt>
                <c:pt idx="18968">
                  <c:v>189.00865200000001</c:v>
                </c:pt>
                <c:pt idx="18969">
                  <c:v>189.01861600000001</c:v>
                </c:pt>
                <c:pt idx="18970">
                  <c:v>189.02858000000001</c:v>
                </c:pt>
                <c:pt idx="18971">
                  <c:v>189.038544</c:v>
                </c:pt>
                <c:pt idx="18972">
                  <c:v>189.048508</c:v>
                </c:pt>
                <c:pt idx="18973">
                  <c:v>189.05847199999999</c:v>
                </c:pt>
                <c:pt idx="18974">
                  <c:v>189.06843599999999</c:v>
                </c:pt>
                <c:pt idx="18975">
                  <c:v>189.07839999999999</c:v>
                </c:pt>
                <c:pt idx="18976">
                  <c:v>189.08836400000001</c:v>
                </c:pt>
                <c:pt idx="18977">
                  <c:v>189.09832800000001</c:v>
                </c:pt>
                <c:pt idx="18978">
                  <c:v>189.108307</c:v>
                </c:pt>
                <c:pt idx="18979">
                  <c:v>189.11827099999999</c:v>
                </c:pt>
                <c:pt idx="18980">
                  <c:v>189.12823499999999</c:v>
                </c:pt>
                <c:pt idx="18981">
                  <c:v>189.13819899999999</c:v>
                </c:pt>
                <c:pt idx="18982">
                  <c:v>189.14816300000001</c:v>
                </c:pt>
                <c:pt idx="18983">
                  <c:v>189.15812700000001</c:v>
                </c:pt>
                <c:pt idx="18984">
                  <c:v>189.168091</c:v>
                </c:pt>
                <c:pt idx="18985">
                  <c:v>189.178055</c:v>
                </c:pt>
                <c:pt idx="18986">
                  <c:v>189.188019</c:v>
                </c:pt>
                <c:pt idx="18987">
                  <c:v>189.19799800000001</c:v>
                </c:pt>
                <c:pt idx="18988">
                  <c:v>189.20796200000001</c:v>
                </c:pt>
                <c:pt idx="18989">
                  <c:v>189.21792600000001</c:v>
                </c:pt>
                <c:pt idx="18990">
                  <c:v>189.22789</c:v>
                </c:pt>
                <c:pt idx="18991">
                  <c:v>189.237854</c:v>
                </c:pt>
                <c:pt idx="18992">
                  <c:v>189.247818</c:v>
                </c:pt>
                <c:pt idx="18993">
                  <c:v>189.25778199999999</c:v>
                </c:pt>
                <c:pt idx="18994">
                  <c:v>189.26774599999999</c:v>
                </c:pt>
                <c:pt idx="18995">
                  <c:v>189.27771000000001</c:v>
                </c:pt>
                <c:pt idx="18996">
                  <c:v>189.28767400000001</c:v>
                </c:pt>
                <c:pt idx="18997">
                  <c:v>189.297653</c:v>
                </c:pt>
                <c:pt idx="18998">
                  <c:v>189.30761699999999</c:v>
                </c:pt>
                <c:pt idx="18999">
                  <c:v>189.31758099999999</c:v>
                </c:pt>
                <c:pt idx="19000">
                  <c:v>189.32754499999999</c:v>
                </c:pt>
                <c:pt idx="19001">
                  <c:v>189.33750900000001</c:v>
                </c:pt>
                <c:pt idx="19002">
                  <c:v>189.34747300000001</c:v>
                </c:pt>
                <c:pt idx="19003">
                  <c:v>189.357437</c:v>
                </c:pt>
                <c:pt idx="19004">
                  <c:v>189.367401</c:v>
                </c:pt>
                <c:pt idx="19005">
                  <c:v>189.377365</c:v>
                </c:pt>
                <c:pt idx="19006">
                  <c:v>189.38732899999999</c:v>
                </c:pt>
                <c:pt idx="19007">
                  <c:v>189.39730800000001</c:v>
                </c:pt>
                <c:pt idx="19008">
                  <c:v>189.40727200000001</c:v>
                </c:pt>
                <c:pt idx="19009">
                  <c:v>189.417236</c:v>
                </c:pt>
                <c:pt idx="19010">
                  <c:v>189.4272</c:v>
                </c:pt>
                <c:pt idx="19011">
                  <c:v>189.437164</c:v>
                </c:pt>
                <c:pt idx="19012">
                  <c:v>189.44712799999999</c:v>
                </c:pt>
                <c:pt idx="19013">
                  <c:v>189.45709199999999</c:v>
                </c:pt>
                <c:pt idx="19014">
                  <c:v>189.46705600000001</c:v>
                </c:pt>
                <c:pt idx="19015">
                  <c:v>189.47702000000001</c:v>
                </c:pt>
                <c:pt idx="19016">
                  <c:v>189.48699999999999</c:v>
                </c:pt>
                <c:pt idx="19017">
                  <c:v>189.49696399999999</c:v>
                </c:pt>
                <c:pt idx="19018">
                  <c:v>189.50692699999999</c:v>
                </c:pt>
                <c:pt idx="19019">
                  <c:v>189.51689099999999</c:v>
                </c:pt>
                <c:pt idx="19020">
                  <c:v>189.52685500000001</c:v>
                </c:pt>
                <c:pt idx="19021">
                  <c:v>189.53681900000001</c:v>
                </c:pt>
                <c:pt idx="19022">
                  <c:v>189.546783</c:v>
                </c:pt>
                <c:pt idx="19023">
                  <c:v>189.556747</c:v>
                </c:pt>
                <c:pt idx="19024">
                  <c:v>189.566711</c:v>
                </c:pt>
                <c:pt idx="19025">
                  <c:v>189.57667499999999</c:v>
                </c:pt>
                <c:pt idx="19026">
                  <c:v>189.58665500000001</c:v>
                </c:pt>
                <c:pt idx="19027">
                  <c:v>189.596619</c:v>
                </c:pt>
                <c:pt idx="19028">
                  <c:v>189.606583</c:v>
                </c:pt>
                <c:pt idx="19029">
                  <c:v>189.616547</c:v>
                </c:pt>
                <c:pt idx="19030">
                  <c:v>189.62651099999999</c:v>
                </c:pt>
                <c:pt idx="19031">
                  <c:v>189.63647499999999</c:v>
                </c:pt>
                <c:pt idx="19032">
                  <c:v>189.64643899999999</c:v>
                </c:pt>
                <c:pt idx="19033">
                  <c:v>189.65640300000001</c:v>
                </c:pt>
                <c:pt idx="19034">
                  <c:v>189.66636700000001</c:v>
                </c:pt>
                <c:pt idx="19035">
                  <c:v>189.676346</c:v>
                </c:pt>
                <c:pt idx="19036">
                  <c:v>189.68630999999999</c:v>
                </c:pt>
                <c:pt idx="19037">
                  <c:v>189.69627399999999</c:v>
                </c:pt>
                <c:pt idx="19038">
                  <c:v>189.70623800000001</c:v>
                </c:pt>
                <c:pt idx="19039">
                  <c:v>189.71620200000001</c:v>
                </c:pt>
                <c:pt idx="19040">
                  <c:v>189.72616600000001</c:v>
                </c:pt>
                <c:pt idx="19041">
                  <c:v>189.73613</c:v>
                </c:pt>
                <c:pt idx="19042">
                  <c:v>189.746094</c:v>
                </c:pt>
                <c:pt idx="19043">
                  <c:v>189.756058</c:v>
                </c:pt>
                <c:pt idx="19044">
                  <c:v>189.76602199999999</c:v>
                </c:pt>
                <c:pt idx="19045">
                  <c:v>189.77600100000001</c:v>
                </c:pt>
                <c:pt idx="19046">
                  <c:v>189.785965</c:v>
                </c:pt>
                <c:pt idx="19047">
                  <c:v>189.795929</c:v>
                </c:pt>
                <c:pt idx="19048">
                  <c:v>189.805893</c:v>
                </c:pt>
                <c:pt idx="19049">
                  <c:v>189.81585699999999</c:v>
                </c:pt>
                <c:pt idx="19050">
                  <c:v>189.82582099999999</c:v>
                </c:pt>
                <c:pt idx="19051">
                  <c:v>189.83578499999999</c:v>
                </c:pt>
                <c:pt idx="19052">
                  <c:v>189.84574900000001</c:v>
                </c:pt>
                <c:pt idx="19053">
                  <c:v>189.85571300000001</c:v>
                </c:pt>
                <c:pt idx="19054">
                  <c:v>189.865692</c:v>
                </c:pt>
                <c:pt idx="19055">
                  <c:v>189.87565599999999</c:v>
                </c:pt>
                <c:pt idx="19056">
                  <c:v>189.88561999999999</c:v>
                </c:pt>
                <c:pt idx="19057">
                  <c:v>189.89558400000001</c:v>
                </c:pt>
                <c:pt idx="19058">
                  <c:v>189.90554800000001</c:v>
                </c:pt>
                <c:pt idx="19059">
                  <c:v>189.91551200000001</c:v>
                </c:pt>
                <c:pt idx="19060">
                  <c:v>189.925476</c:v>
                </c:pt>
                <c:pt idx="19061">
                  <c:v>189.93544</c:v>
                </c:pt>
                <c:pt idx="19062">
                  <c:v>189.945404</c:v>
                </c:pt>
                <c:pt idx="19063">
                  <c:v>189.95536799999999</c:v>
                </c:pt>
                <c:pt idx="19064">
                  <c:v>189.96534700000001</c:v>
                </c:pt>
                <c:pt idx="19065">
                  <c:v>189.975311</c:v>
                </c:pt>
                <c:pt idx="19066">
                  <c:v>189.985275</c:v>
                </c:pt>
                <c:pt idx="19067">
                  <c:v>189.995239</c:v>
                </c:pt>
                <c:pt idx="19068">
                  <c:v>190.00520299999999</c:v>
                </c:pt>
                <c:pt idx="19069">
                  <c:v>190.01516699999999</c:v>
                </c:pt>
                <c:pt idx="19070">
                  <c:v>190.02513099999999</c:v>
                </c:pt>
                <c:pt idx="19071">
                  <c:v>190.03509500000001</c:v>
                </c:pt>
                <c:pt idx="19072">
                  <c:v>190.04505900000001</c:v>
                </c:pt>
                <c:pt idx="19073">
                  <c:v>190.05502300000001</c:v>
                </c:pt>
                <c:pt idx="19074">
                  <c:v>190.06500199999999</c:v>
                </c:pt>
                <c:pt idx="19075">
                  <c:v>190.07496599999999</c:v>
                </c:pt>
                <c:pt idx="19076">
                  <c:v>190.08493000000001</c:v>
                </c:pt>
                <c:pt idx="19077">
                  <c:v>190.09489400000001</c:v>
                </c:pt>
                <c:pt idx="19078">
                  <c:v>190.10485800000001</c:v>
                </c:pt>
                <c:pt idx="19079">
                  <c:v>190.114822</c:v>
                </c:pt>
                <c:pt idx="19080">
                  <c:v>190.124786</c:v>
                </c:pt>
                <c:pt idx="19081">
                  <c:v>190.13475</c:v>
                </c:pt>
                <c:pt idx="19082">
                  <c:v>190.14471399999999</c:v>
                </c:pt>
                <c:pt idx="19083">
                  <c:v>190.15469400000001</c:v>
                </c:pt>
                <c:pt idx="19084">
                  <c:v>190.164658</c:v>
                </c:pt>
                <c:pt idx="19085">
                  <c:v>190.174622</c:v>
                </c:pt>
                <c:pt idx="19086">
                  <c:v>190.184586</c:v>
                </c:pt>
                <c:pt idx="19087">
                  <c:v>190.19454999999999</c:v>
                </c:pt>
                <c:pt idx="19088">
                  <c:v>190.20451399999999</c:v>
                </c:pt>
                <c:pt idx="19089">
                  <c:v>190.21447800000001</c:v>
                </c:pt>
                <c:pt idx="19090">
                  <c:v>190.22444200000001</c:v>
                </c:pt>
                <c:pt idx="19091">
                  <c:v>190.23440600000001</c:v>
                </c:pt>
                <c:pt idx="19092">
                  <c:v>190.24437</c:v>
                </c:pt>
                <c:pt idx="19093">
                  <c:v>190.25434899999999</c:v>
                </c:pt>
                <c:pt idx="19094">
                  <c:v>190.26431299999999</c:v>
                </c:pt>
                <c:pt idx="19095">
                  <c:v>190.27427700000001</c:v>
                </c:pt>
                <c:pt idx="19096">
                  <c:v>190.28424100000001</c:v>
                </c:pt>
                <c:pt idx="19097">
                  <c:v>190.29420500000001</c:v>
                </c:pt>
                <c:pt idx="19098">
                  <c:v>190.304169</c:v>
                </c:pt>
                <c:pt idx="19099">
                  <c:v>190.314133</c:v>
                </c:pt>
                <c:pt idx="19100">
                  <c:v>190.32409699999999</c:v>
                </c:pt>
                <c:pt idx="19101">
                  <c:v>190.33406099999999</c:v>
                </c:pt>
                <c:pt idx="19102">
                  <c:v>190.34404000000001</c:v>
                </c:pt>
                <c:pt idx="19103">
                  <c:v>190.354004</c:v>
                </c:pt>
                <c:pt idx="19104">
                  <c:v>190.363968</c:v>
                </c:pt>
                <c:pt idx="19105">
                  <c:v>190.373932</c:v>
                </c:pt>
                <c:pt idx="19106">
                  <c:v>190.38389599999999</c:v>
                </c:pt>
                <c:pt idx="19107">
                  <c:v>190.39385999999999</c:v>
                </c:pt>
                <c:pt idx="19108">
                  <c:v>190.40382399999999</c:v>
                </c:pt>
                <c:pt idx="19109">
                  <c:v>190.41378800000001</c:v>
                </c:pt>
                <c:pt idx="19110">
                  <c:v>190.42375200000001</c:v>
                </c:pt>
                <c:pt idx="19111">
                  <c:v>190.433716</c:v>
                </c:pt>
                <c:pt idx="19112">
                  <c:v>190.44369499999999</c:v>
                </c:pt>
                <c:pt idx="19113">
                  <c:v>190.45365899999999</c:v>
                </c:pt>
                <c:pt idx="19114">
                  <c:v>190.46362300000001</c:v>
                </c:pt>
                <c:pt idx="19115">
                  <c:v>190.47358700000001</c:v>
                </c:pt>
                <c:pt idx="19116">
                  <c:v>190.48355100000001</c:v>
                </c:pt>
                <c:pt idx="19117">
                  <c:v>190.493515</c:v>
                </c:pt>
                <c:pt idx="19118">
                  <c:v>190.503479</c:v>
                </c:pt>
                <c:pt idx="19119">
                  <c:v>190.513443</c:v>
                </c:pt>
                <c:pt idx="19120">
                  <c:v>190.52340699999999</c:v>
                </c:pt>
                <c:pt idx="19121">
                  <c:v>190.53337099999999</c:v>
                </c:pt>
                <c:pt idx="19122">
                  <c:v>190.54335</c:v>
                </c:pt>
                <c:pt idx="19123">
                  <c:v>190.553314</c:v>
                </c:pt>
                <c:pt idx="19124">
                  <c:v>190.563278</c:v>
                </c:pt>
                <c:pt idx="19125">
                  <c:v>190.57324199999999</c:v>
                </c:pt>
                <c:pt idx="19126">
                  <c:v>190.58320599999999</c:v>
                </c:pt>
                <c:pt idx="19127">
                  <c:v>190.59316999999999</c:v>
                </c:pt>
                <c:pt idx="19128">
                  <c:v>190.60313400000001</c:v>
                </c:pt>
                <c:pt idx="19129">
                  <c:v>190.61309800000001</c:v>
                </c:pt>
                <c:pt idx="19130">
                  <c:v>190.623062</c:v>
                </c:pt>
                <c:pt idx="19131">
                  <c:v>190.63304099999999</c:v>
                </c:pt>
                <c:pt idx="19132">
                  <c:v>190.64300499999999</c:v>
                </c:pt>
                <c:pt idx="19133">
                  <c:v>190.65296900000001</c:v>
                </c:pt>
                <c:pt idx="19134">
                  <c:v>190.66293300000001</c:v>
                </c:pt>
                <c:pt idx="19135">
                  <c:v>190.67289700000001</c:v>
                </c:pt>
                <c:pt idx="19136">
                  <c:v>190.682861</c:v>
                </c:pt>
                <c:pt idx="19137">
                  <c:v>190.692825</c:v>
                </c:pt>
                <c:pt idx="19138">
                  <c:v>190.702789</c:v>
                </c:pt>
                <c:pt idx="19139">
                  <c:v>190.71275299999999</c:v>
                </c:pt>
                <c:pt idx="19140">
                  <c:v>190.72271699999999</c:v>
                </c:pt>
                <c:pt idx="19141">
                  <c:v>190.732697</c:v>
                </c:pt>
                <c:pt idx="19142">
                  <c:v>190.742661</c:v>
                </c:pt>
                <c:pt idx="19143">
                  <c:v>190.75262499999999</c:v>
                </c:pt>
                <c:pt idx="19144">
                  <c:v>190.76258899999999</c:v>
                </c:pt>
                <c:pt idx="19145">
                  <c:v>190.77255199999999</c:v>
                </c:pt>
                <c:pt idx="19146">
                  <c:v>190.78251599999999</c:v>
                </c:pt>
                <c:pt idx="19147">
                  <c:v>190.79248000000001</c:v>
                </c:pt>
                <c:pt idx="19148">
                  <c:v>190.80244400000001</c:v>
                </c:pt>
                <c:pt idx="19149">
                  <c:v>190.812408</c:v>
                </c:pt>
                <c:pt idx="19150">
                  <c:v>190.82238799999999</c:v>
                </c:pt>
                <c:pt idx="19151">
                  <c:v>190.83235199999999</c:v>
                </c:pt>
                <c:pt idx="19152">
                  <c:v>190.84231600000001</c:v>
                </c:pt>
                <c:pt idx="19153">
                  <c:v>190.85228000000001</c:v>
                </c:pt>
                <c:pt idx="19154">
                  <c:v>190.862244</c:v>
                </c:pt>
                <c:pt idx="19155">
                  <c:v>190.872208</c:v>
                </c:pt>
                <c:pt idx="19156">
                  <c:v>190.882172</c:v>
                </c:pt>
                <c:pt idx="19157">
                  <c:v>190.89213599999999</c:v>
                </c:pt>
                <c:pt idx="19158">
                  <c:v>190.90209999999999</c:v>
                </c:pt>
                <c:pt idx="19159">
                  <c:v>190.91206399999999</c:v>
                </c:pt>
                <c:pt idx="19160">
                  <c:v>190.922043</c:v>
                </c:pt>
                <c:pt idx="19161">
                  <c:v>190.932007</c:v>
                </c:pt>
                <c:pt idx="19162">
                  <c:v>190.941971</c:v>
                </c:pt>
                <c:pt idx="19163">
                  <c:v>190.95193499999999</c:v>
                </c:pt>
                <c:pt idx="19164">
                  <c:v>190.96189899999999</c:v>
                </c:pt>
                <c:pt idx="19165">
                  <c:v>190.97186300000001</c:v>
                </c:pt>
                <c:pt idx="19166">
                  <c:v>190.98182700000001</c:v>
                </c:pt>
                <c:pt idx="19167">
                  <c:v>190.99179100000001</c:v>
                </c:pt>
                <c:pt idx="19168">
                  <c:v>191.001755</c:v>
                </c:pt>
                <c:pt idx="19169">
                  <c:v>191.01173399999999</c:v>
                </c:pt>
                <c:pt idx="19170">
                  <c:v>191.02169799999999</c:v>
                </c:pt>
                <c:pt idx="19171">
                  <c:v>191.03166200000001</c:v>
                </c:pt>
                <c:pt idx="19172">
                  <c:v>191.04162600000001</c:v>
                </c:pt>
                <c:pt idx="19173">
                  <c:v>191.05159</c:v>
                </c:pt>
                <c:pt idx="19174">
                  <c:v>191.061554</c:v>
                </c:pt>
                <c:pt idx="19175">
                  <c:v>191.071518</c:v>
                </c:pt>
                <c:pt idx="19176">
                  <c:v>191.08148199999999</c:v>
                </c:pt>
                <c:pt idx="19177">
                  <c:v>191.09144599999999</c:v>
                </c:pt>
                <c:pt idx="19178">
                  <c:v>191.10140999999999</c:v>
                </c:pt>
                <c:pt idx="19179">
                  <c:v>191.111389</c:v>
                </c:pt>
                <c:pt idx="19180">
                  <c:v>191.121353</c:v>
                </c:pt>
                <c:pt idx="19181">
                  <c:v>191.131317</c:v>
                </c:pt>
                <c:pt idx="19182">
                  <c:v>191.14128099999999</c:v>
                </c:pt>
                <c:pt idx="19183">
                  <c:v>191.15124499999999</c:v>
                </c:pt>
                <c:pt idx="19184">
                  <c:v>191.16120900000001</c:v>
                </c:pt>
                <c:pt idx="19185">
                  <c:v>191.17117300000001</c:v>
                </c:pt>
                <c:pt idx="19186">
                  <c:v>191.18113700000001</c:v>
                </c:pt>
                <c:pt idx="19187">
                  <c:v>191.191101</c:v>
                </c:pt>
                <c:pt idx="19188">
                  <c:v>191.201065</c:v>
                </c:pt>
                <c:pt idx="19189">
                  <c:v>191.21104399999999</c:v>
                </c:pt>
                <c:pt idx="19190">
                  <c:v>191.22100800000001</c:v>
                </c:pt>
                <c:pt idx="19191">
                  <c:v>191.23097200000001</c:v>
                </c:pt>
                <c:pt idx="19192">
                  <c:v>191.240936</c:v>
                </c:pt>
                <c:pt idx="19193">
                  <c:v>191.2509</c:v>
                </c:pt>
                <c:pt idx="19194">
                  <c:v>191.260864</c:v>
                </c:pt>
                <c:pt idx="19195">
                  <c:v>191.27082799999999</c:v>
                </c:pt>
                <c:pt idx="19196">
                  <c:v>191.28079199999999</c:v>
                </c:pt>
                <c:pt idx="19197">
                  <c:v>191.29075599999999</c:v>
                </c:pt>
                <c:pt idx="19198">
                  <c:v>191.300735</c:v>
                </c:pt>
                <c:pt idx="19199">
                  <c:v>191.310699</c:v>
                </c:pt>
                <c:pt idx="19200">
                  <c:v>191.320663</c:v>
                </c:pt>
                <c:pt idx="19201">
                  <c:v>191.33062699999999</c:v>
                </c:pt>
                <c:pt idx="19202">
                  <c:v>191.34059099999999</c:v>
                </c:pt>
                <c:pt idx="19203">
                  <c:v>191.35055500000001</c:v>
                </c:pt>
                <c:pt idx="19204">
                  <c:v>191.36051900000001</c:v>
                </c:pt>
                <c:pt idx="19205">
                  <c:v>191.37048300000001</c:v>
                </c:pt>
                <c:pt idx="19206">
                  <c:v>191.380447</c:v>
                </c:pt>
                <c:pt idx="19207">
                  <c:v>191.390411</c:v>
                </c:pt>
                <c:pt idx="19208">
                  <c:v>191.40039100000001</c:v>
                </c:pt>
                <c:pt idx="19209">
                  <c:v>191.41035500000001</c:v>
                </c:pt>
                <c:pt idx="19210">
                  <c:v>191.42031900000001</c:v>
                </c:pt>
                <c:pt idx="19211">
                  <c:v>191.430283</c:v>
                </c:pt>
                <c:pt idx="19212">
                  <c:v>191.440247</c:v>
                </c:pt>
                <c:pt idx="19213">
                  <c:v>191.450211</c:v>
                </c:pt>
                <c:pt idx="19214">
                  <c:v>191.46017499999999</c:v>
                </c:pt>
                <c:pt idx="19215">
                  <c:v>191.47013899999999</c:v>
                </c:pt>
                <c:pt idx="19216">
                  <c:v>191.48010300000001</c:v>
                </c:pt>
                <c:pt idx="19217">
                  <c:v>191.490082</c:v>
                </c:pt>
                <c:pt idx="19218">
                  <c:v>191.500046</c:v>
                </c:pt>
                <c:pt idx="19219">
                  <c:v>191.51000999999999</c:v>
                </c:pt>
                <c:pt idx="19220">
                  <c:v>191.51997399999999</c:v>
                </c:pt>
                <c:pt idx="19221">
                  <c:v>191.52993799999999</c:v>
                </c:pt>
                <c:pt idx="19222">
                  <c:v>191.53990200000001</c:v>
                </c:pt>
                <c:pt idx="19223">
                  <c:v>191.54986600000001</c:v>
                </c:pt>
                <c:pt idx="19224">
                  <c:v>191.55983000000001</c:v>
                </c:pt>
                <c:pt idx="19225">
                  <c:v>191.569794</c:v>
                </c:pt>
                <c:pt idx="19226">
                  <c:v>191.579758</c:v>
                </c:pt>
                <c:pt idx="19227">
                  <c:v>191.58973700000001</c:v>
                </c:pt>
                <c:pt idx="19228">
                  <c:v>191.59970100000001</c:v>
                </c:pt>
                <c:pt idx="19229">
                  <c:v>191.60966500000001</c:v>
                </c:pt>
                <c:pt idx="19230">
                  <c:v>191.619629</c:v>
                </c:pt>
                <c:pt idx="19231">
                  <c:v>191.629593</c:v>
                </c:pt>
                <c:pt idx="19232">
                  <c:v>191.639557</c:v>
                </c:pt>
                <c:pt idx="19233">
                  <c:v>191.64952099999999</c:v>
                </c:pt>
                <c:pt idx="19234">
                  <c:v>191.65948499999999</c:v>
                </c:pt>
                <c:pt idx="19235">
                  <c:v>191.66944899999999</c:v>
                </c:pt>
                <c:pt idx="19236">
                  <c:v>191.67941300000001</c:v>
                </c:pt>
                <c:pt idx="19237">
                  <c:v>191.689392</c:v>
                </c:pt>
                <c:pt idx="19238">
                  <c:v>191.69935599999999</c:v>
                </c:pt>
                <c:pt idx="19239">
                  <c:v>191.70931999999999</c:v>
                </c:pt>
                <c:pt idx="19240">
                  <c:v>191.71928399999999</c:v>
                </c:pt>
                <c:pt idx="19241">
                  <c:v>191.72924800000001</c:v>
                </c:pt>
                <c:pt idx="19242">
                  <c:v>191.73921200000001</c:v>
                </c:pt>
                <c:pt idx="19243">
                  <c:v>191.74917600000001</c:v>
                </c:pt>
                <c:pt idx="19244">
                  <c:v>191.75914</c:v>
                </c:pt>
                <c:pt idx="19245">
                  <c:v>191.769104</c:v>
                </c:pt>
                <c:pt idx="19246">
                  <c:v>191.77908300000001</c:v>
                </c:pt>
                <c:pt idx="19247">
                  <c:v>191.78904700000001</c:v>
                </c:pt>
                <c:pt idx="19248">
                  <c:v>191.79901100000001</c:v>
                </c:pt>
                <c:pt idx="19249">
                  <c:v>191.808975</c:v>
                </c:pt>
                <c:pt idx="19250">
                  <c:v>191.818939</c:v>
                </c:pt>
                <c:pt idx="19251">
                  <c:v>191.828903</c:v>
                </c:pt>
                <c:pt idx="19252">
                  <c:v>191.83886699999999</c:v>
                </c:pt>
                <c:pt idx="19253">
                  <c:v>191.84883099999999</c:v>
                </c:pt>
                <c:pt idx="19254">
                  <c:v>191.85879499999999</c:v>
                </c:pt>
                <c:pt idx="19255">
                  <c:v>191.86875900000001</c:v>
                </c:pt>
                <c:pt idx="19256">
                  <c:v>191.878738</c:v>
                </c:pt>
                <c:pt idx="19257">
                  <c:v>191.88870199999999</c:v>
                </c:pt>
                <c:pt idx="19258">
                  <c:v>191.89866599999999</c:v>
                </c:pt>
                <c:pt idx="19259">
                  <c:v>191.90862999999999</c:v>
                </c:pt>
                <c:pt idx="19260">
                  <c:v>191.91859400000001</c:v>
                </c:pt>
                <c:pt idx="19261">
                  <c:v>191.92855800000001</c:v>
                </c:pt>
                <c:pt idx="19262">
                  <c:v>191.93852200000001</c:v>
                </c:pt>
                <c:pt idx="19263">
                  <c:v>191.948486</c:v>
                </c:pt>
                <c:pt idx="19264">
                  <c:v>191.95845</c:v>
                </c:pt>
                <c:pt idx="19265">
                  <c:v>191.96843000000001</c:v>
                </c:pt>
                <c:pt idx="19266">
                  <c:v>191.97839400000001</c:v>
                </c:pt>
                <c:pt idx="19267">
                  <c:v>191.98835800000001</c:v>
                </c:pt>
                <c:pt idx="19268">
                  <c:v>191.998322</c:v>
                </c:pt>
                <c:pt idx="19269">
                  <c:v>192.008286</c:v>
                </c:pt>
                <c:pt idx="19270">
                  <c:v>192.01824999999999</c:v>
                </c:pt>
                <c:pt idx="19271">
                  <c:v>192.02821399999999</c:v>
                </c:pt>
                <c:pt idx="19272">
                  <c:v>192.03817699999999</c:v>
                </c:pt>
                <c:pt idx="19273">
                  <c:v>192.04814099999999</c:v>
                </c:pt>
                <c:pt idx="19274">
                  <c:v>192.05810500000001</c:v>
                </c:pt>
                <c:pt idx="19275">
                  <c:v>192.068085</c:v>
                </c:pt>
                <c:pt idx="19276">
                  <c:v>192.07804899999999</c:v>
                </c:pt>
                <c:pt idx="19277">
                  <c:v>192.08801299999999</c:v>
                </c:pt>
                <c:pt idx="19278">
                  <c:v>192.09797699999999</c:v>
                </c:pt>
                <c:pt idx="19279">
                  <c:v>192.10794100000001</c:v>
                </c:pt>
                <c:pt idx="19280">
                  <c:v>192.11790500000001</c:v>
                </c:pt>
                <c:pt idx="19281">
                  <c:v>192.127869</c:v>
                </c:pt>
                <c:pt idx="19282">
                  <c:v>192.137833</c:v>
                </c:pt>
                <c:pt idx="19283">
                  <c:v>192.147797</c:v>
                </c:pt>
                <c:pt idx="19284">
                  <c:v>192.15776099999999</c:v>
                </c:pt>
                <c:pt idx="19285">
                  <c:v>192.16774000000001</c:v>
                </c:pt>
                <c:pt idx="19286">
                  <c:v>192.17770400000001</c:v>
                </c:pt>
                <c:pt idx="19287">
                  <c:v>192.187668</c:v>
                </c:pt>
                <c:pt idx="19288">
                  <c:v>192.197632</c:v>
                </c:pt>
                <c:pt idx="19289">
                  <c:v>192.207596</c:v>
                </c:pt>
                <c:pt idx="19290">
                  <c:v>192.21755999999999</c:v>
                </c:pt>
                <c:pt idx="19291">
                  <c:v>192.22752399999999</c:v>
                </c:pt>
                <c:pt idx="19292">
                  <c:v>192.23748800000001</c:v>
                </c:pt>
                <c:pt idx="19293">
                  <c:v>192.24745200000001</c:v>
                </c:pt>
                <c:pt idx="19294">
                  <c:v>192.257431</c:v>
                </c:pt>
                <c:pt idx="19295">
                  <c:v>192.26739499999999</c:v>
                </c:pt>
                <c:pt idx="19296">
                  <c:v>192.27735899999999</c:v>
                </c:pt>
                <c:pt idx="19297">
                  <c:v>192.28732299999999</c:v>
                </c:pt>
                <c:pt idx="19298">
                  <c:v>192.29728700000001</c:v>
                </c:pt>
                <c:pt idx="19299">
                  <c:v>192.30725100000001</c:v>
                </c:pt>
                <c:pt idx="19300">
                  <c:v>192.317215</c:v>
                </c:pt>
                <c:pt idx="19301">
                  <c:v>192.327179</c:v>
                </c:pt>
                <c:pt idx="19302">
                  <c:v>192.337143</c:v>
                </c:pt>
                <c:pt idx="19303">
                  <c:v>192.34710699999999</c:v>
                </c:pt>
                <c:pt idx="19304">
                  <c:v>192.35708600000001</c:v>
                </c:pt>
                <c:pt idx="19305">
                  <c:v>192.36705000000001</c:v>
                </c:pt>
                <c:pt idx="19306">
                  <c:v>192.377014</c:v>
                </c:pt>
                <c:pt idx="19307">
                  <c:v>192.386978</c:v>
                </c:pt>
                <c:pt idx="19308">
                  <c:v>192.396942</c:v>
                </c:pt>
                <c:pt idx="19309">
                  <c:v>192.40690599999999</c:v>
                </c:pt>
                <c:pt idx="19310">
                  <c:v>192.41686999999999</c:v>
                </c:pt>
                <c:pt idx="19311">
                  <c:v>192.42683400000001</c:v>
                </c:pt>
                <c:pt idx="19312">
                  <c:v>192.43679800000001</c:v>
                </c:pt>
                <c:pt idx="19313">
                  <c:v>192.446777</c:v>
                </c:pt>
                <c:pt idx="19314">
                  <c:v>192.45674099999999</c:v>
                </c:pt>
                <c:pt idx="19315">
                  <c:v>192.46670499999999</c:v>
                </c:pt>
                <c:pt idx="19316">
                  <c:v>192.47666899999999</c:v>
                </c:pt>
                <c:pt idx="19317">
                  <c:v>192.48663300000001</c:v>
                </c:pt>
                <c:pt idx="19318">
                  <c:v>192.49659700000001</c:v>
                </c:pt>
                <c:pt idx="19319">
                  <c:v>192.506561</c:v>
                </c:pt>
                <c:pt idx="19320">
                  <c:v>192.516525</c:v>
                </c:pt>
                <c:pt idx="19321">
                  <c:v>192.526489</c:v>
                </c:pt>
                <c:pt idx="19322">
                  <c:v>192.53645299999999</c:v>
                </c:pt>
                <c:pt idx="19323">
                  <c:v>192.54643200000001</c:v>
                </c:pt>
                <c:pt idx="19324">
                  <c:v>192.55639600000001</c:v>
                </c:pt>
                <c:pt idx="19325">
                  <c:v>192.56636</c:v>
                </c:pt>
                <c:pt idx="19326">
                  <c:v>192.576324</c:v>
                </c:pt>
                <c:pt idx="19327">
                  <c:v>192.586288</c:v>
                </c:pt>
                <c:pt idx="19328">
                  <c:v>192.59625199999999</c:v>
                </c:pt>
                <c:pt idx="19329">
                  <c:v>192.60621599999999</c:v>
                </c:pt>
                <c:pt idx="19330">
                  <c:v>192.61618000000001</c:v>
                </c:pt>
                <c:pt idx="19331">
                  <c:v>192.62614400000001</c:v>
                </c:pt>
                <c:pt idx="19332">
                  <c:v>192.636124</c:v>
                </c:pt>
                <c:pt idx="19333">
                  <c:v>192.64608799999999</c:v>
                </c:pt>
                <c:pt idx="19334">
                  <c:v>192.65605199999999</c:v>
                </c:pt>
                <c:pt idx="19335">
                  <c:v>192.66601600000001</c:v>
                </c:pt>
                <c:pt idx="19336">
                  <c:v>192.67598000000001</c:v>
                </c:pt>
                <c:pt idx="19337">
                  <c:v>192.68594400000001</c:v>
                </c:pt>
                <c:pt idx="19338">
                  <c:v>192.695908</c:v>
                </c:pt>
                <c:pt idx="19339">
                  <c:v>192.705872</c:v>
                </c:pt>
                <c:pt idx="19340">
                  <c:v>192.715836</c:v>
                </c:pt>
                <c:pt idx="19341">
                  <c:v>192.72579999999999</c:v>
                </c:pt>
                <c:pt idx="19342">
                  <c:v>192.73577900000001</c:v>
                </c:pt>
                <c:pt idx="19343">
                  <c:v>192.745743</c:v>
                </c:pt>
                <c:pt idx="19344">
                  <c:v>192.755707</c:v>
                </c:pt>
                <c:pt idx="19345">
                  <c:v>192.765671</c:v>
                </c:pt>
                <c:pt idx="19346">
                  <c:v>192.77563499999999</c:v>
                </c:pt>
                <c:pt idx="19347">
                  <c:v>192.78559899999999</c:v>
                </c:pt>
                <c:pt idx="19348">
                  <c:v>192.79556299999999</c:v>
                </c:pt>
                <c:pt idx="19349">
                  <c:v>192.80552700000001</c:v>
                </c:pt>
                <c:pt idx="19350">
                  <c:v>192.81549100000001</c:v>
                </c:pt>
                <c:pt idx="19351">
                  <c:v>192.82545500000001</c:v>
                </c:pt>
                <c:pt idx="19352">
                  <c:v>192.83543399999999</c:v>
                </c:pt>
                <c:pt idx="19353">
                  <c:v>192.84539799999999</c:v>
                </c:pt>
                <c:pt idx="19354">
                  <c:v>192.85536200000001</c:v>
                </c:pt>
                <c:pt idx="19355">
                  <c:v>192.86532600000001</c:v>
                </c:pt>
                <c:pt idx="19356">
                  <c:v>192.87529000000001</c:v>
                </c:pt>
                <c:pt idx="19357">
                  <c:v>192.885254</c:v>
                </c:pt>
                <c:pt idx="19358">
                  <c:v>192.895218</c:v>
                </c:pt>
                <c:pt idx="19359">
                  <c:v>192.905182</c:v>
                </c:pt>
                <c:pt idx="19360">
                  <c:v>192.91514599999999</c:v>
                </c:pt>
                <c:pt idx="19361">
                  <c:v>192.92512500000001</c:v>
                </c:pt>
                <c:pt idx="19362">
                  <c:v>192.935089</c:v>
                </c:pt>
                <c:pt idx="19363">
                  <c:v>192.945053</c:v>
                </c:pt>
                <c:pt idx="19364">
                  <c:v>192.955017</c:v>
                </c:pt>
                <c:pt idx="19365">
                  <c:v>192.96498099999999</c:v>
                </c:pt>
                <c:pt idx="19366">
                  <c:v>192.97494499999999</c:v>
                </c:pt>
                <c:pt idx="19367">
                  <c:v>192.98490899999999</c:v>
                </c:pt>
                <c:pt idx="19368">
                  <c:v>192.99487300000001</c:v>
                </c:pt>
                <c:pt idx="19369">
                  <c:v>193.00483700000001</c:v>
                </c:pt>
                <c:pt idx="19370">
                  <c:v>193.01480100000001</c:v>
                </c:pt>
                <c:pt idx="19371">
                  <c:v>193.02477999999999</c:v>
                </c:pt>
                <c:pt idx="19372">
                  <c:v>193.03474399999999</c:v>
                </c:pt>
                <c:pt idx="19373">
                  <c:v>193.04470800000001</c:v>
                </c:pt>
                <c:pt idx="19374">
                  <c:v>193.05467200000001</c:v>
                </c:pt>
                <c:pt idx="19375">
                  <c:v>193.06463600000001</c:v>
                </c:pt>
                <c:pt idx="19376">
                  <c:v>193.0746</c:v>
                </c:pt>
                <c:pt idx="19377">
                  <c:v>193.084564</c:v>
                </c:pt>
                <c:pt idx="19378">
                  <c:v>193.094528</c:v>
                </c:pt>
                <c:pt idx="19379">
                  <c:v>193.10449199999999</c:v>
                </c:pt>
                <c:pt idx="19380">
                  <c:v>193.11447100000001</c:v>
                </c:pt>
                <c:pt idx="19381">
                  <c:v>193.12443500000001</c:v>
                </c:pt>
                <c:pt idx="19382">
                  <c:v>193.134399</c:v>
                </c:pt>
                <c:pt idx="19383">
                  <c:v>193.144363</c:v>
                </c:pt>
                <c:pt idx="19384">
                  <c:v>193.15432699999999</c:v>
                </c:pt>
                <c:pt idx="19385">
                  <c:v>193.16429099999999</c:v>
                </c:pt>
                <c:pt idx="19386">
                  <c:v>193.17425499999999</c:v>
                </c:pt>
                <c:pt idx="19387">
                  <c:v>193.18421900000001</c:v>
                </c:pt>
                <c:pt idx="19388">
                  <c:v>193.19418300000001</c:v>
                </c:pt>
                <c:pt idx="19389">
                  <c:v>193.20414700000001</c:v>
                </c:pt>
                <c:pt idx="19390">
                  <c:v>193.21412699999999</c:v>
                </c:pt>
                <c:pt idx="19391">
                  <c:v>193.22409099999999</c:v>
                </c:pt>
                <c:pt idx="19392">
                  <c:v>193.23405500000001</c:v>
                </c:pt>
                <c:pt idx="19393">
                  <c:v>193.24401900000001</c:v>
                </c:pt>
                <c:pt idx="19394">
                  <c:v>193.25398300000001</c:v>
                </c:pt>
                <c:pt idx="19395">
                  <c:v>193.263947</c:v>
                </c:pt>
                <c:pt idx="19396">
                  <c:v>193.273911</c:v>
                </c:pt>
                <c:pt idx="19397">
                  <c:v>193.28387499999999</c:v>
                </c:pt>
                <c:pt idx="19398">
                  <c:v>193.29383899999999</c:v>
                </c:pt>
                <c:pt idx="19399">
                  <c:v>193.30380199999999</c:v>
                </c:pt>
                <c:pt idx="19400">
                  <c:v>193.313782</c:v>
                </c:pt>
                <c:pt idx="19401">
                  <c:v>193.323746</c:v>
                </c:pt>
                <c:pt idx="19402">
                  <c:v>193.33371</c:v>
                </c:pt>
                <c:pt idx="19403">
                  <c:v>193.34367399999999</c:v>
                </c:pt>
                <c:pt idx="19404">
                  <c:v>193.35363799999999</c:v>
                </c:pt>
                <c:pt idx="19405">
                  <c:v>193.36360199999999</c:v>
                </c:pt>
                <c:pt idx="19406">
                  <c:v>193.37356600000001</c:v>
                </c:pt>
                <c:pt idx="19407">
                  <c:v>193.38353000000001</c:v>
                </c:pt>
                <c:pt idx="19408">
                  <c:v>193.393494</c:v>
                </c:pt>
                <c:pt idx="19409">
                  <c:v>193.40347299999999</c:v>
                </c:pt>
                <c:pt idx="19410">
                  <c:v>193.41343699999999</c:v>
                </c:pt>
                <c:pt idx="19411">
                  <c:v>193.42340100000001</c:v>
                </c:pt>
                <c:pt idx="19412">
                  <c:v>193.43336500000001</c:v>
                </c:pt>
                <c:pt idx="19413">
                  <c:v>193.44332900000001</c:v>
                </c:pt>
                <c:pt idx="19414">
                  <c:v>193.453293</c:v>
                </c:pt>
                <c:pt idx="19415">
                  <c:v>193.463257</c:v>
                </c:pt>
                <c:pt idx="19416">
                  <c:v>193.473221</c:v>
                </c:pt>
                <c:pt idx="19417">
                  <c:v>193.48318499999999</c:v>
                </c:pt>
                <c:pt idx="19418">
                  <c:v>193.49314899999999</c:v>
                </c:pt>
                <c:pt idx="19419">
                  <c:v>193.503128</c:v>
                </c:pt>
                <c:pt idx="19420">
                  <c:v>193.513092</c:v>
                </c:pt>
                <c:pt idx="19421">
                  <c:v>193.523056</c:v>
                </c:pt>
                <c:pt idx="19422">
                  <c:v>193.53301999999999</c:v>
                </c:pt>
                <c:pt idx="19423">
                  <c:v>193.54298399999999</c:v>
                </c:pt>
                <c:pt idx="19424">
                  <c:v>193.55294799999999</c:v>
                </c:pt>
                <c:pt idx="19425">
                  <c:v>193.56291200000001</c:v>
                </c:pt>
                <c:pt idx="19426">
                  <c:v>193.57287600000001</c:v>
                </c:pt>
                <c:pt idx="19427">
                  <c:v>193.58284</c:v>
                </c:pt>
                <c:pt idx="19428">
                  <c:v>193.59281899999999</c:v>
                </c:pt>
                <c:pt idx="19429">
                  <c:v>193.60278299999999</c:v>
                </c:pt>
                <c:pt idx="19430">
                  <c:v>193.61274700000001</c:v>
                </c:pt>
                <c:pt idx="19431">
                  <c:v>193.62271100000001</c:v>
                </c:pt>
                <c:pt idx="19432">
                  <c:v>193.63267500000001</c:v>
                </c:pt>
                <c:pt idx="19433">
                  <c:v>193.642639</c:v>
                </c:pt>
                <c:pt idx="19434">
                  <c:v>193.652603</c:v>
                </c:pt>
                <c:pt idx="19435">
                  <c:v>193.662567</c:v>
                </c:pt>
                <c:pt idx="19436">
                  <c:v>193.67253099999999</c:v>
                </c:pt>
                <c:pt idx="19437">
                  <c:v>193.68249499999999</c:v>
                </c:pt>
                <c:pt idx="19438">
                  <c:v>193.692474</c:v>
                </c:pt>
                <c:pt idx="19439">
                  <c:v>193.702438</c:v>
                </c:pt>
                <c:pt idx="19440">
                  <c:v>193.712402</c:v>
                </c:pt>
                <c:pt idx="19441">
                  <c:v>193.72236599999999</c:v>
                </c:pt>
                <c:pt idx="19442">
                  <c:v>193.73232999999999</c:v>
                </c:pt>
                <c:pt idx="19443">
                  <c:v>193.74229399999999</c:v>
                </c:pt>
                <c:pt idx="19444">
                  <c:v>193.75225800000001</c:v>
                </c:pt>
                <c:pt idx="19445">
                  <c:v>193.76222200000001</c:v>
                </c:pt>
                <c:pt idx="19446">
                  <c:v>193.772186</c:v>
                </c:pt>
                <c:pt idx="19447">
                  <c:v>193.78215</c:v>
                </c:pt>
                <c:pt idx="19448">
                  <c:v>193.79212999999999</c:v>
                </c:pt>
                <c:pt idx="19449">
                  <c:v>193.80209400000001</c:v>
                </c:pt>
                <c:pt idx="19450">
                  <c:v>193.81205700000001</c:v>
                </c:pt>
                <c:pt idx="19451">
                  <c:v>193.82202100000001</c:v>
                </c:pt>
                <c:pt idx="19452">
                  <c:v>193.831985</c:v>
                </c:pt>
                <c:pt idx="19453">
                  <c:v>193.841949</c:v>
                </c:pt>
                <c:pt idx="19454">
                  <c:v>193.851913</c:v>
                </c:pt>
                <c:pt idx="19455">
                  <c:v>193.86187699999999</c:v>
                </c:pt>
                <c:pt idx="19456">
                  <c:v>193.87184099999999</c:v>
                </c:pt>
                <c:pt idx="19457">
                  <c:v>193.881821</c:v>
                </c:pt>
                <c:pt idx="19458">
                  <c:v>193.891785</c:v>
                </c:pt>
                <c:pt idx="19459">
                  <c:v>193.901749</c:v>
                </c:pt>
                <c:pt idx="19460">
                  <c:v>193.91171299999999</c:v>
                </c:pt>
                <c:pt idx="19461">
                  <c:v>193.92167699999999</c:v>
                </c:pt>
                <c:pt idx="19462">
                  <c:v>193.93164100000001</c:v>
                </c:pt>
                <c:pt idx="19463">
                  <c:v>193.94160500000001</c:v>
                </c:pt>
                <c:pt idx="19464">
                  <c:v>193.95156900000001</c:v>
                </c:pt>
                <c:pt idx="19465">
                  <c:v>193.961533</c:v>
                </c:pt>
                <c:pt idx="19466">
                  <c:v>193.971497</c:v>
                </c:pt>
                <c:pt idx="19467">
                  <c:v>193.98147599999999</c:v>
                </c:pt>
                <c:pt idx="19468">
                  <c:v>193.99144000000001</c:v>
                </c:pt>
                <c:pt idx="19469">
                  <c:v>194.00140400000001</c:v>
                </c:pt>
                <c:pt idx="19470">
                  <c:v>194.011368</c:v>
                </c:pt>
                <c:pt idx="19471">
                  <c:v>194.021332</c:v>
                </c:pt>
                <c:pt idx="19472">
                  <c:v>194.031296</c:v>
                </c:pt>
                <c:pt idx="19473">
                  <c:v>194.04125999999999</c:v>
                </c:pt>
                <c:pt idx="19474">
                  <c:v>194.05122399999999</c:v>
                </c:pt>
                <c:pt idx="19475">
                  <c:v>194.06118799999999</c:v>
                </c:pt>
                <c:pt idx="19476">
                  <c:v>194.071167</c:v>
                </c:pt>
                <c:pt idx="19477">
                  <c:v>194.081131</c:v>
                </c:pt>
                <c:pt idx="19478">
                  <c:v>194.091095</c:v>
                </c:pt>
                <c:pt idx="19479">
                  <c:v>194.10105899999999</c:v>
                </c:pt>
                <c:pt idx="19480">
                  <c:v>194.11102299999999</c:v>
                </c:pt>
                <c:pt idx="19481">
                  <c:v>194.12098700000001</c:v>
                </c:pt>
                <c:pt idx="19482">
                  <c:v>194.13095100000001</c:v>
                </c:pt>
                <c:pt idx="19483">
                  <c:v>194.14091500000001</c:v>
                </c:pt>
                <c:pt idx="19484">
                  <c:v>194.150879</c:v>
                </c:pt>
                <c:pt idx="19485">
                  <c:v>194.160843</c:v>
                </c:pt>
                <c:pt idx="19486">
                  <c:v>194.17082199999999</c:v>
                </c:pt>
                <c:pt idx="19487">
                  <c:v>194.18078600000001</c:v>
                </c:pt>
                <c:pt idx="19488">
                  <c:v>194.19075000000001</c:v>
                </c:pt>
                <c:pt idx="19489">
                  <c:v>194.200714</c:v>
                </c:pt>
                <c:pt idx="19490">
                  <c:v>194.210678</c:v>
                </c:pt>
                <c:pt idx="19491">
                  <c:v>194.220642</c:v>
                </c:pt>
                <c:pt idx="19492">
                  <c:v>194.23060599999999</c:v>
                </c:pt>
                <c:pt idx="19493">
                  <c:v>194.24056999999999</c:v>
                </c:pt>
                <c:pt idx="19494">
                  <c:v>194.25053399999999</c:v>
                </c:pt>
                <c:pt idx="19495">
                  <c:v>194.260513</c:v>
                </c:pt>
                <c:pt idx="19496">
                  <c:v>194.270477</c:v>
                </c:pt>
                <c:pt idx="19497">
                  <c:v>194.280441</c:v>
                </c:pt>
                <c:pt idx="19498">
                  <c:v>194.29040499999999</c:v>
                </c:pt>
                <c:pt idx="19499">
                  <c:v>194.30036899999999</c:v>
                </c:pt>
                <c:pt idx="19500">
                  <c:v>194.31033300000001</c:v>
                </c:pt>
                <c:pt idx="19501">
                  <c:v>194.32029700000001</c:v>
                </c:pt>
                <c:pt idx="19502">
                  <c:v>194.33026100000001</c:v>
                </c:pt>
                <c:pt idx="19503">
                  <c:v>194.340225</c:v>
                </c:pt>
                <c:pt idx="19504">
                  <c:v>194.350189</c:v>
                </c:pt>
                <c:pt idx="19505">
                  <c:v>194.36016799999999</c:v>
                </c:pt>
                <c:pt idx="19506">
                  <c:v>194.37013200000001</c:v>
                </c:pt>
                <c:pt idx="19507">
                  <c:v>194.38009600000001</c:v>
                </c:pt>
                <c:pt idx="19508">
                  <c:v>194.39006000000001</c:v>
                </c:pt>
                <c:pt idx="19509">
                  <c:v>194.400024</c:v>
                </c:pt>
                <c:pt idx="19510">
                  <c:v>194.409988</c:v>
                </c:pt>
                <c:pt idx="19511">
                  <c:v>194.41995199999999</c:v>
                </c:pt>
                <c:pt idx="19512">
                  <c:v>194.42991599999999</c:v>
                </c:pt>
                <c:pt idx="19513">
                  <c:v>194.43987999999999</c:v>
                </c:pt>
                <c:pt idx="19514">
                  <c:v>194.44984400000001</c:v>
                </c:pt>
                <c:pt idx="19515">
                  <c:v>194.459824</c:v>
                </c:pt>
                <c:pt idx="19516">
                  <c:v>194.46978799999999</c:v>
                </c:pt>
                <c:pt idx="19517">
                  <c:v>194.47975199999999</c:v>
                </c:pt>
                <c:pt idx="19518">
                  <c:v>194.48971599999999</c:v>
                </c:pt>
                <c:pt idx="19519">
                  <c:v>194.49968000000001</c:v>
                </c:pt>
                <c:pt idx="19520">
                  <c:v>194.50964400000001</c:v>
                </c:pt>
                <c:pt idx="19521">
                  <c:v>194.51960800000001</c:v>
                </c:pt>
                <c:pt idx="19522">
                  <c:v>194.529572</c:v>
                </c:pt>
                <c:pt idx="19523">
                  <c:v>194.539536</c:v>
                </c:pt>
                <c:pt idx="19524">
                  <c:v>194.54951500000001</c:v>
                </c:pt>
                <c:pt idx="19525">
                  <c:v>194.55947900000001</c:v>
                </c:pt>
                <c:pt idx="19526">
                  <c:v>194.56944300000001</c:v>
                </c:pt>
                <c:pt idx="19527">
                  <c:v>194.579407</c:v>
                </c:pt>
                <c:pt idx="19528">
                  <c:v>194.589371</c:v>
                </c:pt>
                <c:pt idx="19529">
                  <c:v>194.599335</c:v>
                </c:pt>
                <c:pt idx="19530">
                  <c:v>194.60929899999999</c:v>
                </c:pt>
                <c:pt idx="19531">
                  <c:v>194.61926299999999</c:v>
                </c:pt>
                <c:pt idx="19532">
                  <c:v>194.62922699999999</c:v>
                </c:pt>
                <c:pt idx="19533">
                  <c:v>194.63919100000001</c:v>
                </c:pt>
                <c:pt idx="19534">
                  <c:v>194.64917</c:v>
                </c:pt>
                <c:pt idx="19535">
                  <c:v>194.65913399999999</c:v>
                </c:pt>
                <c:pt idx="19536">
                  <c:v>194.66909799999999</c:v>
                </c:pt>
                <c:pt idx="19537">
                  <c:v>194.67906199999999</c:v>
                </c:pt>
                <c:pt idx="19538">
                  <c:v>194.68902600000001</c:v>
                </c:pt>
                <c:pt idx="19539">
                  <c:v>194.69899000000001</c:v>
                </c:pt>
                <c:pt idx="19540">
                  <c:v>194.70895400000001</c:v>
                </c:pt>
                <c:pt idx="19541">
                  <c:v>194.718918</c:v>
                </c:pt>
                <c:pt idx="19542">
                  <c:v>194.728882</c:v>
                </c:pt>
                <c:pt idx="19543">
                  <c:v>194.73886100000001</c:v>
                </c:pt>
                <c:pt idx="19544">
                  <c:v>194.74882500000001</c:v>
                </c:pt>
                <c:pt idx="19545">
                  <c:v>194.75878900000001</c:v>
                </c:pt>
                <c:pt idx="19546">
                  <c:v>194.768753</c:v>
                </c:pt>
                <c:pt idx="19547">
                  <c:v>194.778717</c:v>
                </c:pt>
                <c:pt idx="19548">
                  <c:v>194.788681</c:v>
                </c:pt>
                <c:pt idx="19549">
                  <c:v>194.79864499999999</c:v>
                </c:pt>
                <c:pt idx="19550">
                  <c:v>194.80860899999999</c:v>
                </c:pt>
                <c:pt idx="19551">
                  <c:v>194.81857299999999</c:v>
                </c:pt>
                <c:pt idx="19552">
                  <c:v>194.82853700000001</c:v>
                </c:pt>
                <c:pt idx="19553">
                  <c:v>194.838516</c:v>
                </c:pt>
                <c:pt idx="19554">
                  <c:v>194.84848</c:v>
                </c:pt>
                <c:pt idx="19555">
                  <c:v>194.85844399999999</c:v>
                </c:pt>
                <c:pt idx="19556">
                  <c:v>194.86840799999999</c:v>
                </c:pt>
                <c:pt idx="19557">
                  <c:v>194.87837200000001</c:v>
                </c:pt>
                <c:pt idx="19558">
                  <c:v>194.88833600000001</c:v>
                </c:pt>
                <c:pt idx="19559">
                  <c:v>194.89830000000001</c:v>
                </c:pt>
                <c:pt idx="19560">
                  <c:v>194.908264</c:v>
                </c:pt>
                <c:pt idx="19561">
                  <c:v>194.918228</c:v>
                </c:pt>
                <c:pt idx="19562">
                  <c:v>194.928192</c:v>
                </c:pt>
                <c:pt idx="19563">
                  <c:v>194.93817100000001</c:v>
                </c:pt>
                <c:pt idx="19564">
                  <c:v>194.94813500000001</c:v>
                </c:pt>
                <c:pt idx="19565">
                  <c:v>194.958099</c:v>
                </c:pt>
                <c:pt idx="19566">
                  <c:v>194.968063</c:v>
                </c:pt>
                <c:pt idx="19567">
                  <c:v>194.978027</c:v>
                </c:pt>
                <c:pt idx="19568">
                  <c:v>194.98799099999999</c:v>
                </c:pt>
                <c:pt idx="19569">
                  <c:v>194.99795499999999</c:v>
                </c:pt>
                <c:pt idx="19570">
                  <c:v>195.00791899999999</c:v>
                </c:pt>
                <c:pt idx="19571">
                  <c:v>195.01788300000001</c:v>
                </c:pt>
                <c:pt idx="19572">
                  <c:v>195.027863</c:v>
                </c:pt>
                <c:pt idx="19573">
                  <c:v>195.03782699999999</c:v>
                </c:pt>
                <c:pt idx="19574">
                  <c:v>195.04779099999999</c:v>
                </c:pt>
                <c:pt idx="19575">
                  <c:v>195.05775499999999</c:v>
                </c:pt>
                <c:pt idx="19576">
                  <c:v>195.06771900000001</c:v>
                </c:pt>
                <c:pt idx="19577">
                  <c:v>195.07768200000001</c:v>
                </c:pt>
                <c:pt idx="19578">
                  <c:v>195.08764600000001</c:v>
                </c:pt>
                <c:pt idx="19579">
                  <c:v>195.09761</c:v>
                </c:pt>
                <c:pt idx="19580">
                  <c:v>195.107574</c:v>
                </c:pt>
                <c:pt idx="19581">
                  <c:v>195.117538</c:v>
                </c:pt>
                <c:pt idx="19582">
                  <c:v>195.12751800000001</c:v>
                </c:pt>
                <c:pt idx="19583">
                  <c:v>195.13748200000001</c:v>
                </c:pt>
                <c:pt idx="19584">
                  <c:v>195.147446</c:v>
                </c:pt>
                <c:pt idx="19585">
                  <c:v>195.15741</c:v>
                </c:pt>
                <c:pt idx="19586">
                  <c:v>195.167374</c:v>
                </c:pt>
                <c:pt idx="19587">
                  <c:v>195.17733799999999</c:v>
                </c:pt>
                <c:pt idx="19588">
                  <c:v>195.18730199999999</c:v>
                </c:pt>
                <c:pt idx="19589">
                  <c:v>195.19726600000001</c:v>
                </c:pt>
                <c:pt idx="19590">
                  <c:v>195.20723000000001</c:v>
                </c:pt>
                <c:pt idx="19591">
                  <c:v>195.217209</c:v>
                </c:pt>
                <c:pt idx="19592">
                  <c:v>195.22717299999999</c:v>
                </c:pt>
                <c:pt idx="19593">
                  <c:v>195.23713699999999</c:v>
                </c:pt>
                <c:pt idx="19594">
                  <c:v>195.24710099999999</c:v>
                </c:pt>
                <c:pt idx="19595">
                  <c:v>195.25706500000001</c:v>
                </c:pt>
                <c:pt idx="19596">
                  <c:v>195.26702900000001</c:v>
                </c:pt>
                <c:pt idx="19597">
                  <c:v>195.276993</c:v>
                </c:pt>
                <c:pt idx="19598">
                  <c:v>195.286957</c:v>
                </c:pt>
                <c:pt idx="19599">
                  <c:v>195.296921</c:v>
                </c:pt>
                <c:pt idx="19600">
                  <c:v>195.30688499999999</c:v>
                </c:pt>
                <c:pt idx="19601">
                  <c:v>195.31686400000001</c:v>
                </c:pt>
                <c:pt idx="19602">
                  <c:v>195.32682800000001</c:v>
                </c:pt>
                <c:pt idx="19603">
                  <c:v>195.336792</c:v>
                </c:pt>
                <c:pt idx="19604">
                  <c:v>195.346756</c:v>
                </c:pt>
                <c:pt idx="19605">
                  <c:v>195.35672</c:v>
                </c:pt>
                <c:pt idx="19606">
                  <c:v>195.36668399999999</c:v>
                </c:pt>
                <c:pt idx="19607">
                  <c:v>195.37664799999999</c:v>
                </c:pt>
                <c:pt idx="19608">
                  <c:v>195.38661200000001</c:v>
                </c:pt>
                <c:pt idx="19609">
                  <c:v>195.39657600000001</c:v>
                </c:pt>
                <c:pt idx="19610">
                  <c:v>195.406555</c:v>
                </c:pt>
                <c:pt idx="19611">
                  <c:v>195.41651899999999</c:v>
                </c:pt>
                <c:pt idx="19612">
                  <c:v>195.42648299999999</c:v>
                </c:pt>
                <c:pt idx="19613">
                  <c:v>195.43644699999999</c:v>
                </c:pt>
                <c:pt idx="19614">
                  <c:v>195.44641100000001</c:v>
                </c:pt>
                <c:pt idx="19615">
                  <c:v>195.45637500000001</c:v>
                </c:pt>
                <c:pt idx="19616">
                  <c:v>195.466339</c:v>
                </c:pt>
                <c:pt idx="19617">
                  <c:v>195.476303</c:v>
                </c:pt>
                <c:pt idx="19618">
                  <c:v>195.486267</c:v>
                </c:pt>
                <c:pt idx="19619">
                  <c:v>195.49623099999999</c:v>
                </c:pt>
                <c:pt idx="19620">
                  <c:v>195.50621000000001</c:v>
                </c:pt>
                <c:pt idx="19621">
                  <c:v>195.51617400000001</c:v>
                </c:pt>
                <c:pt idx="19622">
                  <c:v>195.526138</c:v>
                </c:pt>
                <c:pt idx="19623">
                  <c:v>195.536102</c:v>
                </c:pt>
                <c:pt idx="19624">
                  <c:v>195.546066</c:v>
                </c:pt>
                <c:pt idx="19625">
                  <c:v>195.55602999999999</c:v>
                </c:pt>
                <c:pt idx="19626">
                  <c:v>195.56599399999999</c:v>
                </c:pt>
                <c:pt idx="19627">
                  <c:v>195.57595800000001</c:v>
                </c:pt>
                <c:pt idx="19628">
                  <c:v>195.58592200000001</c:v>
                </c:pt>
                <c:pt idx="19629">
                  <c:v>195.59588600000001</c:v>
                </c:pt>
                <c:pt idx="19630">
                  <c:v>195.60586499999999</c:v>
                </c:pt>
                <c:pt idx="19631">
                  <c:v>195.61582899999999</c:v>
                </c:pt>
                <c:pt idx="19632">
                  <c:v>195.62579299999999</c:v>
                </c:pt>
                <c:pt idx="19633">
                  <c:v>195.63575700000001</c:v>
                </c:pt>
                <c:pt idx="19634">
                  <c:v>195.64572100000001</c:v>
                </c:pt>
                <c:pt idx="19635">
                  <c:v>195.65568500000001</c:v>
                </c:pt>
                <c:pt idx="19636">
                  <c:v>195.665649</c:v>
                </c:pt>
                <c:pt idx="19637">
                  <c:v>195.675613</c:v>
                </c:pt>
                <c:pt idx="19638">
                  <c:v>195.68557699999999</c:v>
                </c:pt>
                <c:pt idx="19639">
                  <c:v>195.69555700000001</c:v>
                </c:pt>
                <c:pt idx="19640">
                  <c:v>195.705521</c:v>
                </c:pt>
                <c:pt idx="19641">
                  <c:v>195.715485</c:v>
                </c:pt>
                <c:pt idx="19642">
                  <c:v>195.725449</c:v>
                </c:pt>
                <c:pt idx="19643">
                  <c:v>195.73541299999999</c:v>
                </c:pt>
                <c:pt idx="19644">
                  <c:v>195.74537699999999</c:v>
                </c:pt>
                <c:pt idx="19645">
                  <c:v>195.75534099999999</c:v>
                </c:pt>
                <c:pt idx="19646">
                  <c:v>195.76530500000001</c:v>
                </c:pt>
                <c:pt idx="19647">
                  <c:v>195.77526900000001</c:v>
                </c:pt>
                <c:pt idx="19648">
                  <c:v>195.78523300000001</c:v>
                </c:pt>
                <c:pt idx="19649">
                  <c:v>195.79521199999999</c:v>
                </c:pt>
                <c:pt idx="19650">
                  <c:v>195.80517599999999</c:v>
                </c:pt>
                <c:pt idx="19651">
                  <c:v>195.81514000000001</c:v>
                </c:pt>
                <c:pt idx="19652">
                  <c:v>195.82510400000001</c:v>
                </c:pt>
                <c:pt idx="19653">
                  <c:v>195.83506800000001</c:v>
                </c:pt>
                <c:pt idx="19654">
                  <c:v>195.845032</c:v>
                </c:pt>
                <c:pt idx="19655">
                  <c:v>195.854996</c:v>
                </c:pt>
                <c:pt idx="19656">
                  <c:v>195.86496</c:v>
                </c:pt>
                <c:pt idx="19657">
                  <c:v>195.87492399999999</c:v>
                </c:pt>
                <c:pt idx="19658">
                  <c:v>195.88490300000001</c:v>
                </c:pt>
                <c:pt idx="19659">
                  <c:v>195.894867</c:v>
                </c:pt>
                <c:pt idx="19660">
                  <c:v>195.904831</c:v>
                </c:pt>
                <c:pt idx="19661">
                  <c:v>195.914795</c:v>
                </c:pt>
                <c:pt idx="19662">
                  <c:v>195.92475899999999</c:v>
                </c:pt>
                <c:pt idx="19663">
                  <c:v>195.93472299999999</c:v>
                </c:pt>
                <c:pt idx="19664">
                  <c:v>195.94468699999999</c:v>
                </c:pt>
                <c:pt idx="19665">
                  <c:v>195.95465100000001</c:v>
                </c:pt>
                <c:pt idx="19666">
                  <c:v>195.96461500000001</c:v>
                </c:pt>
                <c:pt idx="19667">
                  <c:v>195.97457900000001</c:v>
                </c:pt>
                <c:pt idx="19668">
                  <c:v>195.98455799999999</c:v>
                </c:pt>
                <c:pt idx="19669">
                  <c:v>195.99452199999999</c:v>
                </c:pt>
                <c:pt idx="19670">
                  <c:v>196.00448600000001</c:v>
                </c:pt>
                <c:pt idx="19671">
                  <c:v>196.01445000000001</c:v>
                </c:pt>
                <c:pt idx="19672">
                  <c:v>196.02441400000001</c:v>
                </c:pt>
                <c:pt idx="19673">
                  <c:v>196.034378</c:v>
                </c:pt>
                <c:pt idx="19674">
                  <c:v>196.044342</c:v>
                </c:pt>
                <c:pt idx="19675">
                  <c:v>196.054306</c:v>
                </c:pt>
                <c:pt idx="19676">
                  <c:v>196.06426999999999</c:v>
                </c:pt>
                <c:pt idx="19677">
                  <c:v>196.07423399999999</c:v>
                </c:pt>
                <c:pt idx="19678">
                  <c:v>196.08421300000001</c:v>
                </c:pt>
                <c:pt idx="19679">
                  <c:v>196.094177</c:v>
                </c:pt>
                <c:pt idx="19680">
                  <c:v>196.104141</c:v>
                </c:pt>
                <c:pt idx="19681">
                  <c:v>196.114105</c:v>
                </c:pt>
                <c:pt idx="19682">
                  <c:v>196.12406899999999</c:v>
                </c:pt>
                <c:pt idx="19683">
                  <c:v>196.13403299999999</c:v>
                </c:pt>
                <c:pt idx="19684">
                  <c:v>196.14399700000001</c:v>
                </c:pt>
                <c:pt idx="19685">
                  <c:v>196.15396100000001</c:v>
                </c:pt>
                <c:pt idx="19686">
                  <c:v>196.16392500000001</c:v>
                </c:pt>
                <c:pt idx="19687">
                  <c:v>196.17390399999999</c:v>
                </c:pt>
                <c:pt idx="19688">
                  <c:v>196.18386799999999</c:v>
                </c:pt>
                <c:pt idx="19689">
                  <c:v>196.19383199999999</c:v>
                </c:pt>
                <c:pt idx="19690">
                  <c:v>196.20379600000001</c:v>
                </c:pt>
                <c:pt idx="19691">
                  <c:v>196.21376000000001</c:v>
                </c:pt>
                <c:pt idx="19692">
                  <c:v>196.223724</c:v>
                </c:pt>
                <c:pt idx="19693">
                  <c:v>196.233688</c:v>
                </c:pt>
                <c:pt idx="19694">
                  <c:v>196.243652</c:v>
                </c:pt>
                <c:pt idx="19695">
                  <c:v>196.25361599999999</c:v>
                </c:pt>
                <c:pt idx="19696">
                  <c:v>196.26357999999999</c:v>
                </c:pt>
                <c:pt idx="19697">
                  <c:v>196.27356</c:v>
                </c:pt>
                <c:pt idx="19698">
                  <c:v>196.283524</c:v>
                </c:pt>
                <c:pt idx="19699">
                  <c:v>196.293488</c:v>
                </c:pt>
                <c:pt idx="19700">
                  <c:v>196.30345199999999</c:v>
                </c:pt>
                <c:pt idx="19701">
                  <c:v>196.31341599999999</c:v>
                </c:pt>
                <c:pt idx="19702">
                  <c:v>196.32337999999999</c:v>
                </c:pt>
                <c:pt idx="19703">
                  <c:v>196.33334400000001</c:v>
                </c:pt>
                <c:pt idx="19704">
                  <c:v>196.34330700000001</c:v>
                </c:pt>
                <c:pt idx="19705">
                  <c:v>196.35327100000001</c:v>
                </c:pt>
                <c:pt idx="19706">
                  <c:v>196.36325099999999</c:v>
                </c:pt>
                <c:pt idx="19707">
                  <c:v>196.37321499999999</c:v>
                </c:pt>
                <c:pt idx="19708">
                  <c:v>196.38317900000001</c:v>
                </c:pt>
                <c:pt idx="19709">
                  <c:v>196.39314300000001</c:v>
                </c:pt>
                <c:pt idx="19710">
                  <c:v>196.40310700000001</c:v>
                </c:pt>
                <c:pt idx="19711">
                  <c:v>196.413071</c:v>
                </c:pt>
                <c:pt idx="19712">
                  <c:v>196.423035</c:v>
                </c:pt>
                <c:pt idx="19713">
                  <c:v>196.432999</c:v>
                </c:pt>
                <c:pt idx="19714">
                  <c:v>196.44296299999999</c:v>
                </c:pt>
                <c:pt idx="19715">
                  <c:v>196.45292699999999</c:v>
                </c:pt>
                <c:pt idx="19716">
                  <c:v>196.462906</c:v>
                </c:pt>
                <c:pt idx="19717">
                  <c:v>196.47287</c:v>
                </c:pt>
                <c:pt idx="19718">
                  <c:v>196.482834</c:v>
                </c:pt>
                <c:pt idx="19719">
                  <c:v>196.49279799999999</c:v>
                </c:pt>
                <c:pt idx="19720">
                  <c:v>196.50276199999999</c:v>
                </c:pt>
                <c:pt idx="19721">
                  <c:v>196.51272599999999</c:v>
                </c:pt>
                <c:pt idx="19722">
                  <c:v>196.52269000000001</c:v>
                </c:pt>
                <c:pt idx="19723">
                  <c:v>196.53265400000001</c:v>
                </c:pt>
                <c:pt idx="19724">
                  <c:v>196.542618</c:v>
                </c:pt>
                <c:pt idx="19725">
                  <c:v>196.552582</c:v>
                </c:pt>
                <c:pt idx="19726">
                  <c:v>196.56256099999999</c:v>
                </c:pt>
                <c:pt idx="19727">
                  <c:v>196.57252500000001</c:v>
                </c:pt>
                <c:pt idx="19728">
                  <c:v>196.58248900000001</c:v>
                </c:pt>
                <c:pt idx="19729">
                  <c:v>196.59245300000001</c:v>
                </c:pt>
                <c:pt idx="19730">
                  <c:v>196.602417</c:v>
                </c:pt>
                <c:pt idx="19731">
                  <c:v>196.612381</c:v>
                </c:pt>
                <c:pt idx="19732">
                  <c:v>196.622345</c:v>
                </c:pt>
                <c:pt idx="19733">
                  <c:v>196.63230899999999</c:v>
                </c:pt>
                <c:pt idx="19734">
                  <c:v>196.64227299999999</c:v>
                </c:pt>
                <c:pt idx="19735">
                  <c:v>196.652252</c:v>
                </c:pt>
                <c:pt idx="19736">
                  <c:v>196.662216</c:v>
                </c:pt>
                <c:pt idx="19737">
                  <c:v>196.67218</c:v>
                </c:pt>
                <c:pt idx="19738">
                  <c:v>196.68214399999999</c:v>
                </c:pt>
                <c:pt idx="19739">
                  <c:v>196.69210799999999</c:v>
                </c:pt>
                <c:pt idx="19740">
                  <c:v>196.70207199999999</c:v>
                </c:pt>
                <c:pt idx="19741">
                  <c:v>196.71203600000001</c:v>
                </c:pt>
                <c:pt idx="19742">
                  <c:v>196.72200000000001</c:v>
                </c:pt>
                <c:pt idx="19743">
                  <c:v>196.731964</c:v>
                </c:pt>
                <c:pt idx="19744">
                  <c:v>196.741928</c:v>
                </c:pt>
                <c:pt idx="19745">
                  <c:v>196.75190699999999</c:v>
                </c:pt>
                <c:pt idx="19746">
                  <c:v>196.76187100000001</c:v>
                </c:pt>
                <c:pt idx="19747">
                  <c:v>196.77183500000001</c:v>
                </c:pt>
                <c:pt idx="19748">
                  <c:v>196.78179900000001</c:v>
                </c:pt>
                <c:pt idx="19749">
                  <c:v>196.791763</c:v>
                </c:pt>
                <c:pt idx="19750">
                  <c:v>196.801727</c:v>
                </c:pt>
                <c:pt idx="19751">
                  <c:v>196.811691</c:v>
                </c:pt>
                <c:pt idx="19752">
                  <c:v>196.82165499999999</c:v>
                </c:pt>
                <c:pt idx="19753">
                  <c:v>196.83161899999999</c:v>
                </c:pt>
                <c:pt idx="19754">
                  <c:v>196.841599</c:v>
                </c:pt>
                <c:pt idx="19755">
                  <c:v>196.851563</c:v>
                </c:pt>
                <c:pt idx="19756">
                  <c:v>196.861526</c:v>
                </c:pt>
                <c:pt idx="19757">
                  <c:v>196.87148999999999</c:v>
                </c:pt>
                <c:pt idx="19758">
                  <c:v>196.88145399999999</c:v>
                </c:pt>
                <c:pt idx="19759">
                  <c:v>196.89141799999999</c:v>
                </c:pt>
                <c:pt idx="19760">
                  <c:v>196.90138200000001</c:v>
                </c:pt>
                <c:pt idx="19761">
                  <c:v>196.91134600000001</c:v>
                </c:pt>
                <c:pt idx="19762">
                  <c:v>196.92131000000001</c:v>
                </c:pt>
                <c:pt idx="19763">
                  <c:v>196.931274</c:v>
                </c:pt>
                <c:pt idx="19764">
                  <c:v>196.94125399999999</c:v>
                </c:pt>
                <c:pt idx="19765">
                  <c:v>196.95121800000001</c:v>
                </c:pt>
                <c:pt idx="19766">
                  <c:v>196.96118200000001</c:v>
                </c:pt>
                <c:pt idx="19767">
                  <c:v>196.971146</c:v>
                </c:pt>
                <c:pt idx="19768">
                  <c:v>196.98111</c:v>
                </c:pt>
                <c:pt idx="19769">
                  <c:v>196.991074</c:v>
                </c:pt>
                <c:pt idx="19770">
                  <c:v>197.00103799999999</c:v>
                </c:pt>
                <c:pt idx="19771">
                  <c:v>197.01100199999999</c:v>
                </c:pt>
                <c:pt idx="19772">
                  <c:v>197.02096599999999</c:v>
                </c:pt>
                <c:pt idx="19773">
                  <c:v>197.030945</c:v>
                </c:pt>
                <c:pt idx="19774">
                  <c:v>197.040909</c:v>
                </c:pt>
                <c:pt idx="19775">
                  <c:v>197.050873</c:v>
                </c:pt>
                <c:pt idx="19776">
                  <c:v>197.06083699999999</c:v>
                </c:pt>
                <c:pt idx="19777">
                  <c:v>197.07080099999999</c:v>
                </c:pt>
                <c:pt idx="19778">
                  <c:v>197.08076500000001</c:v>
                </c:pt>
                <c:pt idx="19779">
                  <c:v>197.09072900000001</c:v>
                </c:pt>
                <c:pt idx="19780">
                  <c:v>197.10069300000001</c:v>
                </c:pt>
                <c:pt idx="19781">
                  <c:v>197.110657</c:v>
                </c:pt>
                <c:pt idx="19782">
                  <c:v>197.120621</c:v>
                </c:pt>
                <c:pt idx="19783">
                  <c:v>197.13059999999999</c:v>
                </c:pt>
                <c:pt idx="19784">
                  <c:v>197.14056400000001</c:v>
                </c:pt>
                <c:pt idx="19785">
                  <c:v>197.15052800000001</c:v>
                </c:pt>
                <c:pt idx="19786">
                  <c:v>197.160492</c:v>
                </c:pt>
                <c:pt idx="19787">
                  <c:v>197.170456</c:v>
                </c:pt>
                <c:pt idx="19788">
                  <c:v>197.18042</c:v>
                </c:pt>
                <c:pt idx="19789">
                  <c:v>197.19038399999999</c:v>
                </c:pt>
                <c:pt idx="19790">
                  <c:v>197.20034799999999</c:v>
                </c:pt>
                <c:pt idx="19791">
                  <c:v>197.21031199999999</c:v>
                </c:pt>
                <c:pt idx="19792">
                  <c:v>197.22027600000001</c:v>
                </c:pt>
                <c:pt idx="19793">
                  <c:v>197.230255</c:v>
                </c:pt>
                <c:pt idx="19794">
                  <c:v>197.240219</c:v>
                </c:pt>
                <c:pt idx="19795">
                  <c:v>197.25018299999999</c:v>
                </c:pt>
                <c:pt idx="19796">
                  <c:v>197.26014699999999</c:v>
                </c:pt>
                <c:pt idx="19797">
                  <c:v>197.27011100000001</c:v>
                </c:pt>
                <c:pt idx="19798">
                  <c:v>197.28007500000001</c:v>
                </c:pt>
                <c:pt idx="19799">
                  <c:v>197.29003900000001</c:v>
                </c:pt>
                <c:pt idx="19800">
                  <c:v>197.300003</c:v>
                </c:pt>
                <c:pt idx="19801">
                  <c:v>197.309967</c:v>
                </c:pt>
                <c:pt idx="19802">
                  <c:v>197.31994599999999</c:v>
                </c:pt>
                <c:pt idx="19803">
                  <c:v>197.32991000000001</c:v>
                </c:pt>
                <c:pt idx="19804">
                  <c:v>197.33987400000001</c:v>
                </c:pt>
                <c:pt idx="19805">
                  <c:v>197.34983800000001</c:v>
                </c:pt>
                <c:pt idx="19806">
                  <c:v>197.359802</c:v>
                </c:pt>
                <c:pt idx="19807">
                  <c:v>197.369766</c:v>
                </c:pt>
                <c:pt idx="19808">
                  <c:v>197.37973</c:v>
                </c:pt>
                <c:pt idx="19809">
                  <c:v>197.38969399999999</c:v>
                </c:pt>
                <c:pt idx="19810">
                  <c:v>197.39965799999999</c:v>
                </c:pt>
                <c:pt idx="19811">
                  <c:v>197.40962200000001</c:v>
                </c:pt>
                <c:pt idx="19812">
                  <c:v>197.419601</c:v>
                </c:pt>
                <c:pt idx="19813">
                  <c:v>197.429565</c:v>
                </c:pt>
                <c:pt idx="19814">
                  <c:v>197.43952899999999</c:v>
                </c:pt>
                <c:pt idx="19815">
                  <c:v>197.44949299999999</c:v>
                </c:pt>
                <c:pt idx="19816">
                  <c:v>197.45945699999999</c:v>
                </c:pt>
                <c:pt idx="19817">
                  <c:v>197.46942100000001</c:v>
                </c:pt>
                <c:pt idx="19818">
                  <c:v>197.47938500000001</c:v>
                </c:pt>
                <c:pt idx="19819">
                  <c:v>197.489349</c:v>
                </c:pt>
                <c:pt idx="19820">
                  <c:v>197.499313</c:v>
                </c:pt>
                <c:pt idx="19821">
                  <c:v>197.50929300000001</c:v>
                </c:pt>
                <c:pt idx="19822">
                  <c:v>197.51925700000001</c:v>
                </c:pt>
                <c:pt idx="19823">
                  <c:v>197.52922100000001</c:v>
                </c:pt>
                <c:pt idx="19824">
                  <c:v>197.539185</c:v>
                </c:pt>
                <c:pt idx="19825">
                  <c:v>197.549149</c:v>
                </c:pt>
                <c:pt idx="19826">
                  <c:v>197.559113</c:v>
                </c:pt>
                <c:pt idx="19827">
                  <c:v>197.56907699999999</c:v>
                </c:pt>
                <c:pt idx="19828">
                  <c:v>197.57904099999999</c:v>
                </c:pt>
                <c:pt idx="19829">
                  <c:v>197.58900499999999</c:v>
                </c:pt>
                <c:pt idx="19830">
                  <c:v>197.59896900000001</c:v>
                </c:pt>
                <c:pt idx="19831">
                  <c:v>197.608948</c:v>
                </c:pt>
                <c:pt idx="19832">
                  <c:v>197.61891199999999</c:v>
                </c:pt>
                <c:pt idx="19833">
                  <c:v>197.62887599999999</c:v>
                </c:pt>
                <c:pt idx="19834">
                  <c:v>197.63883999999999</c:v>
                </c:pt>
                <c:pt idx="19835">
                  <c:v>197.64880400000001</c:v>
                </c:pt>
                <c:pt idx="19836">
                  <c:v>197.65876800000001</c:v>
                </c:pt>
                <c:pt idx="19837">
                  <c:v>197.66873200000001</c:v>
                </c:pt>
                <c:pt idx="19838">
                  <c:v>197.678696</c:v>
                </c:pt>
                <c:pt idx="19839">
                  <c:v>197.68866</c:v>
                </c:pt>
                <c:pt idx="19840">
                  <c:v>197.698624</c:v>
                </c:pt>
                <c:pt idx="19841">
                  <c:v>197.70860300000001</c:v>
                </c:pt>
                <c:pt idx="19842">
                  <c:v>197.71856700000001</c:v>
                </c:pt>
                <c:pt idx="19843">
                  <c:v>197.728531</c:v>
                </c:pt>
                <c:pt idx="19844">
                  <c:v>197.738495</c:v>
                </c:pt>
                <c:pt idx="19845">
                  <c:v>197.748459</c:v>
                </c:pt>
                <c:pt idx="19846">
                  <c:v>197.75842299999999</c:v>
                </c:pt>
                <c:pt idx="19847">
                  <c:v>197.76838699999999</c:v>
                </c:pt>
                <c:pt idx="19848">
                  <c:v>197.77835099999999</c:v>
                </c:pt>
                <c:pt idx="19849">
                  <c:v>197.78831500000001</c:v>
                </c:pt>
                <c:pt idx="19850">
                  <c:v>197.798294</c:v>
                </c:pt>
                <c:pt idx="19851">
                  <c:v>197.808258</c:v>
                </c:pt>
                <c:pt idx="19852">
                  <c:v>197.81822199999999</c:v>
                </c:pt>
                <c:pt idx="19853">
                  <c:v>197.82818599999999</c:v>
                </c:pt>
                <c:pt idx="19854">
                  <c:v>197.83815000000001</c:v>
                </c:pt>
                <c:pt idx="19855">
                  <c:v>197.84811400000001</c:v>
                </c:pt>
                <c:pt idx="19856">
                  <c:v>197.85807800000001</c:v>
                </c:pt>
                <c:pt idx="19857">
                  <c:v>197.868042</c:v>
                </c:pt>
                <c:pt idx="19858">
                  <c:v>197.878006</c:v>
                </c:pt>
                <c:pt idx="19859">
                  <c:v>197.88797</c:v>
                </c:pt>
                <c:pt idx="19860">
                  <c:v>197.89794900000001</c:v>
                </c:pt>
                <c:pt idx="19861">
                  <c:v>197.90791300000001</c:v>
                </c:pt>
                <c:pt idx="19862">
                  <c:v>197.917877</c:v>
                </c:pt>
                <c:pt idx="19863">
                  <c:v>197.927841</c:v>
                </c:pt>
                <c:pt idx="19864">
                  <c:v>197.937805</c:v>
                </c:pt>
                <c:pt idx="19865">
                  <c:v>197.94776899999999</c:v>
                </c:pt>
                <c:pt idx="19866">
                  <c:v>197.95773299999999</c:v>
                </c:pt>
                <c:pt idx="19867">
                  <c:v>197.96769699999999</c:v>
                </c:pt>
                <c:pt idx="19868">
                  <c:v>197.97766100000001</c:v>
                </c:pt>
                <c:pt idx="19869">
                  <c:v>197.98764</c:v>
                </c:pt>
                <c:pt idx="19870">
                  <c:v>197.997604</c:v>
                </c:pt>
                <c:pt idx="19871">
                  <c:v>198.00756799999999</c:v>
                </c:pt>
                <c:pt idx="19872">
                  <c:v>198.01753199999999</c:v>
                </c:pt>
                <c:pt idx="19873">
                  <c:v>198.02749600000001</c:v>
                </c:pt>
                <c:pt idx="19874">
                  <c:v>198.03746000000001</c:v>
                </c:pt>
                <c:pt idx="19875">
                  <c:v>198.04742400000001</c:v>
                </c:pt>
                <c:pt idx="19876">
                  <c:v>198.057388</c:v>
                </c:pt>
                <c:pt idx="19877">
                  <c:v>198.067352</c:v>
                </c:pt>
                <c:pt idx="19878">
                  <c:v>198.077316</c:v>
                </c:pt>
                <c:pt idx="19879">
                  <c:v>198.08729600000001</c:v>
                </c:pt>
                <c:pt idx="19880">
                  <c:v>198.09726000000001</c:v>
                </c:pt>
                <c:pt idx="19881">
                  <c:v>198.107224</c:v>
                </c:pt>
                <c:pt idx="19882">
                  <c:v>198.117188</c:v>
                </c:pt>
                <c:pt idx="19883">
                  <c:v>198.127151</c:v>
                </c:pt>
                <c:pt idx="19884">
                  <c:v>198.13711499999999</c:v>
                </c:pt>
                <c:pt idx="19885">
                  <c:v>198.14707899999999</c:v>
                </c:pt>
                <c:pt idx="19886">
                  <c:v>198.15704299999999</c:v>
                </c:pt>
                <c:pt idx="19887">
                  <c:v>198.16700700000001</c:v>
                </c:pt>
                <c:pt idx="19888">
                  <c:v>198.17697100000001</c:v>
                </c:pt>
                <c:pt idx="19889">
                  <c:v>198.18695099999999</c:v>
                </c:pt>
                <c:pt idx="19890">
                  <c:v>198.19691499999999</c:v>
                </c:pt>
                <c:pt idx="19891">
                  <c:v>198.20687899999999</c:v>
                </c:pt>
                <c:pt idx="19892">
                  <c:v>198.21684300000001</c:v>
                </c:pt>
                <c:pt idx="19893">
                  <c:v>198.22680700000001</c:v>
                </c:pt>
                <c:pt idx="19894">
                  <c:v>198.236771</c:v>
                </c:pt>
                <c:pt idx="19895">
                  <c:v>198.246735</c:v>
                </c:pt>
                <c:pt idx="19896">
                  <c:v>198.256699</c:v>
                </c:pt>
                <c:pt idx="19897">
                  <c:v>198.26666299999999</c:v>
                </c:pt>
                <c:pt idx="19898">
                  <c:v>198.27664200000001</c:v>
                </c:pt>
                <c:pt idx="19899">
                  <c:v>198.28660600000001</c:v>
                </c:pt>
                <c:pt idx="19900">
                  <c:v>198.29657</c:v>
                </c:pt>
                <c:pt idx="19901">
                  <c:v>198.306534</c:v>
                </c:pt>
                <c:pt idx="19902">
                  <c:v>198.316498</c:v>
                </c:pt>
                <c:pt idx="19903">
                  <c:v>198.32646199999999</c:v>
                </c:pt>
                <c:pt idx="19904">
                  <c:v>198.33642599999999</c:v>
                </c:pt>
                <c:pt idx="19905">
                  <c:v>198.34639000000001</c:v>
                </c:pt>
                <c:pt idx="19906">
                  <c:v>198.35635400000001</c:v>
                </c:pt>
                <c:pt idx="19907">
                  <c:v>198.36631800000001</c:v>
                </c:pt>
                <c:pt idx="19908">
                  <c:v>198.37629699999999</c:v>
                </c:pt>
                <c:pt idx="19909">
                  <c:v>198.38626099999999</c:v>
                </c:pt>
                <c:pt idx="19910">
                  <c:v>198.39622499999999</c:v>
                </c:pt>
                <c:pt idx="19911">
                  <c:v>198.40618900000001</c:v>
                </c:pt>
                <c:pt idx="19912">
                  <c:v>198.41615300000001</c:v>
                </c:pt>
                <c:pt idx="19913">
                  <c:v>198.426117</c:v>
                </c:pt>
                <c:pt idx="19914">
                  <c:v>198.436081</c:v>
                </c:pt>
                <c:pt idx="19915">
                  <c:v>198.446045</c:v>
                </c:pt>
                <c:pt idx="19916">
                  <c:v>198.45600899999999</c:v>
                </c:pt>
                <c:pt idx="19917">
                  <c:v>198.46598800000001</c:v>
                </c:pt>
                <c:pt idx="19918">
                  <c:v>198.47595200000001</c:v>
                </c:pt>
                <c:pt idx="19919">
                  <c:v>198.485916</c:v>
                </c:pt>
                <c:pt idx="19920">
                  <c:v>198.49588</c:v>
                </c:pt>
                <c:pt idx="19921">
                  <c:v>198.505844</c:v>
                </c:pt>
                <c:pt idx="19922">
                  <c:v>198.51580799999999</c:v>
                </c:pt>
                <c:pt idx="19923">
                  <c:v>198.52577199999999</c:v>
                </c:pt>
                <c:pt idx="19924">
                  <c:v>198.53573600000001</c:v>
                </c:pt>
                <c:pt idx="19925">
                  <c:v>198.54570000000001</c:v>
                </c:pt>
                <c:pt idx="19926">
                  <c:v>198.55566400000001</c:v>
                </c:pt>
                <c:pt idx="19927">
                  <c:v>198.56564299999999</c:v>
                </c:pt>
                <c:pt idx="19928">
                  <c:v>198.57560699999999</c:v>
                </c:pt>
                <c:pt idx="19929">
                  <c:v>198.58557099999999</c:v>
                </c:pt>
                <c:pt idx="19930">
                  <c:v>198.59553500000001</c:v>
                </c:pt>
                <c:pt idx="19931">
                  <c:v>198.60549900000001</c:v>
                </c:pt>
                <c:pt idx="19932">
                  <c:v>198.61546300000001</c:v>
                </c:pt>
                <c:pt idx="19933">
                  <c:v>198.625427</c:v>
                </c:pt>
                <c:pt idx="19934">
                  <c:v>198.635391</c:v>
                </c:pt>
                <c:pt idx="19935">
                  <c:v>198.645355</c:v>
                </c:pt>
                <c:pt idx="19936">
                  <c:v>198.65533400000001</c:v>
                </c:pt>
                <c:pt idx="19937">
                  <c:v>198.66529800000001</c:v>
                </c:pt>
                <c:pt idx="19938">
                  <c:v>198.675262</c:v>
                </c:pt>
                <c:pt idx="19939">
                  <c:v>198.685226</c:v>
                </c:pt>
                <c:pt idx="19940">
                  <c:v>198.69519</c:v>
                </c:pt>
                <c:pt idx="19941">
                  <c:v>198.70515399999999</c:v>
                </c:pt>
                <c:pt idx="19942">
                  <c:v>198.71511799999999</c:v>
                </c:pt>
                <c:pt idx="19943">
                  <c:v>198.72508199999999</c:v>
                </c:pt>
                <c:pt idx="19944">
                  <c:v>198.73504600000001</c:v>
                </c:pt>
                <c:pt idx="19945">
                  <c:v>198.74501000000001</c:v>
                </c:pt>
                <c:pt idx="19946">
                  <c:v>198.75498999999999</c:v>
                </c:pt>
                <c:pt idx="19947">
                  <c:v>198.76495399999999</c:v>
                </c:pt>
                <c:pt idx="19948">
                  <c:v>198.77491800000001</c:v>
                </c:pt>
                <c:pt idx="19949">
                  <c:v>198.78488200000001</c:v>
                </c:pt>
                <c:pt idx="19950">
                  <c:v>198.79484600000001</c:v>
                </c:pt>
                <c:pt idx="19951">
                  <c:v>198.80481</c:v>
                </c:pt>
                <c:pt idx="19952">
                  <c:v>198.814774</c:v>
                </c:pt>
                <c:pt idx="19953">
                  <c:v>198.824738</c:v>
                </c:pt>
                <c:pt idx="19954">
                  <c:v>198.83470199999999</c:v>
                </c:pt>
                <c:pt idx="19955">
                  <c:v>198.84466599999999</c:v>
                </c:pt>
                <c:pt idx="19956">
                  <c:v>198.854645</c:v>
                </c:pt>
                <c:pt idx="19957">
                  <c:v>198.864609</c:v>
                </c:pt>
                <c:pt idx="19958">
                  <c:v>198.874573</c:v>
                </c:pt>
                <c:pt idx="19959">
                  <c:v>198.88453699999999</c:v>
                </c:pt>
                <c:pt idx="19960">
                  <c:v>198.89450099999999</c:v>
                </c:pt>
                <c:pt idx="19961">
                  <c:v>198.90446499999999</c:v>
                </c:pt>
                <c:pt idx="19962">
                  <c:v>198.91442900000001</c:v>
                </c:pt>
                <c:pt idx="19963">
                  <c:v>198.92439300000001</c:v>
                </c:pt>
                <c:pt idx="19964">
                  <c:v>198.93435700000001</c:v>
                </c:pt>
                <c:pt idx="19965">
                  <c:v>198.94433599999999</c:v>
                </c:pt>
                <c:pt idx="19966">
                  <c:v>198.95429999999999</c:v>
                </c:pt>
                <c:pt idx="19967">
                  <c:v>198.96426400000001</c:v>
                </c:pt>
                <c:pt idx="19968">
                  <c:v>198.97422800000001</c:v>
                </c:pt>
                <c:pt idx="19969">
                  <c:v>198.98419200000001</c:v>
                </c:pt>
                <c:pt idx="19970">
                  <c:v>198.994156</c:v>
                </c:pt>
                <c:pt idx="19971">
                  <c:v>199.00412</c:v>
                </c:pt>
                <c:pt idx="19972">
                  <c:v>199.014084</c:v>
                </c:pt>
                <c:pt idx="19973">
                  <c:v>199.02404799999999</c:v>
                </c:pt>
                <c:pt idx="19974">
                  <c:v>199.03401199999999</c:v>
                </c:pt>
                <c:pt idx="19975">
                  <c:v>199.04399100000001</c:v>
                </c:pt>
                <c:pt idx="19976">
                  <c:v>199.053955</c:v>
                </c:pt>
                <c:pt idx="19977">
                  <c:v>199.063919</c:v>
                </c:pt>
                <c:pt idx="19978">
                  <c:v>199.073883</c:v>
                </c:pt>
                <c:pt idx="19979">
                  <c:v>199.08384699999999</c:v>
                </c:pt>
                <c:pt idx="19980">
                  <c:v>199.09381099999999</c:v>
                </c:pt>
                <c:pt idx="19981">
                  <c:v>199.10377500000001</c:v>
                </c:pt>
                <c:pt idx="19982">
                  <c:v>199.11373900000001</c:v>
                </c:pt>
                <c:pt idx="19983">
                  <c:v>199.12370300000001</c:v>
                </c:pt>
                <c:pt idx="19984">
                  <c:v>199.13368199999999</c:v>
                </c:pt>
                <c:pt idx="19985">
                  <c:v>199.14364599999999</c:v>
                </c:pt>
                <c:pt idx="19986">
                  <c:v>199.15360999999999</c:v>
                </c:pt>
                <c:pt idx="19987">
                  <c:v>199.16357400000001</c:v>
                </c:pt>
                <c:pt idx="19988">
                  <c:v>199.17353800000001</c:v>
                </c:pt>
                <c:pt idx="19989">
                  <c:v>199.183502</c:v>
                </c:pt>
                <c:pt idx="19990">
                  <c:v>199.193466</c:v>
                </c:pt>
                <c:pt idx="19991">
                  <c:v>199.20343</c:v>
                </c:pt>
                <c:pt idx="19992">
                  <c:v>199.21339399999999</c:v>
                </c:pt>
                <c:pt idx="19993">
                  <c:v>199.22335799999999</c:v>
                </c:pt>
                <c:pt idx="19994">
                  <c:v>199.23333700000001</c:v>
                </c:pt>
                <c:pt idx="19995">
                  <c:v>199.243301</c:v>
                </c:pt>
                <c:pt idx="19996">
                  <c:v>199.253265</c:v>
                </c:pt>
                <c:pt idx="19997">
                  <c:v>199.263229</c:v>
                </c:pt>
                <c:pt idx="19998">
                  <c:v>199.27319299999999</c:v>
                </c:pt>
                <c:pt idx="19999">
                  <c:v>199.28315699999999</c:v>
                </c:pt>
                <c:pt idx="20000">
                  <c:v>199.29312100000001</c:v>
                </c:pt>
                <c:pt idx="20001">
                  <c:v>199.30308500000001</c:v>
                </c:pt>
                <c:pt idx="20002">
                  <c:v>199.31304900000001</c:v>
                </c:pt>
                <c:pt idx="20003">
                  <c:v>199.323013</c:v>
                </c:pt>
                <c:pt idx="20004">
                  <c:v>199.33299299999999</c:v>
                </c:pt>
                <c:pt idx="20005">
                  <c:v>199.34295700000001</c:v>
                </c:pt>
                <c:pt idx="20006">
                  <c:v>199.35292100000001</c:v>
                </c:pt>
                <c:pt idx="20007">
                  <c:v>199.36288500000001</c:v>
                </c:pt>
                <c:pt idx="20008">
                  <c:v>199.372849</c:v>
                </c:pt>
                <c:pt idx="20009">
                  <c:v>199.382813</c:v>
                </c:pt>
                <c:pt idx="20010">
                  <c:v>199.392776</c:v>
                </c:pt>
                <c:pt idx="20011">
                  <c:v>199.40273999999999</c:v>
                </c:pt>
                <c:pt idx="20012">
                  <c:v>199.41270399999999</c:v>
                </c:pt>
                <c:pt idx="20013">
                  <c:v>199.422684</c:v>
                </c:pt>
                <c:pt idx="20014">
                  <c:v>199.432648</c:v>
                </c:pt>
                <c:pt idx="20015">
                  <c:v>199.442612</c:v>
                </c:pt>
                <c:pt idx="20016">
                  <c:v>199.45257599999999</c:v>
                </c:pt>
                <c:pt idx="20017">
                  <c:v>199.46253999999999</c:v>
                </c:pt>
                <c:pt idx="20018">
                  <c:v>199.47250399999999</c:v>
                </c:pt>
                <c:pt idx="20019">
                  <c:v>199.48246800000001</c:v>
                </c:pt>
                <c:pt idx="20020">
                  <c:v>199.49243200000001</c:v>
                </c:pt>
                <c:pt idx="20021">
                  <c:v>199.502396</c:v>
                </c:pt>
                <c:pt idx="20022">
                  <c:v>199.51236</c:v>
                </c:pt>
                <c:pt idx="20023">
                  <c:v>199.52233899999999</c:v>
                </c:pt>
                <c:pt idx="20024">
                  <c:v>199.53230300000001</c:v>
                </c:pt>
                <c:pt idx="20025">
                  <c:v>199.54226700000001</c:v>
                </c:pt>
                <c:pt idx="20026">
                  <c:v>199.55223100000001</c:v>
                </c:pt>
                <c:pt idx="20027">
                  <c:v>199.562195</c:v>
                </c:pt>
                <c:pt idx="20028">
                  <c:v>199.572159</c:v>
                </c:pt>
                <c:pt idx="20029">
                  <c:v>199.582123</c:v>
                </c:pt>
                <c:pt idx="20030">
                  <c:v>199.59208699999999</c:v>
                </c:pt>
                <c:pt idx="20031">
                  <c:v>199.60205099999999</c:v>
                </c:pt>
                <c:pt idx="20032">
                  <c:v>199.61203</c:v>
                </c:pt>
                <c:pt idx="20033">
                  <c:v>199.621994</c:v>
                </c:pt>
                <c:pt idx="20034">
                  <c:v>199.631958</c:v>
                </c:pt>
                <c:pt idx="20035">
                  <c:v>199.64192199999999</c:v>
                </c:pt>
                <c:pt idx="20036">
                  <c:v>199.65188599999999</c:v>
                </c:pt>
                <c:pt idx="20037">
                  <c:v>199.66184999999999</c:v>
                </c:pt>
                <c:pt idx="20038">
                  <c:v>199.67181400000001</c:v>
                </c:pt>
                <c:pt idx="20039">
                  <c:v>199.68177800000001</c:v>
                </c:pt>
                <c:pt idx="20040">
                  <c:v>199.691742</c:v>
                </c:pt>
                <c:pt idx="20041">
                  <c:v>199.701706</c:v>
                </c:pt>
                <c:pt idx="20042">
                  <c:v>199.71168499999999</c:v>
                </c:pt>
                <c:pt idx="20043">
                  <c:v>199.72164900000001</c:v>
                </c:pt>
                <c:pt idx="20044">
                  <c:v>199.73161300000001</c:v>
                </c:pt>
                <c:pt idx="20045">
                  <c:v>199.74157700000001</c:v>
                </c:pt>
                <c:pt idx="20046">
                  <c:v>199.751541</c:v>
                </c:pt>
                <c:pt idx="20047">
                  <c:v>199.761505</c:v>
                </c:pt>
                <c:pt idx="20048">
                  <c:v>199.771469</c:v>
                </c:pt>
                <c:pt idx="20049">
                  <c:v>199.78143299999999</c:v>
                </c:pt>
                <c:pt idx="20050">
                  <c:v>199.79139699999999</c:v>
                </c:pt>
                <c:pt idx="20051">
                  <c:v>199.801376</c:v>
                </c:pt>
                <c:pt idx="20052">
                  <c:v>199.81134</c:v>
                </c:pt>
                <c:pt idx="20053">
                  <c:v>199.821304</c:v>
                </c:pt>
                <c:pt idx="20054">
                  <c:v>199.83126799999999</c:v>
                </c:pt>
                <c:pt idx="20055">
                  <c:v>199.84123199999999</c:v>
                </c:pt>
                <c:pt idx="20056">
                  <c:v>199.85119599999999</c:v>
                </c:pt>
                <c:pt idx="20057">
                  <c:v>199.86116000000001</c:v>
                </c:pt>
                <c:pt idx="20058">
                  <c:v>199.87112400000001</c:v>
                </c:pt>
                <c:pt idx="20059">
                  <c:v>199.88108800000001</c:v>
                </c:pt>
                <c:pt idx="20060">
                  <c:v>199.891052</c:v>
                </c:pt>
                <c:pt idx="20061">
                  <c:v>199.90103099999999</c:v>
                </c:pt>
                <c:pt idx="20062">
                  <c:v>199.91099500000001</c:v>
                </c:pt>
                <c:pt idx="20063">
                  <c:v>199.92095900000001</c:v>
                </c:pt>
                <c:pt idx="20064">
                  <c:v>199.93092300000001</c:v>
                </c:pt>
                <c:pt idx="20065">
                  <c:v>199.940887</c:v>
                </c:pt>
                <c:pt idx="20066">
                  <c:v>199.950851</c:v>
                </c:pt>
                <c:pt idx="20067">
                  <c:v>199.960815</c:v>
                </c:pt>
                <c:pt idx="20068">
                  <c:v>199.97077899999999</c:v>
                </c:pt>
                <c:pt idx="20069">
                  <c:v>199.98074299999999</c:v>
                </c:pt>
                <c:pt idx="20070">
                  <c:v>199.99070699999999</c:v>
                </c:pt>
                <c:pt idx="20071">
                  <c:v>200.000687</c:v>
                </c:pt>
                <c:pt idx="20072">
                  <c:v>200.010651</c:v>
                </c:pt>
                <c:pt idx="20073">
                  <c:v>200.02061499999999</c:v>
                </c:pt>
                <c:pt idx="20074">
                  <c:v>200.03057899999999</c:v>
                </c:pt>
                <c:pt idx="20075">
                  <c:v>200.04054300000001</c:v>
                </c:pt>
                <c:pt idx="20076">
                  <c:v>200.05050700000001</c:v>
                </c:pt>
                <c:pt idx="20077">
                  <c:v>200.06047100000001</c:v>
                </c:pt>
                <c:pt idx="20078">
                  <c:v>200.070435</c:v>
                </c:pt>
                <c:pt idx="20079">
                  <c:v>200.080399</c:v>
                </c:pt>
                <c:pt idx="20080">
                  <c:v>200.09037799999999</c:v>
                </c:pt>
                <c:pt idx="20081">
                  <c:v>200.10034200000001</c:v>
                </c:pt>
                <c:pt idx="20082">
                  <c:v>200.11030600000001</c:v>
                </c:pt>
                <c:pt idx="20083">
                  <c:v>200.12027</c:v>
                </c:pt>
                <c:pt idx="20084">
                  <c:v>200.130234</c:v>
                </c:pt>
                <c:pt idx="20085">
                  <c:v>200.140198</c:v>
                </c:pt>
                <c:pt idx="20086">
                  <c:v>200.15016199999999</c:v>
                </c:pt>
                <c:pt idx="20087">
                  <c:v>200.16012599999999</c:v>
                </c:pt>
                <c:pt idx="20088">
                  <c:v>200.17008999999999</c:v>
                </c:pt>
                <c:pt idx="20089">
                  <c:v>200.18005400000001</c:v>
                </c:pt>
                <c:pt idx="20090">
                  <c:v>200.190033</c:v>
                </c:pt>
                <c:pt idx="20091">
                  <c:v>200.199997</c:v>
                </c:pt>
                <c:pt idx="20092">
                  <c:v>200.20996099999999</c:v>
                </c:pt>
                <c:pt idx="20093">
                  <c:v>200.21992499999999</c:v>
                </c:pt>
                <c:pt idx="20094">
                  <c:v>200.22988900000001</c:v>
                </c:pt>
                <c:pt idx="20095">
                  <c:v>200.23985300000001</c:v>
                </c:pt>
                <c:pt idx="20096">
                  <c:v>200.24981700000001</c:v>
                </c:pt>
                <c:pt idx="20097">
                  <c:v>200.259781</c:v>
                </c:pt>
                <c:pt idx="20098">
                  <c:v>200.269745</c:v>
                </c:pt>
                <c:pt idx="20099">
                  <c:v>200.27972399999999</c:v>
                </c:pt>
                <c:pt idx="20100">
                  <c:v>200.28968800000001</c:v>
                </c:pt>
                <c:pt idx="20101">
                  <c:v>200.29965200000001</c:v>
                </c:pt>
                <c:pt idx="20102">
                  <c:v>200.30961600000001</c:v>
                </c:pt>
                <c:pt idx="20103">
                  <c:v>200.31958</c:v>
                </c:pt>
                <c:pt idx="20104">
                  <c:v>200.329544</c:v>
                </c:pt>
                <c:pt idx="20105">
                  <c:v>200.339508</c:v>
                </c:pt>
                <c:pt idx="20106">
                  <c:v>200.34947199999999</c:v>
                </c:pt>
                <c:pt idx="20107">
                  <c:v>200.35943599999999</c:v>
                </c:pt>
                <c:pt idx="20108">
                  <c:v>200.36940000000001</c:v>
                </c:pt>
                <c:pt idx="20109">
                  <c:v>200.379379</c:v>
                </c:pt>
                <c:pt idx="20110">
                  <c:v>200.389343</c:v>
                </c:pt>
                <c:pt idx="20111">
                  <c:v>200.39930699999999</c:v>
                </c:pt>
                <c:pt idx="20112">
                  <c:v>200.40927099999999</c:v>
                </c:pt>
                <c:pt idx="20113">
                  <c:v>200.41923499999999</c:v>
                </c:pt>
                <c:pt idx="20114">
                  <c:v>200.42919900000001</c:v>
                </c:pt>
                <c:pt idx="20115">
                  <c:v>200.43916300000001</c:v>
                </c:pt>
                <c:pt idx="20116">
                  <c:v>200.449127</c:v>
                </c:pt>
                <c:pt idx="20117">
                  <c:v>200.459091</c:v>
                </c:pt>
                <c:pt idx="20118">
                  <c:v>200.469055</c:v>
                </c:pt>
                <c:pt idx="20119">
                  <c:v>200.47903400000001</c:v>
                </c:pt>
                <c:pt idx="20120">
                  <c:v>200.48899800000001</c:v>
                </c:pt>
                <c:pt idx="20121">
                  <c:v>200.49896200000001</c:v>
                </c:pt>
                <c:pt idx="20122">
                  <c:v>200.508926</c:v>
                </c:pt>
                <c:pt idx="20123">
                  <c:v>200.51889</c:v>
                </c:pt>
                <c:pt idx="20124">
                  <c:v>200.528854</c:v>
                </c:pt>
                <c:pt idx="20125">
                  <c:v>200.53881799999999</c:v>
                </c:pt>
                <c:pt idx="20126">
                  <c:v>200.54878199999999</c:v>
                </c:pt>
                <c:pt idx="20127">
                  <c:v>200.55874600000001</c:v>
                </c:pt>
                <c:pt idx="20128">
                  <c:v>200.568726</c:v>
                </c:pt>
                <c:pt idx="20129">
                  <c:v>200.57868999999999</c:v>
                </c:pt>
                <c:pt idx="20130">
                  <c:v>200.58865399999999</c:v>
                </c:pt>
                <c:pt idx="20131">
                  <c:v>200.59861799999999</c:v>
                </c:pt>
                <c:pt idx="20132">
                  <c:v>200.60858200000001</c:v>
                </c:pt>
                <c:pt idx="20133">
                  <c:v>200.61854600000001</c:v>
                </c:pt>
                <c:pt idx="20134">
                  <c:v>200.62851000000001</c:v>
                </c:pt>
                <c:pt idx="20135">
                  <c:v>200.638474</c:v>
                </c:pt>
                <c:pt idx="20136">
                  <c:v>200.648438</c:v>
                </c:pt>
                <c:pt idx="20137">
                  <c:v>200.658401</c:v>
                </c:pt>
                <c:pt idx="20138">
                  <c:v>200.66838100000001</c:v>
                </c:pt>
                <c:pt idx="20139">
                  <c:v>200.67834500000001</c:v>
                </c:pt>
                <c:pt idx="20140">
                  <c:v>200.688309</c:v>
                </c:pt>
                <c:pt idx="20141">
                  <c:v>200.698273</c:v>
                </c:pt>
                <c:pt idx="20142">
                  <c:v>200.708237</c:v>
                </c:pt>
                <c:pt idx="20143">
                  <c:v>200.71820099999999</c:v>
                </c:pt>
                <c:pt idx="20144">
                  <c:v>200.72816499999999</c:v>
                </c:pt>
                <c:pt idx="20145">
                  <c:v>200.73812899999999</c:v>
                </c:pt>
                <c:pt idx="20146">
                  <c:v>200.74809300000001</c:v>
                </c:pt>
                <c:pt idx="20147">
                  <c:v>200.758072</c:v>
                </c:pt>
                <c:pt idx="20148">
                  <c:v>200.768036</c:v>
                </c:pt>
                <c:pt idx="20149">
                  <c:v>200.77799999999999</c:v>
                </c:pt>
                <c:pt idx="20150">
                  <c:v>200.78796399999999</c:v>
                </c:pt>
                <c:pt idx="20151">
                  <c:v>200.79792800000001</c:v>
                </c:pt>
                <c:pt idx="20152">
                  <c:v>200.80789200000001</c:v>
                </c:pt>
                <c:pt idx="20153">
                  <c:v>200.81785600000001</c:v>
                </c:pt>
                <c:pt idx="20154">
                  <c:v>200.82782</c:v>
                </c:pt>
                <c:pt idx="20155">
                  <c:v>200.837784</c:v>
                </c:pt>
                <c:pt idx="20156">
                  <c:v>200.847748</c:v>
                </c:pt>
                <c:pt idx="20157">
                  <c:v>200.85772700000001</c:v>
                </c:pt>
                <c:pt idx="20158">
                  <c:v>200.86769100000001</c:v>
                </c:pt>
                <c:pt idx="20159">
                  <c:v>200.877655</c:v>
                </c:pt>
                <c:pt idx="20160">
                  <c:v>200.887619</c:v>
                </c:pt>
                <c:pt idx="20161">
                  <c:v>200.897583</c:v>
                </c:pt>
                <c:pt idx="20162">
                  <c:v>200.90754699999999</c:v>
                </c:pt>
                <c:pt idx="20163">
                  <c:v>200.91751099999999</c:v>
                </c:pt>
                <c:pt idx="20164">
                  <c:v>200.92747499999999</c:v>
                </c:pt>
                <c:pt idx="20165">
                  <c:v>200.93743900000001</c:v>
                </c:pt>
                <c:pt idx="20166">
                  <c:v>200.94740300000001</c:v>
                </c:pt>
                <c:pt idx="20167">
                  <c:v>200.957382</c:v>
                </c:pt>
                <c:pt idx="20168">
                  <c:v>200.96734599999999</c:v>
                </c:pt>
                <c:pt idx="20169">
                  <c:v>200.97730999999999</c:v>
                </c:pt>
                <c:pt idx="20170">
                  <c:v>200.98727400000001</c:v>
                </c:pt>
                <c:pt idx="20171">
                  <c:v>200.99723800000001</c:v>
                </c:pt>
                <c:pt idx="20172">
                  <c:v>201.00720200000001</c:v>
                </c:pt>
                <c:pt idx="20173">
                  <c:v>201.017166</c:v>
                </c:pt>
                <c:pt idx="20174">
                  <c:v>201.02713</c:v>
                </c:pt>
                <c:pt idx="20175">
                  <c:v>201.037094</c:v>
                </c:pt>
                <c:pt idx="20176">
                  <c:v>201.04707300000001</c:v>
                </c:pt>
                <c:pt idx="20177">
                  <c:v>201.05703700000001</c:v>
                </c:pt>
                <c:pt idx="20178">
                  <c:v>201.067001</c:v>
                </c:pt>
                <c:pt idx="20179">
                  <c:v>201.076965</c:v>
                </c:pt>
                <c:pt idx="20180">
                  <c:v>201.086929</c:v>
                </c:pt>
                <c:pt idx="20181">
                  <c:v>201.09689299999999</c:v>
                </c:pt>
                <c:pt idx="20182">
                  <c:v>201.10685699999999</c:v>
                </c:pt>
                <c:pt idx="20183">
                  <c:v>201.11682099999999</c:v>
                </c:pt>
                <c:pt idx="20184">
                  <c:v>201.12678500000001</c:v>
                </c:pt>
                <c:pt idx="20185">
                  <c:v>201.13674900000001</c:v>
                </c:pt>
                <c:pt idx="20186">
                  <c:v>201.14672899999999</c:v>
                </c:pt>
                <c:pt idx="20187">
                  <c:v>201.15669299999999</c:v>
                </c:pt>
                <c:pt idx="20188">
                  <c:v>201.16665599999999</c:v>
                </c:pt>
                <c:pt idx="20189">
                  <c:v>201.17662000000001</c:v>
                </c:pt>
                <c:pt idx="20190">
                  <c:v>201.18658400000001</c:v>
                </c:pt>
                <c:pt idx="20191">
                  <c:v>201.19654800000001</c:v>
                </c:pt>
                <c:pt idx="20192">
                  <c:v>201.206512</c:v>
                </c:pt>
                <c:pt idx="20193">
                  <c:v>201.216476</c:v>
                </c:pt>
                <c:pt idx="20194">
                  <c:v>201.22644</c:v>
                </c:pt>
                <c:pt idx="20195">
                  <c:v>201.23642000000001</c:v>
                </c:pt>
                <c:pt idx="20196">
                  <c:v>201.24638400000001</c:v>
                </c:pt>
                <c:pt idx="20197">
                  <c:v>201.256348</c:v>
                </c:pt>
                <c:pt idx="20198">
                  <c:v>201.266312</c:v>
                </c:pt>
                <c:pt idx="20199">
                  <c:v>201.276276</c:v>
                </c:pt>
                <c:pt idx="20200">
                  <c:v>201.28623999999999</c:v>
                </c:pt>
                <c:pt idx="20201">
                  <c:v>201.29620399999999</c:v>
                </c:pt>
                <c:pt idx="20202">
                  <c:v>201.30616800000001</c:v>
                </c:pt>
                <c:pt idx="20203">
                  <c:v>201.31613200000001</c:v>
                </c:pt>
                <c:pt idx="20204">
                  <c:v>201.32609600000001</c:v>
                </c:pt>
                <c:pt idx="20205">
                  <c:v>201.33607499999999</c:v>
                </c:pt>
                <c:pt idx="20206">
                  <c:v>201.34603899999999</c:v>
                </c:pt>
                <c:pt idx="20207">
                  <c:v>201.35600299999999</c:v>
                </c:pt>
                <c:pt idx="20208">
                  <c:v>201.36596700000001</c:v>
                </c:pt>
                <c:pt idx="20209">
                  <c:v>201.37593100000001</c:v>
                </c:pt>
                <c:pt idx="20210">
                  <c:v>201.385895</c:v>
                </c:pt>
                <c:pt idx="20211">
                  <c:v>201.395859</c:v>
                </c:pt>
                <c:pt idx="20212">
                  <c:v>201.405823</c:v>
                </c:pt>
                <c:pt idx="20213">
                  <c:v>201.41578699999999</c:v>
                </c:pt>
                <c:pt idx="20214">
                  <c:v>201.42576600000001</c:v>
                </c:pt>
                <c:pt idx="20215">
                  <c:v>201.43573000000001</c:v>
                </c:pt>
                <c:pt idx="20216">
                  <c:v>201.445694</c:v>
                </c:pt>
                <c:pt idx="20217">
                  <c:v>201.455658</c:v>
                </c:pt>
                <c:pt idx="20218">
                  <c:v>201.465622</c:v>
                </c:pt>
                <c:pt idx="20219">
                  <c:v>201.47558599999999</c:v>
                </c:pt>
                <c:pt idx="20220">
                  <c:v>201.48554999999999</c:v>
                </c:pt>
                <c:pt idx="20221">
                  <c:v>201.49551400000001</c:v>
                </c:pt>
                <c:pt idx="20222">
                  <c:v>201.50547800000001</c:v>
                </c:pt>
                <c:pt idx="20223">
                  <c:v>201.51544200000001</c:v>
                </c:pt>
                <c:pt idx="20224">
                  <c:v>201.52542099999999</c:v>
                </c:pt>
                <c:pt idx="20225">
                  <c:v>201.53538499999999</c:v>
                </c:pt>
                <c:pt idx="20226">
                  <c:v>201.54534899999999</c:v>
                </c:pt>
                <c:pt idx="20227">
                  <c:v>201.55531300000001</c:v>
                </c:pt>
                <c:pt idx="20228">
                  <c:v>201.56527700000001</c:v>
                </c:pt>
                <c:pt idx="20229">
                  <c:v>201.57524100000001</c:v>
                </c:pt>
                <c:pt idx="20230">
                  <c:v>201.585205</c:v>
                </c:pt>
                <c:pt idx="20231">
                  <c:v>201.595169</c:v>
                </c:pt>
                <c:pt idx="20232">
                  <c:v>201.605133</c:v>
                </c:pt>
                <c:pt idx="20233">
                  <c:v>201.61509699999999</c:v>
                </c:pt>
                <c:pt idx="20234">
                  <c:v>201.62507600000001</c:v>
                </c:pt>
                <c:pt idx="20235">
                  <c:v>201.63504</c:v>
                </c:pt>
                <c:pt idx="20236">
                  <c:v>201.645004</c:v>
                </c:pt>
                <c:pt idx="20237">
                  <c:v>201.654968</c:v>
                </c:pt>
                <c:pt idx="20238">
                  <c:v>201.66493199999999</c:v>
                </c:pt>
                <c:pt idx="20239">
                  <c:v>201.67489599999999</c:v>
                </c:pt>
                <c:pt idx="20240">
                  <c:v>201.68485999999999</c:v>
                </c:pt>
                <c:pt idx="20241">
                  <c:v>201.69482400000001</c:v>
                </c:pt>
                <c:pt idx="20242">
                  <c:v>201.70478800000001</c:v>
                </c:pt>
                <c:pt idx="20243">
                  <c:v>201.71476699999999</c:v>
                </c:pt>
                <c:pt idx="20244">
                  <c:v>201.72473099999999</c:v>
                </c:pt>
                <c:pt idx="20245">
                  <c:v>201.73469499999999</c:v>
                </c:pt>
                <c:pt idx="20246">
                  <c:v>201.74465900000001</c:v>
                </c:pt>
                <c:pt idx="20247">
                  <c:v>201.75462300000001</c:v>
                </c:pt>
                <c:pt idx="20248">
                  <c:v>201.76458700000001</c:v>
                </c:pt>
                <c:pt idx="20249">
                  <c:v>201.774551</c:v>
                </c:pt>
                <c:pt idx="20250">
                  <c:v>201.784515</c:v>
                </c:pt>
                <c:pt idx="20251">
                  <c:v>201.794479</c:v>
                </c:pt>
                <c:pt idx="20252">
                  <c:v>201.80444299999999</c:v>
                </c:pt>
                <c:pt idx="20253">
                  <c:v>201.81442300000001</c:v>
                </c:pt>
                <c:pt idx="20254">
                  <c:v>201.824387</c:v>
                </c:pt>
                <c:pt idx="20255">
                  <c:v>201.834351</c:v>
                </c:pt>
                <c:pt idx="20256">
                  <c:v>201.84431499999999</c:v>
                </c:pt>
                <c:pt idx="20257">
                  <c:v>201.85427899999999</c:v>
                </c:pt>
                <c:pt idx="20258">
                  <c:v>201.86424299999999</c:v>
                </c:pt>
                <c:pt idx="20259">
                  <c:v>201.87420700000001</c:v>
                </c:pt>
                <c:pt idx="20260">
                  <c:v>201.88417100000001</c:v>
                </c:pt>
                <c:pt idx="20261">
                  <c:v>201.89413500000001</c:v>
                </c:pt>
                <c:pt idx="20262">
                  <c:v>201.90411399999999</c:v>
                </c:pt>
                <c:pt idx="20263">
                  <c:v>201.91407799999999</c:v>
                </c:pt>
                <c:pt idx="20264">
                  <c:v>201.92404199999999</c:v>
                </c:pt>
                <c:pt idx="20265">
                  <c:v>201.93400600000001</c:v>
                </c:pt>
                <c:pt idx="20266">
                  <c:v>201.94397000000001</c:v>
                </c:pt>
                <c:pt idx="20267">
                  <c:v>201.953934</c:v>
                </c:pt>
                <c:pt idx="20268">
                  <c:v>201.963898</c:v>
                </c:pt>
                <c:pt idx="20269">
                  <c:v>201.973862</c:v>
                </c:pt>
                <c:pt idx="20270">
                  <c:v>201.98382599999999</c:v>
                </c:pt>
                <c:pt idx="20271">
                  <c:v>201.99378999999999</c:v>
                </c:pt>
                <c:pt idx="20272">
                  <c:v>202.00376900000001</c:v>
                </c:pt>
                <c:pt idx="20273">
                  <c:v>202.013733</c:v>
                </c:pt>
                <c:pt idx="20274">
                  <c:v>202.023697</c:v>
                </c:pt>
                <c:pt idx="20275">
                  <c:v>202.033661</c:v>
                </c:pt>
                <c:pt idx="20276">
                  <c:v>202.04362499999999</c:v>
                </c:pt>
                <c:pt idx="20277">
                  <c:v>202.05358899999999</c:v>
                </c:pt>
                <c:pt idx="20278">
                  <c:v>202.06355300000001</c:v>
                </c:pt>
                <c:pt idx="20279">
                  <c:v>202.07351700000001</c:v>
                </c:pt>
                <c:pt idx="20280">
                  <c:v>202.08348100000001</c:v>
                </c:pt>
                <c:pt idx="20281">
                  <c:v>202.093445</c:v>
                </c:pt>
                <c:pt idx="20282">
                  <c:v>202.10342399999999</c:v>
                </c:pt>
                <c:pt idx="20283">
                  <c:v>202.11338799999999</c:v>
                </c:pt>
                <c:pt idx="20284">
                  <c:v>202.12335200000001</c:v>
                </c:pt>
                <c:pt idx="20285">
                  <c:v>202.13331600000001</c:v>
                </c:pt>
                <c:pt idx="20286">
                  <c:v>202.14328</c:v>
                </c:pt>
                <c:pt idx="20287">
                  <c:v>202.153244</c:v>
                </c:pt>
                <c:pt idx="20288">
                  <c:v>202.163208</c:v>
                </c:pt>
                <c:pt idx="20289">
                  <c:v>202.17317199999999</c:v>
                </c:pt>
                <c:pt idx="20290">
                  <c:v>202.18313599999999</c:v>
                </c:pt>
                <c:pt idx="20291">
                  <c:v>202.19311500000001</c:v>
                </c:pt>
                <c:pt idx="20292">
                  <c:v>202.203079</c:v>
                </c:pt>
                <c:pt idx="20293">
                  <c:v>202.213043</c:v>
                </c:pt>
                <c:pt idx="20294">
                  <c:v>202.223007</c:v>
                </c:pt>
                <c:pt idx="20295">
                  <c:v>202.23297099999999</c:v>
                </c:pt>
                <c:pt idx="20296">
                  <c:v>202.24293499999999</c:v>
                </c:pt>
                <c:pt idx="20297">
                  <c:v>202.25289900000001</c:v>
                </c:pt>
                <c:pt idx="20298">
                  <c:v>202.26286300000001</c:v>
                </c:pt>
                <c:pt idx="20299">
                  <c:v>202.27282700000001</c:v>
                </c:pt>
                <c:pt idx="20300">
                  <c:v>202.282791</c:v>
                </c:pt>
                <c:pt idx="20301">
                  <c:v>202.29276999999999</c:v>
                </c:pt>
                <c:pt idx="20302">
                  <c:v>202.30273399999999</c:v>
                </c:pt>
                <c:pt idx="20303">
                  <c:v>202.31269800000001</c:v>
                </c:pt>
                <c:pt idx="20304">
                  <c:v>202.32266200000001</c:v>
                </c:pt>
                <c:pt idx="20305">
                  <c:v>202.332626</c:v>
                </c:pt>
                <c:pt idx="20306">
                  <c:v>202.34259</c:v>
                </c:pt>
                <c:pt idx="20307">
                  <c:v>202.352554</c:v>
                </c:pt>
                <c:pt idx="20308">
                  <c:v>202.36251799999999</c:v>
                </c:pt>
                <c:pt idx="20309">
                  <c:v>202.37248199999999</c:v>
                </c:pt>
                <c:pt idx="20310">
                  <c:v>202.382462</c:v>
                </c:pt>
                <c:pt idx="20311">
                  <c:v>202.392426</c:v>
                </c:pt>
                <c:pt idx="20312">
                  <c:v>202.40239</c:v>
                </c:pt>
                <c:pt idx="20313">
                  <c:v>202.41235399999999</c:v>
                </c:pt>
                <c:pt idx="20314">
                  <c:v>202.42231799999999</c:v>
                </c:pt>
                <c:pt idx="20315">
                  <c:v>202.43228099999999</c:v>
                </c:pt>
                <c:pt idx="20316">
                  <c:v>202.44224500000001</c:v>
                </c:pt>
                <c:pt idx="20317">
                  <c:v>202.45220900000001</c:v>
                </c:pt>
                <c:pt idx="20318">
                  <c:v>202.46217300000001</c:v>
                </c:pt>
                <c:pt idx="20319">
                  <c:v>202.472137</c:v>
                </c:pt>
                <c:pt idx="20320">
                  <c:v>202.48211699999999</c:v>
                </c:pt>
                <c:pt idx="20321">
                  <c:v>202.49208100000001</c:v>
                </c:pt>
                <c:pt idx="20322">
                  <c:v>202.50204500000001</c:v>
                </c:pt>
                <c:pt idx="20323">
                  <c:v>202.51200900000001</c:v>
                </c:pt>
                <c:pt idx="20324">
                  <c:v>202.521973</c:v>
                </c:pt>
                <c:pt idx="20325">
                  <c:v>202.531937</c:v>
                </c:pt>
                <c:pt idx="20326">
                  <c:v>202.541901</c:v>
                </c:pt>
                <c:pt idx="20327">
                  <c:v>202.55186499999999</c:v>
                </c:pt>
                <c:pt idx="20328">
                  <c:v>202.56182899999999</c:v>
                </c:pt>
                <c:pt idx="20329">
                  <c:v>202.57179300000001</c:v>
                </c:pt>
                <c:pt idx="20330">
                  <c:v>202.581772</c:v>
                </c:pt>
                <c:pt idx="20331">
                  <c:v>202.591736</c:v>
                </c:pt>
                <c:pt idx="20332">
                  <c:v>202.60169999999999</c:v>
                </c:pt>
                <c:pt idx="20333">
                  <c:v>202.61166399999999</c:v>
                </c:pt>
                <c:pt idx="20334">
                  <c:v>202.62162799999999</c:v>
                </c:pt>
                <c:pt idx="20335">
                  <c:v>202.63159200000001</c:v>
                </c:pt>
                <c:pt idx="20336">
                  <c:v>202.64155600000001</c:v>
                </c:pt>
                <c:pt idx="20337">
                  <c:v>202.65152</c:v>
                </c:pt>
                <c:pt idx="20338">
                  <c:v>202.661484</c:v>
                </c:pt>
                <c:pt idx="20339">
                  <c:v>202.67146299999999</c:v>
                </c:pt>
                <c:pt idx="20340">
                  <c:v>202.68142700000001</c:v>
                </c:pt>
                <c:pt idx="20341">
                  <c:v>202.69139100000001</c:v>
                </c:pt>
                <c:pt idx="20342">
                  <c:v>202.70135500000001</c:v>
                </c:pt>
                <c:pt idx="20343">
                  <c:v>202.711319</c:v>
                </c:pt>
                <c:pt idx="20344">
                  <c:v>202.721283</c:v>
                </c:pt>
                <c:pt idx="20345">
                  <c:v>202.731247</c:v>
                </c:pt>
                <c:pt idx="20346">
                  <c:v>202.74121099999999</c:v>
                </c:pt>
                <c:pt idx="20347">
                  <c:v>202.75117499999999</c:v>
                </c:pt>
                <c:pt idx="20348">
                  <c:v>202.76113900000001</c:v>
                </c:pt>
                <c:pt idx="20349">
                  <c:v>202.771118</c:v>
                </c:pt>
                <c:pt idx="20350">
                  <c:v>202.781082</c:v>
                </c:pt>
                <c:pt idx="20351">
                  <c:v>202.79104599999999</c:v>
                </c:pt>
                <c:pt idx="20352">
                  <c:v>202.80100999999999</c:v>
                </c:pt>
                <c:pt idx="20353">
                  <c:v>202.81097399999999</c:v>
                </c:pt>
                <c:pt idx="20354">
                  <c:v>202.82093800000001</c:v>
                </c:pt>
                <c:pt idx="20355">
                  <c:v>202.83090200000001</c:v>
                </c:pt>
                <c:pt idx="20356">
                  <c:v>202.84086600000001</c:v>
                </c:pt>
                <c:pt idx="20357">
                  <c:v>202.85083</c:v>
                </c:pt>
                <c:pt idx="20358">
                  <c:v>202.86080899999999</c:v>
                </c:pt>
                <c:pt idx="20359">
                  <c:v>202.87077300000001</c:v>
                </c:pt>
                <c:pt idx="20360">
                  <c:v>202.88073700000001</c:v>
                </c:pt>
                <c:pt idx="20361">
                  <c:v>202.89070100000001</c:v>
                </c:pt>
                <c:pt idx="20362">
                  <c:v>202.900665</c:v>
                </c:pt>
                <c:pt idx="20363">
                  <c:v>202.910629</c:v>
                </c:pt>
                <c:pt idx="20364">
                  <c:v>202.920593</c:v>
                </c:pt>
                <c:pt idx="20365">
                  <c:v>202.93055699999999</c:v>
                </c:pt>
                <c:pt idx="20366">
                  <c:v>202.94052099999999</c:v>
                </c:pt>
                <c:pt idx="20367">
                  <c:v>202.95048499999999</c:v>
                </c:pt>
                <c:pt idx="20368">
                  <c:v>202.960464</c:v>
                </c:pt>
                <c:pt idx="20369">
                  <c:v>202.970428</c:v>
                </c:pt>
                <c:pt idx="20370">
                  <c:v>202.98039199999999</c:v>
                </c:pt>
                <c:pt idx="20371">
                  <c:v>202.99035599999999</c:v>
                </c:pt>
                <c:pt idx="20372">
                  <c:v>203.00031999999999</c:v>
                </c:pt>
                <c:pt idx="20373">
                  <c:v>203.01028400000001</c:v>
                </c:pt>
                <c:pt idx="20374">
                  <c:v>203.02024800000001</c:v>
                </c:pt>
                <c:pt idx="20375">
                  <c:v>203.03021200000001</c:v>
                </c:pt>
                <c:pt idx="20376">
                  <c:v>203.040176</c:v>
                </c:pt>
                <c:pt idx="20377">
                  <c:v>203.05015599999999</c:v>
                </c:pt>
                <c:pt idx="20378">
                  <c:v>203.06012000000001</c:v>
                </c:pt>
                <c:pt idx="20379">
                  <c:v>203.07008400000001</c:v>
                </c:pt>
                <c:pt idx="20380">
                  <c:v>203.08004800000001</c:v>
                </c:pt>
                <c:pt idx="20381">
                  <c:v>203.090012</c:v>
                </c:pt>
                <c:pt idx="20382">
                  <c:v>203.099976</c:v>
                </c:pt>
                <c:pt idx="20383">
                  <c:v>203.10993999999999</c:v>
                </c:pt>
                <c:pt idx="20384">
                  <c:v>203.11990399999999</c:v>
                </c:pt>
                <c:pt idx="20385">
                  <c:v>203.12986799999999</c:v>
                </c:pt>
                <c:pt idx="20386">
                  <c:v>203.13983200000001</c:v>
                </c:pt>
                <c:pt idx="20387">
                  <c:v>203.149811</c:v>
                </c:pt>
                <c:pt idx="20388">
                  <c:v>203.159775</c:v>
                </c:pt>
                <c:pt idx="20389">
                  <c:v>203.16973899999999</c:v>
                </c:pt>
                <c:pt idx="20390">
                  <c:v>203.17970299999999</c:v>
                </c:pt>
                <c:pt idx="20391">
                  <c:v>203.18966699999999</c:v>
                </c:pt>
                <c:pt idx="20392">
                  <c:v>203.19963100000001</c:v>
                </c:pt>
                <c:pt idx="20393">
                  <c:v>203.20959500000001</c:v>
                </c:pt>
                <c:pt idx="20394">
                  <c:v>203.219559</c:v>
                </c:pt>
                <c:pt idx="20395">
                  <c:v>203.229523</c:v>
                </c:pt>
                <c:pt idx="20396">
                  <c:v>203.239487</c:v>
                </c:pt>
                <c:pt idx="20397">
                  <c:v>203.24946600000001</c:v>
                </c:pt>
                <c:pt idx="20398">
                  <c:v>203.25943000000001</c:v>
                </c:pt>
                <c:pt idx="20399">
                  <c:v>203.26939400000001</c:v>
                </c:pt>
                <c:pt idx="20400">
                  <c:v>203.279358</c:v>
                </c:pt>
                <c:pt idx="20401">
                  <c:v>203.289322</c:v>
                </c:pt>
                <c:pt idx="20402">
                  <c:v>203.299286</c:v>
                </c:pt>
                <c:pt idx="20403">
                  <c:v>203.30924999999999</c:v>
                </c:pt>
                <c:pt idx="20404">
                  <c:v>203.31921399999999</c:v>
                </c:pt>
                <c:pt idx="20405">
                  <c:v>203.32917800000001</c:v>
                </c:pt>
                <c:pt idx="20406">
                  <c:v>203.339157</c:v>
                </c:pt>
                <c:pt idx="20407">
                  <c:v>203.349121</c:v>
                </c:pt>
                <c:pt idx="20408">
                  <c:v>203.35908499999999</c:v>
                </c:pt>
                <c:pt idx="20409">
                  <c:v>203.36904899999999</c:v>
                </c:pt>
                <c:pt idx="20410">
                  <c:v>203.37901299999999</c:v>
                </c:pt>
                <c:pt idx="20411">
                  <c:v>203.38897700000001</c:v>
                </c:pt>
                <c:pt idx="20412">
                  <c:v>203.39894100000001</c:v>
                </c:pt>
                <c:pt idx="20413">
                  <c:v>203.408905</c:v>
                </c:pt>
                <c:pt idx="20414">
                  <c:v>203.418869</c:v>
                </c:pt>
                <c:pt idx="20415">
                  <c:v>203.428833</c:v>
                </c:pt>
                <c:pt idx="20416">
                  <c:v>203.43881200000001</c:v>
                </c:pt>
                <c:pt idx="20417">
                  <c:v>203.44877600000001</c:v>
                </c:pt>
                <c:pt idx="20418">
                  <c:v>203.45874000000001</c:v>
                </c:pt>
                <c:pt idx="20419">
                  <c:v>203.468704</c:v>
                </c:pt>
                <c:pt idx="20420">
                  <c:v>203.478668</c:v>
                </c:pt>
                <c:pt idx="20421">
                  <c:v>203.488632</c:v>
                </c:pt>
                <c:pt idx="20422">
                  <c:v>203.49859599999999</c:v>
                </c:pt>
                <c:pt idx="20423">
                  <c:v>203.50855999999999</c:v>
                </c:pt>
                <c:pt idx="20424">
                  <c:v>203.51852400000001</c:v>
                </c:pt>
                <c:pt idx="20425">
                  <c:v>203.528503</c:v>
                </c:pt>
                <c:pt idx="20426">
                  <c:v>203.538467</c:v>
                </c:pt>
                <c:pt idx="20427">
                  <c:v>203.54843099999999</c:v>
                </c:pt>
                <c:pt idx="20428">
                  <c:v>203.55839499999999</c:v>
                </c:pt>
                <c:pt idx="20429">
                  <c:v>203.56835899999999</c:v>
                </c:pt>
                <c:pt idx="20430">
                  <c:v>203.57832300000001</c:v>
                </c:pt>
                <c:pt idx="20431">
                  <c:v>203.58828700000001</c:v>
                </c:pt>
                <c:pt idx="20432">
                  <c:v>203.598251</c:v>
                </c:pt>
                <c:pt idx="20433">
                  <c:v>203.608215</c:v>
                </c:pt>
                <c:pt idx="20434">
                  <c:v>203.618179</c:v>
                </c:pt>
                <c:pt idx="20435">
                  <c:v>203.62815900000001</c:v>
                </c:pt>
                <c:pt idx="20436">
                  <c:v>203.63812300000001</c:v>
                </c:pt>
                <c:pt idx="20437">
                  <c:v>203.648087</c:v>
                </c:pt>
                <c:pt idx="20438">
                  <c:v>203.658051</c:v>
                </c:pt>
                <c:pt idx="20439">
                  <c:v>203.668015</c:v>
                </c:pt>
                <c:pt idx="20440">
                  <c:v>203.67797899999999</c:v>
                </c:pt>
                <c:pt idx="20441">
                  <c:v>203.68794299999999</c:v>
                </c:pt>
                <c:pt idx="20442">
                  <c:v>203.69790599999999</c:v>
                </c:pt>
                <c:pt idx="20443">
                  <c:v>203.70787000000001</c:v>
                </c:pt>
                <c:pt idx="20444">
                  <c:v>203.71783400000001</c:v>
                </c:pt>
                <c:pt idx="20445">
                  <c:v>203.727814</c:v>
                </c:pt>
                <c:pt idx="20446">
                  <c:v>203.73777799999999</c:v>
                </c:pt>
                <c:pt idx="20447">
                  <c:v>203.74774199999999</c:v>
                </c:pt>
                <c:pt idx="20448">
                  <c:v>203.75770600000001</c:v>
                </c:pt>
                <c:pt idx="20449">
                  <c:v>203.76767000000001</c:v>
                </c:pt>
                <c:pt idx="20450">
                  <c:v>203.77763400000001</c:v>
                </c:pt>
                <c:pt idx="20451">
                  <c:v>203.787598</c:v>
                </c:pt>
                <c:pt idx="20452">
                  <c:v>203.797562</c:v>
                </c:pt>
                <c:pt idx="20453">
                  <c:v>203.807526</c:v>
                </c:pt>
                <c:pt idx="20454">
                  <c:v>203.81750500000001</c:v>
                </c:pt>
                <c:pt idx="20455">
                  <c:v>203.82746900000001</c:v>
                </c:pt>
                <c:pt idx="20456">
                  <c:v>203.837433</c:v>
                </c:pt>
                <c:pt idx="20457">
                  <c:v>203.847397</c:v>
                </c:pt>
                <c:pt idx="20458">
                  <c:v>203.857361</c:v>
                </c:pt>
                <c:pt idx="20459">
                  <c:v>203.86732499999999</c:v>
                </c:pt>
                <c:pt idx="20460">
                  <c:v>203.87728899999999</c:v>
                </c:pt>
                <c:pt idx="20461">
                  <c:v>203.88725299999999</c:v>
                </c:pt>
                <c:pt idx="20462">
                  <c:v>203.89721700000001</c:v>
                </c:pt>
                <c:pt idx="20463">
                  <c:v>203.90718100000001</c:v>
                </c:pt>
                <c:pt idx="20464">
                  <c:v>203.91716</c:v>
                </c:pt>
                <c:pt idx="20465">
                  <c:v>203.92712399999999</c:v>
                </c:pt>
                <c:pt idx="20466">
                  <c:v>203.93708799999999</c:v>
                </c:pt>
                <c:pt idx="20467">
                  <c:v>203.94705200000001</c:v>
                </c:pt>
                <c:pt idx="20468">
                  <c:v>203.95701600000001</c:v>
                </c:pt>
                <c:pt idx="20469">
                  <c:v>203.96698000000001</c:v>
                </c:pt>
                <c:pt idx="20470">
                  <c:v>203.976944</c:v>
                </c:pt>
                <c:pt idx="20471">
                  <c:v>203.986908</c:v>
                </c:pt>
                <c:pt idx="20472">
                  <c:v>203.996872</c:v>
                </c:pt>
                <c:pt idx="20473">
                  <c:v>204.00685100000001</c:v>
                </c:pt>
                <c:pt idx="20474">
                  <c:v>204.01681500000001</c:v>
                </c:pt>
                <c:pt idx="20475">
                  <c:v>204.026779</c:v>
                </c:pt>
                <c:pt idx="20476">
                  <c:v>204.036743</c:v>
                </c:pt>
                <c:pt idx="20477">
                  <c:v>204.046707</c:v>
                </c:pt>
                <c:pt idx="20478">
                  <c:v>204.05667099999999</c:v>
                </c:pt>
                <c:pt idx="20479">
                  <c:v>204.06663499999999</c:v>
                </c:pt>
                <c:pt idx="20480">
                  <c:v>204.07659899999999</c:v>
                </c:pt>
                <c:pt idx="20481">
                  <c:v>204.08656300000001</c:v>
                </c:pt>
                <c:pt idx="20482">
                  <c:v>204.09652700000001</c:v>
                </c:pt>
                <c:pt idx="20483">
                  <c:v>204.106506</c:v>
                </c:pt>
                <c:pt idx="20484">
                  <c:v>204.11646999999999</c:v>
                </c:pt>
                <c:pt idx="20485">
                  <c:v>204.12643399999999</c:v>
                </c:pt>
                <c:pt idx="20486">
                  <c:v>204.13639800000001</c:v>
                </c:pt>
                <c:pt idx="20487">
                  <c:v>204.14636200000001</c:v>
                </c:pt>
                <c:pt idx="20488">
                  <c:v>204.15632600000001</c:v>
                </c:pt>
                <c:pt idx="20489">
                  <c:v>204.16629</c:v>
                </c:pt>
                <c:pt idx="20490">
                  <c:v>204.176254</c:v>
                </c:pt>
                <c:pt idx="20491">
                  <c:v>204.186218</c:v>
                </c:pt>
                <c:pt idx="20492">
                  <c:v>204.19619800000001</c:v>
                </c:pt>
                <c:pt idx="20493">
                  <c:v>204.20616100000001</c:v>
                </c:pt>
                <c:pt idx="20494">
                  <c:v>204.21612500000001</c:v>
                </c:pt>
                <c:pt idx="20495">
                  <c:v>204.226089</c:v>
                </c:pt>
                <c:pt idx="20496">
                  <c:v>204.236053</c:v>
                </c:pt>
                <c:pt idx="20497">
                  <c:v>204.24601699999999</c:v>
                </c:pt>
                <c:pt idx="20498">
                  <c:v>204.25598099999999</c:v>
                </c:pt>
                <c:pt idx="20499">
                  <c:v>204.26594499999999</c:v>
                </c:pt>
                <c:pt idx="20500">
                  <c:v>204.27590900000001</c:v>
                </c:pt>
                <c:pt idx="20501">
                  <c:v>204.28587300000001</c:v>
                </c:pt>
                <c:pt idx="20502">
                  <c:v>204.29585299999999</c:v>
                </c:pt>
                <c:pt idx="20503">
                  <c:v>204.30581699999999</c:v>
                </c:pt>
                <c:pt idx="20504">
                  <c:v>204.31578099999999</c:v>
                </c:pt>
                <c:pt idx="20505">
                  <c:v>204.32574500000001</c:v>
                </c:pt>
                <c:pt idx="20506">
                  <c:v>204.33570900000001</c:v>
                </c:pt>
                <c:pt idx="20507">
                  <c:v>204.34567300000001</c:v>
                </c:pt>
                <c:pt idx="20508">
                  <c:v>204.355637</c:v>
                </c:pt>
                <c:pt idx="20509">
                  <c:v>204.365601</c:v>
                </c:pt>
                <c:pt idx="20510">
                  <c:v>204.37556499999999</c:v>
                </c:pt>
                <c:pt idx="20511">
                  <c:v>204.38552899999999</c:v>
                </c:pt>
                <c:pt idx="20512">
                  <c:v>204.39550800000001</c:v>
                </c:pt>
                <c:pt idx="20513">
                  <c:v>204.405472</c:v>
                </c:pt>
                <c:pt idx="20514">
                  <c:v>204.415436</c:v>
                </c:pt>
                <c:pt idx="20515">
                  <c:v>204.4254</c:v>
                </c:pt>
                <c:pt idx="20516">
                  <c:v>204.43536399999999</c:v>
                </c:pt>
                <c:pt idx="20517">
                  <c:v>204.44532799999999</c:v>
                </c:pt>
                <c:pt idx="20518">
                  <c:v>204.45529199999999</c:v>
                </c:pt>
                <c:pt idx="20519">
                  <c:v>204.46525600000001</c:v>
                </c:pt>
                <c:pt idx="20520">
                  <c:v>204.47522000000001</c:v>
                </c:pt>
                <c:pt idx="20521">
                  <c:v>204.48519899999999</c:v>
                </c:pt>
                <c:pt idx="20522">
                  <c:v>204.49516299999999</c:v>
                </c:pt>
                <c:pt idx="20523">
                  <c:v>204.50512699999999</c:v>
                </c:pt>
                <c:pt idx="20524">
                  <c:v>204.51509100000001</c:v>
                </c:pt>
                <c:pt idx="20525">
                  <c:v>204.52505500000001</c:v>
                </c:pt>
                <c:pt idx="20526">
                  <c:v>204.53501900000001</c:v>
                </c:pt>
                <c:pt idx="20527">
                  <c:v>204.544983</c:v>
                </c:pt>
                <c:pt idx="20528">
                  <c:v>204.554947</c:v>
                </c:pt>
                <c:pt idx="20529">
                  <c:v>204.564911</c:v>
                </c:pt>
                <c:pt idx="20530">
                  <c:v>204.57487499999999</c:v>
                </c:pt>
                <c:pt idx="20531">
                  <c:v>204.58485400000001</c:v>
                </c:pt>
                <c:pt idx="20532">
                  <c:v>204.594818</c:v>
                </c:pt>
                <c:pt idx="20533">
                  <c:v>204.604782</c:v>
                </c:pt>
                <c:pt idx="20534">
                  <c:v>204.614746</c:v>
                </c:pt>
                <c:pt idx="20535">
                  <c:v>204.62470999999999</c:v>
                </c:pt>
                <c:pt idx="20536">
                  <c:v>204.63467399999999</c:v>
                </c:pt>
                <c:pt idx="20537">
                  <c:v>204.64463799999999</c:v>
                </c:pt>
                <c:pt idx="20538">
                  <c:v>204.65460200000001</c:v>
                </c:pt>
                <c:pt idx="20539">
                  <c:v>204.66456600000001</c:v>
                </c:pt>
                <c:pt idx="20540">
                  <c:v>204.67454499999999</c:v>
                </c:pt>
                <c:pt idx="20541">
                  <c:v>204.68450899999999</c:v>
                </c:pt>
                <c:pt idx="20542">
                  <c:v>204.69447299999999</c:v>
                </c:pt>
                <c:pt idx="20543">
                  <c:v>204.70443700000001</c:v>
                </c:pt>
                <c:pt idx="20544">
                  <c:v>204.71440100000001</c:v>
                </c:pt>
                <c:pt idx="20545">
                  <c:v>204.72436500000001</c:v>
                </c:pt>
                <c:pt idx="20546">
                  <c:v>204.734329</c:v>
                </c:pt>
                <c:pt idx="20547">
                  <c:v>204.744293</c:v>
                </c:pt>
                <c:pt idx="20548">
                  <c:v>204.754257</c:v>
                </c:pt>
                <c:pt idx="20549">
                  <c:v>204.76422099999999</c:v>
                </c:pt>
                <c:pt idx="20550">
                  <c:v>204.77420000000001</c:v>
                </c:pt>
                <c:pt idx="20551">
                  <c:v>204.784164</c:v>
                </c:pt>
                <c:pt idx="20552">
                  <c:v>204.794128</c:v>
                </c:pt>
                <c:pt idx="20553">
                  <c:v>204.804092</c:v>
                </c:pt>
                <c:pt idx="20554">
                  <c:v>204.81405599999999</c:v>
                </c:pt>
                <c:pt idx="20555">
                  <c:v>204.82401999999999</c:v>
                </c:pt>
                <c:pt idx="20556">
                  <c:v>204.83398399999999</c:v>
                </c:pt>
                <c:pt idx="20557">
                  <c:v>204.84394800000001</c:v>
                </c:pt>
                <c:pt idx="20558">
                  <c:v>204.85391200000001</c:v>
                </c:pt>
                <c:pt idx="20559">
                  <c:v>204.863876</c:v>
                </c:pt>
                <c:pt idx="20560">
                  <c:v>204.87385599999999</c:v>
                </c:pt>
                <c:pt idx="20561">
                  <c:v>204.88381999999999</c:v>
                </c:pt>
                <c:pt idx="20562">
                  <c:v>204.89378400000001</c:v>
                </c:pt>
                <c:pt idx="20563">
                  <c:v>204.90374800000001</c:v>
                </c:pt>
                <c:pt idx="20564">
                  <c:v>204.913712</c:v>
                </c:pt>
                <c:pt idx="20565">
                  <c:v>204.923676</c:v>
                </c:pt>
                <c:pt idx="20566">
                  <c:v>204.93364</c:v>
                </c:pt>
                <c:pt idx="20567">
                  <c:v>204.94360399999999</c:v>
                </c:pt>
                <c:pt idx="20568">
                  <c:v>204.95356799999999</c:v>
                </c:pt>
                <c:pt idx="20569">
                  <c:v>204.96354700000001</c:v>
                </c:pt>
                <c:pt idx="20570">
                  <c:v>204.973511</c:v>
                </c:pt>
                <c:pt idx="20571">
                  <c:v>204.983475</c:v>
                </c:pt>
                <c:pt idx="20572">
                  <c:v>204.993439</c:v>
                </c:pt>
                <c:pt idx="20573">
                  <c:v>205.00340299999999</c:v>
                </c:pt>
                <c:pt idx="20574">
                  <c:v>205.01336699999999</c:v>
                </c:pt>
                <c:pt idx="20575">
                  <c:v>205.02333100000001</c:v>
                </c:pt>
                <c:pt idx="20576">
                  <c:v>205.03329500000001</c:v>
                </c:pt>
                <c:pt idx="20577">
                  <c:v>205.04325900000001</c:v>
                </c:pt>
                <c:pt idx="20578">
                  <c:v>205.053223</c:v>
                </c:pt>
                <c:pt idx="20579">
                  <c:v>205.06320199999999</c:v>
                </c:pt>
                <c:pt idx="20580">
                  <c:v>205.07316599999999</c:v>
                </c:pt>
                <c:pt idx="20581">
                  <c:v>205.08313000000001</c:v>
                </c:pt>
                <c:pt idx="20582">
                  <c:v>205.09309400000001</c:v>
                </c:pt>
                <c:pt idx="20583">
                  <c:v>205.103058</c:v>
                </c:pt>
                <c:pt idx="20584">
                  <c:v>205.113022</c:v>
                </c:pt>
                <c:pt idx="20585">
                  <c:v>205.122986</c:v>
                </c:pt>
                <c:pt idx="20586">
                  <c:v>205.13294999999999</c:v>
                </c:pt>
                <c:pt idx="20587">
                  <c:v>205.14291399999999</c:v>
                </c:pt>
                <c:pt idx="20588">
                  <c:v>205.15289300000001</c:v>
                </c:pt>
                <c:pt idx="20589">
                  <c:v>205.162857</c:v>
                </c:pt>
                <c:pt idx="20590">
                  <c:v>205.172821</c:v>
                </c:pt>
                <c:pt idx="20591">
                  <c:v>205.182785</c:v>
                </c:pt>
                <c:pt idx="20592">
                  <c:v>205.19274899999999</c:v>
                </c:pt>
                <c:pt idx="20593">
                  <c:v>205.20271299999999</c:v>
                </c:pt>
                <c:pt idx="20594">
                  <c:v>205.21267700000001</c:v>
                </c:pt>
                <c:pt idx="20595">
                  <c:v>205.22264100000001</c:v>
                </c:pt>
                <c:pt idx="20596">
                  <c:v>205.23260500000001</c:v>
                </c:pt>
                <c:pt idx="20597">
                  <c:v>205.242569</c:v>
                </c:pt>
                <c:pt idx="20598">
                  <c:v>205.25254799999999</c:v>
                </c:pt>
                <c:pt idx="20599">
                  <c:v>205.26251199999999</c:v>
                </c:pt>
                <c:pt idx="20600">
                  <c:v>205.27247600000001</c:v>
                </c:pt>
                <c:pt idx="20601">
                  <c:v>205.28244000000001</c:v>
                </c:pt>
                <c:pt idx="20602">
                  <c:v>205.292404</c:v>
                </c:pt>
                <c:pt idx="20603">
                  <c:v>205.302368</c:v>
                </c:pt>
                <c:pt idx="20604">
                  <c:v>205.312332</c:v>
                </c:pt>
                <c:pt idx="20605">
                  <c:v>205.32229599999999</c:v>
                </c:pt>
                <c:pt idx="20606">
                  <c:v>205.33225999999999</c:v>
                </c:pt>
                <c:pt idx="20607">
                  <c:v>205.34222399999999</c:v>
                </c:pt>
                <c:pt idx="20608">
                  <c:v>205.352203</c:v>
                </c:pt>
                <c:pt idx="20609">
                  <c:v>205.362167</c:v>
                </c:pt>
                <c:pt idx="20610">
                  <c:v>205.372131</c:v>
                </c:pt>
                <c:pt idx="20611">
                  <c:v>205.38209499999999</c:v>
                </c:pt>
                <c:pt idx="20612">
                  <c:v>205.39205899999999</c:v>
                </c:pt>
                <c:pt idx="20613">
                  <c:v>205.40202300000001</c:v>
                </c:pt>
                <c:pt idx="20614">
                  <c:v>205.41198700000001</c:v>
                </c:pt>
                <c:pt idx="20615">
                  <c:v>205.42195100000001</c:v>
                </c:pt>
                <c:pt idx="20616">
                  <c:v>205.431915</c:v>
                </c:pt>
                <c:pt idx="20617">
                  <c:v>205.44189499999999</c:v>
                </c:pt>
                <c:pt idx="20618">
                  <c:v>205.45185900000001</c:v>
                </c:pt>
                <c:pt idx="20619">
                  <c:v>205.46182300000001</c:v>
                </c:pt>
                <c:pt idx="20620">
                  <c:v>205.47178600000001</c:v>
                </c:pt>
                <c:pt idx="20621">
                  <c:v>205.48175000000001</c:v>
                </c:pt>
                <c:pt idx="20622">
                  <c:v>205.491714</c:v>
                </c:pt>
                <c:pt idx="20623">
                  <c:v>205.501678</c:v>
                </c:pt>
                <c:pt idx="20624">
                  <c:v>205.51164199999999</c:v>
                </c:pt>
                <c:pt idx="20625">
                  <c:v>205.52160599999999</c:v>
                </c:pt>
                <c:pt idx="20626">
                  <c:v>205.53156999999999</c:v>
                </c:pt>
                <c:pt idx="20627">
                  <c:v>205.54155</c:v>
                </c:pt>
                <c:pt idx="20628">
                  <c:v>205.551514</c:v>
                </c:pt>
                <c:pt idx="20629">
                  <c:v>205.56147799999999</c:v>
                </c:pt>
                <c:pt idx="20630">
                  <c:v>205.57144199999999</c:v>
                </c:pt>
                <c:pt idx="20631">
                  <c:v>205.58140599999999</c:v>
                </c:pt>
                <c:pt idx="20632">
                  <c:v>205.59137000000001</c:v>
                </c:pt>
                <c:pt idx="20633">
                  <c:v>205.60133400000001</c:v>
                </c:pt>
                <c:pt idx="20634">
                  <c:v>205.61129800000001</c:v>
                </c:pt>
                <c:pt idx="20635">
                  <c:v>205.621262</c:v>
                </c:pt>
                <c:pt idx="20636">
                  <c:v>205.63124099999999</c:v>
                </c:pt>
                <c:pt idx="20637">
                  <c:v>205.64120500000001</c:v>
                </c:pt>
                <c:pt idx="20638">
                  <c:v>205.65116900000001</c:v>
                </c:pt>
                <c:pt idx="20639">
                  <c:v>205.66113300000001</c:v>
                </c:pt>
                <c:pt idx="20640">
                  <c:v>205.671097</c:v>
                </c:pt>
                <c:pt idx="20641">
                  <c:v>205.681061</c:v>
                </c:pt>
                <c:pt idx="20642">
                  <c:v>205.691025</c:v>
                </c:pt>
                <c:pt idx="20643">
                  <c:v>205.70098899999999</c:v>
                </c:pt>
                <c:pt idx="20644">
                  <c:v>205.71095299999999</c:v>
                </c:pt>
                <c:pt idx="20645">
                  <c:v>205.72091699999999</c:v>
                </c:pt>
                <c:pt idx="20646">
                  <c:v>205.730896</c:v>
                </c:pt>
                <c:pt idx="20647">
                  <c:v>205.74086</c:v>
                </c:pt>
                <c:pt idx="20648">
                  <c:v>205.75082399999999</c:v>
                </c:pt>
                <c:pt idx="20649">
                  <c:v>205.76078799999999</c:v>
                </c:pt>
                <c:pt idx="20650">
                  <c:v>205.77075199999999</c:v>
                </c:pt>
                <c:pt idx="20651">
                  <c:v>205.78071600000001</c:v>
                </c:pt>
                <c:pt idx="20652">
                  <c:v>205.79068000000001</c:v>
                </c:pt>
                <c:pt idx="20653">
                  <c:v>205.80064400000001</c:v>
                </c:pt>
                <c:pt idx="20654">
                  <c:v>205.810608</c:v>
                </c:pt>
                <c:pt idx="20655">
                  <c:v>205.82058699999999</c:v>
                </c:pt>
                <c:pt idx="20656">
                  <c:v>205.83055100000001</c:v>
                </c:pt>
                <c:pt idx="20657">
                  <c:v>205.84051500000001</c:v>
                </c:pt>
                <c:pt idx="20658">
                  <c:v>205.85047900000001</c:v>
                </c:pt>
                <c:pt idx="20659">
                  <c:v>205.860443</c:v>
                </c:pt>
                <c:pt idx="20660">
                  <c:v>205.870407</c:v>
                </c:pt>
                <c:pt idx="20661">
                  <c:v>205.880371</c:v>
                </c:pt>
                <c:pt idx="20662">
                  <c:v>205.89033499999999</c:v>
                </c:pt>
                <c:pt idx="20663">
                  <c:v>205.90029899999999</c:v>
                </c:pt>
                <c:pt idx="20664">
                  <c:v>205.91026299999999</c:v>
                </c:pt>
                <c:pt idx="20665">
                  <c:v>205.920242</c:v>
                </c:pt>
                <c:pt idx="20666">
                  <c:v>205.930206</c:v>
                </c:pt>
                <c:pt idx="20667">
                  <c:v>205.94016999999999</c:v>
                </c:pt>
                <c:pt idx="20668">
                  <c:v>205.95013399999999</c:v>
                </c:pt>
                <c:pt idx="20669">
                  <c:v>205.96009799999999</c:v>
                </c:pt>
                <c:pt idx="20670">
                  <c:v>205.97006200000001</c:v>
                </c:pt>
                <c:pt idx="20671">
                  <c:v>205.98002600000001</c:v>
                </c:pt>
                <c:pt idx="20672">
                  <c:v>205.98999000000001</c:v>
                </c:pt>
                <c:pt idx="20673">
                  <c:v>205.999954</c:v>
                </c:pt>
                <c:pt idx="20674">
                  <c:v>206.009918</c:v>
                </c:pt>
                <c:pt idx="20675">
                  <c:v>206.01989699999999</c:v>
                </c:pt>
                <c:pt idx="20676">
                  <c:v>206.02986100000001</c:v>
                </c:pt>
                <c:pt idx="20677">
                  <c:v>206.03982500000001</c:v>
                </c:pt>
                <c:pt idx="20678">
                  <c:v>206.049789</c:v>
                </c:pt>
                <c:pt idx="20679">
                  <c:v>206.059753</c:v>
                </c:pt>
                <c:pt idx="20680">
                  <c:v>206.069717</c:v>
                </c:pt>
                <c:pt idx="20681">
                  <c:v>206.07968099999999</c:v>
                </c:pt>
                <c:pt idx="20682">
                  <c:v>206.08964499999999</c:v>
                </c:pt>
                <c:pt idx="20683">
                  <c:v>206.09960899999999</c:v>
                </c:pt>
                <c:pt idx="20684">
                  <c:v>206.109589</c:v>
                </c:pt>
                <c:pt idx="20685">
                  <c:v>206.119553</c:v>
                </c:pt>
                <c:pt idx="20686">
                  <c:v>206.12951699999999</c:v>
                </c:pt>
                <c:pt idx="20687">
                  <c:v>206.13948099999999</c:v>
                </c:pt>
                <c:pt idx="20688">
                  <c:v>206.14944499999999</c:v>
                </c:pt>
                <c:pt idx="20689">
                  <c:v>206.15940900000001</c:v>
                </c:pt>
                <c:pt idx="20690">
                  <c:v>206.16937300000001</c:v>
                </c:pt>
                <c:pt idx="20691">
                  <c:v>206.179337</c:v>
                </c:pt>
                <c:pt idx="20692">
                  <c:v>206.189301</c:v>
                </c:pt>
                <c:pt idx="20693">
                  <c:v>206.199265</c:v>
                </c:pt>
                <c:pt idx="20694">
                  <c:v>206.20924400000001</c:v>
                </c:pt>
                <c:pt idx="20695">
                  <c:v>206.21920800000001</c:v>
                </c:pt>
                <c:pt idx="20696">
                  <c:v>206.22917200000001</c:v>
                </c:pt>
                <c:pt idx="20697">
                  <c:v>206.239136</c:v>
                </c:pt>
                <c:pt idx="20698">
                  <c:v>206.2491</c:v>
                </c:pt>
                <c:pt idx="20699">
                  <c:v>206.259064</c:v>
                </c:pt>
                <c:pt idx="20700">
                  <c:v>206.26902799999999</c:v>
                </c:pt>
                <c:pt idx="20701">
                  <c:v>206.27899199999999</c:v>
                </c:pt>
                <c:pt idx="20702">
                  <c:v>206.28895600000001</c:v>
                </c:pt>
                <c:pt idx="20703">
                  <c:v>206.298935</c:v>
                </c:pt>
                <c:pt idx="20704">
                  <c:v>206.308899</c:v>
                </c:pt>
                <c:pt idx="20705">
                  <c:v>206.31886299999999</c:v>
                </c:pt>
                <c:pt idx="20706">
                  <c:v>206.32882699999999</c:v>
                </c:pt>
                <c:pt idx="20707">
                  <c:v>206.33879099999999</c:v>
                </c:pt>
                <c:pt idx="20708">
                  <c:v>206.34875500000001</c:v>
                </c:pt>
                <c:pt idx="20709">
                  <c:v>206.35871900000001</c:v>
                </c:pt>
                <c:pt idx="20710">
                  <c:v>206.368683</c:v>
                </c:pt>
                <c:pt idx="20711">
                  <c:v>206.378647</c:v>
                </c:pt>
                <c:pt idx="20712">
                  <c:v>206.388611</c:v>
                </c:pt>
                <c:pt idx="20713">
                  <c:v>206.39859000000001</c:v>
                </c:pt>
                <c:pt idx="20714">
                  <c:v>206.40855400000001</c:v>
                </c:pt>
                <c:pt idx="20715">
                  <c:v>206.41851800000001</c:v>
                </c:pt>
                <c:pt idx="20716">
                  <c:v>206.428482</c:v>
                </c:pt>
                <c:pt idx="20717">
                  <c:v>206.438446</c:v>
                </c:pt>
                <c:pt idx="20718">
                  <c:v>206.44841</c:v>
                </c:pt>
                <c:pt idx="20719">
                  <c:v>206.45837399999999</c:v>
                </c:pt>
                <c:pt idx="20720">
                  <c:v>206.46833799999999</c:v>
                </c:pt>
                <c:pt idx="20721">
                  <c:v>206.47830200000001</c:v>
                </c:pt>
                <c:pt idx="20722">
                  <c:v>206.48826600000001</c:v>
                </c:pt>
                <c:pt idx="20723">
                  <c:v>206.498245</c:v>
                </c:pt>
                <c:pt idx="20724">
                  <c:v>206.50820899999999</c:v>
                </c:pt>
                <c:pt idx="20725">
                  <c:v>206.51817299999999</c:v>
                </c:pt>
                <c:pt idx="20726">
                  <c:v>206.52813699999999</c:v>
                </c:pt>
                <c:pt idx="20727">
                  <c:v>206.53810100000001</c:v>
                </c:pt>
                <c:pt idx="20728">
                  <c:v>206.54806500000001</c:v>
                </c:pt>
                <c:pt idx="20729">
                  <c:v>206.558029</c:v>
                </c:pt>
                <c:pt idx="20730">
                  <c:v>206.567993</c:v>
                </c:pt>
                <c:pt idx="20731">
                  <c:v>206.577957</c:v>
                </c:pt>
                <c:pt idx="20732">
                  <c:v>206.58793600000001</c:v>
                </c:pt>
                <c:pt idx="20733">
                  <c:v>206.59790000000001</c:v>
                </c:pt>
                <c:pt idx="20734">
                  <c:v>206.60786400000001</c:v>
                </c:pt>
                <c:pt idx="20735">
                  <c:v>206.617828</c:v>
                </c:pt>
                <c:pt idx="20736">
                  <c:v>206.627792</c:v>
                </c:pt>
                <c:pt idx="20737">
                  <c:v>206.637756</c:v>
                </c:pt>
                <c:pt idx="20738">
                  <c:v>206.64771999999999</c:v>
                </c:pt>
                <c:pt idx="20739">
                  <c:v>206.65768399999999</c:v>
                </c:pt>
                <c:pt idx="20740">
                  <c:v>206.66764800000001</c:v>
                </c:pt>
                <c:pt idx="20741">
                  <c:v>206.67761200000001</c:v>
                </c:pt>
                <c:pt idx="20742">
                  <c:v>206.687592</c:v>
                </c:pt>
                <c:pt idx="20743">
                  <c:v>206.69755599999999</c:v>
                </c:pt>
                <c:pt idx="20744">
                  <c:v>206.70751999999999</c:v>
                </c:pt>
                <c:pt idx="20745">
                  <c:v>206.71748400000001</c:v>
                </c:pt>
                <c:pt idx="20746">
                  <c:v>206.72744800000001</c:v>
                </c:pt>
                <c:pt idx="20747">
                  <c:v>206.73741100000001</c:v>
                </c:pt>
                <c:pt idx="20748">
                  <c:v>206.74737500000001</c:v>
                </c:pt>
                <c:pt idx="20749">
                  <c:v>206.757339</c:v>
                </c:pt>
                <c:pt idx="20750">
                  <c:v>206.767303</c:v>
                </c:pt>
                <c:pt idx="20751">
                  <c:v>206.77728300000001</c:v>
                </c:pt>
                <c:pt idx="20752">
                  <c:v>206.78724700000001</c:v>
                </c:pt>
                <c:pt idx="20753">
                  <c:v>206.797211</c:v>
                </c:pt>
                <c:pt idx="20754">
                  <c:v>206.807175</c:v>
                </c:pt>
                <c:pt idx="20755">
                  <c:v>206.817139</c:v>
                </c:pt>
                <c:pt idx="20756">
                  <c:v>206.82710299999999</c:v>
                </c:pt>
                <c:pt idx="20757">
                  <c:v>206.83706699999999</c:v>
                </c:pt>
                <c:pt idx="20758">
                  <c:v>206.84703099999999</c:v>
                </c:pt>
                <c:pt idx="20759">
                  <c:v>206.85699500000001</c:v>
                </c:pt>
                <c:pt idx="20760">
                  <c:v>206.86695900000001</c:v>
                </c:pt>
                <c:pt idx="20761">
                  <c:v>206.876938</c:v>
                </c:pt>
                <c:pt idx="20762">
                  <c:v>206.88690199999999</c:v>
                </c:pt>
                <c:pt idx="20763">
                  <c:v>206.89686599999999</c:v>
                </c:pt>
                <c:pt idx="20764">
                  <c:v>206.90683000000001</c:v>
                </c:pt>
                <c:pt idx="20765">
                  <c:v>206.91679400000001</c:v>
                </c:pt>
                <c:pt idx="20766">
                  <c:v>206.92675800000001</c:v>
                </c:pt>
                <c:pt idx="20767">
                  <c:v>206.936722</c:v>
                </c:pt>
                <c:pt idx="20768">
                  <c:v>206.946686</c:v>
                </c:pt>
                <c:pt idx="20769">
                  <c:v>206.95665</c:v>
                </c:pt>
                <c:pt idx="20770">
                  <c:v>206.96661399999999</c:v>
                </c:pt>
                <c:pt idx="20771">
                  <c:v>206.97659300000001</c:v>
                </c:pt>
                <c:pt idx="20772">
                  <c:v>206.986557</c:v>
                </c:pt>
                <c:pt idx="20773">
                  <c:v>206.996521</c:v>
                </c:pt>
                <c:pt idx="20774">
                  <c:v>207.006485</c:v>
                </c:pt>
                <c:pt idx="20775">
                  <c:v>207.01644899999999</c:v>
                </c:pt>
                <c:pt idx="20776">
                  <c:v>207.02641299999999</c:v>
                </c:pt>
                <c:pt idx="20777">
                  <c:v>207.03637699999999</c:v>
                </c:pt>
                <c:pt idx="20778">
                  <c:v>207.04634100000001</c:v>
                </c:pt>
                <c:pt idx="20779">
                  <c:v>207.05630500000001</c:v>
                </c:pt>
                <c:pt idx="20780">
                  <c:v>207.066284</c:v>
                </c:pt>
                <c:pt idx="20781">
                  <c:v>207.07624799999999</c:v>
                </c:pt>
                <c:pt idx="20782">
                  <c:v>207.08621199999999</c:v>
                </c:pt>
                <c:pt idx="20783">
                  <c:v>207.09617600000001</c:v>
                </c:pt>
                <c:pt idx="20784">
                  <c:v>207.10614000000001</c:v>
                </c:pt>
                <c:pt idx="20785">
                  <c:v>207.11610400000001</c:v>
                </c:pt>
                <c:pt idx="20786">
                  <c:v>207.126068</c:v>
                </c:pt>
                <c:pt idx="20787">
                  <c:v>207.136032</c:v>
                </c:pt>
                <c:pt idx="20788">
                  <c:v>207.145996</c:v>
                </c:pt>
                <c:pt idx="20789">
                  <c:v>207.15595999999999</c:v>
                </c:pt>
                <c:pt idx="20790">
                  <c:v>207.16593900000001</c:v>
                </c:pt>
                <c:pt idx="20791">
                  <c:v>207.17590300000001</c:v>
                </c:pt>
                <c:pt idx="20792">
                  <c:v>207.185867</c:v>
                </c:pt>
                <c:pt idx="20793">
                  <c:v>207.195831</c:v>
                </c:pt>
                <c:pt idx="20794">
                  <c:v>207.20579499999999</c:v>
                </c:pt>
                <c:pt idx="20795">
                  <c:v>207.21575899999999</c:v>
                </c:pt>
                <c:pt idx="20796">
                  <c:v>207.22572299999999</c:v>
                </c:pt>
                <c:pt idx="20797">
                  <c:v>207.23568700000001</c:v>
                </c:pt>
                <c:pt idx="20798">
                  <c:v>207.24565100000001</c:v>
                </c:pt>
                <c:pt idx="20799">
                  <c:v>207.25563</c:v>
                </c:pt>
                <c:pt idx="20800">
                  <c:v>207.26559399999999</c:v>
                </c:pt>
                <c:pt idx="20801">
                  <c:v>207.27555799999999</c:v>
                </c:pt>
                <c:pt idx="20802">
                  <c:v>207.28552199999999</c:v>
                </c:pt>
                <c:pt idx="20803">
                  <c:v>207.29548600000001</c:v>
                </c:pt>
                <c:pt idx="20804">
                  <c:v>207.30545000000001</c:v>
                </c:pt>
                <c:pt idx="20805">
                  <c:v>207.315414</c:v>
                </c:pt>
                <c:pt idx="20806">
                  <c:v>207.325378</c:v>
                </c:pt>
                <c:pt idx="20807">
                  <c:v>207.335342</c:v>
                </c:pt>
                <c:pt idx="20808">
                  <c:v>207.34530599999999</c:v>
                </c:pt>
                <c:pt idx="20809">
                  <c:v>207.35528600000001</c:v>
                </c:pt>
                <c:pt idx="20810">
                  <c:v>207.36525</c:v>
                </c:pt>
                <c:pt idx="20811">
                  <c:v>207.375214</c:v>
                </c:pt>
                <c:pt idx="20812">
                  <c:v>207.385178</c:v>
                </c:pt>
                <c:pt idx="20813">
                  <c:v>207.39514199999999</c:v>
                </c:pt>
                <c:pt idx="20814">
                  <c:v>207.40510599999999</c:v>
                </c:pt>
                <c:pt idx="20815">
                  <c:v>207.41506999999999</c:v>
                </c:pt>
                <c:pt idx="20816">
                  <c:v>207.42503400000001</c:v>
                </c:pt>
                <c:pt idx="20817">
                  <c:v>207.43499800000001</c:v>
                </c:pt>
                <c:pt idx="20818">
                  <c:v>207.44497699999999</c:v>
                </c:pt>
                <c:pt idx="20819">
                  <c:v>207.45494099999999</c:v>
                </c:pt>
                <c:pt idx="20820">
                  <c:v>207.46490499999999</c:v>
                </c:pt>
                <c:pt idx="20821">
                  <c:v>207.47486900000001</c:v>
                </c:pt>
                <c:pt idx="20822">
                  <c:v>207.48483300000001</c:v>
                </c:pt>
                <c:pt idx="20823">
                  <c:v>207.49479700000001</c:v>
                </c:pt>
                <c:pt idx="20824">
                  <c:v>207.504761</c:v>
                </c:pt>
                <c:pt idx="20825">
                  <c:v>207.514725</c:v>
                </c:pt>
                <c:pt idx="20826">
                  <c:v>207.524689</c:v>
                </c:pt>
                <c:pt idx="20827">
                  <c:v>207.53465299999999</c:v>
                </c:pt>
                <c:pt idx="20828">
                  <c:v>207.54463200000001</c:v>
                </c:pt>
                <c:pt idx="20829">
                  <c:v>207.554596</c:v>
                </c:pt>
                <c:pt idx="20830">
                  <c:v>207.56456</c:v>
                </c:pt>
                <c:pt idx="20831">
                  <c:v>207.574524</c:v>
                </c:pt>
                <c:pt idx="20832">
                  <c:v>207.58448799999999</c:v>
                </c:pt>
                <c:pt idx="20833">
                  <c:v>207.59445199999999</c:v>
                </c:pt>
                <c:pt idx="20834">
                  <c:v>207.60441599999999</c:v>
                </c:pt>
                <c:pt idx="20835">
                  <c:v>207.61438000000001</c:v>
                </c:pt>
                <c:pt idx="20836">
                  <c:v>207.62434400000001</c:v>
                </c:pt>
                <c:pt idx="20837">
                  <c:v>207.634308</c:v>
                </c:pt>
                <c:pt idx="20838">
                  <c:v>207.64428699999999</c:v>
                </c:pt>
                <c:pt idx="20839">
                  <c:v>207.65425099999999</c:v>
                </c:pt>
                <c:pt idx="20840">
                  <c:v>207.66421500000001</c:v>
                </c:pt>
                <c:pt idx="20841">
                  <c:v>207.67417900000001</c:v>
                </c:pt>
                <c:pt idx="20842">
                  <c:v>207.68414300000001</c:v>
                </c:pt>
                <c:pt idx="20843">
                  <c:v>207.694107</c:v>
                </c:pt>
                <c:pt idx="20844">
                  <c:v>207.704071</c:v>
                </c:pt>
                <c:pt idx="20845">
                  <c:v>207.714035</c:v>
                </c:pt>
                <c:pt idx="20846">
                  <c:v>207.72399899999999</c:v>
                </c:pt>
                <c:pt idx="20847">
                  <c:v>207.73397800000001</c:v>
                </c:pt>
                <c:pt idx="20848">
                  <c:v>207.743942</c:v>
                </c:pt>
                <c:pt idx="20849">
                  <c:v>207.753906</c:v>
                </c:pt>
                <c:pt idx="20850">
                  <c:v>207.76387</c:v>
                </c:pt>
                <c:pt idx="20851">
                  <c:v>207.77383399999999</c:v>
                </c:pt>
                <c:pt idx="20852">
                  <c:v>207.78379799999999</c:v>
                </c:pt>
                <c:pt idx="20853">
                  <c:v>207.79376199999999</c:v>
                </c:pt>
                <c:pt idx="20854">
                  <c:v>207.80372600000001</c:v>
                </c:pt>
                <c:pt idx="20855">
                  <c:v>207.81369000000001</c:v>
                </c:pt>
                <c:pt idx="20856">
                  <c:v>207.823654</c:v>
                </c:pt>
                <c:pt idx="20857">
                  <c:v>207.83363299999999</c:v>
                </c:pt>
                <c:pt idx="20858">
                  <c:v>207.84359699999999</c:v>
                </c:pt>
                <c:pt idx="20859">
                  <c:v>207.85356100000001</c:v>
                </c:pt>
                <c:pt idx="20860">
                  <c:v>207.86352500000001</c:v>
                </c:pt>
                <c:pt idx="20861">
                  <c:v>207.87348900000001</c:v>
                </c:pt>
                <c:pt idx="20862">
                  <c:v>207.883453</c:v>
                </c:pt>
                <c:pt idx="20863">
                  <c:v>207.893417</c:v>
                </c:pt>
                <c:pt idx="20864">
                  <c:v>207.903381</c:v>
                </c:pt>
                <c:pt idx="20865">
                  <c:v>207.91334499999999</c:v>
                </c:pt>
                <c:pt idx="20866">
                  <c:v>207.92332500000001</c:v>
                </c:pt>
                <c:pt idx="20867">
                  <c:v>207.933289</c:v>
                </c:pt>
                <c:pt idx="20868">
                  <c:v>207.943253</c:v>
                </c:pt>
                <c:pt idx="20869">
                  <c:v>207.953217</c:v>
                </c:pt>
                <c:pt idx="20870">
                  <c:v>207.96318099999999</c:v>
                </c:pt>
                <c:pt idx="20871">
                  <c:v>207.97314499999999</c:v>
                </c:pt>
                <c:pt idx="20872">
                  <c:v>207.98310900000001</c:v>
                </c:pt>
                <c:pt idx="20873">
                  <c:v>207.99307300000001</c:v>
                </c:pt>
                <c:pt idx="20874">
                  <c:v>208.00303600000001</c:v>
                </c:pt>
                <c:pt idx="20875">
                  <c:v>208.01300000000001</c:v>
                </c:pt>
                <c:pt idx="20876">
                  <c:v>208.02297999999999</c:v>
                </c:pt>
                <c:pt idx="20877">
                  <c:v>208.03294399999999</c:v>
                </c:pt>
                <c:pt idx="20878">
                  <c:v>208.04290800000001</c:v>
                </c:pt>
                <c:pt idx="20879">
                  <c:v>208.05287200000001</c:v>
                </c:pt>
                <c:pt idx="20880">
                  <c:v>208.062836</c:v>
                </c:pt>
                <c:pt idx="20881">
                  <c:v>208.0728</c:v>
                </c:pt>
                <c:pt idx="20882">
                  <c:v>208.082764</c:v>
                </c:pt>
                <c:pt idx="20883">
                  <c:v>208.09272799999999</c:v>
                </c:pt>
                <c:pt idx="20884">
                  <c:v>208.10269199999999</c:v>
                </c:pt>
                <c:pt idx="20885">
                  <c:v>208.11265599999999</c:v>
                </c:pt>
                <c:pt idx="20886">
                  <c:v>208.122635</c:v>
                </c:pt>
                <c:pt idx="20887">
                  <c:v>208.132599</c:v>
                </c:pt>
                <c:pt idx="20888">
                  <c:v>208.142563</c:v>
                </c:pt>
                <c:pt idx="20889">
                  <c:v>208.15252699999999</c:v>
                </c:pt>
                <c:pt idx="20890">
                  <c:v>208.16249099999999</c:v>
                </c:pt>
                <c:pt idx="20891">
                  <c:v>208.17245500000001</c:v>
                </c:pt>
                <c:pt idx="20892">
                  <c:v>208.18241900000001</c:v>
                </c:pt>
                <c:pt idx="20893">
                  <c:v>208.19238300000001</c:v>
                </c:pt>
                <c:pt idx="20894">
                  <c:v>208.202347</c:v>
                </c:pt>
                <c:pt idx="20895">
                  <c:v>208.21232599999999</c:v>
                </c:pt>
                <c:pt idx="20896">
                  <c:v>208.22228999999999</c:v>
                </c:pt>
                <c:pt idx="20897">
                  <c:v>208.23225400000001</c:v>
                </c:pt>
                <c:pt idx="20898">
                  <c:v>208.24221800000001</c:v>
                </c:pt>
                <c:pt idx="20899">
                  <c:v>208.252182</c:v>
                </c:pt>
                <c:pt idx="20900">
                  <c:v>208.262146</c:v>
                </c:pt>
                <c:pt idx="20901">
                  <c:v>208.27211</c:v>
                </c:pt>
                <c:pt idx="20902">
                  <c:v>208.28207399999999</c:v>
                </c:pt>
                <c:pt idx="20903">
                  <c:v>208.29203799999999</c:v>
                </c:pt>
                <c:pt idx="20904">
                  <c:v>208.30200199999999</c:v>
                </c:pt>
                <c:pt idx="20905">
                  <c:v>208.311981</c:v>
                </c:pt>
                <c:pt idx="20906">
                  <c:v>208.321945</c:v>
                </c:pt>
                <c:pt idx="20907">
                  <c:v>208.331909</c:v>
                </c:pt>
                <c:pt idx="20908">
                  <c:v>208.34187299999999</c:v>
                </c:pt>
                <c:pt idx="20909">
                  <c:v>208.35183699999999</c:v>
                </c:pt>
                <c:pt idx="20910">
                  <c:v>208.36180100000001</c:v>
                </c:pt>
                <c:pt idx="20911">
                  <c:v>208.37176500000001</c:v>
                </c:pt>
                <c:pt idx="20912">
                  <c:v>208.38172900000001</c:v>
                </c:pt>
                <c:pt idx="20913">
                  <c:v>208.391693</c:v>
                </c:pt>
                <c:pt idx="20914">
                  <c:v>208.40167199999999</c:v>
                </c:pt>
                <c:pt idx="20915">
                  <c:v>208.41163599999999</c:v>
                </c:pt>
                <c:pt idx="20916">
                  <c:v>208.42160000000001</c:v>
                </c:pt>
                <c:pt idx="20917">
                  <c:v>208.43156400000001</c:v>
                </c:pt>
                <c:pt idx="20918">
                  <c:v>208.44152800000001</c:v>
                </c:pt>
                <c:pt idx="20919">
                  <c:v>208.451492</c:v>
                </c:pt>
                <c:pt idx="20920">
                  <c:v>208.461456</c:v>
                </c:pt>
                <c:pt idx="20921">
                  <c:v>208.47141999999999</c:v>
                </c:pt>
                <c:pt idx="20922">
                  <c:v>208.48138399999999</c:v>
                </c:pt>
                <c:pt idx="20923">
                  <c:v>208.49134799999999</c:v>
                </c:pt>
                <c:pt idx="20924">
                  <c:v>208.501328</c:v>
                </c:pt>
                <c:pt idx="20925">
                  <c:v>208.511292</c:v>
                </c:pt>
                <c:pt idx="20926">
                  <c:v>208.521255</c:v>
                </c:pt>
                <c:pt idx="20927">
                  <c:v>208.53121899999999</c:v>
                </c:pt>
                <c:pt idx="20928">
                  <c:v>208.54118299999999</c:v>
                </c:pt>
                <c:pt idx="20929">
                  <c:v>208.55114699999999</c:v>
                </c:pt>
                <c:pt idx="20930">
                  <c:v>208.56111100000001</c:v>
                </c:pt>
                <c:pt idx="20931">
                  <c:v>208.57107500000001</c:v>
                </c:pt>
                <c:pt idx="20932">
                  <c:v>208.581039</c:v>
                </c:pt>
                <c:pt idx="20933">
                  <c:v>208.59101899999999</c:v>
                </c:pt>
                <c:pt idx="20934">
                  <c:v>208.60098300000001</c:v>
                </c:pt>
                <c:pt idx="20935">
                  <c:v>208.61094700000001</c:v>
                </c:pt>
                <c:pt idx="20936">
                  <c:v>208.62091100000001</c:v>
                </c:pt>
                <c:pt idx="20937">
                  <c:v>208.630875</c:v>
                </c:pt>
                <c:pt idx="20938">
                  <c:v>208.640839</c:v>
                </c:pt>
                <c:pt idx="20939">
                  <c:v>208.650803</c:v>
                </c:pt>
                <c:pt idx="20940">
                  <c:v>208.66076699999999</c:v>
                </c:pt>
                <c:pt idx="20941">
                  <c:v>208.67073099999999</c:v>
                </c:pt>
                <c:pt idx="20942">
                  <c:v>208.68069499999999</c:v>
                </c:pt>
                <c:pt idx="20943">
                  <c:v>208.690674</c:v>
                </c:pt>
                <c:pt idx="20944">
                  <c:v>208.700638</c:v>
                </c:pt>
                <c:pt idx="20945">
                  <c:v>208.71060199999999</c:v>
                </c:pt>
                <c:pt idx="20946">
                  <c:v>208.72056599999999</c:v>
                </c:pt>
                <c:pt idx="20947">
                  <c:v>208.73052999999999</c:v>
                </c:pt>
                <c:pt idx="20948">
                  <c:v>208.74049400000001</c:v>
                </c:pt>
                <c:pt idx="20949">
                  <c:v>208.75045800000001</c:v>
                </c:pt>
                <c:pt idx="20950">
                  <c:v>208.76042200000001</c:v>
                </c:pt>
                <c:pt idx="20951">
                  <c:v>208.770386</c:v>
                </c:pt>
                <c:pt idx="20952">
                  <c:v>208.78035</c:v>
                </c:pt>
                <c:pt idx="20953">
                  <c:v>208.79032900000001</c:v>
                </c:pt>
                <c:pt idx="20954">
                  <c:v>208.80029300000001</c:v>
                </c:pt>
                <c:pt idx="20955">
                  <c:v>208.81025700000001</c:v>
                </c:pt>
                <c:pt idx="20956">
                  <c:v>208.820221</c:v>
                </c:pt>
                <c:pt idx="20957">
                  <c:v>208.830185</c:v>
                </c:pt>
                <c:pt idx="20958">
                  <c:v>208.840149</c:v>
                </c:pt>
                <c:pt idx="20959">
                  <c:v>208.85011299999999</c:v>
                </c:pt>
                <c:pt idx="20960">
                  <c:v>208.86007699999999</c:v>
                </c:pt>
                <c:pt idx="20961">
                  <c:v>208.87004099999999</c:v>
                </c:pt>
                <c:pt idx="20962">
                  <c:v>208.88002</c:v>
                </c:pt>
                <c:pt idx="20963">
                  <c:v>208.889984</c:v>
                </c:pt>
                <c:pt idx="20964">
                  <c:v>208.89994799999999</c:v>
                </c:pt>
                <c:pt idx="20965">
                  <c:v>208.90991199999999</c:v>
                </c:pt>
                <c:pt idx="20966">
                  <c:v>208.91987599999999</c:v>
                </c:pt>
                <c:pt idx="20967">
                  <c:v>208.92984000000001</c:v>
                </c:pt>
                <c:pt idx="20968">
                  <c:v>208.93980400000001</c:v>
                </c:pt>
                <c:pt idx="20969">
                  <c:v>208.94976800000001</c:v>
                </c:pt>
                <c:pt idx="20970">
                  <c:v>208.959732</c:v>
                </c:pt>
                <c:pt idx="20971">
                  <c:v>208.969696</c:v>
                </c:pt>
                <c:pt idx="20972">
                  <c:v>208.97967499999999</c:v>
                </c:pt>
                <c:pt idx="20973">
                  <c:v>208.98963900000001</c:v>
                </c:pt>
                <c:pt idx="20974">
                  <c:v>208.99960300000001</c:v>
                </c:pt>
                <c:pt idx="20975">
                  <c:v>209.009567</c:v>
                </c:pt>
                <c:pt idx="20976">
                  <c:v>209.019531</c:v>
                </c:pt>
                <c:pt idx="20977">
                  <c:v>209.029495</c:v>
                </c:pt>
                <c:pt idx="20978">
                  <c:v>209.03945899999999</c:v>
                </c:pt>
                <c:pt idx="20979">
                  <c:v>209.04942299999999</c:v>
                </c:pt>
                <c:pt idx="20980">
                  <c:v>209.05938699999999</c:v>
                </c:pt>
                <c:pt idx="20981">
                  <c:v>209.069366</c:v>
                </c:pt>
                <c:pt idx="20982">
                  <c:v>209.07933</c:v>
                </c:pt>
                <c:pt idx="20983">
                  <c:v>209.089294</c:v>
                </c:pt>
                <c:pt idx="20984">
                  <c:v>209.09925799999999</c:v>
                </c:pt>
                <c:pt idx="20985">
                  <c:v>209.10922199999999</c:v>
                </c:pt>
                <c:pt idx="20986">
                  <c:v>209.11918600000001</c:v>
                </c:pt>
                <c:pt idx="20987">
                  <c:v>209.12915000000001</c:v>
                </c:pt>
                <c:pt idx="20988">
                  <c:v>209.13911400000001</c:v>
                </c:pt>
                <c:pt idx="20989">
                  <c:v>209.149078</c:v>
                </c:pt>
                <c:pt idx="20990">
                  <c:v>209.159042</c:v>
                </c:pt>
                <c:pt idx="20991">
                  <c:v>209.16902200000001</c:v>
                </c:pt>
                <c:pt idx="20992">
                  <c:v>209.17898600000001</c:v>
                </c:pt>
                <c:pt idx="20993">
                  <c:v>209.18895000000001</c:v>
                </c:pt>
                <c:pt idx="20994">
                  <c:v>209.198914</c:v>
                </c:pt>
                <c:pt idx="20995">
                  <c:v>209.208878</c:v>
                </c:pt>
                <c:pt idx="20996">
                  <c:v>209.218842</c:v>
                </c:pt>
                <c:pt idx="20997">
                  <c:v>209.22880599999999</c:v>
                </c:pt>
                <c:pt idx="20998">
                  <c:v>209.23876999999999</c:v>
                </c:pt>
                <c:pt idx="20999">
                  <c:v>209.24873400000001</c:v>
                </c:pt>
                <c:pt idx="21000">
                  <c:v>209.25869800000001</c:v>
                </c:pt>
                <c:pt idx="21001">
                  <c:v>209.268677</c:v>
                </c:pt>
                <c:pt idx="21002">
                  <c:v>209.27864099999999</c:v>
                </c:pt>
                <c:pt idx="21003">
                  <c:v>209.28860499999999</c:v>
                </c:pt>
                <c:pt idx="21004">
                  <c:v>209.29856899999999</c:v>
                </c:pt>
                <c:pt idx="21005">
                  <c:v>209.30853300000001</c:v>
                </c:pt>
                <c:pt idx="21006">
                  <c:v>209.31849700000001</c:v>
                </c:pt>
                <c:pt idx="21007">
                  <c:v>209.328461</c:v>
                </c:pt>
                <c:pt idx="21008">
                  <c:v>209.338425</c:v>
                </c:pt>
                <c:pt idx="21009">
                  <c:v>209.348389</c:v>
                </c:pt>
                <c:pt idx="21010">
                  <c:v>209.35836800000001</c:v>
                </c:pt>
                <c:pt idx="21011">
                  <c:v>209.36833200000001</c:v>
                </c:pt>
                <c:pt idx="21012">
                  <c:v>209.37829600000001</c:v>
                </c:pt>
                <c:pt idx="21013">
                  <c:v>209.38826</c:v>
                </c:pt>
                <c:pt idx="21014">
                  <c:v>209.398224</c:v>
                </c:pt>
                <c:pt idx="21015">
                  <c:v>209.408188</c:v>
                </c:pt>
                <c:pt idx="21016">
                  <c:v>209.41815199999999</c:v>
                </c:pt>
                <c:pt idx="21017">
                  <c:v>209.42811599999999</c:v>
                </c:pt>
                <c:pt idx="21018">
                  <c:v>209.43808000000001</c:v>
                </c:pt>
                <c:pt idx="21019">
                  <c:v>209.44804400000001</c:v>
                </c:pt>
                <c:pt idx="21020">
                  <c:v>209.458023</c:v>
                </c:pt>
                <c:pt idx="21021">
                  <c:v>209.46798699999999</c:v>
                </c:pt>
                <c:pt idx="21022">
                  <c:v>209.47795099999999</c:v>
                </c:pt>
                <c:pt idx="21023">
                  <c:v>209.48791499999999</c:v>
                </c:pt>
                <c:pt idx="21024">
                  <c:v>209.49787900000001</c:v>
                </c:pt>
                <c:pt idx="21025">
                  <c:v>209.50784300000001</c:v>
                </c:pt>
                <c:pt idx="21026">
                  <c:v>209.517807</c:v>
                </c:pt>
                <c:pt idx="21027">
                  <c:v>209.527771</c:v>
                </c:pt>
                <c:pt idx="21028">
                  <c:v>209.537735</c:v>
                </c:pt>
                <c:pt idx="21029">
                  <c:v>209.54771400000001</c:v>
                </c:pt>
                <c:pt idx="21030">
                  <c:v>209.55767800000001</c:v>
                </c:pt>
                <c:pt idx="21031">
                  <c:v>209.56764200000001</c:v>
                </c:pt>
                <c:pt idx="21032">
                  <c:v>209.577606</c:v>
                </c:pt>
                <c:pt idx="21033">
                  <c:v>209.58757</c:v>
                </c:pt>
                <c:pt idx="21034">
                  <c:v>209.597534</c:v>
                </c:pt>
                <c:pt idx="21035">
                  <c:v>209.60749799999999</c:v>
                </c:pt>
                <c:pt idx="21036">
                  <c:v>209.61746199999999</c:v>
                </c:pt>
                <c:pt idx="21037">
                  <c:v>209.62742600000001</c:v>
                </c:pt>
                <c:pt idx="21038">
                  <c:v>209.63739000000001</c:v>
                </c:pt>
                <c:pt idx="21039">
                  <c:v>209.647369</c:v>
                </c:pt>
                <c:pt idx="21040">
                  <c:v>209.65733299999999</c:v>
                </c:pt>
                <c:pt idx="21041">
                  <c:v>209.66729699999999</c:v>
                </c:pt>
                <c:pt idx="21042">
                  <c:v>209.67726099999999</c:v>
                </c:pt>
                <c:pt idx="21043">
                  <c:v>209.68722500000001</c:v>
                </c:pt>
                <c:pt idx="21044">
                  <c:v>209.69718900000001</c:v>
                </c:pt>
                <c:pt idx="21045">
                  <c:v>209.70715300000001</c:v>
                </c:pt>
                <c:pt idx="21046">
                  <c:v>209.717117</c:v>
                </c:pt>
                <c:pt idx="21047">
                  <c:v>209.727081</c:v>
                </c:pt>
                <c:pt idx="21048">
                  <c:v>209.73704499999999</c:v>
                </c:pt>
                <c:pt idx="21049">
                  <c:v>209.74702500000001</c:v>
                </c:pt>
                <c:pt idx="21050">
                  <c:v>209.756989</c:v>
                </c:pt>
                <c:pt idx="21051">
                  <c:v>209.766953</c:v>
                </c:pt>
                <c:pt idx="21052">
                  <c:v>209.776917</c:v>
                </c:pt>
                <c:pt idx="21053">
                  <c:v>209.78688</c:v>
                </c:pt>
                <c:pt idx="21054">
                  <c:v>209.79684399999999</c:v>
                </c:pt>
                <c:pt idx="21055">
                  <c:v>209.80680799999999</c:v>
                </c:pt>
                <c:pt idx="21056">
                  <c:v>209.81677199999999</c:v>
                </c:pt>
                <c:pt idx="21057">
                  <c:v>209.82673600000001</c:v>
                </c:pt>
                <c:pt idx="21058">
                  <c:v>209.836716</c:v>
                </c:pt>
                <c:pt idx="21059">
                  <c:v>209.84667999999999</c:v>
                </c:pt>
                <c:pt idx="21060">
                  <c:v>209.85664399999999</c:v>
                </c:pt>
                <c:pt idx="21061">
                  <c:v>209.86660800000001</c:v>
                </c:pt>
                <c:pt idx="21062">
                  <c:v>209.87657200000001</c:v>
                </c:pt>
                <c:pt idx="21063">
                  <c:v>209.88653600000001</c:v>
                </c:pt>
                <c:pt idx="21064">
                  <c:v>209.8965</c:v>
                </c:pt>
                <c:pt idx="21065">
                  <c:v>209.906464</c:v>
                </c:pt>
                <c:pt idx="21066">
                  <c:v>209.916428</c:v>
                </c:pt>
                <c:pt idx="21067">
                  <c:v>209.92639199999999</c:v>
                </c:pt>
                <c:pt idx="21068">
                  <c:v>209.93637100000001</c:v>
                </c:pt>
                <c:pt idx="21069">
                  <c:v>209.946335</c:v>
                </c:pt>
                <c:pt idx="21070">
                  <c:v>209.956299</c:v>
                </c:pt>
                <c:pt idx="21071">
                  <c:v>209.966263</c:v>
                </c:pt>
                <c:pt idx="21072">
                  <c:v>209.97622699999999</c:v>
                </c:pt>
                <c:pt idx="21073">
                  <c:v>209.98619099999999</c:v>
                </c:pt>
                <c:pt idx="21074">
                  <c:v>209.99615499999999</c:v>
                </c:pt>
                <c:pt idx="21075">
                  <c:v>210.00611900000001</c:v>
                </c:pt>
                <c:pt idx="21076">
                  <c:v>210.01608300000001</c:v>
                </c:pt>
                <c:pt idx="21077">
                  <c:v>210.026062</c:v>
                </c:pt>
                <c:pt idx="21078">
                  <c:v>210.03602599999999</c:v>
                </c:pt>
                <c:pt idx="21079">
                  <c:v>210.04598999999999</c:v>
                </c:pt>
                <c:pt idx="21080">
                  <c:v>210.05595400000001</c:v>
                </c:pt>
                <c:pt idx="21081">
                  <c:v>210.06591800000001</c:v>
                </c:pt>
                <c:pt idx="21082">
                  <c:v>210.07588200000001</c:v>
                </c:pt>
                <c:pt idx="21083">
                  <c:v>210.085846</c:v>
                </c:pt>
                <c:pt idx="21084">
                  <c:v>210.09581</c:v>
                </c:pt>
                <c:pt idx="21085">
                  <c:v>210.105774</c:v>
                </c:pt>
                <c:pt idx="21086">
                  <c:v>210.11573799999999</c:v>
                </c:pt>
                <c:pt idx="21087">
                  <c:v>210.12571700000001</c:v>
                </c:pt>
                <c:pt idx="21088">
                  <c:v>210.13568100000001</c:v>
                </c:pt>
                <c:pt idx="21089">
                  <c:v>210.145645</c:v>
                </c:pt>
                <c:pt idx="21090">
                  <c:v>210.155609</c:v>
                </c:pt>
                <c:pt idx="21091">
                  <c:v>210.16557299999999</c:v>
                </c:pt>
                <c:pt idx="21092">
                  <c:v>210.17553699999999</c:v>
                </c:pt>
                <c:pt idx="21093">
                  <c:v>210.18550099999999</c:v>
                </c:pt>
                <c:pt idx="21094">
                  <c:v>210.19546500000001</c:v>
                </c:pt>
                <c:pt idx="21095">
                  <c:v>210.20542900000001</c:v>
                </c:pt>
                <c:pt idx="21096">
                  <c:v>210.215408</c:v>
                </c:pt>
                <c:pt idx="21097">
                  <c:v>210.22537199999999</c:v>
                </c:pt>
                <c:pt idx="21098">
                  <c:v>210.23533599999999</c:v>
                </c:pt>
                <c:pt idx="21099">
                  <c:v>210.24529999999999</c:v>
                </c:pt>
                <c:pt idx="21100">
                  <c:v>210.25526400000001</c:v>
                </c:pt>
                <c:pt idx="21101">
                  <c:v>210.26522800000001</c:v>
                </c:pt>
                <c:pt idx="21102">
                  <c:v>210.275192</c:v>
                </c:pt>
                <c:pt idx="21103">
                  <c:v>210.285156</c:v>
                </c:pt>
                <c:pt idx="21104">
                  <c:v>210.29512</c:v>
                </c:pt>
                <c:pt idx="21105">
                  <c:v>210.30508399999999</c:v>
                </c:pt>
                <c:pt idx="21106">
                  <c:v>210.31506300000001</c:v>
                </c:pt>
                <c:pt idx="21107">
                  <c:v>210.32502700000001</c:v>
                </c:pt>
                <c:pt idx="21108">
                  <c:v>210.334991</c:v>
                </c:pt>
                <c:pt idx="21109">
                  <c:v>210.344955</c:v>
                </c:pt>
                <c:pt idx="21110">
                  <c:v>210.354919</c:v>
                </c:pt>
                <c:pt idx="21111">
                  <c:v>210.36488299999999</c:v>
                </c:pt>
                <c:pt idx="21112">
                  <c:v>210.37484699999999</c:v>
                </c:pt>
                <c:pt idx="21113">
                  <c:v>210.38481100000001</c:v>
                </c:pt>
                <c:pt idx="21114">
                  <c:v>210.39477500000001</c:v>
                </c:pt>
                <c:pt idx="21115">
                  <c:v>210.40473900000001</c:v>
                </c:pt>
                <c:pt idx="21116">
                  <c:v>210.41471899999999</c:v>
                </c:pt>
                <c:pt idx="21117">
                  <c:v>210.42468299999999</c:v>
                </c:pt>
                <c:pt idx="21118">
                  <c:v>210.43464700000001</c:v>
                </c:pt>
                <c:pt idx="21119">
                  <c:v>210.44461100000001</c:v>
                </c:pt>
                <c:pt idx="21120">
                  <c:v>210.45457500000001</c:v>
                </c:pt>
                <c:pt idx="21121">
                  <c:v>210.464539</c:v>
                </c:pt>
                <c:pt idx="21122">
                  <c:v>210.474503</c:v>
                </c:pt>
                <c:pt idx="21123">
                  <c:v>210.484467</c:v>
                </c:pt>
                <c:pt idx="21124">
                  <c:v>210.49443099999999</c:v>
                </c:pt>
                <c:pt idx="21125">
                  <c:v>210.50441000000001</c:v>
                </c:pt>
                <c:pt idx="21126">
                  <c:v>210.514374</c:v>
                </c:pt>
                <c:pt idx="21127">
                  <c:v>210.524338</c:v>
                </c:pt>
                <c:pt idx="21128">
                  <c:v>210.534302</c:v>
                </c:pt>
                <c:pt idx="21129">
                  <c:v>210.54426599999999</c:v>
                </c:pt>
                <c:pt idx="21130">
                  <c:v>210.55422999999999</c:v>
                </c:pt>
                <c:pt idx="21131">
                  <c:v>210.56419399999999</c:v>
                </c:pt>
                <c:pt idx="21132">
                  <c:v>210.57415800000001</c:v>
                </c:pt>
                <c:pt idx="21133">
                  <c:v>210.58412200000001</c:v>
                </c:pt>
                <c:pt idx="21134">
                  <c:v>210.594086</c:v>
                </c:pt>
                <c:pt idx="21135">
                  <c:v>210.60406499999999</c:v>
                </c:pt>
                <c:pt idx="21136">
                  <c:v>210.61402899999999</c:v>
                </c:pt>
                <c:pt idx="21137">
                  <c:v>210.62399300000001</c:v>
                </c:pt>
                <c:pt idx="21138">
                  <c:v>210.63395700000001</c:v>
                </c:pt>
                <c:pt idx="21139">
                  <c:v>210.64392100000001</c:v>
                </c:pt>
                <c:pt idx="21140">
                  <c:v>210.653885</c:v>
                </c:pt>
                <c:pt idx="21141">
                  <c:v>210.663849</c:v>
                </c:pt>
                <c:pt idx="21142">
                  <c:v>210.673813</c:v>
                </c:pt>
                <c:pt idx="21143">
                  <c:v>210.68377699999999</c:v>
                </c:pt>
                <c:pt idx="21144">
                  <c:v>210.69375600000001</c:v>
                </c:pt>
                <c:pt idx="21145">
                  <c:v>210.70372</c:v>
                </c:pt>
                <c:pt idx="21146">
                  <c:v>210.713684</c:v>
                </c:pt>
                <c:pt idx="21147">
                  <c:v>210.723648</c:v>
                </c:pt>
                <c:pt idx="21148">
                  <c:v>210.73361199999999</c:v>
                </c:pt>
                <c:pt idx="21149">
                  <c:v>210.74357599999999</c:v>
                </c:pt>
                <c:pt idx="21150">
                  <c:v>210.75353999999999</c:v>
                </c:pt>
                <c:pt idx="21151">
                  <c:v>210.76350400000001</c:v>
                </c:pt>
                <c:pt idx="21152">
                  <c:v>210.77346800000001</c:v>
                </c:pt>
                <c:pt idx="21153">
                  <c:v>210.783432</c:v>
                </c:pt>
                <c:pt idx="21154">
                  <c:v>210.79341099999999</c:v>
                </c:pt>
                <c:pt idx="21155">
                  <c:v>210.80337499999999</c:v>
                </c:pt>
                <c:pt idx="21156">
                  <c:v>210.81333900000001</c:v>
                </c:pt>
                <c:pt idx="21157">
                  <c:v>210.82330300000001</c:v>
                </c:pt>
                <c:pt idx="21158">
                  <c:v>210.83326700000001</c:v>
                </c:pt>
                <c:pt idx="21159">
                  <c:v>210.843231</c:v>
                </c:pt>
                <c:pt idx="21160">
                  <c:v>210.853195</c:v>
                </c:pt>
                <c:pt idx="21161">
                  <c:v>210.863159</c:v>
                </c:pt>
                <c:pt idx="21162">
                  <c:v>210.87312299999999</c:v>
                </c:pt>
                <c:pt idx="21163">
                  <c:v>210.88308699999999</c:v>
                </c:pt>
                <c:pt idx="21164">
                  <c:v>210.893066</c:v>
                </c:pt>
                <c:pt idx="21165">
                  <c:v>210.90303</c:v>
                </c:pt>
                <c:pt idx="21166">
                  <c:v>210.912994</c:v>
                </c:pt>
                <c:pt idx="21167">
                  <c:v>210.92295799999999</c:v>
                </c:pt>
                <c:pt idx="21168">
                  <c:v>210.93292199999999</c:v>
                </c:pt>
                <c:pt idx="21169">
                  <c:v>210.94288599999999</c:v>
                </c:pt>
                <c:pt idx="21170">
                  <c:v>210.95285000000001</c:v>
                </c:pt>
                <c:pt idx="21171">
                  <c:v>210.96281400000001</c:v>
                </c:pt>
                <c:pt idx="21172">
                  <c:v>210.97277800000001</c:v>
                </c:pt>
                <c:pt idx="21173">
                  <c:v>210.98275799999999</c:v>
                </c:pt>
                <c:pt idx="21174">
                  <c:v>210.99272199999999</c:v>
                </c:pt>
                <c:pt idx="21175">
                  <c:v>211.00268600000001</c:v>
                </c:pt>
                <c:pt idx="21176">
                  <c:v>211.01265000000001</c:v>
                </c:pt>
                <c:pt idx="21177">
                  <c:v>211.022614</c:v>
                </c:pt>
                <c:pt idx="21178">
                  <c:v>211.032578</c:v>
                </c:pt>
                <c:pt idx="21179">
                  <c:v>211.042542</c:v>
                </c:pt>
                <c:pt idx="21180">
                  <c:v>211.052505</c:v>
                </c:pt>
                <c:pt idx="21181">
                  <c:v>211.06246899999999</c:v>
                </c:pt>
                <c:pt idx="21182">
                  <c:v>211.07243299999999</c:v>
                </c:pt>
                <c:pt idx="21183">
                  <c:v>211.082413</c:v>
                </c:pt>
                <c:pt idx="21184">
                  <c:v>211.092377</c:v>
                </c:pt>
                <c:pt idx="21185">
                  <c:v>211.102341</c:v>
                </c:pt>
                <c:pt idx="21186">
                  <c:v>211.11230499999999</c:v>
                </c:pt>
                <c:pt idx="21187">
                  <c:v>211.12226899999999</c:v>
                </c:pt>
                <c:pt idx="21188">
                  <c:v>211.13223300000001</c:v>
                </c:pt>
                <c:pt idx="21189">
                  <c:v>211.14219700000001</c:v>
                </c:pt>
                <c:pt idx="21190">
                  <c:v>211.15216100000001</c:v>
                </c:pt>
                <c:pt idx="21191">
                  <c:v>211.162125</c:v>
                </c:pt>
                <c:pt idx="21192">
                  <c:v>211.17210399999999</c:v>
                </c:pt>
                <c:pt idx="21193">
                  <c:v>211.18206799999999</c:v>
                </c:pt>
                <c:pt idx="21194">
                  <c:v>211.19203200000001</c:v>
                </c:pt>
                <c:pt idx="21195">
                  <c:v>211.20199600000001</c:v>
                </c:pt>
                <c:pt idx="21196">
                  <c:v>211.21196</c:v>
                </c:pt>
                <c:pt idx="21197">
                  <c:v>211.221924</c:v>
                </c:pt>
                <c:pt idx="21198">
                  <c:v>211.231888</c:v>
                </c:pt>
                <c:pt idx="21199">
                  <c:v>211.24185199999999</c:v>
                </c:pt>
                <c:pt idx="21200">
                  <c:v>211.25181599999999</c:v>
                </c:pt>
                <c:pt idx="21201">
                  <c:v>211.26177999999999</c:v>
                </c:pt>
                <c:pt idx="21202">
                  <c:v>211.271759</c:v>
                </c:pt>
                <c:pt idx="21203">
                  <c:v>211.281723</c:v>
                </c:pt>
                <c:pt idx="21204">
                  <c:v>211.291687</c:v>
                </c:pt>
                <c:pt idx="21205">
                  <c:v>211.30165099999999</c:v>
                </c:pt>
                <c:pt idx="21206">
                  <c:v>211.31161499999999</c:v>
                </c:pt>
                <c:pt idx="21207">
                  <c:v>211.32157900000001</c:v>
                </c:pt>
                <c:pt idx="21208">
                  <c:v>211.33154300000001</c:v>
                </c:pt>
                <c:pt idx="21209">
                  <c:v>211.34150700000001</c:v>
                </c:pt>
                <c:pt idx="21210">
                  <c:v>211.351471</c:v>
                </c:pt>
                <c:pt idx="21211">
                  <c:v>211.361435</c:v>
                </c:pt>
                <c:pt idx="21212">
                  <c:v>211.37141399999999</c:v>
                </c:pt>
                <c:pt idx="21213">
                  <c:v>211.38137800000001</c:v>
                </c:pt>
                <c:pt idx="21214">
                  <c:v>211.39134200000001</c:v>
                </c:pt>
                <c:pt idx="21215">
                  <c:v>211.40130600000001</c:v>
                </c:pt>
                <c:pt idx="21216">
                  <c:v>211.41127</c:v>
                </c:pt>
                <c:pt idx="21217">
                  <c:v>211.421234</c:v>
                </c:pt>
                <c:pt idx="21218">
                  <c:v>211.43119799999999</c:v>
                </c:pt>
                <c:pt idx="21219">
                  <c:v>211.44116199999999</c:v>
                </c:pt>
                <c:pt idx="21220">
                  <c:v>211.45112599999999</c:v>
                </c:pt>
                <c:pt idx="21221">
                  <c:v>211.461105</c:v>
                </c:pt>
                <c:pt idx="21222">
                  <c:v>211.471069</c:v>
                </c:pt>
                <c:pt idx="21223">
                  <c:v>211.481033</c:v>
                </c:pt>
                <c:pt idx="21224">
                  <c:v>211.49099699999999</c:v>
                </c:pt>
                <c:pt idx="21225">
                  <c:v>211.50096099999999</c:v>
                </c:pt>
                <c:pt idx="21226">
                  <c:v>211.51092499999999</c:v>
                </c:pt>
                <c:pt idx="21227">
                  <c:v>211.52088900000001</c:v>
                </c:pt>
                <c:pt idx="21228">
                  <c:v>211.53085300000001</c:v>
                </c:pt>
                <c:pt idx="21229">
                  <c:v>211.540817</c:v>
                </c:pt>
                <c:pt idx="21230">
                  <c:v>211.550781</c:v>
                </c:pt>
                <c:pt idx="21231">
                  <c:v>211.56075999999999</c:v>
                </c:pt>
                <c:pt idx="21232">
                  <c:v>211.57072400000001</c:v>
                </c:pt>
                <c:pt idx="21233">
                  <c:v>211.58068800000001</c:v>
                </c:pt>
                <c:pt idx="21234">
                  <c:v>211.59065200000001</c:v>
                </c:pt>
                <c:pt idx="21235">
                  <c:v>211.600616</c:v>
                </c:pt>
                <c:pt idx="21236">
                  <c:v>211.61058</c:v>
                </c:pt>
                <c:pt idx="21237">
                  <c:v>211.620544</c:v>
                </c:pt>
                <c:pt idx="21238">
                  <c:v>211.63050799999999</c:v>
                </c:pt>
                <c:pt idx="21239">
                  <c:v>211.64047199999999</c:v>
                </c:pt>
                <c:pt idx="21240">
                  <c:v>211.650452</c:v>
                </c:pt>
                <c:pt idx="21241">
                  <c:v>211.660416</c:v>
                </c:pt>
                <c:pt idx="21242">
                  <c:v>211.67037999999999</c:v>
                </c:pt>
                <c:pt idx="21243">
                  <c:v>211.68034399999999</c:v>
                </c:pt>
                <c:pt idx="21244">
                  <c:v>211.69030799999999</c:v>
                </c:pt>
                <c:pt idx="21245">
                  <c:v>211.70027200000001</c:v>
                </c:pt>
                <c:pt idx="21246">
                  <c:v>211.71023600000001</c:v>
                </c:pt>
                <c:pt idx="21247">
                  <c:v>211.72020000000001</c:v>
                </c:pt>
                <c:pt idx="21248">
                  <c:v>211.730164</c:v>
                </c:pt>
                <c:pt idx="21249">
                  <c:v>211.740128</c:v>
                </c:pt>
                <c:pt idx="21250">
                  <c:v>211.75010700000001</c:v>
                </c:pt>
                <c:pt idx="21251">
                  <c:v>211.76007100000001</c:v>
                </c:pt>
                <c:pt idx="21252">
                  <c:v>211.77003500000001</c:v>
                </c:pt>
                <c:pt idx="21253">
                  <c:v>211.779999</c:v>
                </c:pt>
                <c:pt idx="21254">
                  <c:v>211.789963</c:v>
                </c:pt>
                <c:pt idx="21255">
                  <c:v>211.799927</c:v>
                </c:pt>
                <c:pt idx="21256">
                  <c:v>211.80989099999999</c:v>
                </c:pt>
                <c:pt idx="21257">
                  <c:v>211.81985499999999</c:v>
                </c:pt>
                <c:pt idx="21258">
                  <c:v>211.82981899999999</c:v>
                </c:pt>
                <c:pt idx="21259">
                  <c:v>211.839798</c:v>
                </c:pt>
                <c:pt idx="21260">
                  <c:v>211.849762</c:v>
                </c:pt>
                <c:pt idx="21261">
                  <c:v>211.85972599999999</c:v>
                </c:pt>
                <c:pt idx="21262">
                  <c:v>211.86968999999999</c:v>
                </c:pt>
                <c:pt idx="21263">
                  <c:v>211.87965399999999</c:v>
                </c:pt>
                <c:pt idx="21264">
                  <c:v>211.88961800000001</c:v>
                </c:pt>
                <c:pt idx="21265">
                  <c:v>211.89958200000001</c:v>
                </c:pt>
                <c:pt idx="21266">
                  <c:v>211.90954600000001</c:v>
                </c:pt>
                <c:pt idx="21267">
                  <c:v>211.91951</c:v>
                </c:pt>
                <c:pt idx="21268">
                  <c:v>211.929474</c:v>
                </c:pt>
                <c:pt idx="21269">
                  <c:v>211.93945299999999</c:v>
                </c:pt>
                <c:pt idx="21270">
                  <c:v>211.94941700000001</c:v>
                </c:pt>
                <c:pt idx="21271">
                  <c:v>211.95938100000001</c:v>
                </c:pt>
                <c:pt idx="21272">
                  <c:v>211.969345</c:v>
                </c:pt>
                <c:pt idx="21273">
                  <c:v>211.979309</c:v>
                </c:pt>
                <c:pt idx="21274">
                  <c:v>211.989273</c:v>
                </c:pt>
                <c:pt idx="21275">
                  <c:v>211.99923699999999</c:v>
                </c:pt>
                <c:pt idx="21276">
                  <c:v>212.00920099999999</c:v>
                </c:pt>
                <c:pt idx="21277">
                  <c:v>212.01916499999999</c:v>
                </c:pt>
                <c:pt idx="21278">
                  <c:v>212.02912900000001</c:v>
                </c:pt>
                <c:pt idx="21279">
                  <c:v>212.039108</c:v>
                </c:pt>
                <c:pt idx="21280">
                  <c:v>212.049072</c:v>
                </c:pt>
                <c:pt idx="21281">
                  <c:v>212.05903599999999</c:v>
                </c:pt>
                <c:pt idx="21282">
                  <c:v>212.06899999999999</c:v>
                </c:pt>
                <c:pt idx="21283">
                  <c:v>212.07896400000001</c:v>
                </c:pt>
                <c:pt idx="21284">
                  <c:v>212.08892800000001</c:v>
                </c:pt>
                <c:pt idx="21285">
                  <c:v>212.09889200000001</c:v>
                </c:pt>
                <c:pt idx="21286">
                  <c:v>212.108856</c:v>
                </c:pt>
                <c:pt idx="21287">
                  <c:v>212.11882</c:v>
                </c:pt>
                <c:pt idx="21288">
                  <c:v>212.12879899999999</c:v>
                </c:pt>
                <c:pt idx="21289">
                  <c:v>212.13876300000001</c:v>
                </c:pt>
                <c:pt idx="21290">
                  <c:v>212.14872700000001</c:v>
                </c:pt>
                <c:pt idx="21291">
                  <c:v>212.158691</c:v>
                </c:pt>
                <c:pt idx="21292">
                  <c:v>212.168655</c:v>
                </c:pt>
                <c:pt idx="21293">
                  <c:v>212.178619</c:v>
                </c:pt>
                <c:pt idx="21294">
                  <c:v>212.18858299999999</c:v>
                </c:pt>
                <c:pt idx="21295">
                  <c:v>212.19854699999999</c:v>
                </c:pt>
                <c:pt idx="21296">
                  <c:v>212.20851099999999</c:v>
                </c:pt>
                <c:pt idx="21297">
                  <c:v>212.21847500000001</c:v>
                </c:pt>
                <c:pt idx="21298">
                  <c:v>212.228455</c:v>
                </c:pt>
                <c:pt idx="21299">
                  <c:v>212.23841899999999</c:v>
                </c:pt>
                <c:pt idx="21300">
                  <c:v>212.24838299999999</c:v>
                </c:pt>
                <c:pt idx="21301">
                  <c:v>212.25834699999999</c:v>
                </c:pt>
                <c:pt idx="21302">
                  <c:v>212.26831100000001</c:v>
                </c:pt>
                <c:pt idx="21303">
                  <c:v>212.27827500000001</c:v>
                </c:pt>
                <c:pt idx="21304">
                  <c:v>212.288239</c:v>
                </c:pt>
                <c:pt idx="21305">
                  <c:v>212.298203</c:v>
                </c:pt>
                <c:pt idx="21306">
                  <c:v>212.308167</c:v>
                </c:pt>
                <c:pt idx="21307">
                  <c:v>212.31814600000001</c:v>
                </c:pt>
                <c:pt idx="21308">
                  <c:v>212.32811000000001</c:v>
                </c:pt>
                <c:pt idx="21309">
                  <c:v>212.33807400000001</c:v>
                </c:pt>
                <c:pt idx="21310">
                  <c:v>212.348038</c:v>
                </c:pt>
                <c:pt idx="21311">
                  <c:v>212.358002</c:v>
                </c:pt>
                <c:pt idx="21312">
                  <c:v>212.367966</c:v>
                </c:pt>
                <c:pt idx="21313">
                  <c:v>212.37792999999999</c:v>
                </c:pt>
                <c:pt idx="21314">
                  <c:v>212.38789399999999</c:v>
                </c:pt>
                <c:pt idx="21315">
                  <c:v>212.39785800000001</c:v>
                </c:pt>
                <c:pt idx="21316">
                  <c:v>212.40782200000001</c:v>
                </c:pt>
                <c:pt idx="21317">
                  <c:v>212.417801</c:v>
                </c:pt>
                <c:pt idx="21318">
                  <c:v>212.42776499999999</c:v>
                </c:pt>
                <c:pt idx="21319">
                  <c:v>212.43772899999999</c:v>
                </c:pt>
                <c:pt idx="21320">
                  <c:v>212.44769299999999</c:v>
                </c:pt>
                <c:pt idx="21321">
                  <c:v>212.45765700000001</c:v>
                </c:pt>
                <c:pt idx="21322">
                  <c:v>212.46762100000001</c:v>
                </c:pt>
                <c:pt idx="21323">
                  <c:v>212.477585</c:v>
                </c:pt>
                <c:pt idx="21324">
                  <c:v>212.487549</c:v>
                </c:pt>
                <c:pt idx="21325">
                  <c:v>212.497513</c:v>
                </c:pt>
                <c:pt idx="21326">
                  <c:v>212.50747699999999</c:v>
                </c:pt>
                <c:pt idx="21327">
                  <c:v>212.51745600000001</c:v>
                </c:pt>
                <c:pt idx="21328">
                  <c:v>212.52742000000001</c:v>
                </c:pt>
                <c:pt idx="21329">
                  <c:v>212.537384</c:v>
                </c:pt>
                <c:pt idx="21330">
                  <c:v>212.547348</c:v>
                </c:pt>
                <c:pt idx="21331">
                  <c:v>212.557312</c:v>
                </c:pt>
                <c:pt idx="21332">
                  <c:v>212.56727599999999</c:v>
                </c:pt>
                <c:pt idx="21333">
                  <c:v>212.57723999999999</c:v>
                </c:pt>
                <c:pt idx="21334">
                  <c:v>212.58720400000001</c:v>
                </c:pt>
                <c:pt idx="21335">
                  <c:v>212.59716800000001</c:v>
                </c:pt>
                <c:pt idx="21336">
                  <c:v>212.607147</c:v>
                </c:pt>
                <c:pt idx="21337">
                  <c:v>212.61711099999999</c:v>
                </c:pt>
                <c:pt idx="21338">
                  <c:v>212.62707499999999</c:v>
                </c:pt>
                <c:pt idx="21339">
                  <c:v>212.63703899999999</c:v>
                </c:pt>
                <c:pt idx="21340">
                  <c:v>212.64700300000001</c:v>
                </c:pt>
                <c:pt idx="21341">
                  <c:v>212.65696700000001</c:v>
                </c:pt>
                <c:pt idx="21342">
                  <c:v>212.66693100000001</c:v>
                </c:pt>
                <c:pt idx="21343">
                  <c:v>212.676895</c:v>
                </c:pt>
                <c:pt idx="21344">
                  <c:v>212.686859</c:v>
                </c:pt>
                <c:pt idx="21345">
                  <c:v>212.69682299999999</c:v>
                </c:pt>
                <c:pt idx="21346">
                  <c:v>212.70680200000001</c:v>
                </c:pt>
                <c:pt idx="21347">
                  <c:v>212.71676600000001</c:v>
                </c:pt>
                <c:pt idx="21348">
                  <c:v>212.72673</c:v>
                </c:pt>
                <c:pt idx="21349">
                  <c:v>212.736694</c:v>
                </c:pt>
                <c:pt idx="21350">
                  <c:v>212.746658</c:v>
                </c:pt>
                <c:pt idx="21351">
                  <c:v>212.75662199999999</c:v>
                </c:pt>
                <c:pt idx="21352">
                  <c:v>212.76658599999999</c:v>
                </c:pt>
                <c:pt idx="21353">
                  <c:v>212.77654999999999</c:v>
                </c:pt>
                <c:pt idx="21354">
                  <c:v>212.78651400000001</c:v>
                </c:pt>
                <c:pt idx="21355">
                  <c:v>212.796494</c:v>
                </c:pt>
                <c:pt idx="21356">
                  <c:v>212.80645799999999</c:v>
                </c:pt>
                <c:pt idx="21357">
                  <c:v>212.81642199999999</c:v>
                </c:pt>
                <c:pt idx="21358">
                  <c:v>212.82638499999999</c:v>
                </c:pt>
                <c:pt idx="21359">
                  <c:v>212.83634900000001</c:v>
                </c:pt>
                <c:pt idx="21360">
                  <c:v>212.84631300000001</c:v>
                </c:pt>
                <c:pt idx="21361">
                  <c:v>212.85627700000001</c:v>
                </c:pt>
                <c:pt idx="21362">
                  <c:v>212.866241</c:v>
                </c:pt>
                <c:pt idx="21363">
                  <c:v>212.876205</c:v>
                </c:pt>
                <c:pt idx="21364">
                  <c:v>212.886169</c:v>
                </c:pt>
                <c:pt idx="21365">
                  <c:v>212.89614900000001</c:v>
                </c:pt>
                <c:pt idx="21366">
                  <c:v>212.906113</c:v>
                </c:pt>
                <c:pt idx="21367">
                  <c:v>212.916077</c:v>
                </c:pt>
                <c:pt idx="21368">
                  <c:v>212.926041</c:v>
                </c:pt>
                <c:pt idx="21369">
                  <c:v>212.93600499999999</c:v>
                </c:pt>
                <c:pt idx="21370">
                  <c:v>212.94596899999999</c:v>
                </c:pt>
                <c:pt idx="21371">
                  <c:v>212.95593299999999</c:v>
                </c:pt>
                <c:pt idx="21372">
                  <c:v>212.96589700000001</c:v>
                </c:pt>
                <c:pt idx="21373">
                  <c:v>212.97586100000001</c:v>
                </c:pt>
                <c:pt idx="21374">
                  <c:v>212.98584</c:v>
                </c:pt>
                <c:pt idx="21375">
                  <c:v>212.99580399999999</c:v>
                </c:pt>
                <c:pt idx="21376">
                  <c:v>213.00576799999999</c:v>
                </c:pt>
                <c:pt idx="21377">
                  <c:v>213.01573200000001</c:v>
                </c:pt>
                <c:pt idx="21378">
                  <c:v>213.02569600000001</c:v>
                </c:pt>
                <c:pt idx="21379">
                  <c:v>213.03566000000001</c:v>
                </c:pt>
                <c:pt idx="21380">
                  <c:v>213.045624</c:v>
                </c:pt>
                <c:pt idx="21381">
                  <c:v>213.055588</c:v>
                </c:pt>
                <c:pt idx="21382">
                  <c:v>213.065552</c:v>
                </c:pt>
                <c:pt idx="21383">
                  <c:v>213.07551599999999</c:v>
                </c:pt>
                <c:pt idx="21384">
                  <c:v>213.08549500000001</c:v>
                </c:pt>
                <c:pt idx="21385">
                  <c:v>213.09545900000001</c:v>
                </c:pt>
                <c:pt idx="21386">
                  <c:v>213.105423</c:v>
                </c:pt>
                <c:pt idx="21387">
                  <c:v>213.115387</c:v>
                </c:pt>
                <c:pt idx="21388">
                  <c:v>213.12535099999999</c:v>
                </c:pt>
                <c:pt idx="21389">
                  <c:v>213.13531499999999</c:v>
                </c:pt>
                <c:pt idx="21390">
                  <c:v>213.14527899999999</c:v>
                </c:pt>
                <c:pt idx="21391">
                  <c:v>213.15524300000001</c:v>
                </c:pt>
                <c:pt idx="21392">
                  <c:v>213.16520700000001</c:v>
                </c:pt>
                <c:pt idx="21393">
                  <c:v>213.17517100000001</c:v>
                </c:pt>
                <c:pt idx="21394">
                  <c:v>213.18514999999999</c:v>
                </c:pt>
                <c:pt idx="21395">
                  <c:v>213.19511399999999</c:v>
                </c:pt>
                <c:pt idx="21396">
                  <c:v>213.20507799999999</c:v>
                </c:pt>
                <c:pt idx="21397">
                  <c:v>213.21504200000001</c:v>
                </c:pt>
                <c:pt idx="21398">
                  <c:v>213.22500600000001</c:v>
                </c:pt>
                <c:pt idx="21399">
                  <c:v>213.23497</c:v>
                </c:pt>
                <c:pt idx="21400">
                  <c:v>213.244934</c:v>
                </c:pt>
                <c:pt idx="21401">
                  <c:v>213.254898</c:v>
                </c:pt>
                <c:pt idx="21402">
                  <c:v>213.26486199999999</c:v>
                </c:pt>
                <c:pt idx="21403">
                  <c:v>213.27484100000001</c:v>
                </c:pt>
                <c:pt idx="21404">
                  <c:v>213.28480500000001</c:v>
                </c:pt>
                <c:pt idx="21405">
                  <c:v>213.294769</c:v>
                </c:pt>
                <c:pt idx="21406">
                  <c:v>213.304733</c:v>
                </c:pt>
                <c:pt idx="21407">
                  <c:v>213.314697</c:v>
                </c:pt>
                <c:pt idx="21408">
                  <c:v>213.32466099999999</c:v>
                </c:pt>
                <c:pt idx="21409">
                  <c:v>213.33462499999999</c:v>
                </c:pt>
                <c:pt idx="21410">
                  <c:v>213.34458900000001</c:v>
                </c:pt>
                <c:pt idx="21411">
                  <c:v>213.35455300000001</c:v>
                </c:pt>
                <c:pt idx="21412">
                  <c:v>213.36451700000001</c:v>
                </c:pt>
                <c:pt idx="21413">
                  <c:v>213.37449599999999</c:v>
                </c:pt>
                <c:pt idx="21414">
                  <c:v>213.38445999999999</c:v>
                </c:pt>
                <c:pt idx="21415">
                  <c:v>213.39442399999999</c:v>
                </c:pt>
                <c:pt idx="21416">
                  <c:v>213.40438800000001</c:v>
                </c:pt>
                <c:pt idx="21417">
                  <c:v>213.41435200000001</c:v>
                </c:pt>
                <c:pt idx="21418">
                  <c:v>213.424316</c:v>
                </c:pt>
                <c:pt idx="21419">
                  <c:v>213.43428</c:v>
                </c:pt>
                <c:pt idx="21420">
                  <c:v>213.444244</c:v>
                </c:pt>
                <c:pt idx="21421">
                  <c:v>213.45420799999999</c:v>
                </c:pt>
                <c:pt idx="21422">
                  <c:v>213.46418800000001</c:v>
                </c:pt>
                <c:pt idx="21423">
                  <c:v>213.474152</c:v>
                </c:pt>
                <c:pt idx="21424">
                  <c:v>213.484116</c:v>
                </c:pt>
                <c:pt idx="21425">
                  <c:v>213.49408</c:v>
                </c:pt>
                <c:pt idx="21426">
                  <c:v>213.50404399999999</c:v>
                </c:pt>
                <c:pt idx="21427">
                  <c:v>213.51400799999999</c:v>
                </c:pt>
                <c:pt idx="21428">
                  <c:v>213.52397199999999</c:v>
                </c:pt>
                <c:pt idx="21429">
                  <c:v>213.53393600000001</c:v>
                </c:pt>
                <c:pt idx="21430">
                  <c:v>213.54390000000001</c:v>
                </c:pt>
                <c:pt idx="21431">
                  <c:v>213.553864</c:v>
                </c:pt>
                <c:pt idx="21432">
                  <c:v>213.56384299999999</c:v>
                </c:pt>
                <c:pt idx="21433">
                  <c:v>213.57380699999999</c:v>
                </c:pt>
                <c:pt idx="21434">
                  <c:v>213.58377100000001</c:v>
                </c:pt>
                <c:pt idx="21435">
                  <c:v>213.59373500000001</c:v>
                </c:pt>
                <c:pt idx="21436">
                  <c:v>213.60369900000001</c:v>
                </c:pt>
                <c:pt idx="21437">
                  <c:v>213.613663</c:v>
                </c:pt>
                <c:pt idx="21438">
                  <c:v>213.623627</c:v>
                </c:pt>
                <c:pt idx="21439">
                  <c:v>213.633591</c:v>
                </c:pt>
                <c:pt idx="21440">
                  <c:v>213.64355499999999</c:v>
                </c:pt>
                <c:pt idx="21441">
                  <c:v>213.65351899999999</c:v>
                </c:pt>
                <c:pt idx="21442">
                  <c:v>213.663498</c:v>
                </c:pt>
                <c:pt idx="21443">
                  <c:v>213.673462</c:v>
                </c:pt>
                <c:pt idx="21444">
                  <c:v>213.683426</c:v>
                </c:pt>
                <c:pt idx="21445">
                  <c:v>213.69338999999999</c:v>
                </c:pt>
                <c:pt idx="21446">
                  <c:v>213.70335399999999</c:v>
                </c:pt>
                <c:pt idx="21447">
                  <c:v>213.71331799999999</c:v>
                </c:pt>
                <c:pt idx="21448">
                  <c:v>213.72328200000001</c:v>
                </c:pt>
                <c:pt idx="21449">
                  <c:v>213.73324600000001</c:v>
                </c:pt>
                <c:pt idx="21450">
                  <c:v>213.74321</c:v>
                </c:pt>
                <c:pt idx="21451">
                  <c:v>213.75318899999999</c:v>
                </c:pt>
                <c:pt idx="21452">
                  <c:v>213.76315299999999</c:v>
                </c:pt>
                <c:pt idx="21453">
                  <c:v>213.77311700000001</c:v>
                </c:pt>
                <c:pt idx="21454">
                  <c:v>213.78308100000001</c:v>
                </c:pt>
                <c:pt idx="21455">
                  <c:v>213.79304500000001</c:v>
                </c:pt>
                <c:pt idx="21456">
                  <c:v>213.803009</c:v>
                </c:pt>
                <c:pt idx="21457">
                  <c:v>213.812973</c:v>
                </c:pt>
                <c:pt idx="21458">
                  <c:v>213.822937</c:v>
                </c:pt>
                <c:pt idx="21459">
                  <c:v>213.83290099999999</c:v>
                </c:pt>
                <c:pt idx="21460">
                  <c:v>213.84286499999999</c:v>
                </c:pt>
                <c:pt idx="21461">
                  <c:v>213.852844</c:v>
                </c:pt>
                <c:pt idx="21462">
                  <c:v>213.862808</c:v>
                </c:pt>
                <c:pt idx="21463">
                  <c:v>213.872772</c:v>
                </c:pt>
                <c:pt idx="21464">
                  <c:v>213.88273599999999</c:v>
                </c:pt>
                <c:pt idx="21465">
                  <c:v>213.89269999999999</c:v>
                </c:pt>
                <c:pt idx="21466">
                  <c:v>213.90266399999999</c:v>
                </c:pt>
                <c:pt idx="21467">
                  <c:v>213.91262800000001</c:v>
                </c:pt>
                <c:pt idx="21468">
                  <c:v>213.92259200000001</c:v>
                </c:pt>
                <c:pt idx="21469">
                  <c:v>213.93255600000001</c:v>
                </c:pt>
                <c:pt idx="21470">
                  <c:v>213.94253499999999</c:v>
                </c:pt>
                <c:pt idx="21471">
                  <c:v>213.95249899999999</c:v>
                </c:pt>
                <c:pt idx="21472">
                  <c:v>213.96246300000001</c:v>
                </c:pt>
                <c:pt idx="21473">
                  <c:v>213.97242700000001</c:v>
                </c:pt>
                <c:pt idx="21474">
                  <c:v>213.98239100000001</c:v>
                </c:pt>
                <c:pt idx="21475">
                  <c:v>213.992355</c:v>
                </c:pt>
                <c:pt idx="21476">
                  <c:v>214.002319</c:v>
                </c:pt>
                <c:pt idx="21477">
                  <c:v>214.012283</c:v>
                </c:pt>
                <c:pt idx="21478">
                  <c:v>214.02224699999999</c:v>
                </c:pt>
                <c:pt idx="21479">
                  <c:v>214.03221099999999</c:v>
                </c:pt>
                <c:pt idx="21480">
                  <c:v>214.042191</c:v>
                </c:pt>
                <c:pt idx="21481">
                  <c:v>214.052155</c:v>
                </c:pt>
                <c:pt idx="21482">
                  <c:v>214.062119</c:v>
                </c:pt>
                <c:pt idx="21483">
                  <c:v>214.07208299999999</c:v>
                </c:pt>
                <c:pt idx="21484">
                  <c:v>214.08204699999999</c:v>
                </c:pt>
                <c:pt idx="21485">
                  <c:v>214.09200999999999</c:v>
                </c:pt>
                <c:pt idx="21486">
                  <c:v>214.10197400000001</c:v>
                </c:pt>
                <c:pt idx="21487">
                  <c:v>214.11193800000001</c:v>
                </c:pt>
                <c:pt idx="21488">
                  <c:v>214.12190200000001</c:v>
                </c:pt>
                <c:pt idx="21489">
                  <c:v>214.131866</c:v>
                </c:pt>
                <c:pt idx="21490">
                  <c:v>214.14184599999999</c:v>
                </c:pt>
                <c:pt idx="21491">
                  <c:v>214.15181000000001</c:v>
                </c:pt>
                <c:pt idx="21492">
                  <c:v>214.16177400000001</c:v>
                </c:pt>
                <c:pt idx="21493">
                  <c:v>214.171738</c:v>
                </c:pt>
                <c:pt idx="21494">
                  <c:v>214.181702</c:v>
                </c:pt>
                <c:pt idx="21495">
                  <c:v>214.191666</c:v>
                </c:pt>
                <c:pt idx="21496">
                  <c:v>214.20162999999999</c:v>
                </c:pt>
                <c:pt idx="21497">
                  <c:v>214.21159399999999</c:v>
                </c:pt>
                <c:pt idx="21498">
                  <c:v>214.22155799999999</c:v>
                </c:pt>
                <c:pt idx="21499">
                  <c:v>214.231537</c:v>
                </c:pt>
                <c:pt idx="21500">
                  <c:v>214.241501</c:v>
                </c:pt>
                <c:pt idx="21501">
                  <c:v>214.251465</c:v>
                </c:pt>
                <c:pt idx="21502">
                  <c:v>214.26142899999999</c:v>
                </c:pt>
                <c:pt idx="21503">
                  <c:v>214.27139299999999</c:v>
                </c:pt>
                <c:pt idx="21504">
                  <c:v>214.28135700000001</c:v>
                </c:pt>
                <c:pt idx="21505">
                  <c:v>214.29132100000001</c:v>
                </c:pt>
                <c:pt idx="21506">
                  <c:v>214.30128500000001</c:v>
                </c:pt>
                <c:pt idx="21507">
                  <c:v>214.311249</c:v>
                </c:pt>
                <c:pt idx="21508">
                  <c:v>214.321213</c:v>
                </c:pt>
                <c:pt idx="21509">
                  <c:v>214.33119199999999</c:v>
                </c:pt>
                <c:pt idx="21510">
                  <c:v>214.34115600000001</c:v>
                </c:pt>
                <c:pt idx="21511">
                  <c:v>214.35112000000001</c:v>
                </c:pt>
                <c:pt idx="21512">
                  <c:v>214.36108400000001</c:v>
                </c:pt>
                <c:pt idx="21513">
                  <c:v>214.371048</c:v>
                </c:pt>
                <c:pt idx="21514">
                  <c:v>214.381012</c:v>
                </c:pt>
                <c:pt idx="21515">
                  <c:v>214.39097599999999</c:v>
                </c:pt>
                <c:pt idx="21516">
                  <c:v>214.40093999999999</c:v>
                </c:pt>
                <c:pt idx="21517">
                  <c:v>214.41090399999999</c:v>
                </c:pt>
                <c:pt idx="21518">
                  <c:v>214.420883</c:v>
                </c:pt>
                <c:pt idx="21519">
                  <c:v>214.430847</c:v>
                </c:pt>
                <c:pt idx="21520">
                  <c:v>214.440811</c:v>
                </c:pt>
                <c:pt idx="21521">
                  <c:v>214.45077499999999</c:v>
                </c:pt>
                <c:pt idx="21522">
                  <c:v>214.46073899999999</c:v>
                </c:pt>
                <c:pt idx="21523">
                  <c:v>214.47070299999999</c:v>
                </c:pt>
                <c:pt idx="21524">
                  <c:v>214.48066700000001</c:v>
                </c:pt>
                <c:pt idx="21525">
                  <c:v>214.49063100000001</c:v>
                </c:pt>
                <c:pt idx="21526">
                  <c:v>214.500595</c:v>
                </c:pt>
                <c:pt idx="21527">
                  <c:v>214.510559</c:v>
                </c:pt>
                <c:pt idx="21528">
                  <c:v>214.52053799999999</c:v>
                </c:pt>
                <c:pt idx="21529">
                  <c:v>214.53050200000001</c:v>
                </c:pt>
                <c:pt idx="21530">
                  <c:v>214.54046600000001</c:v>
                </c:pt>
                <c:pt idx="21531">
                  <c:v>214.55043000000001</c:v>
                </c:pt>
                <c:pt idx="21532">
                  <c:v>214.560394</c:v>
                </c:pt>
                <c:pt idx="21533">
                  <c:v>214.570358</c:v>
                </c:pt>
                <c:pt idx="21534">
                  <c:v>214.580322</c:v>
                </c:pt>
                <c:pt idx="21535">
                  <c:v>214.59028599999999</c:v>
                </c:pt>
                <c:pt idx="21536">
                  <c:v>214.60024999999999</c:v>
                </c:pt>
                <c:pt idx="21537">
                  <c:v>214.610229</c:v>
                </c:pt>
                <c:pt idx="21538">
                  <c:v>214.620193</c:v>
                </c:pt>
                <c:pt idx="21539">
                  <c:v>214.630157</c:v>
                </c:pt>
                <c:pt idx="21540">
                  <c:v>214.64012099999999</c:v>
                </c:pt>
                <c:pt idx="21541">
                  <c:v>214.65008499999999</c:v>
                </c:pt>
                <c:pt idx="21542">
                  <c:v>214.66004899999999</c:v>
                </c:pt>
                <c:pt idx="21543">
                  <c:v>214.67001300000001</c:v>
                </c:pt>
                <c:pt idx="21544">
                  <c:v>214.67997700000001</c:v>
                </c:pt>
                <c:pt idx="21545">
                  <c:v>214.689941</c:v>
                </c:pt>
                <c:pt idx="21546">
                  <c:v>214.699905</c:v>
                </c:pt>
                <c:pt idx="21547">
                  <c:v>214.70988500000001</c:v>
                </c:pt>
                <c:pt idx="21548">
                  <c:v>214.71984900000001</c:v>
                </c:pt>
                <c:pt idx="21549">
                  <c:v>214.72981300000001</c:v>
                </c:pt>
                <c:pt idx="21550">
                  <c:v>214.739777</c:v>
                </c:pt>
                <c:pt idx="21551">
                  <c:v>214.749741</c:v>
                </c:pt>
                <c:pt idx="21552">
                  <c:v>214.759705</c:v>
                </c:pt>
                <c:pt idx="21553">
                  <c:v>214.76966899999999</c:v>
                </c:pt>
                <c:pt idx="21554">
                  <c:v>214.77963299999999</c:v>
                </c:pt>
                <c:pt idx="21555">
                  <c:v>214.78959699999999</c:v>
                </c:pt>
                <c:pt idx="21556">
                  <c:v>214.79956100000001</c:v>
                </c:pt>
                <c:pt idx="21557">
                  <c:v>214.80954</c:v>
                </c:pt>
                <c:pt idx="21558">
                  <c:v>214.81950399999999</c:v>
                </c:pt>
                <c:pt idx="21559">
                  <c:v>214.82946799999999</c:v>
                </c:pt>
                <c:pt idx="21560">
                  <c:v>214.83943199999999</c:v>
                </c:pt>
                <c:pt idx="21561">
                  <c:v>214.84939600000001</c:v>
                </c:pt>
                <c:pt idx="21562">
                  <c:v>214.85936000000001</c:v>
                </c:pt>
                <c:pt idx="21563">
                  <c:v>214.86932400000001</c:v>
                </c:pt>
                <c:pt idx="21564">
                  <c:v>214.879288</c:v>
                </c:pt>
                <c:pt idx="21565">
                  <c:v>214.889252</c:v>
                </c:pt>
                <c:pt idx="21566">
                  <c:v>214.89923099999999</c:v>
                </c:pt>
                <c:pt idx="21567">
                  <c:v>214.90919500000001</c:v>
                </c:pt>
                <c:pt idx="21568">
                  <c:v>214.91915900000001</c:v>
                </c:pt>
                <c:pt idx="21569">
                  <c:v>214.929123</c:v>
                </c:pt>
                <c:pt idx="21570">
                  <c:v>214.939087</c:v>
                </c:pt>
                <c:pt idx="21571">
                  <c:v>214.949051</c:v>
                </c:pt>
                <c:pt idx="21572">
                  <c:v>214.95901499999999</c:v>
                </c:pt>
                <c:pt idx="21573">
                  <c:v>214.96897899999999</c:v>
                </c:pt>
                <c:pt idx="21574">
                  <c:v>214.97894299999999</c:v>
                </c:pt>
                <c:pt idx="21575">
                  <c:v>214.98890700000001</c:v>
                </c:pt>
                <c:pt idx="21576">
                  <c:v>214.998886</c:v>
                </c:pt>
                <c:pt idx="21577">
                  <c:v>215.00885</c:v>
                </c:pt>
                <c:pt idx="21578">
                  <c:v>215.01881399999999</c:v>
                </c:pt>
                <c:pt idx="21579">
                  <c:v>215.02877799999999</c:v>
                </c:pt>
                <c:pt idx="21580">
                  <c:v>215.03874200000001</c:v>
                </c:pt>
                <c:pt idx="21581">
                  <c:v>215.04870600000001</c:v>
                </c:pt>
                <c:pt idx="21582">
                  <c:v>215.05867000000001</c:v>
                </c:pt>
                <c:pt idx="21583">
                  <c:v>215.068634</c:v>
                </c:pt>
                <c:pt idx="21584">
                  <c:v>215.078598</c:v>
                </c:pt>
                <c:pt idx="21585">
                  <c:v>215.08857699999999</c:v>
                </c:pt>
                <c:pt idx="21586">
                  <c:v>215.09854100000001</c:v>
                </c:pt>
                <c:pt idx="21587">
                  <c:v>215.10850500000001</c:v>
                </c:pt>
                <c:pt idx="21588">
                  <c:v>215.118469</c:v>
                </c:pt>
                <c:pt idx="21589">
                  <c:v>215.128433</c:v>
                </c:pt>
                <c:pt idx="21590">
                  <c:v>215.138397</c:v>
                </c:pt>
                <c:pt idx="21591">
                  <c:v>215.14836099999999</c:v>
                </c:pt>
                <c:pt idx="21592">
                  <c:v>215.15832499999999</c:v>
                </c:pt>
                <c:pt idx="21593">
                  <c:v>215.16828899999999</c:v>
                </c:pt>
                <c:pt idx="21594">
                  <c:v>215.17825300000001</c:v>
                </c:pt>
                <c:pt idx="21595">
                  <c:v>215.188232</c:v>
                </c:pt>
                <c:pt idx="21596">
                  <c:v>215.198196</c:v>
                </c:pt>
                <c:pt idx="21597">
                  <c:v>215.20815999999999</c:v>
                </c:pt>
                <c:pt idx="21598">
                  <c:v>215.21812399999999</c:v>
                </c:pt>
                <c:pt idx="21599">
                  <c:v>215.22808800000001</c:v>
                </c:pt>
                <c:pt idx="21600">
                  <c:v>215.23805200000001</c:v>
                </c:pt>
                <c:pt idx="21601">
                  <c:v>215.24801600000001</c:v>
                </c:pt>
                <c:pt idx="21602">
                  <c:v>215.25798</c:v>
                </c:pt>
                <c:pt idx="21603">
                  <c:v>215.267944</c:v>
                </c:pt>
                <c:pt idx="21604">
                  <c:v>215.277908</c:v>
                </c:pt>
                <c:pt idx="21605">
                  <c:v>215.28788800000001</c:v>
                </c:pt>
                <c:pt idx="21606">
                  <c:v>215.29785200000001</c:v>
                </c:pt>
                <c:pt idx="21607">
                  <c:v>215.307816</c:v>
                </c:pt>
                <c:pt idx="21608">
                  <c:v>215.31778</c:v>
                </c:pt>
                <c:pt idx="21609">
                  <c:v>215.327744</c:v>
                </c:pt>
                <c:pt idx="21610">
                  <c:v>215.33770799999999</c:v>
                </c:pt>
                <c:pt idx="21611">
                  <c:v>215.34767199999999</c:v>
                </c:pt>
                <c:pt idx="21612">
                  <c:v>215.35763499999999</c:v>
                </c:pt>
                <c:pt idx="21613">
                  <c:v>215.36759900000001</c:v>
                </c:pt>
                <c:pt idx="21614">
                  <c:v>215.377579</c:v>
                </c:pt>
                <c:pt idx="21615">
                  <c:v>215.38754299999999</c:v>
                </c:pt>
                <c:pt idx="21616">
                  <c:v>215.39750699999999</c:v>
                </c:pt>
                <c:pt idx="21617">
                  <c:v>215.40747099999999</c:v>
                </c:pt>
                <c:pt idx="21618">
                  <c:v>215.41743500000001</c:v>
                </c:pt>
                <c:pt idx="21619">
                  <c:v>215.42739900000001</c:v>
                </c:pt>
                <c:pt idx="21620">
                  <c:v>215.437363</c:v>
                </c:pt>
                <c:pt idx="21621">
                  <c:v>215.447327</c:v>
                </c:pt>
                <c:pt idx="21622">
                  <c:v>215.457291</c:v>
                </c:pt>
                <c:pt idx="21623">
                  <c:v>215.46725499999999</c:v>
                </c:pt>
                <c:pt idx="21624">
                  <c:v>215.47723400000001</c:v>
                </c:pt>
                <c:pt idx="21625">
                  <c:v>215.48719800000001</c:v>
                </c:pt>
                <c:pt idx="21626">
                  <c:v>215.497162</c:v>
                </c:pt>
                <c:pt idx="21627">
                  <c:v>215.507126</c:v>
                </c:pt>
                <c:pt idx="21628">
                  <c:v>215.51709</c:v>
                </c:pt>
                <c:pt idx="21629">
                  <c:v>215.52705399999999</c:v>
                </c:pt>
                <c:pt idx="21630">
                  <c:v>215.53701799999999</c:v>
                </c:pt>
                <c:pt idx="21631">
                  <c:v>215.54698200000001</c:v>
                </c:pt>
                <c:pt idx="21632">
                  <c:v>215.55694600000001</c:v>
                </c:pt>
                <c:pt idx="21633">
                  <c:v>215.566925</c:v>
                </c:pt>
                <c:pt idx="21634">
                  <c:v>215.57688899999999</c:v>
                </c:pt>
                <c:pt idx="21635">
                  <c:v>215.58685299999999</c:v>
                </c:pt>
                <c:pt idx="21636">
                  <c:v>215.59681699999999</c:v>
                </c:pt>
                <c:pt idx="21637">
                  <c:v>215.60678100000001</c:v>
                </c:pt>
                <c:pt idx="21638">
                  <c:v>215.61674500000001</c:v>
                </c:pt>
                <c:pt idx="21639">
                  <c:v>215.62670900000001</c:v>
                </c:pt>
                <c:pt idx="21640">
                  <c:v>215.636673</c:v>
                </c:pt>
                <c:pt idx="21641">
                  <c:v>215.646637</c:v>
                </c:pt>
                <c:pt idx="21642">
                  <c:v>215.65660099999999</c:v>
                </c:pt>
                <c:pt idx="21643">
                  <c:v>215.66658000000001</c:v>
                </c:pt>
                <c:pt idx="21644">
                  <c:v>215.67654400000001</c:v>
                </c:pt>
                <c:pt idx="21645">
                  <c:v>215.686508</c:v>
                </c:pt>
                <c:pt idx="21646">
                  <c:v>215.696472</c:v>
                </c:pt>
                <c:pt idx="21647">
                  <c:v>215.706436</c:v>
                </c:pt>
                <c:pt idx="21648">
                  <c:v>215.71639999999999</c:v>
                </c:pt>
                <c:pt idx="21649">
                  <c:v>215.72636399999999</c:v>
                </c:pt>
                <c:pt idx="21650">
                  <c:v>215.73632799999999</c:v>
                </c:pt>
                <c:pt idx="21651">
                  <c:v>215.74629200000001</c:v>
                </c:pt>
                <c:pt idx="21652">
                  <c:v>215.756271</c:v>
                </c:pt>
                <c:pt idx="21653">
                  <c:v>215.76623499999999</c:v>
                </c:pt>
                <c:pt idx="21654">
                  <c:v>215.77619899999999</c:v>
                </c:pt>
                <c:pt idx="21655">
                  <c:v>215.78616299999999</c:v>
                </c:pt>
                <c:pt idx="21656">
                  <c:v>215.79612700000001</c:v>
                </c:pt>
                <c:pt idx="21657">
                  <c:v>215.80609100000001</c:v>
                </c:pt>
                <c:pt idx="21658">
                  <c:v>215.81605500000001</c:v>
                </c:pt>
                <c:pt idx="21659">
                  <c:v>215.826019</c:v>
                </c:pt>
                <c:pt idx="21660">
                  <c:v>215.835983</c:v>
                </c:pt>
                <c:pt idx="21661">
                  <c:v>215.845947</c:v>
                </c:pt>
                <c:pt idx="21662">
                  <c:v>215.85592700000001</c:v>
                </c:pt>
                <c:pt idx="21663">
                  <c:v>215.865891</c:v>
                </c:pt>
                <c:pt idx="21664">
                  <c:v>215.875854</c:v>
                </c:pt>
                <c:pt idx="21665">
                  <c:v>215.885818</c:v>
                </c:pt>
                <c:pt idx="21666">
                  <c:v>215.895782</c:v>
                </c:pt>
                <c:pt idx="21667">
                  <c:v>215.90574599999999</c:v>
                </c:pt>
                <c:pt idx="21668">
                  <c:v>215.91570999999999</c:v>
                </c:pt>
                <c:pt idx="21669">
                  <c:v>215.92567399999999</c:v>
                </c:pt>
                <c:pt idx="21670">
                  <c:v>215.93563800000001</c:v>
                </c:pt>
                <c:pt idx="21671">
                  <c:v>215.94560200000001</c:v>
                </c:pt>
                <c:pt idx="21672">
                  <c:v>215.95558199999999</c:v>
                </c:pt>
                <c:pt idx="21673">
                  <c:v>215.96554599999999</c:v>
                </c:pt>
                <c:pt idx="21674">
                  <c:v>215.97551000000001</c:v>
                </c:pt>
                <c:pt idx="21675">
                  <c:v>215.98547400000001</c:v>
                </c:pt>
                <c:pt idx="21676">
                  <c:v>215.99543800000001</c:v>
                </c:pt>
                <c:pt idx="21677">
                  <c:v>216.005402</c:v>
                </c:pt>
                <c:pt idx="21678">
                  <c:v>216.015366</c:v>
                </c:pt>
                <c:pt idx="21679">
                  <c:v>216.02533</c:v>
                </c:pt>
                <c:pt idx="21680">
                  <c:v>216.03529399999999</c:v>
                </c:pt>
                <c:pt idx="21681">
                  <c:v>216.04527300000001</c:v>
                </c:pt>
                <c:pt idx="21682">
                  <c:v>216.05523700000001</c:v>
                </c:pt>
                <c:pt idx="21683">
                  <c:v>216.065201</c:v>
                </c:pt>
                <c:pt idx="21684">
                  <c:v>216.075165</c:v>
                </c:pt>
                <c:pt idx="21685">
                  <c:v>216.08512899999999</c:v>
                </c:pt>
                <c:pt idx="21686">
                  <c:v>216.09509299999999</c:v>
                </c:pt>
                <c:pt idx="21687">
                  <c:v>216.10505699999999</c:v>
                </c:pt>
                <c:pt idx="21688">
                  <c:v>216.11502100000001</c:v>
                </c:pt>
                <c:pt idx="21689">
                  <c:v>216.12498500000001</c:v>
                </c:pt>
                <c:pt idx="21690">
                  <c:v>216.13494900000001</c:v>
                </c:pt>
                <c:pt idx="21691">
                  <c:v>216.14492799999999</c:v>
                </c:pt>
                <c:pt idx="21692">
                  <c:v>216.15489199999999</c:v>
                </c:pt>
                <c:pt idx="21693">
                  <c:v>216.16485599999999</c:v>
                </c:pt>
                <c:pt idx="21694">
                  <c:v>216.17482000000001</c:v>
                </c:pt>
                <c:pt idx="21695">
                  <c:v>216.18478400000001</c:v>
                </c:pt>
                <c:pt idx="21696">
                  <c:v>216.194748</c:v>
                </c:pt>
                <c:pt idx="21697">
                  <c:v>216.204712</c:v>
                </c:pt>
                <c:pt idx="21698">
                  <c:v>216.214676</c:v>
                </c:pt>
                <c:pt idx="21699">
                  <c:v>216.22463999999999</c:v>
                </c:pt>
                <c:pt idx="21700">
                  <c:v>216.23461900000001</c:v>
                </c:pt>
                <c:pt idx="21701">
                  <c:v>216.24458300000001</c:v>
                </c:pt>
                <c:pt idx="21702">
                  <c:v>216.254547</c:v>
                </c:pt>
                <c:pt idx="21703">
                  <c:v>216.264511</c:v>
                </c:pt>
                <c:pt idx="21704">
                  <c:v>216.274475</c:v>
                </c:pt>
                <c:pt idx="21705">
                  <c:v>216.28443899999999</c:v>
                </c:pt>
                <c:pt idx="21706">
                  <c:v>216.29440299999999</c:v>
                </c:pt>
                <c:pt idx="21707">
                  <c:v>216.30436700000001</c:v>
                </c:pt>
                <c:pt idx="21708">
                  <c:v>216.31433100000001</c:v>
                </c:pt>
                <c:pt idx="21709">
                  <c:v>216.32429500000001</c:v>
                </c:pt>
                <c:pt idx="21710">
                  <c:v>216.33427399999999</c:v>
                </c:pt>
                <c:pt idx="21711">
                  <c:v>216.34423799999999</c:v>
                </c:pt>
                <c:pt idx="21712">
                  <c:v>216.35420199999999</c:v>
                </c:pt>
                <c:pt idx="21713">
                  <c:v>216.36416600000001</c:v>
                </c:pt>
                <c:pt idx="21714">
                  <c:v>216.37413000000001</c:v>
                </c:pt>
                <c:pt idx="21715">
                  <c:v>216.384094</c:v>
                </c:pt>
                <c:pt idx="21716">
                  <c:v>216.394058</c:v>
                </c:pt>
                <c:pt idx="21717">
                  <c:v>216.404022</c:v>
                </c:pt>
                <c:pt idx="21718">
                  <c:v>216.41398599999999</c:v>
                </c:pt>
                <c:pt idx="21719">
                  <c:v>216.42394999999999</c:v>
                </c:pt>
                <c:pt idx="21720">
                  <c:v>216.43392900000001</c:v>
                </c:pt>
                <c:pt idx="21721">
                  <c:v>216.443893</c:v>
                </c:pt>
                <c:pt idx="21722">
                  <c:v>216.453857</c:v>
                </c:pt>
                <c:pt idx="21723">
                  <c:v>216.463821</c:v>
                </c:pt>
                <c:pt idx="21724">
                  <c:v>216.47378499999999</c:v>
                </c:pt>
                <c:pt idx="21725">
                  <c:v>216.48374899999999</c:v>
                </c:pt>
                <c:pt idx="21726">
                  <c:v>216.49371300000001</c:v>
                </c:pt>
                <c:pt idx="21727">
                  <c:v>216.50367700000001</c:v>
                </c:pt>
                <c:pt idx="21728">
                  <c:v>216.51364100000001</c:v>
                </c:pt>
                <c:pt idx="21729">
                  <c:v>216.52362099999999</c:v>
                </c:pt>
                <c:pt idx="21730">
                  <c:v>216.53358499999999</c:v>
                </c:pt>
                <c:pt idx="21731">
                  <c:v>216.54354900000001</c:v>
                </c:pt>
                <c:pt idx="21732">
                  <c:v>216.55351300000001</c:v>
                </c:pt>
                <c:pt idx="21733">
                  <c:v>216.56347700000001</c:v>
                </c:pt>
                <c:pt idx="21734">
                  <c:v>216.573441</c:v>
                </c:pt>
                <c:pt idx="21735">
                  <c:v>216.583405</c:v>
                </c:pt>
                <c:pt idx="21736">
                  <c:v>216.593369</c:v>
                </c:pt>
                <c:pt idx="21737">
                  <c:v>216.60333299999999</c:v>
                </c:pt>
                <c:pt idx="21738">
                  <c:v>216.61329699999999</c:v>
                </c:pt>
                <c:pt idx="21739">
                  <c:v>216.623276</c:v>
                </c:pt>
                <c:pt idx="21740">
                  <c:v>216.63324</c:v>
                </c:pt>
                <c:pt idx="21741">
                  <c:v>216.643204</c:v>
                </c:pt>
                <c:pt idx="21742">
                  <c:v>216.65316799999999</c:v>
                </c:pt>
                <c:pt idx="21743">
                  <c:v>216.66313199999999</c:v>
                </c:pt>
                <c:pt idx="21744">
                  <c:v>216.67309599999999</c:v>
                </c:pt>
                <c:pt idx="21745">
                  <c:v>216.68306000000001</c:v>
                </c:pt>
                <c:pt idx="21746">
                  <c:v>216.69302400000001</c:v>
                </c:pt>
                <c:pt idx="21747">
                  <c:v>216.702988</c:v>
                </c:pt>
                <c:pt idx="21748">
                  <c:v>216.71296699999999</c:v>
                </c:pt>
                <c:pt idx="21749">
                  <c:v>216.72293099999999</c:v>
                </c:pt>
                <c:pt idx="21750">
                  <c:v>216.73289500000001</c:v>
                </c:pt>
                <c:pt idx="21751">
                  <c:v>216.74285900000001</c:v>
                </c:pt>
                <c:pt idx="21752">
                  <c:v>216.75282300000001</c:v>
                </c:pt>
                <c:pt idx="21753">
                  <c:v>216.762787</c:v>
                </c:pt>
                <c:pt idx="21754">
                  <c:v>216.772751</c:v>
                </c:pt>
                <c:pt idx="21755">
                  <c:v>216.782715</c:v>
                </c:pt>
                <c:pt idx="21756">
                  <c:v>216.79267899999999</c:v>
                </c:pt>
                <c:pt idx="21757">
                  <c:v>216.80264299999999</c:v>
                </c:pt>
                <c:pt idx="21758">
                  <c:v>216.812622</c:v>
                </c:pt>
                <c:pt idx="21759">
                  <c:v>216.822586</c:v>
                </c:pt>
                <c:pt idx="21760">
                  <c:v>216.83255</c:v>
                </c:pt>
                <c:pt idx="21761">
                  <c:v>216.84251399999999</c:v>
                </c:pt>
                <c:pt idx="21762">
                  <c:v>216.85247799999999</c:v>
                </c:pt>
                <c:pt idx="21763">
                  <c:v>216.86244199999999</c:v>
                </c:pt>
                <c:pt idx="21764">
                  <c:v>216.87240600000001</c:v>
                </c:pt>
                <c:pt idx="21765">
                  <c:v>216.88237000000001</c:v>
                </c:pt>
                <c:pt idx="21766">
                  <c:v>216.89233400000001</c:v>
                </c:pt>
                <c:pt idx="21767">
                  <c:v>216.902298</c:v>
                </c:pt>
                <c:pt idx="21768">
                  <c:v>216.91227699999999</c:v>
                </c:pt>
                <c:pt idx="21769">
                  <c:v>216.92224100000001</c:v>
                </c:pt>
                <c:pt idx="21770">
                  <c:v>216.93220500000001</c:v>
                </c:pt>
                <c:pt idx="21771">
                  <c:v>216.94216900000001</c:v>
                </c:pt>
                <c:pt idx="21772">
                  <c:v>216.952133</c:v>
                </c:pt>
                <c:pt idx="21773">
                  <c:v>216.962097</c:v>
                </c:pt>
                <c:pt idx="21774">
                  <c:v>216.972061</c:v>
                </c:pt>
                <c:pt idx="21775">
                  <c:v>216.98202499999999</c:v>
                </c:pt>
                <c:pt idx="21776">
                  <c:v>216.99198899999999</c:v>
                </c:pt>
                <c:pt idx="21777">
                  <c:v>217.00196800000001</c:v>
                </c:pt>
                <c:pt idx="21778">
                  <c:v>217.011932</c:v>
                </c:pt>
                <c:pt idx="21779">
                  <c:v>217.021896</c:v>
                </c:pt>
                <c:pt idx="21780">
                  <c:v>217.03185999999999</c:v>
                </c:pt>
                <c:pt idx="21781">
                  <c:v>217.04182399999999</c:v>
                </c:pt>
                <c:pt idx="21782">
                  <c:v>217.05178799999999</c:v>
                </c:pt>
                <c:pt idx="21783">
                  <c:v>217.06175200000001</c:v>
                </c:pt>
                <c:pt idx="21784">
                  <c:v>217.07171600000001</c:v>
                </c:pt>
                <c:pt idx="21785">
                  <c:v>217.08168000000001</c:v>
                </c:pt>
                <c:pt idx="21786">
                  <c:v>217.091644</c:v>
                </c:pt>
                <c:pt idx="21787">
                  <c:v>217.10162399999999</c:v>
                </c:pt>
                <c:pt idx="21788">
                  <c:v>217.11158800000001</c:v>
                </c:pt>
                <c:pt idx="21789">
                  <c:v>217.12155200000001</c:v>
                </c:pt>
                <c:pt idx="21790">
                  <c:v>217.131516</c:v>
                </c:pt>
                <c:pt idx="21791">
                  <c:v>217.141479</c:v>
                </c:pt>
                <c:pt idx="21792">
                  <c:v>217.151443</c:v>
                </c:pt>
                <c:pt idx="21793">
                  <c:v>217.161407</c:v>
                </c:pt>
                <c:pt idx="21794">
                  <c:v>217.17137099999999</c:v>
                </c:pt>
                <c:pt idx="21795">
                  <c:v>217.18133499999999</c:v>
                </c:pt>
                <c:pt idx="21796">
                  <c:v>217.191315</c:v>
                </c:pt>
                <c:pt idx="21797">
                  <c:v>217.201279</c:v>
                </c:pt>
                <c:pt idx="21798">
                  <c:v>217.211243</c:v>
                </c:pt>
                <c:pt idx="21799">
                  <c:v>217.22120699999999</c:v>
                </c:pt>
                <c:pt idx="21800">
                  <c:v>217.23117099999999</c:v>
                </c:pt>
                <c:pt idx="21801">
                  <c:v>217.24113500000001</c:v>
                </c:pt>
                <c:pt idx="21802">
                  <c:v>217.25109900000001</c:v>
                </c:pt>
                <c:pt idx="21803">
                  <c:v>217.26106300000001</c:v>
                </c:pt>
                <c:pt idx="21804">
                  <c:v>217.271027</c:v>
                </c:pt>
                <c:pt idx="21805">
                  <c:v>217.280991</c:v>
                </c:pt>
                <c:pt idx="21806">
                  <c:v>217.29096999999999</c:v>
                </c:pt>
                <c:pt idx="21807">
                  <c:v>217.30093400000001</c:v>
                </c:pt>
                <c:pt idx="21808">
                  <c:v>217.31089800000001</c:v>
                </c:pt>
                <c:pt idx="21809">
                  <c:v>217.32086200000001</c:v>
                </c:pt>
                <c:pt idx="21810">
                  <c:v>217.330826</c:v>
                </c:pt>
                <c:pt idx="21811">
                  <c:v>217.34079</c:v>
                </c:pt>
                <c:pt idx="21812">
                  <c:v>217.35075399999999</c:v>
                </c:pt>
                <c:pt idx="21813">
                  <c:v>217.36071799999999</c:v>
                </c:pt>
                <c:pt idx="21814">
                  <c:v>217.37068199999999</c:v>
                </c:pt>
                <c:pt idx="21815">
                  <c:v>217.380661</c:v>
                </c:pt>
                <c:pt idx="21816">
                  <c:v>217.390625</c:v>
                </c:pt>
                <c:pt idx="21817">
                  <c:v>217.400589</c:v>
                </c:pt>
                <c:pt idx="21818">
                  <c:v>217.41055299999999</c:v>
                </c:pt>
                <c:pt idx="21819">
                  <c:v>217.42051699999999</c:v>
                </c:pt>
                <c:pt idx="21820">
                  <c:v>217.43048099999999</c:v>
                </c:pt>
                <c:pt idx="21821">
                  <c:v>217.44044500000001</c:v>
                </c:pt>
                <c:pt idx="21822">
                  <c:v>217.45040900000001</c:v>
                </c:pt>
                <c:pt idx="21823">
                  <c:v>217.460373</c:v>
                </c:pt>
                <c:pt idx="21824">
                  <c:v>217.470337</c:v>
                </c:pt>
                <c:pt idx="21825">
                  <c:v>217.48031599999999</c:v>
                </c:pt>
                <c:pt idx="21826">
                  <c:v>217.49028000000001</c:v>
                </c:pt>
                <c:pt idx="21827">
                  <c:v>217.50024400000001</c:v>
                </c:pt>
                <c:pt idx="21828">
                  <c:v>217.51020800000001</c:v>
                </c:pt>
                <c:pt idx="21829">
                  <c:v>217.520172</c:v>
                </c:pt>
                <c:pt idx="21830">
                  <c:v>217.530136</c:v>
                </c:pt>
                <c:pt idx="21831">
                  <c:v>217.5401</c:v>
                </c:pt>
                <c:pt idx="21832">
                  <c:v>217.55006399999999</c:v>
                </c:pt>
                <c:pt idx="21833">
                  <c:v>217.56002799999999</c:v>
                </c:pt>
                <c:pt idx="21834">
                  <c:v>217.56999200000001</c:v>
                </c:pt>
                <c:pt idx="21835">
                  <c:v>217.579971</c:v>
                </c:pt>
                <c:pt idx="21836">
                  <c:v>217.589935</c:v>
                </c:pt>
                <c:pt idx="21837">
                  <c:v>217.59989899999999</c:v>
                </c:pt>
                <c:pt idx="21838">
                  <c:v>217.60986299999999</c:v>
                </c:pt>
                <c:pt idx="21839">
                  <c:v>217.61982699999999</c:v>
                </c:pt>
                <c:pt idx="21840">
                  <c:v>217.62979100000001</c:v>
                </c:pt>
                <c:pt idx="21841">
                  <c:v>217.63975500000001</c:v>
                </c:pt>
                <c:pt idx="21842">
                  <c:v>217.649719</c:v>
                </c:pt>
                <c:pt idx="21843">
                  <c:v>217.659683</c:v>
                </c:pt>
                <c:pt idx="21844">
                  <c:v>217.66966199999999</c:v>
                </c:pt>
                <c:pt idx="21845">
                  <c:v>217.67962600000001</c:v>
                </c:pt>
                <c:pt idx="21846">
                  <c:v>217.68959000000001</c:v>
                </c:pt>
                <c:pt idx="21847">
                  <c:v>217.69955400000001</c:v>
                </c:pt>
                <c:pt idx="21848">
                  <c:v>217.709518</c:v>
                </c:pt>
                <c:pt idx="21849">
                  <c:v>217.719482</c:v>
                </c:pt>
                <c:pt idx="21850">
                  <c:v>217.729446</c:v>
                </c:pt>
                <c:pt idx="21851">
                  <c:v>217.73940999999999</c:v>
                </c:pt>
                <c:pt idx="21852">
                  <c:v>217.74937399999999</c:v>
                </c:pt>
                <c:pt idx="21853">
                  <c:v>217.75933800000001</c:v>
                </c:pt>
                <c:pt idx="21854">
                  <c:v>217.769318</c:v>
                </c:pt>
                <c:pt idx="21855">
                  <c:v>217.77928199999999</c:v>
                </c:pt>
                <c:pt idx="21856">
                  <c:v>217.78924599999999</c:v>
                </c:pt>
                <c:pt idx="21857">
                  <c:v>217.79920999999999</c:v>
                </c:pt>
                <c:pt idx="21858">
                  <c:v>217.80917400000001</c:v>
                </c:pt>
                <c:pt idx="21859">
                  <c:v>217.81913800000001</c:v>
                </c:pt>
                <c:pt idx="21860">
                  <c:v>217.82910200000001</c:v>
                </c:pt>
                <c:pt idx="21861">
                  <c:v>217.839066</c:v>
                </c:pt>
                <c:pt idx="21862">
                  <c:v>217.84903</c:v>
                </c:pt>
                <c:pt idx="21863">
                  <c:v>217.85900899999999</c:v>
                </c:pt>
                <c:pt idx="21864">
                  <c:v>217.86897300000001</c:v>
                </c:pt>
                <c:pt idx="21865">
                  <c:v>217.87893700000001</c:v>
                </c:pt>
                <c:pt idx="21866">
                  <c:v>217.888901</c:v>
                </c:pt>
                <c:pt idx="21867">
                  <c:v>217.898865</c:v>
                </c:pt>
                <c:pt idx="21868">
                  <c:v>217.908829</c:v>
                </c:pt>
                <c:pt idx="21869">
                  <c:v>217.91879299999999</c:v>
                </c:pt>
                <c:pt idx="21870">
                  <c:v>217.92875699999999</c:v>
                </c:pt>
                <c:pt idx="21871">
                  <c:v>217.93872099999999</c:v>
                </c:pt>
                <c:pt idx="21872">
                  <c:v>217.94868500000001</c:v>
                </c:pt>
                <c:pt idx="21873">
                  <c:v>217.958664</c:v>
                </c:pt>
                <c:pt idx="21874">
                  <c:v>217.968628</c:v>
                </c:pt>
                <c:pt idx="21875">
                  <c:v>217.97859199999999</c:v>
                </c:pt>
                <c:pt idx="21876">
                  <c:v>217.98855599999999</c:v>
                </c:pt>
                <c:pt idx="21877">
                  <c:v>217.99852000000001</c:v>
                </c:pt>
                <c:pt idx="21878">
                  <c:v>218.00848400000001</c:v>
                </c:pt>
                <c:pt idx="21879">
                  <c:v>218.01844800000001</c:v>
                </c:pt>
                <c:pt idx="21880">
                  <c:v>218.028412</c:v>
                </c:pt>
                <c:pt idx="21881">
                  <c:v>218.038376</c:v>
                </c:pt>
                <c:pt idx="21882">
                  <c:v>218.04834</c:v>
                </c:pt>
                <c:pt idx="21883">
                  <c:v>218.05831900000001</c:v>
                </c:pt>
                <c:pt idx="21884">
                  <c:v>218.06828300000001</c:v>
                </c:pt>
                <c:pt idx="21885">
                  <c:v>218.078247</c:v>
                </c:pt>
                <c:pt idx="21886">
                  <c:v>218.088211</c:v>
                </c:pt>
                <c:pt idx="21887">
                  <c:v>218.098175</c:v>
                </c:pt>
                <c:pt idx="21888">
                  <c:v>218.10813899999999</c:v>
                </c:pt>
                <c:pt idx="21889">
                  <c:v>218.11810299999999</c:v>
                </c:pt>
                <c:pt idx="21890">
                  <c:v>218.12806699999999</c:v>
                </c:pt>
                <c:pt idx="21891">
                  <c:v>218.13803100000001</c:v>
                </c:pt>
                <c:pt idx="21892">
                  <c:v>218.14801</c:v>
                </c:pt>
                <c:pt idx="21893">
                  <c:v>218.157974</c:v>
                </c:pt>
                <c:pt idx="21894">
                  <c:v>218.16793799999999</c:v>
                </c:pt>
                <c:pt idx="21895">
                  <c:v>218.17790199999999</c:v>
                </c:pt>
                <c:pt idx="21896">
                  <c:v>218.18786600000001</c:v>
                </c:pt>
                <c:pt idx="21897">
                  <c:v>218.19783000000001</c:v>
                </c:pt>
                <c:pt idx="21898">
                  <c:v>218.20779400000001</c:v>
                </c:pt>
                <c:pt idx="21899">
                  <c:v>218.217758</c:v>
                </c:pt>
                <c:pt idx="21900">
                  <c:v>218.227722</c:v>
                </c:pt>
                <c:pt idx="21901">
                  <c:v>218.237686</c:v>
                </c:pt>
                <c:pt idx="21902">
                  <c:v>218.24766500000001</c:v>
                </c:pt>
                <c:pt idx="21903">
                  <c:v>218.25762900000001</c:v>
                </c:pt>
                <c:pt idx="21904">
                  <c:v>218.26759300000001</c:v>
                </c:pt>
                <c:pt idx="21905">
                  <c:v>218.277557</c:v>
                </c:pt>
                <c:pt idx="21906">
                  <c:v>218.287521</c:v>
                </c:pt>
                <c:pt idx="21907">
                  <c:v>218.29748499999999</c:v>
                </c:pt>
                <c:pt idx="21908">
                  <c:v>218.30744899999999</c:v>
                </c:pt>
                <c:pt idx="21909">
                  <c:v>218.31741299999999</c:v>
                </c:pt>
                <c:pt idx="21910">
                  <c:v>218.32737700000001</c:v>
                </c:pt>
                <c:pt idx="21911">
                  <c:v>218.337357</c:v>
                </c:pt>
                <c:pt idx="21912">
                  <c:v>218.34732099999999</c:v>
                </c:pt>
                <c:pt idx="21913">
                  <c:v>218.35728499999999</c:v>
                </c:pt>
                <c:pt idx="21914">
                  <c:v>218.36724899999999</c:v>
                </c:pt>
                <c:pt idx="21915">
                  <c:v>218.37721300000001</c:v>
                </c:pt>
                <c:pt idx="21916">
                  <c:v>218.38717700000001</c:v>
                </c:pt>
                <c:pt idx="21917">
                  <c:v>218.397141</c:v>
                </c:pt>
                <c:pt idx="21918">
                  <c:v>218.407104</c:v>
                </c:pt>
                <c:pt idx="21919">
                  <c:v>218.417068</c:v>
                </c:pt>
                <c:pt idx="21920">
                  <c:v>218.427032</c:v>
                </c:pt>
                <c:pt idx="21921">
                  <c:v>218.43701200000001</c:v>
                </c:pt>
                <c:pt idx="21922">
                  <c:v>218.44697600000001</c:v>
                </c:pt>
                <c:pt idx="21923">
                  <c:v>218.45694</c:v>
                </c:pt>
                <c:pt idx="21924">
                  <c:v>218.466904</c:v>
                </c:pt>
                <c:pt idx="21925">
                  <c:v>218.476868</c:v>
                </c:pt>
                <c:pt idx="21926">
                  <c:v>218.48683199999999</c:v>
                </c:pt>
                <c:pt idx="21927">
                  <c:v>218.49679599999999</c:v>
                </c:pt>
                <c:pt idx="21928">
                  <c:v>218.50676000000001</c:v>
                </c:pt>
                <c:pt idx="21929">
                  <c:v>218.51672400000001</c:v>
                </c:pt>
                <c:pt idx="21930">
                  <c:v>218.52668800000001</c:v>
                </c:pt>
                <c:pt idx="21931">
                  <c:v>218.53666699999999</c:v>
                </c:pt>
                <c:pt idx="21932">
                  <c:v>218.54663099999999</c:v>
                </c:pt>
                <c:pt idx="21933">
                  <c:v>218.55659499999999</c:v>
                </c:pt>
                <c:pt idx="21934">
                  <c:v>218.56655900000001</c:v>
                </c:pt>
                <c:pt idx="21935">
                  <c:v>218.57652300000001</c:v>
                </c:pt>
                <c:pt idx="21936">
                  <c:v>218.58648700000001</c:v>
                </c:pt>
                <c:pt idx="21937">
                  <c:v>218.596451</c:v>
                </c:pt>
                <c:pt idx="21938">
                  <c:v>218.606415</c:v>
                </c:pt>
                <c:pt idx="21939">
                  <c:v>218.61637899999999</c:v>
                </c:pt>
                <c:pt idx="21940">
                  <c:v>218.62635800000001</c:v>
                </c:pt>
                <c:pt idx="21941">
                  <c:v>218.63632200000001</c:v>
                </c:pt>
                <c:pt idx="21942">
                  <c:v>218.646286</c:v>
                </c:pt>
                <c:pt idx="21943">
                  <c:v>218.65625</c:v>
                </c:pt>
                <c:pt idx="21944">
                  <c:v>218.666214</c:v>
                </c:pt>
                <c:pt idx="21945">
                  <c:v>218.67617799999999</c:v>
                </c:pt>
                <c:pt idx="21946">
                  <c:v>218.68614199999999</c:v>
                </c:pt>
                <c:pt idx="21947">
                  <c:v>218.69610599999999</c:v>
                </c:pt>
                <c:pt idx="21948">
                  <c:v>218.70607000000001</c:v>
                </c:pt>
                <c:pt idx="21949">
                  <c:v>218.71603400000001</c:v>
                </c:pt>
                <c:pt idx="21950">
                  <c:v>218.72601299999999</c:v>
                </c:pt>
                <c:pt idx="21951">
                  <c:v>218.73597699999999</c:v>
                </c:pt>
                <c:pt idx="21952">
                  <c:v>218.74594099999999</c:v>
                </c:pt>
                <c:pt idx="21953">
                  <c:v>218.75590500000001</c:v>
                </c:pt>
                <c:pt idx="21954">
                  <c:v>218.76586900000001</c:v>
                </c:pt>
                <c:pt idx="21955">
                  <c:v>218.77583300000001</c:v>
                </c:pt>
                <c:pt idx="21956">
                  <c:v>218.785797</c:v>
                </c:pt>
                <c:pt idx="21957">
                  <c:v>218.795761</c:v>
                </c:pt>
                <c:pt idx="21958">
                  <c:v>218.805725</c:v>
                </c:pt>
                <c:pt idx="21959">
                  <c:v>218.81570400000001</c:v>
                </c:pt>
                <c:pt idx="21960">
                  <c:v>218.82566800000001</c:v>
                </c:pt>
                <c:pt idx="21961">
                  <c:v>218.835632</c:v>
                </c:pt>
                <c:pt idx="21962">
                  <c:v>218.845596</c:v>
                </c:pt>
                <c:pt idx="21963">
                  <c:v>218.85556</c:v>
                </c:pt>
                <c:pt idx="21964">
                  <c:v>218.86552399999999</c:v>
                </c:pt>
                <c:pt idx="21965">
                  <c:v>218.87548799999999</c:v>
                </c:pt>
                <c:pt idx="21966">
                  <c:v>218.88545199999999</c:v>
                </c:pt>
                <c:pt idx="21967">
                  <c:v>218.89541600000001</c:v>
                </c:pt>
                <c:pt idx="21968">
                  <c:v>218.90538000000001</c:v>
                </c:pt>
                <c:pt idx="21969">
                  <c:v>218.915359</c:v>
                </c:pt>
                <c:pt idx="21970">
                  <c:v>218.92532299999999</c:v>
                </c:pt>
                <c:pt idx="21971">
                  <c:v>218.93528699999999</c:v>
                </c:pt>
                <c:pt idx="21972">
                  <c:v>218.94525100000001</c:v>
                </c:pt>
                <c:pt idx="21973">
                  <c:v>218.95521500000001</c:v>
                </c:pt>
                <c:pt idx="21974">
                  <c:v>218.96517900000001</c:v>
                </c:pt>
                <c:pt idx="21975">
                  <c:v>218.975143</c:v>
                </c:pt>
                <c:pt idx="21976">
                  <c:v>218.985107</c:v>
                </c:pt>
                <c:pt idx="21977">
                  <c:v>218.995071</c:v>
                </c:pt>
                <c:pt idx="21978">
                  <c:v>219.00505100000001</c:v>
                </c:pt>
                <c:pt idx="21979">
                  <c:v>219.01501500000001</c:v>
                </c:pt>
                <c:pt idx="21980">
                  <c:v>219.024979</c:v>
                </c:pt>
                <c:pt idx="21981">
                  <c:v>219.034943</c:v>
                </c:pt>
                <c:pt idx="21982">
                  <c:v>219.04490699999999</c:v>
                </c:pt>
                <c:pt idx="21983">
                  <c:v>219.05487099999999</c:v>
                </c:pt>
                <c:pt idx="21984">
                  <c:v>219.06483499999999</c:v>
                </c:pt>
                <c:pt idx="21985">
                  <c:v>219.07479900000001</c:v>
                </c:pt>
                <c:pt idx="21986">
                  <c:v>219.08476300000001</c:v>
                </c:pt>
                <c:pt idx="21987">
                  <c:v>219.09472700000001</c:v>
                </c:pt>
                <c:pt idx="21988">
                  <c:v>219.10470599999999</c:v>
                </c:pt>
                <c:pt idx="21989">
                  <c:v>219.11466999999999</c:v>
                </c:pt>
                <c:pt idx="21990">
                  <c:v>219.12463399999999</c:v>
                </c:pt>
                <c:pt idx="21991">
                  <c:v>219.13459800000001</c:v>
                </c:pt>
                <c:pt idx="21992">
                  <c:v>219.14456200000001</c:v>
                </c:pt>
                <c:pt idx="21993">
                  <c:v>219.154526</c:v>
                </c:pt>
                <c:pt idx="21994">
                  <c:v>219.16449</c:v>
                </c:pt>
                <c:pt idx="21995">
                  <c:v>219.174454</c:v>
                </c:pt>
                <c:pt idx="21996">
                  <c:v>219.18441799999999</c:v>
                </c:pt>
                <c:pt idx="21997">
                  <c:v>219.19438199999999</c:v>
                </c:pt>
                <c:pt idx="21998">
                  <c:v>219.20436100000001</c:v>
                </c:pt>
                <c:pt idx="21999">
                  <c:v>219.214325</c:v>
                </c:pt>
                <c:pt idx="22000">
                  <c:v>219.224289</c:v>
                </c:pt>
                <c:pt idx="22001">
                  <c:v>219.234253</c:v>
                </c:pt>
                <c:pt idx="22002">
                  <c:v>219.24421699999999</c:v>
                </c:pt>
                <c:pt idx="22003">
                  <c:v>219.25418099999999</c:v>
                </c:pt>
                <c:pt idx="22004">
                  <c:v>219.26414500000001</c:v>
                </c:pt>
                <c:pt idx="22005">
                  <c:v>219.27410900000001</c:v>
                </c:pt>
                <c:pt idx="22006">
                  <c:v>219.28407300000001</c:v>
                </c:pt>
                <c:pt idx="22007">
                  <c:v>219.29405199999999</c:v>
                </c:pt>
                <c:pt idx="22008">
                  <c:v>219.30401599999999</c:v>
                </c:pt>
                <c:pt idx="22009">
                  <c:v>219.31397999999999</c:v>
                </c:pt>
                <c:pt idx="22010">
                  <c:v>219.32394400000001</c:v>
                </c:pt>
                <c:pt idx="22011">
                  <c:v>219.33390800000001</c:v>
                </c:pt>
                <c:pt idx="22012">
                  <c:v>219.343872</c:v>
                </c:pt>
                <c:pt idx="22013">
                  <c:v>219.353836</c:v>
                </c:pt>
                <c:pt idx="22014">
                  <c:v>219.3638</c:v>
                </c:pt>
                <c:pt idx="22015">
                  <c:v>219.37376399999999</c:v>
                </c:pt>
                <c:pt idx="22016">
                  <c:v>219.38372799999999</c:v>
                </c:pt>
                <c:pt idx="22017">
                  <c:v>219.39370700000001</c:v>
                </c:pt>
                <c:pt idx="22018">
                  <c:v>219.403671</c:v>
                </c:pt>
                <c:pt idx="22019">
                  <c:v>219.413635</c:v>
                </c:pt>
                <c:pt idx="22020">
                  <c:v>219.423599</c:v>
                </c:pt>
                <c:pt idx="22021">
                  <c:v>219.43356299999999</c:v>
                </c:pt>
                <c:pt idx="22022">
                  <c:v>219.44352699999999</c:v>
                </c:pt>
                <c:pt idx="22023">
                  <c:v>219.45349100000001</c:v>
                </c:pt>
                <c:pt idx="22024">
                  <c:v>219.46345500000001</c:v>
                </c:pt>
                <c:pt idx="22025">
                  <c:v>219.47341900000001</c:v>
                </c:pt>
                <c:pt idx="22026">
                  <c:v>219.48339799999999</c:v>
                </c:pt>
                <c:pt idx="22027">
                  <c:v>219.49336199999999</c:v>
                </c:pt>
                <c:pt idx="22028">
                  <c:v>219.50332599999999</c:v>
                </c:pt>
                <c:pt idx="22029">
                  <c:v>219.51329000000001</c:v>
                </c:pt>
                <c:pt idx="22030">
                  <c:v>219.52325400000001</c:v>
                </c:pt>
                <c:pt idx="22031">
                  <c:v>219.53321800000001</c:v>
                </c:pt>
                <c:pt idx="22032">
                  <c:v>219.543182</c:v>
                </c:pt>
                <c:pt idx="22033">
                  <c:v>219.553146</c:v>
                </c:pt>
                <c:pt idx="22034">
                  <c:v>219.56310999999999</c:v>
                </c:pt>
                <c:pt idx="22035">
                  <c:v>219.57307399999999</c:v>
                </c:pt>
                <c:pt idx="22036">
                  <c:v>219.583054</c:v>
                </c:pt>
                <c:pt idx="22037">
                  <c:v>219.593018</c:v>
                </c:pt>
                <c:pt idx="22038">
                  <c:v>219.602982</c:v>
                </c:pt>
                <c:pt idx="22039">
                  <c:v>219.61294599999999</c:v>
                </c:pt>
                <c:pt idx="22040">
                  <c:v>219.62290999999999</c:v>
                </c:pt>
                <c:pt idx="22041">
                  <c:v>219.63287399999999</c:v>
                </c:pt>
                <c:pt idx="22042">
                  <c:v>219.64283800000001</c:v>
                </c:pt>
                <c:pt idx="22043">
                  <c:v>219.65280200000001</c:v>
                </c:pt>
                <c:pt idx="22044">
                  <c:v>219.662766</c:v>
                </c:pt>
                <c:pt idx="22045">
                  <c:v>219.672729</c:v>
                </c:pt>
                <c:pt idx="22046">
                  <c:v>219.68270899999999</c:v>
                </c:pt>
                <c:pt idx="22047">
                  <c:v>219.69267300000001</c:v>
                </c:pt>
                <c:pt idx="22048">
                  <c:v>219.70263700000001</c:v>
                </c:pt>
                <c:pt idx="22049">
                  <c:v>219.71260100000001</c:v>
                </c:pt>
                <c:pt idx="22050">
                  <c:v>219.722565</c:v>
                </c:pt>
                <c:pt idx="22051">
                  <c:v>219.732529</c:v>
                </c:pt>
                <c:pt idx="22052">
                  <c:v>219.742493</c:v>
                </c:pt>
                <c:pt idx="22053">
                  <c:v>219.75245699999999</c:v>
                </c:pt>
                <c:pt idx="22054">
                  <c:v>219.76242099999999</c:v>
                </c:pt>
                <c:pt idx="22055">
                  <c:v>219.7724</c:v>
                </c:pt>
                <c:pt idx="22056">
                  <c:v>219.782364</c:v>
                </c:pt>
                <c:pt idx="22057">
                  <c:v>219.792328</c:v>
                </c:pt>
                <c:pt idx="22058">
                  <c:v>219.80229199999999</c:v>
                </c:pt>
                <c:pt idx="22059">
                  <c:v>219.81225599999999</c:v>
                </c:pt>
                <c:pt idx="22060">
                  <c:v>219.82221999999999</c:v>
                </c:pt>
                <c:pt idx="22061">
                  <c:v>219.83218400000001</c:v>
                </c:pt>
                <c:pt idx="22062">
                  <c:v>219.84214800000001</c:v>
                </c:pt>
                <c:pt idx="22063">
                  <c:v>219.85211200000001</c:v>
                </c:pt>
                <c:pt idx="22064">
                  <c:v>219.862076</c:v>
                </c:pt>
                <c:pt idx="22065">
                  <c:v>219.87205499999999</c:v>
                </c:pt>
                <c:pt idx="22066">
                  <c:v>219.88201900000001</c:v>
                </c:pt>
                <c:pt idx="22067">
                  <c:v>219.89198300000001</c:v>
                </c:pt>
                <c:pt idx="22068">
                  <c:v>219.90194700000001</c:v>
                </c:pt>
                <c:pt idx="22069">
                  <c:v>219.911911</c:v>
                </c:pt>
                <c:pt idx="22070">
                  <c:v>219.921875</c:v>
                </c:pt>
                <c:pt idx="22071">
                  <c:v>219.931839</c:v>
                </c:pt>
                <c:pt idx="22072">
                  <c:v>219.94180299999999</c:v>
                </c:pt>
                <c:pt idx="22073">
                  <c:v>219.95176699999999</c:v>
                </c:pt>
                <c:pt idx="22074">
                  <c:v>219.96174600000001</c:v>
                </c:pt>
                <c:pt idx="22075">
                  <c:v>219.97171</c:v>
                </c:pt>
                <c:pt idx="22076">
                  <c:v>219.981674</c:v>
                </c:pt>
                <c:pt idx="22077">
                  <c:v>219.99163799999999</c:v>
                </c:pt>
                <c:pt idx="22078">
                  <c:v>220.00160199999999</c:v>
                </c:pt>
                <c:pt idx="22079">
                  <c:v>220.01156599999999</c:v>
                </c:pt>
                <c:pt idx="22080">
                  <c:v>220.02153000000001</c:v>
                </c:pt>
                <c:pt idx="22081">
                  <c:v>220.03149400000001</c:v>
                </c:pt>
                <c:pt idx="22082">
                  <c:v>220.04145800000001</c:v>
                </c:pt>
                <c:pt idx="22083">
                  <c:v>220.051422</c:v>
                </c:pt>
                <c:pt idx="22084">
                  <c:v>220.06140099999999</c:v>
                </c:pt>
                <c:pt idx="22085">
                  <c:v>220.07136499999999</c:v>
                </c:pt>
                <c:pt idx="22086">
                  <c:v>220.08132900000001</c:v>
                </c:pt>
                <c:pt idx="22087">
                  <c:v>220.09129300000001</c:v>
                </c:pt>
                <c:pt idx="22088">
                  <c:v>220.101257</c:v>
                </c:pt>
                <c:pt idx="22089">
                  <c:v>220.111221</c:v>
                </c:pt>
                <c:pt idx="22090">
                  <c:v>220.121185</c:v>
                </c:pt>
                <c:pt idx="22091">
                  <c:v>220.13114899999999</c:v>
                </c:pt>
                <c:pt idx="22092">
                  <c:v>220.14111299999999</c:v>
                </c:pt>
                <c:pt idx="22093">
                  <c:v>220.151093</c:v>
                </c:pt>
                <c:pt idx="22094">
                  <c:v>220.161057</c:v>
                </c:pt>
                <c:pt idx="22095">
                  <c:v>220.171021</c:v>
                </c:pt>
                <c:pt idx="22096">
                  <c:v>220.180984</c:v>
                </c:pt>
                <c:pt idx="22097">
                  <c:v>220.19094799999999</c:v>
                </c:pt>
                <c:pt idx="22098">
                  <c:v>220.20091199999999</c:v>
                </c:pt>
                <c:pt idx="22099">
                  <c:v>220.21087600000001</c:v>
                </c:pt>
                <c:pt idx="22100">
                  <c:v>220.22084000000001</c:v>
                </c:pt>
                <c:pt idx="22101">
                  <c:v>220.23080400000001</c:v>
                </c:pt>
                <c:pt idx="22102">
                  <c:v>220.240768</c:v>
                </c:pt>
                <c:pt idx="22103">
                  <c:v>220.25074799999999</c:v>
                </c:pt>
                <c:pt idx="22104">
                  <c:v>220.26071200000001</c:v>
                </c:pt>
                <c:pt idx="22105">
                  <c:v>220.27067600000001</c:v>
                </c:pt>
                <c:pt idx="22106">
                  <c:v>220.28064000000001</c:v>
                </c:pt>
                <c:pt idx="22107">
                  <c:v>220.290604</c:v>
                </c:pt>
                <c:pt idx="22108">
                  <c:v>220.300568</c:v>
                </c:pt>
                <c:pt idx="22109">
                  <c:v>220.31053199999999</c:v>
                </c:pt>
                <c:pt idx="22110">
                  <c:v>220.32049599999999</c:v>
                </c:pt>
                <c:pt idx="22111">
                  <c:v>220.33045999999999</c:v>
                </c:pt>
                <c:pt idx="22112">
                  <c:v>220.34042400000001</c:v>
                </c:pt>
                <c:pt idx="22113">
                  <c:v>220.350403</c:v>
                </c:pt>
                <c:pt idx="22114">
                  <c:v>220.360367</c:v>
                </c:pt>
                <c:pt idx="22115">
                  <c:v>220.37033099999999</c:v>
                </c:pt>
                <c:pt idx="22116">
                  <c:v>220.38029499999999</c:v>
                </c:pt>
                <c:pt idx="22117">
                  <c:v>220.39025899999999</c:v>
                </c:pt>
                <c:pt idx="22118">
                  <c:v>220.40022300000001</c:v>
                </c:pt>
                <c:pt idx="22119">
                  <c:v>220.41018700000001</c:v>
                </c:pt>
                <c:pt idx="22120">
                  <c:v>220.420151</c:v>
                </c:pt>
                <c:pt idx="22121">
                  <c:v>220.430115</c:v>
                </c:pt>
                <c:pt idx="22122">
                  <c:v>220.44009399999999</c:v>
                </c:pt>
                <c:pt idx="22123">
                  <c:v>220.45005800000001</c:v>
                </c:pt>
                <c:pt idx="22124">
                  <c:v>220.46002200000001</c:v>
                </c:pt>
                <c:pt idx="22125">
                  <c:v>220.46998600000001</c:v>
                </c:pt>
                <c:pt idx="22126">
                  <c:v>220.47995</c:v>
                </c:pt>
                <c:pt idx="22127">
                  <c:v>220.489914</c:v>
                </c:pt>
                <c:pt idx="22128">
                  <c:v>220.499878</c:v>
                </c:pt>
                <c:pt idx="22129">
                  <c:v>220.50984199999999</c:v>
                </c:pt>
                <c:pt idx="22130">
                  <c:v>220.51980599999999</c:v>
                </c:pt>
                <c:pt idx="22131">
                  <c:v>220.52977000000001</c:v>
                </c:pt>
                <c:pt idx="22132">
                  <c:v>220.539749</c:v>
                </c:pt>
                <c:pt idx="22133">
                  <c:v>220.549713</c:v>
                </c:pt>
                <c:pt idx="22134">
                  <c:v>220.55967699999999</c:v>
                </c:pt>
                <c:pt idx="22135">
                  <c:v>220.56964099999999</c:v>
                </c:pt>
                <c:pt idx="22136">
                  <c:v>220.57960499999999</c:v>
                </c:pt>
                <c:pt idx="22137">
                  <c:v>220.58956900000001</c:v>
                </c:pt>
                <c:pt idx="22138">
                  <c:v>220.59953300000001</c:v>
                </c:pt>
                <c:pt idx="22139">
                  <c:v>220.609497</c:v>
                </c:pt>
                <c:pt idx="22140">
                  <c:v>220.619461</c:v>
                </c:pt>
                <c:pt idx="22141">
                  <c:v>220.62943999999999</c:v>
                </c:pt>
                <c:pt idx="22142">
                  <c:v>220.63940400000001</c:v>
                </c:pt>
                <c:pt idx="22143">
                  <c:v>220.64936800000001</c:v>
                </c:pt>
                <c:pt idx="22144">
                  <c:v>220.65933200000001</c:v>
                </c:pt>
                <c:pt idx="22145">
                  <c:v>220.669296</c:v>
                </c:pt>
                <c:pt idx="22146">
                  <c:v>220.67926</c:v>
                </c:pt>
                <c:pt idx="22147">
                  <c:v>220.689224</c:v>
                </c:pt>
                <c:pt idx="22148">
                  <c:v>220.69918799999999</c:v>
                </c:pt>
                <c:pt idx="22149">
                  <c:v>220.70915199999999</c:v>
                </c:pt>
                <c:pt idx="22150">
                  <c:v>220.71911600000001</c:v>
                </c:pt>
                <c:pt idx="22151">
                  <c:v>220.729095</c:v>
                </c:pt>
                <c:pt idx="22152">
                  <c:v>220.739059</c:v>
                </c:pt>
                <c:pt idx="22153">
                  <c:v>220.74902299999999</c:v>
                </c:pt>
                <c:pt idx="22154">
                  <c:v>220.75898699999999</c:v>
                </c:pt>
                <c:pt idx="22155">
                  <c:v>220.76895099999999</c:v>
                </c:pt>
                <c:pt idx="22156">
                  <c:v>220.77891500000001</c:v>
                </c:pt>
                <c:pt idx="22157">
                  <c:v>220.78887900000001</c:v>
                </c:pt>
                <c:pt idx="22158">
                  <c:v>220.79884300000001</c:v>
                </c:pt>
                <c:pt idx="22159">
                  <c:v>220.808807</c:v>
                </c:pt>
                <c:pt idx="22160">
                  <c:v>220.818771</c:v>
                </c:pt>
                <c:pt idx="22161">
                  <c:v>220.82875100000001</c:v>
                </c:pt>
                <c:pt idx="22162">
                  <c:v>220.83871500000001</c:v>
                </c:pt>
                <c:pt idx="22163">
                  <c:v>220.848679</c:v>
                </c:pt>
                <c:pt idx="22164">
                  <c:v>220.858643</c:v>
                </c:pt>
                <c:pt idx="22165">
                  <c:v>220.868607</c:v>
                </c:pt>
                <c:pt idx="22166">
                  <c:v>220.87857099999999</c:v>
                </c:pt>
                <c:pt idx="22167">
                  <c:v>220.88853499999999</c:v>
                </c:pt>
                <c:pt idx="22168">
                  <c:v>220.89849899999999</c:v>
                </c:pt>
                <c:pt idx="22169">
                  <c:v>220.90846300000001</c:v>
                </c:pt>
                <c:pt idx="22170">
                  <c:v>220.918442</c:v>
                </c:pt>
                <c:pt idx="22171">
                  <c:v>220.928406</c:v>
                </c:pt>
                <c:pt idx="22172">
                  <c:v>220.93836999999999</c:v>
                </c:pt>
                <c:pt idx="22173">
                  <c:v>220.94833399999999</c:v>
                </c:pt>
                <c:pt idx="22174">
                  <c:v>220.95829800000001</c:v>
                </c:pt>
                <c:pt idx="22175">
                  <c:v>220.96826200000001</c:v>
                </c:pt>
                <c:pt idx="22176">
                  <c:v>220.97822600000001</c:v>
                </c:pt>
                <c:pt idx="22177">
                  <c:v>220.98819</c:v>
                </c:pt>
                <c:pt idx="22178">
                  <c:v>220.998154</c:v>
                </c:pt>
                <c:pt idx="22179">
                  <c:v>221.008118</c:v>
                </c:pt>
                <c:pt idx="22180">
                  <c:v>221.01809700000001</c:v>
                </c:pt>
                <c:pt idx="22181">
                  <c:v>221.02806100000001</c:v>
                </c:pt>
                <c:pt idx="22182">
                  <c:v>221.038025</c:v>
                </c:pt>
                <c:pt idx="22183">
                  <c:v>221.047989</c:v>
                </c:pt>
                <c:pt idx="22184">
                  <c:v>221.057953</c:v>
                </c:pt>
                <c:pt idx="22185">
                  <c:v>221.06791699999999</c:v>
                </c:pt>
                <c:pt idx="22186">
                  <c:v>221.07788099999999</c:v>
                </c:pt>
                <c:pt idx="22187">
                  <c:v>221.08784499999999</c:v>
                </c:pt>
                <c:pt idx="22188">
                  <c:v>221.09780900000001</c:v>
                </c:pt>
                <c:pt idx="22189">
                  <c:v>221.107788</c:v>
                </c:pt>
                <c:pt idx="22190">
                  <c:v>221.117752</c:v>
                </c:pt>
                <c:pt idx="22191">
                  <c:v>221.12771599999999</c:v>
                </c:pt>
                <c:pt idx="22192">
                  <c:v>221.13767999999999</c:v>
                </c:pt>
                <c:pt idx="22193">
                  <c:v>221.14764400000001</c:v>
                </c:pt>
                <c:pt idx="22194">
                  <c:v>221.15760800000001</c:v>
                </c:pt>
                <c:pt idx="22195">
                  <c:v>221.16757200000001</c:v>
                </c:pt>
                <c:pt idx="22196">
                  <c:v>221.177536</c:v>
                </c:pt>
                <c:pt idx="22197">
                  <c:v>221.1875</c:v>
                </c:pt>
                <c:pt idx="22198">
                  <c:v>221.197464</c:v>
                </c:pt>
                <c:pt idx="22199">
                  <c:v>221.20744300000001</c:v>
                </c:pt>
                <c:pt idx="22200">
                  <c:v>221.21740700000001</c:v>
                </c:pt>
                <c:pt idx="22201">
                  <c:v>221.22737100000001</c:v>
                </c:pt>
                <c:pt idx="22202">
                  <c:v>221.237335</c:v>
                </c:pt>
                <c:pt idx="22203">
                  <c:v>221.247299</c:v>
                </c:pt>
                <c:pt idx="22204">
                  <c:v>221.25726299999999</c:v>
                </c:pt>
                <c:pt idx="22205">
                  <c:v>221.26722699999999</c:v>
                </c:pt>
                <c:pt idx="22206">
                  <c:v>221.27719099999999</c:v>
                </c:pt>
                <c:pt idx="22207">
                  <c:v>221.28715500000001</c:v>
                </c:pt>
                <c:pt idx="22208">
                  <c:v>221.29711900000001</c:v>
                </c:pt>
                <c:pt idx="22209">
                  <c:v>221.307098</c:v>
                </c:pt>
                <c:pt idx="22210">
                  <c:v>221.31706199999999</c:v>
                </c:pt>
                <c:pt idx="22211">
                  <c:v>221.32702599999999</c:v>
                </c:pt>
                <c:pt idx="22212">
                  <c:v>221.33698999999999</c:v>
                </c:pt>
                <c:pt idx="22213">
                  <c:v>221.34695400000001</c:v>
                </c:pt>
                <c:pt idx="22214">
                  <c:v>221.35691800000001</c:v>
                </c:pt>
                <c:pt idx="22215">
                  <c:v>221.366882</c:v>
                </c:pt>
                <c:pt idx="22216">
                  <c:v>221.376846</c:v>
                </c:pt>
                <c:pt idx="22217">
                  <c:v>221.38681</c:v>
                </c:pt>
                <c:pt idx="22218">
                  <c:v>221.39679000000001</c:v>
                </c:pt>
                <c:pt idx="22219">
                  <c:v>221.40675400000001</c:v>
                </c:pt>
                <c:pt idx="22220">
                  <c:v>221.416718</c:v>
                </c:pt>
                <c:pt idx="22221">
                  <c:v>221.426682</c:v>
                </c:pt>
                <c:pt idx="22222">
                  <c:v>221.436646</c:v>
                </c:pt>
                <c:pt idx="22223">
                  <c:v>221.446609</c:v>
                </c:pt>
                <c:pt idx="22224">
                  <c:v>221.45657299999999</c:v>
                </c:pt>
                <c:pt idx="22225">
                  <c:v>221.46653699999999</c:v>
                </c:pt>
                <c:pt idx="22226">
                  <c:v>221.47650100000001</c:v>
                </c:pt>
                <c:pt idx="22227">
                  <c:v>221.48646500000001</c:v>
                </c:pt>
                <c:pt idx="22228">
                  <c:v>221.49644499999999</c:v>
                </c:pt>
                <c:pt idx="22229">
                  <c:v>221.50640899999999</c:v>
                </c:pt>
                <c:pt idx="22230">
                  <c:v>221.51637299999999</c:v>
                </c:pt>
                <c:pt idx="22231">
                  <c:v>221.52633700000001</c:v>
                </c:pt>
                <c:pt idx="22232">
                  <c:v>221.53630100000001</c:v>
                </c:pt>
                <c:pt idx="22233">
                  <c:v>221.54626500000001</c:v>
                </c:pt>
                <c:pt idx="22234">
                  <c:v>221.556229</c:v>
                </c:pt>
                <c:pt idx="22235">
                  <c:v>221.566193</c:v>
                </c:pt>
                <c:pt idx="22236">
                  <c:v>221.57615699999999</c:v>
                </c:pt>
                <c:pt idx="22237">
                  <c:v>221.58613600000001</c:v>
                </c:pt>
                <c:pt idx="22238">
                  <c:v>221.59610000000001</c:v>
                </c:pt>
                <c:pt idx="22239">
                  <c:v>221.606064</c:v>
                </c:pt>
                <c:pt idx="22240">
                  <c:v>221.616028</c:v>
                </c:pt>
                <c:pt idx="22241">
                  <c:v>221.625992</c:v>
                </c:pt>
                <c:pt idx="22242">
                  <c:v>221.63595599999999</c:v>
                </c:pt>
                <c:pt idx="22243">
                  <c:v>221.64591999999999</c:v>
                </c:pt>
                <c:pt idx="22244">
                  <c:v>221.65588399999999</c:v>
                </c:pt>
                <c:pt idx="22245">
                  <c:v>221.66584800000001</c:v>
                </c:pt>
                <c:pt idx="22246">
                  <c:v>221.67581200000001</c:v>
                </c:pt>
                <c:pt idx="22247">
                  <c:v>221.68579099999999</c:v>
                </c:pt>
                <c:pt idx="22248">
                  <c:v>221.69575499999999</c:v>
                </c:pt>
                <c:pt idx="22249">
                  <c:v>221.70571899999999</c:v>
                </c:pt>
                <c:pt idx="22250">
                  <c:v>221.71568300000001</c:v>
                </c:pt>
                <c:pt idx="22251">
                  <c:v>221.72564700000001</c:v>
                </c:pt>
                <c:pt idx="22252">
                  <c:v>221.73561100000001</c:v>
                </c:pt>
                <c:pt idx="22253">
                  <c:v>221.745575</c:v>
                </c:pt>
                <c:pt idx="22254">
                  <c:v>221.755539</c:v>
                </c:pt>
                <c:pt idx="22255">
                  <c:v>221.765503</c:v>
                </c:pt>
                <c:pt idx="22256">
                  <c:v>221.77548200000001</c:v>
                </c:pt>
                <c:pt idx="22257">
                  <c:v>221.78544600000001</c:v>
                </c:pt>
                <c:pt idx="22258">
                  <c:v>221.79541</c:v>
                </c:pt>
                <c:pt idx="22259">
                  <c:v>221.805374</c:v>
                </c:pt>
                <c:pt idx="22260">
                  <c:v>221.815338</c:v>
                </c:pt>
                <c:pt idx="22261">
                  <c:v>221.82530199999999</c:v>
                </c:pt>
                <c:pt idx="22262">
                  <c:v>221.83526599999999</c:v>
                </c:pt>
                <c:pt idx="22263">
                  <c:v>221.84522999999999</c:v>
                </c:pt>
                <c:pt idx="22264">
                  <c:v>221.85519400000001</c:v>
                </c:pt>
                <c:pt idx="22265">
                  <c:v>221.86515800000001</c:v>
                </c:pt>
                <c:pt idx="22266">
                  <c:v>221.875137</c:v>
                </c:pt>
                <c:pt idx="22267">
                  <c:v>221.88510099999999</c:v>
                </c:pt>
                <c:pt idx="22268">
                  <c:v>221.89506499999999</c:v>
                </c:pt>
                <c:pt idx="22269">
                  <c:v>221.90502900000001</c:v>
                </c:pt>
                <c:pt idx="22270">
                  <c:v>221.91499300000001</c:v>
                </c:pt>
                <c:pt idx="22271">
                  <c:v>221.92495700000001</c:v>
                </c:pt>
                <c:pt idx="22272">
                  <c:v>221.934921</c:v>
                </c:pt>
                <c:pt idx="22273">
                  <c:v>221.944885</c:v>
                </c:pt>
                <c:pt idx="22274">
                  <c:v>221.954849</c:v>
                </c:pt>
                <c:pt idx="22275">
                  <c:v>221.96481299999999</c:v>
                </c:pt>
                <c:pt idx="22276">
                  <c:v>221.97479200000001</c:v>
                </c:pt>
                <c:pt idx="22277">
                  <c:v>221.984756</c:v>
                </c:pt>
                <c:pt idx="22278">
                  <c:v>221.99472</c:v>
                </c:pt>
                <c:pt idx="22279">
                  <c:v>222.004684</c:v>
                </c:pt>
                <c:pt idx="22280">
                  <c:v>222.01464799999999</c:v>
                </c:pt>
                <c:pt idx="22281">
                  <c:v>222.02461199999999</c:v>
                </c:pt>
                <c:pt idx="22282">
                  <c:v>222.03457599999999</c:v>
                </c:pt>
                <c:pt idx="22283">
                  <c:v>222.04454000000001</c:v>
                </c:pt>
                <c:pt idx="22284">
                  <c:v>222.05450400000001</c:v>
                </c:pt>
                <c:pt idx="22285">
                  <c:v>222.06448399999999</c:v>
                </c:pt>
                <c:pt idx="22286">
                  <c:v>222.07444799999999</c:v>
                </c:pt>
                <c:pt idx="22287">
                  <c:v>222.08441199999999</c:v>
                </c:pt>
                <c:pt idx="22288">
                  <c:v>222.09437600000001</c:v>
                </c:pt>
                <c:pt idx="22289">
                  <c:v>222.10434000000001</c:v>
                </c:pt>
                <c:pt idx="22290">
                  <c:v>222.114304</c:v>
                </c:pt>
                <c:pt idx="22291">
                  <c:v>222.124268</c:v>
                </c:pt>
                <c:pt idx="22292">
                  <c:v>222.134232</c:v>
                </c:pt>
                <c:pt idx="22293">
                  <c:v>222.14419599999999</c:v>
                </c:pt>
                <c:pt idx="22294">
                  <c:v>222.15415999999999</c:v>
                </c:pt>
                <c:pt idx="22295">
                  <c:v>222.16413900000001</c:v>
                </c:pt>
                <c:pt idx="22296">
                  <c:v>222.174103</c:v>
                </c:pt>
                <c:pt idx="22297">
                  <c:v>222.184067</c:v>
                </c:pt>
                <c:pt idx="22298">
                  <c:v>222.194031</c:v>
                </c:pt>
                <c:pt idx="22299">
                  <c:v>222.20399499999999</c:v>
                </c:pt>
                <c:pt idx="22300">
                  <c:v>222.21395899999999</c:v>
                </c:pt>
                <c:pt idx="22301">
                  <c:v>222.22392300000001</c:v>
                </c:pt>
                <c:pt idx="22302">
                  <c:v>222.23388700000001</c:v>
                </c:pt>
                <c:pt idx="22303">
                  <c:v>222.24385100000001</c:v>
                </c:pt>
                <c:pt idx="22304">
                  <c:v>222.25382999999999</c:v>
                </c:pt>
                <c:pt idx="22305">
                  <c:v>222.26379399999999</c:v>
                </c:pt>
                <c:pt idx="22306">
                  <c:v>222.27375799999999</c:v>
                </c:pt>
                <c:pt idx="22307">
                  <c:v>222.28372200000001</c:v>
                </c:pt>
                <c:pt idx="22308">
                  <c:v>222.29368600000001</c:v>
                </c:pt>
                <c:pt idx="22309">
                  <c:v>222.30365</c:v>
                </c:pt>
                <c:pt idx="22310">
                  <c:v>222.313614</c:v>
                </c:pt>
                <c:pt idx="22311">
                  <c:v>222.323578</c:v>
                </c:pt>
                <c:pt idx="22312">
                  <c:v>222.33354199999999</c:v>
                </c:pt>
                <c:pt idx="22313">
                  <c:v>222.34350599999999</c:v>
                </c:pt>
                <c:pt idx="22314">
                  <c:v>222.35348500000001</c:v>
                </c:pt>
                <c:pt idx="22315">
                  <c:v>222.363449</c:v>
                </c:pt>
                <c:pt idx="22316">
                  <c:v>222.373413</c:v>
                </c:pt>
                <c:pt idx="22317">
                  <c:v>222.383377</c:v>
                </c:pt>
                <c:pt idx="22318">
                  <c:v>222.39334099999999</c:v>
                </c:pt>
                <c:pt idx="22319">
                  <c:v>222.40330499999999</c:v>
                </c:pt>
                <c:pt idx="22320">
                  <c:v>222.41326900000001</c:v>
                </c:pt>
                <c:pt idx="22321">
                  <c:v>222.42323300000001</c:v>
                </c:pt>
                <c:pt idx="22322">
                  <c:v>222.43319700000001</c:v>
                </c:pt>
                <c:pt idx="22323">
                  <c:v>222.443161</c:v>
                </c:pt>
                <c:pt idx="22324">
                  <c:v>222.45313999999999</c:v>
                </c:pt>
                <c:pt idx="22325">
                  <c:v>222.46310399999999</c:v>
                </c:pt>
                <c:pt idx="22326">
                  <c:v>222.47306800000001</c:v>
                </c:pt>
                <c:pt idx="22327">
                  <c:v>222.48303200000001</c:v>
                </c:pt>
                <c:pt idx="22328">
                  <c:v>222.49299600000001</c:v>
                </c:pt>
                <c:pt idx="22329">
                  <c:v>222.50296</c:v>
                </c:pt>
                <c:pt idx="22330">
                  <c:v>222.512924</c:v>
                </c:pt>
                <c:pt idx="22331">
                  <c:v>222.52288799999999</c:v>
                </c:pt>
                <c:pt idx="22332">
                  <c:v>222.53285199999999</c:v>
                </c:pt>
                <c:pt idx="22333">
                  <c:v>222.54283100000001</c:v>
                </c:pt>
                <c:pt idx="22334">
                  <c:v>222.552795</c:v>
                </c:pt>
                <c:pt idx="22335">
                  <c:v>222.562759</c:v>
                </c:pt>
                <c:pt idx="22336">
                  <c:v>222.572723</c:v>
                </c:pt>
                <c:pt idx="22337">
                  <c:v>222.58268699999999</c:v>
                </c:pt>
                <c:pt idx="22338">
                  <c:v>222.59265099999999</c:v>
                </c:pt>
                <c:pt idx="22339">
                  <c:v>222.60261499999999</c:v>
                </c:pt>
                <c:pt idx="22340">
                  <c:v>222.61257900000001</c:v>
                </c:pt>
                <c:pt idx="22341">
                  <c:v>222.62254300000001</c:v>
                </c:pt>
                <c:pt idx="22342">
                  <c:v>222.632507</c:v>
                </c:pt>
                <c:pt idx="22343">
                  <c:v>222.64248699999999</c:v>
                </c:pt>
                <c:pt idx="22344">
                  <c:v>222.65245100000001</c:v>
                </c:pt>
                <c:pt idx="22345">
                  <c:v>222.66241500000001</c:v>
                </c:pt>
                <c:pt idx="22346">
                  <c:v>222.67237900000001</c:v>
                </c:pt>
                <c:pt idx="22347">
                  <c:v>222.682343</c:v>
                </c:pt>
                <c:pt idx="22348">
                  <c:v>222.692307</c:v>
                </c:pt>
                <c:pt idx="22349">
                  <c:v>222.702271</c:v>
                </c:pt>
                <c:pt idx="22350">
                  <c:v>222.712234</c:v>
                </c:pt>
                <c:pt idx="22351">
                  <c:v>222.72219799999999</c:v>
                </c:pt>
                <c:pt idx="22352">
                  <c:v>222.732178</c:v>
                </c:pt>
                <c:pt idx="22353">
                  <c:v>222.742142</c:v>
                </c:pt>
                <c:pt idx="22354">
                  <c:v>222.752106</c:v>
                </c:pt>
                <c:pt idx="22355">
                  <c:v>222.76206999999999</c:v>
                </c:pt>
                <c:pt idx="22356">
                  <c:v>222.77203399999999</c:v>
                </c:pt>
                <c:pt idx="22357">
                  <c:v>222.78199799999999</c:v>
                </c:pt>
                <c:pt idx="22358">
                  <c:v>222.79196200000001</c:v>
                </c:pt>
                <c:pt idx="22359">
                  <c:v>222.80192600000001</c:v>
                </c:pt>
                <c:pt idx="22360">
                  <c:v>222.81189000000001</c:v>
                </c:pt>
                <c:pt idx="22361">
                  <c:v>222.821854</c:v>
                </c:pt>
                <c:pt idx="22362">
                  <c:v>222.83183299999999</c:v>
                </c:pt>
                <c:pt idx="22363">
                  <c:v>222.84179700000001</c:v>
                </c:pt>
                <c:pt idx="22364">
                  <c:v>222.85176100000001</c:v>
                </c:pt>
                <c:pt idx="22365">
                  <c:v>222.86172500000001</c:v>
                </c:pt>
                <c:pt idx="22366">
                  <c:v>222.871689</c:v>
                </c:pt>
                <c:pt idx="22367">
                  <c:v>222.881653</c:v>
                </c:pt>
                <c:pt idx="22368">
                  <c:v>222.891617</c:v>
                </c:pt>
                <c:pt idx="22369">
                  <c:v>222.90158099999999</c:v>
                </c:pt>
                <c:pt idx="22370">
                  <c:v>222.91154499999999</c:v>
                </c:pt>
                <c:pt idx="22371">
                  <c:v>222.92150899999999</c:v>
                </c:pt>
                <c:pt idx="22372">
                  <c:v>222.931488</c:v>
                </c:pt>
                <c:pt idx="22373">
                  <c:v>222.941452</c:v>
                </c:pt>
                <c:pt idx="22374">
                  <c:v>222.95141599999999</c:v>
                </c:pt>
                <c:pt idx="22375">
                  <c:v>222.96137999999999</c:v>
                </c:pt>
                <c:pt idx="22376">
                  <c:v>222.97134399999999</c:v>
                </c:pt>
                <c:pt idx="22377">
                  <c:v>222.98130800000001</c:v>
                </c:pt>
                <c:pt idx="22378">
                  <c:v>222.99127200000001</c:v>
                </c:pt>
                <c:pt idx="22379">
                  <c:v>223.00123600000001</c:v>
                </c:pt>
                <c:pt idx="22380">
                  <c:v>223.0112</c:v>
                </c:pt>
                <c:pt idx="22381">
                  <c:v>223.02117899999999</c:v>
                </c:pt>
                <c:pt idx="22382">
                  <c:v>223.03114299999999</c:v>
                </c:pt>
                <c:pt idx="22383">
                  <c:v>223.04110700000001</c:v>
                </c:pt>
                <c:pt idx="22384">
                  <c:v>223.05107100000001</c:v>
                </c:pt>
                <c:pt idx="22385">
                  <c:v>223.061035</c:v>
                </c:pt>
                <c:pt idx="22386">
                  <c:v>223.070999</c:v>
                </c:pt>
                <c:pt idx="22387">
                  <c:v>223.080963</c:v>
                </c:pt>
                <c:pt idx="22388">
                  <c:v>223.09092699999999</c:v>
                </c:pt>
                <c:pt idx="22389">
                  <c:v>223.10089099999999</c:v>
                </c:pt>
                <c:pt idx="22390">
                  <c:v>223.11085499999999</c:v>
                </c:pt>
                <c:pt idx="22391">
                  <c:v>223.120834</c:v>
                </c:pt>
                <c:pt idx="22392">
                  <c:v>223.130798</c:v>
                </c:pt>
                <c:pt idx="22393">
                  <c:v>223.140762</c:v>
                </c:pt>
                <c:pt idx="22394">
                  <c:v>223.15072599999999</c:v>
                </c:pt>
                <c:pt idx="22395">
                  <c:v>223.16068999999999</c:v>
                </c:pt>
                <c:pt idx="22396">
                  <c:v>223.17065400000001</c:v>
                </c:pt>
                <c:pt idx="22397">
                  <c:v>223.18061800000001</c:v>
                </c:pt>
                <c:pt idx="22398">
                  <c:v>223.19058200000001</c:v>
                </c:pt>
                <c:pt idx="22399">
                  <c:v>223.200546</c:v>
                </c:pt>
                <c:pt idx="22400">
                  <c:v>223.21052599999999</c:v>
                </c:pt>
                <c:pt idx="22401">
                  <c:v>223.22049000000001</c:v>
                </c:pt>
                <c:pt idx="22402">
                  <c:v>223.23045300000001</c:v>
                </c:pt>
                <c:pt idx="22403">
                  <c:v>223.24041700000001</c:v>
                </c:pt>
                <c:pt idx="22404">
                  <c:v>223.250381</c:v>
                </c:pt>
                <c:pt idx="22405">
                  <c:v>223.260345</c:v>
                </c:pt>
                <c:pt idx="22406">
                  <c:v>223.270309</c:v>
                </c:pt>
                <c:pt idx="22407">
                  <c:v>223.28027299999999</c:v>
                </c:pt>
                <c:pt idx="22408">
                  <c:v>223.29023699999999</c:v>
                </c:pt>
                <c:pt idx="22409">
                  <c:v>223.30020099999999</c:v>
                </c:pt>
                <c:pt idx="22410">
                  <c:v>223.310181</c:v>
                </c:pt>
                <c:pt idx="22411">
                  <c:v>223.320145</c:v>
                </c:pt>
                <c:pt idx="22412">
                  <c:v>223.33010899999999</c:v>
                </c:pt>
                <c:pt idx="22413">
                  <c:v>223.34007299999999</c:v>
                </c:pt>
                <c:pt idx="22414">
                  <c:v>223.35003699999999</c:v>
                </c:pt>
                <c:pt idx="22415">
                  <c:v>223.36000100000001</c:v>
                </c:pt>
                <c:pt idx="22416">
                  <c:v>223.36996500000001</c:v>
                </c:pt>
                <c:pt idx="22417">
                  <c:v>223.379929</c:v>
                </c:pt>
                <c:pt idx="22418">
                  <c:v>223.389893</c:v>
                </c:pt>
                <c:pt idx="22419">
                  <c:v>223.39987199999999</c:v>
                </c:pt>
                <c:pt idx="22420">
                  <c:v>223.40983600000001</c:v>
                </c:pt>
                <c:pt idx="22421">
                  <c:v>223.41980000000001</c:v>
                </c:pt>
                <c:pt idx="22422">
                  <c:v>223.42976400000001</c:v>
                </c:pt>
                <c:pt idx="22423">
                  <c:v>223.439728</c:v>
                </c:pt>
                <c:pt idx="22424">
                  <c:v>223.449692</c:v>
                </c:pt>
                <c:pt idx="22425">
                  <c:v>223.459656</c:v>
                </c:pt>
                <c:pt idx="22426">
                  <c:v>223.46961999999999</c:v>
                </c:pt>
                <c:pt idx="22427">
                  <c:v>223.47958399999999</c:v>
                </c:pt>
                <c:pt idx="22428">
                  <c:v>223.48954800000001</c:v>
                </c:pt>
                <c:pt idx="22429">
                  <c:v>223.499527</c:v>
                </c:pt>
                <c:pt idx="22430">
                  <c:v>223.509491</c:v>
                </c:pt>
                <c:pt idx="22431">
                  <c:v>223.51945499999999</c:v>
                </c:pt>
                <c:pt idx="22432">
                  <c:v>223.52941899999999</c:v>
                </c:pt>
                <c:pt idx="22433">
                  <c:v>223.53938299999999</c:v>
                </c:pt>
                <c:pt idx="22434">
                  <c:v>223.54934700000001</c:v>
                </c:pt>
                <c:pt idx="22435">
                  <c:v>223.55931100000001</c:v>
                </c:pt>
                <c:pt idx="22436">
                  <c:v>223.569275</c:v>
                </c:pt>
                <c:pt idx="22437">
                  <c:v>223.579239</c:v>
                </c:pt>
                <c:pt idx="22438">
                  <c:v>223.589203</c:v>
                </c:pt>
                <c:pt idx="22439">
                  <c:v>223.59918200000001</c:v>
                </c:pt>
                <c:pt idx="22440">
                  <c:v>223.60914600000001</c:v>
                </c:pt>
                <c:pt idx="22441">
                  <c:v>223.61911000000001</c:v>
                </c:pt>
                <c:pt idx="22442">
                  <c:v>223.629074</c:v>
                </c:pt>
                <c:pt idx="22443">
                  <c:v>223.639038</c:v>
                </c:pt>
                <c:pt idx="22444">
                  <c:v>223.649002</c:v>
                </c:pt>
                <c:pt idx="22445">
                  <c:v>223.65896599999999</c:v>
                </c:pt>
                <c:pt idx="22446">
                  <c:v>223.66892999999999</c:v>
                </c:pt>
                <c:pt idx="22447">
                  <c:v>223.67889400000001</c:v>
                </c:pt>
                <c:pt idx="22448">
                  <c:v>223.688873</c:v>
                </c:pt>
                <c:pt idx="22449">
                  <c:v>223.698837</c:v>
                </c:pt>
                <c:pt idx="22450">
                  <c:v>223.70880099999999</c:v>
                </c:pt>
                <c:pt idx="22451">
                  <c:v>223.71876499999999</c:v>
                </c:pt>
                <c:pt idx="22452">
                  <c:v>223.72872899999999</c:v>
                </c:pt>
                <c:pt idx="22453">
                  <c:v>223.73869300000001</c:v>
                </c:pt>
                <c:pt idx="22454">
                  <c:v>223.74865700000001</c:v>
                </c:pt>
                <c:pt idx="22455">
                  <c:v>223.75862100000001</c:v>
                </c:pt>
                <c:pt idx="22456">
                  <c:v>223.768585</c:v>
                </c:pt>
                <c:pt idx="22457">
                  <c:v>223.778549</c:v>
                </c:pt>
                <c:pt idx="22458">
                  <c:v>223.78852800000001</c:v>
                </c:pt>
                <c:pt idx="22459">
                  <c:v>223.79849200000001</c:v>
                </c:pt>
                <c:pt idx="22460">
                  <c:v>223.80845600000001</c:v>
                </c:pt>
                <c:pt idx="22461">
                  <c:v>223.81842</c:v>
                </c:pt>
                <c:pt idx="22462">
                  <c:v>223.828384</c:v>
                </c:pt>
                <c:pt idx="22463">
                  <c:v>223.838348</c:v>
                </c:pt>
                <c:pt idx="22464">
                  <c:v>223.84831199999999</c:v>
                </c:pt>
                <c:pt idx="22465">
                  <c:v>223.85827599999999</c:v>
                </c:pt>
                <c:pt idx="22466">
                  <c:v>223.86823999999999</c:v>
                </c:pt>
                <c:pt idx="22467">
                  <c:v>223.87822</c:v>
                </c:pt>
                <c:pt idx="22468">
                  <c:v>223.888184</c:v>
                </c:pt>
                <c:pt idx="22469">
                  <c:v>223.89814799999999</c:v>
                </c:pt>
                <c:pt idx="22470">
                  <c:v>223.90811199999999</c:v>
                </c:pt>
                <c:pt idx="22471">
                  <c:v>223.91807600000001</c:v>
                </c:pt>
                <c:pt idx="22472">
                  <c:v>223.92804000000001</c:v>
                </c:pt>
                <c:pt idx="22473">
                  <c:v>223.93800400000001</c:v>
                </c:pt>
                <c:pt idx="22474">
                  <c:v>223.947968</c:v>
                </c:pt>
                <c:pt idx="22475">
                  <c:v>223.957932</c:v>
                </c:pt>
                <c:pt idx="22476">
                  <c:v>223.967896</c:v>
                </c:pt>
                <c:pt idx="22477">
                  <c:v>223.97787500000001</c:v>
                </c:pt>
                <c:pt idx="22478">
                  <c:v>223.98783900000001</c:v>
                </c:pt>
                <c:pt idx="22479">
                  <c:v>223.997803</c:v>
                </c:pt>
                <c:pt idx="22480">
                  <c:v>224.007767</c:v>
                </c:pt>
                <c:pt idx="22481">
                  <c:v>224.017731</c:v>
                </c:pt>
                <c:pt idx="22482">
                  <c:v>224.02769499999999</c:v>
                </c:pt>
                <c:pt idx="22483">
                  <c:v>224.03765899999999</c:v>
                </c:pt>
                <c:pt idx="22484">
                  <c:v>224.04762299999999</c:v>
                </c:pt>
                <c:pt idx="22485">
                  <c:v>224.05758700000001</c:v>
                </c:pt>
                <c:pt idx="22486">
                  <c:v>224.06755100000001</c:v>
                </c:pt>
                <c:pt idx="22487">
                  <c:v>224.07753</c:v>
                </c:pt>
                <c:pt idx="22488">
                  <c:v>224.08749399999999</c:v>
                </c:pt>
                <c:pt idx="22489">
                  <c:v>224.09745799999999</c:v>
                </c:pt>
                <c:pt idx="22490">
                  <c:v>224.10742200000001</c:v>
                </c:pt>
                <c:pt idx="22491">
                  <c:v>224.11738600000001</c:v>
                </c:pt>
                <c:pt idx="22492">
                  <c:v>224.12735000000001</c:v>
                </c:pt>
                <c:pt idx="22493">
                  <c:v>224.137314</c:v>
                </c:pt>
                <c:pt idx="22494">
                  <c:v>224.147278</c:v>
                </c:pt>
                <c:pt idx="22495">
                  <c:v>224.157242</c:v>
                </c:pt>
                <c:pt idx="22496">
                  <c:v>224.16722100000001</c:v>
                </c:pt>
                <c:pt idx="22497">
                  <c:v>224.17718500000001</c:v>
                </c:pt>
                <c:pt idx="22498">
                  <c:v>224.18714900000001</c:v>
                </c:pt>
                <c:pt idx="22499">
                  <c:v>224.197113</c:v>
                </c:pt>
                <c:pt idx="22500">
                  <c:v>224.207077</c:v>
                </c:pt>
                <c:pt idx="22501">
                  <c:v>224.21704099999999</c:v>
                </c:pt>
                <c:pt idx="22502">
                  <c:v>224.22700499999999</c:v>
                </c:pt>
                <c:pt idx="22503">
                  <c:v>224.23696899999999</c:v>
                </c:pt>
                <c:pt idx="22504">
                  <c:v>224.24693300000001</c:v>
                </c:pt>
                <c:pt idx="22505">
                  <c:v>224.25689700000001</c:v>
                </c:pt>
                <c:pt idx="22506">
                  <c:v>224.266876</c:v>
                </c:pt>
                <c:pt idx="22507">
                  <c:v>224.27683999999999</c:v>
                </c:pt>
                <c:pt idx="22508">
                  <c:v>224.28680399999999</c:v>
                </c:pt>
                <c:pt idx="22509">
                  <c:v>224.29676799999999</c:v>
                </c:pt>
                <c:pt idx="22510">
                  <c:v>224.30673200000001</c:v>
                </c:pt>
                <c:pt idx="22511">
                  <c:v>224.31669600000001</c:v>
                </c:pt>
                <c:pt idx="22512">
                  <c:v>224.32666</c:v>
                </c:pt>
                <c:pt idx="22513">
                  <c:v>224.336624</c:v>
                </c:pt>
                <c:pt idx="22514">
                  <c:v>224.346588</c:v>
                </c:pt>
                <c:pt idx="22515">
                  <c:v>224.35656700000001</c:v>
                </c:pt>
                <c:pt idx="22516">
                  <c:v>224.36653100000001</c:v>
                </c:pt>
                <c:pt idx="22517">
                  <c:v>224.37649500000001</c:v>
                </c:pt>
                <c:pt idx="22518">
                  <c:v>224.386459</c:v>
                </c:pt>
                <c:pt idx="22519">
                  <c:v>224.396423</c:v>
                </c:pt>
                <c:pt idx="22520">
                  <c:v>224.406387</c:v>
                </c:pt>
                <c:pt idx="22521">
                  <c:v>224.41635099999999</c:v>
                </c:pt>
                <c:pt idx="22522">
                  <c:v>224.42631499999999</c:v>
                </c:pt>
                <c:pt idx="22523">
                  <c:v>224.43627900000001</c:v>
                </c:pt>
                <c:pt idx="22524">
                  <c:v>224.44624300000001</c:v>
                </c:pt>
                <c:pt idx="22525">
                  <c:v>224.45622299999999</c:v>
                </c:pt>
                <c:pt idx="22526">
                  <c:v>224.46618699999999</c:v>
                </c:pt>
                <c:pt idx="22527">
                  <c:v>224.47615099999999</c:v>
                </c:pt>
                <c:pt idx="22528">
                  <c:v>224.48611500000001</c:v>
                </c:pt>
                <c:pt idx="22529">
                  <c:v>224.49607800000001</c:v>
                </c:pt>
                <c:pt idx="22530">
                  <c:v>224.50604200000001</c:v>
                </c:pt>
                <c:pt idx="22531">
                  <c:v>224.516006</c:v>
                </c:pt>
                <c:pt idx="22532">
                  <c:v>224.52597</c:v>
                </c:pt>
                <c:pt idx="22533">
                  <c:v>224.535934</c:v>
                </c:pt>
                <c:pt idx="22534">
                  <c:v>224.54591400000001</c:v>
                </c:pt>
                <c:pt idx="22535">
                  <c:v>224.55587800000001</c:v>
                </c:pt>
                <c:pt idx="22536">
                  <c:v>224.565842</c:v>
                </c:pt>
                <c:pt idx="22537">
                  <c:v>224.575806</c:v>
                </c:pt>
                <c:pt idx="22538">
                  <c:v>224.58577</c:v>
                </c:pt>
                <c:pt idx="22539">
                  <c:v>224.59573399999999</c:v>
                </c:pt>
                <c:pt idx="22540">
                  <c:v>224.60569799999999</c:v>
                </c:pt>
                <c:pt idx="22541">
                  <c:v>224.61566199999999</c:v>
                </c:pt>
                <c:pt idx="22542">
                  <c:v>224.62562600000001</c:v>
                </c:pt>
                <c:pt idx="22543">
                  <c:v>224.63559000000001</c:v>
                </c:pt>
                <c:pt idx="22544">
                  <c:v>224.64556899999999</c:v>
                </c:pt>
                <c:pt idx="22545">
                  <c:v>224.65553299999999</c:v>
                </c:pt>
                <c:pt idx="22546">
                  <c:v>224.66549699999999</c:v>
                </c:pt>
                <c:pt idx="22547">
                  <c:v>224.67546100000001</c:v>
                </c:pt>
                <c:pt idx="22548">
                  <c:v>224.68542500000001</c:v>
                </c:pt>
                <c:pt idx="22549">
                  <c:v>224.69538900000001</c:v>
                </c:pt>
                <c:pt idx="22550">
                  <c:v>224.705353</c:v>
                </c:pt>
                <c:pt idx="22551">
                  <c:v>224.715317</c:v>
                </c:pt>
                <c:pt idx="22552">
                  <c:v>224.725281</c:v>
                </c:pt>
                <c:pt idx="22553">
                  <c:v>224.73524499999999</c:v>
                </c:pt>
                <c:pt idx="22554">
                  <c:v>224.74522400000001</c:v>
                </c:pt>
                <c:pt idx="22555">
                  <c:v>224.755188</c:v>
                </c:pt>
                <c:pt idx="22556">
                  <c:v>224.765152</c:v>
                </c:pt>
                <c:pt idx="22557">
                  <c:v>224.775116</c:v>
                </c:pt>
                <c:pt idx="22558">
                  <c:v>224.78507999999999</c:v>
                </c:pt>
                <c:pt idx="22559">
                  <c:v>224.79504399999999</c:v>
                </c:pt>
                <c:pt idx="22560">
                  <c:v>224.80500799999999</c:v>
                </c:pt>
                <c:pt idx="22561">
                  <c:v>224.81497200000001</c:v>
                </c:pt>
                <c:pt idx="22562">
                  <c:v>224.82493600000001</c:v>
                </c:pt>
                <c:pt idx="22563">
                  <c:v>224.834915</c:v>
                </c:pt>
                <c:pt idx="22564">
                  <c:v>224.84487899999999</c:v>
                </c:pt>
                <c:pt idx="22565">
                  <c:v>224.85484299999999</c:v>
                </c:pt>
                <c:pt idx="22566">
                  <c:v>224.86480700000001</c:v>
                </c:pt>
                <c:pt idx="22567">
                  <c:v>224.87477100000001</c:v>
                </c:pt>
                <c:pt idx="22568">
                  <c:v>224.88473500000001</c:v>
                </c:pt>
                <c:pt idx="22569">
                  <c:v>224.894699</c:v>
                </c:pt>
                <c:pt idx="22570">
                  <c:v>224.904663</c:v>
                </c:pt>
                <c:pt idx="22571">
                  <c:v>224.914627</c:v>
                </c:pt>
                <c:pt idx="22572">
                  <c:v>224.92459099999999</c:v>
                </c:pt>
                <c:pt idx="22573">
                  <c:v>224.93457000000001</c:v>
                </c:pt>
                <c:pt idx="22574">
                  <c:v>224.944534</c:v>
                </c:pt>
                <c:pt idx="22575">
                  <c:v>224.954498</c:v>
                </c:pt>
                <c:pt idx="22576">
                  <c:v>224.964462</c:v>
                </c:pt>
                <c:pt idx="22577">
                  <c:v>224.97442599999999</c:v>
                </c:pt>
                <c:pt idx="22578">
                  <c:v>224.98438999999999</c:v>
                </c:pt>
                <c:pt idx="22579">
                  <c:v>224.99435399999999</c:v>
                </c:pt>
                <c:pt idx="22580">
                  <c:v>225.00431800000001</c:v>
                </c:pt>
                <c:pt idx="22581">
                  <c:v>225.01428200000001</c:v>
                </c:pt>
                <c:pt idx="22582">
                  <c:v>225.024261</c:v>
                </c:pt>
                <c:pt idx="22583">
                  <c:v>225.03422499999999</c:v>
                </c:pt>
                <c:pt idx="22584">
                  <c:v>225.04418899999999</c:v>
                </c:pt>
                <c:pt idx="22585">
                  <c:v>225.05415300000001</c:v>
                </c:pt>
                <c:pt idx="22586">
                  <c:v>225.06411700000001</c:v>
                </c:pt>
                <c:pt idx="22587">
                  <c:v>225.07408100000001</c:v>
                </c:pt>
                <c:pt idx="22588">
                  <c:v>225.084045</c:v>
                </c:pt>
                <c:pt idx="22589">
                  <c:v>225.094009</c:v>
                </c:pt>
                <c:pt idx="22590">
                  <c:v>225.103973</c:v>
                </c:pt>
                <c:pt idx="22591">
                  <c:v>225.11393699999999</c:v>
                </c:pt>
                <c:pt idx="22592">
                  <c:v>225.12391700000001</c:v>
                </c:pt>
                <c:pt idx="22593">
                  <c:v>225.133881</c:v>
                </c:pt>
                <c:pt idx="22594">
                  <c:v>225.143845</c:v>
                </c:pt>
                <c:pt idx="22595">
                  <c:v>225.153809</c:v>
                </c:pt>
                <c:pt idx="22596">
                  <c:v>225.16377299999999</c:v>
                </c:pt>
                <c:pt idx="22597">
                  <c:v>225.17373699999999</c:v>
                </c:pt>
                <c:pt idx="22598">
                  <c:v>225.18370100000001</c:v>
                </c:pt>
                <c:pt idx="22599">
                  <c:v>225.19366500000001</c:v>
                </c:pt>
                <c:pt idx="22600">
                  <c:v>225.20362900000001</c:v>
                </c:pt>
                <c:pt idx="22601">
                  <c:v>225.213593</c:v>
                </c:pt>
                <c:pt idx="22602">
                  <c:v>225.22357199999999</c:v>
                </c:pt>
                <c:pt idx="22603">
                  <c:v>225.23353599999999</c:v>
                </c:pt>
                <c:pt idx="22604">
                  <c:v>225.24350000000001</c:v>
                </c:pt>
                <c:pt idx="22605">
                  <c:v>225.25346400000001</c:v>
                </c:pt>
                <c:pt idx="22606">
                  <c:v>225.263428</c:v>
                </c:pt>
                <c:pt idx="22607">
                  <c:v>225.273392</c:v>
                </c:pt>
                <c:pt idx="22608">
                  <c:v>225.283356</c:v>
                </c:pt>
                <c:pt idx="22609">
                  <c:v>225.29331999999999</c:v>
                </c:pt>
                <c:pt idx="22610">
                  <c:v>225.30328399999999</c:v>
                </c:pt>
                <c:pt idx="22611">
                  <c:v>225.31326300000001</c:v>
                </c:pt>
                <c:pt idx="22612">
                  <c:v>225.323227</c:v>
                </c:pt>
                <c:pt idx="22613">
                  <c:v>225.333191</c:v>
                </c:pt>
                <c:pt idx="22614">
                  <c:v>225.343155</c:v>
                </c:pt>
                <c:pt idx="22615">
                  <c:v>225.35311899999999</c:v>
                </c:pt>
                <c:pt idx="22616">
                  <c:v>225.36308299999999</c:v>
                </c:pt>
                <c:pt idx="22617">
                  <c:v>225.37304700000001</c:v>
                </c:pt>
                <c:pt idx="22618">
                  <c:v>225.38301100000001</c:v>
                </c:pt>
                <c:pt idx="22619">
                  <c:v>225.39297500000001</c:v>
                </c:pt>
                <c:pt idx="22620">
                  <c:v>225.402939</c:v>
                </c:pt>
                <c:pt idx="22621">
                  <c:v>225.41291799999999</c:v>
                </c:pt>
                <c:pt idx="22622">
                  <c:v>225.42288199999999</c:v>
                </c:pt>
                <c:pt idx="22623">
                  <c:v>225.43284600000001</c:v>
                </c:pt>
                <c:pt idx="22624">
                  <c:v>225.44281000000001</c:v>
                </c:pt>
                <c:pt idx="22625">
                  <c:v>225.45277400000001</c:v>
                </c:pt>
                <c:pt idx="22626">
                  <c:v>225.462738</c:v>
                </c:pt>
                <c:pt idx="22627">
                  <c:v>225.472702</c:v>
                </c:pt>
                <c:pt idx="22628">
                  <c:v>225.48266599999999</c:v>
                </c:pt>
                <c:pt idx="22629">
                  <c:v>225.49262999999999</c:v>
                </c:pt>
                <c:pt idx="22630">
                  <c:v>225.50260900000001</c:v>
                </c:pt>
                <c:pt idx="22631">
                  <c:v>225.512573</c:v>
                </c:pt>
                <c:pt idx="22632">
                  <c:v>225.522537</c:v>
                </c:pt>
                <c:pt idx="22633">
                  <c:v>225.532501</c:v>
                </c:pt>
                <c:pt idx="22634">
                  <c:v>225.54246499999999</c:v>
                </c:pt>
                <c:pt idx="22635">
                  <c:v>225.55242899999999</c:v>
                </c:pt>
                <c:pt idx="22636">
                  <c:v>225.56239299999999</c:v>
                </c:pt>
                <c:pt idx="22637">
                  <c:v>225.57235700000001</c:v>
                </c:pt>
                <c:pt idx="22638">
                  <c:v>225.58232100000001</c:v>
                </c:pt>
                <c:pt idx="22639">
                  <c:v>225.592285</c:v>
                </c:pt>
                <c:pt idx="22640">
                  <c:v>225.60226399999999</c:v>
                </c:pt>
                <c:pt idx="22641">
                  <c:v>225.61222799999999</c:v>
                </c:pt>
                <c:pt idx="22642">
                  <c:v>225.62219200000001</c:v>
                </c:pt>
                <c:pt idx="22643">
                  <c:v>225.63215600000001</c:v>
                </c:pt>
                <c:pt idx="22644">
                  <c:v>225.64212000000001</c:v>
                </c:pt>
                <c:pt idx="22645">
                  <c:v>225.652084</c:v>
                </c:pt>
                <c:pt idx="22646">
                  <c:v>225.662048</c:v>
                </c:pt>
                <c:pt idx="22647">
                  <c:v>225.672012</c:v>
                </c:pt>
                <c:pt idx="22648">
                  <c:v>225.68197599999999</c:v>
                </c:pt>
                <c:pt idx="22649">
                  <c:v>225.69193999999999</c:v>
                </c:pt>
                <c:pt idx="22650">
                  <c:v>225.70192</c:v>
                </c:pt>
                <c:pt idx="22651">
                  <c:v>225.711884</c:v>
                </c:pt>
                <c:pt idx="22652">
                  <c:v>225.72184799999999</c:v>
                </c:pt>
                <c:pt idx="22653">
                  <c:v>225.73181199999999</c:v>
                </c:pt>
                <c:pt idx="22654">
                  <c:v>225.74177599999999</c:v>
                </c:pt>
                <c:pt idx="22655">
                  <c:v>225.75174000000001</c:v>
                </c:pt>
                <c:pt idx="22656">
                  <c:v>225.76170300000001</c:v>
                </c:pt>
                <c:pt idx="22657">
                  <c:v>225.77166700000001</c:v>
                </c:pt>
                <c:pt idx="22658">
                  <c:v>225.781631</c:v>
                </c:pt>
                <c:pt idx="22659">
                  <c:v>225.79161099999999</c:v>
                </c:pt>
                <c:pt idx="22660">
                  <c:v>225.80157500000001</c:v>
                </c:pt>
                <c:pt idx="22661">
                  <c:v>225.81153900000001</c:v>
                </c:pt>
                <c:pt idx="22662">
                  <c:v>225.82150300000001</c:v>
                </c:pt>
                <c:pt idx="22663">
                  <c:v>225.831467</c:v>
                </c:pt>
                <c:pt idx="22664">
                  <c:v>225.841431</c:v>
                </c:pt>
                <c:pt idx="22665">
                  <c:v>225.851395</c:v>
                </c:pt>
                <c:pt idx="22666">
                  <c:v>225.86135899999999</c:v>
                </c:pt>
                <c:pt idx="22667">
                  <c:v>225.87132299999999</c:v>
                </c:pt>
                <c:pt idx="22668">
                  <c:v>225.88128699999999</c:v>
                </c:pt>
                <c:pt idx="22669">
                  <c:v>225.891266</c:v>
                </c:pt>
                <c:pt idx="22670">
                  <c:v>225.90123</c:v>
                </c:pt>
                <c:pt idx="22671">
                  <c:v>225.91119399999999</c:v>
                </c:pt>
                <c:pt idx="22672">
                  <c:v>225.92115799999999</c:v>
                </c:pt>
                <c:pt idx="22673">
                  <c:v>225.93112199999999</c:v>
                </c:pt>
                <c:pt idx="22674">
                  <c:v>225.94108600000001</c:v>
                </c:pt>
                <c:pt idx="22675">
                  <c:v>225.95105000000001</c:v>
                </c:pt>
                <c:pt idx="22676">
                  <c:v>225.96101400000001</c:v>
                </c:pt>
                <c:pt idx="22677">
                  <c:v>225.970978</c:v>
                </c:pt>
                <c:pt idx="22678">
                  <c:v>225.98095699999999</c:v>
                </c:pt>
                <c:pt idx="22679">
                  <c:v>225.99092099999999</c:v>
                </c:pt>
                <c:pt idx="22680">
                  <c:v>226.00088500000001</c:v>
                </c:pt>
                <c:pt idx="22681">
                  <c:v>226.01084900000001</c:v>
                </c:pt>
                <c:pt idx="22682">
                  <c:v>226.020813</c:v>
                </c:pt>
                <c:pt idx="22683">
                  <c:v>226.030777</c:v>
                </c:pt>
                <c:pt idx="22684">
                  <c:v>226.040741</c:v>
                </c:pt>
                <c:pt idx="22685">
                  <c:v>226.05070499999999</c:v>
                </c:pt>
                <c:pt idx="22686">
                  <c:v>226.06066899999999</c:v>
                </c:pt>
                <c:pt idx="22687">
                  <c:v>226.07063299999999</c:v>
                </c:pt>
                <c:pt idx="22688">
                  <c:v>226.080612</c:v>
                </c:pt>
                <c:pt idx="22689">
                  <c:v>226.090576</c:v>
                </c:pt>
                <c:pt idx="22690">
                  <c:v>226.10054</c:v>
                </c:pt>
                <c:pt idx="22691">
                  <c:v>226.11050399999999</c:v>
                </c:pt>
                <c:pt idx="22692">
                  <c:v>226.12046799999999</c:v>
                </c:pt>
                <c:pt idx="22693">
                  <c:v>226.13043200000001</c:v>
                </c:pt>
                <c:pt idx="22694">
                  <c:v>226.14039600000001</c:v>
                </c:pt>
                <c:pt idx="22695">
                  <c:v>226.15036000000001</c:v>
                </c:pt>
                <c:pt idx="22696">
                  <c:v>226.160324</c:v>
                </c:pt>
                <c:pt idx="22697">
                  <c:v>226.17030299999999</c:v>
                </c:pt>
                <c:pt idx="22698">
                  <c:v>226.18026699999999</c:v>
                </c:pt>
                <c:pt idx="22699">
                  <c:v>226.19023100000001</c:v>
                </c:pt>
                <c:pt idx="22700">
                  <c:v>226.20019500000001</c:v>
                </c:pt>
                <c:pt idx="22701">
                  <c:v>226.210159</c:v>
                </c:pt>
                <c:pt idx="22702">
                  <c:v>226.220123</c:v>
                </c:pt>
                <c:pt idx="22703">
                  <c:v>226.230087</c:v>
                </c:pt>
                <c:pt idx="22704">
                  <c:v>226.24005099999999</c:v>
                </c:pt>
                <c:pt idx="22705">
                  <c:v>226.25001499999999</c:v>
                </c:pt>
                <c:pt idx="22706">
                  <c:v>226.25997899999999</c:v>
                </c:pt>
                <c:pt idx="22707">
                  <c:v>226.269958</c:v>
                </c:pt>
                <c:pt idx="22708">
                  <c:v>226.279922</c:v>
                </c:pt>
                <c:pt idx="22709">
                  <c:v>226.289886</c:v>
                </c:pt>
                <c:pt idx="22710">
                  <c:v>226.29984999999999</c:v>
                </c:pt>
                <c:pt idx="22711">
                  <c:v>226.30981399999999</c:v>
                </c:pt>
                <c:pt idx="22712">
                  <c:v>226.31977800000001</c:v>
                </c:pt>
                <c:pt idx="22713">
                  <c:v>226.32974200000001</c:v>
                </c:pt>
                <c:pt idx="22714">
                  <c:v>226.33970600000001</c:v>
                </c:pt>
                <c:pt idx="22715">
                  <c:v>226.34967</c:v>
                </c:pt>
                <c:pt idx="22716">
                  <c:v>226.359634</c:v>
                </c:pt>
                <c:pt idx="22717">
                  <c:v>226.36961400000001</c:v>
                </c:pt>
                <c:pt idx="22718">
                  <c:v>226.37957800000001</c:v>
                </c:pt>
                <c:pt idx="22719">
                  <c:v>226.38954200000001</c:v>
                </c:pt>
                <c:pt idx="22720">
                  <c:v>226.399506</c:v>
                </c:pt>
                <c:pt idx="22721">
                  <c:v>226.40947</c:v>
                </c:pt>
                <c:pt idx="22722">
                  <c:v>226.419434</c:v>
                </c:pt>
                <c:pt idx="22723">
                  <c:v>226.42939799999999</c:v>
                </c:pt>
                <c:pt idx="22724">
                  <c:v>226.43936199999999</c:v>
                </c:pt>
                <c:pt idx="22725">
                  <c:v>226.44932600000001</c:v>
                </c:pt>
                <c:pt idx="22726">
                  <c:v>226.459305</c:v>
                </c:pt>
                <c:pt idx="22727">
                  <c:v>226.469269</c:v>
                </c:pt>
                <c:pt idx="22728">
                  <c:v>226.47923299999999</c:v>
                </c:pt>
                <c:pt idx="22729">
                  <c:v>226.48919699999999</c:v>
                </c:pt>
                <c:pt idx="22730">
                  <c:v>226.49916099999999</c:v>
                </c:pt>
                <c:pt idx="22731">
                  <c:v>226.50912500000001</c:v>
                </c:pt>
                <c:pt idx="22732">
                  <c:v>226.51908900000001</c:v>
                </c:pt>
                <c:pt idx="22733">
                  <c:v>226.529053</c:v>
                </c:pt>
                <c:pt idx="22734">
                  <c:v>226.539017</c:v>
                </c:pt>
                <c:pt idx="22735">
                  <c:v>226.548981</c:v>
                </c:pt>
                <c:pt idx="22736">
                  <c:v>226.55896000000001</c:v>
                </c:pt>
                <c:pt idx="22737">
                  <c:v>226.56892400000001</c:v>
                </c:pt>
                <c:pt idx="22738">
                  <c:v>226.57888800000001</c:v>
                </c:pt>
                <c:pt idx="22739">
                  <c:v>226.588852</c:v>
                </c:pt>
                <c:pt idx="22740">
                  <c:v>226.598816</c:v>
                </c:pt>
                <c:pt idx="22741">
                  <c:v>226.60878</c:v>
                </c:pt>
                <c:pt idx="22742">
                  <c:v>226.61874399999999</c:v>
                </c:pt>
                <c:pt idx="22743">
                  <c:v>226.62870799999999</c:v>
                </c:pt>
                <c:pt idx="22744">
                  <c:v>226.63867200000001</c:v>
                </c:pt>
                <c:pt idx="22745">
                  <c:v>226.648651</c:v>
                </c:pt>
                <c:pt idx="22746">
                  <c:v>226.658615</c:v>
                </c:pt>
                <c:pt idx="22747">
                  <c:v>226.66857899999999</c:v>
                </c:pt>
                <c:pt idx="22748">
                  <c:v>226.67854299999999</c:v>
                </c:pt>
                <c:pt idx="22749">
                  <c:v>226.68850699999999</c:v>
                </c:pt>
                <c:pt idx="22750">
                  <c:v>226.69847100000001</c:v>
                </c:pt>
                <c:pt idx="22751">
                  <c:v>226.70843500000001</c:v>
                </c:pt>
                <c:pt idx="22752">
                  <c:v>226.71839900000001</c:v>
                </c:pt>
                <c:pt idx="22753">
                  <c:v>226.728363</c:v>
                </c:pt>
                <c:pt idx="22754">
                  <c:v>226.738327</c:v>
                </c:pt>
                <c:pt idx="22755">
                  <c:v>226.74830600000001</c:v>
                </c:pt>
                <c:pt idx="22756">
                  <c:v>226.75827000000001</c:v>
                </c:pt>
                <c:pt idx="22757">
                  <c:v>226.76823400000001</c:v>
                </c:pt>
                <c:pt idx="22758">
                  <c:v>226.778198</c:v>
                </c:pt>
                <c:pt idx="22759">
                  <c:v>226.788162</c:v>
                </c:pt>
                <c:pt idx="22760">
                  <c:v>226.798126</c:v>
                </c:pt>
                <c:pt idx="22761">
                  <c:v>226.80808999999999</c:v>
                </c:pt>
                <c:pt idx="22762">
                  <c:v>226.81805399999999</c:v>
                </c:pt>
                <c:pt idx="22763">
                  <c:v>226.82801799999999</c:v>
                </c:pt>
                <c:pt idx="22764">
                  <c:v>226.83798200000001</c:v>
                </c:pt>
                <c:pt idx="22765">
                  <c:v>226.847961</c:v>
                </c:pt>
                <c:pt idx="22766">
                  <c:v>226.85792499999999</c:v>
                </c:pt>
                <c:pt idx="22767">
                  <c:v>226.86788899999999</c:v>
                </c:pt>
                <c:pt idx="22768">
                  <c:v>226.87785299999999</c:v>
                </c:pt>
                <c:pt idx="22769">
                  <c:v>226.88781700000001</c:v>
                </c:pt>
                <c:pt idx="22770">
                  <c:v>226.89778100000001</c:v>
                </c:pt>
                <c:pt idx="22771">
                  <c:v>226.90774500000001</c:v>
                </c:pt>
                <c:pt idx="22772">
                  <c:v>226.917709</c:v>
                </c:pt>
                <c:pt idx="22773">
                  <c:v>226.927673</c:v>
                </c:pt>
                <c:pt idx="22774">
                  <c:v>226.93765300000001</c:v>
                </c:pt>
                <c:pt idx="22775">
                  <c:v>226.94761700000001</c:v>
                </c:pt>
                <c:pt idx="22776">
                  <c:v>226.957581</c:v>
                </c:pt>
                <c:pt idx="22777">
                  <c:v>226.967545</c:v>
                </c:pt>
                <c:pt idx="22778">
                  <c:v>226.977509</c:v>
                </c:pt>
                <c:pt idx="22779">
                  <c:v>226.98747299999999</c:v>
                </c:pt>
                <c:pt idx="22780">
                  <c:v>226.99743699999999</c:v>
                </c:pt>
                <c:pt idx="22781">
                  <c:v>227.00740099999999</c:v>
                </c:pt>
                <c:pt idx="22782">
                  <c:v>227.01736500000001</c:v>
                </c:pt>
                <c:pt idx="22783">
                  <c:v>227.02732800000001</c:v>
                </c:pt>
                <c:pt idx="22784">
                  <c:v>227.037308</c:v>
                </c:pt>
                <c:pt idx="22785">
                  <c:v>227.04727199999999</c:v>
                </c:pt>
                <c:pt idx="22786">
                  <c:v>227.05723599999999</c:v>
                </c:pt>
                <c:pt idx="22787">
                  <c:v>227.06720000000001</c:v>
                </c:pt>
                <c:pt idx="22788">
                  <c:v>227.07716400000001</c:v>
                </c:pt>
                <c:pt idx="22789">
                  <c:v>227.08712800000001</c:v>
                </c:pt>
                <c:pt idx="22790">
                  <c:v>227.097092</c:v>
                </c:pt>
                <c:pt idx="22791">
                  <c:v>227.107056</c:v>
                </c:pt>
                <c:pt idx="22792">
                  <c:v>227.11702</c:v>
                </c:pt>
                <c:pt idx="22793">
                  <c:v>227.12699900000001</c:v>
                </c:pt>
                <c:pt idx="22794">
                  <c:v>227.13696300000001</c:v>
                </c:pt>
                <c:pt idx="22795">
                  <c:v>227.14692700000001</c:v>
                </c:pt>
                <c:pt idx="22796">
                  <c:v>227.156891</c:v>
                </c:pt>
                <c:pt idx="22797">
                  <c:v>227.166855</c:v>
                </c:pt>
                <c:pt idx="22798">
                  <c:v>227.17681899999999</c:v>
                </c:pt>
                <c:pt idx="22799">
                  <c:v>227.18678299999999</c:v>
                </c:pt>
                <c:pt idx="22800">
                  <c:v>227.19674699999999</c:v>
                </c:pt>
                <c:pt idx="22801">
                  <c:v>227.20671100000001</c:v>
                </c:pt>
                <c:pt idx="22802">
                  <c:v>227.21667500000001</c:v>
                </c:pt>
                <c:pt idx="22803">
                  <c:v>227.226654</c:v>
                </c:pt>
                <c:pt idx="22804">
                  <c:v>227.23661799999999</c:v>
                </c:pt>
                <c:pt idx="22805">
                  <c:v>227.24658199999999</c:v>
                </c:pt>
                <c:pt idx="22806">
                  <c:v>227.25654599999999</c:v>
                </c:pt>
                <c:pt idx="22807">
                  <c:v>227.26651000000001</c:v>
                </c:pt>
                <c:pt idx="22808">
                  <c:v>227.27647400000001</c:v>
                </c:pt>
                <c:pt idx="22809">
                  <c:v>227.286438</c:v>
                </c:pt>
                <c:pt idx="22810">
                  <c:v>227.296402</c:v>
                </c:pt>
                <c:pt idx="22811">
                  <c:v>227.306366</c:v>
                </c:pt>
                <c:pt idx="22812">
                  <c:v>227.31632999999999</c:v>
                </c:pt>
                <c:pt idx="22813">
                  <c:v>227.32630900000001</c:v>
                </c:pt>
                <c:pt idx="22814">
                  <c:v>227.33627300000001</c:v>
                </c:pt>
                <c:pt idx="22815">
                  <c:v>227.346237</c:v>
                </c:pt>
                <c:pt idx="22816">
                  <c:v>227.356201</c:v>
                </c:pt>
                <c:pt idx="22817">
                  <c:v>227.366165</c:v>
                </c:pt>
                <c:pt idx="22818">
                  <c:v>227.37612899999999</c:v>
                </c:pt>
                <c:pt idx="22819">
                  <c:v>227.38609299999999</c:v>
                </c:pt>
                <c:pt idx="22820">
                  <c:v>227.39605700000001</c:v>
                </c:pt>
                <c:pt idx="22821">
                  <c:v>227.40602100000001</c:v>
                </c:pt>
                <c:pt idx="22822">
                  <c:v>227.416</c:v>
                </c:pt>
                <c:pt idx="22823">
                  <c:v>227.42596399999999</c:v>
                </c:pt>
                <c:pt idx="22824">
                  <c:v>227.43592799999999</c:v>
                </c:pt>
                <c:pt idx="22825">
                  <c:v>227.44589199999999</c:v>
                </c:pt>
                <c:pt idx="22826">
                  <c:v>227.45585600000001</c:v>
                </c:pt>
                <c:pt idx="22827">
                  <c:v>227.46582000000001</c:v>
                </c:pt>
                <c:pt idx="22828">
                  <c:v>227.475784</c:v>
                </c:pt>
                <c:pt idx="22829">
                  <c:v>227.485748</c:v>
                </c:pt>
                <c:pt idx="22830">
                  <c:v>227.495712</c:v>
                </c:pt>
                <c:pt idx="22831">
                  <c:v>227.50567599999999</c:v>
                </c:pt>
                <c:pt idx="22832">
                  <c:v>227.51565600000001</c:v>
                </c:pt>
                <c:pt idx="22833">
                  <c:v>227.52562</c:v>
                </c:pt>
                <c:pt idx="22834">
                  <c:v>227.535583</c:v>
                </c:pt>
                <c:pt idx="22835">
                  <c:v>227.545547</c:v>
                </c:pt>
                <c:pt idx="22836">
                  <c:v>227.555511</c:v>
                </c:pt>
                <c:pt idx="22837">
                  <c:v>227.56547499999999</c:v>
                </c:pt>
                <c:pt idx="22838">
                  <c:v>227.57543899999999</c:v>
                </c:pt>
                <c:pt idx="22839">
                  <c:v>227.58540300000001</c:v>
                </c:pt>
                <c:pt idx="22840">
                  <c:v>227.59536700000001</c:v>
                </c:pt>
                <c:pt idx="22841">
                  <c:v>227.60534699999999</c:v>
                </c:pt>
                <c:pt idx="22842">
                  <c:v>227.61531099999999</c:v>
                </c:pt>
                <c:pt idx="22843">
                  <c:v>227.62527499999999</c:v>
                </c:pt>
                <c:pt idx="22844">
                  <c:v>227.63523900000001</c:v>
                </c:pt>
                <c:pt idx="22845">
                  <c:v>227.64520300000001</c:v>
                </c:pt>
                <c:pt idx="22846">
                  <c:v>227.65516700000001</c:v>
                </c:pt>
                <c:pt idx="22847">
                  <c:v>227.665131</c:v>
                </c:pt>
                <c:pt idx="22848">
                  <c:v>227.675095</c:v>
                </c:pt>
                <c:pt idx="22849">
                  <c:v>227.685059</c:v>
                </c:pt>
                <c:pt idx="22850">
                  <c:v>227.69502299999999</c:v>
                </c:pt>
                <c:pt idx="22851">
                  <c:v>227.70500200000001</c:v>
                </c:pt>
                <c:pt idx="22852">
                  <c:v>227.714966</c:v>
                </c:pt>
                <c:pt idx="22853">
                  <c:v>227.72493</c:v>
                </c:pt>
                <c:pt idx="22854">
                  <c:v>227.734894</c:v>
                </c:pt>
                <c:pt idx="22855">
                  <c:v>227.74485799999999</c:v>
                </c:pt>
                <c:pt idx="22856">
                  <c:v>227.75482199999999</c:v>
                </c:pt>
                <c:pt idx="22857">
                  <c:v>227.76478599999999</c:v>
                </c:pt>
                <c:pt idx="22858">
                  <c:v>227.77475000000001</c:v>
                </c:pt>
                <c:pt idx="22859">
                  <c:v>227.78471400000001</c:v>
                </c:pt>
                <c:pt idx="22860">
                  <c:v>227.794693</c:v>
                </c:pt>
                <c:pt idx="22861">
                  <c:v>227.80465699999999</c:v>
                </c:pt>
                <c:pt idx="22862">
                  <c:v>227.81462099999999</c:v>
                </c:pt>
                <c:pt idx="22863">
                  <c:v>227.82458500000001</c:v>
                </c:pt>
                <c:pt idx="22864">
                  <c:v>227.83454900000001</c:v>
                </c:pt>
                <c:pt idx="22865">
                  <c:v>227.84451300000001</c:v>
                </c:pt>
                <c:pt idx="22866">
                  <c:v>227.854477</c:v>
                </c:pt>
                <c:pt idx="22867">
                  <c:v>227.864441</c:v>
                </c:pt>
                <c:pt idx="22868">
                  <c:v>227.874405</c:v>
                </c:pt>
                <c:pt idx="22869">
                  <c:v>227.88436899999999</c:v>
                </c:pt>
                <c:pt idx="22870">
                  <c:v>227.89434800000001</c:v>
                </c:pt>
                <c:pt idx="22871">
                  <c:v>227.904312</c:v>
                </c:pt>
                <c:pt idx="22872">
                  <c:v>227.914276</c:v>
                </c:pt>
                <c:pt idx="22873">
                  <c:v>227.92424</c:v>
                </c:pt>
                <c:pt idx="22874">
                  <c:v>227.93420399999999</c:v>
                </c:pt>
                <c:pt idx="22875">
                  <c:v>227.94416799999999</c:v>
                </c:pt>
                <c:pt idx="22876">
                  <c:v>227.95413199999999</c:v>
                </c:pt>
                <c:pt idx="22877">
                  <c:v>227.96409600000001</c:v>
                </c:pt>
                <c:pt idx="22878">
                  <c:v>227.97406000000001</c:v>
                </c:pt>
                <c:pt idx="22879">
                  <c:v>227.98402400000001</c:v>
                </c:pt>
                <c:pt idx="22880">
                  <c:v>227.99400299999999</c:v>
                </c:pt>
                <c:pt idx="22881">
                  <c:v>228.00396699999999</c:v>
                </c:pt>
                <c:pt idx="22882">
                  <c:v>228.01393100000001</c:v>
                </c:pt>
                <c:pt idx="22883">
                  <c:v>228.02389500000001</c:v>
                </c:pt>
                <c:pt idx="22884">
                  <c:v>228.03385900000001</c:v>
                </c:pt>
                <c:pt idx="22885">
                  <c:v>228.043823</c:v>
                </c:pt>
                <c:pt idx="22886">
                  <c:v>228.053787</c:v>
                </c:pt>
                <c:pt idx="22887">
                  <c:v>228.063751</c:v>
                </c:pt>
                <c:pt idx="22888">
                  <c:v>228.07371499999999</c:v>
                </c:pt>
                <c:pt idx="22889">
                  <c:v>228.08369400000001</c:v>
                </c:pt>
                <c:pt idx="22890">
                  <c:v>228.093658</c:v>
                </c:pt>
                <c:pt idx="22891">
                  <c:v>228.103622</c:v>
                </c:pt>
                <c:pt idx="22892">
                  <c:v>228.113586</c:v>
                </c:pt>
                <c:pt idx="22893">
                  <c:v>228.12354999999999</c:v>
                </c:pt>
                <c:pt idx="22894">
                  <c:v>228.13351399999999</c:v>
                </c:pt>
                <c:pt idx="22895">
                  <c:v>228.14347799999999</c:v>
                </c:pt>
                <c:pt idx="22896">
                  <c:v>228.15344200000001</c:v>
                </c:pt>
                <c:pt idx="22897">
                  <c:v>228.16340600000001</c:v>
                </c:pt>
                <c:pt idx="22898">
                  <c:v>228.17337000000001</c:v>
                </c:pt>
                <c:pt idx="22899">
                  <c:v>228.18334999999999</c:v>
                </c:pt>
                <c:pt idx="22900">
                  <c:v>228.19331399999999</c:v>
                </c:pt>
                <c:pt idx="22901">
                  <c:v>228.20327800000001</c:v>
                </c:pt>
                <c:pt idx="22902">
                  <c:v>228.21324200000001</c:v>
                </c:pt>
                <c:pt idx="22903">
                  <c:v>228.223206</c:v>
                </c:pt>
                <c:pt idx="22904">
                  <c:v>228.23317</c:v>
                </c:pt>
                <c:pt idx="22905">
                  <c:v>228.243134</c:v>
                </c:pt>
                <c:pt idx="22906">
                  <c:v>228.25309799999999</c:v>
                </c:pt>
                <c:pt idx="22907">
                  <c:v>228.26306199999999</c:v>
                </c:pt>
                <c:pt idx="22908">
                  <c:v>228.27304100000001</c:v>
                </c:pt>
                <c:pt idx="22909">
                  <c:v>228.283005</c:v>
                </c:pt>
                <c:pt idx="22910">
                  <c:v>228.292969</c:v>
                </c:pt>
                <c:pt idx="22911">
                  <c:v>228.302933</c:v>
                </c:pt>
                <c:pt idx="22912">
                  <c:v>228.31289699999999</c:v>
                </c:pt>
                <c:pt idx="22913">
                  <c:v>228.32286099999999</c:v>
                </c:pt>
                <c:pt idx="22914">
                  <c:v>228.33282500000001</c:v>
                </c:pt>
                <c:pt idx="22915">
                  <c:v>228.34278900000001</c:v>
                </c:pt>
                <c:pt idx="22916">
                  <c:v>228.35275300000001</c:v>
                </c:pt>
                <c:pt idx="22917">
                  <c:v>228.362717</c:v>
                </c:pt>
                <c:pt idx="22918">
                  <c:v>228.37269599999999</c:v>
                </c:pt>
                <c:pt idx="22919">
                  <c:v>228.38265999999999</c:v>
                </c:pt>
                <c:pt idx="22920">
                  <c:v>228.39262400000001</c:v>
                </c:pt>
                <c:pt idx="22921">
                  <c:v>228.40258800000001</c:v>
                </c:pt>
                <c:pt idx="22922">
                  <c:v>228.41255200000001</c:v>
                </c:pt>
                <c:pt idx="22923">
                  <c:v>228.422516</c:v>
                </c:pt>
                <c:pt idx="22924">
                  <c:v>228.43248</c:v>
                </c:pt>
                <c:pt idx="22925">
                  <c:v>228.44244399999999</c:v>
                </c:pt>
                <c:pt idx="22926">
                  <c:v>228.45240799999999</c:v>
                </c:pt>
                <c:pt idx="22927">
                  <c:v>228.46237199999999</c:v>
                </c:pt>
                <c:pt idx="22928">
                  <c:v>228.472351</c:v>
                </c:pt>
                <c:pt idx="22929">
                  <c:v>228.482315</c:v>
                </c:pt>
                <c:pt idx="22930">
                  <c:v>228.492279</c:v>
                </c:pt>
                <c:pt idx="22931">
                  <c:v>228.50224299999999</c:v>
                </c:pt>
                <c:pt idx="22932">
                  <c:v>228.51220699999999</c:v>
                </c:pt>
                <c:pt idx="22933">
                  <c:v>228.52217099999999</c:v>
                </c:pt>
                <c:pt idx="22934">
                  <c:v>228.53213500000001</c:v>
                </c:pt>
                <c:pt idx="22935">
                  <c:v>228.54209900000001</c:v>
                </c:pt>
                <c:pt idx="22936">
                  <c:v>228.552063</c:v>
                </c:pt>
                <c:pt idx="22937">
                  <c:v>228.56204199999999</c:v>
                </c:pt>
                <c:pt idx="22938">
                  <c:v>228.57200599999999</c:v>
                </c:pt>
                <c:pt idx="22939">
                  <c:v>228.58197000000001</c:v>
                </c:pt>
                <c:pt idx="22940">
                  <c:v>228.59193400000001</c:v>
                </c:pt>
                <c:pt idx="22941">
                  <c:v>228.60189800000001</c:v>
                </c:pt>
                <c:pt idx="22942">
                  <c:v>228.611862</c:v>
                </c:pt>
                <c:pt idx="22943">
                  <c:v>228.621826</c:v>
                </c:pt>
                <c:pt idx="22944">
                  <c:v>228.63179</c:v>
                </c:pt>
                <c:pt idx="22945">
                  <c:v>228.64175399999999</c:v>
                </c:pt>
                <c:pt idx="22946">
                  <c:v>228.65171799999999</c:v>
                </c:pt>
                <c:pt idx="22947">
                  <c:v>228.661697</c:v>
                </c:pt>
                <c:pt idx="22948">
                  <c:v>228.671661</c:v>
                </c:pt>
                <c:pt idx="22949">
                  <c:v>228.681625</c:v>
                </c:pt>
                <c:pt idx="22950">
                  <c:v>228.69158899999999</c:v>
                </c:pt>
                <c:pt idx="22951">
                  <c:v>228.70155299999999</c:v>
                </c:pt>
                <c:pt idx="22952">
                  <c:v>228.71151699999999</c:v>
                </c:pt>
                <c:pt idx="22953">
                  <c:v>228.72148100000001</c:v>
                </c:pt>
                <c:pt idx="22954">
                  <c:v>228.73144500000001</c:v>
                </c:pt>
                <c:pt idx="22955">
                  <c:v>228.741409</c:v>
                </c:pt>
                <c:pt idx="22956">
                  <c:v>228.75138899999999</c:v>
                </c:pt>
                <c:pt idx="22957">
                  <c:v>228.76135300000001</c:v>
                </c:pt>
                <c:pt idx="22958">
                  <c:v>228.77131700000001</c:v>
                </c:pt>
                <c:pt idx="22959">
                  <c:v>228.78128100000001</c:v>
                </c:pt>
                <c:pt idx="22960">
                  <c:v>228.791245</c:v>
                </c:pt>
                <c:pt idx="22961">
                  <c:v>228.801208</c:v>
                </c:pt>
                <c:pt idx="22962">
                  <c:v>228.811172</c:v>
                </c:pt>
                <c:pt idx="22963">
                  <c:v>228.821136</c:v>
                </c:pt>
                <c:pt idx="22964">
                  <c:v>228.83109999999999</c:v>
                </c:pt>
                <c:pt idx="22965">
                  <c:v>228.84106399999999</c:v>
                </c:pt>
                <c:pt idx="22966">
                  <c:v>228.851044</c:v>
                </c:pt>
                <c:pt idx="22967">
                  <c:v>228.861008</c:v>
                </c:pt>
                <c:pt idx="22968">
                  <c:v>228.87097199999999</c:v>
                </c:pt>
                <c:pt idx="22969">
                  <c:v>228.88093599999999</c:v>
                </c:pt>
                <c:pt idx="22970">
                  <c:v>228.89089999999999</c:v>
                </c:pt>
                <c:pt idx="22971">
                  <c:v>228.90086400000001</c:v>
                </c:pt>
                <c:pt idx="22972">
                  <c:v>228.91082800000001</c:v>
                </c:pt>
                <c:pt idx="22973">
                  <c:v>228.92079200000001</c:v>
                </c:pt>
                <c:pt idx="22974">
                  <c:v>228.930756</c:v>
                </c:pt>
                <c:pt idx="22975">
                  <c:v>228.94073499999999</c:v>
                </c:pt>
                <c:pt idx="22976">
                  <c:v>228.95069899999999</c:v>
                </c:pt>
                <c:pt idx="22977">
                  <c:v>228.96066300000001</c:v>
                </c:pt>
                <c:pt idx="22978">
                  <c:v>228.97062700000001</c:v>
                </c:pt>
                <c:pt idx="22979">
                  <c:v>228.980591</c:v>
                </c:pt>
                <c:pt idx="22980">
                  <c:v>228.990555</c:v>
                </c:pt>
                <c:pt idx="22981">
                  <c:v>229.000519</c:v>
                </c:pt>
                <c:pt idx="22982">
                  <c:v>229.01048299999999</c:v>
                </c:pt>
                <c:pt idx="22983">
                  <c:v>229.02044699999999</c:v>
                </c:pt>
                <c:pt idx="22984">
                  <c:v>229.03041099999999</c:v>
                </c:pt>
                <c:pt idx="22985">
                  <c:v>229.04039</c:v>
                </c:pt>
                <c:pt idx="22986">
                  <c:v>229.050354</c:v>
                </c:pt>
                <c:pt idx="22987">
                  <c:v>229.060318</c:v>
                </c:pt>
                <c:pt idx="22988">
                  <c:v>229.07028199999999</c:v>
                </c:pt>
                <c:pt idx="22989">
                  <c:v>229.08024599999999</c:v>
                </c:pt>
                <c:pt idx="22990">
                  <c:v>229.09021000000001</c:v>
                </c:pt>
                <c:pt idx="22991">
                  <c:v>229.10017400000001</c:v>
                </c:pt>
                <c:pt idx="22992">
                  <c:v>229.11013800000001</c:v>
                </c:pt>
                <c:pt idx="22993">
                  <c:v>229.120102</c:v>
                </c:pt>
                <c:pt idx="22994">
                  <c:v>229.130066</c:v>
                </c:pt>
                <c:pt idx="22995">
                  <c:v>229.14004499999999</c:v>
                </c:pt>
                <c:pt idx="22996">
                  <c:v>229.15000900000001</c:v>
                </c:pt>
                <c:pt idx="22997">
                  <c:v>229.15997300000001</c:v>
                </c:pt>
                <c:pt idx="22998">
                  <c:v>229.169937</c:v>
                </c:pt>
                <c:pt idx="22999">
                  <c:v>229.179901</c:v>
                </c:pt>
                <c:pt idx="23000">
                  <c:v>229.189865</c:v>
                </c:pt>
                <c:pt idx="23001">
                  <c:v>229.19982899999999</c:v>
                </c:pt>
                <c:pt idx="23002">
                  <c:v>229.20979299999999</c:v>
                </c:pt>
                <c:pt idx="23003">
                  <c:v>229.21975699999999</c:v>
                </c:pt>
                <c:pt idx="23004">
                  <c:v>229.229736</c:v>
                </c:pt>
                <c:pt idx="23005">
                  <c:v>229.2397</c:v>
                </c:pt>
                <c:pt idx="23006">
                  <c:v>229.249664</c:v>
                </c:pt>
                <c:pt idx="23007">
                  <c:v>229.25962799999999</c:v>
                </c:pt>
                <c:pt idx="23008">
                  <c:v>229.26959199999999</c:v>
                </c:pt>
                <c:pt idx="23009">
                  <c:v>229.27955600000001</c:v>
                </c:pt>
                <c:pt idx="23010">
                  <c:v>229.28952000000001</c:v>
                </c:pt>
                <c:pt idx="23011">
                  <c:v>229.29948400000001</c:v>
                </c:pt>
                <c:pt idx="23012">
                  <c:v>229.309448</c:v>
                </c:pt>
                <c:pt idx="23013">
                  <c:v>229.319412</c:v>
                </c:pt>
                <c:pt idx="23014">
                  <c:v>229.32939099999999</c:v>
                </c:pt>
                <c:pt idx="23015">
                  <c:v>229.33935500000001</c:v>
                </c:pt>
                <c:pt idx="23016">
                  <c:v>229.34931900000001</c:v>
                </c:pt>
                <c:pt idx="23017">
                  <c:v>229.359283</c:v>
                </c:pt>
                <c:pt idx="23018">
                  <c:v>229.369247</c:v>
                </c:pt>
                <c:pt idx="23019">
                  <c:v>229.379211</c:v>
                </c:pt>
                <c:pt idx="23020">
                  <c:v>229.38917499999999</c:v>
                </c:pt>
                <c:pt idx="23021">
                  <c:v>229.39913899999999</c:v>
                </c:pt>
                <c:pt idx="23022">
                  <c:v>229.40910299999999</c:v>
                </c:pt>
                <c:pt idx="23023">
                  <c:v>229.419083</c:v>
                </c:pt>
                <c:pt idx="23024">
                  <c:v>229.429047</c:v>
                </c:pt>
                <c:pt idx="23025">
                  <c:v>229.43901099999999</c:v>
                </c:pt>
                <c:pt idx="23026">
                  <c:v>229.44897499999999</c:v>
                </c:pt>
                <c:pt idx="23027">
                  <c:v>229.45893899999999</c:v>
                </c:pt>
                <c:pt idx="23028">
                  <c:v>229.46890300000001</c:v>
                </c:pt>
                <c:pt idx="23029">
                  <c:v>229.47886700000001</c:v>
                </c:pt>
                <c:pt idx="23030">
                  <c:v>229.488831</c:v>
                </c:pt>
                <c:pt idx="23031">
                  <c:v>229.498795</c:v>
                </c:pt>
                <c:pt idx="23032">
                  <c:v>229.508759</c:v>
                </c:pt>
                <c:pt idx="23033">
                  <c:v>229.51873800000001</c:v>
                </c:pt>
                <c:pt idx="23034">
                  <c:v>229.52870200000001</c:v>
                </c:pt>
                <c:pt idx="23035">
                  <c:v>229.53866600000001</c:v>
                </c:pt>
                <c:pt idx="23036">
                  <c:v>229.54863</c:v>
                </c:pt>
                <c:pt idx="23037">
                  <c:v>229.558594</c:v>
                </c:pt>
                <c:pt idx="23038">
                  <c:v>229.568558</c:v>
                </c:pt>
                <c:pt idx="23039">
                  <c:v>229.57852199999999</c:v>
                </c:pt>
                <c:pt idx="23040">
                  <c:v>229.58848599999999</c:v>
                </c:pt>
                <c:pt idx="23041">
                  <c:v>229.59845000000001</c:v>
                </c:pt>
                <c:pt idx="23042">
                  <c:v>229.60841400000001</c:v>
                </c:pt>
                <c:pt idx="23043">
                  <c:v>229.618393</c:v>
                </c:pt>
                <c:pt idx="23044">
                  <c:v>229.62835699999999</c:v>
                </c:pt>
                <c:pt idx="23045">
                  <c:v>229.63832099999999</c:v>
                </c:pt>
                <c:pt idx="23046">
                  <c:v>229.64828499999999</c:v>
                </c:pt>
                <c:pt idx="23047">
                  <c:v>229.65824900000001</c:v>
                </c:pt>
                <c:pt idx="23048">
                  <c:v>229.66821300000001</c:v>
                </c:pt>
                <c:pt idx="23049">
                  <c:v>229.67817700000001</c:v>
                </c:pt>
                <c:pt idx="23050">
                  <c:v>229.688141</c:v>
                </c:pt>
                <c:pt idx="23051">
                  <c:v>229.698105</c:v>
                </c:pt>
                <c:pt idx="23052">
                  <c:v>229.70808400000001</c:v>
                </c:pt>
                <c:pt idx="23053">
                  <c:v>229.71804800000001</c:v>
                </c:pt>
                <c:pt idx="23054">
                  <c:v>229.72801200000001</c:v>
                </c:pt>
                <c:pt idx="23055">
                  <c:v>229.737976</c:v>
                </c:pt>
                <c:pt idx="23056">
                  <c:v>229.74794</c:v>
                </c:pt>
                <c:pt idx="23057">
                  <c:v>229.757904</c:v>
                </c:pt>
                <c:pt idx="23058">
                  <c:v>229.76786799999999</c:v>
                </c:pt>
                <c:pt idx="23059">
                  <c:v>229.77783199999999</c:v>
                </c:pt>
                <c:pt idx="23060">
                  <c:v>229.78779599999999</c:v>
                </c:pt>
                <c:pt idx="23061">
                  <c:v>229.79776000000001</c:v>
                </c:pt>
                <c:pt idx="23062">
                  <c:v>229.807739</c:v>
                </c:pt>
                <c:pt idx="23063">
                  <c:v>229.81770299999999</c:v>
                </c:pt>
                <c:pt idx="23064">
                  <c:v>229.82766699999999</c:v>
                </c:pt>
                <c:pt idx="23065">
                  <c:v>229.83763099999999</c:v>
                </c:pt>
                <c:pt idx="23066">
                  <c:v>229.84759500000001</c:v>
                </c:pt>
                <c:pt idx="23067">
                  <c:v>229.85755900000001</c:v>
                </c:pt>
                <c:pt idx="23068">
                  <c:v>229.86752300000001</c:v>
                </c:pt>
                <c:pt idx="23069">
                  <c:v>229.877487</c:v>
                </c:pt>
                <c:pt idx="23070">
                  <c:v>229.887451</c:v>
                </c:pt>
                <c:pt idx="23071">
                  <c:v>229.89743000000001</c:v>
                </c:pt>
                <c:pt idx="23072">
                  <c:v>229.90739400000001</c:v>
                </c:pt>
                <c:pt idx="23073">
                  <c:v>229.91735800000001</c:v>
                </c:pt>
                <c:pt idx="23074">
                  <c:v>229.927322</c:v>
                </c:pt>
                <c:pt idx="23075">
                  <c:v>229.937286</c:v>
                </c:pt>
                <c:pt idx="23076">
                  <c:v>229.94725</c:v>
                </c:pt>
                <c:pt idx="23077">
                  <c:v>229.95721399999999</c:v>
                </c:pt>
                <c:pt idx="23078">
                  <c:v>229.96717799999999</c:v>
                </c:pt>
                <c:pt idx="23079">
                  <c:v>229.97714199999999</c:v>
                </c:pt>
                <c:pt idx="23080">
                  <c:v>229.98710600000001</c:v>
                </c:pt>
                <c:pt idx="23081">
                  <c:v>229.997086</c:v>
                </c:pt>
                <c:pt idx="23082">
                  <c:v>230.00704999999999</c:v>
                </c:pt>
                <c:pt idx="23083">
                  <c:v>230.01701399999999</c:v>
                </c:pt>
                <c:pt idx="23084">
                  <c:v>230.02697800000001</c:v>
                </c:pt>
                <c:pt idx="23085">
                  <c:v>230.03694200000001</c:v>
                </c:pt>
                <c:pt idx="23086">
                  <c:v>230.04690600000001</c:v>
                </c:pt>
                <c:pt idx="23087">
                  <c:v>230.05687</c:v>
                </c:pt>
                <c:pt idx="23088">
                  <c:v>230.066833</c:v>
                </c:pt>
                <c:pt idx="23089">
                  <c:v>230.076797</c:v>
                </c:pt>
                <c:pt idx="23090">
                  <c:v>230.086761</c:v>
                </c:pt>
                <c:pt idx="23091">
                  <c:v>230.09674100000001</c:v>
                </c:pt>
                <c:pt idx="23092">
                  <c:v>230.10670500000001</c:v>
                </c:pt>
                <c:pt idx="23093">
                  <c:v>230.116669</c:v>
                </c:pt>
                <c:pt idx="23094">
                  <c:v>230.126633</c:v>
                </c:pt>
                <c:pt idx="23095">
                  <c:v>230.13659699999999</c:v>
                </c:pt>
                <c:pt idx="23096">
                  <c:v>230.14656099999999</c:v>
                </c:pt>
                <c:pt idx="23097">
                  <c:v>230.15652499999999</c:v>
                </c:pt>
                <c:pt idx="23098">
                  <c:v>230.16648900000001</c:v>
                </c:pt>
                <c:pt idx="23099">
                  <c:v>230.17645300000001</c:v>
                </c:pt>
                <c:pt idx="23100">
                  <c:v>230.186432</c:v>
                </c:pt>
                <c:pt idx="23101">
                  <c:v>230.19639599999999</c:v>
                </c:pt>
                <c:pt idx="23102">
                  <c:v>230.20635999999999</c:v>
                </c:pt>
                <c:pt idx="23103">
                  <c:v>230.21632399999999</c:v>
                </c:pt>
                <c:pt idx="23104">
                  <c:v>230.22628800000001</c:v>
                </c:pt>
                <c:pt idx="23105">
                  <c:v>230.23625200000001</c:v>
                </c:pt>
                <c:pt idx="23106">
                  <c:v>230.246216</c:v>
                </c:pt>
                <c:pt idx="23107">
                  <c:v>230.25618</c:v>
                </c:pt>
                <c:pt idx="23108">
                  <c:v>230.266144</c:v>
                </c:pt>
                <c:pt idx="23109">
                  <c:v>230.27610799999999</c:v>
                </c:pt>
                <c:pt idx="23110">
                  <c:v>230.28608700000001</c:v>
                </c:pt>
                <c:pt idx="23111">
                  <c:v>230.29605100000001</c:v>
                </c:pt>
                <c:pt idx="23112">
                  <c:v>230.306015</c:v>
                </c:pt>
                <c:pt idx="23113">
                  <c:v>230.315979</c:v>
                </c:pt>
                <c:pt idx="23114">
                  <c:v>230.325943</c:v>
                </c:pt>
                <c:pt idx="23115">
                  <c:v>230.33590699999999</c:v>
                </c:pt>
                <c:pt idx="23116">
                  <c:v>230.34587099999999</c:v>
                </c:pt>
                <c:pt idx="23117">
                  <c:v>230.35583500000001</c:v>
                </c:pt>
                <c:pt idx="23118">
                  <c:v>230.36579900000001</c:v>
                </c:pt>
                <c:pt idx="23119">
                  <c:v>230.375778</c:v>
                </c:pt>
                <c:pt idx="23120">
                  <c:v>230.38574199999999</c:v>
                </c:pt>
                <c:pt idx="23121">
                  <c:v>230.39570599999999</c:v>
                </c:pt>
                <c:pt idx="23122">
                  <c:v>230.40566999999999</c:v>
                </c:pt>
                <c:pt idx="23123">
                  <c:v>230.41563400000001</c:v>
                </c:pt>
                <c:pt idx="23124">
                  <c:v>230.42559800000001</c:v>
                </c:pt>
                <c:pt idx="23125">
                  <c:v>230.435562</c:v>
                </c:pt>
                <c:pt idx="23126">
                  <c:v>230.445526</c:v>
                </c:pt>
                <c:pt idx="23127">
                  <c:v>230.45549</c:v>
                </c:pt>
                <c:pt idx="23128">
                  <c:v>230.46545399999999</c:v>
                </c:pt>
                <c:pt idx="23129">
                  <c:v>230.47543300000001</c:v>
                </c:pt>
                <c:pt idx="23130">
                  <c:v>230.48539700000001</c:v>
                </c:pt>
                <c:pt idx="23131">
                  <c:v>230.495361</c:v>
                </c:pt>
                <c:pt idx="23132">
                  <c:v>230.505325</c:v>
                </c:pt>
                <c:pt idx="23133">
                  <c:v>230.515289</c:v>
                </c:pt>
                <c:pt idx="23134">
                  <c:v>230.52525299999999</c:v>
                </c:pt>
                <c:pt idx="23135">
                  <c:v>230.53521699999999</c:v>
                </c:pt>
                <c:pt idx="23136">
                  <c:v>230.54518100000001</c:v>
                </c:pt>
                <c:pt idx="23137">
                  <c:v>230.55514500000001</c:v>
                </c:pt>
                <c:pt idx="23138">
                  <c:v>230.56512499999999</c:v>
                </c:pt>
                <c:pt idx="23139">
                  <c:v>230.57508899999999</c:v>
                </c:pt>
                <c:pt idx="23140">
                  <c:v>230.58505199999999</c:v>
                </c:pt>
                <c:pt idx="23141">
                  <c:v>230.59501599999999</c:v>
                </c:pt>
                <c:pt idx="23142">
                  <c:v>230.60498000000001</c:v>
                </c:pt>
                <c:pt idx="23143">
                  <c:v>230.61494400000001</c:v>
                </c:pt>
                <c:pt idx="23144">
                  <c:v>230.624908</c:v>
                </c:pt>
                <c:pt idx="23145">
                  <c:v>230.634872</c:v>
                </c:pt>
                <c:pt idx="23146">
                  <c:v>230.644836</c:v>
                </c:pt>
                <c:pt idx="23147">
                  <c:v>230.65479999999999</c:v>
                </c:pt>
                <c:pt idx="23148">
                  <c:v>230.66478000000001</c:v>
                </c:pt>
                <c:pt idx="23149">
                  <c:v>230.674744</c:v>
                </c:pt>
                <c:pt idx="23150">
                  <c:v>230.684708</c:v>
                </c:pt>
                <c:pt idx="23151">
                  <c:v>230.694672</c:v>
                </c:pt>
                <c:pt idx="23152">
                  <c:v>230.70463599999999</c:v>
                </c:pt>
                <c:pt idx="23153">
                  <c:v>230.71459999999999</c:v>
                </c:pt>
                <c:pt idx="23154">
                  <c:v>230.72456399999999</c:v>
                </c:pt>
                <c:pt idx="23155">
                  <c:v>230.73452800000001</c:v>
                </c:pt>
                <c:pt idx="23156">
                  <c:v>230.74449200000001</c:v>
                </c:pt>
                <c:pt idx="23157">
                  <c:v>230.754456</c:v>
                </c:pt>
                <c:pt idx="23158">
                  <c:v>230.76443499999999</c:v>
                </c:pt>
                <c:pt idx="23159">
                  <c:v>230.77439899999999</c:v>
                </c:pt>
                <c:pt idx="23160">
                  <c:v>230.78436300000001</c:v>
                </c:pt>
                <c:pt idx="23161">
                  <c:v>230.79432700000001</c:v>
                </c:pt>
                <c:pt idx="23162">
                  <c:v>230.80429100000001</c:v>
                </c:pt>
                <c:pt idx="23163">
                  <c:v>230.814255</c:v>
                </c:pt>
                <c:pt idx="23164">
                  <c:v>230.824219</c:v>
                </c:pt>
                <c:pt idx="23165">
                  <c:v>230.834183</c:v>
                </c:pt>
                <c:pt idx="23166">
                  <c:v>230.84414699999999</c:v>
                </c:pt>
                <c:pt idx="23167">
                  <c:v>230.85412600000001</c:v>
                </c:pt>
                <c:pt idx="23168">
                  <c:v>230.86409</c:v>
                </c:pt>
                <c:pt idx="23169">
                  <c:v>230.874054</c:v>
                </c:pt>
                <c:pt idx="23170">
                  <c:v>230.884018</c:v>
                </c:pt>
                <c:pt idx="23171">
                  <c:v>230.89398199999999</c:v>
                </c:pt>
                <c:pt idx="23172">
                  <c:v>230.90394599999999</c:v>
                </c:pt>
                <c:pt idx="23173">
                  <c:v>230.91390999999999</c:v>
                </c:pt>
                <c:pt idx="23174">
                  <c:v>230.92387400000001</c:v>
                </c:pt>
                <c:pt idx="23175">
                  <c:v>230.93383800000001</c:v>
                </c:pt>
                <c:pt idx="23176">
                  <c:v>230.94380200000001</c:v>
                </c:pt>
                <c:pt idx="23177">
                  <c:v>230.95378099999999</c:v>
                </c:pt>
                <c:pt idx="23178">
                  <c:v>230.96374499999999</c:v>
                </c:pt>
                <c:pt idx="23179">
                  <c:v>230.97370900000001</c:v>
                </c:pt>
                <c:pt idx="23180">
                  <c:v>230.98367300000001</c:v>
                </c:pt>
                <c:pt idx="23181">
                  <c:v>230.99363700000001</c:v>
                </c:pt>
                <c:pt idx="23182">
                  <c:v>231.003601</c:v>
                </c:pt>
                <c:pt idx="23183">
                  <c:v>231.013565</c:v>
                </c:pt>
                <c:pt idx="23184">
                  <c:v>231.023529</c:v>
                </c:pt>
                <c:pt idx="23185">
                  <c:v>231.03349299999999</c:v>
                </c:pt>
                <c:pt idx="23186">
                  <c:v>231.04347200000001</c:v>
                </c:pt>
                <c:pt idx="23187">
                  <c:v>231.053436</c:v>
                </c:pt>
                <c:pt idx="23188">
                  <c:v>231.0634</c:v>
                </c:pt>
                <c:pt idx="23189">
                  <c:v>231.073364</c:v>
                </c:pt>
                <c:pt idx="23190">
                  <c:v>231.08332799999999</c:v>
                </c:pt>
                <c:pt idx="23191">
                  <c:v>231.09329199999999</c:v>
                </c:pt>
                <c:pt idx="23192">
                  <c:v>231.10325599999999</c:v>
                </c:pt>
                <c:pt idx="23193">
                  <c:v>231.11322000000001</c:v>
                </c:pt>
                <c:pt idx="23194">
                  <c:v>231.12318400000001</c:v>
                </c:pt>
                <c:pt idx="23195">
                  <c:v>231.13314800000001</c:v>
                </c:pt>
                <c:pt idx="23196">
                  <c:v>231.14312699999999</c:v>
                </c:pt>
                <c:pt idx="23197">
                  <c:v>231.15309099999999</c:v>
                </c:pt>
                <c:pt idx="23198">
                  <c:v>231.16305500000001</c:v>
                </c:pt>
                <c:pt idx="23199">
                  <c:v>231.17301900000001</c:v>
                </c:pt>
                <c:pt idx="23200">
                  <c:v>231.18298300000001</c:v>
                </c:pt>
                <c:pt idx="23201">
                  <c:v>231.192947</c:v>
                </c:pt>
                <c:pt idx="23202">
                  <c:v>231.202911</c:v>
                </c:pt>
                <c:pt idx="23203">
                  <c:v>231.212875</c:v>
                </c:pt>
                <c:pt idx="23204">
                  <c:v>231.22283899999999</c:v>
                </c:pt>
                <c:pt idx="23205">
                  <c:v>231.23280299999999</c:v>
                </c:pt>
                <c:pt idx="23206">
                  <c:v>231.242783</c:v>
                </c:pt>
                <c:pt idx="23207">
                  <c:v>231.252747</c:v>
                </c:pt>
                <c:pt idx="23208">
                  <c:v>231.262711</c:v>
                </c:pt>
                <c:pt idx="23209">
                  <c:v>231.27267499999999</c:v>
                </c:pt>
                <c:pt idx="23210">
                  <c:v>231.28263899999999</c:v>
                </c:pt>
                <c:pt idx="23211">
                  <c:v>231.29260300000001</c:v>
                </c:pt>
                <c:pt idx="23212">
                  <c:v>231.30256700000001</c:v>
                </c:pt>
                <c:pt idx="23213">
                  <c:v>231.31253100000001</c:v>
                </c:pt>
                <c:pt idx="23214">
                  <c:v>231.322495</c:v>
                </c:pt>
                <c:pt idx="23215">
                  <c:v>231.33247399999999</c:v>
                </c:pt>
                <c:pt idx="23216">
                  <c:v>231.34243799999999</c:v>
                </c:pt>
                <c:pt idx="23217">
                  <c:v>231.35240200000001</c:v>
                </c:pt>
                <c:pt idx="23218">
                  <c:v>231.36236600000001</c:v>
                </c:pt>
                <c:pt idx="23219">
                  <c:v>231.37233000000001</c:v>
                </c:pt>
                <c:pt idx="23220">
                  <c:v>231.382294</c:v>
                </c:pt>
                <c:pt idx="23221">
                  <c:v>231.392258</c:v>
                </c:pt>
                <c:pt idx="23222">
                  <c:v>231.40222199999999</c:v>
                </c:pt>
                <c:pt idx="23223">
                  <c:v>231.41218599999999</c:v>
                </c:pt>
                <c:pt idx="23224">
                  <c:v>231.42214999999999</c:v>
                </c:pt>
                <c:pt idx="23225">
                  <c:v>231.432129</c:v>
                </c:pt>
                <c:pt idx="23226">
                  <c:v>231.442093</c:v>
                </c:pt>
                <c:pt idx="23227">
                  <c:v>231.452057</c:v>
                </c:pt>
                <c:pt idx="23228">
                  <c:v>231.46202099999999</c:v>
                </c:pt>
                <c:pt idx="23229">
                  <c:v>231.47198499999999</c:v>
                </c:pt>
                <c:pt idx="23230">
                  <c:v>231.48194899999999</c:v>
                </c:pt>
                <c:pt idx="23231">
                  <c:v>231.49191300000001</c:v>
                </c:pt>
                <c:pt idx="23232">
                  <c:v>231.50187700000001</c:v>
                </c:pt>
                <c:pt idx="23233">
                  <c:v>231.511841</c:v>
                </c:pt>
                <c:pt idx="23234">
                  <c:v>231.52181999999999</c:v>
                </c:pt>
                <c:pt idx="23235">
                  <c:v>231.53178399999999</c:v>
                </c:pt>
                <c:pt idx="23236">
                  <c:v>231.54174800000001</c:v>
                </c:pt>
                <c:pt idx="23237">
                  <c:v>231.55171200000001</c:v>
                </c:pt>
                <c:pt idx="23238">
                  <c:v>231.56167600000001</c:v>
                </c:pt>
                <c:pt idx="23239">
                  <c:v>231.57164</c:v>
                </c:pt>
                <c:pt idx="23240">
                  <c:v>231.581604</c:v>
                </c:pt>
                <c:pt idx="23241">
                  <c:v>231.591568</c:v>
                </c:pt>
                <c:pt idx="23242">
                  <c:v>231.60153199999999</c:v>
                </c:pt>
                <c:pt idx="23243">
                  <c:v>231.61149599999999</c:v>
                </c:pt>
                <c:pt idx="23244">
                  <c:v>231.621475</c:v>
                </c:pt>
                <c:pt idx="23245">
                  <c:v>231.631439</c:v>
                </c:pt>
                <c:pt idx="23246">
                  <c:v>231.641403</c:v>
                </c:pt>
                <c:pt idx="23247">
                  <c:v>231.65136699999999</c:v>
                </c:pt>
                <c:pt idx="23248">
                  <c:v>231.66133099999999</c:v>
                </c:pt>
                <c:pt idx="23249">
                  <c:v>231.67129499999999</c:v>
                </c:pt>
                <c:pt idx="23250">
                  <c:v>231.68125900000001</c:v>
                </c:pt>
                <c:pt idx="23251">
                  <c:v>231.69122300000001</c:v>
                </c:pt>
                <c:pt idx="23252">
                  <c:v>231.701187</c:v>
                </c:pt>
                <c:pt idx="23253">
                  <c:v>231.711151</c:v>
                </c:pt>
                <c:pt idx="23254">
                  <c:v>231.72112999999999</c:v>
                </c:pt>
                <c:pt idx="23255">
                  <c:v>231.73109400000001</c:v>
                </c:pt>
                <c:pt idx="23256">
                  <c:v>231.74105800000001</c:v>
                </c:pt>
                <c:pt idx="23257">
                  <c:v>231.75102200000001</c:v>
                </c:pt>
                <c:pt idx="23258">
                  <c:v>231.760986</c:v>
                </c:pt>
                <c:pt idx="23259">
                  <c:v>231.77095</c:v>
                </c:pt>
                <c:pt idx="23260">
                  <c:v>231.780914</c:v>
                </c:pt>
                <c:pt idx="23261">
                  <c:v>231.79087799999999</c:v>
                </c:pt>
                <c:pt idx="23262">
                  <c:v>231.80084199999999</c:v>
                </c:pt>
                <c:pt idx="23263">
                  <c:v>231.810822</c:v>
                </c:pt>
                <c:pt idx="23264">
                  <c:v>231.820786</c:v>
                </c:pt>
                <c:pt idx="23265">
                  <c:v>231.83074999999999</c:v>
                </c:pt>
                <c:pt idx="23266">
                  <c:v>231.84071399999999</c:v>
                </c:pt>
                <c:pt idx="23267">
                  <c:v>231.85067699999999</c:v>
                </c:pt>
                <c:pt idx="23268">
                  <c:v>231.86064099999999</c:v>
                </c:pt>
                <c:pt idx="23269">
                  <c:v>231.87060500000001</c:v>
                </c:pt>
                <c:pt idx="23270">
                  <c:v>231.88056900000001</c:v>
                </c:pt>
                <c:pt idx="23271">
                  <c:v>231.890533</c:v>
                </c:pt>
                <c:pt idx="23272">
                  <c:v>231.900497</c:v>
                </c:pt>
                <c:pt idx="23273">
                  <c:v>231.91047699999999</c:v>
                </c:pt>
                <c:pt idx="23274">
                  <c:v>231.92044100000001</c:v>
                </c:pt>
                <c:pt idx="23275">
                  <c:v>231.93040500000001</c:v>
                </c:pt>
                <c:pt idx="23276">
                  <c:v>231.940369</c:v>
                </c:pt>
                <c:pt idx="23277">
                  <c:v>231.950333</c:v>
                </c:pt>
                <c:pt idx="23278">
                  <c:v>231.960297</c:v>
                </c:pt>
                <c:pt idx="23279">
                  <c:v>231.97026099999999</c:v>
                </c:pt>
                <c:pt idx="23280">
                  <c:v>231.98022499999999</c:v>
                </c:pt>
                <c:pt idx="23281">
                  <c:v>231.99018899999999</c:v>
                </c:pt>
                <c:pt idx="23282">
                  <c:v>232.000168</c:v>
                </c:pt>
                <c:pt idx="23283">
                  <c:v>232.010132</c:v>
                </c:pt>
                <c:pt idx="23284">
                  <c:v>232.020096</c:v>
                </c:pt>
                <c:pt idx="23285">
                  <c:v>232.03005999999999</c:v>
                </c:pt>
                <c:pt idx="23286">
                  <c:v>232.04002399999999</c:v>
                </c:pt>
                <c:pt idx="23287">
                  <c:v>232.04998800000001</c:v>
                </c:pt>
                <c:pt idx="23288">
                  <c:v>232.05995200000001</c:v>
                </c:pt>
                <c:pt idx="23289">
                  <c:v>232.06991600000001</c:v>
                </c:pt>
                <c:pt idx="23290">
                  <c:v>232.07988</c:v>
                </c:pt>
                <c:pt idx="23291">
                  <c:v>232.089844</c:v>
                </c:pt>
                <c:pt idx="23292">
                  <c:v>232.09982299999999</c:v>
                </c:pt>
                <c:pt idx="23293">
                  <c:v>232.10978700000001</c:v>
                </c:pt>
                <c:pt idx="23294">
                  <c:v>232.11975100000001</c:v>
                </c:pt>
                <c:pt idx="23295">
                  <c:v>232.129715</c:v>
                </c:pt>
                <c:pt idx="23296">
                  <c:v>232.139679</c:v>
                </c:pt>
                <c:pt idx="23297">
                  <c:v>232.149643</c:v>
                </c:pt>
                <c:pt idx="23298">
                  <c:v>232.15960699999999</c:v>
                </c:pt>
                <c:pt idx="23299">
                  <c:v>232.16957099999999</c:v>
                </c:pt>
                <c:pt idx="23300">
                  <c:v>232.17953499999999</c:v>
                </c:pt>
                <c:pt idx="23301">
                  <c:v>232.189514</c:v>
                </c:pt>
                <c:pt idx="23302">
                  <c:v>232.199478</c:v>
                </c:pt>
                <c:pt idx="23303">
                  <c:v>232.209442</c:v>
                </c:pt>
                <c:pt idx="23304">
                  <c:v>232.21940599999999</c:v>
                </c:pt>
                <c:pt idx="23305">
                  <c:v>232.22936999999999</c:v>
                </c:pt>
                <c:pt idx="23306">
                  <c:v>232.23933400000001</c:v>
                </c:pt>
                <c:pt idx="23307">
                  <c:v>232.24929800000001</c:v>
                </c:pt>
                <c:pt idx="23308">
                  <c:v>232.25926200000001</c:v>
                </c:pt>
                <c:pt idx="23309">
                  <c:v>232.269226</c:v>
                </c:pt>
                <c:pt idx="23310">
                  <c:v>232.27919</c:v>
                </c:pt>
                <c:pt idx="23311">
                  <c:v>232.28916899999999</c:v>
                </c:pt>
                <c:pt idx="23312">
                  <c:v>232.29913300000001</c:v>
                </c:pt>
                <c:pt idx="23313">
                  <c:v>232.30909700000001</c:v>
                </c:pt>
                <c:pt idx="23314">
                  <c:v>232.319061</c:v>
                </c:pt>
                <c:pt idx="23315">
                  <c:v>232.329025</c:v>
                </c:pt>
                <c:pt idx="23316">
                  <c:v>232.338989</c:v>
                </c:pt>
                <c:pt idx="23317">
                  <c:v>232.34895299999999</c:v>
                </c:pt>
                <c:pt idx="23318">
                  <c:v>232.35891699999999</c:v>
                </c:pt>
                <c:pt idx="23319">
                  <c:v>232.36888099999999</c:v>
                </c:pt>
                <c:pt idx="23320">
                  <c:v>232.37884500000001</c:v>
                </c:pt>
                <c:pt idx="23321">
                  <c:v>232.388824</c:v>
                </c:pt>
                <c:pt idx="23322">
                  <c:v>232.398788</c:v>
                </c:pt>
                <c:pt idx="23323">
                  <c:v>232.40875199999999</c:v>
                </c:pt>
                <c:pt idx="23324">
                  <c:v>232.41871599999999</c:v>
                </c:pt>
                <c:pt idx="23325">
                  <c:v>232.42868000000001</c:v>
                </c:pt>
                <c:pt idx="23326">
                  <c:v>232.43864400000001</c:v>
                </c:pt>
                <c:pt idx="23327">
                  <c:v>232.44860800000001</c:v>
                </c:pt>
                <c:pt idx="23328">
                  <c:v>232.458572</c:v>
                </c:pt>
                <c:pt idx="23329">
                  <c:v>232.468536</c:v>
                </c:pt>
                <c:pt idx="23330">
                  <c:v>232.47851600000001</c:v>
                </c:pt>
                <c:pt idx="23331">
                  <c:v>232.48848000000001</c:v>
                </c:pt>
                <c:pt idx="23332">
                  <c:v>232.49844400000001</c:v>
                </c:pt>
                <c:pt idx="23333">
                  <c:v>232.508408</c:v>
                </c:pt>
                <c:pt idx="23334">
                  <c:v>232.518372</c:v>
                </c:pt>
                <c:pt idx="23335">
                  <c:v>232.528336</c:v>
                </c:pt>
                <c:pt idx="23336">
                  <c:v>232.53829999999999</c:v>
                </c:pt>
                <c:pt idx="23337">
                  <c:v>232.54826399999999</c:v>
                </c:pt>
                <c:pt idx="23338">
                  <c:v>232.55822800000001</c:v>
                </c:pt>
                <c:pt idx="23339">
                  <c:v>232.56819200000001</c:v>
                </c:pt>
                <c:pt idx="23340">
                  <c:v>232.578171</c:v>
                </c:pt>
                <c:pt idx="23341">
                  <c:v>232.58813499999999</c:v>
                </c:pt>
                <c:pt idx="23342">
                  <c:v>232.59809899999999</c:v>
                </c:pt>
                <c:pt idx="23343">
                  <c:v>232.60806299999999</c:v>
                </c:pt>
                <c:pt idx="23344">
                  <c:v>232.61802700000001</c:v>
                </c:pt>
                <c:pt idx="23345">
                  <c:v>232.62799100000001</c:v>
                </c:pt>
                <c:pt idx="23346">
                  <c:v>232.63795500000001</c:v>
                </c:pt>
                <c:pt idx="23347">
                  <c:v>232.647919</c:v>
                </c:pt>
                <c:pt idx="23348">
                  <c:v>232.657883</c:v>
                </c:pt>
                <c:pt idx="23349">
                  <c:v>232.66786200000001</c:v>
                </c:pt>
                <c:pt idx="23350">
                  <c:v>232.67782600000001</c:v>
                </c:pt>
                <c:pt idx="23351">
                  <c:v>232.68779000000001</c:v>
                </c:pt>
                <c:pt idx="23352">
                  <c:v>232.697754</c:v>
                </c:pt>
                <c:pt idx="23353">
                  <c:v>232.707718</c:v>
                </c:pt>
                <c:pt idx="23354">
                  <c:v>232.717682</c:v>
                </c:pt>
                <c:pt idx="23355">
                  <c:v>232.72764599999999</c:v>
                </c:pt>
                <c:pt idx="23356">
                  <c:v>232.73760999999999</c:v>
                </c:pt>
                <c:pt idx="23357">
                  <c:v>232.74757399999999</c:v>
                </c:pt>
                <c:pt idx="23358">
                  <c:v>232.75753800000001</c:v>
                </c:pt>
                <c:pt idx="23359">
                  <c:v>232.767517</c:v>
                </c:pt>
                <c:pt idx="23360">
                  <c:v>232.77748099999999</c:v>
                </c:pt>
                <c:pt idx="23361">
                  <c:v>232.78744499999999</c:v>
                </c:pt>
                <c:pt idx="23362">
                  <c:v>232.79740899999999</c:v>
                </c:pt>
                <c:pt idx="23363">
                  <c:v>232.80737300000001</c:v>
                </c:pt>
                <c:pt idx="23364">
                  <c:v>232.81733700000001</c:v>
                </c:pt>
                <c:pt idx="23365">
                  <c:v>232.82730100000001</c:v>
                </c:pt>
                <c:pt idx="23366">
                  <c:v>232.837265</c:v>
                </c:pt>
                <c:pt idx="23367">
                  <c:v>232.847229</c:v>
                </c:pt>
                <c:pt idx="23368">
                  <c:v>232.857193</c:v>
                </c:pt>
                <c:pt idx="23369">
                  <c:v>232.86717200000001</c:v>
                </c:pt>
                <c:pt idx="23370">
                  <c:v>232.87713600000001</c:v>
                </c:pt>
                <c:pt idx="23371">
                  <c:v>232.8871</c:v>
                </c:pt>
                <c:pt idx="23372">
                  <c:v>232.897064</c:v>
                </c:pt>
                <c:pt idx="23373">
                  <c:v>232.907028</c:v>
                </c:pt>
                <c:pt idx="23374">
                  <c:v>232.91699199999999</c:v>
                </c:pt>
                <c:pt idx="23375">
                  <c:v>232.92695599999999</c:v>
                </c:pt>
                <c:pt idx="23376">
                  <c:v>232.93691999999999</c:v>
                </c:pt>
                <c:pt idx="23377">
                  <c:v>232.94688400000001</c:v>
                </c:pt>
                <c:pt idx="23378">
                  <c:v>232.956863</c:v>
                </c:pt>
                <c:pt idx="23379">
                  <c:v>232.96682699999999</c:v>
                </c:pt>
                <c:pt idx="23380">
                  <c:v>232.97679099999999</c:v>
                </c:pt>
                <c:pt idx="23381">
                  <c:v>232.98675499999999</c:v>
                </c:pt>
                <c:pt idx="23382">
                  <c:v>232.99671900000001</c:v>
                </c:pt>
                <c:pt idx="23383">
                  <c:v>233.00668300000001</c:v>
                </c:pt>
                <c:pt idx="23384">
                  <c:v>233.01664700000001</c:v>
                </c:pt>
                <c:pt idx="23385">
                  <c:v>233.026611</c:v>
                </c:pt>
                <c:pt idx="23386">
                  <c:v>233.036575</c:v>
                </c:pt>
                <c:pt idx="23387">
                  <c:v>233.046539</c:v>
                </c:pt>
                <c:pt idx="23388">
                  <c:v>233.05651900000001</c:v>
                </c:pt>
                <c:pt idx="23389">
                  <c:v>233.06648300000001</c:v>
                </c:pt>
                <c:pt idx="23390">
                  <c:v>233.076447</c:v>
                </c:pt>
                <c:pt idx="23391">
                  <c:v>233.086411</c:v>
                </c:pt>
                <c:pt idx="23392">
                  <c:v>233.09637499999999</c:v>
                </c:pt>
                <c:pt idx="23393">
                  <c:v>233.10633899999999</c:v>
                </c:pt>
                <c:pt idx="23394">
                  <c:v>233.11630199999999</c:v>
                </c:pt>
                <c:pt idx="23395">
                  <c:v>233.12626599999999</c:v>
                </c:pt>
                <c:pt idx="23396">
                  <c:v>233.13623000000001</c:v>
                </c:pt>
                <c:pt idx="23397">
                  <c:v>233.14621</c:v>
                </c:pt>
                <c:pt idx="23398">
                  <c:v>233.15617399999999</c:v>
                </c:pt>
                <c:pt idx="23399">
                  <c:v>233.16613799999999</c:v>
                </c:pt>
                <c:pt idx="23400">
                  <c:v>233.17610199999999</c:v>
                </c:pt>
                <c:pt idx="23401">
                  <c:v>233.18606600000001</c:v>
                </c:pt>
                <c:pt idx="23402">
                  <c:v>233.19603000000001</c:v>
                </c:pt>
                <c:pt idx="23403">
                  <c:v>233.205994</c:v>
                </c:pt>
                <c:pt idx="23404">
                  <c:v>233.215958</c:v>
                </c:pt>
                <c:pt idx="23405">
                  <c:v>233.225922</c:v>
                </c:pt>
                <c:pt idx="23406">
                  <c:v>233.23588599999999</c:v>
                </c:pt>
                <c:pt idx="23407">
                  <c:v>233.24586500000001</c:v>
                </c:pt>
                <c:pt idx="23408">
                  <c:v>233.25582900000001</c:v>
                </c:pt>
                <c:pt idx="23409">
                  <c:v>233.265793</c:v>
                </c:pt>
                <c:pt idx="23410">
                  <c:v>233.275757</c:v>
                </c:pt>
                <c:pt idx="23411">
                  <c:v>233.285721</c:v>
                </c:pt>
                <c:pt idx="23412">
                  <c:v>233.29568499999999</c:v>
                </c:pt>
                <c:pt idx="23413">
                  <c:v>233.30564899999999</c:v>
                </c:pt>
                <c:pt idx="23414">
                  <c:v>233.31561300000001</c:v>
                </c:pt>
                <c:pt idx="23415">
                  <c:v>233.32557700000001</c:v>
                </c:pt>
                <c:pt idx="23416">
                  <c:v>233.335556</c:v>
                </c:pt>
                <c:pt idx="23417">
                  <c:v>233.34551999999999</c:v>
                </c:pt>
                <c:pt idx="23418">
                  <c:v>233.35548399999999</c:v>
                </c:pt>
                <c:pt idx="23419">
                  <c:v>233.36544799999999</c:v>
                </c:pt>
                <c:pt idx="23420">
                  <c:v>233.37541200000001</c:v>
                </c:pt>
                <c:pt idx="23421">
                  <c:v>233.38537600000001</c:v>
                </c:pt>
                <c:pt idx="23422">
                  <c:v>233.39534</c:v>
                </c:pt>
                <c:pt idx="23423">
                  <c:v>233.405304</c:v>
                </c:pt>
                <c:pt idx="23424">
                  <c:v>233.415268</c:v>
                </c:pt>
                <c:pt idx="23425">
                  <c:v>233.42523199999999</c:v>
                </c:pt>
                <c:pt idx="23426">
                  <c:v>233.43521100000001</c:v>
                </c:pt>
                <c:pt idx="23427">
                  <c:v>233.44517500000001</c:v>
                </c:pt>
                <c:pt idx="23428">
                  <c:v>233.455139</c:v>
                </c:pt>
                <c:pt idx="23429">
                  <c:v>233.465103</c:v>
                </c:pt>
                <c:pt idx="23430">
                  <c:v>233.475067</c:v>
                </c:pt>
                <c:pt idx="23431">
                  <c:v>233.48503099999999</c:v>
                </c:pt>
                <c:pt idx="23432">
                  <c:v>233.49499499999999</c:v>
                </c:pt>
                <c:pt idx="23433">
                  <c:v>233.50495900000001</c:v>
                </c:pt>
                <c:pt idx="23434">
                  <c:v>233.51492300000001</c:v>
                </c:pt>
                <c:pt idx="23435">
                  <c:v>233.52488700000001</c:v>
                </c:pt>
                <c:pt idx="23436">
                  <c:v>233.53486599999999</c:v>
                </c:pt>
                <c:pt idx="23437">
                  <c:v>233.54482999999999</c:v>
                </c:pt>
                <c:pt idx="23438">
                  <c:v>233.55479399999999</c:v>
                </c:pt>
                <c:pt idx="23439">
                  <c:v>233.56475800000001</c:v>
                </c:pt>
                <c:pt idx="23440">
                  <c:v>233.57472200000001</c:v>
                </c:pt>
                <c:pt idx="23441">
                  <c:v>233.584686</c:v>
                </c:pt>
                <c:pt idx="23442">
                  <c:v>233.59465</c:v>
                </c:pt>
                <c:pt idx="23443">
                  <c:v>233.604614</c:v>
                </c:pt>
                <c:pt idx="23444">
                  <c:v>233.61457799999999</c:v>
                </c:pt>
                <c:pt idx="23445">
                  <c:v>233.62455700000001</c:v>
                </c:pt>
                <c:pt idx="23446">
                  <c:v>233.63452100000001</c:v>
                </c:pt>
                <c:pt idx="23447">
                  <c:v>233.644485</c:v>
                </c:pt>
                <c:pt idx="23448">
                  <c:v>233.654449</c:v>
                </c:pt>
                <c:pt idx="23449">
                  <c:v>233.664413</c:v>
                </c:pt>
                <c:pt idx="23450">
                  <c:v>233.67437699999999</c:v>
                </c:pt>
                <c:pt idx="23451">
                  <c:v>233.68434099999999</c:v>
                </c:pt>
                <c:pt idx="23452">
                  <c:v>233.69430500000001</c:v>
                </c:pt>
                <c:pt idx="23453">
                  <c:v>233.70426900000001</c:v>
                </c:pt>
                <c:pt idx="23454">
                  <c:v>233.71423300000001</c:v>
                </c:pt>
                <c:pt idx="23455">
                  <c:v>233.72421299999999</c:v>
                </c:pt>
                <c:pt idx="23456">
                  <c:v>233.73417699999999</c:v>
                </c:pt>
                <c:pt idx="23457">
                  <c:v>233.74414100000001</c:v>
                </c:pt>
                <c:pt idx="23458">
                  <c:v>233.75410500000001</c:v>
                </c:pt>
                <c:pt idx="23459">
                  <c:v>233.76406900000001</c:v>
                </c:pt>
                <c:pt idx="23460">
                  <c:v>233.774033</c:v>
                </c:pt>
                <c:pt idx="23461">
                  <c:v>233.783997</c:v>
                </c:pt>
                <c:pt idx="23462">
                  <c:v>233.793961</c:v>
                </c:pt>
                <c:pt idx="23463">
                  <c:v>233.80392499999999</c:v>
                </c:pt>
                <c:pt idx="23464">
                  <c:v>233.81390400000001</c:v>
                </c:pt>
                <c:pt idx="23465">
                  <c:v>233.823868</c:v>
                </c:pt>
                <c:pt idx="23466">
                  <c:v>233.833832</c:v>
                </c:pt>
                <c:pt idx="23467">
                  <c:v>233.843796</c:v>
                </c:pt>
                <c:pt idx="23468">
                  <c:v>233.85375999999999</c:v>
                </c:pt>
                <c:pt idx="23469">
                  <c:v>233.86372399999999</c:v>
                </c:pt>
                <c:pt idx="23470">
                  <c:v>233.87368799999999</c:v>
                </c:pt>
                <c:pt idx="23471">
                  <c:v>233.88365200000001</c:v>
                </c:pt>
                <c:pt idx="23472">
                  <c:v>233.89361600000001</c:v>
                </c:pt>
                <c:pt idx="23473">
                  <c:v>233.90358000000001</c:v>
                </c:pt>
                <c:pt idx="23474">
                  <c:v>233.91355899999999</c:v>
                </c:pt>
                <c:pt idx="23475">
                  <c:v>233.92352299999999</c:v>
                </c:pt>
                <c:pt idx="23476">
                  <c:v>233.93348700000001</c:v>
                </c:pt>
                <c:pt idx="23477">
                  <c:v>233.94345100000001</c:v>
                </c:pt>
                <c:pt idx="23478">
                  <c:v>233.95341500000001</c:v>
                </c:pt>
                <c:pt idx="23479">
                  <c:v>233.963379</c:v>
                </c:pt>
                <c:pt idx="23480">
                  <c:v>233.973343</c:v>
                </c:pt>
                <c:pt idx="23481">
                  <c:v>233.983307</c:v>
                </c:pt>
                <c:pt idx="23482">
                  <c:v>233.99327099999999</c:v>
                </c:pt>
                <c:pt idx="23483">
                  <c:v>234.00323499999999</c:v>
                </c:pt>
                <c:pt idx="23484">
                  <c:v>234.013214</c:v>
                </c:pt>
                <c:pt idx="23485">
                  <c:v>234.023178</c:v>
                </c:pt>
                <c:pt idx="23486">
                  <c:v>234.033142</c:v>
                </c:pt>
                <c:pt idx="23487">
                  <c:v>234.04310599999999</c:v>
                </c:pt>
                <c:pt idx="23488">
                  <c:v>234.05306999999999</c:v>
                </c:pt>
                <c:pt idx="23489">
                  <c:v>234.06303399999999</c:v>
                </c:pt>
                <c:pt idx="23490">
                  <c:v>234.07299800000001</c:v>
                </c:pt>
                <c:pt idx="23491">
                  <c:v>234.08296200000001</c:v>
                </c:pt>
                <c:pt idx="23492">
                  <c:v>234.09292600000001</c:v>
                </c:pt>
                <c:pt idx="23493">
                  <c:v>234.10290499999999</c:v>
                </c:pt>
                <c:pt idx="23494">
                  <c:v>234.11286899999999</c:v>
                </c:pt>
                <c:pt idx="23495">
                  <c:v>234.12283300000001</c:v>
                </c:pt>
                <c:pt idx="23496">
                  <c:v>234.13279700000001</c:v>
                </c:pt>
                <c:pt idx="23497">
                  <c:v>234.14276100000001</c:v>
                </c:pt>
                <c:pt idx="23498">
                  <c:v>234.152725</c:v>
                </c:pt>
                <c:pt idx="23499">
                  <c:v>234.162689</c:v>
                </c:pt>
                <c:pt idx="23500">
                  <c:v>234.172653</c:v>
                </c:pt>
                <c:pt idx="23501">
                  <c:v>234.18261699999999</c:v>
                </c:pt>
                <c:pt idx="23502">
                  <c:v>234.19258099999999</c:v>
                </c:pt>
                <c:pt idx="23503">
                  <c:v>234.20256000000001</c:v>
                </c:pt>
                <c:pt idx="23504">
                  <c:v>234.212524</c:v>
                </c:pt>
                <c:pt idx="23505">
                  <c:v>234.222488</c:v>
                </c:pt>
                <c:pt idx="23506">
                  <c:v>234.23245199999999</c:v>
                </c:pt>
                <c:pt idx="23507">
                  <c:v>234.24241599999999</c:v>
                </c:pt>
                <c:pt idx="23508">
                  <c:v>234.25237999999999</c:v>
                </c:pt>
                <c:pt idx="23509">
                  <c:v>234.26234400000001</c:v>
                </c:pt>
                <c:pt idx="23510">
                  <c:v>234.27230800000001</c:v>
                </c:pt>
                <c:pt idx="23511">
                  <c:v>234.28227200000001</c:v>
                </c:pt>
                <c:pt idx="23512">
                  <c:v>234.29225199999999</c:v>
                </c:pt>
                <c:pt idx="23513">
                  <c:v>234.30221599999999</c:v>
                </c:pt>
                <c:pt idx="23514">
                  <c:v>234.31218000000001</c:v>
                </c:pt>
                <c:pt idx="23515">
                  <c:v>234.32214400000001</c:v>
                </c:pt>
                <c:pt idx="23516">
                  <c:v>234.33210800000001</c:v>
                </c:pt>
                <c:pt idx="23517">
                  <c:v>234.342072</c:v>
                </c:pt>
                <c:pt idx="23518">
                  <c:v>234.352036</c:v>
                </c:pt>
                <c:pt idx="23519">
                  <c:v>234.36199999999999</c:v>
                </c:pt>
                <c:pt idx="23520">
                  <c:v>234.37196399999999</c:v>
                </c:pt>
                <c:pt idx="23521">
                  <c:v>234.38192699999999</c:v>
                </c:pt>
                <c:pt idx="23522">
                  <c:v>234.391907</c:v>
                </c:pt>
                <c:pt idx="23523">
                  <c:v>234.401871</c:v>
                </c:pt>
                <c:pt idx="23524">
                  <c:v>234.411835</c:v>
                </c:pt>
                <c:pt idx="23525">
                  <c:v>234.42179899999999</c:v>
                </c:pt>
                <c:pt idx="23526">
                  <c:v>234.43176299999999</c:v>
                </c:pt>
                <c:pt idx="23527">
                  <c:v>234.44172699999999</c:v>
                </c:pt>
                <c:pt idx="23528">
                  <c:v>234.45169100000001</c:v>
                </c:pt>
                <c:pt idx="23529">
                  <c:v>234.46165500000001</c:v>
                </c:pt>
                <c:pt idx="23530">
                  <c:v>234.471619</c:v>
                </c:pt>
                <c:pt idx="23531">
                  <c:v>234.481583</c:v>
                </c:pt>
                <c:pt idx="23532">
                  <c:v>234.49156199999999</c:v>
                </c:pt>
                <c:pt idx="23533">
                  <c:v>234.50152600000001</c:v>
                </c:pt>
                <c:pt idx="23534">
                  <c:v>234.51149000000001</c:v>
                </c:pt>
                <c:pt idx="23535">
                  <c:v>234.52145400000001</c:v>
                </c:pt>
                <c:pt idx="23536">
                  <c:v>234.531418</c:v>
                </c:pt>
                <c:pt idx="23537">
                  <c:v>234.541382</c:v>
                </c:pt>
                <c:pt idx="23538">
                  <c:v>234.551346</c:v>
                </c:pt>
                <c:pt idx="23539">
                  <c:v>234.56130999999999</c:v>
                </c:pt>
                <c:pt idx="23540">
                  <c:v>234.57127399999999</c:v>
                </c:pt>
                <c:pt idx="23541">
                  <c:v>234.581253</c:v>
                </c:pt>
                <c:pt idx="23542">
                  <c:v>234.591217</c:v>
                </c:pt>
                <c:pt idx="23543">
                  <c:v>234.601181</c:v>
                </c:pt>
                <c:pt idx="23544">
                  <c:v>234.61114499999999</c:v>
                </c:pt>
                <c:pt idx="23545">
                  <c:v>234.62110899999999</c:v>
                </c:pt>
                <c:pt idx="23546">
                  <c:v>234.63107299999999</c:v>
                </c:pt>
                <c:pt idx="23547">
                  <c:v>234.64103700000001</c:v>
                </c:pt>
                <c:pt idx="23548">
                  <c:v>234.65100100000001</c:v>
                </c:pt>
                <c:pt idx="23549">
                  <c:v>234.660965</c:v>
                </c:pt>
                <c:pt idx="23550">
                  <c:v>234.670929</c:v>
                </c:pt>
                <c:pt idx="23551">
                  <c:v>234.68090799999999</c:v>
                </c:pt>
                <c:pt idx="23552">
                  <c:v>234.69087200000001</c:v>
                </c:pt>
                <c:pt idx="23553">
                  <c:v>234.70083600000001</c:v>
                </c:pt>
                <c:pt idx="23554">
                  <c:v>234.71080000000001</c:v>
                </c:pt>
                <c:pt idx="23555">
                  <c:v>234.720764</c:v>
                </c:pt>
                <c:pt idx="23556">
                  <c:v>234.730728</c:v>
                </c:pt>
                <c:pt idx="23557">
                  <c:v>234.740692</c:v>
                </c:pt>
                <c:pt idx="23558">
                  <c:v>234.75065599999999</c:v>
                </c:pt>
                <c:pt idx="23559">
                  <c:v>234.76061999999999</c:v>
                </c:pt>
                <c:pt idx="23560">
                  <c:v>234.770599</c:v>
                </c:pt>
                <c:pt idx="23561">
                  <c:v>234.780563</c:v>
                </c:pt>
                <c:pt idx="23562">
                  <c:v>234.790527</c:v>
                </c:pt>
                <c:pt idx="23563">
                  <c:v>234.80049099999999</c:v>
                </c:pt>
                <c:pt idx="23564">
                  <c:v>234.81045499999999</c:v>
                </c:pt>
                <c:pt idx="23565">
                  <c:v>234.82041899999999</c:v>
                </c:pt>
                <c:pt idx="23566">
                  <c:v>234.83038300000001</c:v>
                </c:pt>
                <c:pt idx="23567">
                  <c:v>234.84034700000001</c:v>
                </c:pt>
                <c:pt idx="23568">
                  <c:v>234.850311</c:v>
                </c:pt>
                <c:pt idx="23569">
                  <c:v>234.860275</c:v>
                </c:pt>
                <c:pt idx="23570">
                  <c:v>234.87025499999999</c:v>
                </c:pt>
                <c:pt idx="23571">
                  <c:v>234.88021900000001</c:v>
                </c:pt>
                <c:pt idx="23572">
                  <c:v>234.89018200000001</c:v>
                </c:pt>
                <c:pt idx="23573">
                  <c:v>234.90014600000001</c:v>
                </c:pt>
                <c:pt idx="23574">
                  <c:v>234.91011</c:v>
                </c:pt>
                <c:pt idx="23575">
                  <c:v>234.920074</c:v>
                </c:pt>
                <c:pt idx="23576">
                  <c:v>234.930038</c:v>
                </c:pt>
                <c:pt idx="23577">
                  <c:v>234.94000199999999</c:v>
                </c:pt>
                <c:pt idx="23578">
                  <c:v>234.94996599999999</c:v>
                </c:pt>
                <c:pt idx="23579">
                  <c:v>234.959946</c:v>
                </c:pt>
                <c:pt idx="23580">
                  <c:v>234.96991</c:v>
                </c:pt>
                <c:pt idx="23581">
                  <c:v>234.979874</c:v>
                </c:pt>
                <c:pt idx="23582">
                  <c:v>234.98983799999999</c:v>
                </c:pt>
                <c:pt idx="23583">
                  <c:v>234.99980199999999</c:v>
                </c:pt>
                <c:pt idx="23584">
                  <c:v>235.00976600000001</c:v>
                </c:pt>
                <c:pt idx="23585">
                  <c:v>235.01973000000001</c:v>
                </c:pt>
                <c:pt idx="23586">
                  <c:v>235.02969400000001</c:v>
                </c:pt>
                <c:pt idx="23587">
                  <c:v>235.039658</c:v>
                </c:pt>
                <c:pt idx="23588">
                  <c:v>235.049622</c:v>
                </c:pt>
                <c:pt idx="23589">
                  <c:v>235.05960099999999</c:v>
                </c:pt>
                <c:pt idx="23590">
                  <c:v>235.06956500000001</c:v>
                </c:pt>
                <c:pt idx="23591">
                  <c:v>235.07952900000001</c:v>
                </c:pt>
                <c:pt idx="23592">
                  <c:v>235.089493</c:v>
                </c:pt>
                <c:pt idx="23593">
                  <c:v>235.099457</c:v>
                </c:pt>
                <c:pt idx="23594">
                  <c:v>235.109421</c:v>
                </c:pt>
                <c:pt idx="23595">
                  <c:v>235.11938499999999</c:v>
                </c:pt>
                <c:pt idx="23596">
                  <c:v>235.12934899999999</c:v>
                </c:pt>
                <c:pt idx="23597">
                  <c:v>235.13931299999999</c:v>
                </c:pt>
                <c:pt idx="23598">
                  <c:v>235.14927700000001</c:v>
                </c:pt>
                <c:pt idx="23599">
                  <c:v>235.159256</c:v>
                </c:pt>
                <c:pt idx="23600">
                  <c:v>235.16922</c:v>
                </c:pt>
                <c:pt idx="23601">
                  <c:v>235.17918399999999</c:v>
                </c:pt>
                <c:pt idx="23602">
                  <c:v>235.18914799999999</c:v>
                </c:pt>
                <c:pt idx="23603">
                  <c:v>235.19911200000001</c:v>
                </c:pt>
                <c:pt idx="23604">
                  <c:v>235.20907600000001</c:v>
                </c:pt>
                <c:pt idx="23605">
                  <c:v>235.21904000000001</c:v>
                </c:pt>
                <c:pt idx="23606">
                  <c:v>235.229004</c:v>
                </c:pt>
                <c:pt idx="23607">
                  <c:v>235.238968</c:v>
                </c:pt>
                <c:pt idx="23608">
                  <c:v>235.24894699999999</c:v>
                </c:pt>
                <c:pt idx="23609">
                  <c:v>235.25891100000001</c:v>
                </c:pt>
                <c:pt idx="23610">
                  <c:v>235.26887500000001</c:v>
                </c:pt>
                <c:pt idx="23611">
                  <c:v>235.278839</c:v>
                </c:pt>
                <c:pt idx="23612">
                  <c:v>235.288803</c:v>
                </c:pt>
                <c:pt idx="23613">
                  <c:v>235.298767</c:v>
                </c:pt>
                <c:pt idx="23614">
                  <c:v>235.30873099999999</c:v>
                </c:pt>
                <c:pt idx="23615">
                  <c:v>235.31869499999999</c:v>
                </c:pt>
                <c:pt idx="23616">
                  <c:v>235.32865899999999</c:v>
                </c:pt>
                <c:pt idx="23617">
                  <c:v>235.33862300000001</c:v>
                </c:pt>
                <c:pt idx="23618">
                  <c:v>235.348602</c:v>
                </c:pt>
                <c:pt idx="23619">
                  <c:v>235.358566</c:v>
                </c:pt>
                <c:pt idx="23620">
                  <c:v>235.36852999999999</c:v>
                </c:pt>
                <c:pt idx="23621">
                  <c:v>235.37849399999999</c:v>
                </c:pt>
                <c:pt idx="23622">
                  <c:v>235.38845800000001</c:v>
                </c:pt>
                <c:pt idx="23623">
                  <c:v>235.39842200000001</c:v>
                </c:pt>
                <c:pt idx="23624">
                  <c:v>235.40838600000001</c:v>
                </c:pt>
                <c:pt idx="23625">
                  <c:v>235.41835</c:v>
                </c:pt>
                <c:pt idx="23626">
                  <c:v>235.428314</c:v>
                </c:pt>
                <c:pt idx="23627">
                  <c:v>235.43829299999999</c:v>
                </c:pt>
                <c:pt idx="23628">
                  <c:v>235.44825700000001</c:v>
                </c:pt>
                <c:pt idx="23629">
                  <c:v>235.45822100000001</c:v>
                </c:pt>
                <c:pt idx="23630">
                  <c:v>235.46818500000001</c:v>
                </c:pt>
                <c:pt idx="23631">
                  <c:v>235.478149</c:v>
                </c:pt>
                <c:pt idx="23632">
                  <c:v>235.488113</c:v>
                </c:pt>
                <c:pt idx="23633">
                  <c:v>235.49807699999999</c:v>
                </c:pt>
                <c:pt idx="23634">
                  <c:v>235.50804099999999</c:v>
                </c:pt>
                <c:pt idx="23635">
                  <c:v>235.51800499999999</c:v>
                </c:pt>
                <c:pt idx="23636">
                  <c:v>235.52796900000001</c:v>
                </c:pt>
                <c:pt idx="23637">
                  <c:v>235.537949</c:v>
                </c:pt>
                <c:pt idx="23638">
                  <c:v>235.54791299999999</c:v>
                </c:pt>
                <c:pt idx="23639">
                  <c:v>235.55787699999999</c:v>
                </c:pt>
                <c:pt idx="23640">
                  <c:v>235.56784099999999</c:v>
                </c:pt>
                <c:pt idx="23641">
                  <c:v>235.57780500000001</c:v>
                </c:pt>
                <c:pt idx="23642">
                  <c:v>235.58776900000001</c:v>
                </c:pt>
                <c:pt idx="23643">
                  <c:v>235.59773300000001</c:v>
                </c:pt>
                <c:pt idx="23644">
                  <c:v>235.607697</c:v>
                </c:pt>
                <c:pt idx="23645">
                  <c:v>235.617661</c:v>
                </c:pt>
                <c:pt idx="23646">
                  <c:v>235.62762499999999</c:v>
                </c:pt>
                <c:pt idx="23647">
                  <c:v>235.63760400000001</c:v>
                </c:pt>
                <c:pt idx="23648">
                  <c:v>235.64756800000001</c:v>
                </c:pt>
                <c:pt idx="23649">
                  <c:v>235.657532</c:v>
                </c:pt>
                <c:pt idx="23650">
                  <c:v>235.667496</c:v>
                </c:pt>
                <c:pt idx="23651">
                  <c:v>235.67746</c:v>
                </c:pt>
                <c:pt idx="23652">
                  <c:v>235.68742399999999</c:v>
                </c:pt>
                <c:pt idx="23653">
                  <c:v>235.69738799999999</c:v>
                </c:pt>
                <c:pt idx="23654">
                  <c:v>235.70735199999999</c:v>
                </c:pt>
                <c:pt idx="23655">
                  <c:v>235.71731600000001</c:v>
                </c:pt>
                <c:pt idx="23656">
                  <c:v>235.727295</c:v>
                </c:pt>
                <c:pt idx="23657">
                  <c:v>235.73725899999999</c:v>
                </c:pt>
                <c:pt idx="23658">
                  <c:v>235.74722299999999</c:v>
                </c:pt>
                <c:pt idx="23659">
                  <c:v>235.75718699999999</c:v>
                </c:pt>
                <c:pt idx="23660">
                  <c:v>235.76715100000001</c:v>
                </c:pt>
                <c:pt idx="23661">
                  <c:v>235.77711500000001</c:v>
                </c:pt>
                <c:pt idx="23662">
                  <c:v>235.78707900000001</c:v>
                </c:pt>
                <c:pt idx="23663">
                  <c:v>235.797043</c:v>
                </c:pt>
                <c:pt idx="23664">
                  <c:v>235.807007</c:v>
                </c:pt>
                <c:pt idx="23665">
                  <c:v>235.816971</c:v>
                </c:pt>
                <c:pt idx="23666">
                  <c:v>235.82695000000001</c:v>
                </c:pt>
                <c:pt idx="23667">
                  <c:v>235.83691400000001</c:v>
                </c:pt>
                <c:pt idx="23668">
                  <c:v>235.846878</c:v>
                </c:pt>
                <c:pt idx="23669">
                  <c:v>235.856842</c:v>
                </c:pt>
                <c:pt idx="23670">
                  <c:v>235.866806</c:v>
                </c:pt>
                <c:pt idx="23671">
                  <c:v>235.87676999999999</c:v>
                </c:pt>
                <c:pt idx="23672">
                  <c:v>235.88673399999999</c:v>
                </c:pt>
                <c:pt idx="23673">
                  <c:v>235.89669799999999</c:v>
                </c:pt>
                <c:pt idx="23674">
                  <c:v>235.90666200000001</c:v>
                </c:pt>
                <c:pt idx="23675">
                  <c:v>235.916641</c:v>
                </c:pt>
                <c:pt idx="23676">
                  <c:v>235.926605</c:v>
                </c:pt>
                <c:pt idx="23677">
                  <c:v>235.93656899999999</c:v>
                </c:pt>
                <c:pt idx="23678">
                  <c:v>235.94653299999999</c:v>
                </c:pt>
                <c:pt idx="23679">
                  <c:v>235.95649700000001</c:v>
                </c:pt>
                <c:pt idx="23680">
                  <c:v>235.96646100000001</c:v>
                </c:pt>
                <c:pt idx="23681">
                  <c:v>235.97642500000001</c:v>
                </c:pt>
                <c:pt idx="23682">
                  <c:v>235.986389</c:v>
                </c:pt>
                <c:pt idx="23683">
                  <c:v>235.996353</c:v>
                </c:pt>
                <c:pt idx="23684">
                  <c:v>236.006317</c:v>
                </c:pt>
                <c:pt idx="23685">
                  <c:v>236.01629600000001</c:v>
                </c:pt>
                <c:pt idx="23686">
                  <c:v>236.02626000000001</c:v>
                </c:pt>
                <c:pt idx="23687">
                  <c:v>236.036224</c:v>
                </c:pt>
                <c:pt idx="23688">
                  <c:v>236.046188</c:v>
                </c:pt>
                <c:pt idx="23689">
                  <c:v>236.056152</c:v>
                </c:pt>
                <c:pt idx="23690">
                  <c:v>236.06611599999999</c:v>
                </c:pt>
                <c:pt idx="23691">
                  <c:v>236.07607999999999</c:v>
                </c:pt>
                <c:pt idx="23692">
                  <c:v>236.08604399999999</c:v>
                </c:pt>
                <c:pt idx="23693">
                  <c:v>236.09600800000001</c:v>
                </c:pt>
                <c:pt idx="23694">
                  <c:v>236.10597200000001</c:v>
                </c:pt>
                <c:pt idx="23695">
                  <c:v>236.11595199999999</c:v>
                </c:pt>
                <c:pt idx="23696">
                  <c:v>236.12591599999999</c:v>
                </c:pt>
                <c:pt idx="23697">
                  <c:v>236.13587999999999</c:v>
                </c:pt>
                <c:pt idx="23698">
                  <c:v>236.14584400000001</c:v>
                </c:pt>
                <c:pt idx="23699">
                  <c:v>236.15580700000001</c:v>
                </c:pt>
                <c:pt idx="23700">
                  <c:v>236.16577100000001</c:v>
                </c:pt>
                <c:pt idx="23701">
                  <c:v>236.175735</c:v>
                </c:pt>
                <c:pt idx="23702">
                  <c:v>236.185699</c:v>
                </c:pt>
                <c:pt idx="23703">
                  <c:v>236.195663</c:v>
                </c:pt>
                <c:pt idx="23704">
                  <c:v>236.20564300000001</c:v>
                </c:pt>
                <c:pt idx="23705">
                  <c:v>236.21560700000001</c:v>
                </c:pt>
                <c:pt idx="23706">
                  <c:v>236.225571</c:v>
                </c:pt>
                <c:pt idx="23707">
                  <c:v>236.235535</c:v>
                </c:pt>
                <c:pt idx="23708">
                  <c:v>236.245499</c:v>
                </c:pt>
                <c:pt idx="23709">
                  <c:v>236.25546299999999</c:v>
                </c:pt>
                <c:pt idx="23710">
                  <c:v>236.26542699999999</c:v>
                </c:pt>
                <c:pt idx="23711">
                  <c:v>236.27539100000001</c:v>
                </c:pt>
                <c:pt idx="23712">
                  <c:v>236.28535500000001</c:v>
                </c:pt>
                <c:pt idx="23713">
                  <c:v>236.29531900000001</c:v>
                </c:pt>
                <c:pt idx="23714">
                  <c:v>236.30529799999999</c:v>
                </c:pt>
                <c:pt idx="23715">
                  <c:v>236.31526199999999</c:v>
                </c:pt>
                <c:pt idx="23716">
                  <c:v>236.32522599999999</c:v>
                </c:pt>
                <c:pt idx="23717">
                  <c:v>236.33519000000001</c:v>
                </c:pt>
                <c:pt idx="23718">
                  <c:v>236.34515400000001</c:v>
                </c:pt>
                <c:pt idx="23719">
                  <c:v>236.355118</c:v>
                </c:pt>
                <c:pt idx="23720">
                  <c:v>236.365082</c:v>
                </c:pt>
                <c:pt idx="23721">
                  <c:v>236.375046</c:v>
                </c:pt>
                <c:pt idx="23722">
                  <c:v>236.38500999999999</c:v>
                </c:pt>
                <c:pt idx="23723">
                  <c:v>236.39498900000001</c:v>
                </c:pt>
                <c:pt idx="23724">
                  <c:v>236.40495300000001</c:v>
                </c:pt>
                <c:pt idx="23725">
                  <c:v>236.414917</c:v>
                </c:pt>
                <c:pt idx="23726">
                  <c:v>236.424881</c:v>
                </c:pt>
                <c:pt idx="23727">
                  <c:v>236.434845</c:v>
                </c:pt>
                <c:pt idx="23728">
                  <c:v>236.44480899999999</c:v>
                </c:pt>
                <c:pt idx="23729">
                  <c:v>236.45477299999999</c:v>
                </c:pt>
                <c:pt idx="23730">
                  <c:v>236.46473700000001</c:v>
                </c:pt>
                <c:pt idx="23731">
                  <c:v>236.47470100000001</c:v>
                </c:pt>
                <c:pt idx="23732">
                  <c:v>236.48466500000001</c:v>
                </c:pt>
                <c:pt idx="23733">
                  <c:v>236.49464399999999</c:v>
                </c:pt>
                <c:pt idx="23734">
                  <c:v>236.50460799999999</c:v>
                </c:pt>
                <c:pt idx="23735">
                  <c:v>236.51457199999999</c:v>
                </c:pt>
                <c:pt idx="23736">
                  <c:v>236.52453600000001</c:v>
                </c:pt>
                <c:pt idx="23737">
                  <c:v>236.53450000000001</c:v>
                </c:pt>
                <c:pt idx="23738">
                  <c:v>236.544464</c:v>
                </c:pt>
                <c:pt idx="23739">
                  <c:v>236.554428</c:v>
                </c:pt>
                <c:pt idx="23740">
                  <c:v>236.564392</c:v>
                </c:pt>
                <c:pt idx="23741">
                  <c:v>236.57435599999999</c:v>
                </c:pt>
                <c:pt idx="23742">
                  <c:v>236.58433500000001</c:v>
                </c:pt>
                <c:pt idx="23743">
                  <c:v>236.59429900000001</c:v>
                </c:pt>
                <c:pt idx="23744">
                  <c:v>236.604263</c:v>
                </c:pt>
                <c:pt idx="23745">
                  <c:v>236.614227</c:v>
                </c:pt>
                <c:pt idx="23746">
                  <c:v>236.624191</c:v>
                </c:pt>
                <c:pt idx="23747">
                  <c:v>236.63415499999999</c:v>
                </c:pt>
                <c:pt idx="23748">
                  <c:v>236.64411899999999</c:v>
                </c:pt>
                <c:pt idx="23749">
                  <c:v>236.65408300000001</c:v>
                </c:pt>
                <c:pt idx="23750">
                  <c:v>236.66404700000001</c:v>
                </c:pt>
                <c:pt idx="23751">
                  <c:v>236.67401100000001</c:v>
                </c:pt>
                <c:pt idx="23752">
                  <c:v>236.68398999999999</c:v>
                </c:pt>
                <c:pt idx="23753">
                  <c:v>236.69395399999999</c:v>
                </c:pt>
                <c:pt idx="23754">
                  <c:v>236.70391799999999</c:v>
                </c:pt>
                <c:pt idx="23755">
                  <c:v>236.71388200000001</c:v>
                </c:pt>
                <c:pt idx="23756">
                  <c:v>236.72384600000001</c:v>
                </c:pt>
                <c:pt idx="23757">
                  <c:v>236.73381000000001</c:v>
                </c:pt>
                <c:pt idx="23758">
                  <c:v>236.743774</c:v>
                </c:pt>
                <c:pt idx="23759">
                  <c:v>236.753738</c:v>
                </c:pt>
                <c:pt idx="23760">
                  <c:v>236.76370199999999</c:v>
                </c:pt>
                <c:pt idx="23761">
                  <c:v>236.77366599999999</c:v>
                </c:pt>
                <c:pt idx="23762">
                  <c:v>236.783646</c:v>
                </c:pt>
                <c:pt idx="23763">
                  <c:v>236.79361</c:v>
                </c:pt>
                <c:pt idx="23764">
                  <c:v>236.803574</c:v>
                </c:pt>
                <c:pt idx="23765">
                  <c:v>236.81353799999999</c:v>
                </c:pt>
                <c:pt idx="23766">
                  <c:v>236.82350199999999</c:v>
                </c:pt>
                <c:pt idx="23767">
                  <c:v>236.83346599999999</c:v>
                </c:pt>
                <c:pt idx="23768">
                  <c:v>236.84343000000001</c:v>
                </c:pt>
                <c:pt idx="23769">
                  <c:v>236.85339400000001</c:v>
                </c:pt>
                <c:pt idx="23770">
                  <c:v>236.86335800000001</c:v>
                </c:pt>
                <c:pt idx="23771">
                  <c:v>236.87333699999999</c:v>
                </c:pt>
                <c:pt idx="23772">
                  <c:v>236.88330099999999</c:v>
                </c:pt>
                <c:pt idx="23773">
                  <c:v>236.89326500000001</c:v>
                </c:pt>
                <c:pt idx="23774">
                  <c:v>236.90322900000001</c:v>
                </c:pt>
                <c:pt idx="23775">
                  <c:v>236.91319300000001</c:v>
                </c:pt>
                <c:pt idx="23776">
                  <c:v>236.923157</c:v>
                </c:pt>
                <c:pt idx="23777">
                  <c:v>236.933121</c:v>
                </c:pt>
                <c:pt idx="23778">
                  <c:v>236.943085</c:v>
                </c:pt>
                <c:pt idx="23779">
                  <c:v>236.95304899999999</c:v>
                </c:pt>
                <c:pt idx="23780">
                  <c:v>236.96301299999999</c:v>
                </c:pt>
                <c:pt idx="23781">
                  <c:v>236.972992</c:v>
                </c:pt>
                <c:pt idx="23782">
                  <c:v>236.982956</c:v>
                </c:pt>
                <c:pt idx="23783">
                  <c:v>236.99292</c:v>
                </c:pt>
                <c:pt idx="23784">
                  <c:v>237.00288399999999</c:v>
                </c:pt>
                <c:pt idx="23785">
                  <c:v>237.01284799999999</c:v>
                </c:pt>
                <c:pt idx="23786">
                  <c:v>237.02281199999999</c:v>
                </c:pt>
                <c:pt idx="23787">
                  <c:v>237.03277600000001</c:v>
                </c:pt>
                <c:pt idx="23788">
                  <c:v>237.04274000000001</c:v>
                </c:pt>
                <c:pt idx="23789">
                  <c:v>237.05270400000001</c:v>
                </c:pt>
                <c:pt idx="23790">
                  <c:v>237.06268299999999</c:v>
                </c:pt>
                <c:pt idx="23791">
                  <c:v>237.07264699999999</c:v>
                </c:pt>
                <c:pt idx="23792">
                  <c:v>237.08261100000001</c:v>
                </c:pt>
                <c:pt idx="23793">
                  <c:v>237.09257500000001</c:v>
                </c:pt>
                <c:pt idx="23794">
                  <c:v>237.10253900000001</c:v>
                </c:pt>
                <c:pt idx="23795">
                  <c:v>237.112503</c:v>
                </c:pt>
                <c:pt idx="23796">
                  <c:v>237.122467</c:v>
                </c:pt>
                <c:pt idx="23797">
                  <c:v>237.132431</c:v>
                </c:pt>
                <c:pt idx="23798">
                  <c:v>237.14239499999999</c:v>
                </c:pt>
                <c:pt idx="23799">
                  <c:v>237.15235899999999</c:v>
                </c:pt>
                <c:pt idx="23800">
                  <c:v>237.16233800000001</c:v>
                </c:pt>
                <c:pt idx="23801">
                  <c:v>237.172302</c:v>
                </c:pt>
                <c:pt idx="23802">
                  <c:v>237.182266</c:v>
                </c:pt>
                <c:pt idx="23803">
                  <c:v>237.19223</c:v>
                </c:pt>
                <c:pt idx="23804">
                  <c:v>237.20219399999999</c:v>
                </c:pt>
                <c:pt idx="23805">
                  <c:v>237.21215799999999</c:v>
                </c:pt>
                <c:pt idx="23806">
                  <c:v>237.22212200000001</c:v>
                </c:pt>
                <c:pt idx="23807">
                  <c:v>237.23208600000001</c:v>
                </c:pt>
                <c:pt idx="23808">
                  <c:v>237.24205000000001</c:v>
                </c:pt>
                <c:pt idx="23809">
                  <c:v>237.252014</c:v>
                </c:pt>
                <c:pt idx="23810">
                  <c:v>237.26199299999999</c:v>
                </c:pt>
                <c:pt idx="23811">
                  <c:v>237.27195699999999</c:v>
                </c:pt>
                <c:pt idx="23812">
                  <c:v>237.28192100000001</c:v>
                </c:pt>
                <c:pt idx="23813">
                  <c:v>237.29188500000001</c:v>
                </c:pt>
                <c:pt idx="23814">
                  <c:v>237.301849</c:v>
                </c:pt>
                <c:pt idx="23815">
                  <c:v>237.311813</c:v>
                </c:pt>
                <c:pt idx="23816">
                  <c:v>237.321777</c:v>
                </c:pt>
                <c:pt idx="23817">
                  <c:v>237.33174099999999</c:v>
                </c:pt>
                <c:pt idx="23818">
                  <c:v>237.34170499999999</c:v>
                </c:pt>
                <c:pt idx="23819">
                  <c:v>237.351685</c:v>
                </c:pt>
                <c:pt idx="23820">
                  <c:v>237.361649</c:v>
                </c:pt>
                <c:pt idx="23821">
                  <c:v>237.371613</c:v>
                </c:pt>
                <c:pt idx="23822">
                  <c:v>237.38157699999999</c:v>
                </c:pt>
                <c:pt idx="23823">
                  <c:v>237.39154099999999</c:v>
                </c:pt>
                <c:pt idx="23824">
                  <c:v>237.40150499999999</c:v>
                </c:pt>
                <c:pt idx="23825">
                  <c:v>237.41146900000001</c:v>
                </c:pt>
                <c:pt idx="23826">
                  <c:v>237.42143200000001</c:v>
                </c:pt>
                <c:pt idx="23827">
                  <c:v>237.43139600000001</c:v>
                </c:pt>
                <c:pt idx="23828">
                  <c:v>237.44136</c:v>
                </c:pt>
                <c:pt idx="23829">
                  <c:v>237.45133999999999</c:v>
                </c:pt>
                <c:pt idx="23830">
                  <c:v>237.46130400000001</c:v>
                </c:pt>
                <c:pt idx="23831">
                  <c:v>237.47126800000001</c:v>
                </c:pt>
                <c:pt idx="23832">
                  <c:v>237.48123200000001</c:v>
                </c:pt>
                <c:pt idx="23833">
                  <c:v>237.491196</c:v>
                </c:pt>
                <c:pt idx="23834">
                  <c:v>237.50116</c:v>
                </c:pt>
                <c:pt idx="23835">
                  <c:v>237.511124</c:v>
                </c:pt>
                <c:pt idx="23836">
                  <c:v>237.52108799999999</c:v>
                </c:pt>
                <c:pt idx="23837">
                  <c:v>237.53105199999999</c:v>
                </c:pt>
                <c:pt idx="23838">
                  <c:v>237.541031</c:v>
                </c:pt>
                <c:pt idx="23839">
                  <c:v>237.550995</c:v>
                </c:pt>
                <c:pt idx="23840">
                  <c:v>237.560959</c:v>
                </c:pt>
                <c:pt idx="23841">
                  <c:v>237.57092299999999</c:v>
                </c:pt>
                <c:pt idx="23842">
                  <c:v>237.58088699999999</c:v>
                </c:pt>
                <c:pt idx="23843">
                  <c:v>237.59085099999999</c:v>
                </c:pt>
                <c:pt idx="23844">
                  <c:v>237.60081500000001</c:v>
                </c:pt>
                <c:pt idx="23845">
                  <c:v>237.61077900000001</c:v>
                </c:pt>
                <c:pt idx="23846">
                  <c:v>237.620743</c:v>
                </c:pt>
                <c:pt idx="23847">
                  <c:v>237.630707</c:v>
                </c:pt>
                <c:pt idx="23848">
                  <c:v>237.64068599999999</c:v>
                </c:pt>
                <c:pt idx="23849">
                  <c:v>237.65065000000001</c:v>
                </c:pt>
                <c:pt idx="23850">
                  <c:v>237.66061400000001</c:v>
                </c:pt>
                <c:pt idx="23851">
                  <c:v>237.67057800000001</c:v>
                </c:pt>
                <c:pt idx="23852">
                  <c:v>237.680542</c:v>
                </c:pt>
                <c:pt idx="23853">
                  <c:v>237.690506</c:v>
                </c:pt>
                <c:pt idx="23854">
                  <c:v>237.70047</c:v>
                </c:pt>
                <c:pt idx="23855">
                  <c:v>237.71043399999999</c:v>
                </c:pt>
                <c:pt idx="23856">
                  <c:v>237.72039799999999</c:v>
                </c:pt>
                <c:pt idx="23857">
                  <c:v>237.730377</c:v>
                </c:pt>
                <c:pt idx="23858">
                  <c:v>237.740341</c:v>
                </c:pt>
                <c:pt idx="23859">
                  <c:v>237.750305</c:v>
                </c:pt>
                <c:pt idx="23860">
                  <c:v>237.76026899999999</c:v>
                </c:pt>
                <c:pt idx="23861">
                  <c:v>237.77023299999999</c:v>
                </c:pt>
                <c:pt idx="23862">
                  <c:v>237.78019699999999</c:v>
                </c:pt>
                <c:pt idx="23863">
                  <c:v>237.79016100000001</c:v>
                </c:pt>
                <c:pt idx="23864">
                  <c:v>237.80012500000001</c:v>
                </c:pt>
                <c:pt idx="23865">
                  <c:v>237.810089</c:v>
                </c:pt>
                <c:pt idx="23866">
                  <c:v>237.820053</c:v>
                </c:pt>
                <c:pt idx="23867">
                  <c:v>237.83003199999999</c:v>
                </c:pt>
                <c:pt idx="23868">
                  <c:v>237.83999600000001</c:v>
                </c:pt>
                <c:pt idx="23869">
                  <c:v>237.84996000000001</c:v>
                </c:pt>
                <c:pt idx="23870">
                  <c:v>237.85992400000001</c:v>
                </c:pt>
                <c:pt idx="23871">
                  <c:v>237.869888</c:v>
                </c:pt>
                <c:pt idx="23872">
                  <c:v>237.879852</c:v>
                </c:pt>
                <c:pt idx="23873">
                  <c:v>237.889816</c:v>
                </c:pt>
                <c:pt idx="23874">
                  <c:v>237.89977999999999</c:v>
                </c:pt>
                <c:pt idx="23875">
                  <c:v>237.90974399999999</c:v>
                </c:pt>
                <c:pt idx="23876">
                  <c:v>237.91970800000001</c:v>
                </c:pt>
                <c:pt idx="23877">
                  <c:v>237.929688</c:v>
                </c:pt>
                <c:pt idx="23878">
                  <c:v>237.939651</c:v>
                </c:pt>
                <c:pt idx="23879">
                  <c:v>237.94961499999999</c:v>
                </c:pt>
                <c:pt idx="23880">
                  <c:v>237.95957899999999</c:v>
                </c:pt>
                <c:pt idx="23881">
                  <c:v>237.96954299999999</c:v>
                </c:pt>
                <c:pt idx="23882">
                  <c:v>237.97950700000001</c:v>
                </c:pt>
                <c:pt idx="23883">
                  <c:v>237.98947100000001</c:v>
                </c:pt>
                <c:pt idx="23884">
                  <c:v>237.99943500000001</c:v>
                </c:pt>
                <c:pt idx="23885">
                  <c:v>238.009399</c:v>
                </c:pt>
                <c:pt idx="23886">
                  <c:v>238.01937899999999</c:v>
                </c:pt>
                <c:pt idx="23887">
                  <c:v>238.02934300000001</c:v>
                </c:pt>
                <c:pt idx="23888">
                  <c:v>238.03930700000001</c:v>
                </c:pt>
                <c:pt idx="23889">
                  <c:v>238.049271</c:v>
                </c:pt>
                <c:pt idx="23890">
                  <c:v>238.059235</c:v>
                </c:pt>
                <c:pt idx="23891">
                  <c:v>238.069199</c:v>
                </c:pt>
                <c:pt idx="23892">
                  <c:v>238.07916299999999</c:v>
                </c:pt>
                <c:pt idx="23893">
                  <c:v>238.08912699999999</c:v>
                </c:pt>
                <c:pt idx="23894">
                  <c:v>238.09909099999999</c:v>
                </c:pt>
                <c:pt idx="23895">
                  <c:v>238.10905500000001</c:v>
                </c:pt>
                <c:pt idx="23896">
                  <c:v>238.119034</c:v>
                </c:pt>
                <c:pt idx="23897">
                  <c:v>238.128998</c:v>
                </c:pt>
                <c:pt idx="23898">
                  <c:v>238.13896199999999</c:v>
                </c:pt>
                <c:pt idx="23899">
                  <c:v>238.14892599999999</c:v>
                </c:pt>
                <c:pt idx="23900">
                  <c:v>238.15889000000001</c:v>
                </c:pt>
                <c:pt idx="23901">
                  <c:v>238.16885400000001</c:v>
                </c:pt>
                <c:pt idx="23902">
                  <c:v>238.17881800000001</c:v>
                </c:pt>
                <c:pt idx="23903">
                  <c:v>238.188782</c:v>
                </c:pt>
                <c:pt idx="23904">
                  <c:v>238.198746</c:v>
                </c:pt>
                <c:pt idx="23905">
                  <c:v>238.20872499999999</c:v>
                </c:pt>
                <c:pt idx="23906">
                  <c:v>238.21868900000001</c:v>
                </c:pt>
                <c:pt idx="23907">
                  <c:v>238.22865300000001</c:v>
                </c:pt>
                <c:pt idx="23908">
                  <c:v>238.238617</c:v>
                </c:pt>
                <c:pt idx="23909">
                  <c:v>238.248581</c:v>
                </c:pt>
                <c:pt idx="23910">
                  <c:v>238.258545</c:v>
                </c:pt>
                <c:pt idx="23911">
                  <c:v>238.26850899999999</c:v>
                </c:pt>
                <c:pt idx="23912">
                  <c:v>238.27847299999999</c:v>
                </c:pt>
                <c:pt idx="23913">
                  <c:v>238.28843699999999</c:v>
                </c:pt>
                <c:pt idx="23914">
                  <c:v>238.29840100000001</c:v>
                </c:pt>
                <c:pt idx="23915">
                  <c:v>238.30838</c:v>
                </c:pt>
                <c:pt idx="23916">
                  <c:v>238.318344</c:v>
                </c:pt>
                <c:pt idx="23917">
                  <c:v>238.32830799999999</c:v>
                </c:pt>
                <c:pt idx="23918">
                  <c:v>238.33827199999999</c:v>
                </c:pt>
                <c:pt idx="23919">
                  <c:v>238.34823600000001</c:v>
                </c:pt>
                <c:pt idx="23920">
                  <c:v>238.35820000000001</c:v>
                </c:pt>
                <c:pt idx="23921">
                  <c:v>238.36816400000001</c:v>
                </c:pt>
                <c:pt idx="23922">
                  <c:v>238.378128</c:v>
                </c:pt>
                <c:pt idx="23923">
                  <c:v>238.388092</c:v>
                </c:pt>
                <c:pt idx="23924">
                  <c:v>238.398056</c:v>
                </c:pt>
                <c:pt idx="23925">
                  <c:v>238.40803500000001</c:v>
                </c:pt>
                <c:pt idx="23926">
                  <c:v>238.41799900000001</c:v>
                </c:pt>
                <c:pt idx="23927">
                  <c:v>238.42796300000001</c:v>
                </c:pt>
                <c:pt idx="23928">
                  <c:v>238.437927</c:v>
                </c:pt>
                <c:pt idx="23929">
                  <c:v>238.447891</c:v>
                </c:pt>
                <c:pt idx="23930">
                  <c:v>238.457855</c:v>
                </c:pt>
                <c:pt idx="23931">
                  <c:v>238.46781899999999</c:v>
                </c:pt>
                <c:pt idx="23932">
                  <c:v>238.47778299999999</c:v>
                </c:pt>
                <c:pt idx="23933">
                  <c:v>238.48774700000001</c:v>
                </c:pt>
                <c:pt idx="23934">
                  <c:v>238.497726</c:v>
                </c:pt>
                <c:pt idx="23935">
                  <c:v>238.50769</c:v>
                </c:pt>
                <c:pt idx="23936">
                  <c:v>238.51765399999999</c:v>
                </c:pt>
                <c:pt idx="23937">
                  <c:v>238.52761799999999</c:v>
                </c:pt>
                <c:pt idx="23938">
                  <c:v>238.53758199999999</c:v>
                </c:pt>
                <c:pt idx="23939">
                  <c:v>238.54754600000001</c:v>
                </c:pt>
                <c:pt idx="23940">
                  <c:v>238.55751000000001</c:v>
                </c:pt>
                <c:pt idx="23941">
                  <c:v>238.567474</c:v>
                </c:pt>
                <c:pt idx="23942">
                  <c:v>238.577438</c:v>
                </c:pt>
                <c:pt idx="23943">
                  <c:v>238.587402</c:v>
                </c:pt>
                <c:pt idx="23944">
                  <c:v>238.59738200000001</c:v>
                </c:pt>
                <c:pt idx="23945">
                  <c:v>238.60734600000001</c:v>
                </c:pt>
                <c:pt idx="23946">
                  <c:v>238.61731</c:v>
                </c:pt>
                <c:pt idx="23947">
                  <c:v>238.627274</c:v>
                </c:pt>
                <c:pt idx="23948">
                  <c:v>238.637238</c:v>
                </c:pt>
                <c:pt idx="23949">
                  <c:v>238.64720199999999</c:v>
                </c:pt>
                <c:pt idx="23950">
                  <c:v>238.65716599999999</c:v>
                </c:pt>
                <c:pt idx="23951">
                  <c:v>238.66712999999999</c:v>
                </c:pt>
                <c:pt idx="23952">
                  <c:v>238.67709400000001</c:v>
                </c:pt>
                <c:pt idx="23953">
                  <c:v>238.687073</c:v>
                </c:pt>
                <c:pt idx="23954">
                  <c:v>238.69703699999999</c:v>
                </c:pt>
                <c:pt idx="23955">
                  <c:v>238.70700099999999</c:v>
                </c:pt>
                <c:pt idx="23956">
                  <c:v>238.71696499999999</c:v>
                </c:pt>
                <c:pt idx="23957">
                  <c:v>238.72692900000001</c:v>
                </c:pt>
                <c:pt idx="23958">
                  <c:v>238.73689300000001</c:v>
                </c:pt>
                <c:pt idx="23959">
                  <c:v>238.74685700000001</c:v>
                </c:pt>
                <c:pt idx="23960">
                  <c:v>238.756821</c:v>
                </c:pt>
                <c:pt idx="23961">
                  <c:v>238.766785</c:v>
                </c:pt>
                <c:pt idx="23962">
                  <c:v>238.776749</c:v>
                </c:pt>
                <c:pt idx="23963">
                  <c:v>238.78672800000001</c:v>
                </c:pt>
                <c:pt idx="23964">
                  <c:v>238.79669200000001</c:v>
                </c:pt>
                <c:pt idx="23965">
                  <c:v>238.806656</c:v>
                </c:pt>
                <c:pt idx="23966">
                  <c:v>238.81662</c:v>
                </c:pt>
                <c:pt idx="23967">
                  <c:v>238.826584</c:v>
                </c:pt>
                <c:pt idx="23968">
                  <c:v>238.83654799999999</c:v>
                </c:pt>
                <c:pt idx="23969">
                  <c:v>238.84651199999999</c:v>
                </c:pt>
                <c:pt idx="23970">
                  <c:v>238.85647599999999</c:v>
                </c:pt>
                <c:pt idx="23971">
                  <c:v>238.86644000000001</c:v>
                </c:pt>
                <c:pt idx="23972">
                  <c:v>238.87640400000001</c:v>
                </c:pt>
                <c:pt idx="23973">
                  <c:v>238.886383</c:v>
                </c:pt>
                <c:pt idx="23974">
                  <c:v>238.89634699999999</c:v>
                </c:pt>
                <c:pt idx="23975">
                  <c:v>238.90631099999999</c:v>
                </c:pt>
                <c:pt idx="23976">
                  <c:v>238.91627500000001</c:v>
                </c:pt>
                <c:pt idx="23977">
                  <c:v>238.92623900000001</c:v>
                </c:pt>
                <c:pt idx="23978">
                  <c:v>238.93620300000001</c:v>
                </c:pt>
                <c:pt idx="23979">
                  <c:v>238.946167</c:v>
                </c:pt>
                <c:pt idx="23980">
                  <c:v>238.956131</c:v>
                </c:pt>
                <c:pt idx="23981">
                  <c:v>238.966095</c:v>
                </c:pt>
                <c:pt idx="23982">
                  <c:v>238.97607400000001</c:v>
                </c:pt>
                <c:pt idx="23983">
                  <c:v>238.98603800000001</c:v>
                </c:pt>
                <c:pt idx="23984">
                  <c:v>238.996002</c:v>
                </c:pt>
                <c:pt idx="23985">
                  <c:v>239.005966</c:v>
                </c:pt>
                <c:pt idx="23986">
                  <c:v>239.01593</c:v>
                </c:pt>
                <c:pt idx="23987">
                  <c:v>239.02589399999999</c:v>
                </c:pt>
                <c:pt idx="23988">
                  <c:v>239.03585799999999</c:v>
                </c:pt>
                <c:pt idx="23989">
                  <c:v>239.04582199999999</c:v>
                </c:pt>
                <c:pt idx="23990">
                  <c:v>239.05578600000001</c:v>
                </c:pt>
                <c:pt idx="23991">
                  <c:v>239.06575000000001</c:v>
                </c:pt>
                <c:pt idx="23992">
                  <c:v>239.075729</c:v>
                </c:pt>
                <c:pt idx="23993">
                  <c:v>239.08569299999999</c:v>
                </c:pt>
                <c:pt idx="23994">
                  <c:v>239.09565699999999</c:v>
                </c:pt>
                <c:pt idx="23995">
                  <c:v>239.10562100000001</c:v>
                </c:pt>
                <c:pt idx="23996">
                  <c:v>239.11558500000001</c:v>
                </c:pt>
                <c:pt idx="23997">
                  <c:v>239.12554900000001</c:v>
                </c:pt>
                <c:pt idx="23998">
                  <c:v>239.135513</c:v>
                </c:pt>
                <c:pt idx="23999">
                  <c:v>239.145477</c:v>
                </c:pt>
                <c:pt idx="24000">
                  <c:v>239.155441</c:v>
                </c:pt>
                <c:pt idx="24001">
                  <c:v>239.16542100000001</c:v>
                </c:pt>
                <c:pt idx="24002">
                  <c:v>239.17538500000001</c:v>
                </c:pt>
                <c:pt idx="24003">
                  <c:v>239.185349</c:v>
                </c:pt>
                <c:pt idx="24004">
                  <c:v>239.195313</c:v>
                </c:pt>
                <c:pt idx="24005">
                  <c:v>239.205276</c:v>
                </c:pt>
                <c:pt idx="24006">
                  <c:v>239.21523999999999</c:v>
                </c:pt>
                <c:pt idx="24007">
                  <c:v>239.22520399999999</c:v>
                </c:pt>
                <c:pt idx="24008">
                  <c:v>239.23516799999999</c:v>
                </c:pt>
                <c:pt idx="24009">
                  <c:v>239.24513200000001</c:v>
                </c:pt>
                <c:pt idx="24010">
                  <c:v>239.25509600000001</c:v>
                </c:pt>
                <c:pt idx="24011">
                  <c:v>239.26507599999999</c:v>
                </c:pt>
                <c:pt idx="24012">
                  <c:v>239.27503999999999</c:v>
                </c:pt>
                <c:pt idx="24013">
                  <c:v>239.28500399999999</c:v>
                </c:pt>
                <c:pt idx="24014">
                  <c:v>239.29496800000001</c:v>
                </c:pt>
                <c:pt idx="24015">
                  <c:v>239.30493200000001</c:v>
                </c:pt>
                <c:pt idx="24016">
                  <c:v>239.314896</c:v>
                </c:pt>
                <c:pt idx="24017">
                  <c:v>239.32486</c:v>
                </c:pt>
                <c:pt idx="24018">
                  <c:v>239.334824</c:v>
                </c:pt>
                <c:pt idx="24019">
                  <c:v>239.34478799999999</c:v>
                </c:pt>
                <c:pt idx="24020">
                  <c:v>239.35476700000001</c:v>
                </c:pt>
                <c:pt idx="24021">
                  <c:v>239.36473100000001</c:v>
                </c:pt>
                <c:pt idx="24022">
                  <c:v>239.374695</c:v>
                </c:pt>
                <c:pt idx="24023">
                  <c:v>239.384659</c:v>
                </c:pt>
                <c:pt idx="24024">
                  <c:v>239.394623</c:v>
                </c:pt>
                <c:pt idx="24025">
                  <c:v>239.40458699999999</c:v>
                </c:pt>
                <c:pt idx="24026">
                  <c:v>239.41455099999999</c:v>
                </c:pt>
                <c:pt idx="24027">
                  <c:v>239.42451500000001</c:v>
                </c:pt>
                <c:pt idx="24028">
                  <c:v>239.43447900000001</c:v>
                </c:pt>
                <c:pt idx="24029">
                  <c:v>239.44444300000001</c:v>
                </c:pt>
                <c:pt idx="24030">
                  <c:v>239.45442199999999</c:v>
                </c:pt>
                <c:pt idx="24031">
                  <c:v>239.46438599999999</c:v>
                </c:pt>
                <c:pt idx="24032">
                  <c:v>239.47434999999999</c:v>
                </c:pt>
                <c:pt idx="24033">
                  <c:v>239.48431400000001</c:v>
                </c:pt>
                <c:pt idx="24034">
                  <c:v>239.49427800000001</c:v>
                </c:pt>
                <c:pt idx="24035">
                  <c:v>239.504242</c:v>
                </c:pt>
                <c:pt idx="24036">
                  <c:v>239.514206</c:v>
                </c:pt>
                <c:pt idx="24037">
                  <c:v>239.52417</c:v>
                </c:pt>
                <c:pt idx="24038">
                  <c:v>239.53413399999999</c:v>
                </c:pt>
                <c:pt idx="24039">
                  <c:v>239.54409799999999</c:v>
                </c:pt>
                <c:pt idx="24040">
                  <c:v>239.55407700000001</c:v>
                </c:pt>
                <c:pt idx="24041">
                  <c:v>239.564041</c:v>
                </c:pt>
                <c:pt idx="24042">
                  <c:v>239.574005</c:v>
                </c:pt>
                <c:pt idx="24043">
                  <c:v>239.583969</c:v>
                </c:pt>
                <c:pt idx="24044">
                  <c:v>239.59393299999999</c:v>
                </c:pt>
                <c:pt idx="24045">
                  <c:v>239.60389699999999</c:v>
                </c:pt>
                <c:pt idx="24046">
                  <c:v>239.61386100000001</c:v>
                </c:pt>
                <c:pt idx="24047">
                  <c:v>239.62382500000001</c:v>
                </c:pt>
                <c:pt idx="24048">
                  <c:v>239.63378900000001</c:v>
                </c:pt>
                <c:pt idx="24049">
                  <c:v>239.64376799999999</c:v>
                </c:pt>
                <c:pt idx="24050">
                  <c:v>239.65373199999999</c:v>
                </c:pt>
                <c:pt idx="24051">
                  <c:v>239.66369599999999</c:v>
                </c:pt>
                <c:pt idx="24052">
                  <c:v>239.67366000000001</c:v>
                </c:pt>
                <c:pt idx="24053">
                  <c:v>239.68362400000001</c:v>
                </c:pt>
                <c:pt idx="24054">
                  <c:v>239.69358800000001</c:v>
                </c:pt>
                <c:pt idx="24055">
                  <c:v>239.703552</c:v>
                </c:pt>
                <c:pt idx="24056">
                  <c:v>239.713516</c:v>
                </c:pt>
                <c:pt idx="24057">
                  <c:v>239.72348</c:v>
                </c:pt>
                <c:pt idx="24058">
                  <c:v>239.73344399999999</c:v>
                </c:pt>
                <c:pt idx="24059">
                  <c:v>239.74342300000001</c:v>
                </c:pt>
                <c:pt idx="24060">
                  <c:v>239.753387</c:v>
                </c:pt>
                <c:pt idx="24061">
                  <c:v>239.763351</c:v>
                </c:pt>
                <c:pt idx="24062">
                  <c:v>239.773315</c:v>
                </c:pt>
                <c:pt idx="24063">
                  <c:v>239.78327899999999</c:v>
                </c:pt>
                <c:pt idx="24064">
                  <c:v>239.79324299999999</c:v>
                </c:pt>
                <c:pt idx="24065">
                  <c:v>239.80320699999999</c:v>
                </c:pt>
                <c:pt idx="24066">
                  <c:v>239.81317100000001</c:v>
                </c:pt>
                <c:pt idx="24067">
                  <c:v>239.82313500000001</c:v>
                </c:pt>
                <c:pt idx="24068">
                  <c:v>239.83311499999999</c:v>
                </c:pt>
                <c:pt idx="24069">
                  <c:v>239.84307899999999</c:v>
                </c:pt>
                <c:pt idx="24070">
                  <c:v>239.85304300000001</c:v>
                </c:pt>
                <c:pt idx="24071">
                  <c:v>239.86300700000001</c:v>
                </c:pt>
                <c:pt idx="24072">
                  <c:v>239.87297100000001</c:v>
                </c:pt>
                <c:pt idx="24073">
                  <c:v>239.882935</c:v>
                </c:pt>
                <c:pt idx="24074">
                  <c:v>239.892899</c:v>
                </c:pt>
                <c:pt idx="24075">
                  <c:v>239.902863</c:v>
                </c:pt>
                <c:pt idx="24076">
                  <c:v>239.91282699999999</c:v>
                </c:pt>
                <c:pt idx="24077">
                  <c:v>239.92279099999999</c:v>
                </c:pt>
                <c:pt idx="24078">
                  <c:v>239.93277</c:v>
                </c:pt>
                <c:pt idx="24079">
                  <c:v>239.942734</c:v>
                </c:pt>
                <c:pt idx="24080">
                  <c:v>239.952698</c:v>
                </c:pt>
                <c:pt idx="24081">
                  <c:v>239.96266199999999</c:v>
                </c:pt>
                <c:pt idx="24082">
                  <c:v>239.97262599999999</c:v>
                </c:pt>
                <c:pt idx="24083">
                  <c:v>239.98258999999999</c:v>
                </c:pt>
                <c:pt idx="24084">
                  <c:v>239.99255400000001</c:v>
                </c:pt>
                <c:pt idx="24085">
                  <c:v>240.00251800000001</c:v>
                </c:pt>
                <c:pt idx="24086">
                  <c:v>240.01248200000001</c:v>
                </c:pt>
                <c:pt idx="24087">
                  <c:v>240.022446</c:v>
                </c:pt>
                <c:pt idx="24088">
                  <c:v>240.03242499999999</c:v>
                </c:pt>
                <c:pt idx="24089">
                  <c:v>240.04238900000001</c:v>
                </c:pt>
                <c:pt idx="24090">
                  <c:v>240.05235300000001</c:v>
                </c:pt>
                <c:pt idx="24091">
                  <c:v>240.06231700000001</c:v>
                </c:pt>
                <c:pt idx="24092">
                  <c:v>240.072281</c:v>
                </c:pt>
                <c:pt idx="24093">
                  <c:v>240.082245</c:v>
                </c:pt>
                <c:pt idx="24094">
                  <c:v>240.092209</c:v>
                </c:pt>
                <c:pt idx="24095">
                  <c:v>240.10217299999999</c:v>
                </c:pt>
                <c:pt idx="24096">
                  <c:v>240.11213699999999</c:v>
                </c:pt>
                <c:pt idx="24097">
                  <c:v>240.12211600000001</c:v>
                </c:pt>
                <c:pt idx="24098">
                  <c:v>240.13208</c:v>
                </c:pt>
                <c:pt idx="24099">
                  <c:v>240.142044</c:v>
                </c:pt>
                <c:pt idx="24100">
                  <c:v>240.152008</c:v>
                </c:pt>
                <c:pt idx="24101">
                  <c:v>240.16197199999999</c:v>
                </c:pt>
                <c:pt idx="24102">
                  <c:v>240.17193599999999</c:v>
                </c:pt>
                <c:pt idx="24103">
                  <c:v>240.18190000000001</c:v>
                </c:pt>
                <c:pt idx="24104">
                  <c:v>240.19186400000001</c:v>
                </c:pt>
                <c:pt idx="24105">
                  <c:v>240.20182800000001</c:v>
                </c:pt>
                <c:pt idx="24106">
                  <c:v>240.211792</c:v>
                </c:pt>
                <c:pt idx="24107">
                  <c:v>240.22177099999999</c:v>
                </c:pt>
                <c:pt idx="24108">
                  <c:v>240.23173499999999</c:v>
                </c:pt>
                <c:pt idx="24109">
                  <c:v>240.24169900000001</c:v>
                </c:pt>
                <c:pt idx="24110">
                  <c:v>240.25166300000001</c:v>
                </c:pt>
                <c:pt idx="24111">
                  <c:v>240.261627</c:v>
                </c:pt>
                <c:pt idx="24112">
                  <c:v>240.271591</c:v>
                </c:pt>
                <c:pt idx="24113">
                  <c:v>240.281555</c:v>
                </c:pt>
                <c:pt idx="24114">
                  <c:v>240.29151899999999</c:v>
                </c:pt>
                <c:pt idx="24115">
                  <c:v>240.30148299999999</c:v>
                </c:pt>
                <c:pt idx="24116">
                  <c:v>240.31146200000001</c:v>
                </c:pt>
                <c:pt idx="24117">
                  <c:v>240.321426</c:v>
                </c:pt>
                <c:pt idx="24118">
                  <c:v>240.33139</c:v>
                </c:pt>
                <c:pt idx="24119">
                  <c:v>240.341354</c:v>
                </c:pt>
                <c:pt idx="24120">
                  <c:v>240.35131799999999</c:v>
                </c:pt>
                <c:pt idx="24121">
                  <c:v>240.36128199999999</c:v>
                </c:pt>
                <c:pt idx="24122">
                  <c:v>240.37124600000001</c:v>
                </c:pt>
                <c:pt idx="24123">
                  <c:v>240.38121000000001</c:v>
                </c:pt>
                <c:pt idx="24124">
                  <c:v>240.39117400000001</c:v>
                </c:pt>
                <c:pt idx="24125">
                  <c:v>240.401138</c:v>
                </c:pt>
                <c:pt idx="24126">
                  <c:v>240.41111799999999</c:v>
                </c:pt>
                <c:pt idx="24127">
                  <c:v>240.42108200000001</c:v>
                </c:pt>
                <c:pt idx="24128">
                  <c:v>240.43104600000001</c:v>
                </c:pt>
                <c:pt idx="24129">
                  <c:v>240.44101000000001</c:v>
                </c:pt>
                <c:pt idx="24130">
                  <c:v>240.450974</c:v>
                </c:pt>
                <c:pt idx="24131">
                  <c:v>240.460938</c:v>
                </c:pt>
                <c:pt idx="24132">
                  <c:v>240.470901</c:v>
                </c:pt>
                <c:pt idx="24133">
                  <c:v>240.48086499999999</c:v>
                </c:pt>
                <c:pt idx="24134">
                  <c:v>240.49082899999999</c:v>
                </c:pt>
                <c:pt idx="24135">
                  <c:v>240.50079299999999</c:v>
                </c:pt>
                <c:pt idx="24136">
                  <c:v>240.510773</c:v>
                </c:pt>
                <c:pt idx="24137">
                  <c:v>240.520737</c:v>
                </c:pt>
                <c:pt idx="24138">
                  <c:v>240.53070099999999</c:v>
                </c:pt>
                <c:pt idx="24139">
                  <c:v>240.54066499999999</c:v>
                </c:pt>
                <c:pt idx="24140">
                  <c:v>240.55062899999999</c:v>
                </c:pt>
                <c:pt idx="24141">
                  <c:v>240.56059300000001</c:v>
                </c:pt>
                <c:pt idx="24142">
                  <c:v>240.57055700000001</c:v>
                </c:pt>
                <c:pt idx="24143">
                  <c:v>240.580521</c:v>
                </c:pt>
                <c:pt idx="24144">
                  <c:v>240.590485</c:v>
                </c:pt>
                <c:pt idx="24145">
                  <c:v>240.60046399999999</c:v>
                </c:pt>
                <c:pt idx="24146">
                  <c:v>240.61042800000001</c:v>
                </c:pt>
                <c:pt idx="24147">
                  <c:v>240.62039200000001</c:v>
                </c:pt>
                <c:pt idx="24148">
                  <c:v>240.63035600000001</c:v>
                </c:pt>
                <c:pt idx="24149">
                  <c:v>240.64032</c:v>
                </c:pt>
                <c:pt idx="24150">
                  <c:v>240.650284</c:v>
                </c:pt>
                <c:pt idx="24151">
                  <c:v>240.660248</c:v>
                </c:pt>
                <c:pt idx="24152">
                  <c:v>240.67021199999999</c:v>
                </c:pt>
                <c:pt idx="24153">
                  <c:v>240.68017599999999</c:v>
                </c:pt>
                <c:pt idx="24154">
                  <c:v>240.69014000000001</c:v>
                </c:pt>
                <c:pt idx="24155">
                  <c:v>240.700119</c:v>
                </c:pt>
                <c:pt idx="24156">
                  <c:v>240.710083</c:v>
                </c:pt>
                <c:pt idx="24157">
                  <c:v>240.72004699999999</c:v>
                </c:pt>
                <c:pt idx="24158">
                  <c:v>240.73001099999999</c:v>
                </c:pt>
                <c:pt idx="24159">
                  <c:v>240.73997499999999</c:v>
                </c:pt>
                <c:pt idx="24160">
                  <c:v>240.74993900000001</c:v>
                </c:pt>
                <c:pt idx="24161">
                  <c:v>240.75990300000001</c:v>
                </c:pt>
                <c:pt idx="24162">
                  <c:v>240.769867</c:v>
                </c:pt>
                <c:pt idx="24163">
                  <c:v>240.779831</c:v>
                </c:pt>
                <c:pt idx="24164">
                  <c:v>240.78980999999999</c:v>
                </c:pt>
                <c:pt idx="24165">
                  <c:v>240.79977400000001</c:v>
                </c:pt>
                <c:pt idx="24166">
                  <c:v>240.80973800000001</c:v>
                </c:pt>
                <c:pt idx="24167">
                  <c:v>240.81970200000001</c:v>
                </c:pt>
                <c:pt idx="24168">
                  <c:v>240.829666</c:v>
                </c:pt>
                <c:pt idx="24169">
                  <c:v>240.83963</c:v>
                </c:pt>
                <c:pt idx="24170">
                  <c:v>240.849594</c:v>
                </c:pt>
                <c:pt idx="24171">
                  <c:v>240.85955799999999</c:v>
                </c:pt>
                <c:pt idx="24172">
                  <c:v>240.86952199999999</c:v>
                </c:pt>
                <c:pt idx="24173">
                  <c:v>240.87948600000001</c:v>
                </c:pt>
                <c:pt idx="24174">
                  <c:v>240.889465</c:v>
                </c:pt>
                <c:pt idx="24175">
                  <c:v>240.899429</c:v>
                </c:pt>
                <c:pt idx="24176">
                  <c:v>240.90939299999999</c:v>
                </c:pt>
                <c:pt idx="24177">
                  <c:v>240.91935699999999</c:v>
                </c:pt>
                <c:pt idx="24178">
                  <c:v>240.92932099999999</c:v>
                </c:pt>
                <c:pt idx="24179">
                  <c:v>240.93928500000001</c:v>
                </c:pt>
                <c:pt idx="24180">
                  <c:v>240.94924900000001</c:v>
                </c:pt>
                <c:pt idx="24181">
                  <c:v>240.95921300000001</c:v>
                </c:pt>
                <c:pt idx="24182">
                  <c:v>240.969177</c:v>
                </c:pt>
                <c:pt idx="24183">
                  <c:v>240.97915599999999</c:v>
                </c:pt>
                <c:pt idx="24184">
                  <c:v>240.98912000000001</c:v>
                </c:pt>
                <c:pt idx="24185">
                  <c:v>240.99908400000001</c:v>
                </c:pt>
                <c:pt idx="24186">
                  <c:v>241.00904800000001</c:v>
                </c:pt>
                <c:pt idx="24187">
                  <c:v>241.019012</c:v>
                </c:pt>
                <c:pt idx="24188">
                  <c:v>241.028976</c:v>
                </c:pt>
                <c:pt idx="24189">
                  <c:v>241.03894</c:v>
                </c:pt>
                <c:pt idx="24190">
                  <c:v>241.04890399999999</c:v>
                </c:pt>
                <c:pt idx="24191">
                  <c:v>241.05886799999999</c:v>
                </c:pt>
                <c:pt idx="24192">
                  <c:v>241.06883199999999</c:v>
                </c:pt>
                <c:pt idx="24193">
                  <c:v>241.078812</c:v>
                </c:pt>
                <c:pt idx="24194">
                  <c:v>241.088776</c:v>
                </c:pt>
                <c:pt idx="24195">
                  <c:v>241.09873999999999</c:v>
                </c:pt>
                <c:pt idx="24196">
                  <c:v>241.10870399999999</c:v>
                </c:pt>
                <c:pt idx="24197">
                  <c:v>241.11866800000001</c:v>
                </c:pt>
                <c:pt idx="24198">
                  <c:v>241.12863200000001</c:v>
                </c:pt>
                <c:pt idx="24199">
                  <c:v>241.13859600000001</c:v>
                </c:pt>
                <c:pt idx="24200">
                  <c:v>241.14856</c:v>
                </c:pt>
                <c:pt idx="24201">
                  <c:v>241.158524</c:v>
                </c:pt>
                <c:pt idx="24202">
                  <c:v>241.168488</c:v>
                </c:pt>
                <c:pt idx="24203">
                  <c:v>241.17846700000001</c:v>
                </c:pt>
                <c:pt idx="24204">
                  <c:v>241.18843100000001</c:v>
                </c:pt>
                <c:pt idx="24205">
                  <c:v>241.198395</c:v>
                </c:pt>
                <c:pt idx="24206">
                  <c:v>241.208359</c:v>
                </c:pt>
                <c:pt idx="24207">
                  <c:v>241.218323</c:v>
                </c:pt>
                <c:pt idx="24208">
                  <c:v>241.22828699999999</c:v>
                </c:pt>
                <c:pt idx="24209">
                  <c:v>241.23825099999999</c:v>
                </c:pt>
                <c:pt idx="24210">
                  <c:v>241.24821499999999</c:v>
                </c:pt>
                <c:pt idx="24211">
                  <c:v>241.25817900000001</c:v>
                </c:pt>
                <c:pt idx="24212">
                  <c:v>241.268158</c:v>
                </c:pt>
                <c:pt idx="24213">
                  <c:v>241.278122</c:v>
                </c:pt>
                <c:pt idx="24214">
                  <c:v>241.28808599999999</c:v>
                </c:pt>
                <c:pt idx="24215">
                  <c:v>241.29804999999999</c:v>
                </c:pt>
                <c:pt idx="24216">
                  <c:v>241.30801400000001</c:v>
                </c:pt>
                <c:pt idx="24217">
                  <c:v>241.31797800000001</c:v>
                </c:pt>
                <c:pt idx="24218">
                  <c:v>241.32794200000001</c:v>
                </c:pt>
                <c:pt idx="24219">
                  <c:v>241.337906</c:v>
                </c:pt>
                <c:pt idx="24220">
                  <c:v>241.34787</c:v>
                </c:pt>
                <c:pt idx="24221">
                  <c:v>241.357834</c:v>
                </c:pt>
                <c:pt idx="24222">
                  <c:v>241.36781300000001</c:v>
                </c:pt>
                <c:pt idx="24223">
                  <c:v>241.37777700000001</c:v>
                </c:pt>
                <c:pt idx="24224">
                  <c:v>241.38774100000001</c:v>
                </c:pt>
                <c:pt idx="24225">
                  <c:v>241.397705</c:v>
                </c:pt>
                <c:pt idx="24226">
                  <c:v>241.407669</c:v>
                </c:pt>
                <c:pt idx="24227">
                  <c:v>241.417633</c:v>
                </c:pt>
                <c:pt idx="24228">
                  <c:v>241.42759699999999</c:v>
                </c:pt>
                <c:pt idx="24229">
                  <c:v>241.43756099999999</c:v>
                </c:pt>
                <c:pt idx="24230">
                  <c:v>241.44752500000001</c:v>
                </c:pt>
                <c:pt idx="24231">
                  <c:v>241.457504</c:v>
                </c:pt>
                <c:pt idx="24232">
                  <c:v>241.467468</c:v>
                </c:pt>
                <c:pt idx="24233">
                  <c:v>241.47743199999999</c:v>
                </c:pt>
                <c:pt idx="24234">
                  <c:v>241.48739599999999</c:v>
                </c:pt>
                <c:pt idx="24235">
                  <c:v>241.49735999999999</c:v>
                </c:pt>
                <c:pt idx="24236">
                  <c:v>241.50732400000001</c:v>
                </c:pt>
                <c:pt idx="24237">
                  <c:v>241.51728800000001</c:v>
                </c:pt>
                <c:pt idx="24238">
                  <c:v>241.527252</c:v>
                </c:pt>
                <c:pt idx="24239">
                  <c:v>241.537216</c:v>
                </c:pt>
                <c:pt idx="24240">
                  <c:v>241.54718</c:v>
                </c:pt>
                <c:pt idx="24241">
                  <c:v>241.55715900000001</c:v>
                </c:pt>
                <c:pt idx="24242">
                  <c:v>241.56712300000001</c:v>
                </c:pt>
                <c:pt idx="24243">
                  <c:v>241.57708700000001</c:v>
                </c:pt>
                <c:pt idx="24244">
                  <c:v>241.587051</c:v>
                </c:pt>
                <c:pt idx="24245">
                  <c:v>241.597015</c:v>
                </c:pt>
                <c:pt idx="24246">
                  <c:v>241.606979</c:v>
                </c:pt>
                <c:pt idx="24247">
                  <c:v>241.61694299999999</c:v>
                </c:pt>
                <c:pt idx="24248">
                  <c:v>241.62690699999999</c:v>
                </c:pt>
                <c:pt idx="24249">
                  <c:v>241.63687100000001</c:v>
                </c:pt>
                <c:pt idx="24250">
                  <c:v>241.64683500000001</c:v>
                </c:pt>
                <c:pt idx="24251">
                  <c:v>241.65681499999999</c:v>
                </c:pt>
                <c:pt idx="24252">
                  <c:v>241.66677899999999</c:v>
                </c:pt>
                <c:pt idx="24253">
                  <c:v>241.67674299999999</c:v>
                </c:pt>
                <c:pt idx="24254">
                  <c:v>241.68670700000001</c:v>
                </c:pt>
                <c:pt idx="24255">
                  <c:v>241.69667100000001</c:v>
                </c:pt>
                <c:pt idx="24256">
                  <c:v>241.70663500000001</c:v>
                </c:pt>
                <c:pt idx="24257">
                  <c:v>241.716599</c:v>
                </c:pt>
                <c:pt idx="24258">
                  <c:v>241.726563</c:v>
                </c:pt>
                <c:pt idx="24259">
                  <c:v>241.736526</c:v>
                </c:pt>
                <c:pt idx="24260">
                  <c:v>241.74650600000001</c:v>
                </c:pt>
                <c:pt idx="24261">
                  <c:v>241.75647000000001</c:v>
                </c:pt>
                <c:pt idx="24262">
                  <c:v>241.766434</c:v>
                </c:pt>
                <c:pt idx="24263">
                  <c:v>241.776398</c:v>
                </c:pt>
                <c:pt idx="24264">
                  <c:v>241.786362</c:v>
                </c:pt>
                <c:pt idx="24265">
                  <c:v>241.79632599999999</c:v>
                </c:pt>
                <c:pt idx="24266">
                  <c:v>241.80628999999999</c:v>
                </c:pt>
                <c:pt idx="24267">
                  <c:v>241.81625399999999</c:v>
                </c:pt>
                <c:pt idx="24268">
                  <c:v>241.82621800000001</c:v>
                </c:pt>
                <c:pt idx="24269">
                  <c:v>241.83618200000001</c:v>
                </c:pt>
                <c:pt idx="24270">
                  <c:v>241.846161</c:v>
                </c:pt>
                <c:pt idx="24271">
                  <c:v>241.85612499999999</c:v>
                </c:pt>
                <c:pt idx="24272">
                  <c:v>241.86608899999999</c:v>
                </c:pt>
                <c:pt idx="24273">
                  <c:v>241.87605300000001</c:v>
                </c:pt>
                <c:pt idx="24274">
                  <c:v>241.88601700000001</c:v>
                </c:pt>
                <c:pt idx="24275">
                  <c:v>241.89598100000001</c:v>
                </c:pt>
                <c:pt idx="24276">
                  <c:v>241.905945</c:v>
                </c:pt>
                <c:pt idx="24277">
                  <c:v>241.915909</c:v>
                </c:pt>
                <c:pt idx="24278">
                  <c:v>241.925873</c:v>
                </c:pt>
                <c:pt idx="24279">
                  <c:v>241.93585200000001</c:v>
                </c:pt>
                <c:pt idx="24280">
                  <c:v>241.94581600000001</c:v>
                </c:pt>
                <c:pt idx="24281">
                  <c:v>241.95578</c:v>
                </c:pt>
                <c:pt idx="24282">
                  <c:v>241.965744</c:v>
                </c:pt>
                <c:pt idx="24283">
                  <c:v>241.975708</c:v>
                </c:pt>
                <c:pt idx="24284">
                  <c:v>241.98567199999999</c:v>
                </c:pt>
                <c:pt idx="24285">
                  <c:v>241.99563599999999</c:v>
                </c:pt>
                <c:pt idx="24286">
                  <c:v>242.00559999999999</c:v>
                </c:pt>
                <c:pt idx="24287">
                  <c:v>242.01556400000001</c:v>
                </c:pt>
                <c:pt idx="24288">
                  <c:v>242.02552800000001</c:v>
                </c:pt>
                <c:pt idx="24289">
                  <c:v>242.035507</c:v>
                </c:pt>
                <c:pt idx="24290">
                  <c:v>242.04547099999999</c:v>
                </c:pt>
                <c:pt idx="24291">
                  <c:v>242.05543499999999</c:v>
                </c:pt>
                <c:pt idx="24292">
                  <c:v>242.06539900000001</c:v>
                </c:pt>
                <c:pt idx="24293">
                  <c:v>242.07536300000001</c:v>
                </c:pt>
                <c:pt idx="24294">
                  <c:v>242.08532700000001</c:v>
                </c:pt>
                <c:pt idx="24295">
                  <c:v>242.095291</c:v>
                </c:pt>
                <c:pt idx="24296">
                  <c:v>242.105255</c:v>
                </c:pt>
                <c:pt idx="24297">
                  <c:v>242.115219</c:v>
                </c:pt>
                <c:pt idx="24298">
                  <c:v>242.12519800000001</c:v>
                </c:pt>
                <c:pt idx="24299">
                  <c:v>242.13516200000001</c:v>
                </c:pt>
                <c:pt idx="24300">
                  <c:v>242.145126</c:v>
                </c:pt>
                <c:pt idx="24301">
                  <c:v>242.15509</c:v>
                </c:pt>
                <c:pt idx="24302">
                  <c:v>242.165054</c:v>
                </c:pt>
                <c:pt idx="24303">
                  <c:v>242.17501799999999</c:v>
                </c:pt>
                <c:pt idx="24304">
                  <c:v>242.18498199999999</c:v>
                </c:pt>
                <c:pt idx="24305">
                  <c:v>242.19494599999999</c:v>
                </c:pt>
                <c:pt idx="24306">
                  <c:v>242.20491000000001</c:v>
                </c:pt>
                <c:pt idx="24307">
                  <c:v>242.21487400000001</c:v>
                </c:pt>
                <c:pt idx="24308">
                  <c:v>242.22485399999999</c:v>
                </c:pt>
                <c:pt idx="24309">
                  <c:v>242.23481799999999</c:v>
                </c:pt>
                <c:pt idx="24310">
                  <c:v>242.24478099999999</c:v>
                </c:pt>
                <c:pt idx="24311">
                  <c:v>242.25474500000001</c:v>
                </c:pt>
                <c:pt idx="24312">
                  <c:v>242.26470900000001</c:v>
                </c:pt>
                <c:pt idx="24313">
                  <c:v>242.27467300000001</c:v>
                </c:pt>
                <c:pt idx="24314">
                  <c:v>242.284637</c:v>
                </c:pt>
                <c:pt idx="24315">
                  <c:v>242.294601</c:v>
                </c:pt>
                <c:pt idx="24316">
                  <c:v>242.304565</c:v>
                </c:pt>
                <c:pt idx="24317">
                  <c:v>242.31452899999999</c:v>
                </c:pt>
                <c:pt idx="24318">
                  <c:v>242.32450900000001</c:v>
                </c:pt>
                <c:pt idx="24319">
                  <c:v>242.334473</c:v>
                </c:pt>
                <c:pt idx="24320">
                  <c:v>242.344437</c:v>
                </c:pt>
                <c:pt idx="24321">
                  <c:v>242.354401</c:v>
                </c:pt>
                <c:pt idx="24322">
                  <c:v>242.36436499999999</c:v>
                </c:pt>
                <c:pt idx="24323">
                  <c:v>242.37432899999999</c:v>
                </c:pt>
                <c:pt idx="24324">
                  <c:v>242.38429300000001</c:v>
                </c:pt>
                <c:pt idx="24325">
                  <c:v>242.39425700000001</c:v>
                </c:pt>
                <c:pt idx="24326">
                  <c:v>242.40422100000001</c:v>
                </c:pt>
                <c:pt idx="24327">
                  <c:v>242.41419999999999</c:v>
                </c:pt>
                <c:pt idx="24328">
                  <c:v>242.42416399999999</c:v>
                </c:pt>
                <c:pt idx="24329">
                  <c:v>242.43412799999999</c:v>
                </c:pt>
                <c:pt idx="24330">
                  <c:v>242.44409200000001</c:v>
                </c:pt>
                <c:pt idx="24331">
                  <c:v>242.45405600000001</c:v>
                </c:pt>
                <c:pt idx="24332">
                  <c:v>242.46402</c:v>
                </c:pt>
                <c:pt idx="24333">
                  <c:v>242.473984</c:v>
                </c:pt>
                <c:pt idx="24334">
                  <c:v>242.483948</c:v>
                </c:pt>
                <c:pt idx="24335">
                  <c:v>242.49391199999999</c:v>
                </c:pt>
                <c:pt idx="24336">
                  <c:v>242.50387599999999</c:v>
                </c:pt>
                <c:pt idx="24337">
                  <c:v>242.51385500000001</c:v>
                </c:pt>
                <c:pt idx="24338">
                  <c:v>242.523819</c:v>
                </c:pt>
                <c:pt idx="24339">
                  <c:v>242.533783</c:v>
                </c:pt>
                <c:pt idx="24340">
                  <c:v>242.543747</c:v>
                </c:pt>
                <c:pt idx="24341">
                  <c:v>242.55371099999999</c:v>
                </c:pt>
                <c:pt idx="24342">
                  <c:v>242.56367499999999</c:v>
                </c:pt>
                <c:pt idx="24343">
                  <c:v>242.57363900000001</c:v>
                </c:pt>
                <c:pt idx="24344">
                  <c:v>242.58360300000001</c:v>
                </c:pt>
                <c:pt idx="24345">
                  <c:v>242.59356700000001</c:v>
                </c:pt>
                <c:pt idx="24346">
                  <c:v>242.60354599999999</c:v>
                </c:pt>
                <c:pt idx="24347">
                  <c:v>242.61350999999999</c:v>
                </c:pt>
                <c:pt idx="24348">
                  <c:v>242.62347399999999</c:v>
                </c:pt>
                <c:pt idx="24349">
                  <c:v>242.63343800000001</c:v>
                </c:pt>
                <c:pt idx="24350">
                  <c:v>242.64340200000001</c:v>
                </c:pt>
                <c:pt idx="24351">
                  <c:v>242.65336600000001</c:v>
                </c:pt>
                <c:pt idx="24352">
                  <c:v>242.66333</c:v>
                </c:pt>
                <c:pt idx="24353">
                  <c:v>242.673294</c:v>
                </c:pt>
                <c:pt idx="24354">
                  <c:v>242.683258</c:v>
                </c:pt>
                <c:pt idx="24355">
                  <c:v>242.69322199999999</c:v>
                </c:pt>
                <c:pt idx="24356">
                  <c:v>242.70320100000001</c:v>
                </c:pt>
                <c:pt idx="24357">
                  <c:v>242.713165</c:v>
                </c:pt>
                <c:pt idx="24358">
                  <c:v>242.723129</c:v>
                </c:pt>
                <c:pt idx="24359">
                  <c:v>242.733093</c:v>
                </c:pt>
                <c:pt idx="24360">
                  <c:v>242.74305699999999</c:v>
                </c:pt>
                <c:pt idx="24361">
                  <c:v>242.75302099999999</c:v>
                </c:pt>
                <c:pt idx="24362">
                  <c:v>242.76298499999999</c:v>
                </c:pt>
                <c:pt idx="24363">
                  <c:v>242.77294900000001</c:v>
                </c:pt>
                <c:pt idx="24364">
                  <c:v>242.78291300000001</c:v>
                </c:pt>
                <c:pt idx="24365">
                  <c:v>242.792877</c:v>
                </c:pt>
                <c:pt idx="24366">
                  <c:v>242.80285599999999</c:v>
                </c:pt>
                <c:pt idx="24367">
                  <c:v>242.81281999999999</c:v>
                </c:pt>
                <c:pt idx="24368">
                  <c:v>242.82278400000001</c:v>
                </c:pt>
                <c:pt idx="24369">
                  <c:v>242.83274800000001</c:v>
                </c:pt>
                <c:pt idx="24370">
                  <c:v>242.84271200000001</c:v>
                </c:pt>
                <c:pt idx="24371">
                  <c:v>242.852676</c:v>
                </c:pt>
                <c:pt idx="24372">
                  <c:v>242.86264</c:v>
                </c:pt>
                <c:pt idx="24373">
                  <c:v>242.872604</c:v>
                </c:pt>
                <c:pt idx="24374">
                  <c:v>242.88256799999999</c:v>
                </c:pt>
                <c:pt idx="24375">
                  <c:v>242.89254800000001</c:v>
                </c:pt>
                <c:pt idx="24376">
                  <c:v>242.902512</c:v>
                </c:pt>
                <c:pt idx="24377">
                  <c:v>242.912476</c:v>
                </c:pt>
                <c:pt idx="24378">
                  <c:v>242.92243999999999</c:v>
                </c:pt>
                <c:pt idx="24379">
                  <c:v>242.93240399999999</c:v>
                </c:pt>
                <c:pt idx="24380">
                  <c:v>242.94236799999999</c:v>
                </c:pt>
                <c:pt idx="24381">
                  <c:v>242.95233200000001</c:v>
                </c:pt>
                <c:pt idx="24382">
                  <c:v>242.96229600000001</c:v>
                </c:pt>
                <c:pt idx="24383">
                  <c:v>242.97226000000001</c:v>
                </c:pt>
                <c:pt idx="24384">
                  <c:v>242.982224</c:v>
                </c:pt>
                <c:pt idx="24385">
                  <c:v>242.99220299999999</c:v>
                </c:pt>
                <c:pt idx="24386">
                  <c:v>243.00216699999999</c:v>
                </c:pt>
                <c:pt idx="24387">
                  <c:v>243.01213100000001</c:v>
                </c:pt>
                <c:pt idx="24388">
                  <c:v>243.02209500000001</c:v>
                </c:pt>
                <c:pt idx="24389">
                  <c:v>243.032059</c:v>
                </c:pt>
                <c:pt idx="24390">
                  <c:v>243.042023</c:v>
                </c:pt>
                <c:pt idx="24391">
                  <c:v>243.051987</c:v>
                </c:pt>
                <c:pt idx="24392">
                  <c:v>243.06195099999999</c:v>
                </c:pt>
                <c:pt idx="24393">
                  <c:v>243.07191499999999</c:v>
                </c:pt>
                <c:pt idx="24394">
                  <c:v>243.08189400000001</c:v>
                </c:pt>
                <c:pt idx="24395">
                  <c:v>243.091858</c:v>
                </c:pt>
                <c:pt idx="24396">
                  <c:v>243.101822</c:v>
                </c:pt>
                <c:pt idx="24397">
                  <c:v>243.111786</c:v>
                </c:pt>
                <c:pt idx="24398">
                  <c:v>243.12174999999999</c:v>
                </c:pt>
                <c:pt idx="24399">
                  <c:v>243.13171399999999</c:v>
                </c:pt>
                <c:pt idx="24400">
                  <c:v>243.14167800000001</c:v>
                </c:pt>
                <c:pt idx="24401">
                  <c:v>243.15164200000001</c:v>
                </c:pt>
                <c:pt idx="24402">
                  <c:v>243.16160600000001</c:v>
                </c:pt>
                <c:pt idx="24403">
                  <c:v>243.17157</c:v>
                </c:pt>
                <c:pt idx="24404">
                  <c:v>243.18154899999999</c:v>
                </c:pt>
                <c:pt idx="24405">
                  <c:v>243.19151299999999</c:v>
                </c:pt>
                <c:pt idx="24406">
                  <c:v>243.20147700000001</c:v>
                </c:pt>
                <c:pt idx="24407">
                  <c:v>243.21144100000001</c:v>
                </c:pt>
                <c:pt idx="24408">
                  <c:v>243.221405</c:v>
                </c:pt>
                <c:pt idx="24409">
                  <c:v>243.231369</c:v>
                </c:pt>
                <c:pt idx="24410">
                  <c:v>243.241333</c:v>
                </c:pt>
                <c:pt idx="24411">
                  <c:v>243.25129699999999</c:v>
                </c:pt>
                <c:pt idx="24412">
                  <c:v>243.26126099999999</c:v>
                </c:pt>
                <c:pt idx="24413">
                  <c:v>243.27122499999999</c:v>
                </c:pt>
                <c:pt idx="24414">
                  <c:v>243.281204</c:v>
                </c:pt>
                <c:pt idx="24415">
                  <c:v>243.291168</c:v>
                </c:pt>
                <c:pt idx="24416">
                  <c:v>243.301132</c:v>
                </c:pt>
                <c:pt idx="24417">
                  <c:v>243.31109599999999</c:v>
                </c:pt>
                <c:pt idx="24418">
                  <c:v>243.32105999999999</c:v>
                </c:pt>
                <c:pt idx="24419">
                  <c:v>243.33102400000001</c:v>
                </c:pt>
                <c:pt idx="24420">
                  <c:v>243.34098800000001</c:v>
                </c:pt>
                <c:pt idx="24421">
                  <c:v>243.35095200000001</c:v>
                </c:pt>
                <c:pt idx="24422">
                  <c:v>243.360916</c:v>
                </c:pt>
                <c:pt idx="24423">
                  <c:v>243.37089499999999</c:v>
                </c:pt>
                <c:pt idx="24424">
                  <c:v>243.38085899999999</c:v>
                </c:pt>
                <c:pt idx="24425">
                  <c:v>243.39082300000001</c:v>
                </c:pt>
                <c:pt idx="24426">
                  <c:v>243.40078700000001</c:v>
                </c:pt>
                <c:pt idx="24427">
                  <c:v>243.410751</c:v>
                </c:pt>
                <c:pt idx="24428">
                  <c:v>243.420715</c:v>
                </c:pt>
                <c:pt idx="24429">
                  <c:v>243.430679</c:v>
                </c:pt>
                <c:pt idx="24430">
                  <c:v>243.44064299999999</c:v>
                </c:pt>
                <c:pt idx="24431">
                  <c:v>243.45060699999999</c:v>
                </c:pt>
                <c:pt idx="24432">
                  <c:v>243.46057099999999</c:v>
                </c:pt>
                <c:pt idx="24433">
                  <c:v>243.470551</c:v>
                </c:pt>
                <c:pt idx="24434">
                  <c:v>243.480515</c:v>
                </c:pt>
                <c:pt idx="24435">
                  <c:v>243.49047899999999</c:v>
                </c:pt>
                <c:pt idx="24436">
                  <c:v>243.50044299999999</c:v>
                </c:pt>
                <c:pt idx="24437">
                  <c:v>243.51040599999999</c:v>
                </c:pt>
                <c:pt idx="24438">
                  <c:v>243.52037000000001</c:v>
                </c:pt>
                <c:pt idx="24439">
                  <c:v>243.53033400000001</c:v>
                </c:pt>
                <c:pt idx="24440">
                  <c:v>243.54029800000001</c:v>
                </c:pt>
                <c:pt idx="24441">
                  <c:v>243.550262</c:v>
                </c:pt>
                <c:pt idx="24442">
                  <c:v>243.56024199999999</c:v>
                </c:pt>
                <c:pt idx="24443">
                  <c:v>243.57020600000001</c:v>
                </c:pt>
                <c:pt idx="24444">
                  <c:v>243.58017000000001</c:v>
                </c:pt>
                <c:pt idx="24445">
                  <c:v>243.59013400000001</c:v>
                </c:pt>
                <c:pt idx="24446">
                  <c:v>243.600098</c:v>
                </c:pt>
                <c:pt idx="24447">
                  <c:v>243.610062</c:v>
                </c:pt>
                <c:pt idx="24448">
                  <c:v>243.620026</c:v>
                </c:pt>
                <c:pt idx="24449">
                  <c:v>243.62998999999999</c:v>
                </c:pt>
                <c:pt idx="24450">
                  <c:v>243.63995399999999</c:v>
                </c:pt>
                <c:pt idx="24451">
                  <c:v>243.64991800000001</c:v>
                </c:pt>
                <c:pt idx="24452">
                  <c:v>243.659897</c:v>
                </c:pt>
                <c:pt idx="24453">
                  <c:v>243.669861</c:v>
                </c:pt>
                <c:pt idx="24454">
                  <c:v>243.67982499999999</c:v>
                </c:pt>
                <c:pt idx="24455">
                  <c:v>243.68978899999999</c:v>
                </c:pt>
                <c:pt idx="24456">
                  <c:v>243.69975299999999</c:v>
                </c:pt>
                <c:pt idx="24457">
                  <c:v>243.70971700000001</c:v>
                </c:pt>
                <c:pt idx="24458">
                  <c:v>243.71968100000001</c:v>
                </c:pt>
                <c:pt idx="24459">
                  <c:v>243.729645</c:v>
                </c:pt>
                <c:pt idx="24460">
                  <c:v>243.739609</c:v>
                </c:pt>
                <c:pt idx="24461">
                  <c:v>243.74958799999999</c:v>
                </c:pt>
                <c:pt idx="24462">
                  <c:v>243.75955200000001</c:v>
                </c:pt>
                <c:pt idx="24463">
                  <c:v>243.76951600000001</c:v>
                </c:pt>
                <c:pt idx="24464">
                  <c:v>243.77948000000001</c:v>
                </c:pt>
                <c:pt idx="24465">
                  <c:v>243.789444</c:v>
                </c:pt>
                <c:pt idx="24466">
                  <c:v>243.799408</c:v>
                </c:pt>
                <c:pt idx="24467">
                  <c:v>243.809372</c:v>
                </c:pt>
                <c:pt idx="24468">
                  <c:v>243.81933599999999</c:v>
                </c:pt>
                <c:pt idx="24469">
                  <c:v>243.82929999999999</c:v>
                </c:pt>
                <c:pt idx="24470">
                  <c:v>243.83926400000001</c:v>
                </c:pt>
                <c:pt idx="24471">
                  <c:v>243.849243</c:v>
                </c:pt>
                <c:pt idx="24472">
                  <c:v>243.859207</c:v>
                </c:pt>
                <c:pt idx="24473">
                  <c:v>243.86917099999999</c:v>
                </c:pt>
                <c:pt idx="24474">
                  <c:v>243.87913499999999</c:v>
                </c:pt>
                <c:pt idx="24475">
                  <c:v>243.88909899999999</c:v>
                </c:pt>
                <c:pt idx="24476">
                  <c:v>243.89906300000001</c:v>
                </c:pt>
                <c:pt idx="24477">
                  <c:v>243.90902700000001</c:v>
                </c:pt>
                <c:pt idx="24478">
                  <c:v>243.91899100000001</c:v>
                </c:pt>
                <c:pt idx="24479">
                  <c:v>243.928955</c:v>
                </c:pt>
                <c:pt idx="24480">
                  <c:v>243.938919</c:v>
                </c:pt>
                <c:pt idx="24481">
                  <c:v>243.94889800000001</c:v>
                </c:pt>
                <c:pt idx="24482">
                  <c:v>243.95886200000001</c:v>
                </c:pt>
                <c:pt idx="24483">
                  <c:v>243.96882600000001</c:v>
                </c:pt>
                <c:pt idx="24484">
                  <c:v>243.97879</c:v>
                </c:pt>
                <c:pt idx="24485">
                  <c:v>243.988754</c:v>
                </c:pt>
                <c:pt idx="24486">
                  <c:v>243.998718</c:v>
                </c:pt>
                <c:pt idx="24487">
                  <c:v>244.00868199999999</c:v>
                </c:pt>
                <c:pt idx="24488">
                  <c:v>244.01864599999999</c:v>
                </c:pt>
                <c:pt idx="24489">
                  <c:v>244.02860999999999</c:v>
                </c:pt>
                <c:pt idx="24490">
                  <c:v>244.038589</c:v>
                </c:pt>
                <c:pt idx="24491">
                  <c:v>244.048553</c:v>
                </c:pt>
                <c:pt idx="24492">
                  <c:v>244.05851699999999</c:v>
                </c:pt>
                <c:pt idx="24493">
                  <c:v>244.06848099999999</c:v>
                </c:pt>
                <c:pt idx="24494">
                  <c:v>244.07844499999999</c:v>
                </c:pt>
                <c:pt idx="24495">
                  <c:v>244.08840900000001</c:v>
                </c:pt>
                <c:pt idx="24496">
                  <c:v>244.09837300000001</c:v>
                </c:pt>
                <c:pt idx="24497">
                  <c:v>244.10833700000001</c:v>
                </c:pt>
                <c:pt idx="24498">
                  <c:v>244.118301</c:v>
                </c:pt>
                <c:pt idx="24499">
                  <c:v>244.128265</c:v>
                </c:pt>
                <c:pt idx="24500">
                  <c:v>244.13824500000001</c:v>
                </c:pt>
                <c:pt idx="24501">
                  <c:v>244.14820900000001</c:v>
                </c:pt>
                <c:pt idx="24502">
                  <c:v>244.15817300000001</c:v>
                </c:pt>
                <c:pt idx="24503">
                  <c:v>244.168137</c:v>
                </c:pt>
                <c:pt idx="24504">
                  <c:v>244.178101</c:v>
                </c:pt>
                <c:pt idx="24505">
                  <c:v>244.18806499999999</c:v>
                </c:pt>
                <c:pt idx="24506">
                  <c:v>244.19802899999999</c:v>
                </c:pt>
                <c:pt idx="24507">
                  <c:v>244.20799299999999</c:v>
                </c:pt>
                <c:pt idx="24508">
                  <c:v>244.21795700000001</c:v>
                </c:pt>
                <c:pt idx="24509">
                  <c:v>244.227936</c:v>
                </c:pt>
                <c:pt idx="24510">
                  <c:v>244.2379</c:v>
                </c:pt>
                <c:pt idx="24511">
                  <c:v>244.24786399999999</c:v>
                </c:pt>
                <c:pt idx="24512">
                  <c:v>244.25782799999999</c:v>
                </c:pt>
                <c:pt idx="24513">
                  <c:v>244.26779199999999</c:v>
                </c:pt>
                <c:pt idx="24514">
                  <c:v>244.27775600000001</c:v>
                </c:pt>
                <c:pt idx="24515">
                  <c:v>244.28772000000001</c:v>
                </c:pt>
                <c:pt idx="24516">
                  <c:v>244.297684</c:v>
                </c:pt>
                <c:pt idx="24517">
                  <c:v>244.307648</c:v>
                </c:pt>
                <c:pt idx="24518">
                  <c:v>244.317612</c:v>
                </c:pt>
                <c:pt idx="24519">
                  <c:v>244.32759100000001</c:v>
                </c:pt>
                <c:pt idx="24520">
                  <c:v>244.33755500000001</c:v>
                </c:pt>
                <c:pt idx="24521">
                  <c:v>244.34751900000001</c:v>
                </c:pt>
                <c:pt idx="24522">
                  <c:v>244.357483</c:v>
                </c:pt>
                <c:pt idx="24523">
                  <c:v>244.367447</c:v>
                </c:pt>
                <c:pt idx="24524">
                  <c:v>244.377411</c:v>
                </c:pt>
                <c:pt idx="24525">
                  <c:v>244.38737499999999</c:v>
                </c:pt>
                <c:pt idx="24526">
                  <c:v>244.39733899999999</c:v>
                </c:pt>
                <c:pt idx="24527">
                  <c:v>244.40730300000001</c:v>
                </c:pt>
                <c:pt idx="24528">
                  <c:v>244.41726700000001</c:v>
                </c:pt>
                <c:pt idx="24529">
                  <c:v>244.427246</c:v>
                </c:pt>
                <c:pt idx="24530">
                  <c:v>244.43720999999999</c:v>
                </c:pt>
                <c:pt idx="24531">
                  <c:v>244.44717399999999</c:v>
                </c:pt>
                <c:pt idx="24532">
                  <c:v>244.45713799999999</c:v>
                </c:pt>
                <c:pt idx="24533">
                  <c:v>244.46710200000001</c:v>
                </c:pt>
                <c:pt idx="24534">
                  <c:v>244.47706600000001</c:v>
                </c:pt>
                <c:pt idx="24535">
                  <c:v>244.48703</c:v>
                </c:pt>
                <c:pt idx="24536">
                  <c:v>244.496994</c:v>
                </c:pt>
                <c:pt idx="24537">
                  <c:v>244.506958</c:v>
                </c:pt>
                <c:pt idx="24538">
                  <c:v>244.51693700000001</c:v>
                </c:pt>
                <c:pt idx="24539">
                  <c:v>244.52690100000001</c:v>
                </c:pt>
                <c:pt idx="24540">
                  <c:v>244.53686500000001</c:v>
                </c:pt>
                <c:pt idx="24541">
                  <c:v>244.546829</c:v>
                </c:pt>
                <c:pt idx="24542">
                  <c:v>244.556793</c:v>
                </c:pt>
                <c:pt idx="24543">
                  <c:v>244.566757</c:v>
                </c:pt>
                <c:pt idx="24544">
                  <c:v>244.57672099999999</c:v>
                </c:pt>
                <c:pt idx="24545">
                  <c:v>244.58668499999999</c:v>
                </c:pt>
                <c:pt idx="24546">
                  <c:v>244.59664900000001</c:v>
                </c:pt>
                <c:pt idx="24547">
                  <c:v>244.60661300000001</c:v>
                </c:pt>
                <c:pt idx="24548">
                  <c:v>244.616592</c:v>
                </c:pt>
                <c:pt idx="24549">
                  <c:v>244.62655599999999</c:v>
                </c:pt>
                <c:pt idx="24550">
                  <c:v>244.63651999999999</c:v>
                </c:pt>
                <c:pt idx="24551">
                  <c:v>244.64648399999999</c:v>
                </c:pt>
                <c:pt idx="24552">
                  <c:v>244.65644800000001</c:v>
                </c:pt>
                <c:pt idx="24553">
                  <c:v>244.66641200000001</c:v>
                </c:pt>
                <c:pt idx="24554">
                  <c:v>244.676376</c:v>
                </c:pt>
                <c:pt idx="24555">
                  <c:v>244.68634</c:v>
                </c:pt>
                <c:pt idx="24556">
                  <c:v>244.696304</c:v>
                </c:pt>
                <c:pt idx="24557">
                  <c:v>244.70628400000001</c:v>
                </c:pt>
                <c:pt idx="24558">
                  <c:v>244.71624800000001</c:v>
                </c:pt>
                <c:pt idx="24559">
                  <c:v>244.726212</c:v>
                </c:pt>
                <c:pt idx="24560">
                  <c:v>244.736176</c:v>
                </c:pt>
                <c:pt idx="24561">
                  <c:v>244.74614</c:v>
                </c:pt>
                <c:pt idx="24562">
                  <c:v>244.75610399999999</c:v>
                </c:pt>
                <c:pt idx="24563">
                  <c:v>244.76606799999999</c:v>
                </c:pt>
                <c:pt idx="24564">
                  <c:v>244.77603099999999</c:v>
                </c:pt>
                <c:pt idx="24565">
                  <c:v>244.78599500000001</c:v>
                </c:pt>
                <c:pt idx="24566">
                  <c:v>244.79595900000001</c:v>
                </c:pt>
                <c:pt idx="24567">
                  <c:v>244.805939</c:v>
                </c:pt>
                <c:pt idx="24568">
                  <c:v>244.81590299999999</c:v>
                </c:pt>
                <c:pt idx="24569">
                  <c:v>244.82586699999999</c:v>
                </c:pt>
                <c:pt idx="24570">
                  <c:v>244.83583100000001</c:v>
                </c:pt>
                <c:pt idx="24571">
                  <c:v>244.84579500000001</c:v>
                </c:pt>
                <c:pt idx="24572">
                  <c:v>244.85575900000001</c:v>
                </c:pt>
                <c:pt idx="24573">
                  <c:v>244.865723</c:v>
                </c:pt>
                <c:pt idx="24574">
                  <c:v>244.875687</c:v>
                </c:pt>
                <c:pt idx="24575">
                  <c:v>244.885651</c:v>
                </c:pt>
                <c:pt idx="24576">
                  <c:v>244.89563000000001</c:v>
                </c:pt>
                <c:pt idx="24577">
                  <c:v>244.90559400000001</c:v>
                </c:pt>
                <c:pt idx="24578">
                  <c:v>244.915558</c:v>
                </c:pt>
                <c:pt idx="24579">
                  <c:v>244.925522</c:v>
                </c:pt>
                <c:pt idx="24580">
                  <c:v>244.935486</c:v>
                </c:pt>
                <c:pt idx="24581">
                  <c:v>244.94544999999999</c:v>
                </c:pt>
                <c:pt idx="24582">
                  <c:v>244.95541399999999</c:v>
                </c:pt>
                <c:pt idx="24583">
                  <c:v>244.96537799999999</c:v>
                </c:pt>
                <c:pt idx="24584">
                  <c:v>244.97534200000001</c:v>
                </c:pt>
                <c:pt idx="24585">
                  <c:v>244.98530600000001</c:v>
                </c:pt>
                <c:pt idx="24586">
                  <c:v>244.995285</c:v>
                </c:pt>
                <c:pt idx="24587">
                  <c:v>245.00524899999999</c:v>
                </c:pt>
                <c:pt idx="24588">
                  <c:v>245.01521299999999</c:v>
                </c:pt>
                <c:pt idx="24589">
                  <c:v>245.02517700000001</c:v>
                </c:pt>
                <c:pt idx="24590">
                  <c:v>245.03514100000001</c:v>
                </c:pt>
                <c:pt idx="24591">
                  <c:v>245.04510500000001</c:v>
                </c:pt>
                <c:pt idx="24592">
                  <c:v>245.055069</c:v>
                </c:pt>
                <c:pt idx="24593">
                  <c:v>245.065033</c:v>
                </c:pt>
                <c:pt idx="24594">
                  <c:v>245.074997</c:v>
                </c:pt>
                <c:pt idx="24595">
                  <c:v>245.08496099999999</c:v>
                </c:pt>
                <c:pt idx="24596">
                  <c:v>245.09494000000001</c:v>
                </c:pt>
                <c:pt idx="24597">
                  <c:v>245.104904</c:v>
                </c:pt>
                <c:pt idx="24598">
                  <c:v>245.114868</c:v>
                </c:pt>
                <c:pt idx="24599">
                  <c:v>245.124832</c:v>
                </c:pt>
                <c:pt idx="24600">
                  <c:v>245.13479599999999</c:v>
                </c:pt>
                <c:pt idx="24601">
                  <c:v>245.14475999999999</c:v>
                </c:pt>
                <c:pt idx="24602">
                  <c:v>245.15472399999999</c:v>
                </c:pt>
                <c:pt idx="24603">
                  <c:v>245.16468800000001</c:v>
                </c:pt>
                <c:pt idx="24604">
                  <c:v>245.17465200000001</c:v>
                </c:pt>
                <c:pt idx="24605">
                  <c:v>245.184631</c:v>
                </c:pt>
                <c:pt idx="24606">
                  <c:v>245.19459499999999</c:v>
                </c:pt>
                <c:pt idx="24607">
                  <c:v>245.20455899999999</c:v>
                </c:pt>
                <c:pt idx="24608">
                  <c:v>245.21452300000001</c:v>
                </c:pt>
                <c:pt idx="24609">
                  <c:v>245.22448700000001</c:v>
                </c:pt>
                <c:pt idx="24610">
                  <c:v>245.23445100000001</c:v>
                </c:pt>
                <c:pt idx="24611">
                  <c:v>245.244415</c:v>
                </c:pt>
                <c:pt idx="24612">
                  <c:v>245.254379</c:v>
                </c:pt>
                <c:pt idx="24613">
                  <c:v>245.264343</c:v>
                </c:pt>
                <c:pt idx="24614">
                  <c:v>245.27430699999999</c:v>
                </c:pt>
                <c:pt idx="24615">
                  <c:v>245.28428600000001</c:v>
                </c:pt>
                <c:pt idx="24616">
                  <c:v>245.29425000000001</c:v>
                </c:pt>
                <c:pt idx="24617">
                  <c:v>245.304214</c:v>
                </c:pt>
                <c:pt idx="24618">
                  <c:v>245.314178</c:v>
                </c:pt>
                <c:pt idx="24619">
                  <c:v>245.32414199999999</c:v>
                </c:pt>
                <c:pt idx="24620">
                  <c:v>245.33410599999999</c:v>
                </c:pt>
                <c:pt idx="24621">
                  <c:v>245.34406999999999</c:v>
                </c:pt>
                <c:pt idx="24622">
                  <c:v>245.35403400000001</c:v>
                </c:pt>
                <c:pt idx="24623">
                  <c:v>245.36399800000001</c:v>
                </c:pt>
                <c:pt idx="24624">
                  <c:v>245.37397799999999</c:v>
                </c:pt>
                <c:pt idx="24625">
                  <c:v>245.38394199999999</c:v>
                </c:pt>
                <c:pt idx="24626">
                  <c:v>245.39390599999999</c:v>
                </c:pt>
                <c:pt idx="24627">
                  <c:v>245.40387000000001</c:v>
                </c:pt>
                <c:pt idx="24628">
                  <c:v>245.41383400000001</c:v>
                </c:pt>
                <c:pt idx="24629">
                  <c:v>245.42379800000001</c:v>
                </c:pt>
                <c:pt idx="24630">
                  <c:v>245.433762</c:v>
                </c:pt>
                <c:pt idx="24631">
                  <c:v>245.443726</c:v>
                </c:pt>
                <c:pt idx="24632">
                  <c:v>245.45368999999999</c:v>
                </c:pt>
                <c:pt idx="24633">
                  <c:v>245.46365399999999</c:v>
                </c:pt>
                <c:pt idx="24634">
                  <c:v>245.47363300000001</c:v>
                </c:pt>
                <c:pt idx="24635">
                  <c:v>245.483597</c:v>
                </c:pt>
                <c:pt idx="24636">
                  <c:v>245.493561</c:v>
                </c:pt>
                <c:pt idx="24637">
                  <c:v>245.503525</c:v>
                </c:pt>
                <c:pt idx="24638">
                  <c:v>245.51348899999999</c:v>
                </c:pt>
                <c:pt idx="24639">
                  <c:v>245.52345299999999</c:v>
                </c:pt>
                <c:pt idx="24640">
                  <c:v>245.53341699999999</c:v>
                </c:pt>
                <c:pt idx="24641">
                  <c:v>245.54338100000001</c:v>
                </c:pt>
                <c:pt idx="24642">
                  <c:v>245.55334500000001</c:v>
                </c:pt>
                <c:pt idx="24643">
                  <c:v>245.563309</c:v>
                </c:pt>
                <c:pt idx="24644">
                  <c:v>245.57328799999999</c:v>
                </c:pt>
                <c:pt idx="24645">
                  <c:v>245.58325199999999</c:v>
                </c:pt>
                <c:pt idx="24646">
                  <c:v>245.59321600000001</c:v>
                </c:pt>
                <c:pt idx="24647">
                  <c:v>245.60318000000001</c:v>
                </c:pt>
                <c:pt idx="24648">
                  <c:v>245.61314400000001</c:v>
                </c:pt>
                <c:pt idx="24649">
                  <c:v>245.623108</c:v>
                </c:pt>
                <c:pt idx="24650">
                  <c:v>245.633072</c:v>
                </c:pt>
                <c:pt idx="24651">
                  <c:v>245.643036</c:v>
                </c:pt>
                <c:pt idx="24652">
                  <c:v>245.65299999999999</c:v>
                </c:pt>
                <c:pt idx="24653">
                  <c:v>245.66297900000001</c:v>
                </c:pt>
                <c:pt idx="24654">
                  <c:v>245.672943</c:v>
                </c:pt>
                <c:pt idx="24655">
                  <c:v>245.682907</c:v>
                </c:pt>
                <c:pt idx="24656">
                  <c:v>245.692871</c:v>
                </c:pt>
                <c:pt idx="24657">
                  <c:v>245.70283499999999</c:v>
                </c:pt>
                <c:pt idx="24658">
                  <c:v>245.71279899999999</c:v>
                </c:pt>
                <c:pt idx="24659">
                  <c:v>245.72276299999999</c:v>
                </c:pt>
                <c:pt idx="24660">
                  <c:v>245.73272700000001</c:v>
                </c:pt>
                <c:pt idx="24661">
                  <c:v>245.74269100000001</c:v>
                </c:pt>
                <c:pt idx="24662">
                  <c:v>245.752655</c:v>
                </c:pt>
                <c:pt idx="24663">
                  <c:v>245.76263399999999</c:v>
                </c:pt>
                <c:pt idx="24664">
                  <c:v>245.77259799999999</c:v>
                </c:pt>
                <c:pt idx="24665">
                  <c:v>245.78256200000001</c:v>
                </c:pt>
                <c:pt idx="24666">
                  <c:v>245.79252600000001</c:v>
                </c:pt>
                <c:pt idx="24667">
                  <c:v>245.80249000000001</c:v>
                </c:pt>
                <c:pt idx="24668">
                  <c:v>245.812454</c:v>
                </c:pt>
                <c:pt idx="24669">
                  <c:v>245.822418</c:v>
                </c:pt>
                <c:pt idx="24670">
                  <c:v>245.832382</c:v>
                </c:pt>
                <c:pt idx="24671">
                  <c:v>245.84234599999999</c:v>
                </c:pt>
                <c:pt idx="24672">
                  <c:v>245.85232500000001</c:v>
                </c:pt>
                <c:pt idx="24673">
                  <c:v>245.862289</c:v>
                </c:pt>
                <c:pt idx="24674">
                  <c:v>245.872253</c:v>
                </c:pt>
                <c:pt idx="24675">
                  <c:v>245.882217</c:v>
                </c:pt>
                <c:pt idx="24676">
                  <c:v>245.89218099999999</c:v>
                </c:pt>
                <c:pt idx="24677">
                  <c:v>245.90214499999999</c:v>
                </c:pt>
                <c:pt idx="24678">
                  <c:v>245.91210899999999</c:v>
                </c:pt>
                <c:pt idx="24679">
                  <c:v>245.92207300000001</c:v>
                </c:pt>
                <c:pt idx="24680">
                  <c:v>245.93203700000001</c:v>
                </c:pt>
                <c:pt idx="24681">
                  <c:v>245.942001</c:v>
                </c:pt>
                <c:pt idx="24682">
                  <c:v>245.95198099999999</c:v>
                </c:pt>
                <c:pt idx="24683">
                  <c:v>245.96194499999999</c:v>
                </c:pt>
                <c:pt idx="24684">
                  <c:v>245.97190900000001</c:v>
                </c:pt>
                <c:pt idx="24685">
                  <c:v>245.98187300000001</c:v>
                </c:pt>
                <c:pt idx="24686">
                  <c:v>245.991837</c:v>
                </c:pt>
                <c:pt idx="24687">
                  <c:v>246.001801</c:v>
                </c:pt>
                <c:pt idx="24688">
                  <c:v>246.011765</c:v>
                </c:pt>
                <c:pt idx="24689">
                  <c:v>246.02172899999999</c:v>
                </c:pt>
                <c:pt idx="24690">
                  <c:v>246.03169299999999</c:v>
                </c:pt>
                <c:pt idx="24691">
                  <c:v>246.04165599999999</c:v>
                </c:pt>
                <c:pt idx="24692">
                  <c:v>246.051636</c:v>
                </c:pt>
                <c:pt idx="24693">
                  <c:v>246.0616</c:v>
                </c:pt>
                <c:pt idx="24694">
                  <c:v>246.071564</c:v>
                </c:pt>
                <c:pt idx="24695">
                  <c:v>246.08152799999999</c:v>
                </c:pt>
                <c:pt idx="24696">
                  <c:v>246.09149199999999</c:v>
                </c:pt>
                <c:pt idx="24697">
                  <c:v>246.10145600000001</c:v>
                </c:pt>
                <c:pt idx="24698">
                  <c:v>246.11142000000001</c:v>
                </c:pt>
                <c:pt idx="24699">
                  <c:v>246.12138400000001</c:v>
                </c:pt>
                <c:pt idx="24700">
                  <c:v>246.131348</c:v>
                </c:pt>
                <c:pt idx="24701">
                  <c:v>246.14132699999999</c:v>
                </c:pt>
                <c:pt idx="24702">
                  <c:v>246.15129099999999</c:v>
                </c:pt>
                <c:pt idx="24703">
                  <c:v>246.16125500000001</c:v>
                </c:pt>
                <c:pt idx="24704">
                  <c:v>246.17121900000001</c:v>
                </c:pt>
                <c:pt idx="24705">
                  <c:v>246.181183</c:v>
                </c:pt>
                <c:pt idx="24706">
                  <c:v>246.191147</c:v>
                </c:pt>
                <c:pt idx="24707">
                  <c:v>246.201111</c:v>
                </c:pt>
                <c:pt idx="24708">
                  <c:v>246.21107499999999</c:v>
                </c:pt>
                <c:pt idx="24709">
                  <c:v>246.22103899999999</c:v>
                </c:pt>
                <c:pt idx="24710">
                  <c:v>246.23100299999999</c:v>
                </c:pt>
                <c:pt idx="24711">
                  <c:v>246.240982</c:v>
                </c:pt>
                <c:pt idx="24712">
                  <c:v>246.250946</c:v>
                </c:pt>
                <c:pt idx="24713">
                  <c:v>246.26091</c:v>
                </c:pt>
                <c:pt idx="24714">
                  <c:v>246.27087399999999</c:v>
                </c:pt>
                <c:pt idx="24715">
                  <c:v>246.28083799999999</c:v>
                </c:pt>
                <c:pt idx="24716">
                  <c:v>246.29080200000001</c:v>
                </c:pt>
                <c:pt idx="24717">
                  <c:v>246.30076600000001</c:v>
                </c:pt>
                <c:pt idx="24718">
                  <c:v>246.31073000000001</c:v>
                </c:pt>
                <c:pt idx="24719">
                  <c:v>246.320694</c:v>
                </c:pt>
                <c:pt idx="24720">
                  <c:v>246.33067299999999</c:v>
                </c:pt>
                <c:pt idx="24721">
                  <c:v>246.34063699999999</c:v>
                </c:pt>
                <c:pt idx="24722">
                  <c:v>246.35060100000001</c:v>
                </c:pt>
                <c:pt idx="24723">
                  <c:v>246.36056500000001</c:v>
                </c:pt>
                <c:pt idx="24724">
                  <c:v>246.370529</c:v>
                </c:pt>
                <c:pt idx="24725">
                  <c:v>246.380493</c:v>
                </c:pt>
                <c:pt idx="24726">
                  <c:v>246.390457</c:v>
                </c:pt>
                <c:pt idx="24727">
                  <c:v>246.40042099999999</c:v>
                </c:pt>
                <c:pt idx="24728">
                  <c:v>246.41038499999999</c:v>
                </c:pt>
                <c:pt idx="24729">
                  <c:v>246.42034899999999</c:v>
                </c:pt>
                <c:pt idx="24730">
                  <c:v>246.430328</c:v>
                </c:pt>
                <c:pt idx="24731">
                  <c:v>246.440292</c:v>
                </c:pt>
                <c:pt idx="24732">
                  <c:v>246.450256</c:v>
                </c:pt>
                <c:pt idx="24733">
                  <c:v>246.46021999999999</c:v>
                </c:pt>
                <c:pt idx="24734">
                  <c:v>246.47018399999999</c:v>
                </c:pt>
                <c:pt idx="24735">
                  <c:v>246.48014800000001</c:v>
                </c:pt>
                <c:pt idx="24736">
                  <c:v>246.49011200000001</c:v>
                </c:pt>
                <c:pt idx="24737">
                  <c:v>246.50007600000001</c:v>
                </c:pt>
                <c:pt idx="24738">
                  <c:v>246.51004</c:v>
                </c:pt>
                <c:pt idx="24739">
                  <c:v>246.52001999999999</c:v>
                </c:pt>
                <c:pt idx="24740">
                  <c:v>246.52998400000001</c:v>
                </c:pt>
                <c:pt idx="24741">
                  <c:v>246.53994800000001</c:v>
                </c:pt>
                <c:pt idx="24742">
                  <c:v>246.54991100000001</c:v>
                </c:pt>
                <c:pt idx="24743">
                  <c:v>246.55987500000001</c:v>
                </c:pt>
                <c:pt idx="24744">
                  <c:v>246.569839</c:v>
                </c:pt>
                <c:pt idx="24745">
                  <c:v>246.579803</c:v>
                </c:pt>
                <c:pt idx="24746">
                  <c:v>246.58976699999999</c:v>
                </c:pt>
                <c:pt idx="24747">
                  <c:v>246.59973099999999</c:v>
                </c:pt>
                <c:pt idx="24748">
                  <c:v>246.60969499999999</c:v>
                </c:pt>
                <c:pt idx="24749">
                  <c:v>246.619675</c:v>
                </c:pt>
                <c:pt idx="24750">
                  <c:v>246.629639</c:v>
                </c:pt>
                <c:pt idx="24751">
                  <c:v>246.63960299999999</c:v>
                </c:pt>
                <c:pt idx="24752">
                  <c:v>246.64956699999999</c:v>
                </c:pt>
                <c:pt idx="24753">
                  <c:v>246.65953099999999</c:v>
                </c:pt>
                <c:pt idx="24754">
                  <c:v>246.66949500000001</c:v>
                </c:pt>
                <c:pt idx="24755">
                  <c:v>246.67945900000001</c:v>
                </c:pt>
                <c:pt idx="24756">
                  <c:v>246.68942300000001</c:v>
                </c:pt>
                <c:pt idx="24757">
                  <c:v>246.699387</c:v>
                </c:pt>
                <c:pt idx="24758">
                  <c:v>246.709351</c:v>
                </c:pt>
                <c:pt idx="24759">
                  <c:v>246.71933000000001</c:v>
                </c:pt>
                <c:pt idx="24760">
                  <c:v>246.72929400000001</c:v>
                </c:pt>
                <c:pt idx="24761">
                  <c:v>246.73925800000001</c:v>
                </c:pt>
                <c:pt idx="24762">
                  <c:v>246.749222</c:v>
                </c:pt>
                <c:pt idx="24763">
                  <c:v>246.759186</c:v>
                </c:pt>
                <c:pt idx="24764">
                  <c:v>246.76915</c:v>
                </c:pt>
                <c:pt idx="24765">
                  <c:v>246.77911399999999</c:v>
                </c:pt>
                <c:pt idx="24766">
                  <c:v>246.78907799999999</c:v>
                </c:pt>
                <c:pt idx="24767">
                  <c:v>246.79904199999999</c:v>
                </c:pt>
                <c:pt idx="24768">
                  <c:v>246.809021</c:v>
                </c:pt>
                <c:pt idx="24769">
                  <c:v>246.818985</c:v>
                </c:pt>
                <c:pt idx="24770">
                  <c:v>246.82894899999999</c:v>
                </c:pt>
                <c:pt idx="24771">
                  <c:v>246.83891299999999</c:v>
                </c:pt>
                <c:pt idx="24772">
                  <c:v>246.84887699999999</c:v>
                </c:pt>
                <c:pt idx="24773">
                  <c:v>246.85884100000001</c:v>
                </c:pt>
                <c:pt idx="24774">
                  <c:v>246.86880500000001</c:v>
                </c:pt>
                <c:pt idx="24775">
                  <c:v>246.87876900000001</c:v>
                </c:pt>
                <c:pt idx="24776">
                  <c:v>246.888733</c:v>
                </c:pt>
                <c:pt idx="24777">
                  <c:v>246.898697</c:v>
                </c:pt>
                <c:pt idx="24778">
                  <c:v>246.90867600000001</c:v>
                </c:pt>
                <c:pt idx="24779">
                  <c:v>246.91864000000001</c:v>
                </c:pt>
                <c:pt idx="24780">
                  <c:v>246.92860400000001</c:v>
                </c:pt>
                <c:pt idx="24781">
                  <c:v>246.938568</c:v>
                </c:pt>
                <c:pt idx="24782">
                  <c:v>246.948532</c:v>
                </c:pt>
                <c:pt idx="24783">
                  <c:v>246.958496</c:v>
                </c:pt>
                <c:pt idx="24784">
                  <c:v>246.96845999999999</c:v>
                </c:pt>
                <c:pt idx="24785">
                  <c:v>246.97842399999999</c:v>
                </c:pt>
                <c:pt idx="24786">
                  <c:v>246.98838799999999</c:v>
                </c:pt>
                <c:pt idx="24787">
                  <c:v>246.998367</c:v>
                </c:pt>
                <c:pt idx="24788">
                  <c:v>247.008331</c:v>
                </c:pt>
                <c:pt idx="24789">
                  <c:v>247.01829499999999</c:v>
                </c:pt>
                <c:pt idx="24790">
                  <c:v>247.02825899999999</c:v>
                </c:pt>
                <c:pt idx="24791">
                  <c:v>247.03822299999999</c:v>
                </c:pt>
                <c:pt idx="24792">
                  <c:v>247.04818700000001</c:v>
                </c:pt>
                <c:pt idx="24793">
                  <c:v>247.05815100000001</c:v>
                </c:pt>
                <c:pt idx="24794">
                  <c:v>247.06811500000001</c:v>
                </c:pt>
                <c:pt idx="24795">
                  <c:v>247.078079</c:v>
                </c:pt>
                <c:pt idx="24796">
                  <c:v>247.088043</c:v>
                </c:pt>
                <c:pt idx="24797">
                  <c:v>247.09802199999999</c:v>
                </c:pt>
                <c:pt idx="24798">
                  <c:v>247.10798600000001</c:v>
                </c:pt>
                <c:pt idx="24799">
                  <c:v>247.11795000000001</c:v>
                </c:pt>
                <c:pt idx="24800">
                  <c:v>247.127914</c:v>
                </c:pt>
                <c:pt idx="24801">
                  <c:v>247.137878</c:v>
                </c:pt>
                <c:pt idx="24802">
                  <c:v>247.147842</c:v>
                </c:pt>
                <c:pt idx="24803">
                  <c:v>247.15780599999999</c:v>
                </c:pt>
                <c:pt idx="24804">
                  <c:v>247.16776999999999</c:v>
                </c:pt>
                <c:pt idx="24805">
                  <c:v>247.17773399999999</c:v>
                </c:pt>
                <c:pt idx="24806">
                  <c:v>247.18769800000001</c:v>
                </c:pt>
                <c:pt idx="24807">
                  <c:v>247.197678</c:v>
                </c:pt>
                <c:pt idx="24808">
                  <c:v>247.20764199999999</c:v>
                </c:pt>
                <c:pt idx="24809">
                  <c:v>247.21760599999999</c:v>
                </c:pt>
                <c:pt idx="24810">
                  <c:v>247.22756999999999</c:v>
                </c:pt>
                <c:pt idx="24811">
                  <c:v>247.23753400000001</c:v>
                </c:pt>
                <c:pt idx="24812">
                  <c:v>247.24749800000001</c:v>
                </c:pt>
                <c:pt idx="24813">
                  <c:v>247.257462</c:v>
                </c:pt>
                <c:pt idx="24814">
                  <c:v>247.267426</c:v>
                </c:pt>
                <c:pt idx="24815">
                  <c:v>247.27739</c:v>
                </c:pt>
                <c:pt idx="24816">
                  <c:v>247.28736900000001</c:v>
                </c:pt>
                <c:pt idx="24817">
                  <c:v>247.29733300000001</c:v>
                </c:pt>
                <c:pt idx="24818">
                  <c:v>247.30729700000001</c:v>
                </c:pt>
                <c:pt idx="24819">
                  <c:v>247.317261</c:v>
                </c:pt>
                <c:pt idx="24820">
                  <c:v>247.327225</c:v>
                </c:pt>
                <c:pt idx="24821">
                  <c:v>247.337189</c:v>
                </c:pt>
                <c:pt idx="24822">
                  <c:v>247.34715299999999</c:v>
                </c:pt>
                <c:pt idx="24823">
                  <c:v>247.35711699999999</c:v>
                </c:pt>
                <c:pt idx="24824">
                  <c:v>247.36708100000001</c:v>
                </c:pt>
                <c:pt idx="24825">
                  <c:v>247.37704500000001</c:v>
                </c:pt>
                <c:pt idx="24826">
                  <c:v>247.387024</c:v>
                </c:pt>
                <c:pt idx="24827">
                  <c:v>247.39698799999999</c:v>
                </c:pt>
                <c:pt idx="24828">
                  <c:v>247.40695199999999</c:v>
                </c:pt>
                <c:pt idx="24829">
                  <c:v>247.41691599999999</c:v>
                </c:pt>
                <c:pt idx="24830">
                  <c:v>247.42688000000001</c:v>
                </c:pt>
                <c:pt idx="24831">
                  <c:v>247.43684400000001</c:v>
                </c:pt>
                <c:pt idx="24832">
                  <c:v>247.446808</c:v>
                </c:pt>
                <c:pt idx="24833">
                  <c:v>247.456772</c:v>
                </c:pt>
                <c:pt idx="24834">
                  <c:v>247.466736</c:v>
                </c:pt>
                <c:pt idx="24835">
                  <c:v>247.47671500000001</c:v>
                </c:pt>
                <c:pt idx="24836">
                  <c:v>247.48667900000001</c:v>
                </c:pt>
                <c:pt idx="24837">
                  <c:v>247.49664300000001</c:v>
                </c:pt>
                <c:pt idx="24838">
                  <c:v>247.506607</c:v>
                </c:pt>
                <c:pt idx="24839">
                  <c:v>247.516571</c:v>
                </c:pt>
                <c:pt idx="24840">
                  <c:v>247.526535</c:v>
                </c:pt>
                <c:pt idx="24841">
                  <c:v>247.53649899999999</c:v>
                </c:pt>
                <c:pt idx="24842">
                  <c:v>247.54646299999999</c:v>
                </c:pt>
                <c:pt idx="24843">
                  <c:v>247.55642700000001</c:v>
                </c:pt>
                <c:pt idx="24844">
                  <c:v>247.56639100000001</c:v>
                </c:pt>
                <c:pt idx="24845">
                  <c:v>247.57637</c:v>
                </c:pt>
                <c:pt idx="24846">
                  <c:v>247.58633399999999</c:v>
                </c:pt>
                <c:pt idx="24847">
                  <c:v>247.59629799999999</c:v>
                </c:pt>
                <c:pt idx="24848">
                  <c:v>247.60626199999999</c:v>
                </c:pt>
                <c:pt idx="24849">
                  <c:v>247.61622600000001</c:v>
                </c:pt>
                <c:pt idx="24850">
                  <c:v>247.62619000000001</c:v>
                </c:pt>
                <c:pt idx="24851">
                  <c:v>247.636154</c:v>
                </c:pt>
                <c:pt idx="24852">
                  <c:v>247.646118</c:v>
                </c:pt>
                <c:pt idx="24853">
                  <c:v>247.656082</c:v>
                </c:pt>
                <c:pt idx="24854">
                  <c:v>247.66604599999999</c:v>
                </c:pt>
                <c:pt idx="24855">
                  <c:v>247.67602500000001</c:v>
                </c:pt>
                <c:pt idx="24856">
                  <c:v>247.68598900000001</c:v>
                </c:pt>
                <c:pt idx="24857">
                  <c:v>247.695953</c:v>
                </c:pt>
                <c:pt idx="24858">
                  <c:v>247.705917</c:v>
                </c:pt>
                <c:pt idx="24859">
                  <c:v>247.715881</c:v>
                </c:pt>
                <c:pt idx="24860">
                  <c:v>247.72584499999999</c:v>
                </c:pt>
                <c:pt idx="24861">
                  <c:v>247.73580899999999</c:v>
                </c:pt>
                <c:pt idx="24862">
                  <c:v>247.74577300000001</c:v>
                </c:pt>
                <c:pt idx="24863">
                  <c:v>247.75573700000001</c:v>
                </c:pt>
                <c:pt idx="24864">
                  <c:v>247.765717</c:v>
                </c:pt>
                <c:pt idx="24865">
                  <c:v>247.77568099999999</c:v>
                </c:pt>
                <c:pt idx="24866">
                  <c:v>247.78564499999999</c:v>
                </c:pt>
                <c:pt idx="24867">
                  <c:v>247.79560900000001</c:v>
                </c:pt>
                <c:pt idx="24868">
                  <c:v>247.80557300000001</c:v>
                </c:pt>
                <c:pt idx="24869">
                  <c:v>247.81553600000001</c:v>
                </c:pt>
                <c:pt idx="24870">
                  <c:v>247.82550000000001</c:v>
                </c:pt>
                <c:pt idx="24871">
                  <c:v>247.835464</c:v>
                </c:pt>
                <c:pt idx="24872">
                  <c:v>247.845428</c:v>
                </c:pt>
                <c:pt idx="24873">
                  <c:v>247.85539199999999</c:v>
                </c:pt>
                <c:pt idx="24874">
                  <c:v>247.86537200000001</c:v>
                </c:pt>
                <c:pt idx="24875">
                  <c:v>247.875336</c:v>
                </c:pt>
                <c:pt idx="24876">
                  <c:v>247.8853</c:v>
                </c:pt>
                <c:pt idx="24877">
                  <c:v>247.895264</c:v>
                </c:pt>
                <c:pt idx="24878">
                  <c:v>247.90522799999999</c:v>
                </c:pt>
                <c:pt idx="24879">
                  <c:v>247.91519199999999</c:v>
                </c:pt>
                <c:pt idx="24880">
                  <c:v>247.92515599999999</c:v>
                </c:pt>
                <c:pt idx="24881">
                  <c:v>247.93512000000001</c:v>
                </c:pt>
                <c:pt idx="24882">
                  <c:v>247.94508400000001</c:v>
                </c:pt>
                <c:pt idx="24883">
                  <c:v>247.955063</c:v>
                </c:pt>
                <c:pt idx="24884">
                  <c:v>247.96502699999999</c:v>
                </c:pt>
                <c:pt idx="24885">
                  <c:v>247.97499099999999</c:v>
                </c:pt>
                <c:pt idx="24886">
                  <c:v>247.98495500000001</c:v>
                </c:pt>
                <c:pt idx="24887">
                  <c:v>247.99491900000001</c:v>
                </c:pt>
                <c:pt idx="24888">
                  <c:v>248.00488300000001</c:v>
                </c:pt>
                <c:pt idx="24889">
                  <c:v>248.014847</c:v>
                </c:pt>
                <c:pt idx="24890">
                  <c:v>248.024811</c:v>
                </c:pt>
                <c:pt idx="24891">
                  <c:v>248.034775</c:v>
                </c:pt>
                <c:pt idx="24892">
                  <c:v>248.04473899999999</c:v>
                </c:pt>
                <c:pt idx="24893">
                  <c:v>248.05471800000001</c:v>
                </c:pt>
                <c:pt idx="24894">
                  <c:v>248.064682</c:v>
                </c:pt>
                <c:pt idx="24895">
                  <c:v>248.074646</c:v>
                </c:pt>
                <c:pt idx="24896">
                  <c:v>248.08461</c:v>
                </c:pt>
                <c:pt idx="24897">
                  <c:v>248.09457399999999</c:v>
                </c:pt>
                <c:pt idx="24898">
                  <c:v>248.10453799999999</c:v>
                </c:pt>
                <c:pt idx="24899">
                  <c:v>248.11450199999999</c:v>
                </c:pt>
                <c:pt idx="24900">
                  <c:v>248.12446600000001</c:v>
                </c:pt>
                <c:pt idx="24901">
                  <c:v>248.13443000000001</c:v>
                </c:pt>
                <c:pt idx="24902">
                  <c:v>248.144409</c:v>
                </c:pt>
                <c:pt idx="24903">
                  <c:v>248.15437299999999</c:v>
                </c:pt>
                <c:pt idx="24904">
                  <c:v>248.16433699999999</c:v>
                </c:pt>
                <c:pt idx="24905">
                  <c:v>248.17430100000001</c:v>
                </c:pt>
                <c:pt idx="24906">
                  <c:v>248.18426500000001</c:v>
                </c:pt>
                <c:pt idx="24907">
                  <c:v>248.19422900000001</c:v>
                </c:pt>
                <c:pt idx="24908">
                  <c:v>248.204193</c:v>
                </c:pt>
                <c:pt idx="24909">
                  <c:v>248.214157</c:v>
                </c:pt>
                <c:pt idx="24910">
                  <c:v>248.224121</c:v>
                </c:pt>
                <c:pt idx="24911">
                  <c:v>248.23408499999999</c:v>
                </c:pt>
                <c:pt idx="24912">
                  <c:v>248.24406400000001</c:v>
                </c:pt>
                <c:pt idx="24913">
                  <c:v>248.25402800000001</c:v>
                </c:pt>
                <c:pt idx="24914">
                  <c:v>248.263992</c:v>
                </c:pt>
                <c:pt idx="24915">
                  <c:v>248.273956</c:v>
                </c:pt>
                <c:pt idx="24916">
                  <c:v>248.28391999999999</c:v>
                </c:pt>
                <c:pt idx="24917">
                  <c:v>248.29388399999999</c:v>
                </c:pt>
                <c:pt idx="24918">
                  <c:v>248.30384799999999</c:v>
                </c:pt>
                <c:pt idx="24919">
                  <c:v>248.31381200000001</c:v>
                </c:pt>
                <c:pt idx="24920">
                  <c:v>248.32377600000001</c:v>
                </c:pt>
                <c:pt idx="24921">
                  <c:v>248.33374000000001</c:v>
                </c:pt>
                <c:pt idx="24922">
                  <c:v>248.34371899999999</c:v>
                </c:pt>
                <c:pt idx="24923">
                  <c:v>248.35368299999999</c:v>
                </c:pt>
                <c:pt idx="24924">
                  <c:v>248.36364699999999</c:v>
                </c:pt>
                <c:pt idx="24925">
                  <c:v>248.37361100000001</c:v>
                </c:pt>
                <c:pt idx="24926">
                  <c:v>248.38357500000001</c:v>
                </c:pt>
                <c:pt idx="24927">
                  <c:v>248.393539</c:v>
                </c:pt>
                <c:pt idx="24928">
                  <c:v>248.403503</c:v>
                </c:pt>
                <c:pt idx="24929">
                  <c:v>248.413467</c:v>
                </c:pt>
                <c:pt idx="24930">
                  <c:v>248.42343099999999</c:v>
                </c:pt>
                <c:pt idx="24931">
                  <c:v>248.43341100000001</c:v>
                </c:pt>
                <c:pt idx="24932">
                  <c:v>248.443375</c:v>
                </c:pt>
                <c:pt idx="24933">
                  <c:v>248.453339</c:v>
                </c:pt>
                <c:pt idx="24934">
                  <c:v>248.463303</c:v>
                </c:pt>
                <c:pt idx="24935">
                  <c:v>248.47326699999999</c:v>
                </c:pt>
                <c:pt idx="24936">
                  <c:v>248.48323099999999</c:v>
                </c:pt>
                <c:pt idx="24937">
                  <c:v>248.49319499999999</c:v>
                </c:pt>
                <c:pt idx="24938">
                  <c:v>248.50315900000001</c:v>
                </c:pt>
                <c:pt idx="24939">
                  <c:v>248.51312300000001</c:v>
                </c:pt>
                <c:pt idx="24940">
                  <c:v>248.523087</c:v>
                </c:pt>
                <c:pt idx="24941">
                  <c:v>248.53306599999999</c:v>
                </c:pt>
                <c:pt idx="24942">
                  <c:v>248.54302999999999</c:v>
                </c:pt>
                <c:pt idx="24943">
                  <c:v>248.55299400000001</c:v>
                </c:pt>
                <c:pt idx="24944">
                  <c:v>248.56295800000001</c:v>
                </c:pt>
                <c:pt idx="24945">
                  <c:v>248.57292200000001</c:v>
                </c:pt>
                <c:pt idx="24946">
                  <c:v>248.582886</c:v>
                </c:pt>
                <c:pt idx="24947">
                  <c:v>248.59285</c:v>
                </c:pt>
                <c:pt idx="24948">
                  <c:v>248.602814</c:v>
                </c:pt>
                <c:pt idx="24949">
                  <c:v>248.61277799999999</c:v>
                </c:pt>
                <c:pt idx="24950">
                  <c:v>248.62275700000001</c:v>
                </c:pt>
                <c:pt idx="24951">
                  <c:v>248.632721</c:v>
                </c:pt>
                <c:pt idx="24952">
                  <c:v>248.642685</c:v>
                </c:pt>
                <c:pt idx="24953">
                  <c:v>248.652649</c:v>
                </c:pt>
                <c:pt idx="24954">
                  <c:v>248.66261299999999</c:v>
                </c:pt>
                <c:pt idx="24955">
                  <c:v>248.67257699999999</c:v>
                </c:pt>
                <c:pt idx="24956">
                  <c:v>248.68254099999999</c:v>
                </c:pt>
                <c:pt idx="24957">
                  <c:v>248.69250500000001</c:v>
                </c:pt>
                <c:pt idx="24958">
                  <c:v>248.70246900000001</c:v>
                </c:pt>
                <c:pt idx="24959">
                  <c:v>248.712433</c:v>
                </c:pt>
                <c:pt idx="24960">
                  <c:v>248.72241199999999</c:v>
                </c:pt>
                <c:pt idx="24961">
                  <c:v>248.73237599999999</c:v>
                </c:pt>
                <c:pt idx="24962">
                  <c:v>248.74234000000001</c:v>
                </c:pt>
                <c:pt idx="24963">
                  <c:v>248.75230400000001</c:v>
                </c:pt>
                <c:pt idx="24964">
                  <c:v>248.76226800000001</c:v>
                </c:pt>
                <c:pt idx="24965">
                  <c:v>248.772232</c:v>
                </c:pt>
                <c:pt idx="24966">
                  <c:v>248.782196</c:v>
                </c:pt>
                <c:pt idx="24967">
                  <c:v>248.79216</c:v>
                </c:pt>
                <c:pt idx="24968">
                  <c:v>248.80212399999999</c:v>
                </c:pt>
                <c:pt idx="24969">
                  <c:v>248.81208799999999</c:v>
                </c:pt>
                <c:pt idx="24970">
                  <c:v>248.822067</c:v>
                </c:pt>
                <c:pt idx="24971">
                  <c:v>248.832031</c:v>
                </c:pt>
                <c:pt idx="24972">
                  <c:v>248.841995</c:v>
                </c:pt>
                <c:pt idx="24973">
                  <c:v>248.85195899999999</c:v>
                </c:pt>
                <c:pt idx="24974">
                  <c:v>248.86192299999999</c:v>
                </c:pt>
                <c:pt idx="24975">
                  <c:v>248.87188699999999</c:v>
                </c:pt>
                <c:pt idx="24976">
                  <c:v>248.88185100000001</c:v>
                </c:pt>
                <c:pt idx="24977">
                  <c:v>248.89181500000001</c:v>
                </c:pt>
                <c:pt idx="24978">
                  <c:v>248.901779</c:v>
                </c:pt>
                <c:pt idx="24979">
                  <c:v>248.91175799999999</c:v>
                </c:pt>
                <c:pt idx="24980">
                  <c:v>248.92172199999999</c:v>
                </c:pt>
                <c:pt idx="24981">
                  <c:v>248.93168600000001</c:v>
                </c:pt>
                <c:pt idx="24982">
                  <c:v>248.94165000000001</c:v>
                </c:pt>
                <c:pt idx="24983">
                  <c:v>248.95161400000001</c:v>
                </c:pt>
                <c:pt idx="24984">
                  <c:v>248.961578</c:v>
                </c:pt>
                <c:pt idx="24985">
                  <c:v>248.971542</c:v>
                </c:pt>
                <c:pt idx="24986">
                  <c:v>248.981506</c:v>
                </c:pt>
                <c:pt idx="24987">
                  <c:v>248.99146999999999</c:v>
                </c:pt>
                <c:pt idx="24988">
                  <c:v>249.00143399999999</c:v>
                </c:pt>
                <c:pt idx="24989">
                  <c:v>249.011414</c:v>
                </c:pt>
                <c:pt idx="24990">
                  <c:v>249.021378</c:v>
                </c:pt>
                <c:pt idx="24991">
                  <c:v>249.031342</c:v>
                </c:pt>
                <c:pt idx="24992">
                  <c:v>249.04130599999999</c:v>
                </c:pt>
                <c:pt idx="24993">
                  <c:v>249.05126999999999</c:v>
                </c:pt>
                <c:pt idx="24994">
                  <c:v>249.06123400000001</c:v>
                </c:pt>
                <c:pt idx="24995">
                  <c:v>249.07119800000001</c:v>
                </c:pt>
                <c:pt idx="24996">
                  <c:v>249.08116100000001</c:v>
                </c:pt>
                <c:pt idx="24997">
                  <c:v>249.09112500000001</c:v>
                </c:pt>
                <c:pt idx="24998">
                  <c:v>249.10110499999999</c:v>
                </c:pt>
                <c:pt idx="24999">
                  <c:v>249.11106899999999</c:v>
                </c:pt>
                <c:pt idx="25000">
                  <c:v>249.12103300000001</c:v>
                </c:pt>
                <c:pt idx="25001">
                  <c:v>249.13099700000001</c:v>
                </c:pt>
                <c:pt idx="25002">
                  <c:v>249.140961</c:v>
                </c:pt>
                <c:pt idx="25003">
                  <c:v>249.150925</c:v>
                </c:pt>
                <c:pt idx="25004">
                  <c:v>249.160889</c:v>
                </c:pt>
                <c:pt idx="25005">
                  <c:v>249.17085299999999</c:v>
                </c:pt>
                <c:pt idx="25006">
                  <c:v>249.18081699999999</c:v>
                </c:pt>
                <c:pt idx="25007">
                  <c:v>249.19078099999999</c:v>
                </c:pt>
                <c:pt idx="25008">
                  <c:v>249.20076</c:v>
                </c:pt>
                <c:pt idx="25009">
                  <c:v>249.210724</c:v>
                </c:pt>
                <c:pt idx="25010">
                  <c:v>249.220688</c:v>
                </c:pt>
                <c:pt idx="25011">
                  <c:v>249.23065199999999</c:v>
                </c:pt>
                <c:pt idx="25012">
                  <c:v>249.24061599999999</c:v>
                </c:pt>
                <c:pt idx="25013">
                  <c:v>249.25058000000001</c:v>
                </c:pt>
                <c:pt idx="25014">
                  <c:v>249.26054400000001</c:v>
                </c:pt>
                <c:pt idx="25015">
                  <c:v>249.27050800000001</c:v>
                </c:pt>
                <c:pt idx="25016">
                  <c:v>249.280472</c:v>
                </c:pt>
                <c:pt idx="25017">
                  <c:v>249.29045099999999</c:v>
                </c:pt>
                <c:pt idx="25018">
                  <c:v>249.30041499999999</c:v>
                </c:pt>
                <c:pt idx="25019">
                  <c:v>249.31037900000001</c:v>
                </c:pt>
                <c:pt idx="25020">
                  <c:v>249.32034300000001</c:v>
                </c:pt>
                <c:pt idx="25021">
                  <c:v>249.330307</c:v>
                </c:pt>
                <c:pt idx="25022">
                  <c:v>249.340271</c:v>
                </c:pt>
                <c:pt idx="25023">
                  <c:v>249.350235</c:v>
                </c:pt>
                <c:pt idx="25024">
                  <c:v>249.36019899999999</c:v>
                </c:pt>
                <c:pt idx="25025">
                  <c:v>249.37016299999999</c:v>
                </c:pt>
                <c:pt idx="25026">
                  <c:v>249.38012699999999</c:v>
                </c:pt>
                <c:pt idx="25027">
                  <c:v>249.390106</c:v>
                </c:pt>
                <c:pt idx="25028">
                  <c:v>249.40007</c:v>
                </c:pt>
                <c:pt idx="25029">
                  <c:v>249.410034</c:v>
                </c:pt>
                <c:pt idx="25030">
                  <c:v>249.41999799999999</c:v>
                </c:pt>
                <c:pt idx="25031">
                  <c:v>249.42996199999999</c:v>
                </c:pt>
                <c:pt idx="25032">
                  <c:v>249.43992600000001</c:v>
                </c:pt>
                <c:pt idx="25033">
                  <c:v>249.44989000000001</c:v>
                </c:pt>
                <c:pt idx="25034">
                  <c:v>249.45985400000001</c:v>
                </c:pt>
                <c:pt idx="25035">
                  <c:v>249.469818</c:v>
                </c:pt>
                <c:pt idx="25036">
                  <c:v>249.479782</c:v>
                </c:pt>
                <c:pt idx="25037">
                  <c:v>249.48976099999999</c:v>
                </c:pt>
                <c:pt idx="25038">
                  <c:v>249.49972500000001</c:v>
                </c:pt>
                <c:pt idx="25039">
                  <c:v>249.50968900000001</c:v>
                </c:pt>
                <c:pt idx="25040">
                  <c:v>249.51965300000001</c:v>
                </c:pt>
                <c:pt idx="25041">
                  <c:v>249.529617</c:v>
                </c:pt>
                <c:pt idx="25042">
                  <c:v>249.539581</c:v>
                </c:pt>
                <c:pt idx="25043">
                  <c:v>249.54954499999999</c:v>
                </c:pt>
                <c:pt idx="25044">
                  <c:v>249.55950899999999</c:v>
                </c:pt>
                <c:pt idx="25045">
                  <c:v>249.56947299999999</c:v>
                </c:pt>
                <c:pt idx="25046">
                  <c:v>249.579453</c:v>
                </c:pt>
                <c:pt idx="25047">
                  <c:v>249.589417</c:v>
                </c:pt>
                <c:pt idx="25048">
                  <c:v>249.59938</c:v>
                </c:pt>
                <c:pt idx="25049">
                  <c:v>249.60934399999999</c:v>
                </c:pt>
                <c:pt idx="25050">
                  <c:v>249.61930799999999</c:v>
                </c:pt>
                <c:pt idx="25051">
                  <c:v>249.62927199999999</c:v>
                </c:pt>
                <c:pt idx="25052">
                  <c:v>249.63923600000001</c:v>
                </c:pt>
                <c:pt idx="25053">
                  <c:v>249.64920000000001</c:v>
                </c:pt>
                <c:pt idx="25054">
                  <c:v>249.659164</c:v>
                </c:pt>
                <c:pt idx="25055">
                  <c:v>249.669128</c:v>
                </c:pt>
                <c:pt idx="25056">
                  <c:v>249.67910800000001</c:v>
                </c:pt>
                <c:pt idx="25057">
                  <c:v>249.68907200000001</c:v>
                </c:pt>
                <c:pt idx="25058">
                  <c:v>249.69903600000001</c:v>
                </c:pt>
                <c:pt idx="25059">
                  <c:v>249.709</c:v>
                </c:pt>
                <c:pt idx="25060">
                  <c:v>249.718964</c:v>
                </c:pt>
                <c:pt idx="25061">
                  <c:v>249.728928</c:v>
                </c:pt>
                <c:pt idx="25062">
                  <c:v>249.73889199999999</c:v>
                </c:pt>
                <c:pt idx="25063">
                  <c:v>249.74885599999999</c:v>
                </c:pt>
                <c:pt idx="25064">
                  <c:v>249.75881999999999</c:v>
                </c:pt>
                <c:pt idx="25065">
                  <c:v>249.768799</c:v>
                </c:pt>
                <c:pt idx="25066">
                  <c:v>249.778763</c:v>
                </c:pt>
                <c:pt idx="25067">
                  <c:v>249.78872699999999</c:v>
                </c:pt>
                <c:pt idx="25068">
                  <c:v>249.79869099999999</c:v>
                </c:pt>
                <c:pt idx="25069">
                  <c:v>249.80865499999999</c:v>
                </c:pt>
                <c:pt idx="25070">
                  <c:v>249.81861900000001</c:v>
                </c:pt>
                <c:pt idx="25071">
                  <c:v>249.82858300000001</c:v>
                </c:pt>
                <c:pt idx="25072">
                  <c:v>249.83854700000001</c:v>
                </c:pt>
                <c:pt idx="25073">
                  <c:v>249.848511</c:v>
                </c:pt>
                <c:pt idx="25074">
                  <c:v>249.858475</c:v>
                </c:pt>
                <c:pt idx="25075">
                  <c:v>249.86845400000001</c:v>
                </c:pt>
                <c:pt idx="25076">
                  <c:v>249.87841800000001</c:v>
                </c:pt>
                <c:pt idx="25077">
                  <c:v>249.88838200000001</c:v>
                </c:pt>
                <c:pt idx="25078">
                  <c:v>249.898346</c:v>
                </c:pt>
                <c:pt idx="25079">
                  <c:v>249.90831</c:v>
                </c:pt>
                <c:pt idx="25080">
                  <c:v>249.918274</c:v>
                </c:pt>
                <c:pt idx="25081">
                  <c:v>249.92823799999999</c:v>
                </c:pt>
                <c:pt idx="25082">
                  <c:v>249.93820199999999</c:v>
                </c:pt>
                <c:pt idx="25083">
                  <c:v>249.94816599999999</c:v>
                </c:pt>
                <c:pt idx="25084">
                  <c:v>249.95813000000001</c:v>
                </c:pt>
                <c:pt idx="25085">
                  <c:v>249.968109</c:v>
                </c:pt>
                <c:pt idx="25086">
                  <c:v>249.97807299999999</c:v>
                </c:pt>
                <c:pt idx="25087">
                  <c:v>249.98803699999999</c:v>
                </c:pt>
                <c:pt idx="25088">
                  <c:v>249.99800099999999</c:v>
                </c:pt>
                <c:pt idx="25089">
                  <c:v>250.00796500000001</c:v>
                </c:pt>
                <c:pt idx="25090">
                  <c:v>250.01792900000001</c:v>
                </c:pt>
                <c:pt idx="25091">
                  <c:v>250.02789300000001</c:v>
                </c:pt>
                <c:pt idx="25092">
                  <c:v>250.037857</c:v>
                </c:pt>
                <c:pt idx="25093">
                  <c:v>250.047821</c:v>
                </c:pt>
                <c:pt idx="25094">
                  <c:v>250.05779999999999</c:v>
                </c:pt>
                <c:pt idx="25095">
                  <c:v>250.06776400000001</c:v>
                </c:pt>
                <c:pt idx="25096">
                  <c:v>250.07772800000001</c:v>
                </c:pt>
                <c:pt idx="25097">
                  <c:v>250.087692</c:v>
                </c:pt>
                <c:pt idx="25098">
                  <c:v>250.097656</c:v>
                </c:pt>
                <c:pt idx="25099">
                  <c:v>250.10762</c:v>
                </c:pt>
                <c:pt idx="25100">
                  <c:v>250.11758399999999</c:v>
                </c:pt>
                <c:pt idx="25101">
                  <c:v>250.12754799999999</c:v>
                </c:pt>
                <c:pt idx="25102">
                  <c:v>250.13751199999999</c:v>
                </c:pt>
                <c:pt idx="25103">
                  <c:v>250.14747600000001</c:v>
                </c:pt>
                <c:pt idx="25104">
                  <c:v>250.157455</c:v>
                </c:pt>
                <c:pt idx="25105">
                  <c:v>250.167419</c:v>
                </c:pt>
                <c:pt idx="25106">
                  <c:v>250.17738299999999</c:v>
                </c:pt>
                <c:pt idx="25107">
                  <c:v>250.18734699999999</c:v>
                </c:pt>
                <c:pt idx="25108">
                  <c:v>250.19731100000001</c:v>
                </c:pt>
                <c:pt idx="25109">
                  <c:v>250.20727500000001</c:v>
                </c:pt>
                <c:pt idx="25110">
                  <c:v>250.21723900000001</c:v>
                </c:pt>
                <c:pt idx="25111">
                  <c:v>250.227203</c:v>
                </c:pt>
                <c:pt idx="25112">
                  <c:v>250.237167</c:v>
                </c:pt>
                <c:pt idx="25113">
                  <c:v>250.24714700000001</c:v>
                </c:pt>
                <c:pt idx="25114">
                  <c:v>250.25711100000001</c:v>
                </c:pt>
                <c:pt idx="25115">
                  <c:v>250.26707500000001</c:v>
                </c:pt>
                <c:pt idx="25116">
                  <c:v>250.277039</c:v>
                </c:pt>
                <c:pt idx="25117">
                  <c:v>250.287003</c:v>
                </c:pt>
                <c:pt idx="25118">
                  <c:v>250.296967</c:v>
                </c:pt>
                <c:pt idx="25119">
                  <c:v>250.30693099999999</c:v>
                </c:pt>
                <c:pt idx="25120">
                  <c:v>250.31689499999999</c:v>
                </c:pt>
                <c:pt idx="25121">
                  <c:v>250.32685900000001</c:v>
                </c:pt>
                <c:pt idx="25122">
                  <c:v>250.33682300000001</c:v>
                </c:pt>
                <c:pt idx="25123">
                  <c:v>250.346802</c:v>
                </c:pt>
                <c:pt idx="25124">
                  <c:v>250.35676599999999</c:v>
                </c:pt>
                <c:pt idx="25125">
                  <c:v>250.36672999999999</c:v>
                </c:pt>
                <c:pt idx="25126">
                  <c:v>250.37669399999999</c:v>
                </c:pt>
                <c:pt idx="25127">
                  <c:v>250.38665800000001</c:v>
                </c:pt>
                <c:pt idx="25128">
                  <c:v>250.39662200000001</c:v>
                </c:pt>
                <c:pt idx="25129">
                  <c:v>250.406586</c:v>
                </c:pt>
                <c:pt idx="25130">
                  <c:v>250.41655</c:v>
                </c:pt>
                <c:pt idx="25131">
                  <c:v>250.426514</c:v>
                </c:pt>
                <c:pt idx="25132">
                  <c:v>250.43647799999999</c:v>
                </c:pt>
                <c:pt idx="25133">
                  <c:v>250.44645700000001</c:v>
                </c:pt>
                <c:pt idx="25134">
                  <c:v>250.45642100000001</c:v>
                </c:pt>
                <c:pt idx="25135">
                  <c:v>250.466385</c:v>
                </c:pt>
                <c:pt idx="25136">
                  <c:v>250.476349</c:v>
                </c:pt>
                <c:pt idx="25137">
                  <c:v>250.486313</c:v>
                </c:pt>
                <c:pt idx="25138">
                  <c:v>250.49627699999999</c:v>
                </c:pt>
                <c:pt idx="25139">
                  <c:v>250.50624099999999</c:v>
                </c:pt>
                <c:pt idx="25140">
                  <c:v>250.51620500000001</c:v>
                </c:pt>
                <c:pt idx="25141">
                  <c:v>250.52616900000001</c:v>
                </c:pt>
                <c:pt idx="25142">
                  <c:v>250.536148</c:v>
                </c:pt>
                <c:pt idx="25143">
                  <c:v>250.54611199999999</c:v>
                </c:pt>
                <c:pt idx="25144">
                  <c:v>250.55607599999999</c:v>
                </c:pt>
                <c:pt idx="25145">
                  <c:v>250.56603999999999</c:v>
                </c:pt>
                <c:pt idx="25146">
                  <c:v>250.57600400000001</c:v>
                </c:pt>
                <c:pt idx="25147">
                  <c:v>250.58596800000001</c:v>
                </c:pt>
                <c:pt idx="25148">
                  <c:v>250.595932</c:v>
                </c:pt>
                <c:pt idx="25149">
                  <c:v>250.605896</c:v>
                </c:pt>
                <c:pt idx="25150">
                  <c:v>250.61586</c:v>
                </c:pt>
                <c:pt idx="25151">
                  <c:v>250.62582399999999</c:v>
                </c:pt>
                <c:pt idx="25152">
                  <c:v>250.63580300000001</c:v>
                </c:pt>
                <c:pt idx="25153">
                  <c:v>250.64576700000001</c:v>
                </c:pt>
                <c:pt idx="25154">
                  <c:v>250.655731</c:v>
                </c:pt>
                <c:pt idx="25155">
                  <c:v>250.665695</c:v>
                </c:pt>
                <c:pt idx="25156">
                  <c:v>250.675659</c:v>
                </c:pt>
                <c:pt idx="25157">
                  <c:v>250.68562299999999</c:v>
                </c:pt>
                <c:pt idx="25158">
                  <c:v>250.69558699999999</c:v>
                </c:pt>
                <c:pt idx="25159">
                  <c:v>250.70555100000001</c:v>
                </c:pt>
                <c:pt idx="25160">
                  <c:v>250.71551500000001</c:v>
                </c:pt>
                <c:pt idx="25161">
                  <c:v>250.725494</c:v>
                </c:pt>
                <c:pt idx="25162">
                  <c:v>250.73545799999999</c:v>
                </c:pt>
                <c:pt idx="25163">
                  <c:v>250.74542199999999</c:v>
                </c:pt>
                <c:pt idx="25164">
                  <c:v>250.75538599999999</c:v>
                </c:pt>
                <c:pt idx="25165">
                  <c:v>250.76535000000001</c:v>
                </c:pt>
                <c:pt idx="25166">
                  <c:v>250.77531400000001</c:v>
                </c:pt>
                <c:pt idx="25167">
                  <c:v>250.78527800000001</c:v>
                </c:pt>
                <c:pt idx="25168">
                  <c:v>250.795242</c:v>
                </c:pt>
                <c:pt idx="25169">
                  <c:v>250.805206</c:v>
                </c:pt>
                <c:pt idx="25170">
                  <c:v>250.81516999999999</c:v>
                </c:pt>
                <c:pt idx="25171">
                  <c:v>250.82515000000001</c:v>
                </c:pt>
                <c:pt idx="25172">
                  <c:v>250.835114</c:v>
                </c:pt>
                <c:pt idx="25173">
                  <c:v>250.845078</c:v>
                </c:pt>
                <c:pt idx="25174">
                  <c:v>250.855042</c:v>
                </c:pt>
                <c:pt idx="25175">
                  <c:v>250.865005</c:v>
                </c:pt>
                <c:pt idx="25176">
                  <c:v>250.87496899999999</c:v>
                </c:pt>
                <c:pt idx="25177">
                  <c:v>250.88493299999999</c:v>
                </c:pt>
                <c:pt idx="25178">
                  <c:v>250.89489699999999</c:v>
                </c:pt>
                <c:pt idx="25179">
                  <c:v>250.90486100000001</c:v>
                </c:pt>
                <c:pt idx="25180">
                  <c:v>250.914841</c:v>
                </c:pt>
                <c:pt idx="25181">
                  <c:v>250.92480499999999</c:v>
                </c:pt>
                <c:pt idx="25182">
                  <c:v>250.93476899999999</c:v>
                </c:pt>
                <c:pt idx="25183">
                  <c:v>250.94473300000001</c:v>
                </c:pt>
                <c:pt idx="25184">
                  <c:v>250.95469700000001</c:v>
                </c:pt>
                <c:pt idx="25185">
                  <c:v>250.96466100000001</c:v>
                </c:pt>
                <c:pt idx="25186">
                  <c:v>250.974625</c:v>
                </c:pt>
                <c:pt idx="25187">
                  <c:v>250.984589</c:v>
                </c:pt>
                <c:pt idx="25188">
                  <c:v>250.994553</c:v>
                </c:pt>
                <c:pt idx="25189">
                  <c:v>251.00451699999999</c:v>
                </c:pt>
                <c:pt idx="25190">
                  <c:v>251.01449600000001</c:v>
                </c:pt>
                <c:pt idx="25191">
                  <c:v>251.02446</c:v>
                </c:pt>
                <c:pt idx="25192">
                  <c:v>251.034424</c:v>
                </c:pt>
                <c:pt idx="25193">
                  <c:v>251.044388</c:v>
                </c:pt>
                <c:pt idx="25194">
                  <c:v>251.05435199999999</c:v>
                </c:pt>
                <c:pt idx="25195">
                  <c:v>251.06431599999999</c:v>
                </c:pt>
                <c:pt idx="25196">
                  <c:v>251.07427999999999</c:v>
                </c:pt>
                <c:pt idx="25197">
                  <c:v>251.08424400000001</c:v>
                </c:pt>
                <c:pt idx="25198">
                  <c:v>251.09420800000001</c:v>
                </c:pt>
                <c:pt idx="25199">
                  <c:v>251.10417200000001</c:v>
                </c:pt>
                <c:pt idx="25200">
                  <c:v>251.11415099999999</c:v>
                </c:pt>
                <c:pt idx="25201">
                  <c:v>251.12411499999999</c:v>
                </c:pt>
                <c:pt idx="25202">
                  <c:v>251.13407900000001</c:v>
                </c:pt>
                <c:pt idx="25203">
                  <c:v>251.14404300000001</c:v>
                </c:pt>
                <c:pt idx="25204">
                  <c:v>251.15400700000001</c:v>
                </c:pt>
                <c:pt idx="25205">
                  <c:v>251.163971</c:v>
                </c:pt>
                <c:pt idx="25206">
                  <c:v>251.173935</c:v>
                </c:pt>
                <c:pt idx="25207">
                  <c:v>251.183899</c:v>
                </c:pt>
                <c:pt idx="25208">
                  <c:v>251.19386299999999</c:v>
                </c:pt>
                <c:pt idx="25209">
                  <c:v>251.20384200000001</c:v>
                </c:pt>
                <c:pt idx="25210">
                  <c:v>251.21380600000001</c:v>
                </c:pt>
                <c:pt idx="25211">
                  <c:v>251.22377</c:v>
                </c:pt>
                <c:pt idx="25212">
                  <c:v>251.233734</c:v>
                </c:pt>
                <c:pt idx="25213">
                  <c:v>251.24369799999999</c:v>
                </c:pt>
                <c:pt idx="25214">
                  <c:v>251.25366199999999</c:v>
                </c:pt>
                <c:pt idx="25215">
                  <c:v>251.26362599999999</c:v>
                </c:pt>
                <c:pt idx="25216">
                  <c:v>251.27359000000001</c:v>
                </c:pt>
                <c:pt idx="25217">
                  <c:v>251.28355400000001</c:v>
                </c:pt>
                <c:pt idx="25218">
                  <c:v>251.29351800000001</c:v>
                </c:pt>
                <c:pt idx="25219">
                  <c:v>251.30349699999999</c:v>
                </c:pt>
                <c:pt idx="25220">
                  <c:v>251.31346099999999</c:v>
                </c:pt>
                <c:pt idx="25221">
                  <c:v>251.32342499999999</c:v>
                </c:pt>
                <c:pt idx="25222">
                  <c:v>251.33338900000001</c:v>
                </c:pt>
                <c:pt idx="25223">
                  <c:v>251.34335300000001</c:v>
                </c:pt>
                <c:pt idx="25224">
                  <c:v>251.353317</c:v>
                </c:pt>
                <c:pt idx="25225">
                  <c:v>251.363281</c:v>
                </c:pt>
                <c:pt idx="25226">
                  <c:v>251.373245</c:v>
                </c:pt>
                <c:pt idx="25227">
                  <c:v>251.38320899999999</c:v>
                </c:pt>
                <c:pt idx="25228">
                  <c:v>251.39318800000001</c:v>
                </c:pt>
                <c:pt idx="25229">
                  <c:v>251.40315200000001</c:v>
                </c:pt>
                <c:pt idx="25230">
                  <c:v>251.413116</c:v>
                </c:pt>
                <c:pt idx="25231">
                  <c:v>251.42308</c:v>
                </c:pt>
                <c:pt idx="25232">
                  <c:v>251.433044</c:v>
                </c:pt>
                <c:pt idx="25233">
                  <c:v>251.44300799999999</c:v>
                </c:pt>
                <c:pt idx="25234">
                  <c:v>251.45297199999999</c:v>
                </c:pt>
                <c:pt idx="25235">
                  <c:v>251.46293600000001</c:v>
                </c:pt>
                <c:pt idx="25236">
                  <c:v>251.47290000000001</c:v>
                </c:pt>
                <c:pt idx="25237">
                  <c:v>251.48286400000001</c:v>
                </c:pt>
                <c:pt idx="25238">
                  <c:v>251.49284399999999</c:v>
                </c:pt>
                <c:pt idx="25239">
                  <c:v>251.50280799999999</c:v>
                </c:pt>
                <c:pt idx="25240">
                  <c:v>251.51277200000001</c:v>
                </c:pt>
                <c:pt idx="25241">
                  <c:v>251.52273600000001</c:v>
                </c:pt>
                <c:pt idx="25242">
                  <c:v>251.53270000000001</c:v>
                </c:pt>
                <c:pt idx="25243">
                  <c:v>251.542664</c:v>
                </c:pt>
                <c:pt idx="25244">
                  <c:v>251.552628</c:v>
                </c:pt>
                <c:pt idx="25245">
                  <c:v>251.562592</c:v>
                </c:pt>
                <c:pt idx="25246">
                  <c:v>251.57255599999999</c:v>
                </c:pt>
                <c:pt idx="25247">
                  <c:v>251.58251999999999</c:v>
                </c:pt>
                <c:pt idx="25248">
                  <c:v>251.592499</c:v>
                </c:pt>
                <c:pt idx="25249">
                  <c:v>251.602463</c:v>
                </c:pt>
                <c:pt idx="25250">
                  <c:v>251.612427</c:v>
                </c:pt>
                <c:pt idx="25251">
                  <c:v>251.62239099999999</c:v>
                </c:pt>
                <c:pt idx="25252">
                  <c:v>251.63235499999999</c:v>
                </c:pt>
                <c:pt idx="25253">
                  <c:v>251.64231899999999</c:v>
                </c:pt>
                <c:pt idx="25254">
                  <c:v>251.65228300000001</c:v>
                </c:pt>
                <c:pt idx="25255">
                  <c:v>251.66224700000001</c:v>
                </c:pt>
                <c:pt idx="25256">
                  <c:v>251.672211</c:v>
                </c:pt>
                <c:pt idx="25257">
                  <c:v>251.68218999999999</c:v>
                </c:pt>
                <c:pt idx="25258">
                  <c:v>251.69215399999999</c:v>
                </c:pt>
                <c:pt idx="25259">
                  <c:v>251.70211800000001</c:v>
                </c:pt>
                <c:pt idx="25260">
                  <c:v>251.71208200000001</c:v>
                </c:pt>
                <c:pt idx="25261">
                  <c:v>251.72204600000001</c:v>
                </c:pt>
                <c:pt idx="25262">
                  <c:v>251.73201</c:v>
                </c:pt>
                <c:pt idx="25263">
                  <c:v>251.741974</c:v>
                </c:pt>
                <c:pt idx="25264">
                  <c:v>251.751938</c:v>
                </c:pt>
                <c:pt idx="25265">
                  <c:v>251.76190199999999</c:v>
                </c:pt>
                <c:pt idx="25266">
                  <c:v>251.77186599999999</c:v>
                </c:pt>
                <c:pt idx="25267">
                  <c:v>251.781845</c:v>
                </c:pt>
                <c:pt idx="25268">
                  <c:v>251.791809</c:v>
                </c:pt>
                <c:pt idx="25269">
                  <c:v>251.801773</c:v>
                </c:pt>
                <c:pt idx="25270">
                  <c:v>251.81173699999999</c:v>
                </c:pt>
                <c:pt idx="25271">
                  <c:v>251.82170099999999</c:v>
                </c:pt>
                <c:pt idx="25272">
                  <c:v>251.83166499999999</c:v>
                </c:pt>
                <c:pt idx="25273">
                  <c:v>251.84162900000001</c:v>
                </c:pt>
                <c:pt idx="25274">
                  <c:v>251.85159300000001</c:v>
                </c:pt>
                <c:pt idx="25275">
                  <c:v>251.861557</c:v>
                </c:pt>
                <c:pt idx="25276">
                  <c:v>251.87153599999999</c:v>
                </c:pt>
                <c:pt idx="25277">
                  <c:v>251.88149999999999</c:v>
                </c:pt>
                <c:pt idx="25278">
                  <c:v>251.89146400000001</c:v>
                </c:pt>
                <c:pt idx="25279">
                  <c:v>251.90142800000001</c:v>
                </c:pt>
                <c:pt idx="25280">
                  <c:v>251.91139200000001</c:v>
                </c:pt>
                <c:pt idx="25281">
                  <c:v>251.921356</c:v>
                </c:pt>
                <c:pt idx="25282">
                  <c:v>251.93132</c:v>
                </c:pt>
                <c:pt idx="25283">
                  <c:v>251.941284</c:v>
                </c:pt>
                <c:pt idx="25284">
                  <c:v>251.95124799999999</c:v>
                </c:pt>
                <c:pt idx="25285">
                  <c:v>251.96121199999999</c:v>
                </c:pt>
                <c:pt idx="25286">
                  <c:v>251.971191</c:v>
                </c:pt>
                <c:pt idx="25287">
                  <c:v>251.981155</c:v>
                </c:pt>
                <c:pt idx="25288">
                  <c:v>251.991119</c:v>
                </c:pt>
                <c:pt idx="25289">
                  <c:v>252.00108299999999</c:v>
                </c:pt>
                <c:pt idx="25290">
                  <c:v>252.01104699999999</c:v>
                </c:pt>
                <c:pt idx="25291">
                  <c:v>252.02101099999999</c:v>
                </c:pt>
                <c:pt idx="25292">
                  <c:v>252.03097500000001</c:v>
                </c:pt>
                <c:pt idx="25293">
                  <c:v>252.04093900000001</c:v>
                </c:pt>
                <c:pt idx="25294">
                  <c:v>252.05090300000001</c:v>
                </c:pt>
                <c:pt idx="25295">
                  <c:v>252.060867</c:v>
                </c:pt>
                <c:pt idx="25296">
                  <c:v>252.07084699999999</c:v>
                </c:pt>
                <c:pt idx="25297">
                  <c:v>252.08081100000001</c:v>
                </c:pt>
                <c:pt idx="25298">
                  <c:v>252.09077500000001</c:v>
                </c:pt>
                <c:pt idx="25299">
                  <c:v>252.100739</c:v>
                </c:pt>
                <c:pt idx="25300">
                  <c:v>252.110703</c:v>
                </c:pt>
                <c:pt idx="25301">
                  <c:v>252.120667</c:v>
                </c:pt>
                <c:pt idx="25302">
                  <c:v>252.13063</c:v>
                </c:pt>
                <c:pt idx="25303">
                  <c:v>252.14059399999999</c:v>
                </c:pt>
                <c:pt idx="25304">
                  <c:v>252.15055799999999</c:v>
                </c:pt>
                <c:pt idx="25305">
                  <c:v>252.160538</c:v>
                </c:pt>
                <c:pt idx="25306">
                  <c:v>252.170502</c:v>
                </c:pt>
                <c:pt idx="25307">
                  <c:v>252.180466</c:v>
                </c:pt>
                <c:pt idx="25308">
                  <c:v>252.19042999999999</c:v>
                </c:pt>
                <c:pt idx="25309">
                  <c:v>252.20039399999999</c:v>
                </c:pt>
                <c:pt idx="25310">
                  <c:v>252.21035800000001</c:v>
                </c:pt>
                <c:pt idx="25311">
                  <c:v>252.22032200000001</c:v>
                </c:pt>
                <c:pt idx="25312">
                  <c:v>252.23028600000001</c:v>
                </c:pt>
                <c:pt idx="25313">
                  <c:v>252.24025</c:v>
                </c:pt>
                <c:pt idx="25314">
                  <c:v>252.250214</c:v>
                </c:pt>
                <c:pt idx="25315">
                  <c:v>252.26019299999999</c:v>
                </c:pt>
                <c:pt idx="25316">
                  <c:v>252.27015700000001</c:v>
                </c:pt>
                <c:pt idx="25317">
                  <c:v>252.28012100000001</c:v>
                </c:pt>
                <c:pt idx="25318">
                  <c:v>252.290085</c:v>
                </c:pt>
                <c:pt idx="25319">
                  <c:v>252.300049</c:v>
                </c:pt>
                <c:pt idx="25320">
                  <c:v>252.310013</c:v>
                </c:pt>
                <c:pt idx="25321">
                  <c:v>252.31997699999999</c:v>
                </c:pt>
                <c:pt idx="25322">
                  <c:v>252.32994099999999</c:v>
                </c:pt>
                <c:pt idx="25323">
                  <c:v>252.33990499999999</c:v>
                </c:pt>
                <c:pt idx="25324">
                  <c:v>252.349884</c:v>
                </c:pt>
                <c:pt idx="25325">
                  <c:v>252.359848</c:v>
                </c:pt>
                <c:pt idx="25326">
                  <c:v>252.369812</c:v>
                </c:pt>
                <c:pt idx="25327">
                  <c:v>252.37977599999999</c:v>
                </c:pt>
                <c:pt idx="25328">
                  <c:v>252.38973999999999</c:v>
                </c:pt>
                <c:pt idx="25329">
                  <c:v>252.39970400000001</c:v>
                </c:pt>
                <c:pt idx="25330">
                  <c:v>252.40966800000001</c:v>
                </c:pt>
                <c:pt idx="25331">
                  <c:v>252.41963200000001</c:v>
                </c:pt>
                <c:pt idx="25332">
                  <c:v>252.429596</c:v>
                </c:pt>
                <c:pt idx="25333">
                  <c:v>252.43956</c:v>
                </c:pt>
                <c:pt idx="25334">
                  <c:v>252.44953899999999</c:v>
                </c:pt>
                <c:pt idx="25335">
                  <c:v>252.45950300000001</c:v>
                </c:pt>
                <c:pt idx="25336">
                  <c:v>252.46946700000001</c:v>
                </c:pt>
                <c:pt idx="25337">
                  <c:v>252.47943100000001</c:v>
                </c:pt>
                <c:pt idx="25338">
                  <c:v>252.489395</c:v>
                </c:pt>
                <c:pt idx="25339">
                  <c:v>252.499359</c:v>
                </c:pt>
                <c:pt idx="25340">
                  <c:v>252.50932299999999</c:v>
                </c:pt>
                <c:pt idx="25341">
                  <c:v>252.51928699999999</c:v>
                </c:pt>
                <c:pt idx="25342">
                  <c:v>252.52925099999999</c:v>
                </c:pt>
                <c:pt idx="25343">
                  <c:v>252.53923</c:v>
                </c:pt>
                <c:pt idx="25344">
                  <c:v>252.549194</c:v>
                </c:pt>
                <c:pt idx="25345">
                  <c:v>252.559158</c:v>
                </c:pt>
                <c:pt idx="25346">
                  <c:v>252.56912199999999</c:v>
                </c:pt>
                <c:pt idx="25347">
                  <c:v>252.57908599999999</c:v>
                </c:pt>
                <c:pt idx="25348">
                  <c:v>252.58904999999999</c:v>
                </c:pt>
                <c:pt idx="25349">
                  <c:v>252.59901400000001</c:v>
                </c:pt>
                <c:pt idx="25350">
                  <c:v>252.60897800000001</c:v>
                </c:pt>
                <c:pt idx="25351">
                  <c:v>252.618942</c:v>
                </c:pt>
                <c:pt idx="25352">
                  <c:v>252.628906</c:v>
                </c:pt>
                <c:pt idx="25353">
                  <c:v>252.63888499999999</c:v>
                </c:pt>
                <c:pt idx="25354">
                  <c:v>252.64884900000001</c:v>
                </c:pt>
                <c:pt idx="25355">
                  <c:v>252.65881300000001</c:v>
                </c:pt>
                <c:pt idx="25356">
                  <c:v>252.66877700000001</c:v>
                </c:pt>
                <c:pt idx="25357">
                  <c:v>252.678741</c:v>
                </c:pt>
                <c:pt idx="25358">
                  <c:v>252.688705</c:v>
                </c:pt>
                <c:pt idx="25359">
                  <c:v>252.698669</c:v>
                </c:pt>
                <c:pt idx="25360">
                  <c:v>252.70863299999999</c:v>
                </c:pt>
                <c:pt idx="25361">
                  <c:v>252.71859699999999</c:v>
                </c:pt>
                <c:pt idx="25362">
                  <c:v>252.72856100000001</c:v>
                </c:pt>
                <c:pt idx="25363">
                  <c:v>252.738541</c:v>
                </c:pt>
                <c:pt idx="25364">
                  <c:v>252.74850499999999</c:v>
                </c:pt>
                <c:pt idx="25365">
                  <c:v>252.75846899999999</c:v>
                </c:pt>
                <c:pt idx="25366">
                  <c:v>252.76843299999999</c:v>
                </c:pt>
                <c:pt idx="25367">
                  <c:v>252.77839700000001</c:v>
                </c:pt>
                <c:pt idx="25368">
                  <c:v>252.78836100000001</c:v>
                </c:pt>
                <c:pt idx="25369">
                  <c:v>252.79832500000001</c:v>
                </c:pt>
                <c:pt idx="25370">
                  <c:v>252.808289</c:v>
                </c:pt>
                <c:pt idx="25371">
                  <c:v>252.818253</c:v>
                </c:pt>
                <c:pt idx="25372">
                  <c:v>252.82823200000001</c:v>
                </c:pt>
                <c:pt idx="25373">
                  <c:v>252.83819600000001</c:v>
                </c:pt>
                <c:pt idx="25374">
                  <c:v>252.84816000000001</c:v>
                </c:pt>
                <c:pt idx="25375">
                  <c:v>252.858124</c:v>
                </c:pt>
                <c:pt idx="25376">
                  <c:v>252.868088</c:v>
                </c:pt>
                <c:pt idx="25377">
                  <c:v>252.878052</c:v>
                </c:pt>
                <c:pt idx="25378">
                  <c:v>252.88801599999999</c:v>
                </c:pt>
                <c:pt idx="25379">
                  <c:v>252.89797999999999</c:v>
                </c:pt>
                <c:pt idx="25380">
                  <c:v>252.90794399999999</c:v>
                </c:pt>
                <c:pt idx="25381">
                  <c:v>252.91790800000001</c:v>
                </c:pt>
                <c:pt idx="25382">
                  <c:v>252.927887</c:v>
                </c:pt>
                <c:pt idx="25383">
                  <c:v>252.93785099999999</c:v>
                </c:pt>
                <c:pt idx="25384">
                  <c:v>252.94781499999999</c:v>
                </c:pt>
                <c:pt idx="25385">
                  <c:v>252.95777899999999</c:v>
                </c:pt>
                <c:pt idx="25386">
                  <c:v>252.96774300000001</c:v>
                </c:pt>
                <c:pt idx="25387">
                  <c:v>252.97770700000001</c:v>
                </c:pt>
                <c:pt idx="25388">
                  <c:v>252.98767100000001</c:v>
                </c:pt>
                <c:pt idx="25389">
                  <c:v>252.997635</c:v>
                </c:pt>
                <c:pt idx="25390">
                  <c:v>253.007599</c:v>
                </c:pt>
                <c:pt idx="25391">
                  <c:v>253.01757799999999</c:v>
                </c:pt>
                <c:pt idx="25392">
                  <c:v>253.02754200000001</c:v>
                </c:pt>
                <c:pt idx="25393">
                  <c:v>253.03750600000001</c:v>
                </c:pt>
                <c:pt idx="25394">
                  <c:v>253.04747</c:v>
                </c:pt>
                <c:pt idx="25395">
                  <c:v>253.057434</c:v>
                </c:pt>
                <c:pt idx="25396">
                  <c:v>253.067398</c:v>
                </c:pt>
                <c:pt idx="25397">
                  <c:v>253.07736199999999</c:v>
                </c:pt>
                <c:pt idx="25398">
                  <c:v>253.08732599999999</c:v>
                </c:pt>
                <c:pt idx="25399">
                  <c:v>253.09728999999999</c:v>
                </c:pt>
                <c:pt idx="25400">
                  <c:v>253.10725400000001</c:v>
                </c:pt>
                <c:pt idx="25401">
                  <c:v>253.117233</c:v>
                </c:pt>
                <c:pt idx="25402">
                  <c:v>253.127197</c:v>
                </c:pt>
                <c:pt idx="25403">
                  <c:v>253.13716099999999</c:v>
                </c:pt>
                <c:pt idx="25404">
                  <c:v>253.14712499999999</c:v>
                </c:pt>
                <c:pt idx="25405">
                  <c:v>253.15708900000001</c:v>
                </c:pt>
                <c:pt idx="25406">
                  <c:v>253.16705300000001</c:v>
                </c:pt>
                <c:pt idx="25407">
                  <c:v>253.17701700000001</c:v>
                </c:pt>
                <c:pt idx="25408">
                  <c:v>253.186981</c:v>
                </c:pt>
                <c:pt idx="25409">
                  <c:v>253.196945</c:v>
                </c:pt>
                <c:pt idx="25410">
                  <c:v>253.206909</c:v>
                </c:pt>
                <c:pt idx="25411">
                  <c:v>253.21688800000001</c:v>
                </c:pt>
                <c:pt idx="25412">
                  <c:v>253.22685200000001</c:v>
                </c:pt>
                <c:pt idx="25413">
                  <c:v>253.236816</c:v>
                </c:pt>
                <c:pt idx="25414">
                  <c:v>253.24678</c:v>
                </c:pt>
                <c:pt idx="25415">
                  <c:v>253.256744</c:v>
                </c:pt>
                <c:pt idx="25416">
                  <c:v>253.26670799999999</c:v>
                </c:pt>
                <c:pt idx="25417">
                  <c:v>253.27667199999999</c:v>
                </c:pt>
                <c:pt idx="25418">
                  <c:v>253.28663599999999</c:v>
                </c:pt>
                <c:pt idx="25419">
                  <c:v>253.29660000000001</c:v>
                </c:pt>
                <c:pt idx="25420">
                  <c:v>253.30658</c:v>
                </c:pt>
                <c:pt idx="25421">
                  <c:v>253.31654399999999</c:v>
                </c:pt>
                <c:pt idx="25422">
                  <c:v>253.32650799999999</c:v>
                </c:pt>
                <c:pt idx="25423">
                  <c:v>253.33647199999999</c:v>
                </c:pt>
                <c:pt idx="25424">
                  <c:v>253.34643600000001</c:v>
                </c:pt>
                <c:pt idx="25425">
                  <c:v>253.35640000000001</c:v>
                </c:pt>
                <c:pt idx="25426">
                  <c:v>253.366364</c:v>
                </c:pt>
                <c:pt idx="25427">
                  <c:v>253.376328</c:v>
                </c:pt>
                <c:pt idx="25428">
                  <c:v>253.386292</c:v>
                </c:pt>
                <c:pt idx="25429">
                  <c:v>253.396255</c:v>
                </c:pt>
                <c:pt idx="25430">
                  <c:v>253.40623500000001</c:v>
                </c:pt>
                <c:pt idx="25431">
                  <c:v>253.41619900000001</c:v>
                </c:pt>
                <c:pt idx="25432">
                  <c:v>253.426163</c:v>
                </c:pt>
                <c:pt idx="25433">
                  <c:v>253.436127</c:v>
                </c:pt>
                <c:pt idx="25434">
                  <c:v>253.446091</c:v>
                </c:pt>
                <c:pt idx="25435">
                  <c:v>253.45605499999999</c:v>
                </c:pt>
                <c:pt idx="25436">
                  <c:v>253.46601899999999</c:v>
                </c:pt>
                <c:pt idx="25437">
                  <c:v>253.47598300000001</c:v>
                </c:pt>
                <c:pt idx="25438">
                  <c:v>253.48594700000001</c:v>
                </c:pt>
                <c:pt idx="25439">
                  <c:v>253.495926</c:v>
                </c:pt>
                <c:pt idx="25440">
                  <c:v>253.50588999999999</c:v>
                </c:pt>
                <c:pt idx="25441">
                  <c:v>253.51585399999999</c:v>
                </c:pt>
                <c:pt idx="25442">
                  <c:v>253.52581799999999</c:v>
                </c:pt>
                <c:pt idx="25443">
                  <c:v>253.53578200000001</c:v>
                </c:pt>
                <c:pt idx="25444">
                  <c:v>253.54574600000001</c:v>
                </c:pt>
                <c:pt idx="25445">
                  <c:v>253.55571</c:v>
                </c:pt>
                <c:pt idx="25446">
                  <c:v>253.565674</c:v>
                </c:pt>
                <c:pt idx="25447">
                  <c:v>253.575638</c:v>
                </c:pt>
                <c:pt idx="25448">
                  <c:v>253.58560199999999</c:v>
                </c:pt>
                <c:pt idx="25449">
                  <c:v>253.59558100000001</c:v>
                </c:pt>
                <c:pt idx="25450">
                  <c:v>253.60554500000001</c:v>
                </c:pt>
                <c:pt idx="25451">
                  <c:v>253.615509</c:v>
                </c:pt>
                <c:pt idx="25452">
                  <c:v>253.625473</c:v>
                </c:pt>
                <c:pt idx="25453">
                  <c:v>253.635437</c:v>
                </c:pt>
                <c:pt idx="25454">
                  <c:v>253.64540099999999</c:v>
                </c:pt>
                <c:pt idx="25455">
                  <c:v>253.65536499999999</c:v>
                </c:pt>
                <c:pt idx="25456">
                  <c:v>253.66532900000001</c:v>
                </c:pt>
                <c:pt idx="25457">
                  <c:v>253.67529300000001</c:v>
                </c:pt>
                <c:pt idx="25458">
                  <c:v>253.685272</c:v>
                </c:pt>
                <c:pt idx="25459">
                  <c:v>253.69523599999999</c:v>
                </c:pt>
                <c:pt idx="25460">
                  <c:v>253.70519999999999</c:v>
                </c:pt>
                <c:pt idx="25461">
                  <c:v>253.71516399999999</c:v>
                </c:pt>
                <c:pt idx="25462">
                  <c:v>253.72512800000001</c:v>
                </c:pt>
                <c:pt idx="25463">
                  <c:v>253.73509200000001</c:v>
                </c:pt>
                <c:pt idx="25464">
                  <c:v>253.74505600000001</c:v>
                </c:pt>
                <c:pt idx="25465">
                  <c:v>253.75502</c:v>
                </c:pt>
                <c:pt idx="25466">
                  <c:v>253.764984</c:v>
                </c:pt>
                <c:pt idx="25467">
                  <c:v>253.77494799999999</c:v>
                </c:pt>
                <c:pt idx="25468">
                  <c:v>253.78492700000001</c:v>
                </c:pt>
                <c:pt idx="25469">
                  <c:v>253.79489100000001</c:v>
                </c:pt>
                <c:pt idx="25470">
                  <c:v>253.804855</c:v>
                </c:pt>
                <c:pt idx="25471">
                  <c:v>253.814819</c:v>
                </c:pt>
                <c:pt idx="25472">
                  <c:v>253.824783</c:v>
                </c:pt>
                <c:pt idx="25473">
                  <c:v>253.83474699999999</c:v>
                </c:pt>
                <c:pt idx="25474">
                  <c:v>253.84471099999999</c:v>
                </c:pt>
                <c:pt idx="25475">
                  <c:v>253.85467499999999</c:v>
                </c:pt>
                <c:pt idx="25476">
                  <c:v>253.86463900000001</c:v>
                </c:pt>
                <c:pt idx="25477">
                  <c:v>253.87460300000001</c:v>
                </c:pt>
                <c:pt idx="25478">
                  <c:v>253.88458299999999</c:v>
                </c:pt>
                <c:pt idx="25479">
                  <c:v>253.89454699999999</c:v>
                </c:pt>
                <c:pt idx="25480">
                  <c:v>253.90450999999999</c:v>
                </c:pt>
                <c:pt idx="25481">
                  <c:v>253.91447400000001</c:v>
                </c:pt>
                <c:pt idx="25482">
                  <c:v>253.92443800000001</c:v>
                </c:pt>
                <c:pt idx="25483">
                  <c:v>253.93440200000001</c:v>
                </c:pt>
                <c:pt idx="25484">
                  <c:v>253.944366</c:v>
                </c:pt>
                <c:pt idx="25485">
                  <c:v>253.95433</c:v>
                </c:pt>
                <c:pt idx="25486">
                  <c:v>253.964294</c:v>
                </c:pt>
                <c:pt idx="25487">
                  <c:v>253.97427400000001</c:v>
                </c:pt>
                <c:pt idx="25488">
                  <c:v>253.984238</c:v>
                </c:pt>
                <c:pt idx="25489">
                  <c:v>253.994202</c:v>
                </c:pt>
                <c:pt idx="25490">
                  <c:v>254.004166</c:v>
                </c:pt>
                <c:pt idx="25491">
                  <c:v>254.01412999999999</c:v>
                </c:pt>
                <c:pt idx="25492">
                  <c:v>254.02409399999999</c:v>
                </c:pt>
                <c:pt idx="25493">
                  <c:v>254.03405799999999</c:v>
                </c:pt>
                <c:pt idx="25494">
                  <c:v>254.04402200000001</c:v>
                </c:pt>
                <c:pt idx="25495">
                  <c:v>254.05398600000001</c:v>
                </c:pt>
                <c:pt idx="25496">
                  <c:v>254.06395000000001</c:v>
                </c:pt>
                <c:pt idx="25497">
                  <c:v>254.07392899999999</c:v>
                </c:pt>
                <c:pt idx="25498">
                  <c:v>254.08389299999999</c:v>
                </c:pt>
                <c:pt idx="25499">
                  <c:v>254.09385700000001</c:v>
                </c:pt>
                <c:pt idx="25500">
                  <c:v>254.10382100000001</c:v>
                </c:pt>
                <c:pt idx="25501">
                  <c:v>254.11378500000001</c:v>
                </c:pt>
                <c:pt idx="25502">
                  <c:v>254.123749</c:v>
                </c:pt>
                <c:pt idx="25503">
                  <c:v>254.133713</c:v>
                </c:pt>
                <c:pt idx="25504">
                  <c:v>254.143677</c:v>
                </c:pt>
                <c:pt idx="25505">
                  <c:v>254.15364099999999</c:v>
                </c:pt>
                <c:pt idx="25506">
                  <c:v>254.16362000000001</c:v>
                </c:pt>
                <c:pt idx="25507">
                  <c:v>254.17358400000001</c:v>
                </c:pt>
                <c:pt idx="25508">
                  <c:v>254.183548</c:v>
                </c:pt>
                <c:pt idx="25509">
                  <c:v>254.193512</c:v>
                </c:pt>
                <c:pt idx="25510">
                  <c:v>254.20347599999999</c:v>
                </c:pt>
                <c:pt idx="25511">
                  <c:v>254.21343999999999</c:v>
                </c:pt>
                <c:pt idx="25512">
                  <c:v>254.22340399999999</c:v>
                </c:pt>
                <c:pt idx="25513">
                  <c:v>254.23336800000001</c:v>
                </c:pt>
                <c:pt idx="25514">
                  <c:v>254.24333200000001</c:v>
                </c:pt>
                <c:pt idx="25515">
                  <c:v>254.25329600000001</c:v>
                </c:pt>
                <c:pt idx="25516">
                  <c:v>254.26327499999999</c:v>
                </c:pt>
                <c:pt idx="25517">
                  <c:v>254.27323899999999</c:v>
                </c:pt>
                <c:pt idx="25518">
                  <c:v>254.28320299999999</c:v>
                </c:pt>
                <c:pt idx="25519">
                  <c:v>254.29316700000001</c:v>
                </c:pt>
                <c:pt idx="25520">
                  <c:v>254.30313100000001</c:v>
                </c:pt>
                <c:pt idx="25521">
                  <c:v>254.313095</c:v>
                </c:pt>
                <c:pt idx="25522">
                  <c:v>254.323059</c:v>
                </c:pt>
                <c:pt idx="25523">
                  <c:v>254.333023</c:v>
                </c:pt>
                <c:pt idx="25524">
                  <c:v>254.34298699999999</c:v>
                </c:pt>
                <c:pt idx="25525">
                  <c:v>254.35295099999999</c:v>
                </c:pt>
                <c:pt idx="25526">
                  <c:v>254.36293000000001</c:v>
                </c:pt>
                <c:pt idx="25527">
                  <c:v>254.372894</c:v>
                </c:pt>
                <c:pt idx="25528">
                  <c:v>254.382858</c:v>
                </c:pt>
                <c:pt idx="25529">
                  <c:v>254.392822</c:v>
                </c:pt>
                <c:pt idx="25530">
                  <c:v>254.40278599999999</c:v>
                </c:pt>
                <c:pt idx="25531">
                  <c:v>254.41274999999999</c:v>
                </c:pt>
                <c:pt idx="25532">
                  <c:v>254.42271400000001</c:v>
                </c:pt>
                <c:pt idx="25533">
                  <c:v>254.43267800000001</c:v>
                </c:pt>
                <c:pt idx="25534">
                  <c:v>254.44264200000001</c:v>
                </c:pt>
                <c:pt idx="25535">
                  <c:v>254.45262099999999</c:v>
                </c:pt>
                <c:pt idx="25536">
                  <c:v>254.46258499999999</c:v>
                </c:pt>
                <c:pt idx="25537">
                  <c:v>254.47254899999999</c:v>
                </c:pt>
                <c:pt idx="25538">
                  <c:v>254.48251300000001</c:v>
                </c:pt>
                <c:pt idx="25539">
                  <c:v>254.49247700000001</c:v>
                </c:pt>
                <c:pt idx="25540">
                  <c:v>254.502441</c:v>
                </c:pt>
                <c:pt idx="25541">
                  <c:v>254.512405</c:v>
                </c:pt>
                <c:pt idx="25542">
                  <c:v>254.522369</c:v>
                </c:pt>
                <c:pt idx="25543">
                  <c:v>254.53233299999999</c:v>
                </c:pt>
                <c:pt idx="25544">
                  <c:v>254.54229699999999</c:v>
                </c:pt>
                <c:pt idx="25545">
                  <c:v>254.552277</c:v>
                </c:pt>
                <c:pt idx="25546">
                  <c:v>254.562241</c:v>
                </c:pt>
                <c:pt idx="25547">
                  <c:v>254.572205</c:v>
                </c:pt>
                <c:pt idx="25548">
                  <c:v>254.58216899999999</c:v>
                </c:pt>
                <c:pt idx="25549">
                  <c:v>254.59213299999999</c:v>
                </c:pt>
                <c:pt idx="25550">
                  <c:v>254.60209699999999</c:v>
                </c:pt>
                <c:pt idx="25551">
                  <c:v>254.61206100000001</c:v>
                </c:pt>
                <c:pt idx="25552">
                  <c:v>254.62202500000001</c:v>
                </c:pt>
                <c:pt idx="25553">
                  <c:v>254.631989</c:v>
                </c:pt>
                <c:pt idx="25554">
                  <c:v>254.64196799999999</c:v>
                </c:pt>
                <c:pt idx="25555">
                  <c:v>254.65193199999999</c:v>
                </c:pt>
                <c:pt idx="25556">
                  <c:v>254.66189600000001</c:v>
                </c:pt>
                <c:pt idx="25557">
                  <c:v>254.67186000000001</c:v>
                </c:pt>
                <c:pt idx="25558">
                  <c:v>254.68182400000001</c:v>
                </c:pt>
                <c:pt idx="25559">
                  <c:v>254.691788</c:v>
                </c:pt>
                <c:pt idx="25560">
                  <c:v>254.701752</c:v>
                </c:pt>
                <c:pt idx="25561">
                  <c:v>254.711716</c:v>
                </c:pt>
                <c:pt idx="25562">
                  <c:v>254.72167999999999</c:v>
                </c:pt>
                <c:pt idx="25563">
                  <c:v>254.73164399999999</c:v>
                </c:pt>
                <c:pt idx="25564">
                  <c:v>254.741623</c:v>
                </c:pt>
                <c:pt idx="25565">
                  <c:v>254.751587</c:v>
                </c:pt>
                <c:pt idx="25566">
                  <c:v>254.761551</c:v>
                </c:pt>
                <c:pt idx="25567">
                  <c:v>254.77151499999999</c:v>
                </c:pt>
                <c:pt idx="25568">
                  <c:v>254.78147899999999</c:v>
                </c:pt>
                <c:pt idx="25569">
                  <c:v>254.79144299999999</c:v>
                </c:pt>
                <c:pt idx="25570">
                  <c:v>254.80140700000001</c:v>
                </c:pt>
                <c:pt idx="25571">
                  <c:v>254.81137100000001</c:v>
                </c:pt>
                <c:pt idx="25572">
                  <c:v>254.821335</c:v>
                </c:pt>
                <c:pt idx="25573">
                  <c:v>254.831299</c:v>
                </c:pt>
                <c:pt idx="25574">
                  <c:v>254.84127799999999</c:v>
                </c:pt>
                <c:pt idx="25575">
                  <c:v>254.85124200000001</c:v>
                </c:pt>
                <c:pt idx="25576">
                  <c:v>254.86120600000001</c:v>
                </c:pt>
                <c:pt idx="25577">
                  <c:v>254.87117000000001</c:v>
                </c:pt>
                <c:pt idx="25578">
                  <c:v>254.881134</c:v>
                </c:pt>
                <c:pt idx="25579">
                  <c:v>254.891098</c:v>
                </c:pt>
                <c:pt idx="25580">
                  <c:v>254.901062</c:v>
                </c:pt>
                <c:pt idx="25581">
                  <c:v>254.91102599999999</c:v>
                </c:pt>
                <c:pt idx="25582">
                  <c:v>254.92098999999999</c:v>
                </c:pt>
                <c:pt idx="25583">
                  <c:v>254.930969</c:v>
                </c:pt>
                <c:pt idx="25584">
                  <c:v>254.940933</c:v>
                </c:pt>
                <c:pt idx="25585">
                  <c:v>254.950897</c:v>
                </c:pt>
                <c:pt idx="25586">
                  <c:v>254.96086099999999</c:v>
                </c:pt>
                <c:pt idx="25587">
                  <c:v>254.97082499999999</c:v>
                </c:pt>
                <c:pt idx="25588">
                  <c:v>254.98078899999999</c:v>
                </c:pt>
                <c:pt idx="25589">
                  <c:v>254.99075300000001</c:v>
                </c:pt>
                <c:pt idx="25590">
                  <c:v>255.00071700000001</c:v>
                </c:pt>
                <c:pt idx="25591">
                  <c:v>255.01068100000001</c:v>
                </c:pt>
                <c:pt idx="25592">
                  <c:v>255.020645</c:v>
                </c:pt>
                <c:pt idx="25593">
                  <c:v>255.03062399999999</c:v>
                </c:pt>
                <c:pt idx="25594">
                  <c:v>255.04058800000001</c:v>
                </c:pt>
                <c:pt idx="25595">
                  <c:v>255.05055200000001</c:v>
                </c:pt>
                <c:pt idx="25596">
                  <c:v>255.06051600000001</c:v>
                </c:pt>
                <c:pt idx="25597">
                  <c:v>255.07048</c:v>
                </c:pt>
                <c:pt idx="25598">
                  <c:v>255.080444</c:v>
                </c:pt>
                <c:pt idx="25599">
                  <c:v>255.090408</c:v>
                </c:pt>
                <c:pt idx="25600">
                  <c:v>255.10037199999999</c:v>
                </c:pt>
                <c:pt idx="25601">
                  <c:v>255.11033599999999</c:v>
                </c:pt>
                <c:pt idx="25602">
                  <c:v>255.120316</c:v>
                </c:pt>
                <c:pt idx="25603">
                  <c:v>255.13028</c:v>
                </c:pt>
                <c:pt idx="25604">
                  <c:v>255.140244</c:v>
                </c:pt>
                <c:pt idx="25605">
                  <c:v>255.15020799999999</c:v>
                </c:pt>
                <c:pt idx="25606">
                  <c:v>255.16017199999999</c:v>
                </c:pt>
                <c:pt idx="25607">
                  <c:v>255.17013499999999</c:v>
                </c:pt>
                <c:pt idx="25608">
                  <c:v>255.18009900000001</c:v>
                </c:pt>
                <c:pt idx="25609">
                  <c:v>255.19006300000001</c:v>
                </c:pt>
                <c:pt idx="25610">
                  <c:v>255.20002700000001</c:v>
                </c:pt>
                <c:pt idx="25611">
                  <c:v>255.209991</c:v>
                </c:pt>
                <c:pt idx="25612">
                  <c:v>255.21997099999999</c:v>
                </c:pt>
                <c:pt idx="25613">
                  <c:v>255.22993500000001</c:v>
                </c:pt>
                <c:pt idx="25614">
                  <c:v>255.23989900000001</c:v>
                </c:pt>
                <c:pt idx="25615">
                  <c:v>255.249863</c:v>
                </c:pt>
                <c:pt idx="25616">
                  <c:v>255.259827</c:v>
                </c:pt>
                <c:pt idx="25617">
                  <c:v>255.269791</c:v>
                </c:pt>
                <c:pt idx="25618">
                  <c:v>255.27975499999999</c:v>
                </c:pt>
                <c:pt idx="25619">
                  <c:v>255.28971899999999</c:v>
                </c:pt>
                <c:pt idx="25620">
                  <c:v>255.29968299999999</c:v>
                </c:pt>
                <c:pt idx="25621">
                  <c:v>255.309662</c:v>
                </c:pt>
                <c:pt idx="25622">
                  <c:v>255.319626</c:v>
                </c:pt>
                <c:pt idx="25623">
                  <c:v>255.32959</c:v>
                </c:pt>
                <c:pt idx="25624">
                  <c:v>255.33955399999999</c:v>
                </c:pt>
                <c:pt idx="25625">
                  <c:v>255.34951799999999</c:v>
                </c:pt>
                <c:pt idx="25626">
                  <c:v>255.35948200000001</c:v>
                </c:pt>
                <c:pt idx="25627">
                  <c:v>255.36944600000001</c:v>
                </c:pt>
                <c:pt idx="25628">
                  <c:v>255.37941000000001</c:v>
                </c:pt>
                <c:pt idx="25629">
                  <c:v>255.389374</c:v>
                </c:pt>
                <c:pt idx="25630">
                  <c:v>255.399338</c:v>
                </c:pt>
                <c:pt idx="25631">
                  <c:v>255.40931699999999</c:v>
                </c:pt>
                <c:pt idx="25632">
                  <c:v>255.41928100000001</c:v>
                </c:pt>
                <c:pt idx="25633">
                  <c:v>255.42924500000001</c:v>
                </c:pt>
                <c:pt idx="25634">
                  <c:v>255.43920900000001</c:v>
                </c:pt>
                <c:pt idx="25635">
                  <c:v>255.449173</c:v>
                </c:pt>
                <c:pt idx="25636">
                  <c:v>255.459137</c:v>
                </c:pt>
                <c:pt idx="25637">
                  <c:v>255.46910099999999</c:v>
                </c:pt>
                <c:pt idx="25638">
                  <c:v>255.47906499999999</c:v>
                </c:pt>
                <c:pt idx="25639">
                  <c:v>255.48902899999999</c:v>
                </c:pt>
                <c:pt idx="25640">
                  <c:v>255.49899300000001</c:v>
                </c:pt>
                <c:pt idx="25641">
                  <c:v>255.508972</c:v>
                </c:pt>
                <c:pt idx="25642">
                  <c:v>255.518936</c:v>
                </c:pt>
                <c:pt idx="25643">
                  <c:v>255.52889999999999</c:v>
                </c:pt>
                <c:pt idx="25644">
                  <c:v>255.53886399999999</c:v>
                </c:pt>
                <c:pt idx="25645">
                  <c:v>255.54882799999999</c:v>
                </c:pt>
                <c:pt idx="25646">
                  <c:v>255.55879200000001</c:v>
                </c:pt>
                <c:pt idx="25647">
                  <c:v>255.56875600000001</c:v>
                </c:pt>
                <c:pt idx="25648">
                  <c:v>255.57872</c:v>
                </c:pt>
                <c:pt idx="25649">
                  <c:v>255.588684</c:v>
                </c:pt>
                <c:pt idx="25650">
                  <c:v>255.59866299999999</c:v>
                </c:pt>
                <c:pt idx="25651">
                  <c:v>255.60862700000001</c:v>
                </c:pt>
                <c:pt idx="25652">
                  <c:v>255.61859100000001</c:v>
                </c:pt>
                <c:pt idx="25653">
                  <c:v>255.62855500000001</c:v>
                </c:pt>
                <c:pt idx="25654">
                  <c:v>255.638519</c:v>
                </c:pt>
                <c:pt idx="25655">
                  <c:v>255.648483</c:v>
                </c:pt>
                <c:pt idx="25656">
                  <c:v>255.658447</c:v>
                </c:pt>
                <c:pt idx="25657">
                  <c:v>255.66841099999999</c:v>
                </c:pt>
                <c:pt idx="25658">
                  <c:v>255.67837499999999</c:v>
                </c:pt>
                <c:pt idx="25659">
                  <c:v>255.68833900000001</c:v>
                </c:pt>
                <c:pt idx="25660">
                  <c:v>255.698318</c:v>
                </c:pt>
                <c:pt idx="25661">
                  <c:v>255.708282</c:v>
                </c:pt>
                <c:pt idx="25662">
                  <c:v>255.71824599999999</c:v>
                </c:pt>
                <c:pt idx="25663">
                  <c:v>255.72820999999999</c:v>
                </c:pt>
                <c:pt idx="25664">
                  <c:v>255.73817399999999</c:v>
                </c:pt>
                <c:pt idx="25665">
                  <c:v>255.74813800000001</c:v>
                </c:pt>
                <c:pt idx="25666">
                  <c:v>255.75810200000001</c:v>
                </c:pt>
                <c:pt idx="25667">
                  <c:v>255.768066</c:v>
                </c:pt>
                <c:pt idx="25668">
                  <c:v>255.77803</c:v>
                </c:pt>
                <c:pt idx="25669">
                  <c:v>255.78801000000001</c:v>
                </c:pt>
                <c:pt idx="25670">
                  <c:v>255.79797400000001</c:v>
                </c:pt>
                <c:pt idx="25671">
                  <c:v>255.80793800000001</c:v>
                </c:pt>
                <c:pt idx="25672">
                  <c:v>255.817902</c:v>
                </c:pt>
                <c:pt idx="25673">
                  <c:v>255.827866</c:v>
                </c:pt>
                <c:pt idx="25674">
                  <c:v>255.83783</c:v>
                </c:pt>
                <c:pt idx="25675">
                  <c:v>255.84779399999999</c:v>
                </c:pt>
                <c:pt idx="25676">
                  <c:v>255.85775799999999</c:v>
                </c:pt>
                <c:pt idx="25677">
                  <c:v>255.86772199999999</c:v>
                </c:pt>
                <c:pt idx="25678">
                  <c:v>255.87768600000001</c:v>
                </c:pt>
                <c:pt idx="25679">
                  <c:v>255.887665</c:v>
                </c:pt>
                <c:pt idx="25680">
                  <c:v>255.89762899999999</c:v>
                </c:pt>
                <c:pt idx="25681">
                  <c:v>255.90759299999999</c:v>
                </c:pt>
                <c:pt idx="25682">
                  <c:v>255.91755699999999</c:v>
                </c:pt>
                <c:pt idx="25683">
                  <c:v>255.92752100000001</c:v>
                </c:pt>
                <c:pt idx="25684">
                  <c:v>255.93748500000001</c:v>
                </c:pt>
                <c:pt idx="25685">
                  <c:v>255.94744900000001</c:v>
                </c:pt>
                <c:pt idx="25686">
                  <c:v>255.957413</c:v>
                </c:pt>
                <c:pt idx="25687">
                  <c:v>255.967377</c:v>
                </c:pt>
                <c:pt idx="25688">
                  <c:v>255.977341</c:v>
                </c:pt>
                <c:pt idx="25689">
                  <c:v>255.98730499999999</c:v>
                </c:pt>
                <c:pt idx="25690">
                  <c:v>255.99728400000001</c:v>
                </c:pt>
                <c:pt idx="25691">
                  <c:v>256.00723299999999</c:v>
                </c:pt>
                <c:pt idx="25692">
                  <c:v>256.01721199999997</c:v>
                </c:pt>
                <c:pt idx="25693">
                  <c:v>256.02719100000002</c:v>
                </c:pt>
                <c:pt idx="25694">
                  <c:v>256.03714000000002</c:v>
                </c:pt>
                <c:pt idx="25695">
                  <c:v>256.04711900000001</c:v>
                </c:pt>
                <c:pt idx="25696">
                  <c:v>256.05706800000002</c:v>
                </c:pt>
                <c:pt idx="25697">
                  <c:v>256.067047</c:v>
                </c:pt>
                <c:pt idx="25698">
                  <c:v>256.07699600000001</c:v>
                </c:pt>
                <c:pt idx="25699">
                  <c:v>256.086975</c:v>
                </c:pt>
                <c:pt idx="25700">
                  <c:v>256.096924</c:v>
                </c:pt>
                <c:pt idx="25701">
                  <c:v>256.10690299999999</c:v>
                </c:pt>
                <c:pt idx="25702">
                  <c:v>256.11685199999999</c:v>
                </c:pt>
                <c:pt idx="25703">
                  <c:v>256.12683099999998</c:v>
                </c:pt>
                <c:pt idx="25704">
                  <c:v>256.13681000000003</c:v>
                </c:pt>
                <c:pt idx="25705">
                  <c:v>256.14675899999997</c:v>
                </c:pt>
                <c:pt idx="25706">
                  <c:v>256.15673800000002</c:v>
                </c:pt>
                <c:pt idx="25707">
                  <c:v>256.16668700000002</c:v>
                </c:pt>
                <c:pt idx="25708">
                  <c:v>256.17666600000001</c:v>
                </c:pt>
                <c:pt idx="25709">
                  <c:v>256.18661500000002</c:v>
                </c:pt>
                <c:pt idx="25710">
                  <c:v>256.196594</c:v>
                </c:pt>
                <c:pt idx="25711">
                  <c:v>256.20654300000001</c:v>
                </c:pt>
                <c:pt idx="25712">
                  <c:v>256.216522</c:v>
                </c:pt>
                <c:pt idx="25713">
                  <c:v>256.22650099999998</c:v>
                </c:pt>
                <c:pt idx="25714">
                  <c:v>256.23644999999999</c:v>
                </c:pt>
                <c:pt idx="25715">
                  <c:v>256.24642899999998</c:v>
                </c:pt>
                <c:pt idx="25716">
                  <c:v>256.25637799999998</c:v>
                </c:pt>
                <c:pt idx="25717">
                  <c:v>256.26635700000003</c:v>
                </c:pt>
                <c:pt idx="25718">
                  <c:v>256.27630599999998</c:v>
                </c:pt>
                <c:pt idx="25719">
                  <c:v>256.28628500000002</c:v>
                </c:pt>
                <c:pt idx="25720">
                  <c:v>256.29623400000003</c:v>
                </c:pt>
                <c:pt idx="25721">
                  <c:v>256.30621300000001</c:v>
                </c:pt>
                <c:pt idx="25722">
                  <c:v>256.316193</c:v>
                </c:pt>
                <c:pt idx="25723">
                  <c:v>256.32614100000001</c:v>
                </c:pt>
                <c:pt idx="25724">
                  <c:v>256.33612099999999</c:v>
                </c:pt>
                <c:pt idx="25725">
                  <c:v>256.346069</c:v>
                </c:pt>
                <c:pt idx="25726">
                  <c:v>256.35604899999998</c:v>
                </c:pt>
                <c:pt idx="25727">
                  <c:v>256.36599699999999</c:v>
                </c:pt>
                <c:pt idx="25728">
                  <c:v>256.37597699999998</c:v>
                </c:pt>
                <c:pt idx="25729">
                  <c:v>256.38592499999999</c:v>
                </c:pt>
                <c:pt idx="25730">
                  <c:v>256.39590500000003</c:v>
                </c:pt>
                <c:pt idx="25731">
                  <c:v>256.40585299999998</c:v>
                </c:pt>
                <c:pt idx="25732">
                  <c:v>256.41583300000002</c:v>
                </c:pt>
                <c:pt idx="25733">
                  <c:v>256.42581200000001</c:v>
                </c:pt>
                <c:pt idx="25734">
                  <c:v>256.43576000000002</c:v>
                </c:pt>
                <c:pt idx="25735">
                  <c:v>256.44574</c:v>
                </c:pt>
                <c:pt idx="25736">
                  <c:v>256.45568800000001</c:v>
                </c:pt>
                <c:pt idx="25737">
                  <c:v>256.46566799999999</c:v>
                </c:pt>
                <c:pt idx="25738">
                  <c:v>256.475616</c:v>
                </c:pt>
                <c:pt idx="25739">
                  <c:v>256.48559599999999</c:v>
                </c:pt>
                <c:pt idx="25740">
                  <c:v>256.495544</c:v>
                </c:pt>
                <c:pt idx="25741">
                  <c:v>256.50552399999998</c:v>
                </c:pt>
                <c:pt idx="25742">
                  <c:v>256.51550300000002</c:v>
                </c:pt>
                <c:pt idx="25743">
                  <c:v>256.52545199999997</c:v>
                </c:pt>
                <c:pt idx="25744">
                  <c:v>256.53543100000002</c:v>
                </c:pt>
                <c:pt idx="25745">
                  <c:v>256.54538000000002</c:v>
                </c:pt>
                <c:pt idx="25746">
                  <c:v>256.55535900000001</c:v>
                </c:pt>
                <c:pt idx="25747">
                  <c:v>256.56530800000002</c:v>
                </c:pt>
                <c:pt idx="25748">
                  <c:v>256.575287</c:v>
                </c:pt>
                <c:pt idx="25749">
                  <c:v>256.58523600000001</c:v>
                </c:pt>
                <c:pt idx="25750">
                  <c:v>256.595215</c:v>
                </c:pt>
                <c:pt idx="25751">
                  <c:v>256.60519399999998</c:v>
                </c:pt>
                <c:pt idx="25752">
                  <c:v>256.61514299999999</c:v>
                </c:pt>
                <c:pt idx="25753">
                  <c:v>256.62512199999998</c:v>
                </c:pt>
                <c:pt idx="25754">
                  <c:v>256.63507099999998</c:v>
                </c:pt>
                <c:pt idx="25755">
                  <c:v>256.64505000000003</c:v>
                </c:pt>
                <c:pt idx="25756">
                  <c:v>256.65499899999998</c:v>
                </c:pt>
                <c:pt idx="25757">
                  <c:v>256.66497800000002</c:v>
                </c:pt>
                <c:pt idx="25758">
                  <c:v>256.67492700000003</c:v>
                </c:pt>
                <c:pt idx="25759">
                  <c:v>256.68490600000001</c:v>
                </c:pt>
                <c:pt idx="25760">
                  <c:v>256.694885</c:v>
                </c:pt>
                <c:pt idx="25761">
                  <c:v>256.70483400000001</c:v>
                </c:pt>
                <c:pt idx="25762">
                  <c:v>256.71481299999999</c:v>
                </c:pt>
                <c:pt idx="25763">
                  <c:v>256.724762</c:v>
                </c:pt>
                <c:pt idx="25764">
                  <c:v>256.73474099999999</c:v>
                </c:pt>
                <c:pt idx="25765">
                  <c:v>256.74468999999999</c:v>
                </c:pt>
                <c:pt idx="25766">
                  <c:v>256.75466899999998</c:v>
                </c:pt>
                <c:pt idx="25767">
                  <c:v>256.76461799999998</c:v>
                </c:pt>
                <c:pt idx="25768">
                  <c:v>256.77459700000003</c:v>
                </c:pt>
                <c:pt idx="25769">
                  <c:v>256.78454599999998</c:v>
                </c:pt>
                <c:pt idx="25770">
                  <c:v>256.79452500000002</c:v>
                </c:pt>
                <c:pt idx="25771">
                  <c:v>256.80450400000001</c:v>
                </c:pt>
                <c:pt idx="25772">
                  <c:v>256.81445300000001</c:v>
                </c:pt>
                <c:pt idx="25773">
                  <c:v>256.824432</c:v>
                </c:pt>
                <c:pt idx="25774">
                  <c:v>256.83438100000001</c:v>
                </c:pt>
                <c:pt idx="25775">
                  <c:v>256.84435999999999</c:v>
                </c:pt>
                <c:pt idx="25776">
                  <c:v>256.854309</c:v>
                </c:pt>
                <c:pt idx="25777">
                  <c:v>256.86428799999999</c:v>
                </c:pt>
                <c:pt idx="25778">
                  <c:v>256.87423699999999</c:v>
                </c:pt>
                <c:pt idx="25779">
                  <c:v>256.88421599999998</c:v>
                </c:pt>
                <c:pt idx="25780">
                  <c:v>256.89419600000002</c:v>
                </c:pt>
                <c:pt idx="25781">
                  <c:v>256.90414399999997</c:v>
                </c:pt>
                <c:pt idx="25782">
                  <c:v>256.91412400000002</c:v>
                </c:pt>
                <c:pt idx="25783">
                  <c:v>256.92407200000002</c:v>
                </c:pt>
                <c:pt idx="25784">
                  <c:v>256.93405200000001</c:v>
                </c:pt>
                <c:pt idx="25785">
                  <c:v>256.94400000000002</c:v>
                </c:pt>
                <c:pt idx="25786">
                  <c:v>256.953979</c:v>
                </c:pt>
                <c:pt idx="25787">
                  <c:v>256.96392800000001</c:v>
                </c:pt>
                <c:pt idx="25788">
                  <c:v>256.973907</c:v>
                </c:pt>
                <c:pt idx="25789">
                  <c:v>256.98388699999998</c:v>
                </c:pt>
                <c:pt idx="25790">
                  <c:v>256.99383499999999</c:v>
                </c:pt>
                <c:pt idx="25791">
                  <c:v>257.00381499999997</c:v>
                </c:pt>
                <c:pt idx="25792">
                  <c:v>257.01376299999998</c:v>
                </c:pt>
                <c:pt idx="25793">
                  <c:v>257.02374300000002</c:v>
                </c:pt>
                <c:pt idx="25794">
                  <c:v>257.03369099999998</c:v>
                </c:pt>
                <c:pt idx="25795">
                  <c:v>257.04367100000002</c:v>
                </c:pt>
                <c:pt idx="25796">
                  <c:v>257.05361900000003</c:v>
                </c:pt>
                <c:pt idx="25797">
                  <c:v>257.06359900000001</c:v>
                </c:pt>
                <c:pt idx="25798">
                  <c:v>257.07354700000002</c:v>
                </c:pt>
                <c:pt idx="25799">
                  <c:v>257.083527</c:v>
                </c:pt>
                <c:pt idx="25800">
                  <c:v>257.09350599999999</c:v>
                </c:pt>
                <c:pt idx="25801">
                  <c:v>257.103455</c:v>
                </c:pt>
                <c:pt idx="25802">
                  <c:v>257.11343399999998</c:v>
                </c:pt>
                <c:pt idx="25803">
                  <c:v>257.12338299999999</c:v>
                </c:pt>
                <c:pt idx="25804">
                  <c:v>257.13336199999998</c:v>
                </c:pt>
                <c:pt idx="25805">
                  <c:v>257.14331099999998</c:v>
                </c:pt>
                <c:pt idx="25806">
                  <c:v>257.15329000000003</c:v>
                </c:pt>
                <c:pt idx="25807">
                  <c:v>257.16323899999998</c:v>
                </c:pt>
                <c:pt idx="25808">
                  <c:v>257.17321800000002</c:v>
                </c:pt>
                <c:pt idx="25809">
                  <c:v>257.18319700000001</c:v>
                </c:pt>
                <c:pt idx="25810">
                  <c:v>257.19314600000001</c:v>
                </c:pt>
                <c:pt idx="25811">
                  <c:v>257.203125</c:v>
                </c:pt>
                <c:pt idx="25812">
                  <c:v>257.21307400000001</c:v>
                </c:pt>
                <c:pt idx="25813">
                  <c:v>257.22305299999999</c:v>
                </c:pt>
                <c:pt idx="25814">
                  <c:v>257.233002</c:v>
                </c:pt>
                <c:pt idx="25815">
                  <c:v>257.24298099999999</c:v>
                </c:pt>
                <c:pt idx="25816">
                  <c:v>257.25292999999999</c:v>
                </c:pt>
                <c:pt idx="25817">
                  <c:v>257.26290899999998</c:v>
                </c:pt>
                <c:pt idx="25818">
                  <c:v>257.27288800000002</c:v>
                </c:pt>
                <c:pt idx="25819">
                  <c:v>257.28283699999997</c:v>
                </c:pt>
                <c:pt idx="25820">
                  <c:v>257.29281600000002</c:v>
                </c:pt>
                <c:pt idx="25821">
                  <c:v>257.30276500000002</c:v>
                </c:pt>
                <c:pt idx="25822">
                  <c:v>257.31274400000001</c:v>
                </c:pt>
                <c:pt idx="25823">
                  <c:v>257.32269300000002</c:v>
                </c:pt>
                <c:pt idx="25824">
                  <c:v>257.332672</c:v>
                </c:pt>
                <c:pt idx="25825">
                  <c:v>257.34262100000001</c:v>
                </c:pt>
                <c:pt idx="25826">
                  <c:v>257.3526</c:v>
                </c:pt>
                <c:pt idx="25827">
                  <c:v>257.362549</c:v>
                </c:pt>
                <c:pt idx="25828">
                  <c:v>257.37252799999999</c:v>
                </c:pt>
                <c:pt idx="25829">
                  <c:v>257.38250699999998</c:v>
                </c:pt>
                <c:pt idx="25830">
                  <c:v>257.39245599999998</c:v>
                </c:pt>
                <c:pt idx="25831">
                  <c:v>257.40243500000003</c:v>
                </c:pt>
                <c:pt idx="25832">
                  <c:v>257.41238399999997</c:v>
                </c:pt>
                <c:pt idx="25833">
                  <c:v>257.42236300000002</c:v>
                </c:pt>
                <c:pt idx="25834">
                  <c:v>257.43231200000002</c:v>
                </c:pt>
                <c:pt idx="25835">
                  <c:v>257.44229100000001</c:v>
                </c:pt>
                <c:pt idx="25836">
                  <c:v>257.45224000000002</c:v>
                </c:pt>
                <c:pt idx="25837">
                  <c:v>257.462219</c:v>
                </c:pt>
                <c:pt idx="25838">
                  <c:v>257.47219799999999</c:v>
                </c:pt>
                <c:pt idx="25839">
                  <c:v>257.482147</c:v>
                </c:pt>
                <c:pt idx="25840">
                  <c:v>257.49212599999998</c:v>
                </c:pt>
                <c:pt idx="25841">
                  <c:v>257.50207499999999</c:v>
                </c:pt>
                <c:pt idx="25842">
                  <c:v>257.51205399999998</c:v>
                </c:pt>
                <c:pt idx="25843">
                  <c:v>257.52200299999998</c:v>
                </c:pt>
                <c:pt idx="25844">
                  <c:v>257.53198200000003</c:v>
                </c:pt>
                <c:pt idx="25845">
                  <c:v>257.54193099999998</c:v>
                </c:pt>
                <c:pt idx="25846">
                  <c:v>257.55191000000002</c:v>
                </c:pt>
                <c:pt idx="25847">
                  <c:v>257.56189000000001</c:v>
                </c:pt>
                <c:pt idx="25848">
                  <c:v>257.57183800000001</c:v>
                </c:pt>
                <c:pt idx="25849">
                  <c:v>257.581818</c:v>
                </c:pt>
                <c:pt idx="25850">
                  <c:v>257.59176600000001</c:v>
                </c:pt>
                <c:pt idx="25851">
                  <c:v>257.60174599999999</c:v>
                </c:pt>
                <c:pt idx="25852">
                  <c:v>257.611694</c:v>
                </c:pt>
                <c:pt idx="25853">
                  <c:v>257.62167399999998</c:v>
                </c:pt>
                <c:pt idx="25854">
                  <c:v>257.63162199999999</c:v>
                </c:pt>
                <c:pt idx="25855">
                  <c:v>257.64160199999998</c:v>
                </c:pt>
                <c:pt idx="25856">
                  <c:v>257.65158100000002</c:v>
                </c:pt>
                <c:pt idx="25857">
                  <c:v>257.66153000000003</c:v>
                </c:pt>
                <c:pt idx="25858">
                  <c:v>257.67150900000001</c:v>
                </c:pt>
                <c:pt idx="25859">
                  <c:v>257.68145800000002</c:v>
                </c:pt>
                <c:pt idx="25860">
                  <c:v>257.69143700000001</c:v>
                </c:pt>
                <c:pt idx="25861">
                  <c:v>257.70138500000002</c:v>
                </c:pt>
                <c:pt idx="25862">
                  <c:v>257.711365</c:v>
                </c:pt>
                <c:pt idx="25863">
                  <c:v>257.72131300000001</c:v>
                </c:pt>
                <c:pt idx="25864">
                  <c:v>257.73129299999999</c:v>
                </c:pt>
                <c:pt idx="25865">
                  <c:v>257.741241</c:v>
                </c:pt>
                <c:pt idx="25866">
                  <c:v>257.75122099999999</c:v>
                </c:pt>
                <c:pt idx="25867">
                  <c:v>257.76119999999997</c:v>
                </c:pt>
                <c:pt idx="25868">
                  <c:v>257.77114899999998</c:v>
                </c:pt>
                <c:pt idx="25869">
                  <c:v>257.78112800000002</c:v>
                </c:pt>
                <c:pt idx="25870">
                  <c:v>257.79107699999997</c:v>
                </c:pt>
                <c:pt idx="25871">
                  <c:v>257.80105600000002</c:v>
                </c:pt>
                <c:pt idx="25872">
                  <c:v>257.81100500000002</c:v>
                </c:pt>
                <c:pt idx="25873">
                  <c:v>257.82098400000001</c:v>
                </c:pt>
                <c:pt idx="25874">
                  <c:v>257.83093300000002</c:v>
                </c:pt>
                <c:pt idx="25875">
                  <c:v>257.840912</c:v>
                </c:pt>
                <c:pt idx="25876">
                  <c:v>257.85089099999999</c:v>
                </c:pt>
                <c:pt idx="25877">
                  <c:v>257.86084</c:v>
                </c:pt>
                <c:pt idx="25878">
                  <c:v>257.87081899999998</c:v>
                </c:pt>
                <c:pt idx="25879">
                  <c:v>257.88076799999999</c:v>
                </c:pt>
                <c:pt idx="25880">
                  <c:v>257.89074699999998</c:v>
                </c:pt>
                <c:pt idx="25881">
                  <c:v>257.90069599999998</c:v>
                </c:pt>
                <c:pt idx="25882">
                  <c:v>257.91067500000003</c:v>
                </c:pt>
                <c:pt idx="25883">
                  <c:v>257.92062399999998</c:v>
                </c:pt>
                <c:pt idx="25884">
                  <c:v>257.93060300000002</c:v>
                </c:pt>
                <c:pt idx="25885">
                  <c:v>257.94058200000001</c:v>
                </c:pt>
                <c:pt idx="25886">
                  <c:v>257.95053100000001</c:v>
                </c:pt>
                <c:pt idx="25887">
                  <c:v>257.96051</c:v>
                </c:pt>
                <c:pt idx="25888">
                  <c:v>257.97045900000001</c:v>
                </c:pt>
                <c:pt idx="25889">
                  <c:v>257.98043799999999</c:v>
                </c:pt>
                <c:pt idx="25890">
                  <c:v>257.990387</c:v>
                </c:pt>
                <c:pt idx="25891">
                  <c:v>258.00036599999999</c:v>
                </c:pt>
                <c:pt idx="25892">
                  <c:v>258.01031499999999</c:v>
                </c:pt>
                <c:pt idx="25893">
                  <c:v>258.02029399999998</c:v>
                </c:pt>
                <c:pt idx="25894">
                  <c:v>258.03024299999998</c:v>
                </c:pt>
                <c:pt idx="25895">
                  <c:v>258.04022200000003</c:v>
                </c:pt>
                <c:pt idx="25896">
                  <c:v>258.05020100000002</c:v>
                </c:pt>
                <c:pt idx="25897">
                  <c:v>258.06015000000002</c:v>
                </c:pt>
                <c:pt idx="25898">
                  <c:v>258.07012900000001</c:v>
                </c:pt>
                <c:pt idx="25899">
                  <c:v>258.08007800000001</c:v>
                </c:pt>
                <c:pt idx="25900">
                  <c:v>258.090057</c:v>
                </c:pt>
                <c:pt idx="25901">
                  <c:v>258.10000600000001</c:v>
                </c:pt>
                <c:pt idx="25902">
                  <c:v>258.10998499999999</c:v>
                </c:pt>
                <c:pt idx="25903">
                  <c:v>258.119934</c:v>
                </c:pt>
                <c:pt idx="25904">
                  <c:v>258.12991299999999</c:v>
                </c:pt>
                <c:pt idx="25905">
                  <c:v>258.13989299999997</c:v>
                </c:pt>
                <c:pt idx="25906">
                  <c:v>258.14984099999998</c:v>
                </c:pt>
                <c:pt idx="25907">
                  <c:v>258.15982100000002</c:v>
                </c:pt>
                <c:pt idx="25908">
                  <c:v>258.16976899999997</c:v>
                </c:pt>
                <c:pt idx="25909">
                  <c:v>258.17974900000002</c:v>
                </c:pt>
                <c:pt idx="25910">
                  <c:v>258.18969700000002</c:v>
                </c:pt>
                <c:pt idx="25911">
                  <c:v>258.19967700000001</c:v>
                </c:pt>
                <c:pt idx="25912">
                  <c:v>258.20962500000002</c:v>
                </c:pt>
                <c:pt idx="25913">
                  <c:v>258.219604</c:v>
                </c:pt>
                <c:pt idx="25914">
                  <c:v>258.22958399999999</c:v>
                </c:pt>
                <c:pt idx="25915">
                  <c:v>258.239532</c:v>
                </c:pt>
                <c:pt idx="25916">
                  <c:v>258.24951199999998</c:v>
                </c:pt>
                <c:pt idx="25917">
                  <c:v>258.25945999999999</c:v>
                </c:pt>
                <c:pt idx="25918">
                  <c:v>258.26943999999997</c:v>
                </c:pt>
                <c:pt idx="25919">
                  <c:v>258.27938799999998</c:v>
                </c:pt>
                <c:pt idx="25920">
                  <c:v>258.28936800000002</c:v>
                </c:pt>
                <c:pt idx="25921">
                  <c:v>258.29931599999998</c:v>
                </c:pt>
                <c:pt idx="25922">
                  <c:v>258.30929600000002</c:v>
                </c:pt>
                <c:pt idx="25923">
                  <c:v>258.319275</c:v>
                </c:pt>
                <c:pt idx="25924">
                  <c:v>258.32922400000001</c:v>
                </c:pt>
                <c:pt idx="25925">
                  <c:v>258.339203</c:v>
                </c:pt>
                <c:pt idx="25926">
                  <c:v>258.349152</c:v>
                </c:pt>
                <c:pt idx="25927">
                  <c:v>258.35913099999999</c:v>
                </c:pt>
                <c:pt idx="25928">
                  <c:v>258.36908</c:v>
                </c:pt>
                <c:pt idx="25929">
                  <c:v>258.37905899999998</c:v>
                </c:pt>
                <c:pt idx="25930">
                  <c:v>258.38900799999999</c:v>
                </c:pt>
                <c:pt idx="25931">
                  <c:v>258.39898699999998</c:v>
                </c:pt>
                <c:pt idx="25932">
                  <c:v>258.40893599999998</c:v>
                </c:pt>
                <c:pt idx="25933">
                  <c:v>258.41891500000003</c:v>
                </c:pt>
                <c:pt idx="25934">
                  <c:v>258.42889400000001</c:v>
                </c:pt>
                <c:pt idx="25935">
                  <c:v>258.43884300000002</c:v>
                </c:pt>
                <c:pt idx="25936">
                  <c:v>258.44882200000001</c:v>
                </c:pt>
                <c:pt idx="25937">
                  <c:v>258.45877100000001</c:v>
                </c:pt>
                <c:pt idx="25938">
                  <c:v>258.46875</c:v>
                </c:pt>
                <c:pt idx="25939">
                  <c:v>258.47869900000001</c:v>
                </c:pt>
                <c:pt idx="25940">
                  <c:v>258.48867799999999</c:v>
                </c:pt>
                <c:pt idx="25941">
                  <c:v>258.498627</c:v>
                </c:pt>
                <c:pt idx="25942">
                  <c:v>258.50860599999999</c:v>
                </c:pt>
                <c:pt idx="25943">
                  <c:v>258.51858499999997</c:v>
                </c:pt>
                <c:pt idx="25944">
                  <c:v>258.52853399999998</c:v>
                </c:pt>
                <c:pt idx="25945">
                  <c:v>258.53851300000002</c:v>
                </c:pt>
                <c:pt idx="25946">
                  <c:v>258.54846199999997</c:v>
                </c:pt>
                <c:pt idx="25947">
                  <c:v>258.55844100000002</c:v>
                </c:pt>
                <c:pt idx="25948">
                  <c:v>258.56839000000002</c:v>
                </c:pt>
                <c:pt idx="25949">
                  <c:v>258.57836900000001</c:v>
                </c:pt>
                <c:pt idx="25950">
                  <c:v>258.58831800000002</c:v>
                </c:pt>
                <c:pt idx="25951">
                  <c:v>258.598297</c:v>
                </c:pt>
                <c:pt idx="25952">
                  <c:v>258.60827599999999</c:v>
                </c:pt>
                <c:pt idx="25953">
                  <c:v>258.618225</c:v>
                </c:pt>
                <c:pt idx="25954">
                  <c:v>258.62820399999998</c:v>
                </c:pt>
                <c:pt idx="25955">
                  <c:v>258.63815299999999</c:v>
                </c:pt>
                <c:pt idx="25956">
                  <c:v>258.64813199999998</c:v>
                </c:pt>
                <c:pt idx="25957">
                  <c:v>258.65808099999998</c:v>
                </c:pt>
                <c:pt idx="25958">
                  <c:v>258.66806000000003</c:v>
                </c:pt>
                <c:pt idx="25959">
                  <c:v>258.67800899999997</c:v>
                </c:pt>
                <c:pt idx="25960">
                  <c:v>258.68798800000002</c:v>
                </c:pt>
                <c:pt idx="25961">
                  <c:v>258.69793700000002</c:v>
                </c:pt>
                <c:pt idx="25962">
                  <c:v>258.70791600000001</c:v>
                </c:pt>
                <c:pt idx="25963">
                  <c:v>258.717896</c:v>
                </c:pt>
                <c:pt idx="25964">
                  <c:v>258.727844</c:v>
                </c:pt>
                <c:pt idx="25965">
                  <c:v>258.73782299999999</c:v>
                </c:pt>
                <c:pt idx="25966">
                  <c:v>258.747772</c:v>
                </c:pt>
                <c:pt idx="25967">
                  <c:v>258.75775099999998</c:v>
                </c:pt>
                <c:pt idx="25968">
                  <c:v>258.76769999999999</c:v>
                </c:pt>
                <c:pt idx="25969">
                  <c:v>258.77767899999998</c:v>
                </c:pt>
                <c:pt idx="25970">
                  <c:v>258.78762799999998</c:v>
                </c:pt>
                <c:pt idx="25971">
                  <c:v>258.79760700000003</c:v>
                </c:pt>
                <c:pt idx="25972">
                  <c:v>258.80758700000001</c:v>
                </c:pt>
                <c:pt idx="25973">
                  <c:v>258.81753500000002</c:v>
                </c:pt>
                <c:pt idx="25974">
                  <c:v>258.82751500000001</c:v>
                </c:pt>
                <c:pt idx="25975">
                  <c:v>258.83746300000001</c:v>
                </c:pt>
                <c:pt idx="25976">
                  <c:v>258.847443</c:v>
                </c:pt>
                <c:pt idx="25977">
                  <c:v>258.85739100000001</c:v>
                </c:pt>
                <c:pt idx="25978">
                  <c:v>258.86737099999999</c:v>
                </c:pt>
                <c:pt idx="25979">
                  <c:v>258.877319</c:v>
                </c:pt>
                <c:pt idx="25980">
                  <c:v>258.88729899999998</c:v>
                </c:pt>
                <c:pt idx="25981">
                  <c:v>258.89727800000003</c:v>
                </c:pt>
                <c:pt idx="25982">
                  <c:v>258.90722699999998</c:v>
                </c:pt>
                <c:pt idx="25983">
                  <c:v>258.91720600000002</c:v>
                </c:pt>
                <c:pt idx="25984">
                  <c:v>258.92715500000003</c:v>
                </c:pt>
                <c:pt idx="25985">
                  <c:v>258.93713400000001</c:v>
                </c:pt>
                <c:pt idx="25986">
                  <c:v>258.94708300000002</c:v>
                </c:pt>
                <c:pt idx="25987">
                  <c:v>258.95706200000001</c:v>
                </c:pt>
                <c:pt idx="25988">
                  <c:v>258.96701000000002</c:v>
                </c:pt>
                <c:pt idx="25989">
                  <c:v>258.97699</c:v>
                </c:pt>
                <c:pt idx="25990">
                  <c:v>258.98693800000001</c:v>
                </c:pt>
                <c:pt idx="25991">
                  <c:v>258.99691799999999</c:v>
                </c:pt>
                <c:pt idx="25992">
                  <c:v>259.00689699999998</c:v>
                </c:pt>
                <c:pt idx="25993">
                  <c:v>259.01684599999999</c:v>
                </c:pt>
                <c:pt idx="25994">
                  <c:v>259.02682499999997</c:v>
                </c:pt>
                <c:pt idx="25995">
                  <c:v>259.03677399999998</c:v>
                </c:pt>
                <c:pt idx="25996">
                  <c:v>259.04675300000002</c:v>
                </c:pt>
                <c:pt idx="25997">
                  <c:v>259.05670199999997</c:v>
                </c:pt>
                <c:pt idx="25998">
                  <c:v>259.06668100000002</c:v>
                </c:pt>
                <c:pt idx="25999">
                  <c:v>259.07663000000002</c:v>
                </c:pt>
                <c:pt idx="26000">
                  <c:v>259.08660900000001</c:v>
                </c:pt>
                <c:pt idx="26001">
                  <c:v>259.096588</c:v>
                </c:pt>
                <c:pt idx="26002">
                  <c:v>259.106537</c:v>
                </c:pt>
                <c:pt idx="26003">
                  <c:v>259.11651599999999</c:v>
                </c:pt>
                <c:pt idx="26004">
                  <c:v>259.126465</c:v>
                </c:pt>
                <c:pt idx="26005">
                  <c:v>259.13644399999998</c:v>
                </c:pt>
                <c:pt idx="26006">
                  <c:v>259.14639299999999</c:v>
                </c:pt>
                <c:pt idx="26007">
                  <c:v>259.15637199999998</c:v>
                </c:pt>
                <c:pt idx="26008">
                  <c:v>259.16632099999998</c:v>
                </c:pt>
                <c:pt idx="26009">
                  <c:v>259.17630000000003</c:v>
                </c:pt>
                <c:pt idx="26010">
                  <c:v>259.18627900000001</c:v>
                </c:pt>
                <c:pt idx="26011">
                  <c:v>259.19622800000002</c:v>
                </c:pt>
                <c:pt idx="26012">
                  <c:v>259.20620700000001</c:v>
                </c:pt>
                <c:pt idx="26013">
                  <c:v>259.21615600000001</c:v>
                </c:pt>
                <c:pt idx="26014">
                  <c:v>259.226135</c:v>
                </c:pt>
                <c:pt idx="26015">
                  <c:v>259.23608400000001</c:v>
                </c:pt>
                <c:pt idx="26016">
                  <c:v>259.24606299999999</c:v>
                </c:pt>
                <c:pt idx="26017">
                  <c:v>259.256012</c:v>
                </c:pt>
                <c:pt idx="26018">
                  <c:v>259.26599099999999</c:v>
                </c:pt>
                <c:pt idx="26019">
                  <c:v>259.27596999999997</c:v>
                </c:pt>
                <c:pt idx="26020">
                  <c:v>259.28591899999998</c:v>
                </c:pt>
                <c:pt idx="26021">
                  <c:v>259.29589800000002</c:v>
                </c:pt>
                <c:pt idx="26022">
                  <c:v>259.30584700000003</c:v>
                </c:pt>
                <c:pt idx="26023">
                  <c:v>259.31582600000002</c:v>
                </c:pt>
                <c:pt idx="26024">
                  <c:v>259.32577500000002</c:v>
                </c:pt>
                <c:pt idx="26025">
                  <c:v>259.33575400000001</c:v>
                </c:pt>
                <c:pt idx="26026">
                  <c:v>259.34570300000001</c:v>
                </c:pt>
                <c:pt idx="26027">
                  <c:v>259.355682</c:v>
                </c:pt>
                <c:pt idx="26028">
                  <c:v>259.36563100000001</c:v>
                </c:pt>
                <c:pt idx="26029">
                  <c:v>259.37560999999999</c:v>
                </c:pt>
                <c:pt idx="26030">
                  <c:v>259.38558999999998</c:v>
                </c:pt>
                <c:pt idx="26031">
                  <c:v>259.39553799999999</c:v>
                </c:pt>
                <c:pt idx="26032">
                  <c:v>259.40551799999997</c:v>
                </c:pt>
                <c:pt idx="26033">
                  <c:v>259.41546599999998</c:v>
                </c:pt>
                <c:pt idx="26034">
                  <c:v>259.42544600000002</c:v>
                </c:pt>
                <c:pt idx="26035">
                  <c:v>259.43539399999997</c:v>
                </c:pt>
                <c:pt idx="26036">
                  <c:v>259.44537400000002</c:v>
                </c:pt>
                <c:pt idx="26037">
                  <c:v>259.45532200000002</c:v>
                </c:pt>
                <c:pt idx="26038">
                  <c:v>259.46530200000001</c:v>
                </c:pt>
                <c:pt idx="26039">
                  <c:v>259.475281</c:v>
                </c:pt>
                <c:pt idx="26040">
                  <c:v>259.485229</c:v>
                </c:pt>
                <c:pt idx="26041">
                  <c:v>259.49520899999999</c:v>
                </c:pt>
                <c:pt idx="26042">
                  <c:v>259.505157</c:v>
                </c:pt>
                <c:pt idx="26043">
                  <c:v>259.51513699999998</c:v>
                </c:pt>
                <c:pt idx="26044">
                  <c:v>259.52508499999999</c:v>
                </c:pt>
                <c:pt idx="26045">
                  <c:v>259.53506499999997</c:v>
                </c:pt>
                <c:pt idx="26046">
                  <c:v>259.54501299999998</c:v>
                </c:pt>
                <c:pt idx="26047">
                  <c:v>259.55499300000002</c:v>
                </c:pt>
                <c:pt idx="26048">
                  <c:v>259.56497200000001</c:v>
                </c:pt>
                <c:pt idx="26049">
                  <c:v>259.57492100000002</c:v>
                </c:pt>
                <c:pt idx="26050">
                  <c:v>259.5849</c:v>
                </c:pt>
                <c:pt idx="26051">
                  <c:v>259.59484900000001</c:v>
                </c:pt>
                <c:pt idx="26052">
                  <c:v>259.604828</c:v>
                </c:pt>
                <c:pt idx="26053">
                  <c:v>259.614777</c:v>
                </c:pt>
                <c:pt idx="26054">
                  <c:v>259.62475599999999</c:v>
                </c:pt>
                <c:pt idx="26055">
                  <c:v>259.634705</c:v>
                </c:pt>
                <c:pt idx="26056">
                  <c:v>259.64468399999998</c:v>
                </c:pt>
                <c:pt idx="26057">
                  <c:v>259.65463299999999</c:v>
                </c:pt>
                <c:pt idx="26058">
                  <c:v>259.66461199999998</c:v>
                </c:pt>
                <c:pt idx="26059">
                  <c:v>259.67459100000002</c:v>
                </c:pt>
                <c:pt idx="26060">
                  <c:v>259.68454000000003</c:v>
                </c:pt>
                <c:pt idx="26061">
                  <c:v>259.69451900000001</c:v>
                </c:pt>
                <c:pt idx="26062">
                  <c:v>259.70446800000002</c:v>
                </c:pt>
                <c:pt idx="26063">
                  <c:v>259.71444700000001</c:v>
                </c:pt>
                <c:pt idx="26064">
                  <c:v>259.72439600000001</c:v>
                </c:pt>
                <c:pt idx="26065">
                  <c:v>259.734375</c:v>
                </c:pt>
                <c:pt idx="26066">
                  <c:v>259.74432400000001</c:v>
                </c:pt>
                <c:pt idx="26067">
                  <c:v>259.75430299999999</c:v>
                </c:pt>
                <c:pt idx="26068">
                  <c:v>259.76428199999998</c:v>
                </c:pt>
                <c:pt idx="26069">
                  <c:v>259.77423099999999</c:v>
                </c:pt>
                <c:pt idx="26070">
                  <c:v>259.78420999999997</c:v>
                </c:pt>
                <c:pt idx="26071">
                  <c:v>259.79415899999998</c:v>
                </c:pt>
                <c:pt idx="26072">
                  <c:v>259.80413800000002</c:v>
                </c:pt>
                <c:pt idx="26073">
                  <c:v>259.81408699999997</c:v>
                </c:pt>
                <c:pt idx="26074">
                  <c:v>259.82406600000002</c:v>
                </c:pt>
                <c:pt idx="26075">
                  <c:v>259.83401500000002</c:v>
                </c:pt>
                <c:pt idx="26076">
                  <c:v>259.84399400000001</c:v>
                </c:pt>
                <c:pt idx="26077">
                  <c:v>259.853973</c:v>
                </c:pt>
                <c:pt idx="26078">
                  <c:v>259.863922</c:v>
                </c:pt>
                <c:pt idx="26079">
                  <c:v>259.87390099999999</c:v>
                </c:pt>
                <c:pt idx="26080">
                  <c:v>259.88385</c:v>
                </c:pt>
                <c:pt idx="26081">
                  <c:v>259.89382899999998</c:v>
                </c:pt>
                <c:pt idx="26082">
                  <c:v>259.90377799999999</c:v>
                </c:pt>
                <c:pt idx="26083">
                  <c:v>259.91375699999998</c:v>
                </c:pt>
                <c:pt idx="26084">
                  <c:v>259.92370599999998</c:v>
                </c:pt>
                <c:pt idx="26085">
                  <c:v>259.93368500000003</c:v>
                </c:pt>
                <c:pt idx="26086">
                  <c:v>259.94366500000001</c:v>
                </c:pt>
                <c:pt idx="26087">
                  <c:v>259.95361300000002</c:v>
                </c:pt>
                <c:pt idx="26088">
                  <c:v>259.963593</c:v>
                </c:pt>
                <c:pt idx="26089">
                  <c:v>259.97354100000001</c:v>
                </c:pt>
                <c:pt idx="26090">
                  <c:v>259.983521</c:v>
                </c:pt>
                <c:pt idx="26091">
                  <c:v>259.993469</c:v>
                </c:pt>
                <c:pt idx="26092">
                  <c:v>260.00344799999999</c:v>
                </c:pt>
                <c:pt idx="26093">
                  <c:v>260.013397</c:v>
                </c:pt>
                <c:pt idx="26094">
                  <c:v>260.02337599999998</c:v>
                </c:pt>
                <c:pt idx="26095">
                  <c:v>260.03332499999999</c:v>
                </c:pt>
                <c:pt idx="26096">
                  <c:v>260.04330399999998</c:v>
                </c:pt>
                <c:pt idx="26097">
                  <c:v>260.05328400000002</c:v>
                </c:pt>
                <c:pt idx="26098">
                  <c:v>260.06323200000003</c:v>
                </c:pt>
                <c:pt idx="26099">
                  <c:v>260.07321200000001</c:v>
                </c:pt>
                <c:pt idx="26100">
                  <c:v>260.08316000000002</c:v>
                </c:pt>
                <c:pt idx="26101">
                  <c:v>260.09314000000001</c:v>
                </c:pt>
                <c:pt idx="26102">
                  <c:v>260.10308800000001</c:v>
                </c:pt>
                <c:pt idx="26103">
                  <c:v>260.113068</c:v>
                </c:pt>
                <c:pt idx="26104">
                  <c:v>260.12301600000001</c:v>
                </c:pt>
                <c:pt idx="26105">
                  <c:v>260.13299599999999</c:v>
                </c:pt>
                <c:pt idx="26106">
                  <c:v>260.14297499999998</c:v>
                </c:pt>
                <c:pt idx="26107">
                  <c:v>260.15292399999998</c:v>
                </c:pt>
                <c:pt idx="26108">
                  <c:v>260.16290300000003</c:v>
                </c:pt>
                <c:pt idx="26109">
                  <c:v>260.17285199999998</c:v>
                </c:pt>
                <c:pt idx="26110">
                  <c:v>260.18283100000002</c:v>
                </c:pt>
                <c:pt idx="26111">
                  <c:v>260.19278000000003</c:v>
                </c:pt>
                <c:pt idx="26112">
                  <c:v>260.20275900000001</c:v>
                </c:pt>
                <c:pt idx="26113">
                  <c:v>260.21270800000002</c:v>
                </c:pt>
                <c:pt idx="26114">
                  <c:v>260.22268700000001</c:v>
                </c:pt>
                <c:pt idx="26115">
                  <c:v>260.23266599999999</c:v>
                </c:pt>
                <c:pt idx="26116">
                  <c:v>260.242615</c:v>
                </c:pt>
                <c:pt idx="26117">
                  <c:v>260.25259399999999</c:v>
                </c:pt>
                <c:pt idx="26118">
                  <c:v>260.26254299999999</c:v>
                </c:pt>
                <c:pt idx="26119">
                  <c:v>260.27252199999998</c:v>
                </c:pt>
                <c:pt idx="26120">
                  <c:v>260.28247099999999</c:v>
                </c:pt>
                <c:pt idx="26121">
                  <c:v>260.29244999999997</c:v>
                </c:pt>
                <c:pt idx="26122">
                  <c:v>260.30239899999998</c:v>
                </c:pt>
                <c:pt idx="26123">
                  <c:v>260.31237800000002</c:v>
                </c:pt>
                <c:pt idx="26124">
                  <c:v>260.32232699999997</c:v>
                </c:pt>
                <c:pt idx="26125">
                  <c:v>260.33230600000002</c:v>
                </c:pt>
                <c:pt idx="26126">
                  <c:v>260.342285</c:v>
                </c:pt>
                <c:pt idx="26127">
                  <c:v>260.35223400000001</c:v>
                </c:pt>
                <c:pt idx="26128">
                  <c:v>260.362213</c:v>
                </c:pt>
                <c:pt idx="26129">
                  <c:v>260.372162</c:v>
                </c:pt>
                <c:pt idx="26130">
                  <c:v>260.38214099999999</c:v>
                </c:pt>
                <c:pt idx="26131">
                  <c:v>260.39209</c:v>
                </c:pt>
                <c:pt idx="26132">
                  <c:v>260.40206899999998</c:v>
                </c:pt>
                <c:pt idx="26133">
                  <c:v>260.41201799999999</c:v>
                </c:pt>
                <c:pt idx="26134">
                  <c:v>260.42199699999998</c:v>
                </c:pt>
                <c:pt idx="26135">
                  <c:v>260.43197600000002</c:v>
                </c:pt>
                <c:pt idx="26136">
                  <c:v>260.44192500000003</c:v>
                </c:pt>
                <c:pt idx="26137">
                  <c:v>260.45190400000001</c:v>
                </c:pt>
                <c:pt idx="26138">
                  <c:v>260.46185300000002</c:v>
                </c:pt>
                <c:pt idx="26139">
                  <c:v>260.47183200000001</c:v>
                </c:pt>
                <c:pt idx="26140">
                  <c:v>260.48178100000001</c:v>
                </c:pt>
                <c:pt idx="26141">
                  <c:v>260.49176</c:v>
                </c:pt>
                <c:pt idx="26142">
                  <c:v>260.50170900000001</c:v>
                </c:pt>
                <c:pt idx="26143">
                  <c:v>260.51168799999999</c:v>
                </c:pt>
                <c:pt idx="26144">
                  <c:v>260.52166699999998</c:v>
                </c:pt>
                <c:pt idx="26145">
                  <c:v>260.53161599999999</c:v>
                </c:pt>
                <c:pt idx="26146">
                  <c:v>260.54159499999997</c:v>
                </c:pt>
                <c:pt idx="26147">
                  <c:v>260.55154399999998</c:v>
                </c:pt>
                <c:pt idx="26148">
                  <c:v>260.56152300000002</c:v>
                </c:pt>
                <c:pt idx="26149">
                  <c:v>260.57147200000003</c:v>
                </c:pt>
                <c:pt idx="26150">
                  <c:v>260.58145100000002</c:v>
                </c:pt>
                <c:pt idx="26151">
                  <c:v>260.59140000000002</c:v>
                </c:pt>
                <c:pt idx="26152">
                  <c:v>260.60137900000001</c:v>
                </c:pt>
                <c:pt idx="26153">
                  <c:v>260.61132800000001</c:v>
                </c:pt>
                <c:pt idx="26154">
                  <c:v>260.621307</c:v>
                </c:pt>
                <c:pt idx="26155">
                  <c:v>260.63128699999999</c:v>
                </c:pt>
                <c:pt idx="26156">
                  <c:v>260.64123499999999</c:v>
                </c:pt>
                <c:pt idx="26157">
                  <c:v>260.65121499999998</c:v>
                </c:pt>
                <c:pt idx="26158">
                  <c:v>260.66116299999999</c:v>
                </c:pt>
                <c:pt idx="26159">
                  <c:v>260.67114299999997</c:v>
                </c:pt>
                <c:pt idx="26160">
                  <c:v>260.68109099999998</c:v>
                </c:pt>
                <c:pt idx="26161">
                  <c:v>260.69107100000002</c:v>
                </c:pt>
                <c:pt idx="26162">
                  <c:v>260.70101899999997</c:v>
                </c:pt>
                <c:pt idx="26163">
                  <c:v>260.71099900000002</c:v>
                </c:pt>
                <c:pt idx="26164">
                  <c:v>260.720978</c:v>
                </c:pt>
                <c:pt idx="26165">
                  <c:v>260.73092700000001</c:v>
                </c:pt>
                <c:pt idx="26166">
                  <c:v>260.740906</c:v>
                </c:pt>
                <c:pt idx="26167">
                  <c:v>260.750854</c:v>
                </c:pt>
                <c:pt idx="26168">
                  <c:v>260.76083399999999</c:v>
                </c:pt>
                <c:pt idx="26169">
                  <c:v>260.770782</c:v>
                </c:pt>
                <c:pt idx="26170">
                  <c:v>260.78076199999998</c:v>
                </c:pt>
                <c:pt idx="26171">
                  <c:v>260.79070999999999</c:v>
                </c:pt>
                <c:pt idx="26172">
                  <c:v>260.80068999999997</c:v>
                </c:pt>
                <c:pt idx="26173">
                  <c:v>260.81066900000002</c:v>
                </c:pt>
                <c:pt idx="26174">
                  <c:v>260.82061800000002</c:v>
                </c:pt>
                <c:pt idx="26175">
                  <c:v>260.83059700000001</c:v>
                </c:pt>
                <c:pt idx="26176">
                  <c:v>260.84054600000002</c:v>
                </c:pt>
                <c:pt idx="26177">
                  <c:v>260.850525</c:v>
                </c:pt>
                <c:pt idx="26178">
                  <c:v>260.86047400000001</c:v>
                </c:pt>
                <c:pt idx="26179">
                  <c:v>260.870453</c:v>
                </c:pt>
                <c:pt idx="26180">
                  <c:v>260.880402</c:v>
                </c:pt>
                <c:pt idx="26181">
                  <c:v>260.89038099999999</c:v>
                </c:pt>
                <c:pt idx="26182">
                  <c:v>260.90035999999998</c:v>
                </c:pt>
                <c:pt idx="26183">
                  <c:v>260.91030899999998</c:v>
                </c:pt>
                <c:pt idx="26184">
                  <c:v>260.92028800000003</c:v>
                </c:pt>
                <c:pt idx="26185">
                  <c:v>260.93023699999998</c:v>
                </c:pt>
                <c:pt idx="26186">
                  <c:v>260.94021600000002</c:v>
                </c:pt>
                <c:pt idx="26187">
                  <c:v>260.95016500000003</c:v>
                </c:pt>
                <c:pt idx="26188">
                  <c:v>260.96014400000001</c:v>
                </c:pt>
                <c:pt idx="26189">
                  <c:v>260.97009300000002</c:v>
                </c:pt>
                <c:pt idx="26190">
                  <c:v>260.98007200000001</c:v>
                </c:pt>
                <c:pt idx="26191">
                  <c:v>260.99002100000001</c:v>
                </c:pt>
                <c:pt idx="26192">
                  <c:v>261</c:v>
                </c:pt>
                <c:pt idx="26193">
                  <c:v>261.00997899999999</c:v>
                </c:pt>
                <c:pt idx="26194">
                  <c:v>261.01992799999999</c:v>
                </c:pt>
                <c:pt idx="26195">
                  <c:v>261.02990699999998</c:v>
                </c:pt>
                <c:pt idx="26196">
                  <c:v>261.03985599999999</c:v>
                </c:pt>
                <c:pt idx="26197">
                  <c:v>261.04983499999997</c:v>
                </c:pt>
                <c:pt idx="26198">
                  <c:v>261.05978399999998</c:v>
                </c:pt>
                <c:pt idx="26199">
                  <c:v>261.06976300000002</c:v>
                </c:pt>
                <c:pt idx="26200">
                  <c:v>261.07971199999997</c:v>
                </c:pt>
                <c:pt idx="26201">
                  <c:v>261.08969100000002</c:v>
                </c:pt>
                <c:pt idx="26202">
                  <c:v>261.09967</c:v>
                </c:pt>
                <c:pt idx="26203">
                  <c:v>261.10961900000001</c:v>
                </c:pt>
                <c:pt idx="26204">
                  <c:v>261.119598</c:v>
                </c:pt>
                <c:pt idx="26205">
                  <c:v>261.129547</c:v>
                </c:pt>
                <c:pt idx="26206">
                  <c:v>261.13952599999999</c:v>
                </c:pt>
                <c:pt idx="26207">
                  <c:v>261.149475</c:v>
                </c:pt>
                <c:pt idx="26208">
                  <c:v>261.15945399999998</c:v>
                </c:pt>
                <c:pt idx="26209">
                  <c:v>261.16940299999999</c:v>
                </c:pt>
                <c:pt idx="26210">
                  <c:v>261.17938199999998</c:v>
                </c:pt>
                <c:pt idx="26211">
                  <c:v>261.18936200000002</c:v>
                </c:pt>
                <c:pt idx="26212">
                  <c:v>261.19931000000003</c:v>
                </c:pt>
                <c:pt idx="26213">
                  <c:v>261.20929000000001</c:v>
                </c:pt>
                <c:pt idx="26214">
                  <c:v>261.21923800000002</c:v>
                </c:pt>
                <c:pt idx="26215">
                  <c:v>261.229218</c:v>
                </c:pt>
                <c:pt idx="26216">
                  <c:v>261.23916600000001</c:v>
                </c:pt>
                <c:pt idx="26217">
                  <c:v>261.249146</c:v>
                </c:pt>
                <c:pt idx="26218">
                  <c:v>261.259094</c:v>
                </c:pt>
                <c:pt idx="26219">
                  <c:v>261.26907299999999</c:v>
                </c:pt>
                <c:pt idx="26220">
                  <c:v>261.279022</c:v>
                </c:pt>
                <c:pt idx="26221">
                  <c:v>261.28900099999998</c:v>
                </c:pt>
                <c:pt idx="26222">
                  <c:v>261.29898100000003</c:v>
                </c:pt>
                <c:pt idx="26223">
                  <c:v>261.30892899999998</c:v>
                </c:pt>
                <c:pt idx="26224">
                  <c:v>261.31890900000002</c:v>
                </c:pt>
                <c:pt idx="26225">
                  <c:v>261.32885700000003</c:v>
                </c:pt>
                <c:pt idx="26226">
                  <c:v>261.33883700000001</c:v>
                </c:pt>
                <c:pt idx="26227">
                  <c:v>261.34878500000002</c:v>
                </c:pt>
                <c:pt idx="26228">
                  <c:v>261.35876500000001</c:v>
                </c:pt>
                <c:pt idx="26229">
                  <c:v>261.36871300000001</c:v>
                </c:pt>
                <c:pt idx="26230">
                  <c:v>261.378693</c:v>
                </c:pt>
                <c:pt idx="26231">
                  <c:v>261.38867199999999</c:v>
                </c:pt>
                <c:pt idx="26232">
                  <c:v>261.39862099999999</c:v>
                </c:pt>
                <c:pt idx="26233">
                  <c:v>261.40859999999998</c:v>
                </c:pt>
                <c:pt idx="26234">
                  <c:v>261.41854899999998</c:v>
                </c:pt>
                <c:pt idx="26235">
                  <c:v>261.42852800000003</c:v>
                </c:pt>
                <c:pt idx="26236">
                  <c:v>261.43847699999998</c:v>
                </c:pt>
                <c:pt idx="26237">
                  <c:v>261.44845600000002</c:v>
                </c:pt>
                <c:pt idx="26238">
                  <c:v>261.45840500000003</c:v>
                </c:pt>
                <c:pt idx="26239">
                  <c:v>261.46838400000001</c:v>
                </c:pt>
                <c:pt idx="26240">
                  <c:v>261.478363</c:v>
                </c:pt>
                <c:pt idx="26241">
                  <c:v>261.48831200000001</c:v>
                </c:pt>
                <c:pt idx="26242">
                  <c:v>261.49829099999999</c:v>
                </c:pt>
                <c:pt idx="26243">
                  <c:v>261.50824</c:v>
                </c:pt>
                <c:pt idx="26244">
                  <c:v>261.51821899999999</c:v>
                </c:pt>
                <c:pt idx="26245">
                  <c:v>261.52816799999999</c:v>
                </c:pt>
                <c:pt idx="26246">
                  <c:v>261.53814699999998</c:v>
                </c:pt>
                <c:pt idx="26247">
                  <c:v>261.54809599999999</c:v>
                </c:pt>
                <c:pt idx="26248">
                  <c:v>261.55807499999997</c:v>
                </c:pt>
                <c:pt idx="26249">
                  <c:v>261.56805400000002</c:v>
                </c:pt>
                <c:pt idx="26250">
                  <c:v>261.57800300000002</c:v>
                </c:pt>
                <c:pt idx="26251">
                  <c:v>261.58798200000001</c:v>
                </c:pt>
                <c:pt idx="26252">
                  <c:v>261.59793100000002</c:v>
                </c:pt>
                <c:pt idx="26253">
                  <c:v>261.60791</c:v>
                </c:pt>
                <c:pt idx="26254">
                  <c:v>261.61785900000001</c:v>
                </c:pt>
                <c:pt idx="26255">
                  <c:v>261.627838</c:v>
                </c:pt>
                <c:pt idx="26256">
                  <c:v>261.637787</c:v>
                </c:pt>
                <c:pt idx="26257">
                  <c:v>261.64776599999999</c:v>
                </c:pt>
                <c:pt idx="26258">
                  <c:v>261.657715</c:v>
                </c:pt>
                <c:pt idx="26259">
                  <c:v>261.66769399999998</c:v>
                </c:pt>
                <c:pt idx="26260">
                  <c:v>261.67767300000003</c:v>
                </c:pt>
                <c:pt idx="26261">
                  <c:v>261.68762199999998</c:v>
                </c:pt>
                <c:pt idx="26262">
                  <c:v>261.69760100000002</c:v>
                </c:pt>
                <c:pt idx="26263">
                  <c:v>261.70755000000003</c:v>
                </c:pt>
                <c:pt idx="26264">
                  <c:v>261.71752900000001</c:v>
                </c:pt>
                <c:pt idx="26265">
                  <c:v>261.72747800000002</c:v>
                </c:pt>
                <c:pt idx="26266">
                  <c:v>261.73745700000001</c:v>
                </c:pt>
                <c:pt idx="26267">
                  <c:v>261.74740600000001</c:v>
                </c:pt>
                <c:pt idx="26268">
                  <c:v>261.757385</c:v>
                </c:pt>
                <c:pt idx="26269">
                  <c:v>261.76736499999998</c:v>
                </c:pt>
                <c:pt idx="26270">
                  <c:v>261.77731299999999</c:v>
                </c:pt>
                <c:pt idx="26271">
                  <c:v>261.78729199999998</c:v>
                </c:pt>
                <c:pt idx="26272">
                  <c:v>261.79724099999999</c:v>
                </c:pt>
                <c:pt idx="26273">
                  <c:v>261.80721999999997</c:v>
                </c:pt>
                <c:pt idx="26274">
                  <c:v>261.81716899999998</c:v>
                </c:pt>
                <c:pt idx="26275">
                  <c:v>261.82714800000002</c:v>
                </c:pt>
                <c:pt idx="26276">
                  <c:v>261.83709700000003</c:v>
                </c:pt>
                <c:pt idx="26277">
                  <c:v>261.84707600000002</c:v>
                </c:pt>
                <c:pt idx="26278">
                  <c:v>261.857056</c:v>
                </c:pt>
                <c:pt idx="26279">
                  <c:v>261.86700400000001</c:v>
                </c:pt>
                <c:pt idx="26280">
                  <c:v>261.87698399999999</c:v>
                </c:pt>
                <c:pt idx="26281">
                  <c:v>261.886932</c:v>
                </c:pt>
                <c:pt idx="26282">
                  <c:v>261.89691199999999</c:v>
                </c:pt>
                <c:pt idx="26283">
                  <c:v>261.90685999999999</c:v>
                </c:pt>
                <c:pt idx="26284">
                  <c:v>261.91683999999998</c:v>
                </c:pt>
                <c:pt idx="26285">
                  <c:v>261.92678799999999</c:v>
                </c:pt>
                <c:pt idx="26286">
                  <c:v>261.93676799999997</c:v>
                </c:pt>
                <c:pt idx="26287">
                  <c:v>261.94671599999998</c:v>
                </c:pt>
                <c:pt idx="26288">
                  <c:v>261.95669600000002</c:v>
                </c:pt>
                <c:pt idx="26289">
                  <c:v>261.96667500000001</c:v>
                </c:pt>
                <c:pt idx="26290">
                  <c:v>261.97662400000002</c:v>
                </c:pt>
                <c:pt idx="26291">
                  <c:v>261.986603</c:v>
                </c:pt>
                <c:pt idx="26292">
                  <c:v>261.99655200000001</c:v>
                </c:pt>
                <c:pt idx="26293">
                  <c:v>262.006531</c:v>
                </c:pt>
                <c:pt idx="26294">
                  <c:v>262.016479</c:v>
                </c:pt>
                <c:pt idx="26295">
                  <c:v>262.02645899999999</c:v>
                </c:pt>
                <c:pt idx="26296">
                  <c:v>262.036407</c:v>
                </c:pt>
                <c:pt idx="26297">
                  <c:v>262.04638699999998</c:v>
                </c:pt>
                <c:pt idx="26298">
                  <c:v>262.05636600000003</c:v>
                </c:pt>
                <c:pt idx="26299">
                  <c:v>262.06631499999997</c:v>
                </c:pt>
                <c:pt idx="26300">
                  <c:v>262.07629400000002</c:v>
                </c:pt>
                <c:pt idx="26301">
                  <c:v>262.08624300000002</c:v>
                </c:pt>
                <c:pt idx="26302">
                  <c:v>262.09622200000001</c:v>
                </c:pt>
                <c:pt idx="26303">
                  <c:v>262.10617100000002</c:v>
                </c:pt>
                <c:pt idx="26304">
                  <c:v>262.11615</c:v>
                </c:pt>
                <c:pt idx="26305">
                  <c:v>262.12609900000001</c:v>
                </c:pt>
                <c:pt idx="26306">
                  <c:v>262.136078</c:v>
                </c:pt>
                <c:pt idx="26307">
                  <c:v>262.14605699999998</c:v>
                </c:pt>
                <c:pt idx="26308">
                  <c:v>262.15600599999999</c:v>
                </c:pt>
                <c:pt idx="26309">
                  <c:v>262.16598499999998</c:v>
                </c:pt>
                <c:pt idx="26310">
                  <c:v>262.17593399999998</c:v>
                </c:pt>
                <c:pt idx="26311">
                  <c:v>262.18591300000003</c:v>
                </c:pt>
                <c:pt idx="26312">
                  <c:v>262.19586199999998</c:v>
                </c:pt>
                <c:pt idx="26313">
                  <c:v>262.20584100000002</c:v>
                </c:pt>
                <c:pt idx="26314">
                  <c:v>262.21579000000003</c:v>
                </c:pt>
                <c:pt idx="26315">
                  <c:v>262.22576900000001</c:v>
                </c:pt>
                <c:pt idx="26316">
                  <c:v>262.23571800000002</c:v>
                </c:pt>
                <c:pt idx="26317">
                  <c:v>262.24569700000001</c:v>
                </c:pt>
                <c:pt idx="26318">
                  <c:v>262.25567599999999</c:v>
                </c:pt>
                <c:pt idx="26319">
                  <c:v>262.265625</c:v>
                </c:pt>
                <c:pt idx="26320">
                  <c:v>262.27560399999999</c:v>
                </c:pt>
                <c:pt idx="26321">
                  <c:v>262.28555299999999</c:v>
                </c:pt>
                <c:pt idx="26322">
                  <c:v>262.29553199999998</c:v>
                </c:pt>
                <c:pt idx="26323">
                  <c:v>262.30548099999999</c:v>
                </c:pt>
                <c:pt idx="26324">
                  <c:v>262.31545999999997</c:v>
                </c:pt>
                <c:pt idx="26325">
                  <c:v>262.32540899999998</c:v>
                </c:pt>
                <c:pt idx="26326">
                  <c:v>262.33538800000002</c:v>
                </c:pt>
                <c:pt idx="26327">
                  <c:v>262.34536700000001</c:v>
                </c:pt>
                <c:pt idx="26328">
                  <c:v>262.35531600000002</c:v>
                </c:pt>
                <c:pt idx="26329">
                  <c:v>262.365295</c:v>
                </c:pt>
                <c:pt idx="26330">
                  <c:v>262.37524400000001</c:v>
                </c:pt>
                <c:pt idx="26331">
                  <c:v>262.385223</c:v>
                </c:pt>
                <c:pt idx="26332">
                  <c:v>262.395172</c:v>
                </c:pt>
                <c:pt idx="26333">
                  <c:v>262.40515099999999</c:v>
                </c:pt>
                <c:pt idx="26334">
                  <c:v>262.4151</c:v>
                </c:pt>
                <c:pt idx="26335">
                  <c:v>262.42507899999998</c:v>
                </c:pt>
                <c:pt idx="26336">
                  <c:v>262.43505900000002</c:v>
                </c:pt>
                <c:pt idx="26337">
                  <c:v>262.44500699999998</c:v>
                </c:pt>
                <c:pt idx="26338">
                  <c:v>262.45498700000002</c:v>
                </c:pt>
                <c:pt idx="26339">
                  <c:v>262.46493500000003</c:v>
                </c:pt>
                <c:pt idx="26340">
                  <c:v>262.47491500000001</c:v>
                </c:pt>
                <c:pt idx="26341">
                  <c:v>262.48486300000002</c:v>
                </c:pt>
                <c:pt idx="26342">
                  <c:v>262.494843</c:v>
                </c:pt>
                <c:pt idx="26343">
                  <c:v>262.50479100000001</c:v>
                </c:pt>
                <c:pt idx="26344">
                  <c:v>262.514771</c:v>
                </c:pt>
                <c:pt idx="26345">
                  <c:v>262.52474999999998</c:v>
                </c:pt>
                <c:pt idx="26346">
                  <c:v>262.53469799999999</c:v>
                </c:pt>
                <c:pt idx="26347">
                  <c:v>262.54467799999998</c:v>
                </c:pt>
                <c:pt idx="26348">
                  <c:v>262.55462599999998</c:v>
                </c:pt>
                <c:pt idx="26349">
                  <c:v>262.56460600000003</c:v>
                </c:pt>
                <c:pt idx="26350">
                  <c:v>262.57455399999998</c:v>
                </c:pt>
                <c:pt idx="26351">
                  <c:v>262.58453400000002</c:v>
                </c:pt>
                <c:pt idx="26352">
                  <c:v>262.59448200000003</c:v>
                </c:pt>
                <c:pt idx="26353">
                  <c:v>262.60446200000001</c:v>
                </c:pt>
                <c:pt idx="26354">
                  <c:v>262.61441000000002</c:v>
                </c:pt>
                <c:pt idx="26355">
                  <c:v>262.62439000000001</c:v>
                </c:pt>
                <c:pt idx="26356">
                  <c:v>262.63436899999999</c:v>
                </c:pt>
                <c:pt idx="26357">
                  <c:v>262.644318</c:v>
                </c:pt>
                <c:pt idx="26358">
                  <c:v>262.65429699999999</c:v>
                </c:pt>
                <c:pt idx="26359">
                  <c:v>262.66424599999999</c:v>
                </c:pt>
                <c:pt idx="26360">
                  <c:v>262.67422499999998</c:v>
                </c:pt>
                <c:pt idx="26361">
                  <c:v>262.68417399999998</c:v>
                </c:pt>
                <c:pt idx="26362">
                  <c:v>262.69415300000003</c:v>
                </c:pt>
                <c:pt idx="26363">
                  <c:v>262.70410199999998</c:v>
                </c:pt>
                <c:pt idx="26364">
                  <c:v>262.71408100000002</c:v>
                </c:pt>
                <c:pt idx="26365">
                  <c:v>262.72406000000001</c:v>
                </c:pt>
                <c:pt idx="26366">
                  <c:v>262.73400900000001</c:v>
                </c:pt>
                <c:pt idx="26367">
                  <c:v>262.743988</c:v>
                </c:pt>
                <c:pt idx="26368">
                  <c:v>262.75393700000001</c:v>
                </c:pt>
                <c:pt idx="26369">
                  <c:v>262.76391599999999</c:v>
                </c:pt>
                <c:pt idx="26370">
                  <c:v>262.773865</c:v>
                </c:pt>
                <c:pt idx="26371">
                  <c:v>262.78384399999999</c:v>
                </c:pt>
                <c:pt idx="26372">
                  <c:v>262.79379299999999</c:v>
                </c:pt>
                <c:pt idx="26373">
                  <c:v>262.80377199999998</c:v>
                </c:pt>
                <c:pt idx="26374">
                  <c:v>262.81375100000002</c:v>
                </c:pt>
                <c:pt idx="26375">
                  <c:v>262.82369999999997</c:v>
                </c:pt>
                <c:pt idx="26376">
                  <c:v>262.83367900000002</c:v>
                </c:pt>
                <c:pt idx="26377">
                  <c:v>262.84362800000002</c:v>
                </c:pt>
                <c:pt idx="26378">
                  <c:v>262.85360700000001</c:v>
                </c:pt>
                <c:pt idx="26379">
                  <c:v>262.86355600000002</c:v>
                </c:pt>
                <c:pt idx="26380">
                  <c:v>262.873535</c:v>
                </c:pt>
                <c:pt idx="26381">
                  <c:v>262.88348400000001</c:v>
                </c:pt>
                <c:pt idx="26382">
                  <c:v>262.893463</c:v>
                </c:pt>
                <c:pt idx="26383">
                  <c:v>262.903412</c:v>
                </c:pt>
                <c:pt idx="26384">
                  <c:v>262.91339099999999</c:v>
                </c:pt>
                <c:pt idx="26385">
                  <c:v>262.92336999999998</c:v>
                </c:pt>
                <c:pt idx="26386">
                  <c:v>262.93331899999998</c:v>
                </c:pt>
                <c:pt idx="26387">
                  <c:v>262.94329800000003</c:v>
                </c:pt>
                <c:pt idx="26388">
                  <c:v>262.95324699999998</c:v>
                </c:pt>
                <c:pt idx="26389">
                  <c:v>262.96322600000002</c:v>
                </c:pt>
                <c:pt idx="26390">
                  <c:v>262.97317500000003</c:v>
                </c:pt>
                <c:pt idx="26391">
                  <c:v>262.98315400000001</c:v>
                </c:pt>
                <c:pt idx="26392">
                  <c:v>262.99310300000002</c:v>
                </c:pt>
                <c:pt idx="26393">
                  <c:v>263.00308200000001</c:v>
                </c:pt>
                <c:pt idx="26394">
                  <c:v>263.01306199999999</c:v>
                </c:pt>
                <c:pt idx="26395">
                  <c:v>263.02301</c:v>
                </c:pt>
                <c:pt idx="26396">
                  <c:v>263.03298999999998</c:v>
                </c:pt>
                <c:pt idx="26397">
                  <c:v>263.04293799999999</c:v>
                </c:pt>
                <c:pt idx="26398">
                  <c:v>263.05291699999998</c:v>
                </c:pt>
                <c:pt idx="26399">
                  <c:v>263.06286599999999</c:v>
                </c:pt>
                <c:pt idx="26400">
                  <c:v>263.07284499999997</c:v>
                </c:pt>
                <c:pt idx="26401">
                  <c:v>263.08279399999998</c:v>
                </c:pt>
                <c:pt idx="26402">
                  <c:v>263.09277300000002</c:v>
                </c:pt>
                <c:pt idx="26403">
                  <c:v>263.10275300000001</c:v>
                </c:pt>
                <c:pt idx="26404">
                  <c:v>263.11270100000002</c:v>
                </c:pt>
                <c:pt idx="26405">
                  <c:v>263.122681</c:v>
                </c:pt>
                <c:pt idx="26406">
                  <c:v>263.13262900000001</c:v>
                </c:pt>
                <c:pt idx="26407">
                  <c:v>263.14260899999999</c:v>
                </c:pt>
                <c:pt idx="26408">
                  <c:v>263.152557</c:v>
                </c:pt>
                <c:pt idx="26409">
                  <c:v>263.16253699999999</c:v>
                </c:pt>
                <c:pt idx="26410">
                  <c:v>263.17248499999999</c:v>
                </c:pt>
                <c:pt idx="26411">
                  <c:v>263.18246499999998</c:v>
                </c:pt>
                <c:pt idx="26412">
                  <c:v>263.19244400000002</c:v>
                </c:pt>
                <c:pt idx="26413">
                  <c:v>263.20239299999997</c:v>
                </c:pt>
                <c:pt idx="26414">
                  <c:v>263.21237200000002</c:v>
                </c:pt>
                <c:pt idx="26415">
                  <c:v>263.22232100000002</c:v>
                </c:pt>
                <c:pt idx="26416">
                  <c:v>263.23230000000001</c:v>
                </c:pt>
                <c:pt idx="26417">
                  <c:v>263.24224900000002</c:v>
                </c:pt>
                <c:pt idx="26418">
                  <c:v>263.252228</c:v>
                </c:pt>
                <c:pt idx="26419">
                  <c:v>263.26217700000001</c:v>
                </c:pt>
                <c:pt idx="26420">
                  <c:v>263.272156</c:v>
                </c:pt>
                <c:pt idx="26421">
                  <c:v>263.282104</c:v>
                </c:pt>
                <c:pt idx="26422">
                  <c:v>263.29208399999999</c:v>
                </c:pt>
                <c:pt idx="26423">
                  <c:v>263.30206299999998</c:v>
                </c:pt>
                <c:pt idx="26424">
                  <c:v>263.31201199999998</c:v>
                </c:pt>
                <c:pt idx="26425">
                  <c:v>263.32199100000003</c:v>
                </c:pt>
                <c:pt idx="26426">
                  <c:v>263.33193999999997</c:v>
                </c:pt>
                <c:pt idx="26427">
                  <c:v>263.34191900000002</c:v>
                </c:pt>
                <c:pt idx="26428">
                  <c:v>263.35186800000002</c:v>
                </c:pt>
                <c:pt idx="26429">
                  <c:v>263.36184700000001</c:v>
                </c:pt>
                <c:pt idx="26430">
                  <c:v>263.37179600000002</c:v>
                </c:pt>
                <c:pt idx="26431">
                  <c:v>263.381775</c:v>
                </c:pt>
                <c:pt idx="26432">
                  <c:v>263.39175399999999</c:v>
                </c:pt>
                <c:pt idx="26433">
                  <c:v>263.401703</c:v>
                </c:pt>
                <c:pt idx="26434">
                  <c:v>263.41168199999998</c:v>
                </c:pt>
                <c:pt idx="26435">
                  <c:v>263.42163099999999</c:v>
                </c:pt>
                <c:pt idx="26436">
                  <c:v>263.43160999999998</c:v>
                </c:pt>
                <c:pt idx="26437">
                  <c:v>263.44155899999998</c:v>
                </c:pt>
                <c:pt idx="26438">
                  <c:v>263.45153800000003</c:v>
                </c:pt>
                <c:pt idx="26439">
                  <c:v>263.46148699999998</c:v>
                </c:pt>
                <c:pt idx="26440">
                  <c:v>263.47146600000002</c:v>
                </c:pt>
                <c:pt idx="26441">
                  <c:v>263.48144500000001</c:v>
                </c:pt>
                <c:pt idx="26442">
                  <c:v>263.49139400000001</c:v>
                </c:pt>
                <c:pt idx="26443">
                  <c:v>263.501373</c:v>
                </c:pt>
                <c:pt idx="26444">
                  <c:v>263.51132200000001</c:v>
                </c:pt>
                <c:pt idx="26445">
                  <c:v>263.52130099999999</c:v>
                </c:pt>
                <c:pt idx="26446">
                  <c:v>263.53125</c:v>
                </c:pt>
                <c:pt idx="26447">
                  <c:v>263.54122899999999</c:v>
                </c:pt>
                <c:pt idx="26448">
                  <c:v>263.55117799999999</c:v>
                </c:pt>
                <c:pt idx="26449">
                  <c:v>263.56115699999998</c:v>
                </c:pt>
                <c:pt idx="26450">
                  <c:v>263.57110599999999</c:v>
                </c:pt>
                <c:pt idx="26451">
                  <c:v>263.58108499999997</c:v>
                </c:pt>
                <c:pt idx="26452">
                  <c:v>263.59106400000002</c:v>
                </c:pt>
                <c:pt idx="26453">
                  <c:v>263.60101300000002</c:v>
                </c:pt>
                <c:pt idx="26454">
                  <c:v>263.61099200000001</c:v>
                </c:pt>
                <c:pt idx="26455">
                  <c:v>263.62094100000002</c:v>
                </c:pt>
                <c:pt idx="26456">
                  <c:v>263.63092</c:v>
                </c:pt>
                <c:pt idx="26457">
                  <c:v>263.64086900000001</c:v>
                </c:pt>
                <c:pt idx="26458">
                  <c:v>263.650848</c:v>
                </c:pt>
                <c:pt idx="26459">
                  <c:v>263.660797</c:v>
                </c:pt>
                <c:pt idx="26460">
                  <c:v>263.67077599999999</c:v>
                </c:pt>
                <c:pt idx="26461">
                  <c:v>263.68075599999997</c:v>
                </c:pt>
                <c:pt idx="26462">
                  <c:v>263.69070399999998</c:v>
                </c:pt>
                <c:pt idx="26463">
                  <c:v>263.70068400000002</c:v>
                </c:pt>
                <c:pt idx="26464">
                  <c:v>263.71063199999998</c:v>
                </c:pt>
                <c:pt idx="26465">
                  <c:v>263.72061200000002</c:v>
                </c:pt>
                <c:pt idx="26466">
                  <c:v>263.73056000000003</c:v>
                </c:pt>
                <c:pt idx="26467">
                  <c:v>263.74054000000001</c:v>
                </c:pt>
                <c:pt idx="26468">
                  <c:v>263.75048800000002</c:v>
                </c:pt>
                <c:pt idx="26469">
                  <c:v>263.760468</c:v>
                </c:pt>
                <c:pt idx="26470">
                  <c:v>263.77044699999999</c:v>
                </c:pt>
                <c:pt idx="26471">
                  <c:v>263.780396</c:v>
                </c:pt>
                <c:pt idx="26472">
                  <c:v>263.79037499999998</c:v>
                </c:pt>
                <c:pt idx="26473">
                  <c:v>263.80032299999999</c:v>
                </c:pt>
                <c:pt idx="26474">
                  <c:v>263.81030299999998</c:v>
                </c:pt>
                <c:pt idx="26475">
                  <c:v>263.82025099999998</c:v>
                </c:pt>
                <c:pt idx="26476">
                  <c:v>263.83023100000003</c:v>
                </c:pt>
                <c:pt idx="26477">
                  <c:v>263.84017899999998</c:v>
                </c:pt>
                <c:pt idx="26478">
                  <c:v>263.85015900000002</c:v>
                </c:pt>
                <c:pt idx="26479">
                  <c:v>263.86013800000001</c:v>
                </c:pt>
                <c:pt idx="26480">
                  <c:v>263.87008700000001</c:v>
                </c:pt>
                <c:pt idx="26481">
                  <c:v>263.880066</c:v>
                </c:pt>
                <c:pt idx="26482">
                  <c:v>263.89001500000001</c:v>
                </c:pt>
                <c:pt idx="26483">
                  <c:v>263.89999399999999</c:v>
                </c:pt>
                <c:pt idx="26484">
                  <c:v>263.909943</c:v>
                </c:pt>
                <c:pt idx="26485">
                  <c:v>263.91992199999999</c:v>
                </c:pt>
                <c:pt idx="26486">
                  <c:v>263.92987099999999</c:v>
                </c:pt>
                <c:pt idx="26487">
                  <c:v>263.93984999999998</c:v>
                </c:pt>
                <c:pt idx="26488">
                  <c:v>263.94979899999998</c:v>
                </c:pt>
                <c:pt idx="26489">
                  <c:v>263.95977800000003</c:v>
                </c:pt>
                <c:pt idx="26490">
                  <c:v>263.96975700000002</c:v>
                </c:pt>
                <c:pt idx="26491">
                  <c:v>263.97970600000002</c:v>
                </c:pt>
                <c:pt idx="26492">
                  <c:v>263.98968500000001</c:v>
                </c:pt>
                <c:pt idx="26493">
                  <c:v>263.99963400000001</c:v>
                </c:pt>
                <c:pt idx="26494">
                  <c:v>264.009613</c:v>
                </c:pt>
                <c:pt idx="26495">
                  <c:v>264.01956200000001</c:v>
                </c:pt>
                <c:pt idx="26496">
                  <c:v>264.02954099999999</c:v>
                </c:pt>
                <c:pt idx="26497">
                  <c:v>264.03949</c:v>
                </c:pt>
                <c:pt idx="26498">
                  <c:v>264.04946899999999</c:v>
                </c:pt>
                <c:pt idx="26499">
                  <c:v>264.05944799999997</c:v>
                </c:pt>
                <c:pt idx="26500">
                  <c:v>264.06939699999998</c:v>
                </c:pt>
                <c:pt idx="26501">
                  <c:v>264.07937600000002</c:v>
                </c:pt>
                <c:pt idx="26502">
                  <c:v>264.08932499999997</c:v>
                </c:pt>
                <c:pt idx="26503">
                  <c:v>264.09930400000002</c:v>
                </c:pt>
                <c:pt idx="26504">
                  <c:v>264.10925300000002</c:v>
                </c:pt>
                <c:pt idx="26505">
                  <c:v>264.11923200000001</c:v>
                </c:pt>
                <c:pt idx="26506">
                  <c:v>264.12918100000002</c:v>
                </c:pt>
                <c:pt idx="26507">
                  <c:v>264.13916</c:v>
                </c:pt>
                <c:pt idx="26508">
                  <c:v>264.14913899999999</c:v>
                </c:pt>
                <c:pt idx="26509">
                  <c:v>264.159088</c:v>
                </c:pt>
                <c:pt idx="26510">
                  <c:v>264.16906699999998</c:v>
                </c:pt>
                <c:pt idx="26511">
                  <c:v>264.17901599999999</c:v>
                </c:pt>
                <c:pt idx="26512">
                  <c:v>264.18899499999998</c:v>
                </c:pt>
                <c:pt idx="26513">
                  <c:v>264.19894399999998</c:v>
                </c:pt>
                <c:pt idx="26514">
                  <c:v>264.20892300000003</c:v>
                </c:pt>
                <c:pt idx="26515">
                  <c:v>264.21887199999998</c:v>
                </c:pt>
                <c:pt idx="26516">
                  <c:v>264.22885100000002</c:v>
                </c:pt>
                <c:pt idx="26517">
                  <c:v>264.23880000000003</c:v>
                </c:pt>
                <c:pt idx="26518">
                  <c:v>264.24877900000001</c:v>
                </c:pt>
                <c:pt idx="26519">
                  <c:v>264.258759</c:v>
                </c:pt>
                <c:pt idx="26520">
                  <c:v>264.26870700000001</c:v>
                </c:pt>
                <c:pt idx="26521">
                  <c:v>264.27868699999999</c:v>
                </c:pt>
                <c:pt idx="26522">
                  <c:v>264.288635</c:v>
                </c:pt>
                <c:pt idx="26523">
                  <c:v>264.29861499999998</c:v>
                </c:pt>
                <c:pt idx="26524">
                  <c:v>264.30856299999999</c:v>
                </c:pt>
                <c:pt idx="26525">
                  <c:v>264.31854199999998</c:v>
                </c:pt>
                <c:pt idx="26526">
                  <c:v>264.32849099999999</c:v>
                </c:pt>
                <c:pt idx="26527">
                  <c:v>264.33846999999997</c:v>
                </c:pt>
                <c:pt idx="26528">
                  <c:v>264.34845000000001</c:v>
                </c:pt>
                <c:pt idx="26529">
                  <c:v>264.35839800000002</c:v>
                </c:pt>
                <c:pt idx="26530">
                  <c:v>264.36837800000001</c:v>
                </c:pt>
                <c:pt idx="26531">
                  <c:v>264.37832600000002</c:v>
                </c:pt>
                <c:pt idx="26532">
                  <c:v>264.388306</c:v>
                </c:pt>
                <c:pt idx="26533">
                  <c:v>264.39825400000001</c:v>
                </c:pt>
                <c:pt idx="26534">
                  <c:v>264.40823399999999</c:v>
                </c:pt>
                <c:pt idx="26535">
                  <c:v>264.418182</c:v>
                </c:pt>
                <c:pt idx="26536">
                  <c:v>264.42816199999999</c:v>
                </c:pt>
                <c:pt idx="26537">
                  <c:v>264.43814099999997</c:v>
                </c:pt>
                <c:pt idx="26538">
                  <c:v>264.44808999999998</c:v>
                </c:pt>
                <c:pt idx="26539">
                  <c:v>264.45806900000002</c:v>
                </c:pt>
                <c:pt idx="26540">
                  <c:v>264.46801799999997</c:v>
                </c:pt>
                <c:pt idx="26541">
                  <c:v>264.47799700000002</c:v>
                </c:pt>
                <c:pt idx="26542">
                  <c:v>264.48794600000002</c:v>
                </c:pt>
                <c:pt idx="26543">
                  <c:v>264.49792500000001</c:v>
                </c:pt>
                <c:pt idx="26544">
                  <c:v>264.50787400000002</c:v>
                </c:pt>
                <c:pt idx="26545">
                  <c:v>264.517853</c:v>
                </c:pt>
                <c:pt idx="26546">
                  <c:v>264.52780200000001</c:v>
                </c:pt>
                <c:pt idx="26547">
                  <c:v>264.537781</c:v>
                </c:pt>
                <c:pt idx="26548">
                  <c:v>264.54775999999998</c:v>
                </c:pt>
                <c:pt idx="26549">
                  <c:v>264.55770899999999</c:v>
                </c:pt>
                <c:pt idx="26550">
                  <c:v>264.56768799999998</c:v>
                </c:pt>
                <c:pt idx="26551">
                  <c:v>264.57763699999998</c:v>
                </c:pt>
                <c:pt idx="26552">
                  <c:v>264.58761600000003</c:v>
                </c:pt>
                <c:pt idx="26553">
                  <c:v>264.59756499999997</c:v>
                </c:pt>
                <c:pt idx="26554">
                  <c:v>264.60754400000002</c:v>
                </c:pt>
                <c:pt idx="26555">
                  <c:v>264.61749300000002</c:v>
                </c:pt>
                <c:pt idx="26556">
                  <c:v>264.62747200000001</c:v>
                </c:pt>
                <c:pt idx="26557">
                  <c:v>264.637451</c:v>
                </c:pt>
                <c:pt idx="26558">
                  <c:v>264.6474</c:v>
                </c:pt>
                <c:pt idx="26559">
                  <c:v>264.65737899999999</c:v>
                </c:pt>
                <c:pt idx="26560">
                  <c:v>264.667328</c:v>
                </c:pt>
                <c:pt idx="26561">
                  <c:v>264.67730699999998</c:v>
                </c:pt>
                <c:pt idx="26562">
                  <c:v>264.68725599999999</c:v>
                </c:pt>
                <c:pt idx="26563">
                  <c:v>264.69723499999998</c:v>
                </c:pt>
                <c:pt idx="26564">
                  <c:v>264.70718399999998</c:v>
                </c:pt>
                <c:pt idx="26565">
                  <c:v>264.71716300000003</c:v>
                </c:pt>
                <c:pt idx="26566">
                  <c:v>264.72714200000001</c:v>
                </c:pt>
                <c:pt idx="26567">
                  <c:v>264.73709100000002</c:v>
                </c:pt>
                <c:pt idx="26568">
                  <c:v>264.74707000000001</c:v>
                </c:pt>
                <c:pt idx="26569">
                  <c:v>264.75701900000001</c:v>
                </c:pt>
                <c:pt idx="26570">
                  <c:v>264.766998</c:v>
                </c:pt>
                <c:pt idx="26571">
                  <c:v>264.77694700000001</c:v>
                </c:pt>
                <c:pt idx="26572">
                  <c:v>264.78692599999999</c:v>
                </c:pt>
                <c:pt idx="26573">
                  <c:v>264.796875</c:v>
                </c:pt>
                <c:pt idx="26574">
                  <c:v>264.80685399999999</c:v>
                </c:pt>
                <c:pt idx="26575">
                  <c:v>264.81683299999997</c:v>
                </c:pt>
                <c:pt idx="26576">
                  <c:v>264.82678199999998</c:v>
                </c:pt>
                <c:pt idx="26577">
                  <c:v>264.83676100000002</c:v>
                </c:pt>
                <c:pt idx="26578">
                  <c:v>264.84670999999997</c:v>
                </c:pt>
                <c:pt idx="26579">
                  <c:v>264.85668900000002</c:v>
                </c:pt>
                <c:pt idx="26580">
                  <c:v>264.86663800000002</c:v>
                </c:pt>
                <c:pt idx="26581">
                  <c:v>264.87661700000001</c:v>
                </c:pt>
                <c:pt idx="26582">
                  <c:v>264.88656600000002</c:v>
                </c:pt>
                <c:pt idx="26583">
                  <c:v>264.896545</c:v>
                </c:pt>
                <c:pt idx="26584">
                  <c:v>264.90649400000001</c:v>
                </c:pt>
                <c:pt idx="26585">
                  <c:v>264.916473</c:v>
                </c:pt>
                <c:pt idx="26586">
                  <c:v>264.92645299999998</c:v>
                </c:pt>
                <c:pt idx="26587">
                  <c:v>264.93640099999999</c:v>
                </c:pt>
                <c:pt idx="26588">
                  <c:v>264.94638099999997</c:v>
                </c:pt>
                <c:pt idx="26589">
                  <c:v>264.95632899999998</c:v>
                </c:pt>
                <c:pt idx="26590">
                  <c:v>264.96630900000002</c:v>
                </c:pt>
                <c:pt idx="26591">
                  <c:v>264.97625699999998</c:v>
                </c:pt>
                <c:pt idx="26592">
                  <c:v>264.98623700000002</c:v>
                </c:pt>
                <c:pt idx="26593">
                  <c:v>264.99618500000003</c:v>
                </c:pt>
                <c:pt idx="26594">
                  <c:v>265.00616500000001</c:v>
                </c:pt>
                <c:pt idx="26595">
                  <c:v>265.016144</c:v>
                </c:pt>
                <c:pt idx="26596">
                  <c:v>265.026093</c:v>
                </c:pt>
                <c:pt idx="26597">
                  <c:v>265.03607199999999</c:v>
                </c:pt>
                <c:pt idx="26598">
                  <c:v>265.046021</c:v>
                </c:pt>
                <c:pt idx="26599">
                  <c:v>265.05599999999998</c:v>
                </c:pt>
                <c:pt idx="26600">
                  <c:v>265.06594799999999</c:v>
                </c:pt>
                <c:pt idx="26601">
                  <c:v>265.07592799999998</c:v>
                </c:pt>
                <c:pt idx="26602">
                  <c:v>265.08587599999998</c:v>
                </c:pt>
                <c:pt idx="26603">
                  <c:v>265.09585600000003</c:v>
                </c:pt>
                <c:pt idx="26604">
                  <c:v>265.10583500000001</c:v>
                </c:pt>
                <c:pt idx="26605">
                  <c:v>265.11578400000002</c:v>
                </c:pt>
                <c:pt idx="26606">
                  <c:v>265.12576300000001</c:v>
                </c:pt>
                <c:pt idx="26607">
                  <c:v>265.13571200000001</c:v>
                </c:pt>
                <c:pt idx="26608">
                  <c:v>265.145691</c:v>
                </c:pt>
                <c:pt idx="26609">
                  <c:v>265.15564000000001</c:v>
                </c:pt>
                <c:pt idx="26610">
                  <c:v>265.16561899999999</c:v>
                </c:pt>
                <c:pt idx="26611">
                  <c:v>265.175568</c:v>
                </c:pt>
                <c:pt idx="26612">
                  <c:v>265.18554699999999</c:v>
                </c:pt>
                <c:pt idx="26613">
                  <c:v>265.19549599999999</c:v>
                </c:pt>
                <c:pt idx="26614">
                  <c:v>265.20547499999998</c:v>
                </c:pt>
                <c:pt idx="26615">
                  <c:v>265.21545400000002</c:v>
                </c:pt>
                <c:pt idx="26616">
                  <c:v>265.22540300000003</c:v>
                </c:pt>
                <c:pt idx="26617">
                  <c:v>265.23538200000002</c:v>
                </c:pt>
                <c:pt idx="26618">
                  <c:v>265.24533100000002</c:v>
                </c:pt>
                <c:pt idx="26619">
                  <c:v>265.25531000000001</c:v>
                </c:pt>
                <c:pt idx="26620">
                  <c:v>265.26525900000001</c:v>
                </c:pt>
                <c:pt idx="26621">
                  <c:v>265.275238</c:v>
                </c:pt>
                <c:pt idx="26622">
                  <c:v>265.28518700000001</c:v>
                </c:pt>
                <c:pt idx="26623">
                  <c:v>265.29516599999999</c:v>
                </c:pt>
                <c:pt idx="26624">
                  <c:v>265.30514499999998</c:v>
                </c:pt>
                <c:pt idx="26625">
                  <c:v>265.31509399999999</c:v>
                </c:pt>
                <c:pt idx="26626">
                  <c:v>265.32507299999997</c:v>
                </c:pt>
                <c:pt idx="26627">
                  <c:v>265.33502199999998</c:v>
                </c:pt>
                <c:pt idx="26628">
                  <c:v>265.34500100000002</c:v>
                </c:pt>
                <c:pt idx="26629">
                  <c:v>265.35494999999997</c:v>
                </c:pt>
                <c:pt idx="26630">
                  <c:v>265.36492900000002</c:v>
                </c:pt>
                <c:pt idx="26631">
                  <c:v>265.37487800000002</c:v>
                </c:pt>
                <c:pt idx="26632">
                  <c:v>265.38485700000001</c:v>
                </c:pt>
                <c:pt idx="26633">
                  <c:v>265.394836</c:v>
                </c:pt>
                <c:pt idx="26634">
                  <c:v>265.404785</c:v>
                </c:pt>
                <c:pt idx="26635">
                  <c:v>265.41476399999999</c:v>
                </c:pt>
                <c:pt idx="26636">
                  <c:v>265.424713</c:v>
                </c:pt>
                <c:pt idx="26637">
                  <c:v>265.43469199999998</c:v>
                </c:pt>
                <c:pt idx="26638">
                  <c:v>265.44464099999999</c:v>
                </c:pt>
                <c:pt idx="26639">
                  <c:v>265.45461999999998</c:v>
                </c:pt>
                <c:pt idx="26640">
                  <c:v>265.46456899999998</c:v>
                </c:pt>
                <c:pt idx="26641">
                  <c:v>265.47454800000003</c:v>
                </c:pt>
                <c:pt idx="26642">
                  <c:v>265.48452800000001</c:v>
                </c:pt>
                <c:pt idx="26643">
                  <c:v>265.49447600000002</c:v>
                </c:pt>
                <c:pt idx="26644">
                  <c:v>265.504456</c:v>
                </c:pt>
                <c:pt idx="26645">
                  <c:v>265.51440400000001</c:v>
                </c:pt>
                <c:pt idx="26646">
                  <c:v>265.524384</c:v>
                </c:pt>
                <c:pt idx="26647">
                  <c:v>265.53433200000001</c:v>
                </c:pt>
                <c:pt idx="26648">
                  <c:v>265.54431199999999</c:v>
                </c:pt>
                <c:pt idx="26649">
                  <c:v>265.55426</c:v>
                </c:pt>
                <c:pt idx="26650">
                  <c:v>265.56423999999998</c:v>
                </c:pt>
                <c:pt idx="26651">
                  <c:v>265.57418799999999</c:v>
                </c:pt>
                <c:pt idx="26652">
                  <c:v>265.58416699999998</c:v>
                </c:pt>
                <c:pt idx="26653">
                  <c:v>265.59414700000002</c:v>
                </c:pt>
                <c:pt idx="26654">
                  <c:v>265.60409499999997</c:v>
                </c:pt>
                <c:pt idx="26655">
                  <c:v>265.61407500000001</c:v>
                </c:pt>
                <c:pt idx="26656">
                  <c:v>265.62402300000002</c:v>
                </c:pt>
                <c:pt idx="26657">
                  <c:v>265.63400300000001</c:v>
                </c:pt>
                <c:pt idx="26658">
                  <c:v>265.64395100000002</c:v>
                </c:pt>
                <c:pt idx="26659">
                  <c:v>265.653931</c:v>
                </c:pt>
                <c:pt idx="26660">
                  <c:v>265.66387900000001</c:v>
                </c:pt>
                <c:pt idx="26661">
                  <c:v>265.67385899999999</c:v>
                </c:pt>
                <c:pt idx="26662">
                  <c:v>265.68383799999998</c:v>
                </c:pt>
                <c:pt idx="26663">
                  <c:v>265.69378699999999</c:v>
                </c:pt>
                <c:pt idx="26664">
                  <c:v>265.70376599999997</c:v>
                </c:pt>
                <c:pt idx="26665">
                  <c:v>265.71371499999998</c:v>
                </c:pt>
                <c:pt idx="26666">
                  <c:v>265.72369400000002</c:v>
                </c:pt>
                <c:pt idx="26667">
                  <c:v>265.73364299999997</c:v>
                </c:pt>
                <c:pt idx="26668">
                  <c:v>265.74362200000002</c:v>
                </c:pt>
                <c:pt idx="26669">
                  <c:v>265.75357100000002</c:v>
                </c:pt>
                <c:pt idx="26670">
                  <c:v>265.76355000000001</c:v>
                </c:pt>
                <c:pt idx="26671">
                  <c:v>265.773529</c:v>
                </c:pt>
                <c:pt idx="26672">
                  <c:v>265.783478</c:v>
                </c:pt>
                <c:pt idx="26673">
                  <c:v>265.79345699999999</c:v>
                </c:pt>
                <c:pt idx="26674">
                  <c:v>265.803406</c:v>
                </c:pt>
                <c:pt idx="26675">
                  <c:v>265.81338499999998</c:v>
                </c:pt>
                <c:pt idx="26676">
                  <c:v>265.82333399999999</c:v>
                </c:pt>
                <c:pt idx="26677">
                  <c:v>265.83331299999998</c:v>
                </c:pt>
                <c:pt idx="26678">
                  <c:v>265.84326199999998</c:v>
                </c:pt>
                <c:pt idx="26679">
                  <c:v>265.85324100000003</c:v>
                </c:pt>
                <c:pt idx="26680">
                  <c:v>265.86318999999997</c:v>
                </c:pt>
                <c:pt idx="26681">
                  <c:v>265.87316900000002</c:v>
                </c:pt>
                <c:pt idx="26682">
                  <c:v>265.88314800000001</c:v>
                </c:pt>
                <c:pt idx="26683">
                  <c:v>265.89309700000001</c:v>
                </c:pt>
                <c:pt idx="26684">
                  <c:v>265.903076</c:v>
                </c:pt>
                <c:pt idx="26685">
                  <c:v>265.913025</c:v>
                </c:pt>
                <c:pt idx="26686">
                  <c:v>265.92300399999999</c:v>
                </c:pt>
                <c:pt idx="26687">
                  <c:v>265.932953</c:v>
                </c:pt>
                <c:pt idx="26688">
                  <c:v>265.94293199999998</c:v>
                </c:pt>
                <c:pt idx="26689">
                  <c:v>265.95288099999999</c:v>
                </c:pt>
                <c:pt idx="26690">
                  <c:v>265.96285999999998</c:v>
                </c:pt>
                <c:pt idx="26691">
                  <c:v>265.97283900000002</c:v>
                </c:pt>
                <c:pt idx="26692">
                  <c:v>265.98278800000003</c:v>
                </c:pt>
                <c:pt idx="26693">
                  <c:v>265.99276700000001</c:v>
                </c:pt>
                <c:pt idx="26694">
                  <c:v>266.00271600000002</c:v>
                </c:pt>
                <c:pt idx="26695">
                  <c:v>266.01269500000001</c:v>
                </c:pt>
                <c:pt idx="26696">
                  <c:v>266.02264400000001</c:v>
                </c:pt>
                <c:pt idx="26697">
                  <c:v>266.032623</c:v>
                </c:pt>
                <c:pt idx="26698">
                  <c:v>266.04257200000001</c:v>
                </c:pt>
                <c:pt idx="26699">
                  <c:v>266.05255099999999</c:v>
                </c:pt>
                <c:pt idx="26700">
                  <c:v>266.06253099999998</c:v>
                </c:pt>
                <c:pt idx="26701">
                  <c:v>266.07247899999999</c:v>
                </c:pt>
                <c:pt idx="26702">
                  <c:v>266.08245799999997</c:v>
                </c:pt>
                <c:pt idx="26703">
                  <c:v>266.09240699999998</c:v>
                </c:pt>
                <c:pt idx="26704">
                  <c:v>266.10238600000002</c:v>
                </c:pt>
                <c:pt idx="26705">
                  <c:v>266.11233499999997</c:v>
                </c:pt>
                <c:pt idx="26706">
                  <c:v>266.12231400000002</c:v>
                </c:pt>
                <c:pt idx="26707">
                  <c:v>266.13226300000002</c:v>
                </c:pt>
                <c:pt idx="26708">
                  <c:v>266.14224200000001</c:v>
                </c:pt>
                <c:pt idx="26709">
                  <c:v>266.15219100000002</c:v>
                </c:pt>
                <c:pt idx="26710">
                  <c:v>266.16217</c:v>
                </c:pt>
                <c:pt idx="26711">
                  <c:v>266.17214999999999</c:v>
                </c:pt>
                <c:pt idx="26712">
                  <c:v>266.182098</c:v>
                </c:pt>
                <c:pt idx="26713">
                  <c:v>266.19207799999998</c:v>
                </c:pt>
                <c:pt idx="26714">
                  <c:v>266.20202599999999</c:v>
                </c:pt>
                <c:pt idx="26715">
                  <c:v>266.21200599999997</c:v>
                </c:pt>
                <c:pt idx="26716">
                  <c:v>266.22195399999998</c:v>
                </c:pt>
                <c:pt idx="26717">
                  <c:v>266.23193400000002</c:v>
                </c:pt>
                <c:pt idx="26718">
                  <c:v>266.24188199999998</c:v>
                </c:pt>
                <c:pt idx="26719">
                  <c:v>266.25186200000002</c:v>
                </c:pt>
                <c:pt idx="26720">
                  <c:v>266.261841</c:v>
                </c:pt>
                <c:pt idx="26721">
                  <c:v>266.27179000000001</c:v>
                </c:pt>
                <c:pt idx="26722">
                  <c:v>266.281769</c:v>
                </c:pt>
                <c:pt idx="26723">
                  <c:v>266.291718</c:v>
                </c:pt>
                <c:pt idx="26724">
                  <c:v>266.30169699999999</c:v>
                </c:pt>
                <c:pt idx="26725">
                  <c:v>266.311646</c:v>
                </c:pt>
                <c:pt idx="26726">
                  <c:v>266.32162499999998</c:v>
                </c:pt>
                <c:pt idx="26727">
                  <c:v>266.33157299999999</c:v>
                </c:pt>
                <c:pt idx="26728">
                  <c:v>266.34155299999998</c:v>
                </c:pt>
                <c:pt idx="26729">
                  <c:v>266.35153200000002</c:v>
                </c:pt>
                <c:pt idx="26730">
                  <c:v>266.36148100000003</c:v>
                </c:pt>
                <c:pt idx="26731">
                  <c:v>266.37146000000001</c:v>
                </c:pt>
                <c:pt idx="26732">
                  <c:v>266.38140900000002</c:v>
                </c:pt>
                <c:pt idx="26733">
                  <c:v>266.39138800000001</c:v>
                </c:pt>
                <c:pt idx="26734">
                  <c:v>266.40133700000001</c:v>
                </c:pt>
                <c:pt idx="26735">
                  <c:v>266.411316</c:v>
                </c:pt>
                <c:pt idx="26736">
                  <c:v>266.42126500000001</c:v>
                </c:pt>
                <c:pt idx="26737">
                  <c:v>266.43124399999999</c:v>
                </c:pt>
                <c:pt idx="26738">
                  <c:v>266.44122299999998</c:v>
                </c:pt>
                <c:pt idx="26739">
                  <c:v>266.45117199999999</c:v>
                </c:pt>
                <c:pt idx="26740">
                  <c:v>266.46115099999997</c:v>
                </c:pt>
                <c:pt idx="26741">
                  <c:v>266.47109999999998</c:v>
                </c:pt>
                <c:pt idx="26742">
                  <c:v>266.48107900000002</c:v>
                </c:pt>
                <c:pt idx="26743">
                  <c:v>266.49102800000003</c:v>
                </c:pt>
                <c:pt idx="26744">
                  <c:v>266.50100700000002</c:v>
                </c:pt>
                <c:pt idx="26745">
                  <c:v>266.51095600000002</c:v>
                </c:pt>
                <c:pt idx="26746">
                  <c:v>266.52093500000001</c:v>
                </c:pt>
                <c:pt idx="26747">
                  <c:v>266.53088400000001</c:v>
                </c:pt>
                <c:pt idx="26748">
                  <c:v>266.540863</c:v>
                </c:pt>
                <c:pt idx="26749">
                  <c:v>266.55084199999999</c:v>
                </c:pt>
                <c:pt idx="26750">
                  <c:v>266.56079099999999</c:v>
                </c:pt>
                <c:pt idx="26751">
                  <c:v>266.57076999999998</c:v>
                </c:pt>
                <c:pt idx="26752">
                  <c:v>266.58071899999999</c:v>
                </c:pt>
                <c:pt idx="26753">
                  <c:v>266.59069799999997</c:v>
                </c:pt>
                <c:pt idx="26754">
                  <c:v>266.60064699999998</c:v>
                </c:pt>
                <c:pt idx="26755">
                  <c:v>266.61062600000002</c:v>
                </c:pt>
                <c:pt idx="26756">
                  <c:v>266.62057499999997</c:v>
                </c:pt>
                <c:pt idx="26757">
                  <c:v>266.63055400000002</c:v>
                </c:pt>
                <c:pt idx="26758">
                  <c:v>266.640533</c:v>
                </c:pt>
                <c:pt idx="26759">
                  <c:v>266.65048200000001</c:v>
                </c:pt>
                <c:pt idx="26760">
                  <c:v>266.660461</c:v>
                </c:pt>
                <c:pt idx="26761">
                  <c:v>266.67041</c:v>
                </c:pt>
                <c:pt idx="26762">
                  <c:v>266.68038899999999</c:v>
                </c:pt>
                <c:pt idx="26763">
                  <c:v>266.690338</c:v>
                </c:pt>
                <c:pt idx="26764">
                  <c:v>266.70031699999998</c:v>
                </c:pt>
                <c:pt idx="26765">
                  <c:v>266.71026599999999</c:v>
                </c:pt>
                <c:pt idx="26766">
                  <c:v>266.72024499999998</c:v>
                </c:pt>
                <c:pt idx="26767">
                  <c:v>266.73022500000002</c:v>
                </c:pt>
                <c:pt idx="26768">
                  <c:v>266.74017300000003</c:v>
                </c:pt>
                <c:pt idx="26769">
                  <c:v>266.75015300000001</c:v>
                </c:pt>
                <c:pt idx="26770">
                  <c:v>266.76010100000002</c:v>
                </c:pt>
                <c:pt idx="26771">
                  <c:v>266.770081</c:v>
                </c:pt>
                <c:pt idx="26772">
                  <c:v>266.78002900000001</c:v>
                </c:pt>
                <c:pt idx="26773">
                  <c:v>266.790009</c:v>
                </c:pt>
                <c:pt idx="26774">
                  <c:v>266.79995700000001</c:v>
                </c:pt>
                <c:pt idx="26775">
                  <c:v>266.80993699999999</c:v>
                </c:pt>
                <c:pt idx="26776">
                  <c:v>266.819885</c:v>
                </c:pt>
                <c:pt idx="26777">
                  <c:v>266.82986499999998</c:v>
                </c:pt>
                <c:pt idx="26778">
                  <c:v>266.83984400000003</c:v>
                </c:pt>
                <c:pt idx="26779">
                  <c:v>266.84979199999998</c:v>
                </c:pt>
                <c:pt idx="26780">
                  <c:v>266.85977200000002</c:v>
                </c:pt>
                <c:pt idx="26781">
                  <c:v>266.86971999999997</c:v>
                </c:pt>
                <c:pt idx="26782">
                  <c:v>266.87970000000001</c:v>
                </c:pt>
                <c:pt idx="26783">
                  <c:v>266.88964800000002</c:v>
                </c:pt>
                <c:pt idx="26784">
                  <c:v>266.89962800000001</c:v>
                </c:pt>
                <c:pt idx="26785">
                  <c:v>266.90957600000002</c:v>
                </c:pt>
                <c:pt idx="26786">
                  <c:v>266.919556</c:v>
                </c:pt>
                <c:pt idx="26787">
                  <c:v>266.92953499999999</c:v>
                </c:pt>
                <c:pt idx="26788">
                  <c:v>266.93948399999999</c:v>
                </c:pt>
                <c:pt idx="26789">
                  <c:v>266.94946299999998</c:v>
                </c:pt>
                <c:pt idx="26790">
                  <c:v>266.95941199999999</c:v>
                </c:pt>
                <c:pt idx="26791">
                  <c:v>266.96939099999997</c:v>
                </c:pt>
                <c:pt idx="26792">
                  <c:v>266.97933999999998</c:v>
                </c:pt>
                <c:pt idx="26793">
                  <c:v>266.98931900000002</c:v>
                </c:pt>
                <c:pt idx="26794">
                  <c:v>266.99926799999997</c:v>
                </c:pt>
                <c:pt idx="26795">
                  <c:v>267.00924700000002</c:v>
                </c:pt>
                <c:pt idx="26796">
                  <c:v>267.019226</c:v>
                </c:pt>
                <c:pt idx="26797">
                  <c:v>267.02917500000001</c:v>
                </c:pt>
                <c:pt idx="26798">
                  <c:v>267.039154</c:v>
                </c:pt>
                <c:pt idx="26799">
                  <c:v>267.049103</c:v>
                </c:pt>
                <c:pt idx="26800">
                  <c:v>267.05908199999999</c:v>
                </c:pt>
                <c:pt idx="26801">
                  <c:v>267.069031</c:v>
                </c:pt>
                <c:pt idx="26802">
                  <c:v>267.07900999999998</c:v>
                </c:pt>
                <c:pt idx="26803">
                  <c:v>267.08895899999999</c:v>
                </c:pt>
                <c:pt idx="26804">
                  <c:v>267.09893799999998</c:v>
                </c:pt>
                <c:pt idx="26805">
                  <c:v>267.10891700000002</c:v>
                </c:pt>
                <c:pt idx="26806">
                  <c:v>267.11886600000003</c:v>
                </c:pt>
                <c:pt idx="26807">
                  <c:v>267.12884500000001</c:v>
                </c:pt>
                <c:pt idx="26808">
                  <c:v>267.13879400000002</c:v>
                </c:pt>
                <c:pt idx="26809">
                  <c:v>267.14877300000001</c:v>
                </c:pt>
                <c:pt idx="26810">
                  <c:v>267.15872200000001</c:v>
                </c:pt>
                <c:pt idx="26811">
                  <c:v>267.168701</c:v>
                </c:pt>
                <c:pt idx="26812">
                  <c:v>267.17865</c:v>
                </c:pt>
                <c:pt idx="26813">
                  <c:v>267.18862899999999</c:v>
                </c:pt>
                <c:pt idx="26814">
                  <c:v>267.198578</c:v>
                </c:pt>
                <c:pt idx="26815">
                  <c:v>267.20855699999998</c:v>
                </c:pt>
                <c:pt idx="26816">
                  <c:v>267.21853599999997</c:v>
                </c:pt>
                <c:pt idx="26817">
                  <c:v>267.22848499999998</c:v>
                </c:pt>
                <c:pt idx="26818">
                  <c:v>267.23846400000002</c:v>
                </c:pt>
                <c:pt idx="26819">
                  <c:v>267.24841300000003</c:v>
                </c:pt>
                <c:pt idx="26820">
                  <c:v>267.25839200000001</c:v>
                </c:pt>
                <c:pt idx="26821">
                  <c:v>267.26834100000002</c:v>
                </c:pt>
                <c:pt idx="26822">
                  <c:v>267.27832000000001</c:v>
                </c:pt>
                <c:pt idx="26823">
                  <c:v>267.28826900000001</c:v>
                </c:pt>
                <c:pt idx="26824">
                  <c:v>267.298248</c:v>
                </c:pt>
                <c:pt idx="26825">
                  <c:v>267.30822799999999</c:v>
                </c:pt>
                <c:pt idx="26826">
                  <c:v>267.31817599999999</c:v>
                </c:pt>
                <c:pt idx="26827">
                  <c:v>267.32815599999998</c:v>
                </c:pt>
                <c:pt idx="26828">
                  <c:v>267.33810399999999</c:v>
                </c:pt>
                <c:pt idx="26829">
                  <c:v>267.34808299999997</c:v>
                </c:pt>
                <c:pt idx="26830">
                  <c:v>267.35803199999998</c:v>
                </c:pt>
                <c:pt idx="26831">
                  <c:v>267.36801100000002</c:v>
                </c:pt>
                <c:pt idx="26832">
                  <c:v>267.37795999999997</c:v>
                </c:pt>
                <c:pt idx="26833">
                  <c:v>267.38793900000002</c:v>
                </c:pt>
                <c:pt idx="26834">
                  <c:v>267.397919</c:v>
                </c:pt>
                <c:pt idx="26835">
                  <c:v>267.40786700000001</c:v>
                </c:pt>
                <c:pt idx="26836">
                  <c:v>267.41784699999999</c:v>
                </c:pt>
                <c:pt idx="26837">
                  <c:v>267.427795</c:v>
                </c:pt>
                <c:pt idx="26838">
                  <c:v>267.43777499999999</c:v>
                </c:pt>
                <c:pt idx="26839">
                  <c:v>267.447723</c:v>
                </c:pt>
                <c:pt idx="26840">
                  <c:v>267.45770299999998</c:v>
                </c:pt>
                <c:pt idx="26841">
                  <c:v>267.46765099999999</c:v>
                </c:pt>
                <c:pt idx="26842">
                  <c:v>267.47763099999997</c:v>
                </c:pt>
                <c:pt idx="26843">
                  <c:v>267.48757899999998</c:v>
                </c:pt>
                <c:pt idx="26844">
                  <c:v>267.49755900000002</c:v>
                </c:pt>
                <c:pt idx="26845">
                  <c:v>267.50753800000001</c:v>
                </c:pt>
                <c:pt idx="26846">
                  <c:v>267.51748700000002</c:v>
                </c:pt>
                <c:pt idx="26847">
                  <c:v>267.527466</c:v>
                </c:pt>
                <c:pt idx="26848">
                  <c:v>267.53741500000001</c:v>
                </c:pt>
                <c:pt idx="26849">
                  <c:v>267.547394</c:v>
                </c:pt>
                <c:pt idx="26850">
                  <c:v>267.557343</c:v>
                </c:pt>
                <c:pt idx="26851">
                  <c:v>267.56732199999999</c:v>
                </c:pt>
                <c:pt idx="26852">
                  <c:v>267.577271</c:v>
                </c:pt>
                <c:pt idx="26853">
                  <c:v>267.58724999999998</c:v>
                </c:pt>
                <c:pt idx="26854">
                  <c:v>267.59722900000003</c:v>
                </c:pt>
                <c:pt idx="26855">
                  <c:v>267.60717799999998</c:v>
                </c:pt>
                <c:pt idx="26856">
                  <c:v>267.61715700000002</c:v>
                </c:pt>
                <c:pt idx="26857">
                  <c:v>267.62710600000003</c:v>
                </c:pt>
                <c:pt idx="26858">
                  <c:v>267.63708500000001</c:v>
                </c:pt>
                <c:pt idx="26859">
                  <c:v>267.64703400000002</c:v>
                </c:pt>
                <c:pt idx="26860">
                  <c:v>267.65701300000001</c:v>
                </c:pt>
                <c:pt idx="26861">
                  <c:v>267.66696200000001</c:v>
                </c:pt>
                <c:pt idx="26862">
                  <c:v>267.676941</c:v>
                </c:pt>
                <c:pt idx="26863">
                  <c:v>267.68691999999999</c:v>
                </c:pt>
                <c:pt idx="26864">
                  <c:v>267.69686899999999</c:v>
                </c:pt>
                <c:pt idx="26865">
                  <c:v>267.70684799999998</c:v>
                </c:pt>
                <c:pt idx="26866">
                  <c:v>267.71679699999999</c:v>
                </c:pt>
                <c:pt idx="26867">
                  <c:v>267.72677599999997</c:v>
                </c:pt>
                <c:pt idx="26868">
                  <c:v>267.73672499999998</c:v>
                </c:pt>
                <c:pt idx="26869">
                  <c:v>267.74670400000002</c:v>
                </c:pt>
                <c:pt idx="26870">
                  <c:v>267.75665300000003</c:v>
                </c:pt>
                <c:pt idx="26871">
                  <c:v>267.76663200000002</c:v>
                </c:pt>
                <c:pt idx="26872">
                  <c:v>267.77658100000002</c:v>
                </c:pt>
                <c:pt idx="26873">
                  <c:v>267.78656000000001</c:v>
                </c:pt>
                <c:pt idx="26874">
                  <c:v>267.796539</c:v>
                </c:pt>
                <c:pt idx="26875">
                  <c:v>267.806488</c:v>
                </c:pt>
                <c:pt idx="26876">
                  <c:v>267.81646699999999</c:v>
                </c:pt>
                <c:pt idx="26877">
                  <c:v>267.82641599999999</c:v>
                </c:pt>
                <c:pt idx="26878">
                  <c:v>267.83639499999998</c:v>
                </c:pt>
                <c:pt idx="26879">
                  <c:v>267.84634399999999</c:v>
                </c:pt>
                <c:pt idx="26880">
                  <c:v>267.85632299999997</c:v>
                </c:pt>
                <c:pt idx="26881">
                  <c:v>267.86627199999998</c:v>
                </c:pt>
                <c:pt idx="26882">
                  <c:v>267.87625100000002</c:v>
                </c:pt>
                <c:pt idx="26883">
                  <c:v>267.88623000000001</c:v>
                </c:pt>
                <c:pt idx="26884">
                  <c:v>267.89617900000002</c:v>
                </c:pt>
                <c:pt idx="26885">
                  <c:v>267.906158</c:v>
                </c:pt>
                <c:pt idx="26886">
                  <c:v>267.91610700000001</c:v>
                </c:pt>
                <c:pt idx="26887">
                  <c:v>267.926086</c:v>
                </c:pt>
                <c:pt idx="26888">
                  <c:v>267.936035</c:v>
                </c:pt>
                <c:pt idx="26889">
                  <c:v>267.94601399999999</c:v>
                </c:pt>
                <c:pt idx="26890">
                  <c:v>267.955963</c:v>
                </c:pt>
                <c:pt idx="26891">
                  <c:v>267.96594199999998</c:v>
                </c:pt>
                <c:pt idx="26892">
                  <c:v>267.97592200000003</c:v>
                </c:pt>
                <c:pt idx="26893">
                  <c:v>267.98586999999998</c:v>
                </c:pt>
                <c:pt idx="26894">
                  <c:v>267.99585000000002</c:v>
                </c:pt>
                <c:pt idx="26895">
                  <c:v>268.00579800000003</c:v>
                </c:pt>
                <c:pt idx="26896">
                  <c:v>268.01577800000001</c:v>
                </c:pt>
                <c:pt idx="26897">
                  <c:v>268.02572600000002</c:v>
                </c:pt>
                <c:pt idx="26898">
                  <c:v>268.035706</c:v>
                </c:pt>
                <c:pt idx="26899">
                  <c:v>268.04565400000001</c:v>
                </c:pt>
                <c:pt idx="26900">
                  <c:v>268.055634</c:v>
                </c:pt>
                <c:pt idx="26901">
                  <c:v>268.06561299999998</c:v>
                </c:pt>
                <c:pt idx="26902">
                  <c:v>268.07556199999999</c:v>
                </c:pt>
                <c:pt idx="26903">
                  <c:v>268.08554099999998</c:v>
                </c:pt>
                <c:pt idx="26904">
                  <c:v>268.09548999999998</c:v>
                </c:pt>
                <c:pt idx="26905">
                  <c:v>268.10546900000003</c:v>
                </c:pt>
                <c:pt idx="26906">
                  <c:v>268.11541699999998</c:v>
                </c:pt>
                <c:pt idx="26907">
                  <c:v>268.12539700000002</c:v>
                </c:pt>
                <c:pt idx="26908">
                  <c:v>268.13534499999997</c:v>
                </c:pt>
                <c:pt idx="26909">
                  <c:v>268.14532500000001</c:v>
                </c:pt>
                <c:pt idx="26910">
                  <c:v>268.15527300000002</c:v>
                </c:pt>
                <c:pt idx="26911">
                  <c:v>268.16525300000001</c:v>
                </c:pt>
                <c:pt idx="26912">
                  <c:v>268.17523199999999</c:v>
                </c:pt>
                <c:pt idx="26913">
                  <c:v>268.185181</c:v>
                </c:pt>
                <c:pt idx="26914">
                  <c:v>268.19515999999999</c:v>
                </c:pt>
                <c:pt idx="26915">
                  <c:v>268.20510899999999</c:v>
                </c:pt>
                <c:pt idx="26916">
                  <c:v>268.21508799999998</c:v>
                </c:pt>
                <c:pt idx="26917">
                  <c:v>268.22503699999999</c:v>
                </c:pt>
                <c:pt idx="26918">
                  <c:v>268.23501599999997</c:v>
                </c:pt>
                <c:pt idx="26919">
                  <c:v>268.24496499999998</c:v>
                </c:pt>
                <c:pt idx="26920">
                  <c:v>268.25494400000002</c:v>
                </c:pt>
                <c:pt idx="26921">
                  <c:v>268.26492300000001</c:v>
                </c:pt>
                <c:pt idx="26922">
                  <c:v>268.27487200000002</c:v>
                </c:pt>
                <c:pt idx="26923">
                  <c:v>268.284851</c:v>
                </c:pt>
                <c:pt idx="26924">
                  <c:v>268.29480000000001</c:v>
                </c:pt>
                <c:pt idx="26925">
                  <c:v>268.304779</c:v>
                </c:pt>
                <c:pt idx="26926">
                  <c:v>268.314728</c:v>
                </c:pt>
                <c:pt idx="26927">
                  <c:v>268.32470699999999</c:v>
                </c:pt>
                <c:pt idx="26928">
                  <c:v>268.334656</c:v>
                </c:pt>
                <c:pt idx="26929">
                  <c:v>268.34463499999998</c:v>
                </c:pt>
                <c:pt idx="26930">
                  <c:v>268.35461400000003</c:v>
                </c:pt>
                <c:pt idx="26931">
                  <c:v>268.36456299999998</c:v>
                </c:pt>
                <c:pt idx="26932">
                  <c:v>268.37454200000002</c:v>
                </c:pt>
                <c:pt idx="26933">
                  <c:v>268.38449100000003</c:v>
                </c:pt>
                <c:pt idx="26934">
                  <c:v>268.39447000000001</c:v>
                </c:pt>
                <c:pt idx="26935">
                  <c:v>268.40441900000002</c:v>
                </c:pt>
                <c:pt idx="26936">
                  <c:v>268.41439800000001</c:v>
                </c:pt>
                <c:pt idx="26937">
                  <c:v>268.42434700000001</c:v>
                </c:pt>
                <c:pt idx="26938">
                  <c:v>268.434326</c:v>
                </c:pt>
                <c:pt idx="26939">
                  <c:v>268.444275</c:v>
                </c:pt>
                <c:pt idx="26940">
                  <c:v>268.45425399999999</c:v>
                </c:pt>
                <c:pt idx="26941">
                  <c:v>268.46423299999998</c:v>
                </c:pt>
                <c:pt idx="26942">
                  <c:v>268.47418199999998</c:v>
                </c:pt>
                <c:pt idx="26943">
                  <c:v>268.48416099999997</c:v>
                </c:pt>
                <c:pt idx="26944">
                  <c:v>268.49410999999998</c:v>
                </c:pt>
                <c:pt idx="26945">
                  <c:v>268.50408900000002</c:v>
                </c:pt>
                <c:pt idx="26946">
                  <c:v>268.51403800000003</c:v>
                </c:pt>
                <c:pt idx="26947">
                  <c:v>268.52401700000001</c:v>
                </c:pt>
                <c:pt idx="26948">
                  <c:v>268.53396600000002</c:v>
                </c:pt>
                <c:pt idx="26949">
                  <c:v>268.54394500000001</c:v>
                </c:pt>
                <c:pt idx="26950">
                  <c:v>268.55392499999999</c:v>
                </c:pt>
                <c:pt idx="26951">
                  <c:v>268.563873</c:v>
                </c:pt>
                <c:pt idx="26952">
                  <c:v>268.57385299999999</c:v>
                </c:pt>
                <c:pt idx="26953">
                  <c:v>268.58380099999999</c:v>
                </c:pt>
                <c:pt idx="26954">
                  <c:v>268.59378099999998</c:v>
                </c:pt>
                <c:pt idx="26955">
                  <c:v>268.60372899999999</c:v>
                </c:pt>
                <c:pt idx="26956">
                  <c:v>268.61370799999997</c:v>
                </c:pt>
                <c:pt idx="26957">
                  <c:v>268.62365699999998</c:v>
                </c:pt>
                <c:pt idx="26958">
                  <c:v>268.63363600000002</c:v>
                </c:pt>
                <c:pt idx="26959">
                  <c:v>268.64361600000001</c:v>
                </c:pt>
                <c:pt idx="26960">
                  <c:v>268.65356400000002</c:v>
                </c:pt>
                <c:pt idx="26961">
                  <c:v>268.663544</c:v>
                </c:pt>
                <c:pt idx="26962">
                  <c:v>268.67349200000001</c:v>
                </c:pt>
                <c:pt idx="26963">
                  <c:v>268.68347199999999</c:v>
                </c:pt>
                <c:pt idx="26964">
                  <c:v>268.69342</c:v>
                </c:pt>
                <c:pt idx="26965">
                  <c:v>268.70339999999999</c:v>
                </c:pt>
                <c:pt idx="26966">
                  <c:v>268.713348</c:v>
                </c:pt>
                <c:pt idx="26967">
                  <c:v>268.72332799999998</c:v>
                </c:pt>
                <c:pt idx="26968">
                  <c:v>268.73330700000002</c:v>
                </c:pt>
                <c:pt idx="26969">
                  <c:v>268.74325599999997</c:v>
                </c:pt>
                <c:pt idx="26970">
                  <c:v>268.75323500000002</c:v>
                </c:pt>
                <c:pt idx="26971">
                  <c:v>268.76318400000002</c:v>
                </c:pt>
                <c:pt idx="26972">
                  <c:v>268.77316300000001</c:v>
                </c:pt>
                <c:pt idx="26973">
                  <c:v>268.78311200000002</c:v>
                </c:pt>
                <c:pt idx="26974">
                  <c:v>268.793091</c:v>
                </c:pt>
                <c:pt idx="26975">
                  <c:v>268.80304000000001</c:v>
                </c:pt>
                <c:pt idx="26976">
                  <c:v>268.813019</c:v>
                </c:pt>
                <c:pt idx="26977">
                  <c:v>268.822968</c:v>
                </c:pt>
                <c:pt idx="26978">
                  <c:v>268.83294699999999</c:v>
                </c:pt>
                <c:pt idx="26979">
                  <c:v>268.84292599999998</c:v>
                </c:pt>
                <c:pt idx="26980">
                  <c:v>268.85287499999998</c:v>
                </c:pt>
                <c:pt idx="26981">
                  <c:v>268.86285400000003</c:v>
                </c:pt>
                <c:pt idx="26982">
                  <c:v>268.87280299999998</c:v>
                </c:pt>
                <c:pt idx="26983">
                  <c:v>268.88278200000002</c:v>
                </c:pt>
                <c:pt idx="26984">
                  <c:v>268.89273100000003</c:v>
                </c:pt>
                <c:pt idx="26985">
                  <c:v>268.90271000000001</c:v>
                </c:pt>
                <c:pt idx="26986">
                  <c:v>268.91265900000002</c:v>
                </c:pt>
                <c:pt idx="26987">
                  <c:v>268.92263800000001</c:v>
                </c:pt>
                <c:pt idx="26988">
                  <c:v>268.93261699999999</c:v>
                </c:pt>
                <c:pt idx="26989">
                  <c:v>268.942566</c:v>
                </c:pt>
                <c:pt idx="26990">
                  <c:v>268.95254499999999</c:v>
                </c:pt>
                <c:pt idx="26991">
                  <c:v>268.96249399999999</c:v>
                </c:pt>
                <c:pt idx="26992">
                  <c:v>268.97247299999998</c:v>
                </c:pt>
                <c:pt idx="26993">
                  <c:v>268.98242199999999</c:v>
                </c:pt>
                <c:pt idx="26994">
                  <c:v>268.99240099999997</c:v>
                </c:pt>
                <c:pt idx="26995">
                  <c:v>269.00234999999998</c:v>
                </c:pt>
                <c:pt idx="26996">
                  <c:v>269.01232900000002</c:v>
                </c:pt>
                <c:pt idx="26997">
                  <c:v>269.02230800000001</c:v>
                </c:pt>
                <c:pt idx="26998">
                  <c:v>269.03225700000002</c:v>
                </c:pt>
                <c:pt idx="26999">
                  <c:v>269.042236</c:v>
                </c:pt>
                <c:pt idx="27000">
                  <c:v>269.05218500000001</c:v>
                </c:pt>
                <c:pt idx="27001">
                  <c:v>269.062164</c:v>
                </c:pt>
                <c:pt idx="27002">
                  <c:v>269.072113</c:v>
                </c:pt>
                <c:pt idx="27003">
                  <c:v>269.08209199999999</c:v>
                </c:pt>
                <c:pt idx="27004">
                  <c:v>269.09204099999999</c:v>
                </c:pt>
                <c:pt idx="27005">
                  <c:v>269.10201999999998</c:v>
                </c:pt>
                <c:pt idx="27006">
                  <c:v>269.11196899999999</c:v>
                </c:pt>
                <c:pt idx="27007">
                  <c:v>269.12194799999997</c:v>
                </c:pt>
                <c:pt idx="27008">
                  <c:v>269.13192700000002</c:v>
                </c:pt>
                <c:pt idx="27009">
                  <c:v>269.14187600000002</c:v>
                </c:pt>
                <c:pt idx="27010">
                  <c:v>269.15185500000001</c:v>
                </c:pt>
                <c:pt idx="27011">
                  <c:v>269.16180400000002</c:v>
                </c:pt>
                <c:pt idx="27012">
                  <c:v>269.171783</c:v>
                </c:pt>
                <c:pt idx="27013">
                  <c:v>269.18173200000001</c:v>
                </c:pt>
                <c:pt idx="27014">
                  <c:v>269.191711</c:v>
                </c:pt>
                <c:pt idx="27015">
                  <c:v>269.20166</c:v>
                </c:pt>
                <c:pt idx="27016">
                  <c:v>269.21163899999999</c:v>
                </c:pt>
                <c:pt idx="27017">
                  <c:v>269.22161899999998</c:v>
                </c:pt>
                <c:pt idx="27018">
                  <c:v>269.23156699999998</c:v>
                </c:pt>
                <c:pt idx="27019">
                  <c:v>269.24154700000003</c:v>
                </c:pt>
                <c:pt idx="27020">
                  <c:v>269.25149499999998</c:v>
                </c:pt>
                <c:pt idx="27021">
                  <c:v>269.26147500000002</c:v>
                </c:pt>
                <c:pt idx="27022">
                  <c:v>269.27142300000003</c:v>
                </c:pt>
                <c:pt idx="27023">
                  <c:v>269.28140300000001</c:v>
                </c:pt>
                <c:pt idx="27024">
                  <c:v>269.29135100000002</c:v>
                </c:pt>
                <c:pt idx="27025">
                  <c:v>269.301331</c:v>
                </c:pt>
                <c:pt idx="27026">
                  <c:v>269.31130999999999</c:v>
                </c:pt>
                <c:pt idx="27027">
                  <c:v>269.321259</c:v>
                </c:pt>
                <c:pt idx="27028">
                  <c:v>269.33123799999998</c:v>
                </c:pt>
                <c:pt idx="27029">
                  <c:v>269.34118699999999</c:v>
                </c:pt>
                <c:pt idx="27030">
                  <c:v>269.35116599999998</c:v>
                </c:pt>
                <c:pt idx="27031">
                  <c:v>269.36111499999998</c:v>
                </c:pt>
                <c:pt idx="27032">
                  <c:v>269.37109400000003</c:v>
                </c:pt>
                <c:pt idx="27033">
                  <c:v>269.38104199999998</c:v>
                </c:pt>
                <c:pt idx="27034">
                  <c:v>269.39102200000002</c:v>
                </c:pt>
                <c:pt idx="27035">
                  <c:v>269.40096999999997</c:v>
                </c:pt>
                <c:pt idx="27036">
                  <c:v>269.41095000000001</c:v>
                </c:pt>
                <c:pt idx="27037">
                  <c:v>269.420929</c:v>
                </c:pt>
                <c:pt idx="27038">
                  <c:v>269.43087800000001</c:v>
                </c:pt>
                <c:pt idx="27039">
                  <c:v>269.44085699999999</c:v>
                </c:pt>
                <c:pt idx="27040">
                  <c:v>269.450806</c:v>
                </c:pt>
                <c:pt idx="27041">
                  <c:v>269.46078499999999</c:v>
                </c:pt>
                <c:pt idx="27042">
                  <c:v>269.47073399999999</c:v>
                </c:pt>
                <c:pt idx="27043">
                  <c:v>269.48071299999998</c:v>
                </c:pt>
                <c:pt idx="27044">
                  <c:v>269.49066199999999</c:v>
                </c:pt>
                <c:pt idx="27045">
                  <c:v>269.50064099999997</c:v>
                </c:pt>
                <c:pt idx="27046">
                  <c:v>269.51062000000002</c:v>
                </c:pt>
                <c:pt idx="27047">
                  <c:v>269.52056900000002</c:v>
                </c:pt>
                <c:pt idx="27048">
                  <c:v>269.53054800000001</c:v>
                </c:pt>
                <c:pt idx="27049">
                  <c:v>269.54049700000002</c:v>
                </c:pt>
                <c:pt idx="27050">
                  <c:v>269.550476</c:v>
                </c:pt>
                <c:pt idx="27051">
                  <c:v>269.56042500000001</c:v>
                </c:pt>
                <c:pt idx="27052">
                  <c:v>269.570404</c:v>
                </c:pt>
                <c:pt idx="27053">
                  <c:v>269.580353</c:v>
                </c:pt>
                <c:pt idx="27054">
                  <c:v>269.59033199999999</c:v>
                </c:pt>
                <c:pt idx="27055">
                  <c:v>269.60031099999998</c:v>
                </c:pt>
                <c:pt idx="27056">
                  <c:v>269.61025999999998</c:v>
                </c:pt>
                <c:pt idx="27057">
                  <c:v>269.62023900000003</c:v>
                </c:pt>
                <c:pt idx="27058">
                  <c:v>269.63018799999998</c:v>
                </c:pt>
                <c:pt idx="27059">
                  <c:v>269.64016700000002</c:v>
                </c:pt>
                <c:pt idx="27060">
                  <c:v>269.65011600000003</c:v>
                </c:pt>
                <c:pt idx="27061">
                  <c:v>269.66009500000001</c:v>
                </c:pt>
                <c:pt idx="27062">
                  <c:v>269.67004400000002</c:v>
                </c:pt>
                <c:pt idx="27063">
                  <c:v>269.68002300000001</c:v>
                </c:pt>
                <c:pt idx="27064">
                  <c:v>269.69000199999999</c:v>
                </c:pt>
                <c:pt idx="27065">
                  <c:v>269.699951</c:v>
                </c:pt>
                <c:pt idx="27066">
                  <c:v>269.70992999999999</c:v>
                </c:pt>
                <c:pt idx="27067">
                  <c:v>269.71987899999999</c:v>
                </c:pt>
                <c:pt idx="27068">
                  <c:v>269.72985799999998</c:v>
                </c:pt>
                <c:pt idx="27069">
                  <c:v>269.73980699999998</c:v>
                </c:pt>
                <c:pt idx="27070">
                  <c:v>269.74978599999997</c:v>
                </c:pt>
                <c:pt idx="27071">
                  <c:v>269.75973499999998</c:v>
                </c:pt>
                <c:pt idx="27072">
                  <c:v>269.76971400000002</c:v>
                </c:pt>
                <c:pt idx="27073">
                  <c:v>269.77966300000003</c:v>
                </c:pt>
                <c:pt idx="27074">
                  <c:v>269.78964200000001</c:v>
                </c:pt>
                <c:pt idx="27075">
                  <c:v>269.799622</c:v>
                </c:pt>
                <c:pt idx="27076">
                  <c:v>269.80957000000001</c:v>
                </c:pt>
                <c:pt idx="27077">
                  <c:v>269.81954999999999</c:v>
                </c:pt>
                <c:pt idx="27078">
                  <c:v>269.829498</c:v>
                </c:pt>
                <c:pt idx="27079">
                  <c:v>269.83947799999999</c:v>
                </c:pt>
                <c:pt idx="27080">
                  <c:v>269.84942599999999</c:v>
                </c:pt>
                <c:pt idx="27081">
                  <c:v>269.85940599999998</c:v>
                </c:pt>
                <c:pt idx="27082">
                  <c:v>269.86935399999999</c:v>
                </c:pt>
                <c:pt idx="27083">
                  <c:v>269.87933299999997</c:v>
                </c:pt>
                <c:pt idx="27084">
                  <c:v>269.88931300000002</c:v>
                </c:pt>
                <c:pt idx="27085">
                  <c:v>269.89926100000002</c:v>
                </c:pt>
                <c:pt idx="27086">
                  <c:v>269.90924100000001</c:v>
                </c:pt>
                <c:pt idx="27087">
                  <c:v>269.91918900000002</c:v>
                </c:pt>
                <c:pt idx="27088">
                  <c:v>269.929169</c:v>
                </c:pt>
                <c:pt idx="27089">
                  <c:v>269.93911700000001</c:v>
                </c:pt>
                <c:pt idx="27090">
                  <c:v>269.94909699999999</c:v>
                </c:pt>
                <c:pt idx="27091">
                  <c:v>269.959045</c:v>
                </c:pt>
                <c:pt idx="27092">
                  <c:v>269.96902499999999</c:v>
                </c:pt>
                <c:pt idx="27093">
                  <c:v>269.97900399999997</c:v>
                </c:pt>
                <c:pt idx="27094">
                  <c:v>269.98895299999998</c:v>
                </c:pt>
                <c:pt idx="27095">
                  <c:v>269.99893200000002</c:v>
                </c:pt>
                <c:pt idx="27096">
                  <c:v>270.00888099999997</c:v>
                </c:pt>
                <c:pt idx="27097">
                  <c:v>270.01886000000002</c:v>
                </c:pt>
                <c:pt idx="27098">
                  <c:v>270.02880900000002</c:v>
                </c:pt>
                <c:pt idx="27099">
                  <c:v>270.03878800000001</c:v>
                </c:pt>
                <c:pt idx="27100">
                  <c:v>270.04873700000002</c:v>
                </c:pt>
                <c:pt idx="27101">
                  <c:v>270.058716</c:v>
                </c:pt>
                <c:pt idx="27102">
                  <c:v>270.06866500000001</c:v>
                </c:pt>
                <c:pt idx="27103">
                  <c:v>270.078644</c:v>
                </c:pt>
                <c:pt idx="27104">
                  <c:v>270.08862299999998</c:v>
                </c:pt>
                <c:pt idx="27105">
                  <c:v>270.09857199999999</c:v>
                </c:pt>
                <c:pt idx="27106">
                  <c:v>270.10855099999998</c:v>
                </c:pt>
                <c:pt idx="27107">
                  <c:v>270.11849999999998</c:v>
                </c:pt>
                <c:pt idx="27108">
                  <c:v>270.12847900000003</c:v>
                </c:pt>
                <c:pt idx="27109">
                  <c:v>270.13842799999998</c:v>
                </c:pt>
                <c:pt idx="27110">
                  <c:v>270.14840700000002</c:v>
                </c:pt>
                <c:pt idx="27111">
                  <c:v>270.15835600000003</c:v>
                </c:pt>
                <c:pt idx="27112">
                  <c:v>270.16833500000001</c:v>
                </c:pt>
                <c:pt idx="27113">
                  <c:v>270.178314</c:v>
                </c:pt>
                <c:pt idx="27114">
                  <c:v>270.18826300000001</c:v>
                </c:pt>
                <c:pt idx="27115">
                  <c:v>270.19824199999999</c:v>
                </c:pt>
                <c:pt idx="27116">
                  <c:v>270.208191</c:v>
                </c:pt>
                <c:pt idx="27117">
                  <c:v>270.21816999999999</c:v>
                </c:pt>
                <c:pt idx="27118">
                  <c:v>270.22811899999999</c:v>
                </c:pt>
                <c:pt idx="27119">
                  <c:v>270.23809799999998</c:v>
                </c:pt>
                <c:pt idx="27120">
                  <c:v>270.24804699999999</c:v>
                </c:pt>
                <c:pt idx="27121">
                  <c:v>270.25802599999997</c:v>
                </c:pt>
                <c:pt idx="27122">
                  <c:v>270.26800500000002</c:v>
                </c:pt>
                <c:pt idx="27123">
                  <c:v>270.27795400000002</c:v>
                </c:pt>
                <c:pt idx="27124">
                  <c:v>270.28793300000001</c:v>
                </c:pt>
                <c:pt idx="27125">
                  <c:v>270.29788200000002</c:v>
                </c:pt>
                <c:pt idx="27126">
                  <c:v>270.307861</c:v>
                </c:pt>
                <c:pt idx="27127">
                  <c:v>270.31781000000001</c:v>
                </c:pt>
                <c:pt idx="27128">
                  <c:v>270.327789</c:v>
                </c:pt>
                <c:pt idx="27129">
                  <c:v>270.337738</c:v>
                </c:pt>
                <c:pt idx="27130">
                  <c:v>270.34771699999999</c:v>
                </c:pt>
                <c:pt idx="27131">
                  <c:v>270.35769699999997</c:v>
                </c:pt>
                <c:pt idx="27132">
                  <c:v>270.36764499999998</c:v>
                </c:pt>
                <c:pt idx="27133">
                  <c:v>270.37762500000002</c:v>
                </c:pt>
                <c:pt idx="27134">
                  <c:v>270.38757299999997</c:v>
                </c:pt>
                <c:pt idx="27135">
                  <c:v>270.39755200000002</c:v>
                </c:pt>
                <c:pt idx="27136">
                  <c:v>270.40750100000002</c:v>
                </c:pt>
                <c:pt idx="27137">
                  <c:v>270.41748000000001</c:v>
                </c:pt>
                <c:pt idx="27138">
                  <c:v>270.42742900000002</c:v>
                </c:pt>
                <c:pt idx="27139">
                  <c:v>270.437408</c:v>
                </c:pt>
                <c:pt idx="27140">
                  <c:v>270.44735700000001</c:v>
                </c:pt>
                <c:pt idx="27141">
                  <c:v>270.457336</c:v>
                </c:pt>
                <c:pt idx="27142">
                  <c:v>270.46731599999998</c:v>
                </c:pt>
                <c:pt idx="27143">
                  <c:v>270.47726399999999</c:v>
                </c:pt>
                <c:pt idx="27144">
                  <c:v>270.48724399999998</c:v>
                </c:pt>
                <c:pt idx="27145">
                  <c:v>270.49719199999998</c:v>
                </c:pt>
                <c:pt idx="27146">
                  <c:v>270.50717200000003</c:v>
                </c:pt>
                <c:pt idx="27147">
                  <c:v>270.51711999999998</c:v>
                </c:pt>
                <c:pt idx="27148">
                  <c:v>270.52710000000002</c:v>
                </c:pt>
                <c:pt idx="27149">
                  <c:v>270.53704800000003</c:v>
                </c:pt>
                <c:pt idx="27150">
                  <c:v>270.54702800000001</c:v>
                </c:pt>
                <c:pt idx="27151">
                  <c:v>270.557007</c:v>
                </c:pt>
                <c:pt idx="27152">
                  <c:v>270.566956</c:v>
                </c:pt>
                <c:pt idx="27153">
                  <c:v>270.57693499999999</c:v>
                </c:pt>
                <c:pt idx="27154">
                  <c:v>270.586884</c:v>
                </c:pt>
                <c:pt idx="27155">
                  <c:v>270.59686299999998</c:v>
                </c:pt>
                <c:pt idx="27156">
                  <c:v>270.60681199999999</c:v>
                </c:pt>
                <c:pt idx="27157">
                  <c:v>270.61679099999998</c:v>
                </c:pt>
                <c:pt idx="27158">
                  <c:v>270.62673999999998</c:v>
                </c:pt>
                <c:pt idx="27159">
                  <c:v>270.63671900000003</c:v>
                </c:pt>
                <c:pt idx="27160">
                  <c:v>270.64669800000001</c:v>
                </c:pt>
                <c:pt idx="27161">
                  <c:v>270.65664700000002</c:v>
                </c:pt>
                <c:pt idx="27162">
                  <c:v>270.66662600000001</c:v>
                </c:pt>
                <c:pt idx="27163">
                  <c:v>270.67657500000001</c:v>
                </c:pt>
                <c:pt idx="27164">
                  <c:v>270.686554</c:v>
                </c:pt>
                <c:pt idx="27165">
                  <c:v>270.69650300000001</c:v>
                </c:pt>
                <c:pt idx="27166">
                  <c:v>270.70648199999999</c:v>
                </c:pt>
                <c:pt idx="27167">
                  <c:v>270.716431</c:v>
                </c:pt>
                <c:pt idx="27168">
                  <c:v>270.72640999999999</c:v>
                </c:pt>
                <c:pt idx="27169">
                  <c:v>270.73635899999999</c:v>
                </c:pt>
                <c:pt idx="27170">
                  <c:v>270.74633799999998</c:v>
                </c:pt>
                <c:pt idx="27171">
                  <c:v>270.75631700000002</c:v>
                </c:pt>
                <c:pt idx="27172">
                  <c:v>270.76626599999997</c:v>
                </c:pt>
                <c:pt idx="27173">
                  <c:v>270.77624500000002</c:v>
                </c:pt>
                <c:pt idx="27174">
                  <c:v>270.78619400000002</c:v>
                </c:pt>
                <c:pt idx="27175">
                  <c:v>270.79617300000001</c:v>
                </c:pt>
                <c:pt idx="27176">
                  <c:v>270.80612200000002</c:v>
                </c:pt>
                <c:pt idx="27177">
                  <c:v>270.816101</c:v>
                </c:pt>
                <c:pt idx="27178">
                  <c:v>270.82605000000001</c:v>
                </c:pt>
                <c:pt idx="27179">
                  <c:v>270.836029</c:v>
                </c:pt>
                <c:pt idx="27180">
                  <c:v>270.84600799999998</c:v>
                </c:pt>
                <c:pt idx="27181">
                  <c:v>270.85595699999999</c:v>
                </c:pt>
                <c:pt idx="27182">
                  <c:v>270.86593599999998</c:v>
                </c:pt>
                <c:pt idx="27183">
                  <c:v>270.87588499999998</c:v>
                </c:pt>
                <c:pt idx="27184">
                  <c:v>270.88586400000003</c:v>
                </c:pt>
                <c:pt idx="27185">
                  <c:v>270.89581299999998</c:v>
                </c:pt>
                <c:pt idx="27186">
                  <c:v>270.90579200000002</c:v>
                </c:pt>
                <c:pt idx="27187">
                  <c:v>270.91574100000003</c:v>
                </c:pt>
                <c:pt idx="27188">
                  <c:v>270.92572000000001</c:v>
                </c:pt>
                <c:pt idx="27189">
                  <c:v>270.935699</c:v>
                </c:pt>
                <c:pt idx="27190">
                  <c:v>270.94564800000001</c:v>
                </c:pt>
                <c:pt idx="27191">
                  <c:v>270.95562699999999</c:v>
                </c:pt>
                <c:pt idx="27192">
                  <c:v>270.965576</c:v>
                </c:pt>
                <c:pt idx="27193">
                  <c:v>270.97555499999999</c:v>
                </c:pt>
                <c:pt idx="27194">
                  <c:v>270.98550399999999</c:v>
                </c:pt>
                <c:pt idx="27195">
                  <c:v>270.99548299999998</c:v>
                </c:pt>
                <c:pt idx="27196">
                  <c:v>271.00543199999998</c:v>
                </c:pt>
                <c:pt idx="27197">
                  <c:v>271.01541099999997</c:v>
                </c:pt>
                <c:pt idx="27198">
                  <c:v>271.02535999999998</c:v>
                </c:pt>
                <c:pt idx="27199">
                  <c:v>271.03533900000002</c:v>
                </c:pt>
                <c:pt idx="27200">
                  <c:v>271.04531900000001</c:v>
                </c:pt>
                <c:pt idx="27201">
                  <c:v>271.05526700000001</c:v>
                </c:pt>
                <c:pt idx="27202">
                  <c:v>271.065247</c:v>
                </c:pt>
                <c:pt idx="27203">
                  <c:v>271.07519500000001</c:v>
                </c:pt>
                <c:pt idx="27204">
                  <c:v>271.08517499999999</c:v>
                </c:pt>
                <c:pt idx="27205">
                  <c:v>271.095123</c:v>
                </c:pt>
                <c:pt idx="27206">
                  <c:v>271.10510299999999</c:v>
                </c:pt>
                <c:pt idx="27207">
                  <c:v>271.11505099999999</c:v>
                </c:pt>
                <c:pt idx="27208">
                  <c:v>271.12503099999998</c:v>
                </c:pt>
                <c:pt idx="27209">
                  <c:v>271.13501000000002</c:v>
                </c:pt>
                <c:pt idx="27210">
                  <c:v>271.14495799999997</c:v>
                </c:pt>
                <c:pt idx="27211">
                  <c:v>271.15493800000002</c:v>
                </c:pt>
                <c:pt idx="27212">
                  <c:v>271.16488600000002</c:v>
                </c:pt>
                <c:pt idx="27213">
                  <c:v>271.17486600000001</c:v>
                </c:pt>
                <c:pt idx="27214">
                  <c:v>271.18481400000002</c:v>
                </c:pt>
                <c:pt idx="27215">
                  <c:v>271.194794</c:v>
                </c:pt>
                <c:pt idx="27216">
                  <c:v>271.20474200000001</c:v>
                </c:pt>
                <c:pt idx="27217">
                  <c:v>271.21472199999999</c:v>
                </c:pt>
                <c:pt idx="27218">
                  <c:v>271.22470099999998</c:v>
                </c:pt>
                <c:pt idx="27219">
                  <c:v>271.23464999999999</c:v>
                </c:pt>
                <c:pt idx="27220">
                  <c:v>271.24462899999997</c:v>
                </c:pt>
                <c:pt idx="27221">
                  <c:v>271.25457799999998</c:v>
                </c:pt>
                <c:pt idx="27222">
                  <c:v>271.26455700000002</c:v>
                </c:pt>
                <c:pt idx="27223">
                  <c:v>271.27450599999997</c:v>
                </c:pt>
                <c:pt idx="27224">
                  <c:v>271.28448500000002</c:v>
                </c:pt>
                <c:pt idx="27225">
                  <c:v>271.29443400000002</c:v>
                </c:pt>
                <c:pt idx="27226">
                  <c:v>271.30441300000001</c:v>
                </c:pt>
                <c:pt idx="27227">
                  <c:v>271.314392</c:v>
                </c:pt>
                <c:pt idx="27228">
                  <c:v>271.324341</c:v>
                </c:pt>
                <c:pt idx="27229">
                  <c:v>271.33431999999999</c:v>
                </c:pt>
                <c:pt idx="27230">
                  <c:v>271.344269</c:v>
                </c:pt>
                <c:pt idx="27231">
                  <c:v>271.35424799999998</c:v>
                </c:pt>
                <c:pt idx="27232">
                  <c:v>271.36419699999999</c:v>
                </c:pt>
                <c:pt idx="27233">
                  <c:v>271.37417599999998</c:v>
                </c:pt>
                <c:pt idx="27234">
                  <c:v>271.38412499999998</c:v>
                </c:pt>
                <c:pt idx="27235">
                  <c:v>271.39410400000003</c:v>
                </c:pt>
                <c:pt idx="27236">
                  <c:v>271.40405299999998</c:v>
                </c:pt>
                <c:pt idx="27237">
                  <c:v>271.41403200000002</c:v>
                </c:pt>
                <c:pt idx="27238">
                  <c:v>271.42401100000001</c:v>
                </c:pt>
                <c:pt idx="27239">
                  <c:v>271.43396000000001</c:v>
                </c:pt>
                <c:pt idx="27240">
                  <c:v>271.443939</c:v>
                </c:pt>
                <c:pt idx="27241">
                  <c:v>271.45388800000001</c:v>
                </c:pt>
                <c:pt idx="27242">
                  <c:v>271.46386699999999</c:v>
                </c:pt>
                <c:pt idx="27243">
                  <c:v>271.473816</c:v>
                </c:pt>
                <c:pt idx="27244">
                  <c:v>271.48379499999999</c:v>
                </c:pt>
                <c:pt idx="27245">
                  <c:v>271.49374399999999</c:v>
                </c:pt>
                <c:pt idx="27246">
                  <c:v>271.50372299999998</c:v>
                </c:pt>
                <c:pt idx="27247">
                  <c:v>271.51370200000002</c:v>
                </c:pt>
                <c:pt idx="27248">
                  <c:v>271.52365099999997</c:v>
                </c:pt>
                <c:pt idx="27249">
                  <c:v>271.53363000000002</c:v>
                </c:pt>
                <c:pt idx="27250">
                  <c:v>271.54357900000002</c:v>
                </c:pt>
                <c:pt idx="27251">
                  <c:v>271.55355800000001</c:v>
                </c:pt>
                <c:pt idx="27252">
                  <c:v>271.56350700000002</c:v>
                </c:pt>
                <c:pt idx="27253">
                  <c:v>271.573486</c:v>
                </c:pt>
                <c:pt idx="27254">
                  <c:v>271.58343500000001</c:v>
                </c:pt>
                <c:pt idx="27255">
                  <c:v>271.593414</c:v>
                </c:pt>
                <c:pt idx="27256">
                  <c:v>271.60339399999998</c:v>
                </c:pt>
                <c:pt idx="27257">
                  <c:v>271.61334199999999</c:v>
                </c:pt>
                <c:pt idx="27258">
                  <c:v>271.62332199999997</c:v>
                </c:pt>
                <c:pt idx="27259">
                  <c:v>271.63326999999998</c:v>
                </c:pt>
                <c:pt idx="27260">
                  <c:v>271.64325000000002</c:v>
                </c:pt>
                <c:pt idx="27261">
                  <c:v>271.65319799999997</c:v>
                </c:pt>
                <c:pt idx="27262">
                  <c:v>271.66317700000002</c:v>
                </c:pt>
                <c:pt idx="27263">
                  <c:v>271.67312600000002</c:v>
                </c:pt>
                <c:pt idx="27264">
                  <c:v>271.68310500000001</c:v>
                </c:pt>
                <c:pt idx="27265">
                  <c:v>271.69305400000002</c:v>
                </c:pt>
                <c:pt idx="27266">
                  <c:v>271.703033</c:v>
                </c:pt>
                <c:pt idx="27267">
                  <c:v>271.71301299999999</c:v>
                </c:pt>
                <c:pt idx="27268">
                  <c:v>271.722961</c:v>
                </c:pt>
                <c:pt idx="27269">
                  <c:v>271.73294099999998</c:v>
                </c:pt>
                <c:pt idx="27270">
                  <c:v>271.74288899999999</c:v>
                </c:pt>
                <c:pt idx="27271">
                  <c:v>271.75286899999998</c:v>
                </c:pt>
                <c:pt idx="27272">
                  <c:v>271.76281699999998</c:v>
                </c:pt>
                <c:pt idx="27273">
                  <c:v>271.77279700000003</c:v>
                </c:pt>
                <c:pt idx="27274">
                  <c:v>271.78274499999998</c:v>
                </c:pt>
                <c:pt idx="27275">
                  <c:v>271.79272500000002</c:v>
                </c:pt>
                <c:pt idx="27276">
                  <c:v>271.80270400000001</c:v>
                </c:pt>
                <c:pt idx="27277">
                  <c:v>271.81265300000001</c:v>
                </c:pt>
                <c:pt idx="27278">
                  <c:v>271.822632</c:v>
                </c:pt>
                <c:pt idx="27279">
                  <c:v>271.832581</c:v>
                </c:pt>
                <c:pt idx="27280">
                  <c:v>271.84255999999999</c:v>
                </c:pt>
                <c:pt idx="27281">
                  <c:v>271.852509</c:v>
                </c:pt>
                <c:pt idx="27282">
                  <c:v>271.86248799999998</c:v>
                </c:pt>
                <c:pt idx="27283">
                  <c:v>271.87243699999999</c:v>
                </c:pt>
                <c:pt idx="27284">
                  <c:v>271.88241599999998</c:v>
                </c:pt>
                <c:pt idx="27285">
                  <c:v>271.89239500000002</c:v>
                </c:pt>
                <c:pt idx="27286">
                  <c:v>271.90234400000003</c:v>
                </c:pt>
                <c:pt idx="27287">
                  <c:v>271.91232300000001</c:v>
                </c:pt>
                <c:pt idx="27288">
                  <c:v>271.92227200000002</c:v>
                </c:pt>
                <c:pt idx="27289">
                  <c:v>271.93225100000001</c:v>
                </c:pt>
                <c:pt idx="27290">
                  <c:v>271.94220000000001</c:v>
                </c:pt>
                <c:pt idx="27291">
                  <c:v>271.952179</c:v>
                </c:pt>
                <c:pt idx="27292">
                  <c:v>271.96212800000001</c:v>
                </c:pt>
                <c:pt idx="27293">
                  <c:v>271.97210699999999</c:v>
                </c:pt>
                <c:pt idx="27294">
                  <c:v>271.98208599999998</c:v>
                </c:pt>
                <c:pt idx="27295">
                  <c:v>271.99203499999999</c:v>
                </c:pt>
                <c:pt idx="27296">
                  <c:v>272.00201399999997</c:v>
                </c:pt>
                <c:pt idx="27297">
                  <c:v>272.01196299999998</c:v>
                </c:pt>
                <c:pt idx="27298">
                  <c:v>272.02194200000002</c:v>
                </c:pt>
                <c:pt idx="27299">
                  <c:v>272.03189099999997</c:v>
                </c:pt>
                <c:pt idx="27300">
                  <c:v>272.04187000000002</c:v>
                </c:pt>
                <c:pt idx="27301">
                  <c:v>272.05181900000002</c:v>
                </c:pt>
                <c:pt idx="27302">
                  <c:v>272.06179800000001</c:v>
                </c:pt>
                <c:pt idx="27303">
                  <c:v>272.07174700000002</c:v>
                </c:pt>
                <c:pt idx="27304">
                  <c:v>272.081726</c:v>
                </c:pt>
                <c:pt idx="27305">
                  <c:v>272.09170499999999</c:v>
                </c:pt>
                <c:pt idx="27306">
                  <c:v>272.101654</c:v>
                </c:pt>
                <c:pt idx="27307">
                  <c:v>272.11163299999998</c:v>
                </c:pt>
                <c:pt idx="27308">
                  <c:v>272.12158199999999</c:v>
                </c:pt>
                <c:pt idx="27309">
                  <c:v>272.13156099999998</c:v>
                </c:pt>
                <c:pt idx="27310">
                  <c:v>272.14150999999998</c:v>
                </c:pt>
                <c:pt idx="27311">
                  <c:v>272.15148900000003</c:v>
                </c:pt>
                <c:pt idx="27312">
                  <c:v>272.16143799999998</c:v>
                </c:pt>
                <c:pt idx="27313">
                  <c:v>272.17141700000002</c:v>
                </c:pt>
                <c:pt idx="27314">
                  <c:v>272.18139600000001</c:v>
                </c:pt>
                <c:pt idx="27315">
                  <c:v>272.19134500000001</c:v>
                </c:pt>
                <c:pt idx="27316">
                  <c:v>272.201324</c:v>
                </c:pt>
                <c:pt idx="27317">
                  <c:v>272.21127300000001</c:v>
                </c:pt>
                <c:pt idx="27318">
                  <c:v>272.22125199999999</c:v>
                </c:pt>
                <c:pt idx="27319">
                  <c:v>272.231201</c:v>
                </c:pt>
                <c:pt idx="27320">
                  <c:v>272.24117999999999</c:v>
                </c:pt>
                <c:pt idx="27321">
                  <c:v>272.25112899999999</c:v>
                </c:pt>
                <c:pt idx="27322">
                  <c:v>272.26110799999998</c:v>
                </c:pt>
                <c:pt idx="27323">
                  <c:v>272.27108800000002</c:v>
                </c:pt>
                <c:pt idx="27324">
                  <c:v>272.28103599999997</c:v>
                </c:pt>
                <c:pt idx="27325">
                  <c:v>272.29101600000001</c:v>
                </c:pt>
                <c:pt idx="27326">
                  <c:v>272.30096400000002</c:v>
                </c:pt>
                <c:pt idx="27327">
                  <c:v>272.31094400000001</c:v>
                </c:pt>
                <c:pt idx="27328">
                  <c:v>272.32089200000001</c:v>
                </c:pt>
                <c:pt idx="27329">
                  <c:v>272.330872</c:v>
                </c:pt>
                <c:pt idx="27330">
                  <c:v>272.34082000000001</c:v>
                </c:pt>
                <c:pt idx="27331">
                  <c:v>272.35079999999999</c:v>
                </c:pt>
                <c:pt idx="27332">
                  <c:v>272.360748</c:v>
                </c:pt>
                <c:pt idx="27333">
                  <c:v>272.37072799999999</c:v>
                </c:pt>
                <c:pt idx="27334">
                  <c:v>272.38070699999997</c:v>
                </c:pt>
                <c:pt idx="27335">
                  <c:v>272.39065599999998</c:v>
                </c:pt>
                <c:pt idx="27336">
                  <c:v>272.40063500000002</c:v>
                </c:pt>
                <c:pt idx="27337">
                  <c:v>272.41058299999997</c:v>
                </c:pt>
                <c:pt idx="27338">
                  <c:v>272.42056300000002</c:v>
                </c:pt>
                <c:pt idx="27339">
                  <c:v>272.43051100000002</c:v>
                </c:pt>
                <c:pt idx="27340">
                  <c:v>272.44049100000001</c:v>
                </c:pt>
                <c:pt idx="27341">
                  <c:v>272.45043900000002</c:v>
                </c:pt>
                <c:pt idx="27342">
                  <c:v>272.460419</c:v>
                </c:pt>
                <c:pt idx="27343">
                  <c:v>272.47039799999999</c:v>
                </c:pt>
                <c:pt idx="27344">
                  <c:v>272.48034699999999</c:v>
                </c:pt>
                <c:pt idx="27345">
                  <c:v>272.49032599999998</c:v>
                </c:pt>
                <c:pt idx="27346">
                  <c:v>272.50027499999999</c:v>
                </c:pt>
                <c:pt idx="27347">
                  <c:v>272.51025399999997</c:v>
                </c:pt>
                <c:pt idx="27348">
                  <c:v>272.52020299999998</c:v>
                </c:pt>
                <c:pt idx="27349">
                  <c:v>272.53018200000002</c:v>
                </c:pt>
                <c:pt idx="27350">
                  <c:v>272.54013099999997</c:v>
                </c:pt>
                <c:pt idx="27351">
                  <c:v>272.55011000000002</c:v>
                </c:pt>
                <c:pt idx="27352">
                  <c:v>272.560089</c:v>
                </c:pt>
                <c:pt idx="27353">
                  <c:v>272.57003800000001</c:v>
                </c:pt>
                <c:pt idx="27354">
                  <c:v>272.580017</c:v>
                </c:pt>
                <c:pt idx="27355">
                  <c:v>272.589966</c:v>
                </c:pt>
                <c:pt idx="27356">
                  <c:v>272.59994499999999</c:v>
                </c:pt>
                <c:pt idx="27357">
                  <c:v>272.609894</c:v>
                </c:pt>
                <c:pt idx="27358">
                  <c:v>272.61987299999998</c:v>
                </c:pt>
                <c:pt idx="27359">
                  <c:v>272.62982199999999</c:v>
                </c:pt>
                <c:pt idx="27360">
                  <c:v>272.63980099999998</c:v>
                </c:pt>
                <c:pt idx="27361">
                  <c:v>272.64978000000002</c:v>
                </c:pt>
                <c:pt idx="27362">
                  <c:v>272.65972900000003</c:v>
                </c:pt>
                <c:pt idx="27363">
                  <c:v>272.66970800000001</c:v>
                </c:pt>
                <c:pt idx="27364">
                  <c:v>272.67965700000002</c:v>
                </c:pt>
                <c:pt idx="27365">
                  <c:v>272.68963600000001</c:v>
                </c:pt>
                <c:pt idx="27366">
                  <c:v>272.69958500000001</c:v>
                </c:pt>
                <c:pt idx="27367">
                  <c:v>272.709564</c:v>
                </c:pt>
                <c:pt idx="27368">
                  <c:v>272.71951300000001</c:v>
                </c:pt>
                <c:pt idx="27369">
                  <c:v>272.72949199999999</c:v>
                </c:pt>
                <c:pt idx="27370">
                  <c:v>272.739441</c:v>
                </c:pt>
                <c:pt idx="27371">
                  <c:v>272.74941999999999</c:v>
                </c:pt>
                <c:pt idx="27372">
                  <c:v>272.75939899999997</c:v>
                </c:pt>
                <c:pt idx="27373">
                  <c:v>272.76934799999998</c:v>
                </c:pt>
                <c:pt idx="27374">
                  <c:v>272.77932700000002</c:v>
                </c:pt>
                <c:pt idx="27375">
                  <c:v>272.78927599999997</c:v>
                </c:pt>
                <c:pt idx="27376">
                  <c:v>272.79925500000002</c:v>
                </c:pt>
                <c:pt idx="27377">
                  <c:v>272.80920400000002</c:v>
                </c:pt>
                <c:pt idx="27378">
                  <c:v>272.81918300000001</c:v>
                </c:pt>
                <c:pt idx="27379">
                  <c:v>272.82913200000002</c:v>
                </c:pt>
                <c:pt idx="27380">
                  <c:v>272.839111</c:v>
                </c:pt>
                <c:pt idx="27381">
                  <c:v>272.84909099999999</c:v>
                </c:pt>
                <c:pt idx="27382">
                  <c:v>272.859039</c:v>
                </c:pt>
                <c:pt idx="27383">
                  <c:v>272.86901899999998</c:v>
                </c:pt>
                <c:pt idx="27384">
                  <c:v>272.87896699999999</c:v>
                </c:pt>
                <c:pt idx="27385">
                  <c:v>272.88894699999997</c:v>
                </c:pt>
                <c:pt idx="27386">
                  <c:v>272.89889499999998</c:v>
                </c:pt>
                <c:pt idx="27387">
                  <c:v>272.90887500000002</c:v>
                </c:pt>
                <c:pt idx="27388">
                  <c:v>272.91882299999997</c:v>
                </c:pt>
                <c:pt idx="27389">
                  <c:v>272.92880200000002</c:v>
                </c:pt>
                <c:pt idx="27390">
                  <c:v>272.938782</c:v>
                </c:pt>
                <c:pt idx="27391">
                  <c:v>272.94873000000001</c:v>
                </c:pt>
                <c:pt idx="27392">
                  <c:v>272.95871</c:v>
                </c:pt>
                <c:pt idx="27393">
                  <c:v>272.968658</c:v>
                </c:pt>
                <c:pt idx="27394">
                  <c:v>272.97863799999999</c:v>
                </c:pt>
                <c:pt idx="27395">
                  <c:v>272.988586</c:v>
                </c:pt>
                <c:pt idx="27396">
                  <c:v>272.99856599999998</c:v>
                </c:pt>
                <c:pt idx="27397">
                  <c:v>273.00851399999999</c:v>
                </c:pt>
                <c:pt idx="27398">
                  <c:v>273.01849399999998</c:v>
                </c:pt>
                <c:pt idx="27399">
                  <c:v>273.02844199999998</c:v>
                </c:pt>
                <c:pt idx="27400">
                  <c:v>273.03842200000003</c:v>
                </c:pt>
                <c:pt idx="27401">
                  <c:v>273.04840100000001</c:v>
                </c:pt>
                <c:pt idx="27402">
                  <c:v>273.05835000000002</c:v>
                </c:pt>
                <c:pt idx="27403">
                  <c:v>273.06832900000001</c:v>
                </c:pt>
                <c:pt idx="27404">
                  <c:v>273.07827800000001</c:v>
                </c:pt>
                <c:pt idx="27405">
                  <c:v>273.088257</c:v>
                </c:pt>
                <c:pt idx="27406">
                  <c:v>273.098206</c:v>
                </c:pt>
                <c:pt idx="27407">
                  <c:v>273.10818499999999</c:v>
                </c:pt>
                <c:pt idx="27408">
                  <c:v>273.118134</c:v>
                </c:pt>
                <c:pt idx="27409">
                  <c:v>273.12811299999998</c:v>
                </c:pt>
                <c:pt idx="27410">
                  <c:v>273.13809199999997</c:v>
                </c:pt>
                <c:pt idx="27411">
                  <c:v>273.14804099999998</c:v>
                </c:pt>
                <c:pt idx="27412">
                  <c:v>273.15802000000002</c:v>
                </c:pt>
                <c:pt idx="27413">
                  <c:v>273.16796900000003</c:v>
                </c:pt>
                <c:pt idx="27414">
                  <c:v>273.17794800000001</c:v>
                </c:pt>
                <c:pt idx="27415">
                  <c:v>273.18789700000002</c:v>
                </c:pt>
                <c:pt idx="27416">
                  <c:v>273.19787600000001</c:v>
                </c:pt>
                <c:pt idx="27417">
                  <c:v>273.20782500000001</c:v>
                </c:pt>
                <c:pt idx="27418">
                  <c:v>273.217804</c:v>
                </c:pt>
                <c:pt idx="27419">
                  <c:v>273.22778299999999</c:v>
                </c:pt>
                <c:pt idx="27420">
                  <c:v>273.23773199999999</c:v>
                </c:pt>
                <c:pt idx="27421">
                  <c:v>273.24771099999998</c:v>
                </c:pt>
                <c:pt idx="27422">
                  <c:v>273.25765999999999</c:v>
                </c:pt>
                <c:pt idx="27423">
                  <c:v>273.26763899999997</c:v>
                </c:pt>
                <c:pt idx="27424">
                  <c:v>273.27758799999998</c:v>
                </c:pt>
                <c:pt idx="27425">
                  <c:v>273.28756700000002</c:v>
                </c:pt>
                <c:pt idx="27426">
                  <c:v>273.29751599999997</c:v>
                </c:pt>
                <c:pt idx="27427">
                  <c:v>273.30749500000002</c:v>
                </c:pt>
                <c:pt idx="27428">
                  <c:v>273.31744400000002</c:v>
                </c:pt>
                <c:pt idx="27429">
                  <c:v>273.32742300000001</c:v>
                </c:pt>
                <c:pt idx="27430">
                  <c:v>273.337402</c:v>
                </c:pt>
                <c:pt idx="27431">
                  <c:v>273.347351</c:v>
                </c:pt>
                <c:pt idx="27432">
                  <c:v>273.35732999999999</c:v>
                </c:pt>
                <c:pt idx="27433">
                  <c:v>273.367279</c:v>
                </c:pt>
                <c:pt idx="27434">
                  <c:v>273.37725799999998</c:v>
                </c:pt>
                <c:pt idx="27435">
                  <c:v>273.38720699999999</c:v>
                </c:pt>
                <c:pt idx="27436">
                  <c:v>273.39718599999998</c:v>
                </c:pt>
                <c:pt idx="27437">
                  <c:v>273.40713499999998</c:v>
                </c:pt>
                <c:pt idx="27438">
                  <c:v>273.41711400000003</c:v>
                </c:pt>
                <c:pt idx="27439">
                  <c:v>273.42709400000001</c:v>
                </c:pt>
                <c:pt idx="27440">
                  <c:v>273.43704200000002</c:v>
                </c:pt>
                <c:pt idx="27441">
                  <c:v>273.44702100000001</c:v>
                </c:pt>
                <c:pt idx="27442">
                  <c:v>273.45697000000001</c:v>
                </c:pt>
                <c:pt idx="27443">
                  <c:v>273.466949</c:v>
                </c:pt>
                <c:pt idx="27444">
                  <c:v>273.47689800000001</c:v>
                </c:pt>
                <c:pt idx="27445">
                  <c:v>273.48687699999999</c:v>
                </c:pt>
                <c:pt idx="27446">
                  <c:v>273.496826</c:v>
                </c:pt>
                <c:pt idx="27447">
                  <c:v>273.50680499999999</c:v>
                </c:pt>
                <c:pt idx="27448">
                  <c:v>273.51678500000003</c:v>
                </c:pt>
                <c:pt idx="27449">
                  <c:v>273.52673299999998</c:v>
                </c:pt>
                <c:pt idx="27450">
                  <c:v>273.53671300000002</c:v>
                </c:pt>
                <c:pt idx="27451">
                  <c:v>273.54666099999997</c:v>
                </c:pt>
                <c:pt idx="27452">
                  <c:v>273.55664100000001</c:v>
                </c:pt>
                <c:pt idx="27453">
                  <c:v>273.56658900000002</c:v>
                </c:pt>
                <c:pt idx="27454">
                  <c:v>273.57656900000001</c:v>
                </c:pt>
                <c:pt idx="27455">
                  <c:v>273.58651700000001</c:v>
                </c:pt>
                <c:pt idx="27456">
                  <c:v>273.596497</c:v>
                </c:pt>
                <c:pt idx="27457">
                  <c:v>273.60647599999999</c:v>
                </c:pt>
                <c:pt idx="27458">
                  <c:v>273.61642499999999</c:v>
                </c:pt>
                <c:pt idx="27459">
                  <c:v>273.62640399999998</c:v>
                </c:pt>
                <c:pt idx="27460">
                  <c:v>273.63635299999999</c:v>
                </c:pt>
                <c:pt idx="27461">
                  <c:v>273.64633199999997</c:v>
                </c:pt>
                <c:pt idx="27462">
                  <c:v>273.65628099999998</c:v>
                </c:pt>
                <c:pt idx="27463">
                  <c:v>273.66626000000002</c:v>
                </c:pt>
                <c:pt idx="27464">
                  <c:v>273.67620799999997</c:v>
                </c:pt>
                <c:pt idx="27465">
                  <c:v>273.68618800000002</c:v>
                </c:pt>
                <c:pt idx="27466">
                  <c:v>273.69613600000002</c:v>
                </c:pt>
                <c:pt idx="27467">
                  <c:v>273.70611600000001</c:v>
                </c:pt>
                <c:pt idx="27468">
                  <c:v>273.716095</c:v>
                </c:pt>
                <c:pt idx="27469">
                  <c:v>273.726044</c:v>
                </c:pt>
                <c:pt idx="27470">
                  <c:v>273.73602299999999</c:v>
                </c:pt>
                <c:pt idx="27471">
                  <c:v>273.74597199999999</c:v>
                </c:pt>
                <c:pt idx="27472">
                  <c:v>273.75595099999998</c:v>
                </c:pt>
                <c:pt idx="27473">
                  <c:v>273.76589999999999</c:v>
                </c:pt>
                <c:pt idx="27474">
                  <c:v>273.77587899999997</c:v>
                </c:pt>
                <c:pt idx="27475">
                  <c:v>273.78582799999998</c:v>
                </c:pt>
                <c:pt idx="27476">
                  <c:v>273.79580700000002</c:v>
                </c:pt>
                <c:pt idx="27477">
                  <c:v>273.80578600000001</c:v>
                </c:pt>
                <c:pt idx="27478">
                  <c:v>273.81573500000002</c:v>
                </c:pt>
                <c:pt idx="27479">
                  <c:v>273.825714</c:v>
                </c:pt>
                <c:pt idx="27480">
                  <c:v>273.83566300000001</c:v>
                </c:pt>
                <c:pt idx="27481">
                  <c:v>273.845642</c:v>
                </c:pt>
                <c:pt idx="27482">
                  <c:v>273.855591</c:v>
                </c:pt>
                <c:pt idx="27483">
                  <c:v>273.86556999999999</c:v>
                </c:pt>
                <c:pt idx="27484">
                  <c:v>273.875519</c:v>
                </c:pt>
                <c:pt idx="27485">
                  <c:v>273.88549799999998</c:v>
                </c:pt>
                <c:pt idx="27486">
                  <c:v>273.89547700000003</c:v>
                </c:pt>
                <c:pt idx="27487">
                  <c:v>273.90542599999998</c:v>
                </c:pt>
                <c:pt idx="27488">
                  <c:v>273.91540500000002</c:v>
                </c:pt>
                <c:pt idx="27489">
                  <c:v>273.92535400000003</c:v>
                </c:pt>
                <c:pt idx="27490">
                  <c:v>273.93533300000001</c:v>
                </c:pt>
                <c:pt idx="27491">
                  <c:v>273.94528200000002</c:v>
                </c:pt>
                <c:pt idx="27492">
                  <c:v>273.95526100000001</c:v>
                </c:pt>
                <c:pt idx="27493">
                  <c:v>273.96521000000001</c:v>
                </c:pt>
                <c:pt idx="27494">
                  <c:v>273.975189</c:v>
                </c:pt>
                <c:pt idx="27495">
                  <c:v>273.98513800000001</c:v>
                </c:pt>
                <c:pt idx="27496">
                  <c:v>273.99511699999999</c:v>
                </c:pt>
                <c:pt idx="27497">
                  <c:v>274.00509599999998</c:v>
                </c:pt>
                <c:pt idx="27498">
                  <c:v>274.01504499999999</c:v>
                </c:pt>
                <c:pt idx="27499">
                  <c:v>274.02502399999997</c:v>
                </c:pt>
                <c:pt idx="27500">
                  <c:v>274.03497299999998</c:v>
                </c:pt>
                <c:pt idx="27501">
                  <c:v>274.04495200000002</c:v>
                </c:pt>
                <c:pt idx="27502">
                  <c:v>274.05490099999997</c:v>
                </c:pt>
                <c:pt idx="27503">
                  <c:v>274.06488000000002</c:v>
                </c:pt>
                <c:pt idx="27504">
                  <c:v>274.07482900000002</c:v>
                </c:pt>
                <c:pt idx="27505">
                  <c:v>274.08480800000001</c:v>
                </c:pt>
                <c:pt idx="27506">
                  <c:v>274.09478799999999</c:v>
                </c:pt>
                <c:pt idx="27507">
                  <c:v>274.104736</c:v>
                </c:pt>
                <c:pt idx="27508">
                  <c:v>274.11471599999999</c:v>
                </c:pt>
                <c:pt idx="27509">
                  <c:v>274.124664</c:v>
                </c:pt>
                <c:pt idx="27510">
                  <c:v>274.13464399999998</c:v>
                </c:pt>
                <c:pt idx="27511">
                  <c:v>274.14459199999999</c:v>
                </c:pt>
                <c:pt idx="27512">
                  <c:v>274.15457199999997</c:v>
                </c:pt>
                <c:pt idx="27513">
                  <c:v>274.16451999999998</c:v>
                </c:pt>
                <c:pt idx="27514">
                  <c:v>274.17450000000002</c:v>
                </c:pt>
                <c:pt idx="27515">
                  <c:v>274.18447900000001</c:v>
                </c:pt>
                <c:pt idx="27516">
                  <c:v>274.19442700000002</c:v>
                </c:pt>
                <c:pt idx="27517">
                  <c:v>274.204407</c:v>
                </c:pt>
                <c:pt idx="27518">
                  <c:v>274.21435500000001</c:v>
                </c:pt>
                <c:pt idx="27519">
                  <c:v>274.224335</c:v>
                </c:pt>
                <c:pt idx="27520">
                  <c:v>274.234283</c:v>
                </c:pt>
                <c:pt idx="27521">
                  <c:v>274.24426299999999</c:v>
                </c:pt>
                <c:pt idx="27522">
                  <c:v>274.254211</c:v>
                </c:pt>
                <c:pt idx="27523">
                  <c:v>274.26419099999998</c:v>
                </c:pt>
                <c:pt idx="27524">
                  <c:v>274.27417000000003</c:v>
                </c:pt>
                <c:pt idx="27525">
                  <c:v>274.28411899999998</c:v>
                </c:pt>
                <c:pt idx="27526">
                  <c:v>274.29409800000002</c:v>
                </c:pt>
                <c:pt idx="27527">
                  <c:v>274.30404700000003</c:v>
                </c:pt>
                <c:pt idx="27528">
                  <c:v>274.31402600000001</c:v>
                </c:pt>
                <c:pt idx="27529">
                  <c:v>274.32397500000002</c:v>
                </c:pt>
                <c:pt idx="27530">
                  <c:v>274.33395400000001</c:v>
                </c:pt>
                <c:pt idx="27531">
                  <c:v>274.34390300000001</c:v>
                </c:pt>
                <c:pt idx="27532">
                  <c:v>274.353882</c:v>
                </c:pt>
                <c:pt idx="27533">
                  <c:v>274.363831</c:v>
                </c:pt>
                <c:pt idx="27534">
                  <c:v>274.37380999999999</c:v>
                </c:pt>
                <c:pt idx="27535">
                  <c:v>274.38378899999998</c:v>
                </c:pt>
                <c:pt idx="27536">
                  <c:v>274.39373799999998</c:v>
                </c:pt>
                <c:pt idx="27537">
                  <c:v>274.40371699999997</c:v>
                </c:pt>
                <c:pt idx="27538">
                  <c:v>274.41366599999998</c:v>
                </c:pt>
                <c:pt idx="27539">
                  <c:v>274.42364500000002</c:v>
                </c:pt>
                <c:pt idx="27540">
                  <c:v>274.43359400000003</c:v>
                </c:pt>
                <c:pt idx="27541">
                  <c:v>274.44357300000001</c:v>
                </c:pt>
                <c:pt idx="27542">
                  <c:v>274.45352200000002</c:v>
                </c:pt>
                <c:pt idx="27543">
                  <c:v>274.46350100000001</c:v>
                </c:pt>
                <c:pt idx="27544">
                  <c:v>274.47348</c:v>
                </c:pt>
                <c:pt idx="27545">
                  <c:v>274.483429</c:v>
                </c:pt>
                <c:pt idx="27546">
                  <c:v>274.49340799999999</c:v>
                </c:pt>
                <c:pt idx="27547">
                  <c:v>274.50335699999999</c:v>
                </c:pt>
                <c:pt idx="27548">
                  <c:v>274.51333599999998</c:v>
                </c:pt>
                <c:pt idx="27549">
                  <c:v>274.52328499999999</c:v>
                </c:pt>
                <c:pt idx="27550">
                  <c:v>274.53326399999997</c:v>
                </c:pt>
                <c:pt idx="27551">
                  <c:v>274.54321299999998</c:v>
                </c:pt>
                <c:pt idx="27552">
                  <c:v>274.55319200000002</c:v>
                </c:pt>
                <c:pt idx="27553">
                  <c:v>274.56317100000001</c:v>
                </c:pt>
                <c:pt idx="27554">
                  <c:v>274.57312000000002</c:v>
                </c:pt>
                <c:pt idx="27555">
                  <c:v>274.583099</c:v>
                </c:pt>
                <c:pt idx="27556">
                  <c:v>274.59304800000001</c:v>
                </c:pt>
                <c:pt idx="27557">
                  <c:v>274.603027</c:v>
                </c:pt>
                <c:pt idx="27558">
                  <c:v>274.612976</c:v>
                </c:pt>
                <c:pt idx="27559">
                  <c:v>274.62295499999999</c:v>
                </c:pt>
                <c:pt idx="27560">
                  <c:v>274.632904</c:v>
                </c:pt>
                <c:pt idx="27561">
                  <c:v>274.64288299999998</c:v>
                </c:pt>
                <c:pt idx="27562">
                  <c:v>274.65283199999999</c:v>
                </c:pt>
                <c:pt idx="27563">
                  <c:v>274.66281099999998</c:v>
                </c:pt>
                <c:pt idx="27564">
                  <c:v>274.67279100000002</c:v>
                </c:pt>
                <c:pt idx="27565">
                  <c:v>274.68273900000003</c:v>
                </c:pt>
                <c:pt idx="27566">
                  <c:v>274.69271900000001</c:v>
                </c:pt>
                <c:pt idx="27567">
                  <c:v>274.70266700000002</c:v>
                </c:pt>
                <c:pt idx="27568">
                  <c:v>274.71264600000001</c:v>
                </c:pt>
                <c:pt idx="27569">
                  <c:v>274.72259500000001</c:v>
                </c:pt>
                <c:pt idx="27570">
                  <c:v>274.732574</c:v>
                </c:pt>
                <c:pt idx="27571">
                  <c:v>274.74252300000001</c:v>
                </c:pt>
                <c:pt idx="27572">
                  <c:v>274.75250199999999</c:v>
                </c:pt>
                <c:pt idx="27573">
                  <c:v>274.76248199999998</c:v>
                </c:pt>
                <c:pt idx="27574">
                  <c:v>274.77242999999999</c:v>
                </c:pt>
                <c:pt idx="27575">
                  <c:v>274.78241000000003</c:v>
                </c:pt>
                <c:pt idx="27576">
                  <c:v>274.79235799999998</c:v>
                </c:pt>
                <c:pt idx="27577">
                  <c:v>274.80233800000002</c:v>
                </c:pt>
                <c:pt idx="27578">
                  <c:v>274.81228599999997</c:v>
                </c:pt>
                <c:pt idx="27579">
                  <c:v>274.82226600000001</c:v>
                </c:pt>
                <c:pt idx="27580">
                  <c:v>274.83221400000002</c:v>
                </c:pt>
                <c:pt idx="27581">
                  <c:v>274.84219400000001</c:v>
                </c:pt>
                <c:pt idx="27582">
                  <c:v>274.85217299999999</c:v>
                </c:pt>
                <c:pt idx="27583">
                  <c:v>274.862122</c:v>
                </c:pt>
                <c:pt idx="27584">
                  <c:v>274.87210099999999</c:v>
                </c:pt>
                <c:pt idx="27585">
                  <c:v>274.88204999999999</c:v>
                </c:pt>
                <c:pt idx="27586">
                  <c:v>274.89202899999998</c:v>
                </c:pt>
                <c:pt idx="27587">
                  <c:v>274.90197799999999</c:v>
                </c:pt>
                <c:pt idx="27588">
                  <c:v>274.91195699999997</c:v>
                </c:pt>
                <c:pt idx="27589">
                  <c:v>274.92190599999998</c:v>
                </c:pt>
                <c:pt idx="27590">
                  <c:v>274.93188500000002</c:v>
                </c:pt>
                <c:pt idx="27591">
                  <c:v>274.94183299999997</c:v>
                </c:pt>
                <c:pt idx="27592">
                  <c:v>274.95181300000002</c:v>
                </c:pt>
                <c:pt idx="27593">
                  <c:v>274.961792</c:v>
                </c:pt>
                <c:pt idx="27594">
                  <c:v>274.97174100000001</c:v>
                </c:pt>
                <c:pt idx="27595">
                  <c:v>274.98172</c:v>
                </c:pt>
                <c:pt idx="27596">
                  <c:v>274.991669</c:v>
                </c:pt>
                <c:pt idx="27597">
                  <c:v>275.00164799999999</c:v>
                </c:pt>
                <c:pt idx="27598">
                  <c:v>275.01159699999999</c:v>
                </c:pt>
                <c:pt idx="27599">
                  <c:v>275.02157599999998</c:v>
                </c:pt>
                <c:pt idx="27600">
                  <c:v>275.03152499999999</c:v>
                </c:pt>
                <c:pt idx="27601">
                  <c:v>275.04150399999997</c:v>
                </c:pt>
                <c:pt idx="27602">
                  <c:v>275.05148300000002</c:v>
                </c:pt>
                <c:pt idx="27603">
                  <c:v>275.06143200000002</c:v>
                </c:pt>
                <c:pt idx="27604">
                  <c:v>275.07141100000001</c:v>
                </c:pt>
                <c:pt idx="27605">
                  <c:v>275.08136000000002</c:v>
                </c:pt>
                <c:pt idx="27606">
                  <c:v>275.091339</c:v>
                </c:pt>
                <c:pt idx="27607">
                  <c:v>275.10128800000001</c:v>
                </c:pt>
                <c:pt idx="27608">
                  <c:v>275.111267</c:v>
                </c:pt>
                <c:pt idx="27609">
                  <c:v>275.121216</c:v>
                </c:pt>
                <c:pt idx="27610">
                  <c:v>275.13119499999999</c:v>
                </c:pt>
                <c:pt idx="27611">
                  <c:v>275.14117399999998</c:v>
                </c:pt>
                <c:pt idx="27612">
                  <c:v>275.15112299999998</c:v>
                </c:pt>
                <c:pt idx="27613">
                  <c:v>275.16110200000003</c:v>
                </c:pt>
                <c:pt idx="27614">
                  <c:v>275.17105099999998</c:v>
                </c:pt>
                <c:pt idx="27615">
                  <c:v>275.18103000000002</c:v>
                </c:pt>
                <c:pt idx="27616">
                  <c:v>275.19097900000003</c:v>
                </c:pt>
                <c:pt idx="27617">
                  <c:v>275.20095800000001</c:v>
                </c:pt>
                <c:pt idx="27618">
                  <c:v>275.21090700000002</c:v>
                </c:pt>
                <c:pt idx="27619">
                  <c:v>275.22088600000001</c:v>
                </c:pt>
                <c:pt idx="27620">
                  <c:v>275.23086499999999</c:v>
                </c:pt>
                <c:pt idx="27621">
                  <c:v>275.240814</c:v>
                </c:pt>
                <c:pt idx="27622">
                  <c:v>275.25079299999999</c:v>
                </c:pt>
                <c:pt idx="27623">
                  <c:v>275.26074199999999</c:v>
                </c:pt>
                <c:pt idx="27624">
                  <c:v>275.27072099999998</c:v>
                </c:pt>
                <c:pt idx="27625">
                  <c:v>275.28066999999999</c:v>
                </c:pt>
                <c:pt idx="27626">
                  <c:v>275.29064899999997</c:v>
                </c:pt>
                <c:pt idx="27627">
                  <c:v>275.30059799999998</c:v>
                </c:pt>
                <c:pt idx="27628">
                  <c:v>275.31057700000002</c:v>
                </c:pt>
                <c:pt idx="27629">
                  <c:v>275.32052599999997</c:v>
                </c:pt>
                <c:pt idx="27630">
                  <c:v>275.33050500000002</c:v>
                </c:pt>
                <c:pt idx="27631">
                  <c:v>275.340485</c:v>
                </c:pt>
                <c:pt idx="27632">
                  <c:v>275.35043300000001</c:v>
                </c:pt>
                <c:pt idx="27633">
                  <c:v>275.36041299999999</c:v>
                </c:pt>
                <c:pt idx="27634">
                  <c:v>275.370361</c:v>
                </c:pt>
                <c:pt idx="27635">
                  <c:v>275.38034099999999</c:v>
                </c:pt>
                <c:pt idx="27636">
                  <c:v>275.390289</c:v>
                </c:pt>
                <c:pt idx="27637">
                  <c:v>275.40026899999998</c:v>
                </c:pt>
                <c:pt idx="27638">
                  <c:v>275.41021699999999</c:v>
                </c:pt>
                <c:pt idx="27639">
                  <c:v>275.42019699999997</c:v>
                </c:pt>
                <c:pt idx="27640">
                  <c:v>275.43017600000002</c:v>
                </c:pt>
                <c:pt idx="27641">
                  <c:v>275.44012500000002</c:v>
                </c:pt>
                <c:pt idx="27642">
                  <c:v>275.45010400000001</c:v>
                </c:pt>
                <c:pt idx="27643">
                  <c:v>275.46005200000002</c:v>
                </c:pt>
                <c:pt idx="27644">
                  <c:v>275.470032</c:v>
                </c:pt>
                <c:pt idx="27645">
                  <c:v>275.47998000000001</c:v>
                </c:pt>
                <c:pt idx="27646">
                  <c:v>275.48996</c:v>
                </c:pt>
                <c:pt idx="27647">
                  <c:v>275.499908</c:v>
                </c:pt>
                <c:pt idx="27648">
                  <c:v>275.50988799999999</c:v>
                </c:pt>
                <c:pt idx="27649">
                  <c:v>275.51986699999998</c:v>
                </c:pt>
                <c:pt idx="27650">
                  <c:v>275.52981599999998</c:v>
                </c:pt>
                <c:pt idx="27651">
                  <c:v>275.53979500000003</c:v>
                </c:pt>
                <c:pt idx="27652">
                  <c:v>275.54974399999998</c:v>
                </c:pt>
                <c:pt idx="27653">
                  <c:v>275.55972300000002</c:v>
                </c:pt>
                <c:pt idx="27654">
                  <c:v>275.56967200000003</c:v>
                </c:pt>
                <c:pt idx="27655">
                  <c:v>275.57965100000001</c:v>
                </c:pt>
                <c:pt idx="27656">
                  <c:v>275.58960000000002</c:v>
                </c:pt>
                <c:pt idx="27657">
                  <c:v>275.59957900000001</c:v>
                </c:pt>
                <c:pt idx="27658">
                  <c:v>275.60952800000001</c:v>
                </c:pt>
                <c:pt idx="27659">
                  <c:v>275.619507</c:v>
                </c:pt>
                <c:pt idx="27660">
                  <c:v>275.62948599999999</c:v>
                </c:pt>
                <c:pt idx="27661">
                  <c:v>275.63943499999999</c:v>
                </c:pt>
                <c:pt idx="27662">
                  <c:v>275.64941399999998</c:v>
                </c:pt>
                <c:pt idx="27663">
                  <c:v>275.65936299999998</c:v>
                </c:pt>
                <c:pt idx="27664">
                  <c:v>275.66934199999997</c:v>
                </c:pt>
                <c:pt idx="27665">
                  <c:v>275.67929099999998</c:v>
                </c:pt>
                <c:pt idx="27666">
                  <c:v>275.68927000000002</c:v>
                </c:pt>
                <c:pt idx="27667">
                  <c:v>275.69921900000003</c:v>
                </c:pt>
                <c:pt idx="27668">
                  <c:v>275.70919800000001</c:v>
                </c:pt>
                <c:pt idx="27669">
                  <c:v>275.719177</c:v>
                </c:pt>
                <c:pt idx="27670">
                  <c:v>275.72912600000001</c:v>
                </c:pt>
                <c:pt idx="27671">
                  <c:v>275.739105</c:v>
                </c:pt>
                <c:pt idx="27672">
                  <c:v>275.749054</c:v>
                </c:pt>
                <c:pt idx="27673">
                  <c:v>275.75903299999999</c:v>
                </c:pt>
                <c:pt idx="27674">
                  <c:v>275.76898199999999</c:v>
                </c:pt>
                <c:pt idx="27675">
                  <c:v>275.77896099999998</c:v>
                </c:pt>
                <c:pt idx="27676">
                  <c:v>275.78890999999999</c:v>
                </c:pt>
                <c:pt idx="27677">
                  <c:v>275.79888899999997</c:v>
                </c:pt>
                <c:pt idx="27678">
                  <c:v>275.80886800000002</c:v>
                </c:pt>
                <c:pt idx="27679">
                  <c:v>275.81881700000002</c:v>
                </c:pt>
                <c:pt idx="27680">
                  <c:v>275.82879600000001</c:v>
                </c:pt>
                <c:pt idx="27681">
                  <c:v>275.83874500000002</c:v>
                </c:pt>
                <c:pt idx="27682">
                  <c:v>275.848724</c:v>
                </c:pt>
                <c:pt idx="27683">
                  <c:v>275.85867300000001</c:v>
                </c:pt>
                <c:pt idx="27684">
                  <c:v>275.868652</c:v>
                </c:pt>
                <c:pt idx="27685">
                  <c:v>275.878601</c:v>
                </c:pt>
                <c:pt idx="27686">
                  <c:v>275.88857999999999</c:v>
                </c:pt>
                <c:pt idx="27687">
                  <c:v>275.89855999999997</c:v>
                </c:pt>
                <c:pt idx="27688">
                  <c:v>275.90850799999998</c:v>
                </c:pt>
                <c:pt idx="27689">
                  <c:v>275.91848800000002</c:v>
                </c:pt>
                <c:pt idx="27690">
                  <c:v>275.92843599999998</c:v>
                </c:pt>
                <c:pt idx="27691">
                  <c:v>275.93841600000002</c:v>
                </c:pt>
                <c:pt idx="27692">
                  <c:v>275.94836400000003</c:v>
                </c:pt>
                <c:pt idx="27693">
                  <c:v>275.95834400000001</c:v>
                </c:pt>
                <c:pt idx="27694">
                  <c:v>275.96829200000002</c:v>
                </c:pt>
                <c:pt idx="27695">
                  <c:v>275.97827100000001</c:v>
                </c:pt>
                <c:pt idx="27696">
                  <c:v>275.98822000000001</c:v>
                </c:pt>
                <c:pt idx="27697">
                  <c:v>275.998199</c:v>
                </c:pt>
                <c:pt idx="27698">
                  <c:v>276.00817899999998</c:v>
                </c:pt>
                <c:pt idx="27699">
                  <c:v>276.01812699999999</c:v>
                </c:pt>
                <c:pt idx="27700">
                  <c:v>276.02810699999998</c:v>
                </c:pt>
                <c:pt idx="27701">
                  <c:v>276.03805499999999</c:v>
                </c:pt>
                <c:pt idx="27702">
                  <c:v>276.04803500000003</c:v>
                </c:pt>
                <c:pt idx="27703">
                  <c:v>276.05798299999998</c:v>
                </c:pt>
                <c:pt idx="27704">
                  <c:v>276.06796300000002</c:v>
                </c:pt>
                <c:pt idx="27705">
                  <c:v>276.07791099999997</c:v>
                </c:pt>
                <c:pt idx="27706">
                  <c:v>276.08789100000001</c:v>
                </c:pt>
                <c:pt idx="27707">
                  <c:v>276.09787</c:v>
                </c:pt>
                <c:pt idx="27708">
                  <c:v>276.10781900000001</c:v>
                </c:pt>
                <c:pt idx="27709">
                  <c:v>276.11779799999999</c:v>
                </c:pt>
                <c:pt idx="27710">
                  <c:v>276.127747</c:v>
                </c:pt>
                <c:pt idx="27711">
                  <c:v>276.13772599999999</c:v>
                </c:pt>
                <c:pt idx="27712">
                  <c:v>276.14767499999999</c:v>
                </c:pt>
                <c:pt idx="27713">
                  <c:v>276.15765399999998</c:v>
                </c:pt>
                <c:pt idx="27714">
                  <c:v>276.16760299999999</c:v>
                </c:pt>
                <c:pt idx="27715">
                  <c:v>276.17758199999997</c:v>
                </c:pt>
                <c:pt idx="27716">
                  <c:v>276.18756100000002</c:v>
                </c:pt>
                <c:pt idx="27717">
                  <c:v>276.19751000000002</c:v>
                </c:pt>
                <c:pt idx="27718">
                  <c:v>276.20748900000001</c:v>
                </c:pt>
                <c:pt idx="27719">
                  <c:v>276.21743800000002</c:v>
                </c:pt>
                <c:pt idx="27720">
                  <c:v>276.227417</c:v>
                </c:pt>
                <c:pt idx="27721">
                  <c:v>276.23736600000001</c:v>
                </c:pt>
                <c:pt idx="27722">
                  <c:v>276.247345</c:v>
                </c:pt>
                <c:pt idx="27723">
                  <c:v>276.257294</c:v>
                </c:pt>
                <c:pt idx="27724">
                  <c:v>276.26727299999999</c:v>
                </c:pt>
                <c:pt idx="27725">
                  <c:v>276.27722199999999</c:v>
                </c:pt>
                <c:pt idx="27726">
                  <c:v>276.28720099999998</c:v>
                </c:pt>
                <c:pt idx="27727">
                  <c:v>276.29718000000003</c:v>
                </c:pt>
                <c:pt idx="27728">
                  <c:v>276.30712899999997</c:v>
                </c:pt>
                <c:pt idx="27729">
                  <c:v>276.31710800000002</c:v>
                </c:pt>
                <c:pt idx="27730">
                  <c:v>276.32705700000002</c:v>
                </c:pt>
                <c:pt idx="27731">
                  <c:v>276.33703600000001</c:v>
                </c:pt>
                <c:pt idx="27732">
                  <c:v>276.34698500000002</c:v>
                </c:pt>
                <c:pt idx="27733">
                  <c:v>276.356964</c:v>
                </c:pt>
                <c:pt idx="27734">
                  <c:v>276.36691300000001</c:v>
                </c:pt>
                <c:pt idx="27735">
                  <c:v>276.376892</c:v>
                </c:pt>
                <c:pt idx="27736">
                  <c:v>276.38687099999999</c:v>
                </c:pt>
                <c:pt idx="27737">
                  <c:v>276.39681999999999</c:v>
                </c:pt>
                <c:pt idx="27738">
                  <c:v>276.40679899999998</c:v>
                </c:pt>
                <c:pt idx="27739">
                  <c:v>276.41674799999998</c:v>
                </c:pt>
                <c:pt idx="27740">
                  <c:v>276.42672700000003</c:v>
                </c:pt>
                <c:pt idx="27741">
                  <c:v>276.43667599999998</c:v>
                </c:pt>
                <c:pt idx="27742">
                  <c:v>276.44665500000002</c:v>
                </c:pt>
                <c:pt idx="27743">
                  <c:v>276.45660400000003</c:v>
                </c:pt>
                <c:pt idx="27744">
                  <c:v>276.46658300000001</c:v>
                </c:pt>
                <c:pt idx="27745">
                  <c:v>276.476563</c:v>
                </c:pt>
                <c:pt idx="27746">
                  <c:v>276.48651100000001</c:v>
                </c:pt>
                <c:pt idx="27747">
                  <c:v>276.49648999999999</c:v>
                </c:pt>
                <c:pt idx="27748">
                  <c:v>276.506439</c:v>
                </c:pt>
                <c:pt idx="27749">
                  <c:v>276.51641799999999</c:v>
                </c:pt>
                <c:pt idx="27750">
                  <c:v>276.52636699999999</c:v>
                </c:pt>
                <c:pt idx="27751">
                  <c:v>276.53634599999998</c:v>
                </c:pt>
                <c:pt idx="27752">
                  <c:v>276.54629499999999</c:v>
                </c:pt>
                <c:pt idx="27753">
                  <c:v>276.55627399999997</c:v>
                </c:pt>
                <c:pt idx="27754">
                  <c:v>276.56622299999998</c:v>
                </c:pt>
                <c:pt idx="27755">
                  <c:v>276.57620200000002</c:v>
                </c:pt>
                <c:pt idx="27756">
                  <c:v>276.58618200000001</c:v>
                </c:pt>
                <c:pt idx="27757">
                  <c:v>276.59613000000002</c:v>
                </c:pt>
                <c:pt idx="27758">
                  <c:v>276.60611</c:v>
                </c:pt>
                <c:pt idx="27759">
                  <c:v>276.61605800000001</c:v>
                </c:pt>
                <c:pt idx="27760">
                  <c:v>276.62603799999999</c:v>
                </c:pt>
                <c:pt idx="27761">
                  <c:v>276.635986</c:v>
                </c:pt>
                <c:pt idx="27762">
                  <c:v>276.64596599999999</c:v>
                </c:pt>
                <c:pt idx="27763">
                  <c:v>276.655914</c:v>
                </c:pt>
                <c:pt idx="27764">
                  <c:v>276.66589399999998</c:v>
                </c:pt>
                <c:pt idx="27765">
                  <c:v>276.67587300000002</c:v>
                </c:pt>
                <c:pt idx="27766">
                  <c:v>276.68582199999997</c:v>
                </c:pt>
                <c:pt idx="27767">
                  <c:v>276.69580100000002</c:v>
                </c:pt>
                <c:pt idx="27768">
                  <c:v>276.70575000000002</c:v>
                </c:pt>
                <c:pt idx="27769">
                  <c:v>276.71572900000001</c:v>
                </c:pt>
                <c:pt idx="27770">
                  <c:v>276.72567700000002</c:v>
                </c:pt>
                <c:pt idx="27771">
                  <c:v>276.735657</c:v>
                </c:pt>
                <c:pt idx="27772">
                  <c:v>276.74560500000001</c:v>
                </c:pt>
                <c:pt idx="27773">
                  <c:v>276.755585</c:v>
                </c:pt>
                <c:pt idx="27774">
                  <c:v>276.76556399999998</c:v>
                </c:pt>
                <c:pt idx="27775">
                  <c:v>276.77551299999999</c:v>
                </c:pt>
                <c:pt idx="27776">
                  <c:v>276.78549199999998</c:v>
                </c:pt>
                <c:pt idx="27777">
                  <c:v>276.79544099999998</c:v>
                </c:pt>
                <c:pt idx="27778">
                  <c:v>276.80542000000003</c:v>
                </c:pt>
                <c:pt idx="27779">
                  <c:v>276.81536899999998</c:v>
                </c:pt>
                <c:pt idx="27780">
                  <c:v>276.82534800000002</c:v>
                </c:pt>
                <c:pt idx="27781">
                  <c:v>276.83529700000003</c:v>
                </c:pt>
                <c:pt idx="27782">
                  <c:v>276.84527600000001</c:v>
                </c:pt>
                <c:pt idx="27783">
                  <c:v>276.855255</c:v>
                </c:pt>
                <c:pt idx="27784">
                  <c:v>276.86520400000001</c:v>
                </c:pt>
                <c:pt idx="27785">
                  <c:v>276.87518299999999</c:v>
                </c:pt>
                <c:pt idx="27786">
                  <c:v>276.885132</c:v>
                </c:pt>
                <c:pt idx="27787">
                  <c:v>276.89511099999999</c:v>
                </c:pt>
                <c:pt idx="27788">
                  <c:v>276.90505999999999</c:v>
                </c:pt>
                <c:pt idx="27789">
                  <c:v>276.91503899999998</c:v>
                </c:pt>
                <c:pt idx="27790">
                  <c:v>276.92498799999998</c:v>
                </c:pt>
                <c:pt idx="27791">
                  <c:v>276.93496699999997</c:v>
                </c:pt>
                <c:pt idx="27792">
                  <c:v>276.94491599999998</c:v>
                </c:pt>
                <c:pt idx="27793">
                  <c:v>276.95489500000002</c:v>
                </c:pt>
                <c:pt idx="27794">
                  <c:v>276.96487400000001</c:v>
                </c:pt>
                <c:pt idx="27795">
                  <c:v>276.97482300000001</c:v>
                </c:pt>
                <c:pt idx="27796">
                  <c:v>276.984802</c:v>
                </c:pt>
                <c:pt idx="27797">
                  <c:v>276.99475100000001</c:v>
                </c:pt>
                <c:pt idx="27798">
                  <c:v>277.00473</c:v>
                </c:pt>
                <c:pt idx="27799">
                  <c:v>277.014679</c:v>
                </c:pt>
                <c:pt idx="27800">
                  <c:v>277.02465799999999</c:v>
                </c:pt>
                <c:pt idx="27801">
                  <c:v>277.03460699999999</c:v>
                </c:pt>
                <c:pt idx="27802">
                  <c:v>277.04458599999998</c:v>
                </c:pt>
                <c:pt idx="27803">
                  <c:v>277.05456500000003</c:v>
                </c:pt>
                <c:pt idx="27804">
                  <c:v>277.06451399999997</c:v>
                </c:pt>
                <c:pt idx="27805">
                  <c:v>277.07449300000002</c:v>
                </c:pt>
                <c:pt idx="27806">
                  <c:v>277.08444200000002</c:v>
                </c:pt>
                <c:pt idx="27807">
                  <c:v>277.09442100000001</c:v>
                </c:pt>
                <c:pt idx="27808">
                  <c:v>277.10437000000002</c:v>
                </c:pt>
                <c:pt idx="27809">
                  <c:v>277.114349</c:v>
                </c:pt>
                <c:pt idx="27810">
                  <c:v>277.12429800000001</c:v>
                </c:pt>
                <c:pt idx="27811">
                  <c:v>277.134277</c:v>
                </c:pt>
                <c:pt idx="27812">
                  <c:v>277.14425699999998</c:v>
                </c:pt>
                <c:pt idx="27813">
                  <c:v>277.15420499999999</c:v>
                </c:pt>
                <c:pt idx="27814">
                  <c:v>277.16418499999997</c:v>
                </c:pt>
                <c:pt idx="27815">
                  <c:v>277.17413299999998</c:v>
                </c:pt>
                <c:pt idx="27816">
                  <c:v>277.18411300000002</c:v>
                </c:pt>
                <c:pt idx="27817">
                  <c:v>277.19406099999998</c:v>
                </c:pt>
                <c:pt idx="27818">
                  <c:v>277.20404100000002</c:v>
                </c:pt>
                <c:pt idx="27819">
                  <c:v>277.21398900000003</c:v>
                </c:pt>
                <c:pt idx="27820">
                  <c:v>277.22396900000001</c:v>
                </c:pt>
                <c:pt idx="27821">
                  <c:v>277.23391700000002</c:v>
                </c:pt>
                <c:pt idx="27822">
                  <c:v>277.24389600000001</c:v>
                </c:pt>
                <c:pt idx="27823">
                  <c:v>277.25387599999999</c:v>
                </c:pt>
                <c:pt idx="27824">
                  <c:v>277.263824</c:v>
                </c:pt>
                <c:pt idx="27825">
                  <c:v>277.27380399999998</c:v>
                </c:pt>
                <c:pt idx="27826">
                  <c:v>277.28375199999999</c:v>
                </c:pt>
                <c:pt idx="27827">
                  <c:v>277.29373199999998</c:v>
                </c:pt>
                <c:pt idx="27828">
                  <c:v>277.30367999999999</c:v>
                </c:pt>
                <c:pt idx="27829">
                  <c:v>277.31366000000003</c:v>
                </c:pt>
                <c:pt idx="27830">
                  <c:v>277.32360799999998</c:v>
                </c:pt>
                <c:pt idx="27831">
                  <c:v>277.33358800000002</c:v>
                </c:pt>
                <c:pt idx="27832">
                  <c:v>277.34356700000001</c:v>
                </c:pt>
                <c:pt idx="27833">
                  <c:v>277.35351600000001</c:v>
                </c:pt>
                <c:pt idx="27834">
                  <c:v>277.363495</c:v>
                </c:pt>
                <c:pt idx="27835">
                  <c:v>277.37344400000001</c:v>
                </c:pt>
                <c:pt idx="27836">
                  <c:v>277.38342299999999</c:v>
                </c:pt>
                <c:pt idx="27837">
                  <c:v>277.393372</c:v>
                </c:pt>
                <c:pt idx="27838">
                  <c:v>277.40335099999999</c:v>
                </c:pt>
                <c:pt idx="27839">
                  <c:v>277.41329999999999</c:v>
                </c:pt>
                <c:pt idx="27840">
                  <c:v>277.42327899999998</c:v>
                </c:pt>
                <c:pt idx="27841">
                  <c:v>277.43325800000002</c:v>
                </c:pt>
                <c:pt idx="27842">
                  <c:v>277.44320699999997</c:v>
                </c:pt>
                <c:pt idx="27843">
                  <c:v>277.45318600000002</c:v>
                </c:pt>
                <c:pt idx="27844">
                  <c:v>277.46313500000002</c:v>
                </c:pt>
                <c:pt idx="27845">
                  <c:v>277.47311400000001</c:v>
                </c:pt>
                <c:pt idx="27846">
                  <c:v>277.48306300000002</c:v>
                </c:pt>
                <c:pt idx="27847">
                  <c:v>277.493042</c:v>
                </c:pt>
                <c:pt idx="27848">
                  <c:v>277.50299100000001</c:v>
                </c:pt>
                <c:pt idx="27849">
                  <c:v>277.51297</c:v>
                </c:pt>
                <c:pt idx="27850">
                  <c:v>277.52294899999998</c:v>
                </c:pt>
                <c:pt idx="27851">
                  <c:v>277.53289799999999</c:v>
                </c:pt>
                <c:pt idx="27852">
                  <c:v>277.54287699999998</c:v>
                </c:pt>
                <c:pt idx="27853">
                  <c:v>277.55282599999998</c:v>
                </c:pt>
                <c:pt idx="27854">
                  <c:v>277.56280500000003</c:v>
                </c:pt>
                <c:pt idx="27855">
                  <c:v>277.57275399999997</c:v>
                </c:pt>
                <c:pt idx="27856">
                  <c:v>277.58273300000002</c:v>
                </c:pt>
                <c:pt idx="27857">
                  <c:v>277.59268200000002</c:v>
                </c:pt>
                <c:pt idx="27858">
                  <c:v>277.60266100000001</c:v>
                </c:pt>
                <c:pt idx="27859">
                  <c:v>277.61261000000002</c:v>
                </c:pt>
                <c:pt idx="27860">
                  <c:v>277.622589</c:v>
                </c:pt>
                <c:pt idx="27861">
                  <c:v>277.63256799999999</c:v>
                </c:pt>
                <c:pt idx="27862">
                  <c:v>277.642517</c:v>
                </c:pt>
                <c:pt idx="27863">
                  <c:v>277.65249599999999</c:v>
                </c:pt>
                <c:pt idx="27864">
                  <c:v>277.66244499999999</c:v>
                </c:pt>
                <c:pt idx="27865">
                  <c:v>277.67242399999998</c:v>
                </c:pt>
                <c:pt idx="27866">
                  <c:v>277.68237299999998</c:v>
                </c:pt>
                <c:pt idx="27867">
                  <c:v>277.69235200000003</c:v>
                </c:pt>
                <c:pt idx="27868">
                  <c:v>277.70230099999998</c:v>
                </c:pt>
                <c:pt idx="27869">
                  <c:v>277.71228000000002</c:v>
                </c:pt>
                <c:pt idx="27870">
                  <c:v>277.72226000000001</c:v>
                </c:pt>
                <c:pt idx="27871">
                  <c:v>277.73220800000001</c:v>
                </c:pt>
                <c:pt idx="27872">
                  <c:v>277.742188</c:v>
                </c:pt>
                <c:pt idx="27873">
                  <c:v>277.75213600000001</c:v>
                </c:pt>
                <c:pt idx="27874">
                  <c:v>277.76211499999999</c:v>
                </c:pt>
                <c:pt idx="27875">
                  <c:v>277.772064</c:v>
                </c:pt>
                <c:pt idx="27876">
                  <c:v>277.78204299999999</c:v>
                </c:pt>
                <c:pt idx="27877">
                  <c:v>277.79199199999999</c:v>
                </c:pt>
                <c:pt idx="27878">
                  <c:v>277.80197099999998</c:v>
                </c:pt>
                <c:pt idx="27879">
                  <c:v>277.81195100000002</c:v>
                </c:pt>
                <c:pt idx="27880">
                  <c:v>277.82189899999997</c:v>
                </c:pt>
                <c:pt idx="27881">
                  <c:v>277.83187900000001</c:v>
                </c:pt>
                <c:pt idx="27882">
                  <c:v>277.84182700000002</c:v>
                </c:pt>
                <c:pt idx="27883">
                  <c:v>277.85180700000001</c:v>
                </c:pt>
                <c:pt idx="27884">
                  <c:v>277.86175500000002</c:v>
                </c:pt>
                <c:pt idx="27885">
                  <c:v>277.871735</c:v>
                </c:pt>
                <c:pt idx="27886">
                  <c:v>277.88168300000001</c:v>
                </c:pt>
                <c:pt idx="27887">
                  <c:v>277.89166299999999</c:v>
                </c:pt>
                <c:pt idx="27888">
                  <c:v>277.901611</c:v>
                </c:pt>
                <c:pt idx="27889">
                  <c:v>277.91159099999999</c:v>
                </c:pt>
                <c:pt idx="27890">
                  <c:v>277.92156999999997</c:v>
                </c:pt>
                <c:pt idx="27891">
                  <c:v>277.93151899999998</c:v>
                </c:pt>
                <c:pt idx="27892">
                  <c:v>277.94149800000002</c:v>
                </c:pt>
                <c:pt idx="27893">
                  <c:v>277.95144699999997</c:v>
                </c:pt>
                <c:pt idx="27894">
                  <c:v>277.96142600000002</c:v>
                </c:pt>
                <c:pt idx="27895">
                  <c:v>277.97137500000002</c:v>
                </c:pt>
                <c:pt idx="27896">
                  <c:v>277.98135400000001</c:v>
                </c:pt>
                <c:pt idx="27897">
                  <c:v>277.99130200000002</c:v>
                </c:pt>
                <c:pt idx="27898">
                  <c:v>278.001282</c:v>
                </c:pt>
                <c:pt idx="27899">
                  <c:v>278.01126099999999</c:v>
                </c:pt>
                <c:pt idx="27900">
                  <c:v>278.02121</c:v>
                </c:pt>
                <c:pt idx="27901">
                  <c:v>278.03118899999998</c:v>
                </c:pt>
                <c:pt idx="27902">
                  <c:v>278.04113799999999</c:v>
                </c:pt>
                <c:pt idx="27903">
                  <c:v>278.05111699999998</c:v>
                </c:pt>
                <c:pt idx="27904">
                  <c:v>278.06106599999998</c:v>
                </c:pt>
                <c:pt idx="27905">
                  <c:v>278.07104500000003</c:v>
                </c:pt>
                <c:pt idx="27906">
                  <c:v>278.08099399999998</c:v>
                </c:pt>
                <c:pt idx="27907">
                  <c:v>278.09097300000002</c:v>
                </c:pt>
                <c:pt idx="27908">
                  <c:v>278.10095200000001</c:v>
                </c:pt>
                <c:pt idx="27909">
                  <c:v>278.11090100000001</c:v>
                </c:pt>
                <c:pt idx="27910">
                  <c:v>278.12088</c:v>
                </c:pt>
                <c:pt idx="27911">
                  <c:v>278.13082900000001</c:v>
                </c:pt>
                <c:pt idx="27912">
                  <c:v>278.14080799999999</c:v>
                </c:pt>
                <c:pt idx="27913">
                  <c:v>278.150757</c:v>
                </c:pt>
                <c:pt idx="27914">
                  <c:v>278.16073599999999</c:v>
                </c:pt>
                <c:pt idx="27915">
                  <c:v>278.17068499999999</c:v>
                </c:pt>
                <c:pt idx="27916">
                  <c:v>278.18066399999998</c:v>
                </c:pt>
                <c:pt idx="27917">
                  <c:v>278.19061299999998</c:v>
                </c:pt>
                <c:pt idx="27918">
                  <c:v>278.20059199999997</c:v>
                </c:pt>
                <c:pt idx="27919">
                  <c:v>278.21057100000002</c:v>
                </c:pt>
                <c:pt idx="27920">
                  <c:v>278.22052000000002</c:v>
                </c:pt>
                <c:pt idx="27921">
                  <c:v>278.23049900000001</c:v>
                </c:pt>
                <c:pt idx="27922">
                  <c:v>278.24044800000001</c:v>
                </c:pt>
                <c:pt idx="27923">
                  <c:v>278.250427</c:v>
                </c:pt>
                <c:pt idx="27924">
                  <c:v>278.26037600000001</c:v>
                </c:pt>
                <c:pt idx="27925">
                  <c:v>278.270355</c:v>
                </c:pt>
                <c:pt idx="27926">
                  <c:v>278.280304</c:v>
                </c:pt>
                <c:pt idx="27927">
                  <c:v>278.29028299999999</c:v>
                </c:pt>
                <c:pt idx="27928">
                  <c:v>278.30026199999998</c:v>
                </c:pt>
                <c:pt idx="27929">
                  <c:v>278.31021099999998</c:v>
                </c:pt>
                <c:pt idx="27930">
                  <c:v>278.32019000000003</c:v>
                </c:pt>
                <c:pt idx="27931">
                  <c:v>278.33013899999997</c:v>
                </c:pt>
                <c:pt idx="27932">
                  <c:v>278.34011800000002</c:v>
                </c:pt>
                <c:pt idx="27933">
                  <c:v>278.35006700000002</c:v>
                </c:pt>
                <c:pt idx="27934">
                  <c:v>278.36004600000001</c:v>
                </c:pt>
                <c:pt idx="27935">
                  <c:v>278.36999500000002</c:v>
                </c:pt>
                <c:pt idx="27936">
                  <c:v>278.379974</c:v>
                </c:pt>
                <c:pt idx="27937">
                  <c:v>278.38995399999999</c:v>
                </c:pt>
                <c:pt idx="27938">
                  <c:v>278.399902</c:v>
                </c:pt>
                <c:pt idx="27939">
                  <c:v>278.40988199999998</c:v>
                </c:pt>
                <c:pt idx="27940">
                  <c:v>278.41982999999999</c:v>
                </c:pt>
                <c:pt idx="27941">
                  <c:v>278.42980999999997</c:v>
                </c:pt>
                <c:pt idx="27942">
                  <c:v>278.43975799999998</c:v>
                </c:pt>
                <c:pt idx="27943">
                  <c:v>278.44973800000002</c:v>
                </c:pt>
                <c:pt idx="27944">
                  <c:v>278.45968599999998</c:v>
                </c:pt>
                <c:pt idx="27945">
                  <c:v>278.46966600000002</c:v>
                </c:pt>
                <c:pt idx="27946">
                  <c:v>278.479645</c:v>
                </c:pt>
                <c:pt idx="27947">
                  <c:v>278.48959400000001</c:v>
                </c:pt>
                <c:pt idx="27948">
                  <c:v>278.499573</c:v>
                </c:pt>
                <c:pt idx="27949">
                  <c:v>278.50952100000001</c:v>
                </c:pt>
                <c:pt idx="27950">
                  <c:v>278.51950099999999</c:v>
                </c:pt>
                <c:pt idx="27951">
                  <c:v>278.529449</c:v>
                </c:pt>
                <c:pt idx="27952">
                  <c:v>278.53942899999998</c:v>
                </c:pt>
                <c:pt idx="27953">
                  <c:v>278.54937699999999</c:v>
                </c:pt>
                <c:pt idx="27954">
                  <c:v>278.55935699999998</c:v>
                </c:pt>
                <c:pt idx="27955">
                  <c:v>278.56930499999999</c:v>
                </c:pt>
                <c:pt idx="27956">
                  <c:v>278.57928500000003</c:v>
                </c:pt>
                <c:pt idx="27957">
                  <c:v>278.58926400000001</c:v>
                </c:pt>
                <c:pt idx="27958">
                  <c:v>278.59921300000002</c:v>
                </c:pt>
                <c:pt idx="27959">
                  <c:v>278.60919200000001</c:v>
                </c:pt>
                <c:pt idx="27960">
                  <c:v>278.61914100000001</c:v>
                </c:pt>
                <c:pt idx="27961">
                  <c:v>278.62912</c:v>
                </c:pt>
                <c:pt idx="27962">
                  <c:v>278.63906900000001</c:v>
                </c:pt>
                <c:pt idx="27963">
                  <c:v>278.64904799999999</c:v>
                </c:pt>
                <c:pt idx="27964">
                  <c:v>278.658997</c:v>
                </c:pt>
                <c:pt idx="27965">
                  <c:v>278.66897599999999</c:v>
                </c:pt>
                <c:pt idx="27966">
                  <c:v>278.67895499999997</c:v>
                </c:pt>
                <c:pt idx="27967">
                  <c:v>278.68890399999998</c:v>
                </c:pt>
                <c:pt idx="27968">
                  <c:v>278.69888300000002</c:v>
                </c:pt>
                <c:pt idx="27969">
                  <c:v>278.70883199999997</c:v>
                </c:pt>
                <c:pt idx="27970">
                  <c:v>278.71881100000002</c:v>
                </c:pt>
                <c:pt idx="27971">
                  <c:v>278.72876000000002</c:v>
                </c:pt>
                <c:pt idx="27972">
                  <c:v>278.73873900000001</c:v>
                </c:pt>
                <c:pt idx="27973">
                  <c:v>278.74868800000002</c:v>
                </c:pt>
                <c:pt idx="27974">
                  <c:v>278.758667</c:v>
                </c:pt>
                <c:pt idx="27975">
                  <c:v>278.76864599999999</c:v>
                </c:pt>
                <c:pt idx="27976">
                  <c:v>278.778595</c:v>
                </c:pt>
                <c:pt idx="27977">
                  <c:v>278.78857399999998</c:v>
                </c:pt>
                <c:pt idx="27978">
                  <c:v>278.79852299999999</c:v>
                </c:pt>
                <c:pt idx="27979">
                  <c:v>278.80850199999998</c:v>
                </c:pt>
                <c:pt idx="27980">
                  <c:v>278.81845099999998</c:v>
                </c:pt>
                <c:pt idx="27981">
                  <c:v>278.82843000000003</c:v>
                </c:pt>
                <c:pt idx="27982">
                  <c:v>278.83837899999997</c:v>
                </c:pt>
                <c:pt idx="27983">
                  <c:v>278.84835800000002</c:v>
                </c:pt>
                <c:pt idx="27984">
                  <c:v>278.85830700000002</c:v>
                </c:pt>
                <c:pt idx="27985">
                  <c:v>278.86828600000001</c:v>
                </c:pt>
                <c:pt idx="27986">
                  <c:v>278.878265</c:v>
                </c:pt>
                <c:pt idx="27987">
                  <c:v>278.888214</c:v>
                </c:pt>
                <c:pt idx="27988">
                  <c:v>278.89819299999999</c:v>
                </c:pt>
                <c:pt idx="27989">
                  <c:v>278.908142</c:v>
                </c:pt>
                <c:pt idx="27990">
                  <c:v>278.91812099999999</c:v>
                </c:pt>
                <c:pt idx="27991">
                  <c:v>278.92806999999999</c:v>
                </c:pt>
                <c:pt idx="27992">
                  <c:v>278.93804899999998</c:v>
                </c:pt>
                <c:pt idx="27993">
                  <c:v>278.94799799999998</c:v>
                </c:pt>
                <c:pt idx="27994">
                  <c:v>278.95797700000003</c:v>
                </c:pt>
                <c:pt idx="27995">
                  <c:v>278.96795700000001</c:v>
                </c:pt>
                <c:pt idx="27996">
                  <c:v>278.97790500000002</c:v>
                </c:pt>
                <c:pt idx="27997">
                  <c:v>278.98788500000001</c:v>
                </c:pt>
                <c:pt idx="27998">
                  <c:v>278.99783300000001</c:v>
                </c:pt>
                <c:pt idx="27999">
                  <c:v>279.007813</c:v>
                </c:pt>
                <c:pt idx="28000">
                  <c:v>279.01776100000001</c:v>
                </c:pt>
                <c:pt idx="28001">
                  <c:v>279.02773999999999</c:v>
                </c:pt>
                <c:pt idx="28002">
                  <c:v>279.037689</c:v>
                </c:pt>
                <c:pt idx="28003">
                  <c:v>279.04766799999999</c:v>
                </c:pt>
                <c:pt idx="28004">
                  <c:v>279.05764799999997</c:v>
                </c:pt>
                <c:pt idx="28005">
                  <c:v>279.06759599999998</c:v>
                </c:pt>
                <c:pt idx="28006">
                  <c:v>279.07757600000002</c:v>
                </c:pt>
                <c:pt idx="28007">
                  <c:v>279.08752399999997</c:v>
                </c:pt>
                <c:pt idx="28008">
                  <c:v>279.09750400000001</c:v>
                </c:pt>
                <c:pt idx="28009">
                  <c:v>279.10745200000002</c:v>
                </c:pt>
                <c:pt idx="28010">
                  <c:v>279.11743200000001</c:v>
                </c:pt>
                <c:pt idx="28011">
                  <c:v>279.12738000000002</c:v>
                </c:pt>
                <c:pt idx="28012">
                  <c:v>279.13736</c:v>
                </c:pt>
                <c:pt idx="28013">
                  <c:v>279.14733899999999</c:v>
                </c:pt>
                <c:pt idx="28014">
                  <c:v>279.15728799999999</c:v>
                </c:pt>
                <c:pt idx="28015">
                  <c:v>279.16726699999998</c:v>
                </c:pt>
                <c:pt idx="28016">
                  <c:v>279.17721599999999</c:v>
                </c:pt>
                <c:pt idx="28017">
                  <c:v>279.18719499999997</c:v>
                </c:pt>
                <c:pt idx="28018">
                  <c:v>279.19714399999998</c:v>
                </c:pt>
                <c:pt idx="28019">
                  <c:v>279.20712300000002</c:v>
                </c:pt>
                <c:pt idx="28020">
                  <c:v>279.21707199999997</c:v>
                </c:pt>
                <c:pt idx="28021">
                  <c:v>279.22705100000002</c:v>
                </c:pt>
                <c:pt idx="28022">
                  <c:v>279.23700000000002</c:v>
                </c:pt>
                <c:pt idx="28023">
                  <c:v>279.24697900000001</c:v>
                </c:pt>
                <c:pt idx="28024">
                  <c:v>279.256958</c:v>
                </c:pt>
                <c:pt idx="28025">
                  <c:v>279.266907</c:v>
                </c:pt>
                <c:pt idx="28026">
                  <c:v>279.27688599999999</c:v>
                </c:pt>
                <c:pt idx="28027">
                  <c:v>279.286835</c:v>
                </c:pt>
                <c:pt idx="28028">
                  <c:v>279.29681399999998</c:v>
                </c:pt>
                <c:pt idx="28029">
                  <c:v>279.30676299999999</c:v>
                </c:pt>
                <c:pt idx="28030">
                  <c:v>279.31674199999998</c:v>
                </c:pt>
                <c:pt idx="28031">
                  <c:v>279.32669099999998</c:v>
                </c:pt>
                <c:pt idx="28032">
                  <c:v>279.33667000000003</c:v>
                </c:pt>
                <c:pt idx="28033">
                  <c:v>279.34664900000001</c:v>
                </c:pt>
                <c:pt idx="28034">
                  <c:v>279.35659800000002</c:v>
                </c:pt>
                <c:pt idx="28035">
                  <c:v>279.36657700000001</c:v>
                </c:pt>
                <c:pt idx="28036">
                  <c:v>279.37652600000001</c:v>
                </c:pt>
                <c:pt idx="28037">
                  <c:v>279.386505</c:v>
                </c:pt>
                <c:pt idx="28038">
                  <c:v>279.39645400000001</c:v>
                </c:pt>
                <c:pt idx="28039">
                  <c:v>279.40643299999999</c:v>
                </c:pt>
                <c:pt idx="28040">
                  <c:v>279.416382</c:v>
                </c:pt>
                <c:pt idx="28041">
                  <c:v>279.42636099999999</c:v>
                </c:pt>
                <c:pt idx="28042">
                  <c:v>279.43633999999997</c:v>
                </c:pt>
                <c:pt idx="28043">
                  <c:v>279.44628899999998</c:v>
                </c:pt>
                <c:pt idx="28044">
                  <c:v>279.45626800000002</c:v>
                </c:pt>
                <c:pt idx="28045">
                  <c:v>279.46621699999997</c:v>
                </c:pt>
                <c:pt idx="28046">
                  <c:v>279.47619600000002</c:v>
                </c:pt>
                <c:pt idx="28047">
                  <c:v>279.48614500000002</c:v>
                </c:pt>
                <c:pt idx="28048">
                  <c:v>279.49612400000001</c:v>
                </c:pt>
                <c:pt idx="28049">
                  <c:v>279.50607300000001</c:v>
                </c:pt>
                <c:pt idx="28050">
                  <c:v>279.516052</c:v>
                </c:pt>
                <c:pt idx="28051">
                  <c:v>279.52600100000001</c:v>
                </c:pt>
                <c:pt idx="28052">
                  <c:v>279.53598</c:v>
                </c:pt>
                <c:pt idx="28053">
                  <c:v>279.54595899999998</c:v>
                </c:pt>
                <c:pt idx="28054">
                  <c:v>279.55590799999999</c:v>
                </c:pt>
                <c:pt idx="28055">
                  <c:v>279.56588699999998</c:v>
                </c:pt>
                <c:pt idx="28056">
                  <c:v>279.57583599999998</c:v>
                </c:pt>
                <c:pt idx="28057">
                  <c:v>279.58581500000003</c:v>
                </c:pt>
                <c:pt idx="28058">
                  <c:v>279.59576399999997</c:v>
                </c:pt>
                <c:pt idx="28059">
                  <c:v>279.60574300000002</c:v>
                </c:pt>
                <c:pt idx="28060">
                  <c:v>279.61569200000002</c:v>
                </c:pt>
                <c:pt idx="28061">
                  <c:v>279.62567100000001</c:v>
                </c:pt>
                <c:pt idx="28062">
                  <c:v>279.635651</c:v>
                </c:pt>
                <c:pt idx="28063">
                  <c:v>279.645599</c:v>
                </c:pt>
                <c:pt idx="28064">
                  <c:v>279.65557899999999</c:v>
                </c:pt>
                <c:pt idx="28065">
                  <c:v>279.665527</c:v>
                </c:pt>
                <c:pt idx="28066">
                  <c:v>279.67550699999998</c:v>
                </c:pt>
                <c:pt idx="28067">
                  <c:v>279.68545499999999</c:v>
                </c:pt>
                <c:pt idx="28068">
                  <c:v>279.69543499999997</c:v>
                </c:pt>
                <c:pt idx="28069">
                  <c:v>279.70538299999998</c:v>
                </c:pt>
                <c:pt idx="28070">
                  <c:v>279.71536300000002</c:v>
                </c:pt>
                <c:pt idx="28071">
                  <c:v>279.72534200000001</c:v>
                </c:pt>
                <c:pt idx="28072">
                  <c:v>279.73529100000002</c:v>
                </c:pt>
                <c:pt idx="28073">
                  <c:v>279.74527</c:v>
                </c:pt>
                <c:pt idx="28074">
                  <c:v>279.75521900000001</c:v>
                </c:pt>
                <c:pt idx="28075">
                  <c:v>279.765198</c:v>
                </c:pt>
                <c:pt idx="28076">
                  <c:v>279.77514600000001</c:v>
                </c:pt>
                <c:pt idx="28077">
                  <c:v>279.78512599999999</c:v>
                </c:pt>
                <c:pt idx="28078">
                  <c:v>279.795074</c:v>
                </c:pt>
                <c:pt idx="28079">
                  <c:v>279.80505399999998</c:v>
                </c:pt>
                <c:pt idx="28080">
                  <c:v>279.81500199999999</c:v>
                </c:pt>
                <c:pt idx="28081">
                  <c:v>279.82498199999998</c:v>
                </c:pt>
                <c:pt idx="28082">
                  <c:v>279.83496100000002</c:v>
                </c:pt>
                <c:pt idx="28083">
                  <c:v>279.84491000000003</c:v>
                </c:pt>
                <c:pt idx="28084">
                  <c:v>279.85488900000001</c:v>
                </c:pt>
                <c:pt idx="28085">
                  <c:v>279.86483800000002</c:v>
                </c:pt>
                <c:pt idx="28086">
                  <c:v>279.87481700000001</c:v>
                </c:pt>
                <c:pt idx="28087">
                  <c:v>279.88476600000001</c:v>
                </c:pt>
                <c:pt idx="28088">
                  <c:v>279.894745</c:v>
                </c:pt>
                <c:pt idx="28089">
                  <c:v>279.90469400000001</c:v>
                </c:pt>
                <c:pt idx="28090">
                  <c:v>279.91467299999999</c:v>
                </c:pt>
                <c:pt idx="28091">
                  <c:v>279.92465199999998</c:v>
                </c:pt>
                <c:pt idx="28092">
                  <c:v>279.93460099999999</c:v>
                </c:pt>
                <c:pt idx="28093">
                  <c:v>279.94457999999997</c:v>
                </c:pt>
                <c:pt idx="28094">
                  <c:v>279.95452899999998</c:v>
                </c:pt>
                <c:pt idx="28095">
                  <c:v>279.96450800000002</c:v>
                </c:pt>
                <c:pt idx="28096">
                  <c:v>279.97445699999997</c:v>
                </c:pt>
                <c:pt idx="28097">
                  <c:v>279.98443600000002</c:v>
                </c:pt>
                <c:pt idx="28098">
                  <c:v>279.99438500000002</c:v>
                </c:pt>
                <c:pt idx="28099">
                  <c:v>280.00436400000001</c:v>
                </c:pt>
                <c:pt idx="28100">
                  <c:v>280.014343</c:v>
                </c:pt>
                <c:pt idx="28101">
                  <c:v>280.024292</c:v>
                </c:pt>
                <c:pt idx="28102">
                  <c:v>280.03427099999999</c:v>
                </c:pt>
                <c:pt idx="28103">
                  <c:v>280.04422</c:v>
                </c:pt>
                <c:pt idx="28104">
                  <c:v>280.05419899999998</c:v>
                </c:pt>
                <c:pt idx="28105">
                  <c:v>280.06414799999999</c:v>
                </c:pt>
                <c:pt idx="28106">
                  <c:v>280.07412699999998</c:v>
                </c:pt>
                <c:pt idx="28107">
                  <c:v>280.08407599999998</c:v>
                </c:pt>
                <c:pt idx="28108">
                  <c:v>280.09405500000003</c:v>
                </c:pt>
                <c:pt idx="28109">
                  <c:v>280.10403400000001</c:v>
                </c:pt>
                <c:pt idx="28110">
                  <c:v>280.11398300000002</c:v>
                </c:pt>
                <c:pt idx="28111">
                  <c:v>280.12396200000001</c:v>
                </c:pt>
                <c:pt idx="28112">
                  <c:v>280.13391100000001</c:v>
                </c:pt>
                <c:pt idx="28113">
                  <c:v>280.14389</c:v>
                </c:pt>
                <c:pt idx="28114">
                  <c:v>280.153839</c:v>
                </c:pt>
                <c:pt idx="28115">
                  <c:v>280.16381799999999</c:v>
                </c:pt>
                <c:pt idx="28116">
                  <c:v>280.173767</c:v>
                </c:pt>
                <c:pt idx="28117">
                  <c:v>280.18374599999999</c:v>
                </c:pt>
                <c:pt idx="28118">
                  <c:v>280.19369499999999</c:v>
                </c:pt>
                <c:pt idx="28119">
                  <c:v>280.20367399999998</c:v>
                </c:pt>
                <c:pt idx="28120">
                  <c:v>280.21365400000002</c:v>
                </c:pt>
                <c:pt idx="28121">
                  <c:v>280.22360200000003</c:v>
                </c:pt>
                <c:pt idx="28122">
                  <c:v>280.23358200000001</c:v>
                </c:pt>
                <c:pt idx="28123">
                  <c:v>280.24353000000002</c:v>
                </c:pt>
                <c:pt idx="28124">
                  <c:v>280.25351000000001</c:v>
                </c:pt>
                <c:pt idx="28125">
                  <c:v>280.26345800000001</c:v>
                </c:pt>
                <c:pt idx="28126">
                  <c:v>280.273438</c:v>
                </c:pt>
                <c:pt idx="28127">
                  <c:v>280.28338600000001</c:v>
                </c:pt>
                <c:pt idx="28128">
                  <c:v>280.29336499999999</c:v>
                </c:pt>
                <c:pt idx="28129">
                  <c:v>280.30334499999998</c:v>
                </c:pt>
                <c:pt idx="28130">
                  <c:v>280.31329299999999</c:v>
                </c:pt>
                <c:pt idx="28131">
                  <c:v>280.32327299999997</c:v>
                </c:pt>
                <c:pt idx="28132">
                  <c:v>280.33322099999998</c:v>
                </c:pt>
                <c:pt idx="28133">
                  <c:v>280.34320100000002</c:v>
                </c:pt>
                <c:pt idx="28134">
                  <c:v>280.35314899999997</c:v>
                </c:pt>
                <c:pt idx="28135">
                  <c:v>280.36312900000001</c:v>
                </c:pt>
                <c:pt idx="28136">
                  <c:v>280.37307700000002</c:v>
                </c:pt>
                <c:pt idx="28137">
                  <c:v>280.38305700000001</c:v>
                </c:pt>
                <c:pt idx="28138">
                  <c:v>280.393036</c:v>
                </c:pt>
                <c:pt idx="28139">
                  <c:v>280.402985</c:v>
                </c:pt>
                <c:pt idx="28140">
                  <c:v>280.41296399999999</c:v>
                </c:pt>
                <c:pt idx="28141">
                  <c:v>280.42291299999999</c:v>
                </c:pt>
                <c:pt idx="28142">
                  <c:v>280.43289199999998</c:v>
                </c:pt>
                <c:pt idx="28143">
                  <c:v>280.44284099999999</c:v>
                </c:pt>
                <c:pt idx="28144">
                  <c:v>280.45281999999997</c:v>
                </c:pt>
                <c:pt idx="28145">
                  <c:v>280.46276899999998</c:v>
                </c:pt>
                <c:pt idx="28146">
                  <c:v>280.47274800000002</c:v>
                </c:pt>
                <c:pt idx="28147">
                  <c:v>280.48269699999997</c:v>
                </c:pt>
                <c:pt idx="28148">
                  <c:v>280.49267600000002</c:v>
                </c:pt>
                <c:pt idx="28149">
                  <c:v>280.502655</c:v>
                </c:pt>
                <c:pt idx="28150">
                  <c:v>280.51260400000001</c:v>
                </c:pt>
                <c:pt idx="28151">
                  <c:v>280.522583</c:v>
                </c:pt>
                <c:pt idx="28152">
                  <c:v>280.532532</c:v>
                </c:pt>
                <c:pt idx="28153">
                  <c:v>280.54251099999999</c:v>
                </c:pt>
                <c:pt idx="28154">
                  <c:v>280.55246</c:v>
                </c:pt>
                <c:pt idx="28155">
                  <c:v>280.56243899999998</c:v>
                </c:pt>
                <c:pt idx="28156">
                  <c:v>280.57238799999999</c:v>
                </c:pt>
                <c:pt idx="28157">
                  <c:v>280.58236699999998</c:v>
                </c:pt>
                <c:pt idx="28158">
                  <c:v>280.59234600000002</c:v>
                </c:pt>
                <c:pt idx="28159">
                  <c:v>280.60229500000003</c:v>
                </c:pt>
                <c:pt idx="28160">
                  <c:v>280.61227400000001</c:v>
                </c:pt>
                <c:pt idx="28161">
                  <c:v>280.62222300000002</c:v>
                </c:pt>
                <c:pt idx="28162">
                  <c:v>280.63220200000001</c:v>
                </c:pt>
                <c:pt idx="28163">
                  <c:v>280.64215100000001</c:v>
                </c:pt>
                <c:pt idx="28164">
                  <c:v>280.65213</c:v>
                </c:pt>
                <c:pt idx="28165">
                  <c:v>280.66207900000001</c:v>
                </c:pt>
                <c:pt idx="28166">
                  <c:v>280.67205799999999</c:v>
                </c:pt>
                <c:pt idx="28167">
                  <c:v>280.68203699999998</c:v>
                </c:pt>
                <c:pt idx="28168">
                  <c:v>280.69198599999999</c:v>
                </c:pt>
                <c:pt idx="28169">
                  <c:v>280.70196499999997</c:v>
                </c:pt>
                <c:pt idx="28170">
                  <c:v>280.71191399999998</c:v>
                </c:pt>
                <c:pt idx="28171">
                  <c:v>280.72189300000002</c:v>
                </c:pt>
                <c:pt idx="28172">
                  <c:v>280.73184199999997</c:v>
                </c:pt>
                <c:pt idx="28173">
                  <c:v>280.74182100000002</c:v>
                </c:pt>
                <c:pt idx="28174">
                  <c:v>280.75177000000002</c:v>
                </c:pt>
                <c:pt idx="28175">
                  <c:v>280.76174900000001</c:v>
                </c:pt>
                <c:pt idx="28176">
                  <c:v>280.77172899999999</c:v>
                </c:pt>
                <c:pt idx="28177">
                  <c:v>280.781677</c:v>
                </c:pt>
                <c:pt idx="28178">
                  <c:v>280.79165599999999</c:v>
                </c:pt>
                <c:pt idx="28179">
                  <c:v>280.801605</c:v>
                </c:pt>
                <c:pt idx="28180">
                  <c:v>280.81158399999998</c:v>
                </c:pt>
                <c:pt idx="28181">
                  <c:v>280.82153299999999</c:v>
                </c:pt>
                <c:pt idx="28182">
                  <c:v>280.83151199999998</c:v>
                </c:pt>
                <c:pt idx="28183">
                  <c:v>280.84146099999998</c:v>
                </c:pt>
                <c:pt idx="28184">
                  <c:v>280.85144000000003</c:v>
                </c:pt>
                <c:pt idx="28185">
                  <c:v>280.86138899999997</c:v>
                </c:pt>
                <c:pt idx="28186">
                  <c:v>280.87136800000002</c:v>
                </c:pt>
                <c:pt idx="28187">
                  <c:v>280.881348</c:v>
                </c:pt>
                <c:pt idx="28188">
                  <c:v>280.89129600000001</c:v>
                </c:pt>
                <c:pt idx="28189">
                  <c:v>280.901276</c:v>
                </c:pt>
                <c:pt idx="28190">
                  <c:v>280.911224</c:v>
                </c:pt>
                <c:pt idx="28191">
                  <c:v>280.92120399999999</c:v>
                </c:pt>
                <c:pt idx="28192">
                  <c:v>280.931152</c:v>
                </c:pt>
                <c:pt idx="28193">
                  <c:v>280.94113199999998</c:v>
                </c:pt>
                <c:pt idx="28194">
                  <c:v>280.95107999999999</c:v>
                </c:pt>
                <c:pt idx="28195">
                  <c:v>280.96105999999997</c:v>
                </c:pt>
                <c:pt idx="28196">
                  <c:v>280.97103900000002</c:v>
                </c:pt>
                <c:pt idx="28197">
                  <c:v>280.98098800000002</c:v>
                </c:pt>
                <c:pt idx="28198">
                  <c:v>280.99096700000001</c:v>
                </c:pt>
                <c:pt idx="28199">
                  <c:v>281.00091600000002</c:v>
                </c:pt>
                <c:pt idx="28200">
                  <c:v>281.010895</c:v>
                </c:pt>
                <c:pt idx="28201">
                  <c:v>281.02084400000001</c:v>
                </c:pt>
                <c:pt idx="28202">
                  <c:v>281.030823</c:v>
                </c:pt>
                <c:pt idx="28203">
                  <c:v>281.04077100000001</c:v>
                </c:pt>
                <c:pt idx="28204">
                  <c:v>281.05075099999999</c:v>
                </c:pt>
                <c:pt idx="28205">
                  <c:v>281.06072999999998</c:v>
                </c:pt>
                <c:pt idx="28206">
                  <c:v>281.07067899999998</c:v>
                </c:pt>
                <c:pt idx="28207">
                  <c:v>281.08065800000003</c:v>
                </c:pt>
                <c:pt idx="28208">
                  <c:v>281.09060699999998</c:v>
                </c:pt>
                <c:pt idx="28209">
                  <c:v>281.10058600000002</c:v>
                </c:pt>
                <c:pt idx="28210">
                  <c:v>281.11053500000003</c:v>
                </c:pt>
                <c:pt idx="28211">
                  <c:v>281.12051400000001</c:v>
                </c:pt>
                <c:pt idx="28212">
                  <c:v>281.13046300000002</c:v>
                </c:pt>
                <c:pt idx="28213">
                  <c:v>281.14044200000001</c:v>
                </c:pt>
                <c:pt idx="28214">
                  <c:v>281.15039100000001</c:v>
                </c:pt>
                <c:pt idx="28215">
                  <c:v>281.16037</c:v>
                </c:pt>
                <c:pt idx="28216">
                  <c:v>281.17034899999999</c:v>
                </c:pt>
                <c:pt idx="28217">
                  <c:v>281.18029799999999</c:v>
                </c:pt>
                <c:pt idx="28218">
                  <c:v>281.19027699999998</c:v>
                </c:pt>
                <c:pt idx="28219">
                  <c:v>281.20022599999999</c:v>
                </c:pt>
                <c:pt idx="28220">
                  <c:v>281.21020499999997</c:v>
                </c:pt>
                <c:pt idx="28221">
                  <c:v>281.22015399999998</c:v>
                </c:pt>
                <c:pt idx="28222">
                  <c:v>281.23013300000002</c:v>
                </c:pt>
                <c:pt idx="28223">
                  <c:v>281.24008199999997</c:v>
                </c:pt>
                <c:pt idx="28224">
                  <c:v>281.25006100000002</c:v>
                </c:pt>
                <c:pt idx="28225">
                  <c:v>281.26004</c:v>
                </c:pt>
                <c:pt idx="28226">
                  <c:v>281.26998900000001</c:v>
                </c:pt>
                <c:pt idx="28227">
                  <c:v>281.279968</c:v>
                </c:pt>
                <c:pt idx="28228">
                  <c:v>281.289917</c:v>
                </c:pt>
                <c:pt idx="28229">
                  <c:v>281.29989599999999</c:v>
                </c:pt>
                <c:pt idx="28230">
                  <c:v>281.309845</c:v>
                </c:pt>
                <c:pt idx="28231">
                  <c:v>281.31982399999998</c:v>
                </c:pt>
                <c:pt idx="28232">
                  <c:v>281.32977299999999</c:v>
                </c:pt>
                <c:pt idx="28233">
                  <c:v>281.33975199999998</c:v>
                </c:pt>
                <c:pt idx="28234">
                  <c:v>281.34973100000002</c:v>
                </c:pt>
                <c:pt idx="28235">
                  <c:v>281.35968000000003</c:v>
                </c:pt>
                <c:pt idx="28236">
                  <c:v>281.36965900000001</c:v>
                </c:pt>
                <c:pt idx="28237">
                  <c:v>281.37960800000002</c:v>
                </c:pt>
                <c:pt idx="28238">
                  <c:v>281.38958700000001</c:v>
                </c:pt>
                <c:pt idx="28239">
                  <c:v>281.39953600000001</c:v>
                </c:pt>
                <c:pt idx="28240">
                  <c:v>281.409515</c:v>
                </c:pt>
                <c:pt idx="28241">
                  <c:v>281.419464</c:v>
                </c:pt>
                <c:pt idx="28242">
                  <c:v>281.42944299999999</c:v>
                </c:pt>
                <c:pt idx="28243">
                  <c:v>281.43942299999998</c:v>
                </c:pt>
                <c:pt idx="28244">
                  <c:v>281.44937099999999</c:v>
                </c:pt>
                <c:pt idx="28245">
                  <c:v>281.45935100000003</c:v>
                </c:pt>
                <c:pt idx="28246">
                  <c:v>281.46929899999998</c:v>
                </c:pt>
                <c:pt idx="28247">
                  <c:v>281.47927900000002</c:v>
                </c:pt>
                <c:pt idx="28248">
                  <c:v>281.48922700000003</c:v>
                </c:pt>
                <c:pt idx="28249">
                  <c:v>281.49920700000001</c:v>
                </c:pt>
                <c:pt idx="28250">
                  <c:v>281.50915500000002</c:v>
                </c:pt>
                <c:pt idx="28251">
                  <c:v>281.51913500000001</c:v>
                </c:pt>
                <c:pt idx="28252">
                  <c:v>281.52908300000001</c:v>
                </c:pt>
                <c:pt idx="28253">
                  <c:v>281.539063</c:v>
                </c:pt>
                <c:pt idx="28254">
                  <c:v>281.54904199999999</c:v>
                </c:pt>
                <c:pt idx="28255">
                  <c:v>281.55898999999999</c:v>
                </c:pt>
                <c:pt idx="28256">
                  <c:v>281.56896999999998</c:v>
                </c:pt>
                <c:pt idx="28257">
                  <c:v>281.57891799999999</c:v>
                </c:pt>
                <c:pt idx="28258">
                  <c:v>281.58889799999997</c:v>
                </c:pt>
                <c:pt idx="28259">
                  <c:v>281.59884599999998</c:v>
                </c:pt>
                <c:pt idx="28260">
                  <c:v>281.60882600000002</c:v>
                </c:pt>
                <c:pt idx="28261">
                  <c:v>281.61877399999997</c:v>
                </c:pt>
                <c:pt idx="28262">
                  <c:v>281.62875400000001</c:v>
                </c:pt>
                <c:pt idx="28263">
                  <c:v>281.638733</c:v>
                </c:pt>
                <c:pt idx="28264">
                  <c:v>281.64868200000001</c:v>
                </c:pt>
                <c:pt idx="28265">
                  <c:v>281.658661</c:v>
                </c:pt>
                <c:pt idx="28266">
                  <c:v>281.66861</c:v>
                </c:pt>
                <c:pt idx="28267">
                  <c:v>281.67858899999999</c:v>
                </c:pt>
                <c:pt idx="28268">
                  <c:v>281.68853799999999</c:v>
                </c:pt>
                <c:pt idx="28269">
                  <c:v>281.69851699999998</c:v>
                </c:pt>
                <c:pt idx="28270">
                  <c:v>281.70846599999999</c:v>
                </c:pt>
                <c:pt idx="28271">
                  <c:v>281.71844499999997</c:v>
                </c:pt>
                <c:pt idx="28272">
                  <c:v>281.72842400000002</c:v>
                </c:pt>
                <c:pt idx="28273">
                  <c:v>281.73837300000002</c:v>
                </c:pt>
                <c:pt idx="28274">
                  <c:v>281.74835200000001</c:v>
                </c:pt>
                <c:pt idx="28275">
                  <c:v>281.75830100000002</c:v>
                </c:pt>
                <c:pt idx="28276">
                  <c:v>281.76828</c:v>
                </c:pt>
                <c:pt idx="28277">
                  <c:v>281.77822900000001</c:v>
                </c:pt>
                <c:pt idx="28278">
                  <c:v>281.788208</c:v>
                </c:pt>
                <c:pt idx="28279">
                  <c:v>281.798157</c:v>
                </c:pt>
                <c:pt idx="28280">
                  <c:v>281.80813599999999</c:v>
                </c:pt>
                <c:pt idx="28281">
                  <c:v>281.818085</c:v>
                </c:pt>
                <c:pt idx="28282">
                  <c:v>281.82806399999998</c:v>
                </c:pt>
                <c:pt idx="28283">
                  <c:v>281.83804300000003</c:v>
                </c:pt>
                <c:pt idx="28284">
                  <c:v>281.84799199999998</c:v>
                </c:pt>
                <c:pt idx="28285">
                  <c:v>281.85797100000002</c:v>
                </c:pt>
                <c:pt idx="28286">
                  <c:v>281.86792000000003</c:v>
                </c:pt>
                <c:pt idx="28287">
                  <c:v>281.87789900000001</c:v>
                </c:pt>
                <c:pt idx="28288">
                  <c:v>281.88784800000002</c:v>
                </c:pt>
                <c:pt idx="28289">
                  <c:v>281.89782700000001</c:v>
                </c:pt>
                <c:pt idx="28290">
                  <c:v>281.90777600000001</c:v>
                </c:pt>
                <c:pt idx="28291">
                  <c:v>281.917755</c:v>
                </c:pt>
                <c:pt idx="28292">
                  <c:v>281.92773399999999</c:v>
                </c:pt>
                <c:pt idx="28293">
                  <c:v>281.93768299999999</c:v>
                </c:pt>
                <c:pt idx="28294">
                  <c:v>281.94766199999998</c:v>
                </c:pt>
                <c:pt idx="28295">
                  <c:v>281.95761099999999</c:v>
                </c:pt>
                <c:pt idx="28296">
                  <c:v>281.96758999999997</c:v>
                </c:pt>
                <c:pt idx="28297">
                  <c:v>281.97753899999998</c:v>
                </c:pt>
                <c:pt idx="28298">
                  <c:v>281.98751800000002</c:v>
                </c:pt>
                <c:pt idx="28299">
                  <c:v>281.99746699999997</c:v>
                </c:pt>
                <c:pt idx="28300">
                  <c:v>282.00744600000002</c:v>
                </c:pt>
                <c:pt idx="28301">
                  <c:v>282.017426</c:v>
                </c:pt>
                <c:pt idx="28302">
                  <c:v>282.02737400000001</c:v>
                </c:pt>
                <c:pt idx="28303">
                  <c:v>282.03735399999999</c:v>
                </c:pt>
                <c:pt idx="28304">
                  <c:v>282.047302</c:v>
                </c:pt>
                <c:pt idx="28305">
                  <c:v>282.05728099999999</c:v>
                </c:pt>
                <c:pt idx="28306">
                  <c:v>282.06723</c:v>
                </c:pt>
                <c:pt idx="28307">
                  <c:v>282.07720899999998</c:v>
                </c:pt>
                <c:pt idx="28308">
                  <c:v>282.08715799999999</c:v>
                </c:pt>
                <c:pt idx="28309">
                  <c:v>282.09713699999998</c:v>
                </c:pt>
                <c:pt idx="28310">
                  <c:v>282.10708599999998</c:v>
                </c:pt>
                <c:pt idx="28311">
                  <c:v>282.11706500000003</c:v>
                </c:pt>
                <c:pt idx="28312">
                  <c:v>282.12704500000001</c:v>
                </c:pt>
                <c:pt idx="28313">
                  <c:v>282.13699300000002</c:v>
                </c:pt>
                <c:pt idx="28314">
                  <c:v>282.146973</c:v>
                </c:pt>
                <c:pt idx="28315">
                  <c:v>282.15692100000001</c:v>
                </c:pt>
                <c:pt idx="28316">
                  <c:v>282.166901</c:v>
                </c:pt>
                <c:pt idx="28317">
                  <c:v>282.176849</c:v>
                </c:pt>
                <c:pt idx="28318">
                  <c:v>282.18682899999999</c:v>
                </c:pt>
                <c:pt idx="28319">
                  <c:v>282.196777</c:v>
                </c:pt>
                <c:pt idx="28320">
                  <c:v>282.20675699999998</c:v>
                </c:pt>
                <c:pt idx="28321">
                  <c:v>282.21673600000003</c:v>
                </c:pt>
                <c:pt idx="28322">
                  <c:v>282.22668499999997</c:v>
                </c:pt>
                <c:pt idx="28323">
                  <c:v>282.23666400000002</c:v>
                </c:pt>
                <c:pt idx="28324">
                  <c:v>282.24661300000002</c:v>
                </c:pt>
                <c:pt idx="28325">
                  <c:v>282.25659200000001</c:v>
                </c:pt>
                <c:pt idx="28326">
                  <c:v>282.26654100000002</c:v>
                </c:pt>
                <c:pt idx="28327">
                  <c:v>282.27652</c:v>
                </c:pt>
                <c:pt idx="28328">
                  <c:v>282.28646900000001</c:v>
                </c:pt>
                <c:pt idx="28329">
                  <c:v>282.296448</c:v>
                </c:pt>
                <c:pt idx="28330">
                  <c:v>282.30642699999999</c:v>
                </c:pt>
                <c:pt idx="28331">
                  <c:v>282.31637599999999</c:v>
                </c:pt>
                <c:pt idx="28332">
                  <c:v>282.32635499999998</c:v>
                </c:pt>
                <c:pt idx="28333">
                  <c:v>282.33630399999998</c:v>
                </c:pt>
                <c:pt idx="28334">
                  <c:v>282.34628300000003</c:v>
                </c:pt>
                <c:pt idx="28335">
                  <c:v>282.35623199999998</c:v>
                </c:pt>
                <c:pt idx="28336">
                  <c:v>282.36621100000002</c:v>
                </c:pt>
                <c:pt idx="28337">
                  <c:v>282.37616000000003</c:v>
                </c:pt>
                <c:pt idx="28338">
                  <c:v>282.38613900000001</c:v>
                </c:pt>
                <c:pt idx="28339">
                  <c:v>282.396118</c:v>
                </c:pt>
                <c:pt idx="28340">
                  <c:v>282.40606700000001</c:v>
                </c:pt>
                <c:pt idx="28341">
                  <c:v>282.41604599999999</c:v>
                </c:pt>
                <c:pt idx="28342">
                  <c:v>282.425995</c:v>
                </c:pt>
                <c:pt idx="28343">
                  <c:v>282.43597399999999</c:v>
                </c:pt>
                <c:pt idx="28344">
                  <c:v>282.44592299999999</c:v>
                </c:pt>
                <c:pt idx="28345">
                  <c:v>282.45590199999998</c:v>
                </c:pt>
                <c:pt idx="28346">
                  <c:v>282.46585099999999</c:v>
                </c:pt>
                <c:pt idx="28347">
                  <c:v>282.47582999999997</c:v>
                </c:pt>
                <c:pt idx="28348">
                  <c:v>282.48577899999998</c:v>
                </c:pt>
                <c:pt idx="28349">
                  <c:v>282.49575800000002</c:v>
                </c:pt>
                <c:pt idx="28350">
                  <c:v>282.50573700000001</c:v>
                </c:pt>
                <c:pt idx="28351">
                  <c:v>282.51568600000002</c:v>
                </c:pt>
                <c:pt idx="28352">
                  <c:v>282.525665</c:v>
                </c:pt>
                <c:pt idx="28353">
                  <c:v>282.53561400000001</c:v>
                </c:pt>
                <c:pt idx="28354">
                  <c:v>282.545593</c:v>
                </c:pt>
                <c:pt idx="28355">
                  <c:v>282.555542</c:v>
                </c:pt>
                <c:pt idx="28356">
                  <c:v>282.56552099999999</c:v>
                </c:pt>
                <c:pt idx="28357">
                  <c:v>282.57547</c:v>
                </c:pt>
                <c:pt idx="28358">
                  <c:v>282.58544899999998</c:v>
                </c:pt>
                <c:pt idx="28359">
                  <c:v>282.59542800000003</c:v>
                </c:pt>
                <c:pt idx="28360">
                  <c:v>282.60537699999998</c:v>
                </c:pt>
                <c:pt idx="28361">
                  <c:v>282.61535600000002</c:v>
                </c:pt>
                <c:pt idx="28362">
                  <c:v>282.62530500000003</c:v>
                </c:pt>
                <c:pt idx="28363">
                  <c:v>282.63528400000001</c:v>
                </c:pt>
                <c:pt idx="28364">
                  <c:v>282.64523300000002</c:v>
                </c:pt>
                <c:pt idx="28365">
                  <c:v>282.65521200000001</c:v>
                </c:pt>
                <c:pt idx="28366">
                  <c:v>282.66516100000001</c:v>
                </c:pt>
                <c:pt idx="28367">
                  <c:v>282.67514</c:v>
                </c:pt>
                <c:pt idx="28368">
                  <c:v>282.68511999999998</c:v>
                </c:pt>
                <c:pt idx="28369">
                  <c:v>282.69506799999999</c:v>
                </c:pt>
                <c:pt idx="28370">
                  <c:v>282.70504799999998</c:v>
                </c:pt>
                <c:pt idx="28371">
                  <c:v>282.71499599999999</c:v>
                </c:pt>
                <c:pt idx="28372">
                  <c:v>282.72497600000003</c:v>
                </c:pt>
                <c:pt idx="28373">
                  <c:v>282.73492399999998</c:v>
                </c:pt>
                <c:pt idx="28374">
                  <c:v>282.74490400000002</c:v>
                </c:pt>
                <c:pt idx="28375">
                  <c:v>282.75485200000003</c:v>
                </c:pt>
                <c:pt idx="28376">
                  <c:v>282.76483200000001</c:v>
                </c:pt>
                <c:pt idx="28377">
                  <c:v>282.77478000000002</c:v>
                </c:pt>
                <c:pt idx="28378">
                  <c:v>282.78476000000001</c:v>
                </c:pt>
                <c:pt idx="28379">
                  <c:v>282.79473899999999</c:v>
                </c:pt>
                <c:pt idx="28380">
                  <c:v>282.804688</c:v>
                </c:pt>
                <c:pt idx="28381">
                  <c:v>282.81466699999999</c:v>
                </c:pt>
                <c:pt idx="28382">
                  <c:v>282.82461499999999</c:v>
                </c:pt>
                <c:pt idx="28383">
                  <c:v>282.83459499999998</c:v>
                </c:pt>
                <c:pt idx="28384">
                  <c:v>282.84454299999999</c:v>
                </c:pt>
                <c:pt idx="28385">
                  <c:v>282.85452299999997</c:v>
                </c:pt>
                <c:pt idx="28386">
                  <c:v>282.86447099999998</c:v>
                </c:pt>
                <c:pt idx="28387">
                  <c:v>282.87445100000002</c:v>
                </c:pt>
                <c:pt idx="28388">
                  <c:v>282.88443000000001</c:v>
                </c:pt>
                <c:pt idx="28389">
                  <c:v>282.89437900000001</c:v>
                </c:pt>
                <c:pt idx="28390">
                  <c:v>282.904358</c:v>
                </c:pt>
                <c:pt idx="28391">
                  <c:v>282.91430700000001</c:v>
                </c:pt>
                <c:pt idx="28392">
                  <c:v>282.924286</c:v>
                </c:pt>
                <c:pt idx="28393">
                  <c:v>282.934235</c:v>
                </c:pt>
                <c:pt idx="28394">
                  <c:v>282.94421399999999</c:v>
                </c:pt>
                <c:pt idx="28395">
                  <c:v>282.95416299999999</c:v>
                </c:pt>
                <c:pt idx="28396">
                  <c:v>282.96414199999998</c:v>
                </c:pt>
                <c:pt idx="28397">
                  <c:v>282.97412100000003</c:v>
                </c:pt>
                <c:pt idx="28398">
                  <c:v>282.98406999999997</c:v>
                </c:pt>
                <c:pt idx="28399">
                  <c:v>282.99404900000002</c:v>
                </c:pt>
                <c:pt idx="28400">
                  <c:v>283.00399800000002</c:v>
                </c:pt>
                <c:pt idx="28401">
                  <c:v>283.01397700000001</c:v>
                </c:pt>
                <c:pt idx="28402">
                  <c:v>283.02392600000002</c:v>
                </c:pt>
                <c:pt idx="28403">
                  <c:v>283.033905</c:v>
                </c:pt>
                <c:pt idx="28404">
                  <c:v>283.04385400000001</c:v>
                </c:pt>
                <c:pt idx="28405">
                  <c:v>283.053833</c:v>
                </c:pt>
                <c:pt idx="28406">
                  <c:v>283.06381199999998</c:v>
                </c:pt>
                <c:pt idx="28407">
                  <c:v>283.07376099999999</c:v>
                </c:pt>
                <c:pt idx="28408">
                  <c:v>283.08373999999998</c:v>
                </c:pt>
                <c:pt idx="28409">
                  <c:v>283.09368899999998</c:v>
                </c:pt>
                <c:pt idx="28410">
                  <c:v>283.10366800000003</c:v>
                </c:pt>
                <c:pt idx="28411">
                  <c:v>283.11361699999998</c:v>
                </c:pt>
                <c:pt idx="28412">
                  <c:v>283.12359600000002</c:v>
                </c:pt>
                <c:pt idx="28413">
                  <c:v>283.13354500000003</c:v>
                </c:pt>
                <c:pt idx="28414">
                  <c:v>283.14352400000001</c:v>
                </c:pt>
                <c:pt idx="28415">
                  <c:v>283.15347300000002</c:v>
                </c:pt>
                <c:pt idx="28416">
                  <c:v>283.16345200000001</c:v>
                </c:pt>
                <c:pt idx="28417">
                  <c:v>283.17343099999999</c:v>
                </c:pt>
                <c:pt idx="28418">
                  <c:v>283.18338</c:v>
                </c:pt>
                <c:pt idx="28419">
                  <c:v>283.19335899999999</c:v>
                </c:pt>
                <c:pt idx="28420">
                  <c:v>283.20330799999999</c:v>
                </c:pt>
                <c:pt idx="28421">
                  <c:v>283.21328699999998</c:v>
                </c:pt>
                <c:pt idx="28422">
                  <c:v>283.22323599999999</c:v>
                </c:pt>
                <c:pt idx="28423">
                  <c:v>283.23321499999997</c:v>
                </c:pt>
                <c:pt idx="28424">
                  <c:v>283.24316399999998</c:v>
                </c:pt>
                <c:pt idx="28425">
                  <c:v>283.25314300000002</c:v>
                </c:pt>
                <c:pt idx="28426">
                  <c:v>283.26312300000001</c:v>
                </c:pt>
                <c:pt idx="28427">
                  <c:v>283.27307100000002</c:v>
                </c:pt>
                <c:pt idx="28428">
                  <c:v>283.283051</c:v>
                </c:pt>
                <c:pt idx="28429">
                  <c:v>283.29299900000001</c:v>
                </c:pt>
                <c:pt idx="28430">
                  <c:v>283.30297899999999</c:v>
                </c:pt>
                <c:pt idx="28431">
                  <c:v>283.312927</c:v>
                </c:pt>
                <c:pt idx="28432">
                  <c:v>283.32290599999999</c:v>
                </c:pt>
                <c:pt idx="28433">
                  <c:v>283.332855</c:v>
                </c:pt>
                <c:pt idx="28434">
                  <c:v>283.34283399999998</c:v>
                </c:pt>
                <c:pt idx="28435">
                  <c:v>283.35281400000002</c:v>
                </c:pt>
                <c:pt idx="28436">
                  <c:v>283.36276199999998</c:v>
                </c:pt>
                <c:pt idx="28437">
                  <c:v>283.37274200000002</c:v>
                </c:pt>
                <c:pt idx="28438">
                  <c:v>283.38269000000003</c:v>
                </c:pt>
                <c:pt idx="28439">
                  <c:v>283.39267000000001</c:v>
                </c:pt>
                <c:pt idx="28440">
                  <c:v>283.40261800000002</c:v>
                </c:pt>
                <c:pt idx="28441">
                  <c:v>283.412598</c:v>
                </c:pt>
                <c:pt idx="28442">
                  <c:v>283.42254600000001</c:v>
                </c:pt>
                <c:pt idx="28443">
                  <c:v>283.432526</c:v>
                </c:pt>
                <c:pt idx="28444">
                  <c:v>283.442474</c:v>
                </c:pt>
                <c:pt idx="28445">
                  <c:v>283.45245399999999</c:v>
                </c:pt>
                <c:pt idx="28446">
                  <c:v>283.46243299999998</c:v>
                </c:pt>
                <c:pt idx="28447">
                  <c:v>283.47238199999998</c:v>
                </c:pt>
                <c:pt idx="28448">
                  <c:v>283.48236100000003</c:v>
                </c:pt>
                <c:pt idx="28449">
                  <c:v>283.49230999999997</c:v>
                </c:pt>
                <c:pt idx="28450">
                  <c:v>283.50228900000002</c:v>
                </c:pt>
                <c:pt idx="28451">
                  <c:v>283.51223800000002</c:v>
                </c:pt>
                <c:pt idx="28452">
                  <c:v>283.52221700000001</c:v>
                </c:pt>
                <c:pt idx="28453">
                  <c:v>283.53216600000002</c:v>
                </c:pt>
                <c:pt idx="28454">
                  <c:v>283.542145</c:v>
                </c:pt>
                <c:pt idx="28455">
                  <c:v>283.55212399999999</c:v>
                </c:pt>
                <c:pt idx="28456">
                  <c:v>283.562073</c:v>
                </c:pt>
                <c:pt idx="28457">
                  <c:v>283.57205199999999</c:v>
                </c:pt>
                <c:pt idx="28458">
                  <c:v>283.58200099999999</c:v>
                </c:pt>
                <c:pt idx="28459">
                  <c:v>283.59197999999998</c:v>
                </c:pt>
                <c:pt idx="28460">
                  <c:v>283.60192899999998</c:v>
                </c:pt>
                <c:pt idx="28461">
                  <c:v>283.61190800000003</c:v>
                </c:pt>
                <c:pt idx="28462">
                  <c:v>283.62185699999998</c:v>
                </c:pt>
                <c:pt idx="28463">
                  <c:v>283.63183600000002</c:v>
                </c:pt>
                <c:pt idx="28464">
                  <c:v>283.64181500000001</c:v>
                </c:pt>
                <c:pt idx="28465">
                  <c:v>283.65176400000001</c:v>
                </c:pt>
                <c:pt idx="28466">
                  <c:v>283.661743</c:v>
                </c:pt>
                <c:pt idx="28467">
                  <c:v>283.67169200000001</c:v>
                </c:pt>
                <c:pt idx="28468">
                  <c:v>283.68167099999999</c:v>
                </c:pt>
                <c:pt idx="28469">
                  <c:v>283.69162</c:v>
                </c:pt>
                <c:pt idx="28470">
                  <c:v>283.70159899999999</c:v>
                </c:pt>
                <c:pt idx="28471">
                  <c:v>283.71154799999999</c:v>
                </c:pt>
                <c:pt idx="28472">
                  <c:v>283.72152699999998</c:v>
                </c:pt>
                <c:pt idx="28473">
                  <c:v>283.73147599999999</c:v>
                </c:pt>
                <c:pt idx="28474">
                  <c:v>283.74145499999997</c:v>
                </c:pt>
                <c:pt idx="28475">
                  <c:v>283.75143400000002</c:v>
                </c:pt>
                <c:pt idx="28476">
                  <c:v>283.76138300000002</c:v>
                </c:pt>
                <c:pt idx="28477">
                  <c:v>283.77136200000001</c:v>
                </c:pt>
                <c:pt idx="28478">
                  <c:v>283.78131100000002</c:v>
                </c:pt>
                <c:pt idx="28479">
                  <c:v>283.79129</c:v>
                </c:pt>
                <c:pt idx="28480">
                  <c:v>283.80123900000001</c:v>
                </c:pt>
                <c:pt idx="28481">
                  <c:v>283.811218</c:v>
                </c:pt>
                <c:pt idx="28482">
                  <c:v>283.821167</c:v>
                </c:pt>
                <c:pt idx="28483">
                  <c:v>283.83114599999999</c:v>
                </c:pt>
                <c:pt idx="28484">
                  <c:v>283.84112499999998</c:v>
                </c:pt>
                <c:pt idx="28485">
                  <c:v>283.85107399999998</c:v>
                </c:pt>
                <c:pt idx="28486">
                  <c:v>283.86105300000003</c:v>
                </c:pt>
                <c:pt idx="28487">
                  <c:v>283.87100199999998</c:v>
                </c:pt>
                <c:pt idx="28488">
                  <c:v>283.88098100000002</c:v>
                </c:pt>
                <c:pt idx="28489">
                  <c:v>283.89093000000003</c:v>
                </c:pt>
                <c:pt idx="28490">
                  <c:v>283.90090900000001</c:v>
                </c:pt>
                <c:pt idx="28491">
                  <c:v>283.91085800000002</c:v>
                </c:pt>
                <c:pt idx="28492">
                  <c:v>283.92083700000001</c:v>
                </c:pt>
                <c:pt idx="28493">
                  <c:v>283.93081699999999</c:v>
                </c:pt>
                <c:pt idx="28494">
                  <c:v>283.940765</c:v>
                </c:pt>
                <c:pt idx="28495">
                  <c:v>283.95074499999998</c:v>
                </c:pt>
                <c:pt idx="28496">
                  <c:v>283.96069299999999</c:v>
                </c:pt>
                <c:pt idx="28497">
                  <c:v>283.97067299999998</c:v>
                </c:pt>
                <c:pt idx="28498">
                  <c:v>283.98062099999999</c:v>
                </c:pt>
                <c:pt idx="28499">
                  <c:v>283.99060100000003</c:v>
                </c:pt>
                <c:pt idx="28500">
                  <c:v>284.00054899999998</c:v>
                </c:pt>
                <c:pt idx="28501">
                  <c:v>284.01052900000002</c:v>
                </c:pt>
                <c:pt idx="28502">
                  <c:v>284.02050800000001</c:v>
                </c:pt>
                <c:pt idx="28503">
                  <c:v>284.03045700000001</c:v>
                </c:pt>
                <c:pt idx="28504">
                  <c:v>284.040436</c:v>
                </c:pt>
                <c:pt idx="28505">
                  <c:v>284.05038500000001</c:v>
                </c:pt>
                <c:pt idx="28506">
                  <c:v>284.06036399999999</c:v>
                </c:pt>
                <c:pt idx="28507">
                  <c:v>284.070313</c:v>
                </c:pt>
                <c:pt idx="28508">
                  <c:v>284.08029199999999</c:v>
                </c:pt>
                <c:pt idx="28509">
                  <c:v>284.09023999999999</c:v>
                </c:pt>
                <c:pt idx="28510">
                  <c:v>284.10021999999998</c:v>
                </c:pt>
                <c:pt idx="28511">
                  <c:v>284.11016799999999</c:v>
                </c:pt>
                <c:pt idx="28512">
                  <c:v>284.12014799999997</c:v>
                </c:pt>
                <c:pt idx="28513">
                  <c:v>284.13012700000002</c:v>
                </c:pt>
                <c:pt idx="28514">
                  <c:v>284.14007600000002</c:v>
                </c:pt>
                <c:pt idx="28515">
                  <c:v>284.15005500000001</c:v>
                </c:pt>
                <c:pt idx="28516">
                  <c:v>284.16000400000001</c:v>
                </c:pt>
                <c:pt idx="28517">
                  <c:v>284.169983</c:v>
                </c:pt>
                <c:pt idx="28518">
                  <c:v>284.17993200000001</c:v>
                </c:pt>
                <c:pt idx="28519">
                  <c:v>284.189911</c:v>
                </c:pt>
                <c:pt idx="28520">
                  <c:v>284.19986</c:v>
                </c:pt>
                <c:pt idx="28521">
                  <c:v>284.20983899999999</c:v>
                </c:pt>
                <c:pt idx="28522">
                  <c:v>284.21981799999998</c:v>
                </c:pt>
                <c:pt idx="28523">
                  <c:v>284.22976699999998</c:v>
                </c:pt>
                <c:pt idx="28524">
                  <c:v>284.23974600000003</c:v>
                </c:pt>
                <c:pt idx="28525">
                  <c:v>284.24969499999997</c:v>
                </c:pt>
                <c:pt idx="28526">
                  <c:v>284.25967400000002</c:v>
                </c:pt>
                <c:pt idx="28527">
                  <c:v>284.26962300000002</c:v>
                </c:pt>
                <c:pt idx="28528">
                  <c:v>284.27960200000001</c:v>
                </c:pt>
                <c:pt idx="28529">
                  <c:v>284.28955100000002</c:v>
                </c:pt>
                <c:pt idx="28530">
                  <c:v>284.29953</c:v>
                </c:pt>
                <c:pt idx="28531">
                  <c:v>284.30950899999999</c:v>
                </c:pt>
                <c:pt idx="28532">
                  <c:v>284.319458</c:v>
                </c:pt>
                <c:pt idx="28533">
                  <c:v>284.32943699999998</c:v>
                </c:pt>
                <c:pt idx="28534">
                  <c:v>284.33938599999999</c:v>
                </c:pt>
                <c:pt idx="28535">
                  <c:v>284.34936499999998</c:v>
                </c:pt>
                <c:pt idx="28536">
                  <c:v>284.35931399999998</c:v>
                </c:pt>
                <c:pt idx="28537">
                  <c:v>284.36929300000003</c:v>
                </c:pt>
                <c:pt idx="28538">
                  <c:v>284.37924199999998</c:v>
                </c:pt>
                <c:pt idx="28539">
                  <c:v>284.38922100000002</c:v>
                </c:pt>
                <c:pt idx="28540">
                  <c:v>284.39917000000003</c:v>
                </c:pt>
                <c:pt idx="28541">
                  <c:v>284.40914900000001</c:v>
                </c:pt>
                <c:pt idx="28542">
                  <c:v>284.419128</c:v>
                </c:pt>
                <c:pt idx="28543">
                  <c:v>284.42907700000001</c:v>
                </c:pt>
                <c:pt idx="28544">
                  <c:v>284.43905599999999</c:v>
                </c:pt>
                <c:pt idx="28545">
                  <c:v>284.449005</c:v>
                </c:pt>
                <c:pt idx="28546">
                  <c:v>284.45898399999999</c:v>
                </c:pt>
                <c:pt idx="28547">
                  <c:v>284.46893299999999</c:v>
                </c:pt>
                <c:pt idx="28548">
                  <c:v>284.47891199999998</c:v>
                </c:pt>
                <c:pt idx="28549">
                  <c:v>284.48886099999999</c:v>
                </c:pt>
                <c:pt idx="28550">
                  <c:v>284.49883999999997</c:v>
                </c:pt>
                <c:pt idx="28551">
                  <c:v>284.50882000000001</c:v>
                </c:pt>
                <c:pt idx="28552">
                  <c:v>284.51876800000002</c:v>
                </c:pt>
                <c:pt idx="28553">
                  <c:v>284.52874800000001</c:v>
                </c:pt>
                <c:pt idx="28554">
                  <c:v>284.53869600000002</c:v>
                </c:pt>
                <c:pt idx="28555">
                  <c:v>284.548676</c:v>
                </c:pt>
                <c:pt idx="28556">
                  <c:v>284.55862400000001</c:v>
                </c:pt>
                <c:pt idx="28557">
                  <c:v>284.56860399999999</c:v>
                </c:pt>
                <c:pt idx="28558">
                  <c:v>284.578552</c:v>
                </c:pt>
                <c:pt idx="28559">
                  <c:v>284.58853099999999</c:v>
                </c:pt>
                <c:pt idx="28560">
                  <c:v>284.59851099999997</c:v>
                </c:pt>
                <c:pt idx="28561">
                  <c:v>284.60845899999998</c:v>
                </c:pt>
                <c:pt idx="28562">
                  <c:v>284.61843900000002</c:v>
                </c:pt>
                <c:pt idx="28563">
                  <c:v>284.62838699999998</c:v>
                </c:pt>
                <c:pt idx="28564">
                  <c:v>284.63836700000002</c:v>
                </c:pt>
                <c:pt idx="28565">
                  <c:v>284.64831500000003</c:v>
                </c:pt>
                <c:pt idx="28566">
                  <c:v>284.65829500000001</c:v>
                </c:pt>
                <c:pt idx="28567">
                  <c:v>284.66824300000002</c:v>
                </c:pt>
                <c:pt idx="28568">
                  <c:v>284.678223</c:v>
                </c:pt>
                <c:pt idx="28569">
                  <c:v>284.68820199999999</c:v>
                </c:pt>
                <c:pt idx="28570">
                  <c:v>284.698151</c:v>
                </c:pt>
                <c:pt idx="28571">
                  <c:v>284.70812999999998</c:v>
                </c:pt>
                <c:pt idx="28572">
                  <c:v>284.71807899999999</c:v>
                </c:pt>
                <c:pt idx="28573">
                  <c:v>284.72805799999998</c:v>
                </c:pt>
                <c:pt idx="28574">
                  <c:v>284.73800699999998</c:v>
                </c:pt>
                <c:pt idx="28575">
                  <c:v>284.74798600000003</c:v>
                </c:pt>
                <c:pt idx="28576">
                  <c:v>284.75793499999997</c:v>
                </c:pt>
                <c:pt idx="28577">
                  <c:v>284.76791400000002</c:v>
                </c:pt>
                <c:pt idx="28578">
                  <c:v>284.77786300000002</c:v>
                </c:pt>
                <c:pt idx="28579">
                  <c:v>284.78784200000001</c:v>
                </c:pt>
                <c:pt idx="28580">
                  <c:v>284.797821</c:v>
                </c:pt>
                <c:pt idx="28581">
                  <c:v>284.80777</c:v>
                </c:pt>
                <c:pt idx="28582">
                  <c:v>284.81774899999999</c:v>
                </c:pt>
                <c:pt idx="28583">
                  <c:v>284.827698</c:v>
                </c:pt>
                <c:pt idx="28584">
                  <c:v>284.83767699999999</c:v>
                </c:pt>
                <c:pt idx="28585">
                  <c:v>284.84762599999999</c:v>
                </c:pt>
                <c:pt idx="28586">
                  <c:v>284.85760499999998</c:v>
                </c:pt>
                <c:pt idx="28587">
                  <c:v>284.86755399999998</c:v>
                </c:pt>
                <c:pt idx="28588">
                  <c:v>284.87753300000003</c:v>
                </c:pt>
                <c:pt idx="28589">
                  <c:v>284.88751200000002</c:v>
                </c:pt>
                <c:pt idx="28590">
                  <c:v>284.89746100000002</c:v>
                </c:pt>
                <c:pt idx="28591">
                  <c:v>284.90744000000001</c:v>
                </c:pt>
                <c:pt idx="28592">
                  <c:v>284.91738900000001</c:v>
                </c:pt>
                <c:pt idx="28593">
                  <c:v>284.927368</c:v>
                </c:pt>
                <c:pt idx="28594">
                  <c:v>284.93731700000001</c:v>
                </c:pt>
                <c:pt idx="28595">
                  <c:v>284.94729599999999</c:v>
                </c:pt>
                <c:pt idx="28596">
                  <c:v>284.957245</c:v>
                </c:pt>
                <c:pt idx="28597">
                  <c:v>284.96722399999999</c:v>
                </c:pt>
                <c:pt idx="28598">
                  <c:v>284.97720299999997</c:v>
                </c:pt>
                <c:pt idx="28599">
                  <c:v>284.98715199999998</c:v>
                </c:pt>
                <c:pt idx="28600">
                  <c:v>284.99713100000002</c:v>
                </c:pt>
                <c:pt idx="28601">
                  <c:v>285.00707999999997</c:v>
                </c:pt>
                <c:pt idx="28602">
                  <c:v>285.01705900000002</c:v>
                </c:pt>
                <c:pt idx="28603">
                  <c:v>285.02700800000002</c:v>
                </c:pt>
                <c:pt idx="28604">
                  <c:v>285.03698700000001</c:v>
                </c:pt>
                <c:pt idx="28605">
                  <c:v>285.04693600000002</c:v>
                </c:pt>
                <c:pt idx="28606">
                  <c:v>285.056915</c:v>
                </c:pt>
                <c:pt idx="28607">
                  <c:v>285.06686400000001</c:v>
                </c:pt>
                <c:pt idx="28608">
                  <c:v>285.076843</c:v>
                </c:pt>
                <c:pt idx="28609">
                  <c:v>285.08682299999998</c:v>
                </c:pt>
                <c:pt idx="28610">
                  <c:v>285.09677099999999</c:v>
                </c:pt>
                <c:pt idx="28611">
                  <c:v>285.10674999999998</c:v>
                </c:pt>
                <c:pt idx="28612">
                  <c:v>285.11669899999998</c:v>
                </c:pt>
                <c:pt idx="28613">
                  <c:v>285.12667800000003</c:v>
                </c:pt>
                <c:pt idx="28614">
                  <c:v>285.13662699999998</c:v>
                </c:pt>
                <c:pt idx="28615">
                  <c:v>285.14660600000002</c:v>
                </c:pt>
                <c:pt idx="28616">
                  <c:v>285.15655500000003</c:v>
                </c:pt>
                <c:pt idx="28617">
                  <c:v>285.16653400000001</c:v>
                </c:pt>
                <c:pt idx="28618">
                  <c:v>285.176514</c:v>
                </c:pt>
                <c:pt idx="28619">
                  <c:v>285.18646200000001</c:v>
                </c:pt>
                <c:pt idx="28620">
                  <c:v>285.19644199999999</c:v>
                </c:pt>
                <c:pt idx="28621">
                  <c:v>285.20639</c:v>
                </c:pt>
                <c:pt idx="28622">
                  <c:v>285.21636999999998</c:v>
                </c:pt>
                <c:pt idx="28623">
                  <c:v>285.22631799999999</c:v>
                </c:pt>
                <c:pt idx="28624">
                  <c:v>285.23629799999998</c:v>
                </c:pt>
                <c:pt idx="28625">
                  <c:v>285.24624599999999</c:v>
                </c:pt>
                <c:pt idx="28626">
                  <c:v>285.25622600000003</c:v>
                </c:pt>
                <c:pt idx="28627">
                  <c:v>285.26620500000001</c:v>
                </c:pt>
                <c:pt idx="28628">
                  <c:v>285.27615400000002</c:v>
                </c:pt>
                <c:pt idx="28629">
                  <c:v>285.28613300000001</c:v>
                </c:pt>
                <c:pt idx="28630">
                  <c:v>285.29608200000001</c:v>
                </c:pt>
                <c:pt idx="28631">
                  <c:v>285.306061</c:v>
                </c:pt>
                <c:pt idx="28632">
                  <c:v>285.31601000000001</c:v>
                </c:pt>
                <c:pt idx="28633">
                  <c:v>285.32598899999999</c:v>
                </c:pt>
                <c:pt idx="28634">
                  <c:v>285.335938</c:v>
                </c:pt>
                <c:pt idx="28635">
                  <c:v>285.34591699999999</c:v>
                </c:pt>
                <c:pt idx="28636">
                  <c:v>285.35586499999999</c:v>
                </c:pt>
                <c:pt idx="28637">
                  <c:v>285.36584499999998</c:v>
                </c:pt>
                <c:pt idx="28638">
                  <c:v>285.37582400000002</c:v>
                </c:pt>
                <c:pt idx="28639">
                  <c:v>285.38577299999997</c:v>
                </c:pt>
                <c:pt idx="28640">
                  <c:v>285.39575200000002</c:v>
                </c:pt>
                <c:pt idx="28641">
                  <c:v>285.40570100000002</c:v>
                </c:pt>
                <c:pt idx="28642">
                  <c:v>285.41568000000001</c:v>
                </c:pt>
                <c:pt idx="28643">
                  <c:v>285.42562900000001</c:v>
                </c:pt>
                <c:pt idx="28644">
                  <c:v>285.435608</c:v>
                </c:pt>
                <c:pt idx="28645">
                  <c:v>285.44555700000001</c:v>
                </c:pt>
                <c:pt idx="28646">
                  <c:v>285.455536</c:v>
                </c:pt>
                <c:pt idx="28647">
                  <c:v>285.46551499999998</c:v>
                </c:pt>
                <c:pt idx="28648">
                  <c:v>285.47546399999999</c:v>
                </c:pt>
                <c:pt idx="28649">
                  <c:v>285.48544299999998</c:v>
                </c:pt>
                <c:pt idx="28650">
                  <c:v>285.49539199999998</c:v>
                </c:pt>
                <c:pt idx="28651">
                  <c:v>285.50537100000003</c:v>
                </c:pt>
                <c:pt idx="28652">
                  <c:v>285.51531999999997</c:v>
                </c:pt>
                <c:pt idx="28653">
                  <c:v>285.52529900000002</c:v>
                </c:pt>
                <c:pt idx="28654">
                  <c:v>285.53524800000002</c:v>
                </c:pt>
                <c:pt idx="28655">
                  <c:v>285.54522700000001</c:v>
                </c:pt>
                <c:pt idx="28656">
                  <c:v>285.555206</c:v>
                </c:pt>
                <c:pt idx="28657">
                  <c:v>285.565155</c:v>
                </c:pt>
                <c:pt idx="28658">
                  <c:v>285.57513399999999</c:v>
                </c:pt>
                <c:pt idx="28659">
                  <c:v>285.585083</c:v>
                </c:pt>
                <c:pt idx="28660">
                  <c:v>285.59506199999998</c:v>
                </c:pt>
                <c:pt idx="28661">
                  <c:v>285.60501099999999</c:v>
                </c:pt>
                <c:pt idx="28662">
                  <c:v>285.61498999999998</c:v>
                </c:pt>
                <c:pt idx="28663">
                  <c:v>285.62493899999998</c:v>
                </c:pt>
                <c:pt idx="28664">
                  <c:v>285.63491800000003</c:v>
                </c:pt>
                <c:pt idx="28665">
                  <c:v>285.64489700000001</c:v>
                </c:pt>
                <c:pt idx="28666">
                  <c:v>285.65484600000002</c:v>
                </c:pt>
                <c:pt idx="28667">
                  <c:v>285.66482500000001</c:v>
                </c:pt>
                <c:pt idx="28668">
                  <c:v>285.67477400000001</c:v>
                </c:pt>
                <c:pt idx="28669">
                  <c:v>285.684753</c:v>
                </c:pt>
                <c:pt idx="28670">
                  <c:v>285.69470200000001</c:v>
                </c:pt>
                <c:pt idx="28671">
                  <c:v>285.70468099999999</c:v>
                </c:pt>
                <c:pt idx="28672">
                  <c:v>285.71463</c:v>
                </c:pt>
                <c:pt idx="28673">
                  <c:v>285.72460899999999</c:v>
                </c:pt>
                <c:pt idx="28674">
                  <c:v>285.73455799999999</c:v>
                </c:pt>
                <c:pt idx="28675">
                  <c:v>285.74453699999998</c:v>
                </c:pt>
                <c:pt idx="28676">
                  <c:v>285.75451700000002</c:v>
                </c:pt>
                <c:pt idx="28677">
                  <c:v>285.76446499999997</c:v>
                </c:pt>
                <c:pt idx="28678">
                  <c:v>285.77444500000001</c:v>
                </c:pt>
                <c:pt idx="28679">
                  <c:v>285.78439300000002</c:v>
                </c:pt>
                <c:pt idx="28680">
                  <c:v>285.79437300000001</c:v>
                </c:pt>
                <c:pt idx="28681">
                  <c:v>285.80432100000002</c:v>
                </c:pt>
                <c:pt idx="28682">
                  <c:v>285.814301</c:v>
                </c:pt>
                <c:pt idx="28683">
                  <c:v>285.82424900000001</c:v>
                </c:pt>
                <c:pt idx="28684">
                  <c:v>285.83422899999999</c:v>
                </c:pt>
                <c:pt idx="28685">
                  <c:v>285.84420799999998</c:v>
                </c:pt>
                <c:pt idx="28686">
                  <c:v>285.85415599999999</c:v>
                </c:pt>
                <c:pt idx="28687">
                  <c:v>285.86413599999997</c:v>
                </c:pt>
                <c:pt idx="28688">
                  <c:v>285.87408399999998</c:v>
                </c:pt>
                <c:pt idx="28689">
                  <c:v>285.88406400000002</c:v>
                </c:pt>
                <c:pt idx="28690">
                  <c:v>285.89401199999998</c:v>
                </c:pt>
                <c:pt idx="28691">
                  <c:v>285.90399200000002</c:v>
                </c:pt>
                <c:pt idx="28692">
                  <c:v>285.91394000000003</c:v>
                </c:pt>
                <c:pt idx="28693">
                  <c:v>285.92392000000001</c:v>
                </c:pt>
                <c:pt idx="28694">
                  <c:v>285.933899</c:v>
                </c:pt>
                <c:pt idx="28695">
                  <c:v>285.943848</c:v>
                </c:pt>
                <c:pt idx="28696">
                  <c:v>285.95382699999999</c:v>
                </c:pt>
                <c:pt idx="28697">
                  <c:v>285.963776</c:v>
                </c:pt>
                <c:pt idx="28698">
                  <c:v>285.97375499999998</c:v>
                </c:pt>
                <c:pt idx="28699">
                  <c:v>285.98370399999999</c:v>
                </c:pt>
                <c:pt idx="28700">
                  <c:v>285.99368299999998</c:v>
                </c:pt>
                <c:pt idx="28701">
                  <c:v>286.00363199999998</c:v>
                </c:pt>
                <c:pt idx="28702">
                  <c:v>286.01361100000003</c:v>
                </c:pt>
                <c:pt idx="28703">
                  <c:v>286.02355999999997</c:v>
                </c:pt>
                <c:pt idx="28704">
                  <c:v>286.03353900000002</c:v>
                </c:pt>
                <c:pt idx="28705">
                  <c:v>286.04351800000001</c:v>
                </c:pt>
                <c:pt idx="28706">
                  <c:v>286.05346700000001</c:v>
                </c:pt>
                <c:pt idx="28707">
                  <c:v>286.063446</c:v>
                </c:pt>
                <c:pt idx="28708">
                  <c:v>286.073395</c:v>
                </c:pt>
                <c:pt idx="28709">
                  <c:v>286.08337399999999</c:v>
                </c:pt>
                <c:pt idx="28710">
                  <c:v>286.093323</c:v>
                </c:pt>
                <c:pt idx="28711">
                  <c:v>286.10330199999999</c:v>
                </c:pt>
                <c:pt idx="28712">
                  <c:v>286.11325099999999</c:v>
                </c:pt>
                <c:pt idx="28713">
                  <c:v>286.12322999999998</c:v>
                </c:pt>
                <c:pt idx="28714">
                  <c:v>286.13320900000002</c:v>
                </c:pt>
                <c:pt idx="28715">
                  <c:v>286.14315800000003</c:v>
                </c:pt>
                <c:pt idx="28716">
                  <c:v>286.15313700000002</c:v>
                </c:pt>
                <c:pt idx="28717">
                  <c:v>286.16308600000002</c:v>
                </c:pt>
                <c:pt idx="28718">
                  <c:v>286.17306500000001</c:v>
                </c:pt>
                <c:pt idx="28719">
                  <c:v>286.18301400000001</c:v>
                </c:pt>
                <c:pt idx="28720">
                  <c:v>286.192993</c:v>
                </c:pt>
                <c:pt idx="28721">
                  <c:v>286.20294200000001</c:v>
                </c:pt>
                <c:pt idx="28722">
                  <c:v>286.21292099999999</c:v>
                </c:pt>
                <c:pt idx="28723">
                  <c:v>286.22289999999998</c:v>
                </c:pt>
                <c:pt idx="28724">
                  <c:v>286.23284899999999</c:v>
                </c:pt>
                <c:pt idx="28725">
                  <c:v>286.24282799999997</c:v>
                </c:pt>
                <c:pt idx="28726">
                  <c:v>286.25277699999998</c:v>
                </c:pt>
                <c:pt idx="28727">
                  <c:v>286.26275600000002</c:v>
                </c:pt>
                <c:pt idx="28728">
                  <c:v>286.27270499999997</c:v>
                </c:pt>
                <c:pt idx="28729">
                  <c:v>286.28268400000002</c:v>
                </c:pt>
                <c:pt idx="28730">
                  <c:v>286.29263300000002</c:v>
                </c:pt>
                <c:pt idx="28731">
                  <c:v>286.30261200000001</c:v>
                </c:pt>
                <c:pt idx="28732">
                  <c:v>286.312592</c:v>
                </c:pt>
                <c:pt idx="28733">
                  <c:v>286.32254</c:v>
                </c:pt>
                <c:pt idx="28734">
                  <c:v>286.33251999999999</c:v>
                </c:pt>
                <c:pt idx="28735">
                  <c:v>286.342468</c:v>
                </c:pt>
                <c:pt idx="28736">
                  <c:v>286.35244799999998</c:v>
                </c:pt>
                <c:pt idx="28737">
                  <c:v>286.36239599999999</c:v>
                </c:pt>
                <c:pt idx="28738">
                  <c:v>286.37237499999998</c:v>
                </c:pt>
                <c:pt idx="28739">
                  <c:v>286.38232399999998</c:v>
                </c:pt>
                <c:pt idx="28740">
                  <c:v>286.39230300000003</c:v>
                </c:pt>
                <c:pt idx="28741">
                  <c:v>286.40225199999998</c:v>
                </c:pt>
                <c:pt idx="28742">
                  <c:v>286.41223100000002</c:v>
                </c:pt>
                <c:pt idx="28743">
                  <c:v>286.422211</c:v>
                </c:pt>
                <c:pt idx="28744">
                  <c:v>286.43215900000001</c:v>
                </c:pt>
                <c:pt idx="28745">
                  <c:v>286.442139</c:v>
                </c:pt>
                <c:pt idx="28746">
                  <c:v>286.45208700000001</c:v>
                </c:pt>
                <c:pt idx="28747">
                  <c:v>286.46206699999999</c:v>
                </c:pt>
                <c:pt idx="28748">
                  <c:v>286.472015</c:v>
                </c:pt>
                <c:pt idx="28749">
                  <c:v>286.48199499999998</c:v>
                </c:pt>
                <c:pt idx="28750">
                  <c:v>286.49194299999999</c:v>
                </c:pt>
                <c:pt idx="28751">
                  <c:v>286.50192299999998</c:v>
                </c:pt>
                <c:pt idx="28752">
                  <c:v>286.51190200000002</c:v>
                </c:pt>
                <c:pt idx="28753">
                  <c:v>286.52185100000003</c:v>
                </c:pt>
                <c:pt idx="28754">
                  <c:v>286.53183000000001</c:v>
                </c:pt>
                <c:pt idx="28755">
                  <c:v>286.54177900000002</c:v>
                </c:pt>
                <c:pt idx="28756">
                  <c:v>286.55175800000001</c:v>
                </c:pt>
                <c:pt idx="28757">
                  <c:v>286.56170700000001</c:v>
                </c:pt>
                <c:pt idx="28758">
                  <c:v>286.571686</c:v>
                </c:pt>
                <c:pt idx="28759">
                  <c:v>286.58163500000001</c:v>
                </c:pt>
                <c:pt idx="28760">
                  <c:v>286.59161399999999</c:v>
                </c:pt>
                <c:pt idx="28761">
                  <c:v>286.60159299999998</c:v>
                </c:pt>
                <c:pt idx="28762">
                  <c:v>286.61154199999999</c:v>
                </c:pt>
                <c:pt idx="28763">
                  <c:v>286.62152099999997</c:v>
                </c:pt>
                <c:pt idx="28764">
                  <c:v>286.63146999999998</c:v>
                </c:pt>
                <c:pt idx="28765">
                  <c:v>286.64144900000002</c:v>
                </c:pt>
                <c:pt idx="28766">
                  <c:v>286.65139799999997</c:v>
                </c:pt>
                <c:pt idx="28767">
                  <c:v>286.66137700000002</c:v>
                </c:pt>
                <c:pt idx="28768">
                  <c:v>286.67132600000002</c:v>
                </c:pt>
                <c:pt idx="28769">
                  <c:v>286.68130500000001</c:v>
                </c:pt>
                <c:pt idx="28770">
                  <c:v>286.69125400000001</c:v>
                </c:pt>
                <c:pt idx="28771">
                  <c:v>286.701233</c:v>
                </c:pt>
                <c:pt idx="28772">
                  <c:v>286.71121199999999</c:v>
                </c:pt>
                <c:pt idx="28773">
                  <c:v>286.721161</c:v>
                </c:pt>
                <c:pt idx="28774">
                  <c:v>286.73113999999998</c:v>
                </c:pt>
                <c:pt idx="28775">
                  <c:v>286.74108899999999</c:v>
                </c:pt>
                <c:pt idx="28776">
                  <c:v>286.75106799999998</c:v>
                </c:pt>
                <c:pt idx="28777">
                  <c:v>286.76101699999998</c:v>
                </c:pt>
                <c:pt idx="28778">
                  <c:v>286.77099600000003</c:v>
                </c:pt>
                <c:pt idx="28779">
                  <c:v>286.78094499999997</c:v>
                </c:pt>
                <c:pt idx="28780">
                  <c:v>286.79092400000002</c:v>
                </c:pt>
                <c:pt idx="28781">
                  <c:v>286.80090300000001</c:v>
                </c:pt>
                <c:pt idx="28782">
                  <c:v>286.81085200000001</c:v>
                </c:pt>
                <c:pt idx="28783">
                  <c:v>286.820831</c:v>
                </c:pt>
                <c:pt idx="28784">
                  <c:v>286.83078</c:v>
                </c:pt>
                <c:pt idx="28785">
                  <c:v>286.84075899999999</c:v>
                </c:pt>
                <c:pt idx="28786">
                  <c:v>286.850708</c:v>
                </c:pt>
                <c:pt idx="28787">
                  <c:v>286.86068699999998</c:v>
                </c:pt>
                <c:pt idx="28788">
                  <c:v>286.87063599999999</c:v>
                </c:pt>
                <c:pt idx="28789">
                  <c:v>286.88061499999998</c:v>
                </c:pt>
                <c:pt idx="28790">
                  <c:v>286.89059400000002</c:v>
                </c:pt>
                <c:pt idx="28791">
                  <c:v>286.90054300000003</c:v>
                </c:pt>
                <c:pt idx="28792">
                  <c:v>286.91052200000001</c:v>
                </c:pt>
                <c:pt idx="28793">
                  <c:v>286.92047100000002</c:v>
                </c:pt>
                <c:pt idx="28794">
                  <c:v>286.93045000000001</c:v>
                </c:pt>
                <c:pt idx="28795">
                  <c:v>286.94039900000001</c:v>
                </c:pt>
                <c:pt idx="28796">
                  <c:v>286.950378</c:v>
                </c:pt>
                <c:pt idx="28797">
                  <c:v>286.96032700000001</c:v>
                </c:pt>
                <c:pt idx="28798">
                  <c:v>286.97030599999999</c:v>
                </c:pt>
                <c:pt idx="28799">
                  <c:v>286.980255</c:v>
                </c:pt>
                <c:pt idx="28800">
                  <c:v>286.99023399999999</c:v>
                </c:pt>
                <c:pt idx="28801">
                  <c:v>287.00021400000003</c:v>
                </c:pt>
                <c:pt idx="28802">
                  <c:v>287.01016199999998</c:v>
                </c:pt>
                <c:pt idx="28803">
                  <c:v>287.02014200000002</c:v>
                </c:pt>
                <c:pt idx="28804">
                  <c:v>287.03008999999997</c:v>
                </c:pt>
                <c:pt idx="28805">
                  <c:v>287.04007000000001</c:v>
                </c:pt>
                <c:pt idx="28806">
                  <c:v>287.05001800000002</c:v>
                </c:pt>
                <c:pt idx="28807">
                  <c:v>287.05999800000001</c:v>
                </c:pt>
                <c:pt idx="28808">
                  <c:v>287.06994600000002</c:v>
                </c:pt>
                <c:pt idx="28809">
                  <c:v>287.079926</c:v>
                </c:pt>
                <c:pt idx="28810">
                  <c:v>287.08990499999999</c:v>
                </c:pt>
                <c:pt idx="28811">
                  <c:v>287.09985399999999</c:v>
                </c:pt>
                <c:pt idx="28812">
                  <c:v>287.10983299999998</c:v>
                </c:pt>
                <c:pt idx="28813">
                  <c:v>287.11978099999999</c:v>
                </c:pt>
                <c:pt idx="28814">
                  <c:v>287.12976099999997</c:v>
                </c:pt>
                <c:pt idx="28815">
                  <c:v>287.13970899999998</c:v>
                </c:pt>
                <c:pt idx="28816">
                  <c:v>287.14968900000002</c:v>
                </c:pt>
                <c:pt idx="28817">
                  <c:v>287.15963699999998</c:v>
                </c:pt>
                <c:pt idx="28818">
                  <c:v>287.16961700000002</c:v>
                </c:pt>
                <c:pt idx="28819">
                  <c:v>287.179596</c:v>
                </c:pt>
                <c:pt idx="28820">
                  <c:v>287.18954500000001</c:v>
                </c:pt>
                <c:pt idx="28821">
                  <c:v>287.199524</c:v>
                </c:pt>
                <c:pt idx="28822">
                  <c:v>287.209473</c:v>
                </c:pt>
                <c:pt idx="28823">
                  <c:v>287.21945199999999</c:v>
                </c:pt>
                <c:pt idx="28824">
                  <c:v>287.229401</c:v>
                </c:pt>
                <c:pt idx="28825">
                  <c:v>287.23937999999998</c:v>
                </c:pt>
                <c:pt idx="28826">
                  <c:v>287.24932899999999</c:v>
                </c:pt>
                <c:pt idx="28827">
                  <c:v>287.25930799999998</c:v>
                </c:pt>
                <c:pt idx="28828">
                  <c:v>287.26928700000002</c:v>
                </c:pt>
                <c:pt idx="28829">
                  <c:v>287.27923600000003</c:v>
                </c:pt>
                <c:pt idx="28830">
                  <c:v>287.28921500000001</c:v>
                </c:pt>
                <c:pt idx="28831">
                  <c:v>287.29916400000002</c:v>
                </c:pt>
                <c:pt idx="28832">
                  <c:v>287.30914300000001</c:v>
                </c:pt>
                <c:pt idx="28833">
                  <c:v>287.31909200000001</c:v>
                </c:pt>
                <c:pt idx="28834">
                  <c:v>287.329071</c:v>
                </c:pt>
                <c:pt idx="28835">
                  <c:v>287.33902</c:v>
                </c:pt>
                <c:pt idx="28836">
                  <c:v>287.34899899999999</c:v>
                </c:pt>
                <c:pt idx="28837">
                  <c:v>287.358948</c:v>
                </c:pt>
                <c:pt idx="28838">
                  <c:v>287.36892699999999</c:v>
                </c:pt>
                <c:pt idx="28839">
                  <c:v>287.37890599999997</c:v>
                </c:pt>
                <c:pt idx="28840">
                  <c:v>287.38885499999998</c:v>
                </c:pt>
                <c:pt idx="28841">
                  <c:v>287.39883400000002</c:v>
                </c:pt>
                <c:pt idx="28842">
                  <c:v>287.40878300000003</c:v>
                </c:pt>
                <c:pt idx="28843">
                  <c:v>287.41876200000002</c:v>
                </c:pt>
                <c:pt idx="28844">
                  <c:v>287.42871100000002</c:v>
                </c:pt>
                <c:pt idx="28845">
                  <c:v>287.43869000000001</c:v>
                </c:pt>
                <c:pt idx="28846">
                  <c:v>287.44863900000001</c:v>
                </c:pt>
                <c:pt idx="28847">
                  <c:v>287.458618</c:v>
                </c:pt>
                <c:pt idx="28848">
                  <c:v>287.46859699999999</c:v>
                </c:pt>
                <c:pt idx="28849">
                  <c:v>287.47854599999999</c:v>
                </c:pt>
                <c:pt idx="28850">
                  <c:v>287.48852499999998</c:v>
                </c:pt>
                <c:pt idx="28851">
                  <c:v>287.49847399999999</c:v>
                </c:pt>
                <c:pt idx="28852">
                  <c:v>287.50845299999997</c:v>
                </c:pt>
                <c:pt idx="28853">
                  <c:v>287.51840199999998</c:v>
                </c:pt>
                <c:pt idx="28854">
                  <c:v>287.52838100000002</c:v>
                </c:pt>
                <c:pt idx="28855">
                  <c:v>287.53832999999997</c:v>
                </c:pt>
                <c:pt idx="28856">
                  <c:v>287.54830900000002</c:v>
                </c:pt>
                <c:pt idx="28857">
                  <c:v>287.558289</c:v>
                </c:pt>
                <c:pt idx="28858">
                  <c:v>287.56823700000001</c:v>
                </c:pt>
                <c:pt idx="28859">
                  <c:v>287.578217</c:v>
                </c:pt>
                <c:pt idx="28860">
                  <c:v>287.588165</c:v>
                </c:pt>
                <c:pt idx="28861">
                  <c:v>287.59814499999999</c:v>
                </c:pt>
                <c:pt idx="28862">
                  <c:v>287.608093</c:v>
                </c:pt>
                <c:pt idx="28863">
                  <c:v>287.61807299999998</c:v>
                </c:pt>
                <c:pt idx="28864">
                  <c:v>287.62802099999999</c:v>
                </c:pt>
                <c:pt idx="28865">
                  <c:v>287.63799999999998</c:v>
                </c:pt>
                <c:pt idx="28866">
                  <c:v>287.64794899999998</c:v>
                </c:pt>
                <c:pt idx="28867">
                  <c:v>287.65792800000003</c:v>
                </c:pt>
                <c:pt idx="28868">
                  <c:v>287.66790800000001</c:v>
                </c:pt>
                <c:pt idx="28869">
                  <c:v>287.67785600000002</c:v>
                </c:pt>
                <c:pt idx="28870">
                  <c:v>287.687836</c:v>
                </c:pt>
                <c:pt idx="28871">
                  <c:v>287.69778400000001</c:v>
                </c:pt>
                <c:pt idx="28872">
                  <c:v>287.707764</c:v>
                </c:pt>
                <c:pt idx="28873">
                  <c:v>287.71771200000001</c:v>
                </c:pt>
                <c:pt idx="28874">
                  <c:v>287.72769199999999</c:v>
                </c:pt>
                <c:pt idx="28875">
                  <c:v>287.73764</c:v>
                </c:pt>
                <c:pt idx="28876">
                  <c:v>287.74761999999998</c:v>
                </c:pt>
                <c:pt idx="28877">
                  <c:v>287.75759900000003</c:v>
                </c:pt>
                <c:pt idx="28878">
                  <c:v>287.76754799999998</c:v>
                </c:pt>
                <c:pt idx="28879">
                  <c:v>287.77752700000002</c:v>
                </c:pt>
                <c:pt idx="28880">
                  <c:v>287.78747600000003</c:v>
                </c:pt>
                <c:pt idx="28881">
                  <c:v>287.79745500000001</c:v>
                </c:pt>
                <c:pt idx="28882">
                  <c:v>287.80740400000002</c:v>
                </c:pt>
                <c:pt idx="28883">
                  <c:v>287.81738300000001</c:v>
                </c:pt>
                <c:pt idx="28884">
                  <c:v>287.82733200000001</c:v>
                </c:pt>
                <c:pt idx="28885">
                  <c:v>287.837311</c:v>
                </c:pt>
                <c:pt idx="28886">
                  <c:v>287.84728999999999</c:v>
                </c:pt>
                <c:pt idx="28887">
                  <c:v>287.85723899999999</c:v>
                </c:pt>
                <c:pt idx="28888">
                  <c:v>287.86721799999998</c:v>
                </c:pt>
                <c:pt idx="28889">
                  <c:v>287.87716699999999</c:v>
                </c:pt>
                <c:pt idx="28890">
                  <c:v>287.88714599999997</c:v>
                </c:pt>
                <c:pt idx="28891">
                  <c:v>287.89709499999998</c:v>
                </c:pt>
                <c:pt idx="28892">
                  <c:v>287.90707400000002</c:v>
                </c:pt>
                <c:pt idx="28893">
                  <c:v>287.91702299999997</c:v>
                </c:pt>
                <c:pt idx="28894">
                  <c:v>287.92700200000002</c:v>
                </c:pt>
                <c:pt idx="28895">
                  <c:v>287.936981</c:v>
                </c:pt>
                <c:pt idx="28896">
                  <c:v>287.94693000000001</c:v>
                </c:pt>
                <c:pt idx="28897">
                  <c:v>287.956909</c:v>
                </c:pt>
                <c:pt idx="28898">
                  <c:v>287.966858</c:v>
                </c:pt>
                <c:pt idx="28899">
                  <c:v>287.97683699999999</c:v>
                </c:pt>
                <c:pt idx="28900">
                  <c:v>287.986786</c:v>
                </c:pt>
                <c:pt idx="28901">
                  <c:v>287.99676499999998</c:v>
                </c:pt>
                <c:pt idx="28902">
                  <c:v>288.00671399999999</c:v>
                </c:pt>
                <c:pt idx="28903">
                  <c:v>288.01669299999998</c:v>
                </c:pt>
                <c:pt idx="28904">
                  <c:v>288.02664199999998</c:v>
                </c:pt>
                <c:pt idx="28905">
                  <c:v>288.03662100000003</c:v>
                </c:pt>
                <c:pt idx="28906">
                  <c:v>288.04660000000001</c:v>
                </c:pt>
                <c:pt idx="28907">
                  <c:v>288.05654900000002</c:v>
                </c:pt>
                <c:pt idx="28908">
                  <c:v>288.06652800000001</c:v>
                </c:pt>
                <c:pt idx="28909">
                  <c:v>288.07647700000001</c:v>
                </c:pt>
                <c:pt idx="28910">
                  <c:v>288.086456</c:v>
                </c:pt>
                <c:pt idx="28911">
                  <c:v>288.096405</c:v>
                </c:pt>
                <c:pt idx="28912">
                  <c:v>288.10638399999999</c:v>
                </c:pt>
                <c:pt idx="28913">
                  <c:v>288.116333</c:v>
                </c:pt>
                <c:pt idx="28914">
                  <c:v>288.12631199999998</c:v>
                </c:pt>
                <c:pt idx="28915">
                  <c:v>288.13629200000003</c:v>
                </c:pt>
                <c:pt idx="28916">
                  <c:v>288.14623999999998</c:v>
                </c:pt>
                <c:pt idx="28917">
                  <c:v>288.15621900000002</c:v>
                </c:pt>
                <c:pt idx="28918">
                  <c:v>288.16616800000003</c:v>
                </c:pt>
                <c:pt idx="28919">
                  <c:v>288.17614700000001</c:v>
                </c:pt>
                <c:pt idx="28920">
                  <c:v>288.18609600000002</c:v>
                </c:pt>
                <c:pt idx="28921">
                  <c:v>288.19607500000001</c:v>
                </c:pt>
                <c:pt idx="28922">
                  <c:v>288.20602400000001</c:v>
                </c:pt>
                <c:pt idx="28923">
                  <c:v>288.216003</c:v>
                </c:pt>
                <c:pt idx="28924">
                  <c:v>288.22598299999999</c:v>
                </c:pt>
                <c:pt idx="28925">
                  <c:v>288.23593099999999</c:v>
                </c:pt>
                <c:pt idx="28926">
                  <c:v>288.24591099999998</c:v>
                </c:pt>
                <c:pt idx="28927">
                  <c:v>288.25585899999999</c:v>
                </c:pt>
                <c:pt idx="28928">
                  <c:v>288.26583900000003</c:v>
                </c:pt>
                <c:pt idx="28929">
                  <c:v>288.27578699999998</c:v>
                </c:pt>
                <c:pt idx="28930">
                  <c:v>288.28576700000002</c:v>
                </c:pt>
                <c:pt idx="28931">
                  <c:v>288.29571499999997</c:v>
                </c:pt>
                <c:pt idx="28932">
                  <c:v>288.30569500000001</c:v>
                </c:pt>
                <c:pt idx="28933">
                  <c:v>288.31564300000002</c:v>
                </c:pt>
                <c:pt idx="28934">
                  <c:v>288.32562300000001</c:v>
                </c:pt>
                <c:pt idx="28935">
                  <c:v>288.33560199999999</c:v>
                </c:pt>
                <c:pt idx="28936">
                  <c:v>288.345551</c:v>
                </c:pt>
                <c:pt idx="28937">
                  <c:v>288.35552999999999</c:v>
                </c:pt>
                <c:pt idx="28938">
                  <c:v>288.36547899999999</c:v>
                </c:pt>
                <c:pt idx="28939">
                  <c:v>288.37545799999998</c:v>
                </c:pt>
                <c:pt idx="28940">
                  <c:v>288.38540599999999</c:v>
                </c:pt>
                <c:pt idx="28941">
                  <c:v>288.39538599999997</c:v>
                </c:pt>
                <c:pt idx="28942">
                  <c:v>288.40533399999998</c:v>
                </c:pt>
                <c:pt idx="28943">
                  <c:v>288.41531400000002</c:v>
                </c:pt>
                <c:pt idx="28944">
                  <c:v>288.42529300000001</c:v>
                </c:pt>
                <c:pt idx="28945">
                  <c:v>288.43524200000002</c:v>
                </c:pt>
                <c:pt idx="28946">
                  <c:v>288.445221</c:v>
                </c:pt>
                <c:pt idx="28947">
                  <c:v>288.45517000000001</c:v>
                </c:pt>
                <c:pt idx="28948">
                  <c:v>288.465149</c:v>
                </c:pt>
                <c:pt idx="28949">
                  <c:v>288.475098</c:v>
                </c:pt>
                <c:pt idx="28950">
                  <c:v>288.48507699999999</c:v>
                </c:pt>
                <c:pt idx="28951">
                  <c:v>288.495026</c:v>
                </c:pt>
                <c:pt idx="28952">
                  <c:v>288.50500499999998</c:v>
                </c:pt>
                <c:pt idx="28953">
                  <c:v>288.51498400000003</c:v>
                </c:pt>
                <c:pt idx="28954">
                  <c:v>288.52493299999998</c:v>
                </c:pt>
                <c:pt idx="28955">
                  <c:v>288.53491200000002</c:v>
                </c:pt>
                <c:pt idx="28956">
                  <c:v>288.54486100000003</c:v>
                </c:pt>
                <c:pt idx="28957">
                  <c:v>288.55484000000001</c:v>
                </c:pt>
                <c:pt idx="28958">
                  <c:v>288.56478900000002</c:v>
                </c:pt>
                <c:pt idx="28959">
                  <c:v>288.57476800000001</c:v>
                </c:pt>
                <c:pt idx="28960">
                  <c:v>288.58471700000001</c:v>
                </c:pt>
                <c:pt idx="28961">
                  <c:v>288.594696</c:v>
                </c:pt>
                <c:pt idx="28962">
                  <c:v>288.604645</c:v>
                </c:pt>
                <c:pt idx="28963">
                  <c:v>288.61462399999999</c:v>
                </c:pt>
                <c:pt idx="28964">
                  <c:v>288.62460299999998</c:v>
                </c:pt>
                <c:pt idx="28965">
                  <c:v>288.63455199999999</c:v>
                </c:pt>
                <c:pt idx="28966">
                  <c:v>288.64453099999997</c:v>
                </c:pt>
                <c:pt idx="28967">
                  <c:v>288.65447999999998</c:v>
                </c:pt>
                <c:pt idx="28968">
                  <c:v>288.66445900000002</c:v>
                </c:pt>
                <c:pt idx="28969">
                  <c:v>288.67440800000003</c:v>
                </c:pt>
                <c:pt idx="28970">
                  <c:v>288.68438700000002</c:v>
                </c:pt>
                <c:pt idx="28971">
                  <c:v>288.69433600000002</c:v>
                </c:pt>
                <c:pt idx="28972">
                  <c:v>288.70431500000001</c:v>
                </c:pt>
                <c:pt idx="28973">
                  <c:v>288.714294</c:v>
                </c:pt>
                <c:pt idx="28974">
                  <c:v>288.724243</c:v>
                </c:pt>
                <c:pt idx="28975">
                  <c:v>288.73422199999999</c:v>
                </c:pt>
                <c:pt idx="28976">
                  <c:v>288.74417099999999</c:v>
                </c:pt>
                <c:pt idx="28977">
                  <c:v>288.75414999999998</c:v>
                </c:pt>
                <c:pt idx="28978">
                  <c:v>288.76409899999999</c:v>
                </c:pt>
                <c:pt idx="28979">
                  <c:v>288.77407799999997</c:v>
                </c:pt>
                <c:pt idx="28980">
                  <c:v>288.78402699999998</c:v>
                </c:pt>
                <c:pt idx="28981">
                  <c:v>288.79400600000002</c:v>
                </c:pt>
                <c:pt idx="28982">
                  <c:v>288.80398600000001</c:v>
                </c:pt>
                <c:pt idx="28983">
                  <c:v>288.81393400000002</c:v>
                </c:pt>
                <c:pt idx="28984">
                  <c:v>288.823914</c:v>
                </c:pt>
                <c:pt idx="28985">
                  <c:v>288.83386200000001</c:v>
                </c:pt>
                <c:pt idx="28986">
                  <c:v>288.843842</c:v>
                </c:pt>
                <c:pt idx="28987">
                  <c:v>288.85379</c:v>
                </c:pt>
                <c:pt idx="28988">
                  <c:v>288.86376999999999</c:v>
                </c:pt>
                <c:pt idx="28989">
                  <c:v>288.873718</c:v>
                </c:pt>
                <c:pt idx="28990">
                  <c:v>288.88369799999998</c:v>
                </c:pt>
                <c:pt idx="28991">
                  <c:v>288.89367700000003</c:v>
                </c:pt>
                <c:pt idx="28992">
                  <c:v>288.90362499999998</c:v>
                </c:pt>
                <c:pt idx="28993">
                  <c:v>288.91360500000002</c:v>
                </c:pt>
                <c:pt idx="28994">
                  <c:v>288.92355300000003</c:v>
                </c:pt>
                <c:pt idx="28995">
                  <c:v>288.93353300000001</c:v>
                </c:pt>
                <c:pt idx="28996">
                  <c:v>288.94348100000002</c:v>
                </c:pt>
                <c:pt idx="28997">
                  <c:v>288.953461</c:v>
                </c:pt>
                <c:pt idx="28998">
                  <c:v>288.96340900000001</c:v>
                </c:pt>
                <c:pt idx="28999">
                  <c:v>288.973389</c:v>
                </c:pt>
                <c:pt idx="29000">
                  <c:v>288.98333700000001</c:v>
                </c:pt>
                <c:pt idx="29001">
                  <c:v>288.99331699999999</c:v>
                </c:pt>
                <c:pt idx="29002">
                  <c:v>289.00329599999998</c:v>
                </c:pt>
                <c:pt idx="29003">
                  <c:v>289.01324499999998</c:v>
                </c:pt>
                <c:pt idx="29004">
                  <c:v>289.02322400000003</c:v>
                </c:pt>
                <c:pt idx="29005">
                  <c:v>289.03317299999998</c:v>
                </c:pt>
                <c:pt idx="29006">
                  <c:v>289.04315200000002</c:v>
                </c:pt>
                <c:pt idx="29007">
                  <c:v>289.05310100000003</c:v>
                </c:pt>
                <c:pt idx="29008">
                  <c:v>289.06308000000001</c:v>
                </c:pt>
                <c:pt idx="29009">
                  <c:v>289.07302900000002</c:v>
                </c:pt>
                <c:pt idx="29010">
                  <c:v>289.08300800000001</c:v>
                </c:pt>
                <c:pt idx="29011">
                  <c:v>289.09298699999999</c:v>
                </c:pt>
                <c:pt idx="29012">
                  <c:v>289.102936</c:v>
                </c:pt>
                <c:pt idx="29013">
                  <c:v>289.11291499999999</c:v>
                </c:pt>
                <c:pt idx="29014">
                  <c:v>289.12286399999999</c:v>
                </c:pt>
                <c:pt idx="29015">
                  <c:v>289.13284299999998</c:v>
                </c:pt>
                <c:pt idx="29016">
                  <c:v>289.14279199999999</c:v>
                </c:pt>
                <c:pt idx="29017">
                  <c:v>289.15277099999997</c:v>
                </c:pt>
                <c:pt idx="29018">
                  <c:v>289.16271999999998</c:v>
                </c:pt>
                <c:pt idx="29019">
                  <c:v>289.17269900000002</c:v>
                </c:pt>
                <c:pt idx="29020">
                  <c:v>289.18267800000001</c:v>
                </c:pt>
                <c:pt idx="29021">
                  <c:v>289.19262700000002</c:v>
                </c:pt>
                <c:pt idx="29022">
                  <c:v>289.202606</c:v>
                </c:pt>
                <c:pt idx="29023">
                  <c:v>289.21255500000001</c:v>
                </c:pt>
                <c:pt idx="29024">
                  <c:v>289.222534</c:v>
                </c:pt>
                <c:pt idx="29025">
                  <c:v>289.232483</c:v>
                </c:pt>
                <c:pt idx="29026">
                  <c:v>289.24246199999999</c:v>
                </c:pt>
                <c:pt idx="29027">
                  <c:v>289.252411</c:v>
                </c:pt>
                <c:pt idx="29028">
                  <c:v>289.26238999999998</c:v>
                </c:pt>
                <c:pt idx="29029">
                  <c:v>289.27233899999999</c:v>
                </c:pt>
                <c:pt idx="29030">
                  <c:v>289.28231799999998</c:v>
                </c:pt>
                <c:pt idx="29031">
                  <c:v>289.29229700000002</c:v>
                </c:pt>
                <c:pt idx="29032">
                  <c:v>289.30224600000003</c:v>
                </c:pt>
                <c:pt idx="29033">
                  <c:v>289.31222500000001</c:v>
                </c:pt>
                <c:pt idx="29034">
                  <c:v>289.32217400000002</c:v>
                </c:pt>
                <c:pt idx="29035">
                  <c:v>289.33215300000001</c:v>
                </c:pt>
                <c:pt idx="29036">
                  <c:v>289.34210200000001</c:v>
                </c:pt>
                <c:pt idx="29037">
                  <c:v>289.352081</c:v>
                </c:pt>
                <c:pt idx="29038">
                  <c:v>289.36203</c:v>
                </c:pt>
                <c:pt idx="29039">
                  <c:v>289.37200899999999</c:v>
                </c:pt>
                <c:pt idx="29040">
                  <c:v>289.38198899999998</c:v>
                </c:pt>
                <c:pt idx="29041">
                  <c:v>289.39193699999998</c:v>
                </c:pt>
                <c:pt idx="29042">
                  <c:v>289.40191700000003</c:v>
                </c:pt>
                <c:pt idx="29043">
                  <c:v>289.41186499999998</c:v>
                </c:pt>
                <c:pt idx="29044">
                  <c:v>289.42184400000002</c:v>
                </c:pt>
                <c:pt idx="29045">
                  <c:v>289.43179300000003</c:v>
                </c:pt>
                <c:pt idx="29046">
                  <c:v>289.44177200000001</c:v>
                </c:pt>
                <c:pt idx="29047">
                  <c:v>289.45172100000002</c:v>
                </c:pt>
                <c:pt idx="29048">
                  <c:v>289.46170000000001</c:v>
                </c:pt>
                <c:pt idx="29049">
                  <c:v>289.47167999999999</c:v>
                </c:pt>
                <c:pt idx="29050">
                  <c:v>289.481628</c:v>
                </c:pt>
                <c:pt idx="29051">
                  <c:v>289.49160799999999</c:v>
                </c:pt>
                <c:pt idx="29052">
                  <c:v>289.50155599999999</c:v>
                </c:pt>
                <c:pt idx="29053">
                  <c:v>289.51153599999998</c:v>
                </c:pt>
                <c:pt idx="29054">
                  <c:v>289.52148399999999</c:v>
                </c:pt>
                <c:pt idx="29055">
                  <c:v>289.53146400000003</c:v>
                </c:pt>
                <c:pt idx="29056">
                  <c:v>289.54141199999998</c:v>
                </c:pt>
                <c:pt idx="29057">
                  <c:v>289.55139200000002</c:v>
                </c:pt>
                <c:pt idx="29058">
                  <c:v>289.56137100000001</c:v>
                </c:pt>
                <c:pt idx="29059">
                  <c:v>289.57132000000001</c:v>
                </c:pt>
                <c:pt idx="29060">
                  <c:v>289.581299</c:v>
                </c:pt>
                <c:pt idx="29061">
                  <c:v>289.59124800000001</c:v>
                </c:pt>
                <c:pt idx="29062">
                  <c:v>289.60122699999999</c:v>
                </c:pt>
                <c:pt idx="29063">
                  <c:v>289.611176</c:v>
                </c:pt>
                <c:pt idx="29064">
                  <c:v>289.62115499999999</c:v>
                </c:pt>
                <c:pt idx="29065">
                  <c:v>289.63110399999999</c:v>
                </c:pt>
                <c:pt idx="29066">
                  <c:v>289.64108299999998</c:v>
                </c:pt>
                <c:pt idx="29067">
                  <c:v>289.65103099999999</c:v>
                </c:pt>
                <c:pt idx="29068">
                  <c:v>289.66101099999997</c:v>
                </c:pt>
                <c:pt idx="29069">
                  <c:v>289.67099000000002</c:v>
                </c:pt>
                <c:pt idx="29070">
                  <c:v>289.68093900000002</c:v>
                </c:pt>
                <c:pt idx="29071">
                  <c:v>289.69091800000001</c:v>
                </c:pt>
                <c:pt idx="29072">
                  <c:v>289.70086700000002</c:v>
                </c:pt>
                <c:pt idx="29073">
                  <c:v>289.710846</c:v>
                </c:pt>
                <c:pt idx="29074">
                  <c:v>289.72079500000001</c:v>
                </c:pt>
                <c:pt idx="29075">
                  <c:v>289.730774</c:v>
                </c:pt>
                <c:pt idx="29076">
                  <c:v>289.740723</c:v>
                </c:pt>
                <c:pt idx="29077">
                  <c:v>289.75070199999999</c:v>
                </c:pt>
                <c:pt idx="29078">
                  <c:v>289.76068099999998</c:v>
                </c:pt>
                <c:pt idx="29079">
                  <c:v>289.77062999999998</c:v>
                </c:pt>
                <c:pt idx="29080">
                  <c:v>289.78060900000003</c:v>
                </c:pt>
                <c:pt idx="29081">
                  <c:v>289.79055799999998</c:v>
                </c:pt>
                <c:pt idx="29082">
                  <c:v>289.80053700000002</c:v>
                </c:pt>
                <c:pt idx="29083">
                  <c:v>289.81048600000003</c:v>
                </c:pt>
                <c:pt idx="29084">
                  <c:v>289.82046500000001</c:v>
                </c:pt>
                <c:pt idx="29085">
                  <c:v>289.83041400000002</c:v>
                </c:pt>
                <c:pt idx="29086">
                  <c:v>289.84039300000001</c:v>
                </c:pt>
                <c:pt idx="29087">
                  <c:v>289.85037199999999</c:v>
                </c:pt>
                <c:pt idx="29088">
                  <c:v>289.860321</c:v>
                </c:pt>
                <c:pt idx="29089">
                  <c:v>289.87029999999999</c:v>
                </c:pt>
                <c:pt idx="29090">
                  <c:v>289.88024899999999</c:v>
                </c:pt>
                <c:pt idx="29091">
                  <c:v>289.89022799999998</c:v>
                </c:pt>
                <c:pt idx="29092">
                  <c:v>289.90017699999999</c:v>
                </c:pt>
                <c:pt idx="29093">
                  <c:v>289.91015599999997</c:v>
                </c:pt>
                <c:pt idx="29094">
                  <c:v>289.92010499999998</c:v>
                </c:pt>
                <c:pt idx="29095">
                  <c:v>289.93008400000002</c:v>
                </c:pt>
                <c:pt idx="29096">
                  <c:v>289.94003300000003</c:v>
                </c:pt>
                <c:pt idx="29097">
                  <c:v>289.95001200000002</c:v>
                </c:pt>
                <c:pt idx="29098">
                  <c:v>289.959991</c:v>
                </c:pt>
                <c:pt idx="29099">
                  <c:v>289.96994000000001</c:v>
                </c:pt>
                <c:pt idx="29100">
                  <c:v>289.979919</c:v>
                </c:pt>
                <c:pt idx="29101">
                  <c:v>289.989868</c:v>
                </c:pt>
                <c:pt idx="29102">
                  <c:v>289.99984699999999</c:v>
                </c:pt>
                <c:pt idx="29103">
                  <c:v>290.00979599999999</c:v>
                </c:pt>
                <c:pt idx="29104">
                  <c:v>290.01977499999998</c:v>
                </c:pt>
                <c:pt idx="29105">
                  <c:v>290.02972399999999</c:v>
                </c:pt>
                <c:pt idx="29106">
                  <c:v>290.03970299999997</c:v>
                </c:pt>
                <c:pt idx="29107">
                  <c:v>290.04968300000002</c:v>
                </c:pt>
                <c:pt idx="29108">
                  <c:v>290.05963100000002</c:v>
                </c:pt>
                <c:pt idx="29109">
                  <c:v>290.06961100000001</c:v>
                </c:pt>
                <c:pt idx="29110">
                  <c:v>290.07955900000002</c:v>
                </c:pt>
                <c:pt idx="29111">
                  <c:v>290.089539</c:v>
                </c:pt>
                <c:pt idx="29112">
                  <c:v>290.09948700000001</c:v>
                </c:pt>
                <c:pt idx="29113">
                  <c:v>290.109467</c:v>
                </c:pt>
                <c:pt idx="29114">
                  <c:v>290.119415</c:v>
                </c:pt>
                <c:pt idx="29115">
                  <c:v>290.12939499999999</c:v>
                </c:pt>
                <c:pt idx="29116">
                  <c:v>290.13937399999998</c:v>
                </c:pt>
                <c:pt idx="29117">
                  <c:v>290.14932299999998</c:v>
                </c:pt>
                <c:pt idx="29118">
                  <c:v>290.15930200000003</c:v>
                </c:pt>
                <c:pt idx="29119">
                  <c:v>290.16924999999998</c:v>
                </c:pt>
                <c:pt idx="29120">
                  <c:v>290.17923000000002</c:v>
                </c:pt>
                <c:pt idx="29121">
                  <c:v>290.18917800000003</c:v>
                </c:pt>
                <c:pt idx="29122">
                  <c:v>290.19915800000001</c:v>
                </c:pt>
                <c:pt idx="29123">
                  <c:v>290.20910600000002</c:v>
                </c:pt>
                <c:pt idx="29124">
                  <c:v>290.219086</c:v>
                </c:pt>
                <c:pt idx="29125">
                  <c:v>290.22906499999999</c:v>
                </c:pt>
                <c:pt idx="29126">
                  <c:v>290.239014</c:v>
                </c:pt>
                <c:pt idx="29127">
                  <c:v>290.24899299999998</c:v>
                </c:pt>
                <c:pt idx="29128">
                  <c:v>290.25894199999999</c:v>
                </c:pt>
                <c:pt idx="29129">
                  <c:v>290.26892099999998</c:v>
                </c:pt>
                <c:pt idx="29130">
                  <c:v>290.27886999999998</c:v>
                </c:pt>
                <c:pt idx="29131">
                  <c:v>290.28884900000003</c:v>
                </c:pt>
                <c:pt idx="29132">
                  <c:v>290.29879799999998</c:v>
                </c:pt>
                <c:pt idx="29133">
                  <c:v>290.30877700000002</c:v>
                </c:pt>
                <c:pt idx="29134">
                  <c:v>290.31872600000003</c:v>
                </c:pt>
                <c:pt idx="29135">
                  <c:v>290.32870500000001</c:v>
                </c:pt>
                <c:pt idx="29136">
                  <c:v>290.338684</c:v>
                </c:pt>
                <c:pt idx="29137">
                  <c:v>290.34863300000001</c:v>
                </c:pt>
                <c:pt idx="29138">
                  <c:v>290.35861199999999</c:v>
                </c:pt>
                <c:pt idx="29139">
                  <c:v>290.368561</c:v>
                </c:pt>
                <c:pt idx="29140">
                  <c:v>290.37853999999999</c:v>
                </c:pt>
                <c:pt idx="29141">
                  <c:v>290.38848899999999</c:v>
                </c:pt>
                <c:pt idx="29142">
                  <c:v>290.39846799999998</c:v>
                </c:pt>
                <c:pt idx="29143">
                  <c:v>290.40841699999999</c:v>
                </c:pt>
                <c:pt idx="29144">
                  <c:v>290.41839599999997</c:v>
                </c:pt>
                <c:pt idx="29145">
                  <c:v>290.42837500000002</c:v>
                </c:pt>
                <c:pt idx="29146">
                  <c:v>290.43832400000002</c:v>
                </c:pt>
                <c:pt idx="29147">
                  <c:v>290.44830300000001</c:v>
                </c:pt>
                <c:pt idx="29148">
                  <c:v>290.45825200000002</c:v>
                </c:pt>
                <c:pt idx="29149">
                  <c:v>290.468231</c:v>
                </c:pt>
                <c:pt idx="29150">
                  <c:v>290.47818000000001</c:v>
                </c:pt>
                <c:pt idx="29151">
                  <c:v>290.488159</c:v>
                </c:pt>
                <c:pt idx="29152">
                  <c:v>290.498108</c:v>
                </c:pt>
                <c:pt idx="29153">
                  <c:v>290.50808699999999</c:v>
                </c:pt>
                <c:pt idx="29154">
                  <c:v>290.51806599999998</c:v>
                </c:pt>
                <c:pt idx="29155">
                  <c:v>290.52801499999998</c:v>
                </c:pt>
                <c:pt idx="29156">
                  <c:v>290.53799400000003</c:v>
                </c:pt>
                <c:pt idx="29157">
                  <c:v>290.54794299999998</c:v>
                </c:pt>
                <c:pt idx="29158">
                  <c:v>290.55792200000002</c:v>
                </c:pt>
                <c:pt idx="29159">
                  <c:v>290.56787100000003</c:v>
                </c:pt>
                <c:pt idx="29160">
                  <c:v>290.57785000000001</c:v>
                </c:pt>
                <c:pt idx="29161">
                  <c:v>290.58779900000002</c:v>
                </c:pt>
                <c:pt idx="29162">
                  <c:v>290.59777800000001</c:v>
                </c:pt>
                <c:pt idx="29163">
                  <c:v>290.60772700000001</c:v>
                </c:pt>
                <c:pt idx="29164">
                  <c:v>290.617706</c:v>
                </c:pt>
                <c:pt idx="29165">
                  <c:v>290.62768599999998</c:v>
                </c:pt>
                <c:pt idx="29166">
                  <c:v>290.63763399999999</c:v>
                </c:pt>
                <c:pt idx="29167">
                  <c:v>290.64761399999998</c:v>
                </c:pt>
                <c:pt idx="29168">
                  <c:v>290.65756199999998</c:v>
                </c:pt>
                <c:pt idx="29169">
                  <c:v>290.66754200000003</c:v>
                </c:pt>
                <c:pt idx="29170">
                  <c:v>290.67748999999998</c:v>
                </c:pt>
                <c:pt idx="29171">
                  <c:v>290.68746900000002</c:v>
                </c:pt>
                <c:pt idx="29172">
                  <c:v>290.69741800000003</c:v>
                </c:pt>
                <c:pt idx="29173">
                  <c:v>290.70739700000001</c:v>
                </c:pt>
                <c:pt idx="29174">
                  <c:v>290.717377</c:v>
                </c:pt>
                <c:pt idx="29175">
                  <c:v>290.72732500000001</c:v>
                </c:pt>
                <c:pt idx="29176">
                  <c:v>290.73730499999999</c:v>
                </c:pt>
                <c:pt idx="29177">
                  <c:v>290.747253</c:v>
                </c:pt>
                <c:pt idx="29178">
                  <c:v>290.75723299999999</c:v>
                </c:pt>
                <c:pt idx="29179">
                  <c:v>290.76718099999999</c:v>
                </c:pt>
                <c:pt idx="29180">
                  <c:v>290.77716099999998</c:v>
                </c:pt>
                <c:pt idx="29181">
                  <c:v>290.78710899999999</c:v>
                </c:pt>
                <c:pt idx="29182">
                  <c:v>290.79708900000003</c:v>
                </c:pt>
                <c:pt idx="29183">
                  <c:v>290.80706800000002</c:v>
                </c:pt>
                <c:pt idx="29184">
                  <c:v>290.81701700000002</c:v>
                </c:pt>
                <c:pt idx="29185">
                  <c:v>290.82699600000001</c:v>
                </c:pt>
                <c:pt idx="29186">
                  <c:v>290.83694500000001</c:v>
                </c:pt>
                <c:pt idx="29187">
                  <c:v>290.846924</c:v>
                </c:pt>
                <c:pt idx="29188">
                  <c:v>290.85687300000001</c:v>
                </c:pt>
                <c:pt idx="29189">
                  <c:v>290.86685199999999</c:v>
                </c:pt>
                <c:pt idx="29190">
                  <c:v>290.876801</c:v>
                </c:pt>
                <c:pt idx="29191">
                  <c:v>290.88677999999999</c:v>
                </c:pt>
                <c:pt idx="29192">
                  <c:v>290.89672899999999</c:v>
                </c:pt>
                <c:pt idx="29193">
                  <c:v>290.90670799999998</c:v>
                </c:pt>
                <c:pt idx="29194">
                  <c:v>290.91668700000002</c:v>
                </c:pt>
                <c:pt idx="29195">
                  <c:v>290.92663599999997</c:v>
                </c:pt>
                <c:pt idx="29196">
                  <c:v>290.93661500000002</c:v>
                </c:pt>
                <c:pt idx="29197">
                  <c:v>290.94656400000002</c:v>
                </c:pt>
                <c:pt idx="29198">
                  <c:v>290.95654300000001</c:v>
                </c:pt>
                <c:pt idx="29199">
                  <c:v>290.96649200000002</c:v>
                </c:pt>
                <c:pt idx="29200">
                  <c:v>290.976471</c:v>
                </c:pt>
                <c:pt idx="29201">
                  <c:v>290.98642000000001</c:v>
                </c:pt>
                <c:pt idx="29202">
                  <c:v>290.996399</c:v>
                </c:pt>
                <c:pt idx="29203">
                  <c:v>291.00637799999998</c:v>
                </c:pt>
                <c:pt idx="29204">
                  <c:v>291.01632699999999</c:v>
                </c:pt>
                <c:pt idx="29205">
                  <c:v>291.02630599999998</c:v>
                </c:pt>
                <c:pt idx="29206">
                  <c:v>291.03625499999998</c:v>
                </c:pt>
                <c:pt idx="29207">
                  <c:v>291.04623400000003</c:v>
                </c:pt>
                <c:pt idx="29208">
                  <c:v>291.05618299999998</c:v>
                </c:pt>
                <c:pt idx="29209">
                  <c:v>291.06616200000002</c:v>
                </c:pt>
                <c:pt idx="29210">
                  <c:v>291.07611100000003</c:v>
                </c:pt>
                <c:pt idx="29211">
                  <c:v>291.08609000000001</c:v>
                </c:pt>
                <c:pt idx="29212">
                  <c:v>291.096069</c:v>
                </c:pt>
                <c:pt idx="29213">
                  <c:v>291.10601800000001</c:v>
                </c:pt>
                <c:pt idx="29214">
                  <c:v>291.11599699999999</c:v>
                </c:pt>
                <c:pt idx="29215">
                  <c:v>291.125946</c:v>
                </c:pt>
                <c:pt idx="29216">
                  <c:v>291.13592499999999</c:v>
                </c:pt>
                <c:pt idx="29217">
                  <c:v>291.14587399999999</c:v>
                </c:pt>
                <c:pt idx="29218">
                  <c:v>291.15585299999998</c:v>
                </c:pt>
                <c:pt idx="29219">
                  <c:v>291.16580199999999</c:v>
                </c:pt>
                <c:pt idx="29220">
                  <c:v>291.17578099999997</c:v>
                </c:pt>
                <c:pt idx="29221">
                  <c:v>291.18576000000002</c:v>
                </c:pt>
                <c:pt idx="29222">
                  <c:v>291.19570900000002</c:v>
                </c:pt>
                <c:pt idx="29223">
                  <c:v>291.20568800000001</c:v>
                </c:pt>
                <c:pt idx="29224">
                  <c:v>291.21563700000002</c:v>
                </c:pt>
                <c:pt idx="29225">
                  <c:v>291.225616</c:v>
                </c:pt>
                <c:pt idx="29226">
                  <c:v>291.23556500000001</c:v>
                </c:pt>
                <c:pt idx="29227">
                  <c:v>291.245544</c:v>
                </c:pt>
                <c:pt idx="29228">
                  <c:v>291.255493</c:v>
                </c:pt>
                <c:pt idx="29229">
                  <c:v>291.26547199999999</c:v>
                </c:pt>
                <c:pt idx="29230">
                  <c:v>291.27542099999999</c:v>
                </c:pt>
                <c:pt idx="29231">
                  <c:v>291.28539999999998</c:v>
                </c:pt>
                <c:pt idx="29232">
                  <c:v>291.29538000000002</c:v>
                </c:pt>
                <c:pt idx="29233">
                  <c:v>291.30532799999997</c:v>
                </c:pt>
                <c:pt idx="29234">
                  <c:v>291.31530800000002</c:v>
                </c:pt>
                <c:pt idx="29235">
                  <c:v>291.32525600000002</c:v>
                </c:pt>
                <c:pt idx="29236">
                  <c:v>291.33523600000001</c:v>
                </c:pt>
                <c:pt idx="29237">
                  <c:v>291.34518400000002</c:v>
                </c:pt>
                <c:pt idx="29238">
                  <c:v>291.355164</c:v>
                </c:pt>
                <c:pt idx="29239">
                  <c:v>291.36511200000001</c:v>
                </c:pt>
                <c:pt idx="29240">
                  <c:v>291.375092</c:v>
                </c:pt>
                <c:pt idx="29241">
                  <c:v>291.38507099999998</c:v>
                </c:pt>
                <c:pt idx="29242">
                  <c:v>291.39501999999999</c:v>
                </c:pt>
                <c:pt idx="29243">
                  <c:v>291.40499899999998</c:v>
                </c:pt>
                <c:pt idx="29244">
                  <c:v>291.41494799999998</c:v>
                </c:pt>
                <c:pt idx="29245">
                  <c:v>291.42492700000003</c:v>
                </c:pt>
                <c:pt idx="29246">
                  <c:v>291.43487499999998</c:v>
                </c:pt>
                <c:pt idx="29247">
                  <c:v>291.44485500000002</c:v>
                </c:pt>
                <c:pt idx="29248">
                  <c:v>291.45480300000003</c:v>
                </c:pt>
                <c:pt idx="29249">
                  <c:v>291.46478300000001</c:v>
                </c:pt>
                <c:pt idx="29250">
                  <c:v>291.474762</c:v>
                </c:pt>
                <c:pt idx="29251">
                  <c:v>291.484711</c:v>
                </c:pt>
                <c:pt idx="29252">
                  <c:v>291.49468999999999</c:v>
                </c:pt>
                <c:pt idx="29253">
                  <c:v>291.504639</c:v>
                </c:pt>
                <c:pt idx="29254">
                  <c:v>291.51461799999998</c:v>
                </c:pt>
                <c:pt idx="29255">
                  <c:v>291.52456699999999</c:v>
                </c:pt>
                <c:pt idx="29256">
                  <c:v>291.53454599999998</c:v>
                </c:pt>
                <c:pt idx="29257">
                  <c:v>291.54449499999998</c:v>
                </c:pt>
                <c:pt idx="29258">
                  <c:v>291.55447400000003</c:v>
                </c:pt>
                <c:pt idx="29259">
                  <c:v>291.56442299999998</c:v>
                </c:pt>
                <c:pt idx="29260">
                  <c:v>291.57440200000002</c:v>
                </c:pt>
                <c:pt idx="29261">
                  <c:v>291.58438100000001</c:v>
                </c:pt>
                <c:pt idx="29262">
                  <c:v>291.59433000000001</c:v>
                </c:pt>
                <c:pt idx="29263">
                  <c:v>291.604309</c:v>
                </c:pt>
                <c:pt idx="29264">
                  <c:v>291.61425800000001</c:v>
                </c:pt>
                <c:pt idx="29265">
                  <c:v>291.62423699999999</c:v>
                </c:pt>
                <c:pt idx="29266">
                  <c:v>291.634186</c:v>
                </c:pt>
                <c:pt idx="29267">
                  <c:v>291.64416499999999</c:v>
                </c:pt>
                <c:pt idx="29268">
                  <c:v>291.65411399999999</c:v>
                </c:pt>
                <c:pt idx="29269">
                  <c:v>291.66409299999998</c:v>
                </c:pt>
                <c:pt idx="29270">
                  <c:v>291.67407200000002</c:v>
                </c:pt>
                <c:pt idx="29271">
                  <c:v>291.68402099999997</c:v>
                </c:pt>
                <c:pt idx="29272">
                  <c:v>291.69400000000002</c:v>
                </c:pt>
                <c:pt idx="29273">
                  <c:v>291.70394900000002</c:v>
                </c:pt>
                <c:pt idx="29274">
                  <c:v>291.71392800000001</c:v>
                </c:pt>
                <c:pt idx="29275">
                  <c:v>291.72387700000002</c:v>
                </c:pt>
                <c:pt idx="29276">
                  <c:v>291.733856</c:v>
                </c:pt>
                <c:pt idx="29277">
                  <c:v>291.74380500000001</c:v>
                </c:pt>
                <c:pt idx="29278">
                  <c:v>291.753784</c:v>
                </c:pt>
                <c:pt idx="29279">
                  <c:v>291.76376299999998</c:v>
                </c:pt>
                <c:pt idx="29280">
                  <c:v>291.77371199999999</c:v>
                </c:pt>
                <c:pt idx="29281">
                  <c:v>291.78369099999998</c:v>
                </c:pt>
                <c:pt idx="29282">
                  <c:v>291.79363999999998</c:v>
                </c:pt>
                <c:pt idx="29283">
                  <c:v>291.80361900000003</c:v>
                </c:pt>
                <c:pt idx="29284">
                  <c:v>291.81356799999998</c:v>
                </c:pt>
                <c:pt idx="29285">
                  <c:v>291.82354700000002</c:v>
                </c:pt>
                <c:pt idx="29286">
                  <c:v>291.83349600000003</c:v>
                </c:pt>
                <c:pt idx="29287">
                  <c:v>291.84347500000001</c:v>
                </c:pt>
                <c:pt idx="29288">
                  <c:v>291.853455</c:v>
                </c:pt>
                <c:pt idx="29289">
                  <c:v>291.86340300000001</c:v>
                </c:pt>
                <c:pt idx="29290">
                  <c:v>291.87338299999999</c:v>
                </c:pt>
                <c:pt idx="29291">
                  <c:v>291.883331</c:v>
                </c:pt>
                <c:pt idx="29292">
                  <c:v>291.89331099999998</c:v>
                </c:pt>
                <c:pt idx="29293">
                  <c:v>291.90325899999999</c:v>
                </c:pt>
                <c:pt idx="29294">
                  <c:v>291.91323899999998</c:v>
                </c:pt>
                <c:pt idx="29295">
                  <c:v>291.92318699999998</c:v>
                </c:pt>
                <c:pt idx="29296">
                  <c:v>291.93316700000003</c:v>
                </c:pt>
                <c:pt idx="29297">
                  <c:v>291.94311499999998</c:v>
                </c:pt>
                <c:pt idx="29298">
                  <c:v>291.95309400000002</c:v>
                </c:pt>
                <c:pt idx="29299">
                  <c:v>291.96307400000001</c:v>
                </c:pt>
                <c:pt idx="29300">
                  <c:v>291.97302200000001</c:v>
                </c:pt>
                <c:pt idx="29301">
                  <c:v>291.983002</c:v>
                </c:pt>
                <c:pt idx="29302">
                  <c:v>291.99295000000001</c:v>
                </c:pt>
                <c:pt idx="29303">
                  <c:v>292.00292999999999</c:v>
                </c:pt>
                <c:pt idx="29304">
                  <c:v>292.012878</c:v>
                </c:pt>
                <c:pt idx="29305">
                  <c:v>292.02285799999999</c:v>
                </c:pt>
                <c:pt idx="29306">
                  <c:v>292.03280599999999</c:v>
                </c:pt>
                <c:pt idx="29307">
                  <c:v>292.04278599999998</c:v>
                </c:pt>
                <c:pt idx="29308">
                  <c:v>292.05276500000002</c:v>
                </c:pt>
                <c:pt idx="29309">
                  <c:v>292.06271400000003</c:v>
                </c:pt>
                <c:pt idx="29310">
                  <c:v>292.07269300000002</c:v>
                </c:pt>
                <c:pt idx="29311">
                  <c:v>292.08264200000002</c:v>
                </c:pt>
                <c:pt idx="29312">
                  <c:v>292.09262100000001</c:v>
                </c:pt>
                <c:pt idx="29313">
                  <c:v>292.10257000000001</c:v>
                </c:pt>
                <c:pt idx="29314">
                  <c:v>292.112549</c:v>
                </c:pt>
                <c:pt idx="29315">
                  <c:v>292.12249800000001</c:v>
                </c:pt>
                <c:pt idx="29316">
                  <c:v>292.13247699999999</c:v>
                </c:pt>
                <c:pt idx="29317">
                  <c:v>292.14245599999998</c:v>
                </c:pt>
                <c:pt idx="29318">
                  <c:v>292.15240499999999</c:v>
                </c:pt>
                <c:pt idx="29319">
                  <c:v>292.16238399999997</c:v>
                </c:pt>
                <c:pt idx="29320">
                  <c:v>292.17233299999998</c:v>
                </c:pt>
                <c:pt idx="29321">
                  <c:v>292.18231200000002</c:v>
                </c:pt>
                <c:pt idx="29322">
                  <c:v>292.19226099999997</c:v>
                </c:pt>
                <c:pt idx="29323">
                  <c:v>292.20224000000002</c:v>
                </c:pt>
                <c:pt idx="29324">
                  <c:v>292.21218900000002</c:v>
                </c:pt>
                <c:pt idx="29325">
                  <c:v>292.22216800000001</c:v>
                </c:pt>
                <c:pt idx="29326">
                  <c:v>292.23211700000002</c:v>
                </c:pt>
                <c:pt idx="29327">
                  <c:v>292.242096</c:v>
                </c:pt>
                <c:pt idx="29328">
                  <c:v>292.25207499999999</c:v>
                </c:pt>
                <c:pt idx="29329">
                  <c:v>292.262024</c:v>
                </c:pt>
                <c:pt idx="29330">
                  <c:v>292.27200299999998</c:v>
                </c:pt>
                <c:pt idx="29331">
                  <c:v>292.28195199999999</c:v>
                </c:pt>
                <c:pt idx="29332">
                  <c:v>292.29193099999998</c:v>
                </c:pt>
                <c:pt idx="29333">
                  <c:v>292.30187999999998</c:v>
                </c:pt>
                <c:pt idx="29334">
                  <c:v>292.31185900000003</c:v>
                </c:pt>
                <c:pt idx="29335">
                  <c:v>292.32180799999998</c:v>
                </c:pt>
                <c:pt idx="29336">
                  <c:v>292.33178700000002</c:v>
                </c:pt>
                <c:pt idx="29337">
                  <c:v>292.34176600000001</c:v>
                </c:pt>
                <c:pt idx="29338">
                  <c:v>292.35171500000001</c:v>
                </c:pt>
                <c:pt idx="29339">
                  <c:v>292.361694</c:v>
                </c:pt>
                <c:pt idx="29340">
                  <c:v>292.37164300000001</c:v>
                </c:pt>
                <c:pt idx="29341">
                  <c:v>292.38162199999999</c:v>
                </c:pt>
                <c:pt idx="29342">
                  <c:v>292.391571</c:v>
                </c:pt>
                <c:pt idx="29343">
                  <c:v>292.40154999999999</c:v>
                </c:pt>
                <c:pt idx="29344">
                  <c:v>292.41149899999999</c:v>
                </c:pt>
                <c:pt idx="29345">
                  <c:v>292.42147799999998</c:v>
                </c:pt>
                <c:pt idx="29346">
                  <c:v>292.43145800000002</c:v>
                </c:pt>
                <c:pt idx="29347">
                  <c:v>292.44140599999997</c:v>
                </c:pt>
                <c:pt idx="29348">
                  <c:v>292.45138500000002</c:v>
                </c:pt>
                <c:pt idx="29349">
                  <c:v>292.46133400000002</c:v>
                </c:pt>
                <c:pt idx="29350">
                  <c:v>292.47131300000001</c:v>
                </c:pt>
                <c:pt idx="29351">
                  <c:v>292.48126200000002</c:v>
                </c:pt>
                <c:pt idx="29352">
                  <c:v>292.491241</c:v>
                </c:pt>
                <c:pt idx="29353">
                  <c:v>292.50119000000001</c:v>
                </c:pt>
                <c:pt idx="29354">
                  <c:v>292.511169</c:v>
                </c:pt>
                <c:pt idx="29355">
                  <c:v>292.521118</c:v>
                </c:pt>
                <c:pt idx="29356">
                  <c:v>292.53109699999999</c:v>
                </c:pt>
                <c:pt idx="29357">
                  <c:v>292.54107699999997</c:v>
                </c:pt>
                <c:pt idx="29358">
                  <c:v>292.55102499999998</c:v>
                </c:pt>
                <c:pt idx="29359">
                  <c:v>292.56100500000002</c:v>
                </c:pt>
                <c:pt idx="29360">
                  <c:v>292.57095299999997</c:v>
                </c:pt>
                <c:pt idx="29361">
                  <c:v>292.58093300000002</c:v>
                </c:pt>
                <c:pt idx="29362">
                  <c:v>292.59088100000002</c:v>
                </c:pt>
                <c:pt idx="29363">
                  <c:v>292.60086100000001</c:v>
                </c:pt>
                <c:pt idx="29364">
                  <c:v>292.61080900000002</c:v>
                </c:pt>
                <c:pt idx="29365">
                  <c:v>292.620789</c:v>
                </c:pt>
                <c:pt idx="29366">
                  <c:v>292.63076799999999</c:v>
                </c:pt>
                <c:pt idx="29367">
                  <c:v>292.640717</c:v>
                </c:pt>
                <c:pt idx="29368">
                  <c:v>292.65069599999998</c:v>
                </c:pt>
                <c:pt idx="29369">
                  <c:v>292.66064499999999</c:v>
                </c:pt>
                <c:pt idx="29370">
                  <c:v>292.67062399999998</c:v>
                </c:pt>
                <c:pt idx="29371">
                  <c:v>292.68057299999998</c:v>
                </c:pt>
                <c:pt idx="29372">
                  <c:v>292.69055200000003</c:v>
                </c:pt>
                <c:pt idx="29373">
                  <c:v>292.70049999999998</c:v>
                </c:pt>
                <c:pt idx="29374">
                  <c:v>292.71048000000002</c:v>
                </c:pt>
                <c:pt idx="29375">
                  <c:v>292.72045900000001</c:v>
                </c:pt>
                <c:pt idx="29376">
                  <c:v>292.73040800000001</c:v>
                </c:pt>
                <c:pt idx="29377">
                  <c:v>292.740387</c:v>
                </c:pt>
                <c:pt idx="29378">
                  <c:v>292.750336</c:v>
                </c:pt>
                <c:pt idx="29379">
                  <c:v>292.76031499999999</c:v>
                </c:pt>
                <c:pt idx="29380">
                  <c:v>292.770264</c:v>
                </c:pt>
                <c:pt idx="29381">
                  <c:v>292.78024299999998</c:v>
                </c:pt>
                <c:pt idx="29382">
                  <c:v>292.79019199999999</c:v>
                </c:pt>
                <c:pt idx="29383">
                  <c:v>292.80017099999998</c:v>
                </c:pt>
                <c:pt idx="29384">
                  <c:v>292.81015000000002</c:v>
                </c:pt>
                <c:pt idx="29385">
                  <c:v>292.82009900000003</c:v>
                </c:pt>
                <c:pt idx="29386">
                  <c:v>292.83007800000001</c:v>
                </c:pt>
                <c:pt idx="29387">
                  <c:v>292.84002700000002</c:v>
                </c:pt>
                <c:pt idx="29388">
                  <c:v>292.85000600000001</c:v>
                </c:pt>
                <c:pt idx="29389">
                  <c:v>292.85995500000001</c:v>
                </c:pt>
                <c:pt idx="29390">
                  <c:v>292.869934</c:v>
                </c:pt>
                <c:pt idx="29391">
                  <c:v>292.87988300000001</c:v>
                </c:pt>
                <c:pt idx="29392">
                  <c:v>292.88986199999999</c:v>
                </c:pt>
                <c:pt idx="29393">
                  <c:v>292.899811</c:v>
                </c:pt>
                <c:pt idx="29394">
                  <c:v>292.90978999999999</c:v>
                </c:pt>
                <c:pt idx="29395">
                  <c:v>292.91976899999997</c:v>
                </c:pt>
                <c:pt idx="29396">
                  <c:v>292.92971799999998</c:v>
                </c:pt>
                <c:pt idx="29397">
                  <c:v>292.93969700000002</c:v>
                </c:pt>
                <c:pt idx="29398">
                  <c:v>292.94964599999997</c:v>
                </c:pt>
                <c:pt idx="29399">
                  <c:v>292.95962500000002</c:v>
                </c:pt>
                <c:pt idx="29400">
                  <c:v>292.96957400000002</c:v>
                </c:pt>
                <c:pt idx="29401">
                  <c:v>292.97955300000001</c:v>
                </c:pt>
                <c:pt idx="29402">
                  <c:v>292.98950200000002</c:v>
                </c:pt>
                <c:pt idx="29403">
                  <c:v>292.999481</c:v>
                </c:pt>
                <c:pt idx="29404">
                  <c:v>293.00945999999999</c:v>
                </c:pt>
                <c:pt idx="29405">
                  <c:v>293.019409</c:v>
                </c:pt>
                <c:pt idx="29406">
                  <c:v>293.02938799999998</c:v>
                </c:pt>
                <c:pt idx="29407">
                  <c:v>293.03933699999999</c:v>
                </c:pt>
                <c:pt idx="29408">
                  <c:v>293.04931599999998</c:v>
                </c:pt>
                <c:pt idx="29409">
                  <c:v>293.05926499999998</c:v>
                </c:pt>
                <c:pt idx="29410">
                  <c:v>293.06924400000003</c:v>
                </c:pt>
                <c:pt idx="29411">
                  <c:v>293.07919299999998</c:v>
                </c:pt>
                <c:pt idx="29412">
                  <c:v>293.08917200000002</c:v>
                </c:pt>
                <c:pt idx="29413">
                  <c:v>293.099152</c:v>
                </c:pt>
                <c:pt idx="29414">
                  <c:v>293.10910000000001</c:v>
                </c:pt>
                <c:pt idx="29415">
                  <c:v>293.11908</c:v>
                </c:pt>
                <c:pt idx="29416">
                  <c:v>293.12902800000001</c:v>
                </c:pt>
                <c:pt idx="29417">
                  <c:v>293.13900799999999</c:v>
                </c:pt>
                <c:pt idx="29418">
                  <c:v>293.148956</c:v>
                </c:pt>
                <c:pt idx="29419">
                  <c:v>293.15893599999998</c:v>
                </c:pt>
                <c:pt idx="29420">
                  <c:v>293.16888399999999</c:v>
                </c:pt>
                <c:pt idx="29421">
                  <c:v>293.17886399999998</c:v>
                </c:pt>
                <c:pt idx="29422">
                  <c:v>293.18881199999998</c:v>
                </c:pt>
                <c:pt idx="29423">
                  <c:v>293.19879200000003</c:v>
                </c:pt>
              </c:numCache>
            </c:numRef>
          </c:xVal>
          <c:yVal>
            <c:numRef>
              <c:f>'SE_75_0.9cvwash 20251013 unlabe'!$C$1:$C$29427</c:f>
              <c:numCache>
                <c:formatCode>General</c:formatCode>
                <c:ptCount val="29427"/>
                <c:pt idx="0">
                  <c:v>104.352788</c:v>
                </c:pt>
                <c:pt idx="1">
                  <c:v>100.91695799999999</c:v>
                </c:pt>
                <c:pt idx="2">
                  <c:v>115.767878</c:v>
                </c:pt>
                <c:pt idx="3">
                  <c:v>115.845598</c:v>
                </c:pt>
                <c:pt idx="4">
                  <c:v>115.884264</c:v>
                </c:pt>
                <c:pt idx="5">
                  <c:v>115.904426</c:v>
                </c:pt>
                <c:pt idx="6">
                  <c:v>115.923164</c:v>
                </c:pt>
                <c:pt idx="7">
                  <c:v>115.939572</c:v>
                </c:pt>
                <c:pt idx="8">
                  <c:v>115.95426</c:v>
                </c:pt>
                <c:pt idx="9">
                  <c:v>115.969908</c:v>
                </c:pt>
                <c:pt idx="10">
                  <c:v>115.986982</c:v>
                </c:pt>
                <c:pt idx="11">
                  <c:v>116.00222600000001</c:v>
                </c:pt>
                <c:pt idx="12">
                  <c:v>116.015502</c:v>
                </c:pt>
                <c:pt idx="13">
                  <c:v>116.02853</c:v>
                </c:pt>
                <c:pt idx="14">
                  <c:v>116.040556</c:v>
                </c:pt>
                <c:pt idx="15">
                  <c:v>116.05247199999999</c:v>
                </c:pt>
                <c:pt idx="16">
                  <c:v>116.063626</c:v>
                </c:pt>
                <c:pt idx="17">
                  <c:v>116.07336000000001</c:v>
                </c:pt>
                <c:pt idx="18">
                  <c:v>116.08182600000001</c:v>
                </c:pt>
                <c:pt idx="19">
                  <c:v>116.088516</c:v>
                </c:pt>
                <c:pt idx="20">
                  <c:v>116.0941</c:v>
                </c:pt>
                <c:pt idx="21">
                  <c:v>116.098816</c:v>
                </c:pt>
                <c:pt idx="22">
                  <c:v>116.106066</c:v>
                </c:pt>
                <c:pt idx="23">
                  <c:v>116.122084</c:v>
                </c:pt>
                <c:pt idx="24">
                  <c:v>116.22913199999999</c:v>
                </c:pt>
                <c:pt idx="25">
                  <c:v>116.42276</c:v>
                </c:pt>
                <c:pt idx="26">
                  <c:v>116.55358200000001</c:v>
                </c:pt>
                <c:pt idx="27">
                  <c:v>116.644784</c:v>
                </c:pt>
                <c:pt idx="28">
                  <c:v>116.778006</c:v>
                </c:pt>
                <c:pt idx="29">
                  <c:v>116.904146</c:v>
                </c:pt>
                <c:pt idx="30">
                  <c:v>116.96993399999999</c:v>
                </c:pt>
                <c:pt idx="31">
                  <c:v>116.994634</c:v>
                </c:pt>
                <c:pt idx="32">
                  <c:v>116.98255399999999</c:v>
                </c:pt>
                <c:pt idx="33">
                  <c:v>117.189964</c:v>
                </c:pt>
                <c:pt idx="34">
                  <c:v>156.73762600000001</c:v>
                </c:pt>
                <c:pt idx="35">
                  <c:v>218.50373000000002</c:v>
                </c:pt>
                <c:pt idx="36">
                  <c:v>273.73388599999998</c:v>
                </c:pt>
                <c:pt idx="37">
                  <c:v>325.11355600000002</c:v>
                </c:pt>
                <c:pt idx="38">
                  <c:v>374.62081999999998</c:v>
                </c:pt>
                <c:pt idx="39">
                  <c:v>423.19467200000003</c:v>
                </c:pt>
                <c:pt idx="40">
                  <c:v>470.33438200000001</c:v>
                </c:pt>
                <c:pt idx="41">
                  <c:v>516.19103999999993</c:v>
                </c:pt>
                <c:pt idx="42">
                  <c:v>561.12167399999998</c:v>
                </c:pt>
                <c:pt idx="43">
                  <c:v>579.91158999999993</c:v>
                </c:pt>
                <c:pt idx="44">
                  <c:v>578.28875799999992</c:v>
                </c:pt>
                <c:pt idx="45">
                  <c:v>578.02484200000004</c:v>
                </c:pt>
                <c:pt idx="46">
                  <c:v>578.09591599999999</c:v>
                </c:pt>
                <c:pt idx="47">
                  <c:v>578.346406</c:v>
                </c:pt>
                <c:pt idx="48">
                  <c:v>578.08160399999997</c:v>
                </c:pt>
                <c:pt idx="49">
                  <c:v>577.34011800000007</c:v>
                </c:pt>
                <c:pt idx="50">
                  <c:v>575.898864</c:v>
                </c:pt>
                <c:pt idx="51">
                  <c:v>574.512878</c:v>
                </c:pt>
                <c:pt idx="52">
                  <c:v>573.12072799999999</c:v>
                </c:pt>
                <c:pt idx="53">
                  <c:v>571.78305</c:v>
                </c:pt>
                <c:pt idx="54">
                  <c:v>570.39154000000008</c:v>
                </c:pt>
                <c:pt idx="55">
                  <c:v>568.92538400000001</c:v>
                </c:pt>
                <c:pt idx="56">
                  <c:v>568.06539999999995</c:v>
                </c:pt>
                <c:pt idx="57">
                  <c:v>567.57205199999999</c:v>
                </c:pt>
                <c:pt idx="58">
                  <c:v>567.11517400000002</c:v>
                </c:pt>
                <c:pt idx="59">
                  <c:v>566.84316999999999</c:v>
                </c:pt>
                <c:pt idx="60">
                  <c:v>566.81741399999999</c:v>
                </c:pt>
                <c:pt idx="61">
                  <c:v>566.97933999999998</c:v>
                </c:pt>
                <c:pt idx="62">
                  <c:v>567.35485799999992</c:v>
                </c:pt>
                <c:pt idx="63">
                  <c:v>567.90374799999995</c:v>
                </c:pt>
                <c:pt idx="64">
                  <c:v>568.69296200000008</c:v>
                </c:pt>
                <c:pt idx="65">
                  <c:v>569.66906799999992</c:v>
                </c:pt>
                <c:pt idx="66">
                  <c:v>570.79953</c:v>
                </c:pt>
                <c:pt idx="67">
                  <c:v>571.74020399999995</c:v>
                </c:pt>
                <c:pt idx="68">
                  <c:v>572.53302000000008</c:v>
                </c:pt>
                <c:pt idx="69">
                  <c:v>572.54336599999999</c:v>
                </c:pt>
                <c:pt idx="70">
                  <c:v>572.159942</c:v>
                </c:pt>
                <c:pt idx="71">
                  <c:v>572.00619600000005</c:v>
                </c:pt>
                <c:pt idx="72">
                  <c:v>571.99737600000003</c:v>
                </c:pt>
                <c:pt idx="73">
                  <c:v>572.23736600000007</c:v>
                </c:pt>
                <c:pt idx="74">
                  <c:v>572.66085799999996</c:v>
                </c:pt>
                <c:pt idx="75">
                  <c:v>573.23318399999994</c:v>
                </c:pt>
                <c:pt idx="76">
                  <c:v>573.93481399999996</c:v>
                </c:pt>
                <c:pt idx="77">
                  <c:v>574.86248799999998</c:v>
                </c:pt>
                <c:pt idx="78">
                  <c:v>575.86788999999999</c:v>
                </c:pt>
                <c:pt idx="79">
                  <c:v>577.18603600000006</c:v>
                </c:pt>
                <c:pt idx="80">
                  <c:v>579.28756799999996</c:v>
                </c:pt>
                <c:pt idx="81">
                  <c:v>582.27224799999999</c:v>
                </c:pt>
                <c:pt idx="82">
                  <c:v>585.29666199999997</c:v>
                </c:pt>
                <c:pt idx="83">
                  <c:v>588.36160199999995</c:v>
                </c:pt>
                <c:pt idx="84">
                  <c:v>591.43789600000002</c:v>
                </c:pt>
                <c:pt idx="85">
                  <c:v>594.47116000000005</c:v>
                </c:pt>
                <c:pt idx="86">
                  <c:v>597.57412799999997</c:v>
                </c:pt>
                <c:pt idx="87">
                  <c:v>600.52957199999992</c:v>
                </c:pt>
                <c:pt idx="88">
                  <c:v>603.48004200000003</c:v>
                </c:pt>
                <c:pt idx="89">
                  <c:v>606.41397000000006</c:v>
                </c:pt>
                <c:pt idx="90">
                  <c:v>609.30712800000003</c:v>
                </c:pt>
                <c:pt idx="91">
                  <c:v>612.19866999999999</c:v>
                </c:pt>
                <c:pt idx="92">
                  <c:v>615.05639599999995</c:v>
                </c:pt>
                <c:pt idx="93">
                  <c:v>617.85449200000005</c:v>
                </c:pt>
                <c:pt idx="94">
                  <c:v>620.717896</c:v>
                </c:pt>
                <c:pt idx="95">
                  <c:v>623.510132</c:v>
                </c:pt>
                <c:pt idx="96">
                  <c:v>626.39294400000006</c:v>
                </c:pt>
                <c:pt idx="97">
                  <c:v>629.142518</c:v>
                </c:pt>
                <c:pt idx="98">
                  <c:v>631.96875</c:v>
                </c:pt>
                <c:pt idx="99">
                  <c:v>634.753784</c:v>
                </c:pt>
                <c:pt idx="100">
                  <c:v>637.60858199999996</c:v>
                </c:pt>
                <c:pt idx="101">
                  <c:v>640.46252400000003</c:v>
                </c:pt>
                <c:pt idx="102">
                  <c:v>643.35675000000003</c:v>
                </c:pt>
                <c:pt idx="103">
                  <c:v>646.18731600000001</c:v>
                </c:pt>
                <c:pt idx="104">
                  <c:v>649.12640399999998</c:v>
                </c:pt>
                <c:pt idx="105">
                  <c:v>651.98370399999999</c:v>
                </c:pt>
                <c:pt idx="106">
                  <c:v>654.935608</c:v>
                </c:pt>
                <c:pt idx="107">
                  <c:v>657.83648600000004</c:v>
                </c:pt>
                <c:pt idx="108">
                  <c:v>660.76220799999999</c:v>
                </c:pt>
                <c:pt idx="109">
                  <c:v>663.65057400000001</c:v>
                </c:pt>
                <c:pt idx="110">
                  <c:v>666.65167199999996</c:v>
                </c:pt>
                <c:pt idx="111">
                  <c:v>669.57721000000004</c:v>
                </c:pt>
                <c:pt idx="112">
                  <c:v>672.64099199999998</c:v>
                </c:pt>
                <c:pt idx="113">
                  <c:v>675.50335600000005</c:v>
                </c:pt>
                <c:pt idx="114">
                  <c:v>678.53259200000002</c:v>
                </c:pt>
                <c:pt idx="115">
                  <c:v>681.44872999999995</c:v>
                </c:pt>
                <c:pt idx="116">
                  <c:v>684.40966800000001</c:v>
                </c:pt>
                <c:pt idx="117">
                  <c:v>687.31964200000004</c:v>
                </c:pt>
                <c:pt idx="118">
                  <c:v>690.24029599999994</c:v>
                </c:pt>
                <c:pt idx="119">
                  <c:v>693.15454199999999</c:v>
                </c:pt>
                <c:pt idx="120">
                  <c:v>696.08789000000002</c:v>
                </c:pt>
                <c:pt idx="121">
                  <c:v>698.91302399999995</c:v>
                </c:pt>
                <c:pt idx="122">
                  <c:v>701.90136800000005</c:v>
                </c:pt>
                <c:pt idx="123">
                  <c:v>704.76782200000002</c:v>
                </c:pt>
                <c:pt idx="124">
                  <c:v>707.72387600000002</c:v>
                </c:pt>
                <c:pt idx="125">
                  <c:v>710.597352</c:v>
                </c:pt>
                <c:pt idx="126">
                  <c:v>713.47967600000004</c:v>
                </c:pt>
                <c:pt idx="127">
                  <c:v>716.37145999999996</c:v>
                </c:pt>
                <c:pt idx="128">
                  <c:v>719.27508599999999</c:v>
                </c:pt>
                <c:pt idx="129">
                  <c:v>722.18859799999996</c:v>
                </c:pt>
                <c:pt idx="130">
                  <c:v>725.11206000000004</c:v>
                </c:pt>
                <c:pt idx="131">
                  <c:v>727.99493399999994</c:v>
                </c:pt>
                <c:pt idx="132">
                  <c:v>731.03033400000004</c:v>
                </c:pt>
                <c:pt idx="133">
                  <c:v>734.000854</c:v>
                </c:pt>
                <c:pt idx="134">
                  <c:v>737.00927799999999</c:v>
                </c:pt>
                <c:pt idx="135">
                  <c:v>739.980774</c:v>
                </c:pt>
                <c:pt idx="136">
                  <c:v>742.97131400000001</c:v>
                </c:pt>
                <c:pt idx="137">
                  <c:v>745.992614</c:v>
                </c:pt>
                <c:pt idx="138">
                  <c:v>748.94226000000003</c:v>
                </c:pt>
                <c:pt idx="139">
                  <c:v>751.95056199999999</c:v>
                </c:pt>
                <c:pt idx="140">
                  <c:v>754.90923999999995</c:v>
                </c:pt>
                <c:pt idx="141">
                  <c:v>757.86456199999998</c:v>
                </c:pt>
                <c:pt idx="142">
                  <c:v>760.83783000000005</c:v>
                </c:pt>
                <c:pt idx="143">
                  <c:v>763.78491199999996</c:v>
                </c:pt>
                <c:pt idx="144">
                  <c:v>766.75384599999995</c:v>
                </c:pt>
                <c:pt idx="145">
                  <c:v>769.73730399999999</c:v>
                </c:pt>
                <c:pt idx="146">
                  <c:v>772.67620799999997</c:v>
                </c:pt>
                <c:pt idx="147">
                  <c:v>775.65472399999999</c:v>
                </c:pt>
                <c:pt idx="148">
                  <c:v>778.58026199999995</c:v>
                </c:pt>
                <c:pt idx="149">
                  <c:v>781.60333200000002</c:v>
                </c:pt>
                <c:pt idx="150">
                  <c:v>784.59356600000001</c:v>
                </c:pt>
                <c:pt idx="151">
                  <c:v>787.55029200000001</c:v>
                </c:pt>
                <c:pt idx="152">
                  <c:v>790.51800600000001</c:v>
                </c:pt>
                <c:pt idx="153">
                  <c:v>793.50903400000004</c:v>
                </c:pt>
                <c:pt idx="154">
                  <c:v>796.55535799999996</c:v>
                </c:pt>
                <c:pt idx="155">
                  <c:v>799.62365799999998</c:v>
                </c:pt>
                <c:pt idx="156">
                  <c:v>802.61352599999998</c:v>
                </c:pt>
                <c:pt idx="157">
                  <c:v>805.64331000000004</c:v>
                </c:pt>
                <c:pt idx="158">
                  <c:v>808.57531800000004</c:v>
                </c:pt>
                <c:pt idx="159">
                  <c:v>811.55999799999995</c:v>
                </c:pt>
                <c:pt idx="160">
                  <c:v>814.477844</c:v>
                </c:pt>
                <c:pt idx="161">
                  <c:v>817.39056400000004</c:v>
                </c:pt>
                <c:pt idx="162">
                  <c:v>820.33776799999998</c:v>
                </c:pt>
                <c:pt idx="163">
                  <c:v>823.25872800000002</c:v>
                </c:pt>
                <c:pt idx="164">
                  <c:v>826.16015600000003</c:v>
                </c:pt>
                <c:pt idx="165">
                  <c:v>829.05597</c:v>
                </c:pt>
                <c:pt idx="166">
                  <c:v>831.89874199999997</c:v>
                </c:pt>
                <c:pt idx="167">
                  <c:v>834.81652799999995</c:v>
                </c:pt>
                <c:pt idx="168">
                  <c:v>837.62445000000002</c:v>
                </c:pt>
                <c:pt idx="169">
                  <c:v>840.48382600000002</c:v>
                </c:pt>
                <c:pt idx="170">
                  <c:v>843.306152</c:v>
                </c:pt>
                <c:pt idx="171">
                  <c:v>846.12536599999999</c:v>
                </c:pt>
                <c:pt idx="172">
                  <c:v>848.953126</c:v>
                </c:pt>
                <c:pt idx="173">
                  <c:v>851.72534199999996</c:v>
                </c:pt>
                <c:pt idx="174">
                  <c:v>854.504456</c:v>
                </c:pt>
                <c:pt idx="175">
                  <c:v>857.33380199999999</c:v>
                </c:pt>
                <c:pt idx="176">
                  <c:v>860.16418399999998</c:v>
                </c:pt>
                <c:pt idx="177">
                  <c:v>863.03656000000001</c:v>
                </c:pt>
                <c:pt idx="178">
                  <c:v>865.82171600000004</c:v>
                </c:pt>
                <c:pt idx="179">
                  <c:v>868.652648</c:v>
                </c:pt>
                <c:pt idx="180">
                  <c:v>871.44097999999997</c:v>
                </c:pt>
                <c:pt idx="181">
                  <c:v>874.23034600000005</c:v>
                </c:pt>
                <c:pt idx="182">
                  <c:v>877.06457599999999</c:v>
                </c:pt>
                <c:pt idx="183">
                  <c:v>879.83136000000002</c:v>
                </c:pt>
                <c:pt idx="184">
                  <c:v>882.68151799999998</c:v>
                </c:pt>
                <c:pt idx="185">
                  <c:v>885.52362000000005</c:v>
                </c:pt>
                <c:pt idx="186">
                  <c:v>888.37072799999999</c:v>
                </c:pt>
                <c:pt idx="187">
                  <c:v>891.24206600000002</c:v>
                </c:pt>
                <c:pt idx="188">
                  <c:v>894.04760799999997</c:v>
                </c:pt>
                <c:pt idx="189">
                  <c:v>896.92321800000002</c:v>
                </c:pt>
                <c:pt idx="190">
                  <c:v>899.71307400000001</c:v>
                </c:pt>
                <c:pt idx="191">
                  <c:v>902.48254399999996</c:v>
                </c:pt>
                <c:pt idx="192">
                  <c:v>905.30761800000005</c:v>
                </c:pt>
                <c:pt idx="193">
                  <c:v>908.07781999999997</c:v>
                </c:pt>
                <c:pt idx="194">
                  <c:v>910.93847600000004</c:v>
                </c:pt>
                <c:pt idx="195">
                  <c:v>913.735412</c:v>
                </c:pt>
                <c:pt idx="196">
                  <c:v>916.54266399999995</c:v>
                </c:pt>
                <c:pt idx="197">
                  <c:v>919.37323000000004</c:v>
                </c:pt>
                <c:pt idx="198">
                  <c:v>922.20184400000005</c:v>
                </c:pt>
                <c:pt idx="199">
                  <c:v>925.047912</c:v>
                </c:pt>
                <c:pt idx="200">
                  <c:v>927.79596000000004</c:v>
                </c:pt>
                <c:pt idx="201">
                  <c:v>930.53241000000003</c:v>
                </c:pt>
                <c:pt idx="202">
                  <c:v>933.34106399999996</c:v>
                </c:pt>
                <c:pt idx="203">
                  <c:v>936.09118599999999</c:v>
                </c:pt>
                <c:pt idx="204">
                  <c:v>938.96978799999999</c:v>
                </c:pt>
                <c:pt idx="205">
                  <c:v>941.73297200000002</c:v>
                </c:pt>
                <c:pt idx="206">
                  <c:v>944.53656000000001</c:v>
                </c:pt>
                <c:pt idx="207">
                  <c:v>947.33318999999995</c:v>
                </c:pt>
                <c:pt idx="208">
                  <c:v>950.14733799999999</c:v>
                </c:pt>
                <c:pt idx="209">
                  <c:v>952.95910600000002</c:v>
                </c:pt>
                <c:pt idx="210">
                  <c:v>955.74029599999994</c:v>
                </c:pt>
                <c:pt idx="211">
                  <c:v>958.50860599999999</c:v>
                </c:pt>
                <c:pt idx="212">
                  <c:v>961.28173800000002</c:v>
                </c:pt>
                <c:pt idx="213">
                  <c:v>963.99749799999995</c:v>
                </c:pt>
                <c:pt idx="214">
                  <c:v>966.81841999999995</c:v>
                </c:pt>
                <c:pt idx="215">
                  <c:v>969.49993800000004</c:v>
                </c:pt>
                <c:pt idx="216">
                  <c:v>972.29937800000005</c:v>
                </c:pt>
                <c:pt idx="217">
                  <c:v>975.02569600000004</c:v>
                </c:pt>
                <c:pt idx="218">
                  <c:v>977.79382399999997</c:v>
                </c:pt>
                <c:pt idx="219">
                  <c:v>980.56066799999996</c:v>
                </c:pt>
                <c:pt idx="220">
                  <c:v>983.32141200000001</c:v>
                </c:pt>
                <c:pt idx="221">
                  <c:v>986.05145200000004</c:v>
                </c:pt>
                <c:pt idx="222">
                  <c:v>988.79522799999995</c:v>
                </c:pt>
                <c:pt idx="223">
                  <c:v>991.49871800000005</c:v>
                </c:pt>
                <c:pt idx="224">
                  <c:v>994.29363999999998</c:v>
                </c:pt>
                <c:pt idx="225">
                  <c:v>996.98883000000001</c:v>
                </c:pt>
                <c:pt idx="226">
                  <c:v>999.84436000000005</c:v>
                </c:pt>
                <c:pt idx="227">
                  <c:v>1002.538452</c:v>
                </c:pt>
                <c:pt idx="228">
                  <c:v>1005.327454</c:v>
                </c:pt>
                <c:pt idx="229">
                  <c:v>1008.0897220000001</c:v>
                </c:pt>
                <c:pt idx="230">
                  <c:v>1010.950256</c:v>
                </c:pt>
                <c:pt idx="231">
                  <c:v>1013.742004</c:v>
                </c:pt>
                <c:pt idx="232">
                  <c:v>1016.536622</c:v>
                </c:pt>
                <c:pt idx="233">
                  <c:v>1019.280762</c:v>
                </c:pt>
                <c:pt idx="234">
                  <c:v>1022.06128</c:v>
                </c:pt>
                <c:pt idx="235">
                  <c:v>1024.7827139999999</c:v>
                </c:pt>
                <c:pt idx="236">
                  <c:v>1027.6140740000001</c:v>
                </c:pt>
                <c:pt idx="237">
                  <c:v>1030.35205</c:v>
                </c:pt>
                <c:pt idx="238">
                  <c:v>1033.1616819999999</c:v>
                </c:pt>
                <c:pt idx="239">
                  <c:v>1035.898254</c:v>
                </c:pt>
                <c:pt idx="240">
                  <c:v>1038.728028</c:v>
                </c:pt>
                <c:pt idx="241">
                  <c:v>1041.4858400000001</c:v>
                </c:pt>
                <c:pt idx="242">
                  <c:v>1044.2877800000001</c:v>
                </c:pt>
                <c:pt idx="243">
                  <c:v>1047.0020140000001</c:v>
                </c:pt>
                <c:pt idx="244">
                  <c:v>1049.7481680000001</c:v>
                </c:pt>
                <c:pt idx="245">
                  <c:v>1052.4624020000001</c:v>
                </c:pt>
                <c:pt idx="246">
                  <c:v>1055.2184440000001</c:v>
                </c:pt>
                <c:pt idx="247">
                  <c:v>1057.8967280000002</c:v>
                </c:pt>
                <c:pt idx="248">
                  <c:v>1060.650756</c:v>
                </c:pt>
                <c:pt idx="249">
                  <c:v>1063.32611</c:v>
                </c:pt>
                <c:pt idx="250">
                  <c:v>1066.125</c:v>
                </c:pt>
                <c:pt idx="251">
                  <c:v>1068.7961420000001</c:v>
                </c:pt>
                <c:pt idx="252">
                  <c:v>1071.618348</c:v>
                </c:pt>
                <c:pt idx="253">
                  <c:v>1074.2590340000002</c:v>
                </c:pt>
                <c:pt idx="254">
                  <c:v>1077.008544</c:v>
                </c:pt>
                <c:pt idx="255">
                  <c:v>1079.7146</c:v>
                </c:pt>
                <c:pt idx="256">
                  <c:v>1082.445984</c:v>
                </c:pt>
                <c:pt idx="257">
                  <c:v>1085.1714480000001</c:v>
                </c:pt>
                <c:pt idx="258">
                  <c:v>1087.9396980000001</c:v>
                </c:pt>
                <c:pt idx="259">
                  <c:v>1090.6997080000001</c:v>
                </c:pt>
                <c:pt idx="260">
                  <c:v>1093.473084</c:v>
                </c:pt>
                <c:pt idx="261">
                  <c:v>1096.1834720000002</c:v>
                </c:pt>
                <c:pt idx="262">
                  <c:v>1099.016846</c:v>
                </c:pt>
                <c:pt idx="263">
                  <c:v>1101.7165519999999</c:v>
                </c:pt>
                <c:pt idx="264">
                  <c:v>1104.545838</c:v>
                </c:pt>
                <c:pt idx="265">
                  <c:v>1107.207398</c:v>
                </c:pt>
                <c:pt idx="266">
                  <c:v>1109.8991700000001</c:v>
                </c:pt>
                <c:pt idx="267">
                  <c:v>1112.5875860000001</c:v>
                </c:pt>
                <c:pt idx="268">
                  <c:v>1115.2556159999999</c:v>
                </c:pt>
                <c:pt idx="269">
                  <c:v>1118.0143440000002</c:v>
                </c:pt>
                <c:pt idx="270">
                  <c:v>1120.6911620000001</c:v>
                </c:pt>
                <c:pt idx="271">
                  <c:v>1123.350952</c:v>
                </c:pt>
                <c:pt idx="272">
                  <c:v>1126.0404060000001</c:v>
                </c:pt>
                <c:pt idx="273">
                  <c:v>1128.7550040000001</c:v>
                </c:pt>
                <c:pt idx="274">
                  <c:v>1131.504394</c:v>
                </c:pt>
                <c:pt idx="275">
                  <c:v>1134.182618</c:v>
                </c:pt>
                <c:pt idx="276">
                  <c:v>1136.8546140000001</c:v>
                </c:pt>
                <c:pt idx="277">
                  <c:v>1139.506836</c:v>
                </c:pt>
                <c:pt idx="278">
                  <c:v>1142.1169440000001</c:v>
                </c:pt>
                <c:pt idx="279">
                  <c:v>1144.833496</c:v>
                </c:pt>
                <c:pt idx="280">
                  <c:v>1147.4342039999999</c:v>
                </c:pt>
                <c:pt idx="281">
                  <c:v>1150.105468</c:v>
                </c:pt>
                <c:pt idx="282">
                  <c:v>1152.728638</c:v>
                </c:pt>
                <c:pt idx="283">
                  <c:v>1155.4665520000001</c:v>
                </c:pt>
                <c:pt idx="284">
                  <c:v>1158.14624</c:v>
                </c:pt>
                <c:pt idx="285">
                  <c:v>1160.8710940000001</c:v>
                </c:pt>
                <c:pt idx="286">
                  <c:v>1163.5080559999999</c:v>
                </c:pt>
                <c:pt idx="287">
                  <c:v>1166.180664</c:v>
                </c:pt>
                <c:pt idx="288">
                  <c:v>1168.8182380000001</c:v>
                </c:pt>
                <c:pt idx="289">
                  <c:v>1171.527832</c:v>
                </c:pt>
                <c:pt idx="290">
                  <c:v>1174.209106</c:v>
                </c:pt>
                <c:pt idx="291">
                  <c:v>1176.918946</c:v>
                </c:pt>
                <c:pt idx="292">
                  <c:v>1179.5830080000001</c:v>
                </c:pt>
                <c:pt idx="293">
                  <c:v>1182.3330080000001</c:v>
                </c:pt>
                <c:pt idx="294">
                  <c:v>1185.0145259999999</c:v>
                </c:pt>
                <c:pt idx="295">
                  <c:v>1187.8237300000001</c:v>
                </c:pt>
                <c:pt idx="296">
                  <c:v>1190.4580080000001</c:v>
                </c:pt>
                <c:pt idx="297">
                  <c:v>1193.184814</c:v>
                </c:pt>
                <c:pt idx="298">
                  <c:v>1195.8116460000001</c:v>
                </c:pt>
                <c:pt idx="299">
                  <c:v>1198.4328620000001</c:v>
                </c:pt>
                <c:pt idx="300">
                  <c:v>1201.1053460000001</c:v>
                </c:pt>
                <c:pt idx="301">
                  <c:v>1203.7436520000001</c:v>
                </c:pt>
                <c:pt idx="302">
                  <c:v>1206.441284</c:v>
                </c:pt>
                <c:pt idx="303">
                  <c:v>1209.084472</c:v>
                </c:pt>
                <c:pt idx="304">
                  <c:v>1211.7220460000001</c:v>
                </c:pt>
                <c:pt idx="305">
                  <c:v>1214.4021</c:v>
                </c:pt>
                <c:pt idx="306">
                  <c:v>1217.0588379999999</c:v>
                </c:pt>
                <c:pt idx="307">
                  <c:v>1219.7495120000001</c:v>
                </c:pt>
                <c:pt idx="308">
                  <c:v>1222.3834220000001</c:v>
                </c:pt>
                <c:pt idx="309">
                  <c:v>1224.9586179999999</c:v>
                </c:pt>
                <c:pt idx="310">
                  <c:v>1227.623658</c:v>
                </c:pt>
                <c:pt idx="311">
                  <c:v>1230.1873780000001</c:v>
                </c:pt>
                <c:pt idx="312">
                  <c:v>1232.953614</c:v>
                </c:pt>
                <c:pt idx="313">
                  <c:v>1235.565552</c:v>
                </c:pt>
                <c:pt idx="314">
                  <c:v>1238.2532960000001</c:v>
                </c:pt>
                <c:pt idx="315">
                  <c:v>1240.911132</c:v>
                </c:pt>
                <c:pt idx="316">
                  <c:v>1243.6961659999999</c:v>
                </c:pt>
                <c:pt idx="317">
                  <c:v>1246.403442</c:v>
                </c:pt>
                <c:pt idx="318">
                  <c:v>1249.162476</c:v>
                </c:pt>
                <c:pt idx="319">
                  <c:v>1251.8027340000001</c:v>
                </c:pt>
                <c:pt idx="320">
                  <c:v>1254.4947500000001</c:v>
                </c:pt>
                <c:pt idx="321">
                  <c:v>1257.1911620000001</c:v>
                </c:pt>
                <c:pt idx="322">
                  <c:v>1259.9462900000001</c:v>
                </c:pt>
                <c:pt idx="323">
                  <c:v>1262.6652839999999</c:v>
                </c:pt>
                <c:pt idx="324">
                  <c:v>1265.3553460000001</c:v>
                </c:pt>
                <c:pt idx="325">
                  <c:v>1268.0169679999999</c:v>
                </c:pt>
                <c:pt idx="326">
                  <c:v>1270.810424</c:v>
                </c:pt>
                <c:pt idx="327">
                  <c:v>1273.5203859999999</c:v>
                </c:pt>
                <c:pt idx="328">
                  <c:v>1276.309692</c:v>
                </c:pt>
                <c:pt idx="329">
                  <c:v>1278.9652100000001</c:v>
                </c:pt>
                <c:pt idx="330">
                  <c:v>1281.662842</c:v>
                </c:pt>
                <c:pt idx="331">
                  <c:v>1284.4077139999999</c:v>
                </c:pt>
                <c:pt idx="332">
                  <c:v>1287.1104740000001</c:v>
                </c:pt>
                <c:pt idx="333">
                  <c:v>1289.8813479999999</c:v>
                </c:pt>
                <c:pt idx="334">
                  <c:v>1292.565186</c:v>
                </c:pt>
                <c:pt idx="335">
                  <c:v>1295.269532</c:v>
                </c:pt>
                <c:pt idx="336">
                  <c:v>1297.991822</c:v>
                </c:pt>
                <c:pt idx="337">
                  <c:v>1300.7457280000001</c:v>
                </c:pt>
                <c:pt idx="338">
                  <c:v>1303.4891359999999</c:v>
                </c:pt>
                <c:pt idx="339">
                  <c:v>1306.214966</c:v>
                </c:pt>
                <c:pt idx="340">
                  <c:v>1308.9027100000001</c:v>
                </c:pt>
                <c:pt idx="341">
                  <c:v>1311.5778800000001</c:v>
                </c:pt>
                <c:pt idx="342">
                  <c:v>1314.189942</c:v>
                </c:pt>
                <c:pt idx="343">
                  <c:v>1316.9207759999999</c:v>
                </c:pt>
                <c:pt idx="344">
                  <c:v>1319.5454099999999</c:v>
                </c:pt>
                <c:pt idx="345">
                  <c:v>1322.286132</c:v>
                </c:pt>
                <c:pt idx="346">
                  <c:v>1324.9537359999999</c:v>
                </c:pt>
                <c:pt idx="347">
                  <c:v>1327.7553720000001</c:v>
                </c:pt>
                <c:pt idx="348">
                  <c:v>1330.4710700000001</c:v>
                </c:pt>
                <c:pt idx="349">
                  <c:v>1333.267456</c:v>
                </c:pt>
                <c:pt idx="350">
                  <c:v>1335.980102</c:v>
                </c:pt>
                <c:pt idx="351">
                  <c:v>1338.7330320000001</c:v>
                </c:pt>
                <c:pt idx="352">
                  <c:v>1341.4569100000001</c:v>
                </c:pt>
                <c:pt idx="353">
                  <c:v>1344.1972659999999</c:v>
                </c:pt>
                <c:pt idx="354">
                  <c:v>1346.9432380000001</c:v>
                </c:pt>
                <c:pt idx="355">
                  <c:v>1349.7224120000001</c:v>
                </c:pt>
                <c:pt idx="356">
                  <c:v>1352.5114739999999</c:v>
                </c:pt>
                <c:pt idx="357">
                  <c:v>1355.2991939999999</c:v>
                </c:pt>
                <c:pt idx="358">
                  <c:v>1358.037476</c:v>
                </c:pt>
                <c:pt idx="359">
                  <c:v>1360.8552239999999</c:v>
                </c:pt>
                <c:pt idx="360">
                  <c:v>1363.6165779999999</c:v>
                </c:pt>
                <c:pt idx="361">
                  <c:v>1366.426514</c:v>
                </c:pt>
                <c:pt idx="362">
                  <c:v>1369.180298</c:v>
                </c:pt>
                <c:pt idx="363">
                  <c:v>1371.879394</c:v>
                </c:pt>
                <c:pt idx="364">
                  <c:v>1374.6927499999999</c:v>
                </c:pt>
                <c:pt idx="365">
                  <c:v>1377.4222420000001</c:v>
                </c:pt>
                <c:pt idx="366">
                  <c:v>1380.273316</c:v>
                </c:pt>
                <c:pt idx="367">
                  <c:v>1382.974976</c:v>
                </c:pt>
                <c:pt idx="368">
                  <c:v>1385.704712</c:v>
                </c:pt>
                <c:pt idx="369">
                  <c:v>1388.4633779999999</c:v>
                </c:pt>
                <c:pt idx="370">
                  <c:v>1391.2955320000001</c:v>
                </c:pt>
                <c:pt idx="371">
                  <c:v>1394.0966800000001</c:v>
                </c:pt>
                <c:pt idx="372">
                  <c:v>1396.909058</c:v>
                </c:pt>
                <c:pt idx="373">
                  <c:v>1399.6464840000001</c:v>
                </c:pt>
                <c:pt idx="374">
                  <c:v>1402.444336</c:v>
                </c:pt>
                <c:pt idx="375">
                  <c:v>1405.2117920000001</c:v>
                </c:pt>
                <c:pt idx="376">
                  <c:v>1408.078002</c:v>
                </c:pt>
                <c:pt idx="377">
                  <c:v>1410.860962</c:v>
                </c:pt>
                <c:pt idx="378">
                  <c:v>1413.6893319999999</c:v>
                </c:pt>
                <c:pt idx="379">
                  <c:v>1416.4929199999999</c:v>
                </c:pt>
                <c:pt idx="380">
                  <c:v>1419.50476</c:v>
                </c:pt>
                <c:pt idx="381">
                  <c:v>1422.3917240000001</c:v>
                </c:pt>
                <c:pt idx="382">
                  <c:v>1425.35852</c:v>
                </c:pt>
                <c:pt idx="383">
                  <c:v>1428.1818840000001</c:v>
                </c:pt>
                <c:pt idx="384">
                  <c:v>1431.02124</c:v>
                </c:pt>
                <c:pt idx="385">
                  <c:v>1433.8676760000001</c:v>
                </c:pt>
                <c:pt idx="386">
                  <c:v>1436.69751</c:v>
                </c:pt>
                <c:pt idx="387">
                  <c:v>1439.5983880000001</c:v>
                </c:pt>
                <c:pt idx="388">
                  <c:v>1442.439576</c:v>
                </c:pt>
                <c:pt idx="389">
                  <c:v>1445.2944339999999</c:v>
                </c:pt>
                <c:pt idx="390">
                  <c:v>1448.1718760000001</c:v>
                </c:pt>
                <c:pt idx="391">
                  <c:v>1451.039794</c:v>
                </c:pt>
                <c:pt idx="392">
                  <c:v>1453.9104</c:v>
                </c:pt>
                <c:pt idx="393">
                  <c:v>1456.7320560000001</c:v>
                </c:pt>
                <c:pt idx="394">
                  <c:v>1459.5249020000001</c:v>
                </c:pt>
                <c:pt idx="395">
                  <c:v>1462.3504640000001</c:v>
                </c:pt>
                <c:pt idx="396">
                  <c:v>1465.118164</c:v>
                </c:pt>
                <c:pt idx="397">
                  <c:v>1468.0018319999999</c:v>
                </c:pt>
                <c:pt idx="398">
                  <c:v>1470.7220460000001</c:v>
                </c:pt>
                <c:pt idx="399">
                  <c:v>1473.5108640000001</c:v>
                </c:pt>
                <c:pt idx="400">
                  <c:v>1476.208496</c:v>
                </c:pt>
                <c:pt idx="401">
                  <c:v>1479.0447999999999</c:v>
                </c:pt>
                <c:pt idx="402">
                  <c:v>1481.7954099999999</c:v>
                </c:pt>
                <c:pt idx="403">
                  <c:v>1484.5960700000001</c:v>
                </c:pt>
                <c:pt idx="404">
                  <c:v>1487.3194579999999</c:v>
                </c:pt>
                <c:pt idx="405">
                  <c:v>1490.0631100000001</c:v>
                </c:pt>
                <c:pt idx="406">
                  <c:v>1492.788452</c:v>
                </c:pt>
                <c:pt idx="407">
                  <c:v>1495.539794</c:v>
                </c:pt>
                <c:pt idx="408">
                  <c:v>1498.3002919999999</c:v>
                </c:pt>
                <c:pt idx="409">
                  <c:v>1501.1055899999999</c:v>
                </c:pt>
                <c:pt idx="410">
                  <c:v>1503.9318840000001</c:v>
                </c:pt>
                <c:pt idx="411">
                  <c:v>1506.8229980000001</c:v>
                </c:pt>
                <c:pt idx="412">
                  <c:v>1509.682984</c:v>
                </c:pt>
                <c:pt idx="413">
                  <c:v>1512.631836</c:v>
                </c:pt>
                <c:pt idx="414">
                  <c:v>1515.527832</c:v>
                </c:pt>
                <c:pt idx="415">
                  <c:v>1518.4610600000001</c:v>
                </c:pt>
                <c:pt idx="416">
                  <c:v>1521.3493659999999</c:v>
                </c:pt>
                <c:pt idx="417">
                  <c:v>1524.1512459999999</c:v>
                </c:pt>
                <c:pt idx="418">
                  <c:v>1527.0434580000001</c:v>
                </c:pt>
                <c:pt idx="419">
                  <c:v>1529.8477780000001</c:v>
                </c:pt>
                <c:pt idx="420">
                  <c:v>1532.7658699999999</c:v>
                </c:pt>
                <c:pt idx="421">
                  <c:v>1535.567016</c:v>
                </c:pt>
                <c:pt idx="422">
                  <c:v>1538.39624</c:v>
                </c:pt>
                <c:pt idx="423">
                  <c:v>1541.2028800000001</c:v>
                </c:pt>
                <c:pt idx="424">
                  <c:v>1544.0277100000001</c:v>
                </c:pt>
                <c:pt idx="425">
                  <c:v>1546.7937019999999</c:v>
                </c:pt>
                <c:pt idx="426">
                  <c:v>1549.5440679999999</c:v>
                </c:pt>
                <c:pt idx="427">
                  <c:v>1552.217774</c:v>
                </c:pt>
                <c:pt idx="428">
                  <c:v>1554.9497080000001</c:v>
                </c:pt>
                <c:pt idx="429">
                  <c:v>1557.6510000000001</c:v>
                </c:pt>
                <c:pt idx="430">
                  <c:v>1560.440552</c:v>
                </c:pt>
                <c:pt idx="431">
                  <c:v>1563.1059580000001</c:v>
                </c:pt>
                <c:pt idx="432">
                  <c:v>1565.760254</c:v>
                </c:pt>
                <c:pt idx="433">
                  <c:v>1568.3474120000001</c:v>
                </c:pt>
                <c:pt idx="434">
                  <c:v>1571.055298</c:v>
                </c:pt>
                <c:pt idx="435">
                  <c:v>1573.7000740000001</c:v>
                </c:pt>
                <c:pt idx="436">
                  <c:v>1576.386962</c:v>
                </c:pt>
                <c:pt idx="437">
                  <c:v>1579.023682</c:v>
                </c:pt>
                <c:pt idx="438">
                  <c:v>1581.621948</c:v>
                </c:pt>
                <c:pt idx="439">
                  <c:v>1584.2481680000001</c:v>
                </c:pt>
                <c:pt idx="440">
                  <c:v>1586.8563240000001</c:v>
                </c:pt>
                <c:pt idx="441">
                  <c:v>1589.4744880000001</c:v>
                </c:pt>
                <c:pt idx="442">
                  <c:v>1592.00586</c:v>
                </c:pt>
                <c:pt idx="443">
                  <c:v>1594.565308</c:v>
                </c:pt>
                <c:pt idx="444">
                  <c:v>1597.1824959999999</c:v>
                </c:pt>
                <c:pt idx="445">
                  <c:v>1599.7813719999999</c:v>
                </c:pt>
                <c:pt idx="446">
                  <c:v>1602.3199460000001</c:v>
                </c:pt>
                <c:pt idx="447">
                  <c:v>1604.8178720000001</c:v>
                </c:pt>
                <c:pt idx="448">
                  <c:v>1607.2315679999999</c:v>
                </c:pt>
                <c:pt idx="449">
                  <c:v>1609.6697999999999</c:v>
                </c:pt>
                <c:pt idx="450">
                  <c:v>1612.0327139999999</c:v>
                </c:pt>
                <c:pt idx="451">
                  <c:v>1614.4940180000001</c:v>
                </c:pt>
                <c:pt idx="452">
                  <c:v>1616.8143319999999</c:v>
                </c:pt>
                <c:pt idx="453">
                  <c:v>1619.207764</c:v>
                </c:pt>
                <c:pt idx="454">
                  <c:v>1621.553222</c:v>
                </c:pt>
                <c:pt idx="455">
                  <c:v>1623.968384</c:v>
                </c:pt>
                <c:pt idx="456">
                  <c:v>1626.32251</c:v>
                </c:pt>
                <c:pt idx="457">
                  <c:v>1628.6649159999999</c:v>
                </c:pt>
                <c:pt idx="458">
                  <c:v>1630.98352</c:v>
                </c:pt>
                <c:pt idx="459">
                  <c:v>1633.2752680000001</c:v>
                </c:pt>
                <c:pt idx="460">
                  <c:v>1635.5444339999999</c:v>
                </c:pt>
                <c:pt idx="461">
                  <c:v>1637.796386</c:v>
                </c:pt>
                <c:pt idx="462">
                  <c:v>1639.996948</c:v>
                </c:pt>
                <c:pt idx="463">
                  <c:v>1642.1997080000001</c:v>
                </c:pt>
                <c:pt idx="464">
                  <c:v>1644.3439940000001</c:v>
                </c:pt>
                <c:pt idx="465">
                  <c:v>1646.478638</c:v>
                </c:pt>
                <c:pt idx="466">
                  <c:v>1648.557984</c:v>
                </c:pt>
                <c:pt idx="467">
                  <c:v>1650.6254879999999</c:v>
                </c:pt>
                <c:pt idx="468">
                  <c:v>1652.718018</c:v>
                </c:pt>
                <c:pt idx="469">
                  <c:v>1654.739014</c:v>
                </c:pt>
                <c:pt idx="470">
                  <c:v>1656.7239999999999</c:v>
                </c:pt>
                <c:pt idx="471">
                  <c:v>1658.647706</c:v>
                </c:pt>
                <c:pt idx="472">
                  <c:v>1660.615722</c:v>
                </c:pt>
                <c:pt idx="473">
                  <c:v>1662.5273440000001</c:v>
                </c:pt>
                <c:pt idx="474">
                  <c:v>1664.45642</c:v>
                </c:pt>
                <c:pt idx="475">
                  <c:v>1666.2832040000001</c:v>
                </c:pt>
                <c:pt idx="476">
                  <c:v>1668.1347659999999</c:v>
                </c:pt>
                <c:pt idx="477">
                  <c:v>1669.982422</c:v>
                </c:pt>
                <c:pt idx="478">
                  <c:v>1671.8260499999999</c:v>
                </c:pt>
                <c:pt idx="479">
                  <c:v>1673.62085</c:v>
                </c:pt>
                <c:pt idx="480">
                  <c:v>1675.3731680000001</c:v>
                </c:pt>
                <c:pt idx="481">
                  <c:v>1677.065918</c:v>
                </c:pt>
                <c:pt idx="482">
                  <c:v>1678.7899159999999</c:v>
                </c:pt>
                <c:pt idx="483">
                  <c:v>1680.434082</c:v>
                </c:pt>
                <c:pt idx="484">
                  <c:v>1682.138062</c:v>
                </c:pt>
                <c:pt idx="485">
                  <c:v>1683.71045</c:v>
                </c:pt>
                <c:pt idx="486">
                  <c:v>1685.3099360000001</c:v>
                </c:pt>
                <c:pt idx="487">
                  <c:v>1686.9042959999999</c:v>
                </c:pt>
                <c:pt idx="488">
                  <c:v>1688.5097659999999</c:v>
                </c:pt>
                <c:pt idx="489">
                  <c:v>1690.069092</c:v>
                </c:pt>
                <c:pt idx="490">
                  <c:v>1691.5592039999999</c:v>
                </c:pt>
                <c:pt idx="491">
                  <c:v>1692.997192</c:v>
                </c:pt>
                <c:pt idx="492">
                  <c:v>1694.3967279999999</c:v>
                </c:pt>
                <c:pt idx="493">
                  <c:v>1695.7995599999999</c:v>
                </c:pt>
                <c:pt idx="494">
                  <c:v>1697.1824959999999</c:v>
                </c:pt>
                <c:pt idx="495">
                  <c:v>1698.5220939999999</c:v>
                </c:pt>
                <c:pt idx="496">
                  <c:v>1699.805664</c:v>
                </c:pt>
                <c:pt idx="497">
                  <c:v>1701.0646979999999</c:v>
                </c:pt>
                <c:pt idx="498">
                  <c:v>1702.305298</c:v>
                </c:pt>
                <c:pt idx="499">
                  <c:v>1703.491456</c:v>
                </c:pt>
                <c:pt idx="500">
                  <c:v>1704.60437</c:v>
                </c:pt>
                <c:pt idx="501">
                  <c:v>1705.6796879999999</c:v>
                </c:pt>
                <c:pt idx="502">
                  <c:v>1706.7033699999999</c:v>
                </c:pt>
                <c:pt idx="503">
                  <c:v>1707.736328</c:v>
                </c:pt>
                <c:pt idx="504">
                  <c:v>1708.7016599999999</c:v>
                </c:pt>
                <c:pt idx="505">
                  <c:v>1709.661132</c:v>
                </c:pt>
                <c:pt idx="506">
                  <c:v>1710.5382079999999</c:v>
                </c:pt>
                <c:pt idx="507">
                  <c:v>1711.41455</c:v>
                </c:pt>
                <c:pt idx="508">
                  <c:v>1712.263428</c:v>
                </c:pt>
                <c:pt idx="509">
                  <c:v>1713.103028</c:v>
                </c:pt>
                <c:pt idx="510">
                  <c:v>1713.9167480000001</c:v>
                </c:pt>
                <c:pt idx="511">
                  <c:v>1714.7017820000001</c:v>
                </c:pt>
                <c:pt idx="512">
                  <c:v>1715.455078</c:v>
                </c:pt>
                <c:pt idx="513">
                  <c:v>1716.1760260000001</c:v>
                </c:pt>
                <c:pt idx="514">
                  <c:v>1716.85852</c:v>
                </c:pt>
                <c:pt idx="515">
                  <c:v>1717.5332040000001</c:v>
                </c:pt>
                <c:pt idx="516">
                  <c:v>1718.1474599999999</c:v>
                </c:pt>
                <c:pt idx="517">
                  <c:v>1718.7464600000001</c:v>
                </c:pt>
                <c:pt idx="518">
                  <c:v>1719.2995599999999</c:v>
                </c:pt>
                <c:pt idx="519">
                  <c:v>1719.829956</c:v>
                </c:pt>
                <c:pt idx="520">
                  <c:v>1720.3332519999999</c:v>
                </c:pt>
                <c:pt idx="521">
                  <c:v>1720.7924800000001</c:v>
                </c:pt>
                <c:pt idx="522">
                  <c:v>1721.22522</c:v>
                </c:pt>
                <c:pt idx="523">
                  <c:v>1721.6008300000001</c:v>
                </c:pt>
                <c:pt idx="524">
                  <c:v>1721.9339600000001</c:v>
                </c:pt>
                <c:pt idx="525">
                  <c:v>1722.2463379999999</c:v>
                </c:pt>
                <c:pt idx="526">
                  <c:v>1722.5352780000001</c:v>
                </c:pt>
                <c:pt idx="527">
                  <c:v>1722.775756</c:v>
                </c:pt>
                <c:pt idx="528">
                  <c:v>1722.990112</c:v>
                </c:pt>
                <c:pt idx="529">
                  <c:v>1723.175782</c:v>
                </c:pt>
                <c:pt idx="530">
                  <c:v>1723.3267820000001</c:v>
                </c:pt>
                <c:pt idx="531">
                  <c:v>1723.4393319999999</c:v>
                </c:pt>
                <c:pt idx="532">
                  <c:v>1723.4888920000001</c:v>
                </c:pt>
                <c:pt idx="533">
                  <c:v>1723.4926760000001</c:v>
                </c:pt>
                <c:pt idx="534">
                  <c:v>1723.451538</c:v>
                </c:pt>
                <c:pt idx="535">
                  <c:v>1723.404174</c:v>
                </c:pt>
                <c:pt idx="536">
                  <c:v>1723.348632</c:v>
                </c:pt>
                <c:pt idx="537">
                  <c:v>1723.2279060000001</c:v>
                </c:pt>
                <c:pt idx="538">
                  <c:v>1723.0711659999999</c:v>
                </c:pt>
                <c:pt idx="539">
                  <c:v>1722.875</c:v>
                </c:pt>
                <c:pt idx="540">
                  <c:v>1722.651856</c:v>
                </c:pt>
                <c:pt idx="541">
                  <c:v>1722.3861079999999</c:v>
                </c:pt>
                <c:pt idx="542">
                  <c:v>1722.0705559999999</c:v>
                </c:pt>
                <c:pt idx="543">
                  <c:v>1721.6879879999999</c:v>
                </c:pt>
                <c:pt idx="544">
                  <c:v>1721.2821039999999</c:v>
                </c:pt>
                <c:pt idx="545">
                  <c:v>1720.8457040000001</c:v>
                </c:pt>
                <c:pt idx="546">
                  <c:v>1720.37085</c:v>
                </c:pt>
                <c:pt idx="547">
                  <c:v>1719.8469239999999</c:v>
                </c:pt>
                <c:pt idx="548">
                  <c:v>1719.280518</c:v>
                </c:pt>
                <c:pt idx="549">
                  <c:v>1718.6881100000001</c:v>
                </c:pt>
                <c:pt idx="550">
                  <c:v>1718.076538</c:v>
                </c:pt>
                <c:pt idx="551">
                  <c:v>1717.405884</c:v>
                </c:pt>
                <c:pt idx="552">
                  <c:v>1716.70227</c:v>
                </c:pt>
                <c:pt idx="553">
                  <c:v>1712.157592</c:v>
                </c:pt>
                <c:pt idx="554">
                  <c:v>1666.026856</c:v>
                </c:pt>
                <c:pt idx="555">
                  <c:v>1638.2059320000001</c:v>
                </c:pt>
                <c:pt idx="556">
                  <c:v>1620.31836</c:v>
                </c:pt>
                <c:pt idx="557">
                  <c:v>1610.0321039999999</c:v>
                </c:pt>
                <c:pt idx="558">
                  <c:v>1606.96045</c:v>
                </c:pt>
                <c:pt idx="559">
                  <c:v>1608.394532</c:v>
                </c:pt>
                <c:pt idx="560">
                  <c:v>1616.720826</c:v>
                </c:pt>
                <c:pt idx="561">
                  <c:v>1625.3913580000001</c:v>
                </c:pt>
                <c:pt idx="562">
                  <c:v>1631.8240960000001</c:v>
                </c:pt>
                <c:pt idx="563">
                  <c:v>1641.965332</c:v>
                </c:pt>
                <c:pt idx="564">
                  <c:v>1656.2384039999999</c:v>
                </c:pt>
                <c:pt idx="565">
                  <c:v>1670.870606</c:v>
                </c:pt>
                <c:pt idx="566">
                  <c:v>1684.1715079999999</c:v>
                </c:pt>
                <c:pt idx="567">
                  <c:v>1695.5921639999999</c:v>
                </c:pt>
                <c:pt idx="568">
                  <c:v>1704.5588379999999</c:v>
                </c:pt>
                <c:pt idx="569">
                  <c:v>1708.98108</c:v>
                </c:pt>
                <c:pt idx="570">
                  <c:v>1710.9538580000001</c:v>
                </c:pt>
                <c:pt idx="571">
                  <c:v>1706.0953360000001</c:v>
                </c:pt>
                <c:pt idx="572">
                  <c:v>1699.5056159999999</c:v>
                </c:pt>
                <c:pt idx="573">
                  <c:v>1688.4377440000001</c:v>
                </c:pt>
                <c:pt idx="574">
                  <c:v>1677.126342</c:v>
                </c:pt>
                <c:pt idx="575">
                  <c:v>1665.3902579999999</c:v>
                </c:pt>
                <c:pt idx="576">
                  <c:v>1654.7351080000001</c:v>
                </c:pt>
                <c:pt idx="577">
                  <c:v>1645.1296380000001</c:v>
                </c:pt>
                <c:pt idx="578">
                  <c:v>1637.21875</c:v>
                </c:pt>
                <c:pt idx="579">
                  <c:v>1630.1925040000001</c:v>
                </c:pt>
                <c:pt idx="580">
                  <c:v>1624.83142</c:v>
                </c:pt>
                <c:pt idx="581">
                  <c:v>1619.86853</c:v>
                </c:pt>
                <c:pt idx="582">
                  <c:v>1616.440552</c:v>
                </c:pt>
                <c:pt idx="583">
                  <c:v>1613.259888</c:v>
                </c:pt>
                <c:pt idx="584">
                  <c:v>1610.840942</c:v>
                </c:pt>
                <c:pt idx="585">
                  <c:v>1608.7099599999999</c:v>
                </c:pt>
                <c:pt idx="586">
                  <c:v>1606.960206</c:v>
                </c:pt>
                <c:pt idx="587">
                  <c:v>1605.517212</c:v>
                </c:pt>
                <c:pt idx="588">
                  <c:v>1604.3364260000001</c:v>
                </c:pt>
                <c:pt idx="589">
                  <c:v>1603.3363039999999</c:v>
                </c:pt>
                <c:pt idx="590">
                  <c:v>1602.369874</c:v>
                </c:pt>
                <c:pt idx="591">
                  <c:v>1601.4514160000001</c:v>
                </c:pt>
                <c:pt idx="592">
                  <c:v>1600.4809580000001</c:v>
                </c:pt>
                <c:pt idx="593">
                  <c:v>1599.624268</c:v>
                </c:pt>
                <c:pt idx="594">
                  <c:v>1598.7264399999999</c:v>
                </c:pt>
                <c:pt idx="595">
                  <c:v>1597.6087640000001</c:v>
                </c:pt>
                <c:pt idx="596">
                  <c:v>1596.497192</c:v>
                </c:pt>
                <c:pt idx="597">
                  <c:v>1595.149658</c:v>
                </c:pt>
                <c:pt idx="598">
                  <c:v>1593.8895259999999</c:v>
                </c:pt>
                <c:pt idx="599">
                  <c:v>1592.5939940000001</c:v>
                </c:pt>
                <c:pt idx="600">
                  <c:v>1591.242432</c:v>
                </c:pt>
                <c:pt idx="601">
                  <c:v>1589.7429199999999</c:v>
                </c:pt>
                <c:pt idx="602">
                  <c:v>1588.179322</c:v>
                </c:pt>
                <c:pt idx="603">
                  <c:v>1586.4846199999999</c:v>
                </c:pt>
                <c:pt idx="604">
                  <c:v>1584.7945560000001</c:v>
                </c:pt>
                <c:pt idx="605">
                  <c:v>1583.0509039999999</c:v>
                </c:pt>
                <c:pt idx="606">
                  <c:v>1581.0599360000001</c:v>
                </c:pt>
                <c:pt idx="607">
                  <c:v>1579.126708</c:v>
                </c:pt>
                <c:pt idx="608">
                  <c:v>1576.9520259999999</c:v>
                </c:pt>
                <c:pt idx="609">
                  <c:v>1574.9205320000001</c:v>
                </c:pt>
                <c:pt idx="610">
                  <c:v>1572.8671879999999</c:v>
                </c:pt>
                <c:pt idx="611">
                  <c:v>1570.799438</c:v>
                </c:pt>
                <c:pt idx="612">
                  <c:v>1568.579712</c:v>
                </c:pt>
                <c:pt idx="613">
                  <c:v>1566.3748780000001</c:v>
                </c:pt>
                <c:pt idx="614">
                  <c:v>1564.0318600000001</c:v>
                </c:pt>
                <c:pt idx="615">
                  <c:v>1561.751708</c:v>
                </c:pt>
                <c:pt idx="616">
                  <c:v>1559.4226080000001</c:v>
                </c:pt>
                <c:pt idx="617">
                  <c:v>1556.894898</c:v>
                </c:pt>
                <c:pt idx="618">
                  <c:v>1554.434448</c:v>
                </c:pt>
                <c:pt idx="619">
                  <c:v>1551.8184819999999</c:v>
                </c:pt>
                <c:pt idx="620">
                  <c:v>1549.358154</c:v>
                </c:pt>
                <c:pt idx="621">
                  <c:v>1546.8051760000001</c:v>
                </c:pt>
                <c:pt idx="622">
                  <c:v>1544.322144</c:v>
                </c:pt>
                <c:pt idx="623">
                  <c:v>1541.653808</c:v>
                </c:pt>
                <c:pt idx="624">
                  <c:v>1539.0925299999999</c:v>
                </c:pt>
                <c:pt idx="625">
                  <c:v>1536.3717039999999</c:v>
                </c:pt>
                <c:pt idx="626">
                  <c:v>1533.7900400000001</c:v>
                </c:pt>
                <c:pt idx="627">
                  <c:v>1531.1087640000001</c:v>
                </c:pt>
                <c:pt idx="628">
                  <c:v>1528.3741460000001</c:v>
                </c:pt>
                <c:pt idx="629">
                  <c:v>1525.6484379999999</c:v>
                </c:pt>
                <c:pt idx="630">
                  <c:v>1522.872558</c:v>
                </c:pt>
                <c:pt idx="631">
                  <c:v>1520.1893319999999</c:v>
                </c:pt>
                <c:pt idx="632">
                  <c:v>1517.3688959999999</c:v>
                </c:pt>
                <c:pt idx="633">
                  <c:v>1514.6539299999999</c:v>
                </c:pt>
                <c:pt idx="634">
                  <c:v>1511.7523200000001</c:v>
                </c:pt>
                <c:pt idx="635">
                  <c:v>1508.985596</c:v>
                </c:pt>
                <c:pt idx="636">
                  <c:v>1506.1190180000001</c:v>
                </c:pt>
                <c:pt idx="637">
                  <c:v>1503.3215339999999</c:v>
                </c:pt>
                <c:pt idx="638">
                  <c:v>1500.373292</c:v>
                </c:pt>
                <c:pt idx="639">
                  <c:v>1497.416138</c:v>
                </c:pt>
                <c:pt idx="640">
                  <c:v>1494.365356</c:v>
                </c:pt>
                <c:pt idx="641">
                  <c:v>1491.385254</c:v>
                </c:pt>
                <c:pt idx="642">
                  <c:v>1488.4809580000001</c:v>
                </c:pt>
                <c:pt idx="643">
                  <c:v>1485.495606</c:v>
                </c:pt>
                <c:pt idx="644">
                  <c:v>1482.5952139999999</c:v>
                </c:pt>
                <c:pt idx="645">
                  <c:v>1479.5332040000001</c:v>
                </c:pt>
                <c:pt idx="646">
                  <c:v>1476.5902100000001</c:v>
                </c:pt>
                <c:pt idx="647">
                  <c:v>1473.5953360000001</c:v>
                </c:pt>
                <c:pt idx="648">
                  <c:v>1470.593018</c:v>
                </c:pt>
                <c:pt idx="649">
                  <c:v>1467.421998</c:v>
                </c:pt>
                <c:pt idx="650">
                  <c:v>1464.318726</c:v>
                </c:pt>
                <c:pt idx="651">
                  <c:v>1461.147706</c:v>
                </c:pt>
                <c:pt idx="652">
                  <c:v>1458.048462</c:v>
                </c:pt>
                <c:pt idx="653">
                  <c:v>1455.017578</c:v>
                </c:pt>
                <c:pt idx="654">
                  <c:v>1451.884888</c:v>
                </c:pt>
                <c:pt idx="655">
                  <c:v>1448.842774</c:v>
                </c:pt>
                <c:pt idx="656">
                  <c:v>1445.6248780000001</c:v>
                </c:pt>
                <c:pt idx="657">
                  <c:v>1442.5540779999999</c:v>
                </c:pt>
                <c:pt idx="658">
                  <c:v>1439.4841300000001</c:v>
                </c:pt>
                <c:pt idx="659">
                  <c:v>1436.4304199999999</c:v>
                </c:pt>
                <c:pt idx="660">
                  <c:v>1433.24585</c:v>
                </c:pt>
                <c:pt idx="661">
                  <c:v>1430.1309819999999</c:v>
                </c:pt>
                <c:pt idx="662">
                  <c:v>1426.9768059999999</c:v>
                </c:pt>
                <c:pt idx="663">
                  <c:v>1423.91101</c:v>
                </c:pt>
                <c:pt idx="664">
                  <c:v>1420.9427499999999</c:v>
                </c:pt>
                <c:pt idx="665">
                  <c:v>1417.8610839999999</c:v>
                </c:pt>
                <c:pt idx="666">
                  <c:v>1414.8676760000001</c:v>
                </c:pt>
                <c:pt idx="667">
                  <c:v>1411.7008060000001</c:v>
                </c:pt>
                <c:pt idx="668">
                  <c:v>1408.6567379999999</c:v>
                </c:pt>
                <c:pt idx="669">
                  <c:v>1405.5688479999999</c:v>
                </c:pt>
                <c:pt idx="670">
                  <c:v>1402.442994</c:v>
                </c:pt>
                <c:pt idx="671">
                  <c:v>1399.17102</c:v>
                </c:pt>
                <c:pt idx="672">
                  <c:v>1395.934692</c:v>
                </c:pt>
                <c:pt idx="673">
                  <c:v>1392.684692</c:v>
                </c:pt>
                <c:pt idx="674">
                  <c:v>1389.472534</c:v>
                </c:pt>
                <c:pt idx="675">
                  <c:v>1386.326294</c:v>
                </c:pt>
                <c:pt idx="676">
                  <c:v>1383.0404060000001</c:v>
                </c:pt>
                <c:pt idx="677">
                  <c:v>1379.8205559999999</c:v>
                </c:pt>
                <c:pt idx="678">
                  <c:v>1376.497314</c:v>
                </c:pt>
                <c:pt idx="679">
                  <c:v>1373.2567140000001</c:v>
                </c:pt>
                <c:pt idx="680">
                  <c:v>1369.9626459999999</c:v>
                </c:pt>
                <c:pt idx="681">
                  <c:v>1366.6697999999999</c:v>
                </c:pt>
                <c:pt idx="682">
                  <c:v>1363.273316</c:v>
                </c:pt>
                <c:pt idx="683">
                  <c:v>1359.9339600000001</c:v>
                </c:pt>
                <c:pt idx="684">
                  <c:v>1356.6124259999999</c:v>
                </c:pt>
                <c:pt idx="685">
                  <c:v>1353.3292240000001</c:v>
                </c:pt>
                <c:pt idx="686">
                  <c:v>1350.1307380000001</c:v>
                </c:pt>
                <c:pt idx="687">
                  <c:v>1346.807374</c:v>
                </c:pt>
                <c:pt idx="688">
                  <c:v>1343.563476</c:v>
                </c:pt>
                <c:pt idx="689">
                  <c:v>1340.2519540000001</c:v>
                </c:pt>
                <c:pt idx="690">
                  <c:v>1337.01233</c:v>
                </c:pt>
                <c:pt idx="691">
                  <c:v>1333.7109379999999</c:v>
                </c:pt>
                <c:pt idx="692">
                  <c:v>1330.428588</c:v>
                </c:pt>
                <c:pt idx="693">
                  <c:v>1327.060424</c:v>
                </c:pt>
                <c:pt idx="694">
                  <c:v>1323.730102</c:v>
                </c:pt>
                <c:pt idx="695">
                  <c:v>1320.43164</c:v>
                </c:pt>
                <c:pt idx="696">
                  <c:v>1317.1580819999999</c:v>
                </c:pt>
                <c:pt idx="697">
                  <c:v>1313.9544679999999</c:v>
                </c:pt>
                <c:pt idx="698">
                  <c:v>1310.663818</c:v>
                </c:pt>
                <c:pt idx="699">
                  <c:v>1307.4489739999999</c:v>
                </c:pt>
                <c:pt idx="700">
                  <c:v>1304.265136</c:v>
                </c:pt>
                <c:pt idx="701">
                  <c:v>1301.14978</c:v>
                </c:pt>
                <c:pt idx="702">
                  <c:v>1297.967774</c:v>
                </c:pt>
                <c:pt idx="703">
                  <c:v>1294.7899159999999</c:v>
                </c:pt>
                <c:pt idx="704">
                  <c:v>1291.565186</c:v>
                </c:pt>
                <c:pt idx="705">
                  <c:v>1288.3947760000001</c:v>
                </c:pt>
                <c:pt idx="706">
                  <c:v>1285.2906499999999</c:v>
                </c:pt>
                <c:pt idx="707">
                  <c:v>1282.203002</c:v>
                </c:pt>
                <c:pt idx="708">
                  <c:v>1279.1843260000001</c:v>
                </c:pt>
                <c:pt idx="709">
                  <c:v>1276.0874020000001</c:v>
                </c:pt>
                <c:pt idx="710">
                  <c:v>1273.0438240000001</c:v>
                </c:pt>
                <c:pt idx="711">
                  <c:v>1269.9940180000001</c:v>
                </c:pt>
                <c:pt idx="712">
                  <c:v>1266.9332280000001</c:v>
                </c:pt>
                <c:pt idx="713">
                  <c:v>1263.745606</c:v>
                </c:pt>
                <c:pt idx="714">
                  <c:v>1260.55774</c:v>
                </c:pt>
                <c:pt idx="715">
                  <c:v>1257.3144540000001</c:v>
                </c:pt>
                <c:pt idx="716">
                  <c:v>1254.121948</c:v>
                </c:pt>
                <c:pt idx="717">
                  <c:v>1251.020264</c:v>
                </c:pt>
                <c:pt idx="718">
                  <c:v>1247.8984379999999</c:v>
                </c:pt>
                <c:pt idx="719">
                  <c:v>1244.822388</c:v>
                </c:pt>
                <c:pt idx="720">
                  <c:v>1241.651368</c:v>
                </c:pt>
                <c:pt idx="721">
                  <c:v>1238.5197760000001</c:v>
                </c:pt>
                <c:pt idx="722">
                  <c:v>1235.4071039999999</c:v>
                </c:pt>
                <c:pt idx="723">
                  <c:v>1232.311768</c:v>
                </c:pt>
                <c:pt idx="724">
                  <c:v>1229.121582</c:v>
                </c:pt>
                <c:pt idx="725">
                  <c:v>1225.96045</c:v>
                </c:pt>
                <c:pt idx="726">
                  <c:v>1222.7807620000001</c:v>
                </c:pt>
                <c:pt idx="727">
                  <c:v>1219.6560059999999</c:v>
                </c:pt>
                <c:pt idx="728">
                  <c:v>1216.6292719999999</c:v>
                </c:pt>
                <c:pt idx="729">
                  <c:v>1213.575562</c:v>
                </c:pt>
                <c:pt idx="730">
                  <c:v>1210.5935059999999</c:v>
                </c:pt>
                <c:pt idx="731">
                  <c:v>1207.52124</c:v>
                </c:pt>
                <c:pt idx="732">
                  <c:v>1204.475342</c:v>
                </c:pt>
                <c:pt idx="733">
                  <c:v>1201.4650879999999</c:v>
                </c:pt>
                <c:pt idx="734">
                  <c:v>1198.44751</c:v>
                </c:pt>
                <c:pt idx="735">
                  <c:v>1195.3126219999999</c:v>
                </c:pt>
                <c:pt idx="736">
                  <c:v>1192.1934819999999</c:v>
                </c:pt>
                <c:pt idx="737">
                  <c:v>1189.0657960000001</c:v>
                </c:pt>
                <c:pt idx="738">
                  <c:v>1185.991456</c:v>
                </c:pt>
                <c:pt idx="739">
                  <c:v>1183.020874</c:v>
                </c:pt>
                <c:pt idx="740">
                  <c:v>1180.0112300000001</c:v>
                </c:pt>
                <c:pt idx="741">
                  <c:v>1177.04773</c:v>
                </c:pt>
                <c:pt idx="742">
                  <c:v>1174.01892</c:v>
                </c:pt>
                <c:pt idx="743">
                  <c:v>1171.0015860000001</c:v>
                </c:pt>
                <c:pt idx="744">
                  <c:v>1168.014404</c:v>
                </c:pt>
                <c:pt idx="745">
                  <c:v>1165.0235600000001</c:v>
                </c:pt>
                <c:pt idx="746">
                  <c:v>1161.951172</c:v>
                </c:pt>
                <c:pt idx="747">
                  <c:v>1158.911376</c:v>
                </c:pt>
                <c:pt idx="748">
                  <c:v>1155.896972</c:v>
                </c:pt>
                <c:pt idx="749">
                  <c:v>1152.9292</c:v>
                </c:pt>
                <c:pt idx="750">
                  <c:v>1150.0534660000001</c:v>
                </c:pt>
                <c:pt idx="751">
                  <c:v>1147.1192619999999</c:v>
                </c:pt>
                <c:pt idx="752">
                  <c:v>1144.206788</c:v>
                </c:pt>
                <c:pt idx="753">
                  <c:v>1141.274048</c:v>
                </c:pt>
                <c:pt idx="754">
                  <c:v>1138.346192</c:v>
                </c:pt>
                <c:pt idx="755">
                  <c:v>1135.4108880000001</c:v>
                </c:pt>
                <c:pt idx="756">
                  <c:v>1132.4431159999999</c:v>
                </c:pt>
                <c:pt idx="757">
                  <c:v>1129.42749</c:v>
                </c:pt>
                <c:pt idx="758">
                  <c:v>1126.420288</c:v>
                </c:pt>
                <c:pt idx="759">
                  <c:v>1123.4410399999999</c:v>
                </c:pt>
                <c:pt idx="760">
                  <c:v>1120.5112300000001</c:v>
                </c:pt>
                <c:pt idx="761">
                  <c:v>1117.684448</c:v>
                </c:pt>
                <c:pt idx="762">
                  <c:v>1114.80548</c:v>
                </c:pt>
                <c:pt idx="763">
                  <c:v>1111.938842</c:v>
                </c:pt>
                <c:pt idx="764">
                  <c:v>1109.081788</c:v>
                </c:pt>
                <c:pt idx="765">
                  <c:v>1106.216248</c:v>
                </c:pt>
                <c:pt idx="766">
                  <c:v>1103.332764</c:v>
                </c:pt>
                <c:pt idx="767">
                  <c:v>1100.4243780000002</c:v>
                </c:pt>
                <c:pt idx="768">
                  <c:v>1097.4932859999999</c:v>
                </c:pt>
                <c:pt idx="769">
                  <c:v>1094.5643319999999</c:v>
                </c:pt>
                <c:pt idx="770">
                  <c:v>1091.6806040000001</c:v>
                </c:pt>
                <c:pt idx="771">
                  <c:v>1088.800964</c:v>
                </c:pt>
                <c:pt idx="772">
                  <c:v>1085.987488</c:v>
                </c:pt>
                <c:pt idx="773">
                  <c:v>1083.128234</c:v>
                </c:pt>
                <c:pt idx="774">
                  <c:v>1080.268006</c:v>
                </c:pt>
                <c:pt idx="775">
                  <c:v>1077.44928</c:v>
                </c:pt>
                <c:pt idx="776">
                  <c:v>1074.6540519999999</c:v>
                </c:pt>
                <c:pt idx="777">
                  <c:v>1071.8427120000001</c:v>
                </c:pt>
                <c:pt idx="778">
                  <c:v>1069.0122679999999</c:v>
                </c:pt>
                <c:pt idx="779">
                  <c:v>1066.1806040000001</c:v>
                </c:pt>
                <c:pt idx="780">
                  <c:v>1063.3677360000001</c:v>
                </c:pt>
                <c:pt idx="781">
                  <c:v>1060.6414180000002</c:v>
                </c:pt>
                <c:pt idx="782">
                  <c:v>1057.914184</c:v>
                </c:pt>
                <c:pt idx="783">
                  <c:v>1055.2679440000002</c:v>
                </c:pt>
                <c:pt idx="784">
                  <c:v>1052.579346</c:v>
                </c:pt>
                <c:pt idx="785">
                  <c:v>1049.892212</c:v>
                </c:pt>
                <c:pt idx="786">
                  <c:v>1047.2117920000001</c:v>
                </c:pt>
                <c:pt idx="787">
                  <c:v>1044.5292960000002</c:v>
                </c:pt>
                <c:pt idx="788">
                  <c:v>1041.813476</c:v>
                </c:pt>
                <c:pt idx="789">
                  <c:v>1039.0400399999999</c:v>
                </c:pt>
                <c:pt idx="790">
                  <c:v>1036.272766</c:v>
                </c:pt>
                <c:pt idx="791">
                  <c:v>1033.4721060000002</c:v>
                </c:pt>
                <c:pt idx="792">
                  <c:v>1030.7828979999999</c:v>
                </c:pt>
                <c:pt idx="793">
                  <c:v>1028.08368</c:v>
                </c:pt>
                <c:pt idx="794">
                  <c:v>1025.441834</c:v>
                </c:pt>
                <c:pt idx="795">
                  <c:v>1022.74878</c:v>
                </c:pt>
                <c:pt idx="796">
                  <c:v>1020.053588</c:v>
                </c:pt>
                <c:pt idx="797">
                  <c:v>1017.386536</c:v>
                </c:pt>
                <c:pt idx="798">
                  <c:v>1014.741028</c:v>
                </c:pt>
                <c:pt idx="799">
                  <c:v>1012.062622</c:v>
                </c:pt>
                <c:pt idx="800">
                  <c:v>1009.310364</c:v>
                </c:pt>
                <c:pt idx="801">
                  <c:v>1006.567626</c:v>
                </c:pt>
                <c:pt idx="802">
                  <c:v>1003.8010860000001</c:v>
                </c:pt>
                <c:pt idx="803">
                  <c:v>1001.171936</c:v>
                </c:pt>
                <c:pt idx="804">
                  <c:v>998.54510400000004</c:v>
                </c:pt>
                <c:pt idx="805">
                  <c:v>995.96130400000004</c:v>
                </c:pt>
                <c:pt idx="806">
                  <c:v>993.33801200000005</c:v>
                </c:pt>
                <c:pt idx="807">
                  <c:v>990.70770200000004</c:v>
                </c:pt>
                <c:pt idx="808">
                  <c:v>988.12432799999999</c:v>
                </c:pt>
                <c:pt idx="809">
                  <c:v>985.54760799999997</c:v>
                </c:pt>
                <c:pt idx="810">
                  <c:v>982.94335999999998</c:v>
                </c:pt>
                <c:pt idx="811">
                  <c:v>980.26086399999997</c:v>
                </c:pt>
                <c:pt idx="812">
                  <c:v>977.62884599999995</c:v>
                </c:pt>
                <c:pt idx="813">
                  <c:v>974.98297200000002</c:v>
                </c:pt>
                <c:pt idx="814">
                  <c:v>972.49218800000006</c:v>
                </c:pt>
                <c:pt idx="815">
                  <c:v>969.96075399999995</c:v>
                </c:pt>
                <c:pt idx="816">
                  <c:v>967.44604400000003</c:v>
                </c:pt>
                <c:pt idx="817">
                  <c:v>964.91381799999999</c:v>
                </c:pt>
                <c:pt idx="818">
                  <c:v>962.410888</c:v>
                </c:pt>
                <c:pt idx="819">
                  <c:v>959.93853799999999</c:v>
                </c:pt>
                <c:pt idx="820">
                  <c:v>957.42419400000006</c:v>
                </c:pt>
                <c:pt idx="821">
                  <c:v>954.90844800000002</c:v>
                </c:pt>
                <c:pt idx="822">
                  <c:v>952.30706799999996</c:v>
                </c:pt>
                <c:pt idx="823">
                  <c:v>949.78051800000003</c:v>
                </c:pt>
                <c:pt idx="824">
                  <c:v>947.22937000000002</c:v>
                </c:pt>
                <c:pt idx="825">
                  <c:v>944.80566399999998</c:v>
                </c:pt>
                <c:pt idx="826">
                  <c:v>942.33367999999996</c:v>
                </c:pt>
                <c:pt idx="827">
                  <c:v>939.88012600000002</c:v>
                </c:pt>
                <c:pt idx="828">
                  <c:v>937.40692200000001</c:v>
                </c:pt>
                <c:pt idx="829">
                  <c:v>934.96331799999996</c:v>
                </c:pt>
                <c:pt idx="830">
                  <c:v>932.51965399999995</c:v>
                </c:pt>
                <c:pt idx="831">
                  <c:v>929.99816799999996</c:v>
                </c:pt>
                <c:pt idx="832">
                  <c:v>927.50036599999999</c:v>
                </c:pt>
                <c:pt idx="833">
                  <c:v>924.92004399999996</c:v>
                </c:pt>
                <c:pt idx="834">
                  <c:v>922.43707199999994</c:v>
                </c:pt>
                <c:pt idx="835">
                  <c:v>919.94921799999997</c:v>
                </c:pt>
                <c:pt idx="836">
                  <c:v>917.58233600000005</c:v>
                </c:pt>
                <c:pt idx="837">
                  <c:v>915.17065400000001</c:v>
                </c:pt>
                <c:pt idx="838">
                  <c:v>912.77105800000004</c:v>
                </c:pt>
                <c:pt idx="839">
                  <c:v>910.36425799999995</c:v>
                </c:pt>
                <c:pt idx="840">
                  <c:v>908.01440400000001</c:v>
                </c:pt>
                <c:pt idx="841">
                  <c:v>905.67266800000004</c:v>
                </c:pt>
                <c:pt idx="842">
                  <c:v>903.23919599999999</c:v>
                </c:pt>
                <c:pt idx="843">
                  <c:v>900.84283400000004</c:v>
                </c:pt>
                <c:pt idx="844">
                  <c:v>898.35797200000002</c:v>
                </c:pt>
                <c:pt idx="845">
                  <c:v>895.98120200000005</c:v>
                </c:pt>
                <c:pt idx="846">
                  <c:v>893.58563200000003</c:v>
                </c:pt>
                <c:pt idx="847">
                  <c:v>891.25927799999999</c:v>
                </c:pt>
                <c:pt idx="848">
                  <c:v>888.88110400000005</c:v>
                </c:pt>
                <c:pt idx="849">
                  <c:v>886.53344800000002</c:v>
                </c:pt>
                <c:pt idx="850">
                  <c:v>884.18121399999995</c:v>
                </c:pt>
                <c:pt idx="851">
                  <c:v>881.94244400000002</c:v>
                </c:pt>
                <c:pt idx="852">
                  <c:v>879.70349199999998</c:v>
                </c:pt>
                <c:pt idx="853">
                  <c:v>877.32836999999995</c:v>
                </c:pt>
                <c:pt idx="854">
                  <c:v>875.02429199999995</c:v>
                </c:pt>
                <c:pt idx="855">
                  <c:v>872.62823400000002</c:v>
                </c:pt>
                <c:pt idx="856">
                  <c:v>870.37847999999997</c:v>
                </c:pt>
                <c:pt idx="857">
                  <c:v>868.08722</c:v>
                </c:pt>
                <c:pt idx="858">
                  <c:v>865.89318800000001</c:v>
                </c:pt>
                <c:pt idx="859">
                  <c:v>863.64129600000001</c:v>
                </c:pt>
                <c:pt idx="860">
                  <c:v>861.43762200000003</c:v>
                </c:pt>
                <c:pt idx="861">
                  <c:v>859.18414399999995</c:v>
                </c:pt>
                <c:pt idx="862">
                  <c:v>856.99829199999999</c:v>
                </c:pt>
                <c:pt idx="863">
                  <c:v>854.78857400000004</c:v>
                </c:pt>
                <c:pt idx="864">
                  <c:v>852.43359399999997</c:v>
                </c:pt>
                <c:pt idx="865">
                  <c:v>850.16540599999996</c:v>
                </c:pt>
                <c:pt idx="866">
                  <c:v>847.77844200000004</c:v>
                </c:pt>
                <c:pt idx="867">
                  <c:v>845.54168800000002</c:v>
                </c:pt>
                <c:pt idx="868">
                  <c:v>843.276612</c:v>
                </c:pt>
                <c:pt idx="869">
                  <c:v>841.11456199999998</c:v>
                </c:pt>
                <c:pt idx="870">
                  <c:v>838.85235599999999</c:v>
                </c:pt>
                <c:pt idx="871">
                  <c:v>836.67394999999999</c:v>
                </c:pt>
                <c:pt idx="872">
                  <c:v>834.41766399999995</c:v>
                </c:pt>
                <c:pt idx="873">
                  <c:v>832.24902399999996</c:v>
                </c:pt>
                <c:pt idx="874">
                  <c:v>830.035888</c:v>
                </c:pt>
                <c:pt idx="875">
                  <c:v>827.72894199999996</c:v>
                </c:pt>
                <c:pt idx="876">
                  <c:v>825.50702000000001</c:v>
                </c:pt>
                <c:pt idx="877">
                  <c:v>823.19976799999995</c:v>
                </c:pt>
                <c:pt idx="878">
                  <c:v>821.03930600000001</c:v>
                </c:pt>
                <c:pt idx="879">
                  <c:v>818.84741199999996</c:v>
                </c:pt>
                <c:pt idx="880">
                  <c:v>816.72308399999997</c:v>
                </c:pt>
                <c:pt idx="881">
                  <c:v>814.52618399999994</c:v>
                </c:pt>
                <c:pt idx="882">
                  <c:v>812.40728799999999</c:v>
                </c:pt>
                <c:pt idx="883">
                  <c:v>810.23474199999998</c:v>
                </c:pt>
                <c:pt idx="884">
                  <c:v>808.14190599999995</c:v>
                </c:pt>
                <c:pt idx="885">
                  <c:v>806.02081199999998</c:v>
                </c:pt>
                <c:pt idx="886">
                  <c:v>803.85174600000005</c:v>
                </c:pt>
                <c:pt idx="887">
                  <c:v>801.74585000000002</c:v>
                </c:pt>
                <c:pt idx="888">
                  <c:v>799.55712800000003</c:v>
                </c:pt>
                <c:pt idx="889">
                  <c:v>797.46899399999995</c:v>
                </c:pt>
                <c:pt idx="890">
                  <c:v>795.36157200000002</c:v>
                </c:pt>
                <c:pt idx="891">
                  <c:v>793.30981399999996</c:v>
                </c:pt>
                <c:pt idx="892">
                  <c:v>791.18890399999998</c:v>
                </c:pt>
                <c:pt idx="893">
                  <c:v>789.14245600000004</c:v>
                </c:pt>
                <c:pt idx="894">
                  <c:v>787.03930600000001</c:v>
                </c:pt>
                <c:pt idx="895">
                  <c:v>784.98614599999996</c:v>
                </c:pt>
                <c:pt idx="896">
                  <c:v>782.92553799999996</c:v>
                </c:pt>
                <c:pt idx="897">
                  <c:v>780.78375200000005</c:v>
                </c:pt>
                <c:pt idx="898">
                  <c:v>778.70983799999999</c:v>
                </c:pt>
                <c:pt idx="899">
                  <c:v>776.58148200000005</c:v>
                </c:pt>
                <c:pt idx="900">
                  <c:v>774.576232</c:v>
                </c:pt>
                <c:pt idx="901">
                  <c:v>772.52337599999998</c:v>
                </c:pt>
                <c:pt idx="902">
                  <c:v>770.53472999999997</c:v>
                </c:pt>
                <c:pt idx="903">
                  <c:v>768.46753000000001</c:v>
                </c:pt>
                <c:pt idx="904">
                  <c:v>766.50805600000001</c:v>
                </c:pt>
                <c:pt idx="905">
                  <c:v>764.50591999999995</c:v>
                </c:pt>
                <c:pt idx="906">
                  <c:v>762.51165800000001</c:v>
                </c:pt>
                <c:pt idx="907">
                  <c:v>760.50256400000001</c:v>
                </c:pt>
                <c:pt idx="908">
                  <c:v>758.39245600000004</c:v>
                </c:pt>
                <c:pt idx="909">
                  <c:v>756.37445000000002</c:v>
                </c:pt>
                <c:pt idx="910">
                  <c:v>754.33325200000002</c:v>
                </c:pt>
                <c:pt idx="911">
                  <c:v>752.40557799999999</c:v>
                </c:pt>
                <c:pt idx="912">
                  <c:v>750.39739999999995</c:v>
                </c:pt>
                <c:pt idx="913">
                  <c:v>748.46929999999998</c:v>
                </c:pt>
                <c:pt idx="914">
                  <c:v>746.42389000000003</c:v>
                </c:pt>
                <c:pt idx="915">
                  <c:v>744.51800600000001</c:v>
                </c:pt>
                <c:pt idx="916">
                  <c:v>742.55609200000004</c:v>
                </c:pt>
                <c:pt idx="917">
                  <c:v>740.58593800000006</c:v>
                </c:pt>
                <c:pt idx="918">
                  <c:v>738.60522400000002</c:v>
                </c:pt>
                <c:pt idx="919">
                  <c:v>736.56591800000001</c:v>
                </c:pt>
                <c:pt idx="920">
                  <c:v>734.60247800000002</c:v>
                </c:pt>
                <c:pt idx="921">
                  <c:v>732.61144999999999</c:v>
                </c:pt>
                <c:pt idx="922">
                  <c:v>730.716004</c:v>
                </c:pt>
                <c:pt idx="923">
                  <c:v>728.72729400000003</c:v>
                </c:pt>
                <c:pt idx="924">
                  <c:v>726.84942599999999</c:v>
                </c:pt>
                <c:pt idx="925">
                  <c:v>724.85174600000005</c:v>
                </c:pt>
                <c:pt idx="926">
                  <c:v>723.02472</c:v>
                </c:pt>
                <c:pt idx="927">
                  <c:v>721.13830600000006</c:v>
                </c:pt>
                <c:pt idx="928">
                  <c:v>719.25048800000002</c:v>
                </c:pt>
                <c:pt idx="929">
                  <c:v>717.31775000000005</c:v>
                </c:pt>
                <c:pt idx="930">
                  <c:v>715.39440999999999</c:v>
                </c:pt>
                <c:pt idx="931">
                  <c:v>713.50695800000005</c:v>
                </c:pt>
                <c:pt idx="932">
                  <c:v>711.63891599999999</c:v>
                </c:pt>
                <c:pt idx="933">
                  <c:v>709.86389199999996</c:v>
                </c:pt>
                <c:pt idx="934">
                  <c:v>707.97845400000006</c:v>
                </c:pt>
                <c:pt idx="935">
                  <c:v>706.19824200000005</c:v>
                </c:pt>
                <c:pt idx="936">
                  <c:v>704.29724199999998</c:v>
                </c:pt>
                <c:pt idx="937">
                  <c:v>702.50384599999995</c:v>
                </c:pt>
                <c:pt idx="938">
                  <c:v>700.63269000000003</c:v>
                </c:pt>
                <c:pt idx="939">
                  <c:v>698.77667199999996</c:v>
                </c:pt>
                <c:pt idx="940">
                  <c:v>696.84784000000002</c:v>
                </c:pt>
                <c:pt idx="941">
                  <c:v>694.95929000000001</c:v>
                </c:pt>
                <c:pt idx="942">
                  <c:v>693.08374000000003</c:v>
                </c:pt>
                <c:pt idx="943">
                  <c:v>691.22436600000003</c:v>
                </c:pt>
                <c:pt idx="944">
                  <c:v>689.42266800000004</c:v>
                </c:pt>
                <c:pt idx="945">
                  <c:v>687.54400599999997</c:v>
                </c:pt>
                <c:pt idx="946">
                  <c:v>685.74054000000001</c:v>
                </c:pt>
                <c:pt idx="947">
                  <c:v>683.84698400000002</c:v>
                </c:pt>
                <c:pt idx="948">
                  <c:v>682.035706</c:v>
                </c:pt>
                <c:pt idx="949">
                  <c:v>680.15765399999998</c:v>
                </c:pt>
                <c:pt idx="950">
                  <c:v>678.31017999999995</c:v>
                </c:pt>
                <c:pt idx="951">
                  <c:v>676.401612</c:v>
                </c:pt>
                <c:pt idx="952">
                  <c:v>674.56085199999995</c:v>
                </c:pt>
                <c:pt idx="953">
                  <c:v>672.72589200000004</c:v>
                </c:pt>
                <c:pt idx="954">
                  <c:v>670.92437800000005</c:v>
                </c:pt>
                <c:pt idx="955">
                  <c:v>669.18188399999997</c:v>
                </c:pt>
                <c:pt idx="956">
                  <c:v>667.37042199999996</c:v>
                </c:pt>
                <c:pt idx="957">
                  <c:v>665.61547800000005</c:v>
                </c:pt>
                <c:pt idx="958">
                  <c:v>663.814392</c:v>
                </c:pt>
                <c:pt idx="959">
                  <c:v>662.09863199999995</c:v>
                </c:pt>
                <c:pt idx="960">
                  <c:v>660.33044400000006</c:v>
                </c:pt>
                <c:pt idx="961">
                  <c:v>658.59381199999996</c:v>
                </c:pt>
                <c:pt idx="962">
                  <c:v>656.79589799999997</c:v>
                </c:pt>
                <c:pt idx="963">
                  <c:v>655.03936799999997</c:v>
                </c:pt>
                <c:pt idx="964">
                  <c:v>653.29370200000005</c:v>
                </c:pt>
                <c:pt idx="965">
                  <c:v>651.572632</c:v>
                </c:pt>
                <c:pt idx="966">
                  <c:v>649.89520200000004</c:v>
                </c:pt>
                <c:pt idx="967">
                  <c:v>648.12780799999996</c:v>
                </c:pt>
                <c:pt idx="968">
                  <c:v>646.41937199999995</c:v>
                </c:pt>
                <c:pt idx="969">
                  <c:v>644.69787599999995</c:v>
                </c:pt>
                <c:pt idx="970">
                  <c:v>643.01764000000003</c:v>
                </c:pt>
                <c:pt idx="971">
                  <c:v>641.25732400000004</c:v>
                </c:pt>
                <c:pt idx="972">
                  <c:v>639.53088400000001</c:v>
                </c:pt>
                <c:pt idx="973">
                  <c:v>637.723206</c:v>
                </c:pt>
                <c:pt idx="974">
                  <c:v>636.02184999999997</c:v>
                </c:pt>
                <c:pt idx="975">
                  <c:v>634.33630400000004</c:v>
                </c:pt>
                <c:pt idx="976">
                  <c:v>632.65045199999997</c:v>
                </c:pt>
                <c:pt idx="977">
                  <c:v>630.995544</c:v>
                </c:pt>
                <c:pt idx="978">
                  <c:v>629.25714200000004</c:v>
                </c:pt>
                <c:pt idx="979">
                  <c:v>627.58697600000005</c:v>
                </c:pt>
                <c:pt idx="980">
                  <c:v>625.92004399999996</c:v>
                </c:pt>
                <c:pt idx="981">
                  <c:v>624.28558399999997</c:v>
                </c:pt>
                <c:pt idx="982">
                  <c:v>622.54522799999995</c:v>
                </c:pt>
                <c:pt idx="983">
                  <c:v>620.83349599999997</c:v>
                </c:pt>
                <c:pt idx="984">
                  <c:v>619.05108600000005</c:v>
                </c:pt>
                <c:pt idx="985">
                  <c:v>617.383422</c:v>
                </c:pt>
                <c:pt idx="986">
                  <c:v>615.72790599999996</c:v>
                </c:pt>
                <c:pt idx="987">
                  <c:v>614.07415800000001</c:v>
                </c:pt>
                <c:pt idx="988">
                  <c:v>612.46172999999999</c:v>
                </c:pt>
                <c:pt idx="989">
                  <c:v>610.77789399999995</c:v>
                </c:pt>
                <c:pt idx="990">
                  <c:v>609.13195800000005</c:v>
                </c:pt>
                <c:pt idx="991">
                  <c:v>607.48004200000003</c:v>
                </c:pt>
                <c:pt idx="992">
                  <c:v>605.843842</c:v>
                </c:pt>
                <c:pt idx="993">
                  <c:v>604.10788000000002</c:v>
                </c:pt>
                <c:pt idx="994">
                  <c:v>602.41973800000005</c:v>
                </c:pt>
                <c:pt idx="995">
                  <c:v>600.67248599999994</c:v>
                </c:pt>
                <c:pt idx="996">
                  <c:v>599.02526799999998</c:v>
                </c:pt>
                <c:pt idx="997">
                  <c:v>597.39984200000004</c:v>
                </c:pt>
                <c:pt idx="998">
                  <c:v>595.75509599999998</c:v>
                </c:pt>
                <c:pt idx="999">
                  <c:v>594.13650600000005</c:v>
                </c:pt>
                <c:pt idx="1000">
                  <c:v>592.46460000000002</c:v>
                </c:pt>
                <c:pt idx="1001">
                  <c:v>590.85058600000002</c:v>
                </c:pt>
                <c:pt idx="1002">
                  <c:v>589.23425199999997</c:v>
                </c:pt>
                <c:pt idx="1003">
                  <c:v>587.64819399999999</c:v>
                </c:pt>
                <c:pt idx="1004">
                  <c:v>585.97567800000002</c:v>
                </c:pt>
                <c:pt idx="1005">
                  <c:v>584.36096199999997</c:v>
                </c:pt>
                <c:pt idx="1006">
                  <c:v>582.69552599999997</c:v>
                </c:pt>
                <c:pt idx="1007">
                  <c:v>581.12997399999995</c:v>
                </c:pt>
                <c:pt idx="1008">
                  <c:v>579.58007799999996</c:v>
                </c:pt>
                <c:pt idx="1009">
                  <c:v>578.01614399999994</c:v>
                </c:pt>
                <c:pt idx="1010">
                  <c:v>576.46875</c:v>
                </c:pt>
                <c:pt idx="1011">
                  <c:v>574.89840600000002</c:v>
                </c:pt>
                <c:pt idx="1012">
                  <c:v>573.36300600000004</c:v>
                </c:pt>
                <c:pt idx="1013">
                  <c:v>571.78805599999998</c:v>
                </c:pt>
                <c:pt idx="1014">
                  <c:v>570.21563800000001</c:v>
                </c:pt>
                <c:pt idx="1015">
                  <c:v>568.57644600000003</c:v>
                </c:pt>
                <c:pt idx="1016">
                  <c:v>566.96533199999999</c:v>
                </c:pt>
                <c:pt idx="1017">
                  <c:v>565.33471600000007</c:v>
                </c:pt>
                <c:pt idx="1018">
                  <c:v>563.77548200000001</c:v>
                </c:pt>
                <c:pt idx="1019">
                  <c:v>562.22979800000007</c:v>
                </c:pt>
                <c:pt idx="1020">
                  <c:v>560.67755199999999</c:v>
                </c:pt>
                <c:pt idx="1021">
                  <c:v>559.13284399999998</c:v>
                </c:pt>
                <c:pt idx="1022">
                  <c:v>557.57534800000008</c:v>
                </c:pt>
                <c:pt idx="1023">
                  <c:v>556.04351799999995</c:v>
                </c:pt>
                <c:pt idx="1024">
                  <c:v>554.46362399999998</c:v>
                </c:pt>
                <c:pt idx="1025">
                  <c:v>552.89248599999996</c:v>
                </c:pt>
                <c:pt idx="1026">
                  <c:v>551.28719999999998</c:v>
                </c:pt>
                <c:pt idx="1027">
                  <c:v>549.72171000000003</c:v>
                </c:pt>
                <c:pt idx="1028">
                  <c:v>548.15609799999993</c:v>
                </c:pt>
                <c:pt idx="1029">
                  <c:v>546.63830600000006</c:v>
                </c:pt>
                <c:pt idx="1030">
                  <c:v>545.13696200000004</c:v>
                </c:pt>
                <c:pt idx="1031">
                  <c:v>543.630402</c:v>
                </c:pt>
                <c:pt idx="1032">
                  <c:v>542.123108</c:v>
                </c:pt>
                <c:pt idx="1033">
                  <c:v>540.62820399999998</c:v>
                </c:pt>
                <c:pt idx="1034">
                  <c:v>539.16992200000004</c:v>
                </c:pt>
                <c:pt idx="1035">
                  <c:v>537.66516200000001</c:v>
                </c:pt>
                <c:pt idx="1036">
                  <c:v>536.16442800000004</c:v>
                </c:pt>
                <c:pt idx="1037">
                  <c:v>534.63101200000006</c:v>
                </c:pt>
                <c:pt idx="1038">
                  <c:v>533.12841800000001</c:v>
                </c:pt>
                <c:pt idx="1039">
                  <c:v>531.64456199999995</c:v>
                </c:pt>
                <c:pt idx="1040">
                  <c:v>530.19702200000006</c:v>
                </c:pt>
                <c:pt idx="1041">
                  <c:v>528.75082399999997</c:v>
                </c:pt>
                <c:pt idx="1042">
                  <c:v>527.27999799999998</c:v>
                </c:pt>
                <c:pt idx="1043">
                  <c:v>525.81039399999997</c:v>
                </c:pt>
                <c:pt idx="1044">
                  <c:v>524.36517400000002</c:v>
                </c:pt>
                <c:pt idx="1045">
                  <c:v>522.95489599999996</c:v>
                </c:pt>
                <c:pt idx="1046">
                  <c:v>521.48028599999998</c:v>
                </c:pt>
                <c:pt idx="1047">
                  <c:v>520.00164799999993</c:v>
                </c:pt>
                <c:pt idx="1048">
                  <c:v>518.49295000000006</c:v>
                </c:pt>
                <c:pt idx="1049">
                  <c:v>517.02191199999993</c:v>
                </c:pt>
                <c:pt idx="1050">
                  <c:v>515.58648599999992</c:v>
                </c:pt>
                <c:pt idx="1051">
                  <c:v>514.16619800000001</c:v>
                </c:pt>
                <c:pt idx="1052">
                  <c:v>512.73828200000003</c:v>
                </c:pt>
                <c:pt idx="1053">
                  <c:v>511.31262199999998</c:v>
                </c:pt>
                <c:pt idx="1054">
                  <c:v>509.89898599999998</c:v>
                </c:pt>
                <c:pt idx="1055">
                  <c:v>508.49206600000002</c:v>
                </c:pt>
                <c:pt idx="1056">
                  <c:v>507.115906</c:v>
                </c:pt>
                <c:pt idx="1057">
                  <c:v>505.67984000000001</c:v>
                </c:pt>
                <c:pt idx="1058">
                  <c:v>504.23782399999999</c:v>
                </c:pt>
                <c:pt idx="1059">
                  <c:v>502.78070000000002</c:v>
                </c:pt>
                <c:pt idx="1060">
                  <c:v>501.35028</c:v>
                </c:pt>
                <c:pt idx="1061">
                  <c:v>499.96670599999999</c:v>
                </c:pt>
                <c:pt idx="1062">
                  <c:v>498.60095200000001</c:v>
                </c:pt>
                <c:pt idx="1063">
                  <c:v>497.233856</c:v>
                </c:pt>
                <c:pt idx="1064">
                  <c:v>495.86038200000002</c:v>
                </c:pt>
                <c:pt idx="1065">
                  <c:v>494.49362200000002</c:v>
                </c:pt>
                <c:pt idx="1066">
                  <c:v>493.13314800000001</c:v>
                </c:pt>
                <c:pt idx="1067">
                  <c:v>491.80508400000002</c:v>
                </c:pt>
                <c:pt idx="1068">
                  <c:v>490.42160000000001</c:v>
                </c:pt>
                <c:pt idx="1069">
                  <c:v>489.01641799999999</c:v>
                </c:pt>
                <c:pt idx="1070">
                  <c:v>487.618042</c:v>
                </c:pt>
                <c:pt idx="1071">
                  <c:v>486.236602</c:v>
                </c:pt>
                <c:pt idx="1072">
                  <c:v>484.89074799999997</c:v>
                </c:pt>
                <c:pt idx="1073">
                  <c:v>483.542756</c:v>
                </c:pt>
                <c:pt idx="1074">
                  <c:v>482.18780600000002</c:v>
                </c:pt>
                <c:pt idx="1075">
                  <c:v>480.83526599999999</c:v>
                </c:pt>
                <c:pt idx="1076">
                  <c:v>479.50216599999999</c:v>
                </c:pt>
                <c:pt idx="1077">
                  <c:v>478.16992199999999</c:v>
                </c:pt>
                <c:pt idx="1078">
                  <c:v>476.86480799999998</c:v>
                </c:pt>
                <c:pt idx="1079">
                  <c:v>475.51492400000001</c:v>
                </c:pt>
                <c:pt idx="1080">
                  <c:v>474.15011600000003</c:v>
                </c:pt>
                <c:pt idx="1081">
                  <c:v>472.80905200000001</c:v>
                </c:pt>
                <c:pt idx="1082">
                  <c:v>471.47616599999998</c:v>
                </c:pt>
                <c:pt idx="1083">
                  <c:v>470.16366599999998</c:v>
                </c:pt>
                <c:pt idx="1084">
                  <c:v>468.85201999999998</c:v>
                </c:pt>
                <c:pt idx="1085">
                  <c:v>467.54547200000002</c:v>
                </c:pt>
                <c:pt idx="1086">
                  <c:v>466.22488399999997</c:v>
                </c:pt>
                <c:pt idx="1087">
                  <c:v>464.92126400000001</c:v>
                </c:pt>
                <c:pt idx="1088">
                  <c:v>463.60043400000001</c:v>
                </c:pt>
                <c:pt idx="1089">
                  <c:v>462.28457600000002</c:v>
                </c:pt>
                <c:pt idx="1090">
                  <c:v>460.93383799999998</c:v>
                </c:pt>
                <c:pt idx="1091">
                  <c:v>459.565856</c:v>
                </c:pt>
                <c:pt idx="1092">
                  <c:v>458.23293999999999</c:v>
                </c:pt>
                <c:pt idx="1093">
                  <c:v>456.92654399999998</c:v>
                </c:pt>
                <c:pt idx="1094">
                  <c:v>455.642944</c:v>
                </c:pt>
                <c:pt idx="1095">
                  <c:v>454.35674999999998</c:v>
                </c:pt>
                <c:pt idx="1096">
                  <c:v>453.07394399999998</c:v>
                </c:pt>
                <c:pt idx="1097">
                  <c:v>451.79470800000001</c:v>
                </c:pt>
                <c:pt idx="1098">
                  <c:v>450.57278400000001</c:v>
                </c:pt>
                <c:pt idx="1099">
                  <c:v>449.33667000000003</c:v>
                </c:pt>
                <c:pt idx="1100">
                  <c:v>448.09579400000001</c:v>
                </c:pt>
                <c:pt idx="1101">
                  <c:v>446.83343600000001</c:v>
                </c:pt>
                <c:pt idx="1102">
                  <c:v>445.561982</c:v>
                </c:pt>
                <c:pt idx="1103">
                  <c:v>444.31625400000001</c:v>
                </c:pt>
                <c:pt idx="1104">
                  <c:v>443.08471600000001</c:v>
                </c:pt>
                <c:pt idx="1105">
                  <c:v>441.87136800000002</c:v>
                </c:pt>
                <c:pt idx="1106">
                  <c:v>440.65783599999997</c:v>
                </c:pt>
                <c:pt idx="1107">
                  <c:v>439.449524</c:v>
                </c:pt>
                <c:pt idx="1108">
                  <c:v>438.22781400000002</c:v>
                </c:pt>
                <c:pt idx="1109">
                  <c:v>437.06167599999998</c:v>
                </c:pt>
                <c:pt idx="1110">
                  <c:v>435.86050399999999</c:v>
                </c:pt>
                <c:pt idx="1111">
                  <c:v>434.63705399999998</c:v>
                </c:pt>
                <c:pt idx="1112">
                  <c:v>433.40033</c:v>
                </c:pt>
                <c:pt idx="1113">
                  <c:v>432.16726599999998</c:v>
                </c:pt>
                <c:pt idx="1114">
                  <c:v>430.95596399999999</c:v>
                </c:pt>
                <c:pt idx="1115">
                  <c:v>429.75375400000001</c:v>
                </c:pt>
                <c:pt idx="1116">
                  <c:v>428.57663000000002</c:v>
                </c:pt>
                <c:pt idx="1117">
                  <c:v>427.37991399999999</c:v>
                </c:pt>
                <c:pt idx="1118">
                  <c:v>426.17865</c:v>
                </c:pt>
                <c:pt idx="1119">
                  <c:v>424.952088</c:v>
                </c:pt>
                <c:pt idx="1120">
                  <c:v>423.78512599999999</c:v>
                </c:pt>
                <c:pt idx="1121">
                  <c:v>422.59567199999998</c:v>
                </c:pt>
                <c:pt idx="1122">
                  <c:v>421.39730800000001</c:v>
                </c:pt>
                <c:pt idx="1123">
                  <c:v>420.18331999999998</c:v>
                </c:pt>
                <c:pt idx="1124">
                  <c:v>418.96661399999999</c:v>
                </c:pt>
                <c:pt idx="1125">
                  <c:v>417.78012000000001</c:v>
                </c:pt>
                <c:pt idx="1126">
                  <c:v>416.61847</c:v>
                </c:pt>
                <c:pt idx="1127">
                  <c:v>415.47811799999999</c:v>
                </c:pt>
                <c:pt idx="1128">
                  <c:v>414.32052599999997</c:v>
                </c:pt>
                <c:pt idx="1129">
                  <c:v>413.18051200000002</c:v>
                </c:pt>
                <c:pt idx="1130">
                  <c:v>412.02572600000002</c:v>
                </c:pt>
                <c:pt idx="1131">
                  <c:v>410.91037</c:v>
                </c:pt>
                <c:pt idx="1132">
                  <c:v>409.76187199999998</c:v>
                </c:pt>
                <c:pt idx="1133">
                  <c:v>408.60211199999998</c:v>
                </c:pt>
                <c:pt idx="1134">
                  <c:v>407.43203799999998</c:v>
                </c:pt>
                <c:pt idx="1135">
                  <c:v>406.26434399999999</c:v>
                </c:pt>
                <c:pt idx="1136">
                  <c:v>405.13284399999998</c:v>
                </c:pt>
                <c:pt idx="1137">
                  <c:v>404.02303999999998</c:v>
                </c:pt>
                <c:pt idx="1138">
                  <c:v>402.919464</c:v>
                </c:pt>
                <c:pt idx="1139">
                  <c:v>401.78671200000002</c:v>
                </c:pt>
                <c:pt idx="1140">
                  <c:v>400.67184400000002</c:v>
                </c:pt>
                <c:pt idx="1141">
                  <c:v>399.53308199999998</c:v>
                </c:pt>
                <c:pt idx="1142">
                  <c:v>398.414062</c:v>
                </c:pt>
                <c:pt idx="1143">
                  <c:v>397.27145400000001</c:v>
                </c:pt>
                <c:pt idx="1144">
                  <c:v>396.13867199999999</c:v>
                </c:pt>
                <c:pt idx="1145">
                  <c:v>394.99002000000002</c:v>
                </c:pt>
                <c:pt idx="1146">
                  <c:v>393.836364</c:v>
                </c:pt>
                <c:pt idx="1147">
                  <c:v>392.71234199999998</c:v>
                </c:pt>
                <c:pt idx="1148">
                  <c:v>391.59472599999998</c:v>
                </c:pt>
                <c:pt idx="1149">
                  <c:v>390.48977600000001</c:v>
                </c:pt>
                <c:pt idx="1150">
                  <c:v>389.34994599999999</c:v>
                </c:pt>
                <c:pt idx="1151">
                  <c:v>388.24410999999998</c:v>
                </c:pt>
                <c:pt idx="1152">
                  <c:v>387.12280199999998</c:v>
                </c:pt>
                <c:pt idx="1153">
                  <c:v>386.01889</c:v>
                </c:pt>
                <c:pt idx="1154">
                  <c:v>384.88003600000002</c:v>
                </c:pt>
                <c:pt idx="1155">
                  <c:v>383.749482</c:v>
                </c:pt>
                <c:pt idx="1156">
                  <c:v>382.61266999999998</c:v>
                </c:pt>
                <c:pt idx="1157">
                  <c:v>381.492096</c:v>
                </c:pt>
                <c:pt idx="1158">
                  <c:v>380.39861999999999</c:v>
                </c:pt>
                <c:pt idx="1159">
                  <c:v>379.29998799999998</c:v>
                </c:pt>
                <c:pt idx="1160">
                  <c:v>378.21111999999999</c:v>
                </c:pt>
                <c:pt idx="1161">
                  <c:v>377.08785999999998</c:v>
                </c:pt>
                <c:pt idx="1162">
                  <c:v>376.00418000000002</c:v>
                </c:pt>
                <c:pt idx="1163">
                  <c:v>374.89889599999998</c:v>
                </c:pt>
                <c:pt idx="1164">
                  <c:v>373.79669200000001</c:v>
                </c:pt>
                <c:pt idx="1165">
                  <c:v>372.65789799999999</c:v>
                </c:pt>
                <c:pt idx="1166">
                  <c:v>371.53781199999997</c:v>
                </c:pt>
                <c:pt idx="1167">
                  <c:v>370.39926200000002</c:v>
                </c:pt>
                <c:pt idx="1168">
                  <c:v>369.30789199999998</c:v>
                </c:pt>
                <c:pt idx="1169">
                  <c:v>368.23562600000002</c:v>
                </c:pt>
                <c:pt idx="1170">
                  <c:v>367.14508000000001</c:v>
                </c:pt>
                <c:pt idx="1171">
                  <c:v>366.08511399999998</c:v>
                </c:pt>
                <c:pt idx="1172">
                  <c:v>364.98602199999999</c:v>
                </c:pt>
                <c:pt idx="1173">
                  <c:v>363.94225999999998</c:v>
                </c:pt>
                <c:pt idx="1174">
                  <c:v>362.87344400000001</c:v>
                </c:pt>
                <c:pt idx="1175">
                  <c:v>361.817138</c:v>
                </c:pt>
                <c:pt idx="1176">
                  <c:v>360.71877999999998</c:v>
                </c:pt>
                <c:pt idx="1177">
                  <c:v>359.66171200000002</c:v>
                </c:pt>
                <c:pt idx="1178">
                  <c:v>358.58520600000003</c:v>
                </c:pt>
                <c:pt idx="1179">
                  <c:v>357.56313999999998</c:v>
                </c:pt>
                <c:pt idx="1180">
                  <c:v>356.54589800000002</c:v>
                </c:pt>
                <c:pt idx="1181">
                  <c:v>355.51184000000001</c:v>
                </c:pt>
                <c:pt idx="1182">
                  <c:v>354.50503600000002</c:v>
                </c:pt>
                <c:pt idx="1183">
                  <c:v>353.44339000000002</c:v>
                </c:pt>
                <c:pt idx="1184">
                  <c:v>352.44293199999998</c:v>
                </c:pt>
                <c:pt idx="1185">
                  <c:v>351.41750999999999</c:v>
                </c:pt>
                <c:pt idx="1186">
                  <c:v>350.40327400000001</c:v>
                </c:pt>
                <c:pt idx="1187">
                  <c:v>349.32837000000001</c:v>
                </c:pt>
                <c:pt idx="1188">
                  <c:v>348.30412200000001</c:v>
                </c:pt>
                <c:pt idx="1189">
                  <c:v>347.23886200000004</c:v>
                </c:pt>
                <c:pt idx="1190">
                  <c:v>346.22801200000004</c:v>
                </c:pt>
                <c:pt idx="1191">
                  <c:v>345.22274800000002</c:v>
                </c:pt>
                <c:pt idx="1192">
                  <c:v>344.197678</c:v>
                </c:pt>
                <c:pt idx="1193">
                  <c:v>343.20069799999999</c:v>
                </c:pt>
                <c:pt idx="1194">
                  <c:v>342.15632600000004</c:v>
                </c:pt>
                <c:pt idx="1195">
                  <c:v>341.16191200000003</c:v>
                </c:pt>
                <c:pt idx="1196">
                  <c:v>340.13301000000001</c:v>
                </c:pt>
                <c:pt idx="1197">
                  <c:v>339.10870399999999</c:v>
                </c:pt>
                <c:pt idx="1198">
                  <c:v>338.04249600000003</c:v>
                </c:pt>
                <c:pt idx="1199">
                  <c:v>337.013642</c:v>
                </c:pt>
                <c:pt idx="1200">
                  <c:v>335.965058</c:v>
                </c:pt>
                <c:pt idx="1201">
                  <c:v>334.97937000000002</c:v>
                </c:pt>
                <c:pt idx="1202">
                  <c:v>334.00030600000002</c:v>
                </c:pt>
                <c:pt idx="1203">
                  <c:v>332.976426</c:v>
                </c:pt>
                <c:pt idx="1204">
                  <c:v>331.99064599999997</c:v>
                </c:pt>
                <c:pt idx="1205">
                  <c:v>330.97379999999998</c:v>
                </c:pt>
                <c:pt idx="1206">
                  <c:v>329.99421599999999</c:v>
                </c:pt>
                <c:pt idx="1207">
                  <c:v>328.98069799999996</c:v>
                </c:pt>
                <c:pt idx="1208">
                  <c:v>327.98400800000002</c:v>
                </c:pt>
                <c:pt idx="1209">
                  <c:v>326.936646</c:v>
                </c:pt>
                <c:pt idx="1210">
                  <c:v>325.94500800000003</c:v>
                </c:pt>
                <c:pt idx="1211">
                  <c:v>324.93478400000004</c:v>
                </c:pt>
                <c:pt idx="1212">
                  <c:v>323.97375399999999</c:v>
                </c:pt>
                <c:pt idx="1213">
                  <c:v>323.02606200000002</c:v>
                </c:pt>
                <c:pt idx="1214">
                  <c:v>322.03012000000001</c:v>
                </c:pt>
                <c:pt idx="1215">
                  <c:v>321.07423399999999</c:v>
                </c:pt>
                <c:pt idx="1216">
                  <c:v>320.075852</c:v>
                </c:pt>
                <c:pt idx="1217">
                  <c:v>319.12207000000001</c:v>
                </c:pt>
                <c:pt idx="1218">
                  <c:v>318.12095599999998</c:v>
                </c:pt>
                <c:pt idx="1219">
                  <c:v>317.140152</c:v>
                </c:pt>
                <c:pt idx="1220">
                  <c:v>316.09410000000003</c:v>
                </c:pt>
                <c:pt idx="1221">
                  <c:v>315.12687600000004</c:v>
                </c:pt>
                <c:pt idx="1222">
                  <c:v>314.13575800000001</c:v>
                </c:pt>
                <c:pt idx="1223">
                  <c:v>313.16478000000001</c:v>
                </c:pt>
                <c:pt idx="1224">
                  <c:v>312.19911200000001</c:v>
                </c:pt>
                <c:pt idx="1225">
                  <c:v>311.17152399999998</c:v>
                </c:pt>
                <c:pt idx="1226">
                  <c:v>310.18124399999999</c:v>
                </c:pt>
                <c:pt idx="1227">
                  <c:v>309.17294400000003</c:v>
                </c:pt>
                <c:pt idx="1228">
                  <c:v>308.19691399999999</c:v>
                </c:pt>
                <c:pt idx="1229">
                  <c:v>307.15806599999996</c:v>
                </c:pt>
                <c:pt idx="1230">
                  <c:v>306.15132199999999</c:v>
                </c:pt>
                <c:pt idx="1231">
                  <c:v>305.08279400000004</c:v>
                </c:pt>
                <c:pt idx="1232">
                  <c:v>304.10318000000001</c:v>
                </c:pt>
                <c:pt idx="1233">
                  <c:v>303.08514400000001</c:v>
                </c:pt>
                <c:pt idx="1234">
                  <c:v>302.08538799999997</c:v>
                </c:pt>
                <c:pt idx="1235">
                  <c:v>301.09339999999997</c:v>
                </c:pt>
                <c:pt idx="1236">
                  <c:v>300.06248400000004</c:v>
                </c:pt>
                <c:pt idx="1237">
                  <c:v>299.07423399999999</c:v>
                </c:pt>
                <c:pt idx="1238">
                  <c:v>298.07595800000001</c:v>
                </c:pt>
                <c:pt idx="1239">
                  <c:v>297.10465999999997</c:v>
                </c:pt>
                <c:pt idx="1240">
                  <c:v>296.07710199999997</c:v>
                </c:pt>
                <c:pt idx="1241">
                  <c:v>295.09391800000003</c:v>
                </c:pt>
                <c:pt idx="1242">
                  <c:v>294.04653999999999</c:v>
                </c:pt>
                <c:pt idx="1243">
                  <c:v>293.081772</c:v>
                </c:pt>
                <c:pt idx="1244">
                  <c:v>292.102172</c:v>
                </c:pt>
                <c:pt idx="1245">
                  <c:v>291.153122</c:v>
                </c:pt>
                <c:pt idx="1246">
                  <c:v>290.21646199999998</c:v>
                </c:pt>
                <c:pt idx="1247">
                  <c:v>289.24975599999999</c:v>
                </c:pt>
                <c:pt idx="1248">
                  <c:v>288.32354799999996</c:v>
                </c:pt>
                <c:pt idx="1249">
                  <c:v>287.38366600000001</c:v>
                </c:pt>
                <c:pt idx="1250">
                  <c:v>286.46961999999996</c:v>
                </c:pt>
                <c:pt idx="1251">
                  <c:v>285.50434799999999</c:v>
                </c:pt>
                <c:pt idx="1252">
                  <c:v>284.580444</c:v>
                </c:pt>
                <c:pt idx="1253">
                  <c:v>283.60533199999998</c:v>
                </c:pt>
                <c:pt idx="1254">
                  <c:v>282.72804199999996</c:v>
                </c:pt>
                <c:pt idx="1255">
                  <c:v>281.84600799999998</c:v>
                </c:pt>
                <c:pt idx="1256">
                  <c:v>280.96923800000002</c:v>
                </c:pt>
                <c:pt idx="1257">
                  <c:v>280.11085600000001</c:v>
                </c:pt>
                <c:pt idx="1258">
                  <c:v>279.20253000000002</c:v>
                </c:pt>
                <c:pt idx="1259">
                  <c:v>278.33009400000003</c:v>
                </c:pt>
                <c:pt idx="1260">
                  <c:v>277.44525199999998</c:v>
                </c:pt>
                <c:pt idx="1261">
                  <c:v>276.58434999999997</c:v>
                </c:pt>
                <c:pt idx="1262">
                  <c:v>275.67048599999998</c:v>
                </c:pt>
                <c:pt idx="1263">
                  <c:v>274.79011600000001</c:v>
                </c:pt>
                <c:pt idx="1264">
                  <c:v>273.85996999999998</c:v>
                </c:pt>
                <c:pt idx="1265">
                  <c:v>272.99923799999999</c:v>
                </c:pt>
                <c:pt idx="1266">
                  <c:v>272.129684</c:v>
                </c:pt>
                <c:pt idx="1267">
                  <c:v>271.256958</c:v>
                </c:pt>
                <c:pt idx="1268">
                  <c:v>270.39993200000004</c:v>
                </c:pt>
                <c:pt idx="1269">
                  <c:v>269.49078399999996</c:v>
                </c:pt>
                <c:pt idx="1270">
                  <c:v>268.61232000000001</c:v>
                </c:pt>
                <c:pt idx="1271">
                  <c:v>267.706344</c:v>
                </c:pt>
                <c:pt idx="1272">
                  <c:v>266.81312600000001</c:v>
                </c:pt>
                <c:pt idx="1273">
                  <c:v>265.86184600000001</c:v>
                </c:pt>
                <c:pt idx="1274">
                  <c:v>264.94276400000001</c:v>
                </c:pt>
                <c:pt idx="1275">
                  <c:v>263.99325599999997</c:v>
                </c:pt>
                <c:pt idx="1276">
                  <c:v>263.119888</c:v>
                </c:pt>
                <c:pt idx="1277">
                  <c:v>262.24288999999999</c:v>
                </c:pt>
                <c:pt idx="1278">
                  <c:v>261.35585000000003</c:v>
                </c:pt>
                <c:pt idx="1279">
                  <c:v>260.47184800000002</c:v>
                </c:pt>
                <c:pt idx="1280">
                  <c:v>259.58189400000003</c:v>
                </c:pt>
                <c:pt idx="1281">
                  <c:v>258.72882000000004</c:v>
                </c:pt>
                <c:pt idx="1282">
                  <c:v>257.85507200000001</c:v>
                </c:pt>
                <c:pt idx="1283">
                  <c:v>257.003602</c:v>
                </c:pt>
                <c:pt idx="1284">
                  <c:v>256.11056600000001</c:v>
                </c:pt>
                <c:pt idx="1285">
                  <c:v>255.26933199999999</c:v>
                </c:pt>
                <c:pt idx="1286">
                  <c:v>254.41915800000001</c:v>
                </c:pt>
                <c:pt idx="1287">
                  <c:v>253.62605199999999</c:v>
                </c:pt>
                <c:pt idx="1288">
                  <c:v>252.825942</c:v>
                </c:pt>
                <c:pt idx="1289">
                  <c:v>252.01225199999999</c:v>
                </c:pt>
                <c:pt idx="1290">
                  <c:v>251.19860800000001</c:v>
                </c:pt>
                <c:pt idx="1291">
                  <c:v>250.37967</c:v>
                </c:pt>
                <c:pt idx="1292">
                  <c:v>249.57212799999999</c:v>
                </c:pt>
                <c:pt idx="1293">
                  <c:v>248.70782399999999</c:v>
                </c:pt>
                <c:pt idx="1294">
                  <c:v>247.854568</c:v>
                </c:pt>
                <c:pt idx="1295">
                  <c:v>246.966644</c:v>
                </c:pt>
                <c:pt idx="1296">
                  <c:v>246.10907</c:v>
                </c:pt>
                <c:pt idx="1297">
                  <c:v>245.23996</c:v>
                </c:pt>
                <c:pt idx="1298">
                  <c:v>244.388474</c:v>
                </c:pt>
                <c:pt idx="1299">
                  <c:v>243.521072</c:v>
                </c:pt>
                <c:pt idx="1300">
                  <c:v>242.64758399999999</c:v>
                </c:pt>
                <c:pt idx="1301">
                  <c:v>241.779664</c:v>
                </c:pt>
                <c:pt idx="1302">
                  <c:v>240.929596</c:v>
                </c:pt>
                <c:pt idx="1303">
                  <c:v>240.10431</c:v>
                </c:pt>
                <c:pt idx="1304">
                  <c:v>239.24311800000001</c:v>
                </c:pt>
                <c:pt idx="1305">
                  <c:v>238.40805</c:v>
                </c:pt>
                <c:pt idx="1306">
                  <c:v>237.53933799999999</c:v>
                </c:pt>
                <c:pt idx="1307">
                  <c:v>236.71386799999999</c:v>
                </c:pt>
                <c:pt idx="1308">
                  <c:v>235.88644400000001</c:v>
                </c:pt>
                <c:pt idx="1309">
                  <c:v>235.09530599999999</c:v>
                </c:pt>
                <c:pt idx="1310">
                  <c:v>234.302796</c:v>
                </c:pt>
                <c:pt idx="1311">
                  <c:v>233.515366</c:v>
                </c:pt>
                <c:pt idx="1312">
                  <c:v>232.73178200000001</c:v>
                </c:pt>
                <c:pt idx="1313">
                  <c:v>231.95820599999999</c:v>
                </c:pt>
                <c:pt idx="1314">
                  <c:v>231.20464999999999</c:v>
                </c:pt>
                <c:pt idx="1315">
                  <c:v>230.39155600000001</c:v>
                </c:pt>
                <c:pt idx="1316">
                  <c:v>229.597184</c:v>
                </c:pt>
                <c:pt idx="1317">
                  <c:v>228.771514</c:v>
                </c:pt>
                <c:pt idx="1318">
                  <c:v>227.987076</c:v>
                </c:pt>
                <c:pt idx="1319">
                  <c:v>227.21180799999999</c:v>
                </c:pt>
                <c:pt idx="1320">
                  <c:v>226.466736</c:v>
                </c:pt>
                <c:pt idx="1321">
                  <c:v>225.71639999999999</c:v>
                </c:pt>
                <c:pt idx="1322">
                  <c:v>224.970336</c:v>
                </c:pt>
                <c:pt idx="1323">
                  <c:v>224.221328</c:v>
                </c:pt>
                <c:pt idx="1324">
                  <c:v>223.47698200000002</c:v>
                </c:pt>
                <c:pt idx="1325">
                  <c:v>222.744698</c:v>
                </c:pt>
                <c:pt idx="1326">
                  <c:v>221.96911599999999</c:v>
                </c:pt>
                <c:pt idx="1327">
                  <c:v>221.209564</c:v>
                </c:pt>
                <c:pt idx="1328">
                  <c:v>220.43679800000001</c:v>
                </c:pt>
                <c:pt idx="1329">
                  <c:v>219.69432</c:v>
                </c:pt>
                <c:pt idx="1330">
                  <c:v>218.96354600000001</c:v>
                </c:pt>
                <c:pt idx="1331">
                  <c:v>218.239068</c:v>
                </c:pt>
                <c:pt idx="1332">
                  <c:v>217.49295000000001</c:v>
                </c:pt>
                <c:pt idx="1333">
                  <c:v>216.74041</c:v>
                </c:pt>
                <c:pt idx="1334">
                  <c:v>215.976776</c:v>
                </c:pt>
                <c:pt idx="1335">
                  <c:v>215.20853399999999</c:v>
                </c:pt>
                <c:pt idx="1336">
                  <c:v>214.45129400000002</c:v>
                </c:pt>
                <c:pt idx="1337">
                  <c:v>213.64437800000002</c:v>
                </c:pt>
                <c:pt idx="1338">
                  <c:v>212.81322399999999</c:v>
                </c:pt>
                <c:pt idx="1339">
                  <c:v>211.80683199999999</c:v>
                </c:pt>
                <c:pt idx="1340">
                  <c:v>210.721496</c:v>
                </c:pt>
                <c:pt idx="1341">
                  <c:v>209.60138000000001</c:v>
                </c:pt>
                <c:pt idx="1342">
                  <c:v>208.46880400000001</c:v>
                </c:pt>
                <c:pt idx="1343">
                  <c:v>207.32463799999999</c:v>
                </c:pt>
                <c:pt idx="1344">
                  <c:v>206.19474</c:v>
                </c:pt>
                <c:pt idx="1345">
                  <c:v>205.07022000000001</c:v>
                </c:pt>
                <c:pt idx="1346">
                  <c:v>203.952302</c:v>
                </c:pt>
                <c:pt idx="1347">
                  <c:v>202.85449199999999</c:v>
                </c:pt>
                <c:pt idx="1348">
                  <c:v>201.73642799999999</c:v>
                </c:pt>
                <c:pt idx="1349">
                  <c:v>200.626442</c:v>
                </c:pt>
                <c:pt idx="1350">
                  <c:v>199.525834</c:v>
                </c:pt>
                <c:pt idx="1351">
                  <c:v>198.5514</c:v>
                </c:pt>
                <c:pt idx="1352">
                  <c:v>197.706368</c:v>
                </c:pt>
                <c:pt idx="1353">
                  <c:v>196.936126</c:v>
                </c:pt>
                <c:pt idx="1354">
                  <c:v>196.18536399999999</c:v>
                </c:pt>
                <c:pt idx="1355">
                  <c:v>195.45446800000002</c:v>
                </c:pt>
                <c:pt idx="1356">
                  <c:v>194.73613</c:v>
                </c:pt>
                <c:pt idx="1357">
                  <c:v>194.01199400000002</c:v>
                </c:pt>
                <c:pt idx="1358">
                  <c:v>193.292518</c:v>
                </c:pt>
                <c:pt idx="1359">
                  <c:v>192.54608200000001</c:v>
                </c:pt>
                <c:pt idx="1360">
                  <c:v>191.80396999999999</c:v>
                </c:pt>
                <c:pt idx="1361">
                  <c:v>191.07073200000002</c:v>
                </c:pt>
                <c:pt idx="1362">
                  <c:v>190.35375199999999</c:v>
                </c:pt>
                <c:pt idx="1363">
                  <c:v>189.63912999999999</c:v>
                </c:pt>
                <c:pt idx="1364">
                  <c:v>188.928292</c:v>
                </c:pt>
                <c:pt idx="1365">
                  <c:v>188.20764200000002</c:v>
                </c:pt>
                <c:pt idx="1366">
                  <c:v>187.50349399999999</c:v>
                </c:pt>
                <c:pt idx="1367">
                  <c:v>186.82468399999999</c:v>
                </c:pt>
                <c:pt idx="1368">
                  <c:v>186.12768599999998</c:v>
                </c:pt>
                <c:pt idx="1369">
                  <c:v>185.425994</c:v>
                </c:pt>
                <c:pt idx="1370">
                  <c:v>184.709046</c:v>
                </c:pt>
                <c:pt idx="1371">
                  <c:v>183.994912</c:v>
                </c:pt>
                <c:pt idx="1372">
                  <c:v>183.29804999999999</c:v>
                </c:pt>
                <c:pt idx="1373">
                  <c:v>182.61620399999998</c:v>
                </c:pt>
                <c:pt idx="1374">
                  <c:v>181.934586</c:v>
                </c:pt>
                <c:pt idx="1375">
                  <c:v>181.25730199999998</c:v>
                </c:pt>
                <c:pt idx="1376">
                  <c:v>180.580826</c:v>
                </c:pt>
                <c:pt idx="1377">
                  <c:v>179.921662</c:v>
                </c:pt>
                <c:pt idx="1378">
                  <c:v>179.28708599999999</c:v>
                </c:pt>
                <c:pt idx="1379">
                  <c:v>178.63232399999998</c:v>
                </c:pt>
                <c:pt idx="1380">
                  <c:v>177.981056</c:v>
                </c:pt>
                <c:pt idx="1381">
                  <c:v>177.319298</c:v>
                </c:pt>
                <c:pt idx="1382">
                  <c:v>176.65748600000001</c:v>
                </c:pt>
                <c:pt idx="1383">
                  <c:v>176.015602</c:v>
                </c:pt>
                <c:pt idx="1384">
                  <c:v>175.38389599999999</c:v>
                </c:pt>
                <c:pt idx="1385">
                  <c:v>174.74866400000002</c:v>
                </c:pt>
                <c:pt idx="1386">
                  <c:v>174.110634</c:v>
                </c:pt>
                <c:pt idx="1387">
                  <c:v>173.46819399999998</c:v>
                </c:pt>
                <c:pt idx="1388">
                  <c:v>172.820762</c:v>
                </c:pt>
                <c:pt idx="1389">
                  <c:v>172.18623400000001</c:v>
                </c:pt>
                <c:pt idx="1390">
                  <c:v>171.52474999999998</c:v>
                </c:pt>
                <c:pt idx="1391">
                  <c:v>170.84969999999998</c:v>
                </c:pt>
                <c:pt idx="1392">
                  <c:v>170.15830199999999</c:v>
                </c:pt>
                <c:pt idx="1393">
                  <c:v>169.46085399999998</c:v>
                </c:pt>
                <c:pt idx="1394">
                  <c:v>168.789108</c:v>
                </c:pt>
                <c:pt idx="1395">
                  <c:v>168.127038</c:v>
                </c:pt>
                <c:pt idx="1396">
                  <c:v>167.457176</c:v>
                </c:pt>
                <c:pt idx="1397">
                  <c:v>166.77913000000001</c:v>
                </c:pt>
                <c:pt idx="1398">
                  <c:v>166.097724</c:v>
                </c:pt>
                <c:pt idx="1399">
                  <c:v>165.39941399999998</c:v>
                </c:pt>
                <c:pt idx="1400">
                  <c:v>164.689988</c:v>
                </c:pt>
                <c:pt idx="1401">
                  <c:v>163.94494600000002</c:v>
                </c:pt>
                <c:pt idx="1402">
                  <c:v>163.19026200000002</c:v>
                </c:pt>
                <c:pt idx="1403">
                  <c:v>162.43923999999998</c:v>
                </c:pt>
                <c:pt idx="1404">
                  <c:v>161.69918799999999</c:v>
                </c:pt>
                <c:pt idx="1405">
                  <c:v>160.98059799999999</c:v>
                </c:pt>
                <c:pt idx="1406">
                  <c:v>160.272988</c:v>
                </c:pt>
                <c:pt idx="1407">
                  <c:v>159.56971799999999</c:v>
                </c:pt>
                <c:pt idx="1408">
                  <c:v>158.869744</c:v>
                </c:pt>
                <c:pt idx="1409">
                  <c:v>158.188468</c:v>
                </c:pt>
                <c:pt idx="1410">
                  <c:v>157.51791</c:v>
                </c:pt>
                <c:pt idx="1411">
                  <c:v>156.87468799999999</c:v>
                </c:pt>
                <c:pt idx="1412">
                  <c:v>156.251484</c:v>
                </c:pt>
                <c:pt idx="1413">
                  <c:v>155.66761400000001</c:v>
                </c:pt>
                <c:pt idx="1414">
                  <c:v>155.09502000000001</c:v>
                </c:pt>
                <c:pt idx="1415">
                  <c:v>154.53499199999999</c:v>
                </c:pt>
                <c:pt idx="1416">
                  <c:v>153.99194</c:v>
                </c:pt>
                <c:pt idx="1417">
                  <c:v>153.45279399999998</c:v>
                </c:pt>
                <c:pt idx="1418">
                  <c:v>152.91108800000001</c:v>
                </c:pt>
                <c:pt idx="1419">
                  <c:v>152.362042</c:v>
                </c:pt>
                <c:pt idx="1420">
                  <c:v>151.82758000000001</c:v>
                </c:pt>
                <c:pt idx="1421">
                  <c:v>151.28749400000001</c:v>
                </c:pt>
                <c:pt idx="1422">
                  <c:v>150.74265199999999</c:v>
                </c:pt>
                <c:pt idx="1423">
                  <c:v>150.176446</c:v>
                </c:pt>
                <c:pt idx="1424">
                  <c:v>149.59549799999999</c:v>
                </c:pt>
                <c:pt idx="1425">
                  <c:v>149.01688799999999</c:v>
                </c:pt>
                <c:pt idx="1426">
                  <c:v>148.446136</c:v>
                </c:pt>
                <c:pt idx="1427">
                  <c:v>147.88401400000001</c:v>
                </c:pt>
                <c:pt idx="1428">
                  <c:v>147.312938</c:v>
                </c:pt>
                <c:pt idx="1429">
                  <c:v>146.739318</c:v>
                </c:pt>
                <c:pt idx="1430">
                  <c:v>146.15736799999999</c:v>
                </c:pt>
                <c:pt idx="1431">
                  <c:v>145.58788200000001</c:v>
                </c:pt>
                <c:pt idx="1432">
                  <c:v>144.99929399999999</c:v>
                </c:pt>
                <c:pt idx="1433">
                  <c:v>144.402298</c:v>
                </c:pt>
                <c:pt idx="1434">
                  <c:v>143.78478999999999</c:v>
                </c:pt>
                <c:pt idx="1435">
                  <c:v>143.16315399999999</c:v>
                </c:pt>
                <c:pt idx="1436">
                  <c:v>142.550084</c:v>
                </c:pt>
                <c:pt idx="1437">
                  <c:v>141.947048</c:v>
                </c:pt>
                <c:pt idx="1438">
                  <c:v>141.34818999999999</c:v>
                </c:pt>
                <c:pt idx="1439">
                  <c:v>140.73436800000002</c:v>
                </c:pt>
                <c:pt idx="1440">
                  <c:v>140.12067400000001</c:v>
                </c:pt>
                <c:pt idx="1441">
                  <c:v>139.48350600000001</c:v>
                </c:pt>
                <c:pt idx="1442">
                  <c:v>138.86686</c:v>
                </c:pt>
                <c:pt idx="1443">
                  <c:v>138.23823200000001</c:v>
                </c:pt>
                <c:pt idx="1444">
                  <c:v>137.60413399999999</c:v>
                </c:pt>
                <c:pt idx="1445">
                  <c:v>136.95477600000001</c:v>
                </c:pt>
                <c:pt idx="1446">
                  <c:v>136.310676</c:v>
                </c:pt>
                <c:pt idx="1447">
                  <c:v>135.678596</c:v>
                </c:pt>
                <c:pt idx="1448">
                  <c:v>135.05864</c:v>
                </c:pt>
                <c:pt idx="1449">
                  <c:v>134.44885600000001</c:v>
                </c:pt>
                <c:pt idx="1450">
                  <c:v>133.83049</c:v>
                </c:pt>
                <c:pt idx="1451">
                  <c:v>133.22168400000001</c:v>
                </c:pt>
                <c:pt idx="1452">
                  <c:v>132.60546399999998</c:v>
                </c:pt>
                <c:pt idx="1453">
                  <c:v>132.03009</c:v>
                </c:pt>
                <c:pt idx="1454">
                  <c:v>131.44747599999999</c:v>
                </c:pt>
                <c:pt idx="1455">
                  <c:v>130.8647</c:v>
                </c:pt>
                <c:pt idx="1456">
                  <c:v>130.27820600000001</c:v>
                </c:pt>
                <c:pt idx="1457">
                  <c:v>129.69717399999999</c:v>
                </c:pt>
                <c:pt idx="1458">
                  <c:v>129.12455399999999</c:v>
                </c:pt>
                <c:pt idx="1459">
                  <c:v>128.54208</c:v>
                </c:pt>
                <c:pt idx="1460">
                  <c:v>127.975358</c:v>
                </c:pt>
                <c:pt idx="1461">
                  <c:v>127.40526199999999</c:v>
                </c:pt>
                <c:pt idx="1462">
                  <c:v>126.850576</c:v>
                </c:pt>
                <c:pt idx="1463">
                  <c:v>126.281322</c:v>
                </c:pt>
                <c:pt idx="1464">
                  <c:v>125.72823199999999</c:v>
                </c:pt>
                <c:pt idx="1465">
                  <c:v>125.151866</c:v>
                </c:pt>
                <c:pt idx="1466">
                  <c:v>124.569974</c:v>
                </c:pt>
                <c:pt idx="1467">
                  <c:v>123.980108</c:v>
                </c:pt>
                <c:pt idx="1468">
                  <c:v>123.385796</c:v>
                </c:pt>
                <c:pt idx="1469">
                  <c:v>122.80344600000001</c:v>
                </c:pt>
                <c:pt idx="1470">
                  <c:v>122.218846</c:v>
                </c:pt>
                <c:pt idx="1471">
                  <c:v>121.65647</c:v>
                </c:pt>
                <c:pt idx="1472">
                  <c:v>121.08145</c:v>
                </c:pt>
                <c:pt idx="1473">
                  <c:v>120.513576</c:v>
                </c:pt>
                <c:pt idx="1474">
                  <c:v>119.920248</c:v>
                </c:pt>
                <c:pt idx="1475">
                  <c:v>119.33512400000001</c:v>
                </c:pt>
                <c:pt idx="1476">
                  <c:v>118.730328</c:v>
                </c:pt>
                <c:pt idx="1477">
                  <c:v>118.137578</c:v>
                </c:pt>
                <c:pt idx="1478">
                  <c:v>117.53201</c:v>
                </c:pt>
                <c:pt idx="1479">
                  <c:v>116.92724799999999</c:v>
                </c:pt>
                <c:pt idx="1480">
                  <c:v>116.337146</c:v>
                </c:pt>
                <c:pt idx="1481">
                  <c:v>115.76364</c:v>
                </c:pt>
                <c:pt idx="1482">
                  <c:v>115.20604399999999</c:v>
                </c:pt>
                <c:pt idx="1483">
                  <c:v>114.63396399999999</c:v>
                </c:pt>
                <c:pt idx="1484">
                  <c:v>114.08116800000001</c:v>
                </c:pt>
                <c:pt idx="1485">
                  <c:v>113.518564</c:v>
                </c:pt>
                <c:pt idx="1486">
                  <c:v>112.972188</c:v>
                </c:pt>
                <c:pt idx="1487">
                  <c:v>112.405404</c:v>
                </c:pt>
                <c:pt idx="1488">
                  <c:v>111.856472</c:v>
                </c:pt>
                <c:pt idx="1489">
                  <c:v>111.29707000000001</c:v>
                </c:pt>
                <c:pt idx="1490">
                  <c:v>110.75726399999999</c:v>
                </c:pt>
                <c:pt idx="1491">
                  <c:v>110.22723999999999</c:v>
                </c:pt>
                <c:pt idx="1492">
                  <c:v>109.699012</c:v>
                </c:pt>
                <c:pt idx="1493">
                  <c:v>109.178202</c:v>
                </c:pt>
                <c:pt idx="1494">
                  <c:v>108.61408400000001</c:v>
                </c:pt>
                <c:pt idx="1495">
                  <c:v>108.019702</c:v>
                </c:pt>
                <c:pt idx="1496">
                  <c:v>107.29463200000001</c:v>
                </c:pt>
                <c:pt idx="1497">
                  <c:v>106.570314</c:v>
                </c:pt>
                <c:pt idx="1498">
                  <c:v>105.813356</c:v>
                </c:pt>
                <c:pt idx="1499">
                  <c:v>105.081474</c:v>
                </c:pt>
                <c:pt idx="1500">
                  <c:v>104.33103</c:v>
                </c:pt>
                <c:pt idx="1501">
                  <c:v>103.61459600000001</c:v>
                </c:pt>
                <c:pt idx="1502">
                  <c:v>102.90159</c:v>
                </c:pt>
                <c:pt idx="1503">
                  <c:v>102.176142</c:v>
                </c:pt>
                <c:pt idx="1504">
                  <c:v>101.457876</c:v>
                </c:pt>
                <c:pt idx="1505">
                  <c:v>100.706766</c:v>
                </c:pt>
                <c:pt idx="1506">
                  <c:v>99.965817999999999</c:v>
                </c:pt>
                <c:pt idx="1507">
                  <c:v>99.199905999999999</c:v>
                </c:pt>
                <c:pt idx="1508">
                  <c:v>98.570521999999997</c:v>
                </c:pt>
                <c:pt idx="1509">
                  <c:v>97.953187999999997</c:v>
                </c:pt>
                <c:pt idx="1510">
                  <c:v>97.368803999999997</c:v>
                </c:pt>
                <c:pt idx="1511">
                  <c:v>96.760776000000007</c:v>
                </c:pt>
                <c:pt idx="1512">
                  <c:v>96.187126000000006</c:v>
                </c:pt>
                <c:pt idx="1513">
                  <c:v>95.613033999999999</c:v>
                </c:pt>
                <c:pt idx="1514">
                  <c:v>95.027466000000004</c:v>
                </c:pt>
                <c:pt idx="1515">
                  <c:v>94.464727999999994</c:v>
                </c:pt>
                <c:pt idx="1516">
                  <c:v>93.887377999999998</c:v>
                </c:pt>
                <c:pt idx="1517">
                  <c:v>93.349773999999996</c:v>
                </c:pt>
                <c:pt idx="1518">
                  <c:v>92.819047999999995</c:v>
                </c:pt>
                <c:pt idx="1519">
                  <c:v>92.336798000000002</c:v>
                </c:pt>
                <c:pt idx="1520">
                  <c:v>91.832571999999999</c:v>
                </c:pt>
                <c:pt idx="1521">
                  <c:v>91.346636000000004</c:v>
                </c:pt>
                <c:pt idx="1522">
                  <c:v>90.838967999999994</c:v>
                </c:pt>
                <c:pt idx="1523">
                  <c:v>90.389521999999999</c:v>
                </c:pt>
                <c:pt idx="1524">
                  <c:v>89.944717999999995</c:v>
                </c:pt>
                <c:pt idx="1525">
                  <c:v>89.473724000000004</c:v>
                </c:pt>
                <c:pt idx="1526">
                  <c:v>89.021556000000004</c:v>
                </c:pt>
                <c:pt idx="1527">
                  <c:v>88.556510000000003</c:v>
                </c:pt>
                <c:pt idx="1528">
                  <c:v>88.11515</c:v>
                </c:pt>
                <c:pt idx="1529">
                  <c:v>87.663107999999994</c:v>
                </c:pt>
                <c:pt idx="1530">
                  <c:v>87.210238000000004</c:v>
                </c:pt>
                <c:pt idx="1531">
                  <c:v>86.730729999999994</c:v>
                </c:pt>
                <c:pt idx="1532">
                  <c:v>86.280658000000003</c:v>
                </c:pt>
                <c:pt idx="1533">
                  <c:v>85.820087999999998</c:v>
                </c:pt>
                <c:pt idx="1534">
                  <c:v>85.405118000000002</c:v>
                </c:pt>
                <c:pt idx="1535">
                  <c:v>84.991765999999998</c:v>
                </c:pt>
                <c:pt idx="1536">
                  <c:v>84.548220000000001</c:v>
                </c:pt>
                <c:pt idx="1537">
                  <c:v>84.128994000000006</c:v>
                </c:pt>
                <c:pt idx="1538">
                  <c:v>83.689397999999997</c:v>
                </c:pt>
                <c:pt idx="1539">
                  <c:v>83.265308000000005</c:v>
                </c:pt>
                <c:pt idx="1540">
                  <c:v>82.824610000000007</c:v>
                </c:pt>
                <c:pt idx="1541">
                  <c:v>82.382599999999996</c:v>
                </c:pt>
                <c:pt idx="1542">
                  <c:v>81.916737999999995</c:v>
                </c:pt>
                <c:pt idx="1543">
                  <c:v>81.476504000000006</c:v>
                </c:pt>
                <c:pt idx="1544">
                  <c:v>81.029803999999999</c:v>
                </c:pt>
                <c:pt idx="1545">
                  <c:v>80.587199999999996</c:v>
                </c:pt>
                <c:pt idx="1546">
                  <c:v>80.149823999999995</c:v>
                </c:pt>
                <c:pt idx="1547">
                  <c:v>79.672325999999998</c:v>
                </c:pt>
                <c:pt idx="1548">
                  <c:v>79.215502000000001</c:v>
                </c:pt>
                <c:pt idx="1549">
                  <c:v>78.746681999999993</c:v>
                </c:pt>
                <c:pt idx="1550">
                  <c:v>78.300060000000002</c:v>
                </c:pt>
                <c:pt idx="1551">
                  <c:v>77.837227999999996</c:v>
                </c:pt>
                <c:pt idx="1552">
                  <c:v>77.382080000000002</c:v>
                </c:pt>
                <c:pt idx="1553">
                  <c:v>76.905794</c:v>
                </c:pt>
                <c:pt idx="1554">
                  <c:v>76.452874000000008</c:v>
                </c:pt>
                <c:pt idx="1555">
                  <c:v>75.992267999999996</c:v>
                </c:pt>
                <c:pt idx="1556">
                  <c:v>75.528573999999992</c:v>
                </c:pt>
                <c:pt idx="1557">
                  <c:v>75.076880000000003</c:v>
                </c:pt>
                <c:pt idx="1558">
                  <c:v>74.603876</c:v>
                </c:pt>
                <c:pt idx="1559">
                  <c:v>74.154784000000006</c:v>
                </c:pt>
                <c:pt idx="1560">
                  <c:v>73.693764000000002</c:v>
                </c:pt>
                <c:pt idx="1561">
                  <c:v>73.244867999999997</c:v>
                </c:pt>
                <c:pt idx="1562">
                  <c:v>72.762531999999993</c:v>
                </c:pt>
                <c:pt idx="1563">
                  <c:v>72.295407999999995</c:v>
                </c:pt>
                <c:pt idx="1564">
                  <c:v>71.798385999999994</c:v>
                </c:pt>
                <c:pt idx="1565">
                  <c:v>71.326884000000007</c:v>
                </c:pt>
                <c:pt idx="1566">
                  <c:v>70.844400000000007</c:v>
                </c:pt>
                <c:pt idx="1567">
                  <c:v>70.378928000000002</c:v>
                </c:pt>
                <c:pt idx="1568">
                  <c:v>69.924576000000002</c:v>
                </c:pt>
                <c:pt idx="1569">
                  <c:v>69.454737999999992</c:v>
                </c:pt>
                <c:pt idx="1570">
                  <c:v>69.004996000000006</c:v>
                </c:pt>
                <c:pt idx="1571">
                  <c:v>68.559736000000001</c:v>
                </c:pt>
                <c:pt idx="1572">
                  <c:v>68.133440000000007</c:v>
                </c:pt>
                <c:pt idx="1573">
                  <c:v>67.684498000000005</c:v>
                </c:pt>
                <c:pt idx="1574">
                  <c:v>67.258482000000001</c:v>
                </c:pt>
                <c:pt idx="1575">
                  <c:v>66.811406000000005</c:v>
                </c:pt>
                <c:pt idx="1576">
                  <c:v>66.411045999999999</c:v>
                </c:pt>
                <c:pt idx="1577">
                  <c:v>66.009613999999999</c:v>
                </c:pt>
                <c:pt idx="1578">
                  <c:v>65.615700000000004</c:v>
                </c:pt>
                <c:pt idx="1579">
                  <c:v>65.219266000000005</c:v>
                </c:pt>
                <c:pt idx="1580">
                  <c:v>64.813162000000005</c:v>
                </c:pt>
                <c:pt idx="1581">
                  <c:v>64.419979999999995</c:v>
                </c:pt>
                <c:pt idx="1582">
                  <c:v>64.024156000000005</c:v>
                </c:pt>
                <c:pt idx="1583">
                  <c:v>63.634076</c:v>
                </c:pt>
                <c:pt idx="1584">
                  <c:v>63.210438000000003</c:v>
                </c:pt>
                <c:pt idx="1585">
                  <c:v>62.800925999999997</c:v>
                </c:pt>
                <c:pt idx="1586">
                  <c:v>62.365825999999998</c:v>
                </c:pt>
                <c:pt idx="1587">
                  <c:v>61.962409999999998</c:v>
                </c:pt>
                <c:pt idx="1588">
                  <c:v>61.554901999999998</c:v>
                </c:pt>
                <c:pt idx="1589">
                  <c:v>61.148601999999997</c:v>
                </c:pt>
                <c:pt idx="1590">
                  <c:v>60.741756000000002</c:v>
                </c:pt>
                <c:pt idx="1591">
                  <c:v>60.331372000000002</c:v>
                </c:pt>
                <c:pt idx="1592">
                  <c:v>59.929856000000001</c:v>
                </c:pt>
                <c:pt idx="1593">
                  <c:v>59.533225999999999</c:v>
                </c:pt>
                <c:pt idx="1594">
                  <c:v>59.152878000000001</c:v>
                </c:pt>
                <c:pt idx="1595">
                  <c:v>58.736328</c:v>
                </c:pt>
                <c:pt idx="1596">
                  <c:v>58.335121999999998</c:v>
                </c:pt>
                <c:pt idx="1597">
                  <c:v>57.915233999999998</c:v>
                </c:pt>
                <c:pt idx="1598">
                  <c:v>57.526527999999999</c:v>
                </c:pt>
                <c:pt idx="1599">
                  <c:v>57.135730000000002</c:v>
                </c:pt>
                <c:pt idx="1600">
                  <c:v>56.746746000000002</c:v>
                </c:pt>
                <c:pt idx="1601">
                  <c:v>56.351405999999997</c:v>
                </c:pt>
                <c:pt idx="1602">
                  <c:v>55.965966000000002</c:v>
                </c:pt>
                <c:pt idx="1603">
                  <c:v>55.593851999999998</c:v>
                </c:pt>
                <c:pt idx="1604">
                  <c:v>55.224117999999997</c:v>
                </c:pt>
                <c:pt idx="1605">
                  <c:v>54.857674000000003</c:v>
                </c:pt>
                <c:pt idx="1606">
                  <c:v>54.460002000000003</c:v>
                </c:pt>
                <c:pt idx="1607">
                  <c:v>54.079948000000002</c:v>
                </c:pt>
                <c:pt idx="1608">
                  <c:v>53.695484</c:v>
                </c:pt>
                <c:pt idx="1609">
                  <c:v>53.336433999999997</c:v>
                </c:pt>
                <c:pt idx="1610">
                  <c:v>52.978394000000002</c:v>
                </c:pt>
                <c:pt idx="1611">
                  <c:v>52.627319999999997</c:v>
                </c:pt>
                <c:pt idx="1612">
                  <c:v>52.272109999999998</c:v>
                </c:pt>
                <c:pt idx="1613">
                  <c:v>51.927590000000002</c:v>
                </c:pt>
                <c:pt idx="1614">
                  <c:v>51.589688000000002</c:v>
                </c:pt>
                <c:pt idx="1615">
                  <c:v>51.233733999999998</c:v>
                </c:pt>
                <c:pt idx="1616">
                  <c:v>50.879989999999999</c:v>
                </c:pt>
                <c:pt idx="1617">
                  <c:v>50.513004000000002</c:v>
                </c:pt>
                <c:pt idx="1618">
                  <c:v>50.163317999999997</c:v>
                </c:pt>
                <c:pt idx="1619">
                  <c:v>49.811489999999999</c:v>
                </c:pt>
                <c:pt idx="1620">
                  <c:v>49.473503999999998</c:v>
                </c:pt>
                <c:pt idx="1621">
                  <c:v>49.131630000000001</c:v>
                </c:pt>
                <c:pt idx="1622">
                  <c:v>48.789966</c:v>
                </c:pt>
                <c:pt idx="1623">
                  <c:v>48.441636000000003</c:v>
                </c:pt>
                <c:pt idx="1624">
                  <c:v>48.101348000000002</c:v>
                </c:pt>
                <c:pt idx="1625">
                  <c:v>47.765009999999997</c:v>
                </c:pt>
                <c:pt idx="1626">
                  <c:v>47.409568</c:v>
                </c:pt>
                <c:pt idx="1627">
                  <c:v>47.05724</c:v>
                </c:pt>
                <c:pt idx="1628">
                  <c:v>46.695546</c:v>
                </c:pt>
                <c:pt idx="1629">
                  <c:v>46.341594000000001</c:v>
                </c:pt>
                <c:pt idx="1630">
                  <c:v>45.979930000000003</c:v>
                </c:pt>
                <c:pt idx="1631">
                  <c:v>45.632221999999999</c:v>
                </c:pt>
                <c:pt idx="1632">
                  <c:v>45.285899999999998</c:v>
                </c:pt>
                <c:pt idx="1633">
                  <c:v>44.948309999999999</c:v>
                </c:pt>
                <c:pt idx="1634">
                  <c:v>44.603271999999997</c:v>
                </c:pt>
                <c:pt idx="1635">
                  <c:v>44.269992000000002</c:v>
                </c:pt>
                <c:pt idx="1636">
                  <c:v>43.944561999999998</c:v>
                </c:pt>
                <c:pt idx="1637">
                  <c:v>43.604517999999999</c:v>
                </c:pt>
                <c:pt idx="1638">
                  <c:v>43.267940000000003</c:v>
                </c:pt>
                <c:pt idx="1639">
                  <c:v>42.928016</c:v>
                </c:pt>
                <c:pt idx="1640">
                  <c:v>42.598171999999998</c:v>
                </c:pt>
                <c:pt idx="1641">
                  <c:v>42.276004</c:v>
                </c:pt>
                <c:pt idx="1642">
                  <c:v>41.96687</c:v>
                </c:pt>
                <c:pt idx="1643">
                  <c:v>41.651612</c:v>
                </c:pt>
                <c:pt idx="1644">
                  <c:v>41.335929999999998</c:v>
                </c:pt>
                <c:pt idx="1645">
                  <c:v>41.009323999999999</c:v>
                </c:pt>
                <c:pt idx="1646">
                  <c:v>40.698388000000001</c:v>
                </c:pt>
                <c:pt idx="1647">
                  <c:v>40.397514000000001</c:v>
                </c:pt>
                <c:pt idx="1648">
                  <c:v>40.085830000000001</c:v>
                </c:pt>
                <c:pt idx="1649">
                  <c:v>39.780605999999999</c:v>
                </c:pt>
                <c:pt idx="1650">
                  <c:v>39.470393999999999</c:v>
                </c:pt>
                <c:pt idx="1651">
                  <c:v>39.169651999999999</c:v>
                </c:pt>
                <c:pt idx="1652">
                  <c:v>38.873116000000003</c:v>
                </c:pt>
                <c:pt idx="1653">
                  <c:v>38.580258000000001</c:v>
                </c:pt>
                <c:pt idx="1654">
                  <c:v>38.283478000000002</c:v>
                </c:pt>
                <c:pt idx="1655">
                  <c:v>37.995379999999997</c:v>
                </c:pt>
                <c:pt idx="1656">
                  <c:v>37.706028000000003</c:v>
                </c:pt>
                <c:pt idx="1657">
                  <c:v>37.422096000000003</c:v>
                </c:pt>
                <c:pt idx="1658">
                  <c:v>37.139226000000001</c:v>
                </c:pt>
                <c:pt idx="1659">
                  <c:v>36.840857999999997</c:v>
                </c:pt>
                <c:pt idx="1660">
                  <c:v>36.540377999999997</c:v>
                </c:pt>
                <c:pt idx="1661">
                  <c:v>36.240859999999998</c:v>
                </c:pt>
                <c:pt idx="1662">
                  <c:v>35.951988</c:v>
                </c:pt>
                <c:pt idx="1663">
                  <c:v>35.669628000000003</c:v>
                </c:pt>
                <c:pt idx="1664">
                  <c:v>35.393675999999999</c:v>
                </c:pt>
                <c:pt idx="1665">
                  <c:v>35.114463999999998</c:v>
                </c:pt>
                <c:pt idx="1666">
                  <c:v>34.834850000000003</c:v>
                </c:pt>
                <c:pt idx="1667">
                  <c:v>34.549377999999997</c:v>
                </c:pt>
                <c:pt idx="1668">
                  <c:v>34.268680000000003</c:v>
                </c:pt>
                <c:pt idx="1669">
                  <c:v>33.993122</c:v>
                </c:pt>
                <c:pt idx="1670">
                  <c:v>33.714877999999999</c:v>
                </c:pt>
                <c:pt idx="1671">
                  <c:v>33.43974</c:v>
                </c:pt>
                <c:pt idx="1672">
                  <c:v>33.164154000000003</c:v>
                </c:pt>
                <c:pt idx="1673">
                  <c:v>32.892868</c:v>
                </c:pt>
                <c:pt idx="1674">
                  <c:v>32.620918000000003</c:v>
                </c:pt>
                <c:pt idx="1675">
                  <c:v>32.349952000000002</c:v>
                </c:pt>
                <c:pt idx="1676">
                  <c:v>32.073472000000002</c:v>
                </c:pt>
                <c:pt idx="1677">
                  <c:v>31.802558000000005</c:v>
                </c:pt>
                <c:pt idx="1678">
                  <c:v>31.540328000000002</c:v>
                </c:pt>
                <c:pt idx="1679">
                  <c:v>31.285247999999996</c:v>
                </c:pt>
                <c:pt idx="1680">
                  <c:v>31.035353999999998</c:v>
                </c:pt>
                <c:pt idx="1681">
                  <c:v>30.779747999999998</c:v>
                </c:pt>
                <c:pt idx="1682">
                  <c:v>30.521888000000004</c:v>
                </c:pt>
                <c:pt idx="1683">
                  <c:v>30.268187999999995</c:v>
                </c:pt>
                <c:pt idx="1684">
                  <c:v>30.023690000000002</c:v>
                </c:pt>
                <c:pt idx="1685">
                  <c:v>29.783485999999996</c:v>
                </c:pt>
                <c:pt idx="1686">
                  <c:v>29.544685999999999</c:v>
                </c:pt>
                <c:pt idx="1687">
                  <c:v>29.300110000000004</c:v>
                </c:pt>
                <c:pt idx="1688">
                  <c:v>29.059792000000002</c:v>
                </c:pt>
                <c:pt idx="1689">
                  <c:v>28.829430000000002</c:v>
                </c:pt>
                <c:pt idx="1690">
                  <c:v>28.595444000000001</c:v>
                </c:pt>
                <c:pt idx="1691">
                  <c:v>28.353347999999997</c:v>
                </c:pt>
                <c:pt idx="1692">
                  <c:v>28.102835999999996</c:v>
                </c:pt>
                <c:pt idx="1693">
                  <c:v>27.851594000000006</c:v>
                </c:pt>
                <c:pt idx="1694">
                  <c:v>27.605193999999997</c:v>
                </c:pt>
                <c:pt idx="1695">
                  <c:v>27.365982000000002</c:v>
                </c:pt>
                <c:pt idx="1696">
                  <c:v>27.124786</c:v>
                </c:pt>
                <c:pt idx="1697">
                  <c:v>26.881247999999999</c:v>
                </c:pt>
                <c:pt idx="1698">
                  <c:v>26.635795999999999</c:v>
                </c:pt>
                <c:pt idx="1699">
                  <c:v>26.394508000000002</c:v>
                </c:pt>
                <c:pt idx="1700">
                  <c:v>26.160972000000001</c:v>
                </c:pt>
                <c:pt idx="1701">
                  <c:v>25.922163999999995</c:v>
                </c:pt>
                <c:pt idx="1702">
                  <c:v>25.677552000000006</c:v>
                </c:pt>
                <c:pt idx="1703">
                  <c:v>25.430076</c:v>
                </c:pt>
                <c:pt idx="1704">
                  <c:v>25.185624000000004</c:v>
                </c:pt>
                <c:pt idx="1705">
                  <c:v>24.946938000000003</c:v>
                </c:pt>
                <c:pt idx="1706">
                  <c:v>24.720246000000003</c:v>
                </c:pt>
                <c:pt idx="1707">
                  <c:v>24.495223999999993</c:v>
                </c:pt>
                <c:pt idx="1708">
                  <c:v>24.272689999999997</c:v>
                </c:pt>
                <c:pt idx="1709">
                  <c:v>24.050346000000005</c:v>
                </c:pt>
                <c:pt idx="1710">
                  <c:v>23.825844000000004</c:v>
                </c:pt>
                <c:pt idx="1711">
                  <c:v>23.611542</c:v>
                </c:pt>
                <c:pt idx="1712">
                  <c:v>23.398833999999994</c:v>
                </c:pt>
                <c:pt idx="1713">
                  <c:v>23.186881999999997</c:v>
                </c:pt>
                <c:pt idx="1714">
                  <c:v>22.975363999999999</c:v>
                </c:pt>
                <c:pt idx="1715">
                  <c:v>22.77176</c:v>
                </c:pt>
                <c:pt idx="1716">
                  <c:v>22.572258000000005</c:v>
                </c:pt>
                <c:pt idx="1717">
                  <c:v>22.381286000000003</c:v>
                </c:pt>
                <c:pt idx="1718">
                  <c:v>22.189025999999998</c:v>
                </c:pt>
                <c:pt idx="1719">
                  <c:v>21.996544</c:v>
                </c:pt>
                <c:pt idx="1720">
                  <c:v>21.807929999999999</c:v>
                </c:pt>
                <c:pt idx="1721">
                  <c:v>21.623785999999996</c:v>
                </c:pt>
                <c:pt idx="1722">
                  <c:v>21.451025999999999</c:v>
                </c:pt>
                <c:pt idx="1723">
                  <c:v>21.278564000000003</c:v>
                </c:pt>
                <c:pt idx="1724">
                  <c:v>21.099891999999997</c:v>
                </c:pt>
                <c:pt idx="1725">
                  <c:v>20.920051999999998</c:v>
                </c:pt>
                <c:pt idx="1726">
                  <c:v>20.748992000000001</c:v>
                </c:pt>
                <c:pt idx="1727">
                  <c:v>20.577088000000003</c:v>
                </c:pt>
                <c:pt idx="1728">
                  <c:v>20.407272000000006</c:v>
                </c:pt>
                <c:pt idx="1729">
                  <c:v>20.235534000000001</c:v>
                </c:pt>
                <c:pt idx="1730">
                  <c:v>20.065039999999996</c:v>
                </c:pt>
                <c:pt idx="1731">
                  <c:v>19.894738000000004</c:v>
                </c:pt>
                <c:pt idx="1732">
                  <c:v>19.721037999999993</c:v>
                </c:pt>
                <c:pt idx="1733">
                  <c:v>19.553466</c:v>
                </c:pt>
                <c:pt idx="1734">
                  <c:v>19.383712000000003</c:v>
                </c:pt>
                <c:pt idx="1735">
                  <c:v>19.207313999999997</c:v>
                </c:pt>
                <c:pt idx="1736">
                  <c:v>19.027366000000001</c:v>
                </c:pt>
                <c:pt idx="1737">
                  <c:v>18.856269999999995</c:v>
                </c:pt>
                <c:pt idx="1738">
                  <c:v>18.683235999999994</c:v>
                </c:pt>
                <c:pt idx="1739">
                  <c:v>18.515097999999995</c:v>
                </c:pt>
                <c:pt idx="1740">
                  <c:v>18.348609999999994</c:v>
                </c:pt>
                <c:pt idx="1741">
                  <c:v>18.183989999999994</c:v>
                </c:pt>
                <c:pt idx="1742">
                  <c:v>18.023780000000002</c:v>
                </c:pt>
                <c:pt idx="1743">
                  <c:v>17.869072000000003</c:v>
                </c:pt>
                <c:pt idx="1744">
                  <c:v>17.718283999999997</c:v>
                </c:pt>
                <c:pt idx="1745">
                  <c:v>17.560783999999998</c:v>
                </c:pt>
                <c:pt idx="1746">
                  <c:v>17.392691999999997</c:v>
                </c:pt>
                <c:pt idx="1747">
                  <c:v>17.201378000000005</c:v>
                </c:pt>
                <c:pt idx="1748">
                  <c:v>16.983596000000006</c:v>
                </c:pt>
                <c:pt idx="1749">
                  <c:v>16.736558000000002</c:v>
                </c:pt>
                <c:pt idx="1750">
                  <c:v>16.496977999999999</c:v>
                </c:pt>
                <c:pt idx="1751">
                  <c:v>16.257903999999996</c:v>
                </c:pt>
                <c:pt idx="1752">
                  <c:v>16.023430000000005</c:v>
                </c:pt>
                <c:pt idx="1753">
                  <c:v>15.796211999999997</c:v>
                </c:pt>
                <c:pt idx="1754">
                  <c:v>15.575149999999994</c:v>
                </c:pt>
                <c:pt idx="1755">
                  <c:v>15.352751999999995</c:v>
                </c:pt>
                <c:pt idx="1756">
                  <c:v>15.126648000000003</c:v>
                </c:pt>
                <c:pt idx="1757">
                  <c:v>14.906509999999997</c:v>
                </c:pt>
                <c:pt idx="1758">
                  <c:v>14.691069999999996</c:v>
                </c:pt>
                <c:pt idx="1759">
                  <c:v>14.500556000000003</c:v>
                </c:pt>
                <c:pt idx="1760">
                  <c:v>14.339575999999994</c:v>
                </c:pt>
                <c:pt idx="1761">
                  <c:v>14.244056</c:v>
                </c:pt>
                <c:pt idx="1762">
                  <c:v>14.150893999999994</c:v>
                </c:pt>
                <c:pt idx="1763">
                  <c:v>14.065597999999994</c:v>
                </c:pt>
                <c:pt idx="1764">
                  <c:v>13.981765999999993</c:v>
                </c:pt>
                <c:pt idx="1765">
                  <c:v>13.897391999999996</c:v>
                </c:pt>
                <c:pt idx="1766">
                  <c:v>13.812895999999995</c:v>
                </c:pt>
                <c:pt idx="1767">
                  <c:v>13.726768000000007</c:v>
                </c:pt>
                <c:pt idx="1768">
                  <c:v>13.646141999999998</c:v>
                </c:pt>
                <c:pt idx="1769">
                  <c:v>13.565216000000007</c:v>
                </c:pt>
                <c:pt idx="1770">
                  <c:v>13.494324000000006</c:v>
                </c:pt>
                <c:pt idx="1771">
                  <c:v>13.423516000000006</c:v>
                </c:pt>
                <c:pt idx="1772">
                  <c:v>13.350005999999993</c:v>
                </c:pt>
                <c:pt idx="1773">
                  <c:v>13.272025999999997</c:v>
                </c:pt>
                <c:pt idx="1774">
                  <c:v>13.196662000000003</c:v>
                </c:pt>
                <c:pt idx="1775">
                  <c:v>13.119879999999995</c:v>
                </c:pt>
                <c:pt idx="1776">
                  <c:v>13.045692000000003</c:v>
                </c:pt>
                <c:pt idx="1777">
                  <c:v>12.975074000000006</c:v>
                </c:pt>
                <c:pt idx="1778">
                  <c:v>12.905624000000003</c:v>
                </c:pt>
                <c:pt idx="1779">
                  <c:v>12.837249999999997</c:v>
                </c:pt>
                <c:pt idx="1780">
                  <c:v>12.763428000000005</c:v>
                </c:pt>
                <c:pt idx="1781">
                  <c:v>12.697494000000006</c:v>
                </c:pt>
                <c:pt idx="1782">
                  <c:v>12.634811999999997</c:v>
                </c:pt>
                <c:pt idx="1783">
                  <c:v>12.569655999999995</c:v>
                </c:pt>
                <c:pt idx="1784">
                  <c:v>12.502694000000005</c:v>
                </c:pt>
                <c:pt idx="1785">
                  <c:v>12.446243999999993</c:v>
                </c:pt>
                <c:pt idx="1786">
                  <c:v>12.390884</c:v>
                </c:pt>
                <c:pt idx="1787">
                  <c:v>12.339613999999997</c:v>
                </c:pt>
                <c:pt idx="1788">
                  <c:v>12.287841999999998</c:v>
                </c:pt>
                <c:pt idx="1789">
                  <c:v>12.234031999999999</c:v>
                </c:pt>
                <c:pt idx="1790">
                  <c:v>12.181381999999999</c:v>
                </c:pt>
                <c:pt idx="1791">
                  <c:v>12.123208000000005</c:v>
                </c:pt>
                <c:pt idx="1792">
                  <c:v>12.074554000000006</c:v>
                </c:pt>
                <c:pt idx="1793">
                  <c:v>12.030417999999997</c:v>
                </c:pt>
                <c:pt idx="1794">
                  <c:v>11.983763999999994</c:v>
                </c:pt>
                <c:pt idx="1795">
                  <c:v>11.936087999999998</c:v>
                </c:pt>
                <c:pt idx="1796">
                  <c:v>11.899649999999994</c:v>
                </c:pt>
                <c:pt idx="1797">
                  <c:v>11.864485999999999</c:v>
                </c:pt>
                <c:pt idx="1798">
                  <c:v>11.826995999999994</c:v>
                </c:pt>
                <c:pt idx="1799">
                  <c:v>11.788169999999994</c:v>
                </c:pt>
                <c:pt idx="1800">
                  <c:v>11.749198000000007</c:v>
                </c:pt>
                <c:pt idx="1801">
                  <c:v>11.711448000000004</c:v>
                </c:pt>
                <c:pt idx="1802">
                  <c:v>11.673957999999999</c:v>
                </c:pt>
                <c:pt idx="1803">
                  <c:v>11.643417999999997</c:v>
                </c:pt>
                <c:pt idx="1804">
                  <c:v>11.616348000000002</c:v>
                </c:pt>
                <c:pt idx="1805">
                  <c:v>11.586854000000002</c:v>
                </c:pt>
                <c:pt idx="1806">
                  <c:v>11.555351999999999</c:v>
                </c:pt>
                <c:pt idx="1807">
                  <c:v>11.529312000000004</c:v>
                </c:pt>
                <c:pt idx="1808">
                  <c:v>11.502967999999996</c:v>
                </c:pt>
                <c:pt idx="1809">
                  <c:v>11.466589999999997</c:v>
                </c:pt>
                <c:pt idx="1810">
                  <c:v>11.429450000000003</c:v>
                </c:pt>
                <c:pt idx="1811">
                  <c:v>11.401612</c:v>
                </c:pt>
                <c:pt idx="1812">
                  <c:v>11.374650000000003</c:v>
                </c:pt>
                <c:pt idx="1813">
                  <c:v>11.344611999999998</c:v>
                </c:pt>
                <c:pt idx="1814">
                  <c:v>11.319000000000003</c:v>
                </c:pt>
                <c:pt idx="1815">
                  <c:v>11.299508000000003</c:v>
                </c:pt>
                <c:pt idx="1816">
                  <c:v>11.281149999999997</c:v>
                </c:pt>
                <c:pt idx="1817">
                  <c:v>11.262566000000007</c:v>
                </c:pt>
                <c:pt idx="1818">
                  <c:v>11.245422000000005</c:v>
                </c:pt>
                <c:pt idx="1819">
                  <c:v>11.225517999999994</c:v>
                </c:pt>
                <c:pt idx="1820">
                  <c:v>11.201294000000004</c:v>
                </c:pt>
                <c:pt idx="1821">
                  <c:v>11.178672000000006</c:v>
                </c:pt>
                <c:pt idx="1822">
                  <c:v>11.163229999999999</c:v>
                </c:pt>
                <c:pt idx="1823">
                  <c:v>11.147018000000003</c:v>
                </c:pt>
                <c:pt idx="1824">
                  <c:v>11.136498000000003</c:v>
                </c:pt>
                <c:pt idx="1825">
                  <c:v>11.128479999999996</c:v>
                </c:pt>
                <c:pt idx="1826">
                  <c:v>11.119299999999996</c:v>
                </c:pt>
                <c:pt idx="1827">
                  <c:v>11.104461999999998</c:v>
                </c:pt>
                <c:pt idx="1828">
                  <c:v>11.085862000000006</c:v>
                </c:pt>
                <c:pt idx="1829">
                  <c:v>11.072975999999997</c:v>
                </c:pt>
                <c:pt idx="1830">
                  <c:v>11.063568000000004</c:v>
                </c:pt>
                <c:pt idx="1831">
                  <c:v>11.053107999999995</c:v>
                </c:pt>
                <c:pt idx="1832">
                  <c:v>11.041281999999995</c:v>
                </c:pt>
                <c:pt idx="1833">
                  <c:v>11.032424000000006</c:v>
                </c:pt>
                <c:pt idx="1834">
                  <c:v>11.024392000000006</c:v>
                </c:pt>
                <c:pt idx="1835">
                  <c:v>11.014685999999998</c:v>
                </c:pt>
                <c:pt idx="1836">
                  <c:v>11.000556000000003</c:v>
                </c:pt>
                <c:pt idx="1837">
                  <c:v>10.983329999999995</c:v>
                </c:pt>
                <c:pt idx="1838">
                  <c:v>10.971183999999994</c:v>
                </c:pt>
                <c:pt idx="1839">
                  <c:v>10.962502000000001</c:v>
                </c:pt>
                <c:pt idx="1840">
                  <c:v>10.954322000000005</c:v>
                </c:pt>
                <c:pt idx="1841">
                  <c:v>10.942939999999993</c:v>
                </c:pt>
                <c:pt idx="1842">
                  <c:v>10.926749999999998</c:v>
                </c:pt>
                <c:pt idx="1843">
                  <c:v>10.914016000000004</c:v>
                </c:pt>
                <c:pt idx="1844">
                  <c:v>10.911475999999993</c:v>
                </c:pt>
                <c:pt idx="1845">
                  <c:v>10.909797999999995</c:v>
                </c:pt>
                <c:pt idx="1846">
                  <c:v>10.904533999999998</c:v>
                </c:pt>
                <c:pt idx="1847">
                  <c:v>10.901238000000006</c:v>
                </c:pt>
                <c:pt idx="1848">
                  <c:v>10.898598000000007</c:v>
                </c:pt>
                <c:pt idx="1849">
                  <c:v>10.896180000000001</c:v>
                </c:pt>
                <c:pt idx="1850">
                  <c:v>10.894822000000005</c:v>
                </c:pt>
                <c:pt idx="1851">
                  <c:v>10.890724000000006</c:v>
                </c:pt>
                <c:pt idx="1852">
                  <c:v>10.886679999999998</c:v>
                </c:pt>
                <c:pt idx="1853">
                  <c:v>10.888604000000001</c:v>
                </c:pt>
                <c:pt idx="1854">
                  <c:v>10.889626000000007</c:v>
                </c:pt>
                <c:pt idx="1855">
                  <c:v>10.886070000000004</c:v>
                </c:pt>
                <c:pt idx="1856">
                  <c:v>10.880936000000005</c:v>
                </c:pt>
                <c:pt idx="1857">
                  <c:v>10.876992000000001</c:v>
                </c:pt>
                <c:pt idx="1858">
                  <c:v>10.874443999999997</c:v>
                </c:pt>
                <c:pt idx="1859">
                  <c:v>10.867576</c:v>
                </c:pt>
                <c:pt idx="1860">
                  <c:v>10.861999999999995</c:v>
                </c:pt>
                <c:pt idx="1861">
                  <c:v>10.858406000000002</c:v>
                </c:pt>
                <c:pt idx="1862">
                  <c:v>10.854904000000005</c:v>
                </c:pt>
                <c:pt idx="1863">
                  <c:v>10.852508</c:v>
                </c:pt>
                <c:pt idx="1864">
                  <c:v>10.847639999999998</c:v>
                </c:pt>
                <c:pt idx="1865">
                  <c:v>10.841766000000007</c:v>
                </c:pt>
                <c:pt idx="1866">
                  <c:v>10.835089999999994</c:v>
                </c:pt>
                <c:pt idx="1867">
                  <c:v>10.828826000000007</c:v>
                </c:pt>
                <c:pt idx="1868">
                  <c:v>10.830070000000006</c:v>
                </c:pt>
                <c:pt idx="1869">
                  <c:v>10.829437999999996</c:v>
                </c:pt>
                <c:pt idx="1870">
                  <c:v>10.821724000000003</c:v>
                </c:pt>
                <c:pt idx="1871">
                  <c:v>10.816826000000006</c:v>
                </c:pt>
                <c:pt idx="1872">
                  <c:v>10.812454000000002</c:v>
                </c:pt>
                <c:pt idx="1873">
                  <c:v>10.809265999999994</c:v>
                </c:pt>
                <c:pt idx="1874">
                  <c:v>10.808610000000002</c:v>
                </c:pt>
                <c:pt idx="1875">
                  <c:v>10.803138000000004</c:v>
                </c:pt>
                <c:pt idx="1876">
                  <c:v>10.796263999999994</c:v>
                </c:pt>
                <c:pt idx="1877">
                  <c:v>10.790756000000002</c:v>
                </c:pt>
                <c:pt idx="1878">
                  <c:v>10.785690000000002</c:v>
                </c:pt>
                <c:pt idx="1879">
                  <c:v>10.785362000000006</c:v>
                </c:pt>
                <c:pt idx="1880">
                  <c:v>10.782722000000007</c:v>
                </c:pt>
                <c:pt idx="1881">
                  <c:v>10.776663999999997</c:v>
                </c:pt>
                <c:pt idx="1882">
                  <c:v>10.774367999999996</c:v>
                </c:pt>
                <c:pt idx="1883">
                  <c:v>10.775077999999993</c:v>
                </c:pt>
                <c:pt idx="1884">
                  <c:v>10.776284000000004</c:v>
                </c:pt>
                <c:pt idx="1885">
                  <c:v>10.775177999999997</c:v>
                </c:pt>
                <c:pt idx="1886">
                  <c:v>10.767632000000006</c:v>
                </c:pt>
                <c:pt idx="1887">
                  <c:v>10.759324000000007</c:v>
                </c:pt>
                <c:pt idx="1888">
                  <c:v>10.753608</c:v>
                </c:pt>
                <c:pt idx="1889">
                  <c:v>10.748465999999993</c:v>
                </c:pt>
                <c:pt idx="1890">
                  <c:v>10.744636</c:v>
                </c:pt>
                <c:pt idx="1891">
                  <c:v>10.739791999999994</c:v>
                </c:pt>
                <c:pt idx="1892">
                  <c:v>10.735146</c:v>
                </c:pt>
                <c:pt idx="1893">
                  <c:v>10.730934000000005</c:v>
                </c:pt>
                <c:pt idx="1894">
                  <c:v>10.727165999999997</c:v>
                </c:pt>
                <c:pt idx="1895">
                  <c:v>10.722260000000006</c:v>
                </c:pt>
                <c:pt idx="1896">
                  <c:v>10.715980000000002</c:v>
                </c:pt>
                <c:pt idx="1897">
                  <c:v>10.714898000000005</c:v>
                </c:pt>
                <c:pt idx="1898">
                  <c:v>10.715217999999993</c:v>
                </c:pt>
                <c:pt idx="1899">
                  <c:v>10.719300000000004</c:v>
                </c:pt>
                <c:pt idx="1900">
                  <c:v>10.725418000000005</c:v>
                </c:pt>
                <c:pt idx="1901">
                  <c:v>10.730453999999995</c:v>
                </c:pt>
                <c:pt idx="1902">
                  <c:v>10.734825999999998</c:v>
                </c:pt>
                <c:pt idx="1903">
                  <c:v>10.741218000000003</c:v>
                </c:pt>
                <c:pt idx="1904">
                  <c:v>10.745666</c:v>
                </c:pt>
                <c:pt idx="1905">
                  <c:v>10.746026000000001</c:v>
                </c:pt>
                <c:pt idx="1906">
                  <c:v>10.742608000000004</c:v>
                </c:pt>
                <c:pt idx="1907">
                  <c:v>10.734504000000001</c:v>
                </c:pt>
                <c:pt idx="1908">
                  <c:v>10.729050000000001</c:v>
                </c:pt>
                <c:pt idx="1909">
                  <c:v>10.726020000000005</c:v>
                </c:pt>
                <c:pt idx="1910">
                  <c:v>10.726014000000006</c:v>
                </c:pt>
                <c:pt idx="1911">
                  <c:v>10.726889999999997</c:v>
                </c:pt>
                <c:pt idx="1912">
                  <c:v>10.722130000000007</c:v>
                </c:pt>
                <c:pt idx="1913">
                  <c:v>10.716003999999998</c:v>
                </c:pt>
                <c:pt idx="1914">
                  <c:v>10.705299999999994</c:v>
                </c:pt>
                <c:pt idx="1915">
                  <c:v>10.693054000000004</c:v>
                </c:pt>
                <c:pt idx="1916">
                  <c:v>10.682968000000002</c:v>
                </c:pt>
                <c:pt idx="1917">
                  <c:v>10.677062000000006</c:v>
                </c:pt>
                <c:pt idx="1918">
                  <c:v>10.675004000000001</c:v>
                </c:pt>
                <c:pt idx="1919">
                  <c:v>10.676460000000006</c:v>
                </c:pt>
                <c:pt idx="1920">
                  <c:v>10.676665999999997</c:v>
                </c:pt>
                <c:pt idx="1921">
                  <c:v>10.673599999999993</c:v>
                </c:pt>
                <c:pt idx="1922">
                  <c:v>10.668921999999995</c:v>
                </c:pt>
                <c:pt idx="1923">
                  <c:v>10.665961999999993</c:v>
                </c:pt>
                <c:pt idx="1924">
                  <c:v>10.664733999999996</c:v>
                </c:pt>
                <c:pt idx="1925">
                  <c:v>10.658066000000005</c:v>
                </c:pt>
                <c:pt idx="1926">
                  <c:v>10.652565999999993</c:v>
                </c:pt>
                <c:pt idx="1927">
                  <c:v>10.649513999999996</c:v>
                </c:pt>
                <c:pt idx="1928">
                  <c:v>10.645600000000002</c:v>
                </c:pt>
                <c:pt idx="1929">
                  <c:v>10.642296000000002</c:v>
                </c:pt>
                <c:pt idx="1930">
                  <c:v>10.634994000000006</c:v>
                </c:pt>
                <c:pt idx="1931">
                  <c:v>10.624701999999999</c:v>
                </c:pt>
                <c:pt idx="1932">
                  <c:v>10.620779999999996</c:v>
                </c:pt>
                <c:pt idx="1933">
                  <c:v>10.619941999999995</c:v>
                </c:pt>
                <c:pt idx="1934">
                  <c:v>10.615371999999994</c:v>
                </c:pt>
                <c:pt idx="1935">
                  <c:v>10.607528000000002</c:v>
                </c:pt>
                <c:pt idx="1936">
                  <c:v>10.600594000000001</c:v>
                </c:pt>
                <c:pt idx="1937">
                  <c:v>10.598298</c:v>
                </c:pt>
                <c:pt idx="1938">
                  <c:v>10.599571999999995</c:v>
                </c:pt>
                <c:pt idx="1939">
                  <c:v>10.602431999999993</c:v>
                </c:pt>
                <c:pt idx="1940">
                  <c:v>10.605614000000003</c:v>
                </c:pt>
                <c:pt idx="1941">
                  <c:v>10.603188000000003</c:v>
                </c:pt>
                <c:pt idx="1942">
                  <c:v>10.596214000000003</c:v>
                </c:pt>
                <c:pt idx="1943">
                  <c:v>10.592895999999996</c:v>
                </c:pt>
                <c:pt idx="1944">
                  <c:v>10.591719999999995</c:v>
                </c:pt>
                <c:pt idx="1945">
                  <c:v>10.590019999999996</c:v>
                </c:pt>
                <c:pt idx="1946">
                  <c:v>10.589920000000006</c:v>
                </c:pt>
                <c:pt idx="1947">
                  <c:v>10.589607999999998</c:v>
                </c:pt>
                <c:pt idx="1948">
                  <c:v>10.586022</c:v>
                </c:pt>
                <c:pt idx="1949">
                  <c:v>10.580460000000002</c:v>
                </c:pt>
                <c:pt idx="1950">
                  <c:v>10.576179999999994</c:v>
                </c:pt>
                <c:pt idx="1951">
                  <c:v>10.573989999999995</c:v>
                </c:pt>
                <c:pt idx="1952">
                  <c:v>10.571693999999994</c:v>
                </c:pt>
                <c:pt idx="1953">
                  <c:v>10.567877999999993</c:v>
                </c:pt>
                <c:pt idx="1954">
                  <c:v>10.568939999999998</c:v>
                </c:pt>
                <c:pt idx="1955">
                  <c:v>10.573089999999993</c:v>
                </c:pt>
                <c:pt idx="1956">
                  <c:v>10.572463999999997</c:v>
                </c:pt>
                <c:pt idx="1957">
                  <c:v>10.567970000000003</c:v>
                </c:pt>
                <c:pt idx="1958">
                  <c:v>10.561049999999994</c:v>
                </c:pt>
                <c:pt idx="1959">
                  <c:v>10.554856000000001</c:v>
                </c:pt>
                <c:pt idx="1960">
                  <c:v>10.552604000000002</c:v>
                </c:pt>
                <c:pt idx="1961">
                  <c:v>10.550697999999997</c:v>
                </c:pt>
                <c:pt idx="1962">
                  <c:v>10.546469999999999</c:v>
                </c:pt>
                <c:pt idx="1963">
                  <c:v>10.541411999999994</c:v>
                </c:pt>
                <c:pt idx="1964">
                  <c:v>10.537437999999995</c:v>
                </c:pt>
                <c:pt idx="1965">
                  <c:v>10.535798</c:v>
                </c:pt>
                <c:pt idx="1966">
                  <c:v>10.534722000000002</c:v>
                </c:pt>
                <c:pt idx="1967">
                  <c:v>10.530388000000002</c:v>
                </c:pt>
                <c:pt idx="1968">
                  <c:v>10.524826000000004</c:v>
                </c:pt>
                <c:pt idx="1969">
                  <c:v>10.526374000000004</c:v>
                </c:pt>
                <c:pt idx="1970">
                  <c:v>10.531897999999998</c:v>
                </c:pt>
                <c:pt idx="1971">
                  <c:v>10.529585999999995</c:v>
                </c:pt>
                <c:pt idx="1972">
                  <c:v>10.523117999999997</c:v>
                </c:pt>
                <c:pt idx="1973">
                  <c:v>10.521996000000001</c:v>
                </c:pt>
                <c:pt idx="1974">
                  <c:v>10.524574000000001</c:v>
                </c:pt>
                <c:pt idx="1975">
                  <c:v>10.526764</c:v>
                </c:pt>
                <c:pt idx="1976">
                  <c:v>10.525909999999996</c:v>
                </c:pt>
                <c:pt idx="1977">
                  <c:v>10.523101999999994</c:v>
                </c:pt>
                <c:pt idx="1978">
                  <c:v>10.517066</c:v>
                </c:pt>
                <c:pt idx="1979">
                  <c:v>10.508042000000003</c:v>
                </c:pt>
                <c:pt idx="1980">
                  <c:v>10.502334000000005</c:v>
                </c:pt>
                <c:pt idx="1981">
                  <c:v>10.497978000000003</c:v>
                </c:pt>
                <c:pt idx="1982">
                  <c:v>10.491104000000007</c:v>
                </c:pt>
                <c:pt idx="1983">
                  <c:v>10.487656000000001</c:v>
                </c:pt>
                <c:pt idx="1984">
                  <c:v>10.489632</c:v>
                </c:pt>
                <c:pt idx="1985">
                  <c:v>10.490303999999995</c:v>
                </c:pt>
                <c:pt idx="1986">
                  <c:v>10.489761999999999</c:v>
                </c:pt>
                <c:pt idx="1987">
                  <c:v>10.489434000000003</c:v>
                </c:pt>
                <c:pt idx="1988">
                  <c:v>10.487564000000006</c:v>
                </c:pt>
                <c:pt idx="1989">
                  <c:v>10.485352000000006</c:v>
                </c:pt>
                <c:pt idx="1990">
                  <c:v>10.484840000000005</c:v>
                </c:pt>
                <c:pt idx="1991">
                  <c:v>10.489317999999997</c:v>
                </c:pt>
                <c:pt idx="1992">
                  <c:v>10.495750000000001</c:v>
                </c:pt>
                <c:pt idx="1993">
                  <c:v>10.498878000000005</c:v>
                </c:pt>
                <c:pt idx="1994">
                  <c:v>10.498214000000004</c:v>
                </c:pt>
                <c:pt idx="1995">
                  <c:v>10.492608000000004</c:v>
                </c:pt>
                <c:pt idx="1996">
                  <c:v>10.485321999999996</c:v>
                </c:pt>
                <c:pt idx="1997">
                  <c:v>10.479339999999993</c:v>
                </c:pt>
                <c:pt idx="1998">
                  <c:v>10.471091999999999</c:v>
                </c:pt>
                <c:pt idx="1999">
                  <c:v>10.461808000000005</c:v>
                </c:pt>
                <c:pt idx="2000">
                  <c:v>10.452278000000007</c:v>
                </c:pt>
                <c:pt idx="2001">
                  <c:v>10.440376000000001</c:v>
                </c:pt>
                <c:pt idx="2002">
                  <c:v>10.428405999999995</c:v>
                </c:pt>
                <c:pt idx="2003">
                  <c:v>10.417113999999998</c:v>
                </c:pt>
                <c:pt idx="2004">
                  <c:v>10.405282</c:v>
                </c:pt>
                <c:pt idx="2005">
                  <c:v>10.393882000000005</c:v>
                </c:pt>
                <c:pt idx="2006">
                  <c:v>10.384308000000004</c:v>
                </c:pt>
                <c:pt idx="2007">
                  <c:v>10.379187999999999</c:v>
                </c:pt>
                <c:pt idx="2008">
                  <c:v>10.378439999999998</c:v>
                </c:pt>
                <c:pt idx="2009">
                  <c:v>10.377784000000005</c:v>
                </c:pt>
                <c:pt idx="2010">
                  <c:v>10.375358000000006</c:v>
                </c:pt>
                <c:pt idx="2011">
                  <c:v>10.372314000000003</c:v>
                </c:pt>
                <c:pt idx="2012">
                  <c:v>10.371682000000007</c:v>
                </c:pt>
                <c:pt idx="2013">
                  <c:v>10.376959999999997</c:v>
                </c:pt>
                <c:pt idx="2014">
                  <c:v>10.385131999999999</c:v>
                </c:pt>
                <c:pt idx="2015">
                  <c:v>10.386763999999999</c:v>
                </c:pt>
                <c:pt idx="2016">
                  <c:v>10.382903999999996</c:v>
                </c:pt>
                <c:pt idx="2017">
                  <c:v>10.380204000000006</c:v>
                </c:pt>
                <c:pt idx="2018">
                  <c:v>10.379301999999996</c:v>
                </c:pt>
                <c:pt idx="2019">
                  <c:v>10.381156000000004</c:v>
                </c:pt>
                <c:pt idx="2020">
                  <c:v>10.380737999999994</c:v>
                </c:pt>
                <c:pt idx="2021">
                  <c:v>10.373519999999999</c:v>
                </c:pt>
                <c:pt idx="2022">
                  <c:v>10.369804000000002</c:v>
                </c:pt>
                <c:pt idx="2023">
                  <c:v>10.373099999999994</c:v>
                </c:pt>
                <c:pt idx="2024">
                  <c:v>10.371514000000005</c:v>
                </c:pt>
                <c:pt idx="2025">
                  <c:v>10.363640000000004</c:v>
                </c:pt>
                <c:pt idx="2026">
                  <c:v>10.355034000000003</c:v>
                </c:pt>
                <c:pt idx="2027">
                  <c:v>10.349434000000002</c:v>
                </c:pt>
                <c:pt idx="2028">
                  <c:v>10.351318000000006</c:v>
                </c:pt>
                <c:pt idx="2029">
                  <c:v>10.355896000000001</c:v>
                </c:pt>
                <c:pt idx="2030">
                  <c:v>10.359222000000003</c:v>
                </c:pt>
                <c:pt idx="2031">
                  <c:v>10.356300000000005</c:v>
                </c:pt>
                <c:pt idx="2032">
                  <c:v>10.344718</c:v>
                </c:pt>
                <c:pt idx="2033">
                  <c:v>10.338881999999998</c:v>
                </c:pt>
                <c:pt idx="2034">
                  <c:v>10.340812</c:v>
                </c:pt>
                <c:pt idx="2035">
                  <c:v>10.337813999999995</c:v>
                </c:pt>
                <c:pt idx="2036">
                  <c:v>10.33126</c:v>
                </c:pt>
                <c:pt idx="2037">
                  <c:v>10.327147999999994</c:v>
                </c:pt>
                <c:pt idx="2038">
                  <c:v>10.323982000000001</c:v>
                </c:pt>
                <c:pt idx="2039">
                  <c:v>10.319999999999993</c:v>
                </c:pt>
                <c:pt idx="2040">
                  <c:v>10.315582000000006</c:v>
                </c:pt>
                <c:pt idx="2041">
                  <c:v>10.312979999999996</c:v>
                </c:pt>
                <c:pt idx="2042">
                  <c:v>10.310822000000002</c:v>
                </c:pt>
                <c:pt idx="2043">
                  <c:v>10.306479999999993</c:v>
                </c:pt>
                <c:pt idx="2044">
                  <c:v>10.305403999999996</c:v>
                </c:pt>
                <c:pt idx="2045">
                  <c:v>10.309309999999996</c:v>
                </c:pt>
                <c:pt idx="2046">
                  <c:v>10.309852000000006</c:v>
                </c:pt>
                <c:pt idx="2047">
                  <c:v>10.306526000000005</c:v>
                </c:pt>
                <c:pt idx="2048">
                  <c:v>10.304007999999996</c:v>
                </c:pt>
                <c:pt idx="2049">
                  <c:v>10.302627999999999</c:v>
                </c:pt>
                <c:pt idx="2050">
                  <c:v>10.301102</c:v>
                </c:pt>
                <c:pt idx="2051">
                  <c:v>10.299430000000001</c:v>
                </c:pt>
                <c:pt idx="2052">
                  <c:v>10.298271999999997</c:v>
                </c:pt>
                <c:pt idx="2053">
                  <c:v>10.293450000000007</c:v>
                </c:pt>
                <c:pt idx="2054">
                  <c:v>10.282173999999998</c:v>
                </c:pt>
                <c:pt idx="2055">
                  <c:v>10.274497999999994</c:v>
                </c:pt>
                <c:pt idx="2056">
                  <c:v>10.274308000000005</c:v>
                </c:pt>
                <c:pt idx="2057">
                  <c:v>10.272171999999998</c:v>
                </c:pt>
                <c:pt idx="2058">
                  <c:v>10.266906000000006</c:v>
                </c:pt>
                <c:pt idx="2059">
                  <c:v>10.263977999999994</c:v>
                </c:pt>
                <c:pt idx="2060">
                  <c:v>10.262457999999995</c:v>
                </c:pt>
                <c:pt idx="2061">
                  <c:v>10.258858000000004</c:v>
                </c:pt>
                <c:pt idx="2062">
                  <c:v>10.254136000000003</c:v>
                </c:pt>
                <c:pt idx="2063">
                  <c:v>10.249268000000001</c:v>
                </c:pt>
                <c:pt idx="2064">
                  <c:v>10.243020000000001</c:v>
                </c:pt>
                <c:pt idx="2065">
                  <c:v>10.234809999999996</c:v>
                </c:pt>
                <c:pt idx="2066">
                  <c:v>10.228133999999997</c:v>
                </c:pt>
                <c:pt idx="2067">
                  <c:v>10.225555999999997</c:v>
                </c:pt>
                <c:pt idx="2068">
                  <c:v>10.219734000000003</c:v>
                </c:pt>
                <c:pt idx="2069">
                  <c:v>10.211426000000003</c:v>
                </c:pt>
                <c:pt idx="2070">
                  <c:v>10.206688</c:v>
                </c:pt>
                <c:pt idx="2071">
                  <c:v>10.204552000000007</c:v>
                </c:pt>
                <c:pt idx="2072">
                  <c:v>10.201003999999998</c:v>
                </c:pt>
                <c:pt idx="2073">
                  <c:v>10.197410000000005</c:v>
                </c:pt>
                <c:pt idx="2074">
                  <c:v>10.195014</c:v>
                </c:pt>
                <c:pt idx="2075">
                  <c:v>10.19323</c:v>
                </c:pt>
                <c:pt idx="2076">
                  <c:v>10.192809999999994</c:v>
                </c:pt>
                <c:pt idx="2077">
                  <c:v>10.193817999999993</c:v>
                </c:pt>
                <c:pt idx="2078">
                  <c:v>10.196770000000001</c:v>
                </c:pt>
                <c:pt idx="2079">
                  <c:v>10.197295999999994</c:v>
                </c:pt>
                <c:pt idx="2080">
                  <c:v>10.194999999999993</c:v>
                </c:pt>
                <c:pt idx="2081">
                  <c:v>10.192214000000007</c:v>
                </c:pt>
                <c:pt idx="2082">
                  <c:v>10.188034000000002</c:v>
                </c:pt>
                <c:pt idx="2083">
                  <c:v>10.182816000000003</c:v>
                </c:pt>
                <c:pt idx="2084">
                  <c:v>10.176788000000002</c:v>
                </c:pt>
                <c:pt idx="2085">
                  <c:v>10.167450000000002</c:v>
                </c:pt>
                <c:pt idx="2086">
                  <c:v>10.155900000000003</c:v>
                </c:pt>
                <c:pt idx="2087">
                  <c:v>10.146895999999998</c:v>
                </c:pt>
                <c:pt idx="2088">
                  <c:v>10.139511999999996</c:v>
                </c:pt>
                <c:pt idx="2089">
                  <c:v>10.133163999999994</c:v>
                </c:pt>
                <c:pt idx="2090">
                  <c:v>10.126998</c:v>
                </c:pt>
                <c:pt idx="2091">
                  <c:v>10.120307999999994</c:v>
                </c:pt>
                <c:pt idx="2092">
                  <c:v>10.114401999999998</c:v>
                </c:pt>
                <c:pt idx="2093">
                  <c:v>10.110032000000004</c:v>
                </c:pt>
                <c:pt idx="2094">
                  <c:v>10.105834000000002</c:v>
                </c:pt>
                <c:pt idx="2095">
                  <c:v>10.100729999999999</c:v>
                </c:pt>
                <c:pt idx="2096">
                  <c:v>10.096115999999995</c:v>
                </c:pt>
                <c:pt idx="2097">
                  <c:v>10.093299999999999</c:v>
                </c:pt>
                <c:pt idx="2098">
                  <c:v>10.092979999999997</c:v>
                </c:pt>
                <c:pt idx="2099">
                  <c:v>10.090522000000007</c:v>
                </c:pt>
                <c:pt idx="2100">
                  <c:v>10.087142</c:v>
                </c:pt>
                <c:pt idx="2101">
                  <c:v>10.084761999999998</c:v>
                </c:pt>
                <c:pt idx="2102">
                  <c:v>10.084366000000003</c:v>
                </c:pt>
                <c:pt idx="2103">
                  <c:v>10.084227999999996</c:v>
                </c:pt>
                <c:pt idx="2104">
                  <c:v>10.082772000000006</c:v>
                </c:pt>
                <c:pt idx="2105">
                  <c:v>10.078947999999997</c:v>
                </c:pt>
                <c:pt idx="2106">
                  <c:v>10.073166000000001</c:v>
                </c:pt>
                <c:pt idx="2107">
                  <c:v>10.071212000000003</c:v>
                </c:pt>
                <c:pt idx="2108">
                  <c:v>10.070471999999995</c:v>
                </c:pt>
                <c:pt idx="2109">
                  <c:v>10.06456</c:v>
                </c:pt>
                <c:pt idx="2110">
                  <c:v>10.058921999999995</c:v>
                </c:pt>
                <c:pt idx="2111">
                  <c:v>10.059646000000001</c:v>
                </c:pt>
                <c:pt idx="2112">
                  <c:v>10.060158000000001</c:v>
                </c:pt>
                <c:pt idx="2113">
                  <c:v>10.060081999999994</c:v>
                </c:pt>
                <c:pt idx="2114">
                  <c:v>10.058564000000004</c:v>
                </c:pt>
                <c:pt idx="2115">
                  <c:v>10.054717999999994</c:v>
                </c:pt>
                <c:pt idx="2116">
                  <c:v>10.049636000000007</c:v>
                </c:pt>
                <c:pt idx="2117">
                  <c:v>10.041725999999997</c:v>
                </c:pt>
                <c:pt idx="2118">
                  <c:v>10.039587999999995</c:v>
                </c:pt>
                <c:pt idx="2119">
                  <c:v>10.040245999999996</c:v>
                </c:pt>
                <c:pt idx="2120">
                  <c:v>10.038901999999993</c:v>
                </c:pt>
                <c:pt idx="2121">
                  <c:v>10.038589999999999</c:v>
                </c:pt>
                <c:pt idx="2122">
                  <c:v>10.034729999999996</c:v>
                </c:pt>
                <c:pt idx="2123">
                  <c:v>10.029266000000007</c:v>
                </c:pt>
                <c:pt idx="2124">
                  <c:v>10.031127999999995</c:v>
                </c:pt>
                <c:pt idx="2125">
                  <c:v>10.030653999999998</c:v>
                </c:pt>
                <c:pt idx="2126">
                  <c:v>10.024888000000004</c:v>
                </c:pt>
                <c:pt idx="2127">
                  <c:v>10.021538000000007</c:v>
                </c:pt>
                <c:pt idx="2128">
                  <c:v>10.021141999999998</c:v>
                </c:pt>
                <c:pt idx="2129">
                  <c:v>10.024116000000006</c:v>
                </c:pt>
                <c:pt idx="2130">
                  <c:v>10.025726000000006</c:v>
                </c:pt>
                <c:pt idx="2131">
                  <c:v>10.021950000000004</c:v>
                </c:pt>
                <c:pt idx="2132">
                  <c:v>10.017241999999996</c:v>
                </c:pt>
                <c:pt idx="2133">
                  <c:v>10.007462000000004</c:v>
                </c:pt>
                <c:pt idx="2134">
                  <c:v>10.000122000000005</c:v>
                </c:pt>
                <c:pt idx="2135">
                  <c:v>9.9974440000000016</c:v>
                </c:pt>
                <c:pt idx="2136">
                  <c:v>9.9912419999999997</c:v>
                </c:pt>
                <c:pt idx="2137">
                  <c:v>9.9869920000000008</c:v>
                </c:pt>
                <c:pt idx="2138">
                  <c:v>9.9851079999999968</c:v>
                </c:pt>
                <c:pt idx="2139">
                  <c:v>9.9817879999999946</c:v>
                </c:pt>
                <c:pt idx="2140">
                  <c:v>9.9732520000000022</c:v>
                </c:pt>
                <c:pt idx="2141">
                  <c:v>9.9626319999999993</c:v>
                </c:pt>
                <c:pt idx="2142">
                  <c:v>9.9574360000000013</c:v>
                </c:pt>
                <c:pt idx="2143">
                  <c:v>9.9525380000000041</c:v>
                </c:pt>
                <c:pt idx="2144">
                  <c:v>9.9451059999999956</c:v>
                </c:pt>
                <c:pt idx="2145">
                  <c:v>9.9389960000000031</c:v>
                </c:pt>
                <c:pt idx="2146">
                  <c:v>9.9399939999999987</c:v>
                </c:pt>
                <c:pt idx="2147">
                  <c:v>9.9403920000000028</c:v>
                </c:pt>
                <c:pt idx="2148">
                  <c:v>9.9373559999999941</c:v>
                </c:pt>
                <c:pt idx="2149">
                  <c:v>9.9296640000000025</c:v>
                </c:pt>
                <c:pt idx="2150">
                  <c:v>9.9211800000000068</c:v>
                </c:pt>
                <c:pt idx="2151">
                  <c:v>9.915924000000004</c:v>
                </c:pt>
                <c:pt idx="2152">
                  <c:v>9.910743999999994</c:v>
                </c:pt>
                <c:pt idx="2153">
                  <c:v>9.9082939999999979</c:v>
                </c:pt>
                <c:pt idx="2154">
                  <c:v>9.9047319999999957</c:v>
                </c:pt>
                <c:pt idx="2155">
                  <c:v>9.8985059999999976</c:v>
                </c:pt>
                <c:pt idx="2156">
                  <c:v>9.8931500000000057</c:v>
                </c:pt>
                <c:pt idx="2157">
                  <c:v>9.8978800000000007</c:v>
                </c:pt>
                <c:pt idx="2158">
                  <c:v>9.9005580000000037</c:v>
                </c:pt>
                <c:pt idx="2159">
                  <c:v>9.9001999999999981</c:v>
                </c:pt>
                <c:pt idx="2160">
                  <c:v>9.9016579999999976</c:v>
                </c:pt>
                <c:pt idx="2161">
                  <c:v>9.9000479999999982</c:v>
                </c:pt>
                <c:pt idx="2162">
                  <c:v>9.8950040000000001</c:v>
                </c:pt>
                <c:pt idx="2163">
                  <c:v>9.8888859999999994</c:v>
                </c:pt>
                <c:pt idx="2164">
                  <c:v>9.8855060000000066</c:v>
                </c:pt>
                <c:pt idx="2165">
                  <c:v>9.8832019999999972</c:v>
                </c:pt>
                <c:pt idx="2166">
                  <c:v>9.8816980000000001</c:v>
                </c:pt>
                <c:pt idx="2167">
                  <c:v>9.8804700000000025</c:v>
                </c:pt>
                <c:pt idx="2168">
                  <c:v>9.8740319999999997</c:v>
                </c:pt>
                <c:pt idx="2169">
                  <c:v>9.864372000000003</c:v>
                </c:pt>
                <c:pt idx="2170">
                  <c:v>9.8566440000000028</c:v>
                </c:pt>
                <c:pt idx="2171">
                  <c:v>9.846121999999994</c:v>
                </c:pt>
                <c:pt idx="2172">
                  <c:v>9.8277199999999993</c:v>
                </c:pt>
                <c:pt idx="2173">
                  <c:v>9.8163980000000066</c:v>
                </c:pt>
                <c:pt idx="2174">
                  <c:v>9.8102039999999988</c:v>
                </c:pt>
                <c:pt idx="2175">
                  <c:v>9.8041460000000029</c:v>
                </c:pt>
                <c:pt idx="2176">
                  <c:v>9.7973640000000017</c:v>
                </c:pt>
                <c:pt idx="2177">
                  <c:v>9.7940439999999995</c:v>
                </c:pt>
                <c:pt idx="2178">
                  <c:v>9.7925419999999974</c:v>
                </c:pt>
                <c:pt idx="2179">
                  <c:v>9.7895359999999982</c:v>
                </c:pt>
                <c:pt idx="2180">
                  <c:v>9.7892379999999974</c:v>
                </c:pt>
                <c:pt idx="2181">
                  <c:v>9.7922360000000026</c:v>
                </c:pt>
                <c:pt idx="2182">
                  <c:v>9.7897040000000004</c:v>
                </c:pt>
                <c:pt idx="2183">
                  <c:v>9.7813720000000046</c:v>
                </c:pt>
                <c:pt idx="2184">
                  <c:v>9.7806319999999971</c:v>
                </c:pt>
                <c:pt idx="2185">
                  <c:v>9.7817540000000065</c:v>
                </c:pt>
                <c:pt idx="2186">
                  <c:v>9.7811200000000014</c:v>
                </c:pt>
                <c:pt idx="2187">
                  <c:v>9.782905999999997</c:v>
                </c:pt>
                <c:pt idx="2188">
                  <c:v>9.7801580000000001</c:v>
                </c:pt>
                <c:pt idx="2189">
                  <c:v>9.7735820000000047</c:v>
                </c:pt>
                <c:pt idx="2190">
                  <c:v>9.7685780000000051</c:v>
                </c:pt>
                <c:pt idx="2191">
                  <c:v>9.7645499999999998</c:v>
                </c:pt>
                <c:pt idx="2192">
                  <c:v>9.7584080000000029</c:v>
                </c:pt>
                <c:pt idx="2193">
                  <c:v>9.7533719999999988</c:v>
                </c:pt>
                <c:pt idx="2194">
                  <c:v>9.7508859999999942</c:v>
                </c:pt>
                <c:pt idx="2195">
                  <c:v>9.751891999999998</c:v>
                </c:pt>
                <c:pt idx="2196">
                  <c:v>9.754006000000004</c:v>
                </c:pt>
                <c:pt idx="2197">
                  <c:v>9.7578280000000035</c:v>
                </c:pt>
                <c:pt idx="2198">
                  <c:v>9.7610320000000002</c:v>
                </c:pt>
                <c:pt idx="2199">
                  <c:v>9.7518539999999945</c:v>
                </c:pt>
                <c:pt idx="2200">
                  <c:v>9.7413399999999939</c:v>
                </c:pt>
                <c:pt idx="2201">
                  <c:v>9.7462000000000018</c:v>
                </c:pt>
                <c:pt idx="2202">
                  <c:v>9.750550000000004</c:v>
                </c:pt>
                <c:pt idx="2203">
                  <c:v>9.742440000000002</c:v>
                </c:pt>
                <c:pt idx="2204">
                  <c:v>9.7360759999999971</c:v>
                </c:pt>
                <c:pt idx="2205">
                  <c:v>9.735352000000006</c:v>
                </c:pt>
                <c:pt idx="2206">
                  <c:v>9.7311320000000023</c:v>
                </c:pt>
                <c:pt idx="2207">
                  <c:v>9.7231060000000014</c:v>
                </c:pt>
                <c:pt idx="2208">
                  <c:v>9.7153940000000034</c:v>
                </c:pt>
                <c:pt idx="2209">
                  <c:v>9.7084360000000061</c:v>
                </c:pt>
                <c:pt idx="2210">
                  <c:v>9.6998820000000023</c:v>
                </c:pt>
                <c:pt idx="2211">
                  <c:v>9.6928099999999944</c:v>
                </c:pt>
                <c:pt idx="2212">
                  <c:v>9.6891320000000007</c:v>
                </c:pt>
                <c:pt idx="2213">
                  <c:v>9.6816939999999931</c:v>
                </c:pt>
                <c:pt idx="2214">
                  <c:v>9.6708840000000009</c:v>
                </c:pt>
                <c:pt idx="2215">
                  <c:v>9.6634300000000053</c:v>
                </c:pt>
                <c:pt idx="2216">
                  <c:v>9.6553499999999985</c:v>
                </c:pt>
                <c:pt idx="2217">
                  <c:v>9.6432180000000045</c:v>
                </c:pt>
                <c:pt idx="2218">
                  <c:v>9.6286779999999936</c:v>
                </c:pt>
                <c:pt idx="2219">
                  <c:v>9.6218099999999964</c:v>
                </c:pt>
                <c:pt idx="2220">
                  <c:v>9.6200860000000006</c:v>
                </c:pt>
                <c:pt idx="2221">
                  <c:v>9.6163860000000057</c:v>
                </c:pt>
                <c:pt idx="2222">
                  <c:v>9.6119460000000032</c:v>
                </c:pt>
                <c:pt idx="2223">
                  <c:v>9.6097100000000069</c:v>
                </c:pt>
                <c:pt idx="2224">
                  <c:v>9.609099999999998</c:v>
                </c:pt>
                <c:pt idx="2225">
                  <c:v>9.606819999999999</c:v>
                </c:pt>
                <c:pt idx="2226">
                  <c:v>9.6024239999999992</c:v>
                </c:pt>
                <c:pt idx="2227">
                  <c:v>9.598076000000006</c:v>
                </c:pt>
                <c:pt idx="2228">
                  <c:v>9.5993500000000012</c:v>
                </c:pt>
                <c:pt idx="2229">
                  <c:v>9.6047520000000048</c:v>
                </c:pt>
                <c:pt idx="2230">
                  <c:v>9.6089640000000003</c:v>
                </c:pt>
                <c:pt idx="2231">
                  <c:v>9.6097039999999936</c:v>
                </c:pt>
                <c:pt idx="2232">
                  <c:v>9.6052099999999996</c:v>
                </c:pt>
                <c:pt idx="2233">
                  <c:v>9.6007460000000009</c:v>
                </c:pt>
                <c:pt idx="2234">
                  <c:v>9.5971459999999951</c:v>
                </c:pt>
                <c:pt idx="2235">
                  <c:v>9.5932920000000053</c:v>
                </c:pt>
                <c:pt idx="2236">
                  <c:v>9.5883939999999939</c:v>
                </c:pt>
                <c:pt idx="2237">
                  <c:v>9.5857000000000028</c:v>
                </c:pt>
                <c:pt idx="2238">
                  <c:v>9.5887060000000019</c:v>
                </c:pt>
                <c:pt idx="2239">
                  <c:v>9.5888819999999981</c:v>
                </c:pt>
                <c:pt idx="2240">
                  <c:v>9.5799339999999944</c:v>
                </c:pt>
                <c:pt idx="2241">
                  <c:v>9.5676660000000027</c:v>
                </c:pt>
                <c:pt idx="2242">
                  <c:v>9.5553900000000027</c:v>
                </c:pt>
                <c:pt idx="2243">
                  <c:v>9.5475540000000052</c:v>
                </c:pt>
                <c:pt idx="2244">
                  <c:v>9.5406179999999949</c:v>
                </c:pt>
                <c:pt idx="2245">
                  <c:v>9.5313419999999951</c:v>
                </c:pt>
                <c:pt idx="2246">
                  <c:v>9.5218420000000066</c:v>
                </c:pt>
                <c:pt idx="2247">
                  <c:v>9.5109259999999978</c:v>
                </c:pt>
                <c:pt idx="2248">
                  <c:v>9.4996419999999944</c:v>
                </c:pt>
                <c:pt idx="2249">
                  <c:v>9.4895939999999968</c:v>
                </c:pt>
                <c:pt idx="2250">
                  <c:v>9.4785619999999966</c:v>
                </c:pt>
                <c:pt idx="2251">
                  <c:v>9.4681860000000029</c:v>
                </c:pt>
                <c:pt idx="2252">
                  <c:v>9.4651039999999966</c:v>
                </c:pt>
                <c:pt idx="2253">
                  <c:v>9.4660640000000029</c:v>
                </c:pt>
                <c:pt idx="2254">
                  <c:v>9.4633939999999939</c:v>
                </c:pt>
                <c:pt idx="2255">
                  <c:v>9.4569780000000065</c:v>
                </c:pt>
                <c:pt idx="2256">
                  <c:v>9.4528279999999967</c:v>
                </c:pt>
                <c:pt idx="2257">
                  <c:v>9.4506379999999979</c:v>
                </c:pt>
                <c:pt idx="2258">
                  <c:v>9.4440239999999989</c:v>
                </c:pt>
                <c:pt idx="2259">
                  <c:v>9.436561999999995</c:v>
                </c:pt>
                <c:pt idx="2260">
                  <c:v>9.4359060000000028</c:v>
                </c:pt>
                <c:pt idx="2261">
                  <c:v>9.4364920000000012</c:v>
                </c:pt>
                <c:pt idx="2262">
                  <c:v>9.432534000000004</c:v>
                </c:pt>
                <c:pt idx="2263">
                  <c:v>9.4254920000000055</c:v>
                </c:pt>
                <c:pt idx="2264">
                  <c:v>9.418762000000001</c:v>
                </c:pt>
                <c:pt idx="2265">
                  <c:v>9.4129800000000046</c:v>
                </c:pt>
                <c:pt idx="2266">
                  <c:v>9.4076919999999973</c:v>
                </c:pt>
                <c:pt idx="2267">
                  <c:v>9.4041979999999938</c:v>
                </c:pt>
                <c:pt idx="2268">
                  <c:v>9.399879999999996</c:v>
                </c:pt>
                <c:pt idx="2269">
                  <c:v>9.3942260000000033</c:v>
                </c:pt>
                <c:pt idx="2270">
                  <c:v>9.3903119999999944</c:v>
                </c:pt>
                <c:pt idx="2271">
                  <c:v>9.3898400000000066</c:v>
                </c:pt>
                <c:pt idx="2272">
                  <c:v>9.3879539999999935</c:v>
                </c:pt>
                <c:pt idx="2273">
                  <c:v>9.3831780000000009</c:v>
                </c:pt>
                <c:pt idx="2274">
                  <c:v>9.3804779999999965</c:v>
                </c:pt>
                <c:pt idx="2275">
                  <c:v>9.380188000000004</c:v>
                </c:pt>
                <c:pt idx="2276">
                  <c:v>9.3772199999999941</c:v>
                </c:pt>
                <c:pt idx="2277">
                  <c:v>9.3718099999999964</c:v>
                </c:pt>
                <c:pt idx="2278">
                  <c:v>9.3689719999999994</c:v>
                </c:pt>
                <c:pt idx="2279">
                  <c:v>9.3693839999999966</c:v>
                </c:pt>
                <c:pt idx="2280">
                  <c:v>9.371932000000001</c:v>
                </c:pt>
                <c:pt idx="2281">
                  <c:v>9.3745499999999993</c:v>
                </c:pt>
                <c:pt idx="2282">
                  <c:v>9.3764500000000055</c:v>
                </c:pt>
                <c:pt idx="2283">
                  <c:v>9.3783640000000048</c:v>
                </c:pt>
                <c:pt idx="2284">
                  <c:v>9.3805239999999941</c:v>
                </c:pt>
                <c:pt idx="2285">
                  <c:v>9.3810119999999984</c:v>
                </c:pt>
                <c:pt idx="2286">
                  <c:v>9.3786999999999949</c:v>
                </c:pt>
                <c:pt idx="2287">
                  <c:v>9.3758459999999957</c:v>
                </c:pt>
                <c:pt idx="2288">
                  <c:v>9.3734740000000016</c:v>
                </c:pt>
                <c:pt idx="2289">
                  <c:v>9.370514</c:v>
                </c:pt>
                <c:pt idx="2290">
                  <c:v>9.3659219999999976</c:v>
                </c:pt>
                <c:pt idx="2291">
                  <c:v>9.3569480000000027</c:v>
                </c:pt>
                <c:pt idx="2292">
                  <c:v>9.3457259999999991</c:v>
                </c:pt>
                <c:pt idx="2293">
                  <c:v>9.3355719999999991</c:v>
                </c:pt>
                <c:pt idx="2294">
                  <c:v>9.3251960000000054</c:v>
                </c:pt>
                <c:pt idx="2295">
                  <c:v>9.3127599999999973</c:v>
                </c:pt>
                <c:pt idx="2296">
                  <c:v>9.2988820000000061</c:v>
                </c:pt>
                <c:pt idx="2297">
                  <c:v>9.2843320000000062</c:v>
                </c:pt>
                <c:pt idx="2298">
                  <c:v>9.2738120000000066</c:v>
                </c:pt>
                <c:pt idx="2299">
                  <c:v>9.2686999999999955</c:v>
                </c:pt>
                <c:pt idx="2300">
                  <c:v>9.2655100000000061</c:v>
                </c:pt>
                <c:pt idx="2301">
                  <c:v>9.2632519999999943</c:v>
                </c:pt>
                <c:pt idx="2302">
                  <c:v>9.2607500000000016</c:v>
                </c:pt>
                <c:pt idx="2303">
                  <c:v>9.2580420000000032</c:v>
                </c:pt>
                <c:pt idx="2304">
                  <c:v>9.2556160000000034</c:v>
                </c:pt>
                <c:pt idx="2305">
                  <c:v>9.2532580000000024</c:v>
                </c:pt>
                <c:pt idx="2306">
                  <c:v>9.2516860000000065</c:v>
                </c:pt>
                <c:pt idx="2307">
                  <c:v>9.2505960000000016</c:v>
                </c:pt>
                <c:pt idx="2308">
                  <c:v>9.247801999999993</c:v>
                </c:pt>
                <c:pt idx="2309">
                  <c:v>9.2450860000000006</c:v>
                </c:pt>
                <c:pt idx="2310">
                  <c:v>9.2446060000000045</c:v>
                </c:pt>
                <c:pt idx="2311">
                  <c:v>9.2395860000000027</c:v>
                </c:pt>
                <c:pt idx="2312">
                  <c:v>9.2285239999999931</c:v>
                </c:pt>
                <c:pt idx="2313">
                  <c:v>9.2160879999999992</c:v>
                </c:pt>
                <c:pt idx="2314">
                  <c:v>9.2040559999999942</c:v>
                </c:pt>
                <c:pt idx="2315">
                  <c:v>9.1944199999999938</c:v>
                </c:pt>
                <c:pt idx="2316">
                  <c:v>9.1871419999999944</c:v>
                </c:pt>
                <c:pt idx="2317">
                  <c:v>9.1821359999999999</c:v>
                </c:pt>
                <c:pt idx="2318">
                  <c:v>9.1771860000000061</c:v>
                </c:pt>
                <c:pt idx="2319">
                  <c:v>9.1690360000000055</c:v>
                </c:pt>
                <c:pt idx="2320">
                  <c:v>9.1621700000000033</c:v>
                </c:pt>
                <c:pt idx="2321">
                  <c:v>9.1595920000000035</c:v>
                </c:pt>
                <c:pt idx="2322">
                  <c:v>9.1548540000000003</c:v>
                </c:pt>
                <c:pt idx="2323">
                  <c:v>9.1461800000000011</c:v>
                </c:pt>
                <c:pt idx="2324">
                  <c:v>9.1393740000000037</c:v>
                </c:pt>
                <c:pt idx="2325">
                  <c:v>9.1353079999999949</c:v>
                </c:pt>
                <c:pt idx="2326">
                  <c:v>9.1333460000000031</c:v>
                </c:pt>
                <c:pt idx="2327">
                  <c:v>9.1335299999999933</c:v>
                </c:pt>
                <c:pt idx="2328">
                  <c:v>9.1331720000000018</c:v>
                </c:pt>
                <c:pt idx="2329">
                  <c:v>9.1312640000000016</c:v>
                </c:pt>
                <c:pt idx="2330">
                  <c:v>9.1272040000000061</c:v>
                </c:pt>
                <c:pt idx="2331">
                  <c:v>9.1230699999999985</c:v>
                </c:pt>
                <c:pt idx="2332">
                  <c:v>9.1199260000000066</c:v>
                </c:pt>
                <c:pt idx="2333">
                  <c:v>9.1144939999999934</c:v>
                </c:pt>
                <c:pt idx="2334">
                  <c:v>9.1064460000000054</c:v>
                </c:pt>
                <c:pt idx="2335">
                  <c:v>9.099648000000002</c:v>
                </c:pt>
                <c:pt idx="2336">
                  <c:v>9.0946359999999942</c:v>
                </c:pt>
                <c:pt idx="2337">
                  <c:v>9.0906379999999984</c:v>
                </c:pt>
                <c:pt idx="2338">
                  <c:v>9.0874859999999984</c:v>
                </c:pt>
                <c:pt idx="2339">
                  <c:v>9.0812920000000048</c:v>
                </c:pt>
                <c:pt idx="2340">
                  <c:v>9.0736459999999965</c:v>
                </c:pt>
                <c:pt idx="2341">
                  <c:v>9.0696640000000031</c:v>
                </c:pt>
                <c:pt idx="2342">
                  <c:v>9.0675959999999947</c:v>
                </c:pt>
                <c:pt idx="2343">
                  <c:v>9.0622400000000027</c:v>
                </c:pt>
                <c:pt idx="2344">
                  <c:v>9.055642000000006</c:v>
                </c:pt>
                <c:pt idx="2345">
                  <c:v>9.0514060000000001</c:v>
                </c:pt>
                <c:pt idx="2346">
                  <c:v>9.0480500000000035</c:v>
                </c:pt>
                <c:pt idx="2347">
                  <c:v>9.0452959999999933</c:v>
                </c:pt>
                <c:pt idx="2348">
                  <c:v>9.0438620000000043</c:v>
                </c:pt>
                <c:pt idx="2349">
                  <c:v>9.0439760000000007</c:v>
                </c:pt>
                <c:pt idx="2350">
                  <c:v>9.0421439999999933</c:v>
                </c:pt>
                <c:pt idx="2351">
                  <c:v>9.0394820000000067</c:v>
                </c:pt>
                <c:pt idx="2352">
                  <c:v>9.0388180000000062</c:v>
                </c:pt>
                <c:pt idx="2353">
                  <c:v>9.0355979999999931</c:v>
                </c:pt>
                <c:pt idx="2354">
                  <c:v>9.0229499999999945</c:v>
                </c:pt>
                <c:pt idx="2355">
                  <c:v>9.0099859999999978</c:v>
                </c:pt>
                <c:pt idx="2356">
                  <c:v>9.0067140000000023</c:v>
                </c:pt>
                <c:pt idx="2357">
                  <c:v>9.0065239999999989</c:v>
                </c:pt>
                <c:pt idx="2358">
                  <c:v>9.0087960000000038</c:v>
                </c:pt>
                <c:pt idx="2359">
                  <c:v>9.0088879999999989</c:v>
                </c:pt>
                <c:pt idx="2360">
                  <c:v>9.0022359999999964</c:v>
                </c:pt>
                <c:pt idx="2361">
                  <c:v>8.9947899999999947</c:v>
                </c:pt>
                <c:pt idx="2362">
                  <c:v>8.9883420000000029</c:v>
                </c:pt>
                <c:pt idx="2363">
                  <c:v>8.9823080000000033</c:v>
                </c:pt>
                <c:pt idx="2364">
                  <c:v>8.9761879999999934</c:v>
                </c:pt>
                <c:pt idx="2365">
                  <c:v>8.9690180000000055</c:v>
                </c:pt>
                <c:pt idx="2366">
                  <c:v>8.963797999999997</c:v>
                </c:pt>
                <c:pt idx="2367">
                  <c:v>8.9625479999999982</c:v>
                </c:pt>
                <c:pt idx="2368">
                  <c:v>8.9573659999999933</c:v>
                </c:pt>
                <c:pt idx="2369">
                  <c:v>8.9480520000000041</c:v>
                </c:pt>
                <c:pt idx="2370">
                  <c:v>8.9388660000000044</c:v>
                </c:pt>
                <c:pt idx="2371">
                  <c:v>8.9326619999999934</c:v>
                </c:pt>
                <c:pt idx="2372">
                  <c:v>8.929473999999999</c:v>
                </c:pt>
                <c:pt idx="2373">
                  <c:v>8.9242859999999951</c:v>
                </c:pt>
                <c:pt idx="2374">
                  <c:v>8.9189839999999947</c:v>
                </c:pt>
                <c:pt idx="2375">
                  <c:v>8.9144280000000009</c:v>
                </c:pt>
                <c:pt idx="2376">
                  <c:v>8.9069060000000064</c:v>
                </c:pt>
                <c:pt idx="2377">
                  <c:v>8.8968279999999993</c:v>
                </c:pt>
                <c:pt idx="2378">
                  <c:v>8.888465999999994</c:v>
                </c:pt>
                <c:pt idx="2379">
                  <c:v>8.8826600000000013</c:v>
                </c:pt>
                <c:pt idx="2380">
                  <c:v>8.8801040000000029</c:v>
                </c:pt>
                <c:pt idx="2381">
                  <c:v>8.8766700000000043</c:v>
                </c:pt>
                <c:pt idx="2382">
                  <c:v>8.8722620000000063</c:v>
                </c:pt>
                <c:pt idx="2383">
                  <c:v>8.864143999999996</c:v>
                </c:pt>
                <c:pt idx="2384">
                  <c:v>8.8519739999999985</c:v>
                </c:pt>
                <c:pt idx="2385">
                  <c:v>8.8453140000000019</c:v>
                </c:pt>
                <c:pt idx="2386">
                  <c:v>8.8425519999999977</c:v>
                </c:pt>
                <c:pt idx="2387">
                  <c:v>8.8374720000000053</c:v>
                </c:pt>
                <c:pt idx="2388">
                  <c:v>8.8328699999999998</c:v>
                </c:pt>
                <c:pt idx="2389">
                  <c:v>8.832328000000004</c:v>
                </c:pt>
                <c:pt idx="2390">
                  <c:v>8.8315359999999998</c:v>
                </c:pt>
                <c:pt idx="2391">
                  <c:v>8.8278119999999944</c:v>
                </c:pt>
                <c:pt idx="2392">
                  <c:v>8.8238000000000056</c:v>
                </c:pt>
                <c:pt idx="2393">
                  <c:v>8.8194880000000069</c:v>
                </c:pt>
                <c:pt idx="2394">
                  <c:v>8.8157199999999989</c:v>
                </c:pt>
                <c:pt idx="2395">
                  <c:v>8.8150559999999984</c:v>
                </c:pt>
                <c:pt idx="2396">
                  <c:v>8.8136980000000023</c:v>
                </c:pt>
                <c:pt idx="2397">
                  <c:v>8.8093340000000069</c:v>
                </c:pt>
                <c:pt idx="2398">
                  <c:v>8.8054740000000038</c:v>
                </c:pt>
                <c:pt idx="2399">
                  <c:v>8.8026880000000034</c:v>
                </c:pt>
                <c:pt idx="2400">
                  <c:v>8.7984239999999971</c:v>
                </c:pt>
                <c:pt idx="2401">
                  <c:v>8.7932660000000027</c:v>
                </c:pt>
                <c:pt idx="2402">
                  <c:v>8.7887419999999992</c:v>
                </c:pt>
                <c:pt idx="2403">
                  <c:v>8.7847299999999962</c:v>
                </c:pt>
                <c:pt idx="2404">
                  <c:v>8.7813500000000033</c:v>
                </c:pt>
                <c:pt idx="2405">
                  <c:v>8.7779699999999963</c:v>
                </c:pt>
                <c:pt idx="2406">
                  <c:v>8.7723620000000011</c:v>
                </c:pt>
                <c:pt idx="2407">
                  <c:v>8.7640300000000053</c:v>
                </c:pt>
                <c:pt idx="2408">
                  <c:v>8.7541580000000039</c:v>
                </c:pt>
                <c:pt idx="2409">
                  <c:v>8.7479940000000056</c:v>
                </c:pt>
                <c:pt idx="2410">
                  <c:v>8.7420120000000026</c:v>
                </c:pt>
                <c:pt idx="2411">
                  <c:v>8.7334139999999962</c:v>
                </c:pt>
                <c:pt idx="2412">
                  <c:v>8.7249460000000028</c:v>
                </c:pt>
                <c:pt idx="2413">
                  <c:v>8.7173540000000003</c:v>
                </c:pt>
                <c:pt idx="2414">
                  <c:v>8.7093420000000066</c:v>
                </c:pt>
                <c:pt idx="2415">
                  <c:v>8.7034539999999936</c:v>
                </c:pt>
                <c:pt idx="2416">
                  <c:v>8.6986459999999965</c:v>
                </c:pt>
                <c:pt idx="2417">
                  <c:v>8.6947779999999995</c:v>
                </c:pt>
                <c:pt idx="2418">
                  <c:v>8.6927040000000062</c:v>
                </c:pt>
                <c:pt idx="2419">
                  <c:v>8.6914519999999982</c:v>
                </c:pt>
                <c:pt idx="2420">
                  <c:v>8.687973999999997</c:v>
                </c:pt>
                <c:pt idx="2421">
                  <c:v>8.6805420000000026</c:v>
                </c:pt>
                <c:pt idx="2422">
                  <c:v>8.675383999999994</c:v>
                </c:pt>
                <c:pt idx="2423">
                  <c:v>8.6709359999999975</c:v>
                </c:pt>
                <c:pt idx="2424">
                  <c:v>8.6636740000000003</c:v>
                </c:pt>
                <c:pt idx="2425">
                  <c:v>8.6553200000000032</c:v>
                </c:pt>
                <c:pt idx="2426">
                  <c:v>8.6461939999999942</c:v>
                </c:pt>
                <c:pt idx="2427">
                  <c:v>8.6359400000000051</c:v>
                </c:pt>
                <c:pt idx="2428">
                  <c:v>8.6278539999999992</c:v>
                </c:pt>
                <c:pt idx="2429">
                  <c:v>8.6210480000000018</c:v>
                </c:pt>
                <c:pt idx="2430">
                  <c:v>8.6176219999999972</c:v>
                </c:pt>
                <c:pt idx="2431">
                  <c:v>8.6113119999999981</c:v>
                </c:pt>
                <c:pt idx="2432">
                  <c:v>8.6008759999999995</c:v>
                </c:pt>
                <c:pt idx="2433">
                  <c:v>8.5981359999999967</c:v>
                </c:pt>
                <c:pt idx="2434">
                  <c:v>8.5977479999999957</c:v>
                </c:pt>
                <c:pt idx="2435">
                  <c:v>8.591155999999998</c:v>
                </c:pt>
                <c:pt idx="2436">
                  <c:v>8.5838020000000057</c:v>
                </c:pt>
                <c:pt idx="2437">
                  <c:v>8.5850520000000046</c:v>
                </c:pt>
                <c:pt idx="2438">
                  <c:v>8.5880499999999955</c:v>
                </c:pt>
                <c:pt idx="2439">
                  <c:v>8.5881959999999964</c:v>
                </c:pt>
                <c:pt idx="2440">
                  <c:v>8.5853419999999971</c:v>
                </c:pt>
                <c:pt idx="2441">
                  <c:v>8.5777199999999993</c:v>
                </c:pt>
                <c:pt idx="2442">
                  <c:v>8.5681919999999963</c:v>
                </c:pt>
                <c:pt idx="2443">
                  <c:v>8.5600500000000039</c:v>
                </c:pt>
                <c:pt idx="2444">
                  <c:v>8.5590600000000023</c:v>
                </c:pt>
                <c:pt idx="2445">
                  <c:v>8.5596539999999948</c:v>
                </c:pt>
                <c:pt idx="2446">
                  <c:v>8.5581980000000044</c:v>
                </c:pt>
                <c:pt idx="2447">
                  <c:v>8.5588220000000064</c:v>
                </c:pt>
                <c:pt idx="2448">
                  <c:v>8.5600440000000049</c:v>
                </c:pt>
                <c:pt idx="2449">
                  <c:v>8.5575860000000006</c:v>
                </c:pt>
                <c:pt idx="2450">
                  <c:v>8.5513459999999952</c:v>
                </c:pt>
                <c:pt idx="2451">
                  <c:v>8.5471959999999996</c:v>
                </c:pt>
                <c:pt idx="2452">
                  <c:v>8.543374</c:v>
                </c:pt>
                <c:pt idx="2453">
                  <c:v>8.5408860000000004</c:v>
                </c:pt>
                <c:pt idx="2454">
                  <c:v>8.5382759999999962</c:v>
                </c:pt>
                <c:pt idx="2455">
                  <c:v>8.5328820000000007</c:v>
                </c:pt>
                <c:pt idx="2456">
                  <c:v>8.5269320000000022</c:v>
                </c:pt>
                <c:pt idx="2457">
                  <c:v>8.5226899999999972</c:v>
                </c:pt>
                <c:pt idx="2458">
                  <c:v>8.5194780000000065</c:v>
                </c:pt>
                <c:pt idx="2459">
                  <c:v>8.5071099999999973</c:v>
                </c:pt>
                <c:pt idx="2460">
                  <c:v>8.4945900000000023</c:v>
                </c:pt>
                <c:pt idx="2461">
                  <c:v>8.4853980000000035</c:v>
                </c:pt>
                <c:pt idx="2462">
                  <c:v>8.4760979999999932</c:v>
                </c:pt>
                <c:pt idx="2463">
                  <c:v>8.4700160000000011</c:v>
                </c:pt>
                <c:pt idx="2464">
                  <c:v>8.4638980000000004</c:v>
                </c:pt>
                <c:pt idx="2465">
                  <c:v>8.4525979999999947</c:v>
                </c:pt>
                <c:pt idx="2466">
                  <c:v>8.4453819999999951</c:v>
                </c:pt>
                <c:pt idx="2467">
                  <c:v>8.4433899999999937</c:v>
                </c:pt>
                <c:pt idx="2468">
                  <c:v>8.444351999999995</c:v>
                </c:pt>
                <c:pt idx="2469">
                  <c:v>8.4473639999999932</c:v>
                </c:pt>
                <c:pt idx="2470">
                  <c:v>8.4420159999999953</c:v>
                </c:pt>
                <c:pt idx="2471">
                  <c:v>8.4373099999999965</c:v>
                </c:pt>
                <c:pt idx="2472">
                  <c:v>8.438674000000006</c:v>
                </c:pt>
                <c:pt idx="2473">
                  <c:v>8.4400399999999962</c:v>
                </c:pt>
                <c:pt idx="2474">
                  <c:v>8.4350579999999979</c:v>
                </c:pt>
                <c:pt idx="2475">
                  <c:v>8.4284660000000002</c:v>
                </c:pt>
                <c:pt idx="2476">
                  <c:v>8.4228219999999965</c:v>
                </c:pt>
                <c:pt idx="2477">
                  <c:v>8.424049999999994</c:v>
                </c:pt>
                <c:pt idx="2478">
                  <c:v>8.4298179999999974</c:v>
                </c:pt>
                <c:pt idx="2479">
                  <c:v>8.4274360000000001</c:v>
                </c:pt>
                <c:pt idx="2480">
                  <c:v>8.4223779999999948</c:v>
                </c:pt>
                <c:pt idx="2481">
                  <c:v>8.411209999999997</c:v>
                </c:pt>
                <c:pt idx="2482">
                  <c:v>8.4006959999999964</c:v>
                </c:pt>
                <c:pt idx="2483">
                  <c:v>8.3914560000000051</c:v>
                </c:pt>
                <c:pt idx="2484">
                  <c:v>8.382080000000002</c:v>
                </c:pt>
                <c:pt idx="2485">
                  <c:v>8.374061999999995</c:v>
                </c:pt>
                <c:pt idx="2486">
                  <c:v>8.3701240000000041</c:v>
                </c:pt>
                <c:pt idx="2487">
                  <c:v>8.3700860000000006</c:v>
                </c:pt>
                <c:pt idx="2488">
                  <c:v>8.3675300000000021</c:v>
                </c:pt>
                <c:pt idx="2489">
                  <c:v>8.3631819999999948</c:v>
                </c:pt>
                <c:pt idx="2490">
                  <c:v>8.3583139999999929</c:v>
                </c:pt>
                <c:pt idx="2491">
                  <c:v>8.3558280000000025</c:v>
                </c:pt>
                <c:pt idx="2492">
                  <c:v>8.3539499999999975</c:v>
                </c:pt>
                <c:pt idx="2493">
                  <c:v>8.3513180000000062</c:v>
                </c:pt>
                <c:pt idx="2494">
                  <c:v>8.348236</c:v>
                </c:pt>
                <c:pt idx="2495">
                  <c:v>8.3462899999999962</c:v>
                </c:pt>
                <c:pt idx="2496">
                  <c:v>8.3458399999999955</c:v>
                </c:pt>
                <c:pt idx="2497">
                  <c:v>8.3445200000000028</c:v>
                </c:pt>
                <c:pt idx="2498">
                  <c:v>8.3392099999999942</c:v>
                </c:pt>
                <c:pt idx="2499">
                  <c:v>8.3341680000000053</c:v>
                </c:pt>
                <c:pt idx="2500">
                  <c:v>8.3322600000000051</c:v>
                </c:pt>
                <c:pt idx="2501">
                  <c:v>8.3305139999999938</c:v>
                </c:pt>
                <c:pt idx="2502">
                  <c:v>8.3273319999999984</c:v>
                </c:pt>
                <c:pt idx="2503">
                  <c:v>8.3200080000000014</c:v>
                </c:pt>
                <c:pt idx="2504">
                  <c:v>8.3135300000000001</c:v>
                </c:pt>
                <c:pt idx="2505">
                  <c:v>8.3084039999999959</c:v>
                </c:pt>
                <c:pt idx="2506">
                  <c:v>8.3034140000000036</c:v>
                </c:pt>
                <c:pt idx="2507">
                  <c:v>8.3006060000000019</c:v>
                </c:pt>
                <c:pt idx="2508">
                  <c:v>8.2989039999999932</c:v>
                </c:pt>
                <c:pt idx="2509">
                  <c:v>8.3015280000000047</c:v>
                </c:pt>
                <c:pt idx="2510">
                  <c:v>8.3066780000000051</c:v>
                </c:pt>
                <c:pt idx="2511">
                  <c:v>8.3116299999999939</c:v>
                </c:pt>
                <c:pt idx="2512">
                  <c:v>8.3104100000000045</c:v>
                </c:pt>
                <c:pt idx="2513">
                  <c:v>8.302346</c:v>
                </c:pt>
                <c:pt idx="2514">
                  <c:v>8.2975619999999992</c:v>
                </c:pt>
                <c:pt idx="2515">
                  <c:v>8.2954019999999957</c:v>
                </c:pt>
                <c:pt idx="2516">
                  <c:v>8.2887879999999967</c:v>
                </c:pt>
                <c:pt idx="2517">
                  <c:v>8.2803959999999961</c:v>
                </c:pt>
                <c:pt idx="2518">
                  <c:v>8.2727280000000007</c:v>
                </c:pt>
                <c:pt idx="2519">
                  <c:v>8.2647240000000011</c:v>
                </c:pt>
                <c:pt idx="2520">
                  <c:v>8.2572859999999935</c:v>
                </c:pt>
                <c:pt idx="2521">
                  <c:v>8.2476199999999977</c:v>
                </c:pt>
                <c:pt idx="2522">
                  <c:v>8.2337420000000066</c:v>
                </c:pt>
                <c:pt idx="2523">
                  <c:v>8.2243579999999952</c:v>
                </c:pt>
                <c:pt idx="2524">
                  <c:v>8.2234959999999973</c:v>
                </c:pt>
                <c:pt idx="2525">
                  <c:v>8.2275319999999965</c:v>
                </c:pt>
                <c:pt idx="2526">
                  <c:v>8.2303320000000042</c:v>
                </c:pt>
                <c:pt idx="2527">
                  <c:v>8.2289499999999975</c:v>
                </c:pt>
                <c:pt idx="2528">
                  <c:v>8.2273560000000003</c:v>
                </c:pt>
                <c:pt idx="2529">
                  <c:v>8.2285459999999944</c:v>
                </c:pt>
                <c:pt idx="2530">
                  <c:v>8.2303919999999948</c:v>
                </c:pt>
                <c:pt idx="2531">
                  <c:v>8.2270579999999995</c:v>
                </c:pt>
                <c:pt idx="2532">
                  <c:v>8.2225580000000065</c:v>
                </c:pt>
                <c:pt idx="2533">
                  <c:v>8.2234959999999973</c:v>
                </c:pt>
                <c:pt idx="2534">
                  <c:v>8.225837999999996</c:v>
                </c:pt>
                <c:pt idx="2535">
                  <c:v>8.224732000000003</c:v>
                </c:pt>
                <c:pt idx="2536">
                  <c:v>8.2163460000000015</c:v>
                </c:pt>
                <c:pt idx="2537">
                  <c:v>8.2073139999999967</c:v>
                </c:pt>
                <c:pt idx="2538">
                  <c:v>8.2015540000000016</c:v>
                </c:pt>
                <c:pt idx="2539">
                  <c:v>8.1952280000000002</c:v>
                </c:pt>
                <c:pt idx="2540">
                  <c:v>8.1867440000000045</c:v>
                </c:pt>
                <c:pt idx="2541">
                  <c:v>8.1774819999999977</c:v>
                </c:pt>
                <c:pt idx="2542">
                  <c:v>8.1691200000000066</c:v>
                </c:pt>
                <c:pt idx="2543">
                  <c:v>8.1636819999999943</c:v>
                </c:pt>
                <c:pt idx="2544">
                  <c:v>8.1621999999999986</c:v>
                </c:pt>
                <c:pt idx="2545">
                  <c:v>8.1579519999999945</c:v>
                </c:pt>
                <c:pt idx="2546">
                  <c:v>8.1507799999999975</c:v>
                </c:pt>
                <c:pt idx="2547">
                  <c:v>8.147506000000007</c:v>
                </c:pt>
                <c:pt idx="2548">
                  <c:v>8.1470640000000003</c:v>
                </c:pt>
                <c:pt idx="2549">
                  <c:v>8.144828000000004</c:v>
                </c:pt>
                <c:pt idx="2550">
                  <c:v>8.1428899999999942</c:v>
                </c:pt>
                <c:pt idx="2551">
                  <c:v>8.1381140000000016</c:v>
                </c:pt>
                <c:pt idx="2552">
                  <c:v>8.1319579999999974</c:v>
                </c:pt>
                <c:pt idx="2553">
                  <c:v>8.1304480000000012</c:v>
                </c:pt>
                <c:pt idx="2554">
                  <c:v>8.1303319999999957</c:v>
                </c:pt>
                <c:pt idx="2555">
                  <c:v>8.1290580000000006</c:v>
                </c:pt>
                <c:pt idx="2556">
                  <c:v>8.128532000000007</c:v>
                </c:pt>
                <c:pt idx="2557">
                  <c:v>8.1319660000000056</c:v>
                </c:pt>
                <c:pt idx="2558">
                  <c:v>8.133728000000005</c:v>
                </c:pt>
                <c:pt idx="2559">
                  <c:v>8.1314619999999991</c:v>
                </c:pt>
                <c:pt idx="2560">
                  <c:v>8.1267019999999945</c:v>
                </c:pt>
                <c:pt idx="2561">
                  <c:v>8.1203380000000038</c:v>
                </c:pt>
                <c:pt idx="2562">
                  <c:v>8.1136099999999942</c:v>
                </c:pt>
                <c:pt idx="2563">
                  <c:v>8.1099779999999981</c:v>
                </c:pt>
                <c:pt idx="2564">
                  <c:v>8.1130979999999937</c:v>
                </c:pt>
                <c:pt idx="2565">
                  <c:v>8.1172859999999929</c:v>
                </c:pt>
                <c:pt idx="2566">
                  <c:v>8.1201240000000041</c:v>
                </c:pt>
                <c:pt idx="2567">
                  <c:v>8.1210939999999994</c:v>
                </c:pt>
                <c:pt idx="2568">
                  <c:v>8.1168679999999966</c:v>
                </c:pt>
                <c:pt idx="2569">
                  <c:v>8.1088019999999972</c:v>
                </c:pt>
                <c:pt idx="2570">
                  <c:v>8.1011960000000016</c:v>
                </c:pt>
                <c:pt idx="2571">
                  <c:v>8.0999460000000028</c:v>
                </c:pt>
                <c:pt idx="2572">
                  <c:v>8.1029359999999997</c:v>
                </c:pt>
                <c:pt idx="2573">
                  <c:v>8.1007079999999974</c:v>
                </c:pt>
                <c:pt idx="2574">
                  <c:v>8.0923540000000003</c:v>
                </c:pt>
                <c:pt idx="2575">
                  <c:v>8.0854719999999958</c:v>
                </c:pt>
                <c:pt idx="2576">
                  <c:v>8.080215999999993</c:v>
                </c:pt>
                <c:pt idx="2577">
                  <c:v>8.0742120000000028</c:v>
                </c:pt>
                <c:pt idx="2578">
                  <c:v>8.066749999999999</c:v>
                </c:pt>
                <c:pt idx="2579">
                  <c:v>8.0568619999999953</c:v>
                </c:pt>
                <c:pt idx="2580">
                  <c:v>8.0522079999999931</c:v>
                </c:pt>
                <c:pt idx="2581">
                  <c:v>8.0539480000000054</c:v>
                </c:pt>
                <c:pt idx="2582">
                  <c:v>8.051643999999996</c:v>
                </c:pt>
                <c:pt idx="2583">
                  <c:v>8.044312000000005</c:v>
                </c:pt>
                <c:pt idx="2584">
                  <c:v>8.0343100000000049</c:v>
                </c:pt>
                <c:pt idx="2585">
                  <c:v>8.0257260000000059</c:v>
                </c:pt>
                <c:pt idx="2586">
                  <c:v>8.0237199999999973</c:v>
                </c:pt>
                <c:pt idx="2587">
                  <c:v>8.0226899999999972</c:v>
                </c:pt>
                <c:pt idx="2588">
                  <c:v>8.0184699999999935</c:v>
                </c:pt>
                <c:pt idx="2589">
                  <c:v>8.0136640000000057</c:v>
                </c:pt>
                <c:pt idx="2590">
                  <c:v>8.0104979999999983</c:v>
                </c:pt>
                <c:pt idx="2591">
                  <c:v>8.0071420000000018</c:v>
                </c:pt>
                <c:pt idx="2592">
                  <c:v>7.9992600000000067</c:v>
                </c:pt>
                <c:pt idx="2593">
                  <c:v>7.9894939999999934</c:v>
                </c:pt>
                <c:pt idx="2594">
                  <c:v>7.982917999999998</c:v>
                </c:pt>
                <c:pt idx="2595">
                  <c:v>7.9815899999999971</c:v>
                </c:pt>
                <c:pt idx="2596">
                  <c:v>7.9826960000000042</c:v>
                </c:pt>
                <c:pt idx="2597">
                  <c:v>7.9775839999999931</c:v>
                </c:pt>
                <c:pt idx="2598">
                  <c:v>7.9680560000000042</c:v>
                </c:pt>
                <c:pt idx="2599">
                  <c:v>7.9650500000000051</c:v>
                </c:pt>
                <c:pt idx="2600">
                  <c:v>7.9659419999999983</c:v>
                </c:pt>
                <c:pt idx="2601">
                  <c:v>7.9650039999999933</c:v>
                </c:pt>
                <c:pt idx="2602">
                  <c:v>7.9626779999999968</c:v>
                </c:pt>
                <c:pt idx="2603">
                  <c:v>7.9609980000000036</c:v>
                </c:pt>
                <c:pt idx="2604">
                  <c:v>7.9644619999999975</c:v>
                </c:pt>
                <c:pt idx="2605">
                  <c:v>7.9707480000000004</c:v>
                </c:pt>
                <c:pt idx="2606">
                  <c:v>7.9691700000000054</c:v>
                </c:pt>
                <c:pt idx="2607">
                  <c:v>7.9605940000000004</c:v>
                </c:pt>
                <c:pt idx="2608">
                  <c:v>7.9534299999999973</c:v>
                </c:pt>
                <c:pt idx="2609">
                  <c:v>7.9510960000000068</c:v>
                </c:pt>
                <c:pt idx="2610">
                  <c:v>7.9527360000000016</c:v>
                </c:pt>
                <c:pt idx="2611">
                  <c:v>7.9525600000000054</c:v>
                </c:pt>
                <c:pt idx="2612">
                  <c:v>7.9456320000000034</c:v>
                </c:pt>
                <c:pt idx="2613">
                  <c:v>7.9360499999999945</c:v>
                </c:pt>
                <c:pt idx="2614">
                  <c:v>7.9278560000000056</c:v>
                </c:pt>
                <c:pt idx="2615">
                  <c:v>7.918769999999995</c:v>
                </c:pt>
                <c:pt idx="2616">
                  <c:v>7.908141999999998</c:v>
                </c:pt>
                <c:pt idx="2617">
                  <c:v>7.8997719999999987</c:v>
                </c:pt>
                <c:pt idx="2618">
                  <c:v>7.8942720000000008</c:v>
                </c:pt>
                <c:pt idx="2619">
                  <c:v>7.8916860000000071</c:v>
                </c:pt>
                <c:pt idx="2620">
                  <c:v>7.8900220000000019</c:v>
                </c:pt>
                <c:pt idx="2621">
                  <c:v>7.8835299999999933</c:v>
                </c:pt>
                <c:pt idx="2622">
                  <c:v>7.8754339999999985</c:v>
                </c:pt>
                <c:pt idx="2623">
                  <c:v>7.8719559999999973</c:v>
                </c:pt>
                <c:pt idx="2624">
                  <c:v>7.8714760000000012</c:v>
                </c:pt>
                <c:pt idx="2625">
                  <c:v>7.8701400000000064</c:v>
                </c:pt>
                <c:pt idx="2626">
                  <c:v>7.8684379999999976</c:v>
                </c:pt>
                <c:pt idx="2627">
                  <c:v>7.8681100000000015</c:v>
                </c:pt>
                <c:pt idx="2628">
                  <c:v>7.8672559999999976</c:v>
                </c:pt>
                <c:pt idx="2629">
                  <c:v>7.8646159999999981</c:v>
                </c:pt>
                <c:pt idx="2630">
                  <c:v>7.8636400000000037</c:v>
                </c:pt>
                <c:pt idx="2631">
                  <c:v>7.8652799999999985</c:v>
                </c:pt>
                <c:pt idx="2632">
                  <c:v>7.8687220000000053</c:v>
                </c:pt>
                <c:pt idx="2633">
                  <c:v>7.8745119999999957</c:v>
                </c:pt>
                <c:pt idx="2634">
                  <c:v>7.8816900000000061</c:v>
                </c:pt>
                <c:pt idx="2635">
                  <c:v>7.8861320000000035</c:v>
                </c:pt>
                <c:pt idx="2636">
                  <c:v>7.8841560000000044</c:v>
                </c:pt>
                <c:pt idx="2637">
                  <c:v>7.8827660000000037</c:v>
                </c:pt>
                <c:pt idx="2638">
                  <c:v>7.8866720000000043</c:v>
                </c:pt>
                <c:pt idx="2639">
                  <c:v>7.890593999999993</c:v>
                </c:pt>
                <c:pt idx="2640">
                  <c:v>7.8936920000000015</c:v>
                </c:pt>
                <c:pt idx="2641">
                  <c:v>7.8969579999999979</c:v>
                </c:pt>
                <c:pt idx="2642">
                  <c:v>7.8982780000000048</c:v>
                </c:pt>
                <c:pt idx="2643">
                  <c:v>7.894204000000002</c:v>
                </c:pt>
                <c:pt idx="2644">
                  <c:v>7.8853299999999962</c:v>
                </c:pt>
                <c:pt idx="2645">
                  <c:v>7.877365999999995</c:v>
                </c:pt>
                <c:pt idx="2646">
                  <c:v>7.8708579999999984</c:v>
                </c:pt>
                <c:pt idx="2647">
                  <c:v>7.8642040000000009</c:v>
                </c:pt>
                <c:pt idx="2648">
                  <c:v>7.8588720000000052</c:v>
                </c:pt>
                <c:pt idx="2649">
                  <c:v>7.8546300000000002</c:v>
                </c:pt>
                <c:pt idx="2650">
                  <c:v>7.8487999999999971</c:v>
                </c:pt>
                <c:pt idx="2651">
                  <c:v>7.8427879999999988</c:v>
                </c:pt>
                <c:pt idx="2652">
                  <c:v>7.8349999999999937</c:v>
                </c:pt>
                <c:pt idx="2653">
                  <c:v>7.8245699999999943</c:v>
                </c:pt>
                <c:pt idx="2654">
                  <c:v>7.8152319999999946</c:v>
                </c:pt>
                <c:pt idx="2655">
                  <c:v>7.8087919999999968</c:v>
                </c:pt>
                <c:pt idx="2656">
                  <c:v>7.8090279999999979</c:v>
                </c:pt>
                <c:pt idx="2657">
                  <c:v>7.8111200000000025</c:v>
                </c:pt>
                <c:pt idx="2658">
                  <c:v>7.8070440000000048</c:v>
                </c:pt>
                <c:pt idx="2659">
                  <c:v>7.8007039999999961</c:v>
                </c:pt>
                <c:pt idx="2660">
                  <c:v>7.7955560000000048</c:v>
                </c:pt>
                <c:pt idx="2661">
                  <c:v>7.7916259999999937</c:v>
                </c:pt>
                <c:pt idx="2662">
                  <c:v>7.7875439999999969</c:v>
                </c:pt>
                <c:pt idx="2663">
                  <c:v>7.7839060000000018</c:v>
                </c:pt>
                <c:pt idx="2664">
                  <c:v>7.7841180000000065</c:v>
                </c:pt>
                <c:pt idx="2665">
                  <c:v>7.7825399999999973</c:v>
                </c:pt>
                <c:pt idx="2666">
                  <c:v>7.7772219999999948</c:v>
                </c:pt>
                <c:pt idx="2667">
                  <c:v>7.7736739999999998</c:v>
                </c:pt>
                <c:pt idx="2668">
                  <c:v>7.7693639999999959</c:v>
                </c:pt>
                <c:pt idx="2669">
                  <c:v>7.7612840000000034</c:v>
                </c:pt>
                <c:pt idx="2670">
                  <c:v>7.7552500000000038</c:v>
                </c:pt>
                <c:pt idx="2671">
                  <c:v>7.7534799999999962</c:v>
                </c:pt>
                <c:pt idx="2672">
                  <c:v>7.7509840000000025</c:v>
                </c:pt>
                <c:pt idx="2673">
                  <c:v>7.7472379999999958</c:v>
                </c:pt>
                <c:pt idx="2674">
                  <c:v>7.745909999999995</c:v>
                </c:pt>
                <c:pt idx="2675">
                  <c:v>7.7467720000000071</c:v>
                </c:pt>
                <c:pt idx="2676">
                  <c:v>7.7447120000000069</c:v>
                </c:pt>
                <c:pt idx="2677">
                  <c:v>7.742446000000001</c:v>
                </c:pt>
                <c:pt idx="2678">
                  <c:v>7.7407539999999955</c:v>
                </c:pt>
                <c:pt idx="2679">
                  <c:v>7.7365640000000013</c:v>
                </c:pt>
                <c:pt idx="2680">
                  <c:v>7.7344659999999976</c:v>
                </c:pt>
                <c:pt idx="2681">
                  <c:v>7.7343139999999977</c:v>
                </c:pt>
                <c:pt idx="2682">
                  <c:v>7.7334979999999973</c:v>
                </c:pt>
                <c:pt idx="2683">
                  <c:v>7.7297140000000013</c:v>
                </c:pt>
                <c:pt idx="2684">
                  <c:v>7.7180699999999973</c:v>
                </c:pt>
                <c:pt idx="2685">
                  <c:v>7.7087020000000024</c:v>
                </c:pt>
                <c:pt idx="2686">
                  <c:v>7.7088700000000046</c:v>
                </c:pt>
                <c:pt idx="2687">
                  <c:v>7.7085260000000062</c:v>
                </c:pt>
                <c:pt idx="2688">
                  <c:v>7.7046279999999996</c:v>
                </c:pt>
                <c:pt idx="2689">
                  <c:v>7.6939540000000051</c:v>
                </c:pt>
                <c:pt idx="2690">
                  <c:v>7.6784820000000025</c:v>
                </c:pt>
                <c:pt idx="2691">
                  <c:v>7.6723400000000055</c:v>
                </c:pt>
                <c:pt idx="2692">
                  <c:v>7.6684340000000049</c:v>
                </c:pt>
                <c:pt idx="2693">
                  <c:v>7.6616279999999932</c:v>
                </c:pt>
                <c:pt idx="2694">
                  <c:v>7.6547779999999932</c:v>
                </c:pt>
                <c:pt idx="2695">
                  <c:v>7.645629999999997</c:v>
                </c:pt>
                <c:pt idx="2696">
                  <c:v>7.6416779999999989</c:v>
                </c:pt>
                <c:pt idx="2697">
                  <c:v>7.6469579999999979</c:v>
                </c:pt>
                <c:pt idx="2698">
                  <c:v>7.646727999999996</c:v>
                </c:pt>
                <c:pt idx="2699">
                  <c:v>7.640664000000001</c:v>
                </c:pt>
                <c:pt idx="2700">
                  <c:v>7.6356439999999992</c:v>
                </c:pt>
                <c:pt idx="2701">
                  <c:v>7.6330420000000032</c:v>
                </c:pt>
                <c:pt idx="2702">
                  <c:v>7.6373899999999963</c:v>
                </c:pt>
                <c:pt idx="2703">
                  <c:v>7.6432180000000045</c:v>
                </c:pt>
                <c:pt idx="2704">
                  <c:v>7.6466060000000056</c:v>
                </c:pt>
                <c:pt idx="2705">
                  <c:v>7.648467999999994</c:v>
                </c:pt>
                <c:pt idx="2706">
                  <c:v>7.6463619999999963</c:v>
                </c:pt>
                <c:pt idx="2707">
                  <c:v>7.6458120000000065</c:v>
                </c:pt>
                <c:pt idx="2708">
                  <c:v>7.649398000000005</c:v>
                </c:pt>
                <c:pt idx="2709">
                  <c:v>7.6489559999999983</c:v>
                </c:pt>
                <c:pt idx="2710">
                  <c:v>7.6409380000000056</c:v>
                </c:pt>
                <c:pt idx="2711">
                  <c:v>7.6357579999999956</c:v>
                </c:pt>
                <c:pt idx="2712">
                  <c:v>7.6344600000000042</c:v>
                </c:pt>
                <c:pt idx="2713">
                  <c:v>7.630195999999998</c:v>
                </c:pt>
                <c:pt idx="2714">
                  <c:v>7.6236719999999991</c:v>
                </c:pt>
                <c:pt idx="2715">
                  <c:v>7.6225440000000049</c:v>
                </c:pt>
                <c:pt idx="2716">
                  <c:v>7.6230160000000069</c:v>
                </c:pt>
                <c:pt idx="2717">
                  <c:v>7.6175759999999997</c:v>
                </c:pt>
                <c:pt idx="2718">
                  <c:v>7.6103899999999953</c:v>
                </c:pt>
                <c:pt idx="2719">
                  <c:v>7.6030659999999983</c:v>
                </c:pt>
                <c:pt idx="2720">
                  <c:v>7.5943060000000031</c:v>
                </c:pt>
                <c:pt idx="2721">
                  <c:v>7.5853879999999947</c:v>
                </c:pt>
                <c:pt idx="2722">
                  <c:v>7.5828699999999998</c:v>
                </c:pt>
                <c:pt idx="2723">
                  <c:v>7.5870979999999975</c:v>
                </c:pt>
                <c:pt idx="2724">
                  <c:v>7.5844879999999932</c:v>
                </c:pt>
                <c:pt idx="2725">
                  <c:v>7.5788040000000052</c:v>
                </c:pt>
                <c:pt idx="2726">
                  <c:v>7.5781240000000025</c:v>
                </c:pt>
                <c:pt idx="2727">
                  <c:v>7.5752099999999984</c:v>
                </c:pt>
                <c:pt idx="2728">
                  <c:v>7.5641020000000054</c:v>
                </c:pt>
                <c:pt idx="2729">
                  <c:v>7.5550999999999959</c:v>
                </c:pt>
                <c:pt idx="2730">
                  <c:v>7.5540400000000005</c:v>
                </c:pt>
                <c:pt idx="2731">
                  <c:v>7.5538860000000057</c:v>
                </c:pt>
                <c:pt idx="2732">
                  <c:v>7.5538099999999986</c:v>
                </c:pt>
                <c:pt idx="2733">
                  <c:v>7.5537039999999962</c:v>
                </c:pt>
                <c:pt idx="2734">
                  <c:v>7.5529939999999982</c:v>
                </c:pt>
                <c:pt idx="2735">
                  <c:v>7.5463019999999972</c:v>
                </c:pt>
                <c:pt idx="2736">
                  <c:v>7.536202000000003</c:v>
                </c:pt>
                <c:pt idx="2737">
                  <c:v>7.5312959999999975</c:v>
                </c:pt>
                <c:pt idx="2738">
                  <c:v>7.5286720000000003</c:v>
                </c:pt>
                <c:pt idx="2739">
                  <c:v>7.5253139999999945</c:v>
                </c:pt>
                <c:pt idx="2740">
                  <c:v>7.5215919999999983</c:v>
                </c:pt>
                <c:pt idx="2741">
                  <c:v>7.5220879999999966</c:v>
                </c:pt>
                <c:pt idx="2742">
                  <c:v>7.5220479999999981</c:v>
                </c:pt>
                <c:pt idx="2743">
                  <c:v>7.518889999999999</c:v>
                </c:pt>
                <c:pt idx="2744">
                  <c:v>7.5161520000000053</c:v>
                </c:pt>
                <c:pt idx="2745">
                  <c:v>7.5138539999999949</c:v>
                </c:pt>
                <c:pt idx="2746">
                  <c:v>7.5117500000000064</c:v>
                </c:pt>
                <c:pt idx="2747">
                  <c:v>7.5106360000000052</c:v>
                </c:pt>
                <c:pt idx="2748">
                  <c:v>7.5125500000000045</c:v>
                </c:pt>
                <c:pt idx="2749">
                  <c:v>7.5154880000000048</c:v>
                </c:pt>
                <c:pt idx="2750">
                  <c:v>7.5126640000000009</c:v>
                </c:pt>
                <c:pt idx="2751">
                  <c:v>7.5079039999999964</c:v>
                </c:pt>
                <c:pt idx="2752">
                  <c:v>7.5035239999999988</c:v>
                </c:pt>
                <c:pt idx="2753">
                  <c:v>7.497169999999997</c:v>
                </c:pt>
                <c:pt idx="2754">
                  <c:v>7.4916620000000052</c:v>
                </c:pt>
                <c:pt idx="2755">
                  <c:v>7.4879080000000044</c:v>
                </c:pt>
                <c:pt idx="2756">
                  <c:v>7.4891819999999996</c:v>
                </c:pt>
                <c:pt idx="2757">
                  <c:v>7.4898919999999976</c:v>
                </c:pt>
                <c:pt idx="2758">
                  <c:v>7.4878080000000011</c:v>
                </c:pt>
                <c:pt idx="2759">
                  <c:v>7.4832080000000047</c:v>
                </c:pt>
                <c:pt idx="2760">
                  <c:v>7.4755640000000056</c:v>
                </c:pt>
                <c:pt idx="2761">
                  <c:v>7.4671699999999959</c:v>
                </c:pt>
                <c:pt idx="2762">
                  <c:v>7.4601219999999984</c:v>
                </c:pt>
                <c:pt idx="2763">
                  <c:v>7.458588000000006</c:v>
                </c:pt>
                <c:pt idx="2764">
                  <c:v>7.4584799999999944</c:v>
                </c:pt>
                <c:pt idx="2765">
                  <c:v>7.4651180000000039</c:v>
                </c:pt>
                <c:pt idx="2766">
                  <c:v>7.4709019999999953</c:v>
                </c:pt>
                <c:pt idx="2767">
                  <c:v>7.4718400000000003</c:v>
                </c:pt>
                <c:pt idx="2768">
                  <c:v>7.4709320000000048</c:v>
                </c:pt>
                <c:pt idx="2769">
                  <c:v>7.468978000000007</c:v>
                </c:pt>
                <c:pt idx="2770">
                  <c:v>7.4667660000000069</c:v>
                </c:pt>
                <c:pt idx="2771">
                  <c:v>7.4619299999999953</c:v>
                </c:pt>
                <c:pt idx="2772">
                  <c:v>7.4608240000000023</c:v>
                </c:pt>
                <c:pt idx="2773">
                  <c:v>7.4606019999999944</c:v>
                </c:pt>
                <c:pt idx="2774">
                  <c:v>7.4573220000000049</c:v>
                </c:pt>
                <c:pt idx="2775">
                  <c:v>7.4533839999999998</c:v>
                </c:pt>
                <c:pt idx="2776">
                  <c:v>7.4483259999999945</c:v>
                </c:pt>
                <c:pt idx="2777">
                  <c:v>7.4418179999999978</c:v>
                </c:pt>
                <c:pt idx="2778">
                  <c:v>7.4327320000000014</c:v>
                </c:pt>
                <c:pt idx="2779">
                  <c:v>7.4248419999999982</c:v>
                </c:pt>
                <c:pt idx="2780">
                  <c:v>7.4173439999999999</c:v>
                </c:pt>
                <c:pt idx="2781">
                  <c:v>7.4092399999999969</c:v>
                </c:pt>
                <c:pt idx="2782">
                  <c:v>7.4013300000000015</c:v>
                </c:pt>
                <c:pt idx="2783">
                  <c:v>7.3979499999999945</c:v>
                </c:pt>
                <c:pt idx="2784">
                  <c:v>7.3943639999999959</c:v>
                </c:pt>
                <c:pt idx="2785">
                  <c:v>7.3900459999999981</c:v>
                </c:pt>
                <c:pt idx="2786">
                  <c:v>7.3859400000000051</c:v>
                </c:pt>
                <c:pt idx="2787">
                  <c:v>7.3834379999999982</c:v>
                </c:pt>
                <c:pt idx="2788">
                  <c:v>7.3808360000000022</c:v>
                </c:pt>
                <c:pt idx="2789">
                  <c:v>7.3736640000000051</c:v>
                </c:pt>
                <c:pt idx="2790">
                  <c:v>7.3688039999999972</c:v>
                </c:pt>
                <c:pt idx="2791">
                  <c:v>7.372641999999999</c:v>
                </c:pt>
                <c:pt idx="2792">
                  <c:v>7.3748240000000038</c:v>
                </c:pt>
                <c:pt idx="2793">
                  <c:v>7.3731680000000068</c:v>
                </c:pt>
                <c:pt idx="2794">
                  <c:v>7.3695519999999988</c:v>
                </c:pt>
                <c:pt idx="2795">
                  <c:v>7.3649680000000046</c:v>
                </c:pt>
                <c:pt idx="2796">
                  <c:v>7.3572699999999998</c:v>
                </c:pt>
                <c:pt idx="2797">
                  <c:v>7.3476019999999949</c:v>
                </c:pt>
                <c:pt idx="2798">
                  <c:v>7.3429639999999949</c:v>
                </c:pt>
                <c:pt idx="2799">
                  <c:v>7.3393640000000033</c:v>
                </c:pt>
                <c:pt idx="2800">
                  <c:v>7.3359760000000023</c:v>
                </c:pt>
                <c:pt idx="2801">
                  <c:v>7.3349759999999975</c:v>
                </c:pt>
                <c:pt idx="2802">
                  <c:v>7.3354340000000064</c:v>
                </c:pt>
                <c:pt idx="2803">
                  <c:v>7.3293220000000048</c:v>
                </c:pt>
                <c:pt idx="2804">
                  <c:v>7.3216180000000008</c:v>
                </c:pt>
                <c:pt idx="2805">
                  <c:v>7.3182440000000071</c:v>
                </c:pt>
                <c:pt idx="2806">
                  <c:v>7.3146899999999988</c:v>
                </c:pt>
                <c:pt idx="2807">
                  <c:v>7.3147819999999939</c:v>
                </c:pt>
                <c:pt idx="2808">
                  <c:v>7.3176579999999944</c:v>
                </c:pt>
                <c:pt idx="2809">
                  <c:v>7.3224419999999952</c:v>
                </c:pt>
                <c:pt idx="2810">
                  <c:v>7.3251419999999996</c:v>
                </c:pt>
                <c:pt idx="2811">
                  <c:v>7.327383999999995</c:v>
                </c:pt>
                <c:pt idx="2812">
                  <c:v>7.3287739999999957</c:v>
                </c:pt>
                <c:pt idx="2813">
                  <c:v>7.3276440000000065</c:v>
                </c:pt>
                <c:pt idx="2814">
                  <c:v>7.327383999999995</c:v>
                </c:pt>
                <c:pt idx="2815">
                  <c:v>7.3284919999999971</c:v>
                </c:pt>
                <c:pt idx="2816">
                  <c:v>7.3267599999999931</c:v>
                </c:pt>
                <c:pt idx="2817">
                  <c:v>7.3237380000000059</c:v>
                </c:pt>
                <c:pt idx="2818">
                  <c:v>7.325562000000005</c:v>
                </c:pt>
                <c:pt idx="2819">
                  <c:v>7.3286059999999935</c:v>
                </c:pt>
                <c:pt idx="2820">
                  <c:v>7.3232579999999956</c:v>
                </c:pt>
                <c:pt idx="2821">
                  <c:v>7.316986</c:v>
                </c:pt>
                <c:pt idx="2822">
                  <c:v>7.3110199999999992</c:v>
                </c:pt>
                <c:pt idx="2823">
                  <c:v>7.3034360000000049</c:v>
                </c:pt>
                <c:pt idx="2824">
                  <c:v>7.2947460000000035</c:v>
                </c:pt>
                <c:pt idx="2825">
                  <c:v>7.2900080000000003</c:v>
                </c:pt>
                <c:pt idx="2826">
                  <c:v>7.290222</c:v>
                </c:pt>
                <c:pt idx="2827">
                  <c:v>7.2875059999999934</c:v>
                </c:pt>
                <c:pt idx="2828">
                  <c:v>7.2816540000000032</c:v>
                </c:pt>
                <c:pt idx="2829">
                  <c:v>7.278412000000003</c:v>
                </c:pt>
                <c:pt idx="2830">
                  <c:v>7.2761299999999949</c:v>
                </c:pt>
                <c:pt idx="2831">
                  <c:v>7.2696380000000005</c:v>
                </c:pt>
                <c:pt idx="2832">
                  <c:v>7.2644279999999952</c:v>
                </c:pt>
                <c:pt idx="2833">
                  <c:v>7.2605740000000054</c:v>
                </c:pt>
                <c:pt idx="2834">
                  <c:v>7.2582400000000007</c:v>
                </c:pt>
                <c:pt idx="2835">
                  <c:v>7.2591239999999999</c:v>
                </c:pt>
                <c:pt idx="2836">
                  <c:v>7.2590780000000024</c:v>
                </c:pt>
                <c:pt idx="2837">
                  <c:v>7.2563240000000064</c:v>
                </c:pt>
                <c:pt idx="2838">
                  <c:v>7.2463000000000051</c:v>
                </c:pt>
                <c:pt idx="2839">
                  <c:v>7.2320399999999978</c:v>
                </c:pt>
                <c:pt idx="2840">
                  <c:v>7.2278359999999964</c:v>
                </c:pt>
                <c:pt idx="2841">
                  <c:v>7.2286979999999943</c:v>
                </c:pt>
                <c:pt idx="2842">
                  <c:v>7.2249379999999945</c:v>
                </c:pt>
                <c:pt idx="2843">
                  <c:v>7.219932</c:v>
                </c:pt>
                <c:pt idx="2844">
                  <c:v>7.2150199999999955</c:v>
                </c:pt>
                <c:pt idx="2845">
                  <c:v>7.2121740000000045</c:v>
                </c:pt>
                <c:pt idx="2846">
                  <c:v>7.2141120000000001</c:v>
                </c:pt>
                <c:pt idx="2847">
                  <c:v>7.2148059999999958</c:v>
                </c:pt>
                <c:pt idx="2848">
                  <c:v>7.2116079999999982</c:v>
                </c:pt>
                <c:pt idx="2849">
                  <c:v>7.2117159999999956</c:v>
                </c:pt>
                <c:pt idx="2850">
                  <c:v>7.2161859999999933</c:v>
                </c:pt>
                <c:pt idx="2851">
                  <c:v>7.2244560000000035</c:v>
                </c:pt>
                <c:pt idx="2852">
                  <c:v>7.231110000000001</c:v>
                </c:pt>
                <c:pt idx="2853">
                  <c:v>7.2249220000000065</c:v>
                </c:pt>
                <c:pt idx="2854">
                  <c:v>7.2143400000000071</c:v>
                </c:pt>
                <c:pt idx="2855">
                  <c:v>7.210946000000007</c:v>
                </c:pt>
                <c:pt idx="2856">
                  <c:v>7.2111579999999975</c:v>
                </c:pt>
                <c:pt idx="2857">
                  <c:v>7.2110519999999951</c:v>
                </c:pt>
                <c:pt idx="2858">
                  <c:v>7.2085639999999955</c:v>
                </c:pt>
                <c:pt idx="2859">
                  <c:v>7.203156000000007</c:v>
                </c:pt>
                <c:pt idx="2860">
                  <c:v>7.1997460000000046</c:v>
                </c:pt>
                <c:pt idx="2861">
                  <c:v>7.1984400000000051</c:v>
                </c:pt>
                <c:pt idx="2862">
                  <c:v>7.1908420000000035</c:v>
                </c:pt>
                <c:pt idx="2863">
                  <c:v>7.1780700000000053</c:v>
                </c:pt>
                <c:pt idx="2864">
                  <c:v>7.1676779999999951</c:v>
                </c:pt>
                <c:pt idx="2865">
                  <c:v>7.160492000000005</c:v>
                </c:pt>
                <c:pt idx="2866">
                  <c:v>7.1605459999999965</c:v>
                </c:pt>
                <c:pt idx="2867">
                  <c:v>7.1613459999999947</c:v>
                </c:pt>
                <c:pt idx="2868">
                  <c:v>7.1602319999999935</c:v>
                </c:pt>
                <c:pt idx="2869">
                  <c:v>7.1586680000000058</c:v>
                </c:pt>
                <c:pt idx="2870">
                  <c:v>7.1553880000000021</c:v>
                </c:pt>
                <c:pt idx="2871">
                  <c:v>7.1511459999999971</c:v>
                </c:pt>
                <c:pt idx="2872">
                  <c:v>7.1450040000000001</c:v>
                </c:pt>
                <c:pt idx="2873">
                  <c:v>7.1398700000000019</c:v>
                </c:pt>
                <c:pt idx="2874">
                  <c:v>7.1382679999999965</c:v>
                </c:pt>
                <c:pt idx="2875">
                  <c:v>7.1429059999999964</c:v>
                </c:pt>
                <c:pt idx="2876">
                  <c:v>7.1495440000000059</c:v>
                </c:pt>
                <c:pt idx="2877">
                  <c:v>7.1509400000000056</c:v>
                </c:pt>
                <c:pt idx="2878">
                  <c:v>7.1485140000000058</c:v>
                </c:pt>
                <c:pt idx="2879">
                  <c:v>7.1448900000000037</c:v>
                </c:pt>
                <c:pt idx="2880">
                  <c:v>7.1405639999999977</c:v>
                </c:pt>
                <c:pt idx="2881">
                  <c:v>7.1392979999999966</c:v>
                </c:pt>
                <c:pt idx="2882">
                  <c:v>7.1391519999999957</c:v>
                </c:pt>
                <c:pt idx="2883">
                  <c:v>7.1347800000000063</c:v>
                </c:pt>
                <c:pt idx="2884">
                  <c:v>7.1317439999999976</c:v>
                </c:pt>
                <c:pt idx="2885">
                  <c:v>7.131141999999997</c:v>
                </c:pt>
                <c:pt idx="2886">
                  <c:v>7.1286999999999949</c:v>
                </c:pt>
                <c:pt idx="2887">
                  <c:v>7.1261520000000047</c:v>
                </c:pt>
                <c:pt idx="2888">
                  <c:v>7.1225120000000004</c:v>
                </c:pt>
                <c:pt idx="2889">
                  <c:v>7.1190500000000014</c:v>
                </c:pt>
                <c:pt idx="2890">
                  <c:v>7.1163399999999939</c:v>
                </c:pt>
                <c:pt idx="2891">
                  <c:v>7.1141060000000067</c:v>
                </c:pt>
                <c:pt idx="2892">
                  <c:v>7.114524000000003</c:v>
                </c:pt>
                <c:pt idx="2893">
                  <c:v>7.1121679999999969</c:v>
                </c:pt>
                <c:pt idx="2894">
                  <c:v>7.104218000000003</c:v>
                </c:pt>
                <c:pt idx="2895">
                  <c:v>7.1003800000000012</c:v>
                </c:pt>
                <c:pt idx="2896">
                  <c:v>7.1011660000000063</c:v>
                </c:pt>
                <c:pt idx="2897">
                  <c:v>7.1042640000000006</c:v>
                </c:pt>
                <c:pt idx="2898">
                  <c:v>7.1092380000000048</c:v>
                </c:pt>
                <c:pt idx="2899">
                  <c:v>7.1089020000000005</c:v>
                </c:pt>
                <c:pt idx="2900">
                  <c:v>7.1044380000000018</c:v>
                </c:pt>
                <c:pt idx="2901">
                  <c:v>7.0991599999999977</c:v>
                </c:pt>
                <c:pt idx="2902">
                  <c:v>7.0950239999999951</c:v>
                </c:pt>
                <c:pt idx="2903">
                  <c:v>7.0967260000000039</c:v>
                </c:pt>
                <c:pt idx="2904">
                  <c:v>7.0993200000000058</c:v>
                </c:pt>
                <c:pt idx="2905">
                  <c:v>7.0984260000000035</c:v>
                </c:pt>
                <c:pt idx="2906">
                  <c:v>7.097130000000007</c:v>
                </c:pt>
                <c:pt idx="2907">
                  <c:v>7.0953300000000041</c:v>
                </c:pt>
                <c:pt idx="2908">
                  <c:v>7.0948180000000036</c:v>
                </c:pt>
                <c:pt idx="2909">
                  <c:v>7.097046000000006</c:v>
                </c:pt>
                <c:pt idx="2910">
                  <c:v>7.0928200000000032</c:v>
                </c:pt>
                <c:pt idx="2911">
                  <c:v>7.0822979999999944</c:v>
                </c:pt>
                <c:pt idx="2912">
                  <c:v>7.0763859999999994</c:v>
                </c:pt>
                <c:pt idx="2913">
                  <c:v>7.0754780000000039</c:v>
                </c:pt>
                <c:pt idx="2914">
                  <c:v>7.0774459999999948</c:v>
                </c:pt>
                <c:pt idx="2915">
                  <c:v>7.0786599999999993</c:v>
                </c:pt>
                <c:pt idx="2916">
                  <c:v>7.0762179999999972</c:v>
                </c:pt>
                <c:pt idx="2917">
                  <c:v>7.0725099999999941</c:v>
                </c:pt>
                <c:pt idx="2918">
                  <c:v>7.0677040000000062</c:v>
                </c:pt>
                <c:pt idx="2919">
                  <c:v>7.0632939999999991</c:v>
                </c:pt>
                <c:pt idx="2920">
                  <c:v>7.0592500000000058</c:v>
                </c:pt>
                <c:pt idx="2921">
                  <c:v>7.0527260000000069</c:v>
                </c:pt>
                <c:pt idx="2922">
                  <c:v>7.046670000000006</c:v>
                </c:pt>
                <c:pt idx="2923">
                  <c:v>7.0464939999999956</c:v>
                </c:pt>
                <c:pt idx="2924">
                  <c:v>7.0487519999999932</c:v>
                </c:pt>
                <c:pt idx="2925">
                  <c:v>7.047386000000003</c:v>
                </c:pt>
                <c:pt idx="2926">
                  <c:v>7.0427020000000056</c:v>
                </c:pt>
                <c:pt idx="2927">
                  <c:v>7.0348060000000032</c:v>
                </c:pt>
                <c:pt idx="2928">
                  <c:v>7.0260320000000007</c:v>
                </c:pt>
                <c:pt idx="2929">
                  <c:v>7.0203479999999985</c:v>
                </c:pt>
                <c:pt idx="2930">
                  <c:v>7.0165180000000049</c:v>
                </c:pt>
                <c:pt idx="2931">
                  <c:v>7.0113000000000056</c:v>
                </c:pt>
                <c:pt idx="2932">
                  <c:v>7.0061120000000017</c:v>
                </c:pt>
                <c:pt idx="2933">
                  <c:v>7.0019599999999969</c:v>
                </c:pt>
                <c:pt idx="2934">
                  <c:v>6.9972759999999994</c:v>
                </c:pt>
                <c:pt idx="2935">
                  <c:v>6.9928440000000052</c:v>
                </c:pt>
                <c:pt idx="2936">
                  <c:v>6.988669999999999</c:v>
                </c:pt>
                <c:pt idx="2937">
                  <c:v>6.9847039999999936</c:v>
                </c:pt>
                <c:pt idx="2938">
                  <c:v>6.9818259999999981</c:v>
                </c:pt>
                <c:pt idx="2939">
                  <c:v>6.9810020000000037</c:v>
                </c:pt>
                <c:pt idx="2940">
                  <c:v>6.9826280000000054</c:v>
                </c:pt>
                <c:pt idx="2941">
                  <c:v>6.9826960000000042</c:v>
                </c:pt>
                <c:pt idx="2942">
                  <c:v>6.9790339999999986</c:v>
                </c:pt>
                <c:pt idx="2943">
                  <c:v>6.9761199999999945</c:v>
                </c:pt>
                <c:pt idx="2944">
                  <c:v>6.9744940000000071</c:v>
                </c:pt>
                <c:pt idx="2945">
                  <c:v>6.9733659999999986</c:v>
                </c:pt>
                <c:pt idx="2946">
                  <c:v>6.9733580000000046</c:v>
                </c:pt>
                <c:pt idx="2947">
                  <c:v>6.9719920000000002</c:v>
                </c:pt>
                <c:pt idx="2948">
                  <c:v>6.9694219999999945</c:v>
                </c:pt>
                <c:pt idx="2949">
                  <c:v>6.964743999999996</c:v>
                </c:pt>
                <c:pt idx="2950">
                  <c:v>6.9579319999999996</c:v>
                </c:pt>
                <c:pt idx="2951">
                  <c:v>6.9527819999999991</c:v>
                </c:pt>
                <c:pt idx="2952">
                  <c:v>6.9480060000000066</c:v>
                </c:pt>
                <c:pt idx="2953">
                  <c:v>6.9407120000000049</c:v>
                </c:pt>
                <c:pt idx="2954">
                  <c:v>6.9336540000000042</c:v>
                </c:pt>
                <c:pt idx="2955">
                  <c:v>6.9295659999999941</c:v>
                </c:pt>
                <c:pt idx="2956">
                  <c:v>6.9296879999999987</c:v>
                </c:pt>
                <c:pt idx="2957">
                  <c:v>6.9341500000000025</c:v>
                </c:pt>
                <c:pt idx="2958">
                  <c:v>6.9376599999999939</c:v>
                </c:pt>
                <c:pt idx="2959">
                  <c:v>6.9394920000000013</c:v>
                </c:pt>
                <c:pt idx="2960">
                  <c:v>6.9389960000000031</c:v>
                </c:pt>
                <c:pt idx="2961">
                  <c:v>6.9375380000000035</c:v>
                </c:pt>
                <c:pt idx="2962">
                  <c:v>6.9403080000000017</c:v>
                </c:pt>
                <c:pt idx="2963">
                  <c:v>6.944113999999999</c:v>
                </c:pt>
                <c:pt idx="2964">
                  <c:v>6.9449620000000039</c:v>
                </c:pt>
                <c:pt idx="2965">
                  <c:v>6.9453359999999975</c:v>
                </c:pt>
                <c:pt idx="2966">
                  <c:v>6.9458779999999933</c:v>
                </c:pt>
                <c:pt idx="2967">
                  <c:v>6.9448540000000065</c:v>
                </c:pt>
                <c:pt idx="2968">
                  <c:v>6.9433219999999949</c:v>
                </c:pt>
                <c:pt idx="2969">
                  <c:v>6.9399039999999985</c:v>
                </c:pt>
                <c:pt idx="2970">
                  <c:v>6.9338680000000039</c:v>
                </c:pt>
                <c:pt idx="2971">
                  <c:v>6.9290239999999983</c:v>
                </c:pt>
                <c:pt idx="2972">
                  <c:v>6.9267200000000031</c:v>
                </c:pt>
                <c:pt idx="2973">
                  <c:v>6.9254080000000044</c:v>
                </c:pt>
                <c:pt idx="2974">
                  <c:v>6.9233100000000007</c:v>
                </c:pt>
                <c:pt idx="2975">
                  <c:v>6.9206159999999954</c:v>
                </c:pt>
                <c:pt idx="2976">
                  <c:v>6.9179460000000006</c:v>
                </c:pt>
                <c:pt idx="2977">
                  <c:v>6.9144820000000067</c:v>
                </c:pt>
                <c:pt idx="2978">
                  <c:v>6.9116439999999955</c:v>
                </c:pt>
                <c:pt idx="2979">
                  <c:v>6.9115139999999968</c:v>
                </c:pt>
                <c:pt idx="2980">
                  <c:v>6.910026000000002</c:v>
                </c:pt>
                <c:pt idx="2981">
                  <c:v>6.9066320000000019</c:v>
                </c:pt>
                <c:pt idx="2982">
                  <c:v>6.9027640000000048</c:v>
                </c:pt>
                <c:pt idx="2983">
                  <c:v>6.897666000000001</c:v>
                </c:pt>
                <c:pt idx="2984">
                  <c:v>6.8927300000000002</c:v>
                </c:pt>
                <c:pt idx="2985">
                  <c:v>6.8897479999999973</c:v>
                </c:pt>
                <c:pt idx="2986">
                  <c:v>6.8881980000000027</c:v>
                </c:pt>
                <c:pt idx="2987">
                  <c:v>6.8862000000000023</c:v>
                </c:pt>
                <c:pt idx="2988">
                  <c:v>6.88279</c:v>
                </c:pt>
                <c:pt idx="2989">
                  <c:v>6.8795999999999964</c:v>
                </c:pt>
                <c:pt idx="2990">
                  <c:v>6.8773039999999952</c:v>
                </c:pt>
                <c:pt idx="2991">
                  <c:v>6.8730620000000044</c:v>
                </c:pt>
                <c:pt idx="2992">
                  <c:v>6.8660040000000038</c:v>
                </c:pt>
                <c:pt idx="2993">
                  <c:v>6.8619680000000045</c:v>
                </c:pt>
                <c:pt idx="2994">
                  <c:v>6.8645400000000052</c:v>
                </c:pt>
                <c:pt idx="2995">
                  <c:v>6.8669280000000015</c:v>
                </c:pt>
                <c:pt idx="2996">
                  <c:v>6.8666460000000029</c:v>
                </c:pt>
                <c:pt idx="2997">
                  <c:v>6.861305999999999</c:v>
                </c:pt>
                <c:pt idx="2998">
                  <c:v>6.8534460000000053</c:v>
                </c:pt>
                <c:pt idx="2999">
                  <c:v>6.8474580000000032</c:v>
                </c:pt>
                <c:pt idx="3000">
                  <c:v>6.8427420000000012</c:v>
                </c:pt>
                <c:pt idx="3001">
                  <c:v>6.8393640000000033</c:v>
                </c:pt>
                <c:pt idx="3002">
                  <c:v>6.8370199999999954</c:v>
                </c:pt>
                <c:pt idx="3003">
                  <c:v>6.8360219999999998</c:v>
                </c:pt>
                <c:pt idx="3004">
                  <c:v>6.8375400000000042</c:v>
                </c:pt>
                <c:pt idx="3005">
                  <c:v>6.841399999999993</c:v>
                </c:pt>
                <c:pt idx="3006">
                  <c:v>6.8409419999999983</c:v>
                </c:pt>
                <c:pt idx="3007">
                  <c:v>6.8378060000000005</c:v>
                </c:pt>
                <c:pt idx="3008">
                  <c:v>6.8313359999999932</c:v>
                </c:pt>
                <c:pt idx="3009">
                  <c:v>6.8216699999999975</c:v>
                </c:pt>
                <c:pt idx="3010">
                  <c:v>6.8170319999999975</c:v>
                </c:pt>
                <c:pt idx="3011">
                  <c:v>6.8137059999999963</c:v>
                </c:pt>
                <c:pt idx="3012">
                  <c:v>6.8109139999999968</c:v>
                </c:pt>
                <c:pt idx="3013">
                  <c:v>6.8077020000000061</c:v>
                </c:pt>
                <c:pt idx="3014">
                  <c:v>6.8012240000000048</c:v>
                </c:pt>
                <c:pt idx="3015">
                  <c:v>6.7958679999999987</c:v>
                </c:pt>
                <c:pt idx="3016">
                  <c:v>6.7939760000000007</c:v>
                </c:pt>
                <c:pt idx="3017">
                  <c:v>6.791404</c:v>
                </c:pt>
                <c:pt idx="3018">
                  <c:v>6.7884300000000053</c:v>
                </c:pt>
                <c:pt idx="3019">
                  <c:v>6.7831580000000002</c:v>
                </c:pt>
                <c:pt idx="3020">
                  <c:v>6.7783119999999997</c:v>
                </c:pt>
                <c:pt idx="3021">
                  <c:v>6.783370000000005</c:v>
                </c:pt>
                <c:pt idx="3022">
                  <c:v>6.7902980000000071</c:v>
                </c:pt>
                <c:pt idx="3023">
                  <c:v>6.7950440000000043</c:v>
                </c:pt>
                <c:pt idx="3024">
                  <c:v>6.799034000000006</c:v>
                </c:pt>
                <c:pt idx="3025">
                  <c:v>6.8032000000000039</c:v>
                </c:pt>
                <c:pt idx="3026">
                  <c:v>6.8087380000000053</c:v>
                </c:pt>
                <c:pt idx="3027">
                  <c:v>6.8121340000000004</c:v>
                </c:pt>
                <c:pt idx="3028">
                  <c:v>6.812507999999994</c:v>
                </c:pt>
                <c:pt idx="3029">
                  <c:v>6.8088680000000039</c:v>
                </c:pt>
                <c:pt idx="3030">
                  <c:v>6.8043600000000026</c:v>
                </c:pt>
                <c:pt idx="3031">
                  <c:v>6.7998800000000017</c:v>
                </c:pt>
                <c:pt idx="3032">
                  <c:v>6.7977439999999945</c:v>
                </c:pt>
                <c:pt idx="3033">
                  <c:v>6.795730000000006</c:v>
                </c:pt>
                <c:pt idx="3034">
                  <c:v>6.7903979999999962</c:v>
                </c:pt>
                <c:pt idx="3035">
                  <c:v>6.7852180000000004</c:v>
                </c:pt>
                <c:pt idx="3036">
                  <c:v>6.7838059999999984</c:v>
                </c:pt>
                <c:pt idx="3037">
                  <c:v>6.7809680000000014</c:v>
                </c:pt>
                <c:pt idx="3038">
                  <c:v>6.7693479999999937</c:v>
                </c:pt>
                <c:pt idx="3039">
                  <c:v>6.760863999999998</c:v>
                </c:pt>
                <c:pt idx="3040">
                  <c:v>6.7603540000000066</c:v>
                </c:pt>
                <c:pt idx="3041">
                  <c:v>6.7603299999999962</c:v>
                </c:pt>
                <c:pt idx="3042">
                  <c:v>6.7592400000000055</c:v>
                </c:pt>
                <c:pt idx="3043">
                  <c:v>6.7574000000000041</c:v>
                </c:pt>
                <c:pt idx="3044">
                  <c:v>6.7547760000000068</c:v>
                </c:pt>
                <c:pt idx="3045">
                  <c:v>6.7529519999999934</c:v>
                </c:pt>
                <c:pt idx="3046">
                  <c:v>6.7525720000000007</c:v>
                </c:pt>
                <c:pt idx="3047">
                  <c:v>6.7558819999999997</c:v>
                </c:pt>
                <c:pt idx="3048">
                  <c:v>6.7583620000000053</c:v>
                </c:pt>
                <c:pt idx="3049">
                  <c:v>6.7565079999999966</c:v>
                </c:pt>
                <c:pt idx="3050">
                  <c:v>6.7588959999999929</c:v>
                </c:pt>
                <c:pt idx="3051">
                  <c:v>6.7678219999999953</c:v>
                </c:pt>
                <c:pt idx="3052">
                  <c:v>6.7720640000000003</c:v>
                </c:pt>
                <c:pt idx="3053">
                  <c:v>6.7718119999999971</c:v>
                </c:pt>
                <c:pt idx="3054">
                  <c:v>6.7740179999999981</c:v>
                </c:pt>
                <c:pt idx="3055">
                  <c:v>6.7775039999999933</c:v>
                </c:pt>
                <c:pt idx="3056">
                  <c:v>6.7807920000000053</c:v>
                </c:pt>
                <c:pt idx="3057">
                  <c:v>6.7822419999999966</c:v>
                </c:pt>
                <c:pt idx="3058">
                  <c:v>6.7827379999999948</c:v>
                </c:pt>
                <c:pt idx="3059">
                  <c:v>6.7825239999999951</c:v>
                </c:pt>
                <c:pt idx="3060">
                  <c:v>6.7776939999999968</c:v>
                </c:pt>
                <c:pt idx="3061">
                  <c:v>6.7731239999999957</c:v>
                </c:pt>
                <c:pt idx="3062">
                  <c:v>6.7714699999999937</c:v>
                </c:pt>
                <c:pt idx="3063">
                  <c:v>6.7683640000000054</c:v>
                </c:pt>
                <c:pt idx="3064">
                  <c:v>6.762512000000001</c:v>
                </c:pt>
                <c:pt idx="3065">
                  <c:v>6.7582100000000054</c:v>
                </c:pt>
                <c:pt idx="3066">
                  <c:v>6.7537540000000007</c:v>
                </c:pt>
                <c:pt idx="3067">
                  <c:v>6.7474220000000003</c:v>
                </c:pt>
                <c:pt idx="3068">
                  <c:v>6.7397919999999942</c:v>
                </c:pt>
                <c:pt idx="3069">
                  <c:v>6.7372199999999935</c:v>
                </c:pt>
                <c:pt idx="3070">
                  <c:v>6.7357719999999972</c:v>
                </c:pt>
                <c:pt idx="3071">
                  <c:v>6.7329859999999968</c:v>
                </c:pt>
                <c:pt idx="3072">
                  <c:v>6.7308879999999931</c:v>
                </c:pt>
                <c:pt idx="3073">
                  <c:v>6.7314460000000054</c:v>
                </c:pt>
                <c:pt idx="3074">
                  <c:v>6.7304919999999981</c:v>
                </c:pt>
                <c:pt idx="3075">
                  <c:v>6.7228539999999981</c:v>
                </c:pt>
                <c:pt idx="3076">
                  <c:v>6.7168879999999973</c:v>
                </c:pt>
                <c:pt idx="3077">
                  <c:v>6.713784000000004</c:v>
                </c:pt>
                <c:pt idx="3078">
                  <c:v>6.7107400000000013</c:v>
                </c:pt>
                <c:pt idx="3079">
                  <c:v>6.7070240000000041</c:v>
                </c:pt>
                <c:pt idx="3080">
                  <c:v>6.7072440000000029</c:v>
                </c:pt>
                <c:pt idx="3081">
                  <c:v>6.7086099999999931</c:v>
                </c:pt>
                <c:pt idx="3082">
                  <c:v>6.7047660000000064</c:v>
                </c:pt>
                <c:pt idx="3083">
                  <c:v>6.7000960000000021</c:v>
                </c:pt>
                <c:pt idx="3084">
                  <c:v>6.6949999999999932</c:v>
                </c:pt>
                <c:pt idx="3085">
                  <c:v>6.6892399999999981</c:v>
                </c:pt>
                <c:pt idx="3086">
                  <c:v>6.6822059999999937</c:v>
                </c:pt>
                <c:pt idx="3087">
                  <c:v>6.6774900000000059</c:v>
                </c:pt>
                <c:pt idx="3088">
                  <c:v>6.6722180000000009</c:v>
                </c:pt>
                <c:pt idx="3089">
                  <c:v>6.6674959999999999</c:v>
                </c:pt>
                <c:pt idx="3090">
                  <c:v>6.6668099999999981</c:v>
                </c:pt>
                <c:pt idx="3091">
                  <c:v>6.6669700000000063</c:v>
                </c:pt>
                <c:pt idx="3092">
                  <c:v>6.6662440000000061</c:v>
                </c:pt>
                <c:pt idx="3093">
                  <c:v>6.6635979999999932</c:v>
                </c:pt>
                <c:pt idx="3094">
                  <c:v>6.6620719999999949</c:v>
                </c:pt>
                <c:pt idx="3095">
                  <c:v>6.6641460000000023</c:v>
                </c:pt>
                <c:pt idx="3096">
                  <c:v>6.6667860000000019</c:v>
                </c:pt>
                <c:pt idx="3097">
                  <c:v>6.6637199999999979</c:v>
                </c:pt>
                <c:pt idx="3098">
                  <c:v>6.6606819999999942</c:v>
                </c:pt>
                <c:pt idx="3099">
                  <c:v>6.6577460000000031</c:v>
                </c:pt>
                <c:pt idx="3100">
                  <c:v>6.6587600000000009</c:v>
                </c:pt>
                <c:pt idx="3101">
                  <c:v>6.6636579999999981</c:v>
                </c:pt>
                <c:pt idx="3102">
                  <c:v>6.6621020000000044</c:v>
                </c:pt>
                <c:pt idx="3103">
                  <c:v>6.658448000000007</c:v>
                </c:pt>
                <c:pt idx="3104">
                  <c:v>6.654824000000005</c:v>
                </c:pt>
                <c:pt idx="3105">
                  <c:v>6.6499940000000066</c:v>
                </c:pt>
                <c:pt idx="3106">
                  <c:v>6.646324000000007</c:v>
                </c:pt>
                <c:pt idx="3107">
                  <c:v>6.6429300000000069</c:v>
                </c:pt>
                <c:pt idx="3108">
                  <c:v>6.6342240000000032</c:v>
                </c:pt>
                <c:pt idx="3109">
                  <c:v>6.6281120000000016</c:v>
                </c:pt>
                <c:pt idx="3110">
                  <c:v>6.6295539999999988</c:v>
                </c:pt>
                <c:pt idx="3111">
                  <c:v>6.6313099999999991</c:v>
                </c:pt>
                <c:pt idx="3112">
                  <c:v>6.6322399999999959</c:v>
                </c:pt>
                <c:pt idx="3113">
                  <c:v>6.6292720000000003</c:v>
                </c:pt>
                <c:pt idx="3114">
                  <c:v>6.6236260000000016</c:v>
                </c:pt>
                <c:pt idx="3115">
                  <c:v>6.621467999999993</c:v>
                </c:pt>
                <c:pt idx="3116">
                  <c:v>6.6216500000000025</c:v>
                </c:pt>
                <c:pt idx="3117">
                  <c:v>6.6194080000000071</c:v>
                </c:pt>
                <c:pt idx="3118">
                  <c:v>6.6147380000000027</c:v>
                </c:pt>
                <c:pt idx="3119">
                  <c:v>6.6149220000000071</c:v>
                </c:pt>
                <c:pt idx="3120">
                  <c:v>6.6177679999999981</c:v>
                </c:pt>
                <c:pt idx="3121">
                  <c:v>6.6215660000000014</c:v>
                </c:pt>
                <c:pt idx="3122">
                  <c:v>6.6221319999999935</c:v>
                </c:pt>
                <c:pt idx="3123">
                  <c:v>6.6182400000000001</c:v>
                </c:pt>
                <c:pt idx="3124">
                  <c:v>6.6154319999999984</c:v>
                </c:pt>
                <c:pt idx="3125">
                  <c:v>6.6142119999999949</c:v>
                </c:pt>
                <c:pt idx="3126">
                  <c:v>6.6143260000000055</c:v>
                </c:pt>
                <c:pt idx="3127">
                  <c:v>6.6135019999999969</c:v>
                </c:pt>
                <c:pt idx="3128">
                  <c:v>6.6071699999999964</c:v>
                </c:pt>
                <c:pt idx="3129">
                  <c:v>6.6011199999999945</c:v>
                </c:pt>
                <c:pt idx="3130">
                  <c:v>6.6025460000000038</c:v>
                </c:pt>
                <c:pt idx="3131">
                  <c:v>6.6019600000000054</c:v>
                </c:pt>
                <c:pt idx="3132">
                  <c:v>6.5955040000000054</c:v>
                </c:pt>
                <c:pt idx="3133">
                  <c:v>6.5906980000000033</c:v>
                </c:pt>
                <c:pt idx="3134">
                  <c:v>6.5906379999999984</c:v>
                </c:pt>
                <c:pt idx="3135">
                  <c:v>6.5896079999999984</c:v>
                </c:pt>
                <c:pt idx="3136">
                  <c:v>6.5839299999999952</c:v>
                </c:pt>
                <c:pt idx="3137">
                  <c:v>6.5781479999999988</c:v>
                </c:pt>
                <c:pt idx="3138">
                  <c:v>6.5739820000000009</c:v>
                </c:pt>
                <c:pt idx="3139">
                  <c:v>6.5684499999999986</c:v>
                </c:pt>
                <c:pt idx="3140">
                  <c:v>6.5622099999999932</c:v>
                </c:pt>
                <c:pt idx="3141">
                  <c:v>6.563674000000006</c:v>
                </c:pt>
                <c:pt idx="3142">
                  <c:v>6.5653999999999968</c:v>
                </c:pt>
                <c:pt idx="3143">
                  <c:v>6.5623159999999956</c:v>
                </c:pt>
                <c:pt idx="3144">
                  <c:v>6.5600579999999979</c:v>
                </c:pt>
                <c:pt idx="3145">
                  <c:v>6.5609659999999934</c:v>
                </c:pt>
                <c:pt idx="3146">
                  <c:v>6.5574179999999984</c:v>
                </c:pt>
                <c:pt idx="3147">
                  <c:v>6.5493539999999939</c:v>
                </c:pt>
                <c:pt idx="3148">
                  <c:v>6.5476000000000028</c:v>
                </c:pt>
                <c:pt idx="3149">
                  <c:v>6.547150000000002</c:v>
                </c:pt>
                <c:pt idx="3150">
                  <c:v>6.5452719999999971</c:v>
                </c:pt>
                <c:pt idx="3151">
                  <c:v>6.5447620000000057</c:v>
                </c:pt>
                <c:pt idx="3152">
                  <c:v>6.552102000000005</c:v>
                </c:pt>
                <c:pt idx="3153">
                  <c:v>6.558242000000007</c:v>
                </c:pt>
                <c:pt idx="3154">
                  <c:v>6.554466000000005</c:v>
                </c:pt>
                <c:pt idx="3155">
                  <c:v>6.5505380000000031</c:v>
                </c:pt>
                <c:pt idx="3156">
                  <c:v>6.5493620000000021</c:v>
                </c:pt>
                <c:pt idx="3157">
                  <c:v>6.5463100000000054</c:v>
                </c:pt>
                <c:pt idx="3158">
                  <c:v>6.5416100000000057</c:v>
                </c:pt>
                <c:pt idx="3159">
                  <c:v>6.5400159999999943</c:v>
                </c:pt>
                <c:pt idx="3160">
                  <c:v>6.5397040000000004</c:v>
                </c:pt>
                <c:pt idx="3161">
                  <c:v>6.5384820000000019</c:v>
                </c:pt>
                <c:pt idx="3162">
                  <c:v>6.5357740000000035</c:v>
                </c:pt>
                <c:pt idx="3163">
                  <c:v>6.5313340000000011</c:v>
                </c:pt>
                <c:pt idx="3164">
                  <c:v>6.524879999999996</c:v>
                </c:pt>
                <c:pt idx="3165">
                  <c:v>6.5171440000000018</c:v>
                </c:pt>
                <c:pt idx="3166">
                  <c:v>6.5124959999999987</c:v>
                </c:pt>
                <c:pt idx="3167">
                  <c:v>6.5107799999999969</c:v>
                </c:pt>
                <c:pt idx="3168">
                  <c:v>6.5064919999999944</c:v>
                </c:pt>
                <c:pt idx="3169">
                  <c:v>6.4986799999999931</c:v>
                </c:pt>
                <c:pt idx="3170">
                  <c:v>6.4925460000000044</c:v>
                </c:pt>
                <c:pt idx="3171">
                  <c:v>6.4883659999999992</c:v>
                </c:pt>
                <c:pt idx="3172">
                  <c:v>6.4798119999999955</c:v>
                </c:pt>
                <c:pt idx="3173">
                  <c:v>6.469145999999995</c:v>
                </c:pt>
                <c:pt idx="3174">
                  <c:v>6.4674540000000036</c:v>
                </c:pt>
                <c:pt idx="3175">
                  <c:v>6.4695660000000004</c:v>
                </c:pt>
                <c:pt idx="3176">
                  <c:v>6.4721059999999966</c:v>
                </c:pt>
                <c:pt idx="3177">
                  <c:v>6.4719779999999929</c:v>
                </c:pt>
                <c:pt idx="3178">
                  <c:v>6.4664379999999966</c:v>
                </c:pt>
                <c:pt idx="3179">
                  <c:v>6.4604039999999969</c:v>
                </c:pt>
                <c:pt idx="3180">
                  <c:v>6.4556280000000044</c:v>
                </c:pt>
                <c:pt idx="3181">
                  <c:v>6.457335999999998</c:v>
                </c:pt>
                <c:pt idx="3182">
                  <c:v>6.4623480000000058</c:v>
                </c:pt>
                <c:pt idx="3183">
                  <c:v>6.4657140000000055</c:v>
                </c:pt>
                <c:pt idx="3184">
                  <c:v>6.4700700000000069</c:v>
                </c:pt>
                <c:pt idx="3185">
                  <c:v>6.4755700000000047</c:v>
                </c:pt>
                <c:pt idx="3186">
                  <c:v>6.4775700000000001</c:v>
                </c:pt>
                <c:pt idx="3187">
                  <c:v>6.4728539999999981</c:v>
                </c:pt>
                <c:pt idx="3188">
                  <c:v>6.4658280000000019</c:v>
                </c:pt>
                <c:pt idx="3189">
                  <c:v>6.4596640000000036</c:v>
                </c:pt>
                <c:pt idx="3190">
                  <c:v>6.4583659999999981</c:v>
                </c:pt>
                <c:pt idx="3191">
                  <c:v>6.4610679999999974</c:v>
                </c:pt>
                <c:pt idx="3192">
                  <c:v>6.4636919999999947</c:v>
                </c:pt>
                <c:pt idx="3193">
                  <c:v>6.4654079999999965</c:v>
                </c:pt>
                <c:pt idx="3194">
                  <c:v>6.4612419999999986</c:v>
                </c:pt>
                <c:pt idx="3195">
                  <c:v>6.4527360000000016</c:v>
                </c:pt>
                <c:pt idx="3196">
                  <c:v>6.4467400000000055</c:v>
                </c:pt>
                <c:pt idx="3197">
                  <c:v>6.4447320000000019</c:v>
                </c:pt>
                <c:pt idx="3198">
                  <c:v>6.4473500000000001</c:v>
                </c:pt>
                <c:pt idx="3199">
                  <c:v>6.4523319999999984</c:v>
                </c:pt>
                <c:pt idx="3200">
                  <c:v>6.4568399999999997</c:v>
                </c:pt>
                <c:pt idx="3201">
                  <c:v>6.4593660000000028</c:v>
                </c:pt>
                <c:pt idx="3202">
                  <c:v>6.4594120000000004</c:v>
                </c:pt>
                <c:pt idx="3203">
                  <c:v>6.4571600000000018</c:v>
                </c:pt>
                <c:pt idx="3204">
                  <c:v>6.4537360000000064</c:v>
                </c:pt>
                <c:pt idx="3205">
                  <c:v>6.4516899999999993</c:v>
                </c:pt>
                <c:pt idx="3206">
                  <c:v>6.4522479999999973</c:v>
                </c:pt>
                <c:pt idx="3207">
                  <c:v>6.4573520000000002</c:v>
                </c:pt>
                <c:pt idx="3208">
                  <c:v>6.4632339999999999</c:v>
                </c:pt>
                <c:pt idx="3209">
                  <c:v>6.4622200000000021</c:v>
                </c:pt>
                <c:pt idx="3210">
                  <c:v>6.4570240000000041</c:v>
                </c:pt>
                <c:pt idx="3211">
                  <c:v>6.452613999999997</c:v>
                </c:pt>
                <c:pt idx="3212">
                  <c:v>6.4499899999999997</c:v>
                </c:pt>
                <c:pt idx="3213">
                  <c:v>6.4491199999999935</c:v>
                </c:pt>
                <c:pt idx="3214">
                  <c:v>6.4504780000000039</c:v>
                </c:pt>
                <c:pt idx="3215">
                  <c:v>6.4533160000000009</c:v>
                </c:pt>
                <c:pt idx="3216">
                  <c:v>6.4548499999999933</c:v>
                </c:pt>
                <c:pt idx="3217">
                  <c:v>6.4540020000000027</c:v>
                </c:pt>
                <c:pt idx="3218">
                  <c:v>6.4515920000000051</c:v>
                </c:pt>
                <c:pt idx="3219">
                  <c:v>6.4488139999999987</c:v>
                </c:pt>
                <c:pt idx="3220">
                  <c:v>6.4445340000000044</c:v>
                </c:pt>
                <c:pt idx="3221">
                  <c:v>6.4409559999999999</c:v>
                </c:pt>
                <c:pt idx="3222">
                  <c:v>6.4413760000000053</c:v>
                </c:pt>
                <c:pt idx="3223">
                  <c:v>6.4429020000000037</c:v>
                </c:pt>
                <c:pt idx="3224">
                  <c:v>6.4440299999999979</c:v>
                </c:pt>
                <c:pt idx="3225">
                  <c:v>6.4431000000000012</c:v>
                </c:pt>
                <c:pt idx="3226">
                  <c:v>6.4386980000000023</c:v>
                </c:pt>
                <c:pt idx="3227">
                  <c:v>6.4325639999999993</c:v>
                </c:pt>
                <c:pt idx="3228">
                  <c:v>6.4265900000000045</c:v>
                </c:pt>
                <c:pt idx="3229">
                  <c:v>6.4228279999999955</c:v>
                </c:pt>
                <c:pt idx="3230">
                  <c:v>6.4199820000000045</c:v>
                </c:pt>
                <c:pt idx="3231">
                  <c:v>6.4160700000000048</c:v>
                </c:pt>
                <c:pt idx="3232">
                  <c:v>6.4132539999999949</c:v>
                </c:pt>
                <c:pt idx="3233">
                  <c:v>6.4163659999999965</c:v>
                </c:pt>
                <c:pt idx="3234">
                  <c:v>6.4204399999999993</c:v>
                </c:pt>
                <c:pt idx="3235">
                  <c:v>6.4181059999999945</c:v>
                </c:pt>
                <c:pt idx="3236">
                  <c:v>6.4134520000000066</c:v>
                </c:pt>
                <c:pt idx="3237">
                  <c:v>6.4113760000000042</c:v>
                </c:pt>
                <c:pt idx="3238">
                  <c:v>6.4119639999999976</c:v>
                </c:pt>
                <c:pt idx="3239">
                  <c:v>6.4131239999999963</c:v>
                </c:pt>
                <c:pt idx="3240">
                  <c:v>6.4151300000000049</c:v>
                </c:pt>
                <c:pt idx="3241">
                  <c:v>6.4185640000000035</c:v>
                </c:pt>
                <c:pt idx="3242">
                  <c:v>6.419548000000006</c:v>
                </c:pt>
                <c:pt idx="3243">
                  <c:v>6.4183280000000025</c:v>
                </c:pt>
                <c:pt idx="3244">
                  <c:v>6.4190980000000053</c:v>
                </c:pt>
                <c:pt idx="3245">
                  <c:v>6.4190439999999995</c:v>
                </c:pt>
                <c:pt idx="3246">
                  <c:v>6.416647999999995</c:v>
                </c:pt>
                <c:pt idx="3247">
                  <c:v>6.4177779999999984</c:v>
                </c:pt>
                <c:pt idx="3248">
                  <c:v>6.4215020000000038</c:v>
                </c:pt>
                <c:pt idx="3249">
                  <c:v>6.4183419999999956</c:v>
                </c:pt>
                <c:pt idx="3250">
                  <c:v>6.4076539999999937</c:v>
                </c:pt>
                <c:pt idx="3251">
                  <c:v>6.3997420000000034</c:v>
                </c:pt>
                <c:pt idx="3252">
                  <c:v>6.3965840000000043</c:v>
                </c:pt>
                <c:pt idx="3253">
                  <c:v>6.3925700000000063</c:v>
                </c:pt>
                <c:pt idx="3254">
                  <c:v>6.3886559999999974</c:v>
                </c:pt>
                <c:pt idx="3255">
                  <c:v>6.3864279999999951</c:v>
                </c:pt>
                <c:pt idx="3256">
                  <c:v>6.3833000000000055</c:v>
                </c:pt>
                <c:pt idx="3257">
                  <c:v>6.3793720000000036</c:v>
                </c:pt>
                <c:pt idx="3258">
                  <c:v>6.3739920000000012</c:v>
                </c:pt>
                <c:pt idx="3259">
                  <c:v>6.3651739999999961</c:v>
                </c:pt>
                <c:pt idx="3260">
                  <c:v>6.3578420000000051</c:v>
                </c:pt>
                <c:pt idx="3261">
                  <c:v>6.3544760000000053</c:v>
                </c:pt>
                <c:pt idx="3262">
                  <c:v>6.3564460000000054</c:v>
                </c:pt>
                <c:pt idx="3263">
                  <c:v>6.363662000000005</c:v>
                </c:pt>
                <c:pt idx="3264">
                  <c:v>6.3682479999999941</c:v>
                </c:pt>
                <c:pt idx="3265">
                  <c:v>6.3703380000000038</c:v>
                </c:pt>
                <c:pt idx="3266">
                  <c:v>6.3719779999999986</c:v>
                </c:pt>
                <c:pt idx="3267">
                  <c:v>6.3733900000000006</c:v>
                </c:pt>
                <c:pt idx="3268">
                  <c:v>6.375702000000004</c:v>
                </c:pt>
                <c:pt idx="3269">
                  <c:v>6.377120000000005</c:v>
                </c:pt>
                <c:pt idx="3270">
                  <c:v>6.3765939999999972</c:v>
                </c:pt>
                <c:pt idx="3271">
                  <c:v>6.3752680000000055</c:v>
                </c:pt>
                <c:pt idx="3272">
                  <c:v>6.3729560000000021</c:v>
                </c:pt>
                <c:pt idx="3273">
                  <c:v>6.3714059999999932</c:v>
                </c:pt>
                <c:pt idx="3274">
                  <c:v>6.3729320000000058</c:v>
                </c:pt>
                <c:pt idx="3275">
                  <c:v>6.3730160000000069</c:v>
                </c:pt>
                <c:pt idx="3276">
                  <c:v>6.3697439999999972</c:v>
                </c:pt>
                <c:pt idx="3277">
                  <c:v>6.3650520000000057</c:v>
                </c:pt>
                <c:pt idx="3278">
                  <c:v>6.3592299999999966</c:v>
                </c:pt>
                <c:pt idx="3279">
                  <c:v>6.3545539999999932</c:v>
                </c:pt>
                <c:pt idx="3280">
                  <c:v>6.3510899999999992</c:v>
                </c:pt>
                <c:pt idx="3281">
                  <c:v>6.3488380000000006</c:v>
                </c:pt>
                <c:pt idx="3282">
                  <c:v>6.3473199999999963</c:v>
                </c:pt>
                <c:pt idx="3283">
                  <c:v>6.3458020000000062</c:v>
                </c:pt>
                <c:pt idx="3284">
                  <c:v>6.3459699999999941</c:v>
                </c:pt>
                <c:pt idx="3285">
                  <c:v>6.3484040000000022</c:v>
                </c:pt>
                <c:pt idx="3286">
                  <c:v>6.3479700000000037</c:v>
                </c:pt>
                <c:pt idx="3287">
                  <c:v>6.3448259999999976</c:v>
                </c:pt>
                <c:pt idx="3288">
                  <c:v>6.3428499999999985</c:v>
                </c:pt>
                <c:pt idx="3289">
                  <c:v>6.3420559999999995</c:v>
                </c:pt>
                <c:pt idx="3290">
                  <c:v>6.3433600000000041</c:v>
                </c:pt>
                <c:pt idx="3291">
                  <c:v>6.345641999999998</c:v>
                </c:pt>
                <c:pt idx="3292">
                  <c:v>6.3452000000000055</c:v>
                </c:pt>
                <c:pt idx="3293">
                  <c:v>6.3420179999999959</c:v>
                </c:pt>
                <c:pt idx="3294">
                  <c:v>6.3386679999999984</c:v>
                </c:pt>
                <c:pt idx="3295">
                  <c:v>6.3351140000000044</c:v>
                </c:pt>
                <c:pt idx="3296">
                  <c:v>6.3297799999999995</c:v>
                </c:pt>
                <c:pt idx="3297">
                  <c:v>6.3259039999999942</c:v>
                </c:pt>
                <c:pt idx="3298">
                  <c:v>6.3272780000000068</c:v>
                </c:pt>
                <c:pt idx="3299">
                  <c:v>6.3272560000000055</c:v>
                </c:pt>
                <c:pt idx="3300">
                  <c:v>6.3231360000000052</c:v>
                </c:pt>
                <c:pt idx="3301">
                  <c:v>6.3213200000000001</c:v>
                </c:pt>
                <c:pt idx="3302">
                  <c:v>6.3219760000000065</c:v>
                </c:pt>
                <c:pt idx="3303">
                  <c:v>6.3203280000000035</c:v>
                </c:pt>
                <c:pt idx="3304">
                  <c:v>6.3188399999999945</c:v>
                </c:pt>
                <c:pt idx="3305">
                  <c:v>6.3225699999999989</c:v>
                </c:pt>
                <c:pt idx="3306">
                  <c:v>6.3273319999999984</c:v>
                </c:pt>
                <c:pt idx="3307">
                  <c:v>6.3300619999999981</c:v>
                </c:pt>
                <c:pt idx="3308">
                  <c:v>6.3336180000000013</c:v>
                </c:pt>
                <c:pt idx="3309">
                  <c:v>6.3379900000000049</c:v>
                </c:pt>
                <c:pt idx="3310">
                  <c:v>6.3368600000000015</c:v>
                </c:pt>
                <c:pt idx="3311">
                  <c:v>6.3292160000000024</c:v>
                </c:pt>
                <c:pt idx="3312">
                  <c:v>6.3268280000000061</c:v>
                </c:pt>
                <c:pt idx="3313">
                  <c:v>6.32911</c:v>
                </c:pt>
                <c:pt idx="3314">
                  <c:v>6.3263100000000065</c:v>
                </c:pt>
                <c:pt idx="3315">
                  <c:v>6.3202440000000024</c:v>
                </c:pt>
                <c:pt idx="3316">
                  <c:v>6.3169560000000047</c:v>
                </c:pt>
                <c:pt idx="3317">
                  <c:v>6.3136219999999952</c:v>
                </c:pt>
                <c:pt idx="3318">
                  <c:v>6.3074560000000019</c:v>
                </c:pt>
                <c:pt idx="3319">
                  <c:v>6.3019859999999994</c:v>
                </c:pt>
                <c:pt idx="3320">
                  <c:v>6.298255999999995</c:v>
                </c:pt>
                <c:pt idx="3321">
                  <c:v>6.2940360000000055</c:v>
                </c:pt>
                <c:pt idx="3322">
                  <c:v>6.2883460000000042</c:v>
                </c:pt>
                <c:pt idx="3323">
                  <c:v>6.287148000000002</c:v>
                </c:pt>
                <c:pt idx="3324">
                  <c:v>6.2905039999999985</c:v>
                </c:pt>
                <c:pt idx="3325">
                  <c:v>6.2886040000000065</c:v>
                </c:pt>
                <c:pt idx="3326">
                  <c:v>6.2846140000000048</c:v>
                </c:pt>
                <c:pt idx="3327">
                  <c:v>6.2867059999999952</c:v>
                </c:pt>
                <c:pt idx="3328">
                  <c:v>6.2901679999999942</c:v>
                </c:pt>
                <c:pt idx="3329">
                  <c:v>6.2882759999999962</c:v>
                </c:pt>
                <c:pt idx="3330">
                  <c:v>6.2847059999999999</c:v>
                </c:pt>
                <c:pt idx="3331">
                  <c:v>6.2819680000000062</c:v>
                </c:pt>
                <c:pt idx="3332">
                  <c:v>6.2789240000000035</c:v>
                </c:pt>
                <c:pt idx="3333">
                  <c:v>6.2756200000000035</c:v>
                </c:pt>
                <c:pt idx="3334">
                  <c:v>6.2761160000000018</c:v>
                </c:pt>
                <c:pt idx="3335">
                  <c:v>6.2810819999999978</c:v>
                </c:pt>
                <c:pt idx="3336">
                  <c:v>6.2806700000000006</c:v>
                </c:pt>
                <c:pt idx="3337">
                  <c:v>6.277466000000004</c:v>
                </c:pt>
                <c:pt idx="3338">
                  <c:v>6.2775800000000004</c:v>
                </c:pt>
                <c:pt idx="3339">
                  <c:v>6.2767419999999987</c:v>
                </c:pt>
                <c:pt idx="3340">
                  <c:v>6.2683799999999934</c:v>
                </c:pt>
                <c:pt idx="3341">
                  <c:v>6.261170000000007</c:v>
                </c:pt>
                <c:pt idx="3342">
                  <c:v>6.2624440000000021</c:v>
                </c:pt>
                <c:pt idx="3343">
                  <c:v>6.2640679999999946</c:v>
                </c:pt>
                <c:pt idx="3344">
                  <c:v>6.2651359999999983</c:v>
                </c:pt>
                <c:pt idx="3345">
                  <c:v>6.2645119999999963</c:v>
                </c:pt>
                <c:pt idx="3346">
                  <c:v>6.2585140000000052</c:v>
                </c:pt>
                <c:pt idx="3347">
                  <c:v>6.2499700000000047</c:v>
                </c:pt>
                <c:pt idx="3348">
                  <c:v>6.2425000000000068</c:v>
                </c:pt>
                <c:pt idx="3349">
                  <c:v>6.2394100000000066</c:v>
                </c:pt>
                <c:pt idx="3350">
                  <c:v>6.2383279999999957</c:v>
                </c:pt>
                <c:pt idx="3351">
                  <c:v>6.2379379999999998</c:v>
                </c:pt>
                <c:pt idx="3352">
                  <c:v>6.2394340000000028</c:v>
                </c:pt>
                <c:pt idx="3353">
                  <c:v>6.2413559999999961</c:v>
                </c:pt>
                <c:pt idx="3354">
                  <c:v>6.240241999999995</c:v>
                </c:pt>
                <c:pt idx="3355">
                  <c:v>6.2364199999999954</c:v>
                </c:pt>
                <c:pt idx="3356">
                  <c:v>6.2329479999999933</c:v>
                </c:pt>
                <c:pt idx="3357">
                  <c:v>6.2311779999999999</c:v>
                </c:pt>
                <c:pt idx="3358">
                  <c:v>6.2335520000000031</c:v>
                </c:pt>
                <c:pt idx="3359">
                  <c:v>6.237480000000005</c:v>
                </c:pt>
                <c:pt idx="3360">
                  <c:v>6.2406620000000004</c:v>
                </c:pt>
                <c:pt idx="3361">
                  <c:v>6.2444459999999964</c:v>
                </c:pt>
                <c:pt idx="3362">
                  <c:v>6.2423780000000022</c:v>
                </c:pt>
                <c:pt idx="3363">
                  <c:v>6.2385940000000062</c:v>
                </c:pt>
                <c:pt idx="3364">
                  <c:v>6.2377620000000036</c:v>
                </c:pt>
                <c:pt idx="3365">
                  <c:v>6.2394639999999981</c:v>
                </c:pt>
                <c:pt idx="3366">
                  <c:v>6.2393040000000042</c:v>
                </c:pt>
                <c:pt idx="3367">
                  <c:v>6.2385560000000027</c:v>
                </c:pt>
                <c:pt idx="3368">
                  <c:v>6.2369680000000045</c:v>
                </c:pt>
                <c:pt idx="3369">
                  <c:v>6.2325979999999959</c:v>
                </c:pt>
                <c:pt idx="3370">
                  <c:v>6.2241279999999932</c:v>
                </c:pt>
                <c:pt idx="3371">
                  <c:v>6.2208559999999977</c:v>
                </c:pt>
                <c:pt idx="3372">
                  <c:v>6.222533999999996</c:v>
                </c:pt>
                <c:pt idx="3373">
                  <c:v>6.2165839999999974</c:v>
                </c:pt>
                <c:pt idx="3374">
                  <c:v>6.2085639999999955</c:v>
                </c:pt>
                <c:pt idx="3375">
                  <c:v>6.2036820000000006</c:v>
                </c:pt>
                <c:pt idx="3376">
                  <c:v>6.1968999999999994</c:v>
                </c:pt>
                <c:pt idx="3377">
                  <c:v>6.1883700000000061</c:v>
                </c:pt>
                <c:pt idx="3378">
                  <c:v>6.1835939999999994</c:v>
                </c:pt>
                <c:pt idx="3379">
                  <c:v>6.1867600000000067</c:v>
                </c:pt>
                <c:pt idx="3380">
                  <c:v>6.1897280000000023</c:v>
                </c:pt>
                <c:pt idx="3381">
                  <c:v>6.1917720000000003</c:v>
                </c:pt>
                <c:pt idx="3382">
                  <c:v>6.1992500000000064</c:v>
                </c:pt>
                <c:pt idx="3383">
                  <c:v>6.2084959999999967</c:v>
                </c:pt>
                <c:pt idx="3384">
                  <c:v>6.2057420000000008</c:v>
                </c:pt>
                <c:pt idx="3385">
                  <c:v>6.2013160000000056</c:v>
                </c:pt>
                <c:pt idx="3386">
                  <c:v>6.2044839999999937</c:v>
                </c:pt>
                <c:pt idx="3387">
                  <c:v>6.2084880000000027</c:v>
                </c:pt>
                <c:pt idx="3388">
                  <c:v>6.2134020000000021</c:v>
                </c:pt>
                <c:pt idx="3389">
                  <c:v>6.2169180000000068</c:v>
                </c:pt>
                <c:pt idx="3390">
                  <c:v>6.2153100000000023</c:v>
                </c:pt>
                <c:pt idx="3391">
                  <c:v>6.2112039999999951</c:v>
                </c:pt>
                <c:pt idx="3392">
                  <c:v>6.2056419999999974</c:v>
                </c:pt>
                <c:pt idx="3393">
                  <c:v>6.2027360000000016</c:v>
                </c:pt>
                <c:pt idx="3394">
                  <c:v>6.2019959999999941</c:v>
                </c:pt>
                <c:pt idx="3395">
                  <c:v>6.1985939999999999</c:v>
                </c:pt>
                <c:pt idx="3396">
                  <c:v>6.1947700000000054</c:v>
                </c:pt>
                <c:pt idx="3397">
                  <c:v>6.1949699999999979</c:v>
                </c:pt>
                <c:pt idx="3398">
                  <c:v>6.1944880000000069</c:v>
                </c:pt>
                <c:pt idx="3399">
                  <c:v>6.1868439999999936</c:v>
                </c:pt>
                <c:pt idx="3400">
                  <c:v>6.1789559999999994</c:v>
                </c:pt>
                <c:pt idx="3401">
                  <c:v>6.1830439999999953</c:v>
                </c:pt>
                <c:pt idx="3402">
                  <c:v>6.1883019999999931</c:v>
                </c:pt>
                <c:pt idx="3403">
                  <c:v>6.192222000000001</c:v>
                </c:pt>
                <c:pt idx="3404">
                  <c:v>6.1946640000000031</c:v>
                </c:pt>
                <c:pt idx="3405">
                  <c:v>6.1955640000000045</c:v>
                </c:pt>
                <c:pt idx="3406">
                  <c:v>6.1916360000000026</c:v>
                </c:pt>
                <c:pt idx="3407">
                  <c:v>6.1853480000000047</c:v>
                </c:pt>
                <c:pt idx="3408">
                  <c:v>6.181824000000006</c:v>
                </c:pt>
                <c:pt idx="3409">
                  <c:v>6.1791680000000042</c:v>
                </c:pt>
                <c:pt idx="3410">
                  <c:v>6.1780779999999993</c:v>
                </c:pt>
                <c:pt idx="3411">
                  <c:v>6.179481999999993</c:v>
                </c:pt>
                <c:pt idx="3412">
                  <c:v>6.1828239999999965</c:v>
                </c:pt>
                <c:pt idx="3413">
                  <c:v>6.1793679999999966</c:v>
                </c:pt>
                <c:pt idx="3414">
                  <c:v>6.1694040000000001</c:v>
                </c:pt>
                <c:pt idx="3415">
                  <c:v>6.1628960000000035</c:v>
                </c:pt>
                <c:pt idx="3416">
                  <c:v>6.1592399999999969</c:v>
                </c:pt>
                <c:pt idx="3417">
                  <c:v>6.1589500000000044</c:v>
                </c:pt>
                <c:pt idx="3418">
                  <c:v>6.1603159999999946</c:v>
                </c:pt>
                <c:pt idx="3419">
                  <c:v>6.1637419999999992</c:v>
                </c:pt>
                <c:pt idx="3420">
                  <c:v>6.1661519999999967</c:v>
                </c:pt>
                <c:pt idx="3421">
                  <c:v>6.1668020000000041</c:v>
                </c:pt>
                <c:pt idx="3422">
                  <c:v>6.1668939999999992</c:v>
                </c:pt>
                <c:pt idx="3423">
                  <c:v>6.1661079999999941</c:v>
                </c:pt>
                <c:pt idx="3424">
                  <c:v>6.165924000000004</c:v>
                </c:pt>
                <c:pt idx="3425">
                  <c:v>6.1652679999999975</c:v>
                </c:pt>
                <c:pt idx="3426">
                  <c:v>6.1638480000000015</c:v>
                </c:pt>
                <c:pt idx="3427">
                  <c:v>6.160743999999994</c:v>
                </c:pt>
                <c:pt idx="3428">
                  <c:v>6.1599120000000056</c:v>
                </c:pt>
                <c:pt idx="3429">
                  <c:v>6.1623759999999947</c:v>
                </c:pt>
                <c:pt idx="3430">
                  <c:v>6.1567459999999983</c:v>
                </c:pt>
                <c:pt idx="3431">
                  <c:v>6.1486440000000044</c:v>
                </c:pt>
                <c:pt idx="3432">
                  <c:v>6.1496819999999985</c:v>
                </c:pt>
                <c:pt idx="3433">
                  <c:v>6.1530759999999987</c:v>
                </c:pt>
                <c:pt idx="3434">
                  <c:v>6.1542440000000056</c:v>
                </c:pt>
                <c:pt idx="3435">
                  <c:v>6.1547400000000039</c:v>
                </c:pt>
                <c:pt idx="3436">
                  <c:v>6.1524040000000042</c:v>
                </c:pt>
                <c:pt idx="3437">
                  <c:v>6.1502919999999932</c:v>
                </c:pt>
                <c:pt idx="3438">
                  <c:v>6.1467360000000042</c:v>
                </c:pt>
                <c:pt idx="3439">
                  <c:v>6.146324000000007</c:v>
                </c:pt>
                <c:pt idx="3440">
                  <c:v>6.1466680000000053</c:v>
                </c:pt>
                <c:pt idx="3441">
                  <c:v>6.1386640000000057</c:v>
                </c:pt>
                <c:pt idx="3442">
                  <c:v>6.130431999999999</c:v>
                </c:pt>
                <c:pt idx="3443">
                  <c:v>6.1324079999999981</c:v>
                </c:pt>
                <c:pt idx="3444">
                  <c:v>6.1342400000000055</c:v>
                </c:pt>
                <c:pt idx="3445">
                  <c:v>6.1324160000000063</c:v>
                </c:pt>
                <c:pt idx="3446">
                  <c:v>6.1315239999999989</c:v>
                </c:pt>
                <c:pt idx="3447">
                  <c:v>6.1346659999999957</c:v>
                </c:pt>
                <c:pt idx="3448">
                  <c:v>6.1392819999999944</c:v>
                </c:pt>
                <c:pt idx="3449">
                  <c:v>6.1372520000000037</c:v>
                </c:pt>
                <c:pt idx="3450">
                  <c:v>6.1345519999999993</c:v>
                </c:pt>
                <c:pt idx="3451">
                  <c:v>6.128317999999993</c:v>
                </c:pt>
                <c:pt idx="3452">
                  <c:v>6.1220320000000044</c:v>
                </c:pt>
                <c:pt idx="3453">
                  <c:v>6.1179800000000029</c:v>
                </c:pt>
                <c:pt idx="3454">
                  <c:v>6.1165780000000041</c:v>
                </c:pt>
                <c:pt idx="3455">
                  <c:v>6.1146999999999991</c:v>
                </c:pt>
                <c:pt idx="3456">
                  <c:v>6.1088859999999983</c:v>
                </c:pt>
                <c:pt idx="3457">
                  <c:v>6.1014019999999931</c:v>
                </c:pt>
                <c:pt idx="3458">
                  <c:v>6.0922159999999934</c:v>
                </c:pt>
                <c:pt idx="3459">
                  <c:v>6.0814280000000025</c:v>
                </c:pt>
                <c:pt idx="3460">
                  <c:v>6.0698079999999948</c:v>
                </c:pt>
                <c:pt idx="3461">
                  <c:v>6.062979999999996</c:v>
                </c:pt>
                <c:pt idx="3462">
                  <c:v>6.0593340000000069</c:v>
                </c:pt>
                <c:pt idx="3463">
                  <c:v>6.0630179999999996</c:v>
                </c:pt>
                <c:pt idx="3464">
                  <c:v>6.0731499999999983</c:v>
                </c:pt>
                <c:pt idx="3465">
                  <c:v>6.0810539999999946</c:v>
                </c:pt>
                <c:pt idx="3466">
                  <c:v>6.0875999999999948</c:v>
                </c:pt>
                <c:pt idx="3467">
                  <c:v>6.0894619999999975</c:v>
                </c:pt>
                <c:pt idx="3468">
                  <c:v>6.0888680000000051</c:v>
                </c:pt>
                <c:pt idx="3469">
                  <c:v>6.0879359999999991</c:v>
                </c:pt>
                <c:pt idx="3470">
                  <c:v>6.0871819999999985</c:v>
                </c:pt>
                <c:pt idx="3471">
                  <c:v>6.0879060000000038</c:v>
                </c:pt>
                <c:pt idx="3472">
                  <c:v>6.0898439999999994</c:v>
                </c:pt>
                <c:pt idx="3473">
                  <c:v>6.0947340000000025</c:v>
                </c:pt>
                <c:pt idx="3474">
                  <c:v>6.0994500000000045</c:v>
                </c:pt>
                <c:pt idx="3475">
                  <c:v>6.1012800000000027</c:v>
                </c:pt>
                <c:pt idx="3476">
                  <c:v>6.0986019999999996</c:v>
                </c:pt>
                <c:pt idx="3477">
                  <c:v>6.0953820000000007</c:v>
                </c:pt>
                <c:pt idx="3478">
                  <c:v>6.0930560000000042</c:v>
                </c:pt>
                <c:pt idx="3479">
                  <c:v>6.092330000000004</c:v>
                </c:pt>
                <c:pt idx="3480">
                  <c:v>6.0923460000000063</c:v>
                </c:pt>
                <c:pt idx="3481">
                  <c:v>6.0924919999999929</c:v>
                </c:pt>
                <c:pt idx="3482">
                  <c:v>6.095162000000002</c:v>
                </c:pt>
                <c:pt idx="3483">
                  <c:v>6.0979540000000014</c:v>
                </c:pt>
                <c:pt idx="3484">
                  <c:v>6.1001119999999958</c:v>
                </c:pt>
                <c:pt idx="3485">
                  <c:v>6.0998079999999959</c:v>
                </c:pt>
                <c:pt idx="3486">
                  <c:v>6.0988459999999947</c:v>
                </c:pt>
                <c:pt idx="3487">
                  <c:v>6.1015620000000013</c:v>
                </c:pt>
                <c:pt idx="3488">
                  <c:v>6.1049880000000059</c:v>
                </c:pt>
                <c:pt idx="3489">
                  <c:v>6.1024479999999954</c:v>
                </c:pt>
                <c:pt idx="3490">
                  <c:v>6.0961599999999976</c:v>
                </c:pt>
                <c:pt idx="3491">
                  <c:v>6.0922539999999969</c:v>
                </c:pt>
                <c:pt idx="3492">
                  <c:v>6.0913460000000015</c:v>
                </c:pt>
                <c:pt idx="3493">
                  <c:v>6.090438000000006</c:v>
                </c:pt>
                <c:pt idx="3494">
                  <c:v>6.088561999999996</c:v>
                </c:pt>
                <c:pt idx="3495">
                  <c:v>6.0888139999999993</c:v>
                </c:pt>
                <c:pt idx="3496">
                  <c:v>6.0894399999999962</c:v>
                </c:pt>
                <c:pt idx="3497">
                  <c:v>6.0886299999999949</c:v>
                </c:pt>
                <c:pt idx="3498">
                  <c:v>6.0860899999999987</c:v>
                </c:pt>
                <c:pt idx="3499">
                  <c:v>6.0831000000000017</c:v>
                </c:pt>
                <c:pt idx="3500">
                  <c:v>6.0812980000000039</c:v>
                </c:pt>
                <c:pt idx="3501">
                  <c:v>6.0807800000000043</c:v>
                </c:pt>
                <c:pt idx="3502">
                  <c:v>6.0840460000000007</c:v>
                </c:pt>
                <c:pt idx="3503">
                  <c:v>6.0875319999999959</c:v>
                </c:pt>
                <c:pt idx="3504">
                  <c:v>6.0858379999999954</c:v>
                </c:pt>
                <c:pt idx="3505">
                  <c:v>6.0834959999999967</c:v>
                </c:pt>
                <c:pt idx="3506">
                  <c:v>6.0849919999999997</c:v>
                </c:pt>
                <c:pt idx="3507">
                  <c:v>6.0846860000000049</c:v>
                </c:pt>
                <c:pt idx="3508">
                  <c:v>6.0798800000000028</c:v>
                </c:pt>
                <c:pt idx="3509">
                  <c:v>6.0752339999999947</c:v>
                </c:pt>
                <c:pt idx="3510">
                  <c:v>6.0721199999999982</c:v>
                </c:pt>
                <c:pt idx="3511">
                  <c:v>6.0686039999999934</c:v>
                </c:pt>
                <c:pt idx="3512">
                  <c:v>6.0646059999999977</c:v>
                </c:pt>
                <c:pt idx="3513">
                  <c:v>6.0604239999999976</c:v>
                </c:pt>
                <c:pt idx="3514">
                  <c:v>6.0560300000000069</c:v>
                </c:pt>
                <c:pt idx="3515">
                  <c:v>6.051879999999997</c:v>
                </c:pt>
                <c:pt idx="3516">
                  <c:v>6.049744000000004</c:v>
                </c:pt>
                <c:pt idx="3517">
                  <c:v>6.0533980000000014</c:v>
                </c:pt>
                <c:pt idx="3518">
                  <c:v>6.0572820000000007</c:v>
                </c:pt>
                <c:pt idx="3519">
                  <c:v>6.0563499999999948</c:v>
                </c:pt>
                <c:pt idx="3520">
                  <c:v>6.0548320000000047</c:v>
                </c:pt>
                <c:pt idx="3521">
                  <c:v>6.0542839999999956</c:v>
                </c:pt>
                <c:pt idx="3522">
                  <c:v>6.0546120000000059</c:v>
                </c:pt>
                <c:pt idx="3523">
                  <c:v>6.0562280000000044</c:v>
                </c:pt>
                <c:pt idx="3524">
                  <c:v>6.0587380000000053</c:v>
                </c:pt>
                <c:pt idx="3525">
                  <c:v>6.0617600000000067</c:v>
                </c:pt>
                <c:pt idx="3526">
                  <c:v>6.0654439999999994</c:v>
                </c:pt>
                <c:pt idx="3527">
                  <c:v>6.0687559999999934</c:v>
                </c:pt>
                <c:pt idx="3528">
                  <c:v>6.0695639999999997</c:v>
                </c:pt>
                <c:pt idx="3529">
                  <c:v>6.0675200000000018</c:v>
                </c:pt>
                <c:pt idx="3530">
                  <c:v>6.0650720000000007</c:v>
                </c:pt>
                <c:pt idx="3531">
                  <c:v>6.0656900000000036</c:v>
                </c:pt>
                <c:pt idx="3532">
                  <c:v>6.0684439999999995</c:v>
                </c:pt>
                <c:pt idx="3533">
                  <c:v>6.0715260000000058</c:v>
                </c:pt>
                <c:pt idx="3534">
                  <c:v>6.0741579999999971</c:v>
                </c:pt>
                <c:pt idx="3535">
                  <c:v>6.0749519999999961</c:v>
                </c:pt>
                <c:pt idx="3536">
                  <c:v>6.0746000000000038</c:v>
                </c:pt>
                <c:pt idx="3537">
                  <c:v>6.0729060000000032</c:v>
                </c:pt>
                <c:pt idx="3538">
                  <c:v>6.0701059999999956</c:v>
                </c:pt>
                <c:pt idx="3539">
                  <c:v>6.0667959999999965</c:v>
                </c:pt>
                <c:pt idx="3540">
                  <c:v>6.0639800000000008</c:v>
                </c:pt>
                <c:pt idx="3541">
                  <c:v>6.0612339999999989</c:v>
                </c:pt>
                <c:pt idx="3542">
                  <c:v>6.0563439999999957</c:v>
                </c:pt>
                <c:pt idx="3543">
                  <c:v>6.0506519999999995</c:v>
                </c:pt>
                <c:pt idx="3544">
                  <c:v>6.048019999999994</c:v>
                </c:pt>
                <c:pt idx="3545">
                  <c:v>6.0485079999999982</c:v>
                </c:pt>
                <c:pt idx="3546">
                  <c:v>6.044951999999995</c:v>
                </c:pt>
                <c:pt idx="3547">
                  <c:v>6.036438000000004</c:v>
                </c:pt>
                <c:pt idx="3548">
                  <c:v>6.0309519999999992</c:v>
                </c:pt>
                <c:pt idx="3549">
                  <c:v>6.029122000000001</c:v>
                </c:pt>
                <c:pt idx="3550">
                  <c:v>6.0266639999999967</c:v>
                </c:pt>
                <c:pt idx="3551">
                  <c:v>6.0234760000000023</c:v>
                </c:pt>
                <c:pt idx="3552">
                  <c:v>6.0201119999999975</c:v>
                </c:pt>
                <c:pt idx="3553">
                  <c:v>6.0175100000000015</c:v>
                </c:pt>
                <c:pt idx="3554">
                  <c:v>6.015664000000001</c:v>
                </c:pt>
                <c:pt idx="3555">
                  <c:v>6.0146340000000009</c:v>
                </c:pt>
                <c:pt idx="3556">
                  <c:v>6.0151299999999992</c:v>
                </c:pt>
                <c:pt idx="3557">
                  <c:v>6.0143659999999954</c:v>
                </c:pt>
                <c:pt idx="3558">
                  <c:v>6.0137859999999961</c:v>
                </c:pt>
                <c:pt idx="3559">
                  <c:v>6.0159539999999936</c:v>
                </c:pt>
                <c:pt idx="3560">
                  <c:v>6.0171359999999936</c:v>
                </c:pt>
                <c:pt idx="3561">
                  <c:v>6.0157080000000036</c:v>
                </c:pt>
                <c:pt idx="3562">
                  <c:v>6.0146639999999962</c:v>
                </c:pt>
                <c:pt idx="3563">
                  <c:v>6.0151520000000005</c:v>
                </c:pt>
                <c:pt idx="3564">
                  <c:v>6.0162579999999934</c:v>
                </c:pt>
                <c:pt idx="3565">
                  <c:v>6.0176019999999966</c:v>
                </c:pt>
                <c:pt idx="3566">
                  <c:v>6.0194620000000043</c:v>
                </c:pt>
                <c:pt idx="3567">
                  <c:v>6.0211099999999931</c:v>
                </c:pt>
                <c:pt idx="3568">
                  <c:v>6.0202940000000069</c:v>
                </c:pt>
                <c:pt idx="3569">
                  <c:v>6.0178520000000049</c:v>
                </c:pt>
                <c:pt idx="3570">
                  <c:v>6.0130840000000063</c:v>
                </c:pt>
                <c:pt idx="3571">
                  <c:v>6.0072559999999982</c:v>
                </c:pt>
                <c:pt idx="3572">
                  <c:v>6.0060959999999994</c:v>
                </c:pt>
                <c:pt idx="3573">
                  <c:v>6.0074699999999979</c:v>
                </c:pt>
                <c:pt idx="3574">
                  <c:v>6.0083240000000018</c:v>
                </c:pt>
                <c:pt idx="3575">
                  <c:v>6.0094380000000029</c:v>
                </c:pt>
                <c:pt idx="3576">
                  <c:v>6.0104299999999995</c:v>
                </c:pt>
                <c:pt idx="3577">
                  <c:v>6.0089499999999987</c:v>
                </c:pt>
                <c:pt idx="3578">
                  <c:v>6.0033260000000013</c:v>
                </c:pt>
                <c:pt idx="3579">
                  <c:v>5.9984579999999994</c:v>
                </c:pt>
                <c:pt idx="3580">
                  <c:v>5.9965279999999979</c:v>
                </c:pt>
                <c:pt idx="3581">
                  <c:v>5.9931639999999931</c:v>
                </c:pt>
                <c:pt idx="3582">
                  <c:v>5.9890280000000047</c:v>
                </c:pt>
                <c:pt idx="3583">
                  <c:v>5.9866480000000024</c:v>
                </c:pt>
                <c:pt idx="3584">
                  <c:v>5.984414000000001</c:v>
                </c:pt>
                <c:pt idx="3585">
                  <c:v>5.9823159999999973</c:v>
                </c:pt>
                <c:pt idx="3586">
                  <c:v>5.9802700000000044</c:v>
                </c:pt>
                <c:pt idx="3587">
                  <c:v>5.9758920000000018</c:v>
                </c:pt>
                <c:pt idx="3588">
                  <c:v>5.9711539999999985</c:v>
                </c:pt>
                <c:pt idx="3589">
                  <c:v>5.9681779999999947</c:v>
                </c:pt>
                <c:pt idx="3590">
                  <c:v>5.9689400000000035</c:v>
                </c:pt>
                <c:pt idx="3591">
                  <c:v>5.972769999999997</c:v>
                </c:pt>
                <c:pt idx="3592">
                  <c:v>5.9740759999999966</c:v>
                </c:pt>
                <c:pt idx="3593">
                  <c:v>5.9739600000000053</c:v>
                </c:pt>
                <c:pt idx="3594">
                  <c:v>5.9760979999999932</c:v>
                </c:pt>
                <c:pt idx="3595">
                  <c:v>5.980323999999996</c:v>
                </c:pt>
                <c:pt idx="3596">
                  <c:v>5.9817359999999979</c:v>
                </c:pt>
                <c:pt idx="3597">
                  <c:v>5.9784400000000062</c:v>
                </c:pt>
                <c:pt idx="3598">
                  <c:v>5.9725799999999936</c:v>
                </c:pt>
                <c:pt idx="3599">
                  <c:v>5.968354000000005</c:v>
                </c:pt>
                <c:pt idx="3600">
                  <c:v>5.9683600000000041</c:v>
                </c:pt>
                <c:pt idx="3601">
                  <c:v>5.9699020000000047</c:v>
                </c:pt>
                <c:pt idx="3602">
                  <c:v>5.9726100000000031</c:v>
                </c:pt>
                <c:pt idx="3603">
                  <c:v>5.9738459999999947</c:v>
                </c:pt>
                <c:pt idx="3604">
                  <c:v>5.9709399999999988</c:v>
                </c:pt>
                <c:pt idx="3605">
                  <c:v>5.9677580000000034</c:v>
                </c:pt>
                <c:pt idx="3606">
                  <c:v>5.9641579999999976</c:v>
                </c:pt>
                <c:pt idx="3607">
                  <c:v>5.9597239999999942</c:v>
                </c:pt>
                <c:pt idx="3608">
                  <c:v>5.957099999999997</c:v>
                </c:pt>
                <c:pt idx="3609">
                  <c:v>5.9562219999999968</c:v>
                </c:pt>
                <c:pt idx="3610">
                  <c:v>5.9546739999999971</c:v>
                </c:pt>
                <c:pt idx="3611">
                  <c:v>5.9549180000000064</c:v>
                </c:pt>
                <c:pt idx="3612">
                  <c:v>5.954582000000002</c:v>
                </c:pt>
                <c:pt idx="3613">
                  <c:v>5.9514839999999936</c:v>
                </c:pt>
                <c:pt idx="3614">
                  <c:v>5.9473959999999977</c:v>
                </c:pt>
                <c:pt idx="3615">
                  <c:v>5.9427799999999991</c:v>
                </c:pt>
                <c:pt idx="3616">
                  <c:v>5.9395219999999966</c:v>
                </c:pt>
                <c:pt idx="3617">
                  <c:v>5.9353940000000023</c:v>
                </c:pt>
                <c:pt idx="3618">
                  <c:v>5.933486000000002</c:v>
                </c:pt>
                <c:pt idx="3619">
                  <c:v>5.9340899999999976</c:v>
                </c:pt>
                <c:pt idx="3620">
                  <c:v>5.9327239999999932</c:v>
                </c:pt>
                <c:pt idx="3621">
                  <c:v>5.932540000000003</c:v>
                </c:pt>
                <c:pt idx="3622">
                  <c:v>5.9361499999999978</c:v>
                </c:pt>
                <c:pt idx="3623">
                  <c:v>5.9384620000000012</c:v>
                </c:pt>
                <c:pt idx="3624">
                  <c:v>5.9387580000000071</c:v>
                </c:pt>
                <c:pt idx="3625">
                  <c:v>5.9385979999999989</c:v>
                </c:pt>
                <c:pt idx="3626">
                  <c:v>5.9370420000000053</c:v>
                </c:pt>
                <c:pt idx="3627">
                  <c:v>5.9367819999999938</c:v>
                </c:pt>
                <c:pt idx="3628">
                  <c:v>5.9404439999999994</c:v>
                </c:pt>
                <c:pt idx="3629">
                  <c:v>5.9463959999999929</c:v>
                </c:pt>
                <c:pt idx="3630">
                  <c:v>5.9516380000000026</c:v>
                </c:pt>
                <c:pt idx="3631">
                  <c:v>5.9536740000000066</c:v>
                </c:pt>
                <c:pt idx="3632">
                  <c:v>5.9551840000000027</c:v>
                </c:pt>
                <c:pt idx="3633">
                  <c:v>5.9563359999999932</c:v>
                </c:pt>
                <c:pt idx="3634">
                  <c:v>5.9579080000000033</c:v>
                </c:pt>
                <c:pt idx="3635">
                  <c:v>5.9609379999999987</c:v>
                </c:pt>
                <c:pt idx="3636">
                  <c:v>5.9634999999999962</c:v>
                </c:pt>
                <c:pt idx="3637">
                  <c:v>5.9646220000000056</c:v>
                </c:pt>
                <c:pt idx="3638">
                  <c:v>5.9658819999999935</c:v>
                </c:pt>
                <c:pt idx="3639">
                  <c:v>5.9658280000000019</c:v>
                </c:pt>
                <c:pt idx="3640">
                  <c:v>5.9625020000000006</c:v>
                </c:pt>
                <c:pt idx="3641">
                  <c:v>5.9564280000000025</c:v>
                </c:pt>
                <c:pt idx="3642">
                  <c:v>5.9510879999999986</c:v>
                </c:pt>
                <c:pt idx="3643">
                  <c:v>5.9450080000000014</c:v>
                </c:pt>
                <c:pt idx="3644">
                  <c:v>5.9387959999999964</c:v>
                </c:pt>
                <c:pt idx="3645">
                  <c:v>5.9334340000000054</c:v>
                </c:pt>
                <c:pt idx="3646">
                  <c:v>5.9285500000000013</c:v>
                </c:pt>
                <c:pt idx="3647">
                  <c:v>5.9244840000000067</c:v>
                </c:pt>
                <c:pt idx="3648">
                  <c:v>5.9240259999999978</c:v>
                </c:pt>
                <c:pt idx="3649">
                  <c:v>5.9240960000000058</c:v>
                </c:pt>
                <c:pt idx="3650">
                  <c:v>5.9228820000000013</c:v>
                </c:pt>
                <c:pt idx="3651">
                  <c:v>5.9217220000000026</c:v>
                </c:pt>
                <c:pt idx="3652">
                  <c:v>5.9199380000000019</c:v>
                </c:pt>
                <c:pt idx="3653">
                  <c:v>5.9218220000000059</c:v>
                </c:pt>
                <c:pt idx="3654">
                  <c:v>5.9267040000000009</c:v>
                </c:pt>
                <c:pt idx="3655">
                  <c:v>5.9290919999999971</c:v>
                </c:pt>
                <c:pt idx="3656">
                  <c:v>5.9283520000000038</c:v>
                </c:pt>
                <c:pt idx="3657">
                  <c:v>5.9273299999999978</c:v>
                </c:pt>
                <c:pt idx="3658">
                  <c:v>5.9266279999999938</c:v>
                </c:pt>
                <c:pt idx="3659">
                  <c:v>5.9245219999999961</c:v>
                </c:pt>
                <c:pt idx="3660">
                  <c:v>5.9209519999999998</c:v>
                </c:pt>
                <c:pt idx="3661">
                  <c:v>5.9193879999999979</c:v>
                </c:pt>
                <c:pt idx="3662">
                  <c:v>5.9191059999999993</c:v>
                </c:pt>
                <c:pt idx="3663">
                  <c:v>5.9197920000000011</c:v>
                </c:pt>
                <c:pt idx="3664">
                  <c:v>5.9231419999999986</c:v>
                </c:pt>
                <c:pt idx="3665">
                  <c:v>5.9272540000000049</c:v>
                </c:pt>
                <c:pt idx="3666">
                  <c:v>5.9243239999999986</c:v>
                </c:pt>
                <c:pt idx="3667">
                  <c:v>5.9201280000000054</c:v>
                </c:pt>
                <c:pt idx="3668">
                  <c:v>5.9253159999999951</c:v>
                </c:pt>
                <c:pt idx="3669">
                  <c:v>5.9305800000000062</c:v>
                </c:pt>
                <c:pt idx="3670">
                  <c:v>5.9331899999999962</c:v>
                </c:pt>
                <c:pt idx="3671">
                  <c:v>5.9353940000000023</c:v>
                </c:pt>
                <c:pt idx="3672">
                  <c:v>5.9336859999999945</c:v>
                </c:pt>
                <c:pt idx="3673">
                  <c:v>5.9317400000000049</c:v>
                </c:pt>
                <c:pt idx="3674">
                  <c:v>5.9343719999999962</c:v>
                </c:pt>
                <c:pt idx="3675">
                  <c:v>5.9348439999999982</c:v>
                </c:pt>
                <c:pt idx="3676">
                  <c:v>5.9312819999999959</c:v>
                </c:pt>
                <c:pt idx="3677">
                  <c:v>5.9255679999999984</c:v>
                </c:pt>
                <c:pt idx="3678">
                  <c:v>5.9198760000000021</c:v>
                </c:pt>
                <c:pt idx="3679">
                  <c:v>5.918366000000006</c:v>
                </c:pt>
                <c:pt idx="3680">
                  <c:v>5.9156640000000067</c:v>
                </c:pt>
                <c:pt idx="3681">
                  <c:v>5.9108120000000071</c:v>
                </c:pt>
                <c:pt idx="3682">
                  <c:v>5.906645999999995</c:v>
                </c:pt>
                <c:pt idx="3683">
                  <c:v>5.904908000000006</c:v>
                </c:pt>
                <c:pt idx="3684">
                  <c:v>5.9048540000000003</c:v>
                </c:pt>
                <c:pt idx="3685">
                  <c:v>5.9023739999999947</c:v>
                </c:pt>
                <c:pt idx="3686">
                  <c:v>5.8948740000000015</c:v>
                </c:pt>
                <c:pt idx="3687">
                  <c:v>5.8881760000000014</c:v>
                </c:pt>
                <c:pt idx="3688">
                  <c:v>5.8848420000000061</c:v>
                </c:pt>
                <c:pt idx="3689">
                  <c:v>5.8804480000000012</c:v>
                </c:pt>
                <c:pt idx="3690">
                  <c:v>5.8784100000000024</c:v>
                </c:pt>
                <c:pt idx="3691">
                  <c:v>5.8772120000000001</c:v>
                </c:pt>
                <c:pt idx="3692">
                  <c:v>5.8761520000000047</c:v>
                </c:pt>
                <c:pt idx="3693">
                  <c:v>5.8753899999999959</c:v>
                </c:pt>
                <c:pt idx="3694">
                  <c:v>5.8856360000000052</c:v>
                </c:pt>
                <c:pt idx="3695">
                  <c:v>5.8942100000000011</c:v>
                </c:pt>
                <c:pt idx="3696">
                  <c:v>5.8962559999999939</c:v>
                </c:pt>
                <c:pt idx="3697">
                  <c:v>5.9016040000000061</c:v>
                </c:pt>
                <c:pt idx="3698">
                  <c:v>5.9090039999999959</c:v>
                </c:pt>
                <c:pt idx="3699">
                  <c:v>5.911681999999999</c:v>
                </c:pt>
                <c:pt idx="3700">
                  <c:v>5.9129099999999966</c:v>
                </c:pt>
                <c:pt idx="3701">
                  <c:v>5.9210520000000031</c:v>
                </c:pt>
                <c:pt idx="3702">
                  <c:v>5.9304039999999958</c:v>
                </c:pt>
                <c:pt idx="3703">
                  <c:v>5.9368900000000053</c:v>
                </c:pt>
                <c:pt idx="3704">
                  <c:v>5.9432840000000056</c:v>
                </c:pt>
                <c:pt idx="3705">
                  <c:v>5.9479060000000032</c:v>
                </c:pt>
                <c:pt idx="3706">
                  <c:v>5.946312000000006</c:v>
                </c:pt>
                <c:pt idx="3707">
                  <c:v>5.9353179999999952</c:v>
                </c:pt>
                <c:pt idx="3708">
                  <c:v>5.9301080000000042</c:v>
                </c:pt>
                <c:pt idx="3709">
                  <c:v>5.9322439999999972</c:v>
                </c:pt>
                <c:pt idx="3710">
                  <c:v>5.9325800000000015</c:v>
                </c:pt>
                <c:pt idx="3711">
                  <c:v>5.9306260000000037</c:v>
                </c:pt>
                <c:pt idx="3712">
                  <c:v>5.9311759999999936</c:v>
                </c:pt>
                <c:pt idx="3713">
                  <c:v>5.9321979999999996</c:v>
                </c:pt>
                <c:pt idx="3714">
                  <c:v>5.9268260000000055</c:v>
                </c:pt>
                <c:pt idx="3715">
                  <c:v>5.9208380000000034</c:v>
                </c:pt>
                <c:pt idx="3716">
                  <c:v>5.9178320000000042</c:v>
                </c:pt>
                <c:pt idx="3717">
                  <c:v>5.9155279999999948</c:v>
                </c:pt>
                <c:pt idx="3718">
                  <c:v>5.9094840000000062</c:v>
                </c:pt>
                <c:pt idx="3719">
                  <c:v>5.9063179999999988</c:v>
                </c:pt>
                <c:pt idx="3720">
                  <c:v>5.9076299999999975</c:v>
                </c:pt>
                <c:pt idx="3721">
                  <c:v>5.9051440000000071</c:v>
                </c:pt>
                <c:pt idx="3722">
                  <c:v>5.9013219999999933</c:v>
                </c:pt>
                <c:pt idx="3723">
                  <c:v>5.8979039999999969</c:v>
                </c:pt>
                <c:pt idx="3724">
                  <c:v>5.8928980000000024</c:v>
                </c:pt>
                <c:pt idx="3725">
                  <c:v>5.8880379999999946</c:v>
                </c:pt>
                <c:pt idx="3726">
                  <c:v>5.8848420000000061</c:v>
                </c:pt>
                <c:pt idx="3727">
                  <c:v>5.8828579999999988</c:v>
                </c:pt>
                <c:pt idx="3728">
                  <c:v>5.8797919999999948</c:v>
                </c:pt>
                <c:pt idx="3729">
                  <c:v>5.8737799999999964</c:v>
                </c:pt>
                <c:pt idx="3730">
                  <c:v>5.8711700000000064</c:v>
                </c:pt>
                <c:pt idx="3731">
                  <c:v>5.8719779999999986</c:v>
                </c:pt>
                <c:pt idx="3732">
                  <c:v>5.8713920000000002</c:v>
                </c:pt>
                <c:pt idx="3733">
                  <c:v>5.8715660000000014</c:v>
                </c:pt>
                <c:pt idx="3734">
                  <c:v>5.8703759999999932</c:v>
                </c:pt>
                <c:pt idx="3735">
                  <c:v>5.8689880000000016</c:v>
                </c:pt>
                <c:pt idx="3736">
                  <c:v>5.8743520000000018</c:v>
                </c:pt>
                <c:pt idx="3737">
                  <c:v>5.8804860000000048</c:v>
                </c:pt>
                <c:pt idx="3738">
                  <c:v>5.8835140000000052</c:v>
                </c:pt>
                <c:pt idx="3739">
                  <c:v>5.8867039999999946</c:v>
                </c:pt>
                <c:pt idx="3740">
                  <c:v>5.889167999999998</c:v>
                </c:pt>
                <c:pt idx="3741">
                  <c:v>5.8927680000000038</c:v>
                </c:pt>
                <c:pt idx="3742">
                  <c:v>5.8974000000000046</c:v>
                </c:pt>
                <c:pt idx="3743">
                  <c:v>5.898696000000001</c:v>
                </c:pt>
                <c:pt idx="3744">
                  <c:v>5.8956900000000019</c:v>
                </c:pt>
                <c:pt idx="3745">
                  <c:v>5.8900380000000041</c:v>
                </c:pt>
                <c:pt idx="3746">
                  <c:v>5.8846139999999991</c:v>
                </c:pt>
                <c:pt idx="3747">
                  <c:v>5.8808599999999984</c:v>
                </c:pt>
                <c:pt idx="3748">
                  <c:v>5.8765420000000006</c:v>
                </c:pt>
                <c:pt idx="3749">
                  <c:v>5.8719860000000068</c:v>
                </c:pt>
                <c:pt idx="3750">
                  <c:v>5.8683019999999999</c:v>
                </c:pt>
                <c:pt idx="3751">
                  <c:v>5.867676000000003</c:v>
                </c:pt>
                <c:pt idx="3752">
                  <c:v>5.8680119999999931</c:v>
                </c:pt>
                <c:pt idx="3753">
                  <c:v>5.8674859999999995</c:v>
                </c:pt>
                <c:pt idx="3754">
                  <c:v>5.8641580000000033</c:v>
                </c:pt>
                <c:pt idx="3755">
                  <c:v>5.856110000000001</c:v>
                </c:pt>
                <c:pt idx="3756">
                  <c:v>5.8554620000000028</c:v>
                </c:pt>
                <c:pt idx="3757">
                  <c:v>5.8589939999999956</c:v>
                </c:pt>
                <c:pt idx="3758">
                  <c:v>5.8609540000000067</c:v>
                </c:pt>
                <c:pt idx="3759">
                  <c:v>5.8620140000000021</c:v>
                </c:pt>
                <c:pt idx="3760">
                  <c:v>5.861930000000001</c:v>
                </c:pt>
                <c:pt idx="3761">
                  <c:v>5.860596000000001</c:v>
                </c:pt>
                <c:pt idx="3762">
                  <c:v>5.8574140000000057</c:v>
                </c:pt>
                <c:pt idx="3763">
                  <c:v>5.8524239999999992</c:v>
                </c:pt>
                <c:pt idx="3764">
                  <c:v>5.8453520000000054</c:v>
                </c:pt>
                <c:pt idx="3765">
                  <c:v>5.8405159999999938</c:v>
                </c:pt>
                <c:pt idx="3766">
                  <c:v>5.8384240000000034</c:v>
                </c:pt>
                <c:pt idx="3767">
                  <c:v>5.8430019999999985</c:v>
                </c:pt>
                <c:pt idx="3768">
                  <c:v>5.8499599999999958</c:v>
                </c:pt>
                <c:pt idx="3769">
                  <c:v>5.8500360000000029</c:v>
                </c:pt>
                <c:pt idx="3770">
                  <c:v>5.8479159999999979</c:v>
                </c:pt>
                <c:pt idx="3771">
                  <c:v>5.8471140000000048</c:v>
                </c:pt>
                <c:pt idx="3772">
                  <c:v>5.8469920000000002</c:v>
                </c:pt>
                <c:pt idx="3773">
                  <c:v>5.8481359999999967</c:v>
                </c:pt>
                <c:pt idx="3774">
                  <c:v>5.8488839999999982</c:v>
                </c:pt>
                <c:pt idx="3775">
                  <c:v>5.8474199999999996</c:v>
                </c:pt>
                <c:pt idx="3776">
                  <c:v>5.8462140000000034</c:v>
                </c:pt>
                <c:pt idx="3777">
                  <c:v>5.8457259999999991</c:v>
                </c:pt>
                <c:pt idx="3778">
                  <c:v>5.8457099999999969</c:v>
                </c:pt>
                <c:pt idx="3779">
                  <c:v>5.8474120000000056</c:v>
                </c:pt>
                <c:pt idx="3780">
                  <c:v>5.8476480000000066</c:v>
                </c:pt>
                <c:pt idx="3781">
                  <c:v>5.8476859999999959</c:v>
                </c:pt>
                <c:pt idx="3782">
                  <c:v>5.8513480000000015</c:v>
                </c:pt>
                <c:pt idx="3783">
                  <c:v>5.8557359999999932</c:v>
                </c:pt>
                <c:pt idx="3784">
                  <c:v>5.8567199999999957</c:v>
                </c:pt>
                <c:pt idx="3785">
                  <c:v>5.8562919999999963</c:v>
                </c:pt>
                <c:pt idx="3786">
                  <c:v>5.8559259999999966</c:v>
                </c:pt>
                <c:pt idx="3787">
                  <c:v>5.8573760000000021</c:v>
                </c:pt>
                <c:pt idx="3788">
                  <c:v>5.8597859999999997</c:v>
                </c:pt>
                <c:pt idx="3789">
                  <c:v>5.861062000000004</c:v>
                </c:pt>
                <c:pt idx="3790">
                  <c:v>5.8608559999999983</c:v>
                </c:pt>
                <c:pt idx="3791">
                  <c:v>5.8577499999999958</c:v>
                </c:pt>
                <c:pt idx="3792">
                  <c:v>5.8546900000000051</c:v>
                </c:pt>
                <c:pt idx="3793">
                  <c:v>5.8524319999999932</c:v>
                </c:pt>
                <c:pt idx="3794">
                  <c:v>5.8497919999999937</c:v>
                </c:pt>
                <c:pt idx="3795">
                  <c:v>5.8469400000000036</c:v>
                </c:pt>
                <c:pt idx="3796">
                  <c:v>5.8461759999999998</c:v>
                </c:pt>
                <c:pt idx="3797">
                  <c:v>5.8488760000000042</c:v>
                </c:pt>
                <c:pt idx="3798">
                  <c:v>5.8501739999999955</c:v>
                </c:pt>
                <c:pt idx="3799">
                  <c:v>5.8467720000000014</c:v>
                </c:pt>
                <c:pt idx="3800">
                  <c:v>5.8435659999999956</c:v>
                </c:pt>
                <c:pt idx="3801">
                  <c:v>5.8423839999999956</c:v>
                </c:pt>
                <c:pt idx="3802">
                  <c:v>5.8419119999999936</c:v>
                </c:pt>
                <c:pt idx="3803">
                  <c:v>5.840453999999994</c:v>
                </c:pt>
                <c:pt idx="3804">
                  <c:v>5.836898000000005</c:v>
                </c:pt>
                <c:pt idx="3805">
                  <c:v>5.8328180000000032</c:v>
                </c:pt>
                <c:pt idx="3806">
                  <c:v>5.8329779999999971</c:v>
                </c:pt>
                <c:pt idx="3807">
                  <c:v>5.8341599999999971</c:v>
                </c:pt>
                <c:pt idx="3808">
                  <c:v>5.8327639999999974</c:v>
                </c:pt>
                <c:pt idx="3809">
                  <c:v>5.830299999999994</c:v>
                </c:pt>
                <c:pt idx="3810">
                  <c:v>5.8290939999999978</c:v>
                </c:pt>
                <c:pt idx="3811">
                  <c:v>5.8316200000000009</c:v>
                </c:pt>
                <c:pt idx="3812">
                  <c:v>5.8352359999999948</c:v>
                </c:pt>
                <c:pt idx="3813">
                  <c:v>5.8367839999999944</c:v>
                </c:pt>
                <c:pt idx="3814">
                  <c:v>5.8379060000000038</c:v>
                </c:pt>
                <c:pt idx="3815">
                  <c:v>5.8416519999999963</c:v>
                </c:pt>
                <c:pt idx="3816">
                  <c:v>5.8467559999999992</c:v>
                </c:pt>
                <c:pt idx="3817">
                  <c:v>5.8496999999999986</c:v>
                </c:pt>
                <c:pt idx="3818">
                  <c:v>5.8496180000000066</c:v>
                </c:pt>
                <c:pt idx="3819">
                  <c:v>5.8466039999999992</c:v>
                </c:pt>
                <c:pt idx="3820">
                  <c:v>5.8438419999999951</c:v>
                </c:pt>
                <c:pt idx="3821">
                  <c:v>5.8422020000000003</c:v>
                </c:pt>
                <c:pt idx="3822">
                  <c:v>5.8392180000000025</c:v>
                </c:pt>
                <c:pt idx="3823">
                  <c:v>5.8356399999999979</c:v>
                </c:pt>
                <c:pt idx="3824">
                  <c:v>5.8322840000000014</c:v>
                </c:pt>
                <c:pt idx="3825">
                  <c:v>5.8277899999999931</c:v>
                </c:pt>
                <c:pt idx="3826">
                  <c:v>5.8247980000000013</c:v>
                </c:pt>
                <c:pt idx="3827">
                  <c:v>5.8232720000000029</c:v>
                </c:pt>
                <c:pt idx="3828">
                  <c:v>5.8206260000000043</c:v>
                </c:pt>
                <c:pt idx="3829">
                  <c:v>5.8188559999999967</c:v>
                </c:pt>
                <c:pt idx="3830">
                  <c:v>5.8213800000000049</c:v>
                </c:pt>
                <c:pt idx="3831">
                  <c:v>5.8250280000000032</c:v>
                </c:pt>
                <c:pt idx="3832">
                  <c:v>5.8263400000000019</c:v>
                </c:pt>
                <c:pt idx="3833">
                  <c:v>5.8272400000000033</c:v>
                </c:pt>
                <c:pt idx="3834">
                  <c:v>5.82911</c:v>
                </c:pt>
                <c:pt idx="3835">
                  <c:v>5.8296500000000009</c:v>
                </c:pt>
                <c:pt idx="3836">
                  <c:v>5.8293599999999941</c:v>
                </c:pt>
                <c:pt idx="3837">
                  <c:v>5.8320319999999981</c:v>
                </c:pt>
                <c:pt idx="3838">
                  <c:v>5.8356780000000015</c:v>
                </c:pt>
                <c:pt idx="3839">
                  <c:v>5.8363180000000057</c:v>
                </c:pt>
                <c:pt idx="3840">
                  <c:v>5.83596</c:v>
                </c:pt>
                <c:pt idx="3841">
                  <c:v>5.838082</c:v>
                </c:pt>
                <c:pt idx="3842">
                  <c:v>5.8402559999999966</c:v>
                </c:pt>
                <c:pt idx="3843">
                  <c:v>5.8411020000000065</c:v>
                </c:pt>
                <c:pt idx="3844">
                  <c:v>5.8429639999999949</c:v>
                </c:pt>
                <c:pt idx="3845">
                  <c:v>5.845162000000002</c:v>
                </c:pt>
                <c:pt idx="3846">
                  <c:v>5.8471519999999941</c:v>
                </c:pt>
                <c:pt idx="3847">
                  <c:v>5.8499520000000018</c:v>
                </c:pt>
                <c:pt idx="3848">
                  <c:v>5.8514019999999931</c:v>
                </c:pt>
                <c:pt idx="3849">
                  <c:v>5.8507759999999962</c:v>
                </c:pt>
                <c:pt idx="3850">
                  <c:v>5.847054</c:v>
                </c:pt>
                <c:pt idx="3851">
                  <c:v>5.8417280000000034</c:v>
                </c:pt>
                <c:pt idx="3852">
                  <c:v>5.8388360000000006</c:v>
                </c:pt>
                <c:pt idx="3853">
                  <c:v>5.8369440000000026</c:v>
                </c:pt>
                <c:pt idx="3854">
                  <c:v>5.8350379999999973</c:v>
                </c:pt>
                <c:pt idx="3855">
                  <c:v>5.8334420000000051</c:v>
                </c:pt>
                <c:pt idx="3856">
                  <c:v>5.8319699999999983</c:v>
                </c:pt>
                <c:pt idx="3857">
                  <c:v>5.831460000000007</c:v>
                </c:pt>
                <c:pt idx="3858">
                  <c:v>5.8305660000000046</c:v>
                </c:pt>
                <c:pt idx="3859">
                  <c:v>5.8284680000000009</c:v>
                </c:pt>
                <c:pt idx="3860">
                  <c:v>5.8273920000000032</c:v>
                </c:pt>
                <c:pt idx="3861">
                  <c:v>5.8276359999999983</c:v>
                </c:pt>
                <c:pt idx="3862">
                  <c:v>5.8291159999999991</c:v>
                </c:pt>
                <c:pt idx="3863">
                  <c:v>5.835480000000004</c:v>
                </c:pt>
                <c:pt idx="3864">
                  <c:v>5.8435439999999943</c:v>
                </c:pt>
                <c:pt idx="3865">
                  <c:v>5.8468780000000038</c:v>
                </c:pt>
                <c:pt idx="3866">
                  <c:v>5.8462760000000031</c:v>
                </c:pt>
                <c:pt idx="3867">
                  <c:v>5.8447500000000048</c:v>
                </c:pt>
                <c:pt idx="3868">
                  <c:v>5.8421859999999981</c:v>
                </c:pt>
                <c:pt idx="3869">
                  <c:v>5.837851999999998</c:v>
                </c:pt>
                <c:pt idx="3870">
                  <c:v>5.8335639999999955</c:v>
                </c:pt>
                <c:pt idx="3871">
                  <c:v>5.8290180000000049</c:v>
                </c:pt>
                <c:pt idx="3872">
                  <c:v>5.8258819999999929</c:v>
                </c:pt>
                <c:pt idx="3873">
                  <c:v>5.8265760000000029</c:v>
                </c:pt>
                <c:pt idx="3874">
                  <c:v>5.8280259999999942</c:v>
                </c:pt>
                <c:pt idx="3875">
                  <c:v>5.8273319999999984</c:v>
                </c:pt>
                <c:pt idx="3876">
                  <c:v>5.8237380000000059</c:v>
                </c:pt>
                <c:pt idx="3877">
                  <c:v>5.8198019999999957</c:v>
                </c:pt>
                <c:pt idx="3878">
                  <c:v>5.8167799999999943</c:v>
                </c:pt>
                <c:pt idx="3879">
                  <c:v>5.8130720000000053</c:v>
                </c:pt>
                <c:pt idx="3880">
                  <c:v>5.8098219999999969</c:v>
                </c:pt>
                <c:pt idx="3881">
                  <c:v>5.8079680000000025</c:v>
                </c:pt>
                <c:pt idx="3882">
                  <c:v>5.8070299999999975</c:v>
                </c:pt>
                <c:pt idx="3883">
                  <c:v>5.8051520000000068</c:v>
                </c:pt>
                <c:pt idx="3884">
                  <c:v>5.8003319999999974</c:v>
                </c:pt>
                <c:pt idx="3885">
                  <c:v>5.795022000000003</c:v>
                </c:pt>
                <c:pt idx="3886">
                  <c:v>5.7928540000000055</c:v>
                </c:pt>
                <c:pt idx="3887">
                  <c:v>5.7911459999999977</c:v>
                </c:pt>
                <c:pt idx="3888">
                  <c:v>5.7883980000000008</c:v>
                </c:pt>
                <c:pt idx="3889">
                  <c:v>5.7853920000000016</c:v>
                </c:pt>
                <c:pt idx="3890">
                  <c:v>5.7837679999999949</c:v>
                </c:pt>
                <c:pt idx="3891">
                  <c:v>5.7852939999999933</c:v>
                </c:pt>
                <c:pt idx="3892">
                  <c:v>5.7869560000000035</c:v>
                </c:pt>
                <c:pt idx="3893">
                  <c:v>5.7871999999999986</c:v>
                </c:pt>
                <c:pt idx="3894">
                  <c:v>5.7862939999999981</c:v>
                </c:pt>
                <c:pt idx="3895">
                  <c:v>5.7838739999999973</c:v>
                </c:pt>
                <c:pt idx="3896">
                  <c:v>5.7856519999999989</c:v>
                </c:pt>
                <c:pt idx="3897">
                  <c:v>5.7913659999999965</c:v>
                </c:pt>
                <c:pt idx="3898">
                  <c:v>5.7904520000000019</c:v>
                </c:pt>
                <c:pt idx="3899">
                  <c:v>5.7850719999999995</c:v>
                </c:pt>
                <c:pt idx="3900">
                  <c:v>5.7841559999999959</c:v>
                </c:pt>
                <c:pt idx="3901">
                  <c:v>5.7862400000000065</c:v>
                </c:pt>
                <c:pt idx="3902">
                  <c:v>5.7869720000000058</c:v>
                </c:pt>
                <c:pt idx="3903">
                  <c:v>5.7873380000000054</c:v>
                </c:pt>
                <c:pt idx="3904">
                  <c:v>5.790214000000006</c:v>
                </c:pt>
                <c:pt idx="3905">
                  <c:v>5.7927399999999949</c:v>
                </c:pt>
                <c:pt idx="3906">
                  <c:v>5.791725999999997</c:v>
                </c:pt>
                <c:pt idx="3907">
                  <c:v>5.7931360000000041</c:v>
                </c:pt>
                <c:pt idx="3908">
                  <c:v>5.7979739999999964</c:v>
                </c:pt>
                <c:pt idx="3909">
                  <c:v>5.7981419999999986</c:v>
                </c:pt>
                <c:pt idx="3910">
                  <c:v>5.7943340000000063</c:v>
                </c:pt>
                <c:pt idx="3911">
                  <c:v>5.795897999999994</c:v>
                </c:pt>
                <c:pt idx="3912">
                  <c:v>5.7999640000000028</c:v>
                </c:pt>
                <c:pt idx="3913">
                  <c:v>5.7987600000000015</c:v>
                </c:pt>
                <c:pt idx="3914">
                  <c:v>5.7962720000000019</c:v>
                </c:pt>
                <c:pt idx="3915">
                  <c:v>5.7961880000000008</c:v>
                </c:pt>
                <c:pt idx="3916">
                  <c:v>5.7948599999999999</c:v>
                </c:pt>
                <c:pt idx="3917">
                  <c:v>5.7924880000000059</c:v>
                </c:pt>
                <c:pt idx="3918">
                  <c:v>5.7917779999999937</c:v>
                </c:pt>
                <c:pt idx="3919">
                  <c:v>5.7894359999999949</c:v>
                </c:pt>
                <c:pt idx="3920">
                  <c:v>5.7874220000000065</c:v>
                </c:pt>
                <c:pt idx="3921">
                  <c:v>5.7891539999999964</c:v>
                </c:pt>
                <c:pt idx="3922">
                  <c:v>5.7905659999999983</c:v>
                </c:pt>
                <c:pt idx="3923">
                  <c:v>5.787620000000004</c:v>
                </c:pt>
                <c:pt idx="3924">
                  <c:v>5.7802360000000022</c:v>
                </c:pt>
                <c:pt idx="3925">
                  <c:v>5.7735600000000034</c:v>
                </c:pt>
                <c:pt idx="3926">
                  <c:v>5.7732000000000028</c:v>
                </c:pt>
                <c:pt idx="3927">
                  <c:v>5.7739940000000018</c:v>
                </c:pt>
                <c:pt idx="3928">
                  <c:v>5.7712319999999977</c:v>
                </c:pt>
                <c:pt idx="3929">
                  <c:v>5.7678679999999929</c:v>
                </c:pt>
                <c:pt idx="3930">
                  <c:v>5.7687760000000026</c:v>
                </c:pt>
                <c:pt idx="3931">
                  <c:v>5.7720560000000063</c:v>
                </c:pt>
                <c:pt idx="3932">
                  <c:v>5.7727820000000065</c:v>
                </c:pt>
                <c:pt idx="3933">
                  <c:v>5.7694699999999983</c:v>
                </c:pt>
                <c:pt idx="3934">
                  <c:v>5.7651359999999983</c:v>
                </c:pt>
                <c:pt idx="3935">
                  <c:v>5.7664180000000016</c:v>
                </c:pt>
                <c:pt idx="3936">
                  <c:v>5.7703020000000009</c:v>
                </c:pt>
                <c:pt idx="3937">
                  <c:v>5.775344000000004</c:v>
                </c:pt>
                <c:pt idx="3938">
                  <c:v>5.778655999999998</c:v>
                </c:pt>
                <c:pt idx="3939">
                  <c:v>5.7763599999999968</c:v>
                </c:pt>
                <c:pt idx="3940">
                  <c:v>5.7753060000000005</c:v>
                </c:pt>
                <c:pt idx="3941">
                  <c:v>5.776520000000005</c:v>
                </c:pt>
                <c:pt idx="3942">
                  <c:v>5.7733080000000001</c:v>
                </c:pt>
                <c:pt idx="3943">
                  <c:v>5.7652060000000063</c:v>
                </c:pt>
                <c:pt idx="3944">
                  <c:v>5.7611840000000001</c:v>
                </c:pt>
                <c:pt idx="3945">
                  <c:v>5.7609479999999991</c:v>
                </c:pt>
                <c:pt idx="3946">
                  <c:v>5.7605740000000054</c:v>
                </c:pt>
                <c:pt idx="3947">
                  <c:v>5.758979999999994</c:v>
                </c:pt>
                <c:pt idx="3948">
                  <c:v>5.7556220000000025</c:v>
                </c:pt>
                <c:pt idx="3949">
                  <c:v>5.7517019999999945</c:v>
                </c:pt>
                <c:pt idx="3950">
                  <c:v>5.7500919999999951</c:v>
                </c:pt>
                <c:pt idx="3951">
                  <c:v>5.7511980000000023</c:v>
                </c:pt>
                <c:pt idx="3952">
                  <c:v>5.7540520000000015</c:v>
                </c:pt>
                <c:pt idx="3953">
                  <c:v>5.7568140000000056</c:v>
                </c:pt>
                <c:pt idx="3954">
                  <c:v>5.7591699999999975</c:v>
                </c:pt>
                <c:pt idx="3955">
                  <c:v>5.7612840000000034</c:v>
                </c:pt>
                <c:pt idx="3956">
                  <c:v>5.7611540000000048</c:v>
                </c:pt>
                <c:pt idx="3957">
                  <c:v>5.7603380000000044</c:v>
                </c:pt>
                <c:pt idx="3958">
                  <c:v>5.7597360000000037</c:v>
                </c:pt>
                <c:pt idx="3959">
                  <c:v>5.758972</c:v>
                </c:pt>
                <c:pt idx="3960">
                  <c:v>5.7578579999999988</c:v>
                </c:pt>
                <c:pt idx="3961">
                  <c:v>5.7598339999999979</c:v>
                </c:pt>
                <c:pt idx="3962">
                  <c:v>5.7610939999999999</c:v>
                </c:pt>
                <c:pt idx="3963">
                  <c:v>5.756370000000004</c:v>
                </c:pt>
                <c:pt idx="3964">
                  <c:v>5.7513119999999986</c:v>
                </c:pt>
                <c:pt idx="3965">
                  <c:v>5.7475060000000013</c:v>
                </c:pt>
                <c:pt idx="3966">
                  <c:v>5.7446740000000034</c:v>
                </c:pt>
                <c:pt idx="3967">
                  <c:v>5.7441319999999934</c:v>
                </c:pt>
                <c:pt idx="3968">
                  <c:v>5.7438039999999972</c:v>
                </c:pt>
                <c:pt idx="3969">
                  <c:v>5.7409219999999976</c:v>
                </c:pt>
                <c:pt idx="3970">
                  <c:v>5.7373280000000051</c:v>
                </c:pt>
                <c:pt idx="3971">
                  <c:v>5.7348559999999935</c:v>
                </c:pt>
                <c:pt idx="3972">
                  <c:v>5.7393500000000017</c:v>
                </c:pt>
                <c:pt idx="3973">
                  <c:v>5.7462000000000018</c:v>
                </c:pt>
                <c:pt idx="3974">
                  <c:v>5.7505419999999958</c:v>
                </c:pt>
                <c:pt idx="3975">
                  <c:v>5.7543340000000001</c:v>
                </c:pt>
                <c:pt idx="3976">
                  <c:v>5.752830000000003</c:v>
                </c:pt>
                <c:pt idx="3977">
                  <c:v>5.7502900000000068</c:v>
                </c:pt>
                <c:pt idx="3978">
                  <c:v>5.7488639999999975</c:v>
                </c:pt>
                <c:pt idx="3979">
                  <c:v>5.7479780000000034</c:v>
                </c:pt>
                <c:pt idx="3980">
                  <c:v>5.7510979999999989</c:v>
                </c:pt>
                <c:pt idx="3981">
                  <c:v>5.7583319999999958</c:v>
                </c:pt>
                <c:pt idx="3982">
                  <c:v>5.7667840000000012</c:v>
                </c:pt>
                <c:pt idx="3983">
                  <c:v>5.7742839999999944</c:v>
                </c:pt>
                <c:pt idx="3984">
                  <c:v>5.7797079999999994</c:v>
                </c:pt>
                <c:pt idx="3985">
                  <c:v>5.778176000000002</c:v>
                </c:pt>
                <c:pt idx="3986">
                  <c:v>5.7760839999999973</c:v>
                </c:pt>
                <c:pt idx="3987">
                  <c:v>5.7701339999999988</c:v>
                </c:pt>
                <c:pt idx="3988">
                  <c:v>5.7676620000000014</c:v>
                </c:pt>
                <c:pt idx="3989">
                  <c:v>5.7715840000000043</c:v>
                </c:pt>
                <c:pt idx="3990">
                  <c:v>5.7722399999999965</c:v>
                </c:pt>
                <c:pt idx="3991">
                  <c:v>5.7675619999999981</c:v>
                </c:pt>
                <c:pt idx="3992">
                  <c:v>5.7616119999999995</c:v>
                </c:pt>
                <c:pt idx="3993">
                  <c:v>5.7579199999999986</c:v>
                </c:pt>
                <c:pt idx="3994">
                  <c:v>5.7520899999999955</c:v>
                </c:pt>
                <c:pt idx="3995">
                  <c:v>5.7451779999999957</c:v>
                </c:pt>
                <c:pt idx="3996">
                  <c:v>5.7415239999999983</c:v>
                </c:pt>
                <c:pt idx="3997">
                  <c:v>5.738669999999999</c:v>
                </c:pt>
                <c:pt idx="3998">
                  <c:v>5.7335120000000046</c:v>
                </c:pt>
                <c:pt idx="3999">
                  <c:v>5.7305460000000039</c:v>
                </c:pt>
                <c:pt idx="4000">
                  <c:v>5.7324820000000045</c:v>
                </c:pt>
                <c:pt idx="4001">
                  <c:v>5.7325739999999996</c:v>
                </c:pt>
                <c:pt idx="4002">
                  <c:v>5.7305139999999994</c:v>
                </c:pt>
                <c:pt idx="4003">
                  <c:v>5.7341239999999942</c:v>
                </c:pt>
                <c:pt idx="4004">
                  <c:v>5.7407979999999981</c:v>
                </c:pt>
                <c:pt idx="4005">
                  <c:v>5.7391060000000067</c:v>
                </c:pt>
                <c:pt idx="4006">
                  <c:v>5.7355340000000012</c:v>
                </c:pt>
                <c:pt idx="4007">
                  <c:v>5.7353360000000038</c:v>
                </c:pt>
                <c:pt idx="4008">
                  <c:v>5.7343139999999977</c:v>
                </c:pt>
                <c:pt idx="4009">
                  <c:v>5.7284700000000015</c:v>
                </c:pt>
                <c:pt idx="4010">
                  <c:v>5.7236860000000007</c:v>
                </c:pt>
                <c:pt idx="4011">
                  <c:v>5.7204739999999958</c:v>
                </c:pt>
                <c:pt idx="4012">
                  <c:v>5.7169420000000031</c:v>
                </c:pt>
                <c:pt idx="4013">
                  <c:v>5.7146139999999974</c:v>
                </c:pt>
                <c:pt idx="4014">
                  <c:v>5.7142860000000013</c:v>
                </c:pt>
                <c:pt idx="4015">
                  <c:v>5.7152940000000001</c:v>
                </c:pt>
                <c:pt idx="4016">
                  <c:v>5.7087479999999999</c:v>
                </c:pt>
                <c:pt idx="4017">
                  <c:v>5.698204000000004</c:v>
                </c:pt>
                <c:pt idx="4018">
                  <c:v>5.6960519999999946</c:v>
                </c:pt>
                <c:pt idx="4019">
                  <c:v>5.6957239999999985</c:v>
                </c:pt>
                <c:pt idx="4020">
                  <c:v>5.6917720000000003</c:v>
                </c:pt>
                <c:pt idx="4021">
                  <c:v>5.6885460000000023</c:v>
                </c:pt>
                <c:pt idx="4022">
                  <c:v>5.6916039999999981</c:v>
                </c:pt>
                <c:pt idx="4023">
                  <c:v>5.6949620000000039</c:v>
                </c:pt>
                <c:pt idx="4024">
                  <c:v>5.6985099999999989</c:v>
                </c:pt>
                <c:pt idx="4025">
                  <c:v>5.7011339999999961</c:v>
                </c:pt>
                <c:pt idx="4026">
                  <c:v>5.7050320000000028</c:v>
                </c:pt>
                <c:pt idx="4027">
                  <c:v>5.7051239999999979</c:v>
                </c:pt>
                <c:pt idx="4028">
                  <c:v>5.7034299999999973</c:v>
                </c:pt>
                <c:pt idx="4029">
                  <c:v>5.7133340000000032</c:v>
                </c:pt>
                <c:pt idx="4030">
                  <c:v>5.7235260000000068</c:v>
                </c:pt>
                <c:pt idx="4031">
                  <c:v>5.7237319999999983</c:v>
                </c:pt>
                <c:pt idx="4032">
                  <c:v>5.7241360000000014</c:v>
                </c:pt>
                <c:pt idx="4033">
                  <c:v>5.7247540000000043</c:v>
                </c:pt>
                <c:pt idx="4034">
                  <c:v>5.724655999999996</c:v>
                </c:pt>
                <c:pt idx="4035">
                  <c:v>5.7280580000000043</c:v>
                </c:pt>
                <c:pt idx="4036">
                  <c:v>5.7298439999999999</c:v>
                </c:pt>
                <c:pt idx="4037">
                  <c:v>5.7287680000000023</c:v>
                </c:pt>
                <c:pt idx="4038">
                  <c:v>5.721894000000006</c:v>
                </c:pt>
                <c:pt idx="4039">
                  <c:v>5.7122959999999949</c:v>
                </c:pt>
                <c:pt idx="4040">
                  <c:v>5.7110519999999951</c:v>
                </c:pt>
                <c:pt idx="4041">
                  <c:v>5.7108240000000023</c:v>
                </c:pt>
                <c:pt idx="4042">
                  <c:v>5.7028880000000015</c:v>
                </c:pt>
                <c:pt idx="4043">
                  <c:v>5.6963580000000036</c:v>
                </c:pt>
                <c:pt idx="4044">
                  <c:v>5.6960899999999981</c:v>
                </c:pt>
                <c:pt idx="4045">
                  <c:v>5.6971580000000017</c:v>
                </c:pt>
                <c:pt idx="4046">
                  <c:v>5.6983879999999942</c:v>
                </c:pt>
                <c:pt idx="4047">
                  <c:v>5.6962120000000027</c:v>
                </c:pt>
                <c:pt idx="4048">
                  <c:v>5.6940919999999977</c:v>
                </c:pt>
                <c:pt idx="4049">
                  <c:v>5.6956100000000021</c:v>
                </c:pt>
                <c:pt idx="4050">
                  <c:v>5.6980599999999981</c:v>
                </c:pt>
                <c:pt idx="4051">
                  <c:v>5.7025380000000041</c:v>
                </c:pt>
                <c:pt idx="4052">
                  <c:v>5.704977999999997</c:v>
                </c:pt>
                <c:pt idx="4053">
                  <c:v>5.7037660000000017</c:v>
                </c:pt>
                <c:pt idx="4054">
                  <c:v>5.7039419999999978</c:v>
                </c:pt>
                <c:pt idx="4055">
                  <c:v>5.7071080000000052</c:v>
                </c:pt>
                <c:pt idx="4056">
                  <c:v>5.7087099999999964</c:v>
                </c:pt>
                <c:pt idx="4057">
                  <c:v>5.7085419999999942</c:v>
                </c:pt>
                <c:pt idx="4058">
                  <c:v>5.7072840000000014</c:v>
                </c:pt>
                <c:pt idx="4059">
                  <c:v>5.7032159999999976</c:v>
                </c:pt>
                <c:pt idx="4060">
                  <c:v>5.7003700000000066</c:v>
                </c:pt>
                <c:pt idx="4061">
                  <c:v>5.7017740000000003</c:v>
                </c:pt>
                <c:pt idx="4062">
                  <c:v>5.6970060000000018</c:v>
                </c:pt>
                <c:pt idx="4063">
                  <c:v>5.6893079999999969</c:v>
                </c:pt>
                <c:pt idx="4064">
                  <c:v>5.6846079999999972</c:v>
                </c:pt>
                <c:pt idx="4065">
                  <c:v>5.680176000000003</c:v>
                </c:pt>
                <c:pt idx="4066">
                  <c:v>5.6745300000000043</c:v>
                </c:pt>
                <c:pt idx="4067">
                  <c:v>5.670187999999996</c:v>
                </c:pt>
                <c:pt idx="4068">
                  <c:v>5.6710360000000009</c:v>
                </c:pt>
                <c:pt idx="4069">
                  <c:v>5.6736060000000066</c:v>
                </c:pt>
                <c:pt idx="4070">
                  <c:v>5.6771320000000003</c:v>
                </c:pt>
                <c:pt idx="4071">
                  <c:v>5.6837320000000062</c:v>
                </c:pt>
                <c:pt idx="4072">
                  <c:v>5.6903159999999957</c:v>
                </c:pt>
                <c:pt idx="4073">
                  <c:v>5.6873240000000038</c:v>
                </c:pt>
                <c:pt idx="4074">
                  <c:v>5.6842659999999938</c:v>
                </c:pt>
                <c:pt idx="4075">
                  <c:v>5.6872319999999945</c:v>
                </c:pt>
                <c:pt idx="4076">
                  <c:v>5.6911840000000069</c:v>
                </c:pt>
                <c:pt idx="4077">
                  <c:v>5.6977159999999998</c:v>
                </c:pt>
                <c:pt idx="4078">
                  <c:v>5.7041320000000013</c:v>
                </c:pt>
                <c:pt idx="4079">
                  <c:v>5.7071159999999992</c:v>
                </c:pt>
                <c:pt idx="4080">
                  <c:v>5.7062839999999966</c:v>
                </c:pt>
                <c:pt idx="4081">
                  <c:v>5.7059179999999969</c:v>
                </c:pt>
                <c:pt idx="4082">
                  <c:v>5.7037279999999981</c:v>
                </c:pt>
                <c:pt idx="4083">
                  <c:v>5.7001800000000031</c:v>
                </c:pt>
                <c:pt idx="4084">
                  <c:v>5.700326000000004</c:v>
                </c:pt>
                <c:pt idx="4085">
                  <c:v>5.7027580000000029</c:v>
                </c:pt>
                <c:pt idx="4086">
                  <c:v>5.7074360000000013</c:v>
                </c:pt>
                <c:pt idx="4087">
                  <c:v>5.7132560000000012</c:v>
                </c:pt>
                <c:pt idx="4088">
                  <c:v>5.7169499999999971</c:v>
                </c:pt>
                <c:pt idx="4089">
                  <c:v>5.7188340000000011</c:v>
                </c:pt>
                <c:pt idx="4090">
                  <c:v>5.7212059999999951</c:v>
                </c:pt>
                <c:pt idx="4091">
                  <c:v>5.7259820000000019</c:v>
                </c:pt>
                <c:pt idx="4092">
                  <c:v>5.7312459999999987</c:v>
                </c:pt>
                <c:pt idx="4093">
                  <c:v>5.7317659999999933</c:v>
                </c:pt>
                <c:pt idx="4094">
                  <c:v>5.7301259999999985</c:v>
                </c:pt>
                <c:pt idx="4095">
                  <c:v>5.7295840000000027</c:v>
                </c:pt>
                <c:pt idx="4096">
                  <c:v>5.7286139999999932</c:v>
                </c:pt>
                <c:pt idx="4097">
                  <c:v>5.721894000000006</c:v>
                </c:pt>
                <c:pt idx="4098">
                  <c:v>5.7127919999999932</c:v>
                </c:pt>
                <c:pt idx="4099">
                  <c:v>5.7051079999999956</c:v>
                </c:pt>
                <c:pt idx="4100">
                  <c:v>5.7004239999999982</c:v>
                </c:pt>
                <c:pt idx="4101">
                  <c:v>5.699852000000007</c:v>
                </c:pt>
                <c:pt idx="4102">
                  <c:v>5.6972360000000037</c:v>
                </c:pt>
                <c:pt idx="4103">
                  <c:v>5.6908640000000048</c:v>
                </c:pt>
                <c:pt idx="4104">
                  <c:v>5.685615999999996</c:v>
                </c:pt>
                <c:pt idx="4105">
                  <c:v>5.6813499999999948</c:v>
                </c:pt>
                <c:pt idx="4106">
                  <c:v>5.6793739999999957</c:v>
                </c:pt>
                <c:pt idx="4107">
                  <c:v>5.6789320000000032</c:v>
                </c:pt>
                <c:pt idx="4108">
                  <c:v>5.6794579999999968</c:v>
                </c:pt>
                <c:pt idx="4109">
                  <c:v>5.6815560000000005</c:v>
                </c:pt>
                <c:pt idx="4110">
                  <c:v>5.6855860000000007</c:v>
                </c:pt>
                <c:pt idx="4111">
                  <c:v>5.6891260000000017</c:v>
                </c:pt>
                <c:pt idx="4112">
                  <c:v>5.6916420000000016</c:v>
                </c:pt>
                <c:pt idx="4113">
                  <c:v>5.6929700000000025</c:v>
                </c:pt>
                <c:pt idx="4114">
                  <c:v>5.6940079999999966</c:v>
                </c:pt>
                <c:pt idx="4115">
                  <c:v>5.6966620000000034</c:v>
                </c:pt>
                <c:pt idx="4116">
                  <c:v>5.6997379999999964</c:v>
                </c:pt>
                <c:pt idx="4117">
                  <c:v>5.705215999999993</c:v>
                </c:pt>
                <c:pt idx="4118">
                  <c:v>5.7121420000000001</c:v>
                </c:pt>
                <c:pt idx="4119">
                  <c:v>5.7154759999999953</c:v>
                </c:pt>
                <c:pt idx="4120">
                  <c:v>5.7169039999999995</c:v>
                </c:pt>
                <c:pt idx="4121">
                  <c:v>5.7188880000000069</c:v>
                </c:pt>
                <c:pt idx="4122">
                  <c:v>5.7204200000000043</c:v>
                </c:pt>
                <c:pt idx="4123">
                  <c:v>5.7188500000000033</c:v>
                </c:pt>
                <c:pt idx="4124">
                  <c:v>5.7158579999999972</c:v>
                </c:pt>
                <c:pt idx="4125">
                  <c:v>5.7132639999999952</c:v>
                </c:pt>
                <c:pt idx="4126">
                  <c:v>5.7111060000000009</c:v>
                </c:pt>
                <c:pt idx="4127">
                  <c:v>5.7102200000000067</c:v>
                </c:pt>
                <c:pt idx="4128">
                  <c:v>5.7108080000000001</c:v>
                </c:pt>
                <c:pt idx="4129">
                  <c:v>5.7108379999999954</c:v>
                </c:pt>
                <c:pt idx="4130">
                  <c:v>5.7057719999999961</c:v>
                </c:pt>
                <c:pt idx="4131">
                  <c:v>5.6987840000000034</c:v>
                </c:pt>
                <c:pt idx="4132">
                  <c:v>5.697022000000004</c:v>
                </c:pt>
                <c:pt idx="4133">
                  <c:v>5.6970900000000029</c:v>
                </c:pt>
                <c:pt idx="4134">
                  <c:v>5.6946559999999948</c:v>
                </c:pt>
                <c:pt idx="4135">
                  <c:v>5.6941379999999953</c:v>
                </c:pt>
                <c:pt idx="4136">
                  <c:v>5.6970900000000029</c:v>
                </c:pt>
                <c:pt idx="4137">
                  <c:v>5.7000280000000032</c:v>
                </c:pt>
                <c:pt idx="4138">
                  <c:v>5.701903999999999</c:v>
                </c:pt>
                <c:pt idx="4139">
                  <c:v>5.6993559999999945</c:v>
                </c:pt>
                <c:pt idx="4140">
                  <c:v>5.6933899999999937</c:v>
                </c:pt>
                <c:pt idx="4141">
                  <c:v>5.6883080000000064</c:v>
                </c:pt>
                <c:pt idx="4142">
                  <c:v>5.6852499999999964</c:v>
                </c:pt>
                <c:pt idx="4143">
                  <c:v>5.6876000000000033</c:v>
                </c:pt>
                <c:pt idx="4144">
                  <c:v>5.6912379999999985</c:v>
                </c:pt>
                <c:pt idx="4145">
                  <c:v>5.6906500000000051</c:v>
                </c:pt>
                <c:pt idx="4146">
                  <c:v>5.6894920000000013</c:v>
                </c:pt>
                <c:pt idx="4147">
                  <c:v>5.690330000000003</c:v>
                </c:pt>
                <c:pt idx="4148">
                  <c:v>5.6905059999999992</c:v>
                </c:pt>
                <c:pt idx="4149">
                  <c:v>5.6891099999999994</c:v>
                </c:pt>
                <c:pt idx="4150">
                  <c:v>5.688209999999998</c:v>
                </c:pt>
                <c:pt idx="4151">
                  <c:v>5.6886599999999987</c:v>
                </c:pt>
                <c:pt idx="4152">
                  <c:v>5.6919099999999929</c:v>
                </c:pt>
                <c:pt idx="4153">
                  <c:v>5.6966239999999999</c:v>
                </c:pt>
                <c:pt idx="4154">
                  <c:v>5.7027960000000064</c:v>
                </c:pt>
                <c:pt idx="4155">
                  <c:v>5.709075999999996</c:v>
                </c:pt>
                <c:pt idx="4156">
                  <c:v>5.7132639999999952</c:v>
                </c:pt>
                <c:pt idx="4157">
                  <c:v>5.716148000000004</c:v>
                </c:pt>
                <c:pt idx="4158">
                  <c:v>5.7166820000000058</c:v>
                </c:pt>
                <c:pt idx="4159">
                  <c:v>5.7165600000000012</c:v>
                </c:pt>
                <c:pt idx="4160">
                  <c:v>5.7184220000000039</c:v>
                </c:pt>
                <c:pt idx="4161">
                  <c:v>5.7216260000000005</c:v>
                </c:pt>
                <c:pt idx="4162">
                  <c:v>5.7248160000000041</c:v>
                </c:pt>
                <c:pt idx="4163">
                  <c:v>5.7272339999999957</c:v>
                </c:pt>
                <c:pt idx="4164">
                  <c:v>5.729218000000003</c:v>
                </c:pt>
                <c:pt idx="4165">
                  <c:v>5.7312780000000032</c:v>
                </c:pt>
                <c:pt idx="4166">
                  <c:v>5.731819999999999</c:v>
                </c:pt>
                <c:pt idx="4167">
                  <c:v>5.7286220000000014</c:v>
                </c:pt>
                <c:pt idx="4168">
                  <c:v>5.7225179999999938</c:v>
                </c:pt>
                <c:pt idx="4169">
                  <c:v>5.7147819999999996</c:v>
                </c:pt>
                <c:pt idx="4170">
                  <c:v>5.7098000000000013</c:v>
                </c:pt>
                <c:pt idx="4171">
                  <c:v>5.7090539999999947</c:v>
                </c:pt>
                <c:pt idx="4172">
                  <c:v>5.7057879999999983</c:v>
                </c:pt>
                <c:pt idx="4173">
                  <c:v>5.699150000000003</c:v>
                </c:pt>
                <c:pt idx="4174">
                  <c:v>5.6943279999999987</c:v>
                </c:pt>
                <c:pt idx="4175">
                  <c:v>5.6915580000000006</c:v>
                </c:pt>
                <c:pt idx="4176">
                  <c:v>5.6885520000000014</c:v>
                </c:pt>
                <c:pt idx="4177">
                  <c:v>5.6852879999999999</c:v>
                </c:pt>
                <c:pt idx="4178">
                  <c:v>5.6825180000000017</c:v>
                </c:pt>
                <c:pt idx="4179">
                  <c:v>5.6809159999999963</c:v>
                </c:pt>
                <c:pt idx="4180">
                  <c:v>5.6800159999999948</c:v>
                </c:pt>
                <c:pt idx="4181">
                  <c:v>5.6798859999999962</c:v>
                </c:pt>
                <c:pt idx="4182">
                  <c:v>5.6806179999999955</c:v>
                </c:pt>
                <c:pt idx="4183">
                  <c:v>5.6816720000000061</c:v>
                </c:pt>
                <c:pt idx="4184">
                  <c:v>5.6839899999999943</c:v>
                </c:pt>
                <c:pt idx="4185">
                  <c:v>5.6882480000000015</c:v>
                </c:pt>
                <c:pt idx="4186">
                  <c:v>5.6930619999999976</c:v>
                </c:pt>
                <c:pt idx="4187">
                  <c:v>5.6947859999999935</c:v>
                </c:pt>
                <c:pt idx="4188">
                  <c:v>5.6944799999999987</c:v>
                </c:pt>
                <c:pt idx="4189">
                  <c:v>5.6975560000000058</c:v>
                </c:pt>
                <c:pt idx="4190">
                  <c:v>5.7015760000000029</c:v>
                </c:pt>
                <c:pt idx="4191">
                  <c:v>5.6998980000000046</c:v>
                </c:pt>
                <c:pt idx="4192">
                  <c:v>5.6969760000000065</c:v>
                </c:pt>
                <c:pt idx="4193">
                  <c:v>5.6995019999999954</c:v>
                </c:pt>
                <c:pt idx="4194">
                  <c:v>5.7027740000000051</c:v>
                </c:pt>
                <c:pt idx="4195">
                  <c:v>5.7022479999999973</c:v>
                </c:pt>
                <c:pt idx="4196">
                  <c:v>5.6990059999999971</c:v>
                </c:pt>
                <c:pt idx="4197">
                  <c:v>5.6944739999999996</c:v>
                </c:pt>
                <c:pt idx="4198">
                  <c:v>5.6915520000000015</c:v>
                </c:pt>
                <c:pt idx="4199">
                  <c:v>5.6918799999999976</c:v>
                </c:pt>
                <c:pt idx="4200">
                  <c:v>5.6954120000000046</c:v>
                </c:pt>
                <c:pt idx="4201">
                  <c:v>5.6990200000000044</c:v>
                </c:pt>
                <c:pt idx="4202">
                  <c:v>5.6967319999999972</c:v>
                </c:pt>
                <c:pt idx="4203">
                  <c:v>5.6942599999999999</c:v>
                </c:pt>
                <c:pt idx="4204">
                  <c:v>5.6966479999999962</c:v>
                </c:pt>
                <c:pt idx="4205">
                  <c:v>5.6961900000000014</c:v>
                </c:pt>
                <c:pt idx="4206">
                  <c:v>5.6922540000000055</c:v>
                </c:pt>
                <c:pt idx="4207">
                  <c:v>5.6951219999999978</c:v>
                </c:pt>
                <c:pt idx="4208">
                  <c:v>5.7067940000000021</c:v>
                </c:pt>
                <c:pt idx="4209">
                  <c:v>5.7157360000000068</c:v>
                </c:pt>
                <c:pt idx="4210">
                  <c:v>5.7172620000000052</c:v>
                </c:pt>
                <c:pt idx="4211">
                  <c:v>5.7134700000000009</c:v>
                </c:pt>
                <c:pt idx="4212">
                  <c:v>5.7046200000000056</c:v>
                </c:pt>
                <c:pt idx="4213">
                  <c:v>5.6967620000000068</c:v>
                </c:pt>
                <c:pt idx="4214">
                  <c:v>5.6921839999999975</c:v>
                </c:pt>
                <c:pt idx="4215">
                  <c:v>5.6902079999999984</c:v>
                </c:pt>
                <c:pt idx="4216">
                  <c:v>5.6883399999999966</c:v>
                </c:pt>
                <c:pt idx="4217">
                  <c:v>5.6851879999999966</c:v>
                </c:pt>
                <c:pt idx="4218">
                  <c:v>5.6818540000000013</c:v>
                </c:pt>
                <c:pt idx="4219">
                  <c:v>5.6801080000000042</c:v>
                </c:pt>
                <c:pt idx="4220">
                  <c:v>5.6749339999999933</c:v>
                </c:pt>
                <c:pt idx="4221">
                  <c:v>5.6661000000000001</c:v>
                </c:pt>
                <c:pt idx="4222">
                  <c:v>5.6602479999999957</c:v>
                </c:pt>
                <c:pt idx="4223">
                  <c:v>5.6568379999999934</c:v>
                </c:pt>
                <c:pt idx="4224">
                  <c:v>5.6579820000000041</c:v>
                </c:pt>
                <c:pt idx="4225">
                  <c:v>5.6612619999999936</c:v>
                </c:pt>
                <c:pt idx="4226">
                  <c:v>5.664512000000002</c:v>
                </c:pt>
                <c:pt idx="4227">
                  <c:v>5.668539999999993</c:v>
                </c:pt>
                <c:pt idx="4228">
                  <c:v>5.6687780000000032</c:v>
                </c:pt>
                <c:pt idx="4229">
                  <c:v>5.6692659999999933</c:v>
                </c:pt>
                <c:pt idx="4230">
                  <c:v>5.674508000000003</c:v>
                </c:pt>
                <c:pt idx="4231">
                  <c:v>5.6758719999999983</c:v>
                </c:pt>
                <c:pt idx="4232">
                  <c:v>5.6701500000000067</c:v>
                </c:pt>
                <c:pt idx="4233">
                  <c:v>5.6654060000000044</c:v>
                </c:pt>
                <c:pt idx="4234">
                  <c:v>5.6627500000000026</c:v>
                </c:pt>
                <c:pt idx="4235">
                  <c:v>5.6592859999999945</c:v>
                </c:pt>
                <c:pt idx="4236">
                  <c:v>5.6531219999999962</c:v>
                </c:pt>
                <c:pt idx="4237">
                  <c:v>5.6489480000000043</c:v>
                </c:pt>
                <c:pt idx="4238">
                  <c:v>5.6454779999999971</c:v>
                </c:pt>
                <c:pt idx="4239">
                  <c:v>5.6380840000000063</c:v>
                </c:pt>
                <c:pt idx="4240">
                  <c:v>5.6332560000000029</c:v>
                </c:pt>
                <c:pt idx="4241">
                  <c:v>5.63279</c:v>
                </c:pt>
                <c:pt idx="4242">
                  <c:v>5.6302879999999931</c:v>
                </c:pt>
                <c:pt idx="4243">
                  <c:v>5.6259919999999966</c:v>
                </c:pt>
                <c:pt idx="4244">
                  <c:v>5.625007999999994</c:v>
                </c:pt>
                <c:pt idx="4245">
                  <c:v>5.6276620000000008</c:v>
                </c:pt>
                <c:pt idx="4246">
                  <c:v>5.6281659999999931</c:v>
                </c:pt>
                <c:pt idx="4247">
                  <c:v>5.6279300000000063</c:v>
                </c:pt>
                <c:pt idx="4248">
                  <c:v>5.6324240000000003</c:v>
                </c:pt>
                <c:pt idx="4249">
                  <c:v>5.6361540000000048</c:v>
                </c:pt>
                <c:pt idx="4250">
                  <c:v>5.6348959999999977</c:v>
                </c:pt>
                <c:pt idx="4251">
                  <c:v>5.632782000000006</c:v>
                </c:pt>
                <c:pt idx="4252">
                  <c:v>5.6301040000000029</c:v>
                </c:pt>
                <c:pt idx="4253">
                  <c:v>5.6279600000000016</c:v>
                </c:pt>
                <c:pt idx="4254">
                  <c:v>5.6255879999999934</c:v>
                </c:pt>
                <c:pt idx="4255">
                  <c:v>5.6228859999999941</c:v>
                </c:pt>
                <c:pt idx="4256">
                  <c:v>5.6192400000000049</c:v>
                </c:pt>
                <c:pt idx="4257">
                  <c:v>5.6140520000000009</c:v>
                </c:pt>
                <c:pt idx="4258">
                  <c:v>5.6080860000000001</c:v>
                </c:pt>
                <c:pt idx="4259">
                  <c:v>5.6057660000000027</c:v>
                </c:pt>
                <c:pt idx="4260">
                  <c:v>5.6070179999999965</c:v>
                </c:pt>
                <c:pt idx="4261">
                  <c:v>5.6086580000000055</c:v>
                </c:pt>
                <c:pt idx="4262">
                  <c:v>5.610603999999995</c:v>
                </c:pt>
                <c:pt idx="4263">
                  <c:v>5.614602000000005</c:v>
                </c:pt>
                <c:pt idx="4264">
                  <c:v>5.6186519999999973</c:v>
                </c:pt>
                <c:pt idx="4265">
                  <c:v>5.6187440000000066</c:v>
                </c:pt>
                <c:pt idx="4266">
                  <c:v>5.6192319999999967</c:v>
                </c:pt>
                <c:pt idx="4267">
                  <c:v>5.6239020000000011</c:v>
                </c:pt>
                <c:pt idx="4268">
                  <c:v>5.6294259999999952</c:v>
                </c:pt>
                <c:pt idx="4269">
                  <c:v>5.6349479999999943</c:v>
                </c:pt>
                <c:pt idx="4270">
                  <c:v>5.6388620000000031</c:v>
                </c:pt>
                <c:pt idx="4271">
                  <c:v>5.6387320000000045</c:v>
                </c:pt>
                <c:pt idx="4272">
                  <c:v>5.6386099999999999</c:v>
                </c:pt>
                <c:pt idx="4273">
                  <c:v>5.6412739999999957</c:v>
                </c:pt>
                <c:pt idx="4274">
                  <c:v>5.640656000000007</c:v>
                </c:pt>
                <c:pt idx="4275">
                  <c:v>5.638229999999993</c:v>
                </c:pt>
                <c:pt idx="4276">
                  <c:v>5.6402140000000003</c:v>
                </c:pt>
                <c:pt idx="4277">
                  <c:v>5.645393999999996</c:v>
                </c:pt>
                <c:pt idx="4278">
                  <c:v>5.6505580000000037</c:v>
                </c:pt>
                <c:pt idx="4279">
                  <c:v>5.6529239999999987</c:v>
                </c:pt>
                <c:pt idx="4280">
                  <c:v>5.6508639999999986</c:v>
                </c:pt>
                <c:pt idx="4281">
                  <c:v>5.6494979999999941</c:v>
                </c:pt>
                <c:pt idx="4282">
                  <c:v>5.6497719999999987</c:v>
                </c:pt>
                <c:pt idx="4283">
                  <c:v>5.6532820000000044</c:v>
                </c:pt>
                <c:pt idx="4284">
                  <c:v>5.6559819999999945</c:v>
                </c:pt>
                <c:pt idx="4285">
                  <c:v>5.6520540000000068</c:v>
                </c:pt>
                <c:pt idx="4286">
                  <c:v>5.6488640000000032</c:v>
                </c:pt>
                <c:pt idx="4287">
                  <c:v>5.6515799999999956</c:v>
                </c:pt>
                <c:pt idx="4288">
                  <c:v>5.6513139999999993</c:v>
                </c:pt>
                <c:pt idx="4289">
                  <c:v>5.645142000000007</c:v>
                </c:pt>
                <c:pt idx="4290">
                  <c:v>5.6411059999999935</c:v>
                </c:pt>
                <c:pt idx="4291">
                  <c:v>5.6405479999999955</c:v>
                </c:pt>
                <c:pt idx="4292">
                  <c:v>5.6407540000000012</c:v>
                </c:pt>
                <c:pt idx="4293">
                  <c:v>5.6397860000000009</c:v>
                </c:pt>
                <c:pt idx="4294">
                  <c:v>5.6385960000000068</c:v>
                </c:pt>
                <c:pt idx="4295">
                  <c:v>5.6380319999999955</c:v>
                </c:pt>
                <c:pt idx="4296">
                  <c:v>5.6378559999999993</c:v>
                </c:pt>
                <c:pt idx="4297">
                  <c:v>5.6372599999999977</c:v>
                </c:pt>
                <c:pt idx="4298">
                  <c:v>5.6390999999999991</c:v>
                </c:pt>
                <c:pt idx="4299">
                  <c:v>5.6404040000000037</c:v>
                </c:pt>
                <c:pt idx="4300">
                  <c:v>5.6329960000000057</c:v>
                </c:pt>
                <c:pt idx="4301">
                  <c:v>5.6254339999999985</c:v>
                </c:pt>
                <c:pt idx="4302">
                  <c:v>5.6200560000000053</c:v>
                </c:pt>
                <c:pt idx="4303">
                  <c:v>5.6142119999999949</c:v>
                </c:pt>
                <c:pt idx="4304">
                  <c:v>5.608947999999998</c:v>
                </c:pt>
                <c:pt idx="4305">
                  <c:v>5.6054079999999971</c:v>
                </c:pt>
                <c:pt idx="4306">
                  <c:v>5.6020500000000055</c:v>
                </c:pt>
                <c:pt idx="4307">
                  <c:v>5.6011960000000016</c:v>
                </c:pt>
                <c:pt idx="4308">
                  <c:v>5.602493999999993</c:v>
                </c:pt>
                <c:pt idx="4309">
                  <c:v>5.6002199999999931</c:v>
                </c:pt>
                <c:pt idx="4310">
                  <c:v>5.5955739999999992</c:v>
                </c:pt>
                <c:pt idx="4311">
                  <c:v>5.5892099999999942</c:v>
                </c:pt>
                <c:pt idx="4312">
                  <c:v>5.5878759999999943</c:v>
                </c:pt>
                <c:pt idx="4313">
                  <c:v>5.5954440000000005</c:v>
                </c:pt>
                <c:pt idx="4314">
                  <c:v>5.601776000000001</c:v>
                </c:pt>
                <c:pt idx="4315">
                  <c:v>5.6086959999999948</c:v>
                </c:pt>
                <c:pt idx="4316">
                  <c:v>5.6120520000000056</c:v>
                </c:pt>
                <c:pt idx="4317">
                  <c:v>5.6123280000000051</c:v>
                </c:pt>
                <c:pt idx="4318">
                  <c:v>5.6136020000000002</c:v>
                </c:pt>
                <c:pt idx="4319">
                  <c:v>5.6137839999999954</c:v>
                </c:pt>
                <c:pt idx="4320">
                  <c:v>5.6104040000000026</c:v>
                </c:pt>
                <c:pt idx="4321">
                  <c:v>5.6099779999999981</c:v>
                </c:pt>
                <c:pt idx="4322">
                  <c:v>5.6156239999999968</c:v>
                </c:pt>
                <c:pt idx="4323">
                  <c:v>5.6206899999999962</c:v>
                </c:pt>
                <c:pt idx="4324">
                  <c:v>5.6202619999999968</c:v>
                </c:pt>
                <c:pt idx="4325">
                  <c:v>5.6174319999999938</c:v>
                </c:pt>
                <c:pt idx="4326">
                  <c:v>5.6149740000000037</c:v>
                </c:pt>
                <c:pt idx="4327">
                  <c:v>5.6121140000000054</c:v>
                </c:pt>
                <c:pt idx="4328">
                  <c:v>5.6116339999999951</c:v>
                </c:pt>
                <c:pt idx="4329">
                  <c:v>5.6137400000000071</c:v>
                </c:pt>
                <c:pt idx="4330">
                  <c:v>5.6142040000000009</c:v>
                </c:pt>
                <c:pt idx="4331">
                  <c:v>5.6150140000000022</c:v>
                </c:pt>
                <c:pt idx="4332">
                  <c:v>5.6151040000000023</c:v>
                </c:pt>
                <c:pt idx="4333">
                  <c:v>5.6108940000000018</c:v>
                </c:pt>
                <c:pt idx="4334">
                  <c:v>5.6057820000000049</c:v>
                </c:pt>
                <c:pt idx="4335">
                  <c:v>5.6024019999999979</c:v>
                </c:pt>
                <c:pt idx="4336">
                  <c:v>5.6029960000000045</c:v>
                </c:pt>
                <c:pt idx="4337">
                  <c:v>5.6101000000000028</c:v>
                </c:pt>
                <c:pt idx="4338">
                  <c:v>5.6136860000000013</c:v>
                </c:pt>
                <c:pt idx="4339">
                  <c:v>5.6120379999999983</c:v>
                </c:pt>
                <c:pt idx="4340">
                  <c:v>5.6039659999999998</c:v>
                </c:pt>
                <c:pt idx="4341">
                  <c:v>5.5923920000000038</c:v>
                </c:pt>
                <c:pt idx="4342">
                  <c:v>5.5893319999999989</c:v>
                </c:pt>
                <c:pt idx="4343">
                  <c:v>5.5896139999999974</c:v>
                </c:pt>
                <c:pt idx="4344">
                  <c:v>5.5862120000000033</c:v>
                </c:pt>
                <c:pt idx="4345">
                  <c:v>5.582412000000005</c:v>
                </c:pt>
                <c:pt idx="4346">
                  <c:v>5.5790400000000062</c:v>
                </c:pt>
                <c:pt idx="4347">
                  <c:v>5.5756540000000001</c:v>
                </c:pt>
                <c:pt idx="4348">
                  <c:v>5.578788000000003</c:v>
                </c:pt>
                <c:pt idx="4349">
                  <c:v>5.5782020000000045</c:v>
                </c:pt>
                <c:pt idx="4350">
                  <c:v>5.5725319999999954</c:v>
                </c:pt>
                <c:pt idx="4351">
                  <c:v>5.5700379999999967</c:v>
                </c:pt>
                <c:pt idx="4352">
                  <c:v>5.5679700000000025</c:v>
                </c:pt>
                <c:pt idx="4353">
                  <c:v>5.5719760000000065</c:v>
                </c:pt>
                <c:pt idx="4354">
                  <c:v>5.5769499999999965</c:v>
                </c:pt>
                <c:pt idx="4355">
                  <c:v>5.5728840000000019</c:v>
                </c:pt>
                <c:pt idx="4356">
                  <c:v>5.5688940000000002</c:v>
                </c:pt>
                <c:pt idx="4357">
                  <c:v>5.5714040000000011</c:v>
                </c:pt>
                <c:pt idx="4358">
                  <c:v>5.5750740000000008</c:v>
                </c:pt>
                <c:pt idx="4359">
                  <c:v>5.5796119999999974</c:v>
                </c:pt>
                <c:pt idx="4360">
                  <c:v>5.5781939999999963</c:v>
                </c:pt>
                <c:pt idx="4361">
                  <c:v>5.5715399999999988</c:v>
                </c:pt>
                <c:pt idx="4362">
                  <c:v>5.5696339999999935</c:v>
                </c:pt>
                <c:pt idx="4363">
                  <c:v>5.5708920000000006</c:v>
                </c:pt>
                <c:pt idx="4364">
                  <c:v>5.5734939999999966</c:v>
                </c:pt>
                <c:pt idx="4365">
                  <c:v>5.5754859999999979</c:v>
                </c:pt>
                <c:pt idx="4366">
                  <c:v>5.5732119999999981</c:v>
                </c:pt>
                <c:pt idx="4367">
                  <c:v>5.5708999999999946</c:v>
                </c:pt>
                <c:pt idx="4368">
                  <c:v>5.5766519999999957</c:v>
                </c:pt>
                <c:pt idx="4369">
                  <c:v>5.5817480000000046</c:v>
                </c:pt>
                <c:pt idx="4370">
                  <c:v>5.5810079999999971</c:v>
                </c:pt>
                <c:pt idx="4371">
                  <c:v>5.580680000000001</c:v>
                </c:pt>
                <c:pt idx="4372">
                  <c:v>5.5848840000000024</c:v>
                </c:pt>
                <c:pt idx="4373">
                  <c:v>5.5892259999999965</c:v>
                </c:pt>
                <c:pt idx="4374">
                  <c:v>5.5897599999999983</c:v>
                </c:pt>
                <c:pt idx="4375">
                  <c:v>5.5889439999999979</c:v>
                </c:pt>
                <c:pt idx="4376">
                  <c:v>5.5905159999999938</c:v>
                </c:pt>
                <c:pt idx="4377">
                  <c:v>5.593047999999996</c:v>
                </c:pt>
                <c:pt idx="4378">
                  <c:v>5.5962679999999949</c:v>
                </c:pt>
                <c:pt idx="4379">
                  <c:v>5.5990379999999931</c:v>
                </c:pt>
                <c:pt idx="4380">
                  <c:v>5.5985479999999939</c:v>
                </c:pt>
                <c:pt idx="4381">
                  <c:v>5.5959100000000035</c:v>
                </c:pt>
                <c:pt idx="4382">
                  <c:v>5.5957480000000004</c:v>
                </c:pt>
                <c:pt idx="4383">
                  <c:v>5.5971380000000011</c:v>
                </c:pt>
                <c:pt idx="4384">
                  <c:v>5.5936360000000036</c:v>
                </c:pt>
                <c:pt idx="4385">
                  <c:v>5.5850980000000021</c:v>
                </c:pt>
                <c:pt idx="4386">
                  <c:v>5.581382000000005</c:v>
                </c:pt>
                <c:pt idx="4387">
                  <c:v>5.5804899999999975</c:v>
                </c:pt>
                <c:pt idx="4388">
                  <c:v>5.5770420000000058</c:v>
                </c:pt>
                <c:pt idx="4389">
                  <c:v>5.5741880000000066</c:v>
                </c:pt>
                <c:pt idx="4390">
                  <c:v>5.5714119999999951</c:v>
                </c:pt>
                <c:pt idx="4391">
                  <c:v>5.569184000000007</c:v>
                </c:pt>
                <c:pt idx="4392">
                  <c:v>5.5688860000000062</c:v>
                </c:pt>
                <c:pt idx="4393">
                  <c:v>5.5684899999999971</c:v>
                </c:pt>
                <c:pt idx="4394">
                  <c:v>5.5697179999999946</c:v>
                </c:pt>
                <c:pt idx="4395">
                  <c:v>5.5715720000000033</c:v>
                </c:pt>
                <c:pt idx="4396">
                  <c:v>5.5726700000000022</c:v>
                </c:pt>
                <c:pt idx="4397">
                  <c:v>5.5758519999999976</c:v>
                </c:pt>
                <c:pt idx="4398">
                  <c:v>5.5794439999999952</c:v>
                </c:pt>
                <c:pt idx="4399">
                  <c:v>5.5808099999999996</c:v>
                </c:pt>
                <c:pt idx="4400">
                  <c:v>5.5805660000000046</c:v>
                </c:pt>
                <c:pt idx="4401">
                  <c:v>5.5795980000000043</c:v>
                </c:pt>
                <c:pt idx="4402">
                  <c:v>5.5795520000000067</c:v>
                </c:pt>
                <c:pt idx="4403">
                  <c:v>5.5813679999999977</c:v>
                </c:pt>
                <c:pt idx="4404">
                  <c:v>5.5837479999999999</c:v>
                </c:pt>
                <c:pt idx="4405">
                  <c:v>5.5867999999999967</c:v>
                </c:pt>
                <c:pt idx="4406">
                  <c:v>5.5887599999999935</c:v>
                </c:pt>
                <c:pt idx="4407">
                  <c:v>5.5900500000000051</c:v>
                </c:pt>
                <c:pt idx="4408">
                  <c:v>5.5901640000000015</c:v>
                </c:pt>
                <c:pt idx="4409">
                  <c:v>5.5867240000000038</c:v>
                </c:pt>
                <c:pt idx="4410">
                  <c:v>5.584785999999994</c:v>
                </c:pt>
                <c:pt idx="4411">
                  <c:v>5.5849759999999975</c:v>
                </c:pt>
                <c:pt idx="4412">
                  <c:v>5.5856560000000002</c:v>
                </c:pt>
                <c:pt idx="4413">
                  <c:v>5.5852119999999985</c:v>
                </c:pt>
                <c:pt idx="4414">
                  <c:v>5.585875999999999</c:v>
                </c:pt>
                <c:pt idx="4415">
                  <c:v>5.5876839999999959</c:v>
                </c:pt>
                <c:pt idx="4416">
                  <c:v>5.5839380000000034</c:v>
                </c:pt>
                <c:pt idx="4417">
                  <c:v>5.5781860000000023</c:v>
                </c:pt>
                <c:pt idx="4418">
                  <c:v>5.5765920000000051</c:v>
                </c:pt>
                <c:pt idx="4419">
                  <c:v>5.575721999999999</c:v>
                </c:pt>
                <c:pt idx="4420">
                  <c:v>5.5736320000000035</c:v>
                </c:pt>
                <c:pt idx="4421">
                  <c:v>5.5750500000000045</c:v>
                </c:pt>
                <c:pt idx="4422">
                  <c:v>5.5775139999999936</c:v>
                </c:pt>
                <c:pt idx="4423">
                  <c:v>5.5772560000000055</c:v>
                </c:pt>
                <c:pt idx="4424">
                  <c:v>5.5759819999999962</c:v>
                </c:pt>
                <c:pt idx="4425">
                  <c:v>5.5771639999999962</c:v>
                </c:pt>
                <c:pt idx="4426">
                  <c:v>5.578407999999996</c:v>
                </c:pt>
                <c:pt idx="4427">
                  <c:v>5.5743860000000041</c:v>
                </c:pt>
                <c:pt idx="4428">
                  <c:v>5.5706720000000018</c:v>
                </c:pt>
                <c:pt idx="4429">
                  <c:v>5.5721139999999991</c:v>
                </c:pt>
                <c:pt idx="4430">
                  <c:v>5.5729299999999995</c:v>
                </c:pt>
                <c:pt idx="4431">
                  <c:v>5.5721439999999944</c:v>
                </c:pt>
                <c:pt idx="4432">
                  <c:v>5.5711060000000003</c:v>
                </c:pt>
                <c:pt idx="4433">
                  <c:v>5.5693059999999974</c:v>
                </c:pt>
                <c:pt idx="4434">
                  <c:v>5.5687180000000041</c:v>
                </c:pt>
                <c:pt idx="4435">
                  <c:v>5.5689919999999944</c:v>
                </c:pt>
                <c:pt idx="4436">
                  <c:v>5.5674060000000054</c:v>
                </c:pt>
                <c:pt idx="4437">
                  <c:v>5.5637439999999998</c:v>
                </c:pt>
                <c:pt idx="4438">
                  <c:v>5.5614080000000001</c:v>
                </c:pt>
                <c:pt idx="4439">
                  <c:v>5.5612940000000037</c:v>
                </c:pt>
                <c:pt idx="4440">
                  <c:v>5.5630419999999958</c:v>
                </c:pt>
                <c:pt idx="4441">
                  <c:v>5.564384000000004</c:v>
                </c:pt>
                <c:pt idx="4442">
                  <c:v>5.5638119999999986</c:v>
                </c:pt>
                <c:pt idx="4443">
                  <c:v>5.5609280000000041</c:v>
                </c:pt>
                <c:pt idx="4444">
                  <c:v>5.5563360000000017</c:v>
                </c:pt>
                <c:pt idx="4445">
                  <c:v>5.5529480000000007</c:v>
                </c:pt>
                <c:pt idx="4446">
                  <c:v>5.5510259999999931</c:v>
                </c:pt>
                <c:pt idx="4447">
                  <c:v>5.5494680000000045</c:v>
                </c:pt>
                <c:pt idx="4448">
                  <c:v>5.5486760000000004</c:v>
                </c:pt>
                <c:pt idx="4449">
                  <c:v>5.5498039999999946</c:v>
                </c:pt>
                <c:pt idx="4450">
                  <c:v>5.5506220000000042</c:v>
                </c:pt>
                <c:pt idx="4451">
                  <c:v>5.5526200000000046</c:v>
                </c:pt>
                <c:pt idx="4452">
                  <c:v>5.5552140000000065</c:v>
                </c:pt>
                <c:pt idx="4453">
                  <c:v>5.5534899999999965</c:v>
                </c:pt>
                <c:pt idx="4454">
                  <c:v>5.5493620000000021</c:v>
                </c:pt>
                <c:pt idx="4455">
                  <c:v>5.5447620000000057</c:v>
                </c:pt>
                <c:pt idx="4456">
                  <c:v>5.5400999999999954</c:v>
                </c:pt>
                <c:pt idx="4457">
                  <c:v>5.5356599999999929</c:v>
                </c:pt>
                <c:pt idx="4458">
                  <c:v>5.5332640000000026</c:v>
                </c:pt>
                <c:pt idx="4459">
                  <c:v>5.5336379999999963</c:v>
                </c:pt>
                <c:pt idx="4460">
                  <c:v>5.5352939999999933</c:v>
                </c:pt>
                <c:pt idx="4461">
                  <c:v>5.5375140000000016</c:v>
                </c:pt>
                <c:pt idx="4462">
                  <c:v>5.5375520000000051</c:v>
                </c:pt>
                <c:pt idx="4463">
                  <c:v>5.5344079999999991</c:v>
                </c:pt>
                <c:pt idx="4464">
                  <c:v>5.5306779999999947</c:v>
                </c:pt>
                <c:pt idx="4465">
                  <c:v>5.5297079999999994</c:v>
                </c:pt>
                <c:pt idx="4466">
                  <c:v>5.5311959999999942</c:v>
                </c:pt>
                <c:pt idx="4467">
                  <c:v>5.5345159999999964</c:v>
                </c:pt>
                <c:pt idx="4468">
                  <c:v>5.5394900000000007</c:v>
                </c:pt>
                <c:pt idx="4469">
                  <c:v>5.5446100000000058</c:v>
                </c:pt>
                <c:pt idx="4470">
                  <c:v>5.5483940000000018</c:v>
                </c:pt>
                <c:pt idx="4471">
                  <c:v>5.5494079999999997</c:v>
                </c:pt>
                <c:pt idx="4472">
                  <c:v>5.5490800000000036</c:v>
                </c:pt>
                <c:pt idx="4473">
                  <c:v>5.5473779999999948</c:v>
                </c:pt>
                <c:pt idx="4474">
                  <c:v>5.5456839999999943</c:v>
                </c:pt>
                <c:pt idx="4475">
                  <c:v>5.5472859999999997</c:v>
                </c:pt>
                <c:pt idx="4476">
                  <c:v>5.5490120000000047</c:v>
                </c:pt>
                <c:pt idx="4477">
                  <c:v>5.5483239999999938</c:v>
                </c:pt>
                <c:pt idx="4478">
                  <c:v>5.5478219999999965</c:v>
                </c:pt>
                <c:pt idx="4479">
                  <c:v>5.5486680000000064</c:v>
                </c:pt>
                <c:pt idx="4480">
                  <c:v>5.5488280000000003</c:v>
                </c:pt>
                <c:pt idx="4481">
                  <c:v>5.5477300000000014</c:v>
                </c:pt>
                <c:pt idx="4482">
                  <c:v>5.5446019999999976</c:v>
                </c:pt>
                <c:pt idx="4483">
                  <c:v>5.5384360000000044</c:v>
                </c:pt>
                <c:pt idx="4484">
                  <c:v>5.5314099999999939</c:v>
                </c:pt>
                <c:pt idx="4485">
                  <c:v>5.5256799999999942</c:v>
                </c:pt>
                <c:pt idx="4486">
                  <c:v>5.5221260000000001</c:v>
                </c:pt>
                <c:pt idx="4487">
                  <c:v>5.5199360000000013</c:v>
                </c:pt>
                <c:pt idx="4488">
                  <c:v>5.518889999999999</c:v>
                </c:pt>
                <c:pt idx="4489">
                  <c:v>5.5177620000000047</c:v>
                </c:pt>
                <c:pt idx="4490">
                  <c:v>5.5133739999999989</c:v>
                </c:pt>
                <c:pt idx="4491">
                  <c:v>5.5071800000000053</c:v>
                </c:pt>
                <c:pt idx="4492">
                  <c:v>5.5017160000000018</c:v>
                </c:pt>
                <c:pt idx="4493">
                  <c:v>5.4979320000000058</c:v>
                </c:pt>
                <c:pt idx="4494">
                  <c:v>5.4964059999999932</c:v>
                </c:pt>
                <c:pt idx="4495">
                  <c:v>5.4992299999999972</c:v>
                </c:pt>
                <c:pt idx="4496">
                  <c:v>5.5053560000000061</c:v>
                </c:pt>
                <c:pt idx="4497">
                  <c:v>5.5115440000000007</c:v>
                </c:pt>
                <c:pt idx="4498">
                  <c:v>5.5169680000000056</c:v>
                </c:pt>
                <c:pt idx="4499">
                  <c:v>5.5168160000000057</c:v>
                </c:pt>
                <c:pt idx="4500">
                  <c:v>5.512116000000006</c:v>
                </c:pt>
                <c:pt idx="4501">
                  <c:v>5.5093679999999949</c:v>
                </c:pt>
                <c:pt idx="4502">
                  <c:v>5.5114360000000033</c:v>
                </c:pt>
                <c:pt idx="4503">
                  <c:v>5.5172879999999935</c:v>
                </c:pt>
                <c:pt idx="4504">
                  <c:v>5.5212939999999975</c:v>
                </c:pt>
                <c:pt idx="4505">
                  <c:v>5.5217439999999982</c:v>
                </c:pt>
                <c:pt idx="4506">
                  <c:v>5.5222940000000023</c:v>
                </c:pt>
                <c:pt idx="4507">
                  <c:v>5.5237800000000021</c:v>
                </c:pt>
                <c:pt idx="4508">
                  <c:v>5.5241400000000027</c:v>
                </c:pt>
                <c:pt idx="4509">
                  <c:v>5.5219720000000052</c:v>
                </c:pt>
                <c:pt idx="4510">
                  <c:v>5.5156180000000035</c:v>
                </c:pt>
                <c:pt idx="4511">
                  <c:v>5.5100180000000023</c:v>
                </c:pt>
                <c:pt idx="4512">
                  <c:v>5.5117800000000017</c:v>
                </c:pt>
                <c:pt idx="4513">
                  <c:v>5.5141600000000039</c:v>
                </c:pt>
                <c:pt idx="4514">
                  <c:v>5.5135719999999964</c:v>
                </c:pt>
                <c:pt idx="4515">
                  <c:v>5.5142740000000003</c:v>
                </c:pt>
                <c:pt idx="4516">
                  <c:v>5.5174180000000064</c:v>
                </c:pt>
                <c:pt idx="4517">
                  <c:v>5.5191719999999975</c:v>
                </c:pt>
                <c:pt idx="4518">
                  <c:v>5.5166159999999991</c:v>
                </c:pt>
                <c:pt idx="4519">
                  <c:v>5.5139700000000005</c:v>
                </c:pt>
                <c:pt idx="4520">
                  <c:v>5.5120079999999945</c:v>
                </c:pt>
                <c:pt idx="4521">
                  <c:v>5.5077739999999977</c:v>
                </c:pt>
                <c:pt idx="4522">
                  <c:v>5.5029839999999979</c:v>
                </c:pt>
                <c:pt idx="4523">
                  <c:v>5.503311999999994</c:v>
                </c:pt>
                <c:pt idx="4524">
                  <c:v>5.5045240000000035</c:v>
                </c:pt>
                <c:pt idx="4525">
                  <c:v>5.502837999999997</c:v>
                </c:pt>
                <c:pt idx="4526">
                  <c:v>5.5005040000000065</c:v>
                </c:pt>
                <c:pt idx="4527">
                  <c:v>5.4981920000000031</c:v>
                </c:pt>
                <c:pt idx="4528">
                  <c:v>5.4938120000000055</c:v>
                </c:pt>
                <c:pt idx="4529">
                  <c:v>5.4875799999999941</c:v>
                </c:pt>
                <c:pt idx="4530">
                  <c:v>5.4857099999999974</c:v>
                </c:pt>
                <c:pt idx="4531">
                  <c:v>5.4858779999999996</c:v>
                </c:pt>
                <c:pt idx="4532">
                  <c:v>5.4841239999999942</c:v>
                </c:pt>
                <c:pt idx="4533">
                  <c:v>5.4830099999999931</c:v>
                </c:pt>
                <c:pt idx="4534">
                  <c:v>5.4840159999999969</c:v>
                </c:pt>
                <c:pt idx="4535">
                  <c:v>5.4846799999999973</c:v>
                </c:pt>
                <c:pt idx="4536">
                  <c:v>5.4862519999999932</c:v>
                </c:pt>
                <c:pt idx="4537">
                  <c:v>5.4887159999999966</c:v>
                </c:pt>
                <c:pt idx="4538">
                  <c:v>5.4873120000000029</c:v>
                </c:pt>
                <c:pt idx="4539">
                  <c:v>5.4842759999999942</c:v>
                </c:pt>
                <c:pt idx="4540">
                  <c:v>5.4831999999999965</c:v>
                </c:pt>
                <c:pt idx="4541">
                  <c:v>5.4848479999999995</c:v>
                </c:pt>
                <c:pt idx="4542">
                  <c:v>5.4894259999999946</c:v>
                </c:pt>
                <c:pt idx="4543">
                  <c:v>5.4934619999999938</c:v>
                </c:pt>
                <c:pt idx="4544">
                  <c:v>5.495909999999995</c:v>
                </c:pt>
                <c:pt idx="4545">
                  <c:v>5.4965360000000061</c:v>
                </c:pt>
                <c:pt idx="4546">
                  <c:v>5.4969020000000057</c:v>
                </c:pt>
                <c:pt idx="4547">
                  <c:v>5.5004279999999994</c:v>
                </c:pt>
                <c:pt idx="4548">
                  <c:v>5.5019920000000013</c:v>
                </c:pt>
                <c:pt idx="4549">
                  <c:v>5.4965200000000038</c:v>
                </c:pt>
                <c:pt idx="4550">
                  <c:v>5.4942479999999989</c:v>
                </c:pt>
                <c:pt idx="4551">
                  <c:v>5.4989539999999977</c:v>
                </c:pt>
                <c:pt idx="4552">
                  <c:v>5.5023259999999965</c:v>
                </c:pt>
                <c:pt idx="4553">
                  <c:v>5.5038519999999949</c:v>
                </c:pt>
                <c:pt idx="4554">
                  <c:v>5.5017160000000018</c:v>
                </c:pt>
                <c:pt idx="4555">
                  <c:v>5.4956820000000022</c:v>
                </c:pt>
                <c:pt idx="4556">
                  <c:v>5.4930200000000013</c:v>
                </c:pt>
                <c:pt idx="4557">
                  <c:v>5.4941859999999991</c:v>
                </c:pt>
                <c:pt idx="4558">
                  <c:v>5.4985039999999969</c:v>
                </c:pt>
                <c:pt idx="4559">
                  <c:v>5.5025559999999984</c:v>
                </c:pt>
                <c:pt idx="4560">
                  <c:v>5.5024640000000034</c:v>
                </c:pt>
                <c:pt idx="4561">
                  <c:v>5.5033640000000048</c:v>
                </c:pt>
                <c:pt idx="4562">
                  <c:v>5.5087500000000063</c:v>
                </c:pt>
                <c:pt idx="4563">
                  <c:v>5.5115899999999982</c:v>
                </c:pt>
                <c:pt idx="4564">
                  <c:v>5.5081399999999974</c:v>
                </c:pt>
                <c:pt idx="4565">
                  <c:v>5.5040439999999933</c:v>
                </c:pt>
                <c:pt idx="4566">
                  <c:v>5.5008859999999942</c:v>
                </c:pt>
                <c:pt idx="4567">
                  <c:v>5.4990999999999985</c:v>
                </c:pt>
                <c:pt idx="4568">
                  <c:v>5.4953239999999965</c:v>
                </c:pt>
                <c:pt idx="4569">
                  <c:v>5.4911500000000046</c:v>
                </c:pt>
                <c:pt idx="4570">
                  <c:v>5.4879600000000011</c:v>
                </c:pt>
                <c:pt idx="4571">
                  <c:v>5.4816900000000004</c:v>
                </c:pt>
                <c:pt idx="4572">
                  <c:v>5.4769440000000031</c:v>
                </c:pt>
                <c:pt idx="4573">
                  <c:v>5.4774319999999932</c:v>
                </c:pt>
                <c:pt idx="4574">
                  <c:v>5.4766319999999951</c:v>
                </c:pt>
                <c:pt idx="4575">
                  <c:v>5.4727019999999982</c:v>
                </c:pt>
                <c:pt idx="4576">
                  <c:v>5.4711300000000023</c:v>
                </c:pt>
                <c:pt idx="4577">
                  <c:v>5.4715340000000054</c:v>
                </c:pt>
                <c:pt idx="4578">
                  <c:v>5.4723199999999963</c:v>
                </c:pt>
                <c:pt idx="4579">
                  <c:v>5.4750740000000064</c:v>
                </c:pt>
                <c:pt idx="4580">
                  <c:v>5.4795759999999945</c:v>
                </c:pt>
                <c:pt idx="4581">
                  <c:v>5.4821239999999989</c:v>
                </c:pt>
                <c:pt idx="4582">
                  <c:v>5.4824980000000068</c:v>
                </c:pt>
                <c:pt idx="4583">
                  <c:v>5.483863999999997</c:v>
                </c:pt>
                <c:pt idx="4584">
                  <c:v>5.4831240000000037</c:v>
                </c:pt>
                <c:pt idx="4585">
                  <c:v>5.4809879999999964</c:v>
                </c:pt>
                <c:pt idx="4586">
                  <c:v>5.4806520000000063</c:v>
                </c:pt>
                <c:pt idx="4587">
                  <c:v>5.4800099999999929</c:v>
                </c:pt>
                <c:pt idx="4588">
                  <c:v>5.4764940000000024</c:v>
                </c:pt>
                <c:pt idx="4589">
                  <c:v>5.4745479999999986</c:v>
                </c:pt>
                <c:pt idx="4590">
                  <c:v>5.4742820000000023</c:v>
                </c:pt>
                <c:pt idx="4591">
                  <c:v>5.4705660000000051</c:v>
                </c:pt>
                <c:pt idx="4592">
                  <c:v>5.4667579999999987</c:v>
                </c:pt>
                <c:pt idx="4593">
                  <c:v>5.4707800000000049</c:v>
                </c:pt>
                <c:pt idx="4594">
                  <c:v>5.4755700000000047</c:v>
                </c:pt>
                <c:pt idx="4595">
                  <c:v>5.4754939999999976</c:v>
                </c:pt>
                <c:pt idx="4596">
                  <c:v>5.4764639999999929</c:v>
                </c:pt>
                <c:pt idx="4597">
                  <c:v>5.4788360000000011</c:v>
                </c:pt>
                <c:pt idx="4598">
                  <c:v>5.4778220000000033</c:v>
                </c:pt>
                <c:pt idx="4599">
                  <c:v>5.4712760000000031</c:v>
                </c:pt>
                <c:pt idx="4600">
                  <c:v>5.4695279999999968</c:v>
                </c:pt>
                <c:pt idx="4601">
                  <c:v>5.4722299999999962</c:v>
                </c:pt>
                <c:pt idx="4602">
                  <c:v>5.4723280000000045</c:v>
                </c:pt>
                <c:pt idx="4603">
                  <c:v>5.4717480000000052</c:v>
                </c:pt>
                <c:pt idx="4604">
                  <c:v>5.4694060000000064</c:v>
                </c:pt>
                <c:pt idx="4605">
                  <c:v>5.4639439999999979</c:v>
                </c:pt>
                <c:pt idx="4606">
                  <c:v>5.456397999999993</c:v>
                </c:pt>
                <c:pt idx="4607">
                  <c:v>5.4502420000000029</c:v>
                </c:pt>
                <c:pt idx="4608">
                  <c:v>5.4447859999999935</c:v>
                </c:pt>
                <c:pt idx="4609">
                  <c:v>5.4400179999999949</c:v>
                </c:pt>
                <c:pt idx="4610">
                  <c:v>5.4364020000000011</c:v>
                </c:pt>
                <c:pt idx="4611">
                  <c:v>5.438202000000004</c:v>
                </c:pt>
                <c:pt idx="4612">
                  <c:v>5.447174000000004</c:v>
                </c:pt>
                <c:pt idx="4613">
                  <c:v>5.4490200000000044</c:v>
                </c:pt>
                <c:pt idx="4614">
                  <c:v>5.4454259999999977</c:v>
                </c:pt>
                <c:pt idx="4615">
                  <c:v>5.446464000000006</c:v>
                </c:pt>
                <c:pt idx="4616">
                  <c:v>5.4520799999999952</c:v>
                </c:pt>
                <c:pt idx="4617">
                  <c:v>5.4571300000000065</c:v>
                </c:pt>
                <c:pt idx="4618">
                  <c:v>5.458832000000001</c:v>
                </c:pt>
                <c:pt idx="4619">
                  <c:v>5.462065999999993</c:v>
                </c:pt>
                <c:pt idx="4620">
                  <c:v>5.4664680000000061</c:v>
                </c:pt>
                <c:pt idx="4621">
                  <c:v>5.4692759999999936</c:v>
                </c:pt>
                <c:pt idx="4622">
                  <c:v>5.4710699999999974</c:v>
                </c:pt>
                <c:pt idx="4623">
                  <c:v>5.4676199999999966</c:v>
                </c:pt>
                <c:pt idx="4624">
                  <c:v>5.4611060000000009</c:v>
                </c:pt>
                <c:pt idx="4625">
                  <c:v>5.4590599999999938</c:v>
                </c:pt>
                <c:pt idx="4626">
                  <c:v>5.465453999999994</c:v>
                </c:pt>
                <c:pt idx="4627">
                  <c:v>5.4728020000000015</c:v>
                </c:pt>
                <c:pt idx="4628">
                  <c:v>5.468506000000005</c:v>
                </c:pt>
                <c:pt idx="4629">
                  <c:v>5.4647520000000043</c:v>
                </c:pt>
                <c:pt idx="4630">
                  <c:v>5.473479999999995</c:v>
                </c:pt>
                <c:pt idx="4631">
                  <c:v>5.4815820000000031</c:v>
                </c:pt>
                <c:pt idx="4632">
                  <c:v>5.4806219999999968</c:v>
                </c:pt>
                <c:pt idx="4633">
                  <c:v>5.4807440000000014</c:v>
                </c:pt>
                <c:pt idx="4634">
                  <c:v>5.4815519999999935</c:v>
                </c:pt>
                <c:pt idx="4635">
                  <c:v>5.4856639999999999</c:v>
                </c:pt>
                <c:pt idx="4636">
                  <c:v>5.4903419999999983</c:v>
                </c:pt>
                <c:pt idx="4637">
                  <c:v>5.4851840000000038</c:v>
                </c:pt>
                <c:pt idx="4638">
                  <c:v>5.4764480000000049</c:v>
                </c:pt>
                <c:pt idx="4639">
                  <c:v>5.4686959999999942</c:v>
                </c:pt>
                <c:pt idx="4640">
                  <c:v>5.4628680000000003</c:v>
                </c:pt>
                <c:pt idx="4641">
                  <c:v>5.4608240000000023</c:v>
                </c:pt>
                <c:pt idx="4642">
                  <c:v>5.4565280000000058</c:v>
                </c:pt>
                <c:pt idx="4643">
                  <c:v>5.449066000000002</c:v>
                </c:pt>
                <c:pt idx="4644">
                  <c:v>5.4444119999999998</c:v>
                </c:pt>
                <c:pt idx="4645">
                  <c:v>5.4420620000000071</c:v>
                </c:pt>
                <c:pt idx="4646">
                  <c:v>5.4390340000000066</c:v>
                </c:pt>
                <c:pt idx="4647">
                  <c:v>5.4340279999999979</c:v>
                </c:pt>
                <c:pt idx="4648">
                  <c:v>5.4291159999999934</c:v>
                </c:pt>
                <c:pt idx="4649">
                  <c:v>5.4229279999999989</c:v>
                </c:pt>
                <c:pt idx="4650">
                  <c:v>5.4258659999999992</c:v>
                </c:pt>
                <c:pt idx="4651">
                  <c:v>5.4315560000000005</c:v>
                </c:pt>
                <c:pt idx="4652">
                  <c:v>5.4320519999999988</c:v>
                </c:pt>
                <c:pt idx="4653">
                  <c:v>5.4317479999999989</c:v>
                </c:pt>
                <c:pt idx="4654">
                  <c:v>5.4367819999999938</c:v>
                </c:pt>
                <c:pt idx="4655">
                  <c:v>5.4409799999999962</c:v>
                </c:pt>
                <c:pt idx="4656">
                  <c:v>5.4420400000000058</c:v>
                </c:pt>
                <c:pt idx="4657">
                  <c:v>5.4431000000000012</c:v>
                </c:pt>
                <c:pt idx="4658">
                  <c:v>5.4435959999999994</c:v>
                </c:pt>
                <c:pt idx="4659">
                  <c:v>5.4484939999999966</c:v>
                </c:pt>
                <c:pt idx="4660">
                  <c:v>5.4559560000000005</c:v>
                </c:pt>
                <c:pt idx="4661">
                  <c:v>5.466148000000004</c:v>
                </c:pt>
                <c:pt idx="4662">
                  <c:v>5.4750599999999991</c:v>
                </c:pt>
                <c:pt idx="4663">
                  <c:v>5.4767300000000034</c:v>
                </c:pt>
                <c:pt idx="4664">
                  <c:v>5.4786919999999952</c:v>
                </c:pt>
                <c:pt idx="4665">
                  <c:v>5.4839099999999945</c:v>
                </c:pt>
                <c:pt idx="4666">
                  <c:v>5.4864419999999967</c:v>
                </c:pt>
                <c:pt idx="4667">
                  <c:v>5.4830780000000061</c:v>
                </c:pt>
                <c:pt idx="4668">
                  <c:v>5.4804299999999984</c:v>
                </c:pt>
                <c:pt idx="4669">
                  <c:v>5.4773780000000016</c:v>
                </c:pt>
                <c:pt idx="4670">
                  <c:v>5.474891999999997</c:v>
                </c:pt>
                <c:pt idx="4671">
                  <c:v>5.4721899999999977</c:v>
                </c:pt>
                <c:pt idx="4672">
                  <c:v>5.4693900000000042</c:v>
                </c:pt>
                <c:pt idx="4673">
                  <c:v>5.4688720000000046</c:v>
                </c:pt>
                <c:pt idx="4674">
                  <c:v>5.4663079999999979</c:v>
                </c:pt>
                <c:pt idx="4675">
                  <c:v>5.4625240000000019</c:v>
                </c:pt>
                <c:pt idx="4676">
                  <c:v>5.4608680000000049</c:v>
                </c:pt>
                <c:pt idx="4677">
                  <c:v>5.4588619999999963</c:v>
                </c:pt>
                <c:pt idx="4678">
                  <c:v>5.4545600000000007</c:v>
                </c:pt>
                <c:pt idx="4679">
                  <c:v>5.4524839999999983</c:v>
                </c:pt>
                <c:pt idx="4680">
                  <c:v>5.4537579999999934</c:v>
                </c:pt>
                <c:pt idx="4681">
                  <c:v>5.4537420000000054</c:v>
                </c:pt>
                <c:pt idx="4682">
                  <c:v>5.4496620000000036</c:v>
                </c:pt>
                <c:pt idx="4683">
                  <c:v>5.4470819999999947</c:v>
                </c:pt>
                <c:pt idx="4684">
                  <c:v>5.445297999999994</c:v>
                </c:pt>
                <c:pt idx="4685">
                  <c:v>5.4419180000000011</c:v>
                </c:pt>
                <c:pt idx="4686">
                  <c:v>5.4402840000000054</c:v>
                </c:pt>
                <c:pt idx="4687">
                  <c:v>5.4417799999999943</c:v>
                </c:pt>
                <c:pt idx="4688">
                  <c:v>5.4427799999999991</c:v>
                </c:pt>
                <c:pt idx="4689">
                  <c:v>5.4431160000000034</c:v>
                </c:pt>
                <c:pt idx="4690">
                  <c:v>5.4439079999999933</c:v>
                </c:pt>
                <c:pt idx="4691">
                  <c:v>5.4439239999999955</c:v>
                </c:pt>
                <c:pt idx="4692">
                  <c:v>5.4417880000000025</c:v>
                </c:pt>
                <c:pt idx="4693">
                  <c:v>5.4383320000000026</c:v>
                </c:pt>
                <c:pt idx="4694">
                  <c:v>5.441519999999997</c:v>
                </c:pt>
                <c:pt idx="4695">
                  <c:v>5.4466180000000008</c:v>
                </c:pt>
                <c:pt idx="4696">
                  <c:v>5.4467839999999939</c:v>
                </c:pt>
                <c:pt idx="4697">
                  <c:v>5.443641999999997</c:v>
                </c:pt>
                <c:pt idx="4698">
                  <c:v>5.4412679999999938</c:v>
                </c:pt>
                <c:pt idx="4699">
                  <c:v>5.4399039999999985</c:v>
                </c:pt>
                <c:pt idx="4700">
                  <c:v>5.4402999999999935</c:v>
                </c:pt>
                <c:pt idx="4701">
                  <c:v>5.4406060000000025</c:v>
                </c:pt>
                <c:pt idx="4702">
                  <c:v>5.4405139999999932</c:v>
                </c:pt>
                <c:pt idx="4703">
                  <c:v>5.4400779999999997</c:v>
                </c:pt>
                <c:pt idx="4704">
                  <c:v>5.4376380000000069</c:v>
                </c:pt>
                <c:pt idx="4705">
                  <c:v>5.4356839999999949</c:v>
                </c:pt>
                <c:pt idx="4706">
                  <c:v>5.4344179999999938</c:v>
                </c:pt>
                <c:pt idx="4707">
                  <c:v>5.4353859999999941</c:v>
                </c:pt>
                <c:pt idx="4708">
                  <c:v>5.4387059999999963</c:v>
                </c:pt>
                <c:pt idx="4709">
                  <c:v>5.4428640000000001</c:v>
                </c:pt>
                <c:pt idx="4710">
                  <c:v>5.445059999999998</c:v>
                </c:pt>
                <c:pt idx="4711">
                  <c:v>5.444184000000007</c:v>
                </c:pt>
                <c:pt idx="4712">
                  <c:v>5.4413219999999995</c:v>
                </c:pt>
                <c:pt idx="4713">
                  <c:v>5.4343499999999949</c:v>
                </c:pt>
                <c:pt idx="4714">
                  <c:v>5.4269340000000028</c:v>
                </c:pt>
                <c:pt idx="4715">
                  <c:v>5.4214860000000016</c:v>
                </c:pt>
                <c:pt idx="4716">
                  <c:v>5.4206240000000037</c:v>
                </c:pt>
                <c:pt idx="4717">
                  <c:v>5.4219819999999999</c:v>
                </c:pt>
                <c:pt idx="4718">
                  <c:v>5.4227759999999989</c:v>
                </c:pt>
                <c:pt idx="4719">
                  <c:v>5.422538000000003</c:v>
                </c:pt>
                <c:pt idx="4720">
                  <c:v>5.4235840000000053</c:v>
                </c:pt>
                <c:pt idx="4721">
                  <c:v>5.4273979999999966</c:v>
                </c:pt>
                <c:pt idx="4722">
                  <c:v>5.4295740000000023</c:v>
                </c:pt>
                <c:pt idx="4723">
                  <c:v>5.4305420000000026</c:v>
                </c:pt>
                <c:pt idx="4724">
                  <c:v>5.4312979999999982</c:v>
                </c:pt>
                <c:pt idx="4725">
                  <c:v>5.4349220000000003</c:v>
                </c:pt>
                <c:pt idx="4726">
                  <c:v>5.4428560000000061</c:v>
                </c:pt>
                <c:pt idx="4727">
                  <c:v>5.4485020000000048</c:v>
                </c:pt>
                <c:pt idx="4728">
                  <c:v>5.4505539999999968</c:v>
                </c:pt>
                <c:pt idx="4729">
                  <c:v>5.4509740000000022</c:v>
                </c:pt>
                <c:pt idx="4730">
                  <c:v>5.451201999999995</c:v>
                </c:pt>
                <c:pt idx="4731">
                  <c:v>5.454338000000007</c:v>
                </c:pt>
                <c:pt idx="4732">
                  <c:v>5.4577940000000069</c:v>
                </c:pt>
                <c:pt idx="4733">
                  <c:v>5.4499820000000057</c:v>
                </c:pt>
                <c:pt idx="4734">
                  <c:v>5.4401160000000033</c:v>
                </c:pt>
                <c:pt idx="4735">
                  <c:v>5.4391860000000065</c:v>
                </c:pt>
                <c:pt idx="4736">
                  <c:v>5.4411159999999938</c:v>
                </c:pt>
                <c:pt idx="4737">
                  <c:v>5.4414600000000064</c:v>
                </c:pt>
                <c:pt idx="4738">
                  <c:v>5.4387739999999951</c:v>
                </c:pt>
                <c:pt idx="4739">
                  <c:v>5.4341500000000025</c:v>
                </c:pt>
                <c:pt idx="4740">
                  <c:v>5.4337380000000053</c:v>
                </c:pt>
                <c:pt idx="4741">
                  <c:v>5.4364620000000059</c:v>
                </c:pt>
                <c:pt idx="4742">
                  <c:v>5.4373159999999956</c:v>
                </c:pt>
                <c:pt idx="4743">
                  <c:v>5.4354239999999976</c:v>
                </c:pt>
                <c:pt idx="4744">
                  <c:v>5.4313499999999948</c:v>
                </c:pt>
                <c:pt idx="4745">
                  <c:v>5.4298019999999951</c:v>
                </c:pt>
                <c:pt idx="4746">
                  <c:v>5.4328759999999932</c:v>
                </c:pt>
                <c:pt idx="4747">
                  <c:v>5.4333340000000021</c:v>
                </c:pt>
                <c:pt idx="4748">
                  <c:v>5.4281699999999944</c:v>
                </c:pt>
                <c:pt idx="4749">
                  <c:v>5.4235079999999982</c:v>
                </c:pt>
                <c:pt idx="4750">
                  <c:v>5.4219819999999999</c:v>
                </c:pt>
                <c:pt idx="4751">
                  <c:v>5.4226079999999968</c:v>
                </c:pt>
                <c:pt idx="4752">
                  <c:v>5.4240580000000023</c:v>
                </c:pt>
                <c:pt idx="4753">
                  <c:v>5.4237899999999968</c:v>
                </c:pt>
                <c:pt idx="4754">
                  <c:v>5.4232099999999974</c:v>
                </c:pt>
                <c:pt idx="4755">
                  <c:v>5.4237360000000052</c:v>
                </c:pt>
                <c:pt idx="4756">
                  <c:v>5.4241860000000059</c:v>
                </c:pt>
                <c:pt idx="4757">
                  <c:v>5.423491999999996</c:v>
                </c:pt>
                <c:pt idx="4758">
                  <c:v>5.4228899999999953</c:v>
                </c:pt>
                <c:pt idx="4759">
                  <c:v>5.4227379999999954</c:v>
                </c:pt>
                <c:pt idx="4760">
                  <c:v>5.4240719999999953</c:v>
                </c:pt>
                <c:pt idx="4761">
                  <c:v>5.4270400000000052</c:v>
                </c:pt>
                <c:pt idx="4762">
                  <c:v>5.4267799999999937</c:v>
                </c:pt>
                <c:pt idx="4763">
                  <c:v>5.4221639999999951</c:v>
                </c:pt>
                <c:pt idx="4764">
                  <c:v>5.4186239999999941</c:v>
                </c:pt>
                <c:pt idx="4765">
                  <c:v>5.4179840000000041</c:v>
                </c:pt>
                <c:pt idx="4766">
                  <c:v>5.418052000000003</c:v>
                </c:pt>
                <c:pt idx="4767">
                  <c:v>5.418366000000006</c:v>
                </c:pt>
                <c:pt idx="4768">
                  <c:v>5.4160760000000039</c:v>
                </c:pt>
                <c:pt idx="4769">
                  <c:v>5.4124680000000041</c:v>
                </c:pt>
                <c:pt idx="4770">
                  <c:v>5.4119720000000058</c:v>
                </c:pt>
                <c:pt idx="4771">
                  <c:v>5.4134439999999984</c:v>
                </c:pt>
                <c:pt idx="4772">
                  <c:v>5.4144600000000054</c:v>
                </c:pt>
                <c:pt idx="4773">
                  <c:v>5.4139100000000013</c:v>
                </c:pt>
                <c:pt idx="4774">
                  <c:v>5.4116360000000014</c:v>
                </c:pt>
                <c:pt idx="4775">
                  <c:v>5.4136199999999945</c:v>
                </c:pt>
                <c:pt idx="4776">
                  <c:v>5.4199820000000045</c:v>
                </c:pt>
                <c:pt idx="4777">
                  <c:v>5.4221880000000056</c:v>
                </c:pt>
                <c:pt idx="4778">
                  <c:v>5.4201659999999947</c:v>
                </c:pt>
                <c:pt idx="4779">
                  <c:v>5.4191359999999946</c:v>
                </c:pt>
                <c:pt idx="4780">
                  <c:v>5.4213100000000054</c:v>
                </c:pt>
                <c:pt idx="4781">
                  <c:v>5.4235220000000055</c:v>
                </c:pt>
                <c:pt idx="4782">
                  <c:v>5.4226680000000016</c:v>
                </c:pt>
                <c:pt idx="4783">
                  <c:v>5.4194860000000062</c:v>
                </c:pt>
                <c:pt idx="4784">
                  <c:v>5.4170079999999956</c:v>
                </c:pt>
                <c:pt idx="4785">
                  <c:v>5.4174340000000001</c:v>
                </c:pt>
                <c:pt idx="4786">
                  <c:v>5.419700000000006</c:v>
                </c:pt>
                <c:pt idx="4787">
                  <c:v>5.421127999999996</c:v>
                </c:pt>
                <c:pt idx="4788">
                  <c:v>5.4187919999999963</c:v>
                </c:pt>
                <c:pt idx="4789">
                  <c:v>5.4144359999999949</c:v>
                </c:pt>
                <c:pt idx="4790">
                  <c:v>5.4137879999999967</c:v>
                </c:pt>
                <c:pt idx="4791">
                  <c:v>5.4163980000000009</c:v>
                </c:pt>
                <c:pt idx="4792">
                  <c:v>5.4145440000000065</c:v>
                </c:pt>
                <c:pt idx="4793">
                  <c:v>5.4094999999999942</c:v>
                </c:pt>
                <c:pt idx="4794">
                  <c:v>5.4082480000000004</c:v>
                </c:pt>
                <c:pt idx="4795">
                  <c:v>5.4096140000000048</c:v>
                </c:pt>
                <c:pt idx="4796">
                  <c:v>5.4112400000000065</c:v>
                </c:pt>
                <c:pt idx="4797">
                  <c:v>5.4124680000000041</c:v>
                </c:pt>
                <c:pt idx="4798">
                  <c:v>5.4144979999999947</c:v>
                </c:pt>
                <c:pt idx="4799">
                  <c:v>5.4185099999999977</c:v>
                </c:pt>
                <c:pt idx="4800">
                  <c:v>5.4222180000000009</c:v>
                </c:pt>
                <c:pt idx="4801">
                  <c:v>5.4252319999999941</c:v>
                </c:pt>
                <c:pt idx="4802">
                  <c:v>5.4281459999999981</c:v>
                </c:pt>
                <c:pt idx="4803">
                  <c:v>5.4275520000000057</c:v>
                </c:pt>
                <c:pt idx="4804">
                  <c:v>5.4248960000000039</c:v>
                </c:pt>
                <c:pt idx="4805">
                  <c:v>5.4255979999999937</c:v>
                </c:pt>
                <c:pt idx="4806">
                  <c:v>5.4279480000000007</c:v>
                </c:pt>
                <c:pt idx="4807">
                  <c:v>5.4298940000000044</c:v>
                </c:pt>
                <c:pt idx="4808">
                  <c:v>5.4323339999999973</c:v>
                </c:pt>
                <c:pt idx="4809">
                  <c:v>5.4358820000000065</c:v>
                </c:pt>
                <c:pt idx="4810">
                  <c:v>5.4376840000000044</c:v>
                </c:pt>
                <c:pt idx="4811">
                  <c:v>5.4360960000000063</c:v>
                </c:pt>
                <c:pt idx="4812">
                  <c:v>5.4350199999999944</c:v>
                </c:pt>
                <c:pt idx="4813">
                  <c:v>5.4343800000000044</c:v>
                </c:pt>
                <c:pt idx="4814">
                  <c:v>5.4311979999999949</c:v>
                </c:pt>
                <c:pt idx="4815">
                  <c:v>5.4262240000000048</c:v>
                </c:pt>
                <c:pt idx="4816">
                  <c:v>5.424673999999996</c:v>
                </c:pt>
                <c:pt idx="4817">
                  <c:v>5.427108000000004</c:v>
                </c:pt>
                <c:pt idx="4818">
                  <c:v>5.430642000000006</c:v>
                </c:pt>
                <c:pt idx="4819">
                  <c:v>5.4340660000000014</c:v>
                </c:pt>
                <c:pt idx="4820">
                  <c:v>5.4350060000000013</c:v>
                </c:pt>
                <c:pt idx="4821">
                  <c:v>5.4339820000000003</c:v>
                </c:pt>
                <c:pt idx="4822">
                  <c:v>5.4328380000000038</c:v>
                </c:pt>
                <c:pt idx="4823">
                  <c:v>5.4318379999999991</c:v>
                </c:pt>
                <c:pt idx="4824">
                  <c:v>5.4299919999999986</c:v>
                </c:pt>
                <c:pt idx="4825">
                  <c:v>5.4294060000000002</c:v>
                </c:pt>
                <c:pt idx="4826">
                  <c:v>5.4313120000000055</c:v>
                </c:pt>
                <c:pt idx="4827">
                  <c:v>5.4344399999999951</c:v>
                </c:pt>
                <c:pt idx="4828">
                  <c:v>5.4369360000000029</c:v>
                </c:pt>
                <c:pt idx="4829">
                  <c:v>5.4363019999999977</c:v>
                </c:pt>
                <c:pt idx="4830">
                  <c:v>5.433486000000002</c:v>
                </c:pt>
                <c:pt idx="4831">
                  <c:v>5.4304960000000051</c:v>
                </c:pt>
                <c:pt idx="4832">
                  <c:v>5.4287499999999937</c:v>
                </c:pt>
                <c:pt idx="4833">
                  <c:v>5.428764000000001</c:v>
                </c:pt>
                <c:pt idx="4834">
                  <c:v>5.4276799999999952</c:v>
                </c:pt>
                <c:pt idx="4835">
                  <c:v>5.4245760000000018</c:v>
                </c:pt>
                <c:pt idx="4836">
                  <c:v>5.423332000000002</c:v>
                </c:pt>
                <c:pt idx="4837">
                  <c:v>5.4249200000000002</c:v>
                </c:pt>
                <c:pt idx="4838">
                  <c:v>5.4256660000000068</c:v>
                </c:pt>
                <c:pt idx="4839">
                  <c:v>5.4251100000000037</c:v>
                </c:pt>
                <c:pt idx="4840">
                  <c:v>5.425147999999993</c:v>
                </c:pt>
                <c:pt idx="4841">
                  <c:v>5.4263159999999999</c:v>
                </c:pt>
                <c:pt idx="4842">
                  <c:v>5.4296559999999943</c:v>
                </c:pt>
                <c:pt idx="4843">
                  <c:v>5.4342259999999953</c:v>
                </c:pt>
                <c:pt idx="4844">
                  <c:v>5.4376440000000059</c:v>
                </c:pt>
                <c:pt idx="4845">
                  <c:v>5.4410780000000045</c:v>
                </c:pt>
                <c:pt idx="4846">
                  <c:v>5.4453280000000035</c:v>
                </c:pt>
                <c:pt idx="4847">
                  <c:v>5.447897999999995</c:v>
                </c:pt>
                <c:pt idx="4848">
                  <c:v>5.4456780000000009</c:v>
                </c:pt>
                <c:pt idx="4849">
                  <c:v>5.442229999999995</c:v>
                </c:pt>
                <c:pt idx="4850">
                  <c:v>5.4399879999999996</c:v>
                </c:pt>
                <c:pt idx="4851">
                  <c:v>5.4385300000000001</c:v>
                </c:pt>
                <c:pt idx="4852">
                  <c:v>5.4374159999999989</c:v>
                </c:pt>
                <c:pt idx="4853">
                  <c:v>5.4364479999999986</c:v>
                </c:pt>
                <c:pt idx="4854">
                  <c:v>5.4341739999999987</c:v>
                </c:pt>
                <c:pt idx="4855">
                  <c:v>5.4274599999999964</c:v>
                </c:pt>
                <c:pt idx="4856">
                  <c:v>5.4189520000000044</c:v>
                </c:pt>
                <c:pt idx="4857">
                  <c:v>5.4111400000000032</c:v>
                </c:pt>
                <c:pt idx="4858">
                  <c:v>5.403891999999999</c:v>
                </c:pt>
                <c:pt idx="4859">
                  <c:v>5.3987039999999951</c:v>
                </c:pt>
                <c:pt idx="4860">
                  <c:v>5.3976439999999997</c:v>
                </c:pt>
                <c:pt idx="4861">
                  <c:v>5.4007260000000059</c:v>
                </c:pt>
                <c:pt idx="4862">
                  <c:v>5.4009559999999937</c:v>
                </c:pt>
                <c:pt idx="4863">
                  <c:v>5.396804000000003</c:v>
                </c:pt>
                <c:pt idx="4864">
                  <c:v>5.3930139999999938</c:v>
                </c:pt>
                <c:pt idx="4865">
                  <c:v>5.3899239999999935</c:v>
                </c:pt>
                <c:pt idx="4866">
                  <c:v>5.3887480000000068</c:v>
                </c:pt>
                <c:pt idx="4867">
                  <c:v>5.3911059999999935</c:v>
                </c:pt>
                <c:pt idx="4868">
                  <c:v>5.3960340000000002</c:v>
                </c:pt>
                <c:pt idx="4869">
                  <c:v>5.4009479999999996</c:v>
                </c:pt>
                <c:pt idx="4870">
                  <c:v>5.406645999999995</c:v>
                </c:pt>
                <c:pt idx="4871">
                  <c:v>5.4112240000000043</c:v>
                </c:pt>
                <c:pt idx="4872">
                  <c:v>5.4127579999999966</c:v>
                </c:pt>
                <c:pt idx="4873">
                  <c:v>5.4135359999999935</c:v>
                </c:pt>
                <c:pt idx="4874">
                  <c:v>5.4139260000000036</c:v>
                </c:pt>
                <c:pt idx="4875">
                  <c:v>5.4162680000000023</c:v>
                </c:pt>
                <c:pt idx="4876">
                  <c:v>5.4196780000000047</c:v>
                </c:pt>
                <c:pt idx="4877">
                  <c:v>5.4241399999999942</c:v>
                </c:pt>
                <c:pt idx="4878">
                  <c:v>5.428771999999995</c:v>
                </c:pt>
                <c:pt idx="4879">
                  <c:v>5.4294280000000015</c:v>
                </c:pt>
                <c:pt idx="4880">
                  <c:v>5.4288399999999939</c:v>
                </c:pt>
                <c:pt idx="4881">
                  <c:v>5.4261319999999955</c:v>
                </c:pt>
                <c:pt idx="4882">
                  <c:v>5.4226380000000063</c:v>
                </c:pt>
                <c:pt idx="4883">
                  <c:v>5.4215159999999969</c:v>
                </c:pt>
                <c:pt idx="4884">
                  <c:v>5.4209519999999998</c:v>
                </c:pt>
                <c:pt idx="4885">
                  <c:v>5.4178840000000008</c:v>
                </c:pt>
                <c:pt idx="4886">
                  <c:v>5.414519999999996</c:v>
                </c:pt>
                <c:pt idx="4887">
                  <c:v>5.4104619999999954</c:v>
                </c:pt>
                <c:pt idx="4888">
                  <c:v>5.408615999999995</c:v>
                </c:pt>
                <c:pt idx="4889">
                  <c:v>5.4083559999999977</c:v>
                </c:pt>
                <c:pt idx="4890">
                  <c:v>5.4064019999999999</c:v>
                </c:pt>
                <c:pt idx="4891">
                  <c:v>5.4046780000000041</c:v>
                </c:pt>
                <c:pt idx="4892">
                  <c:v>5.4040379999999999</c:v>
                </c:pt>
                <c:pt idx="4893">
                  <c:v>5.4049299999999931</c:v>
                </c:pt>
                <c:pt idx="4894">
                  <c:v>5.4073860000000025</c:v>
                </c:pt>
                <c:pt idx="4895">
                  <c:v>5.4066540000000032</c:v>
                </c:pt>
                <c:pt idx="4896">
                  <c:v>5.3992080000000016</c:v>
                </c:pt>
                <c:pt idx="4897">
                  <c:v>5.394599999999997</c:v>
                </c:pt>
                <c:pt idx="4898">
                  <c:v>5.3939819999999941</c:v>
                </c:pt>
                <c:pt idx="4899">
                  <c:v>5.3943320000000057</c:v>
                </c:pt>
                <c:pt idx="4900">
                  <c:v>5.3942339999999973</c:v>
                </c:pt>
                <c:pt idx="4901">
                  <c:v>5.3920739999999938</c:v>
                </c:pt>
                <c:pt idx="4902">
                  <c:v>5.3899920000000066</c:v>
                </c:pt>
                <c:pt idx="4903">
                  <c:v>5.389403999999999</c:v>
                </c:pt>
                <c:pt idx="4904">
                  <c:v>5.389718000000002</c:v>
                </c:pt>
                <c:pt idx="4905">
                  <c:v>5.3891059999999982</c:v>
                </c:pt>
                <c:pt idx="4906">
                  <c:v>5.3890999999999991</c:v>
                </c:pt>
                <c:pt idx="4907">
                  <c:v>5.3910979999999995</c:v>
                </c:pt>
                <c:pt idx="4908">
                  <c:v>5.3940960000000047</c:v>
                </c:pt>
                <c:pt idx="4909">
                  <c:v>5.393960000000007</c:v>
                </c:pt>
                <c:pt idx="4910">
                  <c:v>5.3937600000000003</c:v>
                </c:pt>
                <c:pt idx="4911">
                  <c:v>5.3959420000000051</c:v>
                </c:pt>
                <c:pt idx="4912">
                  <c:v>5.4003819999999934</c:v>
                </c:pt>
                <c:pt idx="4913">
                  <c:v>5.406242000000006</c:v>
                </c:pt>
                <c:pt idx="4914">
                  <c:v>5.4095839999999953</c:v>
                </c:pt>
                <c:pt idx="4915">
                  <c:v>5.4112939999999981</c:v>
                </c:pt>
                <c:pt idx="4916">
                  <c:v>5.411925999999994</c:v>
                </c:pt>
                <c:pt idx="4917">
                  <c:v>5.4127340000000004</c:v>
                </c:pt>
                <c:pt idx="4918">
                  <c:v>5.4101940000000042</c:v>
                </c:pt>
                <c:pt idx="4919">
                  <c:v>5.4063500000000033</c:v>
                </c:pt>
                <c:pt idx="4920">
                  <c:v>5.4000939999999957</c:v>
                </c:pt>
                <c:pt idx="4921">
                  <c:v>5.3993600000000015</c:v>
                </c:pt>
                <c:pt idx="4922">
                  <c:v>5.4032739999999961</c:v>
                </c:pt>
                <c:pt idx="4923">
                  <c:v>5.4042960000000022</c:v>
                </c:pt>
                <c:pt idx="4924">
                  <c:v>5.4044580000000053</c:v>
                </c:pt>
                <c:pt idx="4925">
                  <c:v>5.4000479999999982</c:v>
                </c:pt>
                <c:pt idx="4926">
                  <c:v>5.3954999999999984</c:v>
                </c:pt>
                <c:pt idx="4927">
                  <c:v>5.3976059999999961</c:v>
                </c:pt>
                <c:pt idx="4928">
                  <c:v>5.3996819999999985</c:v>
                </c:pt>
                <c:pt idx="4929">
                  <c:v>5.3992240000000038</c:v>
                </c:pt>
                <c:pt idx="4930">
                  <c:v>5.4007720000000035</c:v>
                </c:pt>
                <c:pt idx="4931">
                  <c:v>5.404594000000003</c:v>
                </c:pt>
                <c:pt idx="4932">
                  <c:v>5.409797999999995</c:v>
                </c:pt>
                <c:pt idx="4933">
                  <c:v>5.4148019999999946</c:v>
                </c:pt>
                <c:pt idx="4934">
                  <c:v>5.415465999999995</c:v>
                </c:pt>
                <c:pt idx="4935">
                  <c:v>5.414053999999993</c:v>
                </c:pt>
                <c:pt idx="4936">
                  <c:v>5.4098060000000032</c:v>
                </c:pt>
                <c:pt idx="4937">
                  <c:v>5.4053799999999939</c:v>
                </c:pt>
                <c:pt idx="4938">
                  <c:v>5.4092859999999945</c:v>
                </c:pt>
                <c:pt idx="4939">
                  <c:v>5.4126660000000015</c:v>
                </c:pt>
                <c:pt idx="4940">
                  <c:v>5.4120180000000033</c:v>
                </c:pt>
                <c:pt idx="4941">
                  <c:v>5.4125059999999934</c:v>
                </c:pt>
                <c:pt idx="4942">
                  <c:v>5.4169760000000053</c:v>
                </c:pt>
                <c:pt idx="4943">
                  <c:v>5.4174880000000059</c:v>
                </c:pt>
                <c:pt idx="4944">
                  <c:v>5.4095300000000037</c:v>
                </c:pt>
                <c:pt idx="4945">
                  <c:v>5.4058079999999933</c:v>
                </c:pt>
                <c:pt idx="4946">
                  <c:v>5.405540000000002</c:v>
                </c:pt>
                <c:pt idx="4947">
                  <c:v>5.4050220000000024</c:v>
                </c:pt>
                <c:pt idx="4948">
                  <c:v>5.4033739999999995</c:v>
                </c:pt>
                <c:pt idx="4949">
                  <c:v>5.402938000000006</c:v>
                </c:pt>
                <c:pt idx="4950">
                  <c:v>5.3996819999999985</c:v>
                </c:pt>
                <c:pt idx="4951">
                  <c:v>5.3908160000000009</c:v>
                </c:pt>
                <c:pt idx="4952">
                  <c:v>5.3827440000000024</c:v>
                </c:pt>
                <c:pt idx="4953">
                  <c:v>5.3803319999999957</c:v>
                </c:pt>
                <c:pt idx="4954">
                  <c:v>5.3752139999999997</c:v>
                </c:pt>
                <c:pt idx="4955">
                  <c:v>5.3681339999999977</c:v>
                </c:pt>
                <c:pt idx="4956">
                  <c:v>5.3712620000000015</c:v>
                </c:pt>
                <c:pt idx="4957">
                  <c:v>5.377601999999996</c:v>
                </c:pt>
                <c:pt idx="4958">
                  <c:v>5.3748099999999965</c:v>
                </c:pt>
                <c:pt idx="4959">
                  <c:v>5.370277999999999</c:v>
                </c:pt>
                <c:pt idx="4960">
                  <c:v>5.3749779999999987</c:v>
                </c:pt>
                <c:pt idx="4961">
                  <c:v>5.3817599999999999</c:v>
                </c:pt>
                <c:pt idx="4962">
                  <c:v>5.3884199999999964</c:v>
                </c:pt>
                <c:pt idx="4963">
                  <c:v>5.3957599999999957</c:v>
                </c:pt>
                <c:pt idx="4964">
                  <c:v>5.4069140000000004</c:v>
                </c:pt>
                <c:pt idx="4965">
                  <c:v>5.4116980000000012</c:v>
                </c:pt>
                <c:pt idx="4966">
                  <c:v>5.4068759999999969</c:v>
                </c:pt>
                <c:pt idx="4967">
                  <c:v>5.4029699999999963</c:v>
                </c:pt>
                <c:pt idx="4968">
                  <c:v>5.4004900000000049</c:v>
                </c:pt>
                <c:pt idx="4969">
                  <c:v>5.398933999999997</c:v>
                </c:pt>
                <c:pt idx="4970">
                  <c:v>5.3991919999999993</c:v>
                </c:pt>
                <c:pt idx="4971">
                  <c:v>5.3996420000000001</c:v>
                </c:pt>
                <c:pt idx="4972">
                  <c:v>5.3968500000000006</c:v>
                </c:pt>
                <c:pt idx="4973">
                  <c:v>5.3969340000000017</c:v>
                </c:pt>
                <c:pt idx="4974">
                  <c:v>5.3985679999999974</c:v>
                </c:pt>
                <c:pt idx="4975">
                  <c:v>5.4016179999999991</c:v>
                </c:pt>
                <c:pt idx="4976">
                  <c:v>5.4007179999999977</c:v>
                </c:pt>
                <c:pt idx="4977">
                  <c:v>5.3936159999999944</c:v>
                </c:pt>
                <c:pt idx="4978">
                  <c:v>5.3956600000000066</c:v>
                </c:pt>
                <c:pt idx="4979">
                  <c:v>5.4031980000000033</c:v>
                </c:pt>
                <c:pt idx="4980">
                  <c:v>5.4091039999999992</c:v>
                </c:pt>
                <c:pt idx="4981">
                  <c:v>5.4142599999999987</c:v>
                </c:pt>
                <c:pt idx="4982">
                  <c:v>5.4109579999999937</c:v>
                </c:pt>
                <c:pt idx="4983">
                  <c:v>5.4061360000000036</c:v>
                </c:pt>
                <c:pt idx="4984">
                  <c:v>5.4048999999999978</c:v>
                </c:pt>
                <c:pt idx="4985">
                  <c:v>5.4012220000000042</c:v>
                </c:pt>
                <c:pt idx="4986">
                  <c:v>5.3975899999999939</c:v>
                </c:pt>
                <c:pt idx="4987">
                  <c:v>5.3934320000000042</c:v>
                </c:pt>
                <c:pt idx="4988">
                  <c:v>5.3885199999999998</c:v>
                </c:pt>
                <c:pt idx="4989">
                  <c:v>5.3894420000000025</c:v>
                </c:pt>
                <c:pt idx="4990">
                  <c:v>5.3946540000000027</c:v>
                </c:pt>
                <c:pt idx="4991">
                  <c:v>5.3938059999999979</c:v>
                </c:pt>
                <c:pt idx="4992">
                  <c:v>5.3899159999999995</c:v>
                </c:pt>
                <c:pt idx="4993">
                  <c:v>5.3879019999999969</c:v>
                </c:pt>
                <c:pt idx="4994">
                  <c:v>5.3889000000000067</c:v>
                </c:pt>
                <c:pt idx="4995">
                  <c:v>5.391143999999997</c:v>
                </c:pt>
                <c:pt idx="4996">
                  <c:v>5.3927460000000025</c:v>
                </c:pt>
                <c:pt idx="4997">
                  <c:v>5.3949960000000061</c:v>
                </c:pt>
                <c:pt idx="4998">
                  <c:v>5.3934560000000005</c:v>
                </c:pt>
                <c:pt idx="4999">
                  <c:v>5.386178000000001</c:v>
                </c:pt>
                <c:pt idx="5000">
                  <c:v>5.3799280000000067</c:v>
                </c:pt>
                <c:pt idx="5001">
                  <c:v>5.3767540000000054</c:v>
                </c:pt>
                <c:pt idx="5002">
                  <c:v>5.3713539999999966</c:v>
                </c:pt>
                <c:pt idx="5003">
                  <c:v>5.3655320000000017</c:v>
                </c:pt>
                <c:pt idx="5004">
                  <c:v>5.3662499999999937</c:v>
                </c:pt>
                <c:pt idx="5005">
                  <c:v>5.3687900000000042</c:v>
                </c:pt>
                <c:pt idx="5006">
                  <c:v>5.3662939999999963</c:v>
                </c:pt>
                <c:pt idx="5007">
                  <c:v>5.3640819999999962</c:v>
                </c:pt>
                <c:pt idx="5008">
                  <c:v>5.366271999999995</c:v>
                </c:pt>
                <c:pt idx="5009">
                  <c:v>5.3684319999999985</c:v>
                </c:pt>
                <c:pt idx="5010">
                  <c:v>5.3673179999999974</c:v>
                </c:pt>
                <c:pt idx="5011">
                  <c:v>5.369575999999995</c:v>
                </c:pt>
                <c:pt idx="5012">
                  <c:v>5.3769920000000013</c:v>
                </c:pt>
                <c:pt idx="5013">
                  <c:v>5.3823479999999932</c:v>
                </c:pt>
                <c:pt idx="5014">
                  <c:v>5.3868559999999945</c:v>
                </c:pt>
                <c:pt idx="5015">
                  <c:v>5.3873360000000048</c:v>
                </c:pt>
                <c:pt idx="5016">
                  <c:v>5.3841699999999975</c:v>
                </c:pt>
                <c:pt idx="5017">
                  <c:v>5.3762820000000033</c:v>
                </c:pt>
                <c:pt idx="5018">
                  <c:v>5.3682320000000061</c:v>
                </c:pt>
                <c:pt idx="5019">
                  <c:v>5.3702540000000027</c:v>
                </c:pt>
                <c:pt idx="5020">
                  <c:v>5.3749320000000012</c:v>
                </c:pt>
                <c:pt idx="5021">
                  <c:v>5.3776940000000053</c:v>
                </c:pt>
                <c:pt idx="5022">
                  <c:v>5.3808439999999962</c:v>
                </c:pt>
                <c:pt idx="5023">
                  <c:v>5.3821800000000053</c:v>
                </c:pt>
                <c:pt idx="5024">
                  <c:v>5.3806000000000012</c:v>
                </c:pt>
                <c:pt idx="5025">
                  <c:v>5.3800439999999981</c:v>
                </c:pt>
                <c:pt idx="5026">
                  <c:v>5.3761980000000023</c:v>
                </c:pt>
                <c:pt idx="5027">
                  <c:v>5.3695060000000012</c:v>
                </c:pt>
                <c:pt idx="5028">
                  <c:v>5.3699880000000064</c:v>
                </c:pt>
                <c:pt idx="5029">
                  <c:v>5.3747259999999955</c:v>
                </c:pt>
                <c:pt idx="5030">
                  <c:v>5.3781199999999956</c:v>
                </c:pt>
                <c:pt idx="5031">
                  <c:v>5.377135999999993</c:v>
                </c:pt>
                <c:pt idx="5032">
                  <c:v>5.3711919999999935</c:v>
                </c:pt>
                <c:pt idx="5033">
                  <c:v>5.3651579999999939</c:v>
                </c:pt>
                <c:pt idx="5034">
                  <c:v>5.3604820000000046</c:v>
                </c:pt>
                <c:pt idx="5035">
                  <c:v>5.3594439999999963</c:v>
                </c:pt>
                <c:pt idx="5036">
                  <c:v>5.3607099999999974</c:v>
                </c:pt>
                <c:pt idx="5037">
                  <c:v>5.3572999999999951</c:v>
                </c:pt>
                <c:pt idx="5038">
                  <c:v>5.3504800000000046</c:v>
                </c:pt>
                <c:pt idx="5039">
                  <c:v>5.3515940000000057</c:v>
                </c:pt>
                <c:pt idx="5040">
                  <c:v>5.3562859999999972</c:v>
                </c:pt>
                <c:pt idx="5041">
                  <c:v>5.3571479999999951</c:v>
                </c:pt>
                <c:pt idx="5042">
                  <c:v>5.3575600000000065</c:v>
                </c:pt>
                <c:pt idx="5043">
                  <c:v>5.3569179999999932</c:v>
                </c:pt>
                <c:pt idx="5044">
                  <c:v>5.3555219999999935</c:v>
                </c:pt>
                <c:pt idx="5045">
                  <c:v>5.3551939999999973</c:v>
                </c:pt>
                <c:pt idx="5046">
                  <c:v>5.3560559999999953</c:v>
                </c:pt>
                <c:pt idx="5047">
                  <c:v>5.3591380000000015</c:v>
                </c:pt>
                <c:pt idx="5048">
                  <c:v>5.3617639999999938</c:v>
                </c:pt>
                <c:pt idx="5049">
                  <c:v>5.3628240000000034</c:v>
                </c:pt>
                <c:pt idx="5050">
                  <c:v>5.3659600000000012</c:v>
                </c:pt>
                <c:pt idx="5051">
                  <c:v>5.3691720000000061</c:v>
                </c:pt>
                <c:pt idx="5052">
                  <c:v>5.3648079999999965</c:v>
                </c:pt>
                <c:pt idx="5053">
                  <c:v>5.3564080000000018</c:v>
                </c:pt>
                <c:pt idx="5054">
                  <c:v>5.3542640000000006</c:v>
                </c:pt>
                <c:pt idx="5055">
                  <c:v>5.3568499999999943</c:v>
                </c:pt>
                <c:pt idx="5056">
                  <c:v>5.3611839999999944</c:v>
                </c:pt>
                <c:pt idx="5057">
                  <c:v>5.3646399999999943</c:v>
                </c:pt>
                <c:pt idx="5058">
                  <c:v>5.3660040000000038</c:v>
                </c:pt>
                <c:pt idx="5059">
                  <c:v>5.3640139999999974</c:v>
                </c:pt>
                <c:pt idx="5060">
                  <c:v>5.359809999999996</c:v>
                </c:pt>
                <c:pt idx="5061">
                  <c:v>5.3566359999999946</c:v>
                </c:pt>
                <c:pt idx="5062">
                  <c:v>5.3540799999999962</c:v>
                </c:pt>
                <c:pt idx="5063">
                  <c:v>5.3520440000000065</c:v>
                </c:pt>
                <c:pt idx="5064">
                  <c:v>5.3518140000000045</c:v>
                </c:pt>
                <c:pt idx="5065">
                  <c:v>5.3533180000000016</c:v>
                </c:pt>
                <c:pt idx="5066">
                  <c:v>5.3525080000000003</c:v>
                </c:pt>
                <c:pt idx="5067">
                  <c:v>5.3490819999999957</c:v>
                </c:pt>
                <c:pt idx="5068">
                  <c:v>5.3461999999999961</c:v>
                </c:pt>
                <c:pt idx="5069">
                  <c:v>5.3460239999999999</c:v>
                </c:pt>
                <c:pt idx="5070">
                  <c:v>5.3474199999999996</c:v>
                </c:pt>
                <c:pt idx="5071">
                  <c:v>5.3483120000000071</c:v>
                </c:pt>
                <c:pt idx="5072">
                  <c:v>5.3497459999999961</c:v>
                </c:pt>
                <c:pt idx="5073">
                  <c:v>5.3521800000000042</c:v>
                </c:pt>
                <c:pt idx="5074">
                  <c:v>5.3549340000000001</c:v>
                </c:pt>
                <c:pt idx="5075">
                  <c:v>5.3574219999999997</c:v>
                </c:pt>
                <c:pt idx="5076">
                  <c:v>5.3581839999999943</c:v>
                </c:pt>
                <c:pt idx="5077">
                  <c:v>5.3589240000000018</c:v>
                </c:pt>
                <c:pt idx="5078">
                  <c:v>5.3637999999999977</c:v>
                </c:pt>
                <c:pt idx="5079">
                  <c:v>5.368858000000003</c:v>
                </c:pt>
                <c:pt idx="5080">
                  <c:v>5.3679419999999993</c:v>
                </c:pt>
                <c:pt idx="5081">
                  <c:v>5.3630380000000031</c:v>
                </c:pt>
                <c:pt idx="5082">
                  <c:v>5.3584740000000011</c:v>
                </c:pt>
                <c:pt idx="5083">
                  <c:v>5.3566900000000004</c:v>
                </c:pt>
                <c:pt idx="5084">
                  <c:v>5.3568800000000039</c:v>
                </c:pt>
                <c:pt idx="5085">
                  <c:v>5.3570100000000025</c:v>
                </c:pt>
                <c:pt idx="5086">
                  <c:v>5.3570260000000047</c:v>
                </c:pt>
                <c:pt idx="5087">
                  <c:v>5.3577959999999933</c:v>
                </c:pt>
                <c:pt idx="5088">
                  <c:v>5.359335999999999</c:v>
                </c:pt>
                <c:pt idx="5089">
                  <c:v>5.3590399999999931</c:v>
                </c:pt>
                <c:pt idx="5090">
                  <c:v>5.3561239999999941</c:v>
                </c:pt>
                <c:pt idx="5091">
                  <c:v>5.3529120000000034</c:v>
                </c:pt>
                <c:pt idx="5092">
                  <c:v>5.3542099999999948</c:v>
                </c:pt>
                <c:pt idx="5093">
                  <c:v>5.3614800000000002</c:v>
                </c:pt>
                <c:pt idx="5094">
                  <c:v>5.3679879999999969</c:v>
                </c:pt>
                <c:pt idx="5095">
                  <c:v>5.3710939999999994</c:v>
                </c:pt>
                <c:pt idx="5096">
                  <c:v>5.3700939999999946</c:v>
                </c:pt>
                <c:pt idx="5097">
                  <c:v>5.3653719999999936</c:v>
                </c:pt>
                <c:pt idx="5098">
                  <c:v>5.3600619999999992</c:v>
                </c:pt>
                <c:pt idx="5099">
                  <c:v>5.3549040000000048</c:v>
                </c:pt>
                <c:pt idx="5100">
                  <c:v>5.3507759999999962</c:v>
                </c:pt>
                <c:pt idx="5101">
                  <c:v>5.3495259999999973</c:v>
                </c:pt>
                <c:pt idx="5102">
                  <c:v>5.3523639999999943</c:v>
                </c:pt>
                <c:pt idx="5103">
                  <c:v>5.3548739999999952</c:v>
                </c:pt>
                <c:pt idx="5104">
                  <c:v>5.3534619999999933</c:v>
                </c:pt>
                <c:pt idx="5105">
                  <c:v>5.3498680000000007</c:v>
                </c:pt>
                <c:pt idx="5106">
                  <c:v>5.3463660000000033</c:v>
                </c:pt>
                <c:pt idx="5107">
                  <c:v>5.3420179999999959</c:v>
                </c:pt>
                <c:pt idx="5108">
                  <c:v>5.3362960000000044</c:v>
                </c:pt>
                <c:pt idx="5109">
                  <c:v>5.3379599999999954</c:v>
                </c:pt>
                <c:pt idx="5110">
                  <c:v>5.3465960000000052</c:v>
                </c:pt>
                <c:pt idx="5111">
                  <c:v>5.3537680000000023</c:v>
                </c:pt>
                <c:pt idx="5112">
                  <c:v>5.3587420000000066</c:v>
                </c:pt>
                <c:pt idx="5113">
                  <c:v>5.3616099999999989</c:v>
                </c:pt>
                <c:pt idx="5114">
                  <c:v>5.3619680000000045</c:v>
                </c:pt>
                <c:pt idx="5115">
                  <c:v>5.3602300000000014</c:v>
                </c:pt>
                <c:pt idx="5116">
                  <c:v>5.3612059999999957</c:v>
                </c:pt>
                <c:pt idx="5117">
                  <c:v>5.3663640000000044</c:v>
                </c:pt>
                <c:pt idx="5118">
                  <c:v>5.3692779999999942</c:v>
                </c:pt>
                <c:pt idx="5119">
                  <c:v>5.369811999999996</c:v>
                </c:pt>
                <c:pt idx="5120">
                  <c:v>5.373818</c:v>
                </c:pt>
                <c:pt idx="5121">
                  <c:v>5.3784339999999986</c:v>
                </c:pt>
                <c:pt idx="5122">
                  <c:v>5.3767160000000018</c:v>
                </c:pt>
                <c:pt idx="5123">
                  <c:v>5.3715200000000038</c:v>
                </c:pt>
                <c:pt idx="5124">
                  <c:v>5.3671800000000047</c:v>
                </c:pt>
                <c:pt idx="5125">
                  <c:v>5.3637920000000037</c:v>
                </c:pt>
                <c:pt idx="5126">
                  <c:v>5.3619999999999948</c:v>
                </c:pt>
                <c:pt idx="5127">
                  <c:v>5.3614879999999943</c:v>
                </c:pt>
                <c:pt idx="5128">
                  <c:v>5.361778000000001</c:v>
                </c:pt>
                <c:pt idx="5129">
                  <c:v>5.358711999999997</c:v>
                </c:pt>
                <c:pt idx="5130">
                  <c:v>5.3514019999999931</c:v>
                </c:pt>
                <c:pt idx="5131">
                  <c:v>5.3463140000000067</c:v>
                </c:pt>
                <c:pt idx="5132">
                  <c:v>5.3442620000000005</c:v>
                </c:pt>
                <c:pt idx="5133">
                  <c:v>5.341865999999996</c:v>
                </c:pt>
                <c:pt idx="5134">
                  <c:v>5.3403399999999976</c:v>
                </c:pt>
                <c:pt idx="5135">
                  <c:v>5.3414839999999941</c:v>
                </c:pt>
                <c:pt idx="5136">
                  <c:v>5.3448180000000036</c:v>
                </c:pt>
                <c:pt idx="5137">
                  <c:v>5.3487319999999983</c:v>
                </c:pt>
                <c:pt idx="5138">
                  <c:v>5.3521199999999993</c:v>
                </c:pt>
                <c:pt idx="5139">
                  <c:v>5.3542479999999983</c:v>
                </c:pt>
                <c:pt idx="5140">
                  <c:v>5.3562459999999987</c:v>
                </c:pt>
                <c:pt idx="5141">
                  <c:v>5.3593680000000035</c:v>
                </c:pt>
                <c:pt idx="5142">
                  <c:v>5.3632740000000041</c:v>
                </c:pt>
                <c:pt idx="5143">
                  <c:v>5.3657759999999968</c:v>
                </c:pt>
                <c:pt idx="5144">
                  <c:v>5.3676920000000052</c:v>
                </c:pt>
                <c:pt idx="5145">
                  <c:v>5.3706520000000069</c:v>
                </c:pt>
                <c:pt idx="5146">
                  <c:v>5.3729320000000058</c:v>
                </c:pt>
                <c:pt idx="5147">
                  <c:v>5.3730999999999938</c:v>
                </c:pt>
                <c:pt idx="5148">
                  <c:v>5.3693459999999931</c:v>
                </c:pt>
                <c:pt idx="5149">
                  <c:v>5.3630979999999937</c:v>
                </c:pt>
                <c:pt idx="5150">
                  <c:v>5.3570260000000047</c:v>
                </c:pt>
                <c:pt idx="5151">
                  <c:v>5.3525920000000013</c:v>
                </c:pt>
                <c:pt idx="5152">
                  <c:v>5.3512199999999979</c:v>
                </c:pt>
                <c:pt idx="5153">
                  <c:v>5.350523999999993</c:v>
                </c:pt>
                <c:pt idx="5154">
                  <c:v>5.3506399999999985</c:v>
                </c:pt>
                <c:pt idx="5155">
                  <c:v>5.3506320000000045</c:v>
                </c:pt>
                <c:pt idx="5156">
                  <c:v>5.3475119999999947</c:v>
                </c:pt>
                <c:pt idx="5157">
                  <c:v>5.3417579999999987</c:v>
                </c:pt>
                <c:pt idx="5158">
                  <c:v>5.3346099999999979</c:v>
                </c:pt>
                <c:pt idx="5159">
                  <c:v>5.3294599999999974</c:v>
                </c:pt>
                <c:pt idx="5160">
                  <c:v>5.3270559999999989</c:v>
                </c:pt>
                <c:pt idx="5161">
                  <c:v>5.3273700000000019</c:v>
                </c:pt>
                <c:pt idx="5162">
                  <c:v>5.3293000000000035</c:v>
                </c:pt>
                <c:pt idx="5163">
                  <c:v>5.3347480000000047</c:v>
                </c:pt>
                <c:pt idx="5164">
                  <c:v>5.3389059999999944</c:v>
                </c:pt>
                <c:pt idx="5165">
                  <c:v>5.3385399999999947</c:v>
                </c:pt>
                <c:pt idx="5166">
                  <c:v>5.3366919999999993</c:v>
                </c:pt>
                <c:pt idx="5167">
                  <c:v>5.334534000000005</c:v>
                </c:pt>
                <c:pt idx="5168">
                  <c:v>5.3365479999999934</c:v>
                </c:pt>
                <c:pt idx="5169">
                  <c:v>5.3416359999999941</c:v>
                </c:pt>
                <c:pt idx="5170">
                  <c:v>5.3472059999999999</c:v>
                </c:pt>
                <c:pt idx="5171">
                  <c:v>5.3515780000000035</c:v>
                </c:pt>
                <c:pt idx="5172">
                  <c:v>5.352958000000001</c:v>
                </c:pt>
                <c:pt idx="5173">
                  <c:v>5.354928000000001</c:v>
                </c:pt>
                <c:pt idx="5174">
                  <c:v>5.3605280000000022</c:v>
                </c:pt>
                <c:pt idx="5175">
                  <c:v>5.3618620000000021</c:v>
                </c:pt>
                <c:pt idx="5176">
                  <c:v>5.3519660000000044</c:v>
                </c:pt>
                <c:pt idx="5177">
                  <c:v>5.3431099999999958</c:v>
                </c:pt>
                <c:pt idx="5178">
                  <c:v>5.3369979999999941</c:v>
                </c:pt>
                <c:pt idx="5179">
                  <c:v>5.3314199999999943</c:v>
                </c:pt>
                <c:pt idx="5180">
                  <c:v>5.3267900000000026</c:v>
                </c:pt>
                <c:pt idx="5181">
                  <c:v>5.3256839999999954</c:v>
                </c:pt>
                <c:pt idx="5182">
                  <c:v>5.3292239999999964</c:v>
                </c:pt>
                <c:pt idx="5183">
                  <c:v>5.330528000000001</c:v>
                </c:pt>
                <c:pt idx="5184">
                  <c:v>5.3295980000000043</c:v>
                </c:pt>
                <c:pt idx="5185">
                  <c:v>5.3278880000000015</c:v>
                </c:pt>
                <c:pt idx="5186">
                  <c:v>5.3243480000000005</c:v>
                </c:pt>
                <c:pt idx="5187">
                  <c:v>5.322258000000005</c:v>
                </c:pt>
                <c:pt idx="5188">
                  <c:v>5.3257440000000003</c:v>
                </c:pt>
                <c:pt idx="5189">
                  <c:v>5.3330299999999937</c:v>
                </c:pt>
                <c:pt idx="5190">
                  <c:v>5.3395759999999939</c:v>
                </c:pt>
                <c:pt idx="5191">
                  <c:v>5.3460239999999999</c:v>
                </c:pt>
                <c:pt idx="5192">
                  <c:v>5.3506459999999976</c:v>
                </c:pt>
                <c:pt idx="5193">
                  <c:v>5.3505700000000047</c:v>
                </c:pt>
                <c:pt idx="5194">
                  <c:v>5.3427819999999997</c:v>
                </c:pt>
                <c:pt idx="5195">
                  <c:v>5.3341680000000053</c:v>
                </c:pt>
                <c:pt idx="5196">
                  <c:v>5.3291399999999953</c:v>
                </c:pt>
                <c:pt idx="5197">
                  <c:v>5.3255079999999992</c:v>
                </c:pt>
                <c:pt idx="5198">
                  <c:v>5.3278119999999944</c:v>
                </c:pt>
                <c:pt idx="5199">
                  <c:v>5.3280799999999999</c:v>
                </c:pt>
                <c:pt idx="5200">
                  <c:v>5.3223260000000039</c:v>
                </c:pt>
                <c:pt idx="5201">
                  <c:v>5.3168179999999978</c:v>
                </c:pt>
                <c:pt idx="5202">
                  <c:v>5.3108979999999946</c:v>
                </c:pt>
                <c:pt idx="5203">
                  <c:v>5.3053199999999947</c:v>
                </c:pt>
                <c:pt idx="5204">
                  <c:v>5.3019479999999959</c:v>
                </c:pt>
                <c:pt idx="5205">
                  <c:v>5.303994000000003</c:v>
                </c:pt>
                <c:pt idx="5206">
                  <c:v>5.3086480000000051</c:v>
                </c:pt>
                <c:pt idx="5207">
                  <c:v>5.3145899999999955</c:v>
                </c:pt>
                <c:pt idx="5208">
                  <c:v>5.3213279999999941</c:v>
                </c:pt>
                <c:pt idx="5209">
                  <c:v>5.3286740000000066</c:v>
                </c:pt>
                <c:pt idx="5210">
                  <c:v>5.3326720000000023</c:v>
                </c:pt>
                <c:pt idx="5211">
                  <c:v>5.3280560000000037</c:v>
                </c:pt>
                <c:pt idx="5212">
                  <c:v>5.3264539999999982</c:v>
                </c:pt>
                <c:pt idx="5213">
                  <c:v>5.3304679999999962</c:v>
                </c:pt>
                <c:pt idx="5214">
                  <c:v>5.3365479999999934</c:v>
                </c:pt>
                <c:pt idx="5215">
                  <c:v>5.3440860000000043</c:v>
                </c:pt>
                <c:pt idx="5216">
                  <c:v>5.3475179999999938</c:v>
                </c:pt>
                <c:pt idx="5217">
                  <c:v>5.3481979999999965</c:v>
                </c:pt>
                <c:pt idx="5218">
                  <c:v>5.347054</c:v>
                </c:pt>
                <c:pt idx="5219">
                  <c:v>5.3458320000000015</c:v>
                </c:pt>
                <c:pt idx="5220">
                  <c:v>5.3398140000000041</c:v>
                </c:pt>
                <c:pt idx="5221">
                  <c:v>5.3334119999999956</c:v>
                </c:pt>
                <c:pt idx="5222">
                  <c:v>5.3299099999999981</c:v>
                </c:pt>
                <c:pt idx="5223">
                  <c:v>5.3302680000000038</c:v>
                </c:pt>
                <c:pt idx="5224">
                  <c:v>5.3349299999999999</c:v>
                </c:pt>
                <c:pt idx="5225">
                  <c:v>5.3364179999999948</c:v>
                </c:pt>
                <c:pt idx="5226">
                  <c:v>5.3363719999999972</c:v>
                </c:pt>
                <c:pt idx="5227">
                  <c:v>5.336898000000005</c:v>
                </c:pt>
                <c:pt idx="5228">
                  <c:v>5.3393939999999986</c:v>
                </c:pt>
                <c:pt idx="5229">
                  <c:v>5.341551999999993</c:v>
                </c:pt>
                <c:pt idx="5230">
                  <c:v>5.341391999999999</c:v>
                </c:pt>
                <c:pt idx="5231">
                  <c:v>5.341391999999999</c:v>
                </c:pt>
                <c:pt idx="5232">
                  <c:v>5.3437279999999987</c:v>
                </c:pt>
                <c:pt idx="5233">
                  <c:v>5.3488380000000006</c:v>
                </c:pt>
                <c:pt idx="5234">
                  <c:v>5.3534159999999957</c:v>
                </c:pt>
                <c:pt idx="5235">
                  <c:v>5.3596040000000045</c:v>
                </c:pt>
                <c:pt idx="5236">
                  <c:v>5.3659360000000049</c:v>
                </c:pt>
                <c:pt idx="5237">
                  <c:v>5.373658000000006</c:v>
                </c:pt>
                <c:pt idx="5238">
                  <c:v>5.3757240000000053</c:v>
                </c:pt>
                <c:pt idx="5239">
                  <c:v>5.3717659999999938</c:v>
                </c:pt>
                <c:pt idx="5240">
                  <c:v>5.3628240000000034</c:v>
                </c:pt>
                <c:pt idx="5241">
                  <c:v>5.3547059999999931</c:v>
                </c:pt>
                <c:pt idx="5242">
                  <c:v>5.3510279999999995</c:v>
                </c:pt>
                <c:pt idx="5243">
                  <c:v>5.3464660000000066</c:v>
                </c:pt>
                <c:pt idx="5244">
                  <c:v>5.3423159999999967</c:v>
                </c:pt>
                <c:pt idx="5245">
                  <c:v>5.3394080000000059</c:v>
                </c:pt>
                <c:pt idx="5246">
                  <c:v>5.3408060000000006</c:v>
                </c:pt>
                <c:pt idx="5247">
                  <c:v>5.3382119999999986</c:v>
                </c:pt>
                <c:pt idx="5248">
                  <c:v>5.3304600000000022</c:v>
                </c:pt>
                <c:pt idx="5249">
                  <c:v>5.3213580000000036</c:v>
                </c:pt>
                <c:pt idx="5250">
                  <c:v>5.3141260000000017</c:v>
                </c:pt>
                <c:pt idx="5251">
                  <c:v>5.3170779999999951</c:v>
                </c:pt>
                <c:pt idx="5252">
                  <c:v>5.3196860000000044</c:v>
                </c:pt>
                <c:pt idx="5253">
                  <c:v>5.3232720000000029</c:v>
                </c:pt>
                <c:pt idx="5254">
                  <c:v>5.3276220000000052</c:v>
                </c:pt>
                <c:pt idx="5255">
                  <c:v>5.3373480000000058</c:v>
                </c:pt>
                <c:pt idx="5256">
                  <c:v>5.3462439999999987</c:v>
                </c:pt>
                <c:pt idx="5257">
                  <c:v>5.3470379999999977</c:v>
                </c:pt>
                <c:pt idx="5258">
                  <c:v>5.3441159999999996</c:v>
                </c:pt>
                <c:pt idx="5259">
                  <c:v>5.3372959999999949</c:v>
                </c:pt>
                <c:pt idx="5260">
                  <c:v>5.3388060000000053</c:v>
                </c:pt>
                <c:pt idx="5261">
                  <c:v>5.3470999999999975</c:v>
                </c:pt>
                <c:pt idx="5262">
                  <c:v>5.3462600000000009</c:v>
                </c:pt>
                <c:pt idx="5263">
                  <c:v>5.3408880000000067</c:v>
                </c:pt>
                <c:pt idx="5264">
                  <c:v>5.3388219999999933</c:v>
                </c:pt>
                <c:pt idx="5265">
                  <c:v>5.3372039999999998</c:v>
                </c:pt>
                <c:pt idx="5266">
                  <c:v>5.3338080000000048</c:v>
                </c:pt>
                <c:pt idx="5267">
                  <c:v>5.3281700000000001</c:v>
                </c:pt>
                <c:pt idx="5268">
                  <c:v>5.3181840000000022</c:v>
                </c:pt>
                <c:pt idx="5269">
                  <c:v>5.3118659999999949</c:v>
                </c:pt>
                <c:pt idx="5270">
                  <c:v>5.3084340000000054</c:v>
                </c:pt>
                <c:pt idx="5271">
                  <c:v>5.3083419999999961</c:v>
                </c:pt>
                <c:pt idx="5272">
                  <c:v>5.3106300000000033</c:v>
                </c:pt>
                <c:pt idx="5273">
                  <c:v>5.3033599999999979</c:v>
                </c:pt>
                <c:pt idx="5274">
                  <c:v>5.2945260000000047</c:v>
                </c:pt>
                <c:pt idx="5275">
                  <c:v>5.2991480000000024</c:v>
                </c:pt>
                <c:pt idx="5276">
                  <c:v>5.3051980000000043</c:v>
                </c:pt>
                <c:pt idx="5277">
                  <c:v>5.3078919999999954</c:v>
                </c:pt>
                <c:pt idx="5278">
                  <c:v>5.3105019999999996</c:v>
                </c:pt>
                <c:pt idx="5279">
                  <c:v>5.3110960000000063</c:v>
                </c:pt>
                <c:pt idx="5280">
                  <c:v>5.3128279999999961</c:v>
                </c:pt>
                <c:pt idx="5281">
                  <c:v>5.3173139999999961</c:v>
                </c:pt>
                <c:pt idx="5282">
                  <c:v>5.3199460000000016</c:v>
                </c:pt>
                <c:pt idx="5283">
                  <c:v>5.3190539999999942</c:v>
                </c:pt>
                <c:pt idx="5284">
                  <c:v>5.3197320000000019</c:v>
                </c:pt>
                <c:pt idx="5285">
                  <c:v>5.3239059999999938</c:v>
                </c:pt>
                <c:pt idx="5286">
                  <c:v>5.3286599999999993</c:v>
                </c:pt>
                <c:pt idx="5287">
                  <c:v>5.331237999999999</c:v>
                </c:pt>
                <c:pt idx="5288">
                  <c:v>5.3287360000000064</c:v>
                </c:pt>
                <c:pt idx="5289">
                  <c:v>5.3265999999999991</c:v>
                </c:pt>
                <c:pt idx="5290">
                  <c:v>5.3272099999999938</c:v>
                </c:pt>
                <c:pt idx="5291">
                  <c:v>5.328156000000007</c:v>
                </c:pt>
                <c:pt idx="5292">
                  <c:v>5.3259039999999942</c:v>
                </c:pt>
                <c:pt idx="5293">
                  <c:v>5.3225560000000058</c:v>
                </c:pt>
                <c:pt idx="5294">
                  <c:v>5.3198780000000028</c:v>
                </c:pt>
                <c:pt idx="5295">
                  <c:v>5.3213959999999929</c:v>
                </c:pt>
                <c:pt idx="5296">
                  <c:v>5.3229060000000032</c:v>
                </c:pt>
                <c:pt idx="5297">
                  <c:v>5.3199000000000041</c:v>
                </c:pt>
                <c:pt idx="5298">
                  <c:v>5.3175039999999996</c:v>
                </c:pt>
                <c:pt idx="5299">
                  <c:v>5.3141940000000005</c:v>
                </c:pt>
                <c:pt idx="5300">
                  <c:v>5.311074000000005</c:v>
                </c:pt>
                <c:pt idx="5301">
                  <c:v>5.3094179999999938</c:v>
                </c:pt>
                <c:pt idx="5302">
                  <c:v>5.3071680000000043</c:v>
                </c:pt>
                <c:pt idx="5303">
                  <c:v>5.3049019999999985</c:v>
                </c:pt>
                <c:pt idx="5304">
                  <c:v>5.306832</c:v>
                </c:pt>
                <c:pt idx="5305">
                  <c:v>5.3104620000000011</c:v>
                </c:pt>
                <c:pt idx="5306">
                  <c:v>5.3113940000000071</c:v>
                </c:pt>
                <c:pt idx="5307">
                  <c:v>5.3116919999999936</c:v>
                </c:pt>
                <c:pt idx="5308">
                  <c:v>5.3132399999999933</c:v>
                </c:pt>
                <c:pt idx="5309">
                  <c:v>5.3141860000000065</c:v>
                </c:pt>
                <c:pt idx="5310">
                  <c:v>5.3120499999999993</c:v>
                </c:pt>
                <c:pt idx="5311">
                  <c:v>5.3108139999999935</c:v>
                </c:pt>
                <c:pt idx="5312">
                  <c:v>5.3123700000000014</c:v>
                </c:pt>
                <c:pt idx="5313">
                  <c:v>5.3123999999999967</c:v>
                </c:pt>
                <c:pt idx="5314">
                  <c:v>5.3087699999999955</c:v>
                </c:pt>
                <c:pt idx="5315">
                  <c:v>5.3051300000000055</c:v>
                </c:pt>
                <c:pt idx="5316">
                  <c:v>5.3030920000000066</c:v>
                </c:pt>
                <c:pt idx="5317">
                  <c:v>5.3017499999999984</c:v>
                </c:pt>
                <c:pt idx="5318">
                  <c:v>5.3005679999999984</c:v>
                </c:pt>
                <c:pt idx="5319">
                  <c:v>5.3007819999999981</c:v>
                </c:pt>
                <c:pt idx="5320">
                  <c:v>5.3015599999999949</c:v>
                </c:pt>
                <c:pt idx="5321">
                  <c:v>5.3005299999999949</c:v>
                </c:pt>
                <c:pt idx="5322">
                  <c:v>5.2991099999999989</c:v>
                </c:pt>
                <c:pt idx="5323">
                  <c:v>5.294708</c:v>
                </c:pt>
                <c:pt idx="5324">
                  <c:v>5.2891620000000046</c:v>
                </c:pt>
                <c:pt idx="5325">
                  <c:v>5.2848199999999963</c:v>
                </c:pt>
                <c:pt idx="5326">
                  <c:v>5.2855220000000003</c:v>
                </c:pt>
                <c:pt idx="5327">
                  <c:v>5.2905879999999996</c:v>
                </c:pt>
                <c:pt idx="5328">
                  <c:v>5.2944339999999954</c:v>
                </c:pt>
                <c:pt idx="5329">
                  <c:v>5.2984079999999949</c:v>
                </c:pt>
                <c:pt idx="5330">
                  <c:v>5.2993780000000044</c:v>
                </c:pt>
                <c:pt idx="5331">
                  <c:v>5.2977680000000049</c:v>
                </c:pt>
                <c:pt idx="5332">
                  <c:v>5.2951960000000042</c:v>
                </c:pt>
                <c:pt idx="5333">
                  <c:v>5.293374</c:v>
                </c:pt>
                <c:pt idx="5334">
                  <c:v>5.2941820000000064</c:v>
                </c:pt>
                <c:pt idx="5335">
                  <c:v>5.2969899999999939</c:v>
                </c:pt>
                <c:pt idx="5336">
                  <c:v>5.2980720000000048</c:v>
                </c:pt>
                <c:pt idx="5337">
                  <c:v>5.2989800000000002</c:v>
                </c:pt>
                <c:pt idx="5338">
                  <c:v>5.3029319999999984</c:v>
                </c:pt>
                <c:pt idx="5339">
                  <c:v>5.303756000000007</c:v>
                </c:pt>
                <c:pt idx="5340">
                  <c:v>5.301879999999997</c:v>
                </c:pt>
                <c:pt idx="5341">
                  <c:v>5.2960740000000044</c:v>
                </c:pt>
                <c:pt idx="5342">
                  <c:v>5.2891000000000048</c:v>
                </c:pt>
                <c:pt idx="5343">
                  <c:v>5.2869419999999963</c:v>
                </c:pt>
                <c:pt idx="5344">
                  <c:v>5.2865139999999968</c:v>
                </c:pt>
                <c:pt idx="5345">
                  <c:v>5.2847600000000057</c:v>
                </c:pt>
                <c:pt idx="5346">
                  <c:v>5.2817679999999996</c:v>
                </c:pt>
                <c:pt idx="5347">
                  <c:v>5.2774119999999982</c:v>
                </c:pt>
                <c:pt idx="5348">
                  <c:v>5.2767860000000013</c:v>
                </c:pt>
                <c:pt idx="5349">
                  <c:v>5.2816700000000054</c:v>
                </c:pt>
                <c:pt idx="5350">
                  <c:v>5.283134000000004</c:v>
                </c:pt>
                <c:pt idx="5351">
                  <c:v>5.2812959999999975</c:v>
                </c:pt>
                <c:pt idx="5352">
                  <c:v>5.2802499999999952</c:v>
                </c:pt>
                <c:pt idx="5353">
                  <c:v>5.2801819999999964</c:v>
                </c:pt>
                <c:pt idx="5354">
                  <c:v>5.2807159999999982</c:v>
                </c:pt>
                <c:pt idx="5355">
                  <c:v>5.2806159999999949</c:v>
                </c:pt>
                <c:pt idx="5356">
                  <c:v>5.2790839999999974</c:v>
                </c:pt>
                <c:pt idx="5357">
                  <c:v>5.2776340000000062</c:v>
                </c:pt>
                <c:pt idx="5358">
                  <c:v>5.2770299999999963</c:v>
                </c:pt>
                <c:pt idx="5359">
                  <c:v>5.2780079999999998</c:v>
                </c:pt>
                <c:pt idx="5360">
                  <c:v>5.2816839999999985</c:v>
                </c:pt>
                <c:pt idx="5361">
                  <c:v>5.2835759999999965</c:v>
                </c:pt>
                <c:pt idx="5362">
                  <c:v>5.2839359999999971</c:v>
                </c:pt>
                <c:pt idx="5363">
                  <c:v>5.2816320000000019</c:v>
                </c:pt>
                <c:pt idx="5364">
                  <c:v>5.2758780000000058</c:v>
                </c:pt>
                <c:pt idx="5365">
                  <c:v>5.2722940000000023</c:v>
                </c:pt>
                <c:pt idx="5366">
                  <c:v>5.2719040000000064</c:v>
                </c:pt>
                <c:pt idx="5367">
                  <c:v>5.2733240000000023</c:v>
                </c:pt>
                <c:pt idx="5368">
                  <c:v>5.2754359999999991</c:v>
                </c:pt>
                <c:pt idx="5369">
                  <c:v>5.2785339999999934</c:v>
                </c:pt>
                <c:pt idx="5370">
                  <c:v>5.281716000000003</c:v>
                </c:pt>
                <c:pt idx="5371">
                  <c:v>5.2836599999999976</c:v>
                </c:pt>
                <c:pt idx="5372">
                  <c:v>5.2839280000000031</c:v>
                </c:pt>
                <c:pt idx="5373">
                  <c:v>5.2845760000000013</c:v>
                </c:pt>
                <c:pt idx="5374">
                  <c:v>5.2845379999999977</c:v>
                </c:pt>
                <c:pt idx="5375">
                  <c:v>5.2839740000000006</c:v>
                </c:pt>
                <c:pt idx="5376">
                  <c:v>5.2874379999999945</c:v>
                </c:pt>
                <c:pt idx="5377">
                  <c:v>5.2918860000000052</c:v>
                </c:pt>
                <c:pt idx="5378">
                  <c:v>5.2947920000000011</c:v>
                </c:pt>
                <c:pt idx="5379">
                  <c:v>5.297393999999997</c:v>
                </c:pt>
                <c:pt idx="5380">
                  <c:v>5.2997359999999958</c:v>
                </c:pt>
                <c:pt idx="5381">
                  <c:v>5.3016120000000058</c:v>
                </c:pt>
                <c:pt idx="5382">
                  <c:v>5.3041159999999934</c:v>
                </c:pt>
                <c:pt idx="5383">
                  <c:v>5.3086320000000029</c:v>
                </c:pt>
                <c:pt idx="5384">
                  <c:v>5.3155440000000027</c:v>
                </c:pt>
                <c:pt idx="5385">
                  <c:v>5.3201519999999931</c:v>
                </c:pt>
                <c:pt idx="5386">
                  <c:v>5.3216319999999939</c:v>
                </c:pt>
                <c:pt idx="5387">
                  <c:v>5.3220680000000016</c:v>
                </c:pt>
                <c:pt idx="5388">
                  <c:v>5.3219899999999996</c:v>
                </c:pt>
                <c:pt idx="5389">
                  <c:v>5.3222499999999968</c:v>
                </c:pt>
                <c:pt idx="5390">
                  <c:v>5.3219899999999996</c:v>
                </c:pt>
                <c:pt idx="5391">
                  <c:v>5.3209300000000042</c:v>
                </c:pt>
                <c:pt idx="5392">
                  <c:v>5.3197480000000041</c:v>
                </c:pt>
                <c:pt idx="5393">
                  <c:v>5.3176339999999982</c:v>
                </c:pt>
                <c:pt idx="5394">
                  <c:v>5.3144219999999933</c:v>
                </c:pt>
                <c:pt idx="5395">
                  <c:v>5.3114539999999977</c:v>
                </c:pt>
                <c:pt idx="5396">
                  <c:v>5.3061139999999938</c:v>
                </c:pt>
                <c:pt idx="5397">
                  <c:v>5.2971419999999938</c:v>
                </c:pt>
                <c:pt idx="5398">
                  <c:v>5.2903519999999986</c:v>
                </c:pt>
                <c:pt idx="5399">
                  <c:v>5.2872459999999961</c:v>
                </c:pt>
                <c:pt idx="5400">
                  <c:v>5.2860479999999939</c:v>
                </c:pt>
                <c:pt idx="5401">
                  <c:v>5.2856819999999942</c:v>
                </c:pt>
                <c:pt idx="5402">
                  <c:v>5.2835079999999977</c:v>
                </c:pt>
                <c:pt idx="5403">
                  <c:v>5.2791739999999976</c:v>
                </c:pt>
                <c:pt idx="5404">
                  <c:v>5.2731619999999992</c:v>
                </c:pt>
                <c:pt idx="5405">
                  <c:v>5.2690120000000036</c:v>
                </c:pt>
                <c:pt idx="5406">
                  <c:v>5.2704999999999984</c:v>
                </c:pt>
                <c:pt idx="5407">
                  <c:v>5.2735059999999976</c:v>
                </c:pt>
                <c:pt idx="5408">
                  <c:v>5.2751379999999983</c:v>
                </c:pt>
                <c:pt idx="5409">
                  <c:v>5.2781219999999962</c:v>
                </c:pt>
                <c:pt idx="5410">
                  <c:v>5.2817459999999983</c:v>
                </c:pt>
                <c:pt idx="5411">
                  <c:v>5.2826079999999962</c:v>
                </c:pt>
                <c:pt idx="5412">
                  <c:v>5.2816540000000032</c:v>
                </c:pt>
                <c:pt idx="5413">
                  <c:v>5.2813260000000071</c:v>
                </c:pt>
                <c:pt idx="5414">
                  <c:v>5.2826299999999975</c:v>
                </c:pt>
                <c:pt idx="5415">
                  <c:v>5.2861400000000032</c:v>
                </c:pt>
                <c:pt idx="5416">
                  <c:v>5.291167999999999</c:v>
                </c:pt>
                <c:pt idx="5417">
                  <c:v>5.2966080000000062</c:v>
                </c:pt>
                <c:pt idx="5418">
                  <c:v>5.2986219999999946</c:v>
                </c:pt>
                <c:pt idx="5419">
                  <c:v>5.2974860000000064</c:v>
                </c:pt>
                <c:pt idx="5420">
                  <c:v>5.2974700000000041</c:v>
                </c:pt>
                <c:pt idx="5421">
                  <c:v>5.299034000000006</c:v>
                </c:pt>
                <c:pt idx="5422">
                  <c:v>5.3011779999999931</c:v>
                </c:pt>
                <c:pt idx="5423">
                  <c:v>5.3030700000000053</c:v>
                </c:pt>
                <c:pt idx="5424">
                  <c:v>5.3048560000000009</c:v>
                </c:pt>
                <c:pt idx="5425">
                  <c:v>5.3065500000000014</c:v>
                </c:pt>
                <c:pt idx="5426">
                  <c:v>5.3088680000000039</c:v>
                </c:pt>
                <c:pt idx="5427">
                  <c:v>5.3118819999999971</c:v>
                </c:pt>
                <c:pt idx="5428">
                  <c:v>5.3146140000000059</c:v>
                </c:pt>
                <c:pt idx="5429">
                  <c:v>5.3169180000000011</c:v>
                </c:pt>
                <c:pt idx="5430">
                  <c:v>5.3178860000000014</c:v>
                </c:pt>
                <c:pt idx="5431">
                  <c:v>5.3170080000000013</c:v>
                </c:pt>
                <c:pt idx="5432">
                  <c:v>5.3153839999999946</c:v>
                </c:pt>
                <c:pt idx="5433">
                  <c:v>5.3126979999999975</c:v>
                </c:pt>
                <c:pt idx="5434">
                  <c:v>5.3085480000000018</c:v>
                </c:pt>
                <c:pt idx="5435">
                  <c:v>5.3034980000000047</c:v>
                </c:pt>
                <c:pt idx="5436">
                  <c:v>5.2970040000000012</c:v>
                </c:pt>
                <c:pt idx="5437">
                  <c:v>5.2934879999999964</c:v>
                </c:pt>
                <c:pt idx="5438">
                  <c:v>5.2932059999999979</c:v>
                </c:pt>
                <c:pt idx="5439">
                  <c:v>5.2904900000000055</c:v>
                </c:pt>
                <c:pt idx="5440">
                  <c:v>5.2860479999999939</c:v>
                </c:pt>
                <c:pt idx="5441">
                  <c:v>5.2820739999999944</c:v>
                </c:pt>
                <c:pt idx="5442">
                  <c:v>5.2796100000000052</c:v>
                </c:pt>
                <c:pt idx="5443">
                  <c:v>5.2787239999999969</c:v>
                </c:pt>
                <c:pt idx="5444">
                  <c:v>5.2782899999999984</c:v>
                </c:pt>
                <c:pt idx="5445">
                  <c:v>5.2791059999999987</c:v>
                </c:pt>
                <c:pt idx="5446">
                  <c:v>5.2798700000000025</c:v>
                </c:pt>
                <c:pt idx="5447">
                  <c:v>5.2799980000000062</c:v>
                </c:pt>
                <c:pt idx="5448">
                  <c:v>5.2823020000000014</c:v>
                </c:pt>
                <c:pt idx="5449">
                  <c:v>5.2847059999999999</c:v>
                </c:pt>
                <c:pt idx="5450">
                  <c:v>5.2817759999999936</c:v>
                </c:pt>
                <c:pt idx="5451">
                  <c:v>5.2761919999999947</c:v>
                </c:pt>
                <c:pt idx="5452">
                  <c:v>5.2732780000000048</c:v>
                </c:pt>
                <c:pt idx="5453">
                  <c:v>5.271088000000006</c:v>
                </c:pt>
                <c:pt idx="5454">
                  <c:v>5.2676919999999967</c:v>
                </c:pt>
                <c:pt idx="5455">
                  <c:v>5.2647099999999938</c:v>
                </c:pt>
                <c:pt idx="5456">
                  <c:v>5.2630460000000028</c:v>
                </c:pt>
                <c:pt idx="5457">
                  <c:v>5.2603220000000022</c:v>
                </c:pt>
                <c:pt idx="5458">
                  <c:v>5.2566520000000025</c:v>
                </c:pt>
                <c:pt idx="5459">
                  <c:v>5.2533719999999988</c:v>
                </c:pt>
                <c:pt idx="5460">
                  <c:v>5.2493280000000055</c:v>
                </c:pt>
                <c:pt idx="5461">
                  <c:v>5.2458879999999937</c:v>
                </c:pt>
                <c:pt idx="5462">
                  <c:v>5.2447820000000007</c:v>
                </c:pt>
                <c:pt idx="5463">
                  <c:v>5.2473839999999967</c:v>
                </c:pt>
                <c:pt idx="5464">
                  <c:v>5.2514579999999995</c:v>
                </c:pt>
                <c:pt idx="5465">
                  <c:v>5.2541580000000039</c:v>
                </c:pt>
                <c:pt idx="5466">
                  <c:v>5.2569500000000033</c:v>
                </c:pt>
                <c:pt idx="5467">
                  <c:v>5.2600860000000011</c:v>
                </c:pt>
                <c:pt idx="5468">
                  <c:v>5.2626199999999983</c:v>
                </c:pt>
                <c:pt idx="5469">
                  <c:v>5.2649159999999995</c:v>
                </c:pt>
                <c:pt idx="5470">
                  <c:v>5.2674640000000039</c:v>
                </c:pt>
                <c:pt idx="5471">
                  <c:v>5.2709200000000038</c:v>
                </c:pt>
                <c:pt idx="5472">
                  <c:v>5.2751460000000066</c:v>
                </c:pt>
                <c:pt idx="5473">
                  <c:v>5.2787239999999969</c:v>
                </c:pt>
                <c:pt idx="5474">
                  <c:v>5.2821799999999968</c:v>
                </c:pt>
                <c:pt idx="5475">
                  <c:v>5.2854619999999954</c:v>
                </c:pt>
                <c:pt idx="5476">
                  <c:v>5.2869500000000045</c:v>
                </c:pt>
                <c:pt idx="5477">
                  <c:v>5.2879400000000061</c:v>
                </c:pt>
                <c:pt idx="5478">
                  <c:v>5.288107999999994</c:v>
                </c:pt>
                <c:pt idx="5479">
                  <c:v>5.2871860000000055</c:v>
                </c:pt>
                <c:pt idx="5480">
                  <c:v>5.2844240000000013</c:v>
                </c:pt>
                <c:pt idx="5481">
                  <c:v>5.2814180000000022</c:v>
                </c:pt>
                <c:pt idx="5482">
                  <c:v>5.2796179999999993</c:v>
                </c:pt>
                <c:pt idx="5483">
                  <c:v>5.277702000000005</c:v>
                </c:pt>
                <c:pt idx="5484">
                  <c:v>5.2763599999999968</c:v>
                </c:pt>
                <c:pt idx="5485">
                  <c:v>5.2766179999999991</c:v>
                </c:pt>
                <c:pt idx="5486">
                  <c:v>5.2771299999999997</c:v>
                </c:pt>
                <c:pt idx="5487">
                  <c:v>5.2757639999999952</c:v>
                </c:pt>
                <c:pt idx="5488">
                  <c:v>5.2743380000000002</c:v>
                </c:pt>
                <c:pt idx="5489">
                  <c:v>5.2755959999999931</c:v>
                </c:pt>
                <c:pt idx="5490">
                  <c:v>5.2790980000000047</c:v>
                </c:pt>
                <c:pt idx="5491">
                  <c:v>5.2833260000000024</c:v>
                </c:pt>
                <c:pt idx="5492">
                  <c:v>5.2871319999999997</c:v>
                </c:pt>
                <c:pt idx="5493">
                  <c:v>5.2877799999999979</c:v>
                </c:pt>
                <c:pt idx="5494">
                  <c:v>5.2874460000000028</c:v>
                </c:pt>
                <c:pt idx="5495">
                  <c:v>5.288023999999993</c:v>
                </c:pt>
                <c:pt idx="5496">
                  <c:v>5.2878039999999942</c:v>
                </c:pt>
                <c:pt idx="5497">
                  <c:v>5.2870099999999951</c:v>
                </c:pt>
                <c:pt idx="5498">
                  <c:v>5.2874840000000063</c:v>
                </c:pt>
                <c:pt idx="5499">
                  <c:v>5.2893679999999961</c:v>
                </c:pt>
                <c:pt idx="5500">
                  <c:v>5.2911220000000014</c:v>
                </c:pt>
                <c:pt idx="5501">
                  <c:v>5.2908939999999944</c:v>
                </c:pt>
                <c:pt idx="5502">
                  <c:v>5.286438000000004</c:v>
                </c:pt>
                <c:pt idx="5503">
                  <c:v>5.2822259999999943</c:v>
                </c:pt>
                <c:pt idx="5504">
                  <c:v>5.2787940000000049</c:v>
                </c:pt>
                <c:pt idx="5505">
                  <c:v>5.2779919999999976</c:v>
                </c:pt>
                <c:pt idx="5506">
                  <c:v>5.2792120000000011</c:v>
                </c:pt>
                <c:pt idx="5507">
                  <c:v>5.2797240000000016</c:v>
                </c:pt>
                <c:pt idx="5508">
                  <c:v>5.2806860000000029</c:v>
                </c:pt>
                <c:pt idx="5509">
                  <c:v>5.2798700000000025</c:v>
                </c:pt>
                <c:pt idx="5510">
                  <c:v>5.2762299999999982</c:v>
                </c:pt>
                <c:pt idx="5511">
                  <c:v>5.2713540000000023</c:v>
                </c:pt>
                <c:pt idx="5512">
                  <c:v>5.2674559999999957</c:v>
                </c:pt>
                <c:pt idx="5513">
                  <c:v>5.2655340000000024</c:v>
                </c:pt>
                <c:pt idx="5514">
                  <c:v>5.265106000000003</c:v>
                </c:pt>
                <c:pt idx="5515">
                  <c:v>5.2705160000000006</c:v>
                </c:pt>
                <c:pt idx="5516">
                  <c:v>5.2752600000000029</c:v>
                </c:pt>
                <c:pt idx="5517">
                  <c:v>5.2736359999999962</c:v>
                </c:pt>
                <c:pt idx="5518">
                  <c:v>5.272987999999998</c:v>
                </c:pt>
                <c:pt idx="5519">
                  <c:v>5.273446000000007</c:v>
                </c:pt>
                <c:pt idx="5520">
                  <c:v>5.2738039999999984</c:v>
                </c:pt>
                <c:pt idx="5521">
                  <c:v>5.276764</c:v>
                </c:pt>
                <c:pt idx="5522">
                  <c:v>5.2830739999999992</c:v>
                </c:pt>
                <c:pt idx="5523">
                  <c:v>5.2884820000000019</c:v>
                </c:pt>
                <c:pt idx="5524">
                  <c:v>5.2909159999999957</c:v>
                </c:pt>
                <c:pt idx="5525">
                  <c:v>5.2923200000000037</c:v>
                </c:pt>
                <c:pt idx="5526">
                  <c:v>5.2915500000000009</c:v>
                </c:pt>
                <c:pt idx="5527">
                  <c:v>5.287161999999995</c:v>
                </c:pt>
                <c:pt idx="5528">
                  <c:v>5.2783880000000067</c:v>
                </c:pt>
                <c:pt idx="5529">
                  <c:v>5.2753680000000003</c:v>
                </c:pt>
                <c:pt idx="5530">
                  <c:v>5.2794180000000068</c:v>
                </c:pt>
                <c:pt idx="5531">
                  <c:v>5.2819300000000027</c:v>
                </c:pt>
                <c:pt idx="5532">
                  <c:v>5.2821799999999968</c:v>
                </c:pt>
                <c:pt idx="5533">
                  <c:v>5.2778019999999941</c:v>
                </c:pt>
                <c:pt idx="5534">
                  <c:v>5.272744000000003</c:v>
                </c:pt>
                <c:pt idx="5535">
                  <c:v>5.2728039999999936</c:v>
                </c:pt>
                <c:pt idx="5536">
                  <c:v>5.2745060000000024</c:v>
                </c:pt>
                <c:pt idx="5537">
                  <c:v>5.2737280000000055</c:v>
                </c:pt>
                <c:pt idx="5538">
                  <c:v>5.2724840000000057</c:v>
                </c:pt>
                <c:pt idx="5539">
                  <c:v>5.270858000000004</c:v>
                </c:pt>
                <c:pt idx="5540">
                  <c:v>5.2707139999999981</c:v>
                </c:pt>
                <c:pt idx="5541">
                  <c:v>5.2736739999999998</c:v>
                </c:pt>
                <c:pt idx="5542">
                  <c:v>5.2727119999999985</c:v>
                </c:pt>
                <c:pt idx="5543">
                  <c:v>5.2693780000000032</c:v>
                </c:pt>
                <c:pt idx="5544">
                  <c:v>5.2692640000000068</c:v>
                </c:pt>
                <c:pt idx="5545">
                  <c:v>5.2713920000000059</c:v>
                </c:pt>
                <c:pt idx="5546">
                  <c:v>5.2741160000000065</c:v>
                </c:pt>
                <c:pt idx="5547">
                  <c:v>5.2747260000000011</c:v>
                </c:pt>
                <c:pt idx="5548">
                  <c:v>5.2683260000000018</c:v>
                </c:pt>
                <c:pt idx="5549">
                  <c:v>5.2630920000000003</c:v>
                </c:pt>
                <c:pt idx="5550">
                  <c:v>5.265900000000002</c:v>
                </c:pt>
                <c:pt idx="5551">
                  <c:v>5.2699740000000048</c:v>
                </c:pt>
                <c:pt idx="5552">
                  <c:v>5.2729259999999982</c:v>
                </c:pt>
                <c:pt idx="5553">
                  <c:v>5.2747499999999974</c:v>
                </c:pt>
                <c:pt idx="5554">
                  <c:v>5.2786179999999945</c:v>
                </c:pt>
                <c:pt idx="5555">
                  <c:v>5.2810599999999965</c:v>
                </c:pt>
                <c:pt idx="5556">
                  <c:v>5.2795339999999982</c:v>
                </c:pt>
                <c:pt idx="5557">
                  <c:v>5.2734140000000025</c:v>
                </c:pt>
                <c:pt idx="5558">
                  <c:v>5.265907999999996</c:v>
                </c:pt>
                <c:pt idx="5559">
                  <c:v>5.264961999999997</c:v>
                </c:pt>
                <c:pt idx="5560">
                  <c:v>5.2671059999999983</c:v>
                </c:pt>
                <c:pt idx="5561">
                  <c:v>5.2703319999999962</c:v>
                </c:pt>
                <c:pt idx="5562">
                  <c:v>5.2712020000000024</c:v>
                </c:pt>
                <c:pt idx="5563">
                  <c:v>5.2687600000000003</c:v>
                </c:pt>
                <c:pt idx="5564">
                  <c:v>5.2675780000000003</c:v>
                </c:pt>
                <c:pt idx="5565">
                  <c:v>5.2680660000000046</c:v>
                </c:pt>
                <c:pt idx="5566">
                  <c:v>5.2651520000000005</c:v>
                </c:pt>
                <c:pt idx="5567">
                  <c:v>5.2605279999999937</c:v>
                </c:pt>
                <c:pt idx="5568">
                  <c:v>5.2618480000000005</c:v>
                </c:pt>
                <c:pt idx="5569">
                  <c:v>5.2640839999999969</c:v>
                </c:pt>
                <c:pt idx="5570">
                  <c:v>5.2699360000000013</c:v>
                </c:pt>
                <c:pt idx="5571">
                  <c:v>5.2745819999999952</c:v>
                </c:pt>
                <c:pt idx="5572">
                  <c:v>5.2764659999999992</c:v>
                </c:pt>
                <c:pt idx="5573">
                  <c:v>5.2794039999999995</c:v>
                </c:pt>
                <c:pt idx="5574">
                  <c:v>5.2794420000000031</c:v>
                </c:pt>
                <c:pt idx="5575">
                  <c:v>5.279122000000001</c:v>
                </c:pt>
                <c:pt idx="5576">
                  <c:v>5.2780539999999974</c:v>
                </c:pt>
                <c:pt idx="5577">
                  <c:v>5.2749320000000068</c:v>
                </c:pt>
                <c:pt idx="5578">
                  <c:v>5.2694539999999961</c:v>
                </c:pt>
                <c:pt idx="5579">
                  <c:v>5.2667540000000059</c:v>
                </c:pt>
                <c:pt idx="5580">
                  <c:v>5.2658459999999963</c:v>
                </c:pt>
                <c:pt idx="5581">
                  <c:v>5.2633139999999941</c:v>
                </c:pt>
                <c:pt idx="5582">
                  <c:v>5.2597959999999944</c:v>
                </c:pt>
                <c:pt idx="5583">
                  <c:v>5.2563940000000002</c:v>
                </c:pt>
                <c:pt idx="5584">
                  <c:v>5.2517919999999947</c:v>
                </c:pt>
                <c:pt idx="5585">
                  <c:v>5.2442159999999944</c:v>
                </c:pt>
                <c:pt idx="5586">
                  <c:v>5.2387319999999988</c:v>
                </c:pt>
                <c:pt idx="5587">
                  <c:v>5.2345119999999952</c:v>
                </c:pt>
                <c:pt idx="5588">
                  <c:v>5.2315439999999995</c:v>
                </c:pt>
                <c:pt idx="5589">
                  <c:v>5.2300099999999929</c:v>
                </c:pt>
                <c:pt idx="5590">
                  <c:v>5.2322620000000057</c:v>
                </c:pt>
                <c:pt idx="5591">
                  <c:v>5.235603999999995</c:v>
                </c:pt>
                <c:pt idx="5592">
                  <c:v>5.2311940000000021</c:v>
                </c:pt>
                <c:pt idx="5593">
                  <c:v>5.2248160000000041</c:v>
                </c:pt>
                <c:pt idx="5594">
                  <c:v>5.2264480000000049</c:v>
                </c:pt>
                <c:pt idx="5595">
                  <c:v>5.2289880000000011</c:v>
                </c:pt>
                <c:pt idx="5596">
                  <c:v>5.2252880000000062</c:v>
                </c:pt>
                <c:pt idx="5597">
                  <c:v>5.222282000000007</c:v>
                </c:pt>
                <c:pt idx="5598">
                  <c:v>5.2226480000000066</c:v>
                </c:pt>
                <c:pt idx="5599">
                  <c:v>5.2243660000000034</c:v>
                </c:pt>
                <c:pt idx="5600">
                  <c:v>5.2270280000000042</c:v>
                </c:pt>
                <c:pt idx="5601">
                  <c:v>5.229147999999995</c:v>
                </c:pt>
                <c:pt idx="5602">
                  <c:v>5.2317120000000017</c:v>
                </c:pt>
                <c:pt idx="5603">
                  <c:v>5.2315439999999995</c:v>
                </c:pt>
                <c:pt idx="5604">
                  <c:v>5.2316660000000041</c:v>
                </c:pt>
                <c:pt idx="5605">
                  <c:v>5.2379219999999975</c:v>
                </c:pt>
                <c:pt idx="5606">
                  <c:v>5.242683999999997</c:v>
                </c:pt>
                <c:pt idx="5607">
                  <c:v>5.2428660000000065</c:v>
                </c:pt>
                <c:pt idx="5608">
                  <c:v>5.2457359999999937</c:v>
                </c:pt>
                <c:pt idx="5609">
                  <c:v>5.251891999999998</c:v>
                </c:pt>
                <c:pt idx="5610">
                  <c:v>5.2555160000000001</c:v>
                </c:pt>
                <c:pt idx="5611">
                  <c:v>5.2569359999999961</c:v>
                </c:pt>
                <c:pt idx="5612">
                  <c:v>5.2564919999999944</c:v>
                </c:pt>
                <c:pt idx="5613">
                  <c:v>5.2545999999999964</c:v>
                </c:pt>
                <c:pt idx="5614">
                  <c:v>5.2529140000000041</c:v>
                </c:pt>
                <c:pt idx="5615">
                  <c:v>5.2527840000000054</c:v>
                </c:pt>
                <c:pt idx="5616">
                  <c:v>5.2536999999999949</c:v>
                </c:pt>
                <c:pt idx="5617">
                  <c:v>5.2541279999999944</c:v>
                </c:pt>
                <c:pt idx="5618">
                  <c:v>5.2555779999999999</c:v>
                </c:pt>
                <c:pt idx="5619">
                  <c:v>5.2565919999999977</c:v>
                </c:pt>
                <c:pt idx="5620">
                  <c:v>5.253304</c:v>
                </c:pt>
                <c:pt idx="5621">
                  <c:v>5.2504040000000032</c:v>
                </c:pt>
                <c:pt idx="5622">
                  <c:v>5.2504339999999985</c:v>
                </c:pt>
                <c:pt idx="5623">
                  <c:v>5.2533420000000035</c:v>
                </c:pt>
                <c:pt idx="5624">
                  <c:v>5.2585679999999968</c:v>
                </c:pt>
                <c:pt idx="5625">
                  <c:v>5.2615899999999982</c:v>
                </c:pt>
                <c:pt idx="5626">
                  <c:v>5.2611320000000035</c:v>
                </c:pt>
                <c:pt idx="5627">
                  <c:v>5.257803999999993</c:v>
                </c:pt>
                <c:pt idx="5628">
                  <c:v>5.2543100000000038</c:v>
                </c:pt>
                <c:pt idx="5629">
                  <c:v>5.2487859999999955</c:v>
                </c:pt>
                <c:pt idx="5630">
                  <c:v>5.2416379999999947</c:v>
                </c:pt>
                <c:pt idx="5631">
                  <c:v>5.2348319999999973</c:v>
                </c:pt>
                <c:pt idx="5632">
                  <c:v>5.2316979999999944</c:v>
                </c:pt>
                <c:pt idx="5633">
                  <c:v>5.2329479999999933</c:v>
                </c:pt>
                <c:pt idx="5634">
                  <c:v>5.2309800000000024</c:v>
                </c:pt>
                <c:pt idx="5635">
                  <c:v>5.2259360000000044</c:v>
                </c:pt>
                <c:pt idx="5636">
                  <c:v>5.2179040000000043</c:v>
                </c:pt>
                <c:pt idx="5637">
                  <c:v>5.210250000000002</c:v>
                </c:pt>
                <c:pt idx="5638">
                  <c:v>5.208596</c:v>
                </c:pt>
                <c:pt idx="5639">
                  <c:v>5.2083439999999968</c:v>
                </c:pt>
                <c:pt idx="5640">
                  <c:v>5.207571999999999</c:v>
                </c:pt>
                <c:pt idx="5641">
                  <c:v>5.2079159999999973</c:v>
                </c:pt>
                <c:pt idx="5642">
                  <c:v>5.2147140000000007</c:v>
                </c:pt>
                <c:pt idx="5643">
                  <c:v>5.2214660000000066</c:v>
                </c:pt>
                <c:pt idx="5644">
                  <c:v>5.2229540000000014</c:v>
                </c:pt>
                <c:pt idx="5645">
                  <c:v>5.2232659999999953</c:v>
                </c:pt>
                <c:pt idx="5646">
                  <c:v>5.2264019999999931</c:v>
                </c:pt>
                <c:pt idx="5647">
                  <c:v>5.2296439999999933</c:v>
                </c:pt>
                <c:pt idx="5648">
                  <c:v>5.2303919999999948</c:v>
                </c:pt>
                <c:pt idx="5649">
                  <c:v>5.2289739999999938</c:v>
                </c:pt>
                <c:pt idx="5650">
                  <c:v>5.2266539999999964</c:v>
                </c:pt>
                <c:pt idx="5651">
                  <c:v>5.2271420000000006</c:v>
                </c:pt>
                <c:pt idx="5652">
                  <c:v>5.2293240000000054</c:v>
                </c:pt>
                <c:pt idx="5653">
                  <c:v>5.2303320000000042</c:v>
                </c:pt>
                <c:pt idx="5654">
                  <c:v>5.2289659999999998</c:v>
                </c:pt>
                <c:pt idx="5655">
                  <c:v>5.2276999999999987</c:v>
                </c:pt>
                <c:pt idx="5656">
                  <c:v>5.2285700000000048</c:v>
                </c:pt>
                <c:pt idx="5657">
                  <c:v>5.2286979999999943</c:v>
                </c:pt>
                <c:pt idx="5658">
                  <c:v>5.2257460000000009</c:v>
                </c:pt>
                <c:pt idx="5659">
                  <c:v>5.2228319999999968</c:v>
                </c:pt>
                <c:pt idx="5660">
                  <c:v>5.2204200000000043</c:v>
                </c:pt>
                <c:pt idx="5661">
                  <c:v>5.2157440000000008</c:v>
                </c:pt>
                <c:pt idx="5662">
                  <c:v>5.215209999999999</c:v>
                </c:pt>
                <c:pt idx="5663">
                  <c:v>5.216629999999995</c:v>
                </c:pt>
                <c:pt idx="5664">
                  <c:v>5.2131580000000071</c:v>
                </c:pt>
                <c:pt idx="5665">
                  <c:v>5.2083059999999932</c:v>
                </c:pt>
                <c:pt idx="5666">
                  <c:v>5.2049640000000039</c:v>
                </c:pt>
                <c:pt idx="5667">
                  <c:v>5.2006140000000016</c:v>
                </c:pt>
                <c:pt idx="5668">
                  <c:v>5.1952359999999942</c:v>
                </c:pt>
                <c:pt idx="5669">
                  <c:v>5.1936120000000017</c:v>
                </c:pt>
                <c:pt idx="5670">
                  <c:v>5.1953500000000048</c:v>
                </c:pt>
                <c:pt idx="5671">
                  <c:v>5.1936639999999983</c:v>
                </c:pt>
                <c:pt idx="5672">
                  <c:v>5.1903219999999948</c:v>
                </c:pt>
                <c:pt idx="5673">
                  <c:v>5.1952139999999929</c:v>
                </c:pt>
                <c:pt idx="5674">
                  <c:v>5.2031319999999965</c:v>
                </c:pt>
                <c:pt idx="5675">
                  <c:v>5.2067940000000021</c:v>
                </c:pt>
                <c:pt idx="5676">
                  <c:v>5.209785999999994</c:v>
                </c:pt>
                <c:pt idx="5677">
                  <c:v>5.2151719999999955</c:v>
                </c:pt>
                <c:pt idx="5678">
                  <c:v>5.2205500000000029</c:v>
                </c:pt>
                <c:pt idx="5679">
                  <c:v>5.223702000000003</c:v>
                </c:pt>
                <c:pt idx="5680">
                  <c:v>5.2242499999999978</c:v>
                </c:pt>
                <c:pt idx="5681">
                  <c:v>5.2227100000000064</c:v>
                </c:pt>
                <c:pt idx="5682">
                  <c:v>5.2226100000000031</c:v>
                </c:pt>
                <c:pt idx="5683">
                  <c:v>5.2259059999999948</c:v>
                </c:pt>
                <c:pt idx="5684">
                  <c:v>5.2285700000000048</c:v>
                </c:pt>
                <c:pt idx="5685">
                  <c:v>5.2285920000000061</c:v>
                </c:pt>
                <c:pt idx="5686">
                  <c:v>5.2252340000000004</c:v>
                </c:pt>
                <c:pt idx="5687">
                  <c:v>5.2205960000000005</c:v>
                </c:pt>
                <c:pt idx="5688">
                  <c:v>5.2157279999999986</c:v>
                </c:pt>
                <c:pt idx="5689">
                  <c:v>5.2113039999999984</c:v>
                </c:pt>
                <c:pt idx="5690">
                  <c:v>5.2090079999999972</c:v>
                </c:pt>
                <c:pt idx="5691">
                  <c:v>5.2093500000000006</c:v>
                </c:pt>
                <c:pt idx="5692">
                  <c:v>5.2111519999999985</c:v>
                </c:pt>
                <c:pt idx="5693">
                  <c:v>5.2134999999999962</c:v>
                </c:pt>
                <c:pt idx="5694">
                  <c:v>5.2148200000000031</c:v>
                </c:pt>
                <c:pt idx="5695">
                  <c:v>5.2118300000000062</c:v>
                </c:pt>
                <c:pt idx="5696">
                  <c:v>5.2077940000000069</c:v>
                </c:pt>
                <c:pt idx="5697">
                  <c:v>5.2082439999999934</c:v>
                </c:pt>
                <c:pt idx="5698">
                  <c:v>5.2110739999999964</c:v>
                </c:pt>
                <c:pt idx="5699">
                  <c:v>5.212844000000004</c:v>
                </c:pt>
                <c:pt idx="5700">
                  <c:v>5.2142180000000025</c:v>
                </c:pt>
                <c:pt idx="5701">
                  <c:v>5.2157360000000068</c:v>
                </c:pt>
                <c:pt idx="5702">
                  <c:v>5.215919999999997</c:v>
                </c:pt>
                <c:pt idx="5703">
                  <c:v>5.2154239999999987</c:v>
                </c:pt>
                <c:pt idx="5704">
                  <c:v>5.2138060000000053</c:v>
                </c:pt>
                <c:pt idx="5705">
                  <c:v>5.2110299999999938</c:v>
                </c:pt>
                <c:pt idx="5706">
                  <c:v>5.2103419999999971</c:v>
                </c:pt>
                <c:pt idx="5707">
                  <c:v>5.2110600000000034</c:v>
                </c:pt>
                <c:pt idx="5708">
                  <c:v>5.2107699999999966</c:v>
                </c:pt>
                <c:pt idx="5709">
                  <c:v>5.2094579999999979</c:v>
                </c:pt>
                <c:pt idx="5710">
                  <c:v>5.2077019999999976</c:v>
                </c:pt>
                <c:pt idx="5711">
                  <c:v>5.2069099999999935</c:v>
                </c:pt>
                <c:pt idx="5712">
                  <c:v>5.207406000000006</c:v>
                </c:pt>
                <c:pt idx="5713">
                  <c:v>5.2072979999999944</c:v>
                </c:pt>
                <c:pt idx="5714">
                  <c:v>5.2049099999999981</c:v>
                </c:pt>
                <c:pt idx="5715">
                  <c:v>5.2020119999999963</c:v>
                </c:pt>
                <c:pt idx="5716">
                  <c:v>5.2011640000000057</c:v>
                </c:pt>
                <c:pt idx="5717">
                  <c:v>5.2039879999999954</c:v>
                </c:pt>
                <c:pt idx="5718">
                  <c:v>5.2089380000000034</c:v>
                </c:pt>
                <c:pt idx="5719">
                  <c:v>5.2113259999999997</c:v>
                </c:pt>
                <c:pt idx="5720">
                  <c:v>5.2116319999999945</c:v>
                </c:pt>
                <c:pt idx="5721">
                  <c:v>5.2138219999999933</c:v>
                </c:pt>
                <c:pt idx="5722">
                  <c:v>5.2162320000000051</c:v>
                </c:pt>
                <c:pt idx="5723">
                  <c:v>5.2150960000000026</c:v>
                </c:pt>
                <c:pt idx="5724">
                  <c:v>5.2111280000000022</c:v>
                </c:pt>
                <c:pt idx="5725">
                  <c:v>5.2060079999999971</c:v>
                </c:pt>
                <c:pt idx="5726">
                  <c:v>5.2040939999999978</c:v>
                </c:pt>
                <c:pt idx="5727">
                  <c:v>5.2059320000000042</c:v>
                </c:pt>
                <c:pt idx="5728">
                  <c:v>5.205451999999994</c:v>
                </c:pt>
                <c:pt idx="5729">
                  <c:v>5.2021639999999962</c:v>
                </c:pt>
                <c:pt idx="5730">
                  <c:v>5.1999440000000021</c:v>
                </c:pt>
                <c:pt idx="5731">
                  <c:v>5.1996919999999989</c:v>
                </c:pt>
                <c:pt idx="5732">
                  <c:v>5.1975560000000058</c:v>
                </c:pt>
                <c:pt idx="5733">
                  <c:v>5.1927720000000051</c:v>
                </c:pt>
                <c:pt idx="5734">
                  <c:v>5.1893759999999958</c:v>
                </c:pt>
                <c:pt idx="5735">
                  <c:v>5.1888579999999962</c:v>
                </c:pt>
                <c:pt idx="5736">
                  <c:v>5.1886360000000025</c:v>
                </c:pt>
                <c:pt idx="5737">
                  <c:v>5.187736000000001</c:v>
                </c:pt>
                <c:pt idx="5738">
                  <c:v>5.1869360000000029</c:v>
                </c:pt>
                <c:pt idx="5739">
                  <c:v>5.185364000000007</c:v>
                </c:pt>
                <c:pt idx="5740">
                  <c:v>5.1839140000000015</c:v>
                </c:pt>
                <c:pt idx="5741">
                  <c:v>5.1821280000000058</c:v>
                </c:pt>
                <c:pt idx="5742">
                  <c:v>5.1785500000000013</c:v>
                </c:pt>
                <c:pt idx="5743">
                  <c:v>5.1749339999999933</c:v>
                </c:pt>
                <c:pt idx="5744">
                  <c:v>5.1746820000000042</c:v>
                </c:pt>
                <c:pt idx="5745">
                  <c:v>5.1769859999999994</c:v>
                </c:pt>
                <c:pt idx="5746">
                  <c:v>5.1773079999999965</c:v>
                </c:pt>
                <c:pt idx="5747">
                  <c:v>5.1748419999999982</c:v>
                </c:pt>
                <c:pt idx="5748">
                  <c:v>5.1741480000000024</c:v>
                </c:pt>
                <c:pt idx="5749">
                  <c:v>5.1756819999999948</c:v>
                </c:pt>
                <c:pt idx="5750">
                  <c:v>5.1793519999999944</c:v>
                </c:pt>
                <c:pt idx="5751">
                  <c:v>5.186546000000007</c:v>
                </c:pt>
                <c:pt idx="5752">
                  <c:v>5.1914739999999995</c:v>
                </c:pt>
                <c:pt idx="5753">
                  <c:v>5.1928259999999966</c:v>
                </c:pt>
                <c:pt idx="5754">
                  <c:v>5.192939999999993</c:v>
                </c:pt>
                <c:pt idx="5755">
                  <c:v>5.1911699999999996</c:v>
                </c:pt>
                <c:pt idx="5756">
                  <c:v>5.1906199999999956</c:v>
                </c:pt>
                <c:pt idx="5757">
                  <c:v>5.1921839999999975</c:v>
                </c:pt>
                <c:pt idx="5758">
                  <c:v>5.1924139999999994</c:v>
                </c:pt>
                <c:pt idx="5759">
                  <c:v>5.1909639999999939</c:v>
                </c:pt>
                <c:pt idx="5760">
                  <c:v>5.1898039999999952</c:v>
                </c:pt>
                <c:pt idx="5761">
                  <c:v>5.1890640000000019</c:v>
                </c:pt>
                <c:pt idx="5762">
                  <c:v>5.1871340000000004</c:v>
                </c:pt>
                <c:pt idx="5763">
                  <c:v>5.1828160000000025</c:v>
                </c:pt>
                <c:pt idx="5764">
                  <c:v>5.177818000000002</c:v>
                </c:pt>
                <c:pt idx="5765">
                  <c:v>5.1762080000000026</c:v>
                </c:pt>
                <c:pt idx="5766">
                  <c:v>5.1782160000000061</c:v>
                </c:pt>
                <c:pt idx="5767">
                  <c:v>5.1796420000000012</c:v>
                </c:pt>
                <c:pt idx="5768">
                  <c:v>5.1770860000000027</c:v>
                </c:pt>
                <c:pt idx="5769">
                  <c:v>5.1711880000000008</c:v>
                </c:pt>
                <c:pt idx="5770">
                  <c:v>5.1691059999999993</c:v>
                </c:pt>
                <c:pt idx="5771">
                  <c:v>5.1741020000000049</c:v>
                </c:pt>
                <c:pt idx="5772">
                  <c:v>5.1800240000000031</c:v>
                </c:pt>
                <c:pt idx="5773">
                  <c:v>5.1855319999999949</c:v>
                </c:pt>
                <c:pt idx="5774">
                  <c:v>5.1904519999999934</c:v>
                </c:pt>
                <c:pt idx="5775">
                  <c:v>5.1923819999999949</c:v>
                </c:pt>
                <c:pt idx="5776">
                  <c:v>5.1957780000000042</c:v>
                </c:pt>
                <c:pt idx="5777">
                  <c:v>5.2020639999999929</c:v>
                </c:pt>
                <c:pt idx="5778">
                  <c:v>5.2032999999999987</c:v>
                </c:pt>
                <c:pt idx="5779">
                  <c:v>5.2020880000000034</c:v>
                </c:pt>
                <c:pt idx="5780">
                  <c:v>5.2082520000000017</c:v>
                </c:pt>
                <c:pt idx="5781">
                  <c:v>5.2159280000000052</c:v>
                </c:pt>
                <c:pt idx="5782">
                  <c:v>5.2171400000000006</c:v>
                </c:pt>
                <c:pt idx="5783">
                  <c:v>5.2150879999999944</c:v>
                </c:pt>
                <c:pt idx="5784">
                  <c:v>5.2120440000000059</c:v>
                </c:pt>
                <c:pt idx="5785">
                  <c:v>5.2091759999999994</c:v>
                </c:pt>
                <c:pt idx="5786">
                  <c:v>5.2063359999999932</c:v>
                </c:pt>
                <c:pt idx="5787">
                  <c:v>5.2077720000000056</c:v>
                </c:pt>
                <c:pt idx="5788">
                  <c:v>5.2128759999999943</c:v>
                </c:pt>
                <c:pt idx="5789">
                  <c:v>5.2138900000000064</c:v>
                </c:pt>
                <c:pt idx="5790">
                  <c:v>5.2140500000000003</c:v>
                </c:pt>
                <c:pt idx="5791">
                  <c:v>5.2188500000000033</c:v>
                </c:pt>
                <c:pt idx="5792">
                  <c:v>5.2231759999999952</c:v>
                </c:pt>
                <c:pt idx="5793">
                  <c:v>5.2228999999999957</c:v>
                </c:pt>
                <c:pt idx="5794">
                  <c:v>5.2252500000000026</c:v>
                </c:pt>
                <c:pt idx="5795">
                  <c:v>5.2342979999999955</c:v>
                </c:pt>
                <c:pt idx="5796">
                  <c:v>5.2413399999999939</c:v>
                </c:pt>
                <c:pt idx="5797">
                  <c:v>5.2429740000000038</c:v>
                </c:pt>
                <c:pt idx="5798">
                  <c:v>5.2435600000000022</c:v>
                </c:pt>
                <c:pt idx="5799">
                  <c:v>5.2414619999999985</c:v>
                </c:pt>
                <c:pt idx="5800">
                  <c:v>5.2375859999999932</c:v>
                </c:pt>
                <c:pt idx="5801">
                  <c:v>5.2324980000000068</c:v>
                </c:pt>
                <c:pt idx="5802">
                  <c:v>5.2275000000000063</c:v>
                </c:pt>
                <c:pt idx="5803">
                  <c:v>5.2228020000000015</c:v>
                </c:pt>
                <c:pt idx="5804">
                  <c:v>5.2190400000000068</c:v>
                </c:pt>
                <c:pt idx="5805">
                  <c:v>5.2158199999999937</c:v>
                </c:pt>
                <c:pt idx="5806">
                  <c:v>5.2126700000000028</c:v>
                </c:pt>
                <c:pt idx="5807">
                  <c:v>5.2084799999999944</c:v>
                </c:pt>
                <c:pt idx="5808">
                  <c:v>5.2027140000000003</c:v>
                </c:pt>
                <c:pt idx="5809">
                  <c:v>5.2003700000000066</c:v>
                </c:pt>
                <c:pt idx="5810">
                  <c:v>5.2042459999999977</c:v>
                </c:pt>
                <c:pt idx="5811">
                  <c:v>5.2066959999999938</c:v>
                </c:pt>
                <c:pt idx="5812">
                  <c:v>5.2051699999999954</c:v>
                </c:pt>
                <c:pt idx="5813">
                  <c:v>5.2066580000000044</c:v>
                </c:pt>
                <c:pt idx="5814">
                  <c:v>5.2110059999999976</c:v>
                </c:pt>
                <c:pt idx="5815">
                  <c:v>5.2150800000000004</c:v>
                </c:pt>
                <c:pt idx="5816">
                  <c:v>5.2182999999999993</c:v>
                </c:pt>
                <c:pt idx="5817">
                  <c:v>5.2191080000000056</c:v>
                </c:pt>
                <c:pt idx="5818">
                  <c:v>5.2203439999999972</c:v>
                </c:pt>
                <c:pt idx="5819">
                  <c:v>5.2254400000000061</c:v>
                </c:pt>
                <c:pt idx="5820">
                  <c:v>5.2284159999999957</c:v>
                </c:pt>
                <c:pt idx="5821">
                  <c:v>5.2241060000000061</c:v>
                </c:pt>
                <c:pt idx="5822">
                  <c:v>5.2190860000000043</c:v>
                </c:pt>
                <c:pt idx="5823">
                  <c:v>5.2172999999999945</c:v>
                </c:pt>
                <c:pt idx="5824">
                  <c:v>5.2229540000000014</c:v>
                </c:pt>
                <c:pt idx="5825">
                  <c:v>5.2309500000000071</c:v>
                </c:pt>
                <c:pt idx="5826">
                  <c:v>5.2341299999999933</c:v>
                </c:pt>
                <c:pt idx="5827">
                  <c:v>5.2365960000000058</c:v>
                </c:pt>
                <c:pt idx="5828">
                  <c:v>5.238578000000004</c:v>
                </c:pt>
                <c:pt idx="5829">
                  <c:v>5.2414559999999994</c:v>
                </c:pt>
                <c:pt idx="5830">
                  <c:v>5.247634000000005</c:v>
                </c:pt>
                <c:pt idx="5831">
                  <c:v>5.2508399999999966</c:v>
                </c:pt>
                <c:pt idx="5832">
                  <c:v>5.2505560000000031</c:v>
                </c:pt>
                <c:pt idx="5833">
                  <c:v>5.2555080000000061</c:v>
                </c:pt>
                <c:pt idx="5834">
                  <c:v>5.2625660000000067</c:v>
                </c:pt>
                <c:pt idx="5835">
                  <c:v>5.2664879999999954</c:v>
                </c:pt>
                <c:pt idx="5836">
                  <c:v>5.2697840000000014</c:v>
                </c:pt>
                <c:pt idx="5837">
                  <c:v>5.2674480000000017</c:v>
                </c:pt>
                <c:pt idx="5838">
                  <c:v>5.2633139999999941</c:v>
                </c:pt>
                <c:pt idx="5839">
                  <c:v>5.2627939999999995</c:v>
                </c:pt>
                <c:pt idx="5840">
                  <c:v>5.2638479999999959</c:v>
                </c:pt>
                <c:pt idx="5841">
                  <c:v>5.2651299999999992</c:v>
                </c:pt>
                <c:pt idx="5842">
                  <c:v>5.2661140000000017</c:v>
                </c:pt>
                <c:pt idx="5843">
                  <c:v>5.2718959999999981</c:v>
                </c:pt>
                <c:pt idx="5844">
                  <c:v>5.2768180000000058</c:v>
                </c:pt>
                <c:pt idx="5845">
                  <c:v>5.277946</c:v>
                </c:pt>
                <c:pt idx="5846">
                  <c:v>5.2819219999999945</c:v>
                </c:pt>
                <c:pt idx="5847">
                  <c:v>5.2893059999999963</c:v>
                </c:pt>
                <c:pt idx="5848">
                  <c:v>5.2938759999999974</c:v>
                </c:pt>
                <c:pt idx="5849">
                  <c:v>5.2982779999999963</c:v>
                </c:pt>
                <c:pt idx="5850">
                  <c:v>5.3027040000000056</c:v>
                </c:pt>
                <c:pt idx="5851">
                  <c:v>5.3037180000000035</c:v>
                </c:pt>
                <c:pt idx="5852">
                  <c:v>5.3057699999999954</c:v>
                </c:pt>
                <c:pt idx="5853">
                  <c:v>5.3084340000000054</c:v>
                </c:pt>
                <c:pt idx="5854">
                  <c:v>5.3051300000000055</c:v>
                </c:pt>
                <c:pt idx="5855">
                  <c:v>5.3000940000000014</c:v>
                </c:pt>
                <c:pt idx="5856">
                  <c:v>5.3000339999999966</c:v>
                </c:pt>
                <c:pt idx="5857">
                  <c:v>5.3026360000000068</c:v>
                </c:pt>
                <c:pt idx="5858">
                  <c:v>5.3038180000000068</c:v>
                </c:pt>
                <c:pt idx="5859">
                  <c:v>5.300210000000007</c:v>
                </c:pt>
                <c:pt idx="5860">
                  <c:v>5.2959599999999938</c:v>
                </c:pt>
                <c:pt idx="5861">
                  <c:v>5.2945179999999965</c:v>
                </c:pt>
                <c:pt idx="5862">
                  <c:v>5.2955860000000001</c:v>
                </c:pt>
                <c:pt idx="5863">
                  <c:v>5.3042439999999971</c:v>
                </c:pt>
                <c:pt idx="5864">
                  <c:v>5.3109819999999957</c:v>
                </c:pt>
                <c:pt idx="5865">
                  <c:v>5.3110360000000014</c:v>
                </c:pt>
                <c:pt idx="5866">
                  <c:v>5.3140099999999961</c:v>
                </c:pt>
                <c:pt idx="5867">
                  <c:v>5.3179619999999943</c:v>
                </c:pt>
                <c:pt idx="5868">
                  <c:v>5.3171700000000044</c:v>
                </c:pt>
                <c:pt idx="5869">
                  <c:v>5.3172679999999986</c:v>
                </c:pt>
                <c:pt idx="5870">
                  <c:v>5.3206720000000018</c:v>
                </c:pt>
                <c:pt idx="5871">
                  <c:v>5.324150000000003</c:v>
                </c:pt>
                <c:pt idx="5872">
                  <c:v>5.3295980000000043</c:v>
                </c:pt>
                <c:pt idx="5873">
                  <c:v>5.3354499999999945</c:v>
                </c:pt>
                <c:pt idx="5874">
                  <c:v>5.3360820000000047</c:v>
                </c:pt>
                <c:pt idx="5875">
                  <c:v>5.3353960000000029</c:v>
                </c:pt>
                <c:pt idx="5876">
                  <c:v>5.3366780000000063</c:v>
                </c:pt>
                <c:pt idx="5877">
                  <c:v>5.3393400000000071</c:v>
                </c:pt>
                <c:pt idx="5878">
                  <c:v>5.3378680000000003</c:v>
                </c:pt>
                <c:pt idx="5879">
                  <c:v>5.3389279999999957</c:v>
                </c:pt>
                <c:pt idx="5880">
                  <c:v>5.3436820000000012</c:v>
                </c:pt>
                <c:pt idx="5881">
                  <c:v>5.3425819999999931</c:v>
                </c:pt>
                <c:pt idx="5882">
                  <c:v>5.3394320000000022</c:v>
                </c:pt>
                <c:pt idx="5883">
                  <c:v>5.338784000000004</c:v>
                </c:pt>
                <c:pt idx="5884">
                  <c:v>5.3384939999999972</c:v>
                </c:pt>
                <c:pt idx="5885">
                  <c:v>5.3363180000000057</c:v>
                </c:pt>
                <c:pt idx="5886">
                  <c:v>5.3353960000000029</c:v>
                </c:pt>
                <c:pt idx="5887">
                  <c:v>5.3381279999999975</c:v>
                </c:pt>
                <c:pt idx="5888">
                  <c:v>5.339743999999996</c:v>
                </c:pt>
                <c:pt idx="5889">
                  <c:v>5.3381660000000011</c:v>
                </c:pt>
                <c:pt idx="5890">
                  <c:v>5.3401039999999966</c:v>
                </c:pt>
                <c:pt idx="5891">
                  <c:v>5.3455660000000051</c:v>
                </c:pt>
                <c:pt idx="5892">
                  <c:v>5.3480600000000038</c:v>
                </c:pt>
                <c:pt idx="5893">
                  <c:v>5.3486019999999996</c:v>
                </c:pt>
                <c:pt idx="5894">
                  <c:v>5.3521580000000029</c:v>
                </c:pt>
                <c:pt idx="5895">
                  <c:v>5.3577200000000005</c:v>
                </c:pt>
                <c:pt idx="5896">
                  <c:v>5.3617859999999951</c:v>
                </c:pt>
                <c:pt idx="5897">
                  <c:v>5.3656079999999946</c:v>
                </c:pt>
                <c:pt idx="5898">
                  <c:v>5.3678519999999992</c:v>
                </c:pt>
                <c:pt idx="5899">
                  <c:v>5.3694080000000071</c:v>
                </c:pt>
                <c:pt idx="5900">
                  <c:v>5.3726659999999953</c:v>
                </c:pt>
                <c:pt idx="5901">
                  <c:v>5.3764800000000008</c:v>
                </c:pt>
                <c:pt idx="5902">
                  <c:v>5.3789979999999957</c:v>
                </c:pt>
                <c:pt idx="5903">
                  <c:v>5.3818959999999976</c:v>
                </c:pt>
                <c:pt idx="5904">
                  <c:v>5.3869779999999992</c:v>
                </c:pt>
                <c:pt idx="5905">
                  <c:v>5.3913960000000003</c:v>
                </c:pt>
                <c:pt idx="5906">
                  <c:v>5.3938359999999932</c:v>
                </c:pt>
                <c:pt idx="5907">
                  <c:v>5.3938220000000001</c:v>
                </c:pt>
                <c:pt idx="5908">
                  <c:v>5.3940120000000036</c:v>
                </c:pt>
                <c:pt idx="5909">
                  <c:v>5.3910680000000042</c:v>
                </c:pt>
                <c:pt idx="5910">
                  <c:v>5.3872300000000024</c:v>
                </c:pt>
                <c:pt idx="5911">
                  <c:v>5.3870399999999989</c:v>
                </c:pt>
                <c:pt idx="5912">
                  <c:v>5.3866799999999984</c:v>
                </c:pt>
                <c:pt idx="5913">
                  <c:v>5.3883979999999951</c:v>
                </c:pt>
                <c:pt idx="5914">
                  <c:v>5.3903580000000062</c:v>
                </c:pt>
                <c:pt idx="5915">
                  <c:v>5.3883359999999954</c:v>
                </c:pt>
                <c:pt idx="5916">
                  <c:v>5.3852239999999938</c:v>
                </c:pt>
                <c:pt idx="5917">
                  <c:v>5.3844079999999934</c:v>
                </c:pt>
                <c:pt idx="5918">
                  <c:v>5.3848420000000061</c:v>
                </c:pt>
                <c:pt idx="5919">
                  <c:v>5.3834839999999957</c:v>
                </c:pt>
                <c:pt idx="5920">
                  <c:v>5.3819660000000056</c:v>
                </c:pt>
                <c:pt idx="5921">
                  <c:v>5.3819739999999996</c:v>
                </c:pt>
                <c:pt idx="5922">
                  <c:v>5.3826679999999953</c:v>
                </c:pt>
                <c:pt idx="5923">
                  <c:v>5.3825300000000027</c:v>
                </c:pt>
                <c:pt idx="5924">
                  <c:v>5.3877860000000055</c:v>
                </c:pt>
                <c:pt idx="5925">
                  <c:v>5.3915020000000027</c:v>
                </c:pt>
                <c:pt idx="5926">
                  <c:v>5.3921200000000056</c:v>
                </c:pt>
                <c:pt idx="5927">
                  <c:v>5.3966980000000007</c:v>
                </c:pt>
                <c:pt idx="5928">
                  <c:v>5.4038240000000002</c:v>
                </c:pt>
                <c:pt idx="5929">
                  <c:v>5.4072639999999978</c:v>
                </c:pt>
                <c:pt idx="5930">
                  <c:v>5.4100580000000065</c:v>
                </c:pt>
                <c:pt idx="5931">
                  <c:v>5.4149620000000027</c:v>
                </c:pt>
                <c:pt idx="5932">
                  <c:v>5.4191059999999993</c:v>
                </c:pt>
                <c:pt idx="5933">
                  <c:v>5.420897999999994</c:v>
                </c:pt>
                <c:pt idx="5934">
                  <c:v>5.4230500000000035</c:v>
                </c:pt>
                <c:pt idx="5935">
                  <c:v>5.4260560000000027</c:v>
                </c:pt>
                <c:pt idx="5936">
                  <c:v>5.425454000000002</c:v>
                </c:pt>
                <c:pt idx="5937">
                  <c:v>5.423088000000007</c:v>
                </c:pt>
                <c:pt idx="5938">
                  <c:v>5.4224099999999993</c:v>
                </c:pt>
                <c:pt idx="5939">
                  <c:v>5.4236460000000051</c:v>
                </c:pt>
                <c:pt idx="5940">
                  <c:v>5.4277579999999972</c:v>
                </c:pt>
                <c:pt idx="5941">
                  <c:v>5.4344179999999938</c:v>
                </c:pt>
                <c:pt idx="5942">
                  <c:v>5.4376840000000044</c:v>
                </c:pt>
                <c:pt idx="5943">
                  <c:v>5.4391099999999994</c:v>
                </c:pt>
                <c:pt idx="5944">
                  <c:v>5.4426339999999982</c:v>
                </c:pt>
                <c:pt idx="5945">
                  <c:v>5.447258000000005</c:v>
                </c:pt>
                <c:pt idx="5946">
                  <c:v>5.4558420000000041</c:v>
                </c:pt>
                <c:pt idx="5947">
                  <c:v>5.4655379999999951</c:v>
                </c:pt>
                <c:pt idx="5948">
                  <c:v>5.4742439999999988</c:v>
                </c:pt>
                <c:pt idx="5949">
                  <c:v>5.4807519999999954</c:v>
                </c:pt>
                <c:pt idx="5950">
                  <c:v>5.4860919999999993</c:v>
                </c:pt>
                <c:pt idx="5951">
                  <c:v>5.4875179999999943</c:v>
                </c:pt>
                <c:pt idx="5952">
                  <c:v>5.4853739999999931</c:v>
                </c:pt>
                <c:pt idx="5953">
                  <c:v>5.4788439999999952</c:v>
                </c:pt>
                <c:pt idx="5954">
                  <c:v>5.4722299999999962</c:v>
                </c:pt>
                <c:pt idx="5955">
                  <c:v>5.4745860000000022</c:v>
                </c:pt>
                <c:pt idx="5956">
                  <c:v>5.480559999999997</c:v>
                </c:pt>
                <c:pt idx="5957">
                  <c:v>5.4866099999999989</c:v>
                </c:pt>
                <c:pt idx="5958">
                  <c:v>5.4906239999999968</c:v>
                </c:pt>
                <c:pt idx="5959">
                  <c:v>5.4908899999999932</c:v>
                </c:pt>
                <c:pt idx="5960">
                  <c:v>5.4907680000000028</c:v>
                </c:pt>
                <c:pt idx="5961">
                  <c:v>5.4904559999999947</c:v>
                </c:pt>
                <c:pt idx="5962">
                  <c:v>5.4896920000000051</c:v>
                </c:pt>
                <c:pt idx="5963">
                  <c:v>5.4887460000000061</c:v>
                </c:pt>
                <c:pt idx="5964">
                  <c:v>5.4916379999999947</c:v>
                </c:pt>
                <c:pt idx="5965">
                  <c:v>5.4958960000000019</c:v>
                </c:pt>
                <c:pt idx="5966">
                  <c:v>5.5001060000000024</c:v>
                </c:pt>
                <c:pt idx="5967">
                  <c:v>5.5026620000000008</c:v>
                </c:pt>
                <c:pt idx="5968">
                  <c:v>5.5000760000000071</c:v>
                </c:pt>
                <c:pt idx="5969">
                  <c:v>5.4964300000000037</c:v>
                </c:pt>
                <c:pt idx="5970">
                  <c:v>5.4980400000000031</c:v>
                </c:pt>
                <c:pt idx="5971">
                  <c:v>5.5005120000000005</c:v>
                </c:pt>
                <c:pt idx="5972">
                  <c:v>5.4977800000000059</c:v>
                </c:pt>
                <c:pt idx="5973">
                  <c:v>5.4947959999999938</c:v>
                </c:pt>
                <c:pt idx="5974">
                  <c:v>5.4934999999999974</c:v>
                </c:pt>
                <c:pt idx="5975">
                  <c:v>5.492446000000001</c:v>
                </c:pt>
                <c:pt idx="5976">
                  <c:v>5.4910880000000049</c:v>
                </c:pt>
                <c:pt idx="5977">
                  <c:v>5.4909519999999929</c:v>
                </c:pt>
                <c:pt idx="5978">
                  <c:v>5.4915539999999936</c:v>
                </c:pt>
                <c:pt idx="5979">
                  <c:v>5.4928440000000052</c:v>
                </c:pt>
                <c:pt idx="5980">
                  <c:v>5.4945519999999988</c:v>
                </c:pt>
                <c:pt idx="5981">
                  <c:v>5.4956059999999951</c:v>
                </c:pt>
                <c:pt idx="5982">
                  <c:v>5.4917760000000015</c:v>
                </c:pt>
                <c:pt idx="5983">
                  <c:v>5.4814219999999949</c:v>
                </c:pt>
                <c:pt idx="5984">
                  <c:v>5.477485999999999</c:v>
                </c:pt>
                <c:pt idx="5985">
                  <c:v>5.4822759999999988</c:v>
                </c:pt>
                <c:pt idx="5986">
                  <c:v>5.4858399999999961</c:v>
                </c:pt>
                <c:pt idx="5987">
                  <c:v>5.4865719999999953</c:v>
                </c:pt>
                <c:pt idx="5988">
                  <c:v>5.4852900000000062</c:v>
                </c:pt>
                <c:pt idx="5989">
                  <c:v>5.4823080000000033</c:v>
                </c:pt>
                <c:pt idx="5990">
                  <c:v>5.4790420000000069</c:v>
                </c:pt>
                <c:pt idx="5991">
                  <c:v>5.4757239999999996</c:v>
                </c:pt>
                <c:pt idx="5992">
                  <c:v>5.4732580000000013</c:v>
                </c:pt>
                <c:pt idx="5993">
                  <c:v>5.4713359999999938</c:v>
                </c:pt>
                <c:pt idx="5994">
                  <c:v>5.4681700000000006</c:v>
                </c:pt>
                <c:pt idx="5995">
                  <c:v>5.4696739999999977</c:v>
                </c:pt>
                <c:pt idx="5996">
                  <c:v>5.4775460000000038</c:v>
                </c:pt>
                <c:pt idx="5997">
                  <c:v>5.4805219999999935</c:v>
                </c:pt>
                <c:pt idx="5998">
                  <c:v>5.4789659999999998</c:v>
                </c:pt>
                <c:pt idx="5999">
                  <c:v>5.4797599999999989</c:v>
                </c:pt>
                <c:pt idx="6000">
                  <c:v>5.482917999999998</c:v>
                </c:pt>
                <c:pt idx="6001">
                  <c:v>5.4883200000000016</c:v>
                </c:pt>
                <c:pt idx="6002">
                  <c:v>5.494088000000005</c:v>
                </c:pt>
                <c:pt idx="6003">
                  <c:v>5.4985420000000005</c:v>
                </c:pt>
                <c:pt idx="6004">
                  <c:v>5.5002060000000057</c:v>
                </c:pt>
                <c:pt idx="6005">
                  <c:v>5.4981300000000033</c:v>
                </c:pt>
                <c:pt idx="6006">
                  <c:v>5.4971319999999935</c:v>
                </c:pt>
                <c:pt idx="6007">
                  <c:v>5.4987799999999964</c:v>
                </c:pt>
                <c:pt idx="6008">
                  <c:v>5.4941259999999943</c:v>
                </c:pt>
                <c:pt idx="6009">
                  <c:v>5.4842220000000026</c:v>
                </c:pt>
                <c:pt idx="6010">
                  <c:v>5.4772880000000015</c:v>
                </c:pt>
                <c:pt idx="6011">
                  <c:v>5.473076000000006</c:v>
                </c:pt>
                <c:pt idx="6012">
                  <c:v>5.4727859999999993</c:v>
                </c:pt>
                <c:pt idx="6013">
                  <c:v>5.4744720000000058</c:v>
                </c:pt>
                <c:pt idx="6014">
                  <c:v>5.4732740000000035</c:v>
                </c:pt>
                <c:pt idx="6015">
                  <c:v>5.4700700000000069</c:v>
                </c:pt>
                <c:pt idx="6016">
                  <c:v>5.4660559999999947</c:v>
                </c:pt>
                <c:pt idx="6017">
                  <c:v>5.4643779999999964</c:v>
                </c:pt>
                <c:pt idx="6018">
                  <c:v>5.4656679999999938</c:v>
                </c:pt>
                <c:pt idx="6019">
                  <c:v>5.4681020000000018</c:v>
                </c:pt>
                <c:pt idx="6020">
                  <c:v>5.4722739999999988</c:v>
                </c:pt>
                <c:pt idx="6021">
                  <c:v>5.4776379999999989</c:v>
                </c:pt>
                <c:pt idx="6022">
                  <c:v>5.4821239999999989</c:v>
                </c:pt>
                <c:pt idx="6023">
                  <c:v>5.4863900000000001</c:v>
                </c:pt>
                <c:pt idx="6024">
                  <c:v>5.4886479999999978</c:v>
                </c:pt>
                <c:pt idx="6025">
                  <c:v>5.4844659999999976</c:v>
                </c:pt>
                <c:pt idx="6026">
                  <c:v>5.4783400000000029</c:v>
                </c:pt>
                <c:pt idx="6027">
                  <c:v>5.474732000000003</c:v>
                </c:pt>
                <c:pt idx="6028">
                  <c:v>5.4737999999999971</c:v>
                </c:pt>
                <c:pt idx="6029">
                  <c:v>5.475830000000002</c:v>
                </c:pt>
                <c:pt idx="6030">
                  <c:v>5.4784779999999955</c:v>
                </c:pt>
                <c:pt idx="6031">
                  <c:v>5.4805139999999994</c:v>
                </c:pt>
                <c:pt idx="6032">
                  <c:v>5.4805460000000039</c:v>
                </c:pt>
                <c:pt idx="6033">
                  <c:v>5.479377999999997</c:v>
                </c:pt>
                <c:pt idx="6034">
                  <c:v>5.478424000000004</c:v>
                </c:pt>
                <c:pt idx="6035">
                  <c:v>5.4762960000000049</c:v>
                </c:pt>
                <c:pt idx="6036">
                  <c:v>5.4738459999999947</c:v>
                </c:pt>
                <c:pt idx="6037">
                  <c:v>5.4736019999999996</c:v>
                </c:pt>
                <c:pt idx="6038">
                  <c:v>5.4749840000000063</c:v>
                </c:pt>
                <c:pt idx="6039">
                  <c:v>5.4756459999999976</c:v>
                </c:pt>
                <c:pt idx="6040">
                  <c:v>5.4750059999999934</c:v>
                </c:pt>
                <c:pt idx="6041">
                  <c:v>5.4717339999999979</c:v>
                </c:pt>
                <c:pt idx="6042">
                  <c:v>5.4661779999999993</c:v>
                </c:pt>
                <c:pt idx="6043">
                  <c:v>5.4599160000000069</c:v>
                </c:pt>
                <c:pt idx="6044">
                  <c:v>5.4532480000000021</c:v>
                </c:pt>
                <c:pt idx="6045">
                  <c:v>5.446005999999997</c:v>
                </c:pt>
                <c:pt idx="6046">
                  <c:v>5.4387059999999963</c:v>
                </c:pt>
                <c:pt idx="6047">
                  <c:v>5.4339219999999955</c:v>
                </c:pt>
                <c:pt idx="6048">
                  <c:v>5.4300920000000019</c:v>
                </c:pt>
                <c:pt idx="6049">
                  <c:v>5.4232259999999997</c:v>
                </c:pt>
                <c:pt idx="6050">
                  <c:v>5.4159460000000053</c:v>
                </c:pt>
                <c:pt idx="6051">
                  <c:v>5.4123299999999972</c:v>
                </c:pt>
                <c:pt idx="6052">
                  <c:v>5.4109499999999997</c:v>
                </c:pt>
                <c:pt idx="6053">
                  <c:v>5.4095080000000024</c:v>
                </c:pt>
                <c:pt idx="6054">
                  <c:v>5.4078439999999972</c:v>
                </c:pt>
                <c:pt idx="6055">
                  <c:v>5.4066080000000056</c:v>
                </c:pt>
                <c:pt idx="6056">
                  <c:v>5.4055699999999973</c:v>
                </c:pt>
                <c:pt idx="6057">
                  <c:v>5.4050519999999977</c:v>
                </c:pt>
                <c:pt idx="6058">
                  <c:v>5.4053640000000058</c:v>
                </c:pt>
                <c:pt idx="6059">
                  <c:v>5.4058600000000041</c:v>
                </c:pt>
                <c:pt idx="6060">
                  <c:v>5.4055100000000067</c:v>
                </c:pt>
                <c:pt idx="6061">
                  <c:v>5.4050519999999977</c:v>
                </c:pt>
                <c:pt idx="6062">
                  <c:v>5.4046560000000028</c:v>
                </c:pt>
                <c:pt idx="6063">
                  <c:v>5.4021139999999974</c:v>
                </c:pt>
                <c:pt idx="6064">
                  <c:v>5.3973459999999989</c:v>
                </c:pt>
                <c:pt idx="6065">
                  <c:v>5.3953479999999985</c:v>
                </c:pt>
                <c:pt idx="6066">
                  <c:v>5.3980940000000004</c:v>
                </c:pt>
                <c:pt idx="6067">
                  <c:v>5.3970479999999981</c:v>
                </c:pt>
                <c:pt idx="6068">
                  <c:v>5.3890600000000006</c:v>
                </c:pt>
                <c:pt idx="6069">
                  <c:v>5.3822020000000066</c:v>
                </c:pt>
                <c:pt idx="6070">
                  <c:v>5.3775779999999997</c:v>
                </c:pt>
                <c:pt idx="6071">
                  <c:v>5.3739400000000046</c:v>
                </c:pt>
                <c:pt idx="6072">
                  <c:v>5.3716119999999989</c:v>
                </c:pt>
                <c:pt idx="6073">
                  <c:v>5.3703679999999991</c:v>
                </c:pt>
                <c:pt idx="6074">
                  <c:v>5.3703620000000001</c:v>
                </c:pt>
                <c:pt idx="6075">
                  <c:v>5.3706200000000024</c:v>
                </c:pt>
                <c:pt idx="6076">
                  <c:v>5.370285999999993</c:v>
                </c:pt>
                <c:pt idx="6077">
                  <c:v>5.3699880000000064</c:v>
                </c:pt>
                <c:pt idx="6078">
                  <c:v>5.3674239999999998</c:v>
                </c:pt>
                <c:pt idx="6079">
                  <c:v>5.3639139999999941</c:v>
                </c:pt>
                <c:pt idx="6080">
                  <c:v>5.3644259999999946</c:v>
                </c:pt>
                <c:pt idx="6081">
                  <c:v>5.3655020000000064</c:v>
                </c:pt>
                <c:pt idx="6082">
                  <c:v>5.3642119999999949</c:v>
                </c:pt>
                <c:pt idx="6083">
                  <c:v>5.3611680000000064</c:v>
                </c:pt>
                <c:pt idx="6084">
                  <c:v>5.3567359999999979</c:v>
                </c:pt>
                <c:pt idx="6085">
                  <c:v>5.3511879999999934</c:v>
                </c:pt>
                <c:pt idx="6086">
                  <c:v>5.3444219999999945</c:v>
                </c:pt>
                <c:pt idx="6087">
                  <c:v>5.3385159999999985</c:v>
                </c:pt>
                <c:pt idx="6088">
                  <c:v>5.3338920000000059</c:v>
                </c:pt>
                <c:pt idx="6089">
                  <c:v>5.3284299999999973</c:v>
                </c:pt>
                <c:pt idx="6090">
                  <c:v>5.3223119999999966</c:v>
                </c:pt>
                <c:pt idx="6091">
                  <c:v>5.3161779999999936</c:v>
                </c:pt>
                <c:pt idx="6092">
                  <c:v>5.3107380000000006</c:v>
                </c:pt>
                <c:pt idx="6093">
                  <c:v>5.3075099999999935</c:v>
                </c:pt>
                <c:pt idx="6094">
                  <c:v>5.3054419999999993</c:v>
                </c:pt>
                <c:pt idx="6095">
                  <c:v>5.3024060000000048</c:v>
                </c:pt>
                <c:pt idx="6096">
                  <c:v>5.2989500000000049</c:v>
                </c:pt>
                <c:pt idx="6097">
                  <c:v>5.2972340000000031</c:v>
                </c:pt>
                <c:pt idx="6098">
                  <c:v>5.296447999999998</c:v>
                </c:pt>
                <c:pt idx="6099">
                  <c:v>5.2958059999999989</c:v>
                </c:pt>
                <c:pt idx="6100">
                  <c:v>5.2944420000000036</c:v>
                </c:pt>
                <c:pt idx="6101">
                  <c:v>5.2904439999999937</c:v>
                </c:pt>
                <c:pt idx="6102">
                  <c:v>5.2873539999999934</c:v>
                </c:pt>
                <c:pt idx="6103">
                  <c:v>5.2872780000000006</c:v>
                </c:pt>
                <c:pt idx="6104">
                  <c:v>5.2882539999999949</c:v>
                </c:pt>
                <c:pt idx="6105">
                  <c:v>5.290214000000006</c:v>
                </c:pt>
                <c:pt idx="6106">
                  <c:v>5.2895740000000018</c:v>
                </c:pt>
                <c:pt idx="6107">
                  <c:v>5.2863920000000064</c:v>
                </c:pt>
                <c:pt idx="6108">
                  <c:v>5.2833640000000059</c:v>
                </c:pt>
                <c:pt idx="6109">
                  <c:v>5.2786020000000065</c:v>
                </c:pt>
                <c:pt idx="6110">
                  <c:v>5.2714380000000034</c:v>
                </c:pt>
                <c:pt idx="6111">
                  <c:v>5.2645799999999952</c:v>
                </c:pt>
                <c:pt idx="6112">
                  <c:v>5.2599419999999952</c:v>
                </c:pt>
                <c:pt idx="6113">
                  <c:v>5.2574840000000052</c:v>
                </c:pt>
                <c:pt idx="6114">
                  <c:v>5.2553099999999944</c:v>
                </c:pt>
                <c:pt idx="6115">
                  <c:v>5.2512580000000071</c:v>
                </c:pt>
                <c:pt idx="6116">
                  <c:v>5.246216000000004</c:v>
                </c:pt>
                <c:pt idx="6117">
                  <c:v>5.2391960000000068</c:v>
                </c:pt>
                <c:pt idx="6118">
                  <c:v>5.232687999999996</c:v>
                </c:pt>
                <c:pt idx="6119">
                  <c:v>5.2311399999999963</c:v>
                </c:pt>
                <c:pt idx="6120">
                  <c:v>5.231039999999993</c:v>
                </c:pt>
                <c:pt idx="6121">
                  <c:v>5.2307579999999945</c:v>
                </c:pt>
                <c:pt idx="6122">
                  <c:v>5.230323999999996</c:v>
                </c:pt>
                <c:pt idx="6123">
                  <c:v>5.2321319999999929</c:v>
                </c:pt>
                <c:pt idx="6124">
                  <c:v>5.2332380000000001</c:v>
                </c:pt>
                <c:pt idx="6125">
                  <c:v>5.2332619999999963</c:v>
                </c:pt>
                <c:pt idx="6126">
                  <c:v>5.2342600000000061</c:v>
                </c:pt>
                <c:pt idx="6127">
                  <c:v>5.235519999999994</c:v>
                </c:pt>
                <c:pt idx="6128">
                  <c:v>5.2345360000000056</c:v>
                </c:pt>
                <c:pt idx="6129">
                  <c:v>5.2315519999999935</c:v>
                </c:pt>
                <c:pt idx="6130">
                  <c:v>5.2292319999999961</c:v>
                </c:pt>
                <c:pt idx="6131">
                  <c:v>5.2258920000000018</c:v>
                </c:pt>
                <c:pt idx="6132">
                  <c:v>5.216622000000001</c:v>
                </c:pt>
                <c:pt idx="6133">
                  <c:v>5.2072220000000016</c:v>
                </c:pt>
                <c:pt idx="6134">
                  <c:v>5.2050399999999968</c:v>
                </c:pt>
                <c:pt idx="6135">
                  <c:v>5.2029040000000037</c:v>
                </c:pt>
                <c:pt idx="6136">
                  <c:v>5.1995320000000049</c:v>
                </c:pt>
                <c:pt idx="6137">
                  <c:v>5.1964559999999977</c:v>
                </c:pt>
                <c:pt idx="6138">
                  <c:v>5.1939540000000051</c:v>
                </c:pt>
                <c:pt idx="6139">
                  <c:v>5.1900320000000022</c:v>
                </c:pt>
                <c:pt idx="6140">
                  <c:v>5.1840140000000048</c:v>
                </c:pt>
                <c:pt idx="6141">
                  <c:v>5.1795280000000048</c:v>
                </c:pt>
                <c:pt idx="6142">
                  <c:v>5.1746519999999947</c:v>
                </c:pt>
                <c:pt idx="6143">
                  <c:v>5.1693259999999981</c:v>
                </c:pt>
                <c:pt idx="6144">
                  <c:v>5.1660300000000063</c:v>
                </c:pt>
                <c:pt idx="6145">
                  <c:v>5.1694179999999932</c:v>
                </c:pt>
                <c:pt idx="6146">
                  <c:v>5.1699760000000055</c:v>
                </c:pt>
                <c:pt idx="6147">
                  <c:v>5.1624759999999981</c:v>
                </c:pt>
                <c:pt idx="6148">
                  <c:v>5.1543499999999938</c:v>
                </c:pt>
                <c:pt idx="6149">
                  <c:v>5.1455919999999935</c:v>
                </c:pt>
                <c:pt idx="6150">
                  <c:v>5.139167999999998</c:v>
                </c:pt>
                <c:pt idx="6151">
                  <c:v>5.1374279999999999</c:v>
                </c:pt>
                <c:pt idx="6152">
                  <c:v>5.1350020000000001</c:v>
                </c:pt>
                <c:pt idx="6153">
                  <c:v>5.1302419999999955</c:v>
                </c:pt>
                <c:pt idx="6154">
                  <c:v>5.1291039999999981</c:v>
                </c:pt>
                <c:pt idx="6155">
                  <c:v>5.1292880000000025</c:v>
                </c:pt>
                <c:pt idx="6156">
                  <c:v>5.1293560000000014</c:v>
                </c:pt>
                <c:pt idx="6157">
                  <c:v>5.129242000000005</c:v>
                </c:pt>
                <c:pt idx="6158">
                  <c:v>5.1313240000000064</c:v>
                </c:pt>
                <c:pt idx="6159">
                  <c:v>5.1351400000000069</c:v>
                </c:pt>
                <c:pt idx="6160">
                  <c:v>5.1388699999999972</c:v>
                </c:pt>
                <c:pt idx="6161">
                  <c:v>5.1424339999999944</c:v>
                </c:pt>
                <c:pt idx="6162">
                  <c:v>5.1441039999999987</c:v>
                </c:pt>
                <c:pt idx="6163">
                  <c:v>5.1383739999999989</c:v>
                </c:pt>
                <c:pt idx="6164">
                  <c:v>5.1306459999999987</c:v>
                </c:pt>
                <c:pt idx="6165">
                  <c:v>5.131844000000001</c:v>
                </c:pt>
                <c:pt idx="6166">
                  <c:v>5.1332859999999982</c:v>
                </c:pt>
                <c:pt idx="6167">
                  <c:v>5.1271899999999988</c:v>
                </c:pt>
                <c:pt idx="6168">
                  <c:v>5.1201779999999957</c:v>
                </c:pt>
                <c:pt idx="6169">
                  <c:v>5.114767999999998</c:v>
                </c:pt>
                <c:pt idx="6170">
                  <c:v>5.1076120000000031</c:v>
                </c:pt>
                <c:pt idx="6171">
                  <c:v>5.0982740000000035</c:v>
                </c:pt>
                <c:pt idx="6172">
                  <c:v>5.0901879999999977</c:v>
                </c:pt>
                <c:pt idx="6173">
                  <c:v>5.0820700000000016</c:v>
                </c:pt>
                <c:pt idx="6174">
                  <c:v>5.0770179999999954</c:v>
                </c:pt>
                <c:pt idx="6175">
                  <c:v>5.073837999999995</c:v>
                </c:pt>
                <c:pt idx="6176">
                  <c:v>5.0758819999999929</c:v>
                </c:pt>
                <c:pt idx="6177">
                  <c:v>5.0787420000000054</c:v>
                </c:pt>
                <c:pt idx="6178">
                  <c:v>5.0754539999999935</c:v>
                </c:pt>
                <c:pt idx="6179">
                  <c:v>5.0730360000000019</c:v>
                </c:pt>
                <c:pt idx="6180">
                  <c:v>5.070282000000006</c:v>
                </c:pt>
                <c:pt idx="6181">
                  <c:v>5.0662920000000042</c:v>
                </c:pt>
                <c:pt idx="6182">
                  <c:v>5.0595100000000031</c:v>
                </c:pt>
                <c:pt idx="6183">
                  <c:v>5.0552820000000054</c:v>
                </c:pt>
                <c:pt idx="6184">
                  <c:v>5.0568999999999988</c:v>
                </c:pt>
                <c:pt idx="6185">
                  <c:v>5.0580819999999989</c:v>
                </c:pt>
                <c:pt idx="6186">
                  <c:v>5.0571359999999999</c:v>
                </c:pt>
                <c:pt idx="6187">
                  <c:v>5.052818000000002</c:v>
                </c:pt>
                <c:pt idx="6188">
                  <c:v>5.0472800000000007</c:v>
                </c:pt>
                <c:pt idx="6189">
                  <c:v>5.0401999999999987</c:v>
                </c:pt>
                <c:pt idx="6190">
                  <c:v>5.0350799999999936</c:v>
                </c:pt>
                <c:pt idx="6191">
                  <c:v>5.0267419999999987</c:v>
                </c:pt>
                <c:pt idx="6192">
                  <c:v>5.0200420000000037</c:v>
                </c:pt>
                <c:pt idx="6193">
                  <c:v>5.0143199999999979</c:v>
                </c:pt>
                <c:pt idx="6194">
                  <c:v>5.0111919999999941</c:v>
                </c:pt>
                <c:pt idx="6195">
                  <c:v>5.0122379999999964</c:v>
                </c:pt>
                <c:pt idx="6196">
                  <c:v>5.0056919999999963</c:v>
                </c:pt>
                <c:pt idx="6197">
                  <c:v>4.9952020000000061</c:v>
                </c:pt>
                <c:pt idx="6198">
                  <c:v>4.990554000000003</c:v>
                </c:pt>
                <c:pt idx="6199">
                  <c:v>4.9875480000000039</c:v>
                </c:pt>
                <c:pt idx="6200">
                  <c:v>4.9815300000000065</c:v>
                </c:pt>
                <c:pt idx="6201">
                  <c:v>4.9735100000000045</c:v>
                </c:pt>
                <c:pt idx="6202">
                  <c:v>4.9627080000000063</c:v>
                </c:pt>
                <c:pt idx="6203">
                  <c:v>4.9546739999999971</c:v>
                </c:pt>
                <c:pt idx="6204">
                  <c:v>4.9548039999999958</c:v>
                </c:pt>
                <c:pt idx="6205">
                  <c:v>4.9565819999999974</c:v>
                </c:pt>
                <c:pt idx="6206">
                  <c:v>4.9601820000000032</c:v>
                </c:pt>
                <c:pt idx="6207">
                  <c:v>4.9601519999999937</c:v>
                </c:pt>
                <c:pt idx="6208">
                  <c:v>4.9582439999999934</c:v>
                </c:pt>
                <c:pt idx="6209">
                  <c:v>4.9622119999999938</c:v>
                </c:pt>
                <c:pt idx="6210">
                  <c:v>4.9688179999999988</c:v>
                </c:pt>
                <c:pt idx="6211">
                  <c:v>4.967101999999997</c:v>
                </c:pt>
                <c:pt idx="6212">
                  <c:v>4.9637380000000064</c:v>
                </c:pt>
                <c:pt idx="6213">
                  <c:v>4.9656599999999997</c:v>
                </c:pt>
                <c:pt idx="6214">
                  <c:v>4.9685360000000003</c:v>
                </c:pt>
                <c:pt idx="6215">
                  <c:v>4.9695279999999968</c:v>
                </c:pt>
                <c:pt idx="6216">
                  <c:v>4.9681159999999949</c:v>
                </c:pt>
                <c:pt idx="6217">
                  <c:v>4.9649280000000005</c:v>
                </c:pt>
                <c:pt idx="6218">
                  <c:v>4.9589380000000034</c:v>
                </c:pt>
                <c:pt idx="6219">
                  <c:v>4.9488759999999985</c:v>
                </c:pt>
                <c:pt idx="6220">
                  <c:v>4.9387140000000045</c:v>
                </c:pt>
                <c:pt idx="6221">
                  <c:v>4.927582000000001</c:v>
                </c:pt>
                <c:pt idx="6222">
                  <c:v>4.9140940000000057</c:v>
                </c:pt>
                <c:pt idx="6223">
                  <c:v>4.9036399999999958</c:v>
                </c:pt>
                <c:pt idx="6224">
                  <c:v>4.9012220000000042</c:v>
                </c:pt>
                <c:pt idx="6225">
                  <c:v>4.8995139999999964</c:v>
                </c:pt>
                <c:pt idx="6226">
                  <c:v>4.8988800000000055</c:v>
                </c:pt>
                <c:pt idx="6227">
                  <c:v>4.8998559999999998</c:v>
                </c:pt>
                <c:pt idx="6228">
                  <c:v>4.8969340000000017</c:v>
                </c:pt>
                <c:pt idx="6229">
                  <c:v>4.8933940000000007</c:v>
                </c:pt>
                <c:pt idx="6230">
                  <c:v>4.8909299999999973</c:v>
                </c:pt>
                <c:pt idx="6231">
                  <c:v>4.890907999999996</c:v>
                </c:pt>
                <c:pt idx="6232">
                  <c:v>4.8892740000000003</c:v>
                </c:pt>
                <c:pt idx="6233">
                  <c:v>4.8923499999999933</c:v>
                </c:pt>
                <c:pt idx="6234">
                  <c:v>4.8989720000000005</c:v>
                </c:pt>
                <c:pt idx="6235">
                  <c:v>4.8983999999999952</c:v>
                </c:pt>
                <c:pt idx="6236">
                  <c:v>4.894440000000003</c:v>
                </c:pt>
                <c:pt idx="6237">
                  <c:v>4.8911659999999983</c:v>
                </c:pt>
                <c:pt idx="6238">
                  <c:v>4.8875359999999972</c:v>
                </c:pt>
                <c:pt idx="6239">
                  <c:v>4.8815539999999942</c:v>
                </c:pt>
                <c:pt idx="6240">
                  <c:v>4.8781740000000013</c:v>
                </c:pt>
                <c:pt idx="6241">
                  <c:v>4.8790819999999968</c:v>
                </c:pt>
                <c:pt idx="6242">
                  <c:v>4.8791279999999944</c:v>
                </c:pt>
                <c:pt idx="6243">
                  <c:v>4.8776399999999995</c:v>
                </c:pt>
                <c:pt idx="6244">
                  <c:v>4.8791499999999957</c:v>
                </c:pt>
                <c:pt idx="6245">
                  <c:v>4.8811180000000007</c:v>
                </c:pt>
                <c:pt idx="6246">
                  <c:v>4.8766700000000043</c:v>
                </c:pt>
                <c:pt idx="6247">
                  <c:v>4.8718800000000044</c:v>
                </c:pt>
                <c:pt idx="6248">
                  <c:v>4.8712320000000062</c:v>
                </c:pt>
                <c:pt idx="6249">
                  <c:v>4.8707660000000033</c:v>
                </c:pt>
                <c:pt idx="6250">
                  <c:v>4.8727879999999999</c:v>
                </c:pt>
                <c:pt idx="6251">
                  <c:v>4.875473999999997</c:v>
                </c:pt>
                <c:pt idx="6252">
                  <c:v>4.8772819999999939</c:v>
                </c:pt>
                <c:pt idx="6253">
                  <c:v>4.8765099999999961</c:v>
                </c:pt>
                <c:pt idx="6254">
                  <c:v>4.8725359999999966</c:v>
                </c:pt>
                <c:pt idx="6255">
                  <c:v>4.8689660000000003</c:v>
                </c:pt>
                <c:pt idx="6256">
                  <c:v>4.8658899999999932</c:v>
                </c:pt>
                <c:pt idx="6257">
                  <c:v>4.8668360000000064</c:v>
                </c:pt>
                <c:pt idx="6258">
                  <c:v>4.8703000000000003</c:v>
                </c:pt>
                <c:pt idx="6259">
                  <c:v>4.8708500000000043</c:v>
                </c:pt>
                <c:pt idx="6260">
                  <c:v>4.8699880000000064</c:v>
                </c:pt>
                <c:pt idx="6261">
                  <c:v>4.8687440000000066</c:v>
                </c:pt>
                <c:pt idx="6262">
                  <c:v>4.8647540000000049</c:v>
                </c:pt>
                <c:pt idx="6263">
                  <c:v>4.8563000000000045</c:v>
                </c:pt>
                <c:pt idx="6264">
                  <c:v>4.8480600000000038</c:v>
                </c:pt>
                <c:pt idx="6265">
                  <c:v>4.8413319999999942</c:v>
                </c:pt>
                <c:pt idx="6266">
                  <c:v>4.838713999999996</c:v>
                </c:pt>
                <c:pt idx="6267">
                  <c:v>4.8386540000000053</c:v>
                </c:pt>
                <c:pt idx="6268">
                  <c:v>4.8388300000000015</c:v>
                </c:pt>
                <c:pt idx="6269">
                  <c:v>4.8379979999999989</c:v>
                </c:pt>
                <c:pt idx="6270">
                  <c:v>4.8329399999999936</c:v>
                </c:pt>
                <c:pt idx="6271">
                  <c:v>4.8278580000000062</c:v>
                </c:pt>
                <c:pt idx="6272">
                  <c:v>4.8234939999999966</c:v>
                </c:pt>
                <c:pt idx="6273">
                  <c:v>4.8196339999999935</c:v>
                </c:pt>
                <c:pt idx="6274">
                  <c:v>4.8167880000000025</c:v>
                </c:pt>
                <c:pt idx="6275">
                  <c:v>4.8149640000000034</c:v>
                </c:pt>
                <c:pt idx="6276">
                  <c:v>4.8128119999999939</c:v>
                </c:pt>
                <c:pt idx="6277">
                  <c:v>4.8111040000000003</c:v>
                </c:pt>
                <c:pt idx="6278">
                  <c:v>4.8107519999999937</c:v>
                </c:pt>
                <c:pt idx="6279">
                  <c:v>4.8099679999999978</c:v>
                </c:pt>
                <c:pt idx="6280">
                  <c:v>4.8092579999999998</c:v>
                </c:pt>
                <c:pt idx="6281">
                  <c:v>4.8086320000000029</c:v>
                </c:pt>
                <c:pt idx="6282">
                  <c:v>4.8080980000000011</c:v>
                </c:pt>
                <c:pt idx="6283">
                  <c:v>4.8066720000000061</c:v>
                </c:pt>
                <c:pt idx="6284">
                  <c:v>4.8058920000000001</c:v>
                </c:pt>
                <c:pt idx="6285">
                  <c:v>4.8057100000000048</c:v>
                </c:pt>
                <c:pt idx="6286">
                  <c:v>4.8049780000000055</c:v>
                </c:pt>
                <c:pt idx="6287">
                  <c:v>4.803520000000006</c:v>
                </c:pt>
                <c:pt idx="6288">
                  <c:v>4.802977999999996</c:v>
                </c:pt>
                <c:pt idx="6289">
                  <c:v>4.8027720000000045</c:v>
                </c:pt>
                <c:pt idx="6290">
                  <c:v>4.8005299999999949</c:v>
                </c:pt>
                <c:pt idx="6291">
                  <c:v>4.7973400000000055</c:v>
                </c:pt>
                <c:pt idx="6292">
                  <c:v>4.7935099999999977</c:v>
                </c:pt>
                <c:pt idx="6293">
                  <c:v>4.7893760000000043</c:v>
                </c:pt>
                <c:pt idx="6294">
                  <c:v>4.7831039999999945</c:v>
                </c:pt>
                <c:pt idx="6295">
                  <c:v>4.7766639999999967</c:v>
                </c:pt>
                <c:pt idx="6296">
                  <c:v>4.7720479999999981</c:v>
                </c:pt>
                <c:pt idx="6297">
                  <c:v>4.7704159999999973</c:v>
                </c:pt>
                <c:pt idx="6298">
                  <c:v>4.7725980000000021</c:v>
                </c:pt>
                <c:pt idx="6299">
                  <c:v>4.7735820000000047</c:v>
                </c:pt>
                <c:pt idx="6300">
                  <c:v>4.7711019999999991</c:v>
                </c:pt>
                <c:pt idx="6301">
                  <c:v>4.7729719999999958</c:v>
                </c:pt>
                <c:pt idx="6302">
                  <c:v>4.7794719999999984</c:v>
                </c:pt>
                <c:pt idx="6303">
                  <c:v>4.7784500000000065</c:v>
                </c:pt>
                <c:pt idx="6304">
                  <c:v>4.7719660000000061</c:v>
                </c:pt>
                <c:pt idx="6305">
                  <c:v>4.7691659999999985</c:v>
                </c:pt>
                <c:pt idx="6306">
                  <c:v>4.7697519999999969</c:v>
                </c:pt>
                <c:pt idx="6307">
                  <c:v>4.7708120000000065</c:v>
                </c:pt>
                <c:pt idx="6308">
                  <c:v>4.770142000000007</c:v>
                </c:pt>
                <c:pt idx="6309">
                  <c:v>4.7665939999999978</c:v>
                </c:pt>
                <c:pt idx="6310">
                  <c:v>4.761650000000003</c:v>
                </c:pt>
                <c:pt idx="6311">
                  <c:v>4.7592779999999948</c:v>
                </c:pt>
                <c:pt idx="6312">
                  <c:v>4.7619239999999934</c:v>
                </c:pt>
                <c:pt idx="6313">
                  <c:v>4.7647939999999949</c:v>
                </c:pt>
                <c:pt idx="6314">
                  <c:v>4.7567300000000046</c:v>
                </c:pt>
                <c:pt idx="6315">
                  <c:v>4.7446439999999939</c:v>
                </c:pt>
                <c:pt idx="6316">
                  <c:v>4.7442479999999989</c:v>
                </c:pt>
                <c:pt idx="6317">
                  <c:v>4.7479479999999938</c:v>
                </c:pt>
                <c:pt idx="6318">
                  <c:v>4.7467340000000036</c:v>
                </c:pt>
                <c:pt idx="6319">
                  <c:v>4.7437599999999946</c:v>
                </c:pt>
                <c:pt idx="6320">
                  <c:v>4.7400439999999975</c:v>
                </c:pt>
                <c:pt idx="6321">
                  <c:v>4.7389299999999963</c:v>
                </c:pt>
                <c:pt idx="6322">
                  <c:v>4.7417140000000018</c:v>
                </c:pt>
                <c:pt idx="6323">
                  <c:v>4.7410739999999976</c:v>
                </c:pt>
                <c:pt idx="6324">
                  <c:v>4.7378379999999964</c:v>
                </c:pt>
                <c:pt idx="6325">
                  <c:v>4.7342979999999955</c:v>
                </c:pt>
                <c:pt idx="6326">
                  <c:v>4.7314379999999971</c:v>
                </c:pt>
                <c:pt idx="6327">
                  <c:v>4.7338019999999972</c:v>
                </c:pt>
                <c:pt idx="6328">
                  <c:v>4.7371219999999994</c:v>
                </c:pt>
                <c:pt idx="6329">
                  <c:v>4.7367639999999938</c:v>
                </c:pt>
                <c:pt idx="6330">
                  <c:v>4.7361300000000028</c:v>
                </c:pt>
                <c:pt idx="6331">
                  <c:v>4.7378539999999987</c:v>
                </c:pt>
                <c:pt idx="6332">
                  <c:v>4.740089999999995</c:v>
                </c:pt>
                <c:pt idx="6333">
                  <c:v>4.7390440000000069</c:v>
                </c:pt>
                <c:pt idx="6334">
                  <c:v>4.7345660000000009</c:v>
                </c:pt>
                <c:pt idx="6335">
                  <c:v>4.7297740000000061</c:v>
                </c:pt>
                <c:pt idx="6336">
                  <c:v>4.7253039999999942</c:v>
                </c:pt>
                <c:pt idx="6337">
                  <c:v>4.7215580000000017</c:v>
                </c:pt>
                <c:pt idx="6338">
                  <c:v>4.7209019999999953</c:v>
                </c:pt>
                <c:pt idx="6339">
                  <c:v>4.7218699999999956</c:v>
                </c:pt>
                <c:pt idx="6340">
                  <c:v>4.7201380000000057</c:v>
                </c:pt>
                <c:pt idx="6341">
                  <c:v>4.715369999999993</c:v>
                </c:pt>
                <c:pt idx="6342">
                  <c:v>4.7079460000000068</c:v>
                </c:pt>
                <c:pt idx="6343">
                  <c:v>4.6991720000000043</c:v>
                </c:pt>
                <c:pt idx="6344">
                  <c:v>4.6922600000000045</c:v>
                </c:pt>
                <c:pt idx="6345">
                  <c:v>4.6906900000000036</c:v>
                </c:pt>
                <c:pt idx="6346">
                  <c:v>4.6929999999999978</c:v>
                </c:pt>
                <c:pt idx="6347">
                  <c:v>4.6942360000000036</c:v>
                </c:pt>
                <c:pt idx="6348">
                  <c:v>4.6942899999999952</c:v>
                </c:pt>
                <c:pt idx="6349">
                  <c:v>4.6931160000000034</c:v>
                </c:pt>
                <c:pt idx="6350">
                  <c:v>4.6905359999999945</c:v>
                </c:pt>
                <c:pt idx="6351">
                  <c:v>4.6878439999999983</c:v>
                </c:pt>
                <c:pt idx="6352">
                  <c:v>4.6856240000000042</c:v>
                </c:pt>
                <c:pt idx="6353">
                  <c:v>4.6823499999999996</c:v>
                </c:pt>
                <c:pt idx="6354">
                  <c:v>4.680183999999997</c:v>
                </c:pt>
                <c:pt idx="6355">
                  <c:v>4.6829840000000047</c:v>
                </c:pt>
                <c:pt idx="6356">
                  <c:v>4.6860420000000005</c:v>
                </c:pt>
                <c:pt idx="6357">
                  <c:v>4.687256000000005</c:v>
                </c:pt>
                <c:pt idx="6358">
                  <c:v>4.6890020000000021</c:v>
                </c:pt>
                <c:pt idx="6359">
                  <c:v>4.6905900000000003</c:v>
                </c:pt>
                <c:pt idx="6360">
                  <c:v>4.6904839999999979</c:v>
                </c:pt>
                <c:pt idx="6361">
                  <c:v>4.6889039999999937</c:v>
                </c:pt>
                <c:pt idx="6362">
                  <c:v>4.6869279999999947</c:v>
                </c:pt>
                <c:pt idx="6363">
                  <c:v>4.6844860000000068</c:v>
                </c:pt>
                <c:pt idx="6364">
                  <c:v>4.6829919999999987</c:v>
                </c:pt>
                <c:pt idx="6365">
                  <c:v>4.6844940000000008</c:v>
                </c:pt>
                <c:pt idx="6366">
                  <c:v>4.6887279999999976</c:v>
                </c:pt>
                <c:pt idx="6367">
                  <c:v>4.6917260000000027</c:v>
                </c:pt>
                <c:pt idx="6368">
                  <c:v>4.6930380000000014</c:v>
                </c:pt>
                <c:pt idx="6369">
                  <c:v>4.6935339999999997</c:v>
                </c:pt>
                <c:pt idx="6370">
                  <c:v>4.6923680000000019</c:v>
                </c:pt>
                <c:pt idx="6371">
                  <c:v>4.6895980000000037</c:v>
                </c:pt>
                <c:pt idx="6372">
                  <c:v>4.6846840000000043</c:v>
                </c:pt>
                <c:pt idx="6373">
                  <c:v>4.6809080000000023</c:v>
                </c:pt>
                <c:pt idx="6374">
                  <c:v>4.6787039999999962</c:v>
                </c:pt>
                <c:pt idx="6375">
                  <c:v>4.6765900000000045</c:v>
                </c:pt>
                <c:pt idx="6376">
                  <c:v>4.6738119999999981</c:v>
                </c:pt>
                <c:pt idx="6377">
                  <c:v>4.6711580000000055</c:v>
                </c:pt>
                <c:pt idx="6378">
                  <c:v>4.6702120000000065</c:v>
                </c:pt>
                <c:pt idx="6379">
                  <c:v>4.6706920000000025</c:v>
                </c:pt>
                <c:pt idx="6380">
                  <c:v>4.669241999999997</c:v>
                </c:pt>
                <c:pt idx="6381">
                  <c:v>4.6641079999999988</c:v>
                </c:pt>
                <c:pt idx="6382">
                  <c:v>4.6577220000000068</c:v>
                </c:pt>
                <c:pt idx="6383">
                  <c:v>4.6509999999999962</c:v>
                </c:pt>
                <c:pt idx="6384">
                  <c:v>4.6482780000000048</c:v>
                </c:pt>
                <c:pt idx="6385">
                  <c:v>4.6495440000000059</c:v>
                </c:pt>
                <c:pt idx="6386">
                  <c:v>4.6499259999999936</c:v>
                </c:pt>
                <c:pt idx="6387">
                  <c:v>4.6499320000000068</c:v>
                </c:pt>
                <c:pt idx="6388">
                  <c:v>4.650108000000003</c:v>
                </c:pt>
                <c:pt idx="6389">
                  <c:v>4.6484760000000023</c:v>
                </c:pt>
                <c:pt idx="6390">
                  <c:v>4.6439280000000025</c:v>
                </c:pt>
                <c:pt idx="6391">
                  <c:v>4.640106000000003</c:v>
                </c:pt>
                <c:pt idx="6392">
                  <c:v>4.6394499999999965</c:v>
                </c:pt>
                <c:pt idx="6393">
                  <c:v>4.6398319999999984</c:v>
                </c:pt>
                <c:pt idx="6394">
                  <c:v>4.6399300000000068</c:v>
                </c:pt>
                <c:pt idx="6395">
                  <c:v>4.642715999999993</c:v>
                </c:pt>
                <c:pt idx="6396">
                  <c:v>4.6475839999999948</c:v>
                </c:pt>
                <c:pt idx="6397">
                  <c:v>4.6483460000000036</c:v>
                </c:pt>
                <c:pt idx="6398">
                  <c:v>4.6463920000000059</c:v>
                </c:pt>
                <c:pt idx="6399">
                  <c:v>4.6461939999999942</c:v>
                </c:pt>
                <c:pt idx="6400">
                  <c:v>4.6466980000000007</c:v>
                </c:pt>
                <c:pt idx="6401">
                  <c:v>4.6457979999999992</c:v>
                </c:pt>
                <c:pt idx="6402">
                  <c:v>4.6448740000000015</c:v>
                </c:pt>
                <c:pt idx="6403">
                  <c:v>4.6460579999999965</c:v>
                </c:pt>
                <c:pt idx="6404">
                  <c:v>4.6443260000000066</c:v>
                </c:pt>
                <c:pt idx="6405">
                  <c:v>4.6381599999999992</c:v>
                </c:pt>
                <c:pt idx="6406">
                  <c:v>4.6342620000000068</c:v>
                </c:pt>
                <c:pt idx="6407">
                  <c:v>4.6318200000000047</c:v>
                </c:pt>
                <c:pt idx="6408">
                  <c:v>4.6262519999999938</c:v>
                </c:pt>
                <c:pt idx="6409">
                  <c:v>4.6197360000000032</c:v>
                </c:pt>
                <c:pt idx="6410">
                  <c:v>4.6177679999999981</c:v>
                </c:pt>
                <c:pt idx="6411">
                  <c:v>4.6166460000000029</c:v>
                </c:pt>
                <c:pt idx="6412">
                  <c:v>4.612008000000003</c:v>
                </c:pt>
                <c:pt idx="6413">
                  <c:v>4.607522000000003</c:v>
                </c:pt>
                <c:pt idx="6414">
                  <c:v>4.6048439999999999</c:v>
                </c:pt>
                <c:pt idx="6415">
                  <c:v>4.6007620000000031</c:v>
                </c:pt>
                <c:pt idx="6416">
                  <c:v>4.5958260000000024</c:v>
                </c:pt>
                <c:pt idx="6417">
                  <c:v>4.5934000000000026</c:v>
                </c:pt>
                <c:pt idx="6418">
                  <c:v>4.5947800000000001</c:v>
                </c:pt>
                <c:pt idx="6419">
                  <c:v>4.5948479999999989</c:v>
                </c:pt>
                <c:pt idx="6420">
                  <c:v>4.5941540000000032</c:v>
                </c:pt>
                <c:pt idx="6421">
                  <c:v>4.5964740000000006</c:v>
                </c:pt>
                <c:pt idx="6422">
                  <c:v>4.5995719999999949</c:v>
                </c:pt>
                <c:pt idx="6423">
                  <c:v>4.5974740000000054</c:v>
                </c:pt>
                <c:pt idx="6424">
                  <c:v>4.5941399999999959</c:v>
                </c:pt>
                <c:pt idx="6425">
                  <c:v>4.5947340000000025</c:v>
                </c:pt>
                <c:pt idx="6426">
                  <c:v>4.5971760000000046</c:v>
                </c:pt>
                <c:pt idx="6427">
                  <c:v>4.6019600000000054</c:v>
                </c:pt>
                <c:pt idx="6428">
                  <c:v>4.6063919999999996</c:v>
                </c:pt>
                <c:pt idx="6429">
                  <c:v>4.6088179999999994</c:v>
                </c:pt>
                <c:pt idx="6430">
                  <c:v>4.6097720000000066</c:v>
                </c:pt>
                <c:pt idx="6431">
                  <c:v>4.6106879999999961</c:v>
                </c:pt>
                <c:pt idx="6432">
                  <c:v>4.6119920000000008</c:v>
                </c:pt>
                <c:pt idx="6433">
                  <c:v>4.6118079999999964</c:v>
                </c:pt>
                <c:pt idx="6434">
                  <c:v>4.608633999999995</c:v>
                </c:pt>
                <c:pt idx="6435">
                  <c:v>4.6057119999999969</c:v>
                </c:pt>
                <c:pt idx="6436">
                  <c:v>4.6076039999999949</c:v>
                </c:pt>
                <c:pt idx="6437">
                  <c:v>4.6088940000000065</c:v>
                </c:pt>
                <c:pt idx="6438">
                  <c:v>4.6077719999999971</c:v>
                </c:pt>
                <c:pt idx="6439">
                  <c:v>4.6058879999999931</c:v>
                </c:pt>
                <c:pt idx="6440">
                  <c:v>4.6034400000000062</c:v>
                </c:pt>
                <c:pt idx="6441">
                  <c:v>4.6011040000000065</c:v>
                </c:pt>
                <c:pt idx="6442">
                  <c:v>4.5973819999999961</c:v>
                </c:pt>
                <c:pt idx="6443">
                  <c:v>4.5939400000000035</c:v>
                </c:pt>
                <c:pt idx="6444">
                  <c:v>4.5924679999999967</c:v>
                </c:pt>
                <c:pt idx="6445">
                  <c:v>4.5921639999999968</c:v>
                </c:pt>
                <c:pt idx="6446">
                  <c:v>4.5918499999999938</c:v>
                </c:pt>
                <c:pt idx="6447">
                  <c:v>4.5915839999999974</c:v>
                </c:pt>
                <c:pt idx="6448">
                  <c:v>4.5908500000000032</c:v>
                </c:pt>
                <c:pt idx="6449">
                  <c:v>4.5916820000000058</c:v>
                </c:pt>
                <c:pt idx="6450">
                  <c:v>4.5934979999999968</c:v>
                </c:pt>
                <c:pt idx="6451">
                  <c:v>4.5955500000000029</c:v>
                </c:pt>
                <c:pt idx="6452">
                  <c:v>4.5976100000000031</c:v>
                </c:pt>
                <c:pt idx="6453">
                  <c:v>4.6006619999999998</c:v>
                </c:pt>
                <c:pt idx="6454">
                  <c:v>4.6029199999999975</c:v>
                </c:pt>
                <c:pt idx="6455">
                  <c:v>4.6007380000000069</c:v>
                </c:pt>
                <c:pt idx="6456">
                  <c:v>4.5974580000000032</c:v>
                </c:pt>
                <c:pt idx="6457">
                  <c:v>4.595405999999997</c:v>
                </c:pt>
                <c:pt idx="6458">
                  <c:v>4.5928339999999963</c:v>
                </c:pt>
                <c:pt idx="6459">
                  <c:v>4.5899200000000064</c:v>
                </c:pt>
                <c:pt idx="6460">
                  <c:v>4.5893480000000011</c:v>
                </c:pt>
                <c:pt idx="6461">
                  <c:v>4.5874720000000053</c:v>
                </c:pt>
                <c:pt idx="6462">
                  <c:v>4.5776680000000027</c:v>
                </c:pt>
                <c:pt idx="6463">
                  <c:v>4.5674740000000043</c:v>
                </c:pt>
                <c:pt idx="6464">
                  <c:v>4.5635520000000014</c:v>
                </c:pt>
                <c:pt idx="6465">
                  <c:v>4.5576020000000028</c:v>
                </c:pt>
                <c:pt idx="6466">
                  <c:v>4.546676000000005</c:v>
                </c:pt>
                <c:pt idx="6467">
                  <c:v>4.5434419999999989</c:v>
                </c:pt>
                <c:pt idx="6468">
                  <c:v>4.5462179999999961</c:v>
                </c:pt>
                <c:pt idx="6469">
                  <c:v>4.5472859999999997</c:v>
                </c:pt>
                <c:pt idx="6470">
                  <c:v>4.5491339999999951</c:v>
                </c:pt>
                <c:pt idx="6471">
                  <c:v>4.5492320000000035</c:v>
                </c:pt>
                <c:pt idx="6472">
                  <c:v>4.5472639999999984</c:v>
                </c:pt>
                <c:pt idx="6473">
                  <c:v>4.545646000000005</c:v>
                </c:pt>
                <c:pt idx="6474">
                  <c:v>4.5465779999999967</c:v>
                </c:pt>
                <c:pt idx="6475">
                  <c:v>4.5491020000000049</c:v>
                </c:pt>
                <c:pt idx="6476">
                  <c:v>4.549673999999996</c:v>
                </c:pt>
                <c:pt idx="6477">
                  <c:v>4.5518119999999982</c:v>
                </c:pt>
                <c:pt idx="6478">
                  <c:v>4.5561519999999973</c:v>
                </c:pt>
                <c:pt idx="6479">
                  <c:v>4.5592340000000036</c:v>
                </c:pt>
                <c:pt idx="6480">
                  <c:v>4.5548859999999962</c:v>
                </c:pt>
                <c:pt idx="6481">
                  <c:v>4.5471720000000033</c:v>
                </c:pt>
                <c:pt idx="6482">
                  <c:v>4.5405420000000021</c:v>
                </c:pt>
                <c:pt idx="6483">
                  <c:v>4.5367739999999941</c:v>
                </c:pt>
                <c:pt idx="6484">
                  <c:v>4.5370340000000056</c:v>
                </c:pt>
                <c:pt idx="6485">
                  <c:v>4.5365060000000028</c:v>
                </c:pt>
                <c:pt idx="6486">
                  <c:v>4.5336759999999998</c:v>
                </c:pt>
                <c:pt idx="6487">
                  <c:v>4.5327599999999961</c:v>
                </c:pt>
                <c:pt idx="6488">
                  <c:v>4.5341559999999959</c:v>
                </c:pt>
                <c:pt idx="6489">
                  <c:v>4.5299760000000049</c:v>
                </c:pt>
                <c:pt idx="6490">
                  <c:v>4.5220479999999981</c:v>
                </c:pt>
                <c:pt idx="6491">
                  <c:v>4.5241079999999982</c:v>
                </c:pt>
                <c:pt idx="6492">
                  <c:v>4.5326000000000022</c:v>
                </c:pt>
                <c:pt idx="6493">
                  <c:v>4.5394600000000054</c:v>
                </c:pt>
                <c:pt idx="6494">
                  <c:v>4.542587999999995</c:v>
                </c:pt>
                <c:pt idx="6495">
                  <c:v>4.5428079999999937</c:v>
                </c:pt>
                <c:pt idx="6496">
                  <c:v>4.5436559999999986</c:v>
                </c:pt>
                <c:pt idx="6497">
                  <c:v>4.5429299999999984</c:v>
                </c:pt>
                <c:pt idx="6498">
                  <c:v>4.5438240000000008</c:v>
                </c:pt>
                <c:pt idx="6499">
                  <c:v>4.5494539999999972</c:v>
                </c:pt>
                <c:pt idx="6500">
                  <c:v>4.5515359999999987</c:v>
                </c:pt>
                <c:pt idx="6501">
                  <c:v>4.5474779999999981</c:v>
                </c:pt>
                <c:pt idx="6502">
                  <c:v>4.5478059999999942</c:v>
                </c:pt>
                <c:pt idx="6503">
                  <c:v>4.5506220000000042</c:v>
                </c:pt>
                <c:pt idx="6504">
                  <c:v>4.5406040000000019</c:v>
                </c:pt>
                <c:pt idx="6505">
                  <c:v>4.5314560000000057</c:v>
                </c:pt>
                <c:pt idx="6506">
                  <c:v>4.5231019999999944</c:v>
                </c:pt>
                <c:pt idx="6507">
                  <c:v>4.5129539999999935</c:v>
                </c:pt>
                <c:pt idx="6508">
                  <c:v>4.5094079999999934</c:v>
                </c:pt>
                <c:pt idx="6509">
                  <c:v>4.5073780000000028</c:v>
                </c:pt>
                <c:pt idx="6510">
                  <c:v>4.507874000000001</c:v>
                </c:pt>
                <c:pt idx="6511">
                  <c:v>4.5036699999999996</c:v>
                </c:pt>
                <c:pt idx="6512">
                  <c:v>4.4931940000000026</c:v>
                </c:pt>
                <c:pt idx="6513">
                  <c:v>4.4898919999999976</c:v>
                </c:pt>
                <c:pt idx="6514">
                  <c:v>4.4892119999999949</c:v>
                </c:pt>
                <c:pt idx="6515">
                  <c:v>4.4867639999999938</c:v>
                </c:pt>
                <c:pt idx="6516">
                  <c:v>4.4861300000000028</c:v>
                </c:pt>
                <c:pt idx="6517">
                  <c:v>4.4891580000000033</c:v>
                </c:pt>
                <c:pt idx="6518">
                  <c:v>4.4957279999999997</c:v>
                </c:pt>
                <c:pt idx="6519">
                  <c:v>4.5006180000000029</c:v>
                </c:pt>
                <c:pt idx="6520">
                  <c:v>4.5012660000000011</c:v>
                </c:pt>
                <c:pt idx="6521">
                  <c:v>4.5034940000000034</c:v>
                </c:pt>
                <c:pt idx="6522">
                  <c:v>4.5058060000000069</c:v>
                </c:pt>
                <c:pt idx="6523">
                  <c:v>4.5109559999999931</c:v>
                </c:pt>
                <c:pt idx="6524">
                  <c:v>4.5176539999999932</c:v>
                </c:pt>
                <c:pt idx="6525">
                  <c:v>4.5207359999999994</c:v>
                </c:pt>
                <c:pt idx="6526">
                  <c:v>4.5221260000000001</c:v>
                </c:pt>
                <c:pt idx="6527">
                  <c:v>4.5229640000000018</c:v>
                </c:pt>
                <c:pt idx="6528">
                  <c:v>4.5241079999999982</c:v>
                </c:pt>
                <c:pt idx="6529">
                  <c:v>4.5259939999999972</c:v>
                </c:pt>
                <c:pt idx="6530">
                  <c:v>4.524636000000001</c:v>
                </c:pt>
                <c:pt idx="6531">
                  <c:v>4.5257500000000022</c:v>
                </c:pt>
                <c:pt idx="6532">
                  <c:v>4.533608000000001</c:v>
                </c:pt>
                <c:pt idx="6533">
                  <c:v>4.5383000000000067</c:v>
                </c:pt>
                <c:pt idx="6534">
                  <c:v>4.5383000000000067</c:v>
                </c:pt>
                <c:pt idx="6535">
                  <c:v>4.5327300000000008</c:v>
                </c:pt>
                <c:pt idx="6536">
                  <c:v>4.5216060000000056</c:v>
                </c:pt>
                <c:pt idx="6537">
                  <c:v>4.5185539999999946</c:v>
                </c:pt>
                <c:pt idx="6538">
                  <c:v>4.5191499999999962</c:v>
                </c:pt>
                <c:pt idx="6539">
                  <c:v>4.5215599999999938</c:v>
                </c:pt>
                <c:pt idx="6540">
                  <c:v>4.5236519999999985</c:v>
                </c:pt>
                <c:pt idx="6541">
                  <c:v>4.521339999999995</c:v>
                </c:pt>
                <c:pt idx="6542">
                  <c:v>4.518737999999999</c:v>
                </c:pt>
                <c:pt idx="6543">
                  <c:v>4.5164180000000016</c:v>
                </c:pt>
                <c:pt idx="6544">
                  <c:v>4.5132360000000062</c:v>
                </c:pt>
                <c:pt idx="6545">
                  <c:v>4.5100259999999963</c:v>
                </c:pt>
                <c:pt idx="6546">
                  <c:v>4.5070719999999937</c:v>
                </c:pt>
                <c:pt idx="6547">
                  <c:v>4.5022660000000059</c:v>
                </c:pt>
                <c:pt idx="6548">
                  <c:v>4.5026940000000053</c:v>
                </c:pt>
                <c:pt idx="6549">
                  <c:v>4.5056380000000047</c:v>
                </c:pt>
                <c:pt idx="6550">
                  <c:v>4.5024879999999996</c:v>
                </c:pt>
                <c:pt idx="6551">
                  <c:v>4.4961859999999945</c:v>
                </c:pt>
                <c:pt idx="6552">
                  <c:v>4.4896860000000061</c:v>
                </c:pt>
                <c:pt idx="6553">
                  <c:v>4.4837880000000041</c:v>
                </c:pt>
                <c:pt idx="6554">
                  <c:v>4.4780740000000065</c:v>
                </c:pt>
                <c:pt idx="6555">
                  <c:v>4.4729080000000039</c:v>
                </c:pt>
                <c:pt idx="6556">
                  <c:v>4.4691779999999994</c:v>
                </c:pt>
                <c:pt idx="6557">
                  <c:v>4.4641500000000036</c:v>
                </c:pt>
                <c:pt idx="6558">
                  <c:v>4.4571300000000065</c:v>
                </c:pt>
                <c:pt idx="6559">
                  <c:v>4.4538119999999992</c:v>
                </c:pt>
                <c:pt idx="6560">
                  <c:v>4.4531860000000023</c:v>
                </c:pt>
                <c:pt idx="6561">
                  <c:v>4.4512399999999985</c:v>
                </c:pt>
                <c:pt idx="6562">
                  <c:v>4.449616000000006</c:v>
                </c:pt>
                <c:pt idx="6563">
                  <c:v>4.4546660000000031</c:v>
                </c:pt>
                <c:pt idx="6564">
                  <c:v>4.4613039999999984</c:v>
                </c:pt>
                <c:pt idx="6565">
                  <c:v>4.4621819999999985</c:v>
                </c:pt>
                <c:pt idx="6566">
                  <c:v>4.4622339999999951</c:v>
                </c:pt>
                <c:pt idx="6567">
                  <c:v>4.4671179999999993</c:v>
                </c:pt>
                <c:pt idx="6568">
                  <c:v>4.4710620000000034</c:v>
                </c:pt>
                <c:pt idx="6569">
                  <c:v>4.4706120000000027</c:v>
                </c:pt>
                <c:pt idx="6570">
                  <c:v>4.469932</c:v>
                </c:pt>
                <c:pt idx="6571">
                  <c:v>4.4690939999999983</c:v>
                </c:pt>
                <c:pt idx="6572">
                  <c:v>4.4690939999999983</c:v>
                </c:pt>
                <c:pt idx="6573">
                  <c:v>4.4713220000000007</c:v>
                </c:pt>
                <c:pt idx="6574">
                  <c:v>4.4724740000000054</c:v>
                </c:pt>
                <c:pt idx="6575">
                  <c:v>4.4715960000000052</c:v>
                </c:pt>
                <c:pt idx="6576">
                  <c:v>4.4674140000000051</c:v>
                </c:pt>
                <c:pt idx="6577">
                  <c:v>4.4646460000000019</c:v>
                </c:pt>
                <c:pt idx="6578">
                  <c:v>4.4664080000000013</c:v>
                </c:pt>
                <c:pt idx="6579">
                  <c:v>4.464966000000004</c:v>
                </c:pt>
                <c:pt idx="6580">
                  <c:v>4.4564900000000023</c:v>
                </c:pt>
                <c:pt idx="6581">
                  <c:v>4.4525459999999981</c:v>
                </c:pt>
                <c:pt idx="6582">
                  <c:v>4.454977999999997</c:v>
                </c:pt>
                <c:pt idx="6583">
                  <c:v>4.4568479999999937</c:v>
                </c:pt>
                <c:pt idx="6584">
                  <c:v>4.4554300000000069</c:v>
                </c:pt>
                <c:pt idx="6585">
                  <c:v>4.4534919999999971</c:v>
                </c:pt>
                <c:pt idx="6586">
                  <c:v>4.4534919999999971</c:v>
                </c:pt>
                <c:pt idx="6587">
                  <c:v>4.4550019999999932</c:v>
                </c:pt>
                <c:pt idx="6588">
                  <c:v>4.4565659999999951</c:v>
                </c:pt>
                <c:pt idx="6589">
                  <c:v>4.4549339999999944</c:v>
                </c:pt>
                <c:pt idx="6590">
                  <c:v>4.4511719999999997</c:v>
                </c:pt>
                <c:pt idx="6591">
                  <c:v>4.446472</c:v>
                </c:pt>
                <c:pt idx="6592">
                  <c:v>4.4468459999999936</c:v>
                </c:pt>
                <c:pt idx="6593">
                  <c:v>4.4521639999999962</c:v>
                </c:pt>
                <c:pt idx="6594">
                  <c:v>4.4496680000000026</c:v>
                </c:pt>
                <c:pt idx="6595">
                  <c:v>4.4416800000000052</c:v>
                </c:pt>
                <c:pt idx="6596">
                  <c:v>4.4383919999999932</c:v>
                </c:pt>
                <c:pt idx="6597">
                  <c:v>4.4360960000000063</c:v>
                </c:pt>
                <c:pt idx="6598">
                  <c:v>4.429473999999999</c:v>
                </c:pt>
                <c:pt idx="6599">
                  <c:v>4.4215240000000051</c:v>
                </c:pt>
                <c:pt idx="6600">
                  <c:v>4.4141379999999941</c:v>
                </c:pt>
                <c:pt idx="6601">
                  <c:v>4.409782000000007</c:v>
                </c:pt>
                <c:pt idx="6602">
                  <c:v>4.408851999999996</c:v>
                </c:pt>
                <c:pt idx="6603">
                  <c:v>4.4087140000000034</c:v>
                </c:pt>
                <c:pt idx="6604">
                  <c:v>4.4082480000000004</c:v>
                </c:pt>
                <c:pt idx="6605">
                  <c:v>4.4070739999999944</c:v>
                </c:pt>
                <c:pt idx="6606">
                  <c:v>4.4077220000000068</c:v>
                </c:pt>
                <c:pt idx="6607">
                  <c:v>4.4126579999999933</c:v>
                </c:pt>
                <c:pt idx="6608">
                  <c:v>4.4185640000000035</c:v>
                </c:pt>
                <c:pt idx="6609">
                  <c:v>4.4201659999999947</c:v>
                </c:pt>
                <c:pt idx="6610">
                  <c:v>4.4194099999999992</c:v>
                </c:pt>
                <c:pt idx="6611">
                  <c:v>4.4174040000000048</c:v>
                </c:pt>
                <c:pt idx="6612">
                  <c:v>4.4156260000000032</c:v>
                </c:pt>
                <c:pt idx="6613">
                  <c:v>4.4160380000000004</c:v>
                </c:pt>
                <c:pt idx="6614">
                  <c:v>4.4151159999999976</c:v>
                </c:pt>
                <c:pt idx="6615">
                  <c:v>4.410972000000001</c:v>
                </c:pt>
                <c:pt idx="6616">
                  <c:v>4.4080579999999969</c:v>
                </c:pt>
                <c:pt idx="6617">
                  <c:v>4.4071739999999977</c:v>
                </c:pt>
                <c:pt idx="6618">
                  <c:v>4.4006200000000035</c:v>
                </c:pt>
                <c:pt idx="6619">
                  <c:v>4.3902060000000063</c:v>
                </c:pt>
                <c:pt idx="6620">
                  <c:v>4.382797999999994</c:v>
                </c:pt>
                <c:pt idx="6621">
                  <c:v>4.3788080000000065</c:v>
                </c:pt>
                <c:pt idx="6622">
                  <c:v>4.3776399999999995</c:v>
                </c:pt>
                <c:pt idx="6623">
                  <c:v>4.3781900000000036</c:v>
                </c:pt>
                <c:pt idx="6624">
                  <c:v>4.3789359999999959</c:v>
                </c:pt>
                <c:pt idx="6625">
                  <c:v>4.3783420000000035</c:v>
                </c:pt>
                <c:pt idx="6626">
                  <c:v>4.377287999999993</c:v>
                </c:pt>
                <c:pt idx="6627">
                  <c:v>4.3788219999999995</c:v>
                </c:pt>
                <c:pt idx="6628">
                  <c:v>4.3812099999999958</c:v>
                </c:pt>
                <c:pt idx="6629">
                  <c:v>4.3800659999999993</c:v>
                </c:pt>
                <c:pt idx="6630">
                  <c:v>4.3777000000000044</c:v>
                </c:pt>
                <c:pt idx="6631">
                  <c:v>4.381851999999995</c:v>
                </c:pt>
                <c:pt idx="6632">
                  <c:v>4.3889620000000065</c:v>
                </c:pt>
                <c:pt idx="6633">
                  <c:v>4.3906939999999963</c:v>
                </c:pt>
                <c:pt idx="6634">
                  <c:v>4.3898400000000066</c:v>
                </c:pt>
                <c:pt idx="6635">
                  <c:v>4.3916779999999989</c:v>
                </c:pt>
                <c:pt idx="6636">
                  <c:v>4.3948060000000027</c:v>
                </c:pt>
                <c:pt idx="6637">
                  <c:v>4.3965460000000007</c:v>
                </c:pt>
                <c:pt idx="6638">
                  <c:v>4.3953560000000067</c:v>
                </c:pt>
                <c:pt idx="6639">
                  <c:v>4.3921279999999996</c:v>
                </c:pt>
                <c:pt idx="6640">
                  <c:v>4.3915779999999955</c:v>
                </c:pt>
                <c:pt idx="6641">
                  <c:v>4.3943780000000032</c:v>
                </c:pt>
                <c:pt idx="6642">
                  <c:v>4.3964699999999937</c:v>
                </c:pt>
                <c:pt idx="6643">
                  <c:v>4.3954779999999971</c:v>
                </c:pt>
                <c:pt idx="6644">
                  <c:v>4.3904500000000013</c:v>
                </c:pt>
                <c:pt idx="6645">
                  <c:v>4.3856580000000065</c:v>
                </c:pt>
                <c:pt idx="6646">
                  <c:v>4.3845819999999947</c:v>
                </c:pt>
                <c:pt idx="6647">
                  <c:v>4.3818200000000047</c:v>
                </c:pt>
                <c:pt idx="6648">
                  <c:v>4.3743520000000018</c:v>
                </c:pt>
                <c:pt idx="6649">
                  <c:v>4.3687220000000053</c:v>
                </c:pt>
                <c:pt idx="6650">
                  <c:v>4.3677899999999994</c:v>
                </c:pt>
                <c:pt idx="6651">
                  <c:v>4.3672859999999929</c:v>
                </c:pt>
                <c:pt idx="6652">
                  <c:v>4.3644639999999981</c:v>
                </c:pt>
                <c:pt idx="6653">
                  <c:v>4.3581080000000014</c:v>
                </c:pt>
                <c:pt idx="6654">
                  <c:v>4.3504259999999988</c:v>
                </c:pt>
                <c:pt idx="6655">
                  <c:v>4.343993999999995</c:v>
                </c:pt>
                <c:pt idx="6656">
                  <c:v>4.3386299999999949</c:v>
                </c:pt>
                <c:pt idx="6657">
                  <c:v>4.3346260000000001</c:v>
                </c:pt>
                <c:pt idx="6658">
                  <c:v>4.3309639999999945</c:v>
                </c:pt>
                <c:pt idx="6659">
                  <c:v>4.3265219999999971</c:v>
                </c:pt>
                <c:pt idx="6660">
                  <c:v>4.3248899999999963</c:v>
                </c:pt>
                <c:pt idx="6661">
                  <c:v>4.327920000000006</c:v>
                </c:pt>
                <c:pt idx="6662">
                  <c:v>4.3294599999999974</c:v>
                </c:pt>
                <c:pt idx="6663">
                  <c:v>4.3281240000000025</c:v>
                </c:pt>
                <c:pt idx="6664">
                  <c:v>4.3304300000000069</c:v>
                </c:pt>
                <c:pt idx="6665">
                  <c:v>4.3367379999999969</c:v>
                </c:pt>
                <c:pt idx="6666">
                  <c:v>4.3432619999999957</c:v>
                </c:pt>
                <c:pt idx="6667">
                  <c:v>4.3495939999999962</c:v>
                </c:pt>
                <c:pt idx="6668">
                  <c:v>4.3545459999999991</c:v>
                </c:pt>
                <c:pt idx="6669">
                  <c:v>4.356971999999999</c:v>
                </c:pt>
                <c:pt idx="6670">
                  <c:v>4.356979999999993</c:v>
                </c:pt>
                <c:pt idx="6671">
                  <c:v>4.3568580000000026</c:v>
                </c:pt>
                <c:pt idx="6672">
                  <c:v>4.3591380000000015</c:v>
                </c:pt>
                <c:pt idx="6673">
                  <c:v>4.3597039999999936</c:v>
                </c:pt>
                <c:pt idx="6674">
                  <c:v>4.3569260000000014</c:v>
                </c:pt>
                <c:pt idx="6675">
                  <c:v>4.3550039999999939</c:v>
                </c:pt>
                <c:pt idx="6676">
                  <c:v>4.3537900000000036</c:v>
                </c:pt>
                <c:pt idx="6677">
                  <c:v>4.3530499999999961</c:v>
                </c:pt>
                <c:pt idx="6678">
                  <c:v>4.3528440000000046</c:v>
                </c:pt>
                <c:pt idx="6679">
                  <c:v>4.3492279999999965</c:v>
                </c:pt>
                <c:pt idx="6680">
                  <c:v>4.3440180000000055</c:v>
                </c:pt>
                <c:pt idx="6681">
                  <c:v>4.3427580000000034</c:v>
                </c:pt>
                <c:pt idx="6682">
                  <c:v>4.3444060000000064</c:v>
                </c:pt>
                <c:pt idx="6683">
                  <c:v>4.3471760000000046</c:v>
                </c:pt>
                <c:pt idx="6684">
                  <c:v>4.3481819999999942</c:v>
                </c:pt>
                <c:pt idx="6685">
                  <c:v>4.3471059999999966</c:v>
                </c:pt>
                <c:pt idx="6686">
                  <c:v>4.346894000000006</c:v>
                </c:pt>
                <c:pt idx="6687">
                  <c:v>4.3477400000000017</c:v>
                </c:pt>
                <c:pt idx="6688">
                  <c:v>4.3475420000000042</c:v>
                </c:pt>
                <c:pt idx="6689">
                  <c:v>4.344939999999994</c:v>
                </c:pt>
                <c:pt idx="6690">
                  <c:v>4.340369999999993</c:v>
                </c:pt>
                <c:pt idx="6691">
                  <c:v>4.3371819999999985</c:v>
                </c:pt>
                <c:pt idx="6692">
                  <c:v>4.3381580000000071</c:v>
                </c:pt>
                <c:pt idx="6693">
                  <c:v>4.3392939999999953</c:v>
                </c:pt>
                <c:pt idx="6694">
                  <c:v>4.3389279999999957</c:v>
                </c:pt>
                <c:pt idx="6695">
                  <c:v>4.3399579999999958</c:v>
                </c:pt>
                <c:pt idx="6696">
                  <c:v>4.343270000000004</c:v>
                </c:pt>
                <c:pt idx="6697">
                  <c:v>4.346108000000001</c:v>
                </c:pt>
                <c:pt idx="6698">
                  <c:v>4.3469159999999931</c:v>
                </c:pt>
                <c:pt idx="6699">
                  <c:v>4.3477180000000004</c:v>
                </c:pt>
                <c:pt idx="6700">
                  <c:v>4.349732000000003</c:v>
                </c:pt>
                <c:pt idx="6701">
                  <c:v>4.3509679999999946</c:v>
                </c:pt>
                <c:pt idx="6702">
                  <c:v>4.3500059999999934</c:v>
                </c:pt>
                <c:pt idx="6703">
                  <c:v>4.3479240000000061</c:v>
                </c:pt>
                <c:pt idx="6704">
                  <c:v>4.3455280000000016</c:v>
                </c:pt>
                <c:pt idx="6705">
                  <c:v>4.3443299999999994</c:v>
                </c:pt>
                <c:pt idx="6706">
                  <c:v>4.3434519999999992</c:v>
                </c:pt>
                <c:pt idx="6707">
                  <c:v>4.3419039999999995</c:v>
                </c:pt>
                <c:pt idx="6708">
                  <c:v>4.3381580000000071</c:v>
                </c:pt>
                <c:pt idx="6709">
                  <c:v>4.3304739999999953</c:v>
                </c:pt>
                <c:pt idx="6710">
                  <c:v>4.324066000000002</c:v>
                </c:pt>
                <c:pt idx="6711">
                  <c:v>4.3196020000000033</c:v>
                </c:pt>
                <c:pt idx="6712">
                  <c:v>4.313919999999996</c:v>
                </c:pt>
                <c:pt idx="6713">
                  <c:v>4.3082040000000035</c:v>
                </c:pt>
                <c:pt idx="6714">
                  <c:v>4.3037099999999953</c:v>
                </c:pt>
                <c:pt idx="6715">
                  <c:v>4.2997139999999945</c:v>
                </c:pt>
                <c:pt idx="6716">
                  <c:v>4.2984699999999947</c:v>
                </c:pt>
                <c:pt idx="6717">
                  <c:v>4.297545999999997</c:v>
                </c:pt>
                <c:pt idx="6718">
                  <c:v>4.2935640000000035</c:v>
                </c:pt>
                <c:pt idx="6719">
                  <c:v>4.2895440000000065</c:v>
                </c:pt>
                <c:pt idx="6720">
                  <c:v>4.287863999999999</c:v>
                </c:pt>
                <c:pt idx="6721">
                  <c:v>4.2877119999999991</c:v>
                </c:pt>
                <c:pt idx="6722">
                  <c:v>4.287161999999995</c:v>
                </c:pt>
                <c:pt idx="6723">
                  <c:v>4.2831719999999933</c:v>
                </c:pt>
                <c:pt idx="6724">
                  <c:v>4.2747420000000034</c:v>
                </c:pt>
                <c:pt idx="6725">
                  <c:v>4.2685699999999969</c:v>
                </c:pt>
                <c:pt idx="6726">
                  <c:v>4.2662739999999957</c:v>
                </c:pt>
                <c:pt idx="6727">
                  <c:v>4.2678980000000024</c:v>
                </c:pt>
                <c:pt idx="6728">
                  <c:v>4.2691039999999987</c:v>
                </c:pt>
                <c:pt idx="6729">
                  <c:v>4.2639080000000007</c:v>
                </c:pt>
                <c:pt idx="6730">
                  <c:v>4.2602839999999986</c:v>
                </c:pt>
                <c:pt idx="6731">
                  <c:v>4.2645119999999963</c:v>
                </c:pt>
                <c:pt idx="6732">
                  <c:v>4.2668079999999975</c:v>
                </c:pt>
                <c:pt idx="6733">
                  <c:v>4.2628179999999958</c:v>
                </c:pt>
                <c:pt idx="6734">
                  <c:v>4.2606959999999958</c:v>
                </c:pt>
                <c:pt idx="6735">
                  <c:v>4.2619779999999992</c:v>
                </c:pt>
                <c:pt idx="6736">
                  <c:v>4.2673259999999971</c:v>
                </c:pt>
                <c:pt idx="6737">
                  <c:v>4.2729420000000005</c:v>
                </c:pt>
                <c:pt idx="6738">
                  <c:v>4.2746819999999985</c:v>
                </c:pt>
                <c:pt idx="6739">
                  <c:v>4.2749179999999996</c:v>
                </c:pt>
                <c:pt idx="6740">
                  <c:v>4.2723079999999953</c:v>
                </c:pt>
                <c:pt idx="6741">
                  <c:v>4.2719799999999992</c:v>
                </c:pt>
                <c:pt idx="6742">
                  <c:v>4.2760999999999996</c:v>
                </c:pt>
                <c:pt idx="6743">
                  <c:v>4.2768400000000071</c:v>
                </c:pt>
                <c:pt idx="6744">
                  <c:v>4.2740639999999956</c:v>
                </c:pt>
                <c:pt idx="6745">
                  <c:v>4.2729719999999958</c:v>
                </c:pt>
                <c:pt idx="6746">
                  <c:v>4.2698440000000062</c:v>
                </c:pt>
                <c:pt idx="6747">
                  <c:v>4.2676459999999992</c:v>
                </c:pt>
                <c:pt idx="6748">
                  <c:v>4.2683420000000041</c:v>
                </c:pt>
                <c:pt idx="6749">
                  <c:v>4.2678899999999942</c:v>
                </c:pt>
                <c:pt idx="6750">
                  <c:v>4.2655560000000037</c:v>
                </c:pt>
                <c:pt idx="6751">
                  <c:v>4.262283999999994</c:v>
                </c:pt>
                <c:pt idx="6752">
                  <c:v>4.2589179999999942</c:v>
                </c:pt>
                <c:pt idx="6753">
                  <c:v>4.2570199999999971</c:v>
                </c:pt>
                <c:pt idx="6754">
                  <c:v>4.2548220000000043</c:v>
                </c:pt>
                <c:pt idx="6755">
                  <c:v>4.2508160000000004</c:v>
                </c:pt>
                <c:pt idx="6756">
                  <c:v>4.2462919999999968</c:v>
                </c:pt>
                <c:pt idx="6757">
                  <c:v>4.2422799999999938</c:v>
                </c:pt>
                <c:pt idx="6758">
                  <c:v>4.2404099999999971</c:v>
                </c:pt>
                <c:pt idx="6759">
                  <c:v>4.2377919999999989</c:v>
                </c:pt>
                <c:pt idx="6760">
                  <c:v>4.2360539999999958</c:v>
                </c:pt>
                <c:pt idx="6761">
                  <c:v>4.2381599999999935</c:v>
                </c:pt>
                <c:pt idx="6762">
                  <c:v>4.2386999999999944</c:v>
                </c:pt>
                <c:pt idx="6763">
                  <c:v>4.2373120000000029</c:v>
                </c:pt>
                <c:pt idx="6764">
                  <c:v>4.2390359999999987</c:v>
                </c:pt>
                <c:pt idx="6765">
                  <c:v>4.2407379999999932</c:v>
                </c:pt>
                <c:pt idx="6766">
                  <c:v>4.2410500000000013</c:v>
                </c:pt>
                <c:pt idx="6767">
                  <c:v>4.242202000000006</c:v>
                </c:pt>
                <c:pt idx="6768">
                  <c:v>4.2451180000000051</c:v>
                </c:pt>
                <c:pt idx="6769">
                  <c:v>4.2457880000000046</c:v>
                </c:pt>
                <c:pt idx="6770">
                  <c:v>4.2429659999999956</c:v>
                </c:pt>
                <c:pt idx="6771">
                  <c:v>4.2460860000000054</c:v>
                </c:pt>
                <c:pt idx="6772">
                  <c:v>4.2521140000000059</c:v>
                </c:pt>
                <c:pt idx="6773">
                  <c:v>4.2470859999999959</c:v>
                </c:pt>
                <c:pt idx="6774">
                  <c:v>4.241035999999994</c:v>
                </c:pt>
                <c:pt idx="6775">
                  <c:v>4.2426520000000068</c:v>
                </c:pt>
                <c:pt idx="6776">
                  <c:v>4.2440100000000029</c:v>
                </c:pt>
                <c:pt idx="6777">
                  <c:v>4.2456200000000024</c:v>
                </c:pt>
                <c:pt idx="6778">
                  <c:v>4.2468719999999962</c:v>
                </c:pt>
                <c:pt idx="6779">
                  <c:v>4.2443999999999988</c:v>
                </c:pt>
                <c:pt idx="6780">
                  <c:v>4.2409140000000036</c:v>
                </c:pt>
                <c:pt idx="6781">
                  <c:v>4.2370839999999959</c:v>
                </c:pt>
                <c:pt idx="6782">
                  <c:v>4.237173999999996</c:v>
                </c:pt>
                <c:pt idx="6783">
                  <c:v>4.2380440000000021</c:v>
                </c:pt>
                <c:pt idx="6784">
                  <c:v>4.2342220000000026</c:v>
                </c:pt>
                <c:pt idx="6785">
                  <c:v>4.2307279999999992</c:v>
                </c:pt>
                <c:pt idx="6786">
                  <c:v>4.2294080000000065</c:v>
                </c:pt>
                <c:pt idx="6787">
                  <c:v>4.2271800000000042</c:v>
                </c:pt>
                <c:pt idx="6788">
                  <c:v>4.2256160000000023</c:v>
                </c:pt>
                <c:pt idx="6789">
                  <c:v>4.2227319999999935</c:v>
                </c:pt>
                <c:pt idx="6790">
                  <c:v>4.2158960000000008</c:v>
                </c:pt>
                <c:pt idx="6791">
                  <c:v>4.2130879999999991</c:v>
                </c:pt>
                <c:pt idx="6792">
                  <c:v>4.2167440000000056</c:v>
                </c:pt>
                <c:pt idx="6793">
                  <c:v>4.2202379999999948</c:v>
                </c:pt>
                <c:pt idx="6794">
                  <c:v>4.2232900000000058</c:v>
                </c:pt>
                <c:pt idx="6795">
                  <c:v>4.2245479999999986</c:v>
                </c:pt>
                <c:pt idx="6796">
                  <c:v>4.2239919999999955</c:v>
                </c:pt>
                <c:pt idx="6797">
                  <c:v>4.2232060000000047</c:v>
                </c:pt>
                <c:pt idx="6798">
                  <c:v>4.2234339999999975</c:v>
                </c:pt>
                <c:pt idx="6799">
                  <c:v>4.2293939999999992</c:v>
                </c:pt>
                <c:pt idx="6800">
                  <c:v>4.2345420000000047</c:v>
                </c:pt>
                <c:pt idx="6801">
                  <c:v>4.2338340000000017</c:v>
                </c:pt>
                <c:pt idx="6802">
                  <c:v>4.234579999999994</c:v>
                </c:pt>
                <c:pt idx="6803">
                  <c:v>4.2361060000000066</c:v>
                </c:pt>
                <c:pt idx="6804">
                  <c:v>4.2319640000000049</c:v>
                </c:pt>
                <c:pt idx="6805">
                  <c:v>4.2240299999999991</c:v>
                </c:pt>
                <c:pt idx="6806">
                  <c:v>4.2172159999999934</c:v>
                </c:pt>
                <c:pt idx="6807">
                  <c:v>4.2112659999999948</c:v>
                </c:pt>
                <c:pt idx="6808">
                  <c:v>4.212844000000004</c:v>
                </c:pt>
                <c:pt idx="6809">
                  <c:v>4.2157899999999984</c:v>
                </c:pt>
                <c:pt idx="6810">
                  <c:v>4.2164920000000023</c:v>
                </c:pt>
                <c:pt idx="6811">
                  <c:v>4.2153019999999941</c:v>
                </c:pt>
                <c:pt idx="6812">
                  <c:v>4.213082</c:v>
                </c:pt>
                <c:pt idx="6813">
                  <c:v>4.2125539999999972</c:v>
                </c:pt>
                <c:pt idx="6814">
                  <c:v>4.2107079999999968</c:v>
                </c:pt>
                <c:pt idx="6815">
                  <c:v>4.2108620000000059</c:v>
                </c:pt>
                <c:pt idx="6816">
                  <c:v>4.2136840000000007</c:v>
                </c:pt>
                <c:pt idx="6817">
                  <c:v>4.2164159999999953</c:v>
                </c:pt>
                <c:pt idx="6818">
                  <c:v>4.2166519999999963</c:v>
                </c:pt>
                <c:pt idx="6819">
                  <c:v>4.2162620000000004</c:v>
                </c:pt>
                <c:pt idx="6820">
                  <c:v>4.2150500000000051</c:v>
                </c:pt>
                <c:pt idx="6821">
                  <c:v>4.2103720000000067</c:v>
                </c:pt>
                <c:pt idx="6822">
                  <c:v>4.2063600000000037</c:v>
                </c:pt>
                <c:pt idx="6823">
                  <c:v>4.2042540000000059</c:v>
                </c:pt>
                <c:pt idx="6824">
                  <c:v>4.2012639999999948</c:v>
                </c:pt>
                <c:pt idx="6825">
                  <c:v>4.1978759999999937</c:v>
                </c:pt>
                <c:pt idx="6826">
                  <c:v>4.1963279999999941</c:v>
                </c:pt>
                <c:pt idx="6827">
                  <c:v>4.1930700000000058</c:v>
                </c:pt>
                <c:pt idx="6828">
                  <c:v>4.1906740000000013</c:v>
                </c:pt>
                <c:pt idx="6829">
                  <c:v>4.193175999999994</c:v>
                </c:pt>
                <c:pt idx="6830">
                  <c:v>4.1974560000000025</c:v>
                </c:pt>
                <c:pt idx="6831">
                  <c:v>4.1993559999999945</c:v>
                </c:pt>
                <c:pt idx="6832">
                  <c:v>4.1966479999999962</c:v>
                </c:pt>
                <c:pt idx="6833">
                  <c:v>4.1923979999999972</c:v>
                </c:pt>
                <c:pt idx="6834">
                  <c:v>4.1976700000000022</c:v>
                </c:pt>
                <c:pt idx="6835">
                  <c:v>4.2030019999999979</c:v>
                </c:pt>
                <c:pt idx="6836">
                  <c:v>4.2026819999999958</c:v>
                </c:pt>
                <c:pt idx="6837">
                  <c:v>4.2010659999999973</c:v>
                </c:pt>
                <c:pt idx="6838">
                  <c:v>4.1981739999999945</c:v>
                </c:pt>
                <c:pt idx="6839">
                  <c:v>4.1985619999999955</c:v>
                </c:pt>
                <c:pt idx="6840">
                  <c:v>4.2001039999999961</c:v>
                </c:pt>
                <c:pt idx="6841">
                  <c:v>4.1943959999999976</c:v>
                </c:pt>
                <c:pt idx="6842">
                  <c:v>4.1894219999999933</c:v>
                </c:pt>
                <c:pt idx="6843">
                  <c:v>4.1830300000000022</c:v>
                </c:pt>
                <c:pt idx="6844">
                  <c:v>4.1764459999999985</c:v>
                </c:pt>
                <c:pt idx="6845">
                  <c:v>4.1775659999999988</c:v>
                </c:pt>
                <c:pt idx="6846">
                  <c:v>4.1750420000000048</c:v>
                </c:pt>
                <c:pt idx="6847">
                  <c:v>4.1661979999999943</c:v>
                </c:pt>
                <c:pt idx="6848">
                  <c:v>4.1606680000000011</c:v>
                </c:pt>
                <c:pt idx="6849">
                  <c:v>4.1589060000000018</c:v>
                </c:pt>
                <c:pt idx="6850">
                  <c:v>4.1574700000000036</c:v>
                </c:pt>
                <c:pt idx="6851">
                  <c:v>4.1550299999999964</c:v>
                </c:pt>
                <c:pt idx="6852">
                  <c:v>4.1537560000000013</c:v>
                </c:pt>
                <c:pt idx="6853">
                  <c:v>4.1530460000000033</c:v>
                </c:pt>
                <c:pt idx="6854">
                  <c:v>4.1500319999999959</c:v>
                </c:pt>
                <c:pt idx="6855">
                  <c:v>4.1492159999999956</c:v>
                </c:pt>
                <c:pt idx="6856">
                  <c:v>4.1500099999999946</c:v>
                </c:pt>
                <c:pt idx="6857">
                  <c:v>4.1488640000000032</c:v>
                </c:pt>
                <c:pt idx="6858">
                  <c:v>4.1458279999999945</c:v>
                </c:pt>
                <c:pt idx="6859">
                  <c:v>4.1424099999999981</c:v>
                </c:pt>
                <c:pt idx="6860">
                  <c:v>4.1384419999999977</c:v>
                </c:pt>
                <c:pt idx="6861">
                  <c:v>4.1348420000000061</c:v>
                </c:pt>
                <c:pt idx="6862">
                  <c:v>4.132866000000007</c:v>
                </c:pt>
                <c:pt idx="6863">
                  <c:v>4.1331100000000021</c:v>
                </c:pt>
                <c:pt idx="6864">
                  <c:v>4.1333460000000031</c:v>
                </c:pt>
                <c:pt idx="6865">
                  <c:v>4.1341560000000044</c:v>
                </c:pt>
                <c:pt idx="6866">
                  <c:v>4.1356660000000005</c:v>
                </c:pt>
                <c:pt idx="6867">
                  <c:v>4.1355279999999937</c:v>
                </c:pt>
                <c:pt idx="6868">
                  <c:v>4.1365820000000042</c:v>
                </c:pt>
                <c:pt idx="6869">
                  <c:v>4.1389620000000065</c:v>
                </c:pt>
                <c:pt idx="6870">
                  <c:v>4.140593999999993</c:v>
                </c:pt>
                <c:pt idx="6871">
                  <c:v>4.1406240000000025</c:v>
                </c:pt>
                <c:pt idx="6872">
                  <c:v>4.1424559999999957</c:v>
                </c:pt>
                <c:pt idx="6873">
                  <c:v>4.146568000000002</c:v>
                </c:pt>
                <c:pt idx="6874">
                  <c:v>4.147750000000002</c:v>
                </c:pt>
                <c:pt idx="6875">
                  <c:v>4.1479719999999958</c:v>
                </c:pt>
                <c:pt idx="6876">
                  <c:v>4.1463700000000046</c:v>
                </c:pt>
                <c:pt idx="6877">
                  <c:v>4.1429300000000069</c:v>
                </c:pt>
                <c:pt idx="6878">
                  <c:v>4.1390300000000053</c:v>
                </c:pt>
                <c:pt idx="6879">
                  <c:v>4.1354819999999961</c:v>
                </c:pt>
                <c:pt idx="6880">
                  <c:v>4.1293639999999954</c:v>
                </c:pt>
                <c:pt idx="6881">
                  <c:v>4.1249779999999987</c:v>
                </c:pt>
                <c:pt idx="6882">
                  <c:v>4.1254200000000054</c:v>
                </c:pt>
                <c:pt idx="6883">
                  <c:v>4.127120000000005</c:v>
                </c:pt>
                <c:pt idx="6884">
                  <c:v>4.1278219999999948</c:v>
                </c:pt>
                <c:pt idx="6885">
                  <c:v>4.1232600000000019</c:v>
                </c:pt>
                <c:pt idx="6886">
                  <c:v>4.1159739999999942</c:v>
                </c:pt>
                <c:pt idx="6887">
                  <c:v>4.109335999999999</c:v>
                </c:pt>
                <c:pt idx="6888">
                  <c:v>4.1040260000000046</c:v>
                </c:pt>
                <c:pt idx="6889">
                  <c:v>4.1015239999999977</c:v>
                </c:pt>
                <c:pt idx="6890">
                  <c:v>4.0993279999999999</c:v>
                </c:pt>
                <c:pt idx="6891">
                  <c:v>4.0973199999999963</c:v>
                </c:pt>
                <c:pt idx="6892">
                  <c:v>4.0975179999999938</c:v>
                </c:pt>
                <c:pt idx="6893">
                  <c:v>4.099189999999993</c:v>
                </c:pt>
                <c:pt idx="6894">
                  <c:v>4.0981359999999967</c:v>
                </c:pt>
                <c:pt idx="6895">
                  <c:v>4.0958640000000059</c:v>
                </c:pt>
                <c:pt idx="6896">
                  <c:v>4.0941700000000054</c:v>
                </c:pt>
                <c:pt idx="6897">
                  <c:v>4.0924600000000027</c:v>
                </c:pt>
                <c:pt idx="6898">
                  <c:v>4.0934220000000039</c:v>
                </c:pt>
                <c:pt idx="6899">
                  <c:v>4.0952460000000031</c:v>
                </c:pt>
                <c:pt idx="6900">
                  <c:v>4.099181999999999</c:v>
                </c:pt>
                <c:pt idx="6901">
                  <c:v>4.1032100000000042</c:v>
                </c:pt>
                <c:pt idx="6902">
                  <c:v>4.1048880000000025</c:v>
                </c:pt>
                <c:pt idx="6903">
                  <c:v>4.1045539999999932</c:v>
                </c:pt>
                <c:pt idx="6904">
                  <c:v>4.1028900000000021</c:v>
                </c:pt>
                <c:pt idx="6905">
                  <c:v>4.100678000000002</c:v>
                </c:pt>
                <c:pt idx="6906">
                  <c:v>4.0973819999999961</c:v>
                </c:pt>
                <c:pt idx="6907">
                  <c:v>4.0908119999999997</c:v>
                </c:pt>
                <c:pt idx="6908">
                  <c:v>4.0827019999999976</c:v>
                </c:pt>
                <c:pt idx="6909">
                  <c:v>4.079734000000002</c:v>
                </c:pt>
                <c:pt idx="6910">
                  <c:v>4.0798039999999958</c:v>
                </c:pt>
                <c:pt idx="6911">
                  <c:v>4.0795899999999961</c:v>
                </c:pt>
                <c:pt idx="6912">
                  <c:v>4.0770499999999998</c:v>
                </c:pt>
                <c:pt idx="6913">
                  <c:v>4.0691900000000061</c:v>
                </c:pt>
                <c:pt idx="6914">
                  <c:v>4.061561999999995</c:v>
                </c:pt>
                <c:pt idx="6915">
                  <c:v>4.0574419999999947</c:v>
                </c:pt>
                <c:pt idx="6916">
                  <c:v>4.0556720000000013</c:v>
                </c:pt>
                <c:pt idx="6917">
                  <c:v>4.0552820000000054</c:v>
                </c:pt>
                <c:pt idx="6918">
                  <c:v>4.058006000000006</c:v>
                </c:pt>
                <c:pt idx="6919">
                  <c:v>4.0627139999999997</c:v>
                </c:pt>
                <c:pt idx="6920">
                  <c:v>4.0660100000000057</c:v>
                </c:pt>
                <c:pt idx="6921">
                  <c:v>4.0663299999999936</c:v>
                </c:pt>
                <c:pt idx="6922">
                  <c:v>4.0636219999999952</c:v>
                </c:pt>
                <c:pt idx="6923">
                  <c:v>4.0600960000000015</c:v>
                </c:pt>
                <c:pt idx="6924">
                  <c:v>4.056824000000006</c:v>
                </c:pt>
                <c:pt idx="6925">
                  <c:v>4.0556339999999977</c:v>
                </c:pt>
                <c:pt idx="6926">
                  <c:v>4.0558920000000001</c:v>
                </c:pt>
                <c:pt idx="6927">
                  <c:v>4.0558019999999999</c:v>
                </c:pt>
                <c:pt idx="6928">
                  <c:v>4.0570519999999988</c:v>
                </c:pt>
                <c:pt idx="6929">
                  <c:v>4.0560159999999996</c:v>
                </c:pt>
                <c:pt idx="6930">
                  <c:v>4.0516819999999996</c:v>
                </c:pt>
                <c:pt idx="6931">
                  <c:v>4.0478219999999965</c:v>
                </c:pt>
                <c:pt idx="6932">
                  <c:v>4.0463859999999983</c:v>
                </c:pt>
                <c:pt idx="6933">
                  <c:v>4.045661999999993</c:v>
                </c:pt>
                <c:pt idx="6934">
                  <c:v>4.0443640000000016</c:v>
                </c:pt>
                <c:pt idx="6935">
                  <c:v>4.0433799999999991</c:v>
                </c:pt>
                <c:pt idx="6936">
                  <c:v>4.0427999999999997</c:v>
                </c:pt>
                <c:pt idx="6937">
                  <c:v>4.0421759999999978</c:v>
                </c:pt>
                <c:pt idx="6938">
                  <c:v>4.0418999999999983</c:v>
                </c:pt>
                <c:pt idx="6939">
                  <c:v>4.0416100000000057</c:v>
                </c:pt>
                <c:pt idx="6940">
                  <c:v>4.0396420000000006</c:v>
                </c:pt>
                <c:pt idx="6941">
                  <c:v>4.0380099999999999</c:v>
                </c:pt>
                <c:pt idx="6942">
                  <c:v>4.0391000000000048</c:v>
                </c:pt>
                <c:pt idx="6943">
                  <c:v>4.0404819999999972</c:v>
                </c:pt>
                <c:pt idx="6944">
                  <c:v>4.0397640000000052</c:v>
                </c:pt>
                <c:pt idx="6945">
                  <c:v>4.0393760000000043</c:v>
                </c:pt>
                <c:pt idx="6946">
                  <c:v>4.0419619999999981</c:v>
                </c:pt>
                <c:pt idx="6947">
                  <c:v>4.0456319999999977</c:v>
                </c:pt>
                <c:pt idx="6948">
                  <c:v>4.0491800000000069</c:v>
                </c:pt>
                <c:pt idx="6949">
                  <c:v>4.0508039999999994</c:v>
                </c:pt>
                <c:pt idx="6950">
                  <c:v>4.0482099999999974</c:v>
                </c:pt>
                <c:pt idx="6951">
                  <c:v>4.0467079999999953</c:v>
                </c:pt>
                <c:pt idx="6952">
                  <c:v>4.048965999999993</c:v>
                </c:pt>
                <c:pt idx="6953">
                  <c:v>4.0492239999999953</c:v>
                </c:pt>
                <c:pt idx="6954">
                  <c:v>4.0471799999999973</c:v>
                </c:pt>
                <c:pt idx="6955">
                  <c:v>4.0445780000000013</c:v>
                </c:pt>
                <c:pt idx="6956">
                  <c:v>4.0412359999999978</c:v>
                </c:pt>
                <c:pt idx="6957">
                  <c:v>4.0377660000000049</c:v>
                </c:pt>
                <c:pt idx="6958">
                  <c:v>4.0333020000000062</c:v>
                </c:pt>
                <c:pt idx="6959">
                  <c:v>4.0257419999999939</c:v>
                </c:pt>
                <c:pt idx="6960">
                  <c:v>4.0166619999999966</c:v>
                </c:pt>
                <c:pt idx="6961">
                  <c:v>4.009215999999995</c:v>
                </c:pt>
                <c:pt idx="6962">
                  <c:v>4.0059499999999986</c:v>
                </c:pt>
                <c:pt idx="6963">
                  <c:v>4.0047600000000045</c:v>
                </c:pt>
                <c:pt idx="6964">
                  <c:v>4.0018759999999958</c:v>
                </c:pt>
                <c:pt idx="6965">
                  <c:v>3.9987720000000024</c:v>
                </c:pt>
                <c:pt idx="6966">
                  <c:v>3.9952399999999955</c:v>
                </c:pt>
                <c:pt idx="6967">
                  <c:v>3.9914019999999937</c:v>
                </c:pt>
                <c:pt idx="6968">
                  <c:v>3.9901040000000023</c:v>
                </c:pt>
                <c:pt idx="6969">
                  <c:v>3.9898919999999976</c:v>
                </c:pt>
                <c:pt idx="6970">
                  <c:v>3.9873740000000026</c:v>
                </c:pt>
                <c:pt idx="6971">
                  <c:v>3.9865039999999965</c:v>
                </c:pt>
                <c:pt idx="6972">
                  <c:v>3.9911280000000033</c:v>
                </c:pt>
                <c:pt idx="6973">
                  <c:v>3.9954139999999967</c:v>
                </c:pt>
                <c:pt idx="6974">
                  <c:v>3.9969020000000057</c:v>
                </c:pt>
                <c:pt idx="6975">
                  <c:v>3.9994200000000006</c:v>
                </c:pt>
                <c:pt idx="6976">
                  <c:v>4.0024719999999974</c:v>
                </c:pt>
                <c:pt idx="6977">
                  <c:v>4.0030519999999967</c:v>
                </c:pt>
                <c:pt idx="6978">
                  <c:v>4.0026560000000018</c:v>
                </c:pt>
                <c:pt idx="6979">
                  <c:v>4.0051720000000017</c:v>
                </c:pt>
                <c:pt idx="6980">
                  <c:v>4.0087659999999943</c:v>
                </c:pt>
                <c:pt idx="6981">
                  <c:v>4.009522000000004</c:v>
                </c:pt>
                <c:pt idx="6982">
                  <c:v>4.0096199999999982</c:v>
                </c:pt>
                <c:pt idx="6983">
                  <c:v>4.0109479999999991</c:v>
                </c:pt>
                <c:pt idx="6984">
                  <c:v>4.0095680000000016</c:v>
                </c:pt>
                <c:pt idx="6985">
                  <c:v>4.0048440000000056</c:v>
                </c:pt>
                <c:pt idx="6986">
                  <c:v>4.0017019999999945</c:v>
                </c:pt>
                <c:pt idx="6987">
                  <c:v>4.0011219999999952</c:v>
                </c:pt>
                <c:pt idx="6988">
                  <c:v>4.0014800000000008</c:v>
                </c:pt>
                <c:pt idx="6989">
                  <c:v>4.0027079999999984</c:v>
                </c:pt>
                <c:pt idx="6990">
                  <c:v>4.0055619999999976</c:v>
                </c:pt>
                <c:pt idx="6991">
                  <c:v>4.0085980000000063</c:v>
                </c:pt>
                <c:pt idx="6992">
                  <c:v>4.0074240000000003</c:v>
                </c:pt>
                <c:pt idx="6993">
                  <c:v>4.0044400000000024</c:v>
                </c:pt>
                <c:pt idx="6994">
                  <c:v>4.0028539999999992</c:v>
                </c:pt>
                <c:pt idx="6995">
                  <c:v>4.0025020000000069</c:v>
                </c:pt>
                <c:pt idx="6996">
                  <c:v>4.0041499999999957</c:v>
                </c:pt>
                <c:pt idx="6997">
                  <c:v>4.0058599999999984</c:v>
                </c:pt>
                <c:pt idx="6998">
                  <c:v>4.0065079999999966</c:v>
                </c:pt>
                <c:pt idx="6999">
                  <c:v>4.0049139999999994</c:v>
                </c:pt>
                <c:pt idx="7000">
                  <c:v>4.0011599999999987</c:v>
                </c:pt>
                <c:pt idx="7001">
                  <c:v>3.9970859999999959</c:v>
                </c:pt>
                <c:pt idx="7002">
                  <c:v>3.9920960000000036</c:v>
                </c:pt>
                <c:pt idx="7003">
                  <c:v>3.985755999999995</c:v>
                </c:pt>
                <c:pt idx="7004">
                  <c:v>3.9812239999999974</c:v>
                </c:pt>
                <c:pt idx="7005">
                  <c:v>3.980552000000003</c:v>
                </c:pt>
                <c:pt idx="7006">
                  <c:v>3.9804220000000043</c:v>
                </c:pt>
                <c:pt idx="7007">
                  <c:v>3.9790420000000069</c:v>
                </c:pt>
                <c:pt idx="7008">
                  <c:v>3.9771039999999971</c:v>
                </c:pt>
                <c:pt idx="7009">
                  <c:v>3.9759679999999946</c:v>
                </c:pt>
                <c:pt idx="7010">
                  <c:v>3.975601999999995</c:v>
                </c:pt>
                <c:pt idx="7011">
                  <c:v>3.975594000000001</c:v>
                </c:pt>
                <c:pt idx="7012">
                  <c:v>3.9755399999999952</c:v>
                </c:pt>
                <c:pt idx="7013">
                  <c:v>3.9752880000000062</c:v>
                </c:pt>
                <c:pt idx="7014">
                  <c:v>3.9757620000000031</c:v>
                </c:pt>
                <c:pt idx="7015">
                  <c:v>3.9765620000000013</c:v>
                </c:pt>
                <c:pt idx="7016">
                  <c:v>3.97654</c:v>
                </c:pt>
                <c:pt idx="7017">
                  <c:v>3.9768219999999985</c:v>
                </c:pt>
                <c:pt idx="7018">
                  <c:v>3.9784779999999955</c:v>
                </c:pt>
                <c:pt idx="7019">
                  <c:v>3.9819339999999954</c:v>
                </c:pt>
                <c:pt idx="7020">
                  <c:v>3.9863660000000039</c:v>
                </c:pt>
                <c:pt idx="7021">
                  <c:v>3.9882280000000065</c:v>
                </c:pt>
                <c:pt idx="7022">
                  <c:v>3.9863519999999966</c:v>
                </c:pt>
                <c:pt idx="7023">
                  <c:v>3.9855579999999975</c:v>
                </c:pt>
                <c:pt idx="7024">
                  <c:v>3.9864419999999967</c:v>
                </c:pt>
                <c:pt idx="7025">
                  <c:v>3.9886159999999933</c:v>
                </c:pt>
                <c:pt idx="7026">
                  <c:v>3.991423999999995</c:v>
                </c:pt>
                <c:pt idx="7027">
                  <c:v>3.9939279999999968</c:v>
                </c:pt>
                <c:pt idx="7028">
                  <c:v>3.9961239999999947</c:v>
                </c:pt>
                <c:pt idx="7029">
                  <c:v>3.9961399999999969</c:v>
                </c:pt>
                <c:pt idx="7030">
                  <c:v>3.993378000000007</c:v>
                </c:pt>
                <c:pt idx="7031">
                  <c:v>3.9869999999999948</c:v>
                </c:pt>
                <c:pt idx="7032">
                  <c:v>3.9792860000000019</c:v>
                </c:pt>
                <c:pt idx="7033">
                  <c:v>3.9693599999999947</c:v>
                </c:pt>
                <c:pt idx="7034">
                  <c:v>3.9645239999999973</c:v>
                </c:pt>
                <c:pt idx="7035">
                  <c:v>3.9659280000000052</c:v>
                </c:pt>
                <c:pt idx="7036">
                  <c:v>3.9659580000000005</c:v>
                </c:pt>
                <c:pt idx="7037">
                  <c:v>3.9645759999999939</c:v>
                </c:pt>
                <c:pt idx="7038">
                  <c:v>3.9614640000000065</c:v>
                </c:pt>
                <c:pt idx="7039">
                  <c:v>3.9563600000000037</c:v>
                </c:pt>
                <c:pt idx="7040">
                  <c:v>3.947891999999996</c:v>
                </c:pt>
                <c:pt idx="7041">
                  <c:v>3.9409720000000021</c:v>
                </c:pt>
                <c:pt idx="7042">
                  <c:v>3.9412619999999947</c:v>
                </c:pt>
                <c:pt idx="7043">
                  <c:v>3.9423599999999936</c:v>
                </c:pt>
                <c:pt idx="7044">
                  <c:v>3.9413140000000055</c:v>
                </c:pt>
                <c:pt idx="7045">
                  <c:v>3.9431459999999987</c:v>
                </c:pt>
                <c:pt idx="7046">
                  <c:v>3.9470740000000006</c:v>
                </c:pt>
                <c:pt idx="7047">
                  <c:v>3.9455039999999997</c:v>
                </c:pt>
                <c:pt idx="7048">
                  <c:v>3.9405059999999992</c:v>
                </c:pt>
                <c:pt idx="7049">
                  <c:v>3.9345619999999997</c:v>
                </c:pt>
                <c:pt idx="7050">
                  <c:v>3.9279319999999984</c:v>
                </c:pt>
                <c:pt idx="7051">
                  <c:v>3.9233020000000067</c:v>
                </c:pt>
                <c:pt idx="7052">
                  <c:v>3.9203420000000051</c:v>
                </c:pt>
                <c:pt idx="7053">
                  <c:v>3.9204720000000037</c:v>
                </c:pt>
                <c:pt idx="7054">
                  <c:v>3.9180379999999957</c:v>
                </c:pt>
                <c:pt idx="7055">
                  <c:v>3.9123620000000017</c:v>
                </c:pt>
                <c:pt idx="7056">
                  <c:v>3.9091939999999994</c:v>
                </c:pt>
                <c:pt idx="7057">
                  <c:v>3.9081800000000015</c:v>
                </c:pt>
                <c:pt idx="7058">
                  <c:v>3.9070439999999991</c:v>
                </c:pt>
                <c:pt idx="7059">
                  <c:v>3.9075700000000069</c:v>
                </c:pt>
                <c:pt idx="7060">
                  <c:v>3.9110179999999986</c:v>
                </c:pt>
                <c:pt idx="7061">
                  <c:v>3.9159080000000017</c:v>
                </c:pt>
                <c:pt idx="7062">
                  <c:v>3.9172980000000024</c:v>
                </c:pt>
                <c:pt idx="7063">
                  <c:v>3.9163980000000009</c:v>
                </c:pt>
                <c:pt idx="7064">
                  <c:v>3.9208679999999987</c:v>
                </c:pt>
                <c:pt idx="7065">
                  <c:v>3.9263380000000012</c:v>
                </c:pt>
                <c:pt idx="7066">
                  <c:v>3.9300920000000019</c:v>
                </c:pt>
                <c:pt idx="7067">
                  <c:v>3.9318999999999988</c:v>
                </c:pt>
                <c:pt idx="7068">
                  <c:v>3.9284980000000047</c:v>
                </c:pt>
                <c:pt idx="7069">
                  <c:v>3.9257960000000054</c:v>
                </c:pt>
                <c:pt idx="7070">
                  <c:v>3.924049999999994</c:v>
                </c:pt>
                <c:pt idx="7071">
                  <c:v>3.9228059999999942</c:v>
                </c:pt>
                <c:pt idx="7072">
                  <c:v>3.9225160000000017</c:v>
                </c:pt>
                <c:pt idx="7073">
                  <c:v>3.9178459999999973</c:v>
                </c:pt>
                <c:pt idx="7074">
                  <c:v>3.9143380000000008</c:v>
                </c:pt>
                <c:pt idx="7075">
                  <c:v>3.9173739999999952</c:v>
                </c:pt>
                <c:pt idx="7076">
                  <c:v>3.9175180000000012</c:v>
                </c:pt>
                <c:pt idx="7077">
                  <c:v>3.9155499999999961</c:v>
                </c:pt>
                <c:pt idx="7078">
                  <c:v>3.9134820000000019</c:v>
                </c:pt>
                <c:pt idx="7079">
                  <c:v>3.9090280000000064</c:v>
                </c:pt>
                <c:pt idx="7080">
                  <c:v>3.9092179999999956</c:v>
                </c:pt>
                <c:pt idx="7081">
                  <c:v>3.9132840000000044</c:v>
                </c:pt>
                <c:pt idx="7082">
                  <c:v>3.9167400000000043</c:v>
                </c:pt>
                <c:pt idx="7083">
                  <c:v>3.9194179999999932</c:v>
                </c:pt>
                <c:pt idx="7084">
                  <c:v>3.9154439999999937</c:v>
                </c:pt>
                <c:pt idx="7085">
                  <c:v>3.910033999999996</c:v>
                </c:pt>
                <c:pt idx="7086">
                  <c:v>3.9066159999999996</c:v>
                </c:pt>
                <c:pt idx="7087">
                  <c:v>3.9039920000000023</c:v>
                </c:pt>
                <c:pt idx="7088">
                  <c:v>3.9041979999999938</c:v>
                </c:pt>
                <c:pt idx="7089">
                  <c:v>3.901520000000005</c:v>
                </c:pt>
                <c:pt idx="7090">
                  <c:v>3.890342000000004</c:v>
                </c:pt>
                <c:pt idx="7091">
                  <c:v>3.8839959999999962</c:v>
                </c:pt>
                <c:pt idx="7092">
                  <c:v>3.8846520000000027</c:v>
                </c:pt>
                <c:pt idx="7093">
                  <c:v>3.8833699999999993</c:v>
                </c:pt>
                <c:pt idx="7094">
                  <c:v>3.8812479999999994</c:v>
                </c:pt>
                <c:pt idx="7095">
                  <c:v>3.8788140000000055</c:v>
                </c:pt>
                <c:pt idx="7096">
                  <c:v>3.8767320000000041</c:v>
                </c:pt>
                <c:pt idx="7097">
                  <c:v>3.8757180000000062</c:v>
                </c:pt>
                <c:pt idx="7098">
                  <c:v>3.8743199999999973</c:v>
                </c:pt>
                <c:pt idx="7099">
                  <c:v>3.8791499999999957</c:v>
                </c:pt>
                <c:pt idx="7100">
                  <c:v>3.8830559999999963</c:v>
                </c:pt>
                <c:pt idx="7101">
                  <c:v>3.8829659999999961</c:v>
                </c:pt>
                <c:pt idx="7102">
                  <c:v>3.8876120000000043</c:v>
                </c:pt>
                <c:pt idx="7103">
                  <c:v>3.8956519999999983</c:v>
                </c:pt>
                <c:pt idx="7104">
                  <c:v>3.8977359999999948</c:v>
                </c:pt>
                <c:pt idx="7105">
                  <c:v>3.8977579999999961</c:v>
                </c:pt>
                <c:pt idx="7106">
                  <c:v>3.8979039999999969</c:v>
                </c:pt>
                <c:pt idx="7107">
                  <c:v>3.8977959999999996</c:v>
                </c:pt>
                <c:pt idx="7108">
                  <c:v>3.8965599999999938</c:v>
                </c:pt>
                <c:pt idx="7109">
                  <c:v>3.8960720000000038</c:v>
                </c:pt>
                <c:pt idx="7110">
                  <c:v>3.8979039999999969</c:v>
                </c:pt>
                <c:pt idx="7111">
                  <c:v>3.896568000000002</c:v>
                </c:pt>
                <c:pt idx="7112">
                  <c:v>3.8912119999999959</c:v>
                </c:pt>
                <c:pt idx="7113">
                  <c:v>3.8883359999999954</c:v>
                </c:pt>
                <c:pt idx="7114">
                  <c:v>3.8875359999999972</c:v>
                </c:pt>
                <c:pt idx="7115">
                  <c:v>3.8846659999999957</c:v>
                </c:pt>
                <c:pt idx="7116">
                  <c:v>3.8797919999999948</c:v>
                </c:pt>
                <c:pt idx="7117">
                  <c:v>3.8777699999999982</c:v>
                </c:pt>
                <c:pt idx="7118">
                  <c:v>3.8776940000000053</c:v>
                </c:pt>
                <c:pt idx="7119">
                  <c:v>3.8724679999999978</c:v>
                </c:pt>
                <c:pt idx="7120">
                  <c:v>3.865477999999996</c:v>
                </c:pt>
                <c:pt idx="7121">
                  <c:v>3.8664399999999972</c:v>
                </c:pt>
                <c:pt idx="7122">
                  <c:v>3.8678660000000065</c:v>
                </c:pt>
                <c:pt idx="7123">
                  <c:v>3.8597180000000009</c:v>
                </c:pt>
                <c:pt idx="7124">
                  <c:v>3.8529520000000019</c:v>
                </c:pt>
                <c:pt idx="7125">
                  <c:v>3.8516759999999977</c:v>
                </c:pt>
                <c:pt idx="7126">
                  <c:v>3.8500740000000064</c:v>
                </c:pt>
                <c:pt idx="7127">
                  <c:v>3.8488380000000006</c:v>
                </c:pt>
                <c:pt idx="7128">
                  <c:v>3.8505179999999939</c:v>
                </c:pt>
                <c:pt idx="7129">
                  <c:v>3.8521199999999993</c:v>
                </c:pt>
                <c:pt idx="7130">
                  <c:v>3.8501899999999978</c:v>
                </c:pt>
                <c:pt idx="7131">
                  <c:v>3.8501959999999968</c:v>
                </c:pt>
                <c:pt idx="7132">
                  <c:v>3.858468000000002</c:v>
                </c:pt>
                <c:pt idx="7133">
                  <c:v>3.8645939999999968</c:v>
                </c:pt>
                <c:pt idx="7134">
                  <c:v>3.8681799999999953</c:v>
                </c:pt>
                <c:pt idx="7135">
                  <c:v>3.8763200000000069</c:v>
                </c:pt>
                <c:pt idx="7136">
                  <c:v>3.8840720000000033</c:v>
                </c:pt>
                <c:pt idx="7137">
                  <c:v>3.8878639999999933</c:v>
                </c:pt>
                <c:pt idx="7138">
                  <c:v>3.8910759999999982</c:v>
                </c:pt>
                <c:pt idx="7139">
                  <c:v>3.8920219999999972</c:v>
                </c:pt>
                <c:pt idx="7140">
                  <c:v>3.8908919999999938</c:v>
                </c:pt>
                <c:pt idx="7141">
                  <c:v>3.8892900000000026</c:v>
                </c:pt>
                <c:pt idx="7142">
                  <c:v>3.8872140000000002</c:v>
                </c:pt>
                <c:pt idx="7143">
                  <c:v>3.884522000000004</c:v>
                </c:pt>
                <c:pt idx="7144">
                  <c:v>3.8809739999999948</c:v>
                </c:pt>
                <c:pt idx="7145">
                  <c:v>3.8737100000000027</c:v>
                </c:pt>
                <c:pt idx="7146">
                  <c:v>3.8661660000000069</c:v>
                </c:pt>
                <c:pt idx="7147">
                  <c:v>3.8628159999999951</c:v>
                </c:pt>
                <c:pt idx="7148">
                  <c:v>3.8643959999999993</c:v>
                </c:pt>
                <c:pt idx="7149">
                  <c:v>3.8701319999999981</c:v>
                </c:pt>
                <c:pt idx="7150">
                  <c:v>3.8725280000000026</c:v>
                </c:pt>
                <c:pt idx="7151">
                  <c:v>3.8720780000000019</c:v>
                </c:pt>
                <c:pt idx="7152">
                  <c:v>3.8766020000000054</c:v>
                </c:pt>
                <c:pt idx="7153">
                  <c:v>3.883033999999995</c:v>
                </c:pt>
                <c:pt idx="7154">
                  <c:v>3.8850560000000058</c:v>
                </c:pt>
                <c:pt idx="7155">
                  <c:v>3.8853759999999937</c:v>
                </c:pt>
                <c:pt idx="7156">
                  <c:v>3.8828199999999953</c:v>
                </c:pt>
                <c:pt idx="7157">
                  <c:v>3.8813619999999958</c:v>
                </c:pt>
                <c:pt idx="7158">
                  <c:v>3.8865119999999962</c:v>
                </c:pt>
                <c:pt idx="7159">
                  <c:v>3.8878100000000018</c:v>
                </c:pt>
                <c:pt idx="7160">
                  <c:v>3.8844380000000029</c:v>
                </c:pt>
                <c:pt idx="7161">
                  <c:v>3.8768239999999992</c:v>
                </c:pt>
                <c:pt idx="7162">
                  <c:v>3.8664859999999948</c:v>
                </c:pt>
                <c:pt idx="7163">
                  <c:v>3.8625480000000039</c:v>
                </c:pt>
                <c:pt idx="7164">
                  <c:v>3.8610000000000042</c:v>
                </c:pt>
                <c:pt idx="7165">
                  <c:v>3.851066000000003</c:v>
                </c:pt>
                <c:pt idx="7166">
                  <c:v>3.8398820000000029</c:v>
                </c:pt>
                <c:pt idx="7167">
                  <c:v>3.8372200000000021</c:v>
                </c:pt>
                <c:pt idx="7168">
                  <c:v>3.8373940000000033</c:v>
                </c:pt>
                <c:pt idx="7169">
                  <c:v>3.8388900000000064</c:v>
                </c:pt>
                <c:pt idx="7170">
                  <c:v>3.8365940000000052</c:v>
                </c:pt>
                <c:pt idx="7171">
                  <c:v>3.8306419999999974</c:v>
                </c:pt>
                <c:pt idx="7172">
                  <c:v>3.8256080000000026</c:v>
                </c:pt>
                <c:pt idx="7173">
                  <c:v>3.8204199999999986</c:v>
                </c:pt>
                <c:pt idx="7174">
                  <c:v>3.8202359999999942</c:v>
                </c:pt>
                <c:pt idx="7175">
                  <c:v>3.8221900000000062</c:v>
                </c:pt>
                <c:pt idx="7176">
                  <c:v>3.8212900000000047</c:v>
                </c:pt>
                <c:pt idx="7177">
                  <c:v>3.8221199999999982</c:v>
                </c:pt>
                <c:pt idx="7178">
                  <c:v>3.8266059999999982</c:v>
                </c:pt>
                <c:pt idx="7179">
                  <c:v>3.8296500000000009</c:v>
                </c:pt>
                <c:pt idx="7180">
                  <c:v>3.8307039999999972</c:v>
                </c:pt>
                <c:pt idx="7181">
                  <c:v>3.8309179999999969</c:v>
                </c:pt>
                <c:pt idx="7182">
                  <c:v>3.829269999999994</c:v>
                </c:pt>
                <c:pt idx="7183">
                  <c:v>3.8275759999999934</c:v>
                </c:pt>
                <c:pt idx="7184">
                  <c:v>3.8258900000000011</c:v>
                </c:pt>
                <c:pt idx="7185">
                  <c:v>3.826437999999996</c:v>
                </c:pt>
                <c:pt idx="7186">
                  <c:v>3.8280720000000059</c:v>
                </c:pt>
                <c:pt idx="7187">
                  <c:v>3.8285359999999997</c:v>
                </c:pt>
                <c:pt idx="7188">
                  <c:v>3.8288579999999968</c:v>
                </c:pt>
                <c:pt idx="7189">
                  <c:v>3.8269339999999943</c:v>
                </c:pt>
                <c:pt idx="7190">
                  <c:v>3.8251580000000018</c:v>
                </c:pt>
                <c:pt idx="7191">
                  <c:v>3.8240059999999971</c:v>
                </c:pt>
                <c:pt idx="7192">
                  <c:v>3.8229139999999973</c:v>
                </c:pt>
                <c:pt idx="7193">
                  <c:v>3.8227239999999938</c:v>
                </c:pt>
                <c:pt idx="7194">
                  <c:v>3.8243860000000041</c:v>
                </c:pt>
                <c:pt idx="7195">
                  <c:v>3.8266760000000062</c:v>
                </c:pt>
                <c:pt idx="7196">
                  <c:v>3.8292459999999977</c:v>
                </c:pt>
                <c:pt idx="7197">
                  <c:v>3.8316200000000009</c:v>
                </c:pt>
                <c:pt idx="7198">
                  <c:v>3.8319539999999961</c:v>
                </c:pt>
                <c:pt idx="7199">
                  <c:v>3.8307120000000054</c:v>
                </c:pt>
                <c:pt idx="7200">
                  <c:v>3.8282700000000034</c:v>
                </c:pt>
                <c:pt idx="7201">
                  <c:v>3.8262480000000068</c:v>
                </c:pt>
                <c:pt idx="7202">
                  <c:v>3.8264920000000018</c:v>
                </c:pt>
                <c:pt idx="7203">
                  <c:v>3.8281319999999965</c:v>
                </c:pt>
                <c:pt idx="7204">
                  <c:v>3.8303980000000024</c:v>
                </c:pt>
                <c:pt idx="7205">
                  <c:v>3.8313299999999941</c:v>
                </c:pt>
                <c:pt idx="7206">
                  <c:v>3.8309019999999947</c:v>
                </c:pt>
                <c:pt idx="7207">
                  <c:v>3.8287579999999934</c:v>
                </c:pt>
                <c:pt idx="7208">
                  <c:v>3.8230980000000017</c:v>
                </c:pt>
                <c:pt idx="7209">
                  <c:v>3.8189919999999944</c:v>
                </c:pt>
                <c:pt idx="7210">
                  <c:v>3.8178400000000039</c:v>
                </c:pt>
                <c:pt idx="7211">
                  <c:v>3.8166360000000026</c:v>
                </c:pt>
                <c:pt idx="7212">
                  <c:v>3.8143319999999932</c:v>
                </c:pt>
                <c:pt idx="7213">
                  <c:v>3.8111719999999991</c:v>
                </c:pt>
                <c:pt idx="7214">
                  <c:v>3.8071439999999939</c:v>
                </c:pt>
                <c:pt idx="7215">
                  <c:v>3.8007580000000019</c:v>
                </c:pt>
                <c:pt idx="7216">
                  <c:v>3.7938079999999985</c:v>
                </c:pt>
                <c:pt idx="7217">
                  <c:v>3.7878960000000035</c:v>
                </c:pt>
                <c:pt idx="7218">
                  <c:v>3.7834859999999964</c:v>
                </c:pt>
                <c:pt idx="7219">
                  <c:v>3.7807159999999982</c:v>
                </c:pt>
                <c:pt idx="7220">
                  <c:v>3.7827379999999948</c:v>
                </c:pt>
                <c:pt idx="7221">
                  <c:v>3.7868339999999989</c:v>
                </c:pt>
                <c:pt idx="7222">
                  <c:v>3.788178000000002</c:v>
                </c:pt>
                <c:pt idx="7223">
                  <c:v>3.7889019999999931</c:v>
                </c:pt>
                <c:pt idx="7224">
                  <c:v>3.7904280000000057</c:v>
                </c:pt>
                <c:pt idx="7225">
                  <c:v>3.7919619999999981</c:v>
                </c:pt>
                <c:pt idx="7226">
                  <c:v>3.7922659999999979</c:v>
                </c:pt>
                <c:pt idx="7227">
                  <c:v>3.7919320000000027</c:v>
                </c:pt>
                <c:pt idx="7228">
                  <c:v>3.7900400000000047</c:v>
                </c:pt>
                <c:pt idx="7229">
                  <c:v>3.787863999999999</c:v>
                </c:pt>
                <c:pt idx="7230">
                  <c:v>3.7873160000000041</c:v>
                </c:pt>
                <c:pt idx="7231">
                  <c:v>3.7853240000000028</c:v>
                </c:pt>
                <c:pt idx="7232">
                  <c:v>3.7815939999999983</c:v>
                </c:pt>
                <c:pt idx="7233">
                  <c:v>3.7781679999999938</c:v>
                </c:pt>
                <c:pt idx="7234">
                  <c:v>3.7750319999999959</c:v>
                </c:pt>
                <c:pt idx="7235">
                  <c:v>3.7707060000000041</c:v>
                </c:pt>
                <c:pt idx="7236">
                  <c:v>3.7663880000000063</c:v>
                </c:pt>
                <c:pt idx="7237">
                  <c:v>3.7653119999999944</c:v>
                </c:pt>
                <c:pt idx="7238">
                  <c:v>3.7663260000000065</c:v>
                </c:pt>
                <c:pt idx="7239">
                  <c:v>3.7672199999999947</c:v>
                </c:pt>
                <c:pt idx="7240">
                  <c:v>3.7687080000000037</c:v>
                </c:pt>
                <c:pt idx="7241">
                  <c:v>3.7695700000000016</c:v>
                </c:pt>
                <c:pt idx="7242">
                  <c:v>3.7684320000000042</c:v>
                </c:pt>
                <c:pt idx="7243">
                  <c:v>3.7675239999999945</c:v>
                </c:pt>
                <c:pt idx="7244">
                  <c:v>3.7672660000000064</c:v>
                </c:pt>
                <c:pt idx="7245">
                  <c:v>3.7664800000000014</c:v>
                </c:pt>
                <c:pt idx="7246">
                  <c:v>3.7640459999999933</c:v>
                </c:pt>
                <c:pt idx="7247">
                  <c:v>3.7610099999999989</c:v>
                </c:pt>
                <c:pt idx="7248">
                  <c:v>3.7593920000000054</c:v>
                </c:pt>
                <c:pt idx="7249">
                  <c:v>3.757323999999997</c:v>
                </c:pt>
                <c:pt idx="7250">
                  <c:v>3.7536620000000056</c:v>
                </c:pt>
                <c:pt idx="7251">
                  <c:v>3.7498939999999976</c:v>
                </c:pt>
                <c:pt idx="7252">
                  <c:v>3.7461019999999934</c:v>
                </c:pt>
                <c:pt idx="7253">
                  <c:v>3.7446740000000034</c:v>
                </c:pt>
                <c:pt idx="7254">
                  <c:v>3.7450939999999946</c:v>
                </c:pt>
                <c:pt idx="7255">
                  <c:v>3.7446680000000043</c:v>
                </c:pt>
                <c:pt idx="7256">
                  <c:v>3.7442479999999989</c:v>
                </c:pt>
                <c:pt idx="7257">
                  <c:v>3.7434839999999951</c:v>
                </c:pt>
                <c:pt idx="7258">
                  <c:v>3.7423100000000034</c:v>
                </c:pt>
                <c:pt idx="7259">
                  <c:v>3.7412800000000033</c:v>
                </c:pt>
                <c:pt idx="7260">
                  <c:v>3.7409140000000036</c:v>
                </c:pt>
                <c:pt idx="7261">
                  <c:v>3.7432859999999977</c:v>
                </c:pt>
                <c:pt idx="7262">
                  <c:v>3.7442860000000024</c:v>
                </c:pt>
                <c:pt idx="7263">
                  <c:v>3.7396399999999943</c:v>
                </c:pt>
                <c:pt idx="7264">
                  <c:v>3.734343999999993</c:v>
                </c:pt>
                <c:pt idx="7265">
                  <c:v>3.7311779999999999</c:v>
                </c:pt>
                <c:pt idx="7266">
                  <c:v>3.7322759999999988</c:v>
                </c:pt>
                <c:pt idx="7267">
                  <c:v>3.7371299999999934</c:v>
                </c:pt>
                <c:pt idx="7268">
                  <c:v>3.7398139999999955</c:v>
                </c:pt>
                <c:pt idx="7269">
                  <c:v>3.7409660000000002</c:v>
                </c:pt>
                <c:pt idx="7270">
                  <c:v>3.7440720000000027</c:v>
                </c:pt>
                <c:pt idx="7271">
                  <c:v>3.7477039999999988</c:v>
                </c:pt>
                <c:pt idx="7272">
                  <c:v>3.7484440000000063</c:v>
                </c:pt>
                <c:pt idx="7273">
                  <c:v>3.7457739999999973</c:v>
                </c:pt>
                <c:pt idx="7274">
                  <c:v>3.7434760000000011</c:v>
                </c:pt>
                <c:pt idx="7275">
                  <c:v>3.747641999999999</c:v>
                </c:pt>
                <c:pt idx="7276">
                  <c:v>3.7561960000000028</c:v>
                </c:pt>
                <c:pt idx="7277">
                  <c:v>3.7630539999999968</c:v>
                </c:pt>
                <c:pt idx="7278">
                  <c:v>3.7673499999999933</c:v>
                </c:pt>
                <c:pt idx="7279">
                  <c:v>3.7662119999999959</c:v>
                </c:pt>
                <c:pt idx="7280">
                  <c:v>3.7617500000000064</c:v>
                </c:pt>
                <c:pt idx="7281">
                  <c:v>3.7604379999999935</c:v>
                </c:pt>
                <c:pt idx="7282">
                  <c:v>3.7605140000000006</c:v>
                </c:pt>
                <c:pt idx="7283">
                  <c:v>3.7579039999999964</c:v>
                </c:pt>
                <c:pt idx="7284">
                  <c:v>3.7573399999999992</c:v>
                </c:pt>
                <c:pt idx="7285">
                  <c:v>3.7631300000000039</c:v>
                </c:pt>
                <c:pt idx="7286">
                  <c:v>3.765907999999996</c:v>
                </c:pt>
                <c:pt idx="7287">
                  <c:v>3.7615119999999962</c:v>
                </c:pt>
                <c:pt idx="7288">
                  <c:v>3.7561639999999983</c:v>
                </c:pt>
                <c:pt idx="7289">
                  <c:v>3.7512140000000045</c:v>
                </c:pt>
                <c:pt idx="7290">
                  <c:v>3.7457040000000035</c:v>
                </c:pt>
                <c:pt idx="7291">
                  <c:v>3.7402960000000007</c:v>
                </c:pt>
                <c:pt idx="7292">
                  <c:v>3.7376699999999943</c:v>
                </c:pt>
                <c:pt idx="7293">
                  <c:v>3.7365039999999965</c:v>
                </c:pt>
                <c:pt idx="7294">
                  <c:v>3.7339319999999958</c:v>
                </c:pt>
                <c:pt idx="7295">
                  <c:v>3.7326439999999934</c:v>
                </c:pt>
                <c:pt idx="7296">
                  <c:v>3.7336959999999948</c:v>
                </c:pt>
                <c:pt idx="7297">
                  <c:v>3.7322460000000035</c:v>
                </c:pt>
                <c:pt idx="7298">
                  <c:v>3.7271199999999993</c:v>
                </c:pt>
                <c:pt idx="7299">
                  <c:v>3.7239000000000004</c:v>
                </c:pt>
                <c:pt idx="7300">
                  <c:v>3.722992000000005</c:v>
                </c:pt>
                <c:pt idx="7301">
                  <c:v>3.7207339999999931</c:v>
                </c:pt>
                <c:pt idx="7302">
                  <c:v>3.7170339999999982</c:v>
                </c:pt>
                <c:pt idx="7303">
                  <c:v>3.7146460000000019</c:v>
                </c:pt>
                <c:pt idx="7304">
                  <c:v>3.7132260000000059</c:v>
                </c:pt>
                <c:pt idx="7305">
                  <c:v>3.7120599999999939</c:v>
                </c:pt>
                <c:pt idx="7306">
                  <c:v>3.7116999999999933</c:v>
                </c:pt>
                <c:pt idx="7307">
                  <c:v>3.7103280000000041</c:v>
                </c:pt>
                <c:pt idx="7308">
                  <c:v>3.708596</c:v>
                </c:pt>
                <c:pt idx="7309">
                  <c:v>3.7073220000000049</c:v>
                </c:pt>
                <c:pt idx="7310">
                  <c:v>3.7074740000000048</c:v>
                </c:pt>
                <c:pt idx="7311">
                  <c:v>3.7098320000000058</c:v>
                </c:pt>
                <c:pt idx="7312">
                  <c:v>3.7128139999999945</c:v>
                </c:pt>
                <c:pt idx="7313">
                  <c:v>3.7163699999999977</c:v>
                </c:pt>
                <c:pt idx="7314">
                  <c:v>3.7207559999999944</c:v>
                </c:pt>
                <c:pt idx="7315">
                  <c:v>3.7251059999999967</c:v>
                </c:pt>
                <c:pt idx="7316">
                  <c:v>3.7299959999999999</c:v>
                </c:pt>
                <c:pt idx="7317">
                  <c:v>3.7340319999999991</c:v>
                </c:pt>
                <c:pt idx="7318">
                  <c:v>3.7330780000000061</c:v>
                </c:pt>
                <c:pt idx="7319">
                  <c:v>3.7308199999999943</c:v>
                </c:pt>
                <c:pt idx="7320">
                  <c:v>3.7313919999999996</c:v>
                </c:pt>
                <c:pt idx="7321">
                  <c:v>3.7335740000000044</c:v>
                </c:pt>
                <c:pt idx="7322">
                  <c:v>3.7368019999999973</c:v>
                </c:pt>
                <c:pt idx="7323">
                  <c:v>3.7349399999999946</c:v>
                </c:pt>
                <c:pt idx="7324">
                  <c:v>3.723464000000007</c:v>
                </c:pt>
                <c:pt idx="7325">
                  <c:v>3.714500000000001</c:v>
                </c:pt>
                <c:pt idx="7326">
                  <c:v>3.7113800000000055</c:v>
                </c:pt>
                <c:pt idx="7327">
                  <c:v>3.7096480000000014</c:v>
                </c:pt>
                <c:pt idx="7328">
                  <c:v>3.7083820000000003</c:v>
                </c:pt>
                <c:pt idx="7329">
                  <c:v>3.7064280000000025</c:v>
                </c:pt>
                <c:pt idx="7330">
                  <c:v>3.7058860000000067</c:v>
                </c:pt>
                <c:pt idx="7331">
                  <c:v>3.706633999999994</c:v>
                </c:pt>
                <c:pt idx="7332">
                  <c:v>3.703643999999997</c:v>
                </c:pt>
                <c:pt idx="7333">
                  <c:v>3.6942059999999941</c:v>
                </c:pt>
                <c:pt idx="7334">
                  <c:v>3.684432000000001</c:v>
                </c:pt>
                <c:pt idx="7335">
                  <c:v>3.6790539999999936</c:v>
                </c:pt>
                <c:pt idx="7336">
                  <c:v>3.678771999999995</c:v>
                </c:pt>
                <c:pt idx="7337">
                  <c:v>3.679862</c:v>
                </c:pt>
                <c:pt idx="7338">
                  <c:v>3.6778419999999983</c:v>
                </c:pt>
                <c:pt idx="7339">
                  <c:v>3.6750859999999932</c:v>
                </c:pt>
                <c:pt idx="7340">
                  <c:v>3.6733399999999961</c:v>
                </c:pt>
                <c:pt idx="7341">
                  <c:v>3.6717299999999966</c:v>
                </c:pt>
                <c:pt idx="7342">
                  <c:v>3.6676860000000033</c:v>
                </c:pt>
                <c:pt idx="7343">
                  <c:v>3.6639639999999929</c:v>
                </c:pt>
                <c:pt idx="7344">
                  <c:v>3.6623299999999972</c:v>
                </c:pt>
                <c:pt idx="7345">
                  <c:v>3.6628120000000024</c:v>
                </c:pt>
                <c:pt idx="7346">
                  <c:v>3.6655740000000065</c:v>
                </c:pt>
                <c:pt idx="7347">
                  <c:v>3.6660239999999931</c:v>
                </c:pt>
                <c:pt idx="7348">
                  <c:v>3.6666560000000032</c:v>
                </c:pt>
                <c:pt idx="7349">
                  <c:v>3.6732640000000032</c:v>
                </c:pt>
                <c:pt idx="7350">
                  <c:v>3.6845619999999997</c:v>
                </c:pt>
                <c:pt idx="7351">
                  <c:v>3.6918479999999931</c:v>
                </c:pt>
                <c:pt idx="7352">
                  <c:v>3.6958319999999958</c:v>
                </c:pt>
                <c:pt idx="7353">
                  <c:v>3.6973339999999979</c:v>
                </c:pt>
                <c:pt idx="7354">
                  <c:v>3.6990360000000067</c:v>
                </c:pt>
                <c:pt idx="7355">
                  <c:v>3.7024239999999935</c:v>
                </c:pt>
                <c:pt idx="7356">
                  <c:v>3.705528000000001</c:v>
                </c:pt>
                <c:pt idx="7357">
                  <c:v>3.7065199999999976</c:v>
                </c:pt>
                <c:pt idx="7358">
                  <c:v>3.708281999999997</c:v>
                </c:pt>
                <c:pt idx="7359">
                  <c:v>3.711662000000004</c:v>
                </c:pt>
                <c:pt idx="7360">
                  <c:v>3.7139439999999979</c:v>
                </c:pt>
                <c:pt idx="7361">
                  <c:v>3.7141340000000014</c:v>
                </c:pt>
                <c:pt idx="7362">
                  <c:v>3.7086939999999942</c:v>
                </c:pt>
                <c:pt idx="7363">
                  <c:v>3.7016299999999944</c:v>
                </c:pt>
                <c:pt idx="7364">
                  <c:v>3.6974560000000025</c:v>
                </c:pt>
                <c:pt idx="7365">
                  <c:v>3.6936500000000052</c:v>
                </c:pt>
                <c:pt idx="7366">
                  <c:v>3.6915960000000041</c:v>
                </c:pt>
                <c:pt idx="7367">
                  <c:v>3.689871999999994</c:v>
                </c:pt>
                <c:pt idx="7368">
                  <c:v>3.6888280000000009</c:v>
                </c:pt>
                <c:pt idx="7369">
                  <c:v>3.689148000000003</c:v>
                </c:pt>
                <c:pt idx="7370">
                  <c:v>3.6888660000000044</c:v>
                </c:pt>
                <c:pt idx="7371">
                  <c:v>3.6870660000000015</c:v>
                </c:pt>
                <c:pt idx="7372">
                  <c:v>3.6840820000000036</c:v>
                </c:pt>
                <c:pt idx="7373">
                  <c:v>3.681594000000004</c:v>
                </c:pt>
                <c:pt idx="7374">
                  <c:v>3.6801080000000042</c:v>
                </c:pt>
                <c:pt idx="7375">
                  <c:v>3.6798940000000044</c:v>
                </c:pt>
                <c:pt idx="7376">
                  <c:v>3.6795960000000036</c:v>
                </c:pt>
                <c:pt idx="7377">
                  <c:v>3.6783219999999943</c:v>
                </c:pt>
                <c:pt idx="7378">
                  <c:v>3.675933999999998</c:v>
                </c:pt>
                <c:pt idx="7379">
                  <c:v>3.6737219999999979</c:v>
                </c:pt>
                <c:pt idx="7380">
                  <c:v>3.6713799999999992</c:v>
                </c:pt>
                <c:pt idx="7381">
                  <c:v>3.669312000000005</c:v>
                </c:pt>
                <c:pt idx="7382">
                  <c:v>3.6689599999999984</c:v>
                </c:pt>
                <c:pt idx="7383">
                  <c:v>3.670265999999998</c:v>
                </c:pt>
                <c:pt idx="7384">
                  <c:v>3.6701740000000029</c:v>
                </c:pt>
                <c:pt idx="7385">
                  <c:v>3.6677099999999996</c:v>
                </c:pt>
                <c:pt idx="7386">
                  <c:v>3.6661079999999941</c:v>
                </c:pt>
                <c:pt idx="7387">
                  <c:v>3.6655339999999939</c:v>
                </c:pt>
                <c:pt idx="7388">
                  <c:v>3.6623220000000032</c:v>
                </c:pt>
                <c:pt idx="7389">
                  <c:v>3.6586759999999998</c:v>
                </c:pt>
                <c:pt idx="7390">
                  <c:v>3.6584399999999988</c:v>
                </c:pt>
                <c:pt idx="7391">
                  <c:v>3.6576160000000044</c:v>
                </c:pt>
                <c:pt idx="7392">
                  <c:v>3.6557320000000004</c:v>
                </c:pt>
                <c:pt idx="7393">
                  <c:v>3.653419999999997</c:v>
                </c:pt>
                <c:pt idx="7394">
                  <c:v>3.6506660000000011</c:v>
                </c:pt>
                <c:pt idx="7395">
                  <c:v>3.6460040000000049</c:v>
                </c:pt>
                <c:pt idx="7396">
                  <c:v>3.6396019999999965</c:v>
                </c:pt>
                <c:pt idx="7397">
                  <c:v>3.6378639999999933</c:v>
                </c:pt>
                <c:pt idx="7398">
                  <c:v>3.6375879999999938</c:v>
                </c:pt>
                <c:pt idx="7399">
                  <c:v>3.6373360000000048</c:v>
                </c:pt>
                <c:pt idx="7400">
                  <c:v>3.6400380000000041</c:v>
                </c:pt>
                <c:pt idx="7401">
                  <c:v>3.6452479999999952</c:v>
                </c:pt>
                <c:pt idx="7402">
                  <c:v>3.6492460000000051</c:v>
                </c:pt>
                <c:pt idx="7403">
                  <c:v>3.6501460000000066</c:v>
                </c:pt>
                <c:pt idx="7404">
                  <c:v>3.6505120000000062</c:v>
                </c:pt>
                <c:pt idx="7405">
                  <c:v>3.6500099999999946</c:v>
                </c:pt>
                <c:pt idx="7406">
                  <c:v>3.6478419999999971</c:v>
                </c:pt>
                <c:pt idx="7407">
                  <c:v>3.6415779999999955</c:v>
                </c:pt>
                <c:pt idx="7408">
                  <c:v>3.6414419999999978</c:v>
                </c:pt>
                <c:pt idx="7409">
                  <c:v>3.6473540000000071</c:v>
                </c:pt>
                <c:pt idx="7410">
                  <c:v>3.6507179999999977</c:v>
                </c:pt>
                <c:pt idx="7411">
                  <c:v>3.6524579999999958</c:v>
                </c:pt>
                <c:pt idx="7412">
                  <c:v>3.6509860000000032</c:v>
                </c:pt>
                <c:pt idx="7413">
                  <c:v>3.6503600000000063</c:v>
                </c:pt>
                <c:pt idx="7414">
                  <c:v>3.6473380000000049</c:v>
                </c:pt>
                <c:pt idx="7415">
                  <c:v>3.6445240000000041</c:v>
                </c:pt>
                <c:pt idx="7416">
                  <c:v>3.6418599999999941</c:v>
                </c:pt>
                <c:pt idx="7417">
                  <c:v>3.6400139999999936</c:v>
                </c:pt>
                <c:pt idx="7418">
                  <c:v>3.6403959999999955</c:v>
                </c:pt>
                <c:pt idx="7419">
                  <c:v>3.643966000000006</c:v>
                </c:pt>
                <c:pt idx="7420">
                  <c:v>3.6471719999999976</c:v>
                </c:pt>
                <c:pt idx="7421">
                  <c:v>3.6441120000000069</c:v>
                </c:pt>
                <c:pt idx="7422">
                  <c:v>3.641531999999998</c:v>
                </c:pt>
                <c:pt idx="7423">
                  <c:v>3.6389460000000042</c:v>
                </c:pt>
                <c:pt idx="7424">
                  <c:v>3.6351240000000047</c:v>
                </c:pt>
                <c:pt idx="7425">
                  <c:v>3.6321800000000053</c:v>
                </c:pt>
                <c:pt idx="7426">
                  <c:v>3.6314239999999955</c:v>
                </c:pt>
                <c:pt idx="7427">
                  <c:v>3.6371299999999991</c:v>
                </c:pt>
                <c:pt idx="7428">
                  <c:v>3.6420899999999961</c:v>
                </c:pt>
                <c:pt idx="7429">
                  <c:v>3.6396639999999962</c:v>
                </c:pt>
                <c:pt idx="7430">
                  <c:v>3.6389620000000065</c:v>
                </c:pt>
                <c:pt idx="7431">
                  <c:v>3.6449439999999953</c:v>
                </c:pt>
                <c:pt idx="7432">
                  <c:v>3.6511760000000066</c:v>
                </c:pt>
                <c:pt idx="7433">
                  <c:v>3.655547999999996</c:v>
                </c:pt>
                <c:pt idx="7434">
                  <c:v>3.6580500000000029</c:v>
                </c:pt>
                <c:pt idx="7435">
                  <c:v>3.661438000000004</c:v>
                </c:pt>
                <c:pt idx="7436">
                  <c:v>3.6652899999999988</c:v>
                </c:pt>
                <c:pt idx="7437">
                  <c:v>3.667823999999996</c:v>
                </c:pt>
                <c:pt idx="7438">
                  <c:v>3.667428000000001</c:v>
                </c:pt>
                <c:pt idx="7439">
                  <c:v>3.6651459999999929</c:v>
                </c:pt>
                <c:pt idx="7440">
                  <c:v>3.6600799999999936</c:v>
                </c:pt>
                <c:pt idx="7441">
                  <c:v>3.6606139999999954</c:v>
                </c:pt>
                <c:pt idx="7442">
                  <c:v>3.6634520000000066</c:v>
                </c:pt>
                <c:pt idx="7443">
                  <c:v>3.6593479999999943</c:v>
                </c:pt>
                <c:pt idx="7444">
                  <c:v>3.654601999999997</c:v>
                </c:pt>
                <c:pt idx="7445">
                  <c:v>3.6498940000000033</c:v>
                </c:pt>
                <c:pt idx="7446">
                  <c:v>3.6415480000000002</c:v>
                </c:pt>
                <c:pt idx="7447">
                  <c:v>3.6352619999999973</c:v>
                </c:pt>
                <c:pt idx="7448">
                  <c:v>3.6311960000000028</c:v>
                </c:pt>
                <c:pt idx="7449">
                  <c:v>3.6303640000000001</c:v>
                </c:pt>
                <c:pt idx="7450">
                  <c:v>3.6301200000000051</c:v>
                </c:pt>
                <c:pt idx="7451">
                  <c:v>3.6278539999999992</c:v>
                </c:pt>
                <c:pt idx="7452">
                  <c:v>3.625702000000004</c:v>
                </c:pt>
                <c:pt idx="7453">
                  <c:v>3.6226740000000035</c:v>
                </c:pt>
                <c:pt idx="7454">
                  <c:v>3.6226120000000037</c:v>
                </c:pt>
                <c:pt idx="7455">
                  <c:v>3.6260840000000059</c:v>
                </c:pt>
                <c:pt idx="7456">
                  <c:v>3.6257240000000053</c:v>
                </c:pt>
                <c:pt idx="7457">
                  <c:v>3.6238319999999931</c:v>
                </c:pt>
                <c:pt idx="7458">
                  <c:v>3.6284639999999939</c:v>
                </c:pt>
                <c:pt idx="7459">
                  <c:v>3.6324000000000041</c:v>
                </c:pt>
                <c:pt idx="7460">
                  <c:v>3.6345680000000016</c:v>
                </c:pt>
                <c:pt idx="7461">
                  <c:v>3.636170000000007</c:v>
                </c:pt>
                <c:pt idx="7462">
                  <c:v>3.6352080000000058</c:v>
                </c:pt>
                <c:pt idx="7463">
                  <c:v>3.6339420000000047</c:v>
                </c:pt>
                <c:pt idx="7464">
                  <c:v>3.6283420000000035</c:v>
                </c:pt>
                <c:pt idx="7465">
                  <c:v>3.6235199999999992</c:v>
                </c:pt>
                <c:pt idx="7466">
                  <c:v>3.6196060000000045</c:v>
                </c:pt>
                <c:pt idx="7467">
                  <c:v>3.6120520000000056</c:v>
                </c:pt>
                <c:pt idx="7468">
                  <c:v>3.6040799999999962</c:v>
                </c:pt>
                <c:pt idx="7469">
                  <c:v>3.6006160000000023</c:v>
                </c:pt>
                <c:pt idx="7470">
                  <c:v>3.5986180000000019</c:v>
                </c:pt>
                <c:pt idx="7471">
                  <c:v>3.5966180000000065</c:v>
                </c:pt>
                <c:pt idx="7472">
                  <c:v>3.5935819999999978</c:v>
                </c:pt>
                <c:pt idx="7473">
                  <c:v>3.5881959999999964</c:v>
                </c:pt>
                <c:pt idx="7474">
                  <c:v>3.5830839999999995</c:v>
                </c:pt>
                <c:pt idx="7475">
                  <c:v>3.5780419999999964</c:v>
                </c:pt>
                <c:pt idx="7476">
                  <c:v>3.5785900000000055</c:v>
                </c:pt>
                <c:pt idx="7477">
                  <c:v>3.5841819999999984</c:v>
                </c:pt>
                <c:pt idx="7478">
                  <c:v>3.5905079999999998</c:v>
                </c:pt>
                <c:pt idx="7479">
                  <c:v>3.5971519999999941</c:v>
                </c:pt>
                <c:pt idx="7480">
                  <c:v>3.6023019999999946</c:v>
                </c:pt>
                <c:pt idx="7481">
                  <c:v>3.6063379999999938</c:v>
                </c:pt>
                <c:pt idx="7482">
                  <c:v>3.6064760000000007</c:v>
                </c:pt>
                <c:pt idx="7483">
                  <c:v>3.6056279999999958</c:v>
                </c:pt>
                <c:pt idx="7484">
                  <c:v>3.6090020000000038</c:v>
                </c:pt>
                <c:pt idx="7485">
                  <c:v>3.6131060000000019</c:v>
                </c:pt>
                <c:pt idx="7486">
                  <c:v>3.6151119999999963</c:v>
                </c:pt>
                <c:pt idx="7487">
                  <c:v>3.6165239999999983</c:v>
                </c:pt>
                <c:pt idx="7488">
                  <c:v>3.6168219999999991</c:v>
                </c:pt>
                <c:pt idx="7489">
                  <c:v>3.6152260000000069</c:v>
                </c:pt>
                <c:pt idx="7490">
                  <c:v>3.6136240000000015</c:v>
                </c:pt>
                <c:pt idx="7491">
                  <c:v>3.6091160000000002</c:v>
                </c:pt>
                <c:pt idx="7492">
                  <c:v>3.6030279999999948</c:v>
                </c:pt>
                <c:pt idx="7493">
                  <c:v>3.5974800000000045</c:v>
                </c:pt>
                <c:pt idx="7494">
                  <c:v>3.5928420000000045</c:v>
                </c:pt>
                <c:pt idx="7495">
                  <c:v>3.5944140000000004</c:v>
                </c:pt>
                <c:pt idx="7496">
                  <c:v>3.5952759999999984</c:v>
                </c:pt>
                <c:pt idx="7497">
                  <c:v>3.5919420000000031</c:v>
                </c:pt>
                <c:pt idx="7498">
                  <c:v>3.5891639999999967</c:v>
                </c:pt>
                <c:pt idx="7499">
                  <c:v>3.5874940000000066</c:v>
                </c:pt>
                <c:pt idx="7500">
                  <c:v>3.5882119999999986</c:v>
                </c:pt>
                <c:pt idx="7501">
                  <c:v>3.5903859999999952</c:v>
                </c:pt>
                <c:pt idx="7502">
                  <c:v>3.5940400000000068</c:v>
                </c:pt>
                <c:pt idx="7503">
                  <c:v>3.5996860000000055</c:v>
                </c:pt>
                <c:pt idx="7504">
                  <c:v>3.600371999999993</c:v>
                </c:pt>
                <c:pt idx="7505">
                  <c:v>3.5986319999999949</c:v>
                </c:pt>
                <c:pt idx="7506">
                  <c:v>3.6001440000000002</c:v>
                </c:pt>
                <c:pt idx="7507">
                  <c:v>3.6003120000000024</c:v>
                </c:pt>
                <c:pt idx="7508">
                  <c:v>3.5971980000000059</c:v>
                </c:pt>
                <c:pt idx="7509">
                  <c:v>3.5939340000000044</c:v>
                </c:pt>
                <c:pt idx="7510">
                  <c:v>3.5903100000000023</c:v>
                </c:pt>
                <c:pt idx="7511">
                  <c:v>3.588074000000006</c:v>
                </c:pt>
                <c:pt idx="7512">
                  <c:v>3.5874259999999936</c:v>
                </c:pt>
                <c:pt idx="7513">
                  <c:v>3.5877219999999994</c:v>
                </c:pt>
                <c:pt idx="7514">
                  <c:v>3.5879979999999989</c:v>
                </c:pt>
                <c:pt idx="7515">
                  <c:v>3.5849599999999953</c:v>
                </c:pt>
                <c:pt idx="7516">
                  <c:v>3.5839760000000069</c:v>
                </c:pt>
                <c:pt idx="7517">
                  <c:v>3.5848459999999989</c:v>
                </c:pt>
                <c:pt idx="7518">
                  <c:v>3.585021999999995</c:v>
                </c:pt>
                <c:pt idx="7519">
                  <c:v>3.5878900000000016</c:v>
                </c:pt>
                <c:pt idx="7520">
                  <c:v>3.5907059999999973</c:v>
                </c:pt>
                <c:pt idx="7521">
                  <c:v>3.5895299999999963</c:v>
                </c:pt>
                <c:pt idx="7522">
                  <c:v>3.591399999999993</c:v>
                </c:pt>
                <c:pt idx="7523">
                  <c:v>3.5983420000000024</c:v>
                </c:pt>
                <c:pt idx="7524">
                  <c:v>3.6021580000000029</c:v>
                </c:pt>
                <c:pt idx="7525">
                  <c:v>3.6023179999999968</c:v>
                </c:pt>
                <c:pt idx="7526">
                  <c:v>3.6024319999999932</c:v>
                </c:pt>
                <c:pt idx="7527">
                  <c:v>3.6034619999999933</c:v>
                </c:pt>
                <c:pt idx="7528">
                  <c:v>3.6075359999999961</c:v>
                </c:pt>
                <c:pt idx="7529">
                  <c:v>3.614524000000003</c:v>
                </c:pt>
                <c:pt idx="7530">
                  <c:v>3.621703999999994</c:v>
                </c:pt>
                <c:pt idx="7531">
                  <c:v>3.624449999999996</c:v>
                </c:pt>
                <c:pt idx="7532">
                  <c:v>3.6219399999999951</c:v>
                </c:pt>
                <c:pt idx="7533">
                  <c:v>3.6210480000000018</c:v>
                </c:pt>
                <c:pt idx="7534">
                  <c:v>3.6220100000000031</c:v>
                </c:pt>
                <c:pt idx="7535">
                  <c:v>3.619332</c:v>
                </c:pt>
                <c:pt idx="7536">
                  <c:v>3.6158819999999992</c:v>
                </c:pt>
                <c:pt idx="7537">
                  <c:v>3.6155920000000066</c:v>
                </c:pt>
                <c:pt idx="7538">
                  <c:v>3.6156620000000004</c:v>
                </c:pt>
                <c:pt idx="7539">
                  <c:v>3.6123120000000029</c:v>
                </c:pt>
                <c:pt idx="7540">
                  <c:v>3.6056820000000016</c:v>
                </c:pt>
                <c:pt idx="7541">
                  <c:v>3.5950080000000071</c:v>
                </c:pt>
                <c:pt idx="7542">
                  <c:v>3.5854039999999969</c:v>
                </c:pt>
                <c:pt idx="7543">
                  <c:v>3.5796820000000054</c:v>
                </c:pt>
                <c:pt idx="7544">
                  <c:v>3.5763319999999936</c:v>
                </c:pt>
                <c:pt idx="7545">
                  <c:v>3.5732959999999991</c:v>
                </c:pt>
                <c:pt idx="7546">
                  <c:v>3.5723200000000048</c:v>
                </c:pt>
                <c:pt idx="7547">
                  <c:v>3.5725699999999989</c:v>
                </c:pt>
                <c:pt idx="7548">
                  <c:v>3.5747980000000013</c:v>
                </c:pt>
                <c:pt idx="7549">
                  <c:v>3.5783459999999963</c:v>
                </c:pt>
                <c:pt idx="7550">
                  <c:v>3.5766220000000004</c:v>
                </c:pt>
                <c:pt idx="7551">
                  <c:v>3.5725319999999954</c:v>
                </c:pt>
                <c:pt idx="7552">
                  <c:v>3.570533999999995</c:v>
                </c:pt>
                <c:pt idx="7553">
                  <c:v>3.5711280000000016</c:v>
                </c:pt>
                <c:pt idx="7554">
                  <c:v>3.5735159999999979</c:v>
                </c:pt>
                <c:pt idx="7555">
                  <c:v>3.5749660000000034</c:v>
                </c:pt>
                <c:pt idx="7556">
                  <c:v>3.5755240000000015</c:v>
                </c:pt>
                <c:pt idx="7557">
                  <c:v>3.5782159999999976</c:v>
                </c:pt>
                <c:pt idx="7558">
                  <c:v>3.5823139999999967</c:v>
                </c:pt>
                <c:pt idx="7559">
                  <c:v>3.5869979999999941</c:v>
                </c:pt>
                <c:pt idx="7560">
                  <c:v>3.5905379999999951</c:v>
                </c:pt>
                <c:pt idx="7561">
                  <c:v>3.590369999999993</c:v>
                </c:pt>
                <c:pt idx="7562">
                  <c:v>3.5907279999999986</c:v>
                </c:pt>
                <c:pt idx="7563">
                  <c:v>3.592804000000001</c:v>
                </c:pt>
                <c:pt idx="7564">
                  <c:v>3.5953140000000019</c:v>
                </c:pt>
                <c:pt idx="7565">
                  <c:v>3.5997459999999961</c:v>
                </c:pt>
                <c:pt idx="7566">
                  <c:v>3.603508000000005</c:v>
                </c:pt>
                <c:pt idx="7567">
                  <c:v>3.6043399999999934</c:v>
                </c:pt>
                <c:pt idx="7568">
                  <c:v>3.6008460000000042</c:v>
                </c:pt>
                <c:pt idx="7569">
                  <c:v>3.5936360000000036</c:v>
                </c:pt>
                <c:pt idx="7570">
                  <c:v>3.5892099999999942</c:v>
                </c:pt>
                <c:pt idx="7571">
                  <c:v>3.5875400000000042</c:v>
                </c:pt>
                <c:pt idx="7572">
                  <c:v>3.5834200000000038</c:v>
                </c:pt>
                <c:pt idx="7573">
                  <c:v>3.5779959999999988</c:v>
                </c:pt>
                <c:pt idx="7574">
                  <c:v>3.5742879999999957</c:v>
                </c:pt>
                <c:pt idx="7575">
                  <c:v>3.5736540000000048</c:v>
                </c:pt>
                <c:pt idx="7576">
                  <c:v>3.5750500000000045</c:v>
                </c:pt>
                <c:pt idx="7577">
                  <c:v>3.5734719999999953</c:v>
                </c:pt>
                <c:pt idx="7578">
                  <c:v>3.568641999999997</c:v>
                </c:pt>
                <c:pt idx="7579">
                  <c:v>3.5662619999999947</c:v>
                </c:pt>
                <c:pt idx="7580">
                  <c:v>3.5671459999999939</c:v>
                </c:pt>
                <c:pt idx="7581">
                  <c:v>3.5715100000000035</c:v>
                </c:pt>
                <c:pt idx="7582">
                  <c:v>3.5766220000000004</c:v>
                </c:pt>
                <c:pt idx="7583">
                  <c:v>3.5773619999999937</c:v>
                </c:pt>
                <c:pt idx="7584">
                  <c:v>3.5762859999999961</c:v>
                </c:pt>
                <c:pt idx="7585">
                  <c:v>3.5763239999999996</c:v>
                </c:pt>
                <c:pt idx="7586">
                  <c:v>3.5763160000000056</c:v>
                </c:pt>
                <c:pt idx="7587">
                  <c:v>3.5763400000000019</c:v>
                </c:pt>
                <c:pt idx="7588">
                  <c:v>3.5758359999999954</c:v>
                </c:pt>
                <c:pt idx="7589">
                  <c:v>3.5733180000000004</c:v>
                </c:pt>
                <c:pt idx="7590">
                  <c:v>3.5715560000000011</c:v>
                </c:pt>
                <c:pt idx="7591">
                  <c:v>3.5719679999999983</c:v>
                </c:pt>
                <c:pt idx="7592">
                  <c:v>3.5741880000000066</c:v>
                </c:pt>
                <c:pt idx="7593">
                  <c:v>3.5777360000000016</c:v>
                </c:pt>
                <c:pt idx="7594">
                  <c:v>3.579582000000002</c:v>
                </c:pt>
                <c:pt idx="7595">
                  <c:v>3.5789039999999943</c:v>
                </c:pt>
                <c:pt idx="7596">
                  <c:v>3.5753320000000031</c:v>
                </c:pt>
                <c:pt idx="7597">
                  <c:v>3.5713279999999941</c:v>
                </c:pt>
                <c:pt idx="7598">
                  <c:v>3.5708699999999993</c:v>
                </c:pt>
                <c:pt idx="7599">
                  <c:v>3.5702059999999989</c:v>
                </c:pt>
                <c:pt idx="7600">
                  <c:v>3.5666120000000063</c:v>
                </c:pt>
                <c:pt idx="7601">
                  <c:v>3.5664600000000064</c:v>
                </c:pt>
                <c:pt idx="7602">
                  <c:v>3.5712199999999967</c:v>
                </c:pt>
                <c:pt idx="7603">
                  <c:v>3.5744859999999932</c:v>
                </c:pt>
                <c:pt idx="7604">
                  <c:v>3.575012000000001</c:v>
                </c:pt>
                <c:pt idx="7605">
                  <c:v>3.5747379999999964</c:v>
                </c:pt>
                <c:pt idx="7606">
                  <c:v>3.5751259999999974</c:v>
                </c:pt>
                <c:pt idx="7607">
                  <c:v>3.5761880000000019</c:v>
                </c:pt>
                <c:pt idx="7608">
                  <c:v>3.5789099999999934</c:v>
                </c:pt>
                <c:pt idx="7609">
                  <c:v>3.584541999999999</c:v>
                </c:pt>
                <c:pt idx="7610">
                  <c:v>3.5881580000000071</c:v>
                </c:pt>
                <c:pt idx="7611">
                  <c:v>3.5883720000000068</c:v>
                </c:pt>
                <c:pt idx="7612">
                  <c:v>3.590369999999993</c:v>
                </c:pt>
                <c:pt idx="7613">
                  <c:v>3.5940779999999961</c:v>
                </c:pt>
                <c:pt idx="7614">
                  <c:v>3.5955419999999947</c:v>
                </c:pt>
                <c:pt idx="7615">
                  <c:v>3.5947879999999941</c:v>
                </c:pt>
                <c:pt idx="7616">
                  <c:v>3.5944980000000015</c:v>
                </c:pt>
                <c:pt idx="7617">
                  <c:v>3.5935659999999956</c:v>
                </c:pt>
                <c:pt idx="7618">
                  <c:v>3.5898519999999934</c:v>
                </c:pt>
                <c:pt idx="7619">
                  <c:v>3.5851059999999961</c:v>
                </c:pt>
                <c:pt idx="7620">
                  <c:v>3.5838619999999963</c:v>
                </c:pt>
                <c:pt idx="7621">
                  <c:v>3.5856560000000002</c:v>
                </c:pt>
                <c:pt idx="7622">
                  <c:v>3.589500000000001</c:v>
                </c:pt>
                <c:pt idx="7623">
                  <c:v>3.5935280000000063</c:v>
                </c:pt>
                <c:pt idx="7624">
                  <c:v>3.5956120000000027</c:v>
                </c:pt>
                <c:pt idx="7625">
                  <c:v>3.5968400000000003</c:v>
                </c:pt>
                <c:pt idx="7626">
                  <c:v>3.597769999999997</c:v>
                </c:pt>
                <c:pt idx="7627">
                  <c:v>3.5982740000000035</c:v>
                </c:pt>
                <c:pt idx="7628">
                  <c:v>3.5983499999999964</c:v>
                </c:pt>
                <c:pt idx="7629">
                  <c:v>3.6008080000000007</c:v>
                </c:pt>
                <c:pt idx="7630">
                  <c:v>3.6061559999999986</c:v>
                </c:pt>
                <c:pt idx="7631">
                  <c:v>3.6112600000000015</c:v>
                </c:pt>
                <c:pt idx="7632">
                  <c:v>3.612716000000006</c:v>
                </c:pt>
                <c:pt idx="7633">
                  <c:v>3.6095279999999974</c:v>
                </c:pt>
                <c:pt idx="7634">
                  <c:v>3.6057279999999992</c:v>
                </c:pt>
                <c:pt idx="7635">
                  <c:v>3.6045759999999945</c:v>
                </c:pt>
                <c:pt idx="7636">
                  <c:v>3.6055379999999957</c:v>
                </c:pt>
                <c:pt idx="7637">
                  <c:v>3.6060719999999975</c:v>
                </c:pt>
                <c:pt idx="7638">
                  <c:v>3.6054840000000041</c:v>
                </c:pt>
                <c:pt idx="7639">
                  <c:v>3.6037299999999988</c:v>
                </c:pt>
                <c:pt idx="7640">
                  <c:v>3.6027059999999977</c:v>
                </c:pt>
                <c:pt idx="7641">
                  <c:v>3.6008520000000033</c:v>
                </c:pt>
                <c:pt idx="7642">
                  <c:v>3.5956039999999945</c:v>
                </c:pt>
                <c:pt idx="7643">
                  <c:v>3.5905379999999951</c:v>
                </c:pt>
                <c:pt idx="7644">
                  <c:v>3.5910120000000063</c:v>
                </c:pt>
                <c:pt idx="7645">
                  <c:v>3.5941839999999985</c:v>
                </c:pt>
                <c:pt idx="7646">
                  <c:v>3.5968699999999956</c:v>
                </c:pt>
                <c:pt idx="7647">
                  <c:v>3.5955579999999969</c:v>
                </c:pt>
                <c:pt idx="7648">
                  <c:v>3.5914999999999964</c:v>
                </c:pt>
                <c:pt idx="7649">
                  <c:v>3.5905680000000046</c:v>
                </c:pt>
                <c:pt idx="7650">
                  <c:v>3.5936880000000002</c:v>
                </c:pt>
                <c:pt idx="7651">
                  <c:v>3.5984420000000057</c:v>
                </c:pt>
                <c:pt idx="7652">
                  <c:v>3.6042699999999996</c:v>
                </c:pt>
                <c:pt idx="7653">
                  <c:v>3.6081779999999952</c:v>
                </c:pt>
                <c:pt idx="7654">
                  <c:v>3.6087959999999981</c:v>
                </c:pt>
                <c:pt idx="7655">
                  <c:v>3.6103820000000013</c:v>
                </c:pt>
                <c:pt idx="7656">
                  <c:v>3.6111140000000006</c:v>
                </c:pt>
                <c:pt idx="7657">
                  <c:v>3.6091299999999933</c:v>
                </c:pt>
                <c:pt idx="7658">
                  <c:v>3.6080400000000026</c:v>
                </c:pt>
                <c:pt idx="7659">
                  <c:v>3.6101979999999969</c:v>
                </c:pt>
                <c:pt idx="7660">
                  <c:v>3.6124039999999979</c:v>
                </c:pt>
                <c:pt idx="7661">
                  <c:v>3.6154939999999982</c:v>
                </c:pt>
                <c:pt idx="7662">
                  <c:v>3.6154180000000053</c:v>
                </c:pt>
                <c:pt idx="7663">
                  <c:v>3.6061399999999963</c:v>
                </c:pt>
                <c:pt idx="7664">
                  <c:v>3.5983959999999939</c:v>
                </c:pt>
                <c:pt idx="7665">
                  <c:v>3.5968560000000025</c:v>
                </c:pt>
                <c:pt idx="7666">
                  <c:v>3.5980519999999956</c:v>
                </c:pt>
                <c:pt idx="7667">
                  <c:v>3.6001959999999968</c:v>
                </c:pt>
                <c:pt idx="7668">
                  <c:v>3.6043540000000007</c:v>
                </c:pt>
                <c:pt idx="7669">
                  <c:v>3.6101079999999968</c:v>
                </c:pt>
                <c:pt idx="7670">
                  <c:v>3.6151499999999999</c:v>
                </c:pt>
                <c:pt idx="7671">
                  <c:v>3.6194380000000024</c:v>
                </c:pt>
                <c:pt idx="7672">
                  <c:v>3.6221160000000054</c:v>
                </c:pt>
                <c:pt idx="7673">
                  <c:v>3.6230699999999985</c:v>
                </c:pt>
                <c:pt idx="7674">
                  <c:v>3.624604000000005</c:v>
                </c:pt>
                <c:pt idx="7675">
                  <c:v>3.6306840000000022</c:v>
                </c:pt>
                <c:pt idx="7676">
                  <c:v>3.6380759999999981</c:v>
                </c:pt>
                <c:pt idx="7677">
                  <c:v>3.6412200000000041</c:v>
                </c:pt>
                <c:pt idx="7678">
                  <c:v>3.6426019999999966</c:v>
                </c:pt>
                <c:pt idx="7679">
                  <c:v>3.6442720000000008</c:v>
                </c:pt>
                <c:pt idx="7680">
                  <c:v>3.6443019999999962</c:v>
                </c:pt>
                <c:pt idx="7681">
                  <c:v>3.6415939999999978</c:v>
                </c:pt>
                <c:pt idx="7682">
                  <c:v>3.6392740000000003</c:v>
                </c:pt>
                <c:pt idx="7683">
                  <c:v>3.6387780000000021</c:v>
                </c:pt>
                <c:pt idx="7684">
                  <c:v>3.6392280000000028</c:v>
                </c:pt>
                <c:pt idx="7685">
                  <c:v>3.6404339999999991</c:v>
                </c:pt>
                <c:pt idx="7686">
                  <c:v>3.6400840000000017</c:v>
                </c:pt>
                <c:pt idx="7687">
                  <c:v>3.6380379999999946</c:v>
                </c:pt>
                <c:pt idx="7688">
                  <c:v>3.6365959999999973</c:v>
                </c:pt>
                <c:pt idx="7689">
                  <c:v>3.6336600000000061</c:v>
                </c:pt>
                <c:pt idx="7690">
                  <c:v>3.632630000000006</c:v>
                </c:pt>
                <c:pt idx="7691">
                  <c:v>3.6356739999999945</c:v>
                </c:pt>
                <c:pt idx="7692">
                  <c:v>3.6388479999999959</c:v>
                </c:pt>
                <c:pt idx="7693">
                  <c:v>3.640900000000002</c:v>
                </c:pt>
                <c:pt idx="7694">
                  <c:v>3.6461419999999976</c:v>
                </c:pt>
                <c:pt idx="7695">
                  <c:v>3.6526099999999957</c:v>
                </c:pt>
                <c:pt idx="7696">
                  <c:v>3.6549299999999931</c:v>
                </c:pt>
                <c:pt idx="7697">
                  <c:v>3.6564180000000022</c:v>
                </c:pt>
                <c:pt idx="7698">
                  <c:v>3.6579899999999981</c:v>
                </c:pt>
                <c:pt idx="7699">
                  <c:v>3.6591420000000028</c:v>
                </c:pt>
                <c:pt idx="7700">
                  <c:v>3.6595760000000013</c:v>
                </c:pt>
                <c:pt idx="7701">
                  <c:v>3.6622919999999937</c:v>
                </c:pt>
                <c:pt idx="7702">
                  <c:v>3.6654120000000034</c:v>
                </c:pt>
                <c:pt idx="7703">
                  <c:v>3.6641379999999941</c:v>
                </c:pt>
                <c:pt idx="7704">
                  <c:v>3.6630860000000069</c:v>
                </c:pt>
                <c:pt idx="7705">
                  <c:v>3.6663060000000058</c:v>
                </c:pt>
                <c:pt idx="7706">
                  <c:v>3.669005999999996</c:v>
                </c:pt>
                <c:pt idx="7707">
                  <c:v>3.6653979999999962</c:v>
                </c:pt>
                <c:pt idx="7708">
                  <c:v>3.6627579999999966</c:v>
                </c:pt>
                <c:pt idx="7709">
                  <c:v>3.6627960000000002</c:v>
                </c:pt>
                <c:pt idx="7710">
                  <c:v>3.6634520000000066</c:v>
                </c:pt>
                <c:pt idx="7711">
                  <c:v>3.6670840000000027</c:v>
                </c:pt>
                <c:pt idx="7712">
                  <c:v>3.6699380000000019</c:v>
                </c:pt>
                <c:pt idx="7713">
                  <c:v>3.6700660000000056</c:v>
                </c:pt>
                <c:pt idx="7714">
                  <c:v>3.6702279999999945</c:v>
                </c:pt>
                <c:pt idx="7715">
                  <c:v>3.6702959999999933</c:v>
                </c:pt>
                <c:pt idx="7716">
                  <c:v>3.6728820000000013</c:v>
                </c:pt>
                <c:pt idx="7717">
                  <c:v>3.6775059999999939</c:v>
                </c:pt>
                <c:pt idx="7718">
                  <c:v>3.6778419999999983</c:v>
                </c:pt>
                <c:pt idx="7719">
                  <c:v>3.6781699999999944</c:v>
                </c:pt>
                <c:pt idx="7720">
                  <c:v>3.6840980000000059</c:v>
                </c:pt>
                <c:pt idx="7721">
                  <c:v>3.6901560000000018</c:v>
                </c:pt>
                <c:pt idx="7722">
                  <c:v>3.6946180000000055</c:v>
                </c:pt>
                <c:pt idx="7723">
                  <c:v>3.6967020000000019</c:v>
                </c:pt>
                <c:pt idx="7724">
                  <c:v>3.6972279999999955</c:v>
                </c:pt>
                <c:pt idx="7725">
                  <c:v>3.7010499999999951</c:v>
                </c:pt>
                <c:pt idx="7726">
                  <c:v>3.7055660000000046</c:v>
                </c:pt>
                <c:pt idx="7727">
                  <c:v>3.7093200000000053</c:v>
                </c:pt>
                <c:pt idx="7728">
                  <c:v>3.7113719999999972</c:v>
                </c:pt>
                <c:pt idx="7729">
                  <c:v>3.7098239999999976</c:v>
                </c:pt>
                <c:pt idx="7730">
                  <c:v>3.709937999999994</c:v>
                </c:pt>
                <c:pt idx="7731">
                  <c:v>3.7080839999999995</c:v>
                </c:pt>
                <c:pt idx="7732">
                  <c:v>3.703872000000004</c:v>
                </c:pt>
                <c:pt idx="7733">
                  <c:v>3.6968920000000054</c:v>
                </c:pt>
                <c:pt idx="7734">
                  <c:v>3.692695999999998</c:v>
                </c:pt>
                <c:pt idx="7735">
                  <c:v>3.6930540000000036</c:v>
                </c:pt>
                <c:pt idx="7736">
                  <c:v>3.6944119999999998</c:v>
                </c:pt>
                <c:pt idx="7737">
                  <c:v>3.6965940000000046</c:v>
                </c:pt>
                <c:pt idx="7738">
                  <c:v>3.6969760000000065</c:v>
                </c:pt>
                <c:pt idx="7739">
                  <c:v>3.696228000000005</c:v>
                </c:pt>
                <c:pt idx="7740">
                  <c:v>3.6959540000000004</c:v>
                </c:pt>
                <c:pt idx="7741">
                  <c:v>3.6943660000000023</c:v>
                </c:pt>
                <c:pt idx="7742">
                  <c:v>3.6981360000000052</c:v>
                </c:pt>
                <c:pt idx="7743">
                  <c:v>3.704498000000001</c:v>
                </c:pt>
                <c:pt idx="7744">
                  <c:v>3.714256000000006</c:v>
                </c:pt>
                <c:pt idx="7745">
                  <c:v>3.7229300000000052</c:v>
                </c:pt>
                <c:pt idx="7746">
                  <c:v>3.729377999999997</c:v>
                </c:pt>
                <c:pt idx="7747">
                  <c:v>3.731262000000001</c:v>
                </c:pt>
                <c:pt idx="7748">
                  <c:v>3.7319179999999932</c:v>
                </c:pt>
                <c:pt idx="7749">
                  <c:v>3.7324380000000019</c:v>
                </c:pt>
                <c:pt idx="7750">
                  <c:v>3.7341619999999978</c:v>
                </c:pt>
                <c:pt idx="7751">
                  <c:v>3.7442620000000062</c:v>
                </c:pt>
                <c:pt idx="7752">
                  <c:v>3.7564619999999991</c:v>
                </c:pt>
                <c:pt idx="7753">
                  <c:v>3.7635960000000068</c:v>
                </c:pt>
                <c:pt idx="7754">
                  <c:v>3.7671579999999949</c:v>
                </c:pt>
                <c:pt idx="7755">
                  <c:v>3.7694240000000008</c:v>
                </c:pt>
                <c:pt idx="7756">
                  <c:v>3.7709660000000014</c:v>
                </c:pt>
                <c:pt idx="7757">
                  <c:v>3.7713619999999963</c:v>
                </c:pt>
                <c:pt idx="7758">
                  <c:v>3.7728419999999971</c:v>
                </c:pt>
                <c:pt idx="7759">
                  <c:v>3.7731560000000002</c:v>
                </c:pt>
                <c:pt idx="7760">
                  <c:v>3.7728280000000041</c:v>
                </c:pt>
                <c:pt idx="7761">
                  <c:v>3.7717899999999958</c:v>
                </c:pt>
                <c:pt idx="7762">
                  <c:v>3.7704240000000055</c:v>
                </c:pt>
                <c:pt idx="7763">
                  <c:v>3.767555999999999</c:v>
                </c:pt>
                <c:pt idx="7764">
                  <c:v>3.7626719999999949</c:v>
                </c:pt>
                <c:pt idx="7765">
                  <c:v>3.7611380000000025</c:v>
                </c:pt>
                <c:pt idx="7766">
                  <c:v>3.7657399999999939</c:v>
                </c:pt>
                <c:pt idx="7767">
                  <c:v>3.7672579999999982</c:v>
                </c:pt>
                <c:pt idx="7768">
                  <c:v>3.7641899999999993</c:v>
                </c:pt>
                <c:pt idx="7769">
                  <c:v>3.7659380000000056</c:v>
                </c:pt>
                <c:pt idx="7770">
                  <c:v>3.773619999999994</c:v>
                </c:pt>
                <c:pt idx="7771">
                  <c:v>3.7824099999999987</c:v>
                </c:pt>
                <c:pt idx="7772">
                  <c:v>3.7899239999999992</c:v>
                </c:pt>
                <c:pt idx="7773">
                  <c:v>3.7982020000000034</c:v>
                </c:pt>
                <c:pt idx="7774">
                  <c:v>3.8059839999999951</c:v>
                </c:pt>
                <c:pt idx="7775">
                  <c:v>3.8116980000000069</c:v>
                </c:pt>
                <c:pt idx="7776">
                  <c:v>3.8165280000000052</c:v>
                </c:pt>
                <c:pt idx="7777">
                  <c:v>3.8230439999999959</c:v>
                </c:pt>
                <c:pt idx="7778">
                  <c:v>3.8264539999999982</c:v>
                </c:pt>
                <c:pt idx="7779">
                  <c:v>3.8245160000000027</c:v>
                </c:pt>
                <c:pt idx="7780">
                  <c:v>3.8286520000000053</c:v>
                </c:pt>
                <c:pt idx="7781">
                  <c:v>3.8381720000000001</c:v>
                </c:pt>
                <c:pt idx="7782">
                  <c:v>3.836976000000007</c:v>
                </c:pt>
                <c:pt idx="7783">
                  <c:v>3.8323740000000015</c:v>
                </c:pt>
                <c:pt idx="7784">
                  <c:v>3.8335579999999965</c:v>
                </c:pt>
                <c:pt idx="7785">
                  <c:v>3.8363180000000057</c:v>
                </c:pt>
                <c:pt idx="7786">
                  <c:v>3.8388740000000041</c:v>
                </c:pt>
                <c:pt idx="7787">
                  <c:v>3.8417660000000069</c:v>
                </c:pt>
                <c:pt idx="7788">
                  <c:v>3.8456039999999945</c:v>
                </c:pt>
                <c:pt idx="7789">
                  <c:v>3.8480220000000003</c:v>
                </c:pt>
                <c:pt idx="7790">
                  <c:v>3.8500899999999945</c:v>
                </c:pt>
                <c:pt idx="7791">
                  <c:v>3.855080000000001</c:v>
                </c:pt>
                <c:pt idx="7792">
                  <c:v>3.8605280000000022</c:v>
                </c:pt>
                <c:pt idx="7793">
                  <c:v>3.8610000000000042</c:v>
                </c:pt>
                <c:pt idx="7794">
                  <c:v>3.8615580000000023</c:v>
                </c:pt>
                <c:pt idx="7795">
                  <c:v>3.8679419999999993</c:v>
                </c:pt>
                <c:pt idx="7796">
                  <c:v>3.8751900000000035</c:v>
                </c:pt>
                <c:pt idx="7797">
                  <c:v>3.8789979999999957</c:v>
                </c:pt>
                <c:pt idx="7798">
                  <c:v>3.881773999999993</c:v>
                </c:pt>
                <c:pt idx="7799">
                  <c:v>3.8815299999999979</c:v>
                </c:pt>
                <c:pt idx="7800">
                  <c:v>3.8814780000000013</c:v>
                </c:pt>
                <c:pt idx="7801">
                  <c:v>3.884925999999993</c:v>
                </c:pt>
                <c:pt idx="7802">
                  <c:v>3.8885039999999975</c:v>
                </c:pt>
                <c:pt idx="7803">
                  <c:v>3.8925399999999968</c:v>
                </c:pt>
                <c:pt idx="7804">
                  <c:v>3.8970640000000003</c:v>
                </c:pt>
                <c:pt idx="7805">
                  <c:v>3.8998559999999998</c:v>
                </c:pt>
                <c:pt idx="7806">
                  <c:v>3.9044640000000044</c:v>
                </c:pt>
                <c:pt idx="7807">
                  <c:v>3.9111400000000032</c:v>
                </c:pt>
                <c:pt idx="7808">
                  <c:v>3.9139639999999929</c:v>
                </c:pt>
                <c:pt idx="7809">
                  <c:v>3.9156880000000029</c:v>
                </c:pt>
                <c:pt idx="7810">
                  <c:v>3.9183280000000025</c:v>
                </c:pt>
                <c:pt idx="7811">
                  <c:v>3.9231099999999941</c:v>
                </c:pt>
                <c:pt idx="7812">
                  <c:v>3.9290919999999971</c:v>
                </c:pt>
                <c:pt idx="7813">
                  <c:v>3.9320979999999963</c:v>
                </c:pt>
                <c:pt idx="7814">
                  <c:v>3.9335099999999983</c:v>
                </c:pt>
                <c:pt idx="7815">
                  <c:v>3.9343039999999974</c:v>
                </c:pt>
                <c:pt idx="7816">
                  <c:v>3.9358059999999995</c:v>
                </c:pt>
                <c:pt idx="7817">
                  <c:v>3.9412619999999947</c:v>
                </c:pt>
                <c:pt idx="7818">
                  <c:v>3.9471139999999991</c:v>
                </c:pt>
                <c:pt idx="7819">
                  <c:v>3.9493180000000052</c:v>
                </c:pt>
                <c:pt idx="7820">
                  <c:v>3.951744000000005</c:v>
                </c:pt>
                <c:pt idx="7821">
                  <c:v>3.9544759999999997</c:v>
                </c:pt>
                <c:pt idx="7822">
                  <c:v>3.9570619999999934</c:v>
                </c:pt>
                <c:pt idx="7823">
                  <c:v>3.9619359999999944</c:v>
                </c:pt>
                <c:pt idx="7824">
                  <c:v>3.9690020000000032</c:v>
                </c:pt>
                <c:pt idx="7825">
                  <c:v>3.979857999999993</c:v>
                </c:pt>
                <c:pt idx="7826">
                  <c:v>3.9911120000000011</c:v>
                </c:pt>
                <c:pt idx="7827">
                  <c:v>4.0014039999999937</c:v>
                </c:pt>
                <c:pt idx="7828">
                  <c:v>4.0090780000000024</c:v>
                </c:pt>
                <c:pt idx="7829">
                  <c:v>4.0150600000000054</c:v>
                </c:pt>
                <c:pt idx="7830">
                  <c:v>4.0226820000000032</c:v>
                </c:pt>
                <c:pt idx="7831">
                  <c:v>4.0319439999999958</c:v>
                </c:pt>
                <c:pt idx="7832">
                  <c:v>4.0373380000000054</c:v>
                </c:pt>
                <c:pt idx="7833">
                  <c:v>4.041160000000005</c:v>
                </c:pt>
                <c:pt idx="7834">
                  <c:v>4.0460900000000066</c:v>
                </c:pt>
                <c:pt idx="7835">
                  <c:v>4.0503539999999987</c:v>
                </c:pt>
                <c:pt idx="7836">
                  <c:v>4.0567400000000049</c:v>
                </c:pt>
                <c:pt idx="7837">
                  <c:v>4.0611200000000025</c:v>
                </c:pt>
                <c:pt idx="7838">
                  <c:v>4.0615159999999975</c:v>
                </c:pt>
                <c:pt idx="7839">
                  <c:v>4.0614400000000046</c:v>
                </c:pt>
                <c:pt idx="7840">
                  <c:v>4.0617759999999947</c:v>
                </c:pt>
                <c:pt idx="7841">
                  <c:v>4.0660019999999975</c:v>
                </c:pt>
                <c:pt idx="7842">
                  <c:v>4.0737919999999974</c:v>
                </c:pt>
                <c:pt idx="7843">
                  <c:v>4.0773920000000032</c:v>
                </c:pt>
                <c:pt idx="7844">
                  <c:v>4.078795999999997</c:v>
                </c:pt>
                <c:pt idx="7845">
                  <c:v>4.0830380000000019</c:v>
                </c:pt>
                <c:pt idx="7846">
                  <c:v>4.0889279999999957</c:v>
                </c:pt>
                <c:pt idx="7847">
                  <c:v>4.0974580000000032</c:v>
                </c:pt>
                <c:pt idx="7848">
                  <c:v>4.1057660000000027</c:v>
                </c:pt>
                <c:pt idx="7849">
                  <c:v>4.1136479999999978</c:v>
                </c:pt>
                <c:pt idx="7850">
                  <c:v>4.1220399999999984</c:v>
                </c:pt>
                <c:pt idx="7851">
                  <c:v>4.1295620000000071</c:v>
                </c:pt>
                <c:pt idx="7852">
                  <c:v>4.139480000000006</c:v>
                </c:pt>
                <c:pt idx="7853">
                  <c:v>4.1529620000000023</c:v>
                </c:pt>
                <c:pt idx="7854">
                  <c:v>4.1592480000000052</c:v>
                </c:pt>
                <c:pt idx="7855">
                  <c:v>4.1601799999999969</c:v>
                </c:pt>
                <c:pt idx="7856">
                  <c:v>4.1663740000000047</c:v>
                </c:pt>
                <c:pt idx="7857">
                  <c:v>4.1760340000000014</c:v>
                </c:pt>
                <c:pt idx="7858">
                  <c:v>4.1851800000000026</c:v>
                </c:pt>
                <c:pt idx="7859">
                  <c:v>4.1928560000000061</c:v>
                </c:pt>
                <c:pt idx="7860">
                  <c:v>4.1992879999999957</c:v>
                </c:pt>
                <c:pt idx="7861">
                  <c:v>4.2038040000000052</c:v>
                </c:pt>
                <c:pt idx="7862">
                  <c:v>4.206940000000003</c:v>
                </c:pt>
                <c:pt idx="7863">
                  <c:v>4.2109760000000023</c:v>
                </c:pt>
                <c:pt idx="7864">
                  <c:v>4.2148360000000054</c:v>
                </c:pt>
                <c:pt idx="7865">
                  <c:v>4.2164680000000061</c:v>
                </c:pt>
                <c:pt idx="7866">
                  <c:v>4.2192000000000007</c:v>
                </c:pt>
                <c:pt idx="7867">
                  <c:v>4.2284700000000015</c:v>
                </c:pt>
                <c:pt idx="7868">
                  <c:v>4.2396540000000016</c:v>
                </c:pt>
                <c:pt idx="7869">
                  <c:v>4.246223999999998</c:v>
                </c:pt>
                <c:pt idx="7870">
                  <c:v>4.251419999999996</c:v>
                </c:pt>
                <c:pt idx="7871">
                  <c:v>4.2600479999999976</c:v>
                </c:pt>
                <c:pt idx="7872">
                  <c:v>4.2697440000000029</c:v>
                </c:pt>
                <c:pt idx="7873">
                  <c:v>4.278176000000002</c:v>
                </c:pt>
                <c:pt idx="7874">
                  <c:v>4.2865440000000063</c:v>
                </c:pt>
                <c:pt idx="7875">
                  <c:v>4.2960439999999949</c:v>
                </c:pt>
                <c:pt idx="7876">
                  <c:v>4.3079079999999976</c:v>
                </c:pt>
                <c:pt idx="7877">
                  <c:v>4.3202359999999942</c:v>
                </c:pt>
                <c:pt idx="7878">
                  <c:v>4.3311240000000026</c:v>
                </c:pt>
                <c:pt idx="7879">
                  <c:v>4.3410879999999992</c:v>
                </c:pt>
                <c:pt idx="7880">
                  <c:v>4.3506399999999985</c:v>
                </c:pt>
                <c:pt idx="7881">
                  <c:v>4.3604820000000046</c:v>
                </c:pt>
                <c:pt idx="7882">
                  <c:v>4.3684240000000045</c:v>
                </c:pt>
                <c:pt idx="7883">
                  <c:v>4.3736339999999956</c:v>
                </c:pt>
                <c:pt idx="7884">
                  <c:v>4.3810119999999984</c:v>
                </c:pt>
                <c:pt idx="7885">
                  <c:v>4.3905639999999977</c:v>
                </c:pt>
                <c:pt idx="7886">
                  <c:v>4.3985519999999951</c:v>
                </c:pt>
                <c:pt idx="7887">
                  <c:v>4.405854000000005</c:v>
                </c:pt>
                <c:pt idx="7888">
                  <c:v>4.4146960000000064</c:v>
                </c:pt>
                <c:pt idx="7889">
                  <c:v>4.4236300000000028</c:v>
                </c:pt>
                <c:pt idx="7890">
                  <c:v>4.4307940000000059</c:v>
                </c:pt>
                <c:pt idx="7891">
                  <c:v>4.4359280000000041</c:v>
                </c:pt>
                <c:pt idx="7892">
                  <c:v>4.439698000000007</c:v>
                </c:pt>
                <c:pt idx="7893">
                  <c:v>4.4432900000000046</c:v>
                </c:pt>
                <c:pt idx="7894">
                  <c:v>4.4494619999999969</c:v>
                </c:pt>
                <c:pt idx="7895">
                  <c:v>4.4608680000000049</c:v>
                </c:pt>
                <c:pt idx="7896">
                  <c:v>4.472054</c:v>
                </c:pt>
                <c:pt idx="7897">
                  <c:v>4.4802099999999996</c:v>
                </c:pt>
                <c:pt idx="7898">
                  <c:v>4.4900580000000048</c:v>
                </c:pt>
                <c:pt idx="7899">
                  <c:v>4.5013200000000069</c:v>
                </c:pt>
                <c:pt idx="7900">
                  <c:v>4.5112160000000046</c:v>
                </c:pt>
                <c:pt idx="7901">
                  <c:v>4.5207680000000039</c:v>
                </c:pt>
                <c:pt idx="7902">
                  <c:v>4.5309220000000039</c:v>
                </c:pt>
                <c:pt idx="7903">
                  <c:v>4.5408319999999947</c:v>
                </c:pt>
                <c:pt idx="7904">
                  <c:v>4.5514299999999963</c:v>
                </c:pt>
                <c:pt idx="7905">
                  <c:v>4.5629200000000054</c:v>
                </c:pt>
                <c:pt idx="7906">
                  <c:v>4.5752860000000055</c:v>
                </c:pt>
                <c:pt idx="7907">
                  <c:v>4.5870139999999964</c:v>
                </c:pt>
                <c:pt idx="7908">
                  <c:v>4.5964879999999937</c:v>
                </c:pt>
                <c:pt idx="7909">
                  <c:v>4.6044619999999981</c:v>
                </c:pt>
                <c:pt idx="7910">
                  <c:v>4.611694</c:v>
                </c:pt>
                <c:pt idx="7911">
                  <c:v>4.6200939999999946</c:v>
                </c:pt>
                <c:pt idx="7912">
                  <c:v>4.6289819999999935</c:v>
                </c:pt>
                <c:pt idx="7913">
                  <c:v>4.6375359999999972</c:v>
                </c:pt>
                <c:pt idx="7914">
                  <c:v>4.6467739999999935</c:v>
                </c:pt>
                <c:pt idx="7915">
                  <c:v>4.6575320000000033</c:v>
                </c:pt>
                <c:pt idx="7916">
                  <c:v>4.669076000000004</c:v>
                </c:pt>
                <c:pt idx="7917">
                  <c:v>4.6803579999999982</c:v>
                </c:pt>
                <c:pt idx="7918">
                  <c:v>4.691519999999997</c:v>
                </c:pt>
                <c:pt idx="7919">
                  <c:v>4.7029579999999953</c:v>
                </c:pt>
                <c:pt idx="7920">
                  <c:v>4.7153619999999989</c:v>
                </c:pt>
                <c:pt idx="7921">
                  <c:v>4.7283400000000029</c:v>
                </c:pt>
                <c:pt idx="7922">
                  <c:v>4.7403800000000018</c:v>
                </c:pt>
                <c:pt idx="7923">
                  <c:v>4.7502900000000068</c:v>
                </c:pt>
                <c:pt idx="7924">
                  <c:v>4.7609559999999931</c:v>
                </c:pt>
                <c:pt idx="7925">
                  <c:v>4.7727200000000067</c:v>
                </c:pt>
                <c:pt idx="7926">
                  <c:v>4.7837140000000034</c:v>
                </c:pt>
                <c:pt idx="7927">
                  <c:v>4.7947759999999988</c:v>
                </c:pt>
                <c:pt idx="7928">
                  <c:v>4.8085319999999996</c:v>
                </c:pt>
                <c:pt idx="7929">
                  <c:v>4.8238139999999987</c:v>
                </c:pt>
                <c:pt idx="7930">
                  <c:v>4.8351519999999937</c:v>
                </c:pt>
                <c:pt idx="7931">
                  <c:v>4.8437279999999987</c:v>
                </c:pt>
                <c:pt idx="7932">
                  <c:v>4.8528220000000033</c:v>
                </c:pt>
                <c:pt idx="7933">
                  <c:v>4.8650520000000057</c:v>
                </c:pt>
                <c:pt idx="7934">
                  <c:v>4.8819119999999998</c:v>
                </c:pt>
                <c:pt idx="7935">
                  <c:v>4.9022980000000018</c:v>
                </c:pt>
                <c:pt idx="7936">
                  <c:v>4.9243320000000068</c:v>
                </c:pt>
                <c:pt idx="7937">
                  <c:v>4.9438559999999967</c:v>
                </c:pt>
                <c:pt idx="7938">
                  <c:v>4.9601519999999937</c:v>
                </c:pt>
                <c:pt idx="7939">
                  <c:v>4.9757460000000009</c:v>
                </c:pt>
                <c:pt idx="7940">
                  <c:v>4.9891580000000033</c:v>
                </c:pt>
                <c:pt idx="7941">
                  <c:v>4.9983820000000065</c:v>
                </c:pt>
                <c:pt idx="7942">
                  <c:v>5.0096900000000062</c:v>
                </c:pt>
                <c:pt idx="7943">
                  <c:v>5.0291359999999941</c:v>
                </c:pt>
                <c:pt idx="7944">
                  <c:v>5.050383999999994</c:v>
                </c:pt>
                <c:pt idx="7945">
                  <c:v>5.0696180000000055</c:v>
                </c:pt>
                <c:pt idx="7946">
                  <c:v>5.0865019999999959</c:v>
                </c:pt>
                <c:pt idx="7947">
                  <c:v>5.0995020000000011</c:v>
                </c:pt>
                <c:pt idx="7948">
                  <c:v>5.1109160000000031</c:v>
                </c:pt>
                <c:pt idx="7949">
                  <c:v>5.119963999999996</c:v>
                </c:pt>
                <c:pt idx="7950">
                  <c:v>5.1303560000000061</c:v>
                </c:pt>
                <c:pt idx="7951">
                  <c:v>5.1422280000000029</c:v>
                </c:pt>
                <c:pt idx="7952">
                  <c:v>5.1568979999999982</c:v>
                </c:pt>
                <c:pt idx="7953">
                  <c:v>5.1759720000000016</c:v>
                </c:pt>
                <c:pt idx="7954">
                  <c:v>5.1976020000000034</c:v>
                </c:pt>
                <c:pt idx="7955">
                  <c:v>5.2202300000000008</c:v>
                </c:pt>
                <c:pt idx="7956">
                  <c:v>5.2424859999999995</c:v>
                </c:pt>
                <c:pt idx="7957">
                  <c:v>5.264008000000004</c:v>
                </c:pt>
                <c:pt idx="7958">
                  <c:v>5.2777700000000038</c:v>
                </c:pt>
                <c:pt idx="7959">
                  <c:v>5.2913060000000058</c:v>
                </c:pt>
                <c:pt idx="7960">
                  <c:v>5.3098600000000005</c:v>
                </c:pt>
                <c:pt idx="7961">
                  <c:v>5.3315419999999989</c:v>
                </c:pt>
                <c:pt idx="7962">
                  <c:v>5.3570699999999931</c:v>
                </c:pt>
                <c:pt idx="7963">
                  <c:v>5.3832160000000044</c:v>
                </c:pt>
                <c:pt idx="7964">
                  <c:v>5.4086999999999961</c:v>
                </c:pt>
                <c:pt idx="7965">
                  <c:v>5.4294900000000013</c:v>
                </c:pt>
                <c:pt idx="7966">
                  <c:v>5.447975999999997</c:v>
                </c:pt>
                <c:pt idx="7967">
                  <c:v>5.4645299999999963</c:v>
                </c:pt>
                <c:pt idx="7968">
                  <c:v>5.4775460000000038</c:v>
                </c:pt>
                <c:pt idx="7969">
                  <c:v>5.4823300000000046</c:v>
                </c:pt>
                <c:pt idx="7970">
                  <c:v>5.4913020000000046</c:v>
                </c:pt>
                <c:pt idx="7971">
                  <c:v>5.507782000000006</c:v>
                </c:pt>
                <c:pt idx="7972">
                  <c:v>5.5200200000000024</c:v>
                </c:pt>
                <c:pt idx="7973">
                  <c:v>5.5274359999999945</c:v>
                </c:pt>
                <c:pt idx="7974">
                  <c:v>5.5341559999999959</c:v>
                </c:pt>
                <c:pt idx="7975">
                  <c:v>5.542106000000004</c:v>
                </c:pt>
                <c:pt idx="7976">
                  <c:v>5.549437999999995</c:v>
                </c:pt>
                <c:pt idx="7977">
                  <c:v>5.5577920000000063</c:v>
                </c:pt>
                <c:pt idx="7978">
                  <c:v>5.5686639999999983</c:v>
                </c:pt>
                <c:pt idx="7979">
                  <c:v>5.5798719999999946</c:v>
                </c:pt>
                <c:pt idx="7980">
                  <c:v>5.5882179999999977</c:v>
                </c:pt>
                <c:pt idx="7981">
                  <c:v>5.5984880000000032</c:v>
                </c:pt>
                <c:pt idx="7982">
                  <c:v>5.614143999999996</c:v>
                </c:pt>
                <c:pt idx="7983">
                  <c:v>5.6279300000000063</c:v>
                </c:pt>
                <c:pt idx="7984">
                  <c:v>5.6391440000000017</c:v>
                </c:pt>
                <c:pt idx="7985">
                  <c:v>5.6521079999999984</c:v>
                </c:pt>
                <c:pt idx="7986">
                  <c:v>5.6673360000000059</c:v>
                </c:pt>
                <c:pt idx="7987">
                  <c:v>5.6812819999999959</c:v>
                </c:pt>
                <c:pt idx="7988">
                  <c:v>5.6958379999999948</c:v>
                </c:pt>
                <c:pt idx="7989">
                  <c:v>5.7074279999999931</c:v>
                </c:pt>
                <c:pt idx="7990">
                  <c:v>5.7181240000000031</c:v>
                </c:pt>
                <c:pt idx="7991">
                  <c:v>5.733001999999999</c:v>
                </c:pt>
                <c:pt idx="7992">
                  <c:v>5.7500160000000022</c:v>
                </c:pt>
                <c:pt idx="7993">
                  <c:v>5.7623739999999941</c:v>
                </c:pt>
                <c:pt idx="7994">
                  <c:v>5.7723780000000033</c:v>
                </c:pt>
                <c:pt idx="7995">
                  <c:v>5.7812200000000047</c:v>
                </c:pt>
                <c:pt idx="7996">
                  <c:v>5.7899560000000037</c:v>
                </c:pt>
                <c:pt idx="7997">
                  <c:v>5.7980720000000048</c:v>
                </c:pt>
                <c:pt idx="7998">
                  <c:v>5.8059760000000011</c:v>
                </c:pt>
                <c:pt idx="7999">
                  <c:v>5.8149559999999951</c:v>
                </c:pt>
                <c:pt idx="8000">
                  <c:v>5.8213800000000049</c:v>
                </c:pt>
                <c:pt idx="8001">
                  <c:v>5.8284459999999996</c:v>
                </c:pt>
                <c:pt idx="8002">
                  <c:v>5.8383340000000032</c:v>
                </c:pt>
                <c:pt idx="8003">
                  <c:v>5.8451000000000022</c:v>
                </c:pt>
                <c:pt idx="8004">
                  <c:v>5.8453760000000017</c:v>
                </c:pt>
                <c:pt idx="8005">
                  <c:v>5.8488159999999993</c:v>
                </c:pt>
                <c:pt idx="8006">
                  <c:v>5.8548200000000037</c:v>
                </c:pt>
                <c:pt idx="8007">
                  <c:v>5.8599619999999959</c:v>
                </c:pt>
                <c:pt idx="8008">
                  <c:v>5.8652040000000056</c:v>
                </c:pt>
                <c:pt idx="8009">
                  <c:v>5.8723379999999992</c:v>
                </c:pt>
                <c:pt idx="8010">
                  <c:v>5.8807900000000046</c:v>
                </c:pt>
                <c:pt idx="8011">
                  <c:v>5.8852239999999938</c:v>
                </c:pt>
                <c:pt idx="8012">
                  <c:v>5.8886799999999937</c:v>
                </c:pt>
                <c:pt idx="8013">
                  <c:v>5.8930359999999951</c:v>
                </c:pt>
                <c:pt idx="8014">
                  <c:v>5.898696000000001</c:v>
                </c:pt>
                <c:pt idx="8015">
                  <c:v>5.9067459999999983</c:v>
                </c:pt>
                <c:pt idx="8016">
                  <c:v>5.9151080000000036</c:v>
                </c:pt>
                <c:pt idx="8017">
                  <c:v>5.9233940000000018</c:v>
                </c:pt>
                <c:pt idx="8018">
                  <c:v>5.932777999999999</c:v>
                </c:pt>
                <c:pt idx="8019">
                  <c:v>5.9429939999999988</c:v>
                </c:pt>
                <c:pt idx="8020">
                  <c:v>5.9512320000000045</c:v>
                </c:pt>
                <c:pt idx="8021">
                  <c:v>5.9565039999999954</c:v>
                </c:pt>
                <c:pt idx="8022">
                  <c:v>5.9578620000000058</c:v>
                </c:pt>
                <c:pt idx="8023">
                  <c:v>5.9574360000000013</c:v>
                </c:pt>
                <c:pt idx="8024">
                  <c:v>5.961433999999997</c:v>
                </c:pt>
                <c:pt idx="8025">
                  <c:v>5.967337999999998</c:v>
                </c:pt>
                <c:pt idx="8026">
                  <c:v>5.9728159999999946</c:v>
                </c:pt>
                <c:pt idx="8027">
                  <c:v>5.9775539999999978</c:v>
                </c:pt>
                <c:pt idx="8028">
                  <c:v>5.9755640000000056</c:v>
                </c:pt>
                <c:pt idx="8029">
                  <c:v>5.9726560000000006</c:v>
                </c:pt>
                <c:pt idx="8030">
                  <c:v>5.9683299999999946</c:v>
                </c:pt>
                <c:pt idx="8031">
                  <c:v>5.9657279999999986</c:v>
                </c:pt>
                <c:pt idx="8032">
                  <c:v>5.9683679999999981</c:v>
                </c:pt>
                <c:pt idx="8033">
                  <c:v>5.9721839999999986</c:v>
                </c:pt>
                <c:pt idx="8034">
                  <c:v>5.9742059999999952</c:v>
                </c:pt>
                <c:pt idx="8035">
                  <c:v>5.9755020000000059</c:v>
                </c:pt>
                <c:pt idx="8036">
                  <c:v>5.9731900000000024</c:v>
                </c:pt>
                <c:pt idx="8037">
                  <c:v>5.970405999999997</c:v>
                </c:pt>
                <c:pt idx="8038">
                  <c:v>5.9697340000000025</c:v>
                </c:pt>
                <c:pt idx="8039">
                  <c:v>5.9668960000000055</c:v>
                </c:pt>
                <c:pt idx="8040">
                  <c:v>5.9661720000000003</c:v>
                </c:pt>
                <c:pt idx="8041">
                  <c:v>5.9676580000000001</c:v>
                </c:pt>
                <c:pt idx="8042">
                  <c:v>5.971100000000007</c:v>
                </c:pt>
                <c:pt idx="8043">
                  <c:v>5.9801020000000022</c:v>
                </c:pt>
                <c:pt idx="8044">
                  <c:v>5.9834280000000035</c:v>
                </c:pt>
                <c:pt idx="8045">
                  <c:v>5.9838259999999934</c:v>
                </c:pt>
                <c:pt idx="8046">
                  <c:v>5.989136000000002</c:v>
                </c:pt>
                <c:pt idx="8047">
                  <c:v>5.9964059999999932</c:v>
                </c:pt>
                <c:pt idx="8048">
                  <c:v>6.0054559999999952</c:v>
                </c:pt>
                <c:pt idx="8049">
                  <c:v>6.010856000000004</c:v>
                </c:pt>
                <c:pt idx="8050">
                  <c:v>6.0099859999999978</c:v>
                </c:pt>
                <c:pt idx="8051">
                  <c:v>6.0091939999999937</c:v>
                </c:pt>
                <c:pt idx="8052">
                  <c:v>6.0091239999999999</c:v>
                </c:pt>
                <c:pt idx="8053">
                  <c:v>6.0093619999999959</c:v>
                </c:pt>
                <c:pt idx="8054">
                  <c:v>6.009451999999996</c:v>
                </c:pt>
                <c:pt idx="8055">
                  <c:v>6.0063399999999945</c:v>
                </c:pt>
                <c:pt idx="8056">
                  <c:v>6.002594000000002</c:v>
                </c:pt>
                <c:pt idx="8057">
                  <c:v>5.9962840000000028</c:v>
                </c:pt>
                <c:pt idx="8058">
                  <c:v>5.9866719999999987</c:v>
                </c:pt>
                <c:pt idx="8059">
                  <c:v>5.9740060000000028</c:v>
                </c:pt>
                <c:pt idx="8060">
                  <c:v>5.9623880000000042</c:v>
                </c:pt>
                <c:pt idx="8061">
                  <c:v>5.9542780000000022</c:v>
                </c:pt>
                <c:pt idx="8062">
                  <c:v>5.9459760000000017</c:v>
                </c:pt>
                <c:pt idx="8063">
                  <c:v>5.9448019999999957</c:v>
                </c:pt>
                <c:pt idx="8064">
                  <c:v>5.9415960000000041</c:v>
                </c:pt>
                <c:pt idx="8065">
                  <c:v>5.9315419999999932</c:v>
                </c:pt>
                <c:pt idx="8066">
                  <c:v>5.9231099999999941</c:v>
                </c:pt>
                <c:pt idx="8067">
                  <c:v>5.9174720000000036</c:v>
                </c:pt>
                <c:pt idx="8068">
                  <c:v>5.9056240000000031</c:v>
                </c:pt>
                <c:pt idx="8069">
                  <c:v>5.8896859999999975</c:v>
                </c:pt>
                <c:pt idx="8070">
                  <c:v>5.8845979999999969</c:v>
                </c:pt>
                <c:pt idx="8071">
                  <c:v>5.8824379999999934</c:v>
                </c:pt>
                <c:pt idx="8072">
                  <c:v>5.8821339999999935</c:v>
                </c:pt>
                <c:pt idx="8073">
                  <c:v>5.8832940000000065</c:v>
                </c:pt>
                <c:pt idx="8074">
                  <c:v>5.8888479999999959</c:v>
                </c:pt>
                <c:pt idx="8075">
                  <c:v>5.8903799999999933</c:v>
                </c:pt>
                <c:pt idx="8076">
                  <c:v>5.8880460000000028</c:v>
                </c:pt>
                <c:pt idx="8077">
                  <c:v>5.888221999999999</c:v>
                </c:pt>
                <c:pt idx="8078">
                  <c:v>5.8859559999999931</c:v>
                </c:pt>
                <c:pt idx="8079">
                  <c:v>5.8798299999999983</c:v>
                </c:pt>
                <c:pt idx="8080">
                  <c:v>5.8730019999999996</c:v>
                </c:pt>
                <c:pt idx="8081">
                  <c:v>5.876182</c:v>
                </c:pt>
                <c:pt idx="8082">
                  <c:v>5.8803860000000014</c:v>
                </c:pt>
                <c:pt idx="8083">
                  <c:v>5.8768160000000051</c:v>
                </c:pt>
                <c:pt idx="8084">
                  <c:v>5.8716119999999989</c:v>
                </c:pt>
                <c:pt idx="8085">
                  <c:v>5.8638080000000059</c:v>
                </c:pt>
                <c:pt idx="8086">
                  <c:v>5.8546599999999955</c:v>
                </c:pt>
                <c:pt idx="8087">
                  <c:v>5.845162000000002</c:v>
                </c:pt>
                <c:pt idx="8088">
                  <c:v>5.8361280000000022</c:v>
                </c:pt>
                <c:pt idx="8089">
                  <c:v>5.8281099999999952</c:v>
                </c:pt>
                <c:pt idx="8090">
                  <c:v>5.826751999999999</c:v>
                </c:pt>
                <c:pt idx="8091">
                  <c:v>5.8271940000000058</c:v>
                </c:pt>
                <c:pt idx="8092">
                  <c:v>5.8279720000000026</c:v>
                </c:pt>
                <c:pt idx="8093">
                  <c:v>5.8278200000000027</c:v>
                </c:pt>
                <c:pt idx="8094">
                  <c:v>5.8266519999999957</c:v>
                </c:pt>
                <c:pt idx="8095">
                  <c:v>5.8267280000000028</c:v>
                </c:pt>
                <c:pt idx="8096">
                  <c:v>5.8201600000000013</c:v>
                </c:pt>
                <c:pt idx="8097">
                  <c:v>5.8159940000000034</c:v>
                </c:pt>
                <c:pt idx="8098">
                  <c:v>5.8230140000000006</c:v>
                </c:pt>
                <c:pt idx="8099">
                  <c:v>5.8281479999999988</c:v>
                </c:pt>
                <c:pt idx="8100">
                  <c:v>5.8264999999999958</c:v>
                </c:pt>
                <c:pt idx="8101">
                  <c:v>5.8232720000000029</c:v>
                </c:pt>
                <c:pt idx="8102">
                  <c:v>5.8204039999999964</c:v>
                </c:pt>
                <c:pt idx="8103">
                  <c:v>5.8151859999999971</c:v>
                </c:pt>
                <c:pt idx="8104">
                  <c:v>5.8084719999999948</c:v>
                </c:pt>
                <c:pt idx="8105">
                  <c:v>5.8017200000000031</c:v>
                </c:pt>
                <c:pt idx="8106">
                  <c:v>5.7941519999999969</c:v>
                </c:pt>
                <c:pt idx="8107">
                  <c:v>5.7831960000000038</c:v>
                </c:pt>
                <c:pt idx="8108">
                  <c:v>5.7751379999999983</c:v>
                </c:pt>
                <c:pt idx="8109">
                  <c:v>5.767944</c:v>
                </c:pt>
                <c:pt idx="8110">
                  <c:v>5.7529839999999979</c:v>
                </c:pt>
                <c:pt idx="8111">
                  <c:v>5.7333600000000047</c:v>
                </c:pt>
                <c:pt idx="8112">
                  <c:v>5.7207719999999966</c:v>
                </c:pt>
                <c:pt idx="8113">
                  <c:v>5.7116539999999958</c:v>
                </c:pt>
                <c:pt idx="8114">
                  <c:v>5.7027899999999931</c:v>
                </c:pt>
                <c:pt idx="8115">
                  <c:v>5.6950300000000027</c:v>
                </c:pt>
                <c:pt idx="8116">
                  <c:v>5.6965179999999975</c:v>
                </c:pt>
                <c:pt idx="8117">
                  <c:v>5.7014920000000018</c:v>
                </c:pt>
                <c:pt idx="8118">
                  <c:v>5.6989599999999996</c:v>
                </c:pt>
                <c:pt idx="8119">
                  <c:v>5.6947940000000017</c:v>
                </c:pt>
                <c:pt idx="8120">
                  <c:v>5.689148000000003</c:v>
                </c:pt>
                <c:pt idx="8121">
                  <c:v>5.6875380000000035</c:v>
                </c:pt>
                <c:pt idx="8122">
                  <c:v>5.6911079999999998</c:v>
                </c:pt>
                <c:pt idx="8123">
                  <c:v>5.6935500000000019</c:v>
                </c:pt>
                <c:pt idx="8124">
                  <c:v>5.6937180000000041</c:v>
                </c:pt>
                <c:pt idx="8125">
                  <c:v>5.696708000000001</c:v>
                </c:pt>
                <c:pt idx="8126">
                  <c:v>5.7025600000000054</c:v>
                </c:pt>
                <c:pt idx="8127">
                  <c:v>5.7070159999999959</c:v>
                </c:pt>
                <c:pt idx="8128">
                  <c:v>5.7082300000000004</c:v>
                </c:pt>
                <c:pt idx="8129">
                  <c:v>5.6947320000000019</c:v>
                </c:pt>
                <c:pt idx="8130">
                  <c:v>5.6806040000000024</c:v>
                </c:pt>
                <c:pt idx="8131">
                  <c:v>5.6750420000000048</c:v>
                </c:pt>
                <c:pt idx="8132">
                  <c:v>5.6726840000000038</c:v>
                </c:pt>
                <c:pt idx="8133">
                  <c:v>5.6683579999999978</c:v>
                </c:pt>
                <c:pt idx="8134">
                  <c:v>5.6606519999999989</c:v>
                </c:pt>
                <c:pt idx="8135">
                  <c:v>5.6519320000000022</c:v>
                </c:pt>
                <c:pt idx="8136">
                  <c:v>5.6448740000000015</c:v>
                </c:pt>
                <c:pt idx="8137">
                  <c:v>5.636566000000002</c:v>
                </c:pt>
                <c:pt idx="8138">
                  <c:v>5.6216739999999987</c:v>
                </c:pt>
                <c:pt idx="8139">
                  <c:v>5.6041720000000055</c:v>
                </c:pt>
                <c:pt idx="8140">
                  <c:v>5.5875699999999995</c:v>
                </c:pt>
                <c:pt idx="8141">
                  <c:v>5.575569999999999</c:v>
                </c:pt>
                <c:pt idx="8142">
                  <c:v>5.5704800000000034</c:v>
                </c:pt>
                <c:pt idx="8143">
                  <c:v>5.5649180000000058</c:v>
                </c:pt>
                <c:pt idx="8144">
                  <c:v>5.5543600000000026</c:v>
                </c:pt>
                <c:pt idx="8145">
                  <c:v>5.5453179999999946</c:v>
                </c:pt>
                <c:pt idx="8146">
                  <c:v>5.5387719999999945</c:v>
                </c:pt>
                <c:pt idx="8147">
                  <c:v>5.5316779999999994</c:v>
                </c:pt>
                <c:pt idx="8148">
                  <c:v>5.5235359999999929</c:v>
                </c:pt>
                <c:pt idx="8149">
                  <c:v>5.5181039999999939</c:v>
                </c:pt>
                <c:pt idx="8150">
                  <c:v>5.5153360000000049</c:v>
                </c:pt>
                <c:pt idx="8151">
                  <c:v>5.5106580000000065</c:v>
                </c:pt>
                <c:pt idx="8152">
                  <c:v>5.5030979999999943</c:v>
                </c:pt>
                <c:pt idx="8153">
                  <c:v>5.4943459999999931</c:v>
                </c:pt>
                <c:pt idx="8154">
                  <c:v>5.4852219999999932</c:v>
                </c:pt>
                <c:pt idx="8155">
                  <c:v>5.4730919999999941</c:v>
                </c:pt>
                <c:pt idx="8156">
                  <c:v>5.460967999999994</c:v>
                </c:pt>
                <c:pt idx="8157">
                  <c:v>5.4503399999999971</c:v>
                </c:pt>
                <c:pt idx="8158">
                  <c:v>5.4406960000000026</c:v>
                </c:pt>
                <c:pt idx="8159">
                  <c:v>5.4324880000000064</c:v>
                </c:pt>
                <c:pt idx="8160">
                  <c:v>5.4240180000000038</c:v>
                </c:pt>
                <c:pt idx="8161">
                  <c:v>5.4136500000000041</c:v>
                </c:pt>
                <c:pt idx="8162">
                  <c:v>5.4002459999999957</c:v>
                </c:pt>
                <c:pt idx="8163">
                  <c:v>5.3864520000000056</c:v>
                </c:pt>
                <c:pt idx="8164">
                  <c:v>5.3745720000000006</c:v>
                </c:pt>
                <c:pt idx="8165">
                  <c:v>5.3630899999999997</c:v>
                </c:pt>
                <c:pt idx="8166">
                  <c:v>5.3529199999999975</c:v>
                </c:pt>
                <c:pt idx="8167">
                  <c:v>5.345169999999996</c:v>
                </c:pt>
                <c:pt idx="8168">
                  <c:v>5.3392479999999978</c:v>
                </c:pt>
                <c:pt idx="8169">
                  <c:v>5.3336720000000071</c:v>
                </c:pt>
                <c:pt idx="8170">
                  <c:v>5.3272319999999951</c:v>
                </c:pt>
                <c:pt idx="8171">
                  <c:v>5.3192599999999999</c:v>
                </c:pt>
                <c:pt idx="8172">
                  <c:v>5.3109740000000016</c:v>
                </c:pt>
                <c:pt idx="8173">
                  <c:v>5.3051080000000042</c:v>
                </c:pt>
                <c:pt idx="8174">
                  <c:v>5.3005380000000031</c:v>
                </c:pt>
                <c:pt idx="8175">
                  <c:v>5.2926559999999938</c:v>
                </c:pt>
                <c:pt idx="8176">
                  <c:v>5.2830280000000016</c:v>
                </c:pt>
                <c:pt idx="8177">
                  <c:v>5.2733680000000049</c:v>
                </c:pt>
                <c:pt idx="8178">
                  <c:v>5.2635659999999973</c:v>
                </c:pt>
                <c:pt idx="8179">
                  <c:v>5.2557599999999951</c:v>
                </c:pt>
                <c:pt idx="8180">
                  <c:v>5.2489999999999952</c:v>
                </c:pt>
                <c:pt idx="8181">
                  <c:v>5.2413260000000008</c:v>
                </c:pt>
                <c:pt idx="8182">
                  <c:v>5.2337639999999936</c:v>
                </c:pt>
                <c:pt idx="8183">
                  <c:v>5.2264700000000062</c:v>
                </c:pt>
                <c:pt idx="8184">
                  <c:v>5.2144320000000022</c:v>
                </c:pt>
                <c:pt idx="8185">
                  <c:v>5.1974419999999952</c:v>
                </c:pt>
                <c:pt idx="8186">
                  <c:v>5.1812520000000006</c:v>
                </c:pt>
                <c:pt idx="8187">
                  <c:v>5.1681739999999934</c:v>
                </c:pt>
                <c:pt idx="8188">
                  <c:v>5.161202000000003</c:v>
                </c:pt>
                <c:pt idx="8189">
                  <c:v>5.1597359999999952</c:v>
                </c:pt>
                <c:pt idx="8190">
                  <c:v>5.1632000000000033</c:v>
                </c:pt>
                <c:pt idx="8191">
                  <c:v>5.1644139999999936</c:v>
                </c:pt>
                <c:pt idx="8192">
                  <c:v>5.1556159999999949</c:v>
                </c:pt>
                <c:pt idx="8193">
                  <c:v>5.145781999999997</c:v>
                </c:pt>
                <c:pt idx="8194">
                  <c:v>5.1415860000000038</c:v>
                </c:pt>
                <c:pt idx="8195">
                  <c:v>5.1367560000000054</c:v>
                </c:pt>
                <c:pt idx="8196">
                  <c:v>5.1291879999999992</c:v>
                </c:pt>
                <c:pt idx="8197">
                  <c:v>5.1277079999999984</c:v>
                </c:pt>
                <c:pt idx="8198">
                  <c:v>5.1317059999999941</c:v>
                </c:pt>
                <c:pt idx="8199">
                  <c:v>5.1307979999999986</c:v>
                </c:pt>
                <c:pt idx="8200">
                  <c:v>5.1250160000000022</c:v>
                </c:pt>
                <c:pt idx="8201">
                  <c:v>5.1203079999999943</c:v>
                </c:pt>
                <c:pt idx="8202">
                  <c:v>5.1146320000000003</c:v>
                </c:pt>
                <c:pt idx="8203">
                  <c:v>5.1049419999999941</c:v>
                </c:pt>
                <c:pt idx="8204">
                  <c:v>5.0984200000000044</c:v>
                </c:pt>
                <c:pt idx="8205">
                  <c:v>5.0960000000000036</c:v>
                </c:pt>
                <c:pt idx="8206">
                  <c:v>5.0875159999999937</c:v>
                </c:pt>
                <c:pt idx="8207">
                  <c:v>5.0737000000000023</c:v>
                </c:pt>
                <c:pt idx="8208">
                  <c:v>5.0626139999999964</c:v>
                </c:pt>
                <c:pt idx="8209">
                  <c:v>5.0527639999999963</c:v>
                </c:pt>
                <c:pt idx="8210">
                  <c:v>5.0444640000000049</c:v>
                </c:pt>
                <c:pt idx="8211">
                  <c:v>5.0410300000000063</c:v>
                </c:pt>
                <c:pt idx="8212">
                  <c:v>5.0423200000000037</c:v>
                </c:pt>
                <c:pt idx="8213">
                  <c:v>5.043366000000006</c:v>
                </c:pt>
                <c:pt idx="8214">
                  <c:v>5.0382160000000056</c:v>
                </c:pt>
                <c:pt idx="8215">
                  <c:v>5.0309519999999992</c:v>
                </c:pt>
                <c:pt idx="8216">
                  <c:v>5.0253060000000005</c:v>
                </c:pt>
                <c:pt idx="8217">
                  <c:v>5.0215919999999983</c:v>
                </c:pt>
                <c:pt idx="8218">
                  <c:v>5.0195240000000041</c:v>
                </c:pt>
                <c:pt idx="8219">
                  <c:v>5.0169139999999999</c:v>
                </c:pt>
                <c:pt idx="8220">
                  <c:v>5.0138859999999994</c:v>
                </c:pt>
                <c:pt idx="8221">
                  <c:v>5.0143060000000048</c:v>
                </c:pt>
                <c:pt idx="8222">
                  <c:v>5.0160439999999937</c:v>
                </c:pt>
                <c:pt idx="8223">
                  <c:v>5.008812000000006</c:v>
                </c:pt>
                <c:pt idx="8224">
                  <c:v>4.9937359999999984</c:v>
                </c:pt>
                <c:pt idx="8225">
                  <c:v>4.9769979999999947</c:v>
                </c:pt>
                <c:pt idx="8226">
                  <c:v>4.9609300000000047</c:v>
                </c:pt>
                <c:pt idx="8227">
                  <c:v>4.9463200000000001</c:v>
                </c:pt>
                <c:pt idx="8228">
                  <c:v>4.932068000000001</c:v>
                </c:pt>
                <c:pt idx="8229">
                  <c:v>4.920187999999996</c:v>
                </c:pt>
                <c:pt idx="8230">
                  <c:v>4.9106680000000011</c:v>
                </c:pt>
                <c:pt idx="8231">
                  <c:v>4.9030379999999951</c:v>
                </c:pt>
                <c:pt idx="8232">
                  <c:v>4.8953699999999998</c:v>
                </c:pt>
                <c:pt idx="8233">
                  <c:v>4.885154</c:v>
                </c:pt>
                <c:pt idx="8234">
                  <c:v>4.8723760000000027</c:v>
                </c:pt>
                <c:pt idx="8235">
                  <c:v>4.8598479999999995</c:v>
                </c:pt>
                <c:pt idx="8236">
                  <c:v>4.847763999999998</c:v>
                </c:pt>
                <c:pt idx="8237">
                  <c:v>4.8354340000000064</c:v>
                </c:pt>
                <c:pt idx="8238">
                  <c:v>4.8286200000000008</c:v>
                </c:pt>
                <c:pt idx="8239">
                  <c:v>4.8261559999999974</c:v>
                </c:pt>
                <c:pt idx="8240">
                  <c:v>4.8243640000000028</c:v>
                </c:pt>
                <c:pt idx="8241">
                  <c:v>4.8204719999999952</c:v>
                </c:pt>
                <c:pt idx="8242">
                  <c:v>4.8147660000000059</c:v>
                </c:pt>
                <c:pt idx="8243">
                  <c:v>4.8089899999999943</c:v>
                </c:pt>
                <c:pt idx="8244">
                  <c:v>4.8031239999999968</c:v>
                </c:pt>
                <c:pt idx="8245">
                  <c:v>4.7953260000000029</c:v>
                </c:pt>
                <c:pt idx="8246">
                  <c:v>4.7836920000000021</c:v>
                </c:pt>
                <c:pt idx="8247">
                  <c:v>4.7751839999999959</c:v>
                </c:pt>
                <c:pt idx="8248">
                  <c:v>4.7723079999999953</c:v>
                </c:pt>
                <c:pt idx="8249">
                  <c:v>4.7724079999999987</c:v>
                </c:pt>
                <c:pt idx="8250">
                  <c:v>4.768730000000005</c:v>
                </c:pt>
                <c:pt idx="8251">
                  <c:v>4.7600020000000001</c:v>
                </c:pt>
                <c:pt idx="8252">
                  <c:v>4.7516260000000017</c:v>
                </c:pt>
                <c:pt idx="8253">
                  <c:v>4.7430580000000049</c:v>
                </c:pt>
                <c:pt idx="8254">
                  <c:v>4.7334139999999962</c:v>
                </c:pt>
                <c:pt idx="8255">
                  <c:v>4.7233499999999964</c:v>
                </c:pt>
                <c:pt idx="8256">
                  <c:v>4.7147819999999996</c:v>
                </c:pt>
                <c:pt idx="8257">
                  <c:v>4.7103720000000067</c:v>
                </c:pt>
                <c:pt idx="8258">
                  <c:v>4.7106399999999979</c:v>
                </c:pt>
                <c:pt idx="8259">
                  <c:v>4.7101059999999961</c:v>
                </c:pt>
                <c:pt idx="8260">
                  <c:v>4.7042079999999942</c:v>
                </c:pt>
                <c:pt idx="8261">
                  <c:v>4.6975939999999952</c:v>
                </c:pt>
                <c:pt idx="8262">
                  <c:v>4.6933219999999949</c:v>
                </c:pt>
                <c:pt idx="8263">
                  <c:v>4.6887739999999951</c:v>
                </c:pt>
                <c:pt idx="8264">
                  <c:v>4.6845480000000066</c:v>
                </c:pt>
                <c:pt idx="8265">
                  <c:v>4.6793600000000026</c:v>
                </c:pt>
                <c:pt idx="8266">
                  <c:v>4.6697460000000035</c:v>
                </c:pt>
                <c:pt idx="8267">
                  <c:v>4.6621099999999984</c:v>
                </c:pt>
                <c:pt idx="8268">
                  <c:v>4.6600119999999947</c:v>
                </c:pt>
                <c:pt idx="8269">
                  <c:v>4.6538240000000002</c:v>
                </c:pt>
                <c:pt idx="8270">
                  <c:v>4.6436620000000062</c:v>
                </c:pt>
                <c:pt idx="8271">
                  <c:v>4.6366040000000055</c:v>
                </c:pt>
                <c:pt idx="8272">
                  <c:v>4.6313480000000027</c:v>
                </c:pt>
                <c:pt idx="8273">
                  <c:v>4.6244580000000042</c:v>
                </c:pt>
                <c:pt idx="8274">
                  <c:v>4.6173399999999987</c:v>
                </c:pt>
                <c:pt idx="8275">
                  <c:v>4.6143560000000008</c:v>
                </c:pt>
                <c:pt idx="8276">
                  <c:v>4.610352000000006</c:v>
                </c:pt>
                <c:pt idx="8277">
                  <c:v>4.6019139999999936</c:v>
                </c:pt>
                <c:pt idx="8278">
                  <c:v>4.596894000000006</c:v>
                </c:pt>
                <c:pt idx="8279">
                  <c:v>4.5954519999999945</c:v>
                </c:pt>
                <c:pt idx="8280">
                  <c:v>4.5879979999999989</c:v>
                </c:pt>
                <c:pt idx="8281">
                  <c:v>4.575248000000002</c:v>
                </c:pt>
                <c:pt idx="8282">
                  <c:v>4.5649640000000034</c:v>
                </c:pt>
                <c:pt idx="8283">
                  <c:v>4.5541920000000005</c:v>
                </c:pt>
                <c:pt idx="8284">
                  <c:v>4.5438620000000043</c:v>
                </c:pt>
                <c:pt idx="8285">
                  <c:v>4.5367200000000025</c:v>
                </c:pt>
                <c:pt idx="8286">
                  <c:v>4.5340280000000064</c:v>
                </c:pt>
                <c:pt idx="8287">
                  <c:v>4.5293120000000044</c:v>
                </c:pt>
                <c:pt idx="8288">
                  <c:v>4.5182499999999948</c:v>
                </c:pt>
                <c:pt idx="8289">
                  <c:v>4.5089339999999964</c:v>
                </c:pt>
                <c:pt idx="8290">
                  <c:v>4.5048380000000066</c:v>
                </c:pt>
                <c:pt idx="8291">
                  <c:v>4.4998240000000038</c:v>
                </c:pt>
                <c:pt idx="8292">
                  <c:v>4.4930339999999944</c:v>
                </c:pt>
                <c:pt idx="8293">
                  <c:v>4.4886400000000037</c:v>
                </c:pt>
                <c:pt idx="8294">
                  <c:v>4.4857020000000034</c:v>
                </c:pt>
                <c:pt idx="8295">
                  <c:v>4.4835060000000055</c:v>
                </c:pt>
                <c:pt idx="8296">
                  <c:v>4.4782859999999971</c:v>
                </c:pt>
                <c:pt idx="8297">
                  <c:v>4.468040000000002</c:v>
                </c:pt>
                <c:pt idx="8298">
                  <c:v>4.4569539999999961</c:v>
                </c:pt>
                <c:pt idx="8299">
                  <c:v>4.4468839999999972</c:v>
                </c:pt>
                <c:pt idx="8300">
                  <c:v>4.4393079999999969</c:v>
                </c:pt>
                <c:pt idx="8301">
                  <c:v>4.4355699999999985</c:v>
                </c:pt>
                <c:pt idx="8302">
                  <c:v>4.4305499999999967</c:v>
                </c:pt>
                <c:pt idx="8303">
                  <c:v>4.4235539999999958</c:v>
                </c:pt>
                <c:pt idx="8304">
                  <c:v>4.4162759999999963</c:v>
                </c:pt>
                <c:pt idx="8305">
                  <c:v>4.4067540000000065</c:v>
                </c:pt>
                <c:pt idx="8306">
                  <c:v>4.3967439999999982</c:v>
                </c:pt>
                <c:pt idx="8307">
                  <c:v>4.3869239999999934</c:v>
                </c:pt>
                <c:pt idx="8308">
                  <c:v>4.3812099999999958</c:v>
                </c:pt>
                <c:pt idx="8309">
                  <c:v>4.376884000000004</c:v>
                </c:pt>
                <c:pt idx="8310">
                  <c:v>4.3745799999999946</c:v>
                </c:pt>
                <c:pt idx="8311">
                  <c:v>4.3717659999999938</c:v>
                </c:pt>
                <c:pt idx="8312">
                  <c:v>4.3675920000000019</c:v>
                </c:pt>
                <c:pt idx="8313">
                  <c:v>4.363433999999998</c:v>
                </c:pt>
                <c:pt idx="8314">
                  <c:v>4.3595040000000012</c:v>
                </c:pt>
                <c:pt idx="8315">
                  <c:v>4.3552559999999971</c:v>
                </c:pt>
                <c:pt idx="8316">
                  <c:v>4.3501360000000062</c:v>
                </c:pt>
                <c:pt idx="8317">
                  <c:v>4.3467480000000052</c:v>
                </c:pt>
                <c:pt idx="8318">
                  <c:v>4.3427039999999977</c:v>
                </c:pt>
                <c:pt idx="8319">
                  <c:v>4.338790000000003</c:v>
                </c:pt>
                <c:pt idx="8320">
                  <c:v>4.3340299999999985</c:v>
                </c:pt>
                <c:pt idx="8321">
                  <c:v>4.328085999999999</c:v>
                </c:pt>
                <c:pt idx="8322">
                  <c:v>4.3219140000000067</c:v>
                </c:pt>
                <c:pt idx="8323">
                  <c:v>4.3162080000000032</c:v>
                </c:pt>
                <c:pt idx="8324">
                  <c:v>4.3099140000000062</c:v>
                </c:pt>
                <c:pt idx="8325">
                  <c:v>4.3002479999999963</c:v>
                </c:pt>
                <c:pt idx="8326">
                  <c:v>4.2909619999999933</c:v>
                </c:pt>
                <c:pt idx="8327">
                  <c:v>4.2833559999999977</c:v>
                </c:pt>
                <c:pt idx="8328">
                  <c:v>4.275574000000006</c:v>
                </c:pt>
                <c:pt idx="8329">
                  <c:v>4.2664419999999978</c:v>
                </c:pt>
                <c:pt idx="8330">
                  <c:v>4.2614439999999973</c:v>
                </c:pt>
                <c:pt idx="8331">
                  <c:v>4.2576140000000038</c:v>
                </c:pt>
                <c:pt idx="8332">
                  <c:v>4.2504119999999972</c:v>
                </c:pt>
                <c:pt idx="8333">
                  <c:v>4.2415160000000043</c:v>
                </c:pt>
                <c:pt idx="8334">
                  <c:v>4.2326439999999934</c:v>
                </c:pt>
                <c:pt idx="8335">
                  <c:v>4.223715999999996</c:v>
                </c:pt>
                <c:pt idx="8336">
                  <c:v>4.2194740000000053</c:v>
                </c:pt>
                <c:pt idx="8337">
                  <c:v>4.2156899999999951</c:v>
                </c:pt>
                <c:pt idx="8338">
                  <c:v>4.2087319999999977</c:v>
                </c:pt>
                <c:pt idx="8339">
                  <c:v>4.200798000000006</c:v>
                </c:pt>
                <c:pt idx="8340">
                  <c:v>4.1932440000000071</c:v>
                </c:pt>
                <c:pt idx="8341">
                  <c:v>4.1843879999999984</c:v>
                </c:pt>
                <c:pt idx="8342">
                  <c:v>4.1715240000000051</c:v>
                </c:pt>
                <c:pt idx="8343">
                  <c:v>4.1608420000000024</c:v>
                </c:pt>
                <c:pt idx="8344">
                  <c:v>4.1544039999999995</c:v>
                </c:pt>
                <c:pt idx="8345">
                  <c:v>4.1569360000000017</c:v>
                </c:pt>
                <c:pt idx="8346">
                  <c:v>4.1600119999999947</c:v>
                </c:pt>
                <c:pt idx="8347">
                  <c:v>4.1581800000000015</c:v>
                </c:pt>
                <c:pt idx="8348">
                  <c:v>4.1540760000000034</c:v>
                </c:pt>
                <c:pt idx="8349">
                  <c:v>4.1514360000000039</c:v>
                </c:pt>
                <c:pt idx="8350">
                  <c:v>4.1516419999999954</c:v>
                </c:pt>
                <c:pt idx="8351">
                  <c:v>4.1512060000000019</c:v>
                </c:pt>
                <c:pt idx="8352">
                  <c:v>4.1436539999999979</c:v>
                </c:pt>
                <c:pt idx="8353">
                  <c:v>4.1309739999999948</c:v>
                </c:pt>
                <c:pt idx="8354">
                  <c:v>4.1296379999999999</c:v>
                </c:pt>
                <c:pt idx="8355">
                  <c:v>4.128067999999999</c:v>
                </c:pt>
                <c:pt idx="8356">
                  <c:v>4.1238699999999966</c:v>
                </c:pt>
                <c:pt idx="8357">
                  <c:v>4.1184760000000011</c:v>
                </c:pt>
                <c:pt idx="8358">
                  <c:v>4.1077719999999971</c:v>
                </c:pt>
                <c:pt idx="8359">
                  <c:v>4.099425999999994</c:v>
                </c:pt>
                <c:pt idx="8360">
                  <c:v>4.0923700000000025</c:v>
                </c:pt>
                <c:pt idx="8361">
                  <c:v>4.0813140000000061</c:v>
                </c:pt>
                <c:pt idx="8362">
                  <c:v>4.0667880000000025</c:v>
                </c:pt>
                <c:pt idx="8363">
                  <c:v>4.0556720000000013</c:v>
                </c:pt>
                <c:pt idx="8364">
                  <c:v>4.0457760000000036</c:v>
                </c:pt>
                <c:pt idx="8365">
                  <c:v>4.0439520000000044</c:v>
                </c:pt>
                <c:pt idx="8366">
                  <c:v>4.0404740000000032</c:v>
                </c:pt>
                <c:pt idx="8367">
                  <c:v>4.0378039999999942</c:v>
                </c:pt>
                <c:pt idx="8368">
                  <c:v>4.0344460000000026</c:v>
                </c:pt>
                <c:pt idx="8369">
                  <c:v>4.0235059999999976</c:v>
                </c:pt>
                <c:pt idx="8370">
                  <c:v>4.0158160000000009</c:v>
                </c:pt>
                <c:pt idx="8371">
                  <c:v>4.0179360000000059</c:v>
                </c:pt>
                <c:pt idx="8372">
                  <c:v>4.0176780000000036</c:v>
                </c:pt>
                <c:pt idx="8373">
                  <c:v>4.0116579999999971</c:v>
                </c:pt>
                <c:pt idx="8374">
                  <c:v>4.0054480000000012</c:v>
                </c:pt>
                <c:pt idx="8375">
                  <c:v>3.9980240000000009</c:v>
                </c:pt>
                <c:pt idx="8376">
                  <c:v>3.9923320000000047</c:v>
                </c:pt>
                <c:pt idx="8377">
                  <c:v>3.9884559999999993</c:v>
                </c:pt>
                <c:pt idx="8378">
                  <c:v>3.988892000000007</c:v>
                </c:pt>
                <c:pt idx="8379">
                  <c:v>3.9879459999999938</c:v>
                </c:pt>
                <c:pt idx="8380">
                  <c:v>3.9791639999999973</c:v>
                </c:pt>
                <c:pt idx="8381">
                  <c:v>3.973464000000007</c:v>
                </c:pt>
                <c:pt idx="8382">
                  <c:v>3.9726639999999946</c:v>
                </c:pt>
                <c:pt idx="8383">
                  <c:v>3.9629659999999944</c:v>
                </c:pt>
                <c:pt idx="8384">
                  <c:v>3.946479999999994</c:v>
                </c:pt>
                <c:pt idx="8385">
                  <c:v>3.9410019999999975</c:v>
                </c:pt>
                <c:pt idx="8386">
                  <c:v>3.9400399999999962</c:v>
                </c:pt>
                <c:pt idx="8387">
                  <c:v>3.9376680000000022</c:v>
                </c:pt>
                <c:pt idx="8388">
                  <c:v>3.9327459999999945</c:v>
                </c:pt>
                <c:pt idx="8389">
                  <c:v>3.9223779999999948</c:v>
                </c:pt>
                <c:pt idx="8390">
                  <c:v>3.9106819999999942</c:v>
                </c:pt>
                <c:pt idx="8391">
                  <c:v>3.8965380000000067</c:v>
                </c:pt>
                <c:pt idx="8392">
                  <c:v>3.8860540000000015</c:v>
                </c:pt>
                <c:pt idx="8393">
                  <c:v>3.8809660000000008</c:v>
                </c:pt>
                <c:pt idx="8394">
                  <c:v>3.8724899999999991</c:v>
                </c:pt>
                <c:pt idx="8395">
                  <c:v>3.8595200000000034</c:v>
                </c:pt>
                <c:pt idx="8396">
                  <c:v>3.8511819999999943</c:v>
                </c:pt>
                <c:pt idx="8397">
                  <c:v>3.8442540000000065</c:v>
                </c:pt>
                <c:pt idx="8398">
                  <c:v>3.831382000000005</c:v>
                </c:pt>
                <c:pt idx="8399">
                  <c:v>3.818641999999997</c:v>
                </c:pt>
                <c:pt idx="8400">
                  <c:v>3.8086700000000064</c:v>
                </c:pt>
                <c:pt idx="8401">
                  <c:v>3.7998800000000017</c:v>
                </c:pt>
                <c:pt idx="8402">
                  <c:v>3.7943960000000061</c:v>
                </c:pt>
                <c:pt idx="8403">
                  <c:v>3.7898859999999956</c:v>
                </c:pt>
                <c:pt idx="8404">
                  <c:v>3.7847440000000034</c:v>
                </c:pt>
                <c:pt idx="8405">
                  <c:v>3.7777559999999966</c:v>
                </c:pt>
                <c:pt idx="8406">
                  <c:v>3.7704920000000044</c:v>
                </c:pt>
                <c:pt idx="8407">
                  <c:v>3.7684699999999935</c:v>
                </c:pt>
                <c:pt idx="8408">
                  <c:v>3.7687679999999943</c:v>
                </c:pt>
                <c:pt idx="8409">
                  <c:v>3.7650079999999946</c:v>
                </c:pt>
                <c:pt idx="8410">
                  <c:v>3.7598959999999977</c:v>
                </c:pt>
                <c:pt idx="8411">
                  <c:v>3.759925999999993</c:v>
                </c:pt>
                <c:pt idx="8412">
                  <c:v>3.7618939999999981</c:v>
                </c:pt>
                <c:pt idx="8413">
                  <c:v>3.7638699999999972</c:v>
                </c:pt>
                <c:pt idx="8414">
                  <c:v>3.7642599999999931</c:v>
                </c:pt>
                <c:pt idx="8415">
                  <c:v>3.7620160000000027</c:v>
                </c:pt>
                <c:pt idx="8416">
                  <c:v>3.7592460000000045</c:v>
                </c:pt>
                <c:pt idx="8417">
                  <c:v>3.7553319999999957</c:v>
                </c:pt>
                <c:pt idx="8418">
                  <c:v>3.7487720000000024</c:v>
                </c:pt>
                <c:pt idx="8419">
                  <c:v>3.7407000000000039</c:v>
                </c:pt>
                <c:pt idx="8420">
                  <c:v>3.7311239999999941</c:v>
                </c:pt>
                <c:pt idx="8421">
                  <c:v>3.7222299999999962</c:v>
                </c:pt>
                <c:pt idx="8422">
                  <c:v>3.717796000000007</c:v>
                </c:pt>
                <c:pt idx="8423">
                  <c:v>3.7129659999999944</c:v>
                </c:pt>
                <c:pt idx="8424">
                  <c:v>3.7068479999999937</c:v>
                </c:pt>
                <c:pt idx="8425">
                  <c:v>3.7005000000000052</c:v>
                </c:pt>
                <c:pt idx="8426">
                  <c:v>3.6917640000000063</c:v>
                </c:pt>
                <c:pt idx="8427">
                  <c:v>3.6866540000000043</c:v>
                </c:pt>
                <c:pt idx="8428">
                  <c:v>3.6866679999999974</c:v>
                </c:pt>
                <c:pt idx="8429">
                  <c:v>3.6845940000000041</c:v>
                </c:pt>
                <c:pt idx="8430">
                  <c:v>3.6781380000000041</c:v>
                </c:pt>
                <c:pt idx="8431">
                  <c:v>3.6726460000000003</c:v>
                </c:pt>
                <c:pt idx="8432">
                  <c:v>3.6677559999999971</c:v>
                </c:pt>
                <c:pt idx="8433">
                  <c:v>3.6660920000000061</c:v>
                </c:pt>
                <c:pt idx="8434">
                  <c:v>3.6646580000000029</c:v>
                </c:pt>
                <c:pt idx="8435">
                  <c:v>3.6602400000000017</c:v>
                </c:pt>
                <c:pt idx="8436">
                  <c:v>3.6533880000000067</c:v>
                </c:pt>
                <c:pt idx="8437">
                  <c:v>3.6435620000000029</c:v>
                </c:pt>
                <c:pt idx="8438">
                  <c:v>3.6356880000000018</c:v>
                </c:pt>
                <c:pt idx="8439">
                  <c:v>3.6295539999999988</c:v>
                </c:pt>
                <c:pt idx="8440">
                  <c:v>3.6197740000000067</c:v>
                </c:pt>
                <c:pt idx="8441">
                  <c:v>3.6103279999999955</c:v>
                </c:pt>
                <c:pt idx="8442">
                  <c:v>3.608001999999999</c:v>
                </c:pt>
                <c:pt idx="8443">
                  <c:v>3.6073839999999961</c:v>
                </c:pt>
                <c:pt idx="8444">
                  <c:v>3.6035380000000004</c:v>
                </c:pt>
                <c:pt idx="8445">
                  <c:v>3.5968560000000025</c:v>
                </c:pt>
                <c:pt idx="8446">
                  <c:v>3.5876999999999981</c:v>
                </c:pt>
                <c:pt idx="8447">
                  <c:v>3.5797040000000067</c:v>
                </c:pt>
                <c:pt idx="8448">
                  <c:v>3.5752800000000065</c:v>
                </c:pt>
                <c:pt idx="8449">
                  <c:v>3.5737299999999976</c:v>
                </c:pt>
                <c:pt idx="8450">
                  <c:v>3.5728380000000044</c:v>
                </c:pt>
                <c:pt idx="8451">
                  <c:v>3.5708319999999958</c:v>
                </c:pt>
                <c:pt idx="8452">
                  <c:v>3.5670620000000071</c:v>
                </c:pt>
                <c:pt idx="8453">
                  <c:v>3.5606240000000042</c:v>
                </c:pt>
                <c:pt idx="8454">
                  <c:v>3.5538779999999974</c:v>
                </c:pt>
                <c:pt idx="8455">
                  <c:v>3.547393999999997</c:v>
                </c:pt>
                <c:pt idx="8456">
                  <c:v>3.5417699999999996</c:v>
                </c:pt>
                <c:pt idx="8457">
                  <c:v>3.5399400000000014</c:v>
                </c:pt>
                <c:pt idx="8458">
                  <c:v>3.5393059999999963</c:v>
                </c:pt>
                <c:pt idx="8459">
                  <c:v>3.5367739999999941</c:v>
                </c:pt>
                <c:pt idx="8460">
                  <c:v>3.5320439999999991</c:v>
                </c:pt>
                <c:pt idx="8461">
                  <c:v>3.5267099999999942</c:v>
                </c:pt>
                <c:pt idx="8462">
                  <c:v>3.5183799999999934</c:v>
                </c:pt>
                <c:pt idx="8463">
                  <c:v>3.504729999999995</c:v>
                </c:pt>
                <c:pt idx="8464">
                  <c:v>3.4910660000000036</c:v>
                </c:pt>
                <c:pt idx="8465">
                  <c:v>3.4779819999999972</c:v>
                </c:pt>
                <c:pt idx="8466">
                  <c:v>3.4660939999999982</c:v>
                </c:pt>
                <c:pt idx="8467">
                  <c:v>3.4558339999999959</c:v>
                </c:pt>
                <c:pt idx="8468">
                  <c:v>3.4492719999999935</c:v>
                </c:pt>
                <c:pt idx="8469">
                  <c:v>3.4433360000000022</c:v>
                </c:pt>
                <c:pt idx="8470">
                  <c:v>3.4340660000000014</c:v>
                </c:pt>
                <c:pt idx="8471">
                  <c:v>3.4243859999999984</c:v>
                </c:pt>
                <c:pt idx="8472">
                  <c:v>3.4153680000000008</c:v>
                </c:pt>
                <c:pt idx="8473">
                  <c:v>3.4064099999999939</c:v>
                </c:pt>
                <c:pt idx="8474">
                  <c:v>3.3983460000000036</c:v>
                </c:pt>
                <c:pt idx="8475">
                  <c:v>3.3973840000000024</c:v>
                </c:pt>
                <c:pt idx="8476">
                  <c:v>3.4001700000000028</c:v>
                </c:pt>
                <c:pt idx="8477">
                  <c:v>3.4024040000000042</c:v>
                </c:pt>
                <c:pt idx="8478">
                  <c:v>3.4035120000000063</c:v>
                </c:pt>
                <c:pt idx="8479">
                  <c:v>3.4043120000000044</c:v>
                </c:pt>
                <c:pt idx="8480">
                  <c:v>3.4038079999999979</c:v>
                </c:pt>
                <c:pt idx="8481">
                  <c:v>3.397521999999995</c:v>
                </c:pt>
                <c:pt idx="8482">
                  <c:v>3.3895260000000036</c:v>
                </c:pt>
                <c:pt idx="8483">
                  <c:v>3.3834300000000042</c:v>
                </c:pt>
                <c:pt idx="8484">
                  <c:v>3.3779380000000003</c:v>
                </c:pt>
                <c:pt idx="8485">
                  <c:v>3.3717340000000036</c:v>
                </c:pt>
                <c:pt idx="8486">
                  <c:v>3.3650980000000033</c:v>
                </c:pt>
                <c:pt idx="8487">
                  <c:v>3.3595499999999987</c:v>
                </c:pt>
                <c:pt idx="8488">
                  <c:v>3.3526619999999951</c:v>
                </c:pt>
                <c:pt idx="8489">
                  <c:v>3.3438639999999964</c:v>
                </c:pt>
                <c:pt idx="8490">
                  <c:v>3.3346719999999976</c:v>
                </c:pt>
                <c:pt idx="8491">
                  <c:v>3.3248300000000057</c:v>
                </c:pt>
                <c:pt idx="8492">
                  <c:v>3.3153619999999933</c:v>
                </c:pt>
                <c:pt idx="8493">
                  <c:v>3.3084419999999994</c:v>
                </c:pt>
                <c:pt idx="8494">
                  <c:v>3.302589999999995</c:v>
                </c:pt>
                <c:pt idx="8495">
                  <c:v>3.2963019999999972</c:v>
                </c:pt>
                <c:pt idx="8496">
                  <c:v>3.2898639999999943</c:v>
                </c:pt>
                <c:pt idx="8497">
                  <c:v>3.2849740000000054</c:v>
                </c:pt>
                <c:pt idx="8498">
                  <c:v>3.2811820000000012</c:v>
                </c:pt>
                <c:pt idx="8499">
                  <c:v>3.2744359999999944</c:v>
                </c:pt>
                <c:pt idx="8500">
                  <c:v>3.2662040000000019</c:v>
                </c:pt>
                <c:pt idx="8501">
                  <c:v>3.2617180000000019</c:v>
                </c:pt>
                <c:pt idx="8502">
                  <c:v>3.2605439999999959</c:v>
                </c:pt>
                <c:pt idx="8503">
                  <c:v>3.263298000000006</c:v>
                </c:pt>
                <c:pt idx="8504">
                  <c:v>3.2665939999999978</c:v>
                </c:pt>
                <c:pt idx="8505">
                  <c:v>3.2636099999999999</c:v>
                </c:pt>
                <c:pt idx="8506">
                  <c:v>3.2596900000000062</c:v>
                </c:pt>
                <c:pt idx="8507">
                  <c:v>3.260468000000003</c:v>
                </c:pt>
                <c:pt idx="8508">
                  <c:v>3.2626039999999961</c:v>
                </c:pt>
                <c:pt idx="8509">
                  <c:v>3.263772000000003</c:v>
                </c:pt>
                <c:pt idx="8510">
                  <c:v>3.2641220000000004</c:v>
                </c:pt>
                <c:pt idx="8511">
                  <c:v>3.2642280000000028</c:v>
                </c:pt>
                <c:pt idx="8512">
                  <c:v>3.2640540000000016</c:v>
                </c:pt>
                <c:pt idx="8513">
                  <c:v>3.2630539999999968</c:v>
                </c:pt>
                <c:pt idx="8514">
                  <c:v>3.2599479999999943</c:v>
                </c:pt>
                <c:pt idx="8515">
                  <c:v>3.2534480000000059</c:v>
                </c:pt>
                <c:pt idx="8516">
                  <c:v>3.2440040000000039</c:v>
                </c:pt>
                <c:pt idx="8517">
                  <c:v>3.2364120000000014</c:v>
                </c:pt>
                <c:pt idx="8518">
                  <c:v>3.2323980000000034</c:v>
                </c:pt>
                <c:pt idx="8519">
                  <c:v>3.227714000000006</c:v>
                </c:pt>
                <c:pt idx="8520">
                  <c:v>3.2225420000000042</c:v>
                </c:pt>
                <c:pt idx="8521">
                  <c:v>3.2187720000000013</c:v>
                </c:pt>
                <c:pt idx="8522">
                  <c:v>3.2156379999999984</c:v>
                </c:pt>
                <c:pt idx="8523">
                  <c:v>3.2097619999999978</c:v>
                </c:pt>
                <c:pt idx="8524">
                  <c:v>3.2005159999999933</c:v>
                </c:pt>
                <c:pt idx="8525">
                  <c:v>3.1938240000000064</c:v>
                </c:pt>
                <c:pt idx="8526">
                  <c:v>3.1913299999999936</c:v>
                </c:pt>
                <c:pt idx="8527">
                  <c:v>3.1901100000000042</c:v>
                </c:pt>
                <c:pt idx="8528">
                  <c:v>3.1891399999999948</c:v>
                </c:pt>
                <c:pt idx="8529">
                  <c:v>3.1872939999999943</c:v>
                </c:pt>
                <c:pt idx="8530">
                  <c:v>3.1851879999999966</c:v>
                </c:pt>
                <c:pt idx="8531">
                  <c:v>3.1830900000000071</c:v>
                </c:pt>
                <c:pt idx="8532">
                  <c:v>3.1782979999999981</c:v>
                </c:pt>
                <c:pt idx="8533">
                  <c:v>3.1709280000000035</c:v>
                </c:pt>
                <c:pt idx="8534">
                  <c:v>3.1629180000000048</c:v>
                </c:pt>
                <c:pt idx="8535">
                  <c:v>3.1549919999999929</c:v>
                </c:pt>
                <c:pt idx="8536">
                  <c:v>3.1490560000000016</c:v>
                </c:pt>
                <c:pt idx="8537">
                  <c:v>3.1433260000000018</c:v>
                </c:pt>
                <c:pt idx="8538">
                  <c:v>3.1356040000000007</c:v>
                </c:pt>
                <c:pt idx="8539">
                  <c:v>3.1278839999999946</c:v>
                </c:pt>
                <c:pt idx="8540">
                  <c:v>3.1228260000000034</c:v>
                </c:pt>
                <c:pt idx="8541">
                  <c:v>3.1192479999999989</c:v>
                </c:pt>
                <c:pt idx="8542">
                  <c:v>3.112487999999999</c:v>
                </c:pt>
                <c:pt idx="8543">
                  <c:v>3.1049660000000046</c:v>
                </c:pt>
                <c:pt idx="8544">
                  <c:v>3.1008000000000067</c:v>
                </c:pt>
                <c:pt idx="8545">
                  <c:v>3.0973740000000021</c:v>
                </c:pt>
                <c:pt idx="8546">
                  <c:v>3.0934000000000026</c:v>
                </c:pt>
                <c:pt idx="8547">
                  <c:v>3.0892340000000047</c:v>
                </c:pt>
                <c:pt idx="8548">
                  <c:v>3.0851439999999997</c:v>
                </c:pt>
                <c:pt idx="8549">
                  <c:v>3.0807420000000008</c:v>
                </c:pt>
                <c:pt idx="8550">
                  <c:v>3.0750579999999985</c:v>
                </c:pt>
                <c:pt idx="8551">
                  <c:v>3.0709219999999959</c:v>
                </c:pt>
                <c:pt idx="8552">
                  <c:v>3.067536000000004</c:v>
                </c:pt>
                <c:pt idx="8553">
                  <c:v>3.061325999999994</c:v>
                </c:pt>
                <c:pt idx="8554">
                  <c:v>3.0558620000000047</c:v>
                </c:pt>
                <c:pt idx="8555">
                  <c:v>3.0515520000000009</c:v>
                </c:pt>
                <c:pt idx="8556">
                  <c:v>3.0452959999999933</c:v>
                </c:pt>
                <c:pt idx="8557">
                  <c:v>3.0399620000000027</c:v>
                </c:pt>
                <c:pt idx="8558">
                  <c:v>3.035269999999997</c:v>
                </c:pt>
                <c:pt idx="8559">
                  <c:v>3.0295720000000017</c:v>
                </c:pt>
                <c:pt idx="8560">
                  <c:v>3.0228659999999934</c:v>
                </c:pt>
                <c:pt idx="8561">
                  <c:v>3.0149300000000068</c:v>
                </c:pt>
                <c:pt idx="8562">
                  <c:v>3.0096139999999991</c:v>
                </c:pt>
                <c:pt idx="8563">
                  <c:v>3.0052040000000062</c:v>
                </c:pt>
                <c:pt idx="8564">
                  <c:v>2.9998020000000025</c:v>
                </c:pt>
                <c:pt idx="8565">
                  <c:v>2.9949340000000007</c:v>
                </c:pt>
                <c:pt idx="8566">
                  <c:v>2.9889759999999939</c:v>
                </c:pt>
                <c:pt idx="8567">
                  <c:v>2.9845499999999987</c:v>
                </c:pt>
                <c:pt idx="8568">
                  <c:v>2.9831159999999954</c:v>
                </c:pt>
                <c:pt idx="8569">
                  <c:v>2.9793619999999947</c:v>
                </c:pt>
                <c:pt idx="8570">
                  <c:v>2.9740680000000026</c:v>
                </c:pt>
                <c:pt idx="8571">
                  <c:v>2.9698099999999954</c:v>
                </c:pt>
                <c:pt idx="8572">
                  <c:v>2.966622000000001</c:v>
                </c:pt>
                <c:pt idx="8573">
                  <c:v>2.9664839999999941</c:v>
                </c:pt>
                <c:pt idx="8574">
                  <c:v>2.9683220000000006</c:v>
                </c:pt>
                <c:pt idx="8575">
                  <c:v>2.9694300000000027</c:v>
                </c:pt>
                <c:pt idx="8576">
                  <c:v>2.9682999999999993</c:v>
                </c:pt>
                <c:pt idx="8577">
                  <c:v>2.962379999999996</c:v>
                </c:pt>
                <c:pt idx="8578">
                  <c:v>2.9551079999999956</c:v>
                </c:pt>
                <c:pt idx="8579">
                  <c:v>2.9475860000000011</c:v>
                </c:pt>
                <c:pt idx="8580">
                  <c:v>2.9396820000000048</c:v>
                </c:pt>
                <c:pt idx="8581">
                  <c:v>2.9311139999999938</c:v>
                </c:pt>
                <c:pt idx="8582">
                  <c:v>2.9220499999999987</c:v>
                </c:pt>
                <c:pt idx="8583">
                  <c:v>2.9139019999999931</c:v>
                </c:pt>
                <c:pt idx="8584">
                  <c:v>2.9085239999999999</c:v>
                </c:pt>
                <c:pt idx="8585">
                  <c:v>2.9057320000000004</c:v>
                </c:pt>
                <c:pt idx="8586">
                  <c:v>2.9009700000000009</c:v>
                </c:pt>
                <c:pt idx="8587">
                  <c:v>2.8949499999999944</c:v>
                </c:pt>
                <c:pt idx="8588">
                  <c:v>2.8892599999999931</c:v>
                </c:pt>
                <c:pt idx="8589">
                  <c:v>2.8836660000000052</c:v>
                </c:pt>
                <c:pt idx="8590">
                  <c:v>2.8774939999999987</c:v>
                </c:pt>
                <c:pt idx="8591">
                  <c:v>2.8719940000000008</c:v>
                </c:pt>
                <c:pt idx="8592">
                  <c:v>2.8703919999999954</c:v>
                </c:pt>
                <c:pt idx="8593">
                  <c:v>2.8696979999999996</c:v>
                </c:pt>
                <c:pt idx="8594">
                  <c:v>2.8686519999999973</c:v>
                </c:pt>
                <c:pt idx="8595">
                  <c:v>2.8685679999999962</c:v>
                </c:pt>
                <c:pt idx="8596">
                  <c:v>2.8696139999999986</c:v>
                </c:pt>
                <c:pt idx="8597">
                  <c:v>2.8653340000000043</c:v>
                </c:pt>
                <c:pt idx="8598">
                  <c:v>2.8578420000000051</c:v>
                </c:pt>
                <c:pt idx="8599">
                  <c:v>2.8530499999999961</c:v>
                </c:pt>
                <c:pt idx="8600">
                  <c:v>2.8492360000000048</c:v>
                </c:pt>
                <c:pt idx="8601">
                  <c:v>2.8458320000000015</c:v>
                </c:pt>
                <c:pt idx="8602">
                  <c:v>2.8447419999999966</c:v>
                </c:pt>
                <c:pt idx="8603">
                  <c:v>2.8483200000000011</c:v>
                </c:pt>
                <c:pt idx="8604">
                  <c:v>2.8495640000000009</c:v>
                </c:pt>
                <c:pt idx="8605">
                  <c:v>2.8450239999999951</c:v>
                </c:pt>
                <c:pt idx="8606">
                  <c:v>2.8415140000000036</c:v>
                </c:pt>
                <c:pt idx="8607">
                  <c:v>2.8375099999999946</c:v>
                </c:pt>
                <c:pt idx="8608">
                  <c:v>2.8291239999999931</c:v>
                </c:pt>
                <c:pt idx="8609">
                  <c:v>2.8189320000000038</c:v>
                </c:pt>
                <c:pt idx="8610">
                  <c:v>2.8139500000000055</c:v>
                </c:pt>
                <c:pt idx="8611">
                  <c:v>2.8102800000000059</c:v>
                </c:pt>
                <c:pt idx="8612">
                  <c:v>2.8079759999999965</c:v>
                </c:pt>
                <c:pt idx="8613">
                  <c:v>2.8053359999999969</c:v>
                </c:pt>
                <c:pt idx="8614">
                  <c:v>2.796670000000006</c:v>
                </c:pt>
                <c:pt idx="8615">
                  <c:v>2.7864160000000027</c:v>
                </c:pt>
                <c:pt idx="8616">
                  <c:v>2.7770699999999948</c:v>
                </c:pt>
                <c:pt idx="8617">
                  <c:v>2.7726059999999961</c:v>
                </c:pt>
                <c:pt idx="8618">
                  <c:v>2.7737500000000068</c:v>
                </c:pt>
                <c:pt idx="8619">
                  <c:v>2.7736280000000022</c:v>
                </c:pt>
                <c:pt idx="8620">
                  <c:v>2.7719799999999992</c:v>
                </c:pt>
                <c:pt idx="8621">
                  <c:v>2.7715460000000007</c:v>
                </c:pt>
                <c:pt idx="8622">
                  <c:v>2.7700040000000001</c:v>
                </c:pt>
                <c:pt idx="8623">
                  <c:v>2.7655419999999964</c:v>
                </c:pt>
                <c:pt idx="8624">
                  <c:v>2.7587060000000037</c:v>
                </c:pt>
                <c:pt idx="8625">
                  <c:v>2.7472680000000054</c:v>
                </c:pt>
                <c:pt idx="8626">
                  <c:v>2.7387159999999966</c:v>
                </c:pt>
                <c:pt idx="8627">
                  <c:v>2.7342459999999988</c:v>
                </c:pt>
                <c:pt idx="8628">
                  <c:v>2.7286299999999954</c:v>
                </c:pt>
                <c:pt idx="8629">
                  <c:v>2.7214740000000006</c:v>
                </c:pt>
                <c:pt idx="8630">
                  <c:v>2.710244000000003</c:v>
                </c:pt>
                <c:pt idx="8631">
                  <c:v>2.6972499999999968</c:v>
                </c:pt>
                <c:pt idx="8632">
                  <c:v>2.6868659999999949</c:v>
                </c:pt>
                <c:pt idx="8633">
                  <c:v>2.6771159999999981</c:v>
                </c:pt>
                <c:pt idx="8634">
                  <c:v>2.6717380000000048</c:v>
                </c:pt>
                <c:pt idx="8635">
                  <c:v>2.6678840000000008</c:v>
                </c:pt>
                <c:pt idx="8636">
                  <c:v>2.6654520000000019</c:v>
                </c:pt>
                <c:pt idx="8637">
                  <c:v>2.66404</c:v>
                </c:pt>
                <c:pt idx="8638">
                  <c:v>2.6654199999999975</c:v>
                </c:pt>
                <c:pt idx="8639">
                  <c:v>2.6668020000000041</c:v>
                </c:pt>
                <c:pt idx="8640">
                  <c:v>2.6683199999999943</c:v>
                </c:pt>
                <c:pt idx="8641">
                  <c:v>2.6692359999999979</c:v>
                </c:pt>
                <c:pt idx="8642">
                  <c:v>2.6690519999999935</c:v>
                </c:pt>
                <c:pt idx="8643">
                  <c:v>2.6678699999999935</c:v>
                </c:pt>
                <c:pt idx="8644">
                  <c:v>2.6653979999999962</c:v>
                </c:pt>
                <c:pt idx="8645">
                  <c:v>2.663880000000006</c:v>
                </c:pt>
                <c:pt idx="8646">
                  <c:v>2.6620180000000033</c:v>
                </c:pt>
                <c:pt idx="8647">
                  <c:v>2.6614000000000004</c:v>
                </c:pt>
                <c:pt idx="8648">
                  <c:v>2.6615599999999944</c:v>
                </c:pt>
                <c:pt idx="8649">
                  <c:v>2.661689999999993</c:v>
                </c:pt>
                <c:pt idx="8650">
                  <c:v>2.6586839999999938</c:v>
                </c:pt>
                <c:pt idx="8651">
                  <c:v>2.6483920000000012</c:v>
                </c:pt>
                <c:pt idx="8652">
                  <c:v>2.6420219999999972</c:v>
                </c:pt>
                <c:pt idx="8653">
                  <c:v>2.6417380000000037</c:v>
                </c:pt>
                <c:pt idx="8654">
                  <c:v>2.63964</c:v>
                </c:pt>
                <c:pt idx="8655">
                  <c:v>2.6354379999999935</c:v>
                </c:pt>
                <c:pt idx="8656">
                  <c:v>2.6340399999999988</c:v>
                </c:pt>
                <c:pt idx="8657">
                  <c:v>2.6322640000000064</c:v>
                </c:pt>
                <c:pt idx="8658">
                  <c:v>2.629242000000005</c:v>
                </c:pt>
                <c:pt idx="8659">
                  <c:v>2.624297999999996</c:v>
                </c:pt>
                <c:pt idx="8660">
                  <c:v>2.6161340000000024</c:v>
                </c:pt>
                <c:pt idx="8661">
                  <c:v>2.610116000000005</c:v>
                </c:pt>
                <c:pt idx="8662">
                  <c:v>2.610281999999998</c:v>
                </c:pt>
                <c:pt idx="8663">
                  <c:v>2.6132280000000065</c:v>
                </c:pt>
                <c:pt idx="8664">
                  <c:v>2.6134639999999933</c:v>
                </c:pt>
                <c:pt idx="8665">
                  <c:v>2.6058120000000002</c:v>
                </c:pt>
                <c:pt idx="8666">
                  <c:v>2.598228000000006</c:v>
                </c:pt>
                <c:pt idx="8667">
                  <c:v>2.5980220000000003</c:v>
                </c:pt>
                <c:pt idx="8668">
                  <c:v>2.5986860000000007</c:v>
                </c:pt>
                <c:pt idx="8669">
                  <c:v>2.5940700000000021</c:v>
                </c:pt>
                <c:pt idx="8670">
                  <c:v>2.5894540000000035</c:v>
                </c:pt>
                <c:pt idx="8671">
                  <c:v>2.5922920000000005</c:v>
                </c:pt>
                <c:pt idx="8672">
                  <c:v>2.5948939999999965</c:v>
                </c:pt>
                <c:pt idx="8673">
                  <c:v>2.5957420000000013</c:v>
                </c:pt>
                <c:pt idx="8674">
                  <c:v>2.5908500000000032</c:v>
                </c:pt>
                <c:pt idx="8675">
                  <c:v>2.5836800000000011</c:v>
                </c:pt>
                <c:pt idx="8676">
                  <c:v>2.583358000000004</c:v>
                </c:pt>
                <c:pt idx="8677">
                  <c:v>2.5830380000000019</c:v>
                </c:pt>
                <c:pt idx="8678">
                  <c:v>2.5815280000000058</c:v>
                </c:pt>
                <c:pt idx="8679">
                  <c:v>2.5798560000000066</c:v>
                </c:pt>
                <c:pt idx="8680">
                  <c:v>2.5736160000000012</c:v>
                </c:pt>
                <c:pt idx="8681">
                  <c:v>2.5694359999999961</c:v>
                </c:pt>
                <c:pt idx="8682">
                  <c:v>2.5687340000000063</c:v>
                </c:pt>
                <c:pt idx="8683">
                  <c:v>2.5641779999999983</c:v>
                </c:pt>
                <c:pt idx="8684">
                  <c:v>2.555726000000007</c:v>
                </c:pt>
                <c:pt idx="8685">
                  <c:v>2.5493079999999964</c:v>
                </c:pt>
                <c:pt idx="8686">
                  <c:v>2.5441900000000004</c:v>
                </c:pt>
                <c:pt idx="8687">
                  <c:v>2.5394220000000018</c:v>
                </c:pt>
                <c:pt idx="8688">
                  <c:v>2.5349740000000054</c:v>
                </c:pt>
                <c:pt idx="8689">
                  <c:v>2.5267180000000025</c:v>
                </c:pt>
                <c:pt idx="8690">
                  <c:v>2.5158080000000069</c:v>
                </c:pt>
                <c:pt idx="8691">
                  <c:v>2.5117259999999959</c:v>
                </c:pt>
                <c:pt idx="8692">
                  <c:v>2.5099639999999965</c:v>
                </c:pt>
                <c:pt idx="8693">
                  <c:v>2.5075219999999945</c:v>
                </c:pt>
                <c:pt idx="8694">
                  <c:v>2.5059660000000008</c:v>
                </c:pt>
                <c:pt idx="8695">
                  <c:v>2.5062180000000041</c:v>
                </c:pt>
                <c:pt idx="8696">
                  <c:v>2.5060880000000054</c:v>
                </c:pt>
                <c:pt idx="8697">
                  <c:v>2.504478000000006</c:v>
                </c:pt>
                <c:pt idx="8698">
                  <c:v>2.4987639999999942</c:v>
                </c:pt>
                <c:pt idx="8699">
                  <c:v>2.490241999999995</c:v>
                </c:pt>
                <c:pt idx="8700">
                  <c:v>2.4833760000000069</c:v>
                </c:pt>
                <c:pt idx="8701">
                  <c:v>2.4791879999999935</c:v>
                </c:pt>
                <c:pt idx="8702">
                  <c:v>2.485038000000003</c:v>
                </c:pt>
                <c:pt idx="8703">
                  <c:v>2.4887779999999964</c:v>
                </c:pt>
                <c:pt idx="8704">
                  <c:v>2.4834900000000033</c:v>
                </c:pt>
                <c:pt idx="8705">
                  <c:v>2.4790639999999939</c:v>
                </c:pt>
                <c:pt idx="8706">
                  <c:v>2.4768519999999938</c:v>
                </c:pt>
                <c:pt idx="8707">
                  <c:v>2.4730919999999941</c:v>
                </c:pt>
                <c:pt idx="8708">
                  <c:v>2.4677879999999988</c:v>
                </c:pt>
                <c:pt idx="8709">
                  <c:v>2.4646840000000054</c:v>
                </c:pt>
                <c:pt idx="8710">
                  <c:v>2.4625319999999959</c:v>
                </c:pt>
                <c:pt idx="8711">
                  <c:v>2.4630439999999965</c:v>
                </c:pt>
                <c:pt idx="8712">
                  <c:v>2.4624560000000031</c:v>
                </c:pt>
                <c:pt idx="8713">
                  <c:v>2.4585260000000062</c:v>
                </c:pt>
                <c:pt idx="8714">
                  <c:v>2.4522780000000068</c:v>
                </c:pt>
                <c:pt idx="8715">
                  <c:v>2.4420020000000022</c:v>
                </c:pt>
                <c:pt idx="8716">
                  <c:v>2.434182000000007</c:v>
                </c:pt>
                <c:pt idx="8717">
                  <c:v>2.4335779999999971</c:v>
                </c:pt>
                <c:pt idx="8718">
                  <c:v>2.4303280000000029</c:v>
                </c:pt>
                <c:pt idx="8719">
                  <c:v>2.4191359999999946</c:v>
                </c:pt>
                <c:pt idx="8720">
                  <c:v>2.4127500000000026</c:v>
                </c:pt>
                <c:pt idx="8721">
                  <c:v>2.4128579999999999</c:v>
                </c:pt>
                <c:pt idx="8722">
                  <c:v>2.412871999999993</c:v>
                </c:pt>
                <c:pt idx="8723">
                  <c:v>2.4128180000000015</c:v>
                </c:pt>
                <c:pt idx="8724">
                  <c:v>2.4126820000000038</c:v>
                </c:pt>
                <c:pt idx="8725">
                  <c:v>2.4122919999999937</c:v>
                </c:pt>
                <c:pt idx="8726">
                  <c:v>2.4158780000000064</c:v>
                </c:pt>
                <c:pt idx="8727">
                  <c:v>2.419784000000007</c:v>
                </c:pt>
                <c:pt idx="8728">
                  <c:v>2.4151459999999929</c:v>
                </c:pt>
                <c:pt idx="8729">
                  <c:v>2.4070119999999946</c:v>
                </c:pt>
                <c:pt idx="8730">
                  <c:v>2.4012000000000029</c:v>
                </c:pt>
                <c:pt idx="8731">
                  <c:v>2.4026340000000062</c:v>
                </c:pt>
                <c:pt idx="8732">
                  <c:v>2.4064400000000035</c:v>
                </c:pt>
                <c:pt idx="8733">
                  <c:v>2.4020459999999986</c:v>
                </c:pt>
                <c:pt idx="8734">
                  <c:v>2.3961560000000048</c:v>
                </c:pt>
                <c:pt idx="8735">
                  <c:v>2.3912579999999934</c:v>
                </c:pt>
                <c:pt idx="8736">
                  <c:v>2.3872599999999977</c:v>
                </c:pt>
                <c:pt idx="8737">
                  <c:v>2.3837819999999965</c:v>
                </c:pt>
                <c:pt idx="8738">
                  <c:v>2.3785019999999975</c:v>
                </c:pt>
                <c:pt idx="8739">
                  <c:v>2.3692620000000062</c:v>
                </c:pt>
                <c:pt idx="8740">
                  <c:v>2.3658140000000003</c:v>
                </c:pt>
                <c:pt idx="8741">
                  <c:v>2.3694760000000059</c:v>
                </c:pt>
                <c:pt idx="8742">
                  <c:v>2.3686759999999936</c:v>
                </c:pt>
                <c:pt idx="8743">
                  <c:v>2.3638380000000012</c:v>
                </c:pt>
                <c:pt idx="8744">
                  <c:v>2.3642580000000066</c:v>
                </c:pt>
                <c:pt idx="8745">
                  <c:v>2.368865999999997</c:v>
                </c:pt>
                <c:pt idx="8746">
                  <c:v>2.368378000000007</c:v>
                </c:pt>
                <c:pt idx="8747">
                  <c:v>2.3645180000000039</c:v>
                </c:pt>
                <c:pt idx="8748">
                  <c:v>2.3628620000000069</c:v>
                </c:pt>
                <c:pt idx="8749">
                  <c:v>2.3629600000000011</c:v>
                </c:pt>
                <c:pt idx="8750">
                  <c:v>2.3588799999999992</c:v>
                </c:pt>
                <c:pt idx="8751">
                  <c:v>2.3547659999999979</c:v>
                </c:pt>
                <c:pt idx="8752">
                  <c:v>2.3545160000000038</c:v>
                </c:pt>
                <c:pt idx="8753">
                  <c:v>2.3548200000000037</c:v>
                </c:pt>
                <c:pt idx="8754">
                  <c:v>2.3564520000000044</c:v>
                </c:pt>
                <c:pt idx="8755">
                  <c:v>2.3578420000000051</c:v>
                </c:pt>
                <c:pt idx="8756">
                  <c:v>2.3557279999999992</c:v>
                </c:pt>
                <c:pt idx="8757">
                  <c:v>2.3451239999999984</c:v>
                </c:pt>
                <c:pt idx="8758">
                  <c:v>2.3322900000000004</c:v>
                </c:pt>
                <c:pt idx="8759">
                  <c:v>2.3275519999999972</c:v>
                </c:pt>
                <c:pt idx="8760">
                  <c:v>2.325729999999993</c:v>
                </c:pt>
                <c:pt idx="8761">
                  <c:v>2.3201820000000026</c:v>
                </c:pt>
                <c:pt idx="8762">
                  <c:v>2.3157039999999967</c:v>
                </c:pt>
                <c:pt idx="8763">
                  <c:v>2.3129420000000067</c:v>
                </c:pt>
                <c:pt idx="8764">
                  <c:v>2.3090200000000038</c:v>
                </c:pt>
                <c:pt idx="8765">
                  <c:v>2.3048859999999962</c:v>
                </c:pt>
                <c:pt idx="8766">
                  <c:v>2.2990039999999965</c:v>
                </c:pt>
                <c:pt idx="8767">
                  <c:v>2.2925039999999939</c:v>
                </c:pt>
                <c:pt idx="8768">
                  <c:v>2.290701999999996</c:v>
                </c:pt>
                <c:pt idx="8769">
                  <c:v>2.2912520000000001</c:v>
                </c:pt>
                <c:pt idx="8770">
                  <c:v>2.2944640000000049</c:v>
                </c:pt>
                <c:pt idx="8771">
                  <c:v>2.2976680000000016</c:v>
                </c:pt>
                <c:pt idx="8772">
                  <c:v>2.2953880000000026</c:v>
                </c:pt>
                <c:pt idx="8773">
                  <c:v>2.2914279999999962</c:v>
                </c:pt>
                <c:pt idx="8774">
                  <c:v>2.2872540000000043</c:v>
                </c:pt>
                <c:pt idx="8775">
                  <c:v>2.2844779999999929</c:v>
                </c:pt>
                <c:pt idx="8776">
                  <c:v>2.2841719999999981</c:v>
                </c:pt>
                <c:pt idx="8777">
                  <c:v>2.2841260000000005</c:v>
                </c:pt>
                <c:pt idx="8778">
                  <c:v>2.2844240000000013</c:v>
                </c:pt>
                <c:pt idx="8779">
                  <c:v>2.2843320000000062</c:v>
                </c:pt>
                <c:pt idx="8780">
                  <c:v>2.2841719999999981</c:v>
                </c:pt>
                <c:pt idx="8781">
                  <c:v>2.2805780000000055</c:v>
                </c:pt>
                <c:pt idx="8782">
                  <c:v>2.2731179999999966</c:v>
                </c:pt>
                <c:pt idx="8783">
                  <c:v>2.2630000000000052</c:v>
                </c:pt>
                <c:pt idx="8784">
                  <c:v>2.2529219999999981</c:v>
                </c:pt>
                <c:pt idx="8785">
                  <c:v>2.2473839999999967</c:v>
                </c:pt>
                <c:pt idx="8786">
                  <c:v>2.2456899999999962</c:v>
                </c:pt>
                <c:pt idx="8787">
                  <c:v>2.2477039999999988</c:v>
                </c:pt>
                <c:pt idx="8788">
                  <c:v>2.2500459999999975</c:v>
                </c:pt>
                <c:pt idx="8789">
                  <c:v>2.2509919999999966</c:v>
                </c:pt>
                <c:pt idx="8790">
                  <c:v>2.2498319999999978</c:v>
                </c:pt>
                <c:pt idx="8791">
                  <c:v>2.2475960000000015</c:v>
                </c:pt>
                <c:pt idx="8792">
                  <c:v>2.2432100000000048</c:v>
                </c:pt>
                <c:pt idx="8793">
                  <c:v>2.2375859999999932</c:v>
                </c:pt>
                <c:pt idx="8794">
                  <c:v>2.2379219999999975</c:v>
                </c:pt>
                <c:pt idx="8795">
                  <c:v>2.2428660000000065</c:v>
                </c:pt>
                <c:pt idx="8796">
                  <c:v>2.249061999999995</c:v>
                </c:pt>
                <c:pt idx="8797">
                  <c:v>2.254019999999997</c:v>
                </c:pt>
                <c:pt idx="8798">
                  <c:v>2.2543720000000036</c:v>
                </c:pt>
                <c:pt idx="8799">
                  <c:v>2.2516320000000007</c:v>
                </c:pt>
                <c:pt idx="8800">
                  <c:v>2.2496940000000052</c:v>
                </c:pt>
                <c:pt idx="8801">
                  <c:v>2.248580000000004</c:v>
                </c:pt>
                <c:pt idx="8802">
                  <c:v>2.2468340000000069</c:v>
                </c:pt>
                <c:pt idx="8803">
                  <c:v>2.2436380000000042</c:v>
                </c:pt>
                <c:pt idx="8804">
                  <c:v>2.2394859999999994</c:v>
                </c:pt>
                <c:pt idx="8805">
                  <c:v>2.2382039999999961</c:v>
                </c:pt>
                <c:pt idx="8806">
                  <c:v>2.2389139999999941</c:v>
                </c:pt>
                <c:pt idx="8807">
                  <c:v>2.2350239999999957</c:v>
                </c:pt>
                <c:pt idx="8808">
                  <c:v>2.2277459999999962</c:v>
                </c:pt>
                <c:pt idx="8809">
                  <c:v>2.2225119999999947</c:v>
                </c:pt>
                <c:pt idx="8810">
                  <c:v>2.2196419999999932</c:v>
                </c:pt>
                <c:pt idx="8811">
                  <c:v>2.2159280000000052</c:v>
                </c:pt>
                <c:pt idx="8812">
                  <c:v>2.2093959999999981</c:v>
                </c:pt>
                <c:pt idx="8813">
                  <c:v>2.2017900000000026</c:v>
                </c:pt>
                <c:pt idx="8814">
                  <c:v>2.1939160000000015</c:v>
                </c:pt>
                <c:pt idx="8815">
                  <c:v>2.1846079999999972</c:v>
                </c:pt>
                <c:pt idx="8816">
                  <c:v>2.1761099999999942</c:v>
                </c:pt>
                <c:pt idx="8817">
                  <c:v>2.1689140000000009</c:v>
                </c:pt>
                <c:pt idx="8818">
                  <c:v>2.1620400000000046</c:v>
                </c:pt>
                <c:pt idx="8819">
                  <c:v>2.1572879999999941</c:v>
                </c:pt>
                <c:pt idx="8820">
                  <c:v>2.1548619999999943</c:v>
                </c:pt>
                <c:pt idx="8821">
                  <c:v>2.1518939999999986</c:v>
                </c:pt>
                <c:pt idx="8822">
                  <c:v>2.1463920000000059</c:v>
                </c:pt>
                <c:pt idx="8823">
                  <c:v>2.1421820000000054</c:v>
                </c:pt>
                <c:pt idx="8824">
                  <c:v>2.1424939999999992</c:v>
                </c:pt>
                <c:pt idx="8825">
                  <c:v>2.1443399999999997</c:v>
                </c:pt>
                <c:pt idx="8826">
                  <c:v>2.1464840000000009</c:v>
                </c:pt>
                <c:pt idx="8827">
                  <c:v>2.1489940000000018</c:v>
                </c:pt>
                <c:pt idx="8828">
                  <c:v>2.1494359999999944</c:v>
                </c:pt>
                <c:pt idx="8829">
                  <c:v>2.148216000000005</c:v>
                </c:pt>
                <c:pt idx="8830">
                  <c:v>2.1465919999999983</c:v>
                </c:pt>
                <c:pt idx="8831">
                  <c:v>2.1422660000000064</c:v>
                </c:pt>
                <c:pt idx="8832">
                  <c:v>2.1360159999999979</c:v>
                </c:pt>
                <c:pt idx="8833">
                  <c:v>2.1306620000000009</c:v>
                </c:pt>
                <c:pt idx="8834">
                  <c:v>2.127601999999996</c:v>
                </c:pt>
                <c:pt idx="8835">
                  <c:v>2.1305619999999976</c:v>
                </c:pt>
                <c:pt idx="8836">
                  <c:v>2.1356119999999947</c:v>
                </c:pt>
                <c:pt idx="8837">
                  <c:v>2.1365820000000042</c:v>
                </c:pt>
                <c:pt idx="8838">
                  <c:v>2.1330559999999963</c:v>
                </c:pt>
                <c:pt idx="8839">
                  <c:v>2.1259919999999966</c:v>
                </c:pt>
                <c:pt idx="8840">
                  <c:v>2.1210779999999971</c:v>
                </c:pt>
                <c:pt idx="8841">
                  <c:v>2.1188039999999972</c:v>
                </c:pt>
                <c:pt idx="8842">
                  <c:v>2.1142739999999947</c:v>
                </c:pt>
                <c:pt idx="8843">
                  <c:v>2.1083220000000011</c:v>
                </c:pt>
                <c:pt idx="8844">
                  <c:v>2.106026</c:v>
                </c:pt>
                <c:pt idx="8845">
                  <c:v>2.1074760000000055</c:v>
                </c:pt>
                <c:pt idx="8846">
                  <c:v>2.1099779999999981</c:v>
                </c:pt>
                <c:pt idx="8847">
                  <c:v>2.1082999999999998</c:v>
                </c:pt>
                <c:pt idx="8848">
                  <c:v>2.097533999999996</c:v>
                </c:pt>
                <c:pt idx="8849">
                  <c:v>2.0862199999999973</c:v>
                </c:pt>
                <c:pt idx="8850">
                  <c:v>2.0797120000000007</c:v>
                </c:pt>
                <c:pt idx="8851">
                  <c:v>2.0764539999999982</c:v>
                </c:pt>
                <c:pt idx="8852">
                  <c:v>2.076194000000001</c:v>
                </c:pt>
                <c:pt idx="8853">
                  <c:v>2.0753559999999993</c:v>
                </c:pt>
                <c:pt idx="8854">
                  <c:v>2.0735939999999999</c:v>
                </c:pt>
                <c:pt idx="8855">
                  <c:v>2.0749440000000021</c:v>
                </c:pt>
                <c:pt idx="8856">
                  <c:v>2.078872000000004</c:v>
                </c:pt>
                <c:pt idx="8857">
                  <c:v>2.0816879999999998</c:v>
                </c:pt>
                <c:pt idx="8858">
                  <c:v>2.0840539999999947</c:v>
                </c:pt>
                <c:pt idx="8859">
                  <c:v>2.083281999999997</c:v>
                </c:pt>
                <c:pt idx="8860">
                  <c:v>2.0826260000000048</c:v>
                </c:pt>
                <c:pt idx="8861">
                  <c:v>2.0849919999999997</c:v>
                </c:pt>
                <c:pt idx="8862">
                  <c:v>2.0856019999999944</c:v>
                </c:pt>
                <c:pt idx="8863">
                  <c:v>2.0843959999999981</c:v>
                </c:pt>
                <c:pt idx="8864">
                  <c:v>2.0831900000000019</c:v>
                </c:pt>
                <c:pt idx="8865">
                  <c:v>2.0823979999999978</c:v>
                </c:pt>
                <c:pt idx="8866">
                  <c:v>2.0826959999999985</c:v>
                </c:pt>
                <c:pt idx="8867">
                  <c:v>2.0820240000000041</c:v>
                </c:pt>
                <c:pt idx="8868">
                  <c:v>2.0768819999999977</c:v>
                </c:pt>
                <c:pt idx="8869">
                  <c:v>2.0667799999999943</c:v>
                </c:pt>
                <c:pt idx="8870">
                  <c:v>2.056588000000005</c:v>
                </c:pt>
                <c:pt idx="8871">
                  <c:v>2.0490879999999976</c:v>
                </c:pt>
                <c:pt idx="8872">
                  <c:v>2.0449380000000019</c:v>
                </c:pt>
                <c:pt idx="8873">
                  <c:v>2.0421379999999942</c:v>
                </c:pt>
                <c:pt idx="8874">
                  <c:v>2.0396279999999933</c:v>
                </c:pt>
                <c:pt idx="8875">
                  <c:v>2.0360100000000045</c:v>
                </c:pt>
                <c:pt idx="8876">
                  <c:v>2.0307459999999935</c:v>
                </c:pt>
                <c:pt idx="8877">
                  <c:v>2.0260080000000045</c:v>
                </c:pt>
                <c:pt idx="8878">
                  <c:v>2.0231480000000062</c:v>
                </c:pt>
                <c:pt idx="8879">
                  <c:v>2.0204779999999971</c:v>
                </c:pt>
                <c:pt idx="8880">
                  <c:v>2.0177000000000049</c:v>
                </c:pt>
                <c:pt idx="8881">
                  <c:v>2.0175320000000028</c:v>
                </c:pt>
                <c:pt idx="8882">
                  <c:v>2.0172960000000018</c:v>
                </c:pt>
                <c:pt idx="8883">
                  <c:v>2.0138479999999959</c:v>
                </c:pt>
                <c:pt idx="8884">
                  <c:v>2.0085299999999933</c:v>
                </c:pt>
                <c:pt idx="8885">
                  <c:v>2.0016779999999983</c:v>
                </c:pt>
                <c:pt idx="8886">
                  <c:v>1.9953239999999965</c:v>
                </c:pt>
                <c:pt idx="8887">
                  <c:v>1.9910660000000036</c:v>
                </c:pt>
                <c:pt idx="8888">
                  <c:v>1.988190000000003</c:v>
                </c:pt>
                <c:pt idx="8889">
                  <c:v>1.9863739999999979</c:v>
                </c:pt>
                <c:pt idx="8890">
                  <c:v>1.9844279999999941</c:v>
                </c:pt>
                <c:pt idx="8891">
                  <c:v>1.9837880000000041</c:v>
                </c:pt>
                <c:pt idx="8892">
                  <c:v>1.9832839999999976</c:v>
                </c:pt>
                <c:pt idx="8893">
                  <c:v>1.9813299999999998</c:v>
                </c:pt>
                <c:pt idx="8894">
                  <c:v>1.9794160000000005</c:v>
                </c:pt>
                <c:pt idx="8895">
                  <c:v>1.9777519999999953</c:v>
                </c:pt>
                <c:pt idx="8896">
                  <c:v>1.9771719999999959</c:v>
                </c:pt>
                <c:pt idx="8897">
                  <c:v>1.977255999999997</c:v>
                </c:pt>
                <c:pt idx="8898">
                  <c:v>1.9781420000000054</c:v>
                </c:pt>
                <c:pt idx="8899">
                  <c:v>1.977958000000001</c:v>
                </c:pt>
                <c:pt idx="8900">
                  <c:v>1.9752419999999944</c:v>
                </c:pt>
                <c:pt idx="8901">
                  <c:v>1.9733499999999964</c:v>
                </c:pt>
                <c:pt idx="8902">
                  <c:v>1.9744120000000009</c:v>
                </c:pt>
                <c:pt idx="8903">
                  <c:v>1.9726339999999993</c:v>
                </c:pt>
                <c:pt idx="8904">
                  <c:v>1.9670100000000019</c:v>
                </c:pt>
                <c:pt idx="8905">
                  <c:v>1.9642259999999965</c:v>
                </c:pt>
                <c:pt idx="8906">
                  <c:v>1.9634099999999961</c:v>
                </c:pt>
                <c:pt idx="8907">
                  <c:v>1.9654000000000025</c:v>
                </c:pt>
                <c:pt idx="8908">
                  <c:v>1.9695360000000051</c:v>
                </c:pt>
                <c:pt idx="8909">
                  <c:v>1.970398000000003</c:v>
                </c:pt>
                <c:pt idx="8910">
                  <c:v>1.9683079999999933</c:v>
                </c:pt>
                <c:pt idx="8911">
                  <c:v>1.963325999999995</c:v>
                </c:pt>
                <c:pt idx="8912">
                  <c:v>1.9586479999999966</c:v>
                </c:pt>
                <c:pt idx="8913">
                  <c:v>1.9566800000000057</c:v>
                </c:pt>
                <c:pt idx="8914">
                  <c:v>1.9531099999999952</c:v>
                </c:pt>
                <c:pt idx="8915">
                  <c:v>1.9495320000000049</c:v>
                </c:pt>
                <c:pt idx="8916">
                  <c:v>1.9508979999999951</c:v>
                </c:pt>
                <c:pt idx="8917">
                  <c:v>1.956704000000002</c:v>
                </c:pt>
                <c:pt idx="8918">
                  <c:v>1.9591520000000031</c:v>
                </c:pt>
                <c:pt idx="8919">
                  <c:v>1.9577100000000058</c:v>
                </c:pt>
                <c:pt idx="8920">
                  <c:v>1.9542160000000024</c:v>
                </c:pt>
                <c:pt idx="8921">
                  <c:v>1.9515760000000029</c:v>
                </c:pt>
                <c:pt idx="8922">
                  <c:v>1.9494320000000016</c:v>
                </c:pt>
                <c:pt idx="8923">
                  <c:v>1.9475319999999954</c:v>
                </c:pt>
                <c:pt idx="8924">
                  <c:v>1.9487079999999963</c:v>
                </c:pt>
                <c:pt idx="8925">
                  <c:v>1.9475939999999952</c:v>
                </c:pt>
                <c:pt idx="8926">
                  <c:v>1.9416120000000063</c:v>
                </c:pt>
                <c:pt idx="8927">
                  <c:v>1.9361339999999956</c:v>
                </c:pt>
                <c:pt idx="8928">
                  <c:v>1.9318920000000048</c:v>
                </c:pt>
                <c:pt idx="8929">
                  <c:v>1.9241179999999929</c:v>
                </c:pt>
                <c:pt idx="8930">
                  <c:v>1.9160459999999944</c:v>
                </c:pt>
                <c:pt idx="8931">
                  <c:v>1.9122619999999984</c:v>
                </c:pt>
                <c:pt idx="8932">
                  <c:v>1.9080359999999956</c:v>
                </c:pt>
                <c:pt idx="8933">
                  <c:v>1.902932000000007</c:v>
                </c:pt>
                <c:pt idx="8934">
                  <c:v>1.9000539999999972</c:v>
                </c:pt>
                <c:pt idx="8935">
                  <c:v>1.8986359999999962</c:v>
                </c:pt>
                <c:pt idx="8936">
                  <c:v>1.8971559999999954</c:v>
                </c:pt>
                <c:pt idx="8937">
                  <c:v>1.8974160000000069</c:v>
                </c:pt>
                <c:pt idx="8938">
                  <c:v>1.8997119999999938</c:v>
                </c:pt>
                <c:pt idx="8939">
                  <c:v>1.9017259999999965</c:v>
                </c:pt>
                <c:pt idx="8940">
                  <c:v>1.9000779999999935</c:v>
                </c:pt>
                <c:pt idx="8941">
                  <c:v>1.8969879999999932</c:v>
                </c:pt>
                <c:pt idx="8942">
                  <c:v>1.8974000000000046</c:v>
                </c:pt>
                <c:pt idx="8943">
                  <c:v>1.9002839999999992</c:v>
                </c:pt>
                <c:pt idx="8944">
                  <c:v>1.9029000000000025</c:v>
                </c:pt>
                <c:pt idx="8945">
                  <c:v>1.9035939999999982</c:v>
                </c:pt>
                <c:pt idx="8946">
                  <c:v>1.8989940000000018</c:v>
                </c:pt>
                <c:pt idx="8947">
                  <c:v>1.8954700000000031</c:v>
                </c:pt>
                <c:pt idx="8948">
                  <c:v>1.8944019999999995</c:v>
                </c:pt>
                <c:pt idx="8949">
                  <c:v>1.8932640000000021</c:v>
                </c:pt>
                <c:pt idx="8950">
                  <c:v>1.8945159999999959</c:v>
                </c:pt>
                <c:pt idx="8951">
                  <c:v>1.8962939999999975</c:v>
                </c:pt>
                <c:pt idx="8952">
                  <c:v>1.897270000000006</c:v>
                </c:pt>
                <c:pt idx="8953">
                  <c:v>1.8975520000000046</c:v>
                </c:pt>
                <c:pt idx="8954">
                  <c:v>1.8953240000000022</c:v>
                </c:pt>
                <c:pt idx="8955">
                  <c:v>1.8900000000000006</c:v>
                </c:pt>
                <c:pt idx="8956">
                  <c:v>1.8860860000000059</c:v>
                </c:pt>
                <c:pt idx="8957">
                  <c:v>1.8833779999999933</c:v>
                </c:pt>
                <c:pt idx="8958">
                  <c:v>1.8819040000000058</c:v>
                </c:pt>
                <c:pt idx="8959">
                  <c:v>1.8793859999999967</c:v>
                </c:pt>
                <c:pt idx="8960">
                  <c:v>1.8765939999999972</c:v>
                </c:pt>
                <c:pt idx="8961">
                  <c:v>1.8740159999999975</c:v>
                </c:pt>
                <c:pt idx="8962">
                  <c:v>1.8690560000000005</c:v>
                </c:pt>
                <c:pt idx="8963">
                  <c:v>1.8634940000000029</c:v>
                </c:pt>
                <c:pt idx="8964">
                  <c:v>1.8579720000000037</c:v>
                </c:pt>
                <c:pt idx="8965">
                  <c:v>1.8518219999999985</c:v>
                </c:pt>
                <c:pt idx="8966">
                  <c:v>1.849655999999996</c:v>
                </c:pt>
                <c:pt idx="8967">
                  <c:v>1.846823999999998</c:v>
                </c:pt>
                <c:pt idx="8968">
                  <c:v>1.8451380000000057</c:v>
                </c:pt>
                <c:pt idx="8969">
                  <c:v>1.8444219999999945</c:v>
                </c:pt>
                <c:pt idx="8970">
                  <c:v>1.8431700000000006</c:v>
                </c:pt>
                <c:pt idx="8971">
                  <c:v>1.843283999999997</c:v>
                </c:pt>
                <c:pt idx="8972">
                  <c:v>1.8409659999999946</c:v>
                </c:pt>
                <c:pt idx="8973">
                  <c:v>1.8396460000000019</c:v>
                </c:pt>
                <c:pt idx="8974">
                  <c:v>1.8420179999999959</c:v>
                </c:pt>
                <c:pt idx="8975">
                  <c:v>1.8409659999999946</c:v>
                </c:pt>
                <c:pt idx="8976">
                  <c:v>1.8372719999999987</c:v>
                </c:pt>
                <c:pt idx="8977">
                  <c:v>1.8362580000000008</c:v>
                </c:pt>
                <c:pt idx="8978">
                  <c:v>1.8351899999999972</c:v>
                </c:pt>
                <c:pt idx="8979">
                  <c:v>1.834068000000002</c:v>
                </c:pt>
                <c:pt idx="8980">
                  <c:v>1.8313359999999932</c:v>
                </c:pt>
                <c:pt idx="8981">
                  <c:v>1.8231040000000007</c:v>
                </c:pt>
                <c:pt idx="8982">
                  <c:v>1.8156500000000051</c:v>
                </c:pt>
                <c:pt idx="8983">
                  <c:v>1.8150320000000022</c:v>
                </c:pt>
                <c:pt idx="8984">
                  <c:v>1.8175959999999947</c:v>
                </c:pt>
                <c:pt idx="8985">
                  <c:v>1.8212740000000025</c:v>
                </c:pt>
                <c:pt idx="8986">
                  <c:v>1.8179619999999943</c:v>
                </c:pt>
                <c:pt idx="8987">
                  <c:v>1.8100060000000013</c:v>
                </c:pt>
                <c:pt idx="8988">
                  <c:v>1.808486000000002</c:v>
                </c:pt>
                <c:pt idx="8989">
                  <c:v>1.8085319999999996</c:v>
                </c:pt>
                <c:pt idx="8990">
                  <c:v>1.8104239999999976</c:v>
                </c:pt>
                <c:pt idx="8991">
                  <c:v>1.8131719999999945</c:v>
                </c:pt>
                <c:pt idx="8992">
                  <c:v>1.8123779999999954</c:v>
                </c:pt>
                <c:pt idx="8993">
                  <c:v>1.8118439999999936</c:v>
                </c:pt>
                <c:pt idx="8994">
                  <c:v>1.814620000000005</c:v>
                </c:pt>
                <c:pt idx="8995">
                  <c:v>1.8136599999999987</c:v>
                </c:pt>
                <c:pt idx="8996">
                  <c:v>1.8095780000000019</c:v>
                </c:pt>
                <c:pt idx="8997">
                  <c:v>1.805886000000001</c:v>
                </c:pt>
                <c:pt idx="8998">
                  <c:v>1.8022160000000014</c:v>
                </c:pt>
                <c:pt idx="8999">
                  <c:v>1.8009559999999993</c:v>
                </c:pt>
                <c:pt idx="9000">
                  <c:v>1.7980500000000035</c:v>
                </c:pt>
                <c:pt idx="9001">
                  <c:v>1.7926860000000033</c:v>
                </c:pt>
                <c:pt idx="9002">
                  <c:v>1.7868660000000034</c:v>
                </c:pt>
                <c:pt idx="9003">
                  <c:v>1.7790379999999999</c:v>
                </c:pt>
                <c:pt idx="9004">
                  <c:v>1.772521999999995</c:v>
                </c:pt>
                <c:pt idx="9005">
                  <c:v>1.7709420000000051</c:v>
                </c:pt>
                <c:pt idx="9006">
                  <c:v>1.7691039999999987</c:v>
                </c:pt>
                <c:pt idx="9007">
                  <c:v>1.7675619999999981</c:v>
                </c:pt>
                <c:pt idx="9008">
                  <c:v>1.764961999999997</c:v>
                </c:pt>
                <c:pt idx="9009">
                  <c:v>1.7600020000000001</c:v>
                </c:pt>
                <c:pt idx="9010">
                  <c:v>1.755905999999996</c:v>
                </c:pt>
                <c:pt idx="9011">
                  <c:v>1.7528460000000052</c:v>
                </c:pt>
                <c:pt idx="9012">
                  <c:v>1.754257999999993</c:v>
                </c:pt>
                <c:pt idx="9013">
                  <c:v>1.7560660000000041</c:v>
                </c:pt>
                <c:pt idx="9014">
                  <c:v>1.7598040000000026</c:v>
                </c:pt>
                <c:pt idx="9015">
                  <c:v>1.7641899999999993</c:v>
                </c:pt>
                <c:pt idx="9016">
                  <c:v>1.7681659999999937</c:v>
                </c:pt>
                <c:pt idx="9017">
                  <c:v>1.770858000000004</c:v>
                </c:pt>
                <c:pt idx="9018">
                  <c:v>1.7713860000000068</c:v>
                </c:pt>
                <c:pt idx="9019">
                  <c:v>1.7702720000000056</c:v>
                </c:pt>
                <c:pt idx="9020">
                  <c:v>1.7677680000000038</c:v>
                </c:pt>
                <c:pt idx="9021">
                  <c:v>1.7685079999999971</c:v>
                </c:pt>
                <c:pt idx="9022">
                  <c:v>1.7706900000000019</c:v>
                </c:pt>
                <c:pt idx="9023">
                  <c:v>1.7707520000000017</c:v>
                </c:pt>
                <c:pt idx="9024">
                  <c:v>1.7700659999999999</c:v>
                </c:pt>
                <c:pt idx="9025">
                  <c:v>1.7697979999999944</c:v>
                </c:pt>
                <c:pt idx="9026">
                  <c:v>1.7688440000000014</c:v>
                </c:pt>
                <c:pt idx="9027">
                  <c:v>1.7647860000000009</c:v>
                </c:pt>
                <c:pt idx="9028">
                  <c:v>1.7604440000000068</c:v>
                </c:pt>
                <c:pt idx="9029">
                  <c:v>1.7565460000000002</c:v>
                </c:pt>
                <c:pt idx="9030">
                  <c:v>1.7533420000000035</c:v>
                </c:pt>
                <c:pt idx="9031">
                  <c:v>1.7500299999999953</c:v>
                </c:pt>
                <c:pt idx="9032">
                  <c:v>1.7479560000000021</c:v>
                </c:pt>
                <c:pt idx="9033">
                  <c:v>1.7466359999999952</c:v>
                </c:pt>
                <c:pt idx="9034">
                  <c:v>1.7403939999999949</c:v>
                </c:pt>
                <c:pt idx="9035">
                  <c:v>1.7311700000000059</c:v>
                </c:pt>
                <c:pt idx="9036">
                  <c:v>1.7273480000000063</c:v>
                </c:pt>
                <c:pt idx="9037">
                  <c:v>1.7255640000000056</c:v>
                </c:pt>
                <c:pt idx="9038">
                  <c:v>1.7212520000000069</c:v>
                </c:pt>
                <c:pt idx="9039">
                  <c:v>1.7177199999999999</c:v>
                </c:pt>
                <c:pt idx="9040">
                  <c:v>1.7197500000000048</c:v>
                </c:pt>
                <c:pt idx="9041">
                  <c:v>1.7219460000000026</c:v>
                </c:pt>
                <c:pt idx="9042">
                  <c:v>1.7219699999999989</c:v>
                </c:pt>
                <c:pt idx="9043">
                  <c:v>1.721344000000002</c:v>
                </c:pt>
                <c:pt idx="9044">
                  <c:v>1.7199480000000023</c:v>
                </c:pt>
                <c:pt idx="9045">
                  <c:v>1.7195200000000028</c:v>
                </c:pt>
                <c:pt idx="9046">
                  <c:v>1.7212219999999974</c:v>
                </c:pt>
                <c:pt idx="9047">
                  <c:v>1.7258599999999973</c:v>
                </c:pt>
                <c:pt idx="9048">
                  <c:v>1.7287819999999954</c:v>
                </c:pt>
                <c:pt idx="9049">
                  <c:v>1.7289499999999975</c:v>
                </c:pt>
                <c:pt idx="9050">
                  <c:v>1.7290579999999949</c:v>
                </c:pt>
                <c:pt idx="9051">
                  <c:v>1.7279960000000045</c:v>
                </c:pt>
                <c:pt idx="9052">
                  <c:v>1.7231440000000049</c:v>
                </c:pt>
                <c:pt idx="9053">
                  <c:v>1.7153540000000049</c:v>
                </c:pt>
                <c:pt idx="9054">
                  <c:v>1.710014000000001</c:v>
                </c:pt>
                <c:pt idx="9055">
                  <c:v>1.7066879999999998</c:v>
                </c:pt>
                <c:pt idx="9056">
                  <c:v>1.7069319999999948</c:v>
                </c:pt>
                <c:pt idx="9057">
                  <c:v>1.7087099999999964</c:v>
                </c:pt>
                <c:pt idx="9058">
                  <c:v>1.7058339999999959</c:v>
                </c:pt>
                <c:pt idx="9059">
                  <c:v>1.7017979999999966</c:v>
                </c:pt>
                <c:pt idx="9060">
                  <c:v>1.700326000000004</c:v>
                </c:pt>
                <c:pt idx="9061">
                  <c:v>1.6988220000000069</c:v>
                </c:pt>
                <c:pt idx="9062">
                  <c:v>1.6955039999999997</c:v>
                </c:pt>
                <c:pt idx="9063">
                  <c:v>1.6937779999999947</c:v>
                </c:pt>
                <c:pt idx="9064">
                  <c:v>1.6940239999999989</c:v>
                </c:pt>
                <c:pt idx="9065">
                  <c:v>1.6939699999999931</c:v>
                </c:pt>
                <c:pt idx="9066">
                  <c:v>1.6925820000000016</c:v>
                </c:pt>
                <c:pt idx="9067">
                  <c:v>1.6890479999999997</c:v>
                </c:pt>
                <c:pt idx="9068">
                  <c:v>1.6843180000000046</c:v>
                </c:pt>
                <c:pt idx="9069">
                  <c:v>1.6762779999999964</c:v>
                </c:pt>
                <c:pt idx="9070">
                  <c:v>1.6677999999999997</c:v>
                </c:pt>
                <c:pt idx="9071">
                  <c:v>1.6693960000000061</c:v>
                </c:pt>
                <c:pt idx="9072">
                  <c:v>1.6740120000000047</c:v>
                </c:pt>
                <c:pt idx="9073">
                  <c:v>1.6747199999999935</c:v>
                </c:pt>
                <c:pt idx="9074">
                  <c:v>1.673088000000007</c:v>
                </c:pt>
                <c:pt idx="9075">
                  <c:v>1.668762000000001</c:v>
                </c:pt>
                <c:pt idx="9076">
                  <c:v>1.6645060000000029</c:v>
                </c:pt>
                <c:pt idx="9077">
                  <c:v>1.6618880000000047</c:v>
                </c:pt>
                <c:pt idx="9078">
                  <c:v>1.6637199999999979</c:v>
                </c:pt>
                <c:pt idx="9079">
                  <c:v>1.668374</c:v>
                </c:pt>
                <c:pt idx="9080">
                  <c:v>1.6700600000000065</c:v>
                </c:pt>
                <c:pt idx="9081">
                  <c:v>1.669951999999995</c:v>
                </c:pt>
                <c:pt idx="9082">
                  <c:v>1.6737059999999957</c:v>
                </c:pt>
                <c:pt idx="9083">
                  <c:v>1.6754760000000033</c:v>
                </c:pt>
                <c:pt idx="9084">
                  <c:v>1.6706159999999954</c:v>
                </c:pt>
                <c:pt idx="9085">
                  <c:v>1.6661840000000012</c:v>
                </c:pt>
                <c:pt idx="9086">
                  <c:v>1.6646199999999993</c:v>
                </c:pt>
                <c:pt idx="9087">
                  <c:v>1.6676020000000022</c:v>
                </c:pt>
                <c:pt idx="9088">
                  <c:v>1.6735000000000042</c:v>
                </c:pt>
                <c:pt idx="9089">
                  <c:v>1.6777579999999972</c:v>
                </c:pt>
                <c:pt idx="9090">
                  <c:v>1.6805499999999967</c:v>
                </c:pt>
                <c:pt idx="9091">
                  <c:v>1.6786280000000033</c:v>
                </c:pt>
                <c:pt idx="9092">
                  <c:v>1.6754379999999998</c:v>
                </c:pt>
                <c:pt idx="9093">
                  <c:v>1.6719580000000036</c:v>
                </c:pt>
                <c:pt idx="9094">
                  <c:v>1.6670539999999932</c:v>
                </c:pt>
                <c:pt idx="9095">
                  <c:v>1.6634439999999984</c:v>
                </c:pt>
                <c:pt idx="9096">
                  <c:v>1.661438000000004</c:v>
                </c:pt>
                <c:pt idx="9097">
                  <c:v>1.6596600000000024</c:v>
                </c:pt>
                <c:pt idx="9098">
                  <c:v>1.6589579999999984</c:v>
                </c:pt>
                <c:pt idx="9099">
                  <c:v>1.6601859999999959</c:v>
                </c:pt>
                <c:pt idx="9100">
                  <c:v>1.6606599999999929</c:v>
                </c:pt>
                <c:pt idx="9101">
                  <c:v>1.6598900000000043</c:v>
                </c:pt>
                <c:pt idx="9102">
                  <c:v>1.6561739999999929</c:v>
                </c:pt>
                <c:pt idx="9103">
                  <c:v>1.651284000000004</c:v>
                </c:pt>
                <c:pt idx="9104">
                  <c:v>1.6476600000000019</c:v>
                </c:pt>
                <c:pt idx="9105">
                  <c:v>1.6465220000000045</c:v>
                </c:pt>
                <c:pt idx="9106">
                  <c:v>1.6490639999999956</c:v>
                </c:pt>
                <c:pt idx="9107">
                  <c:v>1.6495280000000037</c:v>
                </c:pt>
                <c:pt idx="9108">
                  <c:v>1.6432960000000065</c:v>
                </c:pt>
                <c:pt idx="9109">
                  <c:v>1.6358039999999932</c:v>
                </c:pt>
                <c:pt idx="9110">
                  <c:v>1.6310339999999997</c:v>
                </c:pt>
                <c:pt idx="9111">
                  <c:v>1.6258399999999966</c:v>
                </c:pt>
                <c:pt idx="9112">
                  <c:v>1.6206059999999951</c:v>
                </c:pt>
                <c:pt idx="9113">
                  <c:v>1.6153479999999973</c:v>
                </c:pt>
                <c:pt idx="9114">
                  <c:v>1.6099540000000019</c:v>
                </c:pt>
                <c:pt idx="9115">
                  <c:v>1.6050180000000012</c:v>
                </c:pt>
                <c:pt idx="9116">
                  <c:v>1.600601999999995</c:v>
                </c:pt>
                <c:pt idx="9117">
                  <c:v>1.6015940000000057</c:v>
                </c:pt>
                <c:pt idx="9118">
                  <c:v>1.6054220000000043</c:v>
                </c:pt>
                <c:pt idx="9119">
                  <c:v>1.6061700000000059</c:v>
                </c:pt>
                <c:pt idx="9120">
                  <c:v>1.607522000000003</c:v>
                </c:pt>
                <c:pt idx="9121">
                  <c:v>1.610755999999995</c:v>
                </c:pt>
                <c:pt idx="9122">
                  <c:v>1.6112519999999932</c:v>
                </c:pt>
                <c:pt idx="9123">
                  <c:v>1.6087959999999981</c:v>
                </c:pt>
                <c:pt idx="9124">
                  <c:v>1.6040959999999984</c:v>
                </c:pt>
                <c:pt idx="9125">
                  <c:v>1.5983879999999999</c:v>
                </c:pt>
                <c:pt idx="9126">
                  <c:v>1.5971760000000046</c:v>
                </c:pt>
                <c:pt idx="9127">
                  <c:v>1.6002119999999991</c:v>
                </c:pt>
                <c:pt idx="9128">
                  <c:v>1.6018820000000034</c:v>
                </c:pt>
                <c:pt idx="9129">
                  <c:v>1.599425999999994</c:v>
                </c:pt>
                <c:pt idx="9130">
                  <c:v>1.5931539999999984</c:v>
                </c:pt>
                <c:pt idx="9131">
                  <c:v>1.5873880000000042</c:v>
                </c:pt>
                <c:pt idx="9132">
                  <c:v>1.5844879999999932</c:v>
                </c:pt>
                <c:pt idx="9133">
                  <c:v>1.5836099999999931</c:v>
                </c:pt>
                <c:pt idx="9134">
                  <c:v>1.5837099999999964</c:v>
                </c:pt>
                <c:pt idx="9135">
                  <c:v>1.5852820000000065</c:v>
                </c:pt>
                <c:pt idx="9136">
                  <c:v>1.5885080000000045</c:v>
                </c:pt>
                <c:pt idx="9137">
                  <c:v>1.5886459999999971</c:v>
                </c:pt>
                <c:pt idx="9138">
                  <c:v>1.5840539999999947</c:v>
                </c:pt>
                <c:pt idx="9139">
                  <c:v>1.5784459999999996</c:v>
                </c:pt>
                <c:pt idx="9140">
                  <c:v>1.5745399999999989</c:v>
                </c:pt>
                <c:pt idx="9141">
                  <c:v>1.5718080000000043</c:v>
                </c:pt>
                <c:pt idx="9142">
                  <c:v>1.5679860000000048</c:v>
                </c:pt>
                <c:pt idx="9143">
                  <c:v>1.562271999999993</c:v>
                </c:pt>
                <c:pt idx="9144">
                  <c:v>1.5576240000000041</c:v>
                </c:pt>
                <c:pt idx="9145">
                  <c:v>1.5572659999999985</c:v>
                </c:pt>
                <c:pt idx="9146">
                  <c:v>1.5579079999999976</c:v>
                </c:pt>
                <c:pt idx="9147">
                  <c:v>1.5563199999999995</c:v>
                </c:pt>
                <c:pt idx="9148">
                  <c:v>1.5547719999999998</c:v>
                </c:pt>
                <c:pt idx="9149">
                  <c:v>1.555815999999993</c:v>
                </c:pt>
                <c:pt idx="9150">
                  <c:v>1.5600280000000026</c:v>
                </c:pt>
                <c:pt idx="9151">
                  <c:v>1.5648879999999963</c:v>
                </c:pt>
                <c:pt idx="9152">
                  <c:v>1.5673139999999961</c:v>
                </c:pt>
                <c:pt idx="9153">
                  <c:v>1.5699919999999992</c:v>
                </c:pt>
                <c:pt idx="9154">
                  <c:v>1.5761040000000008</c:v>
                </c:pt>
                <c:pt idx="9155">
                  <c:v>1.584778</c:v>
                </c:pt>
                <c:pt idx="9156">
                  <c:v>1.5942679999999996</c:v>
                </c:pt>
                <c:pt idx="9157">
                  <c:v>1.5977239999999995</c:v>
                </c:pt>
                <c:pt idx="9158">
                  <c:v>1.5934299999999979</c:v>
                </c:pt>
                <c:pt idx="9159">
                  <c:v>1.5920179999999959</c:v>
                </c:pt>
                <c:pt idx="9160">
                  <c:v>1.5944980000000015</c:v>
                </c:pt>
                <c:pt idx="9161">
                  <c:v>1.5952000000000055</c:v>
                </c:pt>
                <c:pt idx="9162">
                  <c:v>1.5944300000000027</c:v>
                </c:pt>
                <c:pt idx="9163">
                  <c:v>1.5938880000000069</c:v>
                </c:pt>
                <c:pt idx="9164">
                  <c:v>1.5933299999999946</c:v>
                </c:pt>
                <c:pt idx="9165">
                  <c:v>1.5927879999999988</c:v>
                </c:pt>
                <c:pt idx="9166">
                  <c:v>1.5907660000000021</c:v>
                </c:pt>
                <c:pt idx="9167">
                  <c:v>1.5865560000000016</c:v>
                </c:pt>
                <c:pt idx="9168">
                  <c:v>1.5815960000000047</c:v>
                </c:pt>
                <c:pt idx="9169">
                  <c:v>1.5764000000000067</c:v>
                </c:pt>
                <c:pt idx="9170">
                  <c:v>1.5730199999999996</c:v>
                </c:pt>
                <c:pt idx="9171">
                  <c:v>1.5711739999999992</c:v>
                </c:pt>
                <c:pt idx="9172">
                  <c:v>1.5662080000000032</c:v>
                </c:pt>
                <c:pt idx="9173">
                  <c:v>1.5587079999999958</c:v>
                </c:pt>
                <c:pt idx="9174">
                  <c:v>1.5542599999999993</c:v>
                </c:pt>
                <c:pt idx="9175">
                  <c:v>1.5531459999999981</c:v>
                </c:pt>
                <c:pt idx="9176">
                  <c:v>1.5517660000000006</c:v>
                </c:pt>
                <c:pt idx="9177">
                  <c:v>1.5500559999999979</c:v>
                </c:pt>
                <c:pt idx="9178">
                  <c:v>1.5484459999999984</c:v>
                </c:pt>
                <c:pt idx="9179">
                  <c:v>1.5483779999999996</c:v>
                </c:pt>
                <c:pt idx="9180">
                  <c:v>1.5517660000000006</c:v>
                </c:pt>
                <c:pt idx="9181">
                  <c:v>1.5531620000000004</c:v>
                </c:pt>
                <c:pt idx="9182">
                  <c:v>1.5488119999999981</c:v>
                </c:pt>
                <c:pt idx="9183">
                  <c:v>1.5454639999999955</c:v>
                </c:pt>
                <c:pt idx="9184">
                  <c:v>1.5457760000000036</c:v>
                </c:pt>
                <c:pt idx="9185">
                  <c:v>1.551078000000004</c:v>
                </c:pt>
                <c:pt idx="9186">
                  <c:v>1.5588599999999957</c:v>
                </c:pt>
                <c:pt idx="9187">
                  <c:v>1.5585939999999994</c:v>
                </c:pt>
                <c:pt idx="9188">
                  <c:v>1.5544280000000015</c:v>
                </c:pt>
                <c:pt idx="9189">
                  <c:v>1.5530100000000004</c:v>
                </c:pt>
                <c:pt idx="9190">
                  <c:v>1.5522619999999989</c:v>
                </c:pt>
                <c:pt idx="9191">
                  <c:v>1.5497900000000016</c:v>
                </c:pt>
                <c:pt idx="9192">
                  <c:v>1.5429220000000043</c:v>
                </c:pt>
                <c:pt idx="9193">
                  <c:v>1.5310360000000003</c:v>
                </c:pt>
                <c:pt idx="9194">
                  <c:v>1.5248420000000067</c:v>
                </c:pt>
                <c:pt idx="9195">
                  <c:v>1.5246499999999941</c:v>
                </c:pt>
                <c:pt idx="9196">
                  <c:v>1.5229640000000018</c:v>
                </c:pt>
                <c:pt idx="9197">
                  <c:v>1.5185780000000051</c:v>
                </c:pt>
                <c:pt idx="9198">
                  <c:v>1.5088659999999976</c:v>
                </c:pt>
                <c:pt idx="9199">
                  <c:v>1.5009000000000015</c:v>
                </c:pt>
                <c:pt idx="9200">
                  <c:v>1.5022660000000059</c:v>
                </c:pt>
                <c:pt idx="9201">
                  <c:v>1.5041740000000061</c:v>
                </c:pt>
                <c:pt idx="9202">
                  <c:v>1.5005720000000053</c:v>
                </c:pt>
                <c:pt idx="9203">
                  <c:v>1.4971000000000032</c:v>
                </c:pt>
                <c:pt idx="9204">
                  <c:v>1.4972300000000018</c:v>
                </c:pt>
                <c:pt idx="9205">
                  <c:v>1.4983820000000065</c:v>
                </c:pt>
                <c:pt idx="9206">
                  <c:v>1.4972300000000018</c:v>
                </c:pt>
                <c:pt idx="9207">
                  <c:v>1.4965820000000036</c:v>
                </c:pt>
                <c:pt idx="9208">
                  <c:v>1.4988560000000035</c:v>
                </c:pt>
                <c:pt idx="9209">
                  <c:v>1.5006340000000051</c:v>
                </c:pt>
                <c:pt idx="9210">
                  <c:v>1.5015099999999961</c:v>
                </c:pt>
                <c:pt idx="9211">
                  <c:v>1.4998619999999931</c:v>
                </c:pt>
                <c:pt idx="9212">
                  <c:v>1.4949179999999984</c:v>
                </c:pt>
                <c:pt idx="9213">
                  <c:v>1.4871519999999947</c:v>
                </c:pt>
                <c:pt idx="9214">
                  <c:v>1.4817280000000039</c:v>
                </c:pt>
                <c:pt idx="9215">
                  <c:v>1.4790339999999986</c:v>
                </c:pt>
                <c:pt idx="9216">
                  <c:v>1.4759980000000041</c:v>
                </c:pt>
                <c:pt idx="9217">
                  <c:v>1.4747080000000068</c:v>
                </c:pt>
                <c:pt idx="9218">
                  <c:v>1.4765100000000047</c:v>
                </c:pt>
                <c:pt idx="9219">
                  <c:v>1.4799419999999941</c:v>
                </c:pt>
                <c:pt idx="9220">
                  <c:v>1.4809419999999989</c:v>
                </c:pt>
                <c:pt idx="9221">
                  <c:v>1.4813919999999996</c:v>
                </c:pt>
                <c:pt idx="9222">
                  <c:v>1.4809960000000046</c:v>
                </c:pt>
                <c:pt idx="9223">
                  <c:v>1.4805139999999994</c:v>
                </c:pt>
                <c:pt idx="9224">
                  <c:v>1.4819559999999967</c:v>
                </c:pt>
                <c:pt idx="9225">
                  <c:v>1.4807660000000027</c:v>
                </c:pt>
                <c:pt idx="9226">
                  <c:v>1.4741520000000037</c:v>
                </c:pt>
                <c:pt idx="9227">
                  <c:v>1.4678580000000068</c:v>
                </c:pt>
                <c:pt idx="9228">
                  <c:v>1.4646079999999984</c:v>
                </c:pt>
                <c:pt idx="9229">
                  <c:v>1.4612659999999948</c:v>
                </c:pt>
                <c:pt idx="9230">
                  <c:v>1.4590139999999963</c:v>
                </c:pt>
                <c:pt idx="9231">
                  <c:v>1.4540400000000062</c:v>
                </c:pt>
                <c:pt idx="9232">
                  <c:v>1.4457560000000029</c:v>
                </c:pt>
                <c:pt idx="9233">
                  <c:v>1.4398259999999965</c:v>
                </c:pt>
                <c:pt idx="9234">
                  <c:v>1.4365319999999997</c:v>
                </c:pt>
                <c:pt idx="9235">
                  <c:v>1.432068000000001</c:v>
                </c:pt>
                <c:pt idx="9236">
                  <c:v>1.4278099999999938</c:v>
                </c:pt>
                <c:pt idx="9237">
                  <c:v>1.4278939999999949</c:v>
                </c:pt>
                <c:pt idx="9238">
                  <c:v>1.4298239999999964</c:v>
                </c:pt>
                <c:pt idx="9239">
                  <c:v>1.4319080000000071</c:v>
                </c:pt>
                <c:pt idx="9240">
                  <c:v>1.434203999999994</c:v>
                </c:pt>
                <c:pt idx="9241">
                  <c:v>1.4387439999999998</c:v>
                </c:pt>
                <c:pt idx="9242">
                  <c:v>1.4389960000000031</c:v>
                </c:pt>
                <c:pt idx="9243">
                  <c:v>1.4364240000000024</c:v>
                </c:pt>
                <c:pt idx="9244">
                  <c:v>1.437973999999997</c:v>
                </c:pt>
                <c:pt idx="9245">
                  <c:v>1.4381860000000017</c:v>
                </c:pt>
                <c:pt idx="9246">
                  <c:v>1.4328540000000061</c:v>
                </c:pt>
                <c:pt idx="9247">
                  <c:v>1.4289559999999994</c:v>
                </c:pt>
                <c:pt idx="9248">
                  <c:v>1.4256060000000019</c:v>
                </c:pt>
                <c:pt idx="9249">
                  <c:v>1.4210280000000068</c:v>
                </c:pt>
                <c:pt idx="9250">
                  <c:v>1.4170680000000004</c:v>
                </c:pt>
                <c:pt idx="9251">
                  <c:v>1.4151920000000047</c:v>
                </c:pt>
                <c:pt idx="9252">
                  <c:v>1.4149620000000027</c:v>
                </c:pt>
                <c:pt idx="9253">
                  <c:v>1.4096899999999977</c:v>
                </c:pt>
                <c:pt idx="9254">
                  <c:v>1.4008639999999986</c:v>
                </c:pt>
                <c:pt idx="9255">
                  <c:v>1.3968959999999981</c:v>
                </c:pt>
                <c:pt idx="9256">
                  <c:v>1.395079999999993</c:v>
                </c:pt>
                <c:pt idx="9257">
                  <c:v>1.3933559999999972</c:v>
                </c:pt>
                <c:pt idx="9258">
                  <c:v>1.3902520000000038</c:v>
                </c:pt>
                <c:pt idx="9259">
                  <c:v>1.3895799999999952</c:v>
                </c:pt>
                <c:pt idx="9260">
                  <c:v>1.3907319999999999</c:v>
                </c:pt>
                <c:pt idx="9261">
                  <c:v>1.390190000000004</c:v>
                </c:pt>
                <c:pt idx="9262">
                  <c:v>1.3881839999999954</c:v>
                </c:pt>
                <c:pt idx="9263">
                  <c:v>1.3836979999999954</c:v>
                </c:pt>
                <c:pt idx="9264">
                  <c:v>1.3785239999999988</c:v>
                </c:pt>
                <c:pt idx="9265">
                  <c:v>1.3729560000000021</c:v>
                </c:pt>
                <c:pt idx="9266">
                  <c:v>1.370750000000001</c:v>
                </c:pt>
                <c:pt idx="9267">
                  <c:v>1.3699119999999994</c:v>
                </c:pt>
                <c:pt idx="9268">
                  <c:v>1.3661660000000069</c:v>
                </c:pt>
                <c:pt idx="9269">
                  <c:v>1.362251999999998</c:v>
                </c:pt>
                <c:pt idx="9270">
                  <c:v>1.3579019999999957</c:v>
                </c:pt>
                <c:pt idx="9271">
                  <c:v>1.3512800000000027</c:v>
                </c:pt>
                <c:pt idx="9272">
                  <c:v>1.347533999999996</c:v>
                </c:pt>
                <c:pt idx="9273">
                  <c:v>1.3461300000000023</c:v>
                </c:pt>
                <c:pt idx="9274">
                  <c:v>1.343757999999994</c:v>
                </c:pt>
                <c:pt idx="9275">
                  <c:v>1.3418800000000033</c:v>
                </c:pt>
                <c:pt idx="9276">
                  <c:v>1.3384319999999974</c:v>
                </c:pt>
                <c:pt idx="9277">
                  <c:v>1.3366019999999992</c:v>
                </c:pt>
                <c:pt idx="9278">
                  <c:v>1.3369359999999944</c:v>
                </c:pt>
                <c:pt idx="9279">
                  <c:v>1.3357919999999979</c:v>
                </c:pt>
                <c:pt idx="9280">
                  <c:v>1.3345099999999945</c:v>
                </c:pt>
                <c:pt idx="9281">
                  <c:v>1.3296359999999936</c:v>
                </c:pt>
                <c:pt idx="9282">
                  <c:v>1.3243480000000005</c:v>
                </c:pt>
                <c:pt idx="9283">
                  <c:v>1.3276680000000027</c:v>
                </c:pt>
                <c:pt idx="9284">
                  <c:v>1.328795999999997</c:v>
                </c:pt>
                <c:pt idx="9285">
                  <c:v>1.3233939999999933</c:v>
                </c:pt>
                <c:pt idx="9286">
                  <c:v>1.3201439999999991</c:v>
                </c:pt>
                <c:pt idx="9287">
                  <c:v>1.3192820000000012</c:v>
                </c:pt>
                <c:pt idx="9288">
                  <c:v>1.3210440000000006</c:v>
                </c:pt>
                <c:pt idx="9289">
                  <c:v>1.3249200000000059</c:v>
                </c:pt>
                <c:pt idx="9290">
                  <c:v>1.3256920000000036</c:v>
                </c:pt>
                <c:pt idx="9291">
                  <c:v>1.3257519999999943</c:v>
                </c:pt>
                <c:pt idx="9292">
                  <c:v>1.3206859999999949</c:v>
                </c:pt>
                <c:pt idx="9293">
                  <c:v>1.3143759999999958</c:v>
                </c:pt>
                <c:pt idx="9294">
                  <c:v>1.3108679999999993</c:v>
                </c:pt>
                <c:pt idx="9295">
                  <c:v>1.3046420000000012</c:v>
                </c:pt>
                <c:pt idx="9296">
                  <c:v>1.3049019999999985</c:v>
                </c:pt>
                <c:pt idx="9297">
                  <c:v>1.3058999999999941</c:v>
                </c:pt>
                <c:pt idx="9298">
                  <c:v>1.3059319999999985</c:v>
                </c:pt>
                <c:pt idx="9299">
                  <c:v>1.3038099999999986</c:v>
                </c:pt>
                <c:pt idx="9300">
                  <c:v>1.298484000000002</c:v>
                </c:pt>
                <c:pt idx="9301">
                  <c:v>1.2914420000000035</c:v>
                </c:pt>
                <c:pt idx="9302">
                  <c:v>1.2839199999999948</c:v>
                </c:pt>
                <c:pt idx="9303">
                  <c:v>1.2813179999999988</c:v>
                </c:pt>
                <c:pt idx="9304">
                  <c:v>1.2823860000000025</c:v>
                </c:pt>
                <c:pt idx="9305">
                  <c:v>1.2820519999999931</c:v>
                </c:pt>
                <c:pt idx="9306">
                  <c:v>1.2811820000000012</c:v>
                </c:pt>
                <c:pt idx="9307">
                  <c:v>1.2869879999999938</c:v>
                </c:pt>
                <c:pt idx="9308">
                  <c:v>1.2875059999999934</c:v>
                </c:pt>
                <c:pt idx="9309">
                  <c:v>1.2787699999999944</c:v>
                </c:pt>
                <c:pt idx="9310">
                  <c:v>1.271324000000007</c:v>
                </c:pt>
                <c:pt idx="9311">
                  <c:v>1.2651599999999945</c:v>
                </c:pt>
                <c:pt idx="9312">
                  <c:v>1.2634280000000047</c:v>
                </c:pt>
                <c:pt idx="9313">
                  <c:v>1.2635199999999998</c:v>
                </c:pt>
                <c:pt idx="9314">
                  <c:v>1.262360000000001</c:v>
                </c:pt>
                <c:pt idx="9315">
                  <c:v>1.2588659999999976</c:v>
                </c:pt>
                <c:pt idx="9316">
                  <c:v>1.252358000000001</c:v>
                </c:pt>
                <c:pt idx="9317">
                  <c:v>1.2494039999999984</c:v>
                </c:pt>
                <c:pt idx="9318">
                  <c:v>1.2493740000000031</c:v>
                </c:pt>
                <c:pt idx="9319">
                  <c:v>1.2469399999999951</c:v>
                </c:pt>
                <c:pt idx="9320">
                  <c:v>1.2402639999999963</c:v>
                </c:pt>
                <c:pt idx="9321">
                  <c:v>1.2355660000000057</c:v>
                </c:pt>
                <c:pt idx="9322">
                  <c:v>1.2310559999999953</c:v>
                </c:pt>
                <c:pt idx="9323">
                  <c:v>1.2283939999999944</c:v>
                </c:pt>
                <c:pt idx="9324">
                  <c:v>1.2287440000000061</c:v>
                </c:pt>
                <c:pt idx="9325">
                  <c:v>1.2289279999999962</c:v>
                </c:pt>
                <c:pt idx="9326">
                  <c:v>1.2300099999999929</c:v>
                </c:pt>
                <c:pt idx="9327">
                  <c:v>1.2229619999999954</c:v>
                </c:pt>
                <c:pt idx="9328">
                  <c:v>1.210166000000001</c:v>
                </c:pt>
                <c:pt idx="9329">
                  <c:v>1.2041540000000026</c:v>
                </c:pt>
                <c:pt idx="9330">
                  <c:v>1.2016440000000017</c:v>
                </c:pt>
                <c:pt idx="9331">
                  <c:v>1.1939540000000051</c:v>
                </c:pt>
                <c:pt idx="9332">
                  <c:v>1.187026000000003</c:v>
                </c:pt>
                <c:pt idx="9333">
                  <c:v>1.1838460000000026</c:v>
                </c:pt>
                <c:pt idx="9334">
                  <c:v>1.1819679999999977</c:v>
                </c:pt>
                <c:pt idx="9335">
                  <c:v>1.1794359999999955</c:v>
                </c:pt>
                <c:pt idx="9336">
                  <c:v>1.1721880000000056</c:v>
                </c:pt>
                <c:pt idx="9337">
                  <c:v>1.1637199999999979</c:v>
                </c:pt>
                <c:pt idx="9338">
                  <c:v>1.1513819999999981</c:v>
                </c:pt>
                <c:pt idx="9339">
                  <c:v>1.1404500000000013</c:v>
                </c:pt>
                <c:pt idx="9340">
                  <c:v>1.1416940000000011</c:v>
                </c:pt>
                <c:pt idx="9341">
                  <c:v>1.141366000000005</c:v>
                </c:pt>
                <c:pt idx="9342">
                  <c:v>1.1331780000000009</c:v>
                </c:pt>
                <c:pt idx="9343">
                  <c:v>1.1283420000000035</c:v>
                </c:pt>
                <c:pt idx="9344">
                  <c:v>1.1336600000000061</c:v>
                </c:pt>
                <c:pt idx="9345">
                  <c:v>1.1372680000000059</c:v>
                </c:pt>
                <c:pt idx="9346">
                  <c:v>1.1359559999999931</c:v>
                </c:pt>
                <c:pt idx="9347">
                  <c:v>1.1346520000000027</c:v>
                </c:pt>
                <c:pt idx="9348">
                  <c:v>1.133026000000001</c:v>
                </c:pt>
                <c:pt idx="9349">
                  <c:v>1.1319880000000069</c:v>
                </c:pt>
                <c:pt idx="9350">
                  <c:v>1.1319199999999938</c:v>
                </c:pt>
                <c:pt idx="9351">
                  <c:v>1.1359719999999953</c:v>
                </c:pt>
                <c:pt idx="9352">
                  <c:v>1.1408160000000009</c:v>
                </c:pt>
                <c:pt idx="9353">
                  <c:v>1.1431500000000057</c:v>
                </c:pt>
                <c:pt idx="9354">
                  <c:v>1.1451040000000035</c:v>
                </c:pt>
                <c:pt idx="9355">
                  <c:v>1.1476820000000032</c:v>
                </c:pt>
                <c:pt idx="9356">
                  <c:v>1.1452340000000021</c:v>
                </c:pt>
                <c:pt idx="9357">
                  <c:v>1.1369100000000003</c:v>
                </c:pt>
                <c:pt idx="9358">
                  <c:v>1.1305839999999989</c:v>
                </c:pt>
                <c:pt idx="9359">
                  <c:v>1.1256800000000027</c:v>
                </c:pt>
                <c:pt idx="9360">
                  <c:v>1.1220320000000044</c:v>
                </c:pt>
                <c:pt idx="9361">
                  <c:v>1.1184760000000011</c:v>
                </c:pt>
                <c:pt idx="9362">
                  <c:v>1.1181260000000037</c:v>
                </c:pt>
                <c:pt idx="9363">
                  <c:v>1.1192559999999929</c:v>
                </c:pt>
                <c:pt idx="9364">
                  <c:v>1.1113359999999943</c:v>
                </c:pt>
                <c:pt idx="9365">
                  <c:v>1.1014320000000026</c:v>
                </c:pt>
                <c:pt idx="9366">
                  <c:v>1.0971600000000024</c:v>
                </c:pt>
                <c:pt idx="9367">
                  <c:v>1.0945059999999955</c:v>
                </c:pt>
                <c:pt idx="9368">
                  <c:v>1.0920260000000042</c:v>
                </c:pt>
                <c:pt idx="9369">
                  <c:v>1.0912239999999969</c:v>
                </c:pt>
                <c:pt idx="9370">
                  <c:v>1.0906520000000057</c:v>
                </c:pt>
                <c:pt idx="9371">
                  <c:v>1.091391999999999</c:v>
                </c:pt>
                <c:pt idx="9372">
                  <c:v>1.0933459999999968</c:v>
                </c:pt>
                <c:pt idx="9373">
                  <c:v>1.093978000000007</c:v>
                </c:pt>
                <c:pt idx="9374">
                  <c:v>1.0919039999999995</c:v>
                </c:pt>
                <c:pt idx="9375">
                  <c:v>1.082412000000005</c:v>
                </c:pt>
                <c:pt idx="9376">
                  <c:v>1.0737380000000059</c:v>
                </c:pt>
                <c:pt idx="9377">
                  <c:v>1.0760580000000033</c:v>
                </c:pt>
                <c:pt idx="9378">
                  <c:v>1.0786899999999946</c:v>
                </c:pt>
                <c:pt idx="9379">
                  <c:v>1.0747520000000037</c:v>
                </c:pt>
                <c:pt idx="9380">
                  <c:v>1.0675820000000016</c:v>
                </c:pt>
                <c:pt idx="9381">
                  <c:v>1.058014</c:v>
                </c:pt>
                <c:pt idx="9382">
                  <c:v>1.0498580000000004</c:v>
                </c:pt>
                <c:pt idx="9383">
                  <c:v>1.0434640000000002</c:v>
                </c:pt>
                <c:pt idx="9384">
                  <c:v>1.0369940000000071</c:v>
                </c:pt>
                <c:pt idx="9385">
                  <c:v>1.0313799999999986</c:v>
                </c:pt>
                <c:pt idx="9386">
                  <c:v>1.0283060000000006</c:v>
                </c:pt>
                <c:pt idx="9387">
                  <c:v>1.0275039999999933</c:v>
                </c:pt>
                <c:pt idx="9388">
                  <c:v>1.0247800000000069</c:v>
                </c:pt>
                <c:pt idx="9389">
                  <c:v>1.0182259999999985</c:v>
                </c:pt>
                <c:pt idx="9390">
                  <c:v>1.0102700000000056</c:v>
                </c:pt>
                <c:pt idx="9391">
                  <c:v>1.0046240000000068</c:v>
                </c:pt>
                <c:pt idx="9392">
                  <c:v>1.000938000000005</c:v>
                </c:pt>
                <c:pt idx="9393">
                  <c:v>0.99922999999999718</c:v>
                </c:pt>
                <c:pt idx="9394">
                  <c:v>0.99784800000000473</c:v>
                </c:pt>
                <c:pt idx="9395">
                  <c:v>0.99667399999999873</c:v>
                </c:pt>
                <c:pt idx="9396">
                  <c:v>0.99712399999999946</c:v>
                </c:pt>
                <c:pt idx="9397">
                  <c:v>0.9959479999999985</c:v>
                </c:pt>
                <c:pt idx="9398">
                  <c:v>0.99316399999999305</c:v>
                </c:pt>
                <c:pt idx="9399">
                  <c:v>0.98780800000000113</c:v>
                </c:pt>
                <c:pt idx="9400">
                  <c:v>0.98306999999999789</c:v>
                </c:pt>
                <c:pt idx="9401">
                  <c:v>0.98198600000000624</c:v>
                </c:pt>
                <c:pt idx="9402">
                  <c:v>0.98084199999999555</c:v>
                </c:pt>
                <c:pt idx="9403">
                  <c:v>0.97795200000000193</c:v>
                </c:pt>
                <c:pt idx="9404">
                  <c:v>0.97413600000000145</c:v>
                </c:pt>
                <c:pt idx="9405">
                  <c:v>0.96919200000000671</c:v>
                </c:pt>
                <c:pt idx="9406">
                  <c:v>0.96693399999999485</c:v>
                </c:pt>
                <c:pt idx="9407">
                  <c:v>0.96779600000000698</c:v>
                </c:pt>
                <c:pt idx="9408">
                  <c:v>0.96412599999999316</c:v>
                </c:pt>
                <c:pt idx="9409">
                  <c:v>0.95710800000000518</c:v>
                </c:pt>
                <c:pt idx="9410">
                  <c:v>0.95195800000000474</c:v>
                </c:pt>
                <c:pt idx="9411">
                  <c:v>0.94898200000000088</c:v>
                </c:pt>
                <c:pt idx="9412">
                  <c:v>0.94756999999999891</c:v>
                </c:pt>
                <c:pt idx="9413">
                  <c:v>0.94644999999999868</c:v>
                </c:pt>
                <c:pt idx="9414">
                  <c:v>0.94413799999999526</c:v>
                </c:pt>
                <c:pt idx="9415">
                  <c:v>0.94083399999999529</c:v>
                </c:pt>
                <c:pt idx="9416">
                  <c:v>0.93683599999999956</c:v>
                </c:pt>
                <c:pt idx="9417">
                  <c:v>0.93290000000000362</c:v>
                </c:pt>
                <c:pt idx="9418">
                  <c:v>0.92813800000000413</c:v>
                </c:pt>
                <c:pt idx="9419">
                  <c:v>0.92325599999999497</c:v>
                </c:pt>
                <c:pt idx="9420">
                  <c:v>0.92050999999999306</c:v>
                </c:pt>
                <c:pt idx="9421">
                  <c:v>0.91863200000000234</c:v>
                </c:pt>
                <c:pt idx="9422">
                  <c:v>0.91597000000000151</c:v>
                </c:pt>
                <c:pt idx="9423">
                  <c:v>0.91303200000000118</c:v>
                </c:pt>
                <c:pt idx="9424">
                  <c:v>0.91022399999999948</c:v>
                </c:pt>
                <c:pt idx="9425">
                  <c:v>0.90698199999999929</c:v>
                </c:pt>
                <c:pt idx="9426">
                  <c:v>0.90340399999999477</c:v>
                </c:pt>
                <c:pt idx="9427">
                  <c:v>0.89879600000000437</c:v>
                </c:pt>
                <c:pt idx="9428">
                  <c:v>0.89433999999999969</c:v>
                </c:pt>
                <c:pt idx="9429">
                  <c:v>0.89110599999999351</c:v>
                </c:pt>
                <c:pt idx="9430">
                  <c:v>0.88741400000000681</c:v>
                </c:pt>
                <c:pt idx="9431">
                  <c:v>0.88104199999999366</c:v>
                </c:pt>
                <c:pt idx="9432">
                  <c:v>0.87240599999999802</c:v>
                </c:pt>
                <c:pt idx="9433">
                  <c:v>0.86445600000000411</c:v>
                </c:pt>
                <c:pt idx="9434">
                  <c:v>0.85864200000000324</c:v>
                </c:pt>
                <c:pt idx="9435">
                  <c:v>0.85292800000000568</c:v>
                </c:pt>
                <c:pt idx="9436">
                  <c:v>0.84445200000000398</c:v>
                </c:pt>
                <c:pt idx="9437">
                  <c:v>0.83517399999999498</c:v>
                </c:pt>
                <c:pt idx="9438">
                  <c:v>0.82752999999999588</c:v>
                </c:pt>
                <c:pt idx="9439">
                  <c:v>0.82198999999999955</c:v>
                </c:pt>
                <c:pt idx="9440">
                  <c:v>0.81744399999999473</c:v>
                </c:pt>
                <c:pt idx="9441">
                  <c:v>0.81372000000000355</c:v>
                </c:pt>
                <c:pt idx="9442">
                  <c:v>0.81237000000000137</c:v>
                </c:pt>
                <c:pt idx="9443">
                  <c:v>0.81456799999999419</c:v>
                </c:pt>
                <c:pt idx="9444">
                  <c:v>0.81773400000000152</c:v>
                </c:pt>
                <c:pt idx="9445">
                  <c:v>0.81816200000000094</c:v>
                </c:pt>
                <c:pt idx="9446">
                  <c:v>0.81650600000000395</c:v>
                </c:pt>
                <c:pt idx="9447">
                  <c:v>0.81239999999999668</c:v>
                </c:pt>
                <c:pt idx="9448">
                  <c:v>0.80789199999999539</c:v>
                </c:pt>
                <c:pt idx="9449">
                  <c:v>0.80560400000000243</c:v>
                </c:pt>
                <c:pt idx="9450">
                  <c:v>0.80378799999999728</c:v>
                </c:pt>
                <c:pt idx="9451">
                  <c:v>0.80224599999999668</c:v>
                </c:pt>
                <c:pt idx="9452">
                  <c:v>0.80218600000000606</c:v>
                </c:pt>
                <c:pt idx="9453">
                  <c:v>0.80284199999999828</c:v>
                </c:pt>
                <c:pt idx="9454">
                  <c:v>0.7996299999999934</c:v>
                </c:pt>
                <c:pt idx="9455">
                  <c:v>0.79270999999999958</c:v>
                </c:pt>
                <c:pt idx="9456">
                  <c:v>0.78765799999999331</c:v>
                </c:pt>
                <c:pt idx="9457">
                  <c:v>0.78430199999999672</c:v>
                </c:pt>
                <c:pt idx="9458">
                  <c:v>0.77943399999999485</c:v>
                </c:pt>
                <c:pt idx="9459">
                  <c:v>0.77510800000000302</c:v>
                </c:pt>
                <c:pt idx="9460">
                  <c:v>0.77423000000000286</c:v>
                </c:pt>
                <c:pt idx="9461">
                  <c:v>0.77464999999999407</c:v>
                </c:pt>
                <c:pt idx="9462">
                  <c:v>0.77486399999999378</c:v>
                </c:pt>
                <c:pt idx="9463">
                  <c:v>0.77404799999999341</c:v>
                </c:pt>
                <c:pt idx="9464">
                  <c:v>0.77208799999999655</c:v>
                </c:pt>
                <c:pt idx="9465">
                  <c:v>0.76931000000000438</c:v>
                </c:pt>
                <c:pt idx="9466">
                  <c:v>0.7661200000000008</c:v>
                </c:pt>
                <c:pt idx="9467">
                  <c:v>0.76315400000000011</c:v>
                </c:pt>
                <c:pt idx="9468">
                  <c:v>0.75882000000000005</c:v>
                </c:pt>
                <c:pt idx="9469">
                  <c:v>0.75362400000000207</c:v>
                </c:pt>
                <c:pt idx="9470">
                  <c:v>0.74858000000000402</c:v>
                </c:pt>
                <c:pt idx="9471">
                  <c:v>0.74242399999999975</c:v>
                </c:pt>
                <c:pt idx="9472">
                  <c:v>0.73506199999999922</c:v>
                </c:pt>
                <c:pt idx="9473">
                  <c:v>0.72912599999999372</c:v>
                </c:pt>
                <c:pt idx="9474">
                  <c:v>0.72413600000000145</c:v>
                </c:pt>
                <c:pt idx="9475">
                  <c:v>0.71886399999999639</c:v>
                </c:pt>
                <c:pt idx="9476">
                  <c:v>0.71422599999999647</c:v>
                </c:pt>
                <c:pt idx="9477">
                  <c:v>0.71101400000000581</c:v>
                </c:pt>
                <c:pt idx="9478">
                  <c:v>0.70577199999999607</c:v>
                </c:pt>
                <c:pt idx="9479">
                  <c:v>0.69790600000000325</c:v>
                </c:pt>
                <c:pt idx="9480">
                  <c:v>0.69431400000000565</c:v>
                </c:pt>
                <c:pt idx="9481">
                  <c:v>0.69365600000000427</c:v>
                </c:pt>
                <c:pt idx="9482">
                  <c:v>0.690101999999996</c:v>
                </c:pt>
                <c:pt idx="9483">
                  <c:v>0.68693600000000288</c:v>
                </c:pt>
                <c:pt idx="9484">
                  <c:v>0.68818600000000174</c:v>
                </c:pt>
                <c:pt idx="9485">
                  <c:v>0.68830800000000636</c:v>
                </c:pt>
                <c:pt idx="9486">
                  <c:v>0.68481400000000292</c:v>
                </c:pt>
                <c:pt idx="9487">
                  <c:v>0.68273200000000145</c:v>
                </c:pt>
                <c:pt idx="9488">
                  <c:v>0.68367800000000045</c:v>
                </c:pt>
                <c:pt idx="9489">
                  <c:v>0.68318200000000218</c:v>
                </c:pt>
                <c:pt idx="9490">
                  <c:v>0.68106000000000222</c:v>
                </c:pt>
                <c:pt idx="9491">
                  <c:v>0.68351800000000651</c:v>
                </c:pt>
                <c:pt idx="9492">
                  <c:v>0.68841600000000369</c:v>
                </c:pt>
                <c:pt idx="9493">
                  <c:v>0.68843800000000499</c:v>
                </c:pt>
                <c:pt idx="9494">
                  <c:v>0.68576799999999594</c:v>
                </c:pt>
                <c:pt idx="9495">
                  <c:v>0.68385999999999569</c:v>
                </c:pt>
                <c:pt idx="9496">
                  <c:v>0.68090800000000229</c:v>
                </c:pt>
                <c:pt idx="9497">
                  <c:v>0.67807799999999929</c:v>
                </c:pt>
                <c:pt idx="9498">
                  <c:v>0.67604799999999443</c:v>
                </c:pt>
                <c:pt idx="9499">
                  <c:v>0.67328600000000449</c:v>
                </c:pt>
                <c:pt idx="9500">
                  <c:v>0.66697600000000534</c:v>
                </c:pt>
                <c:pt idx="9501">
                  <c:v>0.6565480000000008</c:v>
                </c:pt>
                <c:pt idx="9502">
                  <c:v>0.64855199999999513</c:v>
                </c:pt>
                <c:pt idx="9503">
                  <c:v>0.64327199999999607</c:v>
                </c:pt>
                <c:pt idx="9504">
                  <c:v>0.63680200000000298</c:v>
                </c:pt>
                <c:pt idx="9505">
                  <c:v>0.63095800000000679</c:v>
                </c:pt>
                <c:pt idx="9506">
                  <c:v>0.62786800000000653</c:v>
                </c:pt>
                <c:pt idx="9507">
                  <c:v>0.62603000000000009</c:v>
                </c:pt>
                <c:pt idx="9508">
                  <c:v>0.62452600000000302</c:v>
                </c:pt>
                <c:pt idx="9509">
                  <c:v>0.62176599999999382</c:v>
                </c:pt>
                <c:pt idx="9510">
                  <c:v>0.61820199999999659</c:v>
                </c:pt>
                <c:pt idx="9511">
                  <c:v>0.61547799999999597</c:v>
                </c:pt>
                <c:pt idx="9512">
                  <c:v>0.61381599999999992</c:v>
                </c:pt>
                <c:pt idx="9513">
                  <c:v>0.61353400000000136</c:v>
                </c:pt>
                <c:pt idx="9514">
                  <c:v>0.61424999999999841</c:v>
                </c:pt>
                <c:pt idx="9515">
                  <c:v>0.61423399999999617</c:v>
                </c:pt>
                <c:pt idx="9516">
                  <c:v>0.61399000000000115</c:v>
                </c:pt>
                <c:pt idx="9517">
                  <c:v>0.61216000000000292</c:v>
                </c:pt>
                <c:pt idx="9518">
                  <c:v>0.60855200000000309</c:v>
                </c:pt>
                <c:pt idx="9519">
                  <c:v>0.60307400000000655</c:v>
                </c:pt>
                <c:pt idx="9520">
                  <c:v>0.59733599999999853</c:v>
                </c:pt>
                <c:pt idx="9521">
                  <c:v>0.59255199999999775</c:v>
                </c:pt>
                <c:pt idx="9522">
                  <c:v>0.58780600000000049</c:v>
                </c:pt>
                <c:pt idx="9523">
                  <c:v>0.58482399999999757</c:v>
                </c:pt>
                <c:pt idx="9524">
                  <c:v>0.58312200000000303</c:v>
                </c:pt>
                <c:pt idx="9525">
                  <c:v>0.58306199999999819</c:v>
                </c:pt>
                <c:pt idx="9526">
                  <c:v>0.58099400000000401</c:v>
                </c:pt>
                <c:pt idx="9527">
                  <c:v>0.57567600000000141</c:v>
                </c:pt>
                <c:pt idx="9528">
                  <c:v>0.5681160000000034</c:v>
                </c:pt>
                <c:pt idx="9529">
                  <c:v>0.56016599999999528</c:v>
                </c:pt>
                <c:pt idx="9530">
                  <c:v>0.55462599999999895</c:v>
                </c:pt>
                <c:pt idx="9531">
                  <c:v>0.55152200000000562</c:v>
                </c:pt>
                <c:pt idx="9532">
                  <c:v>0.55521400000000654</c:v>
                </c:pt>
                <c:pt idx="9533">
                  <c:v>0.5592500000000058</c:v>
                </c:pt>
                <c:pt idx="9534">
                  <c:v>0.55869199999999353</c:v>
                </c:pt>
                <c:pt idx="9535">
                  <c:v>0.5562139999999971</c:v>
                </c:pt>
                <c:pt idx="9536">
                  <c:v>0.55143800000000454</c:v>
                </c:pt>
                <c:pt idx="9537">
                  <c:v>0.54603600000000085</c:v>
                </c:pt>
                <c:pt idx="9538">
                  <c:v>0.54215999999999553</c:v>
                </c:pt>
                <c:pt idx="9539">
                  <c:v>0.5422360000000026</c:v>
                </c:pt>
                <c:pt idx="9540">
                  <c:v>0.54416600000000415</c:v>
                </c:pt>
                <c:pt idx="9541">
                  <c:v>0.54803400000000124</c:v>
                </c:pt>
                <c:pt idx="9542">
                  <c:v>0.55149000000000115</c:v>
                </c:pt>
                <c:pt idx="9543">
                  <c:v>0.55166599999999733</c:v>
                </c:pt>
                <c:pt idx="9544">
                  <c:v>0.54833200000000204</c:v>
                </c:pt>
                <c:pt idx="9545">
                  <c:v>0.5407639999999958</c:v>
                </c:pt>
                <c:pt idx="9546">
                  <c:v>0.53618600000000072</c:v>
                </c:pt>
                <c:pt idx="9547">
                  <c:v>0.53363799999999628</c:v>
                </c:pt>
                <c:pt idx="9548">
                  <c:v>0.53176200000000051</c:v>
                </c:pt>
                <c:pt idx="9549">
                  <c:v>0.52980800000000272</c:v>
                </c:pt>
                <c:pt idx="9550">
                  <c:v>0.52478000000000691</c:v>
                </c:pt>
                <c:pt idx="9551">
                  <c:v>0.51811999999999614</c:v>
                </c:pt>
                <c:pt idx="9552">
                  <c:v>0.5126640000000009</c:v>
                </c:pt>
                <c:pt idx="9553">
                  <c:v>0.50821000000000538</c:v>
                </c:pt>
                <c:pt idx="9554">
                  <c:v>0.50261000000000422</c:v>
                </c:pt>
                <c:pt idx="9555">
                  <c:v>0.49823000000000661</c:v>
                </c:pt>
                <c:pt idx="9556">
                  <c:v>0.49735200000000646</c:v>
                </c:pt>
                <c:pt idx="9557">
                  <c:v>0.49664400000000342</c:v>
                </c:pt>
                <c:pt idx="9558">
                  <c:v>0.49473600000000317</c:v>
                </c:pt>
                <c:pt idx="9559">
                  <c:v>0.49246200000000329</c:v>
                </c:pt>
                <c:pt idx="9560">
                  <c:v>0.48775399999999536</c:v>
                </c:pt>
                <c:pt idx="9561">
                  <c:v>0.48445800000000361</c:v>
                </c:pt>
                <c:pt idx="9562">
                  <c:v>0.48323800000000006</c:v>
                </c:pt>
                <c:pt idx="9563">
                  <c:v>0.48207800000000134</c:v>
                </c:pt>
                <c:pt idx="9564">
                  <c:v>0.47855400000000259</c:v>
                </c:pt>
                <c:pt idx="9565">
                  <c:v>0.47219800000000589</c:v>
                </c:pt>
                <c:pt idx="9566">
                  <c:v>0.46698000000000661</c:v>
                </c:pt>
                <c:pt idx="9567">
                  <c:v>0.46804799999999602</c:v>
                </c:pt>
                <c:pt idx="9568">
                  <c:v>0.468521999999993</c:v>
                </c:pt>
                <c:pt idx="9569">
                  <c:v>0.45956400000000031</c:v>
                </c:pt>
                <c:pt idx="9570">
                  <c:v>0.45272799999999336</c:v>
                </c:pt>
                <c:pt idx="9571">
                  <c:v>0.45001200000000097</c:v>
                </c:pt>
                <c:pt idx="9572">
                  <c:v>0.45005799999999851</c:v>
                </c:pt>
                <c:pt idx="9573">
                  <c:v>0.45056200000000501</c:v>
                </c:pt>
                <c:pt idx="9574">
                  <c:v>0.44709799999999689</c:v>
                </c:pt>
                <c:pt idx="9575">
                  <c:v>0.44302399999999409</c:v>
                </c:pt>
                <c:pt idx="9576">
                  <c:v>0.44316200000000094</c:v>
                </c:pt>
                <c:pt idx="9577">
                  <c:v>0.44297799999999654</c:v>
                </c:pt>
                <c:pt idx="9578">
                  <c:v>0.43871400000000449</c:v>
                </c:pt>
                <c:pt idx="9579">
                  <c:v>0.43161000000000627</c:v>
                </c:pt>
                <c:pt idx="9580">
                  <c:v>0.42459800000000314</c:v>
                </c:pt>
                <c:pt idx="9581">
                  <c:v>0.42141800000000273</c:v>
                </c:pt>
                <c:pt idx="9582">
                  <c:v>0.41929600000000278</c:v>
                </c:pt>
                <c:pt idx="9583">
                  <c:v>0.41481000000000279</c:v>
                </c:pt>
                <c:pt idx="9584">
                  <c:v>0.40938599999999781</c:v>
                </c:pt>
                <c:pt idx="9585">
                  <c:v>0.40614399999999762</c:v>
                </c:pt>
                <c:pt idx="9586">
                  <c:v>0.4047779999999932</c:v>
                </c:pt>
                <c:pt idx="9587">
                  <c:v>0.40447199999999839</c:v>
                </c:pt>
                <c:pt idx="9588">
                  <c:v>0.40373200000000509</c:v>
                </c:pt>
                <c:pt idx="9589">
                  <c:v>0.40315999999999974</c:v>
                </c:pt>
                <c:pt idx="9590">
                  <c:v>0.40411400000000697</c:v>
                </c:pt>
                <c:pt idx="9591">
                  <c:v>0.40335799999999722</c:v>
                </c:pt>
                <c:pt idx="9592">
                  <c:v>0.39972000000000207</c:v>
                </c:pt>
                <c:pt idx="9593">
                  <c:v>0.39646999999999366</c:v>
                </c:pt>
                <c:pt idx="9594">
                  <c:v>0.39603400000000022</c:v>
                </c:pt>
                <c:pt idx="9595">
                  <c:v>0.39607200000000375</c:v>
                </c:pt>
                <c:pt idx="9596">
                  <c:v>0.39457000000000164</c:v>
                </c:pt>
                <c:pt idx="9597">
                  <c:v>0.39128800000000297</c:v>
                </c:pt>
                <c:pt idx="9598">
                  <c:v>0.38723799999999642</c:v>
                </c:pt>
                <c:pt idx="9599">
                  <c:v>0.38505600000000584</c:v>
                </c:pt>
                <c:pt idx="9600">
                  <c:v>0.38372800000000495</c:v>
                </c:pt>
                <c:pt idx="9601">
                  <c:v>0.38224800000000414</c:v>
                </c:pt>
                <c:pt idx="9602">
                  <c:v>0.38055400000000361</c:v>
                </c:pt>
                <c:pt idx="9603">
                  <c:v>0.38079000000000462</c:v>
                </c:pt>
                <c:pt idx="9604">
                  <c:v>0.38233200000000522</c:v>
                </c:pt>
                <c:pt idx="9605">
                  <c:v>0.3818820000000045</c:v>
                </c:pt>
                <c:pt idx="9606">
                  <c:v>0.37831199999999399</c:v>
                </c:pt>
                <c:pt idx="9607">
                  <c:v>0.37564799999999821</c:v>
                </c:pt>
                <c:pt idx="9608">
                  <c:v>0.37351200000000517</c:v>
                </c:pt>
                <c:pt idx="9609">
                  <c:v>0.37587800000000016</c:v>
                </c:pt>
                <c:pt idx="9610">
                  <c:v>0.37998199999999827</c:v>
                </c:pt>
                <c:pt idx="9611">
                  <c:v>0.37847999999999615</c:v>
                </c:pt>
                <c:pt idx="9612">
                  <c:v>0.37612199999999518</c:v>
                </c:pt>
                <c:pt idx="9613">
                  <c:v>0.37740399999999852</c:v>
                </c:pt>
                <c:pt idx="9614">
                  <c:v>0.37921199999999544</c:v>
                </c:pt>
                <c:pt idx="9615">
                  <c:v>0.37570999999999799</c:v>
                </c:pt>
                <c:pt idx="9616">
                  <c:v>0.37323000000000661</c:v>
                </c:pt>
                <c:pt idx="9617">
                  <c:v>0.37310800000000199</c:v>
                </c:pt>
                <c:pt idx="9618">
                  <c:v>0.37332999999999572</c:v>
                </c:pt>
                <c:pt idx="9619">
                  <c:v>0.37152799999999786</c:v>
                </c:pt>
                <c:pt idx="9620">
                  <c:v>0.36930800000000374</c:v>
                </c:pt>
                <c:pt idx="9621">
                  <c:v>0.36694400000000371</c:v>
                </c:pt>
                <c:pt idx="9622">
                  <c:v>0.36435600000000079</c:v>
                </c:pt>
                <c:pt idx="9623">
                  <c:v>0.36382999999999299</c:v>
                </c:pt>
                <c:pt idx="9624">
                  <c:v>0.36248000000000502</c:v>
                </c:pt>
                <c:pt idx="9625">
                  <c:v>0.35894000000000403</c:v>
                </c:pt>
                <c:pt idx="9626">
                  <c:v>0.35309599999999364</c:v>
                </c:pt>
                <c:pt idx="9627">
                  <c:v>0.34993799999999453</c:v>
                </c:pt>
                <c:pt idx="9628">
                  <c:v>0.35027999999999793</c:v>
                </c:pt>
                <c:pt idx="9629">
                  <c:v>0.34938800000000469</c:v>
                </c:pt>
                <c:pt idx="9630">
                  <c:v>0.34653400000000545</c:v>
                </c:pt>
                <c:pt idx="9631">
                  <c:v>0.34632200000000068</c:v>
                </c:pt>
                <c:pt idx="9632">
                  <c:v>0.34630599999999845</c:v>
                </c:pt>
                <c:pt idx="9633">
                  <c:v>0.34568799999999555</c:v>
                </c:pt>
                <c:pt idx="9634">
                  <c:v>0.34369599999999423</c:v>
                </c:pt>
                <c:pt idx="9635">
                  <c:v>0.33984399999999937</c:v>
                </c:pt>
                <c:pt idx="9636">
                  <c:v>0.33807400000000598</c:v>
                </c:pt>
                <c:pt idx="9637">
                  <c:v>0.33557199999999909</c:v>
                </c:pt>
                <c:pt idx="9638">
                  <c:v>0.33177200000000084</c:v>
                </c:pt>
                <c:pt idx="9639">
                  <c:v>0.3299339999999944</c:v>
                </c:pt>
                <c:pt idx="9640">
                  <c:v>0.32807999999999993</c:v>
                </c:pt>
                <c:pt idx="9641">
                  <c:v>0.32643799999999601</c:v>
                </c:pt>
                <c:pt idx="9642">
                  <c:v>0.32512599999999736</c:v>
                </c:pt>
                <c:pt idx="9643">
                  <c:v>0.32186199999999587</c:v>
                </c:pt>
                <c:pt idx="9644">
                  <c:v>0.32038199999999506</c:v>
                </c:pt>
                <c:pt idx="9645">
                  <c:v>0.32102999999999327</c:v>
                </c:pt>
                <c:pt idx="9646">
                  <c:v>0.32099999999999795</c:v>
                </c:pt>
                <c:pt idx="9647">
                  <c:v>0.31903800000000615</c:v>
                </c:pt>
                <c:pt idx="9648">
                  <c:v>0.31552200000000141</c:v>
                </c:pt>
                <c:pt idx="9649">
                  <c:v>0.31338599999999417</c:v>
                </c:pt>
                <c:pt idx="9650">
                  <c:v>0.31101999999999919</c:v>
                </c:pt>
                <c:pt idx="9651">
                  <c:v>0.3075019999999995</c:v>
                </c:pt>
                <c:pt idx="9652">
                  <c:v>0.30483200000000465</c:v>
                </c:pt>
                <c:pt idx="9653">
                  <c:v>0.30197200000000635</c:v>
                </c:pt>
                <c:pt idx="9654">
                  <c:v>0.29868999999999346</c:v>
                </c:pt>
                <c:pt idx="9655">
                  <c:v>0.29579200000000583</c:v>
                </c:pt>
                <c:pt idx="9656">
                  <c:v>0.29147399999999379</c:v>
                </c:pt>
                <c:pt idx="9657">
                  <c:v>0.28688800000000469</c:v>
                </c:pt>
                <c:pt idx="9658">
                  <c:v>0.28400399999999593</c:v>
                </c:pt>
                <c:pt idx="9659">
                  <c:v>0.28215799999999547</c:v>
                </c:pt>
                <c:pt idx="9660">
                  <c:v>0.27916000000000452</c:v>
                </c:pt>
                <c:pt idx="9661">
                  <c:v>0.27665000000000362</c:v>
                </c:pt>
                <c:pt idx="9662">
                  <c:v>0.27600800000000447</c:v>
                </c:pt>
                <c:pt idx="9663">
                  <c:v>0.27760399999999663</c:v>
                </c:pt>
                <c:pt idx="9664">
                  <c:v>0.27838800000000674</c:v>
                </c:pt>
                <c:pt idx="9665">
                  <c:v>0.278648000000004</c:v>
                </c:pt>
                <c:pt idx="9666">
                  <c:v>0.27828999999999837</c:v>
                </c:pt>
                <c:pt idx="9667">
                  <c:v>0.27702399999999727</c:v>
                </c:pt>
                <c:pt idx="9668">
                  <c:v>0.28084599999999682</c:v>
                </c:pt>
                <c:pt idx="9669">
                  <c:v>0.28665200000000368</c:v>
                </c:pt>
                <c:pt idx="9670">
                  <c:v>0.28780399999999418</c:v>
                </c:pt>
                <c:pt idx="9671">
                  <c:v>0.28787199999999302</c:v>
                </c:pt>
                <c:pt idx="9672">
                  <c:v>0.28866600000000631</c:v>
                </c:pt>
                <c:pt idx="9673">
                  <c:v>0.28849800000000414</c:v>
                </c:pt>
                <c:pt idx="9674">
                  <c:v>0.28658199999999567</c:v>
                </c:pt>
                <c:pt idx="9675">
                  <c:v>0.28474400000000344</c:v>
                </c:pt>
                <c:pt idx="9676">
                  <c:v>0.28432399999999802</c:v>
                </c:pt>
                <c:pt idx="9677">
                  <c:v>0.28214199999999323</c:v>
                </c:pt>
                <c:pt idx="9678">
                  <c:v>0.27712200000000564</c:v>
                </c:pt>
                <c:pt idx="9679">
                  <c:v>0.27408599999999694</c:v>
                </c:pt>
                <c:pt idx="9680">
                  <c:v>0.27279000000000053</c:v>
                </c:pt>
                <c:pt idx="9681">
                  <c:v>0.27381200000000661</c:v>
                </c:pt>
                <c:pt idx="9682">
                  <c:v>0.27724399999999605</c:v>
                </c:pt>
                <c:pt idx="9683">
                  <c:v>0.27524599999999566</c:v>
                </c:pt>
                <c:pt idx="9684">
                  <c:v>0.27138600000000679</c:v>
                </c:pt>
                <c:pt idx="9685">
                  <c:v>0.27142399999999611</c:v>
                </c:pt>
                <c:pt idx="9686">
                  <c:v>0.27316199999999924</c:v>
                </c:pt>
                <c:pt idx="9687">
                  <c:v>0.27585600000000454</c:v>
                </c:pt>
                <c:pt idx="9688">
                  <c:v>0.27731400000000406</c:v>
                </c:pt>
                <c:pt idx="9689">
                  <c:v>0.27715999999999497</c:v>
                </c:pt>
                <c:pt idx="9690">
                  <c:v>0.28020399999999768</c:v>
                </c:pt>
                <c:pt idx="9691">
                  <c:v>0.28537000000000035</c:v>
                </c:pt>
                <c:pt idx="9692">
                  <c:v>0.28560600000000136</c:v>
                </c:pt>
                <c:pt idx="9693">
                  <c:v>0.28152400000000455</c:v>
                </c:pt>
                <c:pt idx="9694">
                  <c:v>0.27406999999999471</c:v>
                </c:pt>
                <c:pt idx="9695">
                  <c:v>0.26896600000000603</c:v>
                </c:pt>
                <c:pt idx="9696">
                  <c:v>0.27003399999999544</c:v>
                </c:pt>
                <c:pt idx="9697">
                  <c:v>0.27139200000000585</c:v>
                </c:pt>
                <c:pt idx="9698">
                  <c:v>0.27073599999999942</c:v>
                </c:pt>
                <c:pt idx="9699">
                  <c:v>0.26868399999999326</c:v>
                </c:pt>
                <c:pt idx="9700">
                  <c:v>0.2658919999999938</c:v>
                </c:pt>
                <c:pt idx="9701">
                  <c:v>0.26150599999999713</c:v>
                </c:pt>
                <c:pt idx="9702">
                  <c:v>0.2549980000000005</c:v>
                </c:pt>
                <c:pt idx="9703">
                  <c:v>0.2497019999999992</c:v>
                </c:pt>
                <c:pt idx="9704">
                  <c:v>0.24702399999999614</c:v>
                </c:pt>
                <c:pt idx="9705">
                  <c:v>0.24701000000000306</c:v>
                </c:pt>
                <c:pt idx="9706">
                  <c:v>0.247398000000004</c:v>
                </c:pt>
                <c:pt idx="9707">
                  <c:v>0.24834400000000301</c:v>
                </c:pt>
                <c:pt idx="9708">
                  <c:v>0.24948200000000043</c:v>
                </c:pt>
                <c:pt idx="9709">
                  <c:v>0.25043399999999849</c:v>
                </c:pt>
                <c:pt idx="9710">
                  <c:v>0.25081600000000037</c:v>
                </c:pt>
                <c:pt idx="9711">
                  <c:v>0.25019000000000347</c:v>
                </c:pt>
                <c:pt idx="9712">
                  <c:v>0.24862000000000251</c:v>
                </c:pt>
                <c:pt idx="9713">
                  <c:v>0.24671999999999628</c:v>
                </c:pt>
                <c:pt idx="9714">
                  <c:v>0.24850399999999695</c:v>
                </c:pt>
                <c:pt idx="9715">
                  <c:v>0.25130400000000463</c:v>
                </c:pt>
                <c:pt idx="9716">
                  <c:v>0.2523259999999965</c:v>
                </c:pt>
                <c:pt idx="9717">
                  <c:v>0.25321200000000488</c:v>
                </c:pt>
                <c:pt idx="9718">
                  <c:v>0.25550800000000606</c:v>
                </c:pt>
                <c:pt idx="9719">
                  <c:v>0.25646999999999309</c:v>
                </c:pt>
                <c:pt idx="9720">
                  <c:v>0.25328799999999774</c:v>
                </c:pt>
                <c:pt idx="9721">
                  <c:v>0.24869599999999537</c:v>
                </c:pt>
                <c:pt idx="9722">
                  <c:v>0.2447959999999938</c:v>
                </c:pt>
                <c:pt idx="9723">
                  <c:v>0.24358399999999847</c:v>
                </c:pt>
                <c:pt idx="9724">
                  <c:v>0.24484200000000556</c:v>
                </c:pt>
                <c:pt idx="9725">
                  <c:v>0.2474899999999991</c:v>
                </c:pt>
                <c:pt idx="9726">
                  <c:v>0.25042799999999943</c:v>
                </c:pt>
                <c:pt idx="9727">
                  <c:v>0.25146399999999858</c:v>
                </c:pt>
                <c:pt idx="9728">
                  <c:v>0.25042000000000542</c:v>
                </c:pt>
                <c:pt idx="9729">
                  <c:v>0.2464300000000037</c:v>
                </c:pt>
                <c:pt idx="9730">
                  <c:v>0.24084399999999562</c:v>
                </c:pt>
                <c:pt idx="9731">
                  <c:v>0.23664800000000241</c:v>
                </c:pt>
                <c:pt idx="9732">
                  <c:v>0.23626000000000147</c:v>
                </c:pt>
                <c:pt idx="9733">
                  <c:v>0.23918999999999357</c:v>
                </c:pt>
                <c:pt idx="9734">
                  <c:v>0.24236999999999398</c:v>
                </c:pt>
                <c:pt idx="9735">
                  <c:v>0.24495600000000195</c:v>
                </c:pt>
                <c:pt idx="9736">
                  <c:v>0.24733000000000516</c:v>
                </c:pt>
                <c:pt idx="9737">
                  <c:v>0.25031199999999387</c:v>
                </c:pt>
                <c:pt idx="9738">
                  <c:v>0.25408199999999681</c:v>
                </c:pt>
                <c:pt idx="9739">
                  <c:v>0.25861399999999435</c:v>
                </c:pt>
                <c:pt idx="9740">
                  <c:v>0.26339799999999514</c:v>
                </c:pt>
                <c:pt idx="9741">
                  <c:v>0.26830200000000559</c:v>
                </c:pt>
                <c:pt idx="9742">
                  <c:v>0.27133999999999503</c:v>
                </c:pt>
                <c:pt idx="9743">
                  <c:v>0.27176000000000045</c:v>
                </c:pt>
                <c:pt idx="9744">
                  <c:v>0.27137799999999856</c:v>
                </c:pt>
                <c:pt idx="9745">
                  <c:v>0.26999600000000612</c:v>
                </c:pt>
                <c:pt idx="9746">
                  <c:v>0.2675700000000063</c:v>
                </c:pt>
                <c:pt idx="9747">
                  <c:v>0.26581600000000094</c:v>
                </c:pt>
                <c:pt idx="9748">
                  <c:v>0.26486199999999371</c:v>
                </c:pt>
                <c:pt idx="9749">
                  <c:v>0.26235200000000702</c:v>
                </c:pt>
                <c:pt idx="9750">
                  <c:v>0.25834600000000307</c:v>
                </c:pt>
                <c:pt idx="9751">
                  <c:v>0.25426400000000626</c:v>
                </c:pt>
                <c:pt idx="9752">
                  <c:v>0.25080800000000636</c:v>
                </c:pt>
                <c:pt idx="9753">
                  <c:v>0.24891599999999414</c:v>
                </c:pt>
                <c:pt idx="9754">
                  <c:v>0.24965000000000259</c:v>
                </c:pt>
                <c:pt idx="9755">
                  <c:v>0.25208999999999548</c:v>
                </c:pt>
                <c:pt idx="9756">
                  <c:v>0.25349400000000344</c:v>
                </c:pt>
                <c:pt idx="9757">
                  <c:v>0.25336400000000481</c:v>
                </c:pt>
                <c:pt idx="9758">
                  <c:v>0.25469200000000569</c:v>
                </c:pt>
                <c:pt idx="9759">
                  <c:v>0.25860600000000034</c:v>
                </c:pt>
                <c:pt idx="9760">
                  <c:v>0.26313799999999787</c:v>
                </c:pt>
                <c:pt idx="9761">
                  <c:v>0.26789800000000241</c:v>
                </c:pt>
                <c:pt idx="9762">
                  <c:v>0.26924200000000553</c:v>
                </c:pt>
                <c:pt idx="9763">
                  <c:v>0.26686800000000233</c:v>
                </c:pt>
                <c:pt idx="9764">
                  <c:v>0.26595399999999358</c:v>
                </c:pt>
                <c:pt idx="9765">
                  <c:v>0.26618200000000058</c:v>
                </c:pt>
                <c:pt idx="9766">
                  <c:v>0.26640999999999337</c:v>
                </c:pt>
                <c:pt idx="9767">
                  <c:v>0.26918000000000575</c:v>
                </c:pt>
                <c:pt idx="9768">
                  <c:v>0.27601599999999848</c:v>
                </c:pt>
                <c:pt idx="9769">
                  <c:v>0.28372199999999737</c:v>
                </c:pt>
                <c:pt idx="9770">
                  <c:v>0.28893200000000263</c:v>
                </c:pt>
                <c:pt idx="9771">
                  <c:v>0.29080999999999335</c:v>
                </c:pt>
                <c:pt idx="9772">
                  <c:v>0.29049000000000547</c:v>
                </c:pt>
                <c:pt idx="9773">
                  <c:v>0.28989400000000387</c:v>
                </c:pt>
                <c:pt idx="9774">
                  <c:v>0.29086399999999912</c:v>
                </c:pt>
                <c:pt idx="9775">
                  <c:v>0.2925560000000047</c:v>
                </c:pt>
                <c:pt idx="9776">
                  <c:v>0.29258000000000095</c:v>
                </c:pt>
                <c:pt idx="9777">
                  <c:v>0.29389999999999361</c:v>
                </c:pt>
                <c:pt idx="9778">
                  <c:v>0.29650200000000382</c:v>
                </c:pt>
                <c:pt idx="9779">
                  <c:v>0.29741599999999835</c:v>
                </c:pt>
                <c:pt idx="9780">
                  <c:v>0.29625000000000057</c:v>
                </c:pt>
                <c:pt idx="9781">
                  <c:v>0.29420399999999347</c:v>
                </c:pt>
                <c:pt idx="9782">
                  <c:v>0.29582999999999515</c:v>
                </c:pt>
                <c:pt idx="9783">
                  <c:v>0.30097200000000157</c:v>
                </c:pt>
                <c:pt idx="9784">
                  <c:v>0.30438999999999794</c:v>
                </c:pt>
                <c:pt idx="9785">
                  <c:v>0.30490799999999751</c:v>
                </c:pt>
                <c:pt idx="9786">
                  <c:v>0.30416800000000421</c:v>
                </c:pt>
                <c:pt idx="9787">
                  <c:v>0.30425999999999931</c:v>
                </c:pt>
                <c:pt idx="9788">
                  <c:v>0.30728999999999473</c:v>
                </c:pt>
                <c:pt idx="9789">
                  <c:v>0.30918200000000695</c:v>
                </c:pt>
                <c:pt idx="9790">
                  <c:v>0.30661000000000627</c:v>
                </c:pt>
                <c:pt idx="9791">
                  <c:v>0.30406200000000183</c:v>
                </c:pt>
                <c:pt idx="9792">
                  <c:v>0.30522200000000055</c:v>
                </c:pt>
                <c:pt idx="9793">
                  <c:v>0.30638799999999833</c:v>
                </c:pt>
                <c:pt idx="9794">
                  <c:v>0.30534400000000517</c:v>
                </c:pt>
                <c:pt idx="9795">
                  <c:v>0.30400799999999606</c:v>
                </c:pt>
                <c:pt idx="9796">
                  <c:v>0.30302399999999352</c:v>
                </c:pt>
                <c:pt idx="9797">
                  <c:v>0.30469600000000696</c:v>
                </c:pt>
                <c:pt idx="9798">
                  <c:v>0.30883799999999439</c:v>
                </c:pt>
                <c:pt idx="9799">
                  <c:v>0.31024200000000235</c:v>
                </c:pt>
                <c:pt idx="9800">
                  <c:v>0.30905199999999411</c:v>
                </c:pt>
                <c:pt idx="9801">
                  <c:v>0.30970800000000054</c:v>
                </c:pt>
                <c:pt idx="9802">
                  <c:v>0.3130960000000016</c:v>
                </c:pt>
                <c:pt idx="9803">
                  <c:v>0.32026600000000371</c:v>
                </c:pt>
                <c:pt idx="9804">
                  <c:v>0.32701799999999537</c:v>
                </c:pt>
                <c:pt idx="9805">
                  <c:v>0.33017800000000364</c:v>
                </c:pt>
                <c:pt idx="9806">
                  <c:v>0.33261199999999747</c:v>
                </c:pt>
                <c:pt idx="9807">
                  <c:v>0.33386199999999633</c:v>
                </c:pt>
                <c:pt idx="9808">
                  <c:v>0.33619000000000199</c:v>
                </c:pt>
                <c:pt idx="9809">
                  <c:v>0.34058400000000688</c:v>
                </c:pt>
                <c:pt idx="9810">
                  <c:v>0.34231599999999673</c:v>
                </c:pt>
                <c:pt idx="9811">
                  <c:v>0.34284200000000453</c:v>
                </c:pt>
                <c:pt idx="9812">
                  <c:v>0.34686200000000156</c:v>
                </c:pt>
                <c:pt idx="9813">
                  <c:v>0.35119600000000162</c:v>
                </c:pt>
                <c:pt idx="9814">
                  <c:v>0.35321000000000424</c:v>
                </c:pt>
                <c:pt idx="9815">
                  <c:v>0.35253199999999651</c:v>
                </c:pt>
                <c:pt idx="9816">
                  <c:v>0.34809199999999407</c:v>
                </c:pt>
                <c:pt idx="9817">
                  <c:v>0.34500199999999381</c:v>
                </c:pt>
                <c:pt idx="9818">
                  <c:v>0.34545199999999454</c:v>
                </c:pt>
                <c:pt idx="9819">
                  <c:v>0.34774000000000171</c:v>
                </c:pt>
                <c:pt idx="9820">
                  <c:v>0.35150199999999643</c:v>
                </c:pt>
                <c:pt idx="9821">
                  <c:v>0.35393600000000447</c:v>
                </c:pt>
                <c:pt idx="9822">
                  <c:v>0.35695599999999672</c:v>
                </c:pt>
                <c:pt idx="9823">
                  <c:v>0.36199200000000076</c:v>
                </c:pt>
                <c:pt idx="9824">
                  <c:v>0.36791999999999803</c:v>
                </c:pt>
                <c:pt idx="9825">
                  <c:v>0.37371000000000265</c:v>
                </c:pt>
                <c:pt idx="9826">
                  <c:v>0.38043199999999899</c:v>
                </c:pt>
                <c:pt idx="9827">
                  <c:v>0.39022799999999336</c:v>
                </c:pt>
                <c:pt idx="9828">
                  <c:v>0.39977199999999868</c:v>
                </c:pt>
                <c:pt idx="9829">
                  <c:v>0.4063419999999951</c:v>
                </c:pt>
                <c:pt idx="9830">
                  <c:v>0.41174399999999878</c:v>
                </c:pt>
                <c:pt idx="9831">
                  <c:v>0.41758000000000095</c:v>
                </c:pt>
                <c:pt idx="9832">
                  <c:v>0.42200400000000116</c:v>
                </c:pt>
                <c:pt idx="9833">
                  <c:v>0.42411799999999289</c:v>
                </c:pt>
                <c:pt idx="9834">
                  <c:v>0.42268400000000383</c:v>
                </c:pt>
                <c:pt idx="9835">
                  <c:v>0.41885399999999606</c:v>
                </c:pt>
                <c:pt idx="9836">
                  <c:v>0.41612200000000144</c:v>
                </c:pt>
                <c:pt idx="9837">
                  <c:v>0.41455799999999954</c:v>
                </c:pt>
                <c:pt idx="9838">
                  <c:v>0.41428399999999499</c:v>
                </c:pt>
                <c:pt idx="9839">
                  <c:v>0.41457400000000177</c:v>
                </c:pt>
                <c:pt idx="9840">
                  <c:v>0.41725999999999885</c:v>
                </c:pt>
                <c:pt idx="9841">
                  <c:v>0.42243200000000058</c:v>
                </c:pt>
                <c:pt idx="9842">
                  <c:v>0.42827599999999677</c:v>
                </c:pt>
                <c:pt idx="9843">
                  <c:v>0.43154199999999321</c:v>
                </c:pt>
                <c:pt idx="9844">
                  <c:v>0.43245600000000195</c:v>
                </c:pt>
                <c:pt idx="9845">
                  <c:v>0.43216800000000433</c:v>
                </c:pt>
                <c:pt idx="9846">
                  <c:v>0.43060400000000243</c:v>
                </c:pt>
                <c:pt idx="9847">
                  <c:v>0.43532600000000343</c:v>
                </c:pt>
                <c:pt idx="9848">
                  <c:v>0.44217600000000346</c:v>
                </c:pt>
                <c:pt idx="9849">
                  <c:v>0.44558800000000076</c:v>
                </c:pt>
                <c:pt idx="9850">
                  <c:v>0.44876800000000117</c:v>
                </c:pt>
                <c:pt idx="9851">
                  <c:v>0.45529999999999404</c:v>
                </c:pt>
                <c:pt idx="9852">
                  <c:v>0.45949600000000146</c:v>
                </c:pt>
                <c:pt idx="9853">
                  <c:v>0.45491800000000637</c:v>
                </c:pt>
                <c:pt idx="9854">
                  <c:v>0.45182800000000611</c:v>
                </c:pt>
                <c:pt idx="9855">
                  <c:v>0.45246199999999703</c:v>
                </c:pt>
                <c:pt idx="9856">
                  <c:v>0.45411000000000001</c:v>
                </c:pt>
                <c:pt idx="9857">
                  <c:v>0.45780999999999494</c:v>
                </c:pt>
                <c:pt idx="9858">
                  <c:v>0.46792600000000562</c:v>
                </c:pt>
                <c:pt idx="9859">
                  <c:v>0.48058399999999324</c:v>
                </c:pt>
                <c:pt idx="9860">
                  <c:v>0.48898400000000208</c:v>
                </c:pt>
                <c:pt idx="9861">
                  <c:v>0.49759000000000242</c:v>
                </c:pt>
                <c:pt idx="9862">
                  <c:v>0.50435600000000136</c:v>
                </c:pt>
                <c:pt idx="9863">
                  <c:v>0.50811000000000206</c:v>
                </c:pt>
                <c:pt idx="9864">
                  <c:v>0.50936799999999494</c:v>
                </c:pt>
                <c:pt idx="9865">
                  <c:v>0.51468599999999753</c:v>
                </c:pt>
                <c:pt idx="9866">
                  <c:v>0.52409400000000517</c:v>
                </c:pt>
                <c:pt idx="9867">
                  <c:v>0.52945800000000531</c:v>
                </c:pt>
                <c:pt idx="9868">
                  <c:v>0.53047999999999718</c:v>
                </c:pt>
                <c:pt idx="9869">
                  <c:v>0.53130400000000577</c:v>
                </c:pt>
                <c:pt idx="9870">
                  <c:v>0.53225799999999879</c:v>
                </c:pt>
                <c:pt idx="9871">
                  <c:v>0.53302800000000161</c:v>
                </c:pt>
                <c:pt idx="9872">
                  <c:v>0.53629999999999711</c:v>
                </c:pt>
                <c:pt idx="9873">
                  <c:v>0.54131399999999985</c:v>
                </c:pt>
                <c:pt idx="9874">
                  <c:v>0.54808800000000701</c:v>
                </c:pt>
                <c:pt idx="9875">
                  <c:v>0.5527579999999972</c:v>
                </c:pt>
                <c:pt idx="9876">
                  <c:v>0.55760999999999683</c:v>
                </c:pt>
                <c:pt idx="9877">
                  <c:v>0.56619999999999493</c:v>
                </c:pt>
                <c:pt idx="9878">
                  <c:v>0.57354800000000239</c:v>
                </c:pt>
                <c:pt idx="9879">
                  <c:v>0.5801840000000027</c:v>
                </c:pt>
                <c:pt idx="9880">
                  <c:v>0.5900659999999931</c:v>
                </c:pt>
                <c:pt idx="9881">
                  <c:v>0.60096799999999462</c:v>
                </c:pt>
                <c:pt idx="9882">
                  <c:v>0.61475400000000491</c:v>
                </c:pt>
                <c:pt idx="9883">
                  <c:v>0.62905800000000056</c:v>
                </c:pt>
                <c:pt idx="9884">
                  <c:v>0.63233999999999924</c:v>
                </c:pt>
                <c:pt idx="9885">
                  <c:v>0.63287400000000105</c:v>
                </c:pt>
                <c:pt idx="9886">
                  <c:v>0.63494199999999523</c:v>
                </c:pt>
                <c:pt idx="9887">
                  <c:v>0.64051000000000613</c:v>
                </c:pt>
                <c:pt idx="9888">
                  <c:v>0.65050599999999292</c:v>
                </c:pt>
                <c:pt idx="9889">
                  <c:v>0.65547999999999718</c:v>
                </c:pt>
                <c:pt idx="9890">
                  <c:v>0.6546639999999968</c:v>
                </c:pt>
                <c:pt idx="9891">
                  <c:v>0.65572400000000641</c:v>
                </c:pt>
                <c:pt idx="9892">
                  <c:v>0.65871400000000335</c:v>
                </c:pt>
                <c:pt idx="9893">
                  <c:v>0.66241399999999828</c:v>
                </c:pt>
                <c:pt idx="9894">
                  <c:v>0.66571000000000424</c:v>
                </c:pt>
                <c:pt idx="9895">
                  <c:v>0.66533599999999637</c:v>
                </c:pt>
                <c:pt idx="9896">
                  <c:v>0.6671439999999933</c:v>
                </c:pt>
                <c:pt idx="9897">
                  <c:v>0.67047200000000373</c:v>
                </c:pt>
                <c:pt idx="9898">
                  <c:v>0.67201199999999517</c:v>
                </c:pt>
                <c:pt idx="9899">
                  <c:v>0.67404999999999404</c:v>
                </c:pt>
                <c:pt idx="9900">
                  <c:v>0.67596399999999335</c:v>
                </c:pt>
                <c:pt idx="9901">
                  <c:v>0.68012199999999723</c:v>
                </c:pt>
                <c:pt idx="9902">
                  <c:v>0.68866800000000694</c:v>
                </c:pt>
                <c:pt idx="9903">
                  <c:v>0.69921200000000283</c:v>
                </c:pt>
                <c:pt idx="9904">
                  <c:v>0.70595600000000047</c:v>
                </c:pt>
                <c:pt idx="9905">
                  <c:v>0.7112419999999986</c:v>
                </c:pt>
                <c:pt idx="9906">
                  <c:v>0.71480599999999583</c:v>
                </c:pt>
                <c:pt idx="9907">
                  <c:v>0.71739999999999782</c:v>
                </c:pt>
                <c:pt idx="9908">
                  <c:v>0.72202400000000466</c:v>
                </c:pt>
                <c:pt idx="9909">
                  <c:v>0.72916399999999726</c:v>
                </c:pt>
                <c:pt idx="9910">
                  <c:v>0.74188200000000393</c:v>
                </c:pt>
                <c:pt idx="9911">
                  <c:v>0.75263200000000552</c:v>
                </c:pt>
                <c:pt idx="9912">
                  <c:v>0.76140599999999381</c:v>
                </c:pt>
                <c:pt idx="9913">
                  <c:v>0.76715000000000089</c:v>
                </c:pt>
                <c:pt idx="9914">
                  <c:v>0.7715079999999972</c:v>
                </c:pt>
                <c:pt idx="9915">
                  <c:v>0.77637400000000412</c:v>
                </c:pt>
                <c:pt idx="9916">
                  <c:v>0.78250800000000709</c:v>
                </c:pt>
                <c:pt idx="9917">
                  <c:v>0.79231199999999546</c:v>
                </c:pt>
                <c:pt idx="9918">
                  <c:v>0.80301599999999951</c:v>
                </c:pt>
                <c:pt idx="9919">
                  <c:v>0.81612400000000207</c:v>
                </c:pt>
                <c:pt idx="9920">
                  <c:v>0.82759799999999473</c:v>
                </c:pt>
                <c:pt idx="9921">
                  <c:v>0.83655600000000163</c:v>
                </c:pt>
                <c:pt idx="9922">
                  <c:v>0.84432999999999936</c:v>
                </c:pt>
                <c:pt idx="9923">
                  <c:v>0.85311199999999587</c:v>
                </c:pt>
                <c:pt idx="9924">
                  <c:v>0.86181600000000458</c:v>
                </c:pt>
                <c:pt idx="9925">
                  <c:v>0.86987999999999488</c:v>
                </c:pt>
                <c:pt idx="9926">
                  <c:v>0.87793800000000033</c:v>
                </c:pt>
                <c:pt idx="9927">
                  <c:v>0.88546800000000303</c:v>
                </c:pt>
                <c:pt idx="9928">
                  <c:v>0.88936599999999544</c:v>
                </c:pt>
                <c:pt idx="9929">
                  <c:v>0.8921359999999936</c:v>
                </c:pt>
                <c:pt idx="9930">
                  <c:v>0.89745999999999526</c:v>
                </c:pt>
                <c:pt idx="9931">
                  <c:v>0.90318999999999505</c:v>
                </c:pt>
                <c:pt idx="9932">
                  <c:v>0.91025600000000395</c:v>
                </c:pt>
                <c:pt idx="9933">
                  <c:v>0.9170299999999969</c:v>
                </c:pt>
                <c:pt idx="9934">
                  <c:v>0.92287399999999309</c:v>
                </c:pt>
                <c:pt idx="9935">
                  <c:v>0.9258959999999945</c:v>
                </c:pt>
                <c:pt idx="9936">
                  <c:v>0.9267200000000031</c:v>
                </c:pt>
                <c:pt idx="9937">
                  <c:v>0.93021400000000654</c:v>
                </c:pt>
                <c:pt idx="9938">
                  <c:v>0.93589799999999457</c:v>
                </c:pt>
                <c:pt idx="9939">
                  <c:v>0.94499999999999318</c:v>
                </c:pt>
                <c:pt idx="9940">
                  <c:v>0.95600799999999708</c:v>
                </c:pt>
                <c:pt idx="9941">
                  <c:v>0.96800199999999847</c:v>
                </c:pt>
                <c:pt idx="9942">
                  <c:v>0.97855400000000259</c:v>
                </c:pt>
                <c:pt idx="9943">
                  <c:v>0.98472599999999488</c:v>
                </c:pt>
                <c:pt idx="9944">
                  <c:v>0.98985999999999308</c:v>
                </c:pt>
                <c:pt idx="9945">
                  <c:v>0.99593400000000543</c:v>
                </c:pt>
                <c:pt idx="9946">
                  <c:v>1.0023419999999987</c:v>
                </c:pt>
                <c:pt idx="9947">
                  <c:v>1.0084540000000004</c:v>
                </c:pt>
                <c:pt idx="9948">
                  <c:v>1.0178219999999953</c:v>
                </c:pt>
                <c:pt idx="9949">
                  <c:v>1.0296479999999946</c:v>
                </c:pt>
                <c:pt idx="9950">
                  <c:v>1.0412520000000001</c:v>
                </c:pt>
                <c:pt idx="9951">
                  <c:v>1.0534059999999954</c:v>
                </c:pt>
                <c:pt idx="9952">
                  <c:v>1.0643160000000051</c:v>
                </c:pt>
                <c:pt idx="9953">
                  <c:v>1.0755000000000052</c:v>
                </c:pt>
                <c:pt idx="9954">
                  <c:v>1.0874940000000066</c:v>
                </c:pt>
                <c:pt idx="9955">
                  <c:v>1.0992580000000061</c:v>
                </c:pt>
                <c:pt idx="9956">
                  <c:v>1.1080479999999966</c:v>
                </c:pt>
                <c:pt idx="9957">
                  <c:v>1.1154180000000053</c:v>
                </c:pt>
                <c:pt idx="9958">
                  <c:v>1.1229940000000056</c:v>
                </c:pt>
                <c:pt idx="9959">
                  <c:v>1.1322940000000017</c:v>
                </c:pt>
                <c:pt idx="9960">
                  <c:v>1.1426079999999956</c:v>
                </c:pt>
                <c:pt idx="9961">
                  <c:v>1.1501700000000028</c:v>
                </c:pt>
                <c:pt idx="9962">
                  <c:v>1.1565779999999961</c:v>
                </c:pt>
                <c:pt idx="9963">
                  <c:v>1.1605840000000001</c:v>
                </c:pt>
                <c:pt idx="9964">
                  <c:v>1.1635440000000017</c:v>
                </c:pt>
                <c:pt idx="9965">
                  <c:v>1.1642920000000032</c:v>
                </c:pt>
                <c:pt idx="9966">
                  <c:v>1.1647260000000017</c:v>
                </c:pt>
                <c:pt idx="9967">
                  <c:v>1.1667479999999983</c:v>
                </c:pt>
                <c:pt idx="9968">
                  <c:v>1.1724920000000054</c:v>
                </c:pt>
                <c:pt idx="9969">
                  <c:v>1.1816479999999956</c:v>
                </c:pt>
                <c:pt idx="9970">
                  <c:v>1.190811999999994</c:v>
                </c:pt>
                <c:pt idx="9971">
                  <c:v>1.2007440000000003</c:v>
                </c:pt>
                <c:pt idx="9972">
                  <c:v>1.2091819999999984</c:v>
                </c:pt>
                <c:pt idx="9973">
                  <c:v>1.2168360000000007</c:v>
                </c:pt>
                <c:pt idx="9974">
                  <c:v>1.2231979999999965</c:v>
                </c:pt>
                <c:pt idx="9975">
                  <c:v>1.2287060000000025</c:v>
                </c:pt>
                <c:pt idx="9976">
                  <c:v>1.2372819999999933</c:v>
                </c:pt>
                <c:pt idx="9977">
                  <c:v>1.2475500000000039</c:v>
                </c:pt>
                <c:pt idx="9978">
                  <c:v>1.2594600000000042</c:v>
                </c:pt>
                <c:pt idx="9979">
                  <c:v>1.2695700000000016</c:v>
                </c:pt>
                <c:pt idx="9980">
                  <c:v>1.2759479999999996</c:v>
                </c:pt>
                <c:pt idx="9981">
                  <c:v>1.2815999999999974</c:v>
                </c:pt>
                <c:pt idx="9982">
                  <c:v>1.2888559999999956</c:v>
                </c:pt>
                <c:pt idx="9983">
                  <c:v>1.2962179999999961</c:v>
                </c:pt>
                <c:pt idx="9984">
                  <c:v>1.3042760000000015</c:v>
                </c:pt>
                <c:pt idx="9985">
                  <c:v>1.3141020000000054</c:v>
                </c:pt>
                <c:pt idx="9986">
                  <c:v>1.3249140000000068</c:v>
                </c:pt>
                <c:pt idx="9987">
                  <c:v>1.3357840000000039</c:v>
                </c:pt>
                <c:pt idx="9988">
                  <c:v>1.3449559999999963</c:v>
                </c:pt>
                <c:pt idx="9989">
                  <c:v>1.3512640000000005</c:v>
                </c:pt>
                <c:pt idx="9990">
                  <c:v>1.3575900000000019</c:v>
                </c:pt>
                <c:pt idx="9991">
                  <c:v>1.366981999999993</c:v>
                </c:pt>
                <c:pt idx="9992">
                  <c:v>1.3788380000000018</c:v>
                </c:pt>
                <c:pt idx="9993">
                  <c:v>1.3907020000000045</c:v>
                </c:pt>
                <c:pt idx="9994">
                  <c:v>1.400582</c:v>
                </c:pt>
                <c:pt idx="9995">
                  <c:v>1.4103539999999981</c:v>
                </c:pt>
                <c:pt idx="9996">
                  <c:v>1.4186239999999941</c:v>
                </c:pt>
                <c:pt idx="9997">
                  <c:v>1.4259880000000038</c:v>
                </c:pt>
                <c:pt idx="9998">
                  <c:v>1.4358220000000017</c:v>
                </c:pt>
                <c:pt idx="9999">
                  <c:v>1.4469899999999996</c:v>
                </c:pt>
                <c:pt idx="10000">
                  <c:v>1.458832000000001</c:v>
                </c:pt>
                <c:pt idx="10001">
                  <c:v>1.4706800000000015</c:v>
                </c:pt>
                <c:pt idx="10002">
                  <c:v>1.4820100000000025</c:v>
                </c:pt>
                <c:pt idx="10003">
                  <c:v>1.4916000000000054</c:v>
                </c:pt>
                <c:pt idx="10004">
                  <c:v>1.5019000000000062</c:v>
                </c:pt>
                <c:pt idx="10005">
                  <c:v>1.5173800000000028</c:v>
                </c:pt>
                <c:pt idx="10006">
                  <c:v>1.5360560000000021</c:v>
                </c:pt>
                <c:pt idx="10007">
                  <c:v>1.5517739999999947</c:v>
                </c:pt>
                <c:pt idx="10008">
                  <c:v>1.5654760000000039</c:v>
                </c:pt>
                <c:pt idx="10009">
                  <c:v>1.5818479999999937</c:v>
                </c:pt>
                <c:pt idx="10010">
                  <c:v>1.5977780000000052</c:v>
                </c:pt>
                <c:pt idx="10011">
                  <c:v>1.610596000000001</c:v>
                </c:pt>
                <c:pt idx="10012">
                  <c:v>1.622864000000007</c:v>
                </c:pt>
                <c:pt idx="10013">
                  <c:v>1.6366199999999935</c:v>
                </c:pt>
                <c:pt idx="10014">
                  <c:v>1.6514200000000017</c:v>
                </c:pt>
                <c:pt idx="10015">
                  <c:v>1.6664279999999962</c:v>
                </c:pt>
                <c:pt idx="10016">
                  <c:v>1.6785880000000049</c:v>
                </c:pt>
                <c:pt idx="10017">
                  <c:v>1.6891399999999948</c:v>
                </c:pt>
                <c:pt idx="10018">
                  <c:v>1.6963200000000001</c:v>
                </c:pt>
                <c:pt idx="10019">
                  <c:v>1.7023460000000057</c:v>
                </c:pt>
                <c:pt idx="10020">
                  <c:v>1.7122039999999998</c:v>
                </c:pt>
                <c:pt idx="10021">
                  <c:v>1.7228700000000003</c:v>
                </c:pt>
                <c:pt idx="10022">
                  <c:v>1.7332159999999988</c:v>
                </c:pt>
                <c:pt idx="10023">
                  <c:v>1.7435459999999949</c:v>
                </c:pt>
                <c:pt idx="10024">
                  <c:v>1.7527780000000064</c:v>
                </c:pt>
                <c:pt idx="10025">
                  <c:v>1.7627099999999984</c:v>
                </c:pt>
                <c:pt idx="10026">
                  <c:v>1.7756959999999964</c:v>
                </c:pt>
                <c:pt idx="10027">
                  <c:v>1.7891919999999999</c:v>
                </c:pt>
                <c:pt idx="10028">
                  <c:v>1.801400000000001</c:v>
                </c:pt>
                <c:pt idx="10029">
                  <c:v>1.8137899999999973</c:v>
                </c:pt>
                <c:pt idx="10030">
                  <c:v>1.8269659999999988</c:v>
                </c:pt>
                <c:pt idx="10031">
                  <c:v>1.8436820000000012</c:v>
                </c:pt>
                <c:pt idx="10032">
                  <c:v>1.8611980000000017</c:v>
                </c:pt>
                <c:pt idx="10033">
                  <c:v>1.8763660000000044</c:v>
                </c:pt>
                <c:pt idx="10034">
                  <c:v>1.8893280000000061</c:v>
                </c:pt>
                <c:pt idx="10035">
                  <c:v>1.9010779999999983</c:v>
                </c:pt>
                <c:pt idx="10036">
                  <c:v>1.9132000000000033</c:v>
                </c:pt>
                <c:pt idx="10037">
                  <c:v>1.925216000000006</c:v>
                </c:pt>
                <c:pt idx="10038">
                  <c:v>1.933173999999994</c:v>
                </c:pt>
                <c:pt idx="10039">
                  <c:v>1.9396660000000026</c:v>
                </c:pt>
                <c:pt idx="10040">
                  <c:v>1.9499059999999986</c:v>
                </c:pt>
                <c:pt idx="10041">
                  <c:v>1.9619900000000001</c:v>
                </c:pt>
                <c:pt idx="10042">
                  <c:v>1.9757460000000009</c:v>
                </c:pt>
                <c:pt idx="10043">
                  <c:v>1.9888540000000035</c:v>
                </c:pt>
                <c:pt idx="10044">
                  <c:v>1.9951319999999981</c:v>
                </c:pt>
                <c:pt idx="10045">
                  <c:v>1.9988780000000048</c:v>
                </c:pt>
                <c:pt idx="10046">
                  <c:v>2.006684000000007</c:v>
                </c:pt>
                <c:pt idx="10047">
                  <c:v>2.0170980000000043</c:v>
                </c:pt>
                <c:pt idx="10048">
                  <c:v>2.0285499999999956</c:v>
                </c:pt>
                <c:pt idx="10049">
                  <c:v>2.0427940000000007</c:v>
                </c:pt>
                <c:pt idx="10050">
                  <c:v>2.0589820000000003</c:v>
                </c:pt>
                <c:pt idx="10051">
                  <c:v>2.0737919999999974</c:v>
                </c:pt>
                <c:pt idx="10052">
                  <c:v>2.0868459999999942</c:v>
                </c:pt>
                <c:pt idx="10053">
                  <c:v>2.099418</c:v>
                </c:pt>
                <c:pt idx="10054">
                  <c:v>2.1108020000000067</c:v>
                </c:pt>
                <c:pt idx="10055">
                  <c:v>2.1216280000000012</c:v>
                </c:pt>
                <c:pt idx="10056">
                  <c:v>2.1355060000000066</c:v>
                </c:pt>
                <c:pt idx="10057">
                  <c:v>2.1538460000000015</c:v>
                </c:pt>
                <c:pt idx="10058">
                  <c:v>2.1722800000000007</c:v>
                </c:pt>
                <c:pt idx="10059">
                  <c:v>2.1899099999999976</c:v>
                </c:pt>
                <c:pt idx="10060">
                  <c:v>2.2048259999999971</c:v>
                </c:pt>
                <c:pt idx="10061">
                  <c:v>2.2149119999999982</c:v>
                </c:pt>
                <c:pt idx="10062">
                  <c:v>2.226073999999997</c:v>
                </c:pt>
                <c:pt idx="10063">
                  <c:v>2.2408300000000025</c:v>
                </c:pt>
                <c:pt idx="10064">
                  <c:v>2.2572779999999995</c:v>
                </c:pt>
                <c:pt idx="10065">
                  <c:v>2.2739480000000043</c:v>
                </c:pt>
                <c:pt idx="10066">
                  <c:v>2.2901920000000047</c:v>
                </c:pt>
                <c:pt idx="10067">
                  <c:v>2.3049699999999973</c:v>
                </c:pt>
                <c:pt idx="10068">
                  <c:v>2.3166800000000052</c:v>
                </c:pt>
                <c:pt idx="10069">
                  <c:v>2.3272860000000009</c:v>
                </c:pt>
                <c:pt idx="10070">
                  <c:v>2.3400960000000026</c:v>
                </c:pt>
                <c:pt idx="10071">
                  <c:v>2.3531640000000067</c:v>
                </c:pt>
                <c:pt idx="10072">
                  <c:v>2.3654480000000007</c:v>
                </c:pt>
                <c:pt idx="10073">
                  <c:v>2.3813480000000027</c:v>
                </c:pt>
                <c:pt idx="10074">
                  <c:v>2.3988800000000055</c:v>
                </c:pt>
                <c:pt idx="10075">
                  <c:v>2.4134820000000019</c:v>
                </c:pt>
                <c:pt idx="10076">
                  <c:v>2.426400000000001</c:v>
                </c:pt>
                <c:pt idx="10077">
                  <c:v>2.4373099999999965</c:v>
                </c:pt>
                <c:pt idx="10078">
                  <c:v>2.4464959999999962</c:v>
                </c:pt>
                <c:pt idx="10079">
                  <c:v>2.4588860000000068</c:v>
                </c:pt>
                <c:pt idx="10080">
                  <c:v>2.4750599999999991</c:v>
                </c:pt>
                <c:pt idx="10081">
                  <c:v>2.4922260000000023</c:v>
                </c:pt>
                <c:pt idx="10082">
                  <c:v>2.5081559999999996</c:v>
                </c:pt>
                <c:pt idx="10083">
                  <c:v>2.5227059999999994</c:v>
                </c:pt>
                <c:pt idx="10084">
                  <c:v>2.5361639999999994</c:v>
                </c:pt>
                <c:pt idx="10085">
                  <c:v>2.5474159999999983</c:v>
                </c:pt>
                <c:pt idx="10086">
                  <c:v>2.561561999999995</c:v>
                </c:pt>
                <c:pt idx="10087">
                  <c:v>2.5795659999999998</c:v>
                </c:pt>
                <c:pt idx="10088">
                  <c:v>2.5957800000000049</c:v>
                </c:pt>
                <c:pt idx="10089">
                  <c:v>2.6107020000000034</c:v>
                </c:pt>
                <c:pt idx="10090">
                  <c:v>2.6286539999999974</c:v>
                </c:pt>
                <c:pt idx="10091">
                  <c:v>2.6471860000000049</c:v>
                </c:pt>
                <c:pt idx="10092">
                  <c:v>2.6633080000000007</c:v>
                </c:pt>
                <c:pt idx="10093">
                  <c:v>2.6809700000000021</c:v>
                </c:pt>
                <c:pt idx="10094">
                  <c:v>2.7019659999999988</c:v>
                </c:pt>
                <c:pt idx="10095">
                  <c:v>2.7229700000000037</c:v>
                </c:pt>
                <c:pt idx="10096">
                  <c:v>2.740791999999999</c:v>
                </c:pt>
                <c:pt idx="10097">
                  <c:v>2.7568360000000069</c:v>
                </c:pt>
                <c:pt idx="10098">
                  <c:v>2.7691580000000044</c:v>
                </c:pt>
                <c:pt idx="10099">
                  <c:v>2.7783819999999935</c:v>
                </c:pt>
                <c:pt idx="10100">
                  <c:v>2.7869500000000045</c:v>
                </c:pt>
                <c:pt idx="10101">
                  <c:v>2.7976840000000038</c:v>
                </c:pt>
                <c:pt idx="10102">
                  <c:v>2.8106839999999949</c:v>
                </c:pt>
                <c:pt idx="10103">
                  <c:v>2.8249519999999961</c:v>
                </c:pt>
                <c:pt idx="10104">
                  <c:v>2.8405300000000011</c:v>
                </c:pt>
                <c:pt idx="10105">
                  <c:v>2.8529520000000019</c:v>
                </c:pt>
                <c:pt idx="10106">
                  <c:v>2.8621059999999972</c:v>
                </c:pt>
                <c:pt idx="10107">
                  <c:v>2.8682639999999964</c:v>
                </c:pt>
                <c:pt idx="10108">
                  <c:v>2.8754200000000054</c:v>
                </c:pt>
                <c:pt idx="10109">
                  <c:v>2.8836660000000052</c:v>
                </c:pt>
                <c:pt idx="10110">
                  <c:v>2.8969419999999957</c:v>
                </c:pt>
                <c:pt idx="10111">
                  <c:v>2.9174799999999976</c:v>
                </c:pt>
                <c:pt idx="10112">
                  <c:v>2.936546000000007</c:v>
                </c:pt>
                <c:pt idx="10113">
                  <c:v>2.9529880000000048</c:v>
                </c:pt>
                <c:pt idx="10114">
                  <c:v>2.9710319999999939</c:v>
                </c:pt>
                <c:pt idx="10115">
                  <c:v>2.9907220000000052</c:v>
                </c:pt>
                <c:pt idx="10116">
                  <c:v>3.0053640000000001</c:v>
                </c:pt>
                <c:pt idx="10117">
                  <c:v>3.0186539999999979</c:v>
                </c:pt>
                <c:pt idx="10118">
                  <c:v>3.0348900000000043</c:v>
                </c:pt>
                <c:pt idx="10119">
                  <c:v>3.0517580000000066</c:v>
                </c:pt>
                <c:pt idx="10120">
                  <c:v>3.0663980000000066</c:v>
                </c:pt>
                <c:pt idx="10121">
                  <c:v>3.0822299999999956</c:v>
                </c:pt>
                <c:pt idx="10122">
                  <c:v>3.1006399999999985</c:v>
                </c:pt>
                <c:pt idx="10123">
                  <c:v>3.1175839999999937</c:v>
                </c:pt>
                <c:pt idx="10124">
                  <c:v>3.1339260000000024</c:v>
                </c:pt>
                <c:pt idx="10125">
                  <c:v>3.1502080000000063</c:v>
                </c:pt>
                <c:pt idx="10126">
                  <c:v>3.1639019999999931</c:v>
                </c:pt>
                <c:pt idx="10127">
                  <c:v>3.1745520000000056</c:v>
                </c:pt>
                <c:pt idx="10128">
                  <c:v>3.1859440000000063</c:v>
                </c:pt>
                <c:pt idx="10129">
                  <c:v>3.1994480000000038</c:v>
                </c:pt>
                <c:pt idx="10130">
                  <c:v>3.2134860000000032</c:v>
                </c:pt>
                <c:pt idx="10131">
                  <c:v>3.2267999999999972</c:v>
                </c:pt>
                <c:pt idx="10132">
                  <c:v>3.2426300000000055</c:v>
                </c:pt>
                <c:pt idx="10133">
                  <c:v>3.262124</c:v>
                </c:pt>
                <c:pt idx="10134">
                  <c:v>3.2809139999999957</c:v>
                </c:pt>
                <c:pt idx="10135">
                  <c:v>3.2980419999999953</c:v>
                </c:pt>
                <c:pt idx="10136">
                  <c:v>3.3132480000000015</c:v>
                </c:pt>
                <c:pt idx="10137">
                  <c:v>3.3277899999999931</c:v>
                </c:pt>
                <c:pt idx="10138">
                  <c:v>3.3455280000000016</c:v>
                </c:pt>
                <c:pt idx="10139">
                  <c:v>3.3655320000000017</c:v>
                </c:pt>
                <c:pt idx="10140">
                  <c:v>3.3842700000000008</c:v>
                </c:pt>
                <c:pt idx="10141">
                  <c:v>3.4035559999999947</c:v>
                </c:pt>
                <c:pt idx="10142">
                  <c:v>3.4217979999999955</c:v>
                </c:pt>
                <c:pt idx="10143">
                  <c:v>3.4400720000000007</c:v>
                </c:pt>
                <c:pt idx="10144">
                  <c:v>3.458839999999995</c:v>
                </c:pt>
                <c:pt idx="10145">
                  <c:v>3.4780039999999985</c:v>
                </c:pt>
                <c:pt idx="10146">
                  <c:v>3.4986040000000003</c:v>
                </c:pt>
                <c:pt idx="10147">
                  <c:v>3.5187140000000028</c:v>
                </c:pt>
                <c:pt idx="10148">
                  <c:v>3.5379180000000048</c:v>
                </c:pt>
                <c:pt idx="10149">
                  <c:v>3.5561059999999998</c:v>
                </c:pt>
                <c:pt idx="10150">
                  <c:v>3.5728380000000044</c:v>
                </c:pt>
                <c:pt idx="10151">
                  <c:v>3.5900579999999991</c:v>
                </c:pt>
                <c:pt idx="10152">
                  <c:v>3.609170000000006</c:v>
                </c:pt>
                <c:pt idx="10153">
                  <c:v>3.6256479999999982</c:v>
                </c:pt>
                <c:pt idx="10154">
                  <c:v>3.6424260000000004</c:v>
                </c:pt>
                <c:pt idx="10155">
                  <c:v>3.6612319999999983</c:v>
                </c:pt>
                <c:pt idx="10156">
                  <c:v>3.6793519999999944</c:v>
                </c:pt>
                <c:pt idx="10157">
                  <c:v>3.6943899999999985</c:v>
                </c:pt>
                <c:pt idx="10158">
                  <c:v>3.7079319999999996</c:v>
                </c:pt>
                <c:pt idx="10159">
                  <c:v>3.7227479999999957</c:v>
                </c:pt>
                <c:pt idx="10160">
                  <c:v>3.7380979999999937</c:v>
                </c:pt>
                <c:pt idx="10161">
                  <c:v>3.7550039999999996</c:v>
                </c:pt>
                <c:pt idx="10162">
                  <c:v>3.7745139999999964</c:v>
                </c:pt>
                <c:pt idx="10163">
                  <c:v>3.7956920000000025</c:v>
                </c:pt>
                <c:pt idx="10164">
                  <c:v>3.814620000000005</c:v>
                </c:pt>
                <c:pt idx="10165">
                  <c:v>3.8352579999999961</c:v>
                </c:pt>
                <c:pt idx="10166">
                  <c:v>3.8550259999999952</c:v>
                </c:pt>
                <c:pt idx="10167">
                  <c:v>3.8740159999999975</c:v>
                </c:pt>
                <c:pt idx="10168">
                  <c:v>3.8939440000000047</c:v>
                </c:pt>
                <c:pt idx="10169">
                  <c:v>3.9150700000000001</c:v>
                </c:pt>
                <c:pt idx="10170">
                  <c:v>3.9378059999999948</c:v>
                </c:pt>
                <c:pt idx="10171">
                  <c:v>3.9585799999999978</c:v>
                </c:pt>
                <c:pt idx="10172">
                  <c:v>3.9781260000000032</c:v>
                </c:pt>
                <c:pt idx="10173">
                  <c:v>3.997649999999993</c:v>
                </c:pt>
                <c:pt idx="10174">
                  <c:v>4.0178760000000011</c:v>
                </c:pt>
                <c:pt idx="10175">
                  <c:v>4.035979999999995</c:v>
                </c:pt>
                <c:pt idx="10176">
                  <c:v>4.053054000000003</c:v>
                </c:pt>
                <c:pt idx="10177">
                  <c:v>4.0665819999999968</c:v>
                </c:pt>
                <c:pt idx="10178">
                  <c:v>4.0815740000000034</c:v>
                </c:pt>
                <c:pt idx="10179">
                  <c:v>4.0993279999999999</c:v>
                </c:pt>
                <c:pt idx="10180">
                  <c:v>4.1159820000000025</c:v>
                </c:pt>
                <c:pt idx="10181">
                  <c:v>4.1307060000000035</c:v>
                </c:pt>
                <c:pt idx="10182">
                  <c:v>4.1446380000000005</c:v>
                </c:pt>
                <c:pt idx="10183">
                  <c:v>4.1591939999999994</c:v>
                </c:pt>
                <c:pt idx="10184">
                  <c:v>4.1744620000000054</c:v>
                </c:pt>
                <c:pt idx="10185">
                  <c:v>4.1925279999999958</c:v>
                </c:pt>
                <c:pt idx="10186">
                  <c:v>4.2103800000000007</c:v>
                </c:pt>
                <c:pt idx="10187">
                  <c:v>4.2302320000000009</c:v>
                </c:pt>
                <c:pt idx="10188">
                  <c:v>4.2523879999999963</c:v>
                </c:pt>
                <c:pt idx="10189">
                  <c:v>4.2765799999999956</c:v>
                </c:pt>
                <c:pt idx="10190">
                  <c:v>4.2988959999999992</c:v>
                </c:pt>
                <c:pt idx="10191">
                  <c:v>4.3208779999999933</c:v>
                </c:pt>
                <c:pt idx="10192">
                  <c:v>4.3444060000000064</c:v>
                </c:pt>
                <c:pt idx="10193">
                  <c:v>4.3668140000000051</c:v>
                </c:pt>
                <c:pt idx="10194">
                  <c:v>4.3847279999999955</c:v>
                </c:pt>
                <c:pt idx="10195">
                  <c:v>4.4030840000000069</c:v>
                </c:pt>
                <c:pt idx="10196">
                  <c:v>4.4255679999999984</c:v>
                </c:pt>
                <c:pt idx="10197">
                  <c:v>4.4456940000000031</c:v>
                </c:pt>
                <c:pt idx="10198">
                  <c:v>4.4658660000000054</c:v>
                </c:pt>
                <c:pt idx="10199">
                  <c:v>4.4830620000000039</c:v>
                </c:pt>
                <c:pt idx="10200">
                  <c:v>4.4998939999999976</c:v>
                </c:pt>
                <c:pt idx="10201">
                  <c:v>4.5144959999999941</c:v>
                </c:pt>
                <c:pt idx="10202">
                  <c:v>4.5306099999999958</c:v>
                </c:pt>
                <c:pt idx="10203">
                  <c:v>4.5488119999999981</c:v>
                </c:pt>
                <c:pt idx="10204">
                  <c:v>4.5657879999999977</c:v>
                </c:pt>
                <c:pt idx="10205">
                  <c:v>4.5834279999999978</c:v>
                </c:pt>
                <c:pt idx="10206">
                  <c:v>4.6034400000000062</c:v>
                </c:pt>
                <c:pt idx="10207">
                  <c:v>4.6256479999999982</c:v>
                </c:pt>
                <c:pt idx="10208">
                  <c:v>4.6454159999999973</c:v>
                </c:pt>
                <c:pt idx="10209">
                  <c:v>4.6672279999999944</c:v>
                </c:pt>
                <c:pt idx="10210">
                  <c:v>4.6874839999999978</c:v>
                </c:pt>
                <c:pt idx="10211">
                  <c:v>4.7077479999999952</c:v>
                </c:pt>
                <c:pt idx="10212">
                  <c:v>4.7281119999999959</c:v>
                </c:pt>
                <c:pt idx="10213">
                  <c:v>4.7482219999999984</c:v>
                </c:pt>
                <c:pt idx="10214">
                  <c:v>4.7700119999999941</c:v>
                </c:pt>
                <c:pt idx="10215">
                  <c:v>4.7913139999999999</c:v>
                </c:pt>
                <c:pt idx="10216">
                  <c:v>4.8100280000000026</c:v>
                </c:pt>
                <c:pt idx="10217">
                  <c:v>4.8287739999999957</c:v>
                </c:pt>
                <c:pt idx="10218">
                  <c:v>4.8530499999999961</c:v>
                </c:pt>
                <c:pt idx="10219">
                  <c:v>4.8765939999999972</c:v>
                </c:pt>
                <c:pt idx="10220">
                  <c:v>4.8993300000000062</c:v>
                </c:pt>
                <c:pt idx="10221">
                  <c:v>4.9180300000000017</c:v>
                </c:pt>
                <c:pt idx="10222">
                  <c:v>4.9372259999999955</c:v>
                </c:pt>
                <c:pt idx="10223">
                  <c:v>4.9567480000000046</c:v>
                </c:pt>
                <c:pt idx="10224">
                  <c:v>4.9764320000000026</c:v>
                </c:pt>
                <c:pt idx="10225">
                  <c:v>4.998818</c:v>
                </c:pt>
                <c:pt idx="10226">
                  <c:v>5.0194939999999946</c:v>
                </c:pt>
                <c:pt idx="10227">
                  <c:v>5.0365139999999968</c:v>
                </c:pt>
                <c:pt idx="10228">
                  <c:v>5.054946000000001</c:v>
                </c:pt>
                <c:pt idx="10229">
                  <c:v>5.0775600000000054</c:v>
                </c:pt>
                <c:pt idx="10230">
                  <c:v>5.0966339999999946</c:v>
                </c:pt>
                <c:pt idx="10231">
                  <c:v>5.1160820000000058</c:v>
                </c:pt>
                <c:pt idx="10232">
                  <c:v>5.1359099999999955</c:v>
                </c:pt>
                <c:pt idx="10233">
                  <c:v>5.1555319999999938</c:v>
                </c:pt>
                <c:pt idx="10234">
                  <c:v>5.1733399999999961</c:v>
                </c:pt>
                <c:pt idx="10235">
                  <c:v>5.1914060000000006</c:v>
                </c:pt>
                <c:pt idx="10236">
                  <c:v>5.2106179999999966</c:v>
                </c:pt>
                <c:pt idx="10237">
                  <c:v>5.2291560000000032</c:v>
                </c:pt>
                <c:pt idx="10238">
                  <c:v>5.2501680000000022</c:v>
                </c:pt>
                <c:pt idx="10239">
                  <c:v>5.2713480000000033</c:v>
                </c:pt>
                <c:pt idx="10240">
                  <c:v>5.2930759999999992</c:v>
                </c:pt>
                <c:pt idx="10241">
                  <c:v>5.312743999999995</c:v>
                </c:pt>
                <c:pt idx="10242">
                  <c:v>5.3332599999999957</c:v>
                </c:pt>
                <c:pt idx="10243">
                  <c:v>5.3490379999999931</c:v>
                </c:pt>
                <c:pt idx="10244">
                  <c:v>5.3640440000000069</c:v>
                </c:pt>
                <c:pt idx="10245">
                  <c:v>5.3839179999999942</c:v>
                </c:pt>
                <c:pt idx="10246">
                  <c:v>5.405699999999996</c:v>
                </c:pt>
                <c:pt idx="10247">
                  <c:v>5.4259940000000029</c:v>
                </c:pt>
                <c:pt idx="10248">
                  <c:v>5.4452519999999964</c:v>
                </c:pt>
                <c:pt idx="10249">
                  <c:v>5.4689479999999975</c:v>
                </c:pt>
                <c:pt idx="10250">
                  <c:v>5.4905920000000066</c:v>
                </c:pt>
                <c:pt idx="10251">
                  <c:v>5.5124440000000021</c:v>
                </c:pt>
                <c:pt idx="10252">
                  <c:v>5.5347359999999952</c:v>
                </c:pt>
                <c:pt idx="10253">
                  <c:v>5.5597999999999956</c:v>
                </c:pt>
                <c:pt idx="10254">
                  <c:v>5.5826119999999975</c:v>
                </c:pt>
                <c:pt idx="10255">
                  <c:v>5.6054620000000028</c:v>
                </c:pt>
                <c:pt idx="10256">
                  <c:v>5.6291499999999957</c:v>
                </c:pt>
                <c:pt idx="10257">
                  <c:v>5.6521079999999984</c:v>
                </c:pt>
                <c:pt idx="10258">
                  <c:v>5.672386000000003</c:v>
                </c:pt>
                <c:pt idx="10259">
                  <c:v>5.6930919999999929</c:v>
                </c:pt>
                <c:pt idx="10260">
                  <c:v>5.7201000000000022</c:v>
                </c:pt>
                <c:pt idx="10261">
                  <c:v>5.7460939999999994</c:v>
                </c:pt>
                <c:pt idx="10262">
                  <c:v>5.7740019999999959</c:v>
                </c:pt>
                <c:pt idx="10263">
                  <c:v>5.7988739999999979</c:v>
                </c:pt>
                <c:pt idx="10264">
                  <c:v>5.8195039999999949</c:v>
                </c:pt>
                <c:pt idx="10265">
                  <c:v>5.8386079999999936</c:v>
                </c:pt>
                <c:pt idx="10266">
                  <c:v>5.8593599999999952</c:v>
                </c:pt>
                <c:pt idx="10267">
                  <c:v>5.8806919999999963</c:v>
                </c:pt>
                <c:pt idx="10268">
                  <c:v>5.9025259999999946</c:v>
                </c:pt>
                <c:pt idx="10269">
                  <c:v>5.9255519999999962</c:v>
                </c:pt>
                <c:pt idx="10270">
                  <c:v>5.9487759999999952</c:v>
                </c:pt>
                <c:pt idx="10271">
                  <c:v>5.976303999999999</c:v>
                </c:pt>
                <c:pt idx="10272">
                  <c:v>6.0021600000000035</c:v>
                </c:pt>
                <c:pt idx="10273">
                  <c:v>6.0215079999999972</c:v>
                </c:pt>
                <c:pt idx="10274">
                  <c:v>6.0372080000000068</c:v>
                </c:pt>
                <c:pt idx="10275">
                  <c:v>6.0534739999999942</c:v>
                </c:pt>
                <c:pt idx="10276">
                  <c:v>6.0733419999999967</c:v>
                </c:pt>
                <c:pt idx="10277">
                  <c:v>6.0952300000000008</c:v>
                </c:pt>
                <c:pt idx="10278">
                  <c:v>6.1163260000000008</c:v>
                </c:pt>
                <c:pt idx="10279">
                  <c:v>6.1388160000000056</c:v>
                </c:pt>
                <c:pt idx="10280">
                  <c:v>6.1582719999999966</c:v>
                </c:pt>
                <c:pt idx="10281">
                  <c:v>6.1756599999999935</c:v>
                </c:pt>
                <c:pt idx="10282">
                  <c:v>6.1982799999999969</c:v>
                </c:pt>
                <c:pt idx="10283">
                  <c:v>6.2202220000000068</c:v>
                </c:pt>
                <c:pt idx="10284">
                  <c:v>6.2396999999999991</c:v>
                </c:pt>
                <c:pt idx="10285">
                  <c:v>6.2607500000000016</c:v>
                </c:pt>
                <c:pt idx="10286">
                  <c:v>6.2850119999999947</c:v>
                </c:pt>
                <c:pt idx="10287">
                  <c:v>6.3068999999999988</c:v>
                </c:pt>
                <c:pt idx="10288">
                  <c:v>6.326437999999996</c:v>
                </c:pt>
                <c:pt idx="10289">
                  <c:v>6.3475499999999982</c:v>
                </c:pt>
                <c:pt idx="10290">
                  <c:v>6.3716500000000025</c:v>
                </c:pt>
                <c:pt idx="10291">
                  <c:v>6.3929140000000046</c:v>
                </c:pt>
                <c:pt idx="10292">
                  <c:v>6.4143439999999998</c:v>
                </c:pt>
                <c:pt idx="10293">
                  <c:v>6.4374080000000049</c:v>
                </c:pt>
                <c:pt idx="10294">
                  <c:v>6.4574439999999953</c:v>
                </c:pt>
                <c:pt idx="10295">
                  <c:v>6.4752199999999931</c:v>
                </c:pt>
                <c:pt idx="10296">
                  <c:v>6.4921039999999977</c:v>
                </c:pt>
                <c:pt idx="10297">
                  <c:v>6.5109479999999991</c:v>
                </c:pt>
                <c:pt idx="10298">
                  <c:v>6.5303640000000058</c:v>
                </c:pt>
                <c:pt idx="10299">
                  <c:v>6.5519259999999946</c:v>
                </c:pt>
                <c:pt idx="10300">
                  <c:v>6.5741720000000043</c:v>
                </c:pt>
                <c:pt idx="10301">
                  <c:v>6.5961539999999985</c:v>
                </c:pt>
                <c:pt idx="10302">
                  <c:v>6.6164859999999948</c:v>
                </c:pt>
                <c:pt idx="10303">
                  <c:v>6.6379859999999979</c:v>
                </c:pt>
                <c:pt idx="10304">
                  <c:v>6.6594999999999942</c:v>
                </c:pt>
                <c:pt idx="10305">
                  <c:v>6.681129999999996</c:v>
                </c:pt>
                <c:pt idx="10306">
                  <c:v>6.7075200000000024</c:v>
                </c:pt>
                <c:pt idx="10307">
                  <c:v>6.7339640000000003</c:v>
                </c:pt>
                <c:pt idx="10308">
                  <c:v>6.7567599999999999</c:v>
                </c:pt>
                <c:pt idx="10309">
                  <c:v>6.7766639999999967</c:v>
                </c:pt>
                <c:pt idx="10310">
                  <c:v>6.7957760000000036</c:v>
                </c:pt>
                <c:pt idx="10311">
                  <c:v>6.8143460000000005</c:v>
                </c:pt>
                <c:pt idx="10312">
                  <c:v>6.8349160000000069</c:v>
                </c:pt>
                <c:pt idx="10313">
                  <c:v>6.8573760000000021</c:v>
                </c:pt>
                <c:pt idx="10314">
                  <c:v>6.8795159999999953</c:v>
                </c:pt>
                <c:pt idx="10315">
                  <c:v>6.900267999999997</c:v>
                </c:pt>
                <c:pt idx="10316">
                  <c:v>6.9212420000000066</c:v>
                </c:pt>
                <c:pt idx="10317">
                  <c:v>6.9392079999999936</c:v>
                </c:pt>
                <c:pt idx="10318">
                  <c:v>6.9539639999999991</c:v>
                </c:pt>
                <c:pt idx="10319">
                  <c:v>6.971823999999998</c:v>
                </c:pt>
                <c:pt idx="10320">
                  <c:v>6.9930580000000049</c:v>
                </c:pt>
                <c:pt idx="10321">
                  <c:v>7.0175100000000015</c:v>
                </c:pt>
                <c:pt idx="10322">
                  <c:v>7.0432579999999945</c:v>
                </c:pt>
                <c:pt idx="10323">
                  <c:v>7.0707239999999985</c:v>
                </c:pt>
                <c:pt idx="10324">
                  <c:v>7.0938799999999986</c:v>
                </c:pt>
                <c:pt idx="10325">
                  <c:v>7.1143179999999973</c:v>
                </c:pt>
                <c:pt idx="10326">
                  <c:v>7.1371460000000013</c:v>
                </c:pt>
                <c:pt idx="10327">
                  <c:v>7.1606979999999965</c:v>
                </c:pt>
                <c:pt idx="10328">
                  <c:v>7.1814119999999946</c:v>
                </c:pt>
                <c:pt idx="10329">
                  <c:v>7.2026220000000052</c:v>
                </c:pt>
                <c:pt idx="10330">
                  <c:v>7.2321699999999964</c:v>
                </c:pt>
                <c:pt idx="10331">
                  <c:v>7.2625660000000067</c:v>
                </c:pt>
                <c:pt idx="10332">
                  <c:v>7.289993999999993</c:v>
                </c:pt>
                <c:pt idx="10333">
                  <c:v>7.3145899999999955</c:v>
                </c:pt>
                <c:pt idx="10334">
                  <c:v>7.3370519999999999</c:v>
                </c:pt>
                <c:pt idx="10335">
                  <c:v>7.3596799999999973</c:v>
                </c:pt>
                <c:pt idx="10336">
                  <c:v>7.384758000000005</c:v>
                </c:pt>
                <c:pt idx="10337">
                  <c:v>7.4124000000000052</c:v>
                </c:pt>
                <c:pt idx="10338">
                  <c:v>7.4402379999999937</c:v>
                </c:pt>
                <c:pt idx="10339">
                  <c:v>7.4655079999999998</c:v>
                </c:pt>
                <c:pt idx="10340">
                  <c:v>7.489379999999997</c:v>
                </c:pt>
                <c:pt idx="10341">
                  <c:v>7.5149239999999935</c:v>
                </c:pt>
                <c:pt idx="10342">
                  <c:v>7.537863999999999</c:v>
                </c:pt>
                <c:pt idx="10343">
                  <c:v>7.5559700000000021</c:v>
                </c:pt>
                <c:pt idx="10344">
                  <c:v>7.5727619999999973</c:v>
                </c:pt>
                <c:pt idx="10345">
                  <c:v>7.5918039999999962</c:v>
                </c:pt>
                <c:pt idx="10346">
                  <c:v>7.6133880000000005</c:v>
                </c:pt>
                <c:pt idx="10347">
                  <c:v>7.6356880000000018</c:v>
                </c:pt>
                <c:pt idx="10348">
                  <c:v>7.6561439999999976</c:v>
                </c:pt>
                <c:pt idx="10349">
                  <c:v>7.676085999999998</c:v>
                </c:pt>
                <c:pt idx="10350">
                  <c:v>7.6970139999999958</c:v>
                </c:pt>
                <c:pt idx="10351">
                  <c:v>7.7186959999999942</c:v>
                </c:pt>
                <c:pt idx="10352">
                  <c:v>7.7437280000000044</c:v>
                </c:pt>
                <c:pt idx="10353">
                  <c:v>7.769828000000004</c:v>
                </c:pt>
                <c:pt idx="10354">
                  <c:v>7.7941579999999959</c:v>
                </c:pt>
                <c:pt idx="10355">
                  <c:v>7.819580000000002</c:v>
                </c:pt>
                <c:pt idx="10356">
                  <c:v>7.8491980000000012</c:v>
                </c:pt>
                <c:pt idx="10357">
                  <c:v>7.8782420000000002</c:v>
                </c:pt>
                <c:pt idx="10358">
                  <c:v>7.905547999999996</c:v>
                </c:pt>
                <c:pt idx="10359">
                  <c:v>7.932785999999993</c:v>
                </c:pt>
                <c:pt idx="10360">
                  <c:v>7.9593359999999933</c:v>
                </c:pt>
                <c:pt idx="10361">
                  <c:v>7.9839560000000063</c:v>
                </c:pt>
                <c:pt idx="10362">
                  <c:v>8.0070120000000031</c:v>
                </c:pt>
                <c:pt idx="10363">
                  <c:v>8.0302120000000059</c:v>
                </c:pt>
                <c:pt idx="10364">
                  <c:v>8.0524520000000024</c:v>
                </c:pt>
                <c:pt idx="10365">
                  <c:v>8.074150000000003</c:v>
                </c:pt>
                <c:pt idx="10366">
                  <c:v>8.0968100000000049</c:v>
                </c:pt>
                <c:pt idx="10367">
                  <c:v>8.1207119999999975</c:v>
                </c:pt>
                <c:pt idx="10368">
                  <c:v>8.1430739999999986</c:v>
                </c:pt>
                <c:pt idx="10369">
                  <c:v>8.164519999999996</c:v>
                </c:pt>
                <c:pt idx="10370">
                  <c:v>8.1854239999999976</c:v>
                </c:pt>
                <c:pt idx="10371">
                  <c:v>8.2050619999999981</c:v>
                </c:pt>
                <c:pt idx="10372">
                  <c:v>8.2274100000000061</c:v>
                </c:pt>
                <c:pt idx="10373">
                  <c:v>8.2525020000000069</c:v>
                </c:pt>
                <c:pt idx="10374">
                  <c:v>8.2773059999999958</c:v>
                </c:pt>
                <c:pt idx="10375">
                  <c:v>8.3009799999999956</c:v>
                </c:pt>
                <c:pt idx="10376">
                  <c:v>8.3251719999999949</c:v>
                </c:pt>
                <c:pt idx="10377">
                  <c:v>8.3494940000000071</c:v>
                </c:pt>
                <c:pt idx="10378">
                  <c:v>8.3743060000000042</c:v>
                </c:pt>
                <c:pt idx="10379">
                  <c:v>8.4003680000000003</c:v>
                </c:pt>
                <c:pt idx="10380">
                  <c:v>8.4277040000000056</c:v>
                </c:pt>
                <c:pt idx="10381">
                  <c:v>8.4536740000000066</c:v>
                </c:pt>
                <c:pt idx="10382">
                  <c:v>8.4768219999999985</c:v>
                </c:pt>
                <c:pt idx="10383">
                  <c:v>8.5009620000000012</c:v>
                </c:pt>
                <c:pt idx="10384">
                  <c:v>8.5253600000000063</c:v>
                </c:pt>
                <c:pt idx="10385">
                  <c:v>8.5474240000000066</c:v>
                </c:pt>
                <c:pt idx="10386">
                  <c:v>8.5678400000000039</c:v>
                </c:pt>
                <c:pt idx="10387">
                  <c:v>8.5896139999999974</c:v>
                </c:pt>
                <c:pt idx="10388">
                  <c:v>8.6121440000000007</c:v>
                </c:pt>
                <c:pt idx="10389">
                  <c:v>8.6332160000000044</c:v>
                </c:pt>
                <c:pt idx="10390">
                  <c:v>8.6528540000000049</c:v>
                </c:pt>
                <c:pt idx="10391">
                  <c:v>8.6719740000000058</c:v>
                </c:pt>
                <c:pt idx="10392">
                  <c:v>8.691590000000005</c:v>
                </c:pt>
                <c:pt idx="10393">
                  <c:v>8.7119979999999941</c:v>
                </c:pt>
                <c:pt idx="10394">
                  <c:v>8.7340319999999991</c:v>
                </c:pt>
                <c:pt idx="10395">
                  <c:v>8.7563240000000064</c:v>
                </c:pt>
                <c:pt idx="10396">
                  <c:v>8.7791519999999963</c:v>
                </c:pt>
                <c:pt idx="10397">
                  <c:v>8.8027639999999963</c:v>
                </c:pt>
                <c:pt idx="10398">
                  <c:v>8.8251960000000054</c:v>
                </c:pt>
                <c:pt idx="10399">
                  <c:v>8.8459620000000001</c:v>
                </c:pt>
                <c:pt idx="10400">
                  <c:v>8.8685679999999962</c:v>
                </c:pt>
                <c:pt idx="10401">
                  <c:v>8.8940499999999929</c:v>
                </c:pt>
                <c:pt idx="10402">
                  <c:v>8.9197920000000011</c:v>
                </c:pt>
                <c:pt idx="10403">
                  <c:v>8.9459540000000004</c:v>
                </c:pt>
                <c:pt idx="10404">
                  <c:v>8.9735260000000068</c:v>
                </c:pt>
                <c:pt idx="10405">
                  <c:v>9.0003659999999996</c:v>
                </c:pt>
                <c:pt idx="10406">
                  <c:v>9.0232079999999968</c:v>
                </c:pt>
                <c:pt idx="10407">
                  <c:v>9.0461580000000055</c:v>
                </c:pt>
                <c:pt idx="10408">
                  <c:v>9.0690539999999942</c:v>
                </c:pt>
                <c:pt idx="10409">
                  <c:v>9.0910879999999992</c:v>
                </c:pt>
                <c:pt idx="10410">
                  <c:v>9.1135179999999991</c:v>
                </c:pt>
                <c:pt idx="10411">
                  <c:v>9.1388479999999959</c:v>
                </c:pt>
                <c:pt idx="10412">
                  <c:v>9.1657179999999983</c:v>
                </c:pt>
                <c:pt idx="10413">
                  <c:v>9.1904760000000039</c:v>
                </c:pt>
                <c:pt idx="10414">
                  <c:v>9.2154840000000036</c:v>
                </c:pt>
                <c:pt idx="10415">
                  <c:v>9.2408819999999992</c:v>
                </c:pt>
                <c:pt idx="10416">
                  <c:v>9.2645260000000036</c:v>
                </c:pt>
                <c:pt idx="10417">
                  <c:v>9.2848740000000021</c:v>
                </c:pt>
                <c:pt idx="10418">
                  <c:v>9.3083040000000068</c:v>
                </c:pt>
                <c:pt idx="10419">
                  <c:v>9.336119999999994</c:v>
                </c:pt>
                <c:pt idx="10420">
                  <c:v>9.3639679999999998</c:v>
                </c:pt>
                <c:pt idx="10421">
                  <c:v>9.3911200000000008</c:v>
                </c:pt>
                <c:pt idx="10422">
                  <c:v>9.4183340000000015</c:v>
                </c:pt>
                <c:pt idx="10423">
                  <c:v>9.445769999999996</c:v>
                </c:pt>
                <c:pt idx="10424">
                  <c:v>9.471823999999998</c:v>
                </c:pt>
                <c:pt idx="10425">
                  <c:v>9.4977339999999941</c:v>
                </c:pt>
                <c:pt idx="10426">
                  <c:v>9.5229559999999935</c:v>
                </c:pt>
                <c:pt idx="10427">
                  <c:v>9.5494620000000054</c:v>
                </c:pt>
                <c:pt idx="10428">
                  <c:v>9.5765459999999933</c:v>
                </c:pt>
                <c:pt idx="10429">
                  <c:v>9.6049660000000046</c:v>
                </c:pt>
                <c:pt idx="10430">
                  <c:v>9.6343080000000043</c:v>
                </c:pt>
                <c:pt idx="10431">
                  <c:v>9.6600719999999995</c:v>
                </c:pt>
                <c:pt idx="10432">
                  <c:v>9.6811519999999973</c:v>
                </c:pt>
                <c:pt idx="10433">
                  <c:v>9.706245999999993</c:v>
                </c:pt>
                <c:pt idx="10434">
                  <c:v>9.7367239999999953</c:v>
                </c:pt>
                <c:pt idx="10435">
                  <c:v>9.7640379999999993</c:v>
                </c:pt>
                <c:pt idx="10436">
                  <c:v>9.7900539999999978</c:v>
                </c:pt>
                <c:pt idx="10437">
                  <c:v>9.8185579999999959</c:v>
                </c:pt>
                <c:pt idx="10438">
                  <c:v>9.848464000000007</c:v>
                </c:pt>
                <c:pt idx="10439">
                  <c:v>9.8735499999999945</c:v>
                </c:pt>
                <c:pt idx="10440">
                  <c:v>9.8971020000000038</c:v>
                </c:pt>
                <c:pt idx="10441">
                  <c:v>9.9194260000000014</c:v>
                </c:pt>
                <c:pt idx="10442">
                  <c:v>9.9417640000000063</c:v>
                </c:pt>
                <c:pt idx="10443">
                  <c:v>9.9665839999999974</c:v>
                </c:pt>
                <c:pt idx="10444">
                  <c:v>9.9929419999999993</c:v>
                </c:pt>
                <c:pt idx="10445">
                  <c:v>10.018348000000003</c:v>
                </c:pt>
                <c:pt idx="10446">
                  <c:v>10.040915999999996</c:v>
                </c:pt>
                <c:pt idx="10447">
                  <c:v>10.065817999999993</c:v>
                </c:pt>
                <c:pt idx="10448">
                  <c:v>10.091049999999996</c:v>
                </c:pt>
                <c:pt idx="10449">
                  <c:v>10.113754</c:v>
                </c:pt>
                <c:pt idx="10450">
                  <c:v>10.131637999999995</c:v>
                </c:pt>
                <c:pt idx="10451">
                  <c:v>10.152411999999998</c:v>
                </c:pt>
                <c:pt idx="10452">
                  <c:v>10.178771999999995</c:v>
                </c:pt>
                <c:pt idx="10453">
                  <c:v>10.205482000000003</c:v>
                </c:pt>
                <c:pt idx="10454">
                  <c:v>10.231123999999994</c:v>
                </c:pt>
                <c:pt idx="10455">
                  <c:v>10.254577999999995</c:v>
                </c:pt>
                <c:pt idx="10456">
                  <c:v>10.277801999999994</c:v>
                </c:pt>
                <c:pt idx="10457">
                  <c:v>10.303184000000002</c:v>
                </c:pt>
                <c:pt idx="10458">
                  <c:v>10.330094000000003</c:v>
                </c:pt>
                <c:pt idx="10459">
                  <c:v>10.352317999999997</c:v>
                </c:pt>
                <c:pt idx="10460">
                  <c:v>10.375184000000004</c:v>
                </c:pt>
                <c:pt idx="10461">
                  <c:v>10.401024000000007</c:v>
                </c:pt>
                <c:pt idx="10462">
                  <c:v>10.426947999999996</c:v>
                </c:pt>
                <c:pt idx="10463">
                  <c:v>10.450692000000004</c:v>
                </c:pt>
                <c:pt idx="10464">
                  <c:v>10.472808000000001</c:v>
                </c:pt>
                <c:pt idx="10465">
                  <c:v>10.493353999999997</c:v>
                </c:pt>
                <c:pt idx="10466">
                  <c:v>10.514685999999998</c:v>
                </c:pt>
                <c:pt idx="10467">
                  <c:v>10.538780000000003</c:v>
                </c:pt>
                <c:pt idx="10468">
                  <c:v>10.562247999999997</c:v>
                </c:pt>
                <c:pt idx="10469">
                  <c:v>10.585791999999998</c:v>
                </c:pt>
                <c:pt idx="10470">
                  <c:v>10.606896000000006</c:v>
                </c:pt>
                <c:pt idx="10471">
                  <c:v>10.627778000000006</c:v>
                </c:pt>
                <c:pt idx="10472">
                  <c:v>10.649116000000006</c:v>
                </c:pt>
                <c:pt idx="10473">
                  <c:v>10.671561999999994</c:v>
                </c:pt>
                <c:pt idx="10474">
                  <c:v>10.694305999999997</c:v>
                </c:pt>
                <c:pt idx="10475">
                  <c:v>10.718506000000005</c:v>
                </c:pt>
                <c:pt idx="10476">
                  <c:v>10.747305999999995</c:v>
                </c:pt>
                <c:pt idx="10477">
                  <c:v>10.775313999999995</c:v>
                </c:pt>
                <c:pt idx="10478">
                  <c:v>10.801918000000001</c:v>
                </c:pt>
                <c:pt idx="10479">
                  <c:v>10.826164000000006</c:v>
                </c:pt>
                <c:pt idx="10480">
                  <c:v>10.849121999999994</c:v>
                </c:pt>
                <c:pt idx="10481">
                  <c:v>10.871207999999996</c:v>
                </c:pt>
                <c:pt idx="10482">
                  <c:v>10.894416000000007</c:v>
                </c:pt>
                <c:pt idx="10483">
                  <c:v>10.920692000000003</c:v>
                </c:pt>
                <c:pt idx="10484">
                  <c:v>10.949157999999997</c:v>
                </c:pt>
                <c:pt idx="10485">
                  <c:v>10.976141999999996</c:v>
                </c:pt>
                <c:pt idx="10486">
                  <c:v>11.002846000000005</c:v>
                </c:pt>
                <c:pt idx="10487">
                  <c:v>11.02758</c:v>
                </c:pt>
                <c:pt idx="10488">
                  <c:v>11.051124000000002</c:v>
                </c:pt>
                <c:pt idx="10489">
                  <c:v>11.078543999999994</c:v>
                </c:pt>
                <c:pt idx="10490">
                  <c:v>11.106018000000006</c:v>
                </c:pt>
                <c:pt idx="10491">
                  <c:v>11.134186</c:v>
                </c:pt>
                <c:pt idx="10492">
                  <c:v>11.162644</c:v>
                </c:pt>
                <c:pt idx="10493">
                  <c:v>11.192359999999994</c:v>
                </c:pt>
                <c:pt idx="10494">
                  <c:v>11.221969999999999</c:v>
                </c:pt>
                <c:pt idx="10495">
                  <c:v>11.252120000000005</c:v>
                </c:pt>
                <c:pt idx="10496">
                  <c:v>11.277336000000005</c:v>
                </c:pt>
                <c:pt idx="10497">
                  <c:v>11.302552000000006</c:v>
                </c:pt>
                <c:pt idx="10498">
                  <c:v>11.328727999999998</c:v>
                </c:pt>
                <c:pt idx="10499">
                  <c:v>11.355530000000002</c:v>
                </c:pt>
                <c:pt idx="10500">
                  <c:v>11.384147999999996</c:v>
                </c:pt>
                <c:pt idx="10501">
                  <c:v>11.407927999999998</c:v>
                </c:pt>
                <c:pt idx="10502">
                  <c:v>11.429946000000001</c:v>
                </c:pt>
                <c:pt idx="10503">
                  <c:v>11.453980000000001</c:v>
                </c:pt>
                <c:pt idx="10504">
                  <c:v>11.481613999999993</c:v>
                </c:pt>
                <c:pt idx="10505">
                  <c:v>11.508917999999994</c:v>
                </c:pt>
                <c:pt idx="10506">
                  <c:v>11.537124000000006</c:v>
                </c:pt>
                <c:pt idx="10507">
                  <c:v>11.562201999999999</c:v>
                </c:pt>
                <c:pt idx="10508">
                  <c:v>11.587097999999997</c:v>
                </c:pt>
                <c:pt idx="10509">
                  <c:v>11.612067999999994</c:v>
                </c:pt>
                <c:pt idx="10510">
                  <c:v>11.635825999999994</c:v>
                </c:pt>
                <c:pt idx="10511">
                  <c:v>11.659806000000003</c:v>
                </c:pt>
                <c:pt idx="10512">
                  <c:v>11.683464000000001</c:v>
                </c:pt>
                <c:pt idx="10513">
                  <c:v>11.711044000000001</c:v>
                </c:pt>
                <c:pt idx="10514">
                  <c:v>11.738219999999998</c:v>
                </c:pt>
                <c:pt idx="10515">
                  <c:v>11.76661</c:v>
                </c:pt>
                <c:pt idx="10516">
                  <c:v>11.791290000000004</c:v>
                </c:pt>
                <c:pt idx="10517">
                  <c:v>11.817397999999997</c:v>
                </c:pt>
                <c:pt idx="10518">
                  <c:v>11.839827999999997</c:v>
                </c:pt>
                <c:pt idx="10519">
                  <c:v>11.861962000000005</c:v>
                </c:pt>
                <c:pt idx="10520">
                  <c:v>11.886877999999996</c:v>
                </c:pt>
                <c:pt idx="10521">
                  <c:v>11.911606000000006</c:v>
                </c:pt>
                <c:pt idx="10522">
                  <c:v>11.938559999999995</c:v>
                </c:pt>
                <c:pt idx="10523">
                  <c:v>11.964562000000001</c:v>
                </c:pt>
                <c:pt idx="10524">
                  <c:v>11.991478000000001</c:v>
                </c:pt>
                <c:pt idx="10525">
                  <c:v>12.01567</c:v>
                </c:pt>
                <c:pt idx="10526">
                  <c:v>12.040863999999999</c:v>
                </c:pt>
                <c:pt idx="10527">
                  <c:v>12.065467999999996</c:v>
                </c:pt>
                <c:pt idx="10528">
                  <c:v>12.091247999999993</c:v>
                </c:pt>
                <c:pt idx="10529">
                  <c:v>12.114716000000001</c:v>
                </c:pt>
                <c:pt idx="10530">
                  <c:v>12.139465999999999</c:v>
                </c:pt>
                <c:pt idx="10531">
                  <c:v>12.165222</c:v>
                </c:pt>
                <c:pt idx="10532">
                  <c:v>12.189787999999993</c:v>
                </c:pt>
                <c:pt idx="10533">
                  <c:v>12.218581999999998</c:v>
                </c:pt>
                <c:pt idx="10534">
                  <c:v>12.246116000000001</c:v>
                </c:pt>
                <c:pt idx="10535">
                  <c:v>12.273796000000004</c:v>
                </c:pt>
                <c:pt idx="10536">
                  <c:v>12.302329999999998</c:v>
                </c:pt>
                <c:pt idx="10537">
                  <c:v>12.334143999999995</c:v>
                </c:pt>
                <c:pt idx="10538">
                  <c:v>12.362092000000004</c:v>
                </c:pt>
                <c:pt idx="10539">
                  <c:v>12.389517999999995</c:v>
                </c:pt>
                <c:pt idx="10540">
                  <c:v>12.411004000000005</c:v>
                </c:pt>
                <c:pt idx="10541">
                  <c:v>12.430571999999998</c:v>
                </c:pt>
                <c:pt idx="10542">
                  <c:v>12.456175999999999</c:v>
                </c:pt>
                <c:pt idx="10543">
                  <c:v>12.483543999999995</c:v>
                </c:pt>
                <c:pt idx="10544">
                  <c:v>12.512100000000004</c:v>
                </c:pt>
                <c:pt idx="10545">
                  <c:v>12.537194</c:v>
                </c:pt>
                <c:pt idx="10546">
                  <c:v>12.561897999999999</c:v>
                </c:pt>
                <c:pt idx="10547">
                  <c:v>12.585434000000006</c:v>
                </c:pt>
                <c:pt idx="10548">
                  <c:v>12.609588000000002</c:v>
                </c:pt>
                <c:pt idx="10549">
                  <c:v>12.632682000000003</c:v>
                </c:pt>
                <c:pt idx="10550">
                  <c:v>12.659576000000001</c:v>
                </c:pt>
                <c:pt idx="10551">
                  <c:v>12.687774000000005</c:v>
                </c:pt>
                <c:pt idx="10552">
                  <c:v>12.717597999999995</c:v>
                </c:pt>
                <c:pt idx="10553">
                  <c:v>12.753922000000003</c:v>
                </c:pt>
                <c:pt idx="10554">
                  <c:v>12.788207999999997</c:v>
                </c:pt>
                <c:pt idx="10555">
                  <c:v>12.815253999999996</c:v>
                </c:pt>
                <c:pt idx="10556">
                  <c:v>12.841766000000007</c:v>
                </c:pt>
                <c:pt idx="10557">
                  <c:v>12.872780000000006</c:v>
                </c:pt>
                <c:pt idx="10558">
                  <c:v>12.902457999999996</c:v>
                </c:pt>
                <c:pt idx="10559">
                  <c:v>12.93383</c:v>
                </c:pt>
                <c:pt idx="10560">
                  <c:v>12.963911999999993</c:v>
                </c:pt>
                <c:pt idx="10561">
                  <c:v>12.994408000000007</c:v>
                </c:pt>
                <c:pt idx="10562">
                  <c:v>13.016357999999997</c:v>
                </c:pt>
                <c:pt idx="10563">
                  <c:v>13.037552000000005</c:v>
                </c:pt>
                <c:pt idx="10564">
                  <c:v>13.060897999999995</c:v>
                </c:pt>
                <c:pt idx="10565">
                  <c:v>13.084761999999998</c:v>
                </c:pt>
                <c:pt idx="10566">
                  <c:v>13.107354000000001</c:v>
                </c:pt>
                <c:pt idx="10567">
                  <c:v>13.130386000000001</c:v>
                </c:pt>
                <c:pt idx="10568">
                  <c:v>13.160172000000003</c:v>
                </c:pt>
                <c:pt idx="10569">
                  <c:v>13.187432000000001</c:v>
                </c:pt>
                <c:pt idx="10570">
                  <c:v>13.214348000000001</c:v>
                </c:pt>
                <c:pt idx="10571">
                  <c:v>13.239112000000006</c:v>
                </c:pt>
                <c:pt idx="10572">
                  <c:v>13.263983999999994</c:v>
                </c:pt>
                <c:pt idx="10573">
                  <c:v>13.289940000000001</c:v>
                </c:pt>
                <c:pt idx="10574">
                  <c:v>13.318116000000003</c:v>
                </c:pt>
                <c:pt idx="10575">
                  <c:v>13.349152000000004</c:v>
                </c:pt>
                <c:pt idx="10576">
                  <c:v>13.381156000000004</c:v>
                </c:pt>
                <c:pt idx="10577">
                  <c:v>13.409049999999993</c:v>
                </c:pt>
                <c:pt idx="10578">
                  <c:v>13.435423999999998</c:v>
                </c:pt>
                <c:pt idx="10579">
                  <c:v>13.464982000000006</c:v>
                </c:pt>
                <c:pt idx="10580">
                  <c:v>13.491630000000001</c:v>
                </c:pt>
                <c:pt idx="10581">
                  <c:v>13.514740000000003</c:v>
                </c:pt>
                <c:pt idx="10582">
                  <c:v>13.538191999999995</c:v>
                </c:pt>
                <c:pt idx="10583">
                  <c:v>13.567847999999998</c:v>
                </c:pt>
                <c:pt idx="10584">
                  <c:v>13.596587999999997</c:v>
                </c:pt>
                <c:pt idx="10585">
                  <c:v>13.623818</c:v>
                </c:pt>
                <c:pt idx="10586">
                  <c:v>13.649017999999998</c:v>
                </c:pt>
                <c:pt idx="10587">
                  <c:v>13.674605999999997</c:v>
                </c:pt>
                <c:pt idx="10588">
                  <c:v>13.695983999999996</c:v>
                </c:pt>
                <c:pt idx="10589">
                  <c:v>13.716232000000005</c:v>
                </c:pt>
                <c:pt idx="10590">
                  <c:v>13.741082000000006</c:v>
                </c:pt>
                <c:pt idx="10591">
                  <c:v>13.765664000000001</c:v>
                </c:pt>
                <c:pt idx="10592">
                  <c:v>13.792175999999998</c:v>
                </c:pt>
                <c:pt idx="10593">
                  <c:v>13.820213999999993</c:v>
                </c:pt>
                <c:pt idx="10594">
                  <c:v>13.850821999999994</c:v>
                </c:pt>
                <c:pt idx="10595">
                  <c:v>13.875395999999995</c:v>
                </c:pt>
                <c:pt idx="10596">
                  <c:v>13.896720000000002</c:v>
                </c:pt>
                <c:pt idx="10597">
                  <c:v>13.921006000000006</c:v>
                </c:pt>
                <c:pt idx="10598">
                  <c:v>13.947174000000004</c:v>
                </c:pt>
                <c:pt idx="10599">
                  <c:v>13.974456000000004</c:v>
                </c:pt>
                <c:pt idx="10600">
                  <c:v>14.003556000000003</c:v>
                </c:pt>
                <c:pt idx="10601">
                  <c:v>14.035461999999995</c:v>
                </c:pt>
                <c:pt idx="10602">
                  <c:v>14.066292000000004</c:v>
                </c:pt>
                <c:pt idx="10603">
                  <c:v>14.096466000000007</c:v>
                </c:pt>
                <c:pt idx="10604">
                  <c:v>14.123267999999996</c:v>
                </c:pt>
                <c:pt idx="10605">
                  <c:v>14.146727999999996</c:v>
                </c:pt>
                <c:pt idx="10606">
                  <c:v>14.170150000000007</c:v>
                </c:pt>
                <c:pt idx="10607">
                  <c:v>14.198043999999996</c:v>
                </c:pt>
                <c:pt idx="10608">
                  <c:v>14.230378000000002</c:v>
                </c:pt>
                <c:pt idx="10609">
                  <c:v>14.266288000000003</c:v>
                </c:pt>
                <c:pt idx="10610">
                  <c:v>14.298950000000005</c:v>
                </c:pt>
                <c:pt idx="10611">
                  <c:v>14.328727999999998</c:v>
                </c:pt>
                <c:pt idx="10612">
                  <c:v>14.355140000000006</c:v>
                </c:pt>
                <c:pt idx="10613">
                  <c:v>14.380309999999994</c:v>
                </c:pt>
                <c:pt idx="10614">
                  <c:v>14.410538000000003</c:v>
                </c:pt>
                <c:pt idx="10615">
                  <c:v>14.441665999999998</c:v>
                </c:pt>
                <c:pt idx="10616">
                  <c:v>14.473022</c:v>
                </c:pt>
                <c:pt idx="10617">
                  <c:v>14.504714000000007</c:v>
                </c:pt>
                <c:pt idx="10618">
                  <c:v>14.536513999999997</c:v>
                </c:pt>
                <c:pt idx="10619">
                  <c:v>14.563668000000007</c:v>
                </c:pt>
                <c:pt idx="10620">
                  <c:v>14.589364000000003</c:v>
                </c:pt>
                <c:pt idx="10621">
                  <c:v>14.613777999999996</c:v>
                </c:pt>
                <c:pt idx="10622">
                  <c:v>14.639938000000001</c:v>
                </c:pt>
                <c:pt idx="10623">
                  <c:v>14.669197999999994</c:v>
                </c:pt>
                <c:pt idx="10624">
                  <c:v>14.699104000000005</c:v>
                </c:pt>
                <c:pt idx="10625">
                  <c:v>14.731492000000003</c:v>
                </c:pt>
                <c:pt idx="10626">
                  <c:v>14.761932000000002</c:v>
                </c:pt>
                <c:pt idx="10627">
                  <c:v>14.791145999999998</c:v>
                </c:pt>
                <c:pt idx="10628">
                  <c:v>14.820496000000006</c:v>
                </c:pt>
                <c:pt idx="10629">
                  <c:v>14.852508</c:v>
                </c:pt>
                <c:pt idx="10630">
                  <c:v>14.886061999999995</c:v>
                </c:pt>
                <c:pt idx="10631">
                  <c:v>14.919731999999996</c:v>
                </c:pt>
                <c:pt idx="10632">
                  <c:v>14.952988000000005</c:v>
                </c:pt>
                <c:pt idx="10633">
                  <c:v>14.986114000000001</c:v>
                </c:pt>
                <c:pt idx="10634">
                  <c:v>15.016198000000003</c:v>
                </c:pt>
                <c:pt idx="10635">
                  <c:v>15.044724000000002</c:v>
                </c:pt>
                <c:pt idx="10636">
                  <c:v>15.075149999999994</c:v>
                </c:pt>
                <c:pt idx="10637">
                  <c:v>15.105018000000001</c:v>
                </c:pt>
                <c:pt idx="10638">
                  <c:v>15.133408000000003</c:v>
                </c:pt>
                <c:pt idx="10639">
                  <c:v>15.159806000000003</c:v>
                </c:pt>
                <c:pt idx="10640">
                  <c:v>15.186356000000004</c:v>
                </c:pt>
                <c:pt idx="10641">
                  <c:v>15.211523999999997</c:v>
                </c:pt>
                <c:pt idx="10642">
                  <c:v>15.23742</c:v>
                </c:pt>
                <c:pt idx="10643">
                  <c:v>15.26558</c:v>
                </c:pt>
                <c:pt idx="10644">
                  <c:v>15.294594000000004</c:v>
                </c:pt>
                <c:pt idx="10645">
                  <c:v>15.322990000000004</c:v>
                </c:pt>
                <c:pt idx="10646">
                  <c:v>15.351104000000007</c:v>
                </c:pt>
                <c:pt idx="10647">
                  <c:v>15.380250000000004</c:v>
                </c:pt>
                <c:pt idx="10648">
                  <c:v>15.408996000000002</c:v>
                </c:pt>
                <c:pt idx="10649">
                  <c:v>15.437545999999998</c:v>
                </c:pt>
                <c:pt idx="10650">
                  <c:v>15.467010000000002</c:v>
                </c:pt>
                <c:pt idx="10651">
                  <c:v>15.499809999999997</c:v>
                </c:pt>
                <c:pt idx="10652">
                  <c:v>15.532296000000002</c:v>
                </c:pt>
                <c:pt idx="10653">
                  <c:v>15.563041999999996</c:v>
                </c:pt>
                <c:pt idx="10654">
                  <c:v>15.592072000000002</c:v>
                </c:pt>
                <c:pt idx="10655">
                  <c:v>15.621123999999995</c:v>
                </c:pt>
                <c:pt idx="10656">
                  <c:v>15.652687999999998</c:v>
                </c:pt>
                <c:pt idx="10657">
                  <c:v>15.685661999999994</c:v>
                </c:pt>
                <c:pt idx="10658">
                  <c:v>15.718513999999999</c:v>
                </c:pt>
                <c:pt idx="10659">
                  <c:v>15.750411999999997</c:v>
                </c:pt>
                <c:pt idx="10660">
                  <c:v>15.781158000000005</c:v>
                </c:pt>
                <c:pt idx="10661">
                  <c:v>15.810935999999998</c:v>
                </c:pt>
                <c:pt idx="10662">
                  <c:v>15.840896000000001</c:v>
                </c:pt>
                <c:pt idx="10663">
                  <c:v>15.868011999999993</c:v>
                </c:pt>
                <c:pt idx="10664">
                  <c:v>15.892060000000001</c:v>
                </c:pt>
                <c:pt idx="10665">
                  <c:v>15.919737999999995</c:v>
                </c:pt>
                <c:pt idx="10666">
                  <c:v>15.952538000000004</c:v>
                </c:pt>
                <c:pt idx="10667">
                  <c:v>15.98442</c:v>
                </c:pt>
                <c:pt idx="10668">
                  <c:v>16.01352</c:v>
                </c:pt>
                <c:pt idx="10669">
                  <c:v>16.040344000000005</c:v>
                </c:pt>
                <c:pt idx="10670">
                  <c:v>16.065483999999998</c:v>
                </c:pt>
                <c:pt idx="10671">
                  <c:v>16.092628000000005</c:v>
                </c:pt>
                <c:pt idx="10672">
                  <c:v>16.121437999999998</c:v>
                </c:pt>
                <c:pt idx="10673">
                  <c:v>16.150283999999999</c:v>
                </c:pt>
                <c:pt idx="10674">
                  <c:v>16.179137999999995</c:v>
                </c:pt>
                <c:pt idx="10675">
                  <c:v>16.209214000000003</c:v>
                </c:pt>
                <c:pt idx="10676">
                  <c:v>16.242751999999996</c:v>
                </c:pt>
                <c:pt idx="10677">
                  <c:v>16.279830000000004</c:v>
                </c:pt>
                <c:pt idx="10678">
                  <c:v>16.314614000000006</c:v>
                </c:pt>
                <c:pt idx="10679">
                  <c:v>16.346717999999996</c:v>
                </c:pt>
                <c:pt idx="10680">
                  <c:v>16.378028</c:v>
                </c:pt>
                <c:pt idx="10681">
                  <c:v>16.407424000000006</c:v>
                </c:pt>
                <c:pt idx="10682">
                  <c:v>16.438500000000005</c:v>
                </c:pt>
                <c:pt idx="10683">
                  <c:v>16.470184000000003</c:v>
                </c:pt>
                <c:pt idx="10684">
                  <c:v>16.500854000000004</c:v>
                </c:pt>
                <c:pt idx="10685">
                  <c:v>16.531914</c:v>
                </c:pt>
                <c:pt idx="10686">
                  <c:v>16.564323999999999</c:v>
                </c:pt>
                <c:pt idx="10687">
                  <c:v>16.597365999999994</c:v>
                </c:pt>
                <c:pt idx="10688">
                  <c:v>16.631827999999999</c:v>
                </c:pt>
                <c:pt idx="10689">
                  <c:v>16.663544000000002</c:v>
                </c:pt>
                <c:pt idx="10690">
                  <c:v>16.689552000000006</c:v>
                </c:pt>
                <c:pt idx="10691">
                  <c:v>16.715928000000005</c:v>
                </c:pt>
                <c:pt idx="10692">
                  <c:v>16.744749999999996</c:v>
                </c:pt>
                <c:pt idx="10693">
                  <c:v>16.776679999999999</c:v>
                </c:pt>
                <c:pt idx="10694">
                  <c:v>16.809455999999997</c:v>
                </c:pt>
                <c:pt idx="10695">
                  <c:v>16.841660000000005</c:v>
                </c:pt>
                <c:pt idx="10696">
                  <c:v>16.874244000000004</c:v>
                </c:pt>
                <c:pt idx="10697">
                  <c:v>16.908782000000002</c:v>
                </c:pt>
                <c:pt idx="10698">
                  <c:v>16.944571999999994</c:v>
                </c:pt>
                <c:pt idx="10699">
                  <c:v>16.978752</c:v>
                </c:pt>
                <c:pt idx="10700">
                  <c:v>17.011452000000006</c:v>
                </c:pt>
                <c:pt idx="10701">
                  <c:v>17.044312000000005</c:v>
                </c:pt>
                <c:pt idx="10702">
                  <c:v>17.079728000000003</c:v>
                </c:pt>
                <c:pt idx="10703">
                  <c:v>17.114401999999998</c:v>
                </c:pt>
                <c:pt idx="10704">
                  <c:v>17.147416000000007</c:v>
                </c:pt>
                <c:pt idx="10705">
                  <c:v>17.179907999999998</c:v>
                </c:pt>
                <c:pt idx="10706">
                  <c:v>17.213843999999995</c:v>
                </c:pt>
                <c:pt idx="10707">
                  <c:v>17.248367999999999</c:v>
                </c:pt>
                <c:pt idx="10708">
                  <c:v>17.280029999999996</c:v>
                </c:pt>
                <c:pt idx="10709">
                  <c:v>17.309225999999995</c:v>
                </c:pt>
                <c:pt idx="10710">
                  <c:v>17.338713999999996</c:v>
                </c:pt>
                <c:pt idx="10711">
                  <c:v>17.370773999999997</c:v>
                </c:pt>
                <c:pt idx="10712">
                  <c:v>17.403198000000003</c:v>
                </c:pt>
                <c:pt idx="10713">
                  <c:v>17.434417999999994</c:v>
                </c:pt>
                <c:pt idx="10714">
                  <c:v>17.464714000000001</c:v>
                </c:pt>
                <c:pt idx="10715">
                  <c:v>17.498457999999999</c:v>
                </c:pt>
                <c:pt idx="10716">
                  <c:v>17.534118000000007</c:v>
                </c:pt>
                <c:pt idx="10717">
                  <c:v>17.567573999999993</c:v>
                </c:pt>
                <c:pt idx="10718">
                  <c:v>17.598144000000005</c:v>
                </c:pt>
                <c:pt idx="10719">
                  <c:v>17.628082000000006</c:v>
                </c:pt>
                <c:pt idx="10720">
                  <c:v>17.660148000000007</c:v>
                </c:pt>
                <c:pt idx="10721">
                  <c:v>17.696122000000003</c:v>
                </c:pt>
                <c:pt idx="10722">
                  <c:v>17.733267999999995</c:v>
                </c:pt>
                <c:pt idx="10723">
                  <c:v>17.767066</c:v>
                </c:pt>
                <c:pt idx="10724">
                  <c:v>17.803054000000003</c:v>
                </c:pt>
                <c:pt idx="10725">
                  <c:v>17.842811999999995</c:v>
                </c:pt>
                <c:pt idx="10726">
                  <c:v>17.882058000000001</c:v>
                </c:pt>
                <c:pt idx="10727">
                  <c:v>17.916557999999995</c:v>
                </c:pt>
                <c:pt idx="10728">
                  <c:v>17.949196000000001</c:v>
                </c:pt>
                <c:pt idx="10729">
                  <c:v>17.980215999999999</c:v>
                </c:pt>
                <c:pt idx="10730">
                  <c:v>18.014411999999993</c:v>
                </c:pt>
                <c:pt idx="10731">
                  <c:v>18.053352000000004</c:v>
                </c:pt>
                <c:pt idx="10732">
                  <c:v>18.093559999999997</c:v>
                </c:pt>
                <c:pt idx="10733">
                  <c:v>18.134445999999997</c:v>
                </c:pt>
                <c:pt idx="10734">
                  <c:v>18.170196000000004</c:v>
                </c:pt>
                <c:pt idx="10735">
                  <c:v>18.204728000000003</c:v>
                </c:pt>
                <c:pt idx="10736">
                  <c:v>18.239531999999997</c:v>
                </c:pt>
                <c:pt idx="10737">
                  <c:v>18.273269999999997</c:v>
                </c:pt>
                <c:pt idx="10738">
                  <c:v>18.302940000000007</c:v>
                </c:pt>
                <c:pt idx="10739">
                  <c:v>18.334304000000003</c:v>
                </c:pt>
                <c:pt idx="10740">
                  <c:v>18.368026</c:v>
                </c:pt>
                <c:pt idx="10741">
                  <c:v>18.403878000000006</c:v>
                </c:pt>
                <c:pt idx="10742">
                  <c:v>18.442008000000001</c:v>
                </c:pt>
                <c:pt idx="10743">
                  <c:v>18.478486000000004</c:v>
                </c:pt>
                <c:pt idx="10744">
                  <c:v>18.514176000000006</c:v>
                </c:pt>
                <c:pt idx="10745">
                  <c:v>18.545150000000007</c:v>
                </c:pt>
                <c:pt idx="10746">
                  <c:v>18.576492000000002</c:v>
                </c:pt>
                <c:pt idx="10747">
                  <c:v>18.611512000000005</c:v>
                </c:pt>
                <c:pt idx="10748">
                  <c:v>18.646979999999999</c:v>
                </c:pt>
                <c:pt idx="10749">
                  <c:v>18.679053999999994</c:v>
                </c:pt>
                <c:pt idx="10750">
                  <c:v>18.711417999999995</c:v>
                </c:pt>
                <c:pt idx="10751">
                  <c:v>18.744879999999995</c:v>
                </c:pt>
                <c:pt idx="10752">
                  <c:v>18.778992000000002</c:v>
                </c:pt>
                <c:pt idx="10753">
                  <c:v>18.815032000000002</c:v>
                </c:pt>
                <c:pt idx="10754">
                  <c:v>18.850883999999994</c:v>
                </c:pt>
                <c:pt idx="10755">
                  <c:v>18.888908000000001</c:v>
                </c:pt>
                <c:pt idx="10756">
                  <c:v>18.924034000000006</c:v>
                </c:pt>
                <c:pt idx="10757">
                  <c:v>18.959547999999998</c:v>
                </c:pt>
                <c:pt idx="10758">
                  <c:v>18.995375999999993</c:v>
                </c:pt>
                <c:pt idx="10759">
                  <c:v>19.031028000000006</c:v>
                </c:pt>
                <c:pt idx="10760">
                  <c:v>19.063996000000003</c:v>
                </c:pt>
                <c:pt idx="10761">
                  <c:v>19.099816000000004</c:v>
                </c:pt>
                <c:pt idx="10762">
                  <c:v>19.141220000000004</c:v>
                </c:pt>
                <c:pt idx="10763">
                  <c:v>19.181845999999993</c:v>
                </c:pt>
                <c:pt idx="10764">
                  <c:v>19.218934000000004</c:v>
                </c:pt>
                <c:pt idx="10765">
                  <c:v>19.255058000000005</c:v>
                </c:pt>
                <c:pt idx="10766">
                  <c:v>19.292243999999997</c:v>
                </c:pt>
                <c:pt idx="10767">
                  <c:v>19.328093999999993</c:v>
                </c:pt>
                <c:pt idx="10768">
                  <c:v>19.365753999999995</c:v>
                </c:pt>
                <c:pt idx="10769">
                  <c:v>19.403099999999995</c:v>
                </c:pt>
                <c:pt idx="10770">
                  <c:v>19.441254000000001</c:v>
                </c:pt>
                <c:pt idx="10771">
                  <c:v>19.478508000000005</c:v>
                </c:pt>
                <c:pt idx="10772">
                  <c:v>19.516548</c:v>
                </c:pt>
                <c:pt idx="10773">
                  <c:v>19.555694000000003</c:v>
                </c:pt>
                <c:pt idx="10774">
                  <c:v>19.592506</c:v>
                </c:pt>
                <c:pt idx="10775">
                  <c:v>19.626639999999995</c:v>
                </c:pt>
                <c:pt idx="10776">
                  <c:v>19.663436000000004</c:v>
                </c:pt>
                <c:pt idx="10777">
                  <c:v>19.705321999999995</c:v>
                </c:pt>
                <c:pt idx="10778">
                  <c:v>19.744736000000003</c:v>
                </c:pt>
                <c:pt idx="10779">
                  <c:v>19.783019999999993</c:v>
                </c:pt>
                <c:pt idx="10780">
                  <c:v>19.819046</c:v>
                </c:pt>
                <c:pt idx="10781">
                  <c:v>19.855934000000005</c:v>
                </c:pt>
                <c:pt idx="10782">
                  <c:v>19.890884</c:v>
                </c:pt>
                <c:pt idx="10783">
                  <c:v>19.926826000000005</c:v>
                </c:pt>
                <c:pt idx="10784">
                  <c:v>19.966828000000007</c:v>
                </c:pt>
                <c:pt idx="10785">
                  <c:v>20.005868000000007</c:v>
                </c:pt>
                <c:pt idx="10786">
                  <c:v>20.042786000000007</c:v>
                </c:pt>
                <c:pt idx="10787">
                  <c:v>20.080894000000001</c:v>
                </c:pt>
                <c:pt idx="10788">
                  <c:v>20.123519999999999</c:v>
                </c:pt>
                <c:pt idx="10789">
                  <c:v>20.163430000000005</c:v>
                </c:pt>
                <c:pt idx="10790">
                  <c:v>20.203413999999995</c:v>
                </c:pt>
                <c:pt idx="10791">
                  <c:v>20.242614000000003</c:v>
                </c:pt>
                <c:pt idx="10792">
                  <c:v>20.282241999999997</c:v>
                </c:pt>
                <c:pt idx="10793">
                  <c:v>20.322692000000004</c:v>
                </c:pt>
                <c:pt idx="10794">
                  <c:v>20.365104000000002</c:v>
                </c:pt>
                <c:pt idx="10795">
                  <c:v>20.405578000000006</c:v>
                </c:pt>
                <c:pt idx="10796">
                  <c:v>20.444357999999994</c:v>
                </c:pt>
                <c:pt idx="10797">
                  <c:v>20.485984000000002</c:v>
                </c:pt>
                <c:pt idx="10798">
                  <c:v>20.529160000000005</c:v>
                </c:pt>
                <c:pt idx="10799">
                  <c:v>20.578124000000003</c:v>
                </c:pt>
                <c:pt idx="10800">
                  <c:v>20.619147999999996</c:v>
                </c:pt>
                <c:pt idx="10801">
                  <c:v>20.656143999999998</c:v>
                </c:pt>
                <c:pt idx="10802">
                  <c:v>20.694252000000006</c:v>
                </c:pt>
                <c:pt idx="10803">
                  <c:v>20.737114000000005</c:v>
                </c:pt>
                <c:pt idx="10804">
                  <c:v>20.781914</c:v>
                </c:pt>
                <c:pt idx="10805">
                  <c:v>20.826285999999996</c:v>
                </c:pt>
                <c:pt idx="10806">
                  <c:v>20.866540000000001</c:v>
                </c:pt>
                <c:pt idx="10807">
                  <c:v>20.909294000000003</c:v>
                </c:pt>
                <c:pt idx="10808">
                  <c:v>20.963713999999996</c:v>
                </c:pt>
                <c:pt idx="10809">
                  <c:v>21.013069999999999</c:v>
                </c:pt>
                <c:pt idx="10810">
                  <c:v>21.059150000000002</c:v>
                </c:pt>
                <c:pt idx="10811">
                  <c:v>21.100120000000004</c:v>
                </c:pt>
                <c:pt idx="10812">
                  <c:v>21.141900000000007</c:v>
                </c:pt>
                <c:pt idx="10813">
                  <c:v>21.188323999999994</c:v>
                </c:pt>
                <c:pt idx="10814">
                  <c:v>21.237425999999999</c:v>
                </c:pt>
                <c:pt idx="10815">
                  <c:v>21.278800000000004</c:v>
                </c:pt>
                <c:pt idx="10816">
                  <c:v>21.320694000000003</c:v>
                </c:pt>
                <c:pt idx="10817">
                  <c:v>21.365982000000002</c:v>
                </c:pt>
                <c:pt idx="10818">
                  <c:v>21.412918000000005</c:v>
                </c:pt>
                <c:pt idx="10819">
                  <c:v>21.463661999999999</c:v>
                </c:pt>
                <c:pt idx="10820">
                  <c:v>21.509094000000005</c:v>
                </c:pt>
                <c:pt idx="10821">
                  <c:v>21.554810000000003</c:v>
                </c:pt>
                <c:pt idx="10822">
                  <c:v>21.600943999999998</c:v>
                </c:pt>
                <c:pt idx="10823">
                  <c:v>21.650428000000005</c:v>
                </c:pt>
                <c:pt idx="10824">
                  <c:v>21.695076</c:v>
                </c:pt>
                <c:pt idx="10825">
                  <c:v>21.738792000000004</c:v>
                </c:pt>
                <c:pt idx="10826">
                  <c:v>21.785362000000006</c:v>
                </c:pt>
                <c:pt idx="10827">
                  <c:v>21.836258000000001</c:v>
                </c:pt>
                <c:pt idx="10828">
                  <c:v>21.888999999999996</c:v>
                </c:pt>
                <c:pt idx="10829">
                  <c:v>21.939865999999995</c:v>
                </c:pt>
                <c:pt idx="10830">
                  <c:v>21.985793999999999</c:v>
                </c:pt>
                <c:pt idx="10831">
                  <c:v>22.029212000000001</c:v>
                </c:pt>
                <c:pt idx="10832">
                  <c:v>22.072944000000007</c:v>
                </c:pt>
                <c:pt idx="10833">
                  <c:v>22.113395999999995</c:v>
                </c:pt>
                <c:pt idx="10834">
                  <c:v>22.154715999999993</c:v>
                </c:pt>
                <c:pt idx="10835">
                  <c:v>22.195884000000007</c:v>
                </c:pt>
                <c:pt idx="10836">
                  <c:v>22.240700000000004</c:v>
                </c:pt>
                <c:pt idx="10837">
                  <c:v>22.287825999999995</c:v>
                </c:pt>
                <c:pt idx="10838">
                  <c:v>22.334335999999993</c:v>
                </c:pt>
                <c:pt idx="10839">
                  <c:v>22.374771999999993</c:v>
                </c:pt>
                <c:pt idx="10840">
                  <c:v>22.414923999999999</c:v>
                </c:pt>
                <c:pt idx="10841">
                  <c:v>22.454154000000003</c:v>
                </c:pt>
                <c:pt idx="10842">
                  <c:v>22.493324000000001</c:v>
                </c:pt>
                <c:pt idx="10843">
                  <c:v>22.537505999999993</c:v>
                </c:pt>
                <c:pt idx="10844">
                  <c:v>22.582763999999997</c:v>
                </c:pt>
                <c:pt idx="10845">
                  <c:v>22.634178000000006</c:v>
                </c:pt>
                <c:pt idx="10846">
                  <c:v>22.685103999999995</c:v>
                </c:pt>
                <c:pt idx="10847">
                  <c:v>22.738455999999999</c:v>
                </c:pt>
                <c:pt idx="10848">
                  <c:v>22.788368000000006</c:v>
                </c:pt>
                <c:pt idx="10849">
                  <c:v>22.839591999999996</c:v>
                </c:pt>
                <c:pt idx="10850">
                  <c:v>22.894469999999998</c:v>
                </c:pt>
                <c:pt idx="10851">
                  <c:v>22.948477999999994</c:v>
                </c:pt>
                <c:pt idx="10852">
                  <c:v>23.006339999999994</c:v>
                </c:pt>
                <c:pt idx="10853">
                  <c:v>23.063400000000001</c:v>
                </c:pt>
                <c:pt idx="10854">
                  <c:v>23.121703999999994</c:v>
                </c:pt>
                <c:pt idx="10855">
                  <c:v>23.177031999999997</c:v>
                </c:pt>
                <c:pt idx="10856">
                  <c:v>23.233711999999997</c:v>
                </c:pt>
                <c:pt idx="10857">
                  <c:v>23.282752000000002</c:v>
                </c:pt>
                <c:pt idx="10858">
                  <c:v>23.331183999999993</c:v>
                </c:pt>
                <c:pt idx="10859">
                  <c:v>23.378355999999997</c:v>
                </c:pt>
                <c:pt idx="10860">
                  <c:v>23.427871999999994</c:v>
                </c:pt>
                <c:pt idx="10861">
                  <c:v>23.481269999999995</c:v>
                </c:pt>
                <c:pt idx="10862">
                  <c:v>23.534934000000007</c:v>
                </c:pt>
                <c:pt idx="10863">
                  <c:v>23.587035999999998</c:v>
                </c:pt>
                <c:pt idx="10864">
                  <c:v>23.635902000000002</c:v>
                </c:pt>
                <c:pt idx="10865">
                  <c:v>23.685057999999998</c:v>
                </c:pt>
                <c:pt idx="10866">
                  <c:v>23.732842000000005</c:v>
                </c:pt>
                <c:pt idx="10867">
                  <c:v>23.781081999999998</c:v>
                </c:pt>
                <c:pt idx="10868">
                  <c:v>23.827545999999998</c:v>
                </c:pt>
                <c:pt idx="10869">
                  <c:v>23.876518000000004</c:v>
                </c:pt>
                <c:pt idx="10870">
                  <c:v>23.930068000000006</c:v>
                </c:pt>
                <c:pt idx="10871">
                  <c:v>23.987938</c:v>
                </c:pt>
                <c:pt idx="10872">
                  <c:v>24.043930000000003</c:v>
                </c:pt>
                <c:pt idx="10873">
                  <c:v>24.097588000000002</c:v>
                </c:pt>
                <c:pt idx="10874">
                  <c:v>24.145523999999995</c:v>
                </c:pt>
                <c:pt idx="10875">
                  <c:v>24.191885999999997</c:v>
                </c:pt>
                <c:pt idx="10876">
                  <c:v>24.243294000000006</c:v>
                </c:pt>
                <c:pt idx="10877">
                  <c:v>24.292175999999998</c:v>
                </c:pt>
                <c:pt idx="10878">
                  <c:v>24.341819999999998</c:v>
                </c:pt>
                <c:pt idx="10879">
                  <c:v>24.393020000000007</c:v>
                </c:pt>
                <c:pt idx="10880">
                  <c:v>24.449386000000004</c:v>
                </c:pt>
                <c:pt idx="10881">
                  <c:v>24.502905999999996</c:v>
                </c:pt>
                <c:pt idx="10882">
                  <c:v>24.558266000000003</c:v>
                </c:pt>
                <c:pt idx="10883">
                  <c:v>24.608581999999998</c:v>
                </c:pt>
                <c:pt idx="10884">
                  <c:v>24.659103999999999</c:v>
                </c:pt>
                <c:pt idx="10885">
                  <c:v>24.711280000000002</c:v>
                </c:pt>
                <c:pt idx="10886">
                  <c:v>24.76352</c:v>
                </c:pt>
                <c:pt idx="10887">
                  <c:v>24.821067999999997</c:v>
                </c:pt>
                <c:pt idx="10888">
                  <c:v>24.876921999999993</c:v>
                </c:pt>
                <c:pt idx="10889">
                  <c:v>24.937432000000001</c:v>
                </c:pt>
                <c:pt idx="10890">
                  <c:v>24.997901999999996</c:v>
                </c:pt>
                <c:pt idx="10891">
                  <c:v>25.062690000000003</c:v>
                </c:pt>
                <c:pt idx="10892">
                  <c:v>25.125336000000004</c:v>
                </c:pt>
                <c:pt idx="10893">
                  <c:v>25.192452000000003</c:v>
                </c:pt>
                <c:pt idx="10894">
                  <c:v>25.256286000000003</c:v>
                </c:pt>
                <c:pt idx="10895">
                  <c:v>25.319137999999995</c:v>
                </c:pt>
                <c:pt idx="10896">
                  <c:v>25.381500000000003</c:v>
                </c:pt>
                <c:pt idx="10897">
                  <c:v>25.442260000000005</c:v>
                </c:pt>
                <c:pt idx="10898">
                  <c:v>25.503249999999994</c:v>
                </c:pt>
                <c:pt idx="10899">
                  <c:v>25.563041999999996</c:v>
                </c:pt>
                <c:pt idx="10900">
                  <c:v>25.628417999999996</c:v>
                </c:pt>
                <c:pt idx="10901">
                  <c:v>25.690833999999995</c:v>
                </c:pt>
                <c:pt idx="10902">
                  <c:v>25.752601999999996</c:v>
                </c:pt>
                <c:pt idx="10903">
                  <c:v>25.812576000000007</c:v>
                </c:pt>
                <c:pt idx="10904">
                  <c:v>25.874634</c:v>
                </c:pt>
                <c:pt idx="10905">
                  <c:v>25.934334000000007</c:v>
                </c:pt>
                <c:pt idx="10906">
                  <c:v>25.995757999999995</c:v>
                </c:pt>
                <c:pt idx="10907">
                  <c:v>26.062849999999997</c:v>
                </c:pt>
                <c:pt idx="10908">
                  <c:v>26.129570000000001</c:v>
                </c:pt>
                <c:pt idx="10909">
                  <c:v>26.192886000000001</c:v>
                </c:pt>
                <c:pt idx="10910">
                  <c:v>26.254838000000007</c:v>
                </c:pt>
                <c:pt idx="10911">
                  <c:v>26.321021999999999</c:v>
                </c:pt>
                <c:pt idx="10912">
                  <c:v>26.384131999999994</c:v>
                </c:pt>
                <c:pt idx="10913">
                  <c:v>26.446455999999998</c:v>
                </c:pt>
                <c:pt idx="10914">
                  <c:v>26.509072000000003</c:v>
                </c:pt>
                <c:pt idx="10915">
                  <c:v>26.574700000000007</c:v>
                </c:pt>
                <c:pt idx="10916">
                  <c:v>26.63897</c:v>
                </c:pt>
                <c:pt idx="10917">
                  <c:v>26.703208000000004</c:v>
                </c:pt>
                <c:pt idx="10918">
                  <c:v>26.766022000000007</c:v>
                </c:pt>
                <c:pt idx="10919">
                  <c:v>26.826560000000001</c:v>
                </c:pt>
                <c:pt idx="10920">
                  <c:v>26.888831999999994</c:v>
                </c:pt>
                <c:pt idx="10921">
                  <c:v>26.951774</c:v>
                </c:pt>
                <c:pt idx="10922">
                  <c:v>27.01773</c:v>
                </c:pt>
                <c:pt idx="10923">
                  <c:v>27.082818000000003</c:v>
                </c:pt>
                <c:pt idx="10924">
                  <c:v>27.152389999999997</c:v>
                </c:pt>
                <c:pt idx="10925">
                  <c:v>27.222785999999999</c:v>
                </c:pt>
                <c:pt idx="10926">
                  <c:v>27.295478000000003</c:v>
                </c:pt>
                <c:pt idx="10927">
                  <c:v>27.363699999999994</c:v>
                </c:pt>
                <c:pt idx="10928">
                  <c:v>27.429411999999999</c:v>
                </c:pt>
                <c:pt idx="10929">
                  <c:v>27.497427999999999</c:v>
                </c:pt>
                <c:pt idx="10930">
                  <c:v>27.565926000000005</c:v>
                </c:pt>
                <c:pt idx="10931">
                  <c:v>27.633955999999998</c:v>
                </c:pt>
                <c:pt idx="10932">
                  <c:v>27.699212000000003</c:v>
                </c:pt>
                <c:pt idx="10933">
                  <c:v>27.763549999999995</c:v>
                </c:pt>
                <c:pt idx="10934">
                  <c:v>27.828453999999994</c:v>
                </c:pt>
                <c:pt idx="10935">
                  <c:v>27.898880000000005</c:v>
                </c:pt>
                <c:pt idx="10936">
                  <c:v>27.964827999999997</c:v>
                </c:pt>
                <c:pt idx="10937">
                  <c:v>28.028884000000005</c:v>
                </c:pt>
                <c:pt idx="10938">
                  <c:v>28.093010000000007</c:v>
                </c:pt>
                <c:pt idx="10939">
                  <c:v>28.159301999999997</c:v>
                </c:pt>
                <c:pt idx="10940">
                  <c:v>28.233183999999994</c:v>
                </c:pt>
                <c:pt idx="10941">
                  <c:v>28.307975999999996</c:v>
                </c:pt>
                <c:pt idx="10942">
                  <c:v>28.376046000000002</c:v>
                </c:pt>
                <c:pt idx="10943">
                  <c:v>28.440817999999993</c:v>
                </c:pt>
                <c:pt idx="10944">
                  <c:v>28.509535999999997</c:v>
                </c:pt>
                <c:pt idx="10945">
                  <c:v>28.578841999999995</c:v>
                </c:pt>
                <c:pt idx="10946">
                  <c:v>28.650015999999994</c:v>
                </c:pt>
                <c:pt idx="10947">
                  <c:v>28.718468000000001</c:v>
                </c:pt>
                <c:pt idx="10948">
                  <c:v>28.786828</c:v>
                </c:pt>
                <c:pt idx="10949">
                  <c:v>28.857056</c:v>
                </c:pt>
                <c:pt idx="10950">
                  <c:v>28.927719999999994</c:v>
                </c:pt>
                <c:pt idx="10951">
                  <c:v>28.997337999999999</c:v>
                </c:pt>
                <c:pt idx="10952">
                  <c:v>29.063491999999997</c:v>
                </c:pt>
                <c:pt idx="10953">
                  <c:v>29.127151999999995</c:v>
                </c:pt>
                <c:pt idx="10954">
                  <c:v>29.192443999999995</c:v>
                </c:pt>
                <c:pt idx="10955">
                  <c:v>29.267396000000005</c:v>
                </c:pt>
                <c:pt idx="10956">
                  <c:v>29.343581999999998</c:v>
                </c:pt>
                <c:pt idx="10957">
                  <c:v>29.419647999999995</c:v>
                </c:pt>
                <c:pt idx="10958">
                  <c:v>29.496154000000004</c:v>
                </c:pt>
                <c:pt idx="10959">
                  <c:v>29.574355999999995</c:v>
                </c:pt>
                <c:pt idx="10960">
                  <c:v>29.651381999999998</c:v>
                </c:pt>
                <c:pt idx="10961">
                  <c:v>29.726318000000006</c:v>
                </c:pt>
                <c:pt idx="10962">
                  <c:v>29.802145999999993</c:v>
                </c:pt>
                <c:pt idx="10963">
                  <c:v>29.877662000000001</c:v>
                </c:pt>
                <c:pt idx="10964">
                  <c:v>29.95617</c:v>
                </c:pt>
                <c:pt idx="10965">
                  <c:v>30.035613999999995</c:v>
                </c:pt>
                <c:pt idx="10966">
                  <c:v>30.116394</c:v>
                </c:pt>
                <c:pt idx="10967">
                  <c:v>30.194046</c:v>
                </c:pt>
                <c:pt idx="10968">
                  <c:v>30.270088000000001</c:v>
                </c:pt>
                <c:pt idx="10969">
                  <c:v>30.346810000000005</c:v>
                </c:pt>
                <c:pt idx="10970">
                  <c:v>30.425635999999997</c:v>
                </c:pt>
                <c:pt idx="10971">
                  <c:v>30.503889999999998</c:v>
                </c:pt>
                <c:pt idx="10972">
                  <c:v>30.580473999999995</c:v>
                </c:pt>
                <c:pt idx="10973">
                  <c:v>30.659828000000005</c:v>
                </c:pt>
                <c:pt idx="10974">
                  <c:v>30.739059999999995</c:v>
                </c:pt>
                <c:pt idx="10975">
                  <c:v>30.815917999999996</c:v>
                </c:pt>
                <c:pt idx="10976">
                  <c:v>30.890624000000003</c:v>
                </c:pt>
                <c:pt idx="10977">
                  <c:v>30.968673999999993</c:v>
                </c:pt>
                <c:pt idx="10978">
                  <c:v>31.048378</c:v>
                </c:pt>
                <c:pt idx="10979">
                  <c:v>31.129149999999996</c:v>
                </c:pt>
                <c:pt idx="10980">
                  <c:v>31.209181999999998</c:v>
                </c:pt>
                <c:pt idx="10981">
                  <c:v>31.288657999999998</c:v>
                </c:pt>
                <c:pt idx="10982">
                  <c:v>31.366860000000003</c:v>
                </c:pt>
                <c:pt idx="10983">
                  <c:v>31.442939999999993</c:v>
                </c:pt>
                <c:pt idx="10984">
                  <c:v>31.519949999999994</c:v>
                </c:pt>
                <c:pt idx="10985">
                  <c:v>31.595985999999996</c:v>
                </c:pt>
                <c:pt idx="10986">
                  <c:v>31.673361999999997</c:v>
                </c:pt>
                <c:pt idx="10987">
                  <c:v>31.753433999999999</c:v>
                </c:pt>
                <c:pt idx="10988">
                  <c:v>31.838340000000002</c:v>
                </c:pt>
                <c:pt idx="10989">
                  <c:v>31.922616000000005</c:v>
                </c:pt>
                <c:pt idx="10990">
                  <c:v>32.003993999999999</c:v>
                </c:pt>
                <c:pt idx="10991">
                  <c:v>32.084012000000001</c:v>
                </c:pt>
                <c:pt idx="10992">
                  <c:v>32.163215999999998</c:v>
                </c:pt>
                <c:pt idx="10993">
                  <c:v>32.243312000000003</c:v>
                </c:pt>
                <c:pt idx="10994">
                  <c:v>32.323926</c:v>
                </c:pt>
                <c:pt idx="10995">
                  <c:v>32.405900000000003</c:v>
                </c:pt>
                <c:pt idx="10996">
                  <c:v>32.487056000000003</c:v>
                </c:pt>
                <c:pt idx="10997">
                  <c:v>32.570396000000002</c:v>
                </c:pt>
                <c:pt idx="10998">
                  <c:v>32.654761999999998</c:v>
                </c:pt>
                <c:pt idx="10999">
                  <c:v>32.739227999999997</c:v>
                </c:pt>
                <c:pt idx="11000">
                  <c:v>32.823112000000002</c:v>
                </c:pt>
                <c:pt idx="11001">
                  <c:v>32.905997999999997</c:v>
                </c:pt>
                <c:pt idx="11002">
                  <c:v>32.988526</c:v>
                </c:pt>
                <c:pt idx="11003">
                  <c:v>33.070034</c:v>
                </c:pt>
                <c:pt idx="11004">
                  <c:v>33.153416</c:v>
                </c:pt>
                <c:pt idx="11005">
                  <c:v>33.23753</c:v>
                </c:pt>
                <c:pt idx="11006">
                  <c:v>33.322892000000003</c:v>
                </c:pt>
                <c:pt idx="11007">
                  <c:v>33.408163999999999</c:v>
                </c:pt>
                <c:pt idx="11008">
                  <c:v>33.496119999999998</c:v>
                </c:pt>
                <c:pt idx="11009">
                  <c:v>33.585346000000001</c:v>
                </c:pt>
                <c:pt idx="11010">
                  <c:v>33.673268</c:v>
                </c:pt>
                <c:pt idx="11011">
                  <c:v>33.760654000000002</c:v>
                </c:pt>
                <c:pt idx="11012">
                  <c:v>33.84769</c:v>
                </c:pt>
                <c:pt idx="11013">
                  <c:v>33.935504000000002</c:v>
                </c:pt>
                <c:pt idx="11014">
                  <c:v>34.022770000000001</c:v>
                </c:pt>
                <c:pt idx="11015">
                  <c:v>34.111953999999997</c:v>
                </c:pt>
                <c:pt idx="11016">
                  <c:v>34.201244000000003</c:v>
                </c:pt>
                <c:pt idx="11017">
                  <c:v>34.289932</c:v>
                </c:pt>
                <c:pt idx="11018">
                  <c:v>34.375312000000001</c:v>
                </c:pt>
                <c:pt idx="11019">
                  <c:v>34.462055999999997</c:v>
                </c:pt>
                <c:pt idx="11020">
                  <c:v>34.550552000000003</c:v>
                </c:pt>
                <c:pt idx="11021">
                  <c:v>34.638365999999998</c:v>
                </c:pt>
                <c:pt idx="11022">
                  <c:v>34.727789999999999</c:v>
                </c:pt>
                <c:pt idx="11023">
                  <c:v>34.817596000000002</c:v>
                </c:pt>
                <c:pt idx="11024">
                  <c:v>34.907843999999997</c:v>
                </c:pt>
                <c:pt idx="11025">
                  <c:v>34.996346000000003</c:v>
                </c:pt>
                <c:pt idx="11026">
                  <c:v>35.086165999999999</c:v>
                </c:pt>
                <c:pt idx="11027">
                  <c:v>35.176816000000002</c:v>
                </c:pt>
                <c:pt idx="11028">
                  <c:v>35.269646000000002</c:v>
                </c:pt>
                <c:pt idx="11029">
                  <c:v>35.362506000000003</c:v>
                </c:pt>
                <c:pt idx="11030">
                  <c:v>35.455570000000002</c:v>
                </c:pt>
                <c:pt idx="11031">
                  <c:v>35.546973999999999</c:v>
                </c:pt>
                <c:pt idx="11032">
                  <c:v>35.6372</c:v>
                </c:pt>
                <c:pt idx="11033">
                  <c:v>35.729686000000001</c:v>
                </c:pt>
                <c:pt idx="11034">
                  <c:v>35.818823999999999</c:v>
                </c:pt>
                <c:pt idx="11035">
                  <c:v>35.907238</c:v>
                </c:pt>
                <c:pt idx="11036">
                  <c:v>35.994438000000002</c:v>
                </c:pt>
                <c:pt idx="11037">
                  <c:v>36.083626000000002</c:v>
                </c:pt>
                <c:pt idx="11038">
                  <c:v>36.172702000000001</c:v>
                </c:pt>
                <c:pt idx="11039">
                  <c:v>36.260703999999997</c:v>
                </c:pt>
                <c:pt idx="11040">
                  <c:v>36.343006000000003</c:v>
                </c:pt>
                <c:pt idx="11041">
                  <c:v>36.426692000000003</c:v>
                </c:pt>
                <c:pt idx="11042">
                  <c:v>36.516123999999998</c:v>
                </c:pt>
                <c:pt idx="11043">
                  <c:v>36.608055999999998</c:v>
                </c:pt>
                <c:pt idx="11044">
                  <c:v>36.703083999999997</c:v>
                </c:pt>
                <c:pt idx="11045">
                  <c:v>36.794254000000002</c:v>
                </c:pt>
                <c:pt idx="11046">
                  <c:v>36.887650000000001</c:v>
                </c:pt>
                <c:pt idx="11047">
                  <c:v>36.984772</c:v>
                </c:pt>
                <c:pt idx="11048">
                  <c:v>37.084423999999999</c:v>
                </c:pt>
                <c:pt idx="11049">
                  <c:v>37.180202000000001</c:v>
                </c:pt>
                <c:pt idx="11050">
                  <c:v>37.277785999999999</c:v>
                </c:pt>
                <c:pt idx="11051">
                  <c:v>37.379204000000001</c:v>
                </c:pt>
                <c:pt idx="11052">
                  <c:v>37.482106000000002</c:v>
                </c:pt>
                <c:pt idx="11053">
                  <c:v>37.584083999999997</c:v>
                </c:pt>
                <c:pt idx="11054">
                  <c:v>37.682102</c:v>
                </c:pt>
                <c:pt idx="11055">
                  <c:v>37.779702</c:v>
                </c:pt>
                <c:pt idx="11056">
                  <c:v>37.87762</c:v>
                </c:pt>
                <c:pt idx="11057">
                  <c:v>37.978692000000002</c:v>
                </c:pt>
                <c:pt idx="11058">
                  <c:v>38.076743999999998</c:v>
                </c:pt>
                <c:pt idx="11059">
                  <c:v>38.173133999999997</c:v>
                </c:pt>
                <c:pt idx="11060">
                  <c:v>38.263806000000002</c:v>
                </c:pt>
                <c:pt idx="11061">
                  <c:v>38.358573999999997</c:v>
                </c:pt>
                <c:pt idx="11062">
                  <c:v>38.456645999999999</c:v>
                </c:pt>
                <c:pt idx="11063">
                  <c:v>38.552833999999997</c:v>
                </c:pt>
                <c:pt idx="11064">
                  <c:v>38.650005999999998</c:v>
                </c:pt>
                <c:pt idx="11065">
                  <c:v>38.747599999999998</c:v>
                </c:pt>
                <c:pt idx="11066">
                  <c:v>38.847679999999997</c:v>
                </c:pt>
                <c:pt idx="11067">
                  <c:v>38.945740000000001</c:v>
                </c:pt>
                <c:pt idx="11068">
                  <c:v>39.044822000000003</c:v>
                </c:pt>
                <c:pt idx="11069">
                  <c:v>39.138854000000002</c:v>
                </c:pt>
                <c:pt idx="11070">
                  <c:v>39.236634000000002</c:v>
                </c:pt>
                <c:pt idx="11071">
                  <c:v>39.334887999999999</c:v>
                </c:pt>
                <c:pt idx="11072">
                  <c:v>39.435775999999997</c:v>
                </c:pt>
                <c:pt idx="11073">
                  <c:v>39.537948</c:v>
                </c:pt>
                <c:pt idx="11074">
                  <c:v>39.639214000000003</c:v>
                </c:pt>
                <c:pt idx="11075">
                  <c:v>39.740532000000002</c:v>
                </c:pt>
                <c:pt idx="11076">
                  <c:v>39.837600000000002</c:v>
                </c:pt>
                <c:pt idx="11077">
                  <c:v>39.93385</c:v>
                </c:pt>
                <c:pt idx="11078">
                  <c:v>40.028239999999997</c:v>
                </c:pt>
                <c:pt idx="11079">
                  <c:v>40.125487999999997</c:v>
                </c:pt>
                <c:pt idx="11080">
                  <c:v>40.222740000000002</c:v>
                </c:pt>
                <c:pt idx="11081">
                  <c:v>40.324966000000003</c:v>
                </c:pt>
                <c:pt idx="11082">
                  <c:v>40.420270000000002</c:v>
                </c:pt>
                <c:pt idx="11083">
                  <c:v>40.516694000000001</c:v>
                </c:pt>
                <c:pt idx="11084">
                  <c:v>40.611438</c:v>
                </c:pt>
                <c:pt idx="11085">
                  <c:v>40.705329999999996</c:v>
                </c:pt>
                <c:pt idx="11086">
                  <c:v>40.800345999999998</c:v>
                </c:pt>
                <c:pt idx="11087">
                  <c:v>40.893540000000002</c:v>
                </c:pt>
                <c:pt idx="11088">
                  <c:v>40.990834</c:v>
                </c:pt>
                <c:pt idx="11089">
                  <c:v>41.086620000000003</c:v>
                </c:pt>
                <c:pt idx="11090">
                  <c:v>41.186439999999997</c:v>
                </c:pt>
                <c:pt idx="11091">
                  <c:v>41.284024000000002</c:v>
                </c:pt>
                <c:pt idx="11092">
                  <c:v>41.386347999999998</c:v>
                </c:pt>
                <c:pt idx="11093">
                  <c:v>41.482123999999999</c:v>
                </c:pt>
                <c:pt idx="11094">
                  <c:v>41.583427999999998</c:v>
                </c:pt>
                <c:pt idx="11095">
                  <c:v>41.686813999999998</c:v>
                </c:pt>
                <c:pt idx="11096">
                  <c:v>41.790599999999998</c:v>
                </c:pt>
                <c:pt idx="11097">
                  <c:v>41.894992000000002</c:v>
                </c:pt>
                <c:pt idx="11098">
                  <c:v>41.997036000000001</c:v>
                </c:pt>
                <c:pt idx="11099">
                  <c:v>42.101267999999997</c:v>
                </c:pt>
                <c:pt idx="11100">
                  <c:v>42.201113999999997</c:v>
                </c:pt>
                <c:pt idx="11101">
                  <c:v>42.30386</c:v>
                </c:pt>
                <c:pt idx="11102">
                  <c:v>42.403778000000003</c:v>
                </c:pt>
                <c:pt idx="11103">
                  <c:v>42.506977999999997</c:v>
                </c:pt>
                <c:pt idx="11104">
                  <c:v>42.606862</c:v>
                </c:pt>
                <c:pt idx="11105">
                  <c:v>42.710174000000002</c:v>
                </c:pt>
                <c:pt idx="11106">
                  <c:v>42.806072</c:v>
                </c:pt>
                <c:pt idx="11107">
                  <c:v>42.902706000000002</c:v>
                </c:pt>
                <c:pt idx="11108">
                  <c:v>43.002693999999998</c:v>
                </c:pt>
                <c:pt idx="11109">
                  <c:v>43.101554</c:v>
                </c:pt>
                <c:pt idx="11110">
                  <c:v>43.202697999999998</c:v>
                </c:pt>
                <c:pt idx="11111">
                  <c:v>43.299807999999999</c:v>
                </c:pt>
                <c:pt idx="11112">
                  <c:v>43.398505999999998</c:v>
                </c:pt>
                <c:pt idx="11113">
                  <c:v>43.493740000000003</c:v>
                </c:pt>
                <c:pt idx="11114">
                  <c:v>43.593288000000001</c:v>
                </c:pt>
                <c:pt idx="11115">
                  <c:v>43.693683999999998</c:v>
                </c:pt>
                <c:pt idx="11116">
                  <c:v>43.799495999999998</c:v>
                </c:pt>
                <c:pt idx="11117">
                  <c:v>43.897041999999999</c:v>
                </c:pt>
                <c:pt idx="11118">
                  <c:v>43.996111999999997</c:v>
                </c:pt>
                <c:pt idx="11119">
                  <c:v>44.095213999999999</c:v>
                </c:pt>
                <c:pt idx="11120">
                  <c:v>44.190897999999997</c:v>
                </c:pt>
                <c:pt idx="11121">
                  <c:v>44.289012</c:v>
                </c:pt>
                <c:pt idx="11122">
                  <c:v>44.384526000000001</c:v>
                </c:pt>
                <c:pt idx="11123">
                  <c:v>44.486724000000002</c:v>
                </c:pt>
                <c:pt idx="11124">
                  <c:v>44.585369999999998</c:v>
                </c:pt>
                <c:pt idx="11125">
                  <c:v>44.687587999999998</c:v>
                </c:pt>
                <c:pt idx="11126">
                  <c:v>44.784072000000002</c:v>
                </c:pt>
                <c:pt idx="11127">
                  <c:v>44.88335</c:v>
                </c:pt>
                <c:pt idx="11128">
                  <c:v>44.973239999999997</c:v>
                </c:pt>
                <c:pt idx="11129">
                  <c:v>45.068035999999999</c:v>
                </c:pt>
                <c:pt idx="11130">
                  <c:v>45.167458000000003</c:v>
                </c:pt>
                <c:pt idx="11131">
                  <c:v>45.267069999999997</c:v>
                </c:pt>
                <c:pt idx="11132">
                  <c:v>45.372385999999999</c:v>
                </c:pt>
                <c:pt idx="11133">
                  <c:v>45.472189999999998</c:v>
                </c:pt>
                <c:pt idx="11134">
                  <c:v>45.569083999999997</c:v>
                </c:pt>
                <c:pt idx="11135">
                  <c:v>45.662689999999998</c:v>
                </c:pt>
                <c:pt idx="11136">
                  <c:v>45.763461999999997</c:v>
                </c:pt>
                <c:pt idx="11137">
                  <c:v>45.862215999999997</c:v>
                </c:pt>
                <c:pt idx="11138">
                  <c:v>45.966361999999997</c:v>
                </c:pt>
                <c:pt idx="11139">
                  <c:v>46.067790000000002</c:v>
                </c:pt>
                <c:pt idx="11140">
                  <c:v>46.172911999999997</c:v>
                </c:pt>
                <c:pt idx="11141">
                  <c:v>46.269199999999998</c:v>
                </c:pt>
                <c:pt idx="11142">
                  <c:v>46.362706000000003</c:v>
                </c:pt>
                <c:pt idx="11143">
                  <c:v>46.459491999999997</c:v>
                </c:pt>
                <c:pt idx="11144">
                  <c:v>46.551856000000001</c:v>
                </c:pt>
                <c:pt idx="11145">
                  <c:v>46.652146000000002</c:v>
                </c:pt>
                <c:pt idx="11146">
                  <c:v>46.750168000000002</c:v>
                </c:pt>
                <c:pt idx="11147">
                  <c:v>46.852890000000002</c:v>
                </c:pt>
                <c:pt idx="11148">
                  <c:v>46.947189999999999</c:v>
                </c:pt>
                <c:pt idx="11149">
                  <c:v>47.046998000000002</c:v>
                </c:pt>
                <c:pt idx="11150">
                  <c:v>47.138483999999998</c:v>
                </c:pt>
                <c:pt idx="11151">
                  <c:v>47.232750000000003</c:v>
                </c:pt>
                <c:pt idx="11152">
                  <c:v>47.325457999999998</c:v>
                </c:pt>
                <c:pt idx="11153">
                  <c:v>47.420928000000004</c:v>
                </c:pt>
                <c:pt idx="11154">
                  <c:v>47.521256000000001</c:v>
                </c:pt>
                <c:pt idx="11155">
                  <c:v>47.615490000000001</c:v>
                </c:pt>
                <c:pt idx="11156">
                  <c:v>47.712313999999999</c:v>
                </c:pt>
                <c:pt idx="11157">
                  <c:v>47.803539999999998</c:v>
                </c:pt>
                <c:pt idx="11158">
                  <c:v>47.902453999999999</c:v>
                </c:pt>
                <c:pt idx="11159">
                  <c:v>47.998263999999999</c:v>
                </c:pt>
                <c:pt idx="11160">
                  <c:v>48.097591999999999</c:v>
                </c:pt>
                <c:pt idx="11161">
                  <c:v>48.189228</c:v>
                </c:pt>
                <c:pt idx="11162">
                  <c:v>48.283352000000001</c:v>
                </c:pt>
                <c:pt idx="11163">
                  <c:v>48.380111999999997</c:v>
                </c:pt>
                <c:pt idx="11164">
                  <c:v>48.477314</c:v>
                </c:pt>
                <c:pt idx="11165">
                  <c:v>48.576385999999999</c:v>
                </c:pt>
                <c:pt idx="11166">
                  <c:v>48.672398000000001</c:v>
                </c:pt>
                <c:pt idx="11167">
                  <c:v>48.770454000000001</c:v>
                </c:pt>
                <c:pt idx="11168">
                  <c:v>48.866298</c:v>
                </c:pt>
                <c:pt idx="11169">
                  <c:v>48.969166000000001</c:v>
                </c:pt>
                <c:pt idx="11170">
                  <c:v>49.063026000000001</c:v>
                </c:pt>
                <c:pt idx="11171">
                  <c:v>49.156388</c:v>
                </c:pt>
                <c:pt idx="11172">
                  <c:v>49.250340000000001</c:v>
                </c:pt>
                <c:pt idx="11173">
                  <c:v>49.348896000000003</c:v>
                </c:pt>
                <c:pt idx="11174">
                  <c:v>49.443897999999997</c:v>
                </c:pt>
                <c:pt idx="11175">
                  <c:v>49.536664000000002</c:v>
                </c:pt>
                <c:pt idx="11176">
                  <c:v>49.629128000000001</c:v>
                </c:pt>
                <c:pt idx="11177">
                  <c:v>49.718026000000002</c:v>
                </c:pt>
                <c:pt idx="11178">
                  <c:v>49.809669999999997</c:v>
                </c:pt>
                <c:pt idx="11179">
                  <c:v>49.899326000000002</c:v>
                </c:pt>
                <c:pt idx="11180">
                  <c:v>49.994917999999998</c:v>
                </c:pt>
                <c:pt idx="11181">
                  <c:v>50.084000000000003</c:v>
                </c:pt>
                <c:pt idx="11182">
                  <c:v>50.175849999999997</c:v>
                </c:pt>
                <c:pt idx="11183">
                  <c:v>50.265369999999997</c:v>
                </c:pt>
                <c:pt idx="11184">
                  <c:v>50.356202000000003</c:v>
                </c:pt>
                <c:pt idx="11185">
                  <c:v>50.442661999999999</c:v>
                </c:pt>
                <c:pt idx="11186">
                  <c:v>50.529980000000002</c:v>
                </c:pt>
                <c:pt idx="11187">
                  <c:v>50.616230000000002</c:v>
                </c:pt>
                <c:pt idx="11188">
                  <c:v>50.699624</c:v>
                </c:pt>
                <c:pt idx="11189">
                  <c:v>50.790255999999999</c:v>
                </c:pt>
                <c:pt idx="11190">
                  <c:v>50.878124</c:v>
                </c:pt>
                <c:pt idx="11191">
                  <c:v>50.969645999999997</c:v>
                </c:pt>
                <c:pt idx="11192">
                  <c:v>51.056640000000002</c:v>
                </c:pt>
                <c:pt idx="11193">
                  <c:v>51.14584</c:v>
                </c:pt>
                <c:pt idx="11194">
                  <c:v>51.230243999999999</c:v>
                </c:pt>
                <c:pt idx="11195">
                  <c:v>51.316226</c:v>
                </c:pt>
                <c:pt idx="11196">
                  <c:v>51.404147999999999</c:v>
                </c:pt>
                <c:pt idx="11197">
                  <c:v>51.491424000000002</c:v>
                </c:pt>
                <c:pt idx="11198">
                  <c:v>51.577652</c:v>
                </c:pt>
                <c:pt idx="11199">
                  <c:v>51.664107999999999</c:v>
                </c:pt>
                <c:pt idx="11200">
                  <c:v>51.758415999999997</c:v>
                </c:pt>
                <c:pt idx="11201">
                  <c:v>51.848092000000001</c:v>
                </c:pt>
                <c:pt idx="11202">
                  <c:v>51.93723</c:v>
                </c:pt>
                <c:pt idx="11203">
                  <c:v>52.020862000000001</c:v>
                </c:pt>
                <c:pt idx="11204">
                  <c:v>52.105420000000002</c:v>
                </c:pt>
                <c:pt idx="11205">
                  <c:v>52.187550000000002</c:v>
                </c:pt>
                <c:pt idx="11206">
                  <c:v>52.270634000000001</c:v>
                </c:pt>
                <c:pt idx="11207">
                  <c:v>52.352936</c:v>
                </c:pt>
                <c:pt idx="11208">
                  <c:v>52.433157999999999</c:v>
                </c:pt>
                <c:pt idx="11209">
                  <c:v>52.515307999999997</c:v>
                </c:pt>
                <c:pt idx="11210">
                  <c:v>52.595565999999998</c:v>
                </c:pt>
                <c:pt idx="11211">
                  <c:v>52.677931999999998</c:v>
                </c:pt>
                <c:pt idx="11212">
                  <c:v>52.756512000000001</c:v>
                </c:pt>
                <c:pt idx="11213">
                  <c:v>52.838504</c:v>
                </c:pt>
                <c:pt idx="11214">
                  <c:v>52.919021999999998</c:v>
                </c:pt>
                <c:pt idx="11215">
                  <c:v>53.004337999999997</c:v>
                </c:pt>
                <c:pt idx="11216">
                  <c:v>53.087921999999999</c:v>
                </c:pt>
                <c:pt idx="11217">
                  <c:v>53.172074000000002</c:v>
                </c:pt>
                <c:pt idx="11218">
                  <c:v>53.255288</c:v>
                </c:pt>
                <c:pt idx="11219">
                  <c:v>53.336253999999997</c:v>
                </c:pt>
                <c:pt idx="11220">
                  <c:v>53.419708</c:v>
                </c:pt>
                <c:pt idx="11221">
                  <c:v>53.500176000000003</c:v>
                </c:pt>
                <c:pt idx="11222">
                  <c:v>53.583731999999998</c:v>
                </c:pt>
                <c:pt idx="11223">
                  <c:v>53.664969999999997</c:v>
                </c:pt>
                <c:pt idx="11224">
                  <c:v>53.749298000000003</c:v>
                </c:pt>
                <c:pt idx="11225">
                  <c:v>53.8292</c:v>
                </c:pt>
                <c:pt idx="11226">
                  <c:v>53.91095</c:v>
                </c:pt>
                <c:pt idx="11227">
                  <c:v>53.985446000000003</c:v>
                </c:pt>
                <c:pt idx="11228">
                  <c:v>54.058017999999997</c:v>
                </c:pt>
                <c:pt idx="11229">
                  <c:v>54.130423999999998</c:v>
                </c:pt>
                <c:pt idx="11230">
                  <c:v>54.201853999999997</c:v>
                </c:pt>
                <c:pt idx="11231">
                  <c:v>54.275342000000002</c:v>
                </c:pt>
                <c:pt idx="11232">
                  <c:v>54.347054</c:v>
                </c:pt>
                <c:pt idx="11233">
                  <c:v>54.420608000000001</c:v>
                </c:pt>
                <c:pt idx="11234">
                  <c:v>54.491596000000001</c:v>
                </c:pt>
                <c:pt idx="11235">
                  <c:v>54.562840000000001</c:v>
                </c:pt>
                <c:pt idx="11236">
                  <c:v>54.631732</c:v>
                </c:pt>
                <c:pt idx="11237">
                  <c:v>54.703043999999998</c:v>
                </c:pt>
                <c:pt idx="11238">
                  <c:v>54.770645999999999</c:v>
                </c:pt>
                <c:pt idx="11239">
                  <c:v>54.838546000000001</c:v>
                </c:pt>
                <c:pt idx="11240">
                  <c:v>54.906086000000002</c:v>
                </c:pt>
                <c:pt idx="11241">
                  <c:v>54.972850000000001</c:v>
                </c:pt>
                <c:pt idx="11242">
                  <c:v>55.039707999999997</c:v>
                </c:pt>
                <c:pt idx="11243">
                  <c:v>55.104965999999997</c:v>
                </c:pt>
                <c:pt idx="11244">
                  <c:v>55.17548</c:v>
                </c:pt>
                <c:pt idx="11245">
                  <c:v>55.244916000000003</c:v>
                </c:pt>
                <c:pt idx="11246">
                  <c:v>55.312525999999998</c:v>
                </c:pt>
                <c:pt idx="11247">
                  <c:v>55.377727999999998</c:v>
                </c:pt>
                <c:pt idx="11248">
                  <c:v>55.446258</c:v>
                </c:pt>
                <c:pt idx="11249">
                  <c:v>55.511947999999997</c:v>
                </c:pt>
                <c:pt idx="11250">
                  <c:v>55.576680000000003</c:v>
                </c:pt>
                <c:pt idx="11251">
                  <c:v>55.641426000000003</c:v>
                </c:pt>
                <c:pt idx="11252">
                  <c:v>55.708294000000002</c:v>
                </c:pt>
                <c:pt idx="11253">
                  <c:v>55.776511999999997</c:v>
                </c:pt>
                <c:pt idx="11254">
                  <c:v>55.843817999999999</c:v>
                </c:pt>
                <c:pt idx="11255">
                  <c:v>55.910130000000002</c:v>
                </c:pt>
                <c:pt idx="11256">
                  <c:v>55.972147999999997</c:v>
                </c:pt>
                <c:pt idx="11257">
                  <c:v>56.029606000000001</c:v>
                </c:pt>
                <c:pt idx="11258">
                  <c:v>56.086322000000003</c:v>
                </c:pt>
                <c:pt idx="11259">
                  <c:v>56.147564000000003</c:v>
                </c:pt>
                <c:pt idx="11260">
                  <c:v>56.206268000000001</c:v>
                </c:pt>
                <c:pt idx="11261">
                  <c:v>56.263446000000002</c:v>
                </c:pt>
                <c:pt idx="11262">
                  <c:v>56.320391999999998</c:v>
                </c:pt>
                <c:pt idx="11263">
                  <c:v>56.37764</c:v>
                </c:pt>
                <c:pt idx="11264">
                  <c:v>56.430596000000001</c:v>
                </c:pt>
                <c:pt idx="11265">
                  <c:v>56.480080000000001</c:v>
                </c:pt>
                <c:pt idx="11266">
                  <c:v>56.534066000000003</c:v>
                </c:pt>
                <c:pt idx="11267">
                  <c:v>56.589970000000001</c:v>
                </c:pt>
                <c:pt idx="11268">
                  <c:v>56.647488000000003</c:v>
                </c:pt>
                <c:pt idx="11269">
                  <c:v>56.705562</c:v>
                </c:pt>
                <c:pt idx="11270">
                  <c:v>56.765971999999998</c:v>
                </c:pt>
                <c:pt idx="11271">
                  <c:v>56.825364</c:v>
                </c:pt>
                <c:pt idx="11272">
                  <c:v>56.885753999999999</c:v>
                </c:pt>
                <c:pt idx="11273">
                  <c:v>56.94323</c:v>
                </c:pt>
                <c:pt idx="11274">
                  <c:v>56.997452000000003</c:v>
                </c:pt>
                <c:pt idx="11275">
                  <c:v>57.049487999999997</c:v>
                </c:pt>
                <c:pt idx="11276">
                  <c:v>57.100543999999999</c:v>
                </c:pt>
                <c:pt idx="11277">
                  <c:v>57.152445999999998</c:v>
                </c:pt>
                <c:pt idx="11278">
                  <c:v>57.201642</c:v>
                </c:pt>
                <c:pt idx="11279">
                  <c:v>57.249996000000003</c:v>
                </c:pt>
                <c:pt idx="11280">
                  <c:v>57.298175999999998</c:v>
                </c:pt>
                <c:pt idx="11281">
                  <c:v>57.348143999999998</c:v>
                </c:pt>
                <c:pt idx="11282">
                  <c:v>57.397370000000002</c:v>
                </c:pt>
                <c:pt idx="11283">
                  <c:v>57.445808</c:v>
                </c:pt>
                <c:pt idx="11284">
                  <c:v>57.489851999999999</c:v>
                </c:pt>
                <c:pt idx="11285">
                  <c:v>57.531044000000001</c:v>
                </c:pt>
                <c:pt idx="11286">
                  <c:v>57.573771999999998</c:v>
                </c:pt>
                <c:pt idx="11287">
                  <c:v>57.616672000000001</c:v>
                </c:pt>
                <c:pt idx="11288">
                  <c:v>57.661236000000002</c:v>
                </c:pt>
                <c:pt idx="11289">
                  <c:v>57.707003999999998</c:v>
                </c:pt>
                <c:pt idx="11290">
                  <c:v>57.756247999999999</c:v>
                </c:pt>
                <c:pt idx="11291">
                  <c:v>57.805579999999999</c:v>
                </c:pt>
                <c:pt idx="11292">
                  <c:v>57.851745999999999</c:v>
                </c:pt>
                <c:pt idx="11293">
                  <c:v>57.894137999999998</c:v>
                </c:pt>
                <c:pt idx="11294">
                  <c:v>57.933661999999998</c:v>
                </c:pt>
                <c:pt idx="11295">
                  <c:v>57.971538000000002</c:v>
                </c:pt>
                <c:pt idx="11296">
                  <c:v>58.008698000000003</c:v>
                </c:pt>
                <c:pt idx="11297">
                  <c:v>58.047626000000001</c:v>
                </c:pt>
                <c:pt idx="11298">
                  <c:v>58.088293999999998</c:v>
                </c:pt>
                <c:pt idx="11299">
                  <c:v>58.130944</c:v>
                </c:pt>
                <c:pt idx="11300">
                  <c:v>58.173313999999998</c:v>
                </c:pt>
                <c:pt idx="11301">
                  <c:v>58.214112</c:v>
                </c:pt>
                <c:pt idx="11302">
                  <c:v>58.252304000000002</c:v>
                </c:pt>
                <c:pt idx="11303">
                  <c:v>58.288119999999999</c:v>
                </c:pt>
                <c:pt idx="11304">
                  <c:v>58.321891999999998</c:v>
                </c:pt>
                <c:pt idx="11305">
                  <c:v>58.353138000000001</c:v>
                </c:pt>
                <c:pt idx="11306">
                  <c:v>58.384391999999998</c:v>
                </c:pt>
                <c:pt idx="11307">
                  <c:v>58.416966000000002</c:v>
                </c:pt>
                <c:pt idx="11308">
                  <c:v>58.450569999999999</c:v>
                </c:pt>
                <c:pt idx="11309">
                  <c:v>58.483600000000003</c:v>
                </c:pt>
                <c:pt idx="11310">
                  <c:v>58.515715999999998</c:v>
                </c:pt>
                <c:pt idx="11311">
                  <c:v>58.547058</c:v>
                </c:pt>
                <c:pt idx="11312">
                  <c:v>58.577331999999998</c:v>
                </c:pt>
                <c:pt idx="11313">
                  <c:v>58.607185999999999</c:v>
                </c:pt>
                <c:pt idx="11314">
                  <c:v>58.638854000000002</c:v>
                </c:pt>
                <c:pt idx="11315">
                  <c:v>58.669808000000003</c:v>
                </c:pt>
                <c:pt idx="11316">
                  <c:v>58.696572000000003</c:v>
                </c:pt>
                <c:pt idx="11317">
                  <c:v>58.723958000000003</c:v>
                </c:pt>
                <c:pt idx="11318">
                  <c:v>58.753565999999999</c:v>
                </c:pt>
                <c:pt idx="11319">
                  <c:v>58.784281999999997</c:v>
                </c:pt>
                <c:pt idx="11320">
                  <c:v>58.815792000000002</c:v>
                </c:pt>
                <c:pt idx="11321">
                  <c:v>58.846062000000003</c:v>
                </c:pt>
                <c:pt idx="11322">
                  <c:v>58.874687999999999</c:v>
                </c:pt>
                <c:pt idx="11323">
                  <c:v>58.903790000000001</c:v>
                </c:pt>
                <c:pt idx="11324">
                  <c:v>58.933383999999997</c:v>
                </c:pt>
                <c:pt idx="11325">
                  <c:v>58.961131999999999</c:v>
                </c:pt>
                <c:pt idx="11326">
                  <c:v>58.985562000000002</c:v>
                </c:pt>
                <c:pt idx="11327">
                  <c:v>59.007331999999998</c:v>
                </c:pt>
                <c:pt idx="11328">
                  <c:v>59.030166000000001</c:v>
                </c:pt>
                <c:pt idx="11329">
                  <c:v>59.053477999999998</c:v>
                </c:pt>
                <c:pt idx="11330">
                  <c:v>59.076500000000003</c:v>
                </c:pt>
                <c:pt idx="11331">
                  <c:v>59.099144000000003</c:v>
                </c:pt>
                <c:pt idx="11332">
                  <c:v>59.120989999999999</c:v>
                </c:pt>
                <c:pt idx="11333">
                  <c:v>59.143078000000003</c:v>
                </c:pt>
                <c:pt idx="11334">
                  <c:v>59.165004000000003</c:v>
                </c:pt>
                <c:pt idx="11335">
                  <c:v>59.185009999999998</c:v>
                </c:pt>
                <c:pt idx="11336">
                  <c:v>59.201839999999997</c:v>
                </c:pt>
                <c:pt idx="11337">
                  <c:v>59.218699999999998</c:v>
                </c:pt>
                <c:pt idx="11338">
                  <c:v>59.236874</c:v>
                </c:pt>
                <c:pt idx="11339">
                  <c:v>59.25459</c:v>
                </c:pt>
                <c:pt idx="11340">
                  <c:v>59.271099999999997</c:v>
                </c:pt>
                <c:pt idx="11341">
                  <c:v>59.288842000000002</c:v>
                </c:pt>
                <c:pt idx="11342">
                  <c:v>59.306953999999998</c:v>
                </c:pt>
                <c:pt idx="11343">
                  <c:v>59.322817999999998</c:v>
                </c:pt>
                <c:pt idx="11344">
                  <c:v>59.335605999999999</c:v>
                </c:pt>
                <c:pt idx="11345">
                  <c:v>59.347991999999998</c:v>
                </c:pt>
                <c:pt idx="11346">
                  <c:v>59.362045999999999</c:v>
                </c:pt>
                <c:pt idx="11347">
                  <c:v>59.374614000000001</c:v>
                </c:pt>
                <c:pt idx="11348">
                  <c:v>59.385150000000003</c:v>
                </c:pt>
                <c:pt idx="11349">
                  <c:v>59.394210000000001</c:v>
                </c:pt>
                <c:pt idx="11350">
                  <c:v>59.402873999999997</c:v>
                </c:pt>
                <c:pt idx="11351">
                  <c:v>59.412593999999999</c:v>
                </c:pt>
                <c:pt idx="11352">
                  <c:v>59.42266</c:v>
                </c:pt>
                <c:pt idx="11353">
                  <c:v>59.431525999999998</c:v>
                </c:pt>
                <c:pt idx="11354">
                  <c:v>59.440232000000002</c:v>
                </c:pt>
                <c:pt idx="11355">
                  <c:v>59.448963999999997</c:v>
                </c:pt>
                <c:pt idx="11356">
                  <c:v>59.45514</c:v>
                </c:pt>
                <c:pt idx="11357">
                  <c:v>59.455691999999999</c:v>
                </c:pt>
                <c:pt idx="11358">
                  <c:v>59.453215999999998</c:v>
                </c:pt>
                <c:pt idx="11359">
                  <c:v>59.450284000000003</c:v>
                </c:pt>
                <c:pt idx="11360">
                  <c:v>59.450091999999998</c:v>
                </c:pt>
                <c:pt idx="11361">
                  <c:v>59.451680000000003</c:v>
                </c:pt>
                <c:pt idx="11362">
                  <c:v>59.453037999999999</c:v>
                </c:pt>
                <c:pt idx="11363">
                  <c:v>59.452922000000001</c:v>
                </c:pt>
                <c:pt idx="11364">
                  <c:v>59.450969999999998</c:v>
                </c:pt>
                <c:pt idx="11365">
                  <c:v>59.450111999999997</c:v>
                </c:pt>
                <c:pt idx="11366">
                  <c:v>59.451155999999997</c:v>
                </c:pt>
                <c:pt idx="11367">
                  <c:v>59.452382</c:v>
                </c:pt>
                <c:pt idx="11368">
                  <c:v>59.455108000000003</c:v>
                </c:pt>
                <c:pt idx="11369">
                  <c:v>59.461190000000002</c:v>
                </c:pt>
                <c:pt idx="11370">
                  <c:v>59.468691999999997</c:v>
                </c:pt>
                <c:pt idx="11371">
                  <c:v>59.473384000000003</c:v>
                </c:pt>
                <c:pt idx="11372">
                  <c:v>59.474623999999999</c:v>
                </c:pt>
                <c:pt idx="11373">
                  <c:v>59.472824000000003</c:v>
                </c:pt>
                <c:pt idx="11374">
                  <c:v>59.470745999999998</c:v>
                </c:pt>
                <c:pt idx="11375">
                  <c:v>59.470115999999997</c:v>
                </c:pt>
                <c:pt idx="11376">
                  <c:v>59.468746000000003</c:v>
                </c:pt>
                <c:pt idx="11377">
                  <c:v>59.465263999999998</c:v>
                </c:pt>
                <c:pt idx="11378">
                  <c:v>59.459815999999996</c:v>
                </c:pt>
                <c:pt idx="11379">
                  <c:v>59.451957999999998</c:v>
                </c:pt>
                <c:pt idx="11380">
                  <c:v>59.444130000000001</c:v>
                </c:pt>
                <c:pt idx="11381">
                  <c:v>59.436461999999999</c:v>
                </c:pt>
                <c:pt idx="11382">
                  <c:v>59.426208000000003</c:v>
                </c:pt>
                <c:pt idx="11383">
                  <c:v>59.415004000000003</c:v>
                </c:pt>
                <c:pt idx="11384">
                  <c:v>59.409407999999999</c:v>
                </c:pt>
                <c:pt idx="11385">
                  <c:v>59.405189999999997</c:v>
                </c:pt>
                <c:pt idx="11386">
                  <c:v>59.397972000000003</c:v>
                </c:pt>
                <c:pt idx="11387">
                  <c:v>59.390258000000003</c:v>
                </c:pt>
                <c:pt idx="11388">
                  <c:v>59.386153999999998</c:v>
                </c:pt>
                <c:pt idx="11389">
                  <c:v>59.382046000000003</c:v>
                </c:pt>
                <c:pt idx="11390">
                  <c:v>59.375214</c:v>
                </c:pt>
                <c:pt idx="11391">
                  <c:v>59.368659999999998</c:v>
                </c:pt>
                <c:pt idx="11392">
                  <c:v>59.360984000000002</c:v>
                </c:pt>
                <c:pt idx="11393">
                  <c:v>59.349533999999998</c:v>
                </c:pt>
                <c:pt idx="11394">
                  <c:v>59.335582000000002</c:v>
                </c:pt>
                <c:pt idx="11395">
                  <c:v>59.324086000000001</c:v>
                </c:pt>
                <c:pt idx="11396">
                  <c:v>59.311134000000003</c:v>
                </c:pt>
                <c:pt idx="11397">
                  <c:v>59.295524</c:v>
                </c:pt>
                <c:pt idx="11398">
                  <c:v>59.281852000000001</c:v>
                </c:pt>
                <c:pt idx="11399">
                  <c:v>59.269204000000002</c:v>
                </c:pt>
                <c:pt idx="11400">
                  <c:v>59.252906000000003</c:v>
                </c:pt>
                <c:pt idx="11401">
                  <c:v>59.231636000000002</c:v>
                </c:pt>
                <c:pt idx="11402">
                  <c:v>59.213746</c:v>
                </c:pt>
                <c:pt idx="11403">
                  <c:v>59.198687999999997</c:v>
                </c:pt>
                <c:pt idx="11404">
                  <c:v>59.180686000000001</c:v>
                </c:pt>
                <c:pt idx="11405">
                  <c:v>59.158915999999998</c:v>
                </c:pt>
                <c:pt idx="11406">
                  <c:v>59.138474000000002</c:v>
                </c:pt>
                <c:pt idx="11407">
                  <c:v>59.117137999999997</c:v>
                </c:pt>
                <c:pt idx="11408">
                  <c:v>59.097465999999997</c:v>
                </c:pt>
                <c:pt idx="11409">
                  <c:v>59.076576000000003</c:v>
                </c:pt>
                <c:pt idx="11410">
                  <c:v>59.052326000000001</c:v>
                </c:pt>
                <c:pt idx="11411">
                  <c:v>59.028556000000002</c:v>
                </c:pt>
                <c:pt idx="11412">
                  <c:v>59.004207999999998</c:v>
                </c:pt>
                <c:pt idx="11413">
                  <c:v>58.982658000000001</c:v>
                </c:pt>
                <c:pt idx="11414">
                  <c:v>58.963456000000001</c:v>
                </c:pt>
                <c:pt idx="11415">
                  <c:v>58.938549999999999</c:v>
                </c:pt>
                <c:pt idx="11416">
                  <c:v>58.9086</c:v>
                </c:pt>
                <c:pt idx="11417">
                  <c:v>58.887672000000002</c:v>
                </c:pt>
                <c:pt idx="11418">
                  <c:v>58.869320000000002</c:v>
                </c:pt>
                <c:pt idx="11419">
                  <c:v>58.848602</c:v>
                </c:pt>
                <c:pt idx="11420">
                  <c:v>58.824806000000002</c:v>
                </c:pt>
                <c:pt idx="11421">
                  <c:v>58.799916000000003</c:v>
                </c:pt>
                <c:pt idx="11422">
                  <c:v>58.775516000000003</c:v>
                </c:pt>
                <c:pt idx="11423">
                  <c:v>58.749141999999999</c:v>
                </c:pt>
                <c:pt idx="11424">
                  <c:v>58.723416</c:v>
                </c:pt>
                <c:pt idx="11425">
                  <c:v>58.695484</c:v>
                </c:pt>
                <c:pt idx="11426">
                  <c:v>58.666356</c:v>
                </c:pt>
                <c:pt idx="11427">
                  <c:v>58.63758</c:v>
                </c:pt>
                <c:pt idx="11428">
                  <c:v>58.611702000000001</c:v>
                </c:pt>
                <c:pt idx="11429">
                  <c:v>58.582298000000002</c:v>
                </c:pt>
                <c:pt idx="11430">
                  <c:v>58.547286</c:v>
                </c:pt>
                <c:pt idx="11431">
                  <c:v>58.514071999999999</c:v>
                </c:pt>
                <c:pt idx="11432">
                  <c:v>58.488425999999997</c:v>
                </c:pt>
                <c:pt idx="11433">
                  <c:v>58.463208000000002</c:v>
                </c:pt>
                <c:pt idx="11434">
                  <c:v>58.436402000000001</c:v>
                </c:pt>
                <c:pt idx="11435">
                  <c:v>58.409516000000004</c:v>
                </c:pt>
                <c:pt idx="11436">
                  <c:v>58.376874000000001</c:v>
                </c:pt>
                <c:pt idx="11437">
                  <c:v>58.348092000000001</c:v>
                </c:pt>
                <c:pt idx="11438">
                  <c:v>58.320895999999998</c:v>
                </c:pt>
                <c:pt idx="11439">
                  <c:v>58.289048000000001</c:v>
                </c:pt>
                <c:pt idx="11440">
                  <c:v>58.255116000000001</c:v>
                </c:pt>
                <c:pt idx="11441">
                  <c:v>58.229655999999999</c:v>
                </c:pt>
                <c:pt idx="11442">
                  <c:v>58.204085999999997</c:v>
                </c:pt>
                <c:pt idx="11443">
                  <c:v>58.173121999999999</c:v>
                </c:pt>
                <c:pt idx="11444">
                  <c:v>58.140757999999998</c:v>
                </c:pt>
                <c:pt idx="11445">
                  <c:v>58.104702000000003</c:v>
                </c:pt>
                <c:pt idx="11446">
                  <c:v>58.069403999999999</c:v>
                </c:pt>
                <c:pt idx="11447">
                  <c:v>58.033583999999998</c:v>
                </c:pt>
                <c:pt idx="11448">
                  <c:v>58.002616000000003</c:v>
                </c:pt>
                <c:pt idx="11449">
                  <c:v>57.971328</c:v>
                </c:pt>
                <c:pt idx="11450">
                  <c:v>57.935544</c:v>
                </c:pt>
                <c:pt idx="11451">
                  <c:v>57.896850000000001</c:v>
                </c:pt>
                <c:pt idx="11452">
                  <c:v>57.862541999999998</c:v>
                </c:pt>
                <c:pt idx="11453">
                  <c:v>57.827415999999999</c:v>
                </c:pt>
                <c:pt idx="11454">
                  <c:v>57.789417999999998</c:v>
                </c:pt>
                <c:pt idx="11455">
                  <c:v>57.753926</c:v>
                </c:pt>
                <c:pt idx="11456">
                  <c:v>57.715152000000003</c:v>
                </c:pt>
                <c:pt idx="11457">
                  <c:v>57.678047999999997</c:v>
                </c:pt>
                <c:pt idx="11458">
                  <c:v>57.640045999999998</c:v>
                </c:pt>
                <c:pt idx="11459">
                  <c:v>57.602789999999999</c:v>
                </c:pt>
                <c:pt idx="11460">
                  <c:v>57.563209999999998</c:v>
                </c:pt>
                <c:pt idx="11461">
                  <c:v>57.528101999999997</c:v>
                </c:pt>
                <c:pt idx="11462">
                  <c:v>57.491810000000001</c:v>
                </c:pt>
                <c:pt idx="11463">
                  <c:v>57.456001999999998</c:v>
                </c:pt>
                <c:pt idx="11464">
                  <c:v>57.416550000000001</c:v>
                </c:pt>
                <c:pt idx="11465">
                  <c:v>57.37735</c:v>
                </c:pt>
                <c:pt idx="11466">
                  <c:v>57.338943999999998</c:v>
                </c:pt>
                <c:pt idx="11467">
                  <c:v>57.298271999999997</c:v>
                </c:pt>
                <c:pt idx="11468">
                  <c:v>57.260438000000001</c:v>
                </c:pt>
                <c:pt idx="11469">
                  <c:v>57.219090000000001</c:v>
                </c:pt>
                <c:pt idx="11470">
                  <c:v>57.179546000000002</c:v>
                </c:pt>
                <c:pt idx="11471">
                  <c:v>57.140403999999997</c:v>
                </c:pt>
                <c:pt idx="11472">
                  <c:v>57.100479999999997</c:v>
                </c:pt>
                <c:pt idx="11473">
                  <c:v>57.055549999999997</c:v>
                </c:pt>
                <c:pt idx="11474">
                  <c:v>57.011360000000003</c:v>
                </c:pt>
                <c:pt idx="11475">
                  <c:v>56.967337999999998</c:v>
                </c:pt>
                <c:pt idx="11476">
                  <c:v>56.924731999999999</c:v>
                </c:pt>
                <c:pt idx="11477">
                  <c:v>56.880844000000003</c:v>
                </c:pt>
                <c:pt idx="11478">
                  <c:v>56.838504</c:v>
                </c:pt>
                <c:pt idx="11479">
                  <c:v>56.798079999999999</c:v>
                </c:pt>
                <c:pt idx="11480">
                  <c:v>56.753695999999998</c:v>
                </c:pt>
                <c:pt idx="11481">
                  <c:v>56.711593999999998</c:v>
                </c:pt>
                <c:pt idx="11482">
                  <c:v>56.663372000000003</c:v>
                </c:pt>
                <c:pt idx="11483">
                  <c:v>56.616191999999998</c:v>
                </c:pt>
                <c:pt idx="11484">
                  <c:v>56.569226</c:v>
                </c:pt>
                <c:pt idx="11485">
                  <c:v>56.527935999999997</c:v>
                </c:pt>
                <c:pt idx="11486">
                  <c:v>56.485092000000002</c:v>
                </c:pt>
                <c:pt idx="11487">
                  <c:v>56.440766000000004</c:v>
                </c:pt>
                <c:pt idx="11488">
                  <c:v>56.397807999999998</c:v>
                </c:pt>
                <c:pt idx="11489">
                  <c:v>56.357860000000002</c:v>
                </c:pt>
                <c:pt idx="11490">
                  <c:v>56.317481999999998</c:v>
                </c:pt>
                <c:pt idx="11491">
                  <c:v>56.27084</c:v>
                </c:pt>
                <c:pt idx="11492">
                  <c:v>56.227718000000003</c:v>
                </c:pt>
                <c:pt idx="11493">
                  <c:v>56.186138</c:v>
                </c:pt>
                <c:pt idx="11494">
                  <c:v>56.151637999999998</c:v>
                </c:pt>
                <c:pt idx="11495">
                  <c:v>56.117508000000001</c:v>
                </c:pt>
                <c:pt idx="11496">
                  <c:v>56.077739999999999</c:v>
                </c:pt>
                <c:pt idx="11497">
                  <c:v>56.033386</c:v>
                </c:pt>
                <c:pt idx="11498">
                  <c:v>55.988349999999997</c:v>
                </c:pt>
                <c:pt idx="11499">
                  <c:v>55.942279999999997</c:v>
                </c:pt>
                <c:pt idx="11500">
                  <c:v>55.895949999999999</c:v>
                </c:pt>
                <c:pt idx="11501">
                  <c:v>55.850166000000002</c:v>
                </c:pt>
                <c:pt idx="11502">
                  <c:v>55.798900000000003</c:v>
                </c:pt>
                <c:pt idx="11503">
                  <c:v>55.749141999999999</c:v>
                </c:pt>
                <c:pt idx="11504">
                  <c:v>55.699044000000001</c:v>
                </c:pt>
                <c:pt idx="11505">
                  <c:v>55.647758000000003</c:v>
                </c:pt>
                <c:pt idx="11506">
                  <c:v>55.593074000000001</c:v>
                </c:pt>
                <c:pt idx="11507">
                  <c:v>55.542015999999997</c:v>
                </c:pt>
                <c:pt idx="11508">
                  <c:v>55.492116000000003</c:v>
                </c:pt>
                <c:pt idx="11509">
                  <c:v>55.446598000000002</c:v>
                </c:pt>
                <c:pt idx="11510">
                  <c:v>55.401794000000002</c:v>
                </c:pt>
                <c:pt idx="11511">
                  <c:v>55.359372</c:v>
                </c:pt>
                <c:pt idx="11512">
                  <c:v>55.318176000000001</c:v>
                </c:pt>
                <c:pt idx="11513">
                  <c:v>55.275145999999999</c:v>
                </c:pt>
                <c:pt idx="11514">
                  <c:v>55.234870000000001</c:v>
                </c:pt>
                <c:pt idx="11515">
                  <c:v>55.194858000000004</c:v>
                </c:pt>
                <c:pt idx="11516">
                  <c:v>55.15504</c:v>
                </c:pt>
                <c:pt idx="11517">
                  <c:v>55.112533999999997</c:v>
                </c:pt>
                <c:pt idx="11518">
                  <c:v>55.071787999999998</c:v>
                </c:pt>
                <c:pt idx="11519">
                  <c:v>55.029758000000001</c:v>
                </c:pt>
                <c:pt idx="11520">
                  <c:v>54.985202000000001</c:v>
                </c:pt>
                <c:pt idx="11521">
                  <c:v>54.940269999999998</c:v>
                </c:pt>
                <c:pt idx="11522">
                  <c:v>54.889732000000002</c:v>
                </c:pt>
                <c:pt idx="11523">
                  <c:v>54.838486000000003</c:v>
                </c:pt>
                <c:pt idx="11524">
                  <c:v>54.786327999999997</c:v>
                </c:pt>
                <c:pt idx="11525">
                  <c:v>54.735142000000003</c:v>
                </c:pt>
                <c:pt idx="11526">
                  <c:v>54.681018000000002</c:v>
                </c:pt>
                <c:pt idx="11527">
                  <c:v>54.629508000000001</c:v>
                </c:pt>
                <c:pt idx="11528">
                  <c:v>54.579417999999997</c:v>
                </c:pt>
                <c:pt idx="11529">
                  <c:v>54.529727999999999</c:v>
                </c:pt>
                <c:pt idx="11530">
                  <c:v>54.476757999999997</c:v>
                </c:pt>
                <c:pt idx="11531">
                  <c:v>54.424542000000002</c:v>
                </c:pt>
                <c:pt idx="11532">
                  <c:v>54.372242</c:v>
                </c:pt>
                <c:pt idx="11533">
                  <c:v>54.319470000000003</c:v>
                </c:pt>
                <c:pt idx="11534">
                  <c:v>54.269725999999999</c:v>
                </c:pt>
                <c:pt idx="11535">
                  <c:v>54.217449999999999</c:v>
                </c:pt>
                <c:pt idx="11536">
                  <c:v>54.165855999999998</c:v>
                </c:pt>
                <c:pt idx="11537">
                  <c:v>54.114185999999997</c:v>
                </c:pt>
                <c:pt idx="11538">
                  <c:v>54.065871999999999</c:v>
                </c:pt>
                <c:pt idx="11539">
                  <c:v>54.018135999999998</c:v>
                </c:pt>
                <c:pt idx="11540">
                  <c:v>53.969768000000002</c:v>
                </c:pt>
                <c:pt idx="11541">
                  <c:v>53.920720000000003</c:v>
                </c:pt>
                <c:pt idx="11542">
                  <c:v>53.875354000000002</c:v>
                </c:pt>
                <c:pt idx="11543">
                  <c:v>53.829647999999999</c:v>
                </c:pt>
                <c:pt idx="11544">
                  <c:v>53.77946</c:v>
                </c:pt>
                <c:pt idx="11545">
                  <c:v>53.728369999999998</c:v>
                </c:pt>
                <c:pt idx="11546">
                  <c:v>53.678413999999997</c:v>
                </c:pt>
                <c:pt idx="11547">
                  <c:v>53.633766000000001</c:v>
                </c:pt>
                <c:pt idx="11548">
                  <c:v>53.588653999999998</c:v>
                </c:pt>
                <c:pt idx="11549">
                  <c:v>53.543059999999997</c:v>
                </c:pt>
                <c:pt idx="11550">
                  <c:v>53.495207999999998</c:v>
                </c:pt>
                <c:pt idx="11551">
                  <c:v>53.444684000000002</c:v>
                </c:pt>
                <c:pt idx="11552">
                  <c:v>53.388772000000003</c:v>
                </c:pt>
                <c:pt idx="11553">
                  <c:v>53.332343999999999</c:v>
                </c:pt>
                <c:pt idx="11554">
                  <c:v>53.277298000000002</c:v>
                </c:pt>
                <c:pt idx="11555">
                  <c:v>53.223182000000001</c:v>
                </c:pt>
                <c:pt idx="11556">
                  <c:v>53.171005999999998</c:v>
                </c:pt>
                <c:pt idx="11557">
                  <c:v>53.121250000000003</c:v>
                </c:pt>
                <c:pt idx="11558">
                  <c:v>53.071984</c:v>
                </c:pt>
                <c:pt idx="11559">
                  <c:v>53.016669999999998</c:v>
                </c:pt>
                <c:pt idx="11560">
                  <c:v>52.962856000000002</c:v>
                </c:pt>
                <c:pt idx="11561">
                  <c:v>52.913052</c:v>
                </c:pt>
                <c:pt idx="11562">
                  <c:v>52.863582000000001</c:v>
                </c:pt>
                <c:pt idx="11563">
                  <c:v>52.810948000000003</c:v>
                </c:pt>
                <c:pt idx="11564">
                  <c:v>52.762687999999997</c:v>
                </c:pt>
                <c:pt idx="11565">
                  <c:v>52.715656000000003</c:v>
                </c:pt>
                <c:pt idx="11566">
                  <c:v>52.663077999999999</c:v>
                </c:pt>
                <c:pt idx="11567">
                  <c:v>52.608829999999998</c:v>
                </c:pt>
                <c:pt idx="11568">
                  <c:v>52.556125999999999</c:v>
                </c:pt>
                <c:pt idx="11569">
                  <c:v>52.504662000000003</c:v>
                </c:pt>
                <c:pt idx="11570">
                  <c:v>52.450612</c:v>
                </c:pt>
                <c:pt idx="11571">
                  <c:v>52.398834000000001</c:v>
                </c:pt>
                <c:pt idx="11572">
                  <c:v>52.349620000000002</c:v>
                </c:pt>
                <c:pt idx="11573">
                  <c:v>52.297206000000003</c:v>
                </c:pt>
                <c:pt idx="11574">
                  <c:v>52.238342000000003</c:v>
                </c:pt>
                <c:pt idx="11575">
                  <c:v>52.180714000000002</c:v>
                </c:pt>
                <c:pt idx="11576">
                  <c:v>52.123562</c:v>
                </c:pt>
                <c:pt idx="11577">
                  <c:v>52.068973999999997</c:v>
                </c:pt>
                <c:pt idx="11578">
                  <c:v>52.018465999999997</c:v>
                </c:pt>
                <c:pt idx="11579">
                  <c:v>51.968364000000001</c:v>
                </c:pt>
                <c:pt idx="11580">
                  <c:v>51.918579999999999</c:v>
                </c:pt>
                <c:pt idx="11581">
                  <c:v>51.863864</c:v>
                </c:pt>
                <c:pt idx="11582">
                  <c:v>51.808391999999998</c:v>
                </c:pt>
                <c:pt idx="11583">
                  <c:v>51.752732000000002</c:v>
                </c:pt>
                <c:pt idx="11584">
                  <c:v>51.698073999999998</c:v>
                </c:pt>
                <c:pt idx="11585">
                  <c:v>51.644866</c:v>
                </c:pt>
                <c:pt idx="11586">
                  <c:v>51.596545999999996</c:v>
                </c:pt>
                <c:pt idx="11587">
                  <c:v>51.548160000000003</c:v>
                </c:pt>
                <c:pt idx="11588">
                  <c:v>51.499802000000003</c:v>
                </c:pt>
                <c:pt idx="11589">
                  <c:v>51.451146000000001</c:v>
                </c:pt>
                <c:pt idx="11590">
                  <c:v>51.398788000000003</c:v>
                </c:pt>
                <c:pt idx="11591">
                  <c:v>51.345573999999999</c:v>
                </c:pt>
                <c:pt idx="11592">
                  <c:v>51.292777999999998</c:v>
                </c:pt>
                <c:pt idx="11593">
                  <c:v>51.242297999999998</c:v>
                </c:pt>
                <c:pt idx="11594">
                  <c:v>51.192540000000001</c:v>
                </c:pt>
                <c:pt idx="11595">
                  <c:v>51.144103999999999</c:v>
                </c:pt>
                <c:pt idx="11596">
                  <c:v>51.096276000000003</c:v>
                </c:pt>
                <c:pt idx="11597">
                  <c:v>51.044181999999999</c:v>
                </c:pt>
                <c:pt idx="11598">
                  <c:v>50.984906000000002</c:v>
                </c:pt>
                <c:pt idx="11599">
                  <c:v>50.925849999999997</c:v>
                </c:pt>
                <c:pt idx="11600">
                  <c:v>50.869148000000003</c:v>
                </c:pt>
                <c:pt idx="11601">
                  <c:v>50.814945999999999</c:v>
                </c:pt>
                <c:pt idx="11602">
                  <c:v>50.763801999999998</c:v>
                </c:pt>
                <c:pt idx="11603">
                  <c:v>50.712142</c:v>
                </c:pt>
                <c:pt idx="11604">
                  <c:v>50.660766000000002</c:v>
                </c:pt>
                <c:pt idx="11605">
                  <c:v>50.610827999999998</c:v>
                </c:pt>
                <c:pt idx="11606">
                  <c:v>50.562378000000002</c:v>
                </c:pt>
                <c:pt idx="11607">
                  <c:v>50.512906000000001</c:v>
                </c:pt>
                <c:pt idx="11608">
                  <c:v>50.462842000000002</c:v>
                </c:pt>
                <c:pt idx="11609">
                  <c:v>50.413406000000002</c:v>
                </c:pt>
                <c:pt idx="11610">
                  <c:v>50.367176000000001</c:v>
                </c:pt>
                <c:pt idx="11611">
                  <c:v>50.323196000000003</c:v>
                </c:pt>
                <c:pt idx="11612">
                  <c:v>50.275840000000002</c:v>
                </c:pt>
                <c:pt idx="11613">
                  <c:v>50.224994000000002</c:v>
                </c:pt>
                <c:pt idx="11614">
                  <c:v>50.170161999999998</c:v>
                </c:pt>
                <c:pt idx="11615">
                  <c:v>50.114234000000003</c:v>
                </c:pt>
                <c:pt idx="11616">
                  <c:v>50.061309999999999</c:v>
                </c:pt>
                <c:pt idx="11617">
                  <c:v>50.010455999999998</c:v>
                </c:pt>
                <c:pt idx="11618">
                  <c:v>49.959434000000002</c:v>
                </c:pt>
                <c:pt idx="11619">
                  <c:v>49.908520000000003</c:v>
                </c:pt>
                <c:pt idx="11620">
                  <c:v>49.855879999999999</c:v>
                </c:pt>
                <c:pt idx="11621">
                  <c:v>49.800164000000002</c:v>
                </c:pt>
                <c:pt idx="11622">
                  <c:v>49.744163999999998</c:v>
                </c:pt>
                <c:pt idx="11623">
                  <c:v>49.688862</c:v>
                </c:pt>
                <c:pt idx="11624">
                  <c:v>49.635219999999997</c:v>
                </c:pt>
                <c:pt idx="11625">
                  <c:v>49.581456000000003</c:v>
                </c:pt>
                <c:pt idx="11626">
                  <c:v>49.527698000000001</c:v>
                </c:pt>
                <c:pt idx="11627">
                  <c:v>49.475822000000001</c:v>
                </c:pt>
                <c:pt idx="11628">
                  <c:v>49.424441999999999</c:v>
                </c:pt>
                <c:pt idx="11629">
                  <c:v>49.371665999999998</c:v>
                </c:pt>
                <c:pt idx="11630">
                  <c:v>49.318049999999999</c:v>
                </c:pt>
                <c:pt idx="11631">
                  <c:v>49.263992000000002</c:v>
                </c:pt>
                <c:pt idx="11632">
                  <c:v>49.213776000000003</c:v>
                </c:pt>
                <c:pt idx="11633">
                  <c:v>49.170211999999999</c:v>
                </c:pt>
                <c:pt idx="11634">
                  <c:v>49.125231999999997</c:v>
                </c:pt>
                <c:pt idx="11635">
                  <c:v>49.077454000000003</c:v>
                </c:pt>
                <c:pt idx="11636">
                  <c:v>49.030093999999998</c:v>
                </c:pt>
                <c:pt idx="11637">
                  <c:v>48.986130000000003</c:v>
                </c:pt>
                <c:pt idx="11638">
                  <c:v>48.943007999999999</c:v>
                </c:pt>
                <c:pt idx="11639">
                  <c:v>48.897716000000003</c:v>
                </c:pt>
                <c:pt idx="11640">
                  <c:v>48.851509999999998</c:v>
                </c:pt>
                <c:pt idx="11641">
                  <c:v>48.803671999999999</c:v>
                </c:pt>
                <c:pt idx="11642">
                  <c:v>48.754427999999997</c:v>
                </c:pt>
                <c:pt idx="11643">
                  <c:v>48.703904000000001</c:v>
                </c:pt>
                <c:pt idx="11644">
                  <c:v>48.653744000000003</c:v>
                </c:pt>
                <c:pt idx="11645">
                  <c:v>48.600026</c:v>
                </c:pt>
                <c:pt idx="11646">
                  <c:v>48.542743999999999</c:v>
                </c:pt>
                <c:pt idx="11647">
                  <c:v>48.486362</c:v>
                </c:pt>
                <c:pt idx="11648">
                  <c:v>48.432422000000003</c:v>
                </c:pt>
                <c:pt idx="11649">
                  <c:v>48.377825999999999</c:v>
                </c:pt>
                <c:pt idx="11650">
                  <c:v>48.324058000000001</c:v>
                </c:pt>
                <c:pt idx="11651">
                  <c:v>48.274616000000002</c:v>
                </c:pt>
                <c:pt idx="11652">
                  <c:v>48.227195999999999</c:v>
                </c:pt>
                <c:pt idx="11653">
                  <c:v>48.176501999999999</c:v>
                </c:pt>
                <c:pt idx="11654">
                  <c:v>48.122717999999999</c:v>
                </c:pt>
                <c:pt idx="11655">
                  <c:v>48.069839999999999</c:v>
                </c:pt>
                <c:pt idx="11656">
                  <c:v>48.016648000000004</c:v>
                </c:pt>
                <c:pt idx="11657">
                  <c:v>47.965888</c:v>
                </c:pt>
                <c:pt idx="11658">
                  <c:v>47.917155999999999</c:v>
                </c:pt>
                <c:pt idx="11659">
                  <c:v>47.871960000000001</c:v>
                </c:pt>
                <c:pt idx="11660">
                  <c:v>47.822982000000003</c:v>
                </c:pt>
                <c:pt idx="11661">
                  <c:v>47.767063999999998</c:v>
                </c:pt>
                <c:pt idx="11662">
                  <c:v>47.714084</c:v>
                </c:pt>
                <c:pt idx="11663">
                  <c:v>47.662627999999998</c:v>
                </c:pt>
                <c:pt idx="11664">
                  <c:v>47.608882000000001</c:v>
                </c:pt>
                <c:pt idx="11665">
                  <c:v>47.555194</c:v>
                </c:pt>
                <c:pt idx="11666">
                  <c:v>47.506233999999999</c:v>
                </c:pt>
                <c:pt idx="11667">
                  <c:v>47.458188</c:v>
                </c:pt>
                <c:pt idx="11668">
                  <c:v>47.413531999999996</c:v>
                </c:pt>
                <c:pt idx="11669">
                  <c:v>47.368340000000003</c:v>
                </c:pt>
                <c:pt idx="11670">
                  <c:v>47.323272000000003</c:v>
                </c:pt>
                <c:pt idx="11671">
                  <c:v>47.275624000000001</c:v>
                </c:pt>
                <c:pt idx="11672">
                  <c:v>47.223412000000003</c:v>
                </c:pt>
                <c:pt idx="11673">
                  <c:v>47.176971999999999</c:v>
                </c:pt>
                <c:pt idx="11674">
                  <c:v>47.131070000000001</c:v>
                </c:pt>
                <c:pt idx="11675">
                  <c:v>47.083198000000003</c:v>
                </c:pt>
                <c:pt idx="11676">
                  <c:v>47.035041999999997</c:v>
                </c:pt>
                <c:pt idx="11677">
                  <c:v>46.990409999999997</c:v>
                </c:pt>
                <c:pt idx="11678">
                  <c:v>46.945681999999998</c:v>
                </c:pt>
                <c:pt idx="11679">
                  <c:v>46.899889999999999</c:v>
                </c:pt>
                <c:pt idx="11680">
                  <c:v>46.849361999999999</c:v>
                </c:pt>
                <c:pt idx="11681">
                  <c:v>46.793441999999999</c:v>
                </c:pt>
                <c:pt idx="11682">
                  <c:v>46.737450000000003</c:v>
                </c:pt>
                <c:pt idx="11683">
                  <c:v>46.684178000000003</c:v>
                </c:pt>
                <c:pt idx="11684">
                  <c:v>46.636422000000003</c:v>
                </c:pt>
                <c:pt idx="11685">
                  <c:v>46.592438000000001</c:v>
                </c:pt>
                <c:pt idx="11686">
                  <c:v>46.548999999999999</c:v>
                </c:pt>
                <c:pt idx="11687">
                  <c:v>46.502194000000003</c:v>
                </c:pt>
                <c:pt idx="11688">
                  <c:v>46.451403999999997</c:v>
                </c:pt>
                <c:pt idx="11689">
                  <c:v>46.396126000000002</c:v>
                </c:pt>
                <c:pt idx="11690">
                  <c:v>46.340049999999998</c:v>
                </c:pt>
                <c:pt idx="11691">
                  <c:v>46.285429999999998</c:v>
                </c:pt>
                <c:pt idx="11692">
                  <c:v>46.235852000000001</c:v>
                </c:pt>
                <c:pt idx="11693">
                  <c:v>46.188139999999997</c:v>
                </c:pt>
                <c:pt idx="11694">
                  <c:v>46.139265999999999</c:v>
                </c:pt>
                <c:pt idx="11695">
                  <c:v>46.090462000000002</c:v>
                </c:pt>
                <c:pt idx="11696">
                  <c:v>46.041575999999999</c:v>
                </c:pt>
                <c:pt idx="11697">
                  <c:v>45.989775999999999</c:v>
                </c:pt>
                <c:pt idx="11698">
                  <c:v>45.933632000000003</c:v>
                </c:pt>
                <c:pt idx="11699">
                  <c:v>45.881028000000001</c:v>
                </c:pt>
                <c:pt idx="11700">
                  <c:v>45.829901999999997</c:v>
                </c:pt>
                <c:pt idx="11701">
                  <c:v>45.786824000000003</c:v>
                </c:pt>
                <c:pt idx="11702">
                  <c:v>45.742938000000002</c:v>
                </c:pt>
                <c:pt idx="11703">
                  <c:v>45.698182000000003</c:v>
                </c:pt>
                <c:pt idx="11704">
                  <c:v>45.652037999999997</c:v>
                </c:pt>
                <c:pt idx="11705">
                  <c:v>45.603492000000003</c:v>
                </c:pt>
                <c:pt idx="11706">
                  <c:v>45.559800000000003</c:v>
                </c:pt>
                <c:pt idx="11707">
                  <c:v>45.519973999999998</c:v>
                </c:pt>
                <c:pt idx="11708">
                  <c:v>45.472873999999997</c:v>
                </c:pt>
                <c:pt idx="11709">
                  <c:v>45.417774000000001</c:v>
                </c:pt>
                <c:pt idx="11710">
                  <c:v>45.371321999999999</c:v>
                </c:pt>
                <c:pt idx="11711">
                  <c:v>45.327244</c:v>
                </c:pt>
                <c:pt idx="11712">
                  <c:v>45.283912000000001</c:v>
                </c:pt>
                <c:pt idx="11713">
                  <c:v>45.238750000000003</c:v>
                </c:pt>
                <c:pt idx="11714">
                  <c:v>45.192931999999999</c:v>
                </c:pt>
                <c:pt idx="11715">
                  <c:v>45.147492</c:v>
                </c:pt>
                <c:pt idx="11716">
                  <c:v>45.101314000000002</c:v>
                </c:pt>
                <c:pt idx="11717">
                  <c:v>45.057194000000003</c:v>
                </c:pt>
                <c:pt idx="11718">
                  <c:v>45.011524000000001</c:v>
                </c:pt>
                <c:pt idx="11719">
                  <c:v>44.963557999999999</c:v>
                </c:pt>
                <c:pt idx="11720">
                  <c:v>44.913989999999998</c:v>
                </c:pt>
                <c:pt idx="11721">
                  <c:v>44.873725999999998</c:v>
                </c:pt>
                <c:pt idx="11722">
                  <c:v>44.831856000000002</c:v>
                </c:pt>
                <c:pt idx="11723">
                  <c:v>44.785988000000003</c:v>
                </c:pt>
                <c:pt idx="11724">
                  <c:v>44.738455999999999</c:v>
                </c:pt>
                <c:pt idx="11725">
                  <c:v>44.690669999999997</c:v>
                </c:pt>
                <c:pt idx="11726">
                  <c:v>44.642842000000002</c:v>
                </c:pt>
                <c:pt idx="11727">
                  <c:v>44.596465999999999</c:v>
                </c:pt>
                <c:pt idx="11728">
                  <c:v>44.550106</c:v>
                </c:pt>
                <c:pt idx="11729">
                  <c:v>44.494895999999997</c:v>
                </c:pt>
                <c:pt idx="11730">
                  <c:v>44.444316000000001</c:v>
                </c:pt>
                <c:pt idx="11731">
                  <c:v>44.396324</c:v>
                </c:pt>
                <c:pt idx="11732">
                  <c:v>44.349206000000002</c:v>
                </c:pt>
                <c:pt idx="11733">
                  <c:v>44.299660000000003</c:v>
                </c:pt>
                <c:pt idx="11734">
                  <c:v>44.25264</c:v>
                </c:pt>
                <c:pt idx="11735">
                  <c:v>44.203746000000002</c:v>
                </c:pt>
                <c:pt idx="11736">
                  <c:v>44.157062000000003</c:v>
                </c:pt>
                <c:pt idx="11737">
                  <c:v>44.111517999999997</c:v>
                </c:pt>
                <c:pt idx="11738">
                  <c:v>44.069839999999999</c:v>
                </c:pt>
                <c:pt idx="11739">
                  <c:v>44.027209999999997</c:v>
                </c:pt>
                <c:pt idx="11740">
                  <c:v>43.974178000000002</c:v>
                </c:pt>
                <c:pt idx="11741">
                  <c:v>43.926898000000001</c:v>
                </c:pt>
                <c:pt idx="11742">
                  <c:v>43.877361999999998</c:v>
                </c:pt>
                <c:pt idx="11743">
                  <c:v>43.827472</c:v>
                </c:pt>
                <c:pt idx="11744">
                  <c:v>43.777465999999997</c:v>
                </c:pt>
                <c:pt idx="11745">
                  <c:v>43.729004000000003</c:v>
                </c:pt>
                <c:pt idx="11746">
                  <c:v>43.678998</c:v>
                </c:pt>
                <c:pt idx="11747">
                  <c:v>43.637050000000002</c:v>
                </c:pt>
                <c:pt idx="11748">
                  <c:v>43.595734</c:v>
                </c:pt>
                <c:pt idx="11749">
                  <c:v>43.546241999999999</c:v>
                </c:pt>
                <c:pt idx="11750">
                  <c:v>43.493744</c:v>
                </c:pt>
                <c:pt idx="11751">
                  <c:v>43.441094</c:v>
                </c:pt>
                <c:pt idx="11752">
                  <c:v>43.393833999999998</c:v>
                </c:pt>
                <c:pt idx="11753">
                  <c:v>43.344569999999997</c:v>
                </c:pt>
                <c:pt idx="11754">
                  <c:v>43.301856000000001</c:v>
                </c:pt>
                <c:pt idx="11755">
                  <c:v>43.259597999999997</c:v>
                </c:pt>
                <c:pt idx="11756">
                  <c:v>43.214725999999999</c:v>
                </c:pt>
                <c:pt idx="11757">
                  <c:v>43.167186000000001</c:v>
                </c:pt>
                <c:pt idx="11758">
                  <c:v>43.123550000000002</c:v>
                </c:pt>
                <c:pt idx="11759">
                  <c:v>43.077164000000003</c:v>
                </c:pt>
                <c:pt idx="11760">
                  <c:v>43.024729999999998</c:v>
                </c:pt>
                <c:pt idx="11761">
                  <c:v>42.976078000000001</c:v>
                </c:pt>
                <c:pt idx="11762">
                  <c:v>42.933574</c:v>
                </c:pt>
                <c:pt idx="11763">
                  <c:v>42.891022</c:v>
                </c:pt>
                <c:pt idx="11764">
                  <c:v>42.846347999999999</c:v>
                </c:pt>
                <c:pt idx="11765">
                  <c:v>42.805546</c:v>
                </c:pt>
                <c:pt idx="11766">
                  <c:v>42.762444000000002</c:v>
                </c:pt>
                <c:pt idx="11767">
                  <c:v>42.718738000000002</c:v>
                </c:pt>
                <c:pt idx="11768">
                  <c:v>42.671939999999999</c:v>
                </c:pt>
                <c:pt idx="11769">
                  <c:v>42.627628000000001</c:v>
                </c:pt>
                <c:pt idx="11770">
                  <c:v>42.582695999999999</c:v>
                </c:pt>
                <c:pt idx="11771">
                  <c:v>42.539107999999999</c:v>
                </c:pt>
                <c:pt idx="11772">
                  <c:v>42.496456000000002</c:v>
                </c:pt>
                <c:pt idx="11773">
                  <c:v>42.452744000000003</c:v>
                </c:pt>
                <c:pt idx="11774">
                  <c:v>42.410198000000001</c:v>
                </c:pt>
                <c:pt idx="11775">
                  <c:v>42.359470000000002</c:v>
                </c:pt>
                <c:pt idx="11776">
                  <c:v>42.310153999999997</c:v>
                </c:pt>
                <c:pt idx="11777">
                  <c:v>42.258136</c:v>
                </c:pt>
                <c:pt idx="11778">
                  <c:v>42.210914000000002</c:v>
                </c:pt>
                <c:pt idx="11779">
                  <c:v>42.161079999999998</c:v>
                </c:pt>
                <c:pt idx="11780">
                  <c:v>42.115628000000001</c:v>
                </c:pt>
                <c:pt idx="11781">
                  <c:v>42.069113999999999</c:v>
                </c:pt>
                <c:pt idx="11782">
                  <c:v>42.021121999999998</c:v>
                </c:pt>
                <c:pt idx="11783">
                  <c:v>41.971710000000002</c:v>
                </c:pt>
                <c:pt idx="11784">
                  <c:v>41.918017999999996</c:v>
                </c:pt>
                <c:pt idx="11785">
                  <c:v>41.864094000000001</c:v>
                </c:pt>
                <c:pt idx="11786">
                  <c:v>41.813071999999998</c:v>
                </c:pt>
                <c:pt idx="11787">
                  <c:v>41.768107999999998</c:v>
                </c:pt>
                <c:pt idx="11788">
                  <c:v>41.721566000000003</c:v>
                </c:pt>
                <c:pt idx="11789">
                  <c:v>41.67709</c:v>
                </c:pt>
                <c:pt idx="11790">
                  <c:v>41.627316</c:v>
                </c:pt>
                <c:pt idx="11791">
                  <c:v>41.582394000000001</c:v>
                </c:pt>
                <c:pt idx="11792">
                  <c:v>41.537258000000001</c:v>
                </c:pt>
                <c:pt idx="11793">
                  <c:v>41.490136</c:v>
                </c:pt>
                <c:pt idx="11794">
                  <c:v>41.440005999999997</c:v>
                </c:pt>
                <c:pt idx="11795">
                  <c:v>41.392364000000001</c:v>
                </c:pt>
                <c:pt idx="11796">
                  <c:v>41.346747999999998</c:v>
                </c:pt>
                <c:pt idx="11797">
                  <c:v>41.305109999999999</c:v>
                </c:pt>
                <c:pt idx="11798">
                  <c:v>41.263137999999998</c:v>
                </c:pt>
                <c:pt idx="11799">
                  <c:v>41.213813999999999</c:v>
                </c:pt>
                <c:pt idx="11800">
                  <c:v>41.168140000000001</c:v>
                </c:pt>
                <c:pt idx="11801">
                  <c:v>41.123545999999997</c:v>
                </c:pt>
                <c:pt idx="11802">
                  <c:v>41.081783999999999</c:v>
                </c:pt>
                <c:pt idx="11803">
                  <c:v>41.038158000000003</c:v>
                </c:pt>
                <c:pt idx="11804">
                  <c:v>40.993858000000003</c:v>
                </c:pt>
                <c:pt idx="11805">
                  <c:v>40.949683999999998</c:v>
                </c:pt>
                <c:pt idx="11806">
                  <c:v>40.909950000000002</c:v>
                </c:pt>
                <c:pt idx="11807">
                  <c:v>40.870795999999999</c:v>
                </c:pt>
                <c:pt idx="11808">
                  <c:v>40.830691999999999</c:v>
                </c:pt>
                <c:pt idx="11809">
                  <c:v>40.790688000000003</c:v>
                </c:pt>
                <c:pt idx="11810">
                  <c:v>40.745657999999999</c:v>
                </c:pt>
                <c:pt idx="11811">
                  <c:v>40.702219999999997</c:v>
                </c:pt>
                <c:pt idx="11812">
                  <c:v>40.657165999999997</c:v>
                </c:pt>
                <c:pt idx="11813">
                  <c:v>40.612223999999998</c:v>
                </c:pt>
                <c:pt idx="11814">
                  <c:v>40.566116000000001</c:v>
                </c:pt>
                <c:pt idx="11815">
                  <c:v>40.522212000000003</c:v>
                </c:pt>
                <c:pt idx="11816">
                  <c:v>40.477401999999998</c:v>
                </c:pt>
                <c:pt idx="11817">
                  <c:v>40.430503999999999</c:v>
                </c:pt>
                <c:pt idx="11818">
                  <c:v>40.384078000000002</c:v>
                </c:pt>
                <c:pt idx="11819">
                  <c:v>40.338577999999998</c:v>
                </c:pt>
                <c:pt idx="11820">
                  <c:v>40.294494</c:v>
                </c:pt>
                <c:pt idx="11821">
                  <c:v>40.247219999999999</c:v>
                </c:pt>
                <c:pt idx="11822">
                  <c:v>40.202601999999999</c:v>
                </c:pt>
                <c:pt idx="11823">
                  <c:v>40.156064000000001</c:v>
                </c:pt>
                <c:pt idx="11824">
                  <c:v>40.112102</c:v>
                </c:pt>
                <c:pt idx="11825">
                  <c:v>40.065528</c:v>
                </c:pt>
                <c:pt idx="11826">
                  <c:v>40.020561999999998</c:v>
                </c:pt>
                <c:pt idx="11827">
                  <c:v>39.97607</c:v>
                </c:pt>
                <c:pt idx="11828">
                  <c:v>39.931975999999999</c:v>
                </c:pt>
                <c:pt idx="11829">
                  <c:v>39.888117999999999</c:v>
                </c:pt>
                <c:pt idx="11830">
                  <c:v>39.842910000000003</c:v>
                </c:pt>
                <c:pt idx="11831">
                  <c:v>39.797756</c:v>
                </c:pt>
                <c:pt idx="11832">
                  <c:v>39.749415999999997</c:v>
                </c:pt>
                <c:pt idx="11833">
                  <c:v>39.702426000000003</c:v>
                </c:pt>
                <c:pt idx="11834">
                  <c:v>39.654850000000003</c:v>
                </c:pt>
                <c:pt idx="11835">
                  <c:v>39.609141999999999</c:v>
                </c:pt>
                <c:pt idx="11836">
                  <c:v>39.561444000000002</c:v>
                </c:pt>
                <c:pt idx="11837">
                  <c:v>39.517119999999998</c:v>
                </c:pt>
                <c:pt idx="11838">
                  <c:v>39.471499999999999</c:v>
                </c:pt>
                <c:pt idx="11839">
                  <c:v>39.422629999999998</c:v>
                </c:pt>
                <c:pt idx="11840">
                  <c:v>39.372729999999997</c:v>
                </c:pt>
                <c:pt idx="11841">
                  <c:v>39.326354000000002</c:v>
                </c:pt>
                <c:pt idx="11842">
                  <c:v>39.283000000000001</c:v>
                </c:pt>
                <c:pt idx="11843">
                  <c:v>39.241692</c:v>
                </c:pt>
                <c:pt idx="11844">
                  <c:v>39.202632000000001</c:v>
                </c:pt>
                <c:pt idx="11845">
                  <c:v>39.158389999999997</c:v>
                </c:pt>
                <c:pt idx="11846">
                  <c:v>39.114514</c:v>
                </c:pt>
                <c:pt idx="11847">
                  <c:v>39.069558000000001</c:v>
                </c:pt>
                <c:pt idx="11848">
                  <c:v>39.029636000000004</c:v>
                </c:pt>
                <c:pt idx="11849">
                  <c:v>38.991512</c:v>
                </c:pt>
                <c:pt idx="11850">
                  <c:v>38.953651999999998</c:v>
                </c:pt>
                <c:pt idx="11851">
                  <c:v>38.914036000000003</c:v>
                </c:pt>
                <c:pt idx="11852">
                  <c:v>38.87556</c:v>
                </c:pt>
                <c:pt idx="11853">
                  <c:v>38.837471999999998</c:v>
                </c:pt>
                <c:pt idx="11854">
                  <c:v>38.793025999999998</c:v>
                </c:pt>
                <c:pt idx="11855">
                  <c:v>38.746192000000001</c:v>
                </c:pt>
                <c:pt idx="11856">
                  <c:v>38.696114000000001</c:v>
                </c:pt>
                <c:pt idx="11857">
                  <c:v>38.649509999999999</c:v>
                </c:pt>
                <c:pt idx="11858">
                  <c:v>38.605193999999997</c:v>
                </c:pt>
                <c:pt idx="11859">
                  <c:v>38.562193999999998</c:v>
                </c:pt>
                <c:pt idx="11860">
                  <c:v>38.51728</c:v>
                </c:pt>
                <c:pt idx="11861">
                  <c:v>38.468181999999999</c:v>
                </c:pt>
                <c:pt idx="11862">
                  <c:v>38.415714000000001</c:v>
                </c:pt>
                <c:pt idx="11863">
                  <c:v>38.367012000000003</c:v>
                </c:pt>
                <c:pt idx="11864">
                  <c:v>38.320720000000001</c:v>
                </c:pt>
                <c:pt idx="11865">
                  <c:v>38.275506</c:v>
                </c:pt>
                <c:pt idx="11866">
                  <c:v>38.232602</c:v>
                </c:pt>
                <c:pt idx="11867">
                  <c:v>38.187736000000001</c:v>
                </c:pt>
                <c:pt idx="11868">
                  <c:v>38.143726000000001</c:v>
                </c:pt>
                <c:pt idx="11869">
                  <c:v>38.100102</c:v>
                </c:pt>
                <c:pt idx="11870">
                  <c:v>38.055819999999997</c:v>
                </c:pt>
                <c:pt idx="11871">
                  <c:v>38.007786000000003</c:v>
                </c:pt>
                <c:pt idx="11872">
                  <c:v>37.960056000000002</c:v>
                </c:pt>
                <c:pt idx="11873">
                  <c:v>37.912064000000001</c:v>
                </c:pt>
                <c:pt idx="11874">
                  <c:v>37.867984</c:v>
                </c:pt>
                <c:pt idx="11875">
                  <c:v>37.826148000000003</c:v>
                </c:pt>
                <c:pt idx="11876">
                  <c:v>37.782359999999997</c:v>
                </c:pt>
                <c:pt idx="11877">
                  <c:v>37.737895999999999</c:v>
                </c:pt>
                <c:pt idx="11878">
                  <c:v>37.691679999999998</c:v>
                </c:pt>
                <c:pt idx="11879">
                  <c:v>37.648071999999999</c:v>
                </c:pt>
                <c:pt idx="11880">
                  <c:v>37.604618000000002</c:v>
                </c:pt>
                <c:pt idx="11881">
                  <c:v>37.561369999999997</c:v>
                </c:pt>
                <c:pt idx="11882">
                  <c:v>37.517574000000003</c:v>
                </c:pt>
                <c:pt idx="11883">
                  <c:v>37.475762000000003</c:v>
                </c:pt>
                <c:pt idx="11884">
                  <c:v>37.432749999999999</c:v>
                </c:pt>
                <c:pt idx="11885">
                  <c:v>37.391325999999999</c:v>
                </c:pt>
                <c:pt idx="11886">
                  <c:v>37.351081999999998</c:v>
                </c:pt>
                <c:pt idx="11887">
                  <c:v>37.310028000000003</c:v>
                </c:pt>
                <c:pt idx="11888">
                  <c:v>37.269612000000002</c:v>
                </c:pt>
                <c:pt idx="11889">
                  <c:v>37.228073999999999</c:v>
                </c:pt>
                <c:pt idx="11890">
                  <c:v>37.186351999999999</c:v>
                </c:pt>
                <c:pt idx="11891">
                  <c:v>37.142510000000001</c:v>
                </c:pt>
                <c:pt idx="11892">
                  <c:v>37.099559999999997</c:v>
                </c:pt>
                <c:pt idx="11893">
                  <c:v>37.056640000000002</c:v>
                </c:pt>
                <c:pt idx="11894">
                  <c:v>37.013004000000002</c:v>
                </c:pt>
                <c:pt idx="11895">
                  <c:v>36.967460000000003</c:v>
                </c:pt>
                <c:pt idx="11896">
                  <c:v>36.924453999999997</c:v>
                </c:pt>
                <c:pt idx="11897">
                  <c:v>36.882205999999996</c:v>
                </c:pt>
                <c:pt idx="11898">
                  <c:v>36.839730000000003</c:v>
                </c:pt>
                <c:pt idx="11899">
                  <c:v>36.798515999999999</c:v>
                </c:pt>
                <c:pt idx="11900">
                  <c:v>36.753703999999999</c:v>
                </c:pt>
                <c:pt idx="11901">
                  <c:v>36.707680000000003</c:v>
                </c:pt>
                <c:pt idx="11902">
                  <c:v>36.66386</c:v>
                </c:pt>
                <c:pt idx="11903">
                  <c:v>36.621212</c:v>
                </c:pt>
                <c:pt idx="11904">
                  <c:v>36.574398000000002</c:v>
                </c:pt>
                <c:pt idx="11905">
                  <c:v>36.527030000000003</c:v>
                </c:pt>
                <c:pt idx="11906">
                  <c:v>36.481946000000001</c:v>
                </c:pt>
                <c:pt idx="11907">
                  <c:v>36.438774000000002</c:v>
                </c:pt>
                <c:pt idx="11908">
                  <c:v>36.395344000000001</c:v>
                </c:pt>
                <c:pt idx="11909">
                  <c:v>36.353558</c:v>
                </c:pt>
                <c:pt idx="11910">
                  <c:v>36.313648000000001</c:v>
                </c:pt>
                <c:pt idx="11911">
                  <c:v>36.271667999999998</c:v>
                </c:pt>
                <c:pt idx="11912">
                  <c:v>36.230381999999999</c:v>
                </c:pt>
                <c:pt idx="11913">
                  <c:v>36.18777</c:v>
                </c:pt>
                <c:pt idx="11914">
                  <c:v>36.142105999999998</c:v>
                </c:pt>
                <c:pt idx="11915">
                  <c:v>36.092627999999998</c:v>
                </c:pt>
                <c:pt idx="11916">
                  <c:v>36.04665</c:v>
                </c:pt>
                <c:pt idx="11917">
                  <c:v>36.00779</c:v>
                </c:pt>
                <c:pt idx="11918">
                  <c:v>35.967948</c:v>
                </c:pt>
                <c:pt idx="11919">
                  <c:v>35.923445999999998</c:v>
                </c:pt>
                <c:pt idx="11920">
                  <c:v>35.881045999999998</c:v>
                </c:pt>
                <c:pt idx="11921">
                  <c:v>35.842610000000001</c:v>
                </c:pt>
                <c:pt idx="11922">
                  <c:v>35.801597999999998</c:v>
                </c:pt>
                <c:pt idx="11923">
                  <c:v>35.758665999999998</c:v>
                </c:pt>
                <c:pt idx="11924">
                  <c:v>35.713859999999997</c:v>
                </c:pt>
                <c:pt idx="11925">
                  <c:v>35.669528</c:v>
                </c:pt>
                <c:pt idx="11926">
                  <c:v>35.628231999999997</c:v>
                </c:pt>
                <c:pt idx="11927">
                  <c:v>35.589264</c:v>
                </c:pt>
                <c:pt idx="11928">
                  <c:v>35.551349999999999</c:v>
                </c:pt>
                <c:pt idx="11929">
                  <c:v>35.510691999999999</c:v>
                </c:pt>
                <c:pt idx="11930">
                  <c:v>35.467205999999997</c:v>
                </c:pt>
                <c:pt idx="11931">
                  <c:v>35.424613999999998</c:v>
                </c:pt>
                <c:pt idx="11932">
                  <c:v>35.382508000000001</c:v>
                </c:pt>
                <c:pt idx="11933">
                  <c:v>35.338974</c:v>
                </c:pt>
                <c:pt idx="11934">
                  <c:v>35.296863999999999</c:v>
                </c:pt>
                <c:pt idx="11935">
                  <c:v>35.254634000000003</c:v>
                </c:pt>
                <c:pt idx="11936">
                  <c:v>35.211804000000001</c:v>
                </c:pt>
                <c:pt idx="11937">
                  <c:v>35.169612000000001</c:v>
                </c:pt>
                <c:pt idx="11938">
                  <c:v>35.126869999999997</c:v>
                </c:pt>
                <c:pt idx="11939">
                  <c:v>35.083041999999999</c:v>
                </c:pt>
                <c:pt idx="11940">
                  <c:v>35.039532000000001</c:v>
                </c:pt>
                <c:pt idx="11941">
                  <c:v>34.99812</c:v>
                </c:pt>
                <c:pt idx="11942">
                  <c:v>34.956221999999997</c:v>
                </c:pt>
                <c:pt idx="11943">
                  <c:v>34.913684000000003</c:v>
                </c:pt>
                <c:pt idx="11944">
                  <c:v>34.871670000000002</c:v>
                </c:pt>
                <c:pt idx="11945">
                  <c:v>34.829813999999999</c:v>
                </c:pt>
                <c:pt idx="11946">
                  <c:v>34.786110000000001</c:v>
                </c:pt>
                <c:pt idx="11947">
                  <c:v>34.742618</c:v>
                </c:pt>
                <c:pt idx="11948">
                  <c:v>34.700920000000004</c:v>
                </c:pt>
                <c:pt idx="11949">
                  <c:v>34.660491999999998</c:v>
                </c:pt>
                <c:pt idx="11950">
                  <c:v>34.622104</c:v>
                </c:pt>
                <c:pt idx="11951">
                  <c:v>34.584552000000002</c:v>
                </c:pt>
                <c:pt idx="11952">
                  <c:v>34.546860000000002</c:v>
                </c:pt>
                <c:pt idx="11953">
                  <c:v>34.506805999999997</c:v>
                </c:pt>
                <c:pt idx="11954">
                  <c:v>34.466084000000002</c:v>
                </c:pt>
                <c:pt idx="11955">
                  <c:v>34.42765</c:v>
                </c:pt>
                <c:pt idx="11956">
                  <c:v>34.392615999999997</c:v>
                </c:pt>
                <c:pt idx="11957">
                  <c:v>34.357855999999998</c:v>
                </c:pt>
                <c:pt idx="11958">
                  <c:v>34.321758000000003</c:v>
                </c:pt>
                <c:pt idx="11959">
                  <c:v>34.283436000000002</c:v>
                </c:pt>
                <c:pt idx="11960">
                  <c:v>34.243949999999998</c:v>
                </c:pt>
                <c:pt idx="11961">
                  <c:v>34.207264000000002</c:v>
                </c:pt>
                <c:pt idx="11962">
                  <c:v>34.169497999999997</c:v>
                </c:pt>
                <c:pt idx="11963">
                  <c:v>34.127899999999997</c:v>
                </c:pt>
                <c:pt idx="11964">
                  <c:v>34.085866000000003</c:v>
                </c:pt>
                <c:pt idx="11965">
                  <c:v>34.046604000000002</c:v>
                </c:pt>
                <c:pt idx="11966">
                  <c:v>34.007449999999999</c:v>
                </c:pt>
                <c:pt idx="11967">
                  <c:v>33.968257999999999</c:v>
                </c:pt>
                <c:pt idx="11968">
                  <c:v>33.927059999999997</c:v>
                </c:pt>
                <c:pt idx="11969">
                  <c:v>33.883583999999999</c:v>
                </c:pt>
                <c:pt idx="11970">
                  <c:v>33.840815999999997</c:v>
                </c:pt>
                <c:pt idx="11971">
                  <c:v>33.798180000000002</c:v>
                </c:pt>
                <c:pt idx="11972">
                  <c:v>33.756714000000002</c:v>
                </c:pt>
                <c:pt idx="11973">
                  <c:v>33.713264000000002</c:v>
                </c:pt>
                <c:pt idx="11974">
                  <c:v>33.668816</c:v>
                </c:pt>
                <c:pt idx="11975">
                  <c:v>33.626274000000002</c:v>
                </c:pt>
                <c:pt idx="11976">
                  <c:v>33.587677999999997</c:v>
                </c:pt>
                <c:pt idx="11977">
                  <c:v>33.549190000000003</c:v>
                </c:pt>
                <c:pt idx="11978">
                  <c:v>33.511001999999998</c:v>
                </c:pt>
                <c:pt idx="11979">
                  <c:v>33.471730000000001</c:v>
                </c:pt>
                <c:pt idx="11980">
                  <c:v>33.430542000000003</c:v>
                </c:pt>
                <c:pt idx="11981">
                  <c:v>33.391731999999998</c:v>
                </c:pt>
                <c:pt idx="11982">
                  <c:v>33.353693999999997</c:v>
                </c:pt>
                <c:pt idx="11983">
                  <c:v>33.315114000000001</c:v>
                </c:pt>
                <c:pt idx="11984">
                  <c:v>33.275570000000002</c:v>
                </c:pt>
                <c:pt idx="11985">
                  <c:v>33.238812000000003</c:v>
                </c:pt>
                <c:pt idx="11986">
                  <c:v>33.202148000000001</c:v>
                </c:pt>
                <c:pt idx="11987">
                  <c:v>33.167026</c:v>
                </c:pt>
                <c:pt idx="11988">
                  <c:v>33.130864000000003</c:v>
                </c:pt>
                <c:pt idx="11989">
                  <c:v>33.090794000000002</c:v>
                </c:pt>
                <c:pt idx="11990">
                  <c:v>33.051392</c:v>
                </c:pt>
                <c:pt idx="11991">
                  <c:v>33.013477999999999</c:v>
                </c:pt>
                <c:pt idx="11992">
                  <c:v>32.977088000000002</c:v>
                </c:pt>
                <c:pt idx="11993">
                  <c:v>32.939357999999999</c:v>
                </c:pt>
                <c:pt idx="11994">
                  <c:v>32.902298000000002</c:v>
                </c:pt>
                <c:pt idx="11995">
                  <c:v>32.865166000000002</c:v>
                </c:pt>
                <c:pt idx="11996">
                  <c:v>32.827689999999997</c:v>
                </c:pt>
                <c:pt idx="11997">
                  <c:v>32.787379999999999</c:v>
                </c:pt>
                <c:pt idx="11998">
                  <c:v>32.746803999999997</c:v>
                </c:pt>
                <c:pt idx="11999">
                  <c:v>32.705398000000002</c:v>
                </c:pt>
                <c:pt idx="12000">
                  <c:v>32.663108000000001</c:v>
                </c:pt>
                <c:pt idx="12001">
                  <c:v>32.623406000000003</c:v>
                </c:pt>
                <c:pt idx="12002">
                  <c:v>32.583511999999999</c:v>
                </c:pt>
                <c:pt idx="12003">
                  <c:v>32.542222000000002</c:v>
                </c:pt>
                <c:pt idx="12004">
                  <c:v>32.499851999999997</c:v>
                </c:pt>
                <c:pt idx="12005">
                  <c:v>32.460845999999997</c:v>
                </c:pt>
                <c:pt idx="12006">
                  <c:v>32.421768</c:v>
                </c:pt>
                <c:pt idx="12007">
                  <c:v>32.380783999999998</c:v>
                </c:pt>
                <c:pt idx="12008">
                  <c:v>32.340992</c:v>
                </c:pt>
                <c:pt idx="12009">
                  <c:v>32.307955999999997</c:v>
                </c:pt>
                <c:pt idx="12010">
                  <c:v>32.274017999999998</c:v>
                </c:pt>
                <c:pt idx="12011">
                  <c:v>32.235247999999999</c:v>
                </c:pt>
                <c:pt idx="12012">
                  <c:v>32.196770000000001</c:v>
                </c:pt>
                <c:pt idx="12013">
                  <c:v>32.156986000000003</c:v>
                </c:pt>
                <c:pt idx="12014">
                  <c:v>32.118797999999998</c:v>
                </c:pt>
                <c:pt idx="12015">
                  <c:v>32.079624000000003</c:v>
                </c:pt>
                <c:pt idx="12016">
                  <c:v>32.042786</c:v>
                </c:pt>
                <c:pt idx="12017">
                  <c:v>32.005386000000001</c:v>
                </c:pt>
                <c:pt idx="12018">
                  <c:v>31.966087999999999</c:v>
                </c:pt>
                <c:pt idx="12019">
                  <c:v>31.925178000000002</c:v>
                </c:pt>
                <c:pt idx="12020">
                  <c:v>31.885056000000006</c:v>
                </c:pt>
                <c:pt idx="12021">
                  <c:v>31.843367999999998</c:v>
                </c:pt>
                <c:pt idx="12022">
                  <c:v>31.801124000000002</c:v>
                </c:pt>
                <c:pt idx="12023">
                  <c:v>31.762116000000006</c:v>
                </c:pt>
                <c:pt idx="12024">
                  <c:v>31.723534000000001</c:v>
                </c:pt>
                <c:pt idx="12025">
                  <c:v>31.687529999999995</c:v>
                </c:pt>
                <c:pt idx="12026">
                  <c:v>31.652969999999996</c:v>
                </c:pt>
                <c:pt idx="12027">
                  <c:v>31.618827999999993</c:v>
                </c:pt>
                <c:pt idx="12028">
                  <c:v>31.581100000000006</c:v>
                </c:pt>
                <c:pt idx="12029">
                  <c:v>31.543610000000001</c:v>
                </c:pt>
                <c:pt idx="12030">
                  <c:v>31.506432000000004</c:v>
                </c:pt>
                <c:pt idx="12031">
                  <c:v>31.474624000000006</c:v>
                </c:pt>
                <c:pt idx="12032">
                  <c:v>31.442375999999996</c:v>
                </c:pt>
                <c:pt idx="12033">
                  <c:v>31.405670000000001</c:v>
                </c:pt>
                <c:pt idx="12034">
                  <c:v>31.368185999999994</c:v>
                </c:pt>
                <c:pt idx="12035">
                  <c:v>31.330032000000003</c:v>
                </c:pt>
                <c:pt idx="12036">
                  <c:v>31.294241999999997</c:v>
                </c:pt>
                <c:pt idx="12037">
                  <c:v>31.259299999999996</c:v>
                </c:pt>
                <c:pt idx="12038">
                  <c:v>31.224862000000002</c:v>
                </c:pt>
                <c:pt idx="12039">
                  <c:v>31.190826000000001</c:v>
                </c:pt>
                <c:pt idx="12040">
                  <c:v>31.158822000000001</c:v>
                </c:pt>
                <c:pt idx="12041">
                  <c:v>31.124184</c:v>
                </c:pt>
                <c:pt idx="12042">
                  <c:v>31.088263999999995</c:v>
                </c:pt>
                <c:pt idx="12043">
                  <c:v>31.050476000000003</c:v>
                </c:pt>
                <c:pt idx="12044">
                  <c:v>31.011725999999996</c:v>
                </c:pt>
                <c:pt idx="12045">
                  <c:v>30.976203999999996</c:v>
                </c:pt>
                <c:pt idx="12046">
                  <c:v>30.941574000000003</c:v>
                </c:pt>
                <c:pt idx="12047">
                  <c:v>30.909272000000001</c:v>
                </c:pt>
                <c:pt idx="12048">
                  <c:v>30.878157999999999</c:v>
                </c:pt>
                <c:pt idx="12049">
                  <c:v>30.843590000000006</c:v>
                </c:pt>
                <c:pt idx="12050">
                  <c:v>30.80368</c:v>
                </c:pt>
                <c:pt idx="12051">
                  <c:v>30.765900000000002</c:v>
                </c:pt>
                <c:pt idx="12052">
                  <c:v>30.729752000000005</c:v>
                </c:pt>
                <c:pt idx="12053">
                  <c:v>30.694062000000002</c:v>
                </c:pt>
                <c:pt idx="12054">
                  <c:v>30.656884000000005</c:v>
                </c:pt>
                <c:pt idx="12055">
                  <c:v>30.618415999999996</c:v>
                </c:pt>
                <c:pt idx="12056">
                  <c:v>30.580389999999994</c:v>
                </c:pt>
                <c:pt idx="12057">
                  <c:v>30.542677999999995</c:v>
                </c:pt>
                <c:pt idx="12058">
                  <c:v>30.507605999999996</c:v>
                </c:pt>
                <c:pt idx="12059">
                  <c:v>30.471701999999993</c:v>
                </c:pt>
                <c:pt idx="12060">
                  <c:v>30.433548000000002</c:v>
                </c:pt>
                <c:pt idx="12061">
                  <c:v>30.393249999999995</c:v>
                </c:pt>
                <c:pt idx="12062">
                  <c:v>30.360100000000003</c:v>
                </c:pt>
                <c:pt idx="12063">
                  <c:v>30.325491999999997</c:v>
                </c:pt>
                <c:pt idx="12064">
                  <c:v>30.286156000000005</c:v>
                </c:pt>
                <c:pt idx="12065">
                  <c:v>30.248748000000006</c:v>
                </c:pt>
                <c:pt idx="12066">
                  <c:v>30.214302000000004</c:v>
                </c:pt>
                <c:pt idx="12067">
                  <c:v>30.181709999999995</c:v>
                </c:pt>
                <c:pt idx="12068">
                  <c:v>30.148223999999999</c:v>
                </c:pt>
                <c:pt idx="12069">
                  <c:v>30.114707999999993</c:v>
                </c:pt>
                <c:pt idx="12070">
                  <c:v>30.079048</c:v>
                </c:pt>
                <c:pt idx="12071">
                  <c:v>30.047790000000006</c:v>
                </c:pt>
                <c:pt idx="12072">
                  <c:v>30.018006</c:v>
                </c:pt>
                <c:pt idx="12073">
                  <c:v>29.988287999999997</c:v>
                </c:pt>
                <c:pt idx="12074">
                  <c:v>29.955910000000003</c:v>
                </c:pt>
                <c:pt idx="12075">
                  <c:v>29.923553999999996</c:v>
                </c:pt>
                <c:pt idx="12076">
                  <c:v>29.890075999999993</c:v>
                </c:pt>
                <c:pt idx="12077">
                  <c:v>29.856102000000007</c:v>
                </c:pt>
                <c:pt idx="12078">
                  <c:v>29.823716000000005</c:v>
                </c:pt>
                <c:pt idx="12079">
                  <c:v>29.791725999999997</c:v>
                </c:pt>
                <c:pt idx="12080">
                  <c:v>29.761923999999993</c:v>
                </c:pt>
                <c:pt idx="12081">
                  <c:v>29.731741999999997</c:v>
                </c:pt>
                <c:pt idx="12082">
                  <c:v>29.702147999999994</c:v>
                </c:pt>
                <c:pt idx="12083">
                  <c:v>29.668899999999994</c:v>
                </c:pt>
                <c:pt idx="12084">
                  <c:v>29.630722000000006</c:v>
                </c:pt>
                <c:pt idx="12085">
                  <c:v>29.588936000000004</c:v>
                </c:pt>
                <c:pt idx="12086">
                  <c:v>29.554764000000006</c:v>
                </c:pt>
                <c:pt idx="12087">
                  <c:v>29.522093999999996</c:v>
                </c:pt>
                <c:pt idx="12088">
                  <c:v>29.489822000000004</c:v>
                </c:pt>
                <c:pt idx="12089">
                  <c:v>29.457893999999996</c:v>
                </c:pt>
                <c:pt idx="12090">
                  <c:v>29.423591999999999</c:v>
                </c:pt>
                <c:pt idx="12091">
                  <c:v>29.390265999999997</c:v>
                </c:pt>
                <c:pt idx="12092">
                  <c:v>29.355744000000001</c:v>
                </c:pt>
                <c:pt idx="12093">
                  <c:v>29.321914000000007</c:v>
                </c:pt>
                <c:pt idx="12094">
                  <c:v>29.286277999999996</c:v>
                </c:pt>
                <c:pt idx="12095">
                  <c:v>29.253174000000001</c:v>
                </c:pt>
                <c:pt idx="12096">
                  <c:v>29.217308000000003</c:v>
                </c:pt>
                <c:pt idx="12097">
                  <c:v>29.187858000000006</c:v>
                </c:pt>
                <c:pt idx="12098">
                  <c:v>29.157982000000004</c:v>
                </c:pt>
                <c:pt idx="12099">
                  <c:v>29.123801999999998</c:v>
                </c:pt>
                <c:pt idx="12100">
                  <c:v>29.090652000000006</c:v>
                </c:pt>
                <c:pt idx="12101">
                  <c:v>29.053641999999996</c:v>
                </c:pt>
                <c:pt idx="12102">
                  <c:v>29.018822</c:v>
                </c:pt>
                <c:pt idx="12103">
                  <c:v>28.986214000000004</c:v>
                </c:pt>
                <c:pt idx="12104">
                  <c:v>28.953850000000003</c:v>
                </c:pt>
                <c:pt idx="12105">
                  <c:v>28.918350000000004</c:v>
                </c:pt>
                <c:pt idx="12106">
                  <c:v>28.884925999999993</c:v>
                </c:pt>
                <c:pt idx="12107">
                  <c:v>28.850250000000003</c:v>
                </c:pt>
                <c:pt idx="12108">
                  <c:v>28.820130000000006</c:v>
                </c:pt>
                <c:pt idx="12109">
                  <c:v>28.789535999999998</c:v>
                </c:pt>
                <c:pt idx="12110">
                  <c:v>28.758088000000001</c:v>
                </c:pt>
                <c:pt idx="12111">
                  <c:v>28.727860000000007</c:v>
                </c:pt>
                <c:pt idx="12112">
                  <c:v>28.693061999999998</c:v>
                </c:pt>
                <c:pt idx="12113">
                  <c:v>28.661811999999998</c:v>
                </c:pt>
                <c:pt idx="12114">
                  <c:v>28.634636</c:v>
                </c:pt>
                <c:pt idx="12115">
                  <c:v>28.606307999999999</c:v>
                </c:pt>
                <c:pt idx="12116">
                  <c:v>28.574578000000002</c:v>
                </c:pt>
                <c:pt idx="12117">
                  <c:v>28.545174000000003</c:v>
                </c:pt>
                <c:pt idx="12118">
                  <c:v>28.514015999999998</c:v>
                </c:pt>
                <c:pt idx="12119">
                  <c:v>28.484191999999993</c:v>
                </c:pt>
                <c:pt idx="12120">
                  <c:v>28.454307999999997</c:v>
                </c:pt>
                <c:pt idx="12121">
                  <c:v>28.424475999999999</c:v>
                </c:pt>
                <c:pt idx="12122">
                  <c:v>28.395172000000002</c:v>
                </c:pt>
                <c:pt idx="12123">
                  <c:v>28.363799999999998</c:v>
                </c:pt>
                <c:pt idx="12124">
                  <c:v>28.334655999999995</c:v>
                </c:pt>
                <c:pt idx="12125">
                  <c:v>28.302886000000001</c:v>
                </c:pt>
                <c:pt idx="12126">
                  <c:v>28.269431999999995</c:v>
                </c:pt>
                <c:pt idx="12127">
                  <c:v>28.233763999999994</c:v>
                </c:pt>
                <c:pt idx="12128">
                  <c:v>28.201424000000003</c:v>
                </c:pt>
                <c:pt idx="12129">
                  <c:v>28.170586</c:v>
                </c:pt>
                <c:pt idx="12130">
                  <c:v>28.141487999999995</c:v>
                </c:pt>
                <c:pt idx="12131">
                  <c:v>28.110855999999998</c:v>
                </c:pt>
                <c:pt idx="12132">
                  <c:v>28.077392000000003</c:v>
                </c:pt>
                <c:pt idx="12133">
                  <c:v>28.043555999999995</c:v>
                </c:pt>
                <c:pt idx="12134">
                  <c:v>28.016105999999994</c:v>
                </c:pt>
                <c:pt idx="12135">
                  <c:v>27.990632000000005</c:v>
                </c:pt>
                <c:pt idx="12136">
                  <c:v>27.959143999999995</c:v>
                </c:pt>
                <c:pt idx="12137">
                  <c:v>27.931312000000005</c:v>
                </c:pt>
                <c:pt idx="12138">
                  <c:v>27.906013999999999</c:v>
                </c:pt>
                <c:pt idx="12139">
                  <c:v>27.879531999999998</c:v>
                </c:pt>
                <c:pt idx="12140">
                  <c:v>27.847862000000006</c:v>
                </c:pt>
                <c:pt idx="12141">
                  <c:v>27.815644000000006</c:v>
                </c:pt>
                <c:pt idx="12142">
                  <c:v>27.784806000000003</c:v>
                </c:pt>
                <c:pt idx="12143">
                  <c:v>27.758567999999997</c:v>
                </c:pt>
                <c:pt idx="12144">
                  <c:v>27.734634</c:v>
                </c:pt>
                <c:pt idx="12145">
                  <c:v>27.709121999999994</c:v>
                </c:pt>
                <c:pt idx="12146">
                  <c:v>27.680474000000004</c:v>
                </c:pt>
                <c:pt idx="12147">
                  <c:v>27.646476000000007</c:v>
                </c:pt>
                <c:pt idx="12148">
                  <c:v>27.615684000000002</c:v>
                </c:pt>
                <c:pt idx="12149">
                  <c:v>27.586753999999999</c:v>
                </c:pt>
                <c:pt idx="12150">
                  <c:v>27.556845999999993</c:v>
                </c:pt>
                <c:pt idx="12151">
                  <c:v>27.523948000000004</c:v>
                </c:pt>
                <c:pt idx="12152">
                  <c:v>27.495704000000003</c:v>
                </c:pt>
                <c:pt idx="12153">
                  <c:v>27.467652000000001</c:v>
                </c:pt>
                <c:pt idx="12154">
                  <c:v>27.436738000000005</c:v>
                </c:pt>
                <c:pt idx="12155">
                  <c:v>27.404715999999993</c:v>
                </c:pt>
                <c:pt idx="12156">
                  <c:v>27.370728</c:v>
                </c:pt>
                <c:pt idx="12157">
                  <c:v>27.338440000000006</c:v>
                </c:pt>
                <c:pt idx="12158">
                  <c:v>27.307602000000003</c:v>
                </c:pt>
                <c:pt idx="12159">
                  <c:v>27.278037999999995</c:v>
                </c:pt>
                <c:pt idx="12160">
                  <c:v>27.246972</c:v>
                </c:pt>
                <c:pt idx="12161">
                  <c:v>27.217033999999998</c:v>
                </c:pt>
                <c:pt idx="12162">
                  <c:v>27.186943999999997</c:v>
                </c:pt>
                <c:pt idx="12163">
                  <c:v>27.159912000000006</c:v>
                </c:pt>
                <c:pt idx="12164">
                  <c:v>27.133505999999997</c:v>
                </c:pt>
                <c:pt idx="12165">
                  <c:v>27.108512000000005</c:v>
                </c:pt>
                <c:pt idx="12166">
                  <c:v>27.082747999999995</c:v>
                </c:pt>
                <c:pt idx="12167">
                  <c:v>27.059448000000003</c:v>
                </c:pt>
                <c:pt idx="12168">
                  <c:v>27.038764</c:v>
                </c:pt>
                <c:pt idx="12169">
                  <c:v>27.013953999999998</c:v>
                </c:pt>
                <c:pt idx="12170">
                  <c:v>26.988051999999996</c:v>
                </c:pt>
                <c:pt idx="12171">
                  <c:v>26.958572000000004</c:v>
                </c:pt>
                <c:pt idx="12172">
                  <c:v>26.929869999999994</c:v>
                </c:pt>
                <c:pt idx="12173">
                  <c:v>26.903053999999997</c:v>
                </c:pt>
                <c:pt idx="12174">
                  <c:v>26.876174000000006</c:v>
                </c:pt>
                <c:pt idx="12175">
                  <c:v>26.845696000000004</c:v>
                </c:pt>
                <c:pt idx="12176">
                  <c:v>26.816124000000002</c:v>
                </c:pt>
                <c:pt idx="12177">
                  <c:v>26.787741999999994</c:v>
                </c:pt>
                <c:pt idx="12178">
                  <c:v>26.758300000000006</c:v>
                </c:pt>
                <c:pt idx="12179">
                  <c:v>26.725898000000001</c:v>
                </c:pt>
                <c:pt idx="12180">
                  <c:v>26.691863999999995</c:v>
                </c:pt>
                <c:pt idx="12181">
                  <c:v>26.660302000000001</c:v>
                </c:pt>
                <c:pt idx="12182">
                  <c:v>26.629638</c:v>
                </c:pt>
                <c:pt idx="12183">
                  <c:v>26.600821999999994</c:v>
                </c:pt>
                <c:pt idx="12184">
                  <c:v>26.572875999999994</c:v>
                </c:pt>
                <c:pt idx="12185">
                  <c:v>26.544274000000001</c:v>
                </c:pt>
                <c:pt idx="12186">
                  <c:v>26.514488</c:v>
                </c:pt>
                <c:pt idx="12187">
                  <c:v>26.487235999999996</c:v>
                </c:pt>
                <c:pt idx="12188">
                  <c:v>26.460700000000003</c:v>
                </c:pt>
                <c:pt idx="12189">
                  <c:v>26.432640000000006</c:v>
                </c:pt>
                <c:pt idx="12190">
                  <c:v>26.404632000000007</c:v>
                </c:pt>
                <c:pt idx="12191">
                  <c:v>26.378274000000005</c:v>
                </c:pt>
                <c:pt idx="12192">
                  <c:v>26.351776000000001</c:v>
                </c:pt>
                <c:pt idx="12193">
                  <c:v>26.321517999999998</c:v>
                </c:pt>
                <c:pt idx="12194">
                  <c:v>26.291398000000001</c:v>
                </c:pt>
                <c:pt idx="12195">
                  <c:v>26.262664000000001</c:v>
                </c:pt>
                <c:pt idx="12196">
                  <c:v>26.235894000000002</c:v>
                </c:pt>
                <c:pt idx="12197">
                  <c:v>26.210471999999996</c:v>
                </c:pt>
                <c:pt idx="12198">
                  <c:v>26.184020000000004</c:v>
                </c:pt>
                <c:pt idx="12199">
                  <c:v>26.154235999999997</c:v>
                </c:pt>
                <c:pt idx="12200">
                  <c:v>26.124861999999993</c:v>
                </c:pt>
                <c:pt idx="12201">
                  <c:v>26.096344000000002</c:v>
                </c:pt>
                <c:pt idx="12202">
                  <c:v>26.069648000000001</c:v>
                </c:pt>
                <c:pt idx="12203">
                  <c:v>26.045631999999998</c:v>
                </c:pt>
                <c:pt idx="12204">
                  <c:v>26.020836000000003</c:v>
                </c:pt>
                <c:pt idx="12205">
                  <c:v>25.995202000000006</c:v>
                </c:pt>
                <c:pt idx="12206">
                  <c:v>25.964966000000004</c:v>
                </c:pt>
                <c:pt idx="12207">
                  <c:v>25.932884000000001</c:v>
                </c:pt>
                <c:pt idx="12208">
                  <c:v>25.902869999999993</c:v>
                </c:pt>
                <c:pt idx="12209">
                  <c:v>25.872506000000001</c:v>
                </c:pt>
                <c:pt idx="12210">
                  <c:v>25.839814000000004</c:v>
                </c:pt>
                <c:pt idx="12211">
                  <c:v>25.811943999999997</c:v>
                </c:pt>
                <c:pt idx="12212">
                  <c:v>25.789146000000002</c:v>
                </c:pt>
                <c:pt idx="12213">
                  <c:v>25.765122000000005</c:v>
                </c:pt>
                <c:pt idx="12214">
                  <c:v>25.738417999999996</c:v>
                </c:pt>
                <c:pt idx="12215">
                  <c:v>25.709487999999993</c:v>
                </c:pt>
                <c:pt idx="12216">
                  <c:v>25.681213999999997</c:v>
                </c:pt>
                <c:pt idx="12217">
                  <c:v>25.652938000000006</c:v>
                </c:pt>
                <c:pt idx="12218">
                  <c:v>25.628317999999993</c:v>
                </c:pt>
                <c:pt idx="12219">
                  <c:v>25.609992000000005</c:v>
                </c:pt>
                <c:pt idx="12220">
                  <c:v>25.591980000000007</c:v>
                </c:pt>
                <c:pt idx="12221">
                  <c:v>25.570518000000007</c:v>
                </c:pt>
                <c:pt idx="12222">
                  <c:v>25.549987999999999</c:v>
                </c:pt>
                <c:pt idx="12223">
                  <c:v>25.530891999999994</c:v>
                </c:pt>
                <c:pt idx="12224">
                  <c:v>25.508362000000005</c:v>
                </c:pt>
                <c:pt idx="12225">
                  <c:v>25.483742000000007</c:v>
                </c:pt>
                <c:pt idx="12226">
                  <c:v>25.46096</c:v>
                </c:pt>
                <c:pt idx="12227">
                  <c:v>25.439421999999993</c:v>
                </c:pt>
                <c:pt idx="12228">
                  <c:v>25.415588</c:v>
                </c:pt>
                <c:pt idx="12229">
                  <c:v>25.391593999999998</c:v>
                </c:pt>
                <c:pt idx="12230">
                  <c:v>25.369293999999996</c:v>
                </c:pt>
                <c:pt idx="12231">
                  <c:v>25.345528000000002</c:v>
                </c:pt>
                <c:pt idx="12232">
                  <c:v>25.318901999999994</c:v>
                </c:pt>
                <c:pt idx="12233">
                  <c:v>25.291473999999994</c:v>
                </c:pt>
                <c:pt idx="12234">
                  <c:v>25.263328000000001</c:v>
                </c:pt>
                <c:pt idx="12235">
                  <c:v>25.234527999999997</c:v>
                </c:pt>
                <c:pt idx="12236">
                  <c:v>25.206603999999999</c:v>
                </c:pt>
                <c:pt idx="12237">
                  <c:v>25.178175999999993</c:v>
                </c:pt>
                <c:pt idx="12238">
                  <c:v>25.149321999999998</c:v>
                </c:pt>
                <c:pt idx="12239">
                  <c:v>25.121893999999998</c:v>
                </c:pt>
                <c:pt idx="12240">
                  <c:v>25.096322000000001</c:v>
                </c:pt>
                <c:pt idx="12241">
                  <c:v>25.071235999999999</c:v>
                </c:pt>
                <c:pt idx="12242">
                  <c:v>25.046165999999999</c:v>
                </c:pt>
                <c:pt idx="12243">
                  <c:v>25.021315999999999</c:v>
                </c:pt>
                <c:pt idx="12244">
                  <c:v>24.997085999999996</c:v>
                </c:pt>
                <c:pt idx="12245">
                  <c:v>24.973731999999998</c:v>
                </c:pt>
                <c:pt idx="12246">
                  <c:v>24.951340000000002</c:v>
                </c:pt>
                <c:pt idx="12247">
                  <c:v>24.929558</c:v>
                </c:pt>
                <c:pt idx="12248">
                  <c:v>24.905174000000002</c:v>
                </c:pt>
                <c:pt idx="12249">
                  <c:v>24.879508000000001</c:v>
                </c:pt>
                <c:pt idx="12250">
                  <c:v>24.856055999999995</c:v>
                </c:pt>
                <c:pt idx="12251">
                  <c:v>24.833389999999994</c:v>
                </c:pt>
                <c:pt idx="12252">
                  <c:v>24.808570000000003</c:v>
                </c:pt>
                <c:pt idx="12253">
                  <c:v>24.783659999999998</c:v>
                </c:pt>
                <c:pt idx="12254">
                  <c:v>24.761390000000006</c:v>
                </c:pt>
                <c:pt idx="12255">
                  <c:v>24.738349999999997</c:v>
                </c:pt>
                <c:pt idx="12256">
                  <c:v>24.712342000000007</c:v>
                </c:pt>
                <c:pt idx="12257">
                  <c:v>24.686965999999998</c:v>
                </c:pt>
                <c:pt idx="12258">
                  <c:v>24.665452000000002</c:v>
                </c:pt>
                <c:pt idx="12259">
                  <c:v>24.645820000000001</c:v>
                </c:pt>
                <c:pt idx="12260">
                  <c:v>24.627572000000001</c:v>
                </c:pt>
                <c:pt idx="12261">
                  <c:v>24.608140000000006</c:v>
                </c:pt>
                <c:pt idx="12262">
                  <c:v>24.586119999999994</c:v>
                </c:pt>
                <c:pt idx="12263">
                  <c:v>24.563361999999998</c:v>
                </c:pt>
                <c:pt idx="12264">
                  <c:v>24.541740000000004</c:v>
                </c:pt>
                <c:pt idx="12265">
                  <c:v>24.523551999999995</c:v>
                </c:pt>
                <c:pt idx="12266">
                  <c:v>24.504875999999996</c:v>
                </c:pt>
                <c:pt idx="12267">
                  <c:v>24.483161999999993</c:v>
                </c:pt>
                <c:pt idx="12268">
                  <c:v>24.462708000000006</c:v>
                </c:pt>
                <c:pt idx="12269">
                  <c:v>24.444580000000002</c:v>
                </c:pt>
                <c:pt idx="12270">
                  <c:v>24.424042</c:v>
                </c:pt>
                <c:pt idx="12271">
                  <c:v>24.401657999999998</c:v>
                </c:pt>
                <c:pt idx="12272">
                  <c:v>24.378708000000003</c:v>
                </c:pt>
                <c:pt idx="12273">
                  <c:v>24.355643999999998</c:v>
                </c:pt>
                <c:pt idx="12274">
                  <c:v>24.333954000000006</c:v>
                </c:pt>
                <c:pt idx="12275">
                  <c:v>24.311440000000005</c:v>
                </c:pt>
                <c:pt idx="12276">
                  <c:v>24.287986000000004</c:v>
                </c:pt>
                <c:pt idx="12277">
                  <c:v>24.262191999999999</c:v>
                </c:pt>
                <c:pt idx="12278">
                  <c:v>24.234595999999996</c:v>
                </c:pt>
                <c:pt idx="12279">
                  <c:v>24.206832000000006</c:v>
                </c:pt>
                <c:pt idx="12280">
                  <c:v>24.178970000000007</c:v>
                </c:pt>
                <c:pt idx="12281">
                  <c:v>24.152113999999997</c:v>
                </c:pt>
                <c:pt idx="12282">
                  <c:v>24.127808000000002</c:v>
                </c:pt>
                <c:pt idx="12283">
                  <c:v>24.104483999999999</c:v>
                </c:pt>
                <c:pt idx="12284">
                  <c:v>24.082656</c:v>
                </c:pt>
                <c:pt idx="12285">
                  <c:v>24.061819999999997</c:v>
                </c:pt>
                <c:pt idx="12286">
                  <c:v>24.041604000000007</c:v>
                </c:pt>
                <c:pt idx="12287">
                  <c:v>24.022131999999999</c:v>
                </c:pt>
                <c:pt idx="12288">
                  <c:v>24.002067999999994</c:v>
                </c:pt>
                <c:pt idx="12289">
                  <c:v>23.982658000000001</c:v>
                </c:pt>
                <c:pt idx="12290">
                  <c:v>23.962028000000004</c:v>
                </c:pt>
                <c:pt idx="12291">
                  <c:v>23.941131999999996</c:v>
                </c:pt>
                <c:pt idx="12292">
                  <c:v>23.921334000000002</c:v>
                </c:pt>
                <c:pt idx="12293">
                  <c:v>23.902587999999994</c:v>
                </c:pt>
                <c:pt idx="12294">
                  <c:v>23.883240000000001</c:v>
                </c:pt>
                <c:pt idx="12295">
                  <c:v>23.863113999999996</c:v>
                </c:pt>
                <c:pt idx="12296">
                  <c:v>23.841391999999999</c:v>
                </c:pt>
                <c:pt idx="12297">
                  <c:v>23.818091999999993</c:v>
                </c:pt>
                <c:pt idx="12298">
                  <c:v>23.794762000000006</c:v>
                </c:pt>
                <c:pt idx="12299">
                  <c:v>23.771392000000006</c:v>
                </c:pt>
                <c:pt idx="12300">
                  <c:v>23.749970000000005</c:v>
                </c:pt>
                <c:pt idx="12301">
                  <c:v>23.728874000000005</c:v>
                </c:pt>
                <c:pt idx="12302">
                  <c:v>23.711144000000004</c:v>
                </c:pt>
                <c:pt idx="12303">
                  <c:v>23.693687999999995</c:v>
                </c:pt>
                <c:pt idx="12304">
                  <c:v>23.675659999999993</c:v>
                </c:pt>
                <c:pt idx="12305">
                  <c:v>23.658432000000005</c:v>
                </c:pt>
                <c:pt idx="12306">
                  <c:v>23.641615999999999</c:v>
                </c:pt>
                <c:pt idx="12307">
                  <c:v>23.623397999999995</c:v>
                </c:pt>
                <c:pt idx="12308">
                  <c:v>23.603157999999993</c:v>
                </c:pt>
                <c:pt idx="12309">
                  <c:v>23.582992000000004</c:v>
                </c:pt>
                <c:pt idx="12310">
                  <c:v>23.561760000000007</c:v>
                </c:pt>
                <c:pt idx="12311">
                  <c:v>23.540443999999994</c:v>
                </c:pt>
                <c:pt idx="12312">
                  <c:v>23.518531999999993</c:v>
                </c:pt>
                <c:pt idx="12313">
                  <c:v>23.499763999999999</c:v>
                </c:pt>
                <c:pt idx="12314">
                  <c:v>23.479637999999994</c:v>
                </c:pt>
                <c:pt idx="12315">
                  <c:v>23.456292000000005</c:v>
                </c:pt>
                <c:pt idx="12316">
                  <c:v>23.433859999999996</c:v>
                </c:pt>
                <c:pt idx="12317">
                  <c:v>23.412155999999996</c:v>
                </c:pt>
                <c:pt idx="12318">
                  <c:v>23.387885999999995</c:v>
                </c:pt>
                <c:pt idx="12319">
                  <c:v>23.357337999999999</c:v>
                </c:pt>
                <c:pt idx="12320">
                  <c:v>23.330482000000003</c:v>
                </c:pt>
                <c:pt idx="12321">
                  <c:v>23.307434000000001</c:v>
                </c:pt>
                <c:pt idx="12322">
                  <c:v>23.286956000000004</c:v>
                </c:pt>
                <c:pt idx="12323">
                  <c:v>23.267746000000002</c:v>
                </c:pt>
                <c:pt idx="12324">
                  <c:v>23.251396</c:v>
                </c:pt>
                <c:pt idx="12325">
                  <c:v>23.233322000000001</c:v>
                </c:pt>
                <c:pt idx="12326">
                  <c:v>23.211951999999997</c:v>
                </c:pt>
                <c:pt idx="12327">
                  <c:v>23.191314000000006</c:v>
                </c:pt>
                <c:pt idx="12328">
                  <c:v>23.17398</c:v>
                </c:pt>
                <c:pt idx="12329">
                  <c:v>23.157287999999994</c:v>
                </c:pt>
                <c:pt idx="12330">
                  <c:v>23.141670000000005</c:v>
                </c:pt>
                <c:pt idx="12331">
                  <c:v>23.129632000000001</c:v>
                </c:pt>
                <c:pt idx="12332">
                  <c:v>23.116104000000007</c:v>
                </c:pt>
                <c:pt idx="12333">
                  <c:v>23.098892000000006</c:v>
                </c:pt>
                <c:pt idx="12334">
                  <c:v>23.078872000000004</c:v>
                </c:pt>
                <c:pt idx="12335">
                  <c:v>23.058875999999998</c:v>
                </c:pt>
                <c:pt idx="12336">
                  <c:v>23.039268000000007</c:v>
                </c:pt>
                <c:pt idx="12337">
                  <c:v>23.021743999999998</c:v>
                </c:pt>
                <c:pt idx="12338">
                  <c:v>23.005768000000003</c:v>
                </c:pt>
                <c:pt idx="12339">
                  <c:v>22.992751999999996</c:v>
                </c:pt>
                <c:pt idx="12340">
                  <c:v>22.977654000000001</c:v>
                </c:pt>
                <c:pt idx="12341">
                  <c:v>22.954359999999994</c:v>
                </c:pt>
                <c:pt idx="12342">
                  <c:v>22.931290000000004</c:v>
                </c:pt>
                <c:pt idx="12343">
                  <c:v>22.908996000000002</c:v>
                </c:pt>
                <c:pt idx="12344">
                  <c:v>22.889672000000004</c:v>
                </c:pt>
                <c:pt idx="12345">
                  <c:v>22.870338000000004</c:v>
                </c:pt>
                <c:pt idx="12346">
                  <c:v>22.851553999999993</c:v>
                </c:pt>
                <c:pt idx="12347">
                  <c:v>22.831023999999999</c:v>
                </c:pt>
                <c:pt idx="12348">
                  <c:v>22.808396000000002</c:v>
                </c:pt>
                <c:pt idx="12349">
                  <c:v>22.785072</c:v>
                </c:pt>
                <c:pt idx="12350">
                  <c:v>22.764762000000005</c:v>
                </c:pt>
                <c:pt idx="12351">
                  <c:v>22.745131999999998</c:v>
                </c:pt>
                <c:pt idx="12352">
                  <c:v>22.724211999999994</c:v>
                </c:pt>
                <c:pt idx="12353">
                  <c:v>22.705879999999993</c:v>
                </c:pt>
                <c:pt idx="12354">
                  <c:v>22.684455999999997</c:v>
                </c:pt>
                <c:pt idx="12355">
                  <c:v>22.664268000000007</c:v>
                </c:pt>
                <c:pt idx="12356">
                  <c:v>22.645827999999995</c:v>
                </c:pt>
                <c:pt idx="12357">
                  <c:v>22.626875999999996</c:v>
                </c:pt>
                <c:pt idx="12358">
                  <c:v>22.605484000000004</c:v>
                </c:pt>
                <c:pt idx="12359">
                  <c:v>22.588607999999994</c:v>
                </c:pt>
                <c:pt idx="12360">
                  <c:v>22.572783999999999</c:v>
                </c:pt>
                <c:pt idx="12361">
                  <c:v>22.559287999999995</c:v>
                </c:pt>
                <c:pt idx="12362">
                  <c:v>22.543458000000001</c:v>
                </c:pt>
                <c:pt idx="12363">
                  <c:v>22.52037</c:v>
                </c:pt>
                <c:pt idx="12364">
                  <c:v>22.498230000000007</c:v>
                </c:pt>
                <c:pt idx="12365">
                  <c:v>22.477608000000004</c:v>
                </c:pt>
                <c:pt idx="12366">
                  <c:v>22.462288000000001</c:v>
                </c:pt>
                <c:pt idx="12367">
                  <c:v>22.448431999999997</c:v>
                </c:pt>
                <c:pt idx="12368">
                  <c:v>22.431420000000003</c:v>
                </c:pt>
                <c:pt idx="12369">
                  <c:v>22.412871999999993</c:v>
                </c:pt>
                <c:pt idx="12370">
                  <c:v>22.397171999999998</c:v>
                </c:pt>
                <c:pt idx="12371">
                  <c:v>22.379919999999998</c:v>
                </c:pt>
                <c:pt idx="12372">
                  <c:v>22.362908000000004</c:v>
                </c:pt>
                <c:pt idx="12373">
                  <c:v>22.346289999999996</c:v>
                </c:pt>
                <c:pt idx="12374">
                  <c:v>22.330123999999998</c:v>
                </c:pt>
                <c:pt idx="12375">
                  <c:v>22.315933999999999</c:v>
                </c:pt>
                <c:pt idx="12376">
                  <c:v>22.301001999999997</c:v>
                </c:pt>
                <c:pt idx="12377">
                  <c:v>22.285302000000001</c:v>
                </c:pt>
                <c:pt idx="12378">
                  <c:v>22.267930000000007</c:v>
                </c:pt>
                <c:pt idx="12379">
                  <c:v>22.254006000000004</c:v>
                </c:pt>
                <c:pt idx="12380">
                  <c:v>22.242692000000005</c:v>
                </c:pt>
                <c:pt idx="12381">
                  <c:v>22.229529999999997</c:v>
                </c:pt>
                <c:pt idx="12382">
                  <c:v>22.214721999999995</c:v>
                </c:pt>
                <c:pt idx="12383">
                  <c:v>22.205032000000003</c:v>
                </c:pt>
                <c:pt idx="12384">
                  <c:v>22.194991999999999</c:v>
                </c:pt>
                <c:pt idx="12385">
                  <c:v>22.178780000000003</c:v>
                </c:pt>
                <c:pt idx="12386">
                  <c:v>22.161758000000006</c:v>
                </c:pt>
                <c:pt idx="12387">
                  <c:v>22.142821999999995</c:v>
                </c:pt>
                <c:pt idx="12388">
                  <c:v>22.126525999999998</c:v>
                </c:pt>
                <c:pt idx="12389">
                  <c:v>22.111403999999993</c:v>
                </c:pt>
                <c:pt idx="12390">
                  <c:v>22.097763999999998</c:v>
                </c:pt>
                <c:pt idx="12391">
                  <c:v>22.083877999999999</c:v>
                </c:pt>
                <c:pt idx="12392">
                  <c:v>22.061995999999994</c:v>
                </c:pt>
                <c:pt idx="12393">
                  <c:v>22.03801</c:v>
                </c:pt>
                <c:pt idx="12394">
                  <c:v>22.019897999999998</c:v>
                </c:pt>
                <c:pt idx="12395">
                  <c:v>22.001632000000001</c:v>
                </c:pt>
                <c:pt idx="12396">
                  <c:v>21.983497999999997</c:v>
                </c:pt>
                <c:pt idx="12397">
                  <c:v>21.967414000000005</c:v>
                </c:pt>
                <c:pt idx="12398">
                  <c:v>21.952454000000003</c:v>
                </c:pt>
                <c:pt idx="12399">
                  <c:v>21.938621999999995</c:v>
                </c:pt>
                <c:pt idx="12400">
                  <c:v>21.925262000000004</c:v>
                </c:pt>
                <c:pt idx="12401">
                  <c:v>21.911034000000001</c:v>
                </c:pt>
                <c:pt idx="12402">
                  <c:v>21.894453999999996</c:v>
                </c:pt>
                <c:pt idx="12403">
                  <c:v>21.878364000000005</c:v>
                </c:pt>
                <c:pt idx="12404">
                  <c:v>21.862387999999996</c:v>
                </c:pt>
                <c:pt idx="12405">
                  <c:v>21.849930000000001</c:v>
                </c:pt>
                <c:pt idx="12406">
                  <c:v>21.836724000000004</c:v>
                </c:pt>
                <c:pt idx="12407">
                  <c:v>21.824653999999995</c:v>
                </c:pt>
                <c:pt idx="12408">
                  <c:v>21.812538000000004</c:v>
                </c:pt>
                <c:pt idx="12409">
                  <c:v>21.801422000000002</c:v>
                </c:pt>
                <c:pt idx="12410">
                  <c:v>21.792068</c:v>
                </c:pt>
                <c:pt idx="12411">
                  <c:v>21.783485999999996</c:v>
                </c:pt>
                <c:pt idx="12412">
                  <c:v>21.773132000000004</c:v>
                </c:pt>
                <c:pt idx="12413">
                  <c:v>21.759277999999995</c:v>
                </c:pt>
                <c:pt idx="12414">
                  <c:v>21.746611999999999</c:v>
                </c:pt>
                <c:pt idx="12415">
                  <c:v>21.732780000000005</c:v>
                </c:pt>
                <c:pt idx="12416">
                  <c:v>21.721121999999994</c:v>
                </c:pt>
                <c:pt idx="12417">
                  <c:v>21.710746</c:v>
                </c:pt>
                <c:pt idx="12418">
                  <c:v>21.702774000000005</c:v>
                </c:pt>
                <c:pt idx="12419">
                  <c:v>21.693894</c:v>
                </c:pt>
                <c:pt idx="12420">
                  <c:v>21.677679999999995</c:v>
                </c:pt>
                <c:pt idx="12421">
                  <c:v>21.660278000000005</c:v>
                </c:pt>
                <c:pt idx="12422">
                  <c:v>21.643013999999994</c:v>
                </c:pt>
                <c:pt idx="12423">
                  <c:v>21.625739999999993</c:v>
                </c:pt>
                <c:pt idx="12424">
                  <c:v>21.607888000000003</c:v>
                </c:pt>
                <c:pt idx="12425">
                  <c:v>21.594772000000006</c:v>
                </c:pt>
                <c:pt idx="12426">
                  <c:v>21.582886000000002</c:v>
                </c:pt>
                <c:pt idx="12427">
                  <c:v>21.571792000000002</c:v>
                </c:pt>
                <c:pt idx="12428">
                  <c:v>21.559548000000007</c:v>
                </c:pt>
                <c:pt idx="12429">
                  <c:v>21.545349999999999</c:v>
                </c:pt>
                <c:pt idx="12430">
                  <c:v>21.530951999999999</c:v>
                </c:pt>
                <c:pt idx="12431">
                  <c:v>21.518249999999995</c:v>
                </c:pt>
                <c:pt idx="12432">
                  <c:v>21.509118000000001</c:v>
                </c:pt>
                <c:pt idx="12433">
                  <c:v>21.500962000000001</c:v>
                </c:pt>
                <c:pt idx="12434">
                  <c:v>21.491293999999996</c:v>
                </c:pt>
                <c:pt idx="12435">
                  <c:v>21.479516000000004</c:v>
                </c:pt>
                <c:pt idx="12436">
                  <c:v>21.466796000000002</c:v>
                </c:pt>
                <c:pt idx="12437">
                  <c:v>21.452674000000002</c:v>
                </c:pt>
                <c:pt idx="12438">
                  <c:v>21.436936000000003</c:v>
                </c:pt>
                <c:pt idx="12439">
                  <c:v>21.421325999999993</c:v>
                </c:pt>
                <c:pt idx="12440">
                  <c:v>21.409592000000004</c:v>
                </c:pt>
                <c:pt idx="12441">
                  <c:v>21.398833999999994</c:v>
                </c:pt>
                <c:pt idx="12442">
                  <c:v>21.386679999999998</c:v>
                </c:pt>
                <c:pt idx="12443">
                  <c:v>21.373831999999993</c:v>
                </c:pt>
                <c:pt idx="12444">
                  <c:v>21.361434000000003</c:v>
                </c:pt>
                <c:pt idx="12445">
                  <c:v>21.349412000000001</c:v>
                </c:pt>
                <c:pt idx="12446">
                  <c:v>21.335815999999994</c:v>
                </c:pt>
                <c:pt idx="12447">
                  <c:v>21.323295999999999</c:v>
                </c:pt>
                <c:pt idx="12448">
                  <c:v>21.310783999999998</c:v>
                </c:pt>
                <c:pt idx="12449">
                  <c:v>21.300308000000001</c:v>
                </c:pt>
                <c:pt idx="12450">
                  <c:v>21.290533999999994</c:v>
                </c:pt>
                <c:pt idx="12451">
                  <c:v>21.279731999999996</c:v>
                </c:pt>
                <c:pt idx="12452">
                  <c:v>21.267653999999993</c:v>
                </c:pt>
                <c:pt idx="12453">
                  <c:v>21.255195999999998</c:v>
                </c:pt>
                <c:pt idx="12454">
                  <c:v>21.243026</c:v>
                </c:pt>
                <c:pt idx="12455">
                  <c:v>21.227599999999995</c:v>
                </c:pt>
                <c:pt idx="12456">
                  <c:v>21.210946000000007</c:v>
                </c:pt>
                <c:pt idx="12457">
                  <c:v>21.195151999999993</c:v>
                </c:pt>
                <c:pt idx="12458">
                  <c:v>21.183166</c:v>
                </c:pt>
                <c:pt idx="12459">
                  <c:v>21.172448000000003</c:v>
                </c:pt>
                <c:pt idx="12460">
                  <c:v>21.162422000000007</c:v>
                </c:pt>
                <c:pt idx="12461">
                  <c:v>21.152122000000006</c:v>
                </c:pt>
                <c:pt idx="12462">
                  <c:v>21.142561999999998</c:v>
                </c:pt>
                <c:pt idx="12463">
                  <c:v>21.134338</c:v>
                </c:pt>
                <c:pt idx="12464">
                  <c:v>21.124840000000006</c:v>
                </c:pt>
                <c:pt idx="12465">
                  <c:v>21.114645999999993</c:v>
                </c:pt>
                <c:pt idx="12466">
                  <c:v>21.106064000000003</c:v>
                </c:pt>
                <c:pt idx="12467">
                  <c:v>21.100716000000006</c:v>
                </c:pt>
                <c:pt idx="12468">
                  <c:v>21.096406000000002</c:v>
                </c:pt>
                <c:pt idx="12469">
                  <c:v>21.090087999999994</c:v>
                </c:pt>
                <c:pt idx="12470">
                  <c:v>21.082222000000002</c:v>
                </c:pt>
                <c:pt idx="12471">
                  <c:v>21.072051999999999</c:v>
                </c:pt>
                <c:pt idx="12472">
                  <c:v>21.059951999999996</c:v>
                </c:pt>
                <c:pt idx="12473">
                  <c:v>21.049126000000001</c:v>
                </c:pt>
                <c:pt idx="12474">
                  <c:v>21.038994000000002</c:v>
                </c:pt>
                <c:pt idx="12475">
                  <c:v>21.026398</c:v>
                </c:pt>
                <c:pt idx="12476">
                  <c:v>21.01455</c:v>
                </c:pt>
                <c:pt idx="12477">
                  <c:v>21.005082000000002</c:v>
                </c:pt>
                <c:pt idx="12478">
                  <c:v>20.995329999999996</c:v>
                </c:pt>
                <c:pt idx="12479">
                  <c:v>20.985116000000005</c:v>
                </c:pt>
                <c:pt idx="12480">
                  <c:v>20.974304000000004</c:v>
                </c:pt>
                <c:pt idx="12481">
                  <c:v>20.961395999999993</c:v>
                </c:pt>
                <c:pt idx="12482">
                  <c:v>20.949470000000005</c:v>
                </c:pt>
                <c:pt idx="12483">
                  <c:v>20.938925999999995</c:v>
                </c:pt>
                <c:pt idx="12484">
                  <c:v>20.931396000000007</c:v>
                </c:pt>
                <c:pt idx="12485">
                  <c:v>20.924667999999997</c:v>
                </c:pt>
                <c:pt idx="12486">
                  <c:v>20.914237999999997</c:v>
                </c:pt>
                <c:pt idx="12487">
                  <c:v>20.903710000000004</c:v>
                </c:pt>
                <c:pt idx="12488">
                  <c:v>20.897300000000001</c:v>
                </c:pt>
                <c:pt idx="12489">
                  <c:v>20.893044000000003</c:v>
                </c:pt>
                <c:pt idx="12490">
                  <c:v>20.890181999999996</c:v>
                </c:pt>
                <c:pt idx="12491">
                  <c:v>20.884283999999994</c:v>
                </c:pt>
                <c:pt idx="12492">
                  <c:v>20.873497999999998</c:v>
                </c:pt>
                <c:pt idx="12493">
                  <c:v>20.865502000000006</c:v>
                </c:pt>
                <c:pt idx="12494">
                  <c:v>20.859696</c:v>
                </c:pt>
                <c:pt idx="12495">
                  <c:v>20.853393999999994</c:v>
                </c:pt>
                <c:pt idx="12496">
                  <c:v>20.846992</c:v>
                </c:pt>
                <c:pt idx="12497">
                  <c:v>20.839112</c:v>
                </c:pt>
                <c:pt idx="12498">
                  <c:v>20.831490000000002</c:v>
                </c:pt>
                <c:pt idx="12499">
                  <c:v>20.824044000000001</c:v>
                </c:pt>
                <c:pt idx="12500">
                  <c:v>20.814413999999999</c:v>
                </c:pt>
                <c:pt idx="12501">
                  <c:v>20.801528000000005</c:v>
                </c:pt>
                <c:pt idx="12502">
                  <c:v>20.787208000000007</c:v>
                </c:pt>
                <c:pt idx="12503">
                  <c:v>20.773505999999998</c:v>
                </c:pt>
                <c:pt idx="12504">
                  <c:v>20.765732</c:v>
                </c:pt>
                <c:pt idx="12505">
                  <c:v>20.761184</c:v>
                </c:pt>
                <c:pt idx="12506">
                  <c:v>20.753135999999998</c:v>
                </c:pt>
                <c:pt idx="12507">
                  <c:v>20.742155999999994</c:v>
                </c:pt>
                <c:pt idx="12508">
                  <c:v>20.732894000000002</c:v>
                </c:pt>
                <c:pt idx="12509">
                  <c:v>20.725532000000001</c:v>
                </c:pt>
                <c:pt idx="12510">
                  <c:v>20.717277999999993</c:v>
                </c:pt>
                <c:pt idx="12511">
                  <c:v>20.709419999999994</c:v>
                </c:pt>
                <c:pt idx="12512">
                  <c:v>20.702331999999998</c:v>
                </c:pt>
                <c:pt idx="12513">
                  <c:v>20.697106000000005</c:v>
                </c:pt>
                <c:pt idx="12514">
                  <c:v>20.693961999999999</c:v>
                </c:pt>
                <c:pt idx="12515">
                  <c:v>20.687057999999993</c:v>
                </c:pt>
                <c:pt idx="12516">
                  <c:v>20.675659999999993</c:v>
                </c:pt>
                <c:pt idx="12517">
                  <c:v>20.663178000000002</c:v>
                </c:pt>
                <c:pt idx="12518">
                  <c:v>20.651902000000007</c:v>
                </c:pt>
                <c:pt idx="12519">
                  <c:v>20.646912</c:v>
                </c:pt>
                <c:pt idx="12520">
                  <c:v>20.644356000000002</c:v>
                </c:pt>
                <c:pt idx="12521">
                  <c:v>20.638503999999998</c:v>
                </c:pt>
                <c:pt idx="12522">
                  <c:v>20.632210000000001</c:v>
                </c:pt>
                <c:pt idx="12523">
                  <c:v>20.627204000000006</c:v>
                </c:pt>
                <c:pt idx="12524">
                  <c:v>20.622230000000002</c:v>
                </c:pt>
                <c:pt idx="12525">
                  <c:v>20.616293999999996</c:v>
                </c:pt>
                <c:pt idx="12526">
                  <c:v>20.608552000000003</c:v>
                </c:pt>
                <c:pt idx="12527">
                  <c:v>20.600173999999996</c:v>
                </c:pt>
                <c:pt idx="12528">
                  <c:v>20.596007999999998</c:v>
                </c:pt>
                <c:pt idx="12529">
                  <c:v>20.594855999999993</c:v>
                </c:pt>
                <c:pt idx="12530">
                  <c:v>20.590760000000003</c:v>
                </c:pt>
                <c:pt idx="12531">
                  <c:v>20.583029999999994</c:v>
                </c:pt>
                <c:pt idx="12532">
                  <c:v>20.572944000000007</c:v>
                </c:pt>
                <c:pt idx="12533">
                  <c:v>20.562584000000001</c:v>
                </c:pt>
                <c:pt idx="12534">
                  <c:v>20.552931999999998</c:v>
                </c:pt>
                <c:pt idx="12535">
                  <c:v>20.544089999999997</c:v>
                </c:pt>
                <c:pt idx="12536">
                  <c:v>20.536109999999994</c:v>
                </c:pt>
                <c:pt idx="12537">
                  <c:v>20.529380000000003</c:v>
                </c:pt>
                <c:pt idx="12538">
                  <c:v>20.523169999999993</c:v>
                </c:pt>
                <c:pt idx="12539">
                  <c:v>20.518035999999995</c:v>
                </c:pt>
                <c:pt idx="12540">
                  <c:v>20.514184</c:v>
                </c:pt>
                <c:pt idx="12541">
                  <c:v>20.510093999999995</c:v>
                </c:pt>
                <c:pt idx="12542">
                  <c:v>20.506575999999995</c:v>
                </c:pt>
                <c:pt idx="12543">
                  <c:v>20.502387999999996</c:v>
                </c:pt>
                <c:pt idx="12544">
                  <c:v>20.497116000000005</c:v>
                </c:pt>
                <c:pt idx="12545">
                  <c:v>20.493104000000002</c:v>
                </c:pt>
                <c:pt idx="12546">
                  <c:v>20.489813999999996</c:v>
                </c:pt>
                <c:pt idx="12547">
                  <c:v>20.485473999999996</c:v>
                </c:pt>
                <c:pt idx="12548">
                  <c:v>20.480918000000003</c:v>
                </c:pt>
                <c:pt idx="12549">
                  <c:v>20.477760000000004</c:v>
                </c:pt>
                <c:pt idx="12550">
                  <c:v>20.476196000000002</c:v>
                </c:pt>
                <c:pt idx="12551">
                  <c:v>20.474959999999996</c:v>
                </c:pt>
                <c:pt idx="12552">
                  <c:v>20.472588000000002</c:v>
                </c:pt>
                <c:pt idx="12553">
                  <c:v>20.469498000000002</c:v>
                </c:pt>
                <c:pt idx="12554">
                  <c:v>20.466384000000005</c:v>
                </c:pt>
                <c:pt idx="12555">
                  <c:v>20.464911999999998</c:v>
                </c:pt>
                <c:pt idx="12556">
                  <c:v>20.465934000000004</c:v>
                </c:pt>
                <c:pt idx="12557">
                  <c:v>20.464988000000005</c:v>
                </c:pt>
                <c:pt idx="12558">
                  <c:v>20.458596</c:v>
                </c:pt>
                <c:pt idx="12559">
                  <c:v>20.450562000000005</c:v>
                </c:pt>
                <c:pt idx="12560">
                  <c:v>20.443786000000003</c:v>
                </c:pt>
                <c:pt idx="12561">
                  <c:v>20.434843999999998</c:v>
                </c:pt>
                <c:pt idx="12562">
                  <c:v>20.423310000000001</c:v>
                </c:pt>
                <c:pt idx="12563">
                  <c:v>20.413398000000001</c:v>
                </c:pt>
                <c:pt idx="12564">
                  <c:v>20.405732</c:v>
                </c:pt>
                <c:pt idx="12565">
                  <c:v>20.397750000000002</c:v>
                </c:pt>
                <c:pt idx="12566">
                  <c:v>20.389274</c:v>
                </c:pt>
                <c:pt idx="12567">
                  <c:v>20.381348000000003</c:v>
                </c:pt>
                <c:pt idx="12568">
                  <c:v>20.374275999999995</c:v>
                </c:pt>
                <c:pt idx="12569">
                  <c:v>20.367592000000002</c:v>
                </c:pt>
                <c:pt idx="12570">
                  <c:v>20.363821999999999</c:v>
                </c:pt>
                <c:pt idx="12571">
                  <c:v>20.364006000000003</c:v>
                </c:pt>
                <c:pt idx="12572">
                  <c:v>20.365548000000004</c:v>
                </c:pt>
                <c:pt idx="12573">
                  <c:v>20.369255999999993</c:v>
                </c:pt>
                <c:pt idx="12574">
                  <c:v>20.376152000000005</c:v>
                </c:pt>
                <c:pt idx="12575">
                  <c:v>20.385779999999997</c:v>
                </c:pt>
                <c:pt idx="12576">
                  <c:v>20.390953999999994</c:v>
                </c:pt>
                <c:pt idx="12577">
                  <c:v>20.391409999999993</c:v>
                </c:pt>
                <c:pt idx="12578">
                  <c:v>20.392594000000003</c:v>
                </c:pt>
                <c:pt idx="12579">
                  <c:v>20.393835999999993</c:v>
                </c:pt>
                <c:pt idx="12580">
                  <c:v>20.394326000000007</c:v>
                </c:pt>
                <c:pt idx="12581">
                  <c:v>20.394074000000003</c:v>
                </c:pt>
                <c:pt idx="12582">
                  <c:v>20.392762000000005</c:v>
                </c:pt>
                <c:pt idx="12583">
                  <c:v>20.391105999999994</c:v>
                </c:pt>
                <c:pt idx="12584">
                  <c:v>20.389471999999998</c:v>
                </c:pt>
                <c:pt idx="12585">
                  <c:v>20.385384000000002</c:v>
                </c:pt>
                <c:pt idx="12586">
                  <c:v>20.377396000000005</c:v>
                </c:pt>
                <c:pt idx="12587">
                  <c:v>20.368080000000006</c:v>
                </c:pt>
                <c:pt idx="12588">
                  <c:v>20.360076000000007</c:v>
                </c:pt>
                <c:pt idx="12589">
                  <c:v>20.355277999999998</c:v>
                </c:pt>
                <c:pt idx="12590">
                  <c:v>20.351830000000007</c:v>
                </c:pt>
                <c:pt idx="12591">
                  <c:v>20.348151999999999</c:v>
                </c:pt>
                <c:pt idx="12592">
                  <c:v>20.344070000000002</c:v>
                </c:pt>
                <c:pt idx="12593">
                  <c:v>20.339163999999997</c:v>
                </c:pt>
                <c:pt idx="12594">
                  <c:v>20.335586000000006</c:v>
                </c:pt>
                <c:pt idx="12595">
                  <c:v>20.335555999999997</c:v>
                </c:pt>
                <c:pt idx="12596">
                  <c:v>20.335418000000004</c:v>
                </c:pt>
                <c:pt idx="12597">
                  <c:v>20.334000000000003</c:v>
                </c:pt>
                <c:pt idx="12598">
                  <c:v>20.333702000000002</c:v>
                </c:pt>
                <c:pt idx="12599">
                  <c:v>20.334243999999998</c:v>
                </c:pt>
                <c:pt idx="12600">
                  <c:v>20.334626</c:v>
                </c:pt>
                <c:pt idx="12601">
                  <c:v>20.335862000000006</c:v>
                </c:pt>
                <c:pt idx="12602">
                  <c:v>20.336976000000007</c:v>
                </c:pt>
                <c:pt idx="12603">
                  <c:v>20.337721999999999</c:v>
                </c:pt>
                <c:pt idx="12604">
                  <c:v>20.338318000000001</c:v>
                </c:pt>
                <c:pt idx="12605">
                  <c:v>20.339355999999995</c:v>
                </c:pt>
                <c:pt idx="12606">
                  <c:v>20.341172</c:v>
                </c:pt>
                <c:pt idx="12607">
                  <c:v>20.342017999999996</c:v>
                </c:pt>
                <c:pt idx="12608">
                  <c:v>20.342529999999996</c:v>
                </c:pt>
                <c:pt idx="12609">
                  <c:v>20.344842</c:v>
                </c:pt>
                <c:pt idx="12610">
                  <c:v>20.348945999999998</c:v>
                </c:pt>
                <c:pt idx="12611">
                  <c:v>20.352478000000005</c:v>
                </c:pt>
                <c:pt idx="12612">
                  <c:v>20.35463</c:v>
                </c:pt>
                <c:pt idx="12613">
                  <c:v>20.355232000000001</c:v>
                </c:pt>
                <c:pt idx="12614">
                  <c:v>20.356498000000002</c:v>
                </c:pt>
                <c:pt idx="12615">
                  <c:v>20.360907999999995</c:v>
                </c:pt>
                <c:pt idx="12616">
                  <c:v>20.365089999999995</c:v>
                </c:pt>
                <c:pt idx="12617">
                  <c:v>20.363945999999999</c:v>
                </c:pt>
                <c:pt idx="12618">
                  <c:v>20.362014000000002</c:v>
                </c:pt>
                <c:pt idx="12619">
                  <c:v>20.363122000000004</c:v>
                </c:pt>
                <c:pt idx="12620">
                  <c:v>20.363174000000001</c:v>
                </c:pt>
                <c:pt idx="12621">
                  <c:v>20.361106000000007</c:v>
                </c:pt>
                <c:pt idx="12622">
                  <c:v>20.359536000000006</c:v>
                </c:pt>
                <c:pt idx="12623">
                  <c:v>20.359108000000006</c:v>
                </c:pt>
                <c:pt idx="12624">
                  <c:v>20.358490000000003</c:v>
                </c:pt>
                <c:pt idx="12625">
                  <c:v>20.357665999999995</c:v>
                </c:pt>
                <c:pt idx="12626">
                  <c:v>20.358909999999995</c:v>
                </c:pt>
                <c:pt idx="12627">
                  <c:v>20.359213999999994</c:v>
                </c:pt>
                <c:pt idx="12628">
                  <c:v>20.352469999999997</c:v>
                </c:pt>
                <c:pt idx="12629">
                  <c:v>20.349106000000006</c:v>
                </c:pt>
                <c:pt idx="12630">
                  <c:v>20.355789999999999</c:v>
                </c:pt>
                <c:pt idx="12631">
                  <c:v>20.360504000000006</c:v>
                </c:pt>
                <c:pt idx="12632">
                  <c:v>20.360755999999995</c:v>
                </c:pt>
                <c:pt idx="12633">
                  <c:v>20.361748000000006</c:v>
                </c:pt>
                <c:pt idx="12634">
                  <c:v>20.362685999999997</c:v>
                </c:pt>
                <c:pt idx="12635">
                  <c:v>20.362358</c:v>
                </c:pt>
                <c:pt idx="12636">
                  <c:v>20.362412000000006</c:v>
                </c:pt>
                <c:pt idx="12637">
                  <c:v>20.363990000000001</c:v>
                </c:pt>
                <c:pt idx="12638">
                  <c:v>20.364822000000004</c:v>
                </c:pt>
                <c:pt idx="12639">
                  <c:v>20.363472000000002</c:v>
                </c:pt>
                <c:pt idx="12640">
                  <c:v>20.364936</c:v>
                </c:pt>
                <c:pt idx="12641">
                  <c:v>20.369544000000005</c:v>
                </c:pt>
                <c:pt idx="12642">
                  <c:v>20.371489999999994</c:v>
                </c:pt>
                <c:pt idx="12643">
                  <c:v>20.371384000000006</c:v>
                </c:pt>
                <c:pt idx="12644">
                  <c:v>20.373078000000007</c:v>
                </c:pt>
                <c:pt idx="12645">
                  <c:v>20.37603</c:v>
                </c:pt>
                <c:pt idx="12646">
                  <c:v>20.378395999999995</c:v>
                </c:pt>
                <c:pt idx="12647">
                  <c:v>20.379211999999995</c:v>
                </c:pt>
                <c:pt idx="12648">
                  <c:v>20.379760000000005</c:v>
                </c:pt>
                <c:pt idx="12649">
                  <c:v>20.380662000000001</c:v>
                </c:pt>
                <c:pt idx="12650">
                  <c:v>20.382484000000005</c:v>
                </c:pt>
                <c:pt idx="12651">
                  <c:v>20.384773999999993</c:v>
                </c:pt>
                <c:pt idx="12652">
                  <c:v>20.387482000000006</c:v>
                </c:pt>
                <c:pt idx="12653">
                  <c:v>20.390997999999996</c:v>
                </c:pt>
                <c:pt idx="12654">
                  <c:v>20.394112000000007</c:v>
                </c:pt>
                <c:pt idx="12655">
                  <c:v>20.396163999999999</c:v>
                </c:pt>
                <c:pt idx="12656">
                  <c:v>20.395889999999994</c:v>
                </c:pt>
                <c:pt idx="12657">
                  <c:v>20.396416000000002</c:v>
                </c:pt>
                <c:pt idx="12658">
                  <c:v>20.398948000000004</c:v>
                </c:pt>
                <c:pt idx="12659">
                  <c:v>20.403381999999993</c:v>
                </c:pt>
                <c:pt idx="12660">
                  <c:v>20.408705999999995</c:v>
                </c:pt>
                <c:pt idx="12661">
                  <c:v>20.414389999999997</c:v>
                </c:pt>
                <c:pt idx="12662">
                  <c:v>20.420119999999997</c:v>
                </c:pt>
                <c:pt idx="12663">
                  <c:v>20.422516000000002</c:v>
                </c:pt>
                <c:pt idx="12664">
                  <c:v>20.423310000000001</c:v>
                </c:pt>
                <c:pt idx="12665">
                  <c:v>20.421998000000002</c:v>
                </c:pt>
                <c:pt idx="12666">
                  <c:v>20.421127999999996</c:v>
                </c:pt>
                <c:pt idx="12667">
                  <c:v>20.421317999999999</c:v>
                </c:pt>
                <c:pt idx="12668">
                  <c:v>20.422554000000005</c:v>
                </c:pt>
                <c:pt idx="12669">
                  <c:v>20.424583999999996</c:v>
                </c:pt>
                <c:pt idx="12670">
                  <c:v>20.426162000000005</c:v>
                </c:pt>
                <c:pt idx="12671">
                  <c:v>20.428588000000005</c:v>
                </c:pt>
                <c:pt idx="12672">
                  <c:v>20.431702000000001</c:v>
                </c:pt>
                <c:pt idx="12673">
                  <c:v>20.435469999999995</c:v>
                </c:pt>
                <c:pt idx="12674">
                  <c:v>20.439887999999996</c:v>
                </c:pt>
                <c:pt idx="12675">
                  <c:v>20.445656</c:v>
                </c:pt>
                <c:pt idx="12676">
                  <c:v>20.452644000000006</c:v>
                </c:pt>
                <c:pt idx="12677">
                  <c:v>20.459273999999994</c:v>
                </c:pt>
                <c:pt idx="12678">
                  <c:v>20.463607999999994</c:v>
                </c:pt>
                <c:pt idx="12679">
                  <c:v>20.468063999999998</c:v>
                </c:pt>
                <c:pt idx="12680">
                  <c:v>20.473433999999997</c:v>
                </c:pt>
                <c:pt idx="12681">
                  <c:v>20.479811999999995</c:v>
                </c:pt>
                <c:pt idx="12682">
                  <c:v>20.487504000000001</c:v>
                </c:pt>
                <c:pt idx="12683">
                  <c:v>20.492705999999998</c:v>
                </c:pt>
                <c:pt idx="12684">
                  <c:v>20.497100000000003</c:v>
                </c:pt>
                <c:pt idx="12685">
                  <c:v>20.499129999999994</c:v>
                </c:pt>
                <c:pt idx="12686">
                  <c:v>20.499893999999998</c:v>
                </c:pt>
                <c:pt idx="12687">
                  <c:v>20.496437999999998</c:v>
                </c:pt>
                <c:pt idx="12688">
                  <c:v>20.493155999999999</c:v>
                </c:pt>
                <c:pt idx="12689">
                  <c:v>20.496375999999998</c:v>
                </c:pt>
                <c:pt idx="12690">
                  <c:v>20.501037999999994</c:v>
                </c:pt>
                <c:pt idx="12691">
                  <c:v>20.506066000000004</c:v>
                </c:pt>
                <c:pt idx="12692">
                  <c:v>20.509299999999996</c:v>
                </c:pt>
                <c:pt idx="12693">
                  <c:v>20.510847999999996</c:v>
                </c:pt>
                <c:pt idx="12694">
                  <c:v>20.512405999999999</c:v>
                </c:pt>
                <c:pt idx="12695">
                  <c:v>20.515816000000001</c:v>
                </c:pt>
                <c:pt idx="12696">
                  <c:v>20.520836000000003</c:v>
                </c:pt>
                <c:pt idx="12697">
                  <c:v>20.526436000000004</c:v>
                </c:pt>
                <c:pt idx="12698">
                  <c:v>20.531402</c:v>
                </c:pt>
                <c:pt idx="12699">
                  <c:v>20.537155999999996</c:v>
                </c:pt>
                <c:pt idx="12700">
                  <c:v>20.547569999999993</c:v>
                </c:pt>
                <c:pt idx="12701">
                  <c:v>20.555732000000006</c:v>
                </c:pt>
                <c:pt idx="12702">
                  <c:v>20.564712</c:v>
                </c:pt>
                <c:pt idx="12703">
                  <c:v>20.572723999999994</c:v>
                </c:pt>
                <c:pt idx="12704">
                  <c:v>20.577681999999996</c:v>
                </c:pt>
                <c:pt idx="12705">
                  <c:v>20.585021999999995</c:v>
                </c:pt>
                <c:pt idx="12706">
                  <c:v>20.593177999999995</c:v>
                </c:pt>
                <c:pt idx="12707">
                  <c:v>20.597656000000001</c:v>
                </c:pt>
                <c:pt idx="12708">
                  <c:v>20.602112000000005</c:v>
                </c:pt>
                <c:pt idx="12709">
                  <c:v>20.605513999999999</c:v>
                </c:pt>
                <c:pt idx="12710">
                  <c:v>20.609588000000002</c:v>
                </c:pt>
                <c:pt idx="12711">
                  <c:v>20.617996000000005</c:v>
                </c:pt>
                <c:pt idx="12712">
                  <c:v>20.624122</c:v>
                </c:pt>
                <c:pt idx="12713">
                  <c:v>20.623695999999995</c:v>
                </c:pt>
                <c:pt idx="12714">
                  <c:v>20.621368000000004</c:v>
                </c:pt>
                <c:pt idx="12715">
                  <c:v>20.621765999999994</c:v>
                </c:pt>
                <c:pt idx="12716">
                  <c:v>20.626114000000001</c:v>
                </c:pt>
                <c:pt idx="12717">
                  <c:v>20.631293999999997</c:v>
                </c:pt>
                <c:pt idx="12718">
                  <c:v>20.634972000000005</c:v>
                </c:pt>
                <c:pt idx="12719">
                  <c:v>20.638192000000004</c:v>
                </c:pt>
                <c:pt idx="12720">
                  <c:v>20.643469999999994</c:v>
                </c:pt>
                <c:pt idx="12721">
                  <c:v>20.649619999999999</c:v>
                </c:pt>
                <c:pt idx="12722">
                  <c:v>20.654182000000006</c:v>
                </c:pt>
                <c:pt idx="12723">
                  <c:v>20.657775999999998</c:v>
                </c:pt>
                <c:pt idx="12724">
                  <c:v>20.664451999999997</c:v>
                </c:pt>
                <c:pt idx="12725">
                  <c:v>20.674400000000006</c:v>
                </c:pt>
                <c:pt idx="12726">
                  <c:v>20.684746000000004</c:v>
                </c:pt>
                <c:pt idx="12727">
                  <c:v>20.692124000000007</c:v>
                </c:pt>
                <c:pt idx="12728">
                  <c:v>20.699730000000002</c:v>
                </c:pt>
                <c:pt idx="12729">
                  <c:v>20.707313999999997</c:v>
                </c:pt>
                <c:pt idx="12730">
                  <c:v>20.714843999999999</c:v>
                </c:pt>
                <c:pt idx="12731">
                  <c:v>20.725685999999996</c:v>
                </c:pt>
                <c:pt idx="12732">
                  <c:v>20.736794000000003</c:v>
                </c:pt>
                <c:pt idx="12733">
                  <c:v>20.745652000000007</c:v>
                </c:pt>
                <c:pt idx="12734">
                  <c:v>20.755073999999993</c:v>
                </c:pt>
                <c:pt idx="12735">
                  <c:v>20.766165999999998</c:v>
                </c:pt>
                <c:pt idx="12736">
                  <c:v>20.774270000000001</c:v>
                </c:pt>
                <c:pt idx="12737">
                  <c:v>20.780311999999995</c:v>
                </c:pt>
                <c:pt idx="12738">
                  <c:v>20.788628000000003</c:v>
                </c:pt>
                <c:pt idx="12739">
                  <c:v>20.798714000000004</c:v>
                </c:pt>
                <c:pt idx="12740">
                  <c:v>20.8078</c:v>
                </c:pt>
                <c:pt idx="12741">
                  <c:v>20.817763999999997</c:v>
                </c:pt>
                <c:pt idx="12742">
                  <c:v>20.828072000000006</c:v>
                </c:pt>
                <c:pt idx="12743">
                  <c:v>20.837418</c:v>
                </c:pt>
                <c:pt idx="12744">
                  <c:v>20.842286000000001</c:v>
                </c:pt>
                <c:pt idx="12745">
                  <c:v>20.846205999999995</c:v>
                </c:pt>
                <c:pt idx="12746">
                  <c:v>20.853049999999996</c:v>
                </c:pt>
                <c:pt idx="12747">
                  <c:v>20.859802000000002</c:v>
                </c:pt>
                <c:pt idx="12748">
                  <c:v>20.866095999999999</c:v>
                </c:pt>
                <c:pt idx="12749">
                  <c:v>20.872674000000004</c:v>
                </c:pt>
                <c:pt idx="12750">
                  <c:v>20.880188000000004</c:v>
                </c:pt>
                <c:pt idx="12751">
                  <c:v>20.886015999999998</c:v>
                </c:pt>
                <c:pt idx="12752">
                  <c:v>20.890786000000006</c:v>
                </c:pt>
                <c:pt idx="12753">
                  <c:v>20.895408000000003</c:v>
                </c:pt>
                <c:pt idx="12754">
                  <c:v>20.901268000000002</c:v>
                </c:pt>
                <c:pt idx="12755">
                  <c:v>20.906295999999998</c:v>
                </c:pt>
                <c:pt idx="12756">
                  <c:v>20.911513999999997</c:v>
                </c:pt>
                <c:pt idx="12757">
                  <c:v>20.917724000000007</c:v>
                </c:pt>
                <c:pt idx="12758">
                  <c:v>20.923012</c:v>
                </c:pt>
                <c:pt idx="12759">
                  <c:v>20.929457999999997</c:v>
                </c:pt>
                <c:pt idx="12760">
                  <c:v>20.936499999999995</c:v>
                </c:pt>
                <c:pt idx="12761">
                  <c:v>20.944205999999994</c:v>
                </c:pt>
                <c:pt idx="12762">
                  <c:v>20.951294000000004</c:v>
                </c:pt>
                <c:pt idx="12763">
                  <c:v>20.958517999999998</c:v>
                </c:pt>
                <c:pt idx="12764">
                  <c:v>20.965294</c:v>
                </c:pt>
                <c:pt idx="12765">
                  <c:v>20.970482000000004</c:v>
                </c:pt>
                <c:pt idx="12766">
                  <c:v>20.978088</c:v>
                </c:pt>
                <c:pt idx="12767">
                  <c:v>20.988212000000004</c:v>
                </c:pt>
                <c:pt idx="12768">
                  <c:v>20.994782000000001</c:v>
                </c:pt>
                <c:pt idx="12769">
                  <c:v>21.00103</c:v>
                </c:pt>
                <c:pt idx="12770">
                  <c:v>21.012246000000005</c:v>
                </c:pt>
                <c:pt idx="12771">
                  <c:v>21.022728000000001</c:v>
                </c:pt>
                <c:pt idx="12772">
                  <c:v>21.031654000000003</c:v>
                </c:pt>
                <c:pt idx="12773">
                  <c:v>21.039276000000001</c:v>
                </c:pt>
                <c:pt idx="12774">
                  <c:v>21.045974000000001</c:v>
                </c:pt>
                <c:pt idx="12775">
                  <c:v>21.053246000000001</c:v>
                </c:pt>
                <c:pt idx="12776">
                  <c:v>21.061797999999996</c:v>
                </c:pt>
                <c:pt idx="12777">
                  <c:v>21.073065999999997</c:v>
                </c:pt>
                <c:pt idx="12778">
                  <c:v>21.083206000000004</c:v>
                </c:pt>
                <c:pt idx="12779">
                  <c:v>21.086287999999996</c:v>
                </c:pt>
                <c:pt idx="12780">
                  <c:v>21.089759999999998</c:v>
                </c:pt>
                <c:pt idx="12781">
                  <c:v>21.097434000000007</c:v>
                </c:pt>
                <c:pt idx="12782">
                  <c:v>21.103706000000003</c:v>
                </c:pt>
                <c:pt idx="12783">
                  <c:v>21.108810000000005</c:v>
                </c:pt>
                <c:pt idx="12784">
                  <c:v>21.11206</c:v>
                </c:pt>
                <c:pt idx="12785">
                  <c:v>21.112930000000006</c:v>
                </c:pt>
                <c:pt idx="12786">
                  <c:v>21.116172000000006</c:v>
                </c:pt>
                <c:pt idx="12787">
                  <c:v>21.121291999999997</c:v>
                </c:pt>
                <c:pt idx="12788">
                  <c:v>21.127510000000001</c:v>
                </c:pt>
                <c:pt idx="12789">
                  <c:v>21.134422000000001</c:v>
                </c:pt>
                <c:pt idx="12790">
                  <c:v>21.141800000000003</c:v>
                </c:pt>
                <c:pt idx="12791">
                  <c:v>21.150047999999998</c:v>
                </c:pt>
                <c:pt idx="12792">
                  <c:v>21.159142000000003</c:v>
                </c:pt>
                <c:pt idx="12793">
                  <c:v>21.169387999999998</c:v>
                </c:pt>
                <c:pt idx="12794">
                  <c:v>21.182631999999998</c:v>
                </c:pt>
                <c:pt idx="12795">
                  <c:v>21.19529</c:v>
                </c:pt>
                <c:pt idx="12796">
                  <c:v>21.206885999999997</c:v>
                </c:pt>
                <c:pt idx="12797">
                  <c:v>21.220405999999997</c:v>
                </c:pt>
                <c:pt idx="12798">
                  <c:v>21.233931999999996</c:v>
                </c:pt>
                <c:pt idx="12799">
                  <c:v>21.244461999999999</c:v>
                </c:pt>
                <c:pt idx="12800">
                  <c:v>21.252967999999996</c:v>
                </c:pt>
                <c:pt idx="12801">
                  <c:v>21.260598000000002</c:v>
                </c:pt>
                <c:pt idx="12802">
                  <c:v>21.268090000000001</c:v>
                </c:pt>
                <c:pt idx="12803">
                  <c:v>21.277069999999995</c:v>
                </c:pt>
                <c:pt idx="12804">
                  <c:v>21.285514000000006</c:v>
                </c:pt>
                <c:pt idx="12805">
                  <c:v>21.291145999999998</c:v>
                </c:pt>
                <c:pt idx="12806">
                  <c:v>21.294371999999996</c:v>
                </c:pt>
                <c:pt idx="12807">
                  <c:v>21.298248000000001</c:v>
                </c:pt>
                <c:pt idx="12808">
                  <c:v>21.302543999999997</c:v>
                </c:pt>
                <c:pt idx="12809">
                  <c:v>21.306908000000007</c:v>
                </c:pt>
                <c:pt idx="12810">
                  <c:v>21.314232000000004</c:v>
                </c:pt>
                <c:pt idx="12811">
                  <c:v>21.323272000000003</c:v>
                </c:pt>
                <c:pt idx="12812">
                  <c:v>21.332328000000004</c:v>
                </c:pt>
                <c:pt idx="12813">
                  <c:v>21.341018000000005</c:v>
                </c:pt>
                <c:pt idx="12814">
                  <c:v>21.350662</c:v>
                </c:pt>
                <c:pt idx="12815">
                  <c:v>21.358969999999999</c:v>
                </c:pt>
                <c:pt idx="12816">
                  <c:v>21.365005999999994</c:v>
                </c:pt>
                <c:pt idx="12817">
                  <c:v>21.375572000000005</c:v>
                </c:pt>
                <c:pt idx="12818">
                  <c:v>21.390748000000002</c:v>
                </c:pt>
                <c:pt idx="12819">
                  <c:v>21.403214000000006</c:v>
                </c:pt>
                <c:pt idx="12820">
                  <c:v>21.413687999999993</c:v>
                </c:pt>
                <c:pt idx="12821">
                  <c:v>21.423469999999995</c:v>
                </c:pt>
                <c:pt idx="12822">
                  <c:v>21.432038000000006</c:v>
                </c:pt>
                <c:pt idx="12823">
                  <c:v>21.440330000000003</c:v>
                </c:pt>
                <c:pt idx="12824">
                  <c:v>21.449104000000005</c:v>
                </c:pt>
                <c:pt idx="12825">
                  <c:v>21.459282000000002</c:v>
                </c:pt>
                <c:pt idx="12826">
                  <c:v>21.468354000000005</c:v>
                </c:pt>
                <c:pt idx="12827">
                  <c:v>21.475523999999993</c:v>
                </c:pt>
                <c:pt idx="12828">
                  <c:v>21.482833999999997</c:v>
                </c:pt>
                <c:pt idx="12829">
                  <c:v>21.490142000000006</c:v>
                </c:pt>
                <c:pt idx="12830">
                  <c:v>21.495270000000005</c:v>
                </c:pt>
                <c:pt idx="12831">
                  <c:v>21.499533999999997</c:v>
                </c:pt>
                <c:pt idx="12832">
                  <c:v>21.506209999999996</c:v>
                </c:pt>
                <c:pt idx="12833">
                  <c:v>21.515236000000002</c:v>
                </c:pt>
                <c:pt idx="12834">
                  <c:v>21.526657999999998</c:v>
                </c:pt>
                <c:pt idx="12835">
                  <c:v>21.538796000000005</c:v>
                </c:pt>
                <c:pt idx="12836">
                  <c:v>21.550644000000005</c:v>
                </c:pt>
                <c:pt idx="12837">
                  <c:v>21.561949999999996</c:v>
                </c:pt>
                <c:pt idx="12838">
                  <c:v>21.573098000000002</c:v>
                </c:pt>
                <c:pt idx="12839">
                  <c:v>21.584121999999994</c:v>
                </c:pt>
                <c:pt idx="12840">
                  <c:v>21.594300000000004</c:v>
                </c:pt>
                <c:pt idx="12841">
                  <c:v>21.605757999999994</c:v>
                </c:pt>
                <c:pt idx="12842">
                  <c:v>21.618966</c:v>
                </c:pt>
                <c:pt idx="12843">
                  <c:v>21.630852000000004</c:v>
                </c:pt>
                <c:pt idx="12844">
                  <c:v>21.640426000000005</c:v>
                </c:pt>
                <c:pt idx="12845">
                  <c:v>21.650115999999997</c:v>
                </c:pt>
                <c:pt idx="12846">
                  <c:v>21.660101999999995</c:v>
                </c:pt>
                <c:pt idx="12847">
                  <c:v>21.670103999999995</c:v>
                </c:pt>
                <c:pt idx="12848">
                  <c:v>21.680229999999995</c:v>
                </c:pt>
                <c:pt idx="12849">
                  <c:v>21.690871999999999</c:v>
                </c:pt>
                <c:pt idx="12850">
                  <c:v>21.701828000000006</c:v>
                </c:pt>
                <c:pt idx="12851">
                  <c:v>21.712935999999999</c:v>
                </c:pt>
                <c:pt idx="12852">
                  <c:v>21.725098000000003</c:v>
                </c:pt>
                <c:pt idx="12853">
                  <c:v>21.737374000000003</c:v>
                </c:pt>
                <c:pt idx="12854">
                  <c:v>21.746123999999995</c:v>
                </c:pt>
                <c:pt idx="12855">
                  <c:v>21.751816000000005</c:v>
                </c:pt>
                <c:pt idx="12856">
                  <c:v>21.760368</c:v>
                </c:pt>
                <c:pt idx="12857">
                  <c:v>21.770843999999997</c:v>
                </c:pt>
                <c:pt idx="12858">
                  <c:v>21.779266000000007</c:v>
                </c:pt>
                <c:pt idx="12859">
                  <c:v>21.786376000000004</c:v>
                </c:pt>
                <c:pt idx="12860">
                  <c:v>21.793785999999997</c:v>
                </c:pt>
                <c:pt idx="12861">
                  <c:v>21.801329999999993</c:v>
                </c:pt>
                <c:pt idx="12862">
                  <c:v>21.808952000000005</c:v>
                </c:pt>
                <c:pt idx="12863">
                  <c:v>21.816192000000001</c:v>
                </c:pt>
                <c:pt idx="12864">
                  <c:v>21.822738000000001</c:v>
                </c:pt>
                <c:pt idx="12865">
                  <c:v>21.830590000000001</c:v>
                </c:pt>
                <c:pt idx="12866">
                  <c:v>21.840378000000001</c:v>
                </c:pt>
                <c:pt idx="12867">
                  <c:v>21.855125999999998</c:v>
                </c:pt>
                <c:pt idx="12868">
                  <c:v>21.873161999999994</c:v>
                </c:pt>
                <c:pt idx="12869">
                  <c:v>21.887100000000004</c:v>
                </c:pt>
                <c:pt idx="12870">
                  <c:v>21.897705999999999</c:v>
                </c:pt>
                <c:pt idx="12871">
                  <c:v>21.907272000000006</c:v>
                </c:pt>
                <c:pt idx="12872">
                  <c:v>21.91574</c:v>
                </c:pt>
                <c:pt idx="12873">
                  <c:v>21.924437999999995</c:v>
                </c:pt>
                <c:pt idx="12874">
                  <c:v>21.932488000000006</c:v>
                </c:pt>
                <c:pt idx="12875">
                  <c:v>21.938705999999996</c:v>
                </c:pt>
                <c:pt idx="12876">
                  <c:v>21.946228000000005</c:v>
                </c:pt>
                <c:pt idx="12877">
                  <c:v>21.956276000000003</c:v>
                </c:pt>
                <c:pt idx="12878">
                  <c:v>21.964454000000003</c:v>
                </c:pt>
                <c:pt idx="12879">
                  <c:v>21.967749999999995</c:v>
                </c:pt>
                <c:pt idx="12880">
                  <c:v>21.971503999999996</c:v>
                </c:pt>
                <c:pt idx="12881">
                  <c:v>21.979377999999997</c:v>
                </c:pt>
                <c:pt idx="12882">
                  <c:v>21.989615999999998</c:v>
                </c:pt>
                <c:pt idx="12883">
                  <c:v>22.002182000000005</c:v>
                </c:pt>
                <c:pt idx="12884">
                  <c:v>22.016350000000003</c:v>
                </c:pt>
                <c:pt idx="12885">
                  <c:v>22.029656000000003</c:v>
                </c:pt>
                <c:pt idx="12886">
                  <c:v>22.039826000000005</c:v>
                </c:pt>
                <c:pt idx="12887">
                  <c:v>22.050880000000006</c:v>
                </c:pt>
                <c:pt idx="12888">
                  <c:v>22.065535999999994</c:v>
                </c:pt>
                <c:pt idx="12889">
                  <c:v>22.078909999999993</c:v>
                </c:pt>
                <c:pt idx="12890">
                  <c:v>22.089500000000001</c:v>
                </c:pt>
                <c:pt idx="12891">
                  <c:v>22.101653999999996</c:v>
                </c:pt>
                <c:pt idx="12892">
                  <c:v>22.113097999999994</c:v>
                </c:pt>
                <c:pt idx="12893">
                  <c:v>22.122603999999995</c:v>
                </c:pt>
                <c:pt idx="12894">
                  <c:v>22.132766000000004</c:v>
                </c:pt>
                <c:pt idx="12895">
                  <c:v>22.142105999999998</c:v>
                </c:pt>
                <c:pt idx="12896">
                  <c:v>22.150015999999994</c:v>
                </c:pt>
                <c:pt idx="12897">
                  <c:v>22.155203999999998</c:v>
                </c:pt>
                <c:pt idx="12898">
                  <c:v>22.159865999999994</c:v>
                </c:pt>
                <c:pt idx="12899">
                  <c:v>22.166145999999998</c:v>
                </c:pt>
                <c:pt idx="12900">
                  <c:v>22.171608000000006</c:v>
                </c:pt>
                <c:pt idx="12901">
                  <c:v>22.17662</c:v>
                </c:pt>
                <c:pt idx="12902">
                  <c:v>22.183661999999998</c:v>
                </c:pt>
                <c:pt idx="12903">
                  <c:v>22.193078</c:v>
                </c:pt>
                <c:pt idx="12904">
                  <c:v>22.203826000000007</c:v>
                </c:pt>
                <c:pt idx="12905">
                  <c:v>22.214241999999999</c:v>
                </c:pt>
                <c:pt idx="12906">
                  <c:v>22.221100000000007</c:v>
                </c:pt>
                <c:pt idx="12907">
                  <c:v>22.226553999999993</c:v>
                </c:pt>
                <c:pt idx="12908">
                  <c:v>22.233192000000003</c:v>
                </c:pt>
                <c:pt idx="12909">
                  <c:v>22.242751999999996</c:v>
                </c:pt>
                <c:pt idx="12910">
                  <c:v>22.256172000000007</c:v>
                </c:pt>
                <c:pt idx="12911">
                  <c:v>22.270432</c:v>
                </c:pt>
                <c:pt idx="12912">
                  <c:v>22.284233999999998</c:v>
                </c:pt>
                <c:pt idx="12913">
                  <c:v>22.296120000000002</c:v>
                </c:pt>
                <c:pt idx="12914">
                  <c:v>22.305937999999998</c:v>
                </c:pt>
                <c:pt idx="12915">
                  <c:v>22.31559</c:v>
                </c:pt>
                <c:pt idx="12916">
                  <c:v>22.325935999999999</c:v>
                </c:pt>
                <c:pt idx="12917">
                  <c:v>22.337317999999996</c:v>
                </c:pt>
                <c:pt idx="12918">
                  <c:v>22.349862000000002</c:v>
                </c:pt>
                <c:pt idx="12919">
                  <c:v>22.361609999999999</c:v>
                </c:pt>
                <c:pt idx="12920">
                  <c:v>22.371719999999996</c:v>
                </c:pt>
                <c:pt idx="12921">
                  <c:v>22.379531999999998</c:v>
                </c:pt>
                <c:pt idx="12922">
                  <c:v>22.386161999999999</c:v>
                </c:pt>
                <c:pt idx="12923">
                  <c:v>22.391189999999995</c:v>
                </c:pt>
                <c:pt idx="12924">
                  <c:v>22.397034000000005</c:v>
                </c:pt>
                <c:pt idx="12925">
                  <c:v>22.404938000000001</c:v>
                </c:pt>
                <c:pt idx="12926">
                  <c:v>22.412825999999995</c:v>
                </c:pt>
                <c:pt idx="12927">
                  <c:v>22.421012000000005</c:v>
                </c:pt>
                <c:pt idx="12928">
                  <c:v>22.430205999999998</c:v>
                </c:pt>
                <c:pt idx="12929">
                  <c:v>22.440094000000002</c:v>
                </c:pt>
                <c:pt idx="12930">
                  <c:v>22.444609999999997</c:v>
                </c:pt>
                <c:pt idx="12931">
                  <c:v>22.447699999999998</c:v>
                </c:pt>
                <c:pt idx="12932">
                  <c:v>22.457617999999997</c:v>
                </c:pt>
                <c:pt idx="12933">
                  <c:v>22.471046000000001</c:v>
                </c:pt>
                <c:pt idx="12934">
                  <c:v>22.485618000000002</c:v>
                </c:pt>
                <c:pt idx="12935">
                  <c:v>22.500343999999998</c:v>
                </c:pt>
                <c:pt idx="12936">
                  <c:v>22.514189999999999</c:v>
                </c:pt>
                <c:pt idx="12937">
                  <c:v>22.525779999999997</c:v>
                </c:pt>
                <c:pt idx="12938">
                  <c:v>22.534462000000005</c:v>
                </c:pt>
                <c:pt idx="12939">
                  <c:v>22.542593999999994</c:v>
                </c:pt>
                <c:pt idx="12940">
                  <c:v>22.550253999999995</c:v>
                </c:pt>
                <c:pt idx="12941">
                  <c:v>22.557136</c:v>
                </c:pt>
                <c:pt idx="12942">
                  <c:v>22.567276000000007</c:v>
                </c:pt>
                <c:pt idx="12943">
                  <c:v>22.583175999999995</c:v>
                </c:pt>
                <c:pt idx="12944">
                  <c:v>22.596267999999995</c:v>
                </c:pt>
                <c:pt idx="12945">
                  <c:v>22.599564000000001</c:v>
                </c:pt>
                <c:pt idx="12946">
                  <c:v>22.6036</c:v>
                </c:pt>
                <c:pt idx="12947">
                  <c:v>22.613669999999999</c:v>
                </c:pt>
                <c:pt idx="12948">
                  <c:v>22.624083999999996</c:v>
                </c:pt>
                <c:pt idx="12949">
                  <c:v>22.634467999999998</c:v>
                </c:pt>
                <c:pt idx="12950">
                  <c:v>22.64743</c:v>
                </c:pt>
                <c:pt idx="12951">
                  <c:v>22.662850000000006</c:v>
                </c:pt>
                <c:pt idx="12952">
                  <c:v>22.674803999999995</c:v>
                </c:pt>
                <c:pt idx="12953">
                  <c:v>22.683502000000004</c:v>
                </c:pt>
                <c:pt idx="12954">
                  <c:v>22.691642000000002</c:v>
                </c:pt>
                <c:pt idx="12955">
                  <c:v>22.701188000000002</c:v>
                </c:pt>
                <c:pt idx="12956">
                  <c:v>22.709710000000001</c:v>
                </c:pt>
                <c:pt idx="12957">
                  <c:v>22.719238000000004</c:v>
                </c:pt>
                <c:pt idx="12958">
                  <c:v>22.728706000000003</c:v>
                </c:pt>
                <c:pt idx="12959">
                  <c:v>22.734756000000004</c:v>
                </c:pt>
                <c:pt idx="12960">
                  <c:v>22.739165999999997</c:v>
                </c:pt>
                <c:pt idx="12961">
                  <c:v>22.745521999999994</c:v>
                </c:pt>
                <c:pt idx="12962">
                  <c:v>22.753624000000002</c:v>
                </c:pt>
                <c:pt idx="12963">
                  <c:v>22.758185999999995</c:v>
                </c:pt>
                <c:pt idx="12964">
                  <c:v>22.763031999999995</c:v>
                </c:pt>
                <c:pt idx="12965">
                  <c:v>22.775695999999996</c:v>
                </c:pt>
                <c:pt idx="12966">
                  <c:v>22.787925999999999</c:v>
                </c:pt>
                <c:pt idx="12967">
                  <c:v>22.793502000000004</c:v>
                </c:pt>
                <c:pt idx="12968">
                  <c:v>22.79898</c:v>
                </c:pt>
                <c:pt idx="12969">
                  <c:v>22.805366000000006</c:v>
                </c:pt>
                <c:pt idx="12970">
                  <c:v>22.812781999999999</c:v>
                </c:pt>
                <c:pt idx="12971">
                  <c:v>22.820954</c:v>
                </c:pt>
                <c:pt idx="12972">
                  <c:v>22.828795999999997</c:v>
                </c:pt>
                <c:pt idx="12973">
                  <c:v>22.837928000000005</c:v>
                </c:pt>
                <c:pt idx="12974">
                  <c:v>22.846351999999996</c:v>
                </c:pt>
                <c:pt idx="12975">
                  <c:v>22.856245999999999</c:v>
                </c:pt>
                <c:pt idx="12976">
                  <c:v>22.867171999999997</c:v>
                </c:pt>
                <c:pt idx="12977">
                  <c:v>22.876853999999994</c:v>
                </c:pt>
                <c:pt idx="12978">
                  <c:v>22.881218000000004</c:v>
                </c:pt>
                <c:pt idx="12979">
                  <c:v>22.886054000000001</c:v>
                </c:pt>
                <c:pt idx="12980">
                  <c:v>22.893456</c:v>
                </c:pt>
                <c:pt idx="12981">
                  <c:v>22.902100000000004</c:v>
                </c:pt>
                <c:pt idx="12982">
                  <c:v>22.915322000000003</c:v>
                </c:pt>
                <c:pt idx="12983">
                  <c:v>22.928268000000003</c:v>
                </c:pt>
                <c:pt idx="12984">
                  <c:v>22.940383999999995</c:v>
                </c:pt>
                <c:pt idx="12985">
                  <c:v>22.951651999999996</c:v>
                </c:pt>
                <c:pt idx="12986">
                  <c:v>22.963654000000005</c:v>
                </c:pt>
                <c:pt idx="12987">
                  <c:v>22.969048000000001</c:v>
                </c:pt>
                <c:pt idx="12988">
                  <c:v>22.973206000000005</c:v>
                </c:pt>
                <c:pt idx="12989">
                  <c:v>22.980422000000004</c:v>
                </c:pt>
                <c:pt idx="12990">
                  <c:v>22.988960000000006</c:v>
                </c:pt>
                <c:pt idx="12991">
                  <c:v>22.996864000000002</c:v>
                </c:pt>
                <c:pt idx="12992">
                  <c:v>23.006407999999993</c:v>
                </c:pt>
                <c:pt idx="12993">
                  <c:v>23.023514000000006</c:v>
                </c:pt>
                <c:pt idx="12994">
                  <c:v>23.035743999999994</c:v>
                </c:pt>
                <c:pt idx="12995">
                  <c:v>23.044426000000001</c:v>
                </c:pt>
                <c:pt idx="12996">
                  <c:v>23.053070000000005</c:v>
                </c:pt>
                <c:pt idx="12997">
                  <c:v>23.060608000000002</c:v>
                </c:pt>
                <c:pt idx="12998">
                  <c:v>23.063345999999996</c:v>
                </c:pt>
                <c:pt idx="12999">
                  <c:v>23.067092000000002</c:v>
                </c:pt>
                <c:pt idx="13000">
                  <c:v>23.082130000000006</c:v>
                </c:pt>
                <c:pt idx="13001">
                  <c:v>23.097328000000005</c:v>
                </c:pt>
                <c:pt idx="13002">
                  <c:v>23.105614000000003</c:v>
                </c:pt>
                <c:pt idx="13003">
                  <c:v>23.114974000000004</c:v>
                </c:pt>
                <c:pt idx="13004">
                  <c:v>23.124634</c:v>
                </c:pt>
                <c:pt idx="13005">
                  <c:v>23.128342000000004</c:v>
                </c:pt>
                <c:pt idx="13006">
                  <c:v>23.131339999999994</c:v>
                </c:pt>
                <c:pt idx="13007">
                  <c:v>23.137962000000002</c:v>
                </c:pt>
                <c:pt idx="13008">
                  <c:v>23.147598000000002</c:v>
                </c:pt>
                <c:pt idx="13009">
                  <c:v>23.158218000000005</c:v>
                </c:pt>
                <c:pt idx="13010">
                  <c:v>23.168341999999996</c:v>
                </c:pt>
                <c:pt idx="13011">
                  <c:v>23.180604000000002</c:v>
                </c:pt>
                <c:pt idx="13012">
                  <c:v>23.190308000000002</c:v>
                </c:pt>
                <c:pt idx="13013">
                  <c:v>23.194084000000004</c:v>
                </c:pt>
                <c:pt idx="13014">
                  <c:v>23.200286000000006</c:v>
                </c:pt>
                <c:pt idx="13015">
                  <c:v>23.210723999999999</c:v>
                </c:pt>
                <c:pt idx="13016">
                  <c:v>23.222924000000006</c:v>
                </c:pt>
                <c:pt idx="13017">
                  <c:v>23.239350000000002</c:v>
                </c:pt>
                <c:pt idx="13018">
                  <c:v>23.253494000000003</c:v>
                </c:pt>
                <c:pt idx="13019">
                  <c:v>23.267510000000001</c:v>
                </c:pt>
                <c:pt idx="13020">
                  <c:v>23.275452000000001</c:v>
                </c:pt>
                <c:pt idx="13021">
                  <c:v>23.281043999999994</c:v>
                </c:pt>
                <c:pt idx="13022">
                  <c:v>23.291381999999999</c:v>
                </c:pt>
                <c:pt idx="13023">
                  <c:v>23.302893999999995</c:v>
                </c:pt>
                <c:pt idx="13024">
                  <c:v>23.311149999999998</c:v>
                </c:pt>
                <c:pt idx="13025">
                  <c:v>23.318528000000001</c:v>
                </c:pt>
                <c:pt idx="13026">
                  <c:v>23.328590000000005</c:v>
                </c:pt>
                <c:pt idx="13027">
                  <c:v>23.337997999999999</c:v>
                </c:pt>
                <c:pt idx="13028">
                  <c:v>23.347412000000006</c:v>
                </c:pt>
                <c:pt idx="13029">
                  <c:v>23.354264000000001</c:v>
                </c:pt>
                <c:pt idx="13030">
                  <c:v>23.361205999999996</c:v>
                </c:pt>
                <c:pt idx="13031">
                  <c:v>23.36721</c:v>
                </c:pt>
                <c:pt idx="13032">
                  <c:v>23.373465999999993</c:v>
                </c:pt>
                <c:pt idx="13033">
                  <c:v>23.383635999999996</c:v>
                </c:pt>
                <c:pt idx="13034">
                  <c:v>23.393317999999994</c:v>
                </c:pt>
                <c:pt idx="13035">
                  <c:v>23.398674</c:v>
                </c:pt>
                <c:pt idx="13036">
                  <c:v>23.404404</c:v>
                </c:pt>
                <c:pt idx="13037">
                  <c:v>23.411475999999993</c:v>
                </c:pt>
                <c:pt idx="13038">
                  <c:v>23.417693999999997</c:v>
                </c:pt>
                <c:pt idx="13039">
                  <c:v>23.425910000000002</c:v>
                </c:pt>
                <c:pt idx="13040">
                  <c:v>23.435187999999997</c:v>
                </c:pt>
                <c:pt idx="13041">
                  <c:v>23.447174000000004</c:v>
                </c:pt>
                <c:pt idx="13042">
                  <c:v>23.456710000000001</c:v>
                </c:pt>
                <c:pt idx="13043">
                  <c:v>23.464866000000001</c:v>
                </c:pt>
                <c:pt idx="13044">
                  <c:v>23.475241999999994</c:v>
                </c:pt>
                <c:pt idx="13045">
                  <c:v>23.487433999999993</c:v>
                </c:pt>
                <c:pt idx="13046">
                  <c:v>23.499160000000003</c:v>
                </c:pt>
                <c:pt idx="13047">
                  <c:v>23.510993999999997</c:v>
                </c:pt>
                <c:pt idx="13048">
                  <c:v>23.519965999999997</c:v>
                </c:pt>
                <c:pt idx="13049">
                  <c:v>23.528580000000005</c:v>
                </c:pt>
                <c:pt idx="13050">
                  <c:v>23.537345999999999</c:v>
                </c:pt>
                <c:pt idx="13051">
                  <c:v>23.543502000000004</c:v>
                </c:pt>
                <c:pt idx="13052">
                  <c:v>23.548416000000003</c:v>
                </c:pt>
                <c:pt idx="13053">
                  <c:v>23.553138000000004</c:v>
                </c:pt>
                <c:pt idx="13054">
                  <c:v>23.561204000000004</c:v>
                </c:pt>
                <c:pt idx="13055">
                  <c:v>23.571838</c:v>
                </c:pt>
                <c:pt idx="13056">
                  <c:v>23.582406000000006</c:v>
                </c:pt>
                <c:pt idx="13057">
                  <c:v>23.588325999999995</c:v>
                </c:pt>
                <c:pt idx="13058">
                  <c:v>23.593574000000004</c:v>
                </c:pt>
                <c:pt idx="13059">
                  <c:v>23.598411999999996</c:v>
                </c:pt>
                <c:pt idx="13060">
                  <c:v>23.604782</c:v>
                </c:pt>
                <c:pt idx="13061">
                  <c:v>23.613975999999994</c:v>
                </c:pt>
                <c:pt idx="13062">
                  <c:v>23.623756</c:v>
                </c:pt>
                <c:pt idx="13063">
                  <c:v>23.634186</c:v>
                </c:pt>
                <c:pt idx="13064">
                  <c:v>23.643897999999993</c:v>
                </c:pt>
                <c:pt idx="13065">
                  <c:v>23.652991999999998</c:v>
                </c:pt>
                <c:pt idx="13066">
                  <c:v>23.656304000000006</c:v>
                </c:pt>
                <c:pt idx="13067">
                  <c:v>23.659041999999999</c:v>
                </c:pt>
                <c:pt idx="13068">
                  <c:v>23.662918000000005</c:v>
                </c:pt>
                <c:pt idx="13069">
                  <c:v>23.667761999999996</c:v>
                </c:pt>
                <c:pt idx="13070">
                  <c:v>23.670364000000006</c:v>
                </c:pt>
                <c:pt idx="13071">
                  <c:v>23.673171999999994</c:v>
                </c:pt>
                <c:pt idx="13072">
                  <c:v>23.679023999999998</c:v>
                </c:pt>
                <c:pt idx="13073">
                  <c:v>23.686554000000001</c:v>
                </c:pt>
                <c:pt idx="13074">
                  <c:v>23.697792000000007</c:v>
                </c:pt>
                <c:pt idx="13075">
                  <c:v>23.707908000000003</c:v>
                </c:pt>
                <c:pt idx="13076">
                  <c:v>23.715903999999995</c:v>
                </c:pt>
                <c:pt idx="13077">
                  <c:v>23.723320000000001</c:v>
                </c:pt>
                <c:pt idx="13078">
                  <c:v>23.730003999999994</c:v>
                </c:pt>
                <c:pt idx="13079">
                  <c:v>23.737808000000001</c:v>
                </c:pt>
                <c:pt idx="13080">
                  <c:v>23.745964000000001</c:v>
                </c:pt>
                <c:pt idx="13081">
                  <c:v>23.754233999999997</c:v>
                </c:pt>
                <c:pt idx="13082">
                  <c:v>23.763977999999994</c:v>
                </c:pt>
                <c:pt idx="13083">
                  <c:v>23.775543999999996</c:v>
                </c:pt>
                <c:pt idx="13084">
                  <c:v>23.785584</c:v>
                </c:pt>
                <c:pt idx="13085">
                  <c:v>23.794157999999996</c:v>
                </c:pt>
                <c:pt idx="13086">
                  <c:v>23.799605999999997</c:v>
                </c:pt>
                <c:pt idx="13087">
                  <c:v>23.804336000000006</c:v>
                </c:pt>
                <c:pt idx="13088">
                  <c:v>23.810668000000007</c:v>
                </c:pt>
                <c:pt idx="13089">
                  <c:v>23.817115999999999</c:v>
                </c:pt>
                <c:pt idx="13090">
                  <c:v>23.824036000000007</c:v>
                </c:pt>
                <c:pt idx="13091">
                  <c:v>23.829871999999995</c:v>
                </c:pt>
                <c:pt idx="13092">
                  <c:v>23.832893999999996</c:v>
                </c:pt>
                <c:pt idx="13093">
                  <c:v>23.835380000000001</c:v>
                </c:pt>
                <c:pt idx="13094">
                  <c:v>23.841673999999998</c:v>
                </c:pt>
                <c:pt idx="13095">
                  <c:v>23.849311999999998</c:v>
                </c:pt>
                <c:pt idx="13096">
                  <c:v>23.857001999999994</c:v>
                </c:pt>
                <c:pt idx="13097">
                  <c:v>23.863854000000003</c:v>
                </c:pt>
                <c:pt idx="13098">
                  <c:v>23.869568000000001</c:v>
                </c:pt>
                <c:pt idx="13099">
                  <c:v>23.874390000000005</c:v>
                </c:pt>
                <c:pt idx="13100">
                  <c:v>23.880133999999998</c:v>
                </c:pt>
                <c:pt idx="13101">
                  <c:v>23.888037999999995</c:v>
                </c:pt>
                <c:pt idx="13102">
                  <c:v>23.896842000000007</c:v>
                </c:pt>
                <c:pt idx="13103">
                  <c:v>23.907669999999996</c:v>
                </c:pt>
                <c:pt idx="13104">
                  <c:v>23.919433999999995</c:v>
                </c:pt>
                <c:pt idx="13105">
                  <c:v>23.932220000000001</c:v>
                </c:pt>
                <c:pt idx="13106">
                  <c:v>23.942222000000001</c:v>
                </c:pt>
                <c:pt idx="13107">
                  <c:v>23.949662000000004</c:v>
                </c:pt>
                <c:pt idx="13108">
                  <c:v>23.957229999999996</c:v>
                </c:pt>
                <c:pt idx="13109">
                  <c:v>23.965727999999999</c:v>
                </c:pt>
                <c:pt idx="13110">
                  <c:v>23.976035999999993</c:v>
                </c:pt>
                <c:pt idx="13111">
                  <c:v>23.986655999999996</c:v>
                </c:pt>
                <c:pt idx="13112">
                  <c:v>23.992401999999998</c:v>
                </c:pt>
                <c:pt idx="13113">
                  <c:v>23.995400000000004</c:v>
                </c:pt>
                <c:pt idx="13114">
                  <c:v>23.999809999999997</c:v>
                </c:pt>
                <c:pt idx="13115">
                  <c:v>24.003944000000004</c:v>
                </c:pt>
                <c:pt idx="13116">
                  <c:v>24.005775999999997</c:v>
                </c:pt>
                <c:pt idx="13117">
                  <c:v>24.006836000000007</c:v>
                </c:pt>
                <c:pt idx="13118">
                  <c:v>24.008955999999998</c:v>
                </c:pt>
                <c:pt idx="13119">
                  <c:v>24.011229999999998</c:v>
                </c:pt>
                <c:pt idx="13120">
                  <c:v>24.013419999999996</c:v>
                </c:pt>
                <c:pt idx="13121">
                  <c:v>24.014702</c:v>
                </c:pt>
                <c:pt idx="13122">
                  <c:v>24.015618000000003</c:v>
                </c:pt>
                <c:pt idx="13123">
                  <c:v>24.017272000000006</c:v>
                </c:pt>
                <c:pt idx="13124">
                  <c:v>24.020492000000004</c:v>
                </c:pt>
                <c:pt idx="13125">
                  <c:v>24.025666000000001</c:v>
                </c:pt>
                <c:pt idx="13126">
                  <c:v>24.030975999999995</c:v>
                </c:pt>
                <c:pt idx="13127">
                  <c:v>24.037025999999997</c:v>
                </c:pt>
                <c:pt idx="13128">
                  <c:v>24.045090000000002</c:v>
                </c:pt>
                <c:pt idx="13129">
                  <c:v>24.055663999999993</c:v>
                </c:pt>
                <c:pt idx="13130">
                  <c:v>24.065734000000006</c:v>
                </c:pt>
                <c:pt idx="13131">
                  <c:v>24.075125999999997</c:v>
                </c:pt>
                <c:pt idx="13132">
                  <c:v>24.084373999999997</c:v>
                </c:pt>
                <c:pt idx="13133">
                  <c:v>24.093543999999994</c:v>
                </c:pt>
                <c:pt idx="13134">
                  <c:v>24.101470000000006</c:v>
                </c:pt>
                <c:pt idx="13135">
                  <c:v>24.108093999999994</c:v>
                </c:pt>
                <c:pt idx="13136">
                  <c:v>24.118499999999997</c:v>
                </c:pt>
                <c:pt idx="13137">
                  <c:v>24.131608</c:v>
                </c:pt>
                <c:pt idx="13138">
                  <c:v>24.141921999999994</c:v>
                </c:pt>
                <c:pt idx="13139">
                  <c:v>24.149178000000006</c:v>
                </c:pt>
                <c:pt idx="13140">
                  <c:v>24.156021999999993</c:v>
                </c:pt>
                <c:pt idx="13141">
                  <c:v>24.161987999999994</c:v>
                </c:pt>
                <c:pt idx="13142">
                  <c:v>24.167259999999999</c:v>
                </c:pt>
                <c:pt idx="13143">
                  <c:v>24.172646</c:v>
                </c:pt>
                <c:pt idx="13144">
                  <c:v>24.178793999999996</c:v>
                </c:pt>
                <c:pt idx="13145">
                  <c:v>24.184051999999994</c:v>
                </c:pt>
                <c:pt idx="13146">
                  <c:v>24.188118000000003</c:v>
                </c:pt>
                <c:pt idx="13147">
                  <c:v>24.194404000000006</c:v>
                </c:pt>
                <c:pt idx="13148">
                  <c:v>24.200614000000002</c:v>
                </c:pt>
                <c:pt idx="13149">
                  <c:v>24.204971999999998</c:v>
                </c:pt>
                <c:pt idx="13150">
                  <c:v>24.210632000000004</c:v>
                </c:pt>
                <c:pt idx="13151">
                  <c:v>24.217934</c:v>
                </c:pt>
                <c:pt idx="13152">
                  <c:v>24.225396000000003</c:v>
                </c:pt>
                <c:pt idx="13153">
                  <c:v>24.234039999999993</c:v>
                </c:pt>
                <c:pt idx="13154">
                  <c:v>24.243470000000002</c:v>
                </c:pt>
                <c:pt idx="13155">
                  <c:v>24.253035999999994</c:v>
                </c:pt>
                <c:pt idx="13156">
                  <c:v>24.261123999999995</c:v>
                </c:pt>
                <c:pt idx="13157">
                  <c:v>24.268044000000003</c:v>
                </c:pt>
                <c:pt idx="13158">
                  <c:v>24.275069999999999</c:v>
                </c:pt>
                <c:pt idx="13159">
                  <c:v>24.281165999999999</c:v>
                </c:pt>
                <c:pt idx="13160">
                  <c:v>24.284903999999997</c:v>
                </c:pt>
                <c:pt idx="13161">
                  <c:v>24.286614</c:v>
                </c:pt>
                <c:pt idx="13162">
                  <c:v>24.288573999999997</c:v>
                </c:pt>
                <c:pt idx="13163">
                  <c:v>24.292968000000002</c:v>
                </c:pt>
                <c:pt idx="13164">
                  <c:v>24.300842000000003</c:v>
                </c:pt>
                <c:pt idx="13165">
                  <c:v>24.307282000000001</c:v>
                </c:pt>
                <c:pt idx="13166">
                  <c:v>24.309309999999996</c:v>
                </c:pt>
                <c:pt idx="13167">
                  <c:v>24.310935999999998</c:v>
                </c:pt>
                <c:pt idx="13168">
                  <c:v>24.314505999999994</c:v>
                </c:pt>
                <c:pt idx="13169">
                  <c:v>24.319847999999993</c:v>
                </c:pt>
                <c:pt idx="13170">
                  <c:v>24.326638000000003</c:v>
                </c:pt>
                <c:pt idx="13171">
                  <c:v>24.335396000000003</c:v>
                </c:pt>
                <c:pt idx="13172">
                  <c:v>24.345718000000005</c:v>
                </c:pt>
                <c:pt idx="13173">
                  <c:v>24.356703999999993</c:v>
                </c:pt>
                <c:pt idx="13174">
                  <c:v>24.366578000000004</c:v>
                </c:pt>
                <c:pt idx="13175">
                  <c:v>24.373558000000003</c:v>
                </c:pt>
                <c:pt idx="13176">
                  <c:v>24.376998</c:v>
                </c:pt>
                <c:pt idx="13177">
                  <c:v>24.377493999999999</c:v>
                </c:pt>
                <c:pt idx="13178">
                  <c:v>24.379919999999998</c:v>
                </c:pt>
                <c:pt idx="13179">
                  <c:v>24.385375999999994</c:v>
                </c:pt>
                <c:pt idx="13180">
                  <c:v>24.389945999999995</c:v>
                </c:pt>
                <c:pt idx="13181">
                  <c:v>24.393608</c:v>
                </c:pt>
                <c:pt idx="13182">
                  <c:v>24.397484000000006</c:v>
                </c:pt>
                <c:pt idx="13183">
                  <c:v>24.401336000000001</c:v>
                </c:pt>
                <c:pt idx="13184">
                  <c:v>24.407554000000005</c:v>
                </c:pt>
                <c:pt idx="13185">
                  <c:v>24.415726000000006</c:v>
                </c:pt>
                <c:pt idx="13186">
                  <c:v>24.420295999999993</c:v>
                </c:pt>
                <c:pt idx="13187">
                  <c:v>24.422554000000005</c:v>
                </c:pt>
                <c:pt idx="13188">
                  <c:v>24.426788000000002</c:v>
                </c:pt>
                <c:pt idx="13189">
                  <c:v>24.433036000000001</c:v>
                </c:pt>
                <c:pt idx="13190">
                  <c:v>24.441162000000006</c:v>
                </c:pt>
                <c:pt idx="13191">
                  <c:v>24.448998000000003</c:v>
                </c:pt>
                <c:pt idx="13192">
                  <c:v>24.455275999999998</c:v>
                </c:pt>
                <c:pt idx="13193">
                  <c:v>24.459388000000004</c:v>
                </c:pt>
                <c:pt idx="13194">
                  <c:v>24.460862000000006</c:v>
                </c:pt>
                <c:pt idx="13195">
                  <c:v>24.461678000000006</c:v>
                </c:pt>
                <c:pt idx="13196">
                  <c:v>24.461174</c:v>
                </c:pt>
                <c:pt idx="13197">
                  <c:v>24.459946000000002</c:v>
                </c:pt>
                <c:pt idx="13198">
                  <c:v>24.461867999999996</c:v>
                </c:pt>
                <c:pt idx="13199">
                  <c:v>24.467727999999994</c:v>
                </c:pt>
                <c:pt idx="13200">
                  <c:v>24.473823999999993</c:v>
                </c:pt>
                <c:pt idx="13201">
                  <c:v>24.478285999999997</c:v>
                </c:pt>
                <c:pt idx="13202">
                  <c:v>24.482162000000002</c:v>
                </c:pt>
                <c:pt idx="13203">
                  <c:v>24.486428000000004</c:v>
                </c:pt>
                <c:pt idx="13204">
                  <c:v>24.490418000000005</c:v>
                </c:pt>
                <c:pt idx="13205">
                  <c:v>24.492667999999995</c:v>
                </c:pt>
                <c:pt idx="13206">
                  <c:v>24.498062000000004</c:v>
                </c:pt>
                <c:pt idx="13207">
                  <c:v>24.508362000000005</c:v>
                </c:pt>
                <c:pt idx="13208">
                  <c:v>24.516762</c:v>
                </c:pt>
                <c:pt idx="13209">
                  <c:v>24.521469999999994</c:v>
                </c:pt>
                <c:pt idx="13210">
                  <c:v>24.524047999999993</c:v>
                </c:pt>
                <c:pt idx="13211">
                  <c:v>24.526566000000003</c:v>
                </c:pt>
                <c:pt idx="13212">
                  <c:v>24.530525999999995</c:v>
                </c:pt>
                <c:pt idx="13213">
                  <c:v>24.53537</c:v>
                </c:pt>
                <c:pt idx="13214">
                  <c:v>24.539665999999997</c:v>
                </c:pt>
                <c:pt idx="13215">
                  <c:v>24.544082000000003</c:v>
                </c:pt>
                <c:pt idx="13216">
                  <c:v>24.551193999999995</c:v>
                </c:pt>
                <c:pt idx="13217">
                  <c:v>24.559997999999993</c:v>
                </c:pt>
                <c:pt idx="13218">
                  <c:v>24.567381999999995</c:v>
                </c:pt>
                <c:pt idx="13219">
                  <c:v>24.571724000000003</c:v>
                </c:pt>
                <c:pt idx="13220">
                  <c:v>24.575134000000006</c:v>
                </c:pt>
                <c:pt idx="13221">
                  <c:v>24.579498000000001</c:v>
                </c:pt>
                <c:pt idx="13222">
                  <c:v>24.583618000000001</c:v>
                </c:pt>
                <c:pt idx="13223">
                  <c:v>24.588943999999998</c:v>
                </c:pt>
                <c:pt idx="13224">
                  <c:v>24.594909999999999</c:v>
                </c:pt>
                <c:pt idx="13225">
                  <c:v>24.599975999999998</c:v>
                </c:pt>
                <c:pt idx="13226">
                  <c:v>24.605720000000005</c:v>
                </c:pt>
                <c:pt idx="13227">
                  <c:v>24.611305999999999</c:v>
                </c:pt>
                <c:pt idx="13228">
                  <c:v>24.612533999999997</c:v>
                </c:pt>
                <c:pt idx="13229">
                  <c:v>24.608444000000006</c:v>
                </c:pt>
                <c:pt idx="13230">
                  <c:v>24.608413999999996</c:v>
                </c:pt>
                <c:pt idx="13231">
                  <c:v>24.612930000000006</c:v>
                </c:pt>
                <c:pt idx="13232">
                  <c:v>24.615516</c:v>
                </c:pt>
                <c:pt idx="13233">
                  <c:v>24.617103999999998</c:v>
                </c:pt>
                <c:pt idx="13234">
                  <c:v>24.619727999999995</c:v>
                </c:pt>
                <c:pt idx="13235">
                  <c:v>24.622062</c:v>
                </c:pt>
                <c:pt idx="13236">
                  <c:v>24.625062</c:v>
                </c:pt>
                <c:pt idx="13237">
                  <c:v>24.629103999999998</c:v>
                </c:pt>
                <c:pt idx="13238">
                  <c:v>24.632285999999993</c:v>
                </c:pt>
                <c:pt idx="13239">
                  <c:v>24.635397999999995</c:v>
                </c:pt>
                <c:pt idx="13240">
                  <c:v>24.638360000000006</c:v>
                </c:pt>
                <c:pt idx="13241">
                  <c:v>24.644447999999997</c:v>
                </c:pt>
                <c:pt idx="13242">
                  <c:v>24.653533999999993</c:v>
                </c:pt>
                <c:pt idx="13243">
                  <c:v>24.658171999999993</c:v>
                </c:pt>
                <c:pt idx="13244">
                  <c:v>24.660644000000005</c:v>
                </c:pt>
                <c:pt idx="13245">
                  <c:v>24.663116000000002</c:v>
                </c:pt>
                <c:pt idx="13246">
                  <c:v>24.665335999999996</c:v>
                </c:pt>
                <c:pt idx="13247">
                  <c:v>24.670227999999994</c:v>
                </c:pt>
                <c:pt idx="13248">
                  <c:v>24.674102000000005</c:v>
                </c:pt>
                <c:pt idx="13249">
                  <c:v>24.675286</c:v>
                </c:pt>
                <c:pt idx="13250">
                  <c:v>24.676720000000003</c:v>
                </c:pt>
                <c:pt idx="13251">
                  <c:v>24.677902000000003</c:v>
                </c:pt>
                <c:pt idx="13252">
                  <c:v>24.680648000000005</c:v>
                </c:pt>
                <c:pt idx="13253">
                  <c:v>24.685462000000001</c:v>
                </c:pt>
                <c:pt idx="13254">
                  <c:v>24.688209999999998</c:v>
                </c:pt>
                <c:pt idx="13255">
                  <c:v>24.690162000000001</c:v>
                </c:pt>
                <c:pt idx="13256">
                  <c:v>24.692498000000001</c:v>
                </c:pt>
                <c:pt idx="13257">
                  <c:v>24.695496000000006</c:v>
                </c:pt>
                <c:pt idx="13258">
                  <c:v>24.701369999999997</c:v>
                </c:pt>
                <c:pt idx="13259">
                  <c:v>24.707566</c:v>
                </c:pt>
                <c:pt idx="13260">
                  <c:v>24.714088000000004</c:v>
                </c:pt>
                <c:pt idx="13261">
                  <c:v>24.719024000000005</c:v>
                </c:pt>
                <c:pt idx="13262">
                  <c:v>24.718140000000005</c:v>
                </c:pt>
                <c:pt idx="13263">
                  <c:v>24.718513999999999</c:v>
                </c:pt>
                <c:pt idx="13264">
                  <c:v>24.721778</c:v>
                </c:pt>
                <c:pt idx="13265">
                  <c:v>24.725021999999996</c:v>
                </c:pt>
                <c:pt idx="13266">
                  <c:v>24.729218000000003</c:v>
                </c:pt>
                <c:pt idx="13267">
                  <c:v>24.731864000000002</c:v>
                </c:pt>
                <c:pt idx="13268">
                  <c:v>24.733199999999997</c:v>
                </c:pt>
                <c:pt idx="13269">
                  <c:v>24.732628000000005</c:v>
                </c:pt>
                <c:pt idx="13270">
                  <c:v>24.731324000000001</c:v>
                </c:pt>
                <c:pt idx="13271">
                  <c:v>24.732467999999997</c:v>
                </c:pt>
                <c:pt idx="13272">
                  <c:v>24.733170000000001</c:v>
                </c:pt>
                <c:pt idx="13273">
                  <c:v>24.732346000000007</c:v>
                </c:pt>
                <c:pt idx="13274">
                  <c:v>24.734763999999998</c:v>
                </c:pt>
                <c:pt idx="13275">
                  <c:v>24.740431999999998</c:v>
                </c:pt>
                <c:pt idx="13276">
                  <c:v>24.744628000000006</c:v>
                </c:pt>
                <c:pt idx="13277">
                  <c:v>24.748238000000001</c:v>
                </c:pt>
                <c:pt idx="13278">
                  <c:v>24.749213999999995</c:v>
                </c:pt>
                <c:pt idx="13279">
                  <c:v>24.749802000000003</c:v>
                </c:pt>
                <c:pt idx="13280">
                  <c:v>24.751502000000002</c:v>
                </c:pt>
                <c:pt idx="13281">
                  <c:v>24.754074000000003</c:v>
                </c:pt>
                <c:pt idx="13282">
                  <c:v>24.759445999999997</c:v>
                </c:pt>
                <c:pt idx="13283">
                  <c:v>24.763084000000006</c:v>
                </c:pt>
                <c:pt idx="13284">
                  <c:v>24.763534000000007</c:v>
                </c:pt>
                <c:pt idx="13285">
                  <c:v>24.765420000000006</c:v>
                </c:pt>
                <c:pt idx="13286">
                  <c:v>24.771277999999995</c:v>
                </c:pt>
                <c:pt idx="13287">
                  <c:v>24.775208000000006</c:v>
                </c:pt>
                <c:pt idx="13288">
                  <c:v>24.776495999999995</c:v>
                </c:pt>
                <c:pt idx="13289">
                  <c:v>24.776939999999996</c:v>
                </c:pt>
                <c:pt idx="13290">
                  <c:v>24.777572000000006</c:v>
                </c:pt>
                <c:pt idx="13291">
                  <c:v>24.778831999999994</c:v>
                </c:pt>
                <c:pt idx="13292">
                  <c:v>24.780624000000003</c:v>
                </c:pt>
                <c:pt idx="13293">
                  <c:v>24.782966000000002</c:v>
                </c:pt>
                <c:pt idx="13294">
                  <c:v>24.785095999999996</c:v>
                </c:pt>
                <c:pt idx="13295">
                  <c:v>24.785026000000002</c:v>
                </c:pt>
                <c:pt idx="13296">
                  <c:v>24.786156000000005</c:v>
                </c:pt>
                <c:pt idx="13297">
                  <c:v>24.790878000000006</c:v>
                </c:pt>
                <c:pt idx="13298">
                  <c:v>24.792556000000005</c:v>
                </c:pt>
                <c:pt idx="13299">
                  <c:v>24.792794000000001</c:v>
                </c:pt>
                <c:pt idx="13300">
                  <c:v>24.796058000000002</c:v>
                </c:pt>
                <c:pt idx="13301">
                  <c:v>24.800415999999998</c:v>
                </c:pt>
                <c:pt idx="13302">
                  <c:v>24.804267999999993</c:v>
                </c:pt>
                <c:pt idx="13303">
                  <c:v>24.808273999999997</c:v>
                </c:pt>
                <c:pt idx="13304">
                  <c:v>24.813857999999996</c:v>
                </c:pt>
                <c:pt idx="13305">
                  <c:v>24.820130000000006</c:v>
                </c:pt>
                <c:pt idx="13306">
                  <c:v>24.825416000000004</c:v>
                </c:pt>
                <c:pt idx="13307">
                  <c:v>24.831642000000002</c:v>
                </c:pt>
                <c:pt idx="13308">
                  <c:v>24.837822000000003</c:v>
                </c:pt>
                <c:pt idx="13309">
                  <c:v>24.842551999999998</c:v>
                </c:pt>
                <c:pt idx="13310">
                  <c:v>24.848151999999999</c:v>
                </c:pt>
                <c:pt idx="13311">
                  <c:v>24.850493999999998</c:v>
                </c:pt>
                <c:pt idx="13312">
                  <c:v>24.849075999999997</c:v>
                </c:pt>
                <c:pt idx="13313">
                  <c:v>24.847930000000005</c:v>
                </c:pt>
                <c:pt idx="13314">
                  <c:v>24.847480000000004</c:v>
                </c:pt>
                <c:pt idx="13315">
                  <c:v>24.850570000000005</c:v>
                </c:pt>
                <c:pt idx="13316">
                  <c:v>24.853607999999994</c:v>
                </c:pt>
                <c:pt idx="13317">
                  <c:v>24.850334000000004</c:v>
                </c:pt>
                <c:pt idx="13318">
                  <c:v>24.847533999999996</c:v>
                </c:pt>
                <c:pt idx="13319">
                  <c:v>24.846075999999996</c:v>
                </c:pt>
                <c:pt idx="13320">
                  <c:v>24.846282000000002</c:v>
                </c:pt>
                <c:pt idx="13321">
                  <c:v>24.848488000000003</c:v>
                </c:pt>
                <c:pt idx="13322">
                  <c:v>24.848808000000005</c:v>
                </c:pt>
                <c:pt idx="13323">
                  <c:v>24.849571999999995</c:v>
                </c:pt>
                <c:pt idx="13324">
                  <c:v>24.856048000000001</c:v>
                </c:pt>
                <c:pt idx="13325">
                  <c:v>24.862008000000003</c:v>
                </c:pt>
                <c:pt idx="13326">
                  <c:v>24.865486000000004</c:v>
                </c:pt>
                <c:pt idx="13327">
                  <c:v>24.867118000000005</c:v>
                </c:pt>
                <c:pt idx="13328">
                  <c:v>24.869377999999998</c:v>
                </c:pt>
                <c:pt idx="13329">
                  <c:v>24.873604</c:v>
                </c:pt>
                <c:pt idx="13330">
                  <c:v>24.877837999999997</c:v>
                </c:pt>
                <c:pt idx="13331">
                  <c:v>24.880470000000003</c:v>
                </c:pt>
                <c:pt idx="13332">
                  <c:v>24.879409999999993</c:v>
                </c:pt>
                <c:pt idx="13333">
                  <c:v>24.877266000000006</c:v>
                </c:pt>
                <c:pt idx="13334">
                  <c:v>24.875420000000005</c:v>
                </c:pt>
                <c:pt idx="13335">
                  <c:v>24.870964000000001</c:v>
                </c:pt>
                <c:pt idx="13336">
                  <c:v>24.866172000000006</c:v>
                </c:pt>
                <c:pt idx="13337">
                  <c:v>24.865554000000003</c:v>
                </c:pt>
                <c:pt idx="13338">
                  <c:v>24.866630000000001</c:v>
                </c:pt>
                <c:pt idx="13339">
                  <c:v>24.866364000000004</c:v>
                </c:pt>
                <c:pt idx="13340">
                  <c:v>24.863906</c:v>
                </c:pt>
                <c:pt idx="13341">
                  <c:v>24.861189999999993</c:v>
                </c:pt>
                <c:pt idx="13342">
                  <c:v>24.859954000000002</c:v>
                </c:pt>
                <c:pt idx="13343">
                  <c:v>24.859718000000001</c:v>
                </c:pt>
                <c:pt idx="13344">
                  <c:v>24.863770000000002</c:v>
                </c:pt>
                <c:pt idx="13345">
                  <c:v>24.871123999999995</c:v>
                </c:pt>
                <c:pt idx="13346">
                  <c:v>24.876694000000001</c:v>
                </c:pt>
                <c:pt idx="13347">
                  <c:v>24.881196000000003</c:v>
                </c:pt>
                <c:pt idx="13348">
                  <c:v>24.885795999999999</c:v>
                </c:pt>
                <c:pt idx="13349">
                  <c:v>24.889251999999999</c:v>
                </c:pt>
                <c:pt idx="13350">
                  <c:v>24.890281999999999</c:v>
                </c:pt>
                <c:pt idx="13351">
                  <c:v>24.892204000000007</c:v>
                </c:pt>
                <c:pt idx="13352">
                  <c:v>24.897484000000006</c:v>
                </c:pt>
                <c:pt idx="13353">
                  <c:v>24.900999999999996</c:v>
                </c:pt>
                <c:pt idx="13354">
                  <c:v>24.899246000000005</c:v>
                </c:pt>
                <c:pt idx="13355">
                  <c:v>24.897750000000002</c:v>
                </c:pt>
                <c:pt idx="13356">
                  <c:v>24.898026000000002</c:v>
                </c:pt>
                <c:pt idx="13357">
                  <c:v>24.896934000000002</c:v>
                </c:pt>
                <c:pt idx="13358">
                  <c:v>24.896026000000006</c:v>
                </c:pt>
                <c:pt idx="13359">
                  <c:v>24.896866000000003</c:v>
                </c:pt>
                <c:pt idx="13360">
                  <c:v>24.898094</c:v>
                </c:pt>
                <c:pt idx="13361">
                  <c:v>24.901290000000003</c:v>
                </c:pt>
                <c:pt idx="13362">
                  <c:v>24.904846000000006</c:v>
                </c:pt>
                <c:pt idx="13363">
                  <c:v>24.906754000000006</c:v>
                </c:pt>
                <c:pt idx="13364">
                  <c:v>24.907470000000004</c:v>
                </c:pt>
                <c:pt idx="13365">
                  <c:v>24.906220000000005</c:v>
                </c:pt>
                <c:pt idx="13366">
                  <c:v>24.907784000000007</c:v>
                </c:pt>
                <c:pt idx="13367">
                  <c:v>24.911758000000006</c:v>
                </c:pt>
                <c:pt idx="13368">
                  <c:v>24.912132</c:v>
                </c:pt>
                <c:pt idx="13369">
                  <c:v>24.908637999999996</c:v>
                </c:pt>
                <c:pt idx="13370">
                  <c:v>24.905349999999999</c:v>
                </c:pt>
                <c:pt idx="13371">
                  <c:v>24.903756000000001</c:v>
                </c:pt>
                <c:pt idx="13372">
                  <c:v>24.902441999999994</c:v>
                </c:pt>
                <c:pt idx="13373">
                  <c:v>24.900810000000007</c:v>
                </c:pt>
                <c:pt idx="13374">
                  <c:v>24.900053999999997</c:v>
                </c:pt>
                <c:pt idx="13375">
                  <c:v>24.899658000000002</c:v>
                </c:pt>
                <c:pt idx="13376">
                  <c:v>24.896180000000001</c:v>
                </c:pt>
                <c:pt idx="13377">
                  <c:v>24.892623999999998</c:v>
                </c:pt>
                <c:pt idx="13378">
                  <c:v>24.889343999999994</c:v>
                </c:pt>
                <c:pt idx="13379">
                  <c:v>24.887907999999996</c:v>
                </c:pt>
                <c:pt idx="13380">
                  <c:v>24.889663999999996</c:v>
                </c:pt>
                <c:pt idx="13381">
                  <c:v>24.895042000000004</c:v>
                </c:pt>
                <c:pt idx="13382">
                  <c:v>24.900221999999999</c:v>
                </c:pt>
                <c:pt idx="13383">
                  <c:v>24.900717999999998</c:v>
                </c:pt>
                <c:pt idx="13384">
                  <c:v>24.899804000000003</c:v>
                </c:pt>
                <c:pt idx="13385">
                  <c:v>24.898598000000007</c:v>
                </c:pt>
                <c:pt idx="13386">
                  <c:v>24.896484000000001</c:v>
                </c:pt>
                <c:pt idx="13387">
                  <c:v>24.893112000000002</c:v>
                </c:pt>
                <c:pt idx="13388">
                  <c:v>24.891906000000006</c:v>
                </c:pt>
                <c:pt idx="13389">
                  <c:v>24.893073999999999</c:v>
                </c:pt>
                <c:pt idx="13390">
                  <c:v>24.894965999999997</c:v>
                </c:pt>
                <c:pt idx="13391">
                  <c:v>24.897131999999999</c:v>
                </c:pt>
                <c:pt idx="13392">
                  <c:v>24.895011999999994</c:v>
                </c:pt>
                <c:pt idx="13393">
                  <c:v>24.891769999999994</c:v>
                </c:pt>
                <c:pt idx="13394">
                  <c:v>24.891273999999996</c:v>
                </c:pt>
                <c:pt idx="13395">
                  <c:v>24.892257999999998</c:v>
                </c:pt>
                <c:pt idx="13396">
                  <c:v>24.892409999999998</c:v>
                </c:pt>
                <c:pt idx="13397">
                  <c:v>24.891762</c:v>
                </c:pt>
                <c:pt idx="13398">
                  <c:v>24.891493999999994</c:v>
                </c:pt>
                <c:pt idx="13399">
                  <c:v>24.891211999999996</c:v>
                </c:pt>
                <c:pt idx="13400">
                  <c:v>24.889526000000004</c:v>
                </c:pt>
                <c:pt idx="13401">
                  <c:v>24.887343999999999</c:v>
                </c:pt>
                <c:pt idx="13402">
                  <c:v>24.885329999999996</c:v>
                </c:pt>
                <c:pt idx="13403">
                  <c:v>24.883026000000001</c:v>
                </c:pt>
                <c:pt idx="13404">
                  <c:v>24.880325999999997</c:v>
                </c:pt>
                <c:pt idx="13405">
                  <c:v>24.877943999999999</c:v>
                </c:pt>
                <c:pt idx="13406">
                  <c:v>24.876075999999998</c:v>
                </c:pt>
                <c:pt idx="13407">
                  <c:v>24.874076000000002</c:v>
                </c:pt>
                <c:pt idx="13408">
                  <c:v>24.87294</c:v>
                </c:pt>
                <c:pt idx="13409">
                  <c:v>24.872596000000001</c:v>
                </c:pt>
                <c:pt idx="13410">
                  <c:v>24.872422</c:v>
                </c:pt>
                <c:pt idx="13411">
                  <c:v>24.87397</c:v>
                </c:pt>
                <c:pt idx="13412">
                  <c:v>24.876791999999995</c:v>
                </c:pt>
                <c:pt idx="13413">
                  <c:v>24.879943999999995</c:v>
                </c:pt>
                <c:pt idx="13414">
                  <c:v>24.882446000000002</c:v>
                </c:pt>
                <c:pt idx="13415">
                  <c:v>24.884063999999995</c:v>
                </c:pt>
                <c:pt idx="13416">
                  <c:v>24.885977999999994</c:v>
                </c:pt>
                <c:pt idx="13417">
                  <c:v>24.888108000000003</c:v>
                </c:pt>
                <c:pt idx="13418">
                  <c:v>24.888319999999993</c:v>
                </c:pt>
                <c:pt idx="13419">
                  <c:v>24.887168000000003</c:v>
                </c:pt>
                <c:pt idx="13420">
                  <c:v>24.885490000000004</c:v>
                </c:pt>
                <c:pt idx="13421">
                  <c:v>24.884315999999998</c:v>
                </c:pt>
                <c:pt idx="13422">
                  <c:v>24.883538000000001</c:v>
                </c:pt>
                <c:pt idx="13423">
                  <c:v>24.881698</c:v>
                </c:pt>
                <c:pt idx="13424">
                  <c:v>24.879431999999994</c:v>
                </c:pt>
                <c:pt idx="13425">
                  <c:v>24.877212</c:v>
                </c:pt>
                <c:pt idx="13426">
                  <c:v>24.874213999999995</c:v>
                </c:pt>
                <c:pt idx="13427">
                  <c:v>24.871986000000007</c:v>
                </c:pt>
                <c:pt idx="13428">
                  <c:v>24.870598000000001</c:v>
                </c:pt>
                <c:pt idx="13429">
                  <c:v>24.868979999999993</c:v>
                </c:pt>
                <c:pt idx="13430">
                  <c:v>24.867294000000001</c:v>
                </c:pt>
                <c:pt idx="13431">
                  <c:v>24.866225999999997</c:v>
                </c:pt>
                <c:pt idx="13432">
                  <c:v>24.865279999999998</c:v>
                </c:pt>
                <c:pt idx="13433">
                  <c:v>24.863883999999999</c:v>
                </c:pt>
                <c:pt idx="13434">
                  <c:v>24.862762000000004</c:v>
                </c:pt>
                <c:pt idx="13435">
                  <c:v>24.862786</c:v>
                </c:pt>
                <c:pt idx="13436">
                  <c:v>24.862998000000005</c:v>
                </c:pt>
                <c:pt idx="13437">
                  <c:v>24.863501999999997</c:v>
                </c:pt>
                <c:pt idx="13438">
                  <c:v>24.863380000000006</c:v>
                </c:pt>
                <c:pt idx="13439">
                  <c:v>24.861176</c:v>
                </c:pt>
                <c:pt idx="13440">
                  <c:v>24.857566000000006</c:v>
                </c:pt>
                <c:pt idx="13441">
                  <c:v>24.853752</c:v>
                </c:pt>
                <c:pt idx="13442">
                  <c:v>24.848563999999996</c:v>
                </c:pt>
                <c:pt idx="13443">
                  <c:v>24.842606000000004</c:v>
                </c:pt>
                <c:pt idx="13444">
                  <c:v>24.840438000000006</c:v>
                </c:pt>
                <c:pt idx="13445">
                  <c:v>24.840400000000002</c:v>
                </c:pt>
                <c:pt idx="13446">
                  <c:v>24.839478</c:v>
                </c:pt>
                <c:pt idx="13447">
                  <c:v>24.836730000000003</c:v>
                </c:pt>
                <c:pt idx="13448">
                  <c:v>24.831451999999999</c:v>
                </c:pt>
                <c:pt idx="13449">
                  <c:v>24.825692000000004</c:v>
                </c:pt>
                <c:pt idx="13450">
                  <c:v>24.821464000000006</c:v>
                </c:pt>
                <c:pt idx="13451">
                  <c:v>24.819984000000005</c:v>
                </c:pt>
                <c:pt idx="13452">
                  <c:v>24.819214000000002</c:v>
                </c:pt>
                <c:pt idx="13453">
                  <c:v>24.816680000000005</c:v>
                </c:pt>
                <c:pt idx="13454">
                  <c:v>24.813888000000006</c:v>
                </c:pt>
                <c:pt idx="13455">
                  <c:v>24.816023999999999</c:v>
                </c:pt>
                <c:pt idx="13456">
                  <c:v>24.819236000000004</c:v>
                </c:pt>
                <c:pt idx="13457">
                  <c:v>24.818458000000007</c:v>
                </c:pt>
                <c:pt idx="13458">
                  <c:v>24.816519999999997</c:v>
                </c:pt>
                <c:pt idx="13459">
                  <c:v>24.81514</c:v>
                </c:pt>
                <c:pt idx="13460">
                  <c:v>24.814933999999994</c:v>
                </c:pt>
                <c:pt idx="13461">
                  <c:v>24.815110000000004</c:v>
                </c:pt>
                <c:pt idx="13462">
                  <c:v>24.813156000000006</c:v>
                </c:pt>
                <c:pt idx="13463">
                  <c:v>24.810423999999998</c:v>
                </c:pt>
                <c:pt idx="13464">
                  <c:v>24.808691999999994</c:v>
                </c:pt>
                <c:pt idx="13465">
                  <c:v>24.807792000000006</c:v>
                </c:pt>
                <c:pt idx="13466">
                  <c:v>24.807907999999998</c:v>
                </c:pt>
                <c:pt idx="13467">
                  <c:v>24.806786000000002</c:v>
                </c:pt>
                <c:pt idx="13468">
                  <c:v>24.802955999999995</c:v>
                </c:pt>
                <c:pt idx="13469">
                  <c:v>24.798286000000004</c:v>
                </c:pt>
                <c:pt idx="13470">
                  <c:v>24.793312</c:v>
                </c:pt>
                <c:pt idx="13471">
                  <c:v>24.789749999999998</c:v>
                </c:pt>
                <c:pt idx="13472">
                  <c:v>24.789094000000006</c:v>
                </c:pt>
                <c:pt idx="13473">
                  <c:v>24.789230000000003</c:v>
                </c:pt>
                <c:pt idx="13474">
                  <c:v>24.788185999999996</c:v>
                </c:pt>
                <c:pt idx="13475">
                  <c:v>24.784934000000007</c:v>
                </c:pt>
                <c:pt idx="13476">
                  <c:v>24.780708000000004</c:v>
                </c:pt>
                <c:pt idx="13477">
                  <c:v>24.778717999999998</c:v>
                </c:pt>
                <c:pt idx="13478">
                  <c:v>24.778672</c:v>
                </c:pt>
                <c:pt idx="13479">
                  <c:v>24.778533999999993</c:v>
                </c:pt>
                <c:pt idx="13480">
                  <c:v>24.777420000000006</c:v>
                </c:pt>
                <c:pt idx="13481">
                  <c:v>24.774199999999993</c:v>
                </c:pt>
                <c:pt idx="13482">
                  <c:v>24.771386000000007</c:v>
                </c:pt>
                <c:pt idx="13483">
                  <c:v>24.771172000000007</c:v>
                </c:pt>
                <c:pt idx="13484">
                  <c:v>24.768721999999997</c:v>
                </c:pt>
                <c:pt idx="13485">
                  <c:v>24.763000000000005</c:v>
                </c:pt>
                <c:pt idx="13486">
                  <c:v>24.759497999999994</c:v>
                </c:pt>
                <c:pt idx="13487">
                  <c:v>24.758933999999996</c:v>
                </c:pt>
                <c:pt idx="13488">
                  <c:v>24.759131999999994</c:v>
                </c:pt>
                <c:pt idx="13489">
                  <c:v>24.758895999999993</c:v>
                </c:pt>
                <c:pt idx="13490">
                  <c:v>24.756591999999998</c:v>
                </c:pt>
                <c:pt idx="13491">
                  <c:v>24.752746000000002</c:v>
                </c:pt>
                <c:pt idx="13492">
                  <c:v>24.748230000000007</c:v>
                </c:pt>
                <c:pt idx="13493">
                  <c:v>24.745497999999998</c:v>
                </c:pt>
                <c:pt idx="13494">
                  <c:v>24.747398000000004</c:v>
                </c:pt>
                <c:pt idx="13495">
                  <c:v>24.749352000000002</c:v>
                </c:pt>
                <c:pt idx="13496">
                  <c:v>24.748596000000006</c:v>
                </c:pt>
                <c:pt idx="13497">
                  <c:v>24.748221999999998</c:v>
                </c:pt>
                <c:pt idx="13498">
                  <c:v>24.748527999999993</c:v>
                </c:pt>
                <c:pt idx="13499">
                  <c:v>24.747917999999999</c:v>
                </c:pt>
                <c:pt idx="13500">
                  <c:v>24.746871999999996</c:v>
                </c:pt>
                <c:pt idx="13501">
                  <c:v>24.747712000000007</c:v>
                </c:pt>
                <c:pt idx="13502">
                  <c:v>24.750656000000006</c:v>
                </c:pt>
                <c:pt idx="13503">
                  <c:v>24.753640000000004</c:v>
                </c:pt>
                <c:pt idx="13504">
                  <c:v>24.757109999999997</c:v>
                </c:pt>
                <c:pt idx="13505">
                  <c:v>24.761923999999993</c:v>
                </c:pt>
                <c:pt idx="13506">
                  <c:v>24.763221999999999</c:v>
                </c:pt>
                <c:pt idx="13507">
                  <c:v>24.758004</c:v>
                </c:pt>
                <c:pt idx="13508">
                  <c:v>24.752204000000006</c:v>
                </c:pt>
                <c:pt idx="13509">
                  <c:v>24.747894000000002</c:v>
                </c:pt>
                <c:pt idx="13510">
                  <c:v>24.743774000000002</c:v>
                </c:pt>
                <c:pt idx="13511">
                  <c:v>24.739761999999999</c:v>
                </c:pt>
                <c:pt idx="13512">
                  <c:v>24.736549999999994</c:v>
                </c:pt>
                <c:pt idx="13513">
                  <c:v>24.733627999999996</c:v>
                </c:pt>
                <c:pt idx="13514">
                  <c:v>24.728988000000001</c:v>
                </c:pt>
                <c:pt idx="13515">
                  <c:v>24.724044000000006</c:v>
                </c:pt>
                <c:pt idx="13516">
                  <c:v>24.720200000000006</c:v>
                </c:pt>
                <c:pt idx="13517">
                  <c:v>24.716635999999994</c:v>
                </c:pt>
                <c:pt idx="13518">
                  <c:v>24.713133999999997</c:v>
                </c:pt>
                <c:pt idx="13519">
                  <c:v>24.711678000000006</c:v>
                </c:pt>
                <c:pt idx="13520">
                  <c:v>24.712540000000004</c:v>
                </c:pt>
                <c:pt idx="13521">
                  <c:v>24.712540000000004</c:v>
                </c:pt>
                <c:pt idx="13522">
                  <c:v>24.711799999999997</c:v>
                </c:pt>
                <c:pt idx="13523">
                  <c:v>24.70993</c:v>
                </c:pt>
                <c:pt idx="13524">
                  <c:v>24.705855999999997</c:v>
                </c:pt>
                <c:pt idx="13525">
                  <c:v>24.700339999999997</c:v>
                </c:pt>
                <c:pt idx="13526">
                  <c:v>24.693495999999996</c:v>
                </c:pt>
                <c:pt idx="13527">
                  <c:v>24.685760000000002</c:v>
                </c:pt>
                <c:pt idx="13528">
                  <c:v>24.677620000000005</c:v>
                </c:pt>
                <c:pt idx="13529">
                  <c:v>24.670426000000006</c:v>
                </c:pt>
                <c:pt idx="13530">
                  <c:v>24.663269999999997</c:v>
                </c:pt>
                <c:pt idx="13531">
                  <c:v>24.654837999999998</c:v>
                </c:pt>
                <c:pt idx="13532">
                  <c:v>24.648039999999995</c:v>
                </c:pt>
                <c:pt idx="13533">
                  <c:v>24.644713999999993</c:v>
                </c:pt>
                <c:pt idx="13534">
                  <c:v>24.640876000000006</c:v>
                </c:pt>
                <c:pt idx="13535">
                  <c:v>24.635918000000004</c:v>
                </c:pt>
                <c:pt idx="13536">
                  <c:v>24.631882000000004</c:v>
                </c:pt>
                <c:pt idx="13537">
                  <c:v>24.628287999999998</c:v>
                </c:pt>
                <c:pt idx="13538">
                  <c:v>24.626434000000003</c:v>
                </c:pt>
                <c:pt idx="13539">
                  <c:v>24.625953999999993</c:v>
                </c:pt>
                <c:pt idx="13540">
                  <c:v>24.625366</c:v>
                </c:pt>
                <c:pt idx="13541">
                  <c:v>24.622780000000006</c:v>
                </c:pt>
                <c:pt idx="13542">
                  <c:v>24.617356000000001</c:v>
                </c:pt>
                <c:pt idx="13543">
                  <c:v>24.612380000000002</c:v>
                </c:pt>
                <c:pt idx="13544">
                  <c:v>24.608305999999999</c:v>
                </c:pt>
                <c:pt idx="13545">
                  <c:v>24.603331999999995</c:v>
                </c:pt>
                <c:pt idx="13546">
                  <c:v>24.598838000000001</c:v>
                </c:pt>
                <c:pt idx="13547">
                  <c:v>24.595588000000006</c:v>
                </c:pt>
                <c:pt idx="13548">
                  <c:v>24.593086</c:v>
                </c:pt>
                <c:pt idx="13549">
                  <c:v>24.591476</c:v>
                </c:pt>
                <c:pt idx="13550">
                  <c:v>24.589340000000007</c:v>
                </c:pt>
                <c:pt idx="13551">
                  <c:v>24.585083999999995</c:v>
                </c:pt>
                <c:pt idx="13552">
                  <c:v>24.580871999999999</c:v>
                </c:pt>
                <c:pt idx="13553">
                  <c:v>24.577933999999999</c:v>
                </c:pt>
                <c:pt idx="13554">
                  <c:v>24.575569999999999</c:v>
                </c:pt>
                <c:pt idx="13555">
                  <c:v>24.574218000000002</c:v>
                </c:pt>
                <c:pt idx="13556">
                  <c:v>24.573241999999993</c:v>
                </c:pt>
                <c:pt idx="13557">
                  <c:v>24.572854000000007</c:v>
                </c:pt>
                <c:pt idx="13558">
                  <c:v>24.571021999999999</c:v>
                </c:pt>
                <c:pt idx="13559">
                  <c:v>24.56823</c:v>
                </c:pt>
                <c:pt idx="13560">
                  <c:v>24.566124000000002</c:v>
                </c:pt>
                <c:pt idx="13561">
                  <c:v>24.564346</c:v>
                </c:pt>
                <c:pt idx="13562">
                  <c:v>24.562606000000002</c:v>
                </c:pt>
                <c:pt idx="13563">
                  <c:v>24.559960000000004</c:v>
                </c:pt>
                <c:pt idx="13564">
                  <c:v>24.554344</c:v>
                </c:pt>
                <c:pt idx="13565">
                  <c:v>24.548668000000006</c:v>
                </c:pt>
                <c:pt idx="13566">
                  <c:v>24.546608000000006</c:v>
                </c:pt>
                <c:pt idx="13567">
                  <c:v>24.544715999999994</c:v>
                </c:pt>
                <c:pt idx="13568">
                  <c:v>24.541572000000002</c:v>
                </c:pt>
                <c:pt idx="13569">
                  <c:v>24.537270000000007</c:v>
                </c:pt>
                <c:pt idx="13570">
                  <c:v>24.531540000000007</c:v>
                </c:pt>
                <c:pt idx="13571">
                  <c:v>24.523964000000007</c:v>
                </c:pt>
                <c:pt idx="13572">
                  <c:v>24.514511999999996</c:v>
                </c:pt>
                <c:pt idx="13573">
                  <c:v>24.507965999999996</c:v>
                </c:pt>
                <c:pt idx="13574">
                  <c:v>24.503380000000007</c:v>
                </c:pt>
                <c:pt idx="13575">
                  <c:v>24.498536000000001</c:v>
                </c:pt>
                <c:pt idx="13576">
                  <c:v>24.495795999999999</c:v>
                </c:pt>
                <c:pt idx="13577">
                  <c:v>24.498633999999996</c:v>
                </c:pt>
                <c:pt idx="13578">
                  <c:v>24.499595999999997</c:v>
                </c:pt>
                <c:pt idx="13579">
                  <c:v>24.496864000000002</c:v>
                </c:pt>
                <c:pt idx="13580">
                  <c:v>24.494513999999995</c:v>
                </c:pt>
                <c:pt idx="13581">
                  <c:v>24.491844</c:v>
                </c:pt>
                <c:pt idx="13582">
                  <c:v>24.489388000000005</c:v>
                </c:pt>
                <c:pt idx="13583">
                  <c:v>24.486975999999999</c:v>
                </c:pt>
                <c:pt idx="13584">
                  <c:v>24.485641999999999</c:v>
                </c:pt>
                <c:pt idx="13585">
                  <c:v>24.481245999999999</c:v>
                </c:pt>
                <c:pt idx="13586">
                  <c:v>24.471062000000003</c:v>
                </c:pt>
                <c:pt idx="13587">
                  <c:v>24.461303999999998</c:v>
                </c:pt>
                <c:pt idx="13588">
                  <c:v>24.455451999999994</c:v>
                </c:pt>
                <c:pt idx="13589">
                  <c:v>24.448515999999998</c:v>
                </c:pt>
                <c:pt idx="13590">
                  <c:v>24.437743999999995</c:v>
                </c:pt>
                <c:pt idx="13591">
                  <c:v>24.428894</c:v>
                </c:pt>
                <c:pt idx="13592">
                  <c:v>24.423599999999993</c:v>
                </c:pt>
                <c:pt idx="13593">
                  <c:v>24.418762000000001</c:v>
                </c:pt>
                <c:pt idx="13594">
                  <c:v>24.413346000000004</c:v>
                </c:pt>
                <c:pt idx="13595">
                  <c:v>24.407914000000005</c:v>
                </c:pt>
                <c:pt idx="13596">
                  <c:v>24.402336000000005</c:v>
                </c:pt>
                <c:pt idx="13597">
                  <c:v>24.399817999999996</c:v>
                </c:pt>
                <c:pt idx="13598">
                  <c:v>24.397232000000002</c:v>
                </c:pt>
                <c:pt idx="13599">
                  <c:v>24.398392000000001</c:v>
                </c:pt>
                <c:pt idx="13600">
                  <c:v>24.398812000000007</c:v>
                </c:pt>
                <c:pt idx="13601">
                  <c:v>24.397216</c:v>
                </c:pt>
                <c:pt idx="13602">
                  <c:v>24.396752000000006</c:v>
                </c:pt>
                <c:pt idx="13603">
                  <c:v>24.396134000000004</c:v>
                </c:pt>
                <c:pt idx="13604">
                  <c:v>24.393423999999996</c:v>
                </c:pt>
                <c:pt idx="13605">
                  <c:v>24.389802000000003</c:v>
                </c:pt>
                <c:pt idx="13606">
                  <c:v>24.389626000000007</c:v>
                </c:pt>
                <c:pt idx="13607">
                  <c:v>24.392021999999997</c:v>
                </c:pt>
                <c:pt idx="13608">
                  <c:v>24.390206000000006</c:v>
                </c:pt>
                <c:pt idx="13609">
                  <c:v>24.385481999999996</c:v>
                </c:pt>
                <c:pt idx="13610">
                  <c:v>24.383576000000005</c:v>
                </c:pt>
                <c:pt idx="13611">
                  <c:v>24.380461999999994</c:v>
                </c:pt>
                <c:pt idx="13612">
                  <c:v>24.3703</c:v>
                </c:pt>
                <c:pt idx="13613">
                  <c:v>24.360129999999998</c:v>
                </c:pt>
                <c:pt idx="13614">
                  <c:v>24.355339999999998</c:v>
                </c:pt>
                <c:pt idx="13615">
                  <c:v>24.351089999999999</c:v>
                </c:pt>
                <c:pt idx="13616">
                  <c:v>24.346701999999993</c:v>
                </c:pt>
                <c:pt idx="13617">
                  <c:v>24.341819999999998</c:v>
                </c:pt>
                <c:pt idx="13618">
                  <c:v>24.335617999999997</c:v>
                </c:pt>
                <c:pt idx="13619">
                  <c:v>24.324507999999994</c:v>
                </c:pt>
                <c:pt idx="13620">
                  <c:v>24.313850000000002</c:v>
                </c:pt>
                <c:pt idx="13621">
                  <c:v>24.309585999999996</c:v>
                </c:pt>
                <c:pt idx="13622">
                  <c:v>24.304062000000002</c:v>
                </c:pt>
                <c:pt idx="13623">
                  <c:v>24.301140000000004</c:v>
                </c:pt>
                <c:pt idx="13624">
                  <c:v>24.301047999999994</c:v>
                </c:pt>
                <c:pt idx="13625">
                  <c:v>24.300064000000006</c:v>
                </c:pt>
                <c:pt idx="13626">
                  <c:v>24.296952000000005</c:v>
                </c:pt>
                <c:pt idx="13627">
                  <c:v>24.296524000000005</c:v>
                </c:pt>
                <c:pt idx="13628">
                  <c:v>24.295196000000004</c:v>
                </c:pt>
                <c:pt idx="13629">
                  <c:v>24.291167999999999</c:v>
                </c:pt>
                <c:pt idx="13630">
                  <c:v>24.288955999999999</c:v>
                </c:pt>
                <c:pt idx="13631">
                  <c:v>24.287300000000002</c:v>
                </c:pt>
                <c:pt idx="13632">
                  <c:v>24.284142000000003</c:v>
                </c:pt>
                <c:pt idx="13633">
                  <c:v>24.279991999999993</c:v>
                </c:pt>
                <c:pt idx="13634">
                  <c:v>24.281195999999994</c:v>
                </c:pt>
                <c:pt idx="13635">
                  <c:v>24.281784000000002</c:v>
                </c:pt>
                <c:pt idx="13636">
                  <c:v>24.274636000000001</c:v>
                </c:pt>
                <c:pt idx="13637">
                  <c:v>24.269372000000004</c:v>
                </c:pt>
                <c:pt idx="13638">
                  <c:v>24.267921999999999</c:v>
                </c:pt>
                <c:pt idx="13639">
                  <c:v>24.262671999999995</c:v>
                </c:pt>
                <c:pt idx="13640">
                  <c:v>24.256659999999997</c:v>
                </c:pt>
                <c:pt idx="13641">
                  <c:v>24.253448000000006</c:v>
                </c:pt>
                <c:pt idx="13642">
                  <c:v>24.249610000000004</c:v>
                </c:pt>
                <c:pt idx="13643">
                  <c:v>24.242683999999997</c:v>
                </c:pt>
                <c:pt idx="13644">
                  <c:v>24.234176000000005</c:v>
                </c:pt>
                <c:pt idx="13645">
                  <c:v>24.230339999999998</c:v>
                </c:pt>
                <c:pt idx="13646">
                  <c:v>24.226309999999998</c:v>
                </c:pt>
                <c:pt idx="13647">
                  <c:v>24.219468000000006</c:v>
                </c:pt>
                <c:pt idx="13648">
                  <c:v>24.214653999999996</c:v>
                </c:pt>
                <c:pt idx="13649">
                  <c:v>24.211433999999997</c:v>
                </c:pt>
                <c:pt idx="13650">
                  <c:v>24.206978000000007</c:v>
                </c:pt>
                <c:pt idx="13651">
                  <c:v>24.200264000000004</c:v>
                </c:pt>
                <c:pt idx="13652">
                  <c:v>24.1922</c:v>
                </c:pt>
                <c:pt idx="13653">
                  <c:v>24.183921999999995</c:v>
                </c:pt>
                <c:pt idx="13654">
                  <c:v>24.178573999999998</c:v>
                </c:pt>
                <c:pt idx="13655">
                  <c:v>24.174803999999995</c:v>
                </c:pt>
                <c:pt idx="13656">
                  <c:v>24.174689999999998</c:v>
                </c:pt>
                <c:pt idx="13657">
                  <c:v>24.174210000000002</c:v>
                </c:pt>
                <c:pt idx="13658">
                  <c:v>24.168539999999993</c:v>
                </c:pt>
                <c:pt idx="13659">
                  <c:v>24.162056000000007</c:v>
                </c:pt>
                <c:pt idx="13660">
                  <c:v>24.155022000000002</c:v>
                </c:pt>
                <c:pt idx="13661">
                  <c:v>24.148871999999997</c:v>
                </c:pt>
                <c:pt idx="13662">
                  <c:v>24.144784000000001</c:v>
                </c:pt>
                <c:pt idx="13663">
                  <c:v>24.141686000000007</c:v>
                </c:pt>
                <c:pt idx="13664">
                  <c:v>24.138617999999994</c:v>
                </c:pt>
                <c:pt idx="13665">
                  <c:v>24.134535999999997</c:v>
                </c:pt>
                <c:pt idx="13666">
                  <c:v>24.129707999999994</c:v>
                </c:pt>
                <c:pt idx="13667">
                  <c:v>24.122062</c:v>
                </c:pt>
                <c:pt idx="13668">
                  <c:v>24.113845999999995</c:v>
                </c:pt>
                <c:pt idx="13669">
                  <c:v>24.105369999999994</c:v>
                </c:pt>
                <c:pt idx="13670">
                  <c:v>24.098197999999996</c:v>
                </c:pt>
                <c:pt idx="13671">
                  <c:v>24.095305999999994</c:v>
                </c:pt>
                <c:pt idx="13672">
                  <c:v>24.093673999999993</c:v>
                </c:pt>
                <c:pt idx="13673">
                  <c:v>24.093627999999995</c:v>
                </c:pt>
                <c:pt idx="13674">
                  <c:v>24.090919999999997</c:v>
                </c:pt>
                <c:pt idx="13675">
                  <c:v>24.084419999999994</c:v>
                </c:pt>
                <c:pt idx="13676">
                  <c:v>24.077467999999996</c:v>
                </c:pt>
                <c:pt idx="13677">
                  <c:v>24.070167999999995</c:v>
                </c:pt>
                <c:pt idx="13678">
                  <c:v>24.063102000000001</c:v>
                </c:pt>
                <c:pt idx="13679">
                  <c:v>24.056083999999998</c:v>
                </c:pt>
                <c:pt idx="13680">
                  <c:v>24.052207999999993</c:v>
                </c:pt>
                <c:pt idx="13681">
                  <c:v>24.049424000000002</c:v>
                </c:pt>
                <c:pt idx="13682">
                  <c:v>24.048400000000001</c:v>
                </c:pt>
                <c:pt idx="13683">
                  <c:v>24.046127999999996</c:v>
                </c:pt>
                <c:pt idx="13684">
                  <c:v>24.039671999999996</c:v>
                </c:pt>
                <c:pt idx="13685">
                  <c:v>24.032325999999998</c:v>
                </c:pt>
                <c:pt idx="13686">
                  <c:v>24.026070000000004</c:v>
                </c:pt>
                <c:pt idx="13687">
                  <c:v>24.022186000000005</c:v>
                </c:pt>
                <c:pt idx="13688">
                  <c:v>24.01764</c:v>
                </c:pt>
                <c:pt idx="13689">
                  <c:v>24.014930000000007</c:v>
                </c:pt>
                <c:pt idx="13690">
                  <c:v>24.013282000000004</c:v>
                </c:pt>
                <c:pt idx="13691">
                  <c:v>24.011902000000006</c:v>
                </c:pt>
                <c:pt idx="13692">
                  <c:v>24.009535999999997</c:v>
                </c:pt>
                <c:pt idx="13693">
                  <c:v>24.005004</c:v>
                </c:pt>
                <c:pt idx="13694">
                  <c:v>23.999617999999998</c:v>
                </c:pt>
                <c:pt idx="13695">
                  <c:v>23.994643999999994</c:v>
                </c:pt>
                <c:pt idx="13696">
                  <c:v>23.992317999999997</c:v>
                </c:pt>
                <c:pt idx="13697">
                  <c:v>23.991172000000006</c:v>
                </c:pt>
                <c:pt idx="13698">
                  <c:v>23.987251999999998</c:v>
                </c:pt>
                <c:pt idx="13699">
                  <c:v>23.981009999999998</c:v>
                </c:pt>
                <c:pt idx="13700">
                  <c:v>23.976355999999996</c:v>
                </c:pt>
                <c:pt idx="13701">
                  <c:v>23.971328</c:v>
                </c:pt>
                <c:pt idx="13702">
                  <c:v>23.964150000000004</c:v>
                </c:pt>
                <c:pt idx="13703">
                  <c:v>23.956413999999995</c:v>
                </c:pt>
                <c:pt idx="13704">
                  <c:v>23.952789999999993</c:v>
                </c:pt>
                <c:pt idx="13705">
                  <c:v>23.950432000000006</c:v>
                </c:pt>
                <c:pt idx="13706">
                  <c:v>23.947006000000002</c:v>
                </c:pt>
                <c:pt idx="13707">
                  <c:v>23.941687999999999</c:v>
                </c:pt>
                <c:pt idx="13708">
                  <c:v>23.933486000000002</c:v>
                </c:pt>
                <c:pt idx="13709">
                  <c:v>23.926888000000005</c:v>
                </c:pt>
                <c:pt idx="13710">
                  <c:v>23.923028000000002</c:v>
                </c:pt>
                <c:pt idx="13711">
                  <c:v>23.917916000000005</c:v>
                </c:pt>
                <c:pt idx="13712">
                  <c:v>23.910223999999999</c:v>
                </c:pt>
                <c:pt idx="13713">
                  <c:v>23.906434000000004</c:v>
                </c:pt>
                <c:pt idx="13714">
                  <c:v>23.905158</c:v>
                </c:pt>
                <c:pt idx="13715">
                  <c:v>23.904135999999994</c:v>
                </c:pt>
                <c:pt idx="13716">
                  <c:v>23.901411999999993</c:v>
                </c:pt>
                <c:pt idx="13717">
                  <c:v>23.896652000000003</c:v>
                </c:pt>
                <c:pt idx="13718">
                  <c:v>23.891350000000003</c:v>
                </c:pt>
                <c:pt idx="13719">
                  <c:v>23.883988000000002</c:v>
                </c:pt>
                <c:pt idx="13720">
                  <c:v>23.877616000000003</c:v>
                </c:pt>
                <c:pt idx="13721">
                  <c:v>23.871917999999994</c:v>
                </c:pt>
                <c:pt idx="13722">
                  <c:v>23.864182</c:v>
                </c:pt>
                <c:pt idx="13723">
                  <c:v>23.857208</c:v>
                </c:pt>
                <c:pt idx="13724">
                  <c:v>23.856521999999998</c:v>
                </c:pt>
                <c:pt idx="13725">
                  <c:v>23.857010000000002</c:v>
                </c:pt>
                <c:pt idx="13726">
                  <c:v>23.851562000000001</c:v>
                </c:pt>
                <c:pt idx="13727">
                  <c:v>23.844262000000001</c:v>
                </c:pt>
                <c:pt idx="13728">
                  <c:v>23.837432000000007</c:v>
                </c:pt>
                <c:pt idx="13729">
                  <c:v>23.830253999999996</c:v>
                </c:pt>
                <c:pt idx="13730">
                  <c:v>23.822265999999999</c:v>
                </c:pt>
                <c:pt idx="13731">
                  <c:v>23.816367999999997</c:v>
                </c:pt>
                <c:pt idx="13732">
                  <c:v>23.811622</c:v>
                </c:pt>
                <c:pt idx="13733">
                  <c:v>23.808387999999994</c:v>
                </c:pt>
                <c:pt idx="13734">
                  <c:v>23.805924000000005</c:v>
                </c:pt>
                <c:pt idx="13735">
                  <c:v>23.800933999999998</c:v>
                </c:pt>
                <c:pt idx="13736">
                  <c:v>23.794250000000005</c:v>
                </c:pt>
                <c:pt idx="13737">
                  <c:v>23.787040000000005</c:v>
                </c:pt>
                <c:pt idx="13738">
                  <c:v>23.780944000000005</c:v>
                </c:pt>
                <c:pt idx="13739">
                  <c:v>23.775199999999998</c:v>
                </c:pt>
                <c:pt idx="13740">
                  <c:v>23.76867</c:v>
                </c:pt>
                <c:pt idx="13741">
                  <c:v>23.759972000000005</c:v>
                </c:pt>
                <c:pt idx="13742">
                  <c:v>23.753662000000006</c:v>
                </c:pt>
                <c:pt idx="13743">
                  <c:v>23.752669999999995</c:v>
                </c:pt>
                <c:pt idx="13744">
                  <c:v>23.752296000000001</c:v>
                </c:pt>
                <c:pt idx="13745">
                  <c:v>23.749893999999998</c:v>
                </c:pt>
                <c:pt idx="13746">
                  <c:v>23.743971999999999</c:v>
                </c:pt>
                <c:pt idx="13747">
                  <c:v>23.736373999999998</c:v>
                </c:pt>
                <c:pt idx="13748">
                  <c:v>23.731055999999995</c:v>
                </c:pt>
                <c:pt idx="13749">
                  <c:v>23.726838000000001</c:v>
                </c:pt>
                <c:pt idx="13750">
                  <c:v>23.720405999999997</c:v>
                </c:pt>
                <c:pt idx="13751">
                  <c:v>23.714079999999996</c:v>
                </c:pt>
                <c:pt idx="13752">
                  <c:v>23.70993</c:v>
                </c:pt>
                <c:pt idx="13753">
                  <c:v>23.708184000000003</c:v>
                </c:pt>
                <c:pt idx="13754">
                  <c:v>23.707496000000006</c:v>
                </c:pt>
                <c:pt idx="13755">
                  <c:v>23.700255999999996</c:v>
                </c:pt>
                <c:pt idx="13756">
                  <c:v>23.688323999999994</c:v>
                </c:pt>
                <c:pt idx="13757">
                  <c:v>23.677254000000005</c:v>
                </c:pt>
                <c:pt idx="13758">
                  <c:v>23.66713</c:v>
                </c:pt>
                <c:pt idx="13759">
                  <c:v>23.661240000000006</c:v>
                </c:pt>
                <c:pt idx="13760">
                  <c:v>23.657600000000002</c:v>
                </c:pt>
                <c:pt idx="13761">
                  <c:v>23.652268000000007</c:v>
                </c:pt>
                <c:pt idx="13762">
                  <c:v>23.647034000000005</c:v>
                </c:pt>
                <c:pt idx="13763">
                  <c:v>23.642387999999997</c:v>
                </c:pt>
                <c:pt idx="13764">
                  <c:v>23.638319999999993</c:v>
                </c:pt>
                <c:pt idx="13765">
                  <c:v>23.636268000000001</c:v>
                </c:pt>
                <c:pt idx="13766">
                  <c:v>23.635292000000007</c:v>
                </c:pt>
                <c:pt idx="13767">
                  <c:v>23.634010000000004</c:v>
                </c:pt>
                <c:pt idx="13768">
                  <c:v>23.632270000000005</c:v>
                </c:pt>
                <c:pt idx="13769">
                  <c:v>23.630294000000006</c:v>
                </c:pt>
                <c:pt idx="13770">
                  <c:v>23.631172000000007</c:v>
                </c:pt>
                <c:pt idx="13771">
                  <c:v>23.633026000000001</c:v>
                </c:pt>
                <c:pt idx="13772">
                  <c:v>23.629990000000006</c:v>
                </c:pt>
                <c:pt idx="13773">
                  <c:v>23.625</c:v>
                </c:pt>
                <c:pt idx="13774">
                  <c:v>23.623322000000002</c:v>
                </c:pt>
                <c:pt idx="13775">
                  <c:v>23.623649999999998</c:v>
                </c:pt>
                <c:pt idx="13776">
                  <c:v>23.623428000000004</c:v>
                </c:pt>
                <c:pt idx="13777">
                  <c:v>23.619324000000006</c:v>
                </c:pt>
                <c:pt idx="13778">
                  <c:v>23.611937999999995</c:v>
                </c:pt>
                <c:pt idx="13779">
                  <c:v>23.604613999999998</c:v>
                </c:pt>
                <c:pt idx="13780">
                  <c:v>23.598144000000005</c:v>
                </c:pt>
                <c:pt idx="13781">
                  <c:v>23.594284000000002</c:v>
                </c:pt>
                <c:pt idx="13782">
                  <c:v>23.591766000000007</c:v>
                </c:pt>
                <c:pt idx="13783">
                  <c:v>23.586770000000001</c:v>
                </c:pt>
                <c:pt idx="13784">
                  <c:v>23.581503999999995</c:v>
                </c:pt>
                <c:pt idx="13785">
                  <c:v>23.578536</c:v>
                </c:pt>
                <c:pt idx="13786">
                  <c:v>23.574600000000004</c:v>
                </c:pt>
                <c:pt idx="13787">
                  <c:v>23.568650000000005</c:v>
                </c:pt>
                <c:pt idx="13788">
                  <c:v>23.563720000000004</c:v>
                </c:pt>
                <c:pt idx="13789">
                  <c:v>23.560174000000004</c:v>
                </c:pt>
                <c:pt idx="13790">
                  <c:v>23.558341999999996</c:v>
                </c:pt>
                <c:pt idx="13791">
                  <c:v>23.558564000000004</c:v>
                </c:pt>
                <c:pt idx="13792">
                  <c:v>23.557937999999993</c:v>
                </c:pt>
                <c:pt idx="13793">
                  <c:v>23.555480000000003</c:v>
                </c:pt>
                <c:pt idx="13794">
                  <c:v>23.551484000000002</c:v>
                </c:pt>
                <c:pt idx="13795">
                  <c:v>23.547523999999996</c:v>
                </c:pt>
                <c:pt idx="13796">
                  <c:v>23.547058000000007</c:v>
                </c:pt>
                <c:pt idx="13797">
                  <c:v>23.548187999999996</c:v>
                </c:pt>
                <c:pt idx="13798">
                  <c:v>23.546645999999996</c:v>
                </c:pt>
                <c:pt idx="13799">
                  <c:v>23.543152000000006</c:v>
                </c:pt>
                <c:pt idx="13800">
                  <c:v>23.539885999999996</c:v>
                </c:pt>
                <c:pt idx="13801">
                  <c:v>23.536698000000001</c:v>
                </c:pt>
                <c:pt idx="13802">
                  <c:v>23.532759999999996</c:v>
                </c:pt>
                <c:pt idx="13803">
                  <c:v>23.528869999999998</c:v>
                </c:pt>
                <c:pt idx="13804">
                  <c:v>23.526465999999999</c:v>
                </c:pt>
                <c:pt idx="13805">
                  <c:v>23.521835999999993</c:v>
                </c:pt>
                <c:pt idx="13806">
                  <c:v>23.513878000000005</c:v>
                </c:pt>
                <c:pt idx="13807">
                  <c:v>23.509422000000001</c:v>
                </c:pt>
                <c:pt idx="13808">
                  <c:v>23.506866000000002</c:v>
                </c:pt>
                <c:pt idx="13809">
                  <c:v>23.501853999999994</c:v>
                </c:pt>
                <c:pt idx="13810">
                  <c:v>23.498002</c:v>
                </c:pt>
                <c:pt idx="13811">
                  <c:v>23.496977999999999</c:v>
                </c:pt>
                <c:pt idx="13812">
                  <c:v>23.495124000000004</c:v>
                </c:pt>
                <c:pt idx="13813">
                  <c:v>23.491546</c:v>
                </c:pt>
                <c:pt idx="13814">
                  <c:v>23.487487999999999</c:v>
                </c:pt>
                <c:pt idx="13815">
                  <c:v>23.482498000000007</c:v>
                </c:pt>
                <c:pt idx="13816">
                  <c:v>23.475350000000006</c:v>
                </c:pt>
                <c:pt idx="13817">
                  <c:v>23.468475999999995</c:v>
                </c:pt>
                <c:pt idx="13818">
                  <c:v>23.466148000000004</c:v>
                </c:pt>
                <c:pt idx="13819">
                  <c:v>23.464882000000003</c:v>
                </c:pt>
                <c:pt idx="13820">
                  <c:v>23.460740000000001</c:v>
                </c:pt>
                <c:pt idx="13821">
                  <c:v>23.455132000000006</c:v>
                </c:pt>
                <c:pt idx="13822">
                  <c:v>23.448418000000004</c:v>
                </c:pt>
                <c:pt idx="13823">
                  <c:v>23.441069999999996</c:v>
                </c:pt>
                <c:pt idx="13824">
                  <c:v>23.433998000000003</c:v>
                </c:pt>
                <c:pt idx="13825">
                  <c:v>23.428306000000006</c:v>
                </c:pt>
                <c:pt idx="13826">
                  <c:v>23.424942000000001</c:v>
                </c:pt>
                <c:pt idx="13827">
                  <c:v>23.422188000000006</c:v>
                </c:pt>
                <c:pt idx="13828">
                  <c:v>23.419548000000006</c:v>
                </c:pt>
                <c:pt idx="13829">
                  <c:v>23.418328000000002</c:v>
                </c:pt>
                <c:pt idx="13830">
                  <c:v>23.418983999999995</c:v>
                </c:pt>
                <c:pt idx="13831">
                  <c:v>23.418257999999994</c:v>
                </c:pt>
                <c:pt idx="13832">
                  <c:v>23.415443999999994</c:v>
                </c:pt>
                <c:pt idx="13833">
                  <c:v>23.412025999999997</c:v>
                </c:pt>
                <c:pt idx="13834">
                  <c:v>23.409567999999993</c:v>
                </c:pt>
                <c:pt idx="13835">
                  <c:v>23.409592000000004</c:v>
                </c:pt>
                <c:pt idx="13836">
                  <c:v>23.410133999999999</c:v>
                </c:pt>
                <c:pt idx="13837">
                  <c:v>23.410110000000003</c:v>
                </c:pt>
                <c:pt idx="13838">
                  <c:v>23.407607999999996</c:v>
                </c:pt>
                <c:pt idx="13839">
                  <c:v>23.401313999999999</c:v>
                </c:pt>
                <c:pt idx="13840">
                  <c:v>23.393630000000002</c:v>
                </c:pt>
                <c:pt idx="13841">
                  <c:v>23.383337999999995</c:v>
                </c:pt>
                <c:pt idx="13842">
                  <c:v>23.373512000000005</c:v>
                </c:pt>
                <c:pt idx="13843">
                  <c:v>23.366705999999994</c:v>
                </c:pt>
                <c:pt idx="13844">
                  <c:v>23.363556000000003</c:v>
                </c:pt>
                <c:pt idx="13845">
                  <c:v>23.362731999999994</c:v>
                </c:pt>
                <c:pt idx="13846">
                  <c:v>23.362206</c:v>
                </c:pt>
                <c:pt idx="13847">
                  <c:v>23.359986000000006</c:v>
                </c:pt>
                <c:pt idx="13848">
                  <c:v>23.353424000000004</c:v>
                </c:pt>
                <c:pt idx="13849">
                  <c:v>23.346243999999999</c:v>
                </c:pt>
                <c:pt idx="13850">
                  <c:v>23.341071999999997</c:v>
                </c:pt>
                <c:pt idx="13851">
                  <c:v>23.338768000000002</c:v>
                </c:pt>
                <c:pt idx="13852">
                  <c:v>23.340369999999993</c:v>
                </c:pt>
                <c:pt idx="13853">
                  <c:v>23.345078000000001</c:v>
                </c:pt>
                <c:pt idx="13854">
                  <c:v>23.351219999999998</c:v>
                </c:pt>
                <c:pt idx="13855">
                  <c:v>23.353157999999993</c:v>
                </c:pt>
                <c:pt idx="13856">
                  <c:v>23.351547999999994</c:v>
                </c:pt>
                <c:pt idx="13857">
                  <c:v>23.347886000000003</c:v>
                </c:pt>
                <c:pt idx="13858">
                  <c:v>23.343559999999997</c:v>
                </c:pt>
                <c:pt idx="13859">
                  <c:v>23.338217999999998</c:v>
                </c:pt>
                <c:pt idx="13860">
                  <c:v>23.333802000000006</c:v>
                </c:pt>
                <c:pt idx="13861">
                  <c:v>23.331626</c:v>
                </c:pt>
                <c:pt idx="13862">
                  <c:v>23.328727999999998</c:v>
                </c:pt>
                <c:pt idx="13863">
                  <c:v>23.325537999999995</c:v>
                </c:pt>
                <c:pt idx="13864">
                  <c:v>23.322564</c:v>
                </c:pt>
                <c:pt idx="13865">
                  <c:v>23.320518000000007</c:v>
                </c:pt>
                <c:pt idx="13866">
                  <c:v>23.317397999999997</c:v>
                </c:pt>
                <c:pt idx="13867">
                  <c:v>23.313689999999994</c:v>
                </c:pt>
                <c:pt idx="13868">
                  <c:v>23.310233999999994</c:v>
                </c:pt>
                <c:pt idx="13869">
                  <c:v>23.305785999999998</c:v>
                </c:pt>
                <c:pt idx="13870">
                  <c:v>23.302322000000004</c:v>
                </c:pt>
                <c:pt idx="13871">
                  <c:v>23.299958000000004</c:v>
                </c:pt>
                <c:pt idx="13872">
                  <c:v>23.298134000000005</c:v>
                </c:pt>
                <c:pt idx="13873">
                  <c:v>23.296347999999995</c:v>
                </c:pt>
                <c:pt idx="13874">
                  <c:v>23.295044000000004</c:v>
                </c:pt>
                <c:pt idx="13875">
                  <c:v>23.293257999999994</c:v>
                </c:pt>
                <c:pt idx="13876">
                  <c:v>23.290763999999996</c:v>
                </c:pt>
                <c:pt idx="13877">
                  <c:v>23.286332000000002</c:v>
                </c:pt>
                <c:pt idx="13878">
                  <c:v>23.279678000000004</c:v>
                </c:pt>
                <c:pt idx="13879">
                  <c:v>23.273033999999996</c:v>
                </c:pt>
                <c:pt idx="13880">
                  <c:v>23.266677999999999</c:v>
                </c:pt>
                <c:pt idx="13881">
                  <c:v>23.263214000000005</c:v>
                </c:pt>
                <c:pt idx="13882">
                  <c:v>23.259643999999994</c:v>
                </c:pt>
                <c:pt idx="13883">
                  <c:v>23.254019999999997</c:v>
                </c:pt>
                <c:pt idx="13884">
                  <c:v>23.248527999999993</c:v>
                </c:pt>
                <c:pt idx="13885">
                  <c:v>23.243690000000001</c:v>
                </c:pt>
                <c:pt idx="13886">
                  <c:v>23.238631999999996</c:v>
                </c:pt>
                <c:pt idx="13887">
                  <c:v>23.232771999999997</c:v>
                </c:pt>
                <c:pt idx="13888">
                  <c:v>23.226439999999997</c:v>
                </c:pt>
                <c:pt idx="13889">
                  <c:v>23.219468000000006</c:v>
                </c:pt>
                <c:pt idx="13890">
                  <c:v>23.215217999999993</c:v>
                </c:pt>
                <c:pt idx="13891">
                  <c:v>23.214302000000004</c:v>
                </c:pt>
                <c:pt idx="13892">
                  <c:v>23.213797999999997</c:v>
                </c:pt>
                <c:pt idx="13893">
                  <c:v>23.213179999999994</c:v>
                </c:pt>
                <c:pt idx="13894">
                  <c:v>23.212211999999994</c:v>
                </c:pt>
                <c:pt idx="13895">
                  <c:v>23.210998000000004</c:v>
                </c:pt>
                <c:pt idx="13896">
                  <c:v>23.209152000000003</c:v>
                </c:pt>
                <c:pt idx="13897">
                  <c:v>23.207412000000005</c:v>
                </c:pt>
                <c:pt idx="13898">
                  <c:v>23.207260000000005</c:v>
                </c:pt>
                <c:pt idx="13899">
                  <c:v>23.208151999999998</c:v>
                </c:pt>
                <c:pt idx="13900">
                  <c:v>23.210875999999999</c:v>
                </c:pt>
                <c:pt idx="13901">
                  <c:v>23.213448</c:v>
                </c:pt>
                <c:pt idx="13902">
                  <c:v>23.214011999999997</c:v>
                </c:pt>
                <c:pt idx="13903">
                  <c:v>23.212052</c:v>
                </c:pt>
                <c:pt idx="13904">
                  <c:v>23.209609999999998</c:v>
                </c:pt>
                <c:pt idx="13905">
                  <c:v>23.207145999999995</c:v>
                </c:pt>
                <c:pt idx="13906">
                  <c:v>23.204734000000002</c:v>
                </c:pt>
                <c:pt idx="13907">
                  <c:v>23.204161999999997</c:v>
                </c:pt>
                <c:pt idx="13908">
                  <c:v>23.20411</c:v>
                </c:pt>
                <c:pt idx="13909">
                  <c:v>23.201049999999995</c:v>
                </c:pt>
                <c:pt idx="13910">
                  <c:v>23.197761999999997</c:v>
                </c:pt>
                <c:pt idx="13911">
                  <c:v>23.196815999999998</c:v>
                </c:pt>
                <c:pt idx="13912">
                  <c:v>23.192763999999997</c:v>
                </c:pt>
                <c:pt idx="13913">
                  <c:v>23.183387999999994</c:v>
                </c:pt>
                <c:pt idx="13914">
                  <c:v>23.176392000000007</c:v>
                </c:pt>
                <c:pt idx="13915">
                  <c:v>23.170509999999993</c:v>
                </c:pt>
                <c:pt idx="13916">
                  <c:v>23.164581999999996</c:v>
                </c:pt>
                <c:pt idx="13917">
                  <c:v>23.159332000000006</c:v>
                </c:pt>
                <c:pt idx="13918">
                  <c:v>23.155181999999996</c:v>
                </c:pt>
                <c:pt idx="13919">
                  <c:v>23.150924000000003</c:v>
                </c:pt>
                <c:pt idx="13920">
                  <c:v>23.148026000000002</c:v>
                </c:pt>
                <c:pt idx="13921">
                  <c:v>23.146941999999996</c:v>
                </c:pt>
                <c:pt idx="13922">
                  <c:v>23.143860000000004</c:v>
                </c:pt>
                <c:pt idx="13923">
                  <c:v>23.139588000000003</c:v>
                </c:pt>
                <c:pt idx="13924">
                  <c:v>23.137162000000004</c:v>
                </c:pt>
                <c:pt idx="13925">
                  <c:v>23.139685999999998</c:v>
                </c:pt>
                <c:pt idx="13926">
                  <c:v>23.143006</c:v>
                </c:pt>
                <c:pt idx="13927">
                  <c:v>23.142204000000007</c:v>
                </c:pt>
                <c:pt idx="13928">
                  <c:v>23.138983999999994</c:v>
                </c:pt>
                <c:pt idx="13929">
                  <c:v>23.138962000000006</c:v>
                </c:pt>
                <c:pt idx="13930">
                  <c:v>23.140038000000004</c:v>
                </c:pt>
                <c:pt idx="13931">
                  <c:v>23.137276</c:v>
                </c:pt>
                <c:pt idx="13932">
                  <c:v>23.132942</c:v>
                </c:pt>
                <c:pt idx="13933">
                  <c:v>23.127380000000002</c:v>
                </c:pt>
                <c:pt idx="13934">
                  <c:v>23.124831999999998</c:v>
                </c:pt>
                <c:pt idx="13935">
                  <c:v>23.124778000000006</c:v>
                </c:pt>
                <c:pt idx="13936">
                  <c:v>23.121489999999994</c:v>
                </c:pt>
                <c:pt idx="13937">
                  <c:v>23.116767999999993</c:v>
                </c:pt>
                <c:pt idx="13938">
                  <c:v>23.113303999999999</c:v>
                </c:pt>
                <c:pt idx="13939">
                  <c:v>23.110572000000005</c:v>
                </c:pt>
                <c:pt idx="13940">
                  <c:v>23.112504000000001</c:v>
                </c:pt>
                <c:pt idx="13941">
                  <c:v>23.112504000000001</c:v>
                </c:pt>
                <c:pt idx="13942">
                  <c:v>23.109183999999999</c:v>
                </c:pt>
                <c:pt idx="13943">
                  <c:v>23.107153999999994</c:v>
                </c:pt>
                <c:pt idx="13944">
                  <c:v>23.104004000000003</c:v>
                </c:pt>
                <c:pt idx="13945">
                  <c:v>23.101637999999994</c:v>
                </c:pt>
                <c:pt idx="13946">
                  <c:v>23.103012000000007</c:v>
                </c:pt>
                <c:pt idx="13947">
                  <c:v>23.103890000000007</c:v>
                </c:pt>
                <c:pt idx="13948">
                  <c:v>23.104277999999994</c:v>
                </c:pt>
                <c:pt idx="13949">
                  <c:v>23.104804000000001</c:v>
                </c:pt>
                <c:pt idx="13950">
                  <c:v>23.105118000000004</c:v>
                </c:pt>
                <c:pt idx="13951">
                  <c:v>23.106476000000001</c:v>
                </c:pt>
                <c:pt idx="13952">
                  <c:v>23.108763999999994</c:v>
                </c:pt>
                <c:pt idx="13953">
                  <c:v>23.107696000000004</c:v>
                </c:pt>
                <c:pt idx="13954">
                  <c:v>23.105530000000002</c:v>
                </c:pt>
                <c:pt idx="13955">
                  <c:v>23.104911999999999</c:v>
                </c:pt>
                <c:pt idx="13956">
                  <c:v>23.105804000000006</c:v>
                </c:pt>
                <c:pt idx="13957">
                  <c:v>23.105828000000002</c:v>
                </c:pt>
                <c:pt idx="13958">
                  <c:v>23.101532000000006</c:v>
                </c:pt>
                <c:pt idx="13959">
                  <c:v>23.094635999999994</c:v>
                </c:pt>
                <c:pt idx="13960">
                  <c:v>23.090453999999994</c:v>
                </c:pt>
                <c:pt idx="13961">
                  <c:v>23.088431999999997</c:v>
                </c:pt>
                <c:pt idx="13962">
                  <c:v>23.088700000000003</c:v>
                </c:pt>
                <c:pt idx="13963">
                  <c:v>23.089454000000003</c:v>
                </c:pt>
                <c:pt idx="13964">
                  <c:v>23.088830000000002</c:v>
                </c:pt>
                <c:pt idx="13965">
                  <c:v>23.089941999999994</c:v>
                </c:pt>
                <c:pt idx="13966">
                  <c:v>23.093384</c:v>
                </c:pt>
                <c:pt idx="13967">
                  <c:v>23.095755999999994</c:v>
                </c:pt>
                <c:pt idx="13968">
                  <c:v>23.097319999999996</c:v>
                </c:pt>
                <c:pt idx="13969">
                  <c:v>23.099791999999994</c:v>
                </c:pt>
                <c:pt idx="13970">
                  <c:v>23.101426000000004</c:v>
                </c:pt>
                <c:pt idx="13971">
                  <c:v>23.104866000000001</c:v>
                </c:pt>
                <c:pt idx="13972">
                  <c:v>23.109008000000003</c:v>
                </c:pt>
                <c:pt idx="13973">
                  <c:v>23.108444000000006</c:v>
                </c:pt>
                <c:pt idx="13974">
                  <c:v>23.106620000000007</c:v>
                </c:pt>
                <c:pt idx="13975">
                  <c:v>23.102592000000001</c:v>
                </c:pt>
                <c:pt idx="13976">
                  <c:v>23.098342000000002</c:v>
                </c:pt>
                <c:pt idx="13977">
                  <c:v>23.090277999999998</c:v>
                </c:pt>
                <c:pt idx="13978">
                  <c:v>23.083274000000003</c:v>
                </c:pt>
                <c:pt idx="13979">
                  <c:v>23.083312000000006</c:v>
                </c:pt>
                <c:pt idx="13980">
                  <c:v>23.083588000000006</c:v>
                </c:pt>
                <c:pt idx="13981">
                  <c:v>23.083145999999999</c:v>
                </c:pt>
                <c:pt idx="13982">
                  <c:v>23.083793999999997</c:v>
                </c:pt>
                <c:pt idx="13983">
                  <c:v>23.083709999999996</c:v>
                </c:pt>
                <c:pt idx="13984">
                  <c:v>23.083305999999993</c:v>
                </c:pt>
                <c:pt idx="13985">
                  <c:v>23.083449999999999</c:v>
                </c:pt>
                <c:pt idx="13986">
                  <c:v>23.081748000000005</c:v>
                </c:pt>
                <c:pt idx="13987">
                  <c:v>23.079300000000003</c:v>
                </c:pt>
                <c:pt idx="13988">
                  <c:v>23.077567999999999</c:v>
                </c:pt>
                <c:pt idx="13989">
                  <c:v>23.077963999999994</c:v>
                </c:pt>
                <c:pt idx="13990">
                  <c:v>23.081742000000006</c:v>
                </c:pt>
                <c:pt idx="13991">
                  <c:v>23.081245999999993</c:v>
                </c:pt>
                <c:pt idx="13992">
                  <c:v>23.077430000000007</c:v>
                </c:pt>
                <c:pt idx="13993">
                  <c:v>23.074128000000002</c:v>
                </c:pt>
                <c:pt idx="13994">
                  <c:v>23.071449999999999</c:v>
                </c:pt>
                <c:pt idx="13995">
                  <c:v>23.070328000000003</c:v>
                </c:pt>
                <c:pt idx="13996">
                  <c:v>23.068991999999994</c:v>
                </c:pt>
                <c:pt idx="13997">
                  <c:v>23.065162000000001</c:v>
                </c:pt>
                <c:pt idx="13998">
                  <c:v>23.061676000000006</c:v>
                </c:pt>
                <c:pt idx="13999">
                  <c:v>23.061462000000006</c:v>
                </c:pt>
                <c:pt idx="14000">
                  <c:v>23.061554000000001</c:v>
                </c:pt>
                <c:pt idx="14001">
                  <c:v>23.060997999999998</c:v>
                </c:pt>
                <c:pt idx="14002">
                  <c:v>23.060212000000007</c:v>
                </c:pt>
                <c:pt idx="14003">
                  <c:v>23.060423999999998</c:v>
                </c:pt>
                <c:pt idx="14004">
                  <c:v>23.059523999999996</c:v>
                </c:pt>
                <c:pt idx="14005">
                  <c:v>23.057106000000005</c:v>
                </c:pt>
                <c:pt idx="14006">
                  <c:v>23.054633999999993</c:v>
                </c:pt>
                <c:pt idx="14007">
                  <c:v>23.052772000000004</c:v>
                </c:pt>
                <c:pt idx="14008">
                  <c:v>23.04992</c:v>
                </c:pt>
                <c:pt idx="14009">
                  <c:v>23.047364000000002</c:v>
                </c:pt>
                <c:pt idx="14010">
                  <c:v>23.050796000000005</c:v>
                </c:pt>
                <c:pt idx="14011">
                  <c:v>23.055306000000002</c:v>
                </c:pt>
                <c:pt idx="14012">
                  <c:v>23.059258</c:v>
                </c:pt>
                <c:pt idx="14013">
                  <c:v>23.060592</c:v>
                </c:pt>
                <c:pt idx="14014">
                  <c:v>23.057320000000004</c:v>
                </c:pt>
                <c:pt idx="14015">
                  <c:v>23.052505999999994</c:v>
                </c:pt>
                <c:pt idx="14016">
                  <c:v>23.048286000000004</c:v>
                </c:pt>
                <c:pt idx="14017">
                  <c:v>23.047370000000001</c:v>
                </c:pt>
                <c:pt idx="14018">
                  <c:v>23.047377999999995</c:v>
                </c:pt>
                <c:pt idx="14019">
                  <c:v>23.046936000000002</c:v>
                </c:pt>
                <c:pt idx="14020">
                  <c:v>23.047104000000004</c:v>
                </c:pt>
                <c:pt idx="14021">
                  <c:v>23.047499999999999</c:v>
                </c:pt>
                <c:pt idx="14022">
                  <c:v>23.045472000000004</c:v>
                </c:pt>
                <c:pt idx="14023">
                  <c:v>23.041023999999993</c:v>
                </c:pt>
                <c:pt idx="14024">
                  <c:v>23.035461999999995</c:v>
                </c:pt>
                <c:pt idx="14025">
                  <c:v>23.028785999999997</c:v>
                </c:pt>
                <c:pt idx="14026">
                  <c:v>23.027810000000002</c:v>
                </c:pt>
                <c:pt idx="14027">
                  <c:v>23.029542000000006</c:v>
                </c:pt>
                <c:pt idx="14028">
                  <c:v>23.028655999999998</c:v>
                </c:pt>
                <c:pt idx="14029">
                  <c:v>23.026297999999997</c:v>
                </c:pt>
                <c:pt idx="14030">
                  <c:v>23.026923999999994</c:v>
                </c:pt>
                <c:pt idx="14031">
                  <c:v>23.028899999999993</c:v>
                </c:pt>
                <c:pt idx="14032">
                  <c:v>23.027398000000005</c:v>
                </c:pt>
                <c:pt idx="14033">
                  <c:v>23.025649999999999</c:v>
                </c:pt>
                <c:pt idx="14034">
                  <c:v>23.025918000000004</c:v>
                </c:pt>
                <c:pt idx="14035">
                  <c:v>23.025099999999995</c:v>
                </c:pt>
                <c:pt idx="14036">
                  <c:v>23.021597999999997</c:v>
                </c:pt>
                <c:pt idx="14037">
                  <c:v>23.021218000000005</c:v>
                </c:pt>
                <c:pt idx="14038">
                  <c:v>23.024733999999995</c:v>
                </c:pt>
                <c:pt idx="14039">
                  <c:v>23.026482000000001</c:v>
                </c:pt>
                <c:pt idx="14040">
                  <c:v>23.026436000000004</c:v>
                </c:pt>
                <c:pt idx="14041">
                  <c:v>23.025999999999996</c:v>
                </c:pt>
                <c:pt idx="14042">
                  <c:v>23.023985999999994</c:v>
                </c:pt>
                <c:pt idx="14043">
                  <c:v>23.021026000000006</c:v>
                </c:pt>
                <c:pt idx="14044">
                  <c:v>23.019713999999993</c:v>
                </c:pt>
                <c:pt idx="14045">
                  <c:v>23.020545999999996</c:v>
                </c:pt>
                <c:pt idx="14046">
                  <c:v>23.020058000000006</c:v>
                </c:pt>
                <c:pt idx="14047">
                  <c:v>23.016350000000003</c:v>
                </c:pt>
                <c:pt idx="14048">
                  <c:v>23.015816000000001</c:v>
                </c:pt>
                <c:pt idx="14049">
                  <c:v>23.018906000000001</c:v>
                </c:pt>
                <c:pt idx="14050">
                  <c:v>23.020088000000001</c:v>
                </c:pt>
                <c:pt idx="14051">
                  <c:v>23.021332000000001</c:v>
                </c:pt>
                <c:pt idx="14052">
                  <c:v>23.024985999999998</c:v>
                </c:pt>
                <c:pt idx="14053">
                  <c:v>23.029724000000002</c:v>
                </c:pt>
                <c:pt idx="14054">
                  <c:v>23.033897999999994</c:v>
                </c:pt>
                <c:pt idx="14055">
                  <c:v>23.036736000000005</c:v>
                </c:pt>
                <c:pt idx="14056">
                  <c:v>23.039351999999994</c:v>
                </c:pt>
                <c:pt idx="14057">
                  <c:v>23.040604000000002</c:v>
                </c:pt>
                <c:pt idx="14058">
                  <c:v>23.037948</c:v>
                </c:pt>
                <c:pt idx="14059">
                  <c:v>23.037741999999994</c:v>
                </c:pt>
                <c:pt idx="14060">
                  <c:v>23.042038000000005</c:v>
                </c:pt>
                <c:pt idx="14061">
                  <c:v>23.043745999999999</c:v>
                </c:pt>
                <c:pt idx="14062">
                  <c:v>23.042388000000003</c:v>
                </c:pt>
                <c:pt idx="14063">
                  <c:v>23.040588</c:v>
                </c:pt>
                <c:pt idx="14064">
                  <c:v>23.039482000000007</c:v>
                </c:pt>
                <c:pt idx="14065">
                  <c:v>23.036606000000006</c:v>
                </c:pt>
                <c:pt idx="14066">
                  <c:v>23.032852000000005</c:v>
                </c:pt>
                <c:pt idx="14067">
                  <c:v>23.029328000000007</c:v>
                </c:pt>
                <c:pt idx="14068">
                  <c:v>23.025490000000005</c:v>
                </c:pt>
                <c:pt idx="14069">
                  <c:v>23.022537999999997</c:v>
                </c:pt>
                <c:pt idx="14070">
                  <c:v>23.024429999999995</c:v>
                </c:pt>
                <c:pt idx="14071">
                  <c:v>23.030006</c:v>
                </c:pt>
                <c:pt idx="14072">
                  <c:v>23.033692000000002</c:v>
                </c:pt>
                <c:pt idx="14073">
                  <c:v>23.036240000000006</c:v>
                </c:pt>
                <c:pt idx="14074">
                  <c:v>23.037574000000006</c:v>
                </c:pt>
                <c:pt idx="14075">
                  <c:v>23.036506000000003</c:v>
                </c:pt>
                <c:pt idx="14076">
                  <c:v>23.035461999999995</c:v>
                </c:pt>
                <c:pt idx="14077">
                  <c:v>23.035972000000001</c:v>
                </c:pt>
                <c:pt idx="14078">
                  <c:v>23.036950000000004</c:v>
                </c:pt>
                <c:pt idx="14079">
                  <c:v>23.038666000000006</c:v>
                </c:pt>
                <c:pt idx="14080">
                  <c:v>23.042007999999996</c:v>
                </c:pt>
                <c:pt idx="14081">
                  <c:v>23.044287999999995</c:v>
                </c:pt>
                <c:pt idx="14082">
                  <c:v>23.044784000000007</c:v>
                </c:pt>
                <c:pt idx="14083">
                  <c:v>23.044076000000004</c:v>
                </c:pt>
                <c:pt idx="14084">
                  <c:v>23.042320000000004</c:v>
                </c:pt>
                <c:pt idx="14085">
                  <c:v>23.039360000000002</c:v>
                </c:pt>
                <c:pt idx="14086">
                  <c:v>23.036652000000004</c:v>
                </c:pt>
                <c:pt idx="14087">
                  <c:v>23.039016000000004</c:v>
                </c:pt>
                <c:pt idx="14088">
                  <c:v>23.043387999999993</c:v>
                </c:pt>
                <c:pt idx="14089">
                  <c:v>23.043602000000007</c:v>
                </c:pt>
                <c:pt idx="14090">
                  <c:v>23.042327999999998</c:v>
                </c:pt>
                <c:pt idx="14091">
                  <c:v>23.042259999999999</c:v>
                </c:pt>
                <c:pt idx="14092">
                  <c:v>23.043304000000006</c:v>
                </c:pt>
                <c:pt idx="14093">
                  <c:v>23.046493999999996</c:v>
                </c:pt>
                <c:pt idx="14094">
                  <c:v>23.049636000000007</c:v>
                </c:pt>
                <c:pt idx="14095">
                  <c:v>23.051131999999996</c:v>
                </c:pt>
                <c:pt idx="14096">
                  <c:v>23.050613999999996</c:v>
                </c:pt>
                <c:pt idx="14097">
                  <c:v>23.048423999999997</c:v>
                </c:pt>
                <c:pt idx="14098">
                  <c:v>23.047196</c:v>
                </c:pt>
                <c:pt idx="14099">
                  <c:v>23.046340000000001</c:v>
                </c:pt>
                <c:pt idx="14100">
                  <c:v>23.045090000000002</c:v>
                </c:pt>
                <c:pt idx="14101">
                  <c:v>23.045097999999996</c:v>
                </c:pt>
                <c:pt idx="14102">
                  <c:v>23.045884000000001</c:v>
                </c:pt>
                <c:pt idx="14103">
                  <c:v>23.047042000000005</c:v>
                </c:pt>
                <c:pt idx="14104">
                  <c:v>23.048996000000002</c:v>
                </c:pt>
                <c:pt idx="14105">
                  <c:v>23.048264000000003</c:v>
                </c:pt>
                <c:pt idx="14106">
                  <c:v>23.044799999999995</c:v>
                </c:pt>
                <c:pt idx="14107">
                  <c:v>23.043289999999999</c:v>
                </c:pt>
                <c:pt idx="14108">
                  <c:v>23.044265999999993</c:v>
                </c:pt>
                <c:pt idx="14109">
                  <c:v>23.047163999999995</c:v>
                </c:pt>
                <c:pt idx="14110">
                  <c:v>23.050666000000007</c:v>
                </c:pt>
                <c:pt idx="14111">
                  <c:v>23.053421999999998</c:v>
                </c:pt>
                <c:pt idx="14112">
                  <c:v>23.054503999999994</c:v>
                </c:pt>
                <c:pt idx="14113">
                  <c:v>23.052734000000001</c:v>
                </c:pt>
                <c:pt idx="14114">
                  <c:v>23.051788000000002</c:v>
                </c:pt>
                <c:pt idx="14115">
                  <c:v>23.054574000000002</c:v>
                </c:pt>
                <c:pt idx="14116">
                  <c:v>23.057922000000005</c:v>
                </c:pt>
                <c:pt idx="14117">
                  <c:v>23.060012</c:v>
                </c:pt>
                <c:pt idx="14118">
                  <c:v>23.061074000000005</c:v>
                </c:pt>
                <c:pt idx="14119">
                  <c:v>23.060952</c:v>
                </c:pt>
                <c:pt idx="14120">
                  <c:v>23.061424000000002</c:v>
                </c:pt>
                <c:pt idx="14121">
                  <c:v>23.062858000000006</c:v>
                </c:pt>
                <c:pt idx="14122">
                  <c:v>23.062927999999999</c:v>
                </c:pt>
                <c:pt idx="14123">
                  <c:v>23.06147</c:v>
                </c:pt>
                <c:pt idx="14124">
                  <c:v>23.060965999999993</c:v>
                </c:pt>
                <c:pt idx="14125">
                  <c:v>23.061532</c:v>
                </c:pt>
                <c:pt idx="14126">
                  <c:v>23.061369999999997</c:v>
                </c:pt>
                <c:pt idx="14127">
                  <c:v>23.057845999999998</c:v>
                </c:pt>
                <c:pt idx="14128">
                  <c:v>23.050926000000004</c:v>
                </c:pt>
                <c:pt idx="14129">
                  <c:v>23.046797999999995</c:v>
                </c:pt>
                <c:pt idx="14130">
                  <c:v>23.047759999999997</c:v>
                </c:pt>
                <c:pt idx="14131">
                  <c:v>23.049958000000004</c:v>
                </c:pt>
                <c:pt idx="14132">
                  <c:v>23.05198</c:v>
                </c:pt>
                <c:pt idx="14133">
                  <c:v>23.055441999999999</c:v>
                </c:pt>
                <c:pt idx="14134">
                  <c:v>23.061133999999996</c:v>
                </c:pt>
                <c:pt idx="14135">
                  <c:v>23.064689999999999</c:v>
                </c:pt>
                <c:pt idx="14136">
                  <c:v>23.064530000000005</c:v>
                </c:pt>
                <c:pt idx="14137">
                  <c:v>23.063140000000004</c:v>
                </c:pt>
                <c:pt idx="14138">
                  <c:v>23.063705999999996</c:v>
                </c:pt>
                <c:pt idx="14139">
                  <c:v>23.067948000000001</c:v>
                </c:pt>
                <c:pt idx="14140">
                  <c:v>23.072509999999994</c:v>
                </c:pt>
                <c:pt idx="14141">
                  <c:v>23.075370000000007</c:v>
                </c:pt>
                <c:pt idx="14142">
                  <c:v>23.075705999999997</c:v>
                </c:pt>
                <c:pt idx="14143">
                  <c:v>23.075087999999994</c:v>
                </c:pt>
                <c:pt idx="14144">
                  <c:v>23.074532000000005</c:v>
                </c:pt>
                <c:pt idx="14145">
                  <c:v>23.072022000000004</c:v>
                </c:pt>
                <c:pt idx="14146">
                  <c:v>23.066925999999995</c:v>
                </c:pt>
                <c:pt idx="14147">
                  <c:v>23.062957999999995</c:v>
                </c:pt>
                <c:pt idx="14148">
                  <c:v>23.061865999999995</c:v>
                </c:pt>
                <c:pt idx="14149">
                  <c:v>23.059746000000004</c:v>
                </c:pt>
                <c:pt idx="14150">
                  <c:v>23.056786000000002</c:v>
                </c:pt>
                <c:pt idx="14151">
                  <c:v>23.053557999999995</c:v>
                </c:pt>
                <c:pt idx="14152">
                  <c:v>23.050994000000003</c:v>
                </c:pt>
                <c:pt idx="14153">
                  <c:v>23.049437999999995</c:v>
                </c:pt>
                <c:pt idx="14154">
                  <c:v>23.047073999999995</c:v>
                </c:pt>
                <c:pt idx="14155">
                  <c:v>23.044526000000005</c:v>
                </c:pt>
                <c:pt idx="14156">
                  <c:v>23.044486000000006</c:v>
                </c:pt>
                <c:pt idx="14157">
                  <c:v>23.045364000000006</c:v>
                </c:pt>
                <c:pt idx="14158">
                  <c:v>23.045472000000004</c:v>
                </c:pt>
                <c:pt idx="14159">
                  <c:v>23.041802000000004</c:v>
                </c:pt>
                <c:pt idx="14160">
                  <c:v>23.037177999999997</c:v>
                </c:pt>
                <c:pt idx="14161">
                  <c:v>23.038758000000001</c:v>
                </c:pt>
                <c:pt idx="14162">
                  <c:v>23.041938000000002</c:v>
                </c:pt>
                <c:pt idx="14163">
                  <c:v>23.043289999999999</c:v>
                </c:pt>
                <c:pt idx="14164">
                  <c:v>23.042677999999995</c:v>
                </c:pt>
                <c:pt idx="14165">
                  <c:v>23.040328000000002</c:v>
                </c:pt>
                <c:pt idx="14166">
                  <c:v>23.040886</c:v>
                </c:pt>
                <c:pt idx="14167">
                  <c:v>23.045959999999994</c:v>
                </c:pt>
                <c:pt idx="14168">
                  <c:v>23.046158000000005</c:v>
                </c:pt>
                <c:pt idx="14169">
                  <c:v>23.041365999999996</c:v>
                </c:pt>
                <c:pt idx="14170">
                  <c:v>23.037452000000002</c:v>
                </c:pt>
                <c:pt idx="14171">
                  <c:v>23.036178000000007</c:v>
                </c:pt>
                <c:pt idx="14172">
                  <c:v>23.040214000000006</c:v>
                </c:pt>
                <c:pt idx="14173">
                  <c:v>23.044296000000003</c:v>
                </c:pt>
                <c:pt idx="14174">
                  <c:v>23.044998000000007</c:v>
                </c:pt>
                <c:pt idx="14175">
                  <c:v>23.04683</c:v>
                </c:pt>
                <c:pt idx="14176">
                  <c:v>23.049629999999993</c:v>
                </c:pt>
                <c:pt idx="14177">
                  <c:v>23.052223999999995</c:v>
                </c:pt>
                <c:pt idx="14178">
                  <c:v>23.054078000000004</c:v>
                </c:pt>
                <c:pt idx="14179">
                  <c:v>23.052161999999996</c:v>
                </c:pt>
                <c:pt idx="14180">
                  <c:v>23.047309999999996</c:v>
                </c:pt>
                <c:pt idx="14181">
                  <c:v>23.046852000000001</c:v>
                </c:pt>
                <c:pt idx="14182">
                  <c:v>23.049719999999994</c:v>
                </c:pt>
                <c:pt idx="14183">
                  <c:v>23.054184000000006</c:v>
                </c:pt>
                <c:pt idx="14184">
                  <c:v>23.060226</c:v>
                </c:pt>
                <c:pt idx="14185">
                  <c:v>23.061927999999995</c:v>
                </c:pt>
                <c:pt idx="14186">
                  <c:v>23.061554000000001</c:v>
                </c:pt>
                <c:pt idx="14187">
                  <c:v>23.061865999999995</c:v>
                </c:pt>
                <c:pt idx="14188">
                  <c:v>23.063180000000003</c:v>
                </c:pt>
                <c:pt idx="14189">
                  <c:v>23.064627999999999</c:v>
                </c:pt>
                <c:pt idx="14190">
                  <c:v>23.065489999999997</c:v>
                </c:pt>
                <c:pt idx="14191">
                  <c:v>23.065291999999999</c:v>
                </c:pt>
                <c:pt idx="14192">
                  <c:v>23.068777999999995</c:v>
                </c:pt>
                <c:pt idx="14193">
                  <c:v>23.077147999999994</c:v>
                </c:pt>
                <c:pt idx="14194">
                  <c:v>23.082306000000003</c:v>
                </c:pt>
                <c:pt idx="14195">
                  <c:v>23.084214000000003</c:v>
                </c:pt>
                <c:pt idx="14196">
                  <c:v>23.082138</c:v>
                </c:pt>
                <c:pt idx="14197">
                  <c:v>23.080802000000006</c:v>
                </c:pt>
                <c:pt idx="14198">
                  <c:v>23.084671999999998</c:v>
                </c:pt>
                <c:pt idx="14199">
                  <c:v>23.087586000000002</c:v>
                </c:pt>
                <c:pt idx="14200">
                  <c:v>23.086287999999996</c:v>
                </c:pt>
                <c:pt idx="14201">
                  <c:v>23.085014000000001</c:v>
                </c:pt>
                <c:pt idx="14202">
                  <c:v>23.084457999999998</c:v>
                </c:pt>
                <c:pt idx="14203">
                  <c:v>23.085290000000001</c:v>
                </c:pt>
                <c:pt idx="14204">
                  <c:v>23.086922000000001</c:v>
                </c:pt>
                <c:pt idx="14205">
                  <c:v>23.085875999999999</c:v>
                </c:pt>
                <c:pt idx="14206">
                  <c:v>23.085586000000006</c:v>
                </c:pt>
                <c:pt idx="14207">
                  <c:v>23.086089999999999</c:v>
                </c:pt>
                <c:pt idx="14208">
                  <c:v>23.085601999999994</c:v>
                </c:pt>
                <c:pt idx="14209">
                  <c:v>23.084496000000001</c:v>
                </c:pt>
                <c:pt idx="14210">
                  <c:v>23.082588000000001</c:v>
                </c:pt>
                <c:pt idx="14211">
                  <c:v>23.078232</c:v>
                </c:pt>
                <c:pt idx="14212">
                  <c:v>23.075751999999994</c:v>
                </c:pt>
                <c:pt idx="14213">
                  <c:v>23.078727999999998</c:v>
                </c:pt>
                <c:pt idx="14214">
                  <c:v>23.081503999999995</c:v>
                </c:pt>
                <c:pt idx="14215">
                  <c:v>23.083336000000003</c:v>
                </c:pt>
                <c:pt idx="14216">
                  <c:v>23.084382000000005</c:v>
                </c:pt>
                <c:pt idx="14217">
                  <c:v>23.084335999999993</c:v>
                </c:pt>
                <c:pt idx="14218">
                  <c:v>23.081596000000005</c:v>
                </c:pt>
                <c:pt idx="14219">
                  <c:v>23.079269999999994</c:v>
                </c:pt>
                <c:pt idx="14220">
                  <c:v>23.077629999999999</c:v>
                </c:pt>
                <c:pt idx="14221">
                  <c:v>23.075462000000002</c:v>
                </c:pt>
                <c:pt idx="14222">
                  <c:v>23.074957999999995</c:v>
                </c:pt>
                <c:pt idx="14223">
                  <c:v>23.075646000000006</c:v>
                </c:pt>
                <c:pt idx="14224">
                  <c:v>23.077820000000003</c:v>
                </c:pt>
                <c:pt idx="14225">
                  <c:v>23.077461999999997</c:v>
                </c:pt>
                <c:pt idx="14226">
                  <c:v>23.074134000000001</c:v>
                </c:pt>
                <c:pt idx="14227">
                  <c:v>23.072640000000007</c:v>
                </c:pt>
                <c:pt idx="14228">
                  <c:v>23.073158000000006</c:v>
                </c:pt>
                <c:pt idx="14229">
                  <c:v>23.074675999999997</c:v>
                </c:pt>
                <c:pt idx="14230">
                  <c:v>23.076521999999997</c:v>
                </c:pt>
                <c:pt idx="14231">
                  <c:v>23.078286000000006</c:v>
                </c:pt>
                <c:pt idx="14232">
                  <c:v>23.081413999999995</c:v>
                </c:pt>
                <c:pt idx="14233">
                  <c:v>23.086730000000003</c:v>
                </c:pt>
                <c:pt idx="14234">
                  <c:v>23.091362000000004</c:v>
                </c:pt>
                <c:pt idx="14235">
                  <c:v>23.094650000000001</c:v>
                </c:pt>
                <c:pt idx="14236">
                  <c:v>23.098129999999998</c:v>
                </c:pt>
                <c:pt idx="14237">
                  <c:v>23.102844000000005</c:v>
                </c:pt>
                <c:pt idx="14238">
                  <c:v>23.108031999999994</c:v>
                </c:pt>
                <c:pt idx="14239">
                  <c:v>23.112228000000002</c:v>
                </c:pt>
                <c:pt idx="14240">
                  <c:v>23.114401999999998</c:v>
                </c:pt>
                <c:pt idx="14241">
                  <c:v>23.116073999999998</c:v>
                </c:pt>
                <c:pt idx="14242">
                  <c:v>23.116911999999999</c:v>
                </c:pt>
                <c:pt idx="14243">
                  <c:v>23.117339999999999</c:v>
                </c:pt>
                <c:pt idx="14244">
                  <c:v>23.118638000000004</c:v>
                </c:pt>
                <c:pt idx="14245">
                  <c:v>23.120484000000005</c:v>
                </c:pt>
                <c:pt idx="14246">
                  <c:v>23.120285999999993</c:v>
                </c:pt>
                <c:pt idx="14247">
                  <c:v>23.119782000000001</c:v>
                </c:pt>
                <c:pt idx="14248">
                  <c:v>23.116928000000001</c:v>
                </c:pt>
                <c:pt idx="14249">
                  <c:v>23.113472000000002</c:v>
                </c:pt>
                <c:pt idx="14250">
                  <c:v>23.110816</c:v>
                </c:pt>
                <c:pt idx="14251">
                  <c:v>23.110609999999994</c:v>
                </c:pt>
                <c:pt idx="14252">
                  <c:v>23.111503999999996</c:v>
                </c:pt>
                <c:pt idx="14253">
                  <c:v>23.114143999999996</c:v>
                </c:pt>
                <c:pt idx="14254">
                  <c:v>23.117705999999998</c:v>
                </c:pt>
                <c:pt idx="14255">
                  <c:v>23.119193999999993</c:v>
                </c:pt>
                <c:pt idx="14256">
                  <c:v>23.119215999999994</c:v>
                </c:pt>
                <c:pt idx="14257">
                  <c:v>23.116172000000006</c:v>
                </c:pt>
                <c:pt idx="14258">
                  <c:v>23.114022000000006</c:v>
                </c:pt>
                <c:pt idx="14259">
                  <c:v>23.112151999999995</c:v>
                </c:pt>
                <c:pt idx="14260">
                  <c:v>23.111862000000002</c:v>
                </c:pt>
                <c:pt idx="14261">
                  <c:v>23.111984000000007</c:v>
                </c:pt>
                <c:pt idx="14262">
                  <c:v>23.113517999999999</c:v>
                </c:pt>
                <c:pt idx="14263">
                  <c:v>23.118269999999995</c:v>
                </c:pt>
                <c:pt idx="14264">
                  <c:v>23.117949999999993</c:v>
                </c:pt>
                <c:pt idx="14265">
                  <c:v>23.114807999999996</c:v>
                </c:pt>
                <c:pt idx="14266">
                  <c:v>23.109138000000002</c:v>
                </c:pt>
                <c:pt idx="14267">
                  <c:v>23.104156000000003</c:v>
                </c:pt>
                <c:pt idx="14268">
                  <c:v>23.101935999999995</c:v>
                </c:pt>
                <c:pt idx="14269">
                  <c:v>23.100669999999994</c:v>
                </c:pt>
                <c:pt idx="14270">
                  <c:v>23.102751999999995</c:v>
                </c:pt>
                <c:pt idx="14271">
                  <c:v>23.104705999999993</c:v>
                </c:pt>
                <c:pt idx="14272">
                  <c:v>23.105018000000001</c:v>
                </c:pt>
                <c:pt idx="14273">
                  <c:v>23.105255999999997</c:v>
                </c:pt>
                <c:pt idx="14274">
                  <c:v>23.104941999999994</c:v>
                </c:pt>
                <c:pt idx="14275">
                  <c:v>23.101333999999994</c:v>
                </c:pt>
                <c:pt idx="14276">
                  <c:v>23.099732000000003</c:v>
                </c:pt>
                <c:pt idx="14277">
                  <c:v>23.100967999999995</c:v>
                </c:pt>
                <c:pt idx="14278">
                  <c:v>23.101692</c:v>
                </c:pt>
                <c:pt idx="14279">
                  <c:v>23.106628000000001</c:v>
                </c:pt>
                <c:pt idx="14280">
                  <c:v>23.111962000000005</c:v>
                </c:pt>
                <c:pt idx="14281">
                  <c:v>23.114754000000005</c:v>
                </c:pt>
                <c:pt idx="14282">
                  <c:v>23.115257999999997</c:v>
                </c:pt>
                <c:pt idx="14283">
                  <c:v>23.114189999999994</c:v>
                </c:pt>
                <c:pt idx="14284">
                  <c:v>23.115448000000001</c:v>
                </c:pt>
                <c:pt idx="14285">
                  <c:v>23.117974000000004</c:v>
                </c:pt>
                <c:pt idx="14286">
                  <c:v>23.119560000000007</c:v>
                </c:pt>
                <c:pt idx="14287">
                  <c:v>23.118499999999997</c:v>
                </c:pt>
                <c:pt idx="14288">
                  <c:v>23.117196000000007</c:v>
                </c:pt>
                <c:pt idx="14289">
                  <c:v>23.118508000000006</c:v>
                </c:pt>
                <c:pt idx="14290">
                  <c:v>23.119118</c:v>
                </c:pt>
                <c:pt idx="14291">
                  <c:v>23.117431999999994</c:v>
                </c:pt>
                <c:pt idx="14292">
                  <c:v>23.114333999999999</c:v>
                </c:pt>
                <c:pt idx="14293">
                  <c:v>23.111878000000004</c:v>
                </c:pt>
                <c:pt idx="14294">
                  <c:v>23.108704000000003</c:v>
                </c:pt>
                <c:pt idx="14295">
                  <c:v>23.106492000000003</c:v>
                </c:pt>
                <c:pt idx="14296">
                  <c:v>23.106300000000005</c:v>
                </c:pt>
                <c:pt idx="14297">
                  <c:v>23.105744000000001</c:v>
                </c:pt>
                <c:pt idx="14298">
                  <c:v>23.105080000000001</c:v>
                </c:pt>
                <c:pt idx="14299">
                  <c:v>23.108825999999993</c:v>
                </c:pt>
                <c:pt idx="14300">
                  <c:v>23.112442000000001</c:v>
                </c:pt>
                <c:pt idx="14301">
                  <c:v>23.109992000000005</c:v>
                </c:pt>
                <c:pt idx="14302">
                  <c:v>23.107597999999996</c:v>
                </c:pt>
                <c:pt idx="14303">
                  <c:v>23.111878000000004</c:v>
                </c:pt>
                <c:pt idx="14304">
                  <c:v>23.115859999999998</c:v>
                </c:pt>
                <c:pt idx="14305">
                  <c:v>23.116050000000001</c:v>
                </c:pt>
                <c:pt idx="14306">
                  <c:v>23.118071999999998</c:v>
                </c:pt>
                <c:pt idx="14307">
                  <c:v>23.123313999999993</c:v>
                </c:pt>
                <c:pt idx="14308">
                  <c:v>23.126648000000003</c:v>
                </c:pt>
                <c:pt idx="14309">
                  <c:v>23.128631999999996</c:v>
                </c:pt>
                <c:pt idx="14310">
                  <c:v>23.129502000000002</c:v>
                </c:pt>
                <c:pt idx="14311">
                  <c:v>23.129486</c:v>
                </c:pt>
                <c:pt idx="14312">
                  <c:v>23.126891999999998</c:v>
                </c:pt>
                <c:pt idx="14313">
                  <c:v>23.123688000000001</c:v>
                </c:pt>
                <c:pt idx="14314">
                  <c:v>23.121818000000005</c:v>
                </c:pt>
                <c:pt idx="14315">
                  <c:v>23.118592000000007</c:v>
                </c:pt>
                <c:pt idx="14316">
                  <c:v>23.115303999999995</c:v>
                </c:pt>
                <c:pt idx="14317">
                  <c:v>23.113867999999997</c:v>
                </c:pt>
                <c:pt idx="14318">
                  <c:v>23.11242</c:v>
                </c:pt>
                <c:pt idx="14319">
                  <c:v>23.108367999999999</c:v>
                </c:pt>
                <c:pt idx="14320">
                  <c:v>23.103523999999993</c:v>
                </c:pt>
                <c:pt idx="14321">
                  <c:v>23.097877999999994</c:v>
                </c:pt>
                <c:pt idx="14322">
                  <c:v>23.090773999999996</c:v>
                </c:pt>
                <c:pt idx="14323">
                  <c:v>23.085068000000007</c:v>
                </c:pt>
                <c:pt idx="14324">
                  <c:v>23.080680000000001</c:v>
                </c:pt>
                <c:pt idx="14325">
                  <c:v>23.079682000000005</c:v>
                </c:pt>
                <c:pt idx="14326">
                  <c:v>23.079741999999996</c:v>
                </c:pt>
                <c:pt idx="14327">
                  <c:v>23.080994000000004</c:v>
                </c:pt>
                <c:pt idx="14328">
                  <c:v>23.081016000000005</c:v>
                </c:pt>
                <c:pt idx="14329">
                  <c:v>23.078093999999993</c:v>
                </c:pt>
                <c:pt idx="14330">
                  <c:v>23.075828000000001</c:v>
                </c:pt>
                <c:pt idx="14331">
                  <c:v>23.074532000000005</c:v>
                </c:pt>
                <c:pt idx="14332">
                  <c:v>23.074393999999998</c:v>
                </c:pt>
                <c:pt idx="14333">
                  <c:v>23.076508000000004</c:v>
                </c:pt>
                <c:pt idx="14334">
                  <c:v>23.082626000000005</c:v>
                </c:pt>
                <c:pt idx="14335">
                  <c:v>23.090255999999997</c:v>
                </c:pt>
                <c:pt idx="14336">
                  <c:v>23.097024000000005</c:v>
                </c:pt>
                <c:pt idx="14337">
                  <c:v>23.102784</c:v>
                </c:pt>
                <c:pt idx="14338">
                  <c:v>23.104416000000001</c:v>
                </c:pt>
                <c:pt idx="14339">
                  <c:v>23.103629999999995</c:v>
                </c:pt>
                <c:pt idx="14340">
                  <c:v>23.101478</c:v>
                </c:pt>
                <c:pt idx="14341">
                  <c:v>23.100273999999999</c:v>
                </c:pt>
                <c:pt idx="14342">
                  <c:v>23.101516000000004</c:v>
                </c:pt>
                <c:pt idx="14343">
                  <c:v>23.103920000000002</c:v>
                </c:pt>
                <c:pt idx="14344">
                  <c:v>23.107178000000005</c:v>
                </c:pt>
                <c:pt idx="14345">
                  <c:v>23.107712000000006</c:v>
                </c:pt>
                <c:pt idx="14346">
                  <c:v>23.106530000000006</c:v>
                </c:pt>
                <c:pt idx="14347">
                  <c:v>23.101898000000006</c:v>
                </c:pt>
                <c:pt idx="14348">
                  <c:v>23.094741999999997</c:v>
                </c:pt>
                <c:pt idx="14349">
                  <c:v>23.088881999999998</c:v>
                </c:pt>
                <c:pt idx="14350">
                  <c:v>23.085266000000004</c:v>
                </c:pt>
                <c:pt idx="14351">
                  <c:v>23.084084000000004</c:v>
                </c:pt>
                <c:pt idx="14352">
                  <c:v>23.083832000000001</c:v>
                </c:pt>
                <c:pt idx="14353">
                  <c:v>23.083382</c:v>
                </c:pt>
                <c:pt idx="14354">
                  <c:v>23.082099999999997</c:v>
                </c:pt>
                <c:pt idx="14355">
                  <c:v>23.081130000000002</c:v>
                </c:pt>
                <c:pt idx="14356">
                  <c:v>23.079818000000003</c:v>
                </c:pt>
                <c:pt idx="14357">
                  <c:v>23.078530000000001</c:v>
                </c:pt>
                <c:pt idx="14358">
                  <c:v>23.077072000000001</c:v>
                </c:pt>
                <c:pt idx="14359">
                  <c:v>23.075537999999995</c:v>
                </c:pt>
                <c:pt idx="14360">
                  <c:v>23.078552000000002</c:v>
                </c:pt>
                <c:pt idx="14361">
                  <c:v>23.083808000000005</c:v>
                </c:pt>
                <c:pt idx="14362">
                  <c:v>23.084907999999999</c:v>
                </c:pt>
                <c:pt idx="14363">
                  <c:v>23.083984000000001</c:v>
                </c:pt>
                <c:pt idx="14364">
                  <c:v>23.083550000000002</c:v>
                </c:pt>
                <c:pt idx="14365">
                  <c:v>23.083479999999994</c:v>
                </c:pt>
                <c:pt idx="14366">
                  <c:v>23.083160000000007</c:v>
                </c:pt>
                <c:pt idx="14367">
                  <c:v>23.082527999999996</c:v>
                </c:pt>
                <c:pt idx="14368">
                  <c:v>23.082794000000007</c:v>
                </c:pt>
                <c:pt idx="14369">
                  <c:v>23.082284000000001</c:v>
                </c:pt>
                <c:pt idx="14370">
                  <c:v>23.080712000000005</c:v>
                </c:pt>
                <c:pt idx="14371">
                  <c:v>23.079093999999998</c:v>
                </c:pt>
                <c:pt idx="14372">
                  <c:v>23.076781999999994</c:v>
                </c:pt>
                <c:pt idx="14373">
                  <c:v>23.071838</c:v>
                </c:pt>
                <c:pt idx="14374">
                  <c:v>23.066918000000001</c:v>
                </c:pt>
                <c:pt idx="14375">
                  <c:v>23.063903999999994</c:v>
                </c:pt>
                <c:pt idx="14376">
                  <c:v>23.061768000000001</c:v>
                </c:pt>
                <c:pt idx="14377">
                  <c:v>23.060913999999997</c:v>
                </c:pt>
                <c:pt idx="14378">
                  <c:v>23.061852000000002</c:v>
                </c:pt>
                <c:pt idx="14379">
                  <c:v>23.064459999999997</c:v>
                </c:pt>
                <c:pt idx="14380">
                  <c:v>23.065560000000005</c:v>
                </c:pt>
                <c:pt idx="14381">
                  <c:v>23.065055999999998</c:v>
                </c:pt>
                <c:pt idx="14382">
                  <c:v>23.065178000000003</c:v>
                </c:pt>
                <c:pt idx="14383">
                  <c:v>23.066010000000006</c:v>
                </c:pt>
                <c:pt idx="14384">
                  <c:v>23.067474000000004</c:v>
                </c:pt>
                <c:pt idx="14385">
                  <c:v>23.069519999999997</c:v>
                </c:pt>
                <c:pt idx="14386">
                  <c:v>23.070273999999998</c:v>
                </c:pt>
                <c:pt idx="14387">
                  <c:v>23.071060000000003</c:v>
                </c:pt>
                <c:pt idx="14388">
                  <c:v>23.075164000000001</c:v>
                </c:pt>
                <c:pt idx="14389">
                  <c:v>23.079803999999996</c:v>
                </c:pt>
                <c:pt idx="14390">
                  <c:v>23.082886000000002</c:v>
                </c:pt>
                <c:pt idx="14391">
                  <c:v>23.083680000000001</c:v>
                </c:pt>
                <c:pt idx="14392">
                  <c:v>23.082474000000005</c:v>
                </c:pt>
                <c:pt idx="14393">
                  <c:v>23.082419999999999</c:v>
                </c:pt>
                <c:pt idx="14394">
                  <c:v>23.084038000000007</c:v>
                </c:pt>
                <c:pt idx="14395">
                  <c:v>23.083091999999994</c:v>
                </c:pt>
                <c:pt idx="14396">
                  <c:v>23.079666000000003</c:v>
                </c:pt>
                <c:pt idx="14397">
                  <c:v>23.07817</c:v>
                </c:pt>
                <c:pt idx="14398">
                  <c:v>23.0792</c:v>
                </c:pt>
                <c:pt idx="14399">
                  <c:v>23.080330000000004</c:v>
                </c:pt>
                <c:pt idx="14400">
                  <c:v>23.078804000000005</c:v>
                </c:pt>
                <c:pt idx="14401">
                  <c:v>23.074789999999993</c:v>
                </c:pt>
                <c:pt idx="14402">
                  <c:v>23.070594</c:v>
                </c:pt>
                <c:pt idx="14403">
                  <c:v>23.067002000000002</c:v>
                </c:pt>
                <c:pt idx="14404">
                  <c:v>23.064673999999997</c:v>
                </c:pt>
                <c:pt idx="14405">
                  <c:v>23.062933999999998</c:v>
                </c:pt>
                <c:pt idx="14406">
                  <c:v>23.060119999999998</c:v>
                </c:pt>
                <c:pt idx="14407">
                  <c:v>23.057867999999999</c:v>
                </c:pt>
                <c:pt idx="14408">
                  <c:v>23.058334000000002</c:v>
                </c:pt>
                <c:pt idx="14409">
                  <c:v>23.058846000000003</c:v>
                </c:pt>
                <c:pt idx="14410">
                  <c:v>23.055976000000001</c:v>
                </c:pt>
                <c:pt idx="14411">
                  <c:v>23.052284</c:v>
                </c:pt>
                <c:pt idx="14412">
                  <c:v>23.050240000000002</c:v>
                </c:pt>
                <c:pt idx="14413">
                  <c:v>23.048385999999994</c:v>
                </c:pt>
                <c:pt idx="14414">
                  <c:v>23.046019999999999</c:v>
                </c:pt>
                <c:pt idx="14415">
                  <c:v>23.044303999999997</c:v>
                </c:pt>
                <c:pt idx="14416">
                  <c:v>23.043983999999995</c:v>
                </c:pt>
                <c:pt idx="14417">
                  <c:v>23.044640000000001</c:v>
                </c:pt>
                <c:pt idx="14418">
                  <c:v>23.045738</c:v>
                </c:pt>
                <c:pt idx="14419">
                  <c:v>23.044808000000003</c:v>
                </c:pt>
                <c:pt idx="14420">
                  <c:v>23.041786000000002</c:v>
                </c:pt>
                <c:pt idx="14421">
                  <c:v>23.038719999999998</c:v>
                </c:pt>
                <c:pt idx="14422">
                  <c:v>23.036788000000001</c:v>
                </c:pt>
                <c:pt idx="14423">
                  <c:v>23.037741999999994</c:v>
                </c:pt>
                <c:pt idx="14424">
                  <c:v>23.039833999999999</c:v>
                </c:pt>
                <c:pt idx="14425">
                  <c:v>23.040801999999999</c:v>
                </c:pt>
                <c:pt idx="14426">
                  <c:v>23.040840000000003</c:v>
                </c:pt>
                <c:pt idx="14427">
                  <c:v>23.039901999999998</c:v>
                </c:pt>
                <c:pt idx="14428">
                  <c:v>23.036934000000002</c:v>
                </c:pt>
                <c:pt idx="14429">
                  <c:v>23.032203999999993</c:v>
                </c:pt>
                <c:pt idx="14430">
                  <c:v>23.026702</c:v>
                </c:pt>
                <c:pt idx="14431">
                  <c:v>23.021636000000001</c:v>
                </c:pt>
                <c:pt idx="14432">
                  <c:v>23.021147999999997</c:v>
                </c:pt>
                <c:pt idx="14433">
                  <c:v>23.024321999999998</c:v>
                </c:pt>
                <c:pt idx="14434">
                  <c:v>23.025633999999997</c:v>
                </c:pt>
                <c:pt idx="14435">
                  <c:v>23.024321999999998</c:v>
                </c:pt>
                <c:pt idx="14436">
                  <c:v>23.021766</c:v>
                </c:pt>
                <c:pt idx="14437">
                  <c:v>23.020613999999995</c:v>
                </c:pt>
                <c:pt idx="14438">
                  <c:v>23.022131999999999</c:v>
                </c:pt>
                <c:pt idx="14439">
                  <c:v>23.023207999999997</c:v>
                </c:pt>
                <c:pt idx="14440">
                  <c:v>23.022041999999999</c:v>
                </c:pt>
                <c:pt idx="14441">
                  <c:v>23.021873999999997</c:v>
                </c:pt>
                <c:pt idx="14442">
                  <c:v>23.024429999999995</c:v>
                </c:pt>
                <c:pt idx="14443">
                  <c:v>23.028350000000003</c:v>
                </c:pt>
                <c:pt idx="14444">
                  <c:v>23.032591999999994</c:v>
                </c:pt>
                <c:pt idx="14445">
                  <c:v>23.034958000000003</c:v>
                </c:pt>
                <c:pt idx="14446">
                  <c:v>23.037986000000004</c:v>
                </c:pt>
                <c:pt idx="14447">
                  <c:v>23.041854000000001</c:v>
                </c:pt>
                <c:pt idx="14448">
                  <c:v>23.043396000000001</c:v>
                </c:pt>
                <c:pt idx="14449">
                  <c:v>23.041358000000002</c:v>
                </c:pt>
                <c:pt idx="14450">
                  <c:v>23.036766</c:v>
                </c:pt>
                <c:pt idx="14451">
                  <c:v>23.031204000000002</c:v>
                </c:pt>
                <c:pt idx="14452">
                  <c:v>23.028899999999993</c:v>
                </c:pt>
                <c:pt idx="14453">
                  <c:v>23.029563999999993</c:v>
                </c:pt>
                <c:pt idx="14454">
                  <c:v>23.028182000000001</c:v>
                </c:pt>
                <c:pt idx="14455">
                  <c:v>23.024879999999996</c:v>
                </c:pt>
                <c:pt idx="14456">
                  <c:v>23.020827999999995</c:v>
                </c:pt>
                <c:pt idx="14457">
                  <c:v>23.015838000000002</c:v>
                </c:pt>
                <c:pt idx="14458">
                  <c:v>23.008163999999994</c:v>
                </c:pt>
                <c:pt idx="14459">
                  <c:v>23.000358000000006</c:v>
                </c:pt>
                <c:pt idx="14460">
                  <c:v>22.994857999999994</c:v>
                </c:pt>
                <c:pt idx="14461">
                  <c:v>22.991615999999993</c:v>
                </c:pt>
                <c:pt idx="14462">
                  <c:v>22.992264000000006</c:v>
                </c:pt>
                <c:pt idx="14463">
                  <c:v>22.994293999999996</c:v>
                </c:pt>
                <c:pt idx="14464">
                  <c:v>22.998457999999999</c:v>
                </c:pt>
                <c:pt idx="14465">
                  <c:v>23.000770000000003</c:v>
                </c:pt>
                <c:pt idx="14466">
                  <c:v>22.999815999999996</c:v>
                </c:pt>
                <c:pt idx="14467">
                  <c:v>22.999336</c:v>
                </c:pt>
                <c:pt idx="14468">
                  <c:v>22.998763999999994</c:v>
                </c:pt>
                <c:pt idx="14469">
                  <c:v>22.995521999999994</c:v>
                </c:pt>
                <c:pt idx="14470">
                  <c:v>22.991088000000005</c:v>
                </c:pt>
                <c:pt idx="14471">
                  <c:v>22.988433999999998</c:v>
                </c:pt>
                <c:pt idx="14472">
                  <c:v>22.986633999999995</c:v>
                </c:pt>
                <c:pt idx="14473">
                  <c:v>22.985755999999995</c:v>
                </c:pt>
                <c:pt idx="14474">
                  <c:v>22.98536</c:v>
                </c:pt>
                <c:pt idx="14475">
                  <c:v>22.985534000000001</c:v>
                </c:pt>
                <c:pt idx="14476">
                  <c:v>22.984002000000004</c:v>
                </c:pt>
                <c:pt idx="14477">
                  <c:v>22.980407999999997</c:v>
                </c:pt>
                <c:pt idx="14478">
                  <c:v>22.9786</c:v>
                </c:pt>
                <c:pt idx="14479">
                  <c:v>22.977058</c:v>
                </c:pt>
                <c:pt idx="14480">
                  <c:v>22.973091999999994</c:v>
                </c:pt>
                <c:pt idx="14481">
                  <c:v>22.968552000000003</c:v>
                </c:pt>
                <c:pt idx="14482">
                  <c:v>22.968817999999999</c:v>
                </c:pt>
                <c:pt idx="14483">
                  <c:v>22.97081</c:v>
                </c:pt>
                <c:pt idx="14484">
                  <c:v>22.971915999999993</c:v>
                </c:pt>
                <c:pt idx="14485">
                  <c:v>22.972145999999995</c:v>
                </c:pt>
                <c:pt idx="14486">
                  <c:v>22.970200000000006</c:v>
                </c:pt>
                <c:pt idx="14487">
                  <c:v>22.966880000000003</c:v>
                </c:pt>
                <c:pt idx="14488">
                  <c:v>22.962249999999997</c:v>
                </c:pt>
                <c:pt idx="14489">
                  <c:v>22.958106000000001</c:v>
                </c:pt>
                <c:pt idx="14490">
                  <c:v>22.954245999999998</c:v>
                </c:pt>
                <c:pt idx="14491">
                  <c:v>22.951706000000001</c:v>
                </c:pt>
                <c:pt idx="14492">
                  <c:v>22.951530000000005</c:v>
                </c:pt>
                <c:pt idx="14493">
                  <c:v>22.954329999999999</c:v>
                </c:pt>
                <c:pt idx="14494">
                  <c:v>22.956772000000001</c:v>
                </c:pt>
                <c:pt idx="14495">
                  <c:v>22.955764000000002</c:v>
                </c:pt>
                <c:pt idx="14496">
                  <c:v>22.953811999999999</c:v>
                </c:pt>
                <c:pt idx="14497">
                  <c:v>22.948027999999994</c:v>
                </c:pt>
                <c:pt idx="14498">
                  <c:v>22.943016</c:v>
                </c:pt>
                <c:pt idx="14499">
                  <c:v>22.945098000000002</c:v>
                </c:pt>
                <c:pt idx="14500">
                  <c:v>22.947800000000001</c:v>
                </c:pt>
                <c:pt idx="14501">
                  <c:v>22.949340000000007</c:v>
                </c:pt>
                <c:pt idx="14502">
                  <c:v>22.951248000000007</c:v>
                </c:pt>
                <c:pt idx="14503">
                  <c:v>22.952873999999994</c:v>
                </c:pt>
                <c:pt idx="14504">
                  <c:v>22.953248000000002</c:v>
                </c:pt>
                <c:pt idx="14505">
                  <c:v>22.953453999999994</c:v>
                </c:pt>
                <c:pt idx="14506">
                  <c:v>22.953850000000003</c:v>
                </c:pt>
                <c:pt idx="14507">
                  <c:v>22.954476</c:v>
                </c:pt>
                <c:pt idx="14508">
                  <c:v>22.954123999999993</c:v>
                </c:pt>
                <c:pt idx="14509">
                  <c:v>22.956007999999997</c:v>
                </c:pt>
                <c:pt idx="14510">
                  <c:v>22.964302000000004</c:v>
                </c:pt>
                <c:pt idx="14511">
                  <c:v>22.969024000000005</c:v>
                </c:pt>
                <c:pt idx="14512">
                  <c:v>22.968010000000007</c:v>
                </c:pt>
                <c:pt idx="14513">
                  <c:v>22.967140000000001</c:v>
                </c:pt>
                <c:pt idx="14514">
                  <c:v>22.964873999999995</c:v>
                </c:pt>
                <c:pt idx="14515">
                  <c:v>22.961686</c:v>
                </c:pt>
                <c:pt idx="14516">
                  <c:v>22.957566</c:v>
                </c:pt>
                <c:pt idx="14517">
                  <c:v>22.956351999999995</c:v>
                </c:pt>
                <c:pt idx="14518">
                  <c:v>22.957763999999997</c:v>
                </c:pt>
                <c:pt idx="14519">
                  <c:v>22.959059999999994</c:v>
                </c:pt>
                <c:pt idx="14520">
                  <c:v>22.960586000000006</c:v>
                </c:pt>
                <c:pt idx="14521">
                  <c:v>22.958389999999994</c:v>
                </c:pt>
                <c:pt idx="14522">
                  <c:v>22.954055999999994</c:v>
                </c:pt>
                <c:pt idx="14523">
                  <c:v>22.949005999999997</c:v>
                </c:pt>
                <c:pt idx="14524">
                  <c:v>22.944084000000004</c:v>
                </c:pt>
                <c:pt idx="14525">
                  <c:v>22.937445999999994</c:v>
                </c:pt>
                <c:pt idx="14526">
                  <c:v>22.935835999999995</c:v>
                </c:pt>
                <c:pt idx="14527">
                  <c:v>22.940253999999996</c:v>
                </c:pt>
                <c:pt idx="14528">
                  <c:v>22.945710000000005</c:v>
                </c:pt>
                <c:pt idx="14529">
                  <c:v>22.949309999999997</c:v>
                </c:pt>
                <c:pt idx="14530">
                  <c:v>22.944023999999999</c:v>
                </c:pt>
                <c:pt idx="14531">
                  <c:v>22.936865999999995</c:v>
                </c:pt>
                <c:pt idx="14532">
                  <c:v>22.930319999999995</c:v>
                </c:pt>
                <c:pt idx="14533">
                  <c:v>22.92662</c:v>
                </c:pt>
                <c:pt idx="14534">
                  <c:v>22.927498</c:v>
                </c:pt>
                <c:pt idx="14535">
                  <c:v>22.928229999999999</c:v>
                </c:pt>
                <c:pt idx="14536">
                  <c:v>22.929986</c:v>
                </c:pt>
                <c:pt idx="14537">
                  <c:v>22.933593999999999</c:v>
                </c:pt>
                <c:pt idx="14538">
                  <c:v>22.936210000000003</c:v>
                </c:pt>
                <c:pt idx="14539">
                  <c:v>22.931709999999995</c:v>
                </c:pt>
                <c:pt idx="14540">
                  <c:v>22.925567999999998</c:v>
                </c:pt>
                <c:pt idx="14541">
                  <c:v>22.923019999999994</c:v>
                </c:pt>
                <c:pt idx="14542">
                  <c:v>22.922247999999996</c:v>
                </c:pt>
                <c:pt idx="14543">
                  <c:v>22.924689999999998</c:v>
                </c:pt>
                <c:pt idx="14544">
                  <c:v>22.926329999999993</c:v>
                </c:pt>
                <c:pt idx="14545">
                  <c:v>22.928460000000001</c:v>
                </c:pt>
                <c:pt idx="14546">
                  <c:v>22.930244000000002</c:v>
                </c:pt>
                <c:pt idx="14547">
                  <c:v>22.931396000000007</c:v>
                </c:pt>
                <c:pt idx="14548">
                  <c:v>22.931098000000006</c:v>
                </c:pt>
                <c:pt idx="14549">
                  <c:v>22.929655999999994</c:v>
                </c:pt>
                <c:pt idx="14550">
                  <c:v>22.928955999999999</c:v>
                </c:pt>
                <c:pt idx="14551">
                  <c:v>22.927520000000001</c:v>
                </c:pt>
                <c:pt idx="14552">
                  <c:v>22.924194</c:v>
                </c:pt>
                <c:pt idx="14553">
                  <c:v>22.91919</c:v>
                </c:pt>
                <c:pt idx="14554">
                  <c:v>22.916815999999997</c:v>
                </c:pt>
                <c:pt idx="14555">
                  <c:v>22.915672000000001</c:v>
                </c:pt>
                <c:pt idx="14556">
                  <c:v>22.912009999999995</c:v>
                </c:pt>
                <c:pt idx="14557">
                  <c:v>22.907364000000001</c:v>
                </c:pt>
                <c:pt idx="14558">
                  <c:v>22.901932000000002</c:v>
                </c:pt>
                <c:pt idx="14559">
                  <c:v>22.896224000000004</c:v>
                </c:pt>
                <c:pt idx="14560">
                  <c:v>22.889762000000005</c:v>
                </c:pt>
                <c:pt idx="14561">
                  <c:v>22.884711999999993</c:v>
                </c:pt>
                <c:pt idx="14562">
                  <c:v>22.880486000000005</c:v>
                </c:pt>
                <c:pt idx="14563">
                  <c:v>22.878479999999996</c:v>
                </c:pt>
                <c:pt idx="14564">
                  <c:v>22.877244000000005</c:v>
                </c:pt>
                <c:pt idx="14565">
                  <c:v>22.881957999999997</c:v>
                </c:pt>
                <c:pt idx="14566">
                  <c:v>22.885064</c:v>
                </c:pt>
                <c:pt idx="14567">
                  <c:v>22.883071999999999</c:v>
                </c:pt>
                <c:pt idx="14568">
                  <c:v>22.881889999999999</c:v>
                </c:pt>
                <c:pt idx="14569">
                  <c:v>22.878242</c:v>
                </c:pt>
                <c:pt idx="14570">
                  <c:v>22.875184000000004</c:v>
                </c:pt>
                <c:pt idx="14571">
                  <c:v>22.873810000000006</c:v>
                </c:pt>
                <c:pt idx="14572">
                  <c:v>22.875680000000003</c:v>
                </c:pt>
                <c:pt idx="14573">
                  <c:v>22.880065999999999</c:v>
                </c:pt>
                <c:pt idx="14574">
                  <c:v>22.880036000000004</c:v>
                </c:pt>
                <c:pt idx="14575">
                  <c:v>22.877967999999996</c:v>
                </c:pt>
                <c:pt idx="14576">
                  <c:v>22.879493999999994</c:v>
                </c:pt>
                <c:pt idx="14577">
                  <c:v>22.881339999999994</c:v>
                </c:pt>
                <c:pt idx="14578">
                  <c:v>22.880393999999995</c:v>
                </c:pt>
                <c:pt idx="14579">
                  <c:v>22.879760000000005</c:v>
                </c:pt>
                <c:pt idx="14580">
                  <c:v>22.878792000000004</c:v>
                </c:pt>
                <c:pt idx="14581">
                  <c:v>22.881293999999997</c:v>
                </c:pt>
                <c:pt idx="14582">
                  <c:v>22.886222000000004</c:v>
                </c:pt>
                <c:pt idx="14583">
                  <c:v>22.888267999999997</c:v>
                </c:pt>
                <c:pt idx="14584">
                  <c:v>22.888542000000001</c:v>
                </c:pt>
                <c:pt idx="14585">
                  <c:v>22.885154</c:v>
                </c:pt>
                <c:pt idx="14586">
                  <c:v>22.882475999999997</c:v>
                </c:pt>
                <c:pt idx="14587">
                  <c:v>22.883728000000005</c:v>
                </c:pt>
                <c:pt idx="14588">
                  <c:v>22.883803999999998</c:v>
                </c:pt>
                <c:pt idx="14589">
                  <c:v>22.880958000000007</c:v>
                </c:pt>
                <c:pt idx="14590">
                  <c:v>22.878631999999996</c:v>
                </c:pt>
                <c:pt idx="14591">
                  <c:v>22.878433999999999</c:v>
                </c:pt>
                <c:pt idx="14592">
                  <c:v>22.878838000000002</c:v>
                </c:pt>
                <c:pt idx="14593">
                  <c:v>22.879233999999997</c:v>
                </c:pt>
                <c:pt idx="14594">
                  <c:v>22.877021999999997</c:v>
                </c:pt>
                <c:pt idx="14595">
                  <c:v>22.871368000000004</c:v>
                </c:pt>
                <c:pt idx="14596">
                  <c:v>22.868185999999994</c:v>
                </c:pt>
                <c:pt idx="14597">
                  <c:v>22.866333999999995</c:v>
                </c:pt>
                <c:pt idx="14598">
                  <c:v>22.867608000000004</c:v>
                </c:pt>
                <c:pt idx="14599">
                  <c:v>22.870795999999999</c:v>
                </c:pt>
                <c:pt idx="14600">
                  <c:v>22.872872000000001</c:v>
                </c:pt>
                <c:pt idx="14601">
                  <c:v>22.874191999999994</c:v>
                </c:pt>
                <c:pt idx="14602">
                  <c:v>22.870329999999996</c:v>
                </c:pt>
                <c:pt idx="14603">
                  <c:v>22.865058000000005</c:v>
                </c:pt>
                <c:pt idx="14604">
                  <c:v>22.859229999999997</c:v>
                </c:pt>
                <c:pt idx="14605">
                  <c:v>22.855118000000004</c:v>
                </c:pt>
                <c:pt idx="14606">
                  <c:v>22.853576000000004</c:v>
                </c:pt>
                <c:pt idx="14607">
                  <c:v>22.855941999999999</c:v>
                </c:pt>
                <c:pt idx="14608">
                  <c:v>22.858558000000002</c:v>
                </c:pt>
                <c:pt idx="14609">
                  <c:v>22.860411999999997</c:v>
                </c:pt>
                <c:pt idx="14610">
                  <c:v>22.861450000000005</c:v>
                </c:pt>
                <c:pt idx="14611">
                  <c:v>22.860191999999998</c:v>
                </c:pt>
                <c:pt idx="14612">
                  <c:v>22.859626000000006</c:v>
                </c:pt>
                <c:pt idx="14613">
                  <c:v>22.858009999999993</c:v>
                </c:pt>
                <c:pt idx="14614">
                  <c:v>22.858351999999996</c:v>
                </c:pt>
                <c:pt idx="14615">
                  <c:v>22.858863999999997</c:v>
                </c:pt>
                <c:pt idx="14616">
                  <c:v>22.861373999999998</c:v>
                </c:pt>
                <c:pt idx="14617">
                  <c:v>22.868651999999997</c:v>
                </c:pt>
                <c:pt idx="14618">
                  <c:v>22.870704000000003</c:v>
                </c:pt>
                <c:pt idx="14619">
                  <c:v>22.868217999999999</c:v>
                </c:pt>
                <c:pt idx="14620">
                  <c:v>22.863746000000006</c:v>
                </c:pt>
                <c:pt idx="14621">
                  <c:v>22.857039999999998</c:v>
                </c:pt>
                <c:pt idx="14622">
                  <c:v>22.852271999999999</c:v>
                </c:pt>
                <c:pt idx="14623">
                  <c:v>22.848336000000003</c:v>
                </c:pt>
                <c:pt idx="14624">
                  <c:v>22.841706000000002</c:v>
                </c:pt>
                <c:pt idx="14625">
                  <c:v>22.835800000000006</c:v>
                </c:pt>
                <c:pt idx="14626">
                  <c:v>22.833389999999994</c:v>
                </c:pt>
                <c:pt idx="14627">
                  <c:v>22.833596</c:v>
                </c:pt>
                <c:pt idx="14628">
                  <c:v>22.835198000000005</c:v>
                </c:pt>
                <c:pt idx="14629">
                  <c:v>22.831565999999995</c:v>
                </c:pt>
                <c:pt idx="14630">
                  <c:v>22.82499</c:v>
                </c:pt>
                <c:pt idx="14631">
                  <c:v>22.824364000000003</c:v>
                </c:pt>
                <c:pt idx="14632">
                  <c:v>22.826248000000007</c:v>
                </c:pt>
                <c:pt idx="14633">
                  <c:v>22.829772000000006</c:v>
                </c:pt>
                <c:pt idx="14634">
                  <c:v>22.831536</c:v>
                </c:pt>
                <c:pt idx="14635">
                  <c:v>22.831924000000001</c:v>
                </c:pt>
                <c:pt idx="14636">
                  <c:v>22.833281999999997</c:v>
                </c:pt>
                <c:pt idx="14637">
                  <c:v>22.835548000000003</c:v>
                </c:pt>
                <c:pt idx="14638">
                  <c:v>22.836417999999995</c:v>
                </c:pt>
                <c:pt idx="14639">
                  <c:v>22.834556000000006</c:v>
                </c:pt>
                <c:pt idx="14640">
                  <c:v>22.832229999999996</c:v>
                </c:pt>
                <c:pt idx="14641">
                  <c:v>22.830520000000007</c:v>
                </c:pt>
                <c:pt idx="14642">
                  <c:v>22.828491999999997</c:v>
                </c:pt>
                <c:pt idx="14643">
                  <c:v>22.824783999999994</c:v>
                </c:pt>
                <c:pt idx="14644">
                  <c:v>22.82029</c:v>
                </c:pt>
                <c:pt idx="14645">
                  <c:v>22.816817999999998</c:v>
                </c:pt>
                <c:pt idx="14646">
                  <c:v>22.815032000000002</c:v>
                </c:pt>
                <c:pt idx="14647">
                  <c:v>22.812507999999994</c:v>
                </c:pt>
                <c:pt idx="14648">
                  <c:v>22.809516000000002</c:v>
                </c:pt>
                <c:pt idx="14649">
                  <c:v>22.807075999999995</c:v>
                </c:pt>
                <c:pt idx="14650">
                  <c:v>22.807463999999996</c:v>
                </c:pt>
                <c:pt idx="14651">
                  <c:v>22.810348000000005</c:v>
                </c:pt>
                <c:pt idx="14652">
                  <c:v>22.815712000000005</c:v>
                </c:pt>
                <c:pt idx="14653">
                  <c:v>22.819541999999998</c:v>
                </c:pt>
                <c:pt idx="14654">
                  <c:v>22.820601999999994</c:v>
                </c:pt>
                <c:pt idx="14655">
                  <c:v>22.823120000000003</c:v>
                </c:pt>
                <c:pt idx="14656">
                  <c:v>22.826453999999998</c:v>
                </c:pt>
                <c:pt idx="14657">
                  <c:v>22.826567999999995</c:v>
                </c:pt>
                <c:pt idx="14658">
                  <c:v>22.825242000000003</c:v>
                </c:pt>
                <c:pt idx="14659">
                  <c:v>22.828063999999998</c:v>
                </c:pt>
                <c:pt idx="14660">
                  <c:v>22.832238000000004</c:v>
                </c:pt>
                <c:pt idx="14661">
                  <c:v>22.836640000000003</c:v>
                </c:pt>
                <c:pt idx="14662">
                  <c:v>22.839172000000005</c:v>
                </c:pt>
                <c:pt idx="14663">
                  <c:v>22.839073999999997</c:v>
                </c:pt>
                <c:pt idx="14664">
                  <c:v>22.837258000000006</c:v>
                </c:pt>
                <c:pt idx="14665">
                  <c:v>22.835198000000005</c:v>
                </c:pt>
                <c:pt idx="14666">
                  <c:v>22.835989999999995</c:v>
                </c:pt>
                <c:pt idx="14667">
                  <c:v>22.837974000000003</c:v>
                </c:pt>
                <c:pt idx="14668">
                  <c:v>22.840050000000005</c:v>
                </c:pt>
                <c:pt idx="14669">
                  <c:v>22.842926000000006</c:v>
                </c:pt>
                <c:pt idx="14670">
                  <c:v>22.849159999999998</c:v>
                </c:pt>
                <c:pt idx="14671">
                  <c:v>22.855362</c:v>
                </c:pt>
                <c:pt idx="14672">
                  <c:v>22.858474000000001</c:v>
                </c:pt>
                <c:pt idx="14673">
                  <c:v>22.858620000000002</c:v>
                </c:pt>
                <c:pt idx="14674">
                  <c:v>22.855438000000007</c:v>
                </c:pt>
                <c:pt idx="14675">
                  <c:v>22.851494000000002</c:v>
                </c:pt>
                <c:pt idx="14676">
                  <c:v>22.847731999999993</c:v>
                </c:pt>
                <c:pt idx="14677">
                  <c:v>22.842956000000001</c:v>
                </c:pt>
                <c:pt idx="14678">
                  <c:v>22.837654000000001</c:v>
                </c:pt>
                <c:pt idx="14679">
                  <c:v>22.837187999999998</c:v>
                </c:pt>
                <c:pt idx="14680">
                  <c:v>22.840378000000001</c:v>
                </c:pt>
                <c:pt idx="14681">
                  <c:v>22.840041999999997</c:v>
                </c:pt>
                <c:pt idx="14682">
                  <c:v>22.836770000000001</c:v>
                </c:pt>
                <c:pt idx="14683">
                  <c:v>22.832595999999995</c:v>
                </c:pt>
                <c:pt idx="14684">
                  <c:v>22.829177999999999</c:v>
                </c:pt>
                <c:pt idx="14685">
                  <c:v>22.828072000000006</c:v>
                </c:pt>
                <c:pt idx="14686">
                  <c:v>22.828010000000006</c:v>
                </c:pt>
                <c:pt idx="14687">
                  <c:v>22.826310000000007</c:v>
                </c:pt>
                <c:pt idx="14688">
                  <c:v>22.826248000000007</c:v>
                </c:pt>
                <c:pt idx="14689">
                  <c:v>22.828993999999994</c:v>
                </c:pt>
                <c:pt idx="14690">
                  <c:v>22.831742000000006</c:v>
                </c:pt>
                <c:pt idx="14691">
                  <c:v>22.832297999999994</c:v>
                </c:pt>
                <c:pt idx="14692">
                  <c:v>22.827736000000002</c:v>
                </c:pt>
                <c:pt idx="14693">
                  <c:v>22.822608000000002</c:v>
                </c:pt>
                <c:pt idx="14694">
                  <c:v>22.821838</c:v>
                </c:pt>
                <c:pt idx="14695">
                  <c:v>22.823014000000001</c:v>
                </c:pt>
                <c:pt idx="14696">
                  <c:v>22.824150000000003</c:v>
                </c:pt>
                <c:pt idx="14697">
                  <c:v>22.823784000000003</c:v>
                </c:pt>
                <c:pt idx="14698">
                  <c:v>22.822119999999998</c:v>
                </c:pt>
                <c:pt idx="14699">
                  <c:v>22.823266000000004</c:v>
                </c:pt>
                <c:pt idx="14700">
                  <c:v>22.825546000000003</c:v>
                </c:pt>
                <c:pt idx="14701">
                  <c:v>22.824280000000002</c:v>
                </c:pt>
                <c:pt idx="14702">
                  <c:v>22.821135999999996</c:v>
                </c:pt>
                <c:pt idx="14703">
                  <c:v>22.820976000000002</c:v>
                </c:pt>
                <c:pt idx="14704">
                  <c:v>22.823143999999999</c:v>
                </c:pt>
                <c:pt idx="14705">
                  <c:v>22.824714</c:v>
                </c:pt>
                <c:pt idx="14706">
                  <c:v>22.824708000000001</c:v>
                </c:pt>
                <c:pt idx="14707">
                  <c:v>22.822807999999995</c:v>
                </c:pt>
                <c:pt idx="14708">
                  <c:v>22.820617999999996</c:v>
                </c:pt>
                <c:pt idx="14709">
                  <c:v>22.819466000000006</c:v>
                </c:pt>
                <c:pt idx="14710">
                  <c:v>22.819512000000003</c:v>
                </c:pt>
                <c:pt idx="14711">
                  <c:v>22.820915999999997</c:v>
                </c:pt>
                <c:pt idx="14712">
                  <c:v>22.822975999999997</c:v>
                </c:pt>
                <c:pt idx="14713">
                  <c:v>22.824928</c:v>
                </c:pt>
                <c:pt idx="14714">
                  <c:v>22.828581999999997</c:v>
                </c:pt>
                <c:pt idx="14715">
                  <c:v>22.832747999999995</c:v>
                </c:pt>
                <c:pt idx="14716">
                  <c:v>22.834716</c:v>
                </c:pt>
                <c:pt idx="14717">
                  <c:v>22.835166000000001</c:v>
                </c:pt>
                <c:pt idx="14718">
                  <c:v>22.833197999999996</c:v>
                </c:pt>
                <c:pt idx="14719">
                  <c:v>22.832053999999999</c:v>
                </c:pt>
                <c:pt idx="14720">
                  <c:v>22.835731999999993</c:v>
                </c:pt>
                <c:pt idx="14721">
                  <c:v>22.840469999999996</c:v>
                </c:pt>
                <c:pt idx="14722">
                  <c:v>22.843925999999996</c:v>
                </c:pt>
                <c:pt idx="14723">
                  <c:v>22.844040000000007</c:v>
                </c:pt>
                <c:pt idx="14724">
                  <c:v>22.840971999999994</c:v>
                </c:pt>
                <c:pt idx="14725">
                  <c:v>22.838499999999996</c:v>
                </c:pt>
                <c:pt idx="14726">
                  <c:v>22.836073999999996</c:v>
                </c:pt>
                <c:pt idx="14727">
                  <c:v>22.832924000000006</c:v>
                </c:pt>
                <c:pt idx="14728">
                  <c:v>22.829766000000006</c:v>
                </c:pt>
                <c:pt idx="14729">
                  <c:v>22.826713999999996</c:v>
                </c:pt>
                <c:pt idx="14730">
                  <c:v>22.826797999999997</c:v>
                </c:pt>
                <c:pt idx="14731">
                  <c:v>22.831481999999994</c:v>
                </c:pt>
                <c:pt idx="14732">
                  <c:v>22.833122000000003</c:v>
                </c:pt>
                <c:pt idx="14733">
                  <c:v>22.829573999999994</c:v>
                </c:pt>
                <c:pt idx="14734">
                  <c:v>22.826210000000003</c:v>
                </c:pt>
                <c:pt idx="14735">
                  <c:v>22.824461999999997</c:v>
                </c:pt>
                <c:pt idx="14736">
                  <c:v>22.824578000000002</c:v>
                </c:pt>
                <c:pt idx="14737">
                  <c:v>22.825819999999993</c:v>
                </c:pt>
                <c:pt idx="14738">
                  <c:v>22.828239999999994</c:v>
                </c:pt>
                <c:pt idx="14739">
                  <c:v>22.83126</c:v>
                </c:pt>
                <c:pt idx="14740">
                  <c:v>22.833243999999993</c:v>
                </c:pt>
                <c:pt idx="14741">
                  <c:v>22.835266000000004</c:v>
                </c:pt>
                <c:pt idx="14742">
                  <c:v>22.838462000000007</c:v>
                </c:pt>
                <c:pt idx="14743">
                  <c:v>22.840400000000002</c:v>
                </c:pt>
                <c:pt idx="14744">
                  <c:v>22.839370000000002</c:v>
                </c:pt>
                <c:pt idx="14745">
                  <c:v>22.839324000000005</c:v>
                </c:pt>
                <c:pt idx="14746">
                  <c:v>22.841415999999995</c:v>
                </c:pt>
                <c:pt idx="14747">
                  <c:v>22.843565999999996</c:v>
                </c:pt>
                <c:pt idx="14748">
                  <c:v>22.846121999999994</c:v>
                </c:pt>
                <c:pt idx="14749">
                  <c:v>22.848883999999998</c:v>
                </c:pt>
                <c:pt idx="14750">
                  <c:v>22.850998000000004</c:v>
                </c:pt>
                <c:pt idx="14751">
                  <c:v>22.852394000000004</c:v>
                </c:pt>
                <c:pt idx="14752">
                  <c:v>22.853074000000007</c:v>
                </c:pt>
                <c:pt idx="14753">
                  <c:v>22.852058</c:v>
                </c:pt>
                <c:pt idx="14754">
                  <c:v>22.848618000000002</c:v>
                </c:pt>
                <c:pt idx="14755">
                  <c:v>22.843299999999999</c:v>
                </c:pt>
                <c:pt idx="14756">
                  <c:v>22.838821999999993</c:v>
                </c:pt>
                <c:pt idx="14757">
                  <c:v>22.835334000000003</c:v>
                </c:pt>
                <c:pt idx="14758">
                  <c:v>22.832306000000003</c:v>
                </c:pt>
                <c:pt idx="14759">
                  <c:v>22.830871999999999</c:v>
                </c:pt>
                <c:pt idx="14760">
                  <c:v>22.829834000000005</c:v>
                </c:pt>
                <c:pt idx="14761">
                  <c:v>22.829918000000006</c:v>
                </c:pt>
                <c:pt idx="14762">
                  <c:v>22.830444</c:v>
                </c:pt>
                <c:pt idx="14763">
                  <c:v>22.830817999999994</c:v>
                </c:pt>
                <c:pt idx="14764">
                  <c:v>22.830886000000007</c:v>
                </c:pt>
                <c:pt idx="14765">
                  <c:v>22.832024000000004</c:v>
                </c:pt>
                <c:pt idx="14766">
                  <c:v>22.834968000000003</c:v>
                </c:pt>
                <c:pt idx="14767">
                  <c:v>22.838226000000006</c:v>
                </c:pt>
                <c:pt idx="14768">
                  <c:v>22.842414000000005</c:v>
                </c:pt>
                <c:pt idx="14769">
                  <c:v>22.846596000000005</c:v>
                </c:pt>
                <c:pt idx="14770">
                  <c:v>22.849547999999999</c:v>
                </c:pt>
                <c:pt idx="14771">
                  <c:v>22.850371999999993</c:v>
                </c:pt>
                <c:pt idx="14772">
                  <c:v>22.848854000000003</c:v>
                </c:pt>
                <c:pt idx="14773">
                  <c:v>22.845085999999995</c:v>
                </c:pt>
                <c:pt idx="14774">
                  <c:v>22.840057999999999</c:v>
                </c:pt>
                <c:pt idx="14775">
                  <c:v>22.835571999999999</c:v>
                </c:pt>
                <c:pt idx="14776">
                  <c:v>22.831710000000001</c:v>
                </c:pt>
                <c:pt idx="14777">
                  <c:v>22.829025999999999</c:v>
                </c:pt>
                <c:pt idx="14778">
                  <c:v>22.826881999999998</c:v>
                </c:pt>
                <c:pt idx="14779">
                  <c:v>22.824485999999993</c:v>
                </c:pt>
                <c:pt idx="14780">
                  <c:v>22.821715999999995</c:v>
                </c:pt>
                <c:pt idx="14781">
                  <c:v>22.818978000000001</c:v>
                </c:pt>
                <c:pt idx="14782">
                  <c:v>22.818534</c:v>
                </c:pt>
                <c:pt idx="14783">
                  <c:v>22.820601999999994</c:v>
                </c:pt>
                <c:pt idx="14784">
                  <c:v>22.821715999999995</c:v>
                </c:pt>
                <c:pt idx="14785">
                  <c:v>22.822211999999993</c:v>
                </c:pt>
                <c:pt idx="14786">
                  <c:v>22.823471999999995</c:v>
                </c:pt>
                <c:pt idx="14787">
                  <c:v>22.824836000000005</c:v>
                </c:pt>
                <c:pt idx="14788">
                  <c:v>22.826766000000006</c:v>
                </c:pt>
                <c:pt idx="14789">
                  <c:v>22.828131999999997</c:v>
                </c:pt>
                <c:pt idx="14790">
                  <c:v>22.828208000000004</c:v>
                </c:pt>
                <c:pt idx="14791">
                  <c:v>22.829421999999994</c:v>
                </c:pt>
                <c:pt idx="14792">
                  <c:v>22.832436000000001</c:v>
                </c:pt>
                <c:pt idx="14793">
                  <c:v>22.834891999999996</c:v>
                </c:pt>
                <c:pt idx="14794">
                  <c:v>22.835244000000003</c:v>
                </c:pt>
                <c:pt idx="14795">
                  <c:v>22.833038000000002</c:v>
                </c:pt>
                <c:pt idx="14796">
                  <c:v>22.830520000000007</c:v>
                </c:pt>
                <c:pt idx="14797">
                  <c:v>22.830734000000007</c:v>
                </c:pt>
                <c:pt idx="14798">
                  <c:v>22.832275999999993</c:v>
                </c:pt>
                <c:pt idx="14799">
                  <c:v>22.833886000000007</c:v>
                </c:pt>
                <c:pt idx="14800">
                  <c:v>22.834412</c:v>
                </c:pt>
                <c:pt idx="14801">
                  <c:v>22.833045999999996</c:v>
                </c:pt>
                <c:pt idx="14802">
                  <c:v>22.831115999999994</c:v>
                </c:pt>
                <c:pt idx="14803">
                  <c:v>22.827727999999993</c:v>
                </c:pt>
                <c:pt idx="14804">
                  <c:v>22.823884000000007</c:v>
                </c:pt>
                <c:pt idx="14805">
                  <c:v>22.820678000000001</c:v>
                </c:pt>
                <c:pt idx="14806">
                  <c:v>22.821021999999999</c:v>
                </c:pt>
                <c:pt idx="14807">
                  <c:v>22.824494000000001</c:v>
                </c:pt>
                <c:pt idx="14808">
                  <c:v>22.827575999999993</c:v>
                </c:pt>
                <c:pt idx="14809">
                  <c:v>22.829620000000006</c:v>
                </c:pt>
                <c:pt idx="14810">
                  <c:v>22.829902000000004</c:v>
                </c:pt>
                <c:pt idx="14811">
                  <c:v>22.830444</c:v>
                </c:pt>
                <c:pt idx="14812">
                  <c:v>22.831047999999996</c:v>
                </c:pt>
                <c:pt idx="14813">
                  <c:v>22.830817999999994</c:v>
                </c:pt>
                <c:pt idx="14814">
                  <c:v>22.827147999999994</c:v>
                </c:pt>
                <c:pt idx="14815">
                  <c:v>22.826537999999999</c:v>
                </c:pt>
                <c:pt idx="14816">
                  <c:v>22.831832000000006</c:v>
                </c:pt>
                <c:pt idx="14817">
                  <c:v>22.836181999999994</c:v>
                </c:pt>
                <c:pt idx="14818">
                  <c:v>22.838790000000003</c:v>
                </c:pt>
                <c:pt idx="14819">
                  <c:v>22.838074000000006</c:v>
                </c:pt>
                <c:pt idx="14820">
                  <c:v>22.836799999999997</c:v>
                </c:pt>
                <c:pt idx="14821">
                  <c:v>22.835632000000004</c:v>
                </c:pt>
                <c:pt idx="14822">
                  <c:v>22.833877999999999</c:v>
                </c:pt>
                <c:pt idx="14823">
                  <c:v>22.831856000000002</c:v>
                </c:pt>
                <c:pt idx="14824">
                  <c:v>22.830787999999998</c:v>
                </c:pt>
                <c:pt idx="14825">
                  <c:v>22.833305999999993</c:v>
                </c:pt>
                <c:pt idx="14826">
                  <c:v>22.838005999999993</c:v>
                </c:pt>
                <c:pt idx="14827">
                  <c:v>22.842079999999996</c:v>
                </c:pt>
                <c:pt idx="14828">
                  <c:v>22.840209999999999</c:v>
                </c:pt>
                <c:pt idx="14829">
                  <c:v>22.834693999999999</c:v>
                </c:pt>
                <c:pt idx="14830">
                  <c:v>22.833168000000001</c:v>
                </c:pt>
                <c:pt idx="14831">
                  <c:v>22.834091999999998</c:v>
                </c:pt>
                <c:pt idx="14832">
                  <c:v>22.831428000000002</c:v>
                </c:pt>
                <c:pt idx="14833">
                  <c:v>22.827597999999995</c:v>
                </c:pt>
                <c:pt idx="14834">
                  <c:v>22.826790000000003</c:v>
                </c:pt>
                <c:pt idx="14835">
                  <c:v>22.826012000000006</c:v>
                </c:pt>
                <c:pt idx="14836">
                  <c:v>22.822686000000004</c:v>
                </c:pt>
                <c:pt idx="14837">
                  <c:v>22.819146000000003</c:v>
                </c:pt>
                <c:pt idx="14838">
                  <c:v>22.818618000000001</c:v>
                </c:pt>
                <c:pt idx="14839">
                  <c:v>22.818954000000005</c:v>
                </c:pt>
                <c:pt idx="14840">
                  <c:v>22.819062000000002</c:v>
                </c:pt>
                <c:pt idx="14841">
                  <c:v>22.821945999999997</c:v>
                </c:pt>
                <c:pt idx="14842">
                  <c:v>22.825584000000006</c:v>
                </c:pt>
                <c:pt idx="14843">
                  <c:v>22.827933999999999</c:v>
                </c:pt>
                <c:pt idx="14844">
                  <c:v>22.832672000000002</c:v>
                </c:pt>
                <c:pt idx="14845">
                  <c:v>22.837119999999999</c:v>
                </c:pt>
                <c:pt idx="14846">
                  <c:v>22.839591999999996</c:v>
                </c:pt>
                <c:pt idx="14847">
                  <c:v>22.838462000000007</c:v>
                </c:pt>
                <c:pt idx="14848">
                  <c:v>22.838768000000002</c:v>
                </c:pt>
                <c:pt idx="14849">
                  <c:v>22.840361999999999</c:v>
                </c:pt>
                <c:pt idx="14850">
                  <c:v>22.839377999999996</c:v>
                </c:pt>
                <c:pt idx="14851">
                  <c:v>22.838111999999995</c:v>
                </c:pt>
                <c:pt idx="14852">
                  <c:v>22.837478000000004</c:v>
                </c:pt>
                <c:pt idx="14853">
                  <c:v>22.836119999999994</c:v>
                </c:pt>
                <c:pt idx="14854">
                  <c:v>22.834609999999998</c:v>
                </c:pt>
                <c:pt idx="14855">
                  <c:v>22.832138</c:v>
                </c:pt>
                <c:pt idx="14856">
                  <c:v>22.827361999999994</c:v>
                </c:pt>
                <c:pt idx="14857">
                  <c:v>22.825074000000001</c:v>
                </c:pt>
                <c:pt idx="14858">
                  <c:v>22.822342000000006</c:v>
                </c:pt>
                <c:pt idx="14859">
                  <c:v>22.821929999999995</c:v>
                </c:pt>
                <c:pt idx="14860">
                  <c:v>22.827697999999998</c:v>
                </c:pt>
                <c:pt idx="14861">
                  <c:v>22.832571999999999</c:v>
                </c:pt>
                <c:pt idx="14862">
                  <c:v>22.835778000000005</c:v>
                </c:pt>
                <c:pt idx="14863">
                  <c:v>22.836274000000003</c:v>
                </c:pt>
                <c:pt idx="14864">
                  <c:v>22.836228000000006</c:v>
                </c:pt>
                <c:pt idx="14865">
                  <c:v>22.841331999999994</c:v>
                </c:pt>
                <c:pt idx="14866">
                  <c:v>22.847656000000001</c:v>
                </c:pt>
                <c:pt idx="14867">
                  <c:v>22.849868000000001</c:v>
                </c:pt>
                <c:pt idx="14868">
                  <c:v>22.850266000000005</c:v>
                </c:pt>
                <c:pt idx="14869">
                  <c:v>22.850982000000002</c:v>
                </c:pt>
                <c:pt idx="14870">
                  <c:v>22.853852000000003</c:v>
                </c:pt>
                <c:pt idx="14871">
                  <c:v>22.857560000000007</c:v>
                </c:pt>
                <c:pt idx="14872">
                  <c:v>22.857994000000005</c:v>
                </c:pt>
                <c:pt idx="14873">
                  <c:v>22.857560000000007</c:v>
                </c:pt>
                <c:pt idx="14874">
                  <c:v>22.857460000000003</c:v>
                </c:pt>
                <c:pt idx="14875">
                  <c:v>22.856080000000006</c:v>
                </c:pt>
                <c:pt idx="14876">
                  <c:v>22.857985999999997</c:v>
                </c:pt>
                <c:pt idx="14877">
                  <c:v>22.860726</c:v>
                </c:pt>
                <c:pt idx="14878">
                  <c:v>22.857094000000004</c:v>
                </c:pt>
                <c:pt idx="14879">
                  <c:v>22.853988000000001</c:v>
                </c:pt>
                <c:pt idx="14880">
                  <c:v>22.850288000000006</c:v>
                </c:pt>
                <c:pt idx="14881">
                  <c:v>22.846282000000002</c:v>
                </c:pt>
                <c:pt idx="14882">
                  <c:v>22.848067999999998</c:v>
                </c:pt>
                <c:pt idx="14883">
                  <c:v>22.850425999999999</c:v>
                </c:pt>
                <c:pt idx="14884">
                  <c:v>22.852217999999993</c:v>
                </c:pt>
                <c:pt idx="14885">
                  <c:v>22.851699999999994</c:v>
                </c:pt>
                <c:pt idx="14886">
                  <c:v>22.849708000000007</c:v>
                </c:pt>
                <c:pt idx="14887">
                  <c:v>22.851219999999998</c:v>
                </c:pt>
                <c:pt idx="14888">
                  <c:v>22.852958000000001</c:v>
                </c:pt>
                <c:pt idx="14889">
                  <c:v>22.852279999999993</c:v>
                </c:pt>
                <c:pt idx="14890">
                  <c:v>22.852621999999997</c:v>
                </c:pt>
                <c:pt idx="14891">
                  <c:v>22.853309999999993</c:v>
                </c:pt>
                <c:pt idx="14892">
                  <c:v>22.855575999999999</c:v>
                </c:pt>
                <c:pt idx="14893">
                  <c:v>22.861335999999994</c:v>
                </c:pt>
                <c:pt idx="14894">
                  <c:v>22.862517999999994</c:v>
                </c:pt>
                <c:pt idx="14895">
                  <c:v>22.860861999999997</c:v>
                </c:pt>
                <c:pt idx="14896">
                  <c:v>22.860007999999993</c:v>
                </c:pt>
                <c:pt idx="14897">
                  <c:v>22.859092000000004</c:v>
                </c:pt>
                <c:pt idx="14898">
                  <c:v>22.857275999999999</c:v>
                </c:pt>
                <c:pt idx="14899">
                  <c:v>22.853675999999993</c:v>
                </c:pt>
                <c:pt idx="14900">
                  <c:v>22.849577999999994</c:v>
                </c:pt>
                <c:pt idx="14901">
                  <c:v>22.845389999999995</c:v>
                </c:pt>
                <c:pt idx="14902">
                  <c:v>22.841635999999994</c:v>
                </c:pt>
                <c:pt idx="14903">
                  <c:v>22.839042000000006</c:v>
                </c:pt>
                <c:pt idx="14904">
                  <c:v>22.838859999999997</c:v>
                </c:pt>
                <c:pt idx="14905">
                  <c:v>22.837081999999995</c:v>
                </c:pt>
                <c:pt idx="14906">
                  <c:v>22.832031999999998</c:v>
                </c:pt>
                <c:pt idx="14907">
                  <c:v>22.828147999999999</c:v>
                </c:pt>
                <c:pt idx="14908">
                  <c:v>22.82647</c:v>
                </c:pt>
                <c:pt idx="14909">
                  <c:v>22.826415999999995</c:v>
                </c:pt>
                <c:pt idx="14910">
                  <c:v>22.827454000000003</c:v>
                </c:pt>
                <c:pt idx="14911">
                  <c:v>22.830680000000001</c:v>
                </c:pt>
                <c:pt idx="14912">
                  <c:v>22.833572000000004</c:v>
                </c:pt>
                <c:pt idx="14913">
                  <c:v>22.837019999999995</c:v>
                </c:pt>
                <c:pt idx="14914">
                  <c:v>22.840003999999993</c:v>
                </c:pt>
                <c:pt idx="14915">
                  <c:v>22.839591999999996</c:v>
                </c:pt>
                <c:pt idx="14916">
                  <c:v>22.838256000000001</c:v>
                </c:pt>
                <c:pt idx="14917">
                  <c:v>22.837103999999997</c:v>
                </c:pt>
                <c:pt idx="14918">
                  <c:v>22.837974000000003</c:v>
                </c:pt>
                <c:pt idx="14919">
                  <c:v>22.839117999999999</c:v>
                </c:pt>
                <c:pt idx="14920">
                  <c:v>22.834716</c:v>
                </c:pt>
                <c:pt idx="14921">
                  <c:v>22.827743999999996</c:v>
                </c:pt>
                <c:pt idx="14922">
                  <c:v>22.822944000000007</c:v>
                </c:pt>
                <c:pt idx="14923">
                  <c:v>22.820366000000007</c:v>
                </c:pt>
                <c:pt idx="14924">
                  <c:v>22.816283999999996</c:v>
                </c:pt>
                <c:pt idx="14925">
                  <c:v>22.811042</c:v>
                </c:pt>
                <c:pt idx="14926">
                  <c:v>22.804764000000006</c:v>
                </c:pt>
                <c:pt idx="14927">
                  <c:v>22.801131999999996</c:v>
                </c:pt>
                <c:pt idx="14928">
                  <c:v>22.803877999999997</c:v>
                </c:pt>
                <c:pt idx="14929">
                  <c:v>22.805496000000005</c:v>
                </c:pt>
                <c:pt idx="14930">
                  <c:v>22.803414000000004</c:v>
                </c:pt>
                <c:pt idx="14931">
                  <c:v>22.802186000000006</c:v>
                </c:pt>
                <c:pt idx="14932">
                  <c:v>22.802031999999997</c:v>
                </c:pt>
                <c:pt idx="14933">
                  <c:v>22.806381999999999</c:v>
                </c:pt>
                <c:pt idx="14934">
                  <c:v>22.811408</c:v>
                </c:pt>
                <c:pt idx="14935">
                  <c:v>22.811415999999994</c:v>
                </c:pt>
                <c:pt idx="14936">
                  <c:v>22.811347999999995</c:v>
                </c:pt>
                <c:pt idx="14937">
                  <c:v>22.813087999999993</c:v>
                </c:pt>
                <c:pt idx="14938">
                  <c:v>22.815194000000005</c:v>
                </c:pt>
                <c:pt idx="14939">
                  <c:v>22.816649999999996</c:v>
                </c:pt>
                <c:pt idx="14940">
                  <c:v>22.814492000000001</c:v>
                </c:pt>
                <c:pt idx="14941">
                  <c:v>22.811027999999993</c:v>
                </c:pt>
                <c:pt idx="14942">
                  <c:v>22.811599999999999</c:v>
                </c:pt>
                <c:pt idx="14943">
                  <c:v>22.814391999999998</c:v>
                </c:pt>
                <c:pt idx="14944">
                  <c:v>22.815032000000002</c:v>
                </c:pt>
                <c:pt idx="14945">
                  <c:v>22.813674000000006</c:v>
                </c:pt>
                <c:pt idx="14946">
                  <c:v>22.808998000000003</c:v>
                </c:pt>
                <c:pt idx="14947">
                  <c:v>22.80368</c:v>
                </c:pt>
                <c:pt idx="14948">
                  <c:v>22.803557999999995</c:v>
                </c:pt>
                <c:pt idx="14949">
                  <c:v>22.805176000000003</c:v>
                </c:pt>
                <c:pt idx="14950">
                  <c:v>22.806458000000006</c:v>
                </c:pt>
                <c:pt idx="14951">
                  <c:v>22.807661999999993</c:v>
                </c:pt>
                <c:pt idx="14952">
                  <c:v>22.808312000000001</c:v>
                </c:pt>
                <c:pt idx="14953">
                  <c:v>22.807136</c:v>
                </c:pt>
                <c:pt idx="14954">
                  <c:v>22.804655999999994</c:v>
                </c:pt>
                <c:pt idx="14955">
                  <c:v>22.801972000000006</c:v>
                </c:pt>
                <c:pt idx="14956">
                  <c:v>22.800042000000005</c:v>
                </c:pt>
                <c:pt idx="14957">
                  <c:v>22.798828</c:v>
                </c:pt>
                <c:pt idx="14958">
                  <c:v>22.797827999999996</c:v>
                </c:pt>
                <c:pt idx="14959">
                  <c:v>22.797957999999994</c:v>
                </c:pt>
                <c:pt idx="14960">
                  <c:v>22.797163999999995</c:v>
                </c:pt>
                <c:pt idx="14961">
                  <c:v>22.796418000000003</c:v>
                </c:pt>
                <c:pt idx="14962">
                  <c:v>22.795608000000001</c:v>
                </c:pt>
                <c:pt idx="14963">
                  <c:v>22.793571999999998</c:v>
                </c:pt>
                <c:pt idx="14964">
                  <c:v>22.792205999999993</c:v>
                </c:pt>
                <c:pt idx="14965">
                  <c:v>22.791504000000003</c:v>
                </c:pt>
                <c:pt idx="14966">
                  <c:v>22.791764000000001</c:v>
                </c:pt>
                <c:pt idx="14967">
                  <c:v>22.792221999999995</c:v>
                </c:pt>
                <c:pt idx="14968">
                  <c:v>22.789649999999995</c:v>
                </c:pt>
                <c:pt idx="14969">
                  <c:v>22.786248000000001</c:v>
                </c:pt>
                <c:pt idx="14970">
                  <c:v>22.786248000000001</c:v>
                </c:pt>
                <c:pt idx="14971">
                  <c:v>22.788123999999996</c:v>
                </c:pt>
                <c:pt idx="14972">
                  <c:v>22.792479999999998</c:v>
                </c:pt>
                <c:pt idx="14973">
                  <c:v>22.795364000000006</c:v>
                </c:pt>
                <c:pt idx="14974">
                  <c:v>22.795485999999997</c:v>
                </c:pt>
                <c:pt idx="14975">
                  <c:v>22.795013999999995</c:v>
                </c:pt>
                <c:pt idx="14976">
                  <c:v>22.793555999999995</c:v>
                </c:pt>
                <c:pt idx="14977">
                  <c:v>22.792488000000006</c:v>
                </c:pt>
                <c:pt idx="14978">
                  <c:v>22.792236000000003</c:v>
                </c:pt>
                <c:pt idx="14979">
                  <c:v>22.792946000000001</c:v>
                </c:pt>
                <c:pt idx="14980">
                  <c:v>22.794967999999997</c:v>
                </c:pt>
                <c:pt idx="14981">
                  <c:v>22.795913999999996</c:v>
                </c:pt>
                <c:pt idx="14982">
                  <c:v>22.794898000000003</c:v>
                </c:pt>
                <c:pt idx="14983">
                  <c:v>22.791908000000006</c:v>
                </c:pt>
                <c:pt idx="14984">
                  <c:v>22.7864</c:v>
                </c:pt>
                <c:pt idx="14985">
                  <c:v>22.779319999999998</c:v>
                </c:pt>
                <c:pt idx="14986">
                  <c:v>22.774047999999993</c:v>
                </c:pt>
                <c:pt idx="14987">
                  <c:v>22.771370000000005</c:v>
                </c:pt>
                <c:pt idx="14988">
                  <c:v>22.770743999999993</c:v>
                </c:pt>
                <c:pt idx="14989">
                  <c:v>22.769828000000004</c:v>
                </c:pt>
                <c:pt idx="14990">
                  <c:v>22.768158</c:v>
                </c:pt>
                <c:pt idx="14991">
                  <c:v>22.766304000000005</c:v>
                </c:pt>
                <c:pt idx="14992">
                  <c:v>22.761787999999996</c:v>
                </c:pt>
                <c:pt idx="14993">
                  <c:v>22.757019999999997</c:v>
                </c:pt>
                <c:pt idx="14994">
                  <c:v>22.755402000000004</c:v>
                </c:pt>
                <c:pt idx="14995">
                  <c:v>22.755583999999999</c:v>
                </c:pt>
                <c:pt idx="14996">
                  <c:v>22.756172000000007</c:v>
                </c:pt>
                <c:pt idx="14997">
                  <c:v>22.757126</c:v>
                </c:pt>
                <c:pt idx="14998">
                  <c:v>22.758743999999993</c:v>
                </c:pt>
                <c:pt idx="14999">
                  <c:v>22.758666000000005</c:v>
                </c:pt>
                <c:pt idx="15000">
                  <c:v>22.757643999999999</c:v>
                </c:pt>
                <c:pt idx="15001">
                  <c:v>22.758827999999994</c:v>
                </c:pt>
                <c:pt idx="15002">
                  <c:v>22.761048000000002</c:v>
                </c:pt>
                <c:pt idx="15003">
                  <c:v>22.762168000000003</c:v>
                </c:pt>
                <c:pt idx="15004">
                  <c:v>22.763435999999999</c:v>
                </c:pt>
                <c:pt idx="15005">
                  <c:v>22.765664000000001</c:v>
                </c:pt>
                <c:pt idx="15006">
                  <c:v>22.767486000000005</c:v>
                </c:pt>
                <c:pt idx="15007">
                  <c:v>22.767973999999995</c:v>
                </c:pt>
                <c:pt idx="15008">
                  <c:v>22.767150000000001</c:v>
                </c:pt>
                <c:pt idx="15009">
                  <c:v>22.765000000000001</c:v>
                </c:pt>
                <c:pt idx="15010">
                  <c:v>22.761877999999996</c:v>
                </c:pt>
                <c:pt idx="15011">
                  <c:v>22.758673999999999</c:v>
                </c:pt>
                <c:pt idx="15012">
                  <c:v>22.753219999999999</c:v>
                </c:pt>
                <c:pt idx="15013">
                  <c:v>22.745323999999997</c:v>
                </c:pt>
                <c:pt idx="15014">
                  <c:v>22.738746000000006</c:v>
                </c:pt>
                <c:pt idx="15015">
                  <c:v>22.733817999999999</c:v>
                </c:pt>
                <c:pt idx="15016">
                  <c:v>22.729104000000007</c:v>
                </c:pt>
                <c:pt idx="15017">
                  <c:v>22.724784</c:v>
                </c:pt>
                <c:pt idx="15018">
                  <c:v>22.721007999999998</c:v>
                </c:pt>
                <c:pt idx="15019">
                  <c:v>22.717606000000004</c:v>
                </c:pt>
                <c:pt idx="15020">
                  <c:v>22.714035999999993</c:v>
                </c:pt>
                <c:pt idx="15021">
                  <c:v>22.711402000000007</c:v>
                </c:pt>
                <c:pt idx="15022">
                  <c:v>22.709631999999999</c:v>
                </c:pt>
                <c:pt idx="15023">
                  <c:v>22.707571999999999</c:v>
                </c:pt>
                <c:pt idx="15024">
                  <c:v>22.706329999999994</c:v>
                </c:pt>
                <c:pt idx="15025">
                  <c:v>22.707222000000002</c:v>
                </c:pt>
                <c:pt idx="15026">
                  <c:v>22.708504000000005</c:v>
                </c:pt>
                <c:pt idx="15027">
                  <c:v>22.709038000000007</c:v>
                </c:pt>
                <c:pt idx="15028">
                  <c:v>22.709823999999998</c:v>
                </c:pt>
                <c:pt idx="15029">
                  <c:v>22.711479999999995</c:v>
                </c:pt>
                <c:pt idx="15030">
                  <c:v>22.713310000000007</c:v>
                </c:pt>
                <c:pt idx="15031">
                  <c:v>22.714187999999993</c:v>
                </c:pt>
                <c:pt idx="15032">
                  <c:v>22.713751999999999</c:v>
                </c:pt>
                <c:pt idx="15033">
                  <c:v>22.711607999999998</c:v>
                </c:pt>
                <c:pt idx="15034">
                  <c:v>22.710303999999994</c:v>
                </c:pt>
                <c:pt idx="15035">
                  <c:v>22.711022</c:v>
                </c:pt>
                <c:pt idx="15036">
                  <c:v>22.710105999999996</c:v>
                </c:pt>
                <c:pt idx="15037">
                  <c:v>22.707229999999996</c:v>
                </c:pt>
                <c:pt idx="15038">
                  <c:v>22.704543999999999</c:v>
                </c:pt>
                <c:pt idx="15039">
                  <c:v>22.70147</c:v>
                </c:pt>
                <c:pt idx="15040">
                  <c:v>22.698136000000005</c:v>
                </c:pt>
                <c:pt idx="15041">
                  <c:v>22.694541999999998</c:v>
                </c:pt>
                <c:pt idx="15042">
                  <c:v>22.689971999999997</c:v>
                </c:pt>
                <c:pt idx="15043">
                  <c:v>22.684927999999999</c:v>
                </c:pt>
                <c:pt idx="15044">
                  <c:v>22.679000000000002</c:v>
                </c:pt>
                <c:pt idx="15045">
                  <c:v>22.675231999999994</c:v>
                </c:pt>
                <c:pt idx="15046">
                  <c:v>22.674896000000004</c:v>
                </c:pt>
                <c:pt idx="15047">
                  <c:v>22.673773999999995</c:v>
                </c:pt>
                <c:pt idx="15048">
                  <c:v>22.672492000000005</c:v>
                </c:pt>
                <c:pt idx="15049">
                  <c:v>22.672126000000006</c:v>
                </c:pt>
                <c:pt idx="15050">
                  <c:v>22.671760000000006</c:v>
                </c:pt>
                <c:pt idx="15051">
                  <c:v>22.671263999999994</c:v>
                </c:pt>
                <c:pt idx="15052">
                  <c:v>22.670212000000006</c:v>
                </c:pt>
                <c:pt idx="15053">
                  <c:v>22.668701999999996</c:v>
                </c:pt>
                <c:pt idx="15054">
                  <c:v>22.666709999999995</c:v>
                </c:pt>
                <c:pt idx="15055">
                  <c:v>22.663238000000007</c:v>
                </c:pt>
                <c:pt idx="15056">
                  <c:v>22.661681999999999</c:v>
                </c:pt>
                <c:pt idx="15057">
                  <c:v>22.664764000000005</c:v>
                </c:pt>
                <c:pt idx="15058">
                  <c:v>22.666327999999993</c:v>
                </c:pt>
                <c:pt idx="15059">
                  <c:v>22.664062000000001</c:v>
                </c:pt>
                <c:pt idx="15060">
                  <c:v>22.661041999999995</c:v>
                </c:pt>
                <c:pt idx="15061">
                  <c:v>22.658478000000002</c:v>
                </c:pt>
                <c:pt idx="15062">
                  <c:v>22.655525999999995</c:v>
                </c:pt>
                <c:pt idx="15063">
                  <c:v>22.651573999999997</c:v>
                </c:pt>
                <c:pt idx="15064">
                  <c:v>22.648926000000003</c:v>
                </c:pt>
                <c:pt idx="15065">
                  <c:v>22.647300000000001</c:v>
                </c:pt>
                <c:pt idx="15066">
                  <c:v>22.645483999999996</c:v>
                </c:pt>
                <c:pt idx="15067">
                  <c:v>22.644775999999993</c:v>
                </c:pt>
                <c:pt idx="15068">
                  <c:v>22.645049999999998</c:v>
                </c:pt>
                <c:pt idx="15069">
                  <c:v>22.644012000000004</c:v>
                </c:pt>
                <c:pt idx="15070">
                  <c:v>22.64264</c:v>
                </c:pt>
                <c:pt idx="15071">
                  <c:v>22.641900000000007</c:v>
                </c:pt>
                <c:pt idx="15072">
                  <c:v>22.640045999999998</c:v>
                </c:pt>
                <c:pt idx="15073">
                  <c:v>22.638617999999994</c:v>
                </c:pt>
                <c:pt idx="15074">
                  <c:v>22.639251999999999</c:v>
                </c:pt>
                <c:pt idx="15075">
                  <c:v>22.640624000000003</c:v>
                </c:pt>
                <c:pt idx="15076">
                  <c:v>22.641282000000004</c:v>
                </c:pt>
                <c:pt idx="15077">
                  <c:v>22.640693999999996</c:v>
                </c:pt>
                <c:pt idx="15078">
                  <c:v>22.639144000000002</c:v>
                </c:pt>
                <c:pt idx="15079">
                  <c:v>22.636300000000006</c:v>
                </c:pt>
                <c:pt idx="15080">
                  <c:v>22.632887999999994</c:v>
                </c:pt>
                <c:pt idx="15081">
                  <c:v>22.628615999999994</c:v>
                </c:pt>
                <c:pt idx="15082">
                  <c:v>22.624756000000005</c:v>
                </c:pt>
                <c:pt idx="15083">
                  <c:v>22.623999999999995</c:v>
                </c:pt>
                <c:pt idx="15084">
                  <c:v>22.623710000000003</c:v>
                </c:pt>
                <c:pt idx="15085">
                  <c:v>22.621803999999997</c:v>
                </c:pt>
                <c:pt idx="15086">
                  <c:v>22.619072000000003</c:v>
                </c:pt>
                <c:pt idx="15087">
                  <c:v>22.61721</c:v>
                </c:pt>
                <c:pt idx="15088">
                  <c:v>22.617323999999996</c:v>
                </c:pt>
                <c:pt idx="15089">
                  <c:v>22.617621999999997</c:v>
                </c:pt>
                <c:pt idx="15090">
                  <c:v>22.616112000000001</c:v>
                </c:pt>
                <c:pt idx="15091">
                  <c:v>22.614081999999996</c:v>
                </c:pt>
                <c:pt idx="15092">
                  <c:v>22.612694000000005</c:v>
                </c:pt>
                <c:pt idx="15093">
                  <c:v>22.612992000000006</c:v>
                </c:pt>
                <c:pt idx="15094">
                  <c:v>22.615386000000001</c:v>
                </c:pt>
                <c:pt idx="15095">
                  <c:v>22.614913999999999</c:v>
                </c:pt>
                <c:pt idx="15096">
                  <c:v>22.613197999999997</c:v>
                </c:pt>
                <c:pt idx="15097">
                  <c:v>22.614547999999999</c:v>
                </c:pt>
                <c:pt idx="15098">
                  <c:v>22.616966000000005</c:v>
                </c:pt>
                <c:pt idx="15099">
                  <c:v>22.617996000000005</c:v>
                </c:pt>
                <c:pt idx="15100">
                  <c:v>22.618058000000005</c:v>
                </c:pt>
                <c:pt idx="15101">
                  <c:v>22.616119999999995</c:v>
                </c:pt>
                <c:pt idx="15102">
                  <c:v>22.614395999999999</c:v>
                </c:pt>
                <c:pt idx="15103">
                  <c:v>22.614356000000001</c:v>
                </c:pt>
                <c:pt idx="15104">
                  <c:v>22.613761999999994</c:v>
                </c:pt>
                <c:pt idx="15105">
                  <c:v>22.611227999999997</c:v>
                </c:pt>
                <c:pt idx="15106">
                  <c:v>22.608047999999997</c:v>
                </c:pt>
                <c:pt idx="15107">
                  <c:v>22.606009999999998</c:v>
                </c:pt>
                <c:pt idx="15108">
                  <c:v>22.603111999999996</c:v>
                </c:pt>
                <c:pt idx="15109">
                  <c:v>22.599000000000004</c:v>
                </c:pt>
                <c:pt idx="15110">
                  <c:v>22.595864000000006</c:v>
                </c:pt>
                <c:pt idx="15111">
                  <c:v>22.593649999999997</c:v>
                </c:pt>
                <c:pt idx="15112">
                  <c:v>22.589187999999993</c:v>
                </c:pt>
                <c:pt idx="15113">
                  <c:v>22.584168000000005</c:v>
                </c:pt>
                <c:pt idx="15114">
                  <c:v>22.583038000000002</c:v>
                </c:pt>
                <c:pt idx="15115">
                  <c:v>22.582877999999994</c:v>
                </c:pt>
                <c:pt idx="15116">
                  <c:v>22.582251999999997</c:v>
                </c:pt>
                <c:pt idx="15117">
                  <c:v>22.582908000000003</c:v>
                </c:pt>
                <c:pt idx="15118">
                  <c:v>22.585533999999996</c:v>
                </c:pt>
                <c:pt idx="15119">
                  <c:v>22.585930000000005</c:v>
                </c:pt>
                <c:pt idx="15120">
                  <c:v>22.583526000000006</c:v>
                </c:pt>
                <c:pt idx="15121">
                  <c:v>22.582297999999994</c:v>
                </c:pt>
                <c:pt idx="15122">
                  <c:v>22.581512000000004</c:v>
                </c:pt>
                <c:pt idx="15123">
                  <c:v>22.580544000000003</c:v>
                </c:pt>
                <c:pt idx="15124">
                  <c:v>22.581298000000004</c:v>
                </c:pt>
                <c:pt idx="15125">
                  <c:v>22.583848000000003</c:v>
                </c:pt>
                <c:pt idx="15126">
                  <c:v>22.583929999999995</c:v>
                </c:pt>
                <c:pt idx="15127">
                  <c:v>22.578711999999996</c:v>
                </c:pt>
                <c:pt idx="15128">
                  <c:v>22.574112</c:v>
                </c:pt>
                <c:pt idx="15129">
                  <c:v>22.572891999999996</c:v>
                </c:pt>
                <c:pt idx="15130">
                  <c:v>22.569717999999995</c:v>
                </c:pt>
                <c:pt idx="15131">
                  <c:v>22.562836000000004</c:v>
                </c:pt>
                <c:pt idx="15132">
                  <c:v>22.559272000000007</c:v>
                </c:pt>
                <c:pt idx="15133">
                  <c:v>22.558937999999998</c:v>
                </c:pt>
                <c:pt idx="15134">
                  <c:v>22.556601999999998</c:v>
                </c:pt>
                <c:pt idx="15135">
                  <c:v>22.552192000000005</c:v>
                </c:pt>
                <c:pt idx="15136">
                  <c:v>22.545913999999996</c:v>
                </c:pt>
                <c:pt idx="15137">
                  <c:v>22.540717999999998</c:v>
                </c:pt>
                <c:pt idx="15138">
                  <c:v>22.538064000000006</c:v>
                </c:pt>
                <c:pt idx="15139">
                  <c:v>22.537118000000007</c:v>
                </c:pt>
                <c:pt idx="15140">
                  <c:v>22.539389999999997</c:v>
                </c:pt>
                <c:pt idx="15141">
                  <c:v>22.538696000000002</c:v>
                </c:pt>
                <c:pt idx="15142">
                  <c:v>22.533584000000005</c:v>
                </c:pt>
                <c:pt idx="15143">
                  <c:v>22.533293999999998</c:v>
                </c:pt>
                <c:pt idx="15144">
                  <c:v>22.536383999999998</c:v>
                </c:pt>
                <c:pt idx="15145">
                  <c:v>22.535522</c:v>
                </c:pt>
                <c:pt idx="15146">
                  <c:v>22.533776000000003</c:v>
                </c:pt>
                <c:pt idx="15147">
                  <c:v>22.532675999999995</c:v>
                </c:pt>
                <c:pt idx="15148">
                  <c:v>22.529861999999994</c:v>
                </c:pt>
                <c:pt idx="15149">
                  <c:v>22.526595999999998</c:v>
                </c:pt>
                <c:pt idx="15150">
                  <c:v>22.523750000000007</c:v>
                </c:pt>
                <c:pt idx="15151">
                  <c:v>22.523483999999996</c:v>
                </c:pt>
                <c:pt idx="15152">
                  <c:v>22.522354000000007</c:v>
                </c:pt>
                <c:pt idx="15153">
                  <c:v>22.519974000000005</c:v>
                </c:pt>
                <c:pt idx="15154">
                  <c:v>22.520774000000003</c:v>
                </c:pt>
                <c:pt idx="15155">
                  <c:v>22.522391999999996</c:v>
                </c:pt>
                <c:pt idx="15156">
                  <c:v>22.519301999999996</c:v>
                </c:pt>
                <c:pt idx="15157">
                  <c:v>22.513810000000007</c:v>
                </c:pt>
                <c:pt idx="15158">
                  <c:v>22.507362000000001</c:v>
                </c:pt>
                <c:pt idx="15159">
                  <c:v>22.501037999999994</c:v>
                </c:pt>
                <c:pt idx="15160">
                  <c:v>22.499443999999997</c:v>
                </c:pt>
                <c:pt idx="15161">
                  <c:v>22.498031999999995</c:v>
                </c:pt>
                <c:pt idx="15162">
                  <c:v>22.498183999999995</c:v>
                </c:pt>
                <c:pt idx="15163">
                  <c:v>22.496589999999998</c:v>
                </c:pt>
                <c:pt idx="15164">
                  <c:v>22.492041999999998</c:v>
                </c:pt>
                <c:pt idx="15165">
                  <c:v>22.488501999999997</c:v>
                </c:pt>
                <c:pt idx="15166">
                  <c:v>22.485916000000003</c:v>
                </c:pt>
                <c:pt idx="15167">
                  <c:v>22.483688000000001</c:v>
                </c:pt>
                <c:pt idx="15168">
                  <c:v>22.481673999999998</c:v>
                </c:pt>
                <c:pt idx="15169">
                  <c:v>22.479461999999998</c:v>
                </c:pt>
                <c:pt idx="15170">
                  <c:v>22.475921999999997</c:v>
                </c:pt>
                <c:pt idx="15171">
                  <c:v>22.474395999999999</c:v>
                </c:pt>
                <c:pt idx="15172">
                  <c:v>22.472176000000005</c:v>
                </c:pt>
                <c:pt idx="15173">
                  <c:v>22.466324</c:v>
                </c:pt>
                <c:pt idx="15174">
                  <c:v>22.459884000000002</c:v>
                </c:pt>
                <c:pt idx="15175">
                  <c:v>22.454986000000005</c:v>
                </c:pt>
                <c:pt idx="15176">
                  <c:v>22.451172</c:v>
                </c:pt>
                <c:pt idx="15177">
                  <c:v>22.448204000000004</c:v>
                </c:pt>
                <c:pt idx="15178">
                  <c:v>22.443709999999996</c:v>
                </c:pt>
                <c:pt idx="15179">
                  <c:v>22.437988000000004</c:v>
                </c:pt>
                <c:pt idx="15180">
                  <c:v>22.433509999999998</c:v>
                </c:pt>
                <c:pt idx="15181">
                  <c:v>22.430778000000004</c:v>
                </c:pt>
                <c:pt idx="15182">
                  <c:v>22.428864000000004</c:v>
                </c:pt>
                <c:pt idx="15183">
                  <c:v>22.425933999999998</c:v>
                </c:pt>
                <c:pt idx="15184">
                  <c:v>22.422507999999993</c:v>
                </c:pt>
                <c:pt idx="15185">
                  <c:v>22.420249999999996</c:v>
                </c:pt>
                <c:pt idx="15186">
                  <c:v>22.418824000000001</c:v>
                </c:pt>
                <c:pt idx="15187">
                  <c:v>22.415717999999998</c:v>
                </c:pt>
                <c:pt idx="15188">
                  <c:v>22.413269999999997</c:v>
                </c:pt>
                <c:pt idx="15189">
                  <c:v>22.410926000000003</c:v>
                </c:pt>
                <c:pt idx="15190">
                  <c:v>22.409239999999997</c:v>
                </c:pt>
                <c:pt idx="15191">
                  <c:v>22.407768000000004</c:v>
                </c:pt>
                <c:pt idx="15192">
                  <c:v>22.404914000000005</c:v>
                </c:pt>
                <c:pt idx="15193">
                  <c:v>22.39949</c:v>
                </c:pt>
                <c:pt idx="15194">
                  <c:v>22.395263999999997</c:v>
                </c:pt>
                <c:pt idx="15195">
                  <c:v>22.392753999999996</c:v>
                </c:pt>
                <c:pt idx="15196">
                  <c:v>22.390572000000006</c:v>
                </c:pt>
                <c:pt idx="15197">
                  <c:v>22.390693999999996</c:v>
                </c:pt>
                <c:pt idx="15198">
                  <c:v>22.390022000000002</c:v>
                </c:pt>
                <c:pt idx="15199">
                  <c:v>22.386170000000007</c:v>
                </c:pt>
                <c:pt idx="15200">
                  <c:v>22.380797999999999</c:v>
                </c:pt>
                <c:pt idx="15201">
                  <c:v>22.375761999999995</c:v>
                </c:pt>
                <c:pt idx="15202">
                  <c:v>22.371009999999998</c:v>
                </c:pt>
                <c:pt idx="15203">
                  <c:v>22.367537999999996</c:v>
                </c:pt>
                <c:pt idx="15204">
                  <c:v>22.364509999999996</c:v>
                </c:pt>
                <c:pt idx="15205">
                  <c:v>22.360855999999998</c:v>
                </c:pt>
                <c:pt idx="15206">
                  <c:v>22.3583</c:v>
                </c:pt>
                <c:pt idx="15207">
                  <c:v>22.356644000000003</c:v>
                </c:pt>
                <c:pt idx="15208">
                  <c:v>22.356278000000003</c:v>
                </c:pt>
                <c:pt idx="15209">
                  <c:v>22.355705999999998</c:v>
                </c:pt>
                <c:pt idx="15210">
                  <c:v>22.356728000000004</c:v>
                </c:pt>
                <c:pt idx="15211">
                  <c:v>22.360275999999999</c:v>
                </c:pt>
                <c:pt idx="15212">
                  <c:v>22.363938000000005</c:v>
                </c:pt>
                <c:pt idx="15213">
                  <c:v>22.365014000000002</c:v>
                </c:pt>
                <c:pt idx="15214">
                  <c:v>22.364593999999997</c:v>
                </c:pt>
                <c:pt idx="15215">
                  <c:v>22.361474000000001</c:v>
                </c:pt>
                <c:pt idx="15216">
                  <c:v>22.358642000000003</c:v>
                </c:pt>
                <c:pt idx="15217">
                  <c:v>22.356904</c:v>
                </c:pt>
                <c:pt idx="15218">
                  <c:v>22.354789999999994</c:v>
                </c:pt>
                <c:pt idx="15219">
                  <c:v>22.350814</c:v>
                </c:pt>
                <c:pt idx="15220">
                  <c:v>22.346328</c:v>
                </c:pt>
                <c:pt idx="15221">
                  <c:v>22.340722</c:v>
                </c:pt>
                <c:pt idx="15222">
                  <c:v>22.332824000000002</c:v>
                </c:pt>
                <c:pt idx="15223">
                  <c:v>22.324179999999998</c:v>
                </c:pt>
                <c:pt idx="15224">
                  <c:v>22.317368000000002</c:v>
                </c:pt>
                <c:pt idx="15225">
                  <c:v>22.311294000000004</c:v>
                </c:pt>
                <c:pt idx="15226">
                  <c:v>22.307618000000005</c:v>
                </c:pt>
                <c:pt idx="15227">
                  <c:v>22.304565999999994</c:v>
                </c:pt>
                <c:pt idx="15228">
                  <c:v>22.301879999999997</c:v>
                </c:pt>
                <c:pt idx="15229">
                  <c:v>22.299667999999997</c:v>
                </c:pt>
                <c:pt idx="15230">
                  <c:v>22.294700000000006</c:v>
                </c:pt>
                <c:pt idx="15231">
                  <c:v>22.289344</c:v>
                </c:pt>
                <c:pt idx="15232">
                  <c:v>22.281471999999994</c:v>
                </c:pt>
                <c:pt idx="15233">
                  <c:v>22.275818000000001</c:v>
                </c:pt>
                <c:pt idx="15234">
                  <c:v>22.274552</c:v>
                </c:pt>
                <c:pt idx="15235">
                  <c:v>22.273048000000003</c:v>
                </c:pt>
                <c:pt idx="15236">
                  <c:v>22.270713999999998</c:v>
                </c:pt>
                <c:pt idx="15237">
                  <c:v>22.267157999999995</c:v>
                </c:pt>
                <c:pt idx="15238">
                  <c:v>22.262991999999997</c:v>
                </c:pt>
                <c:pt idx="15239">
                  <c:v>22.257803999999993</c:v>
                </c:pt>
                <c:pt idx="15240">
                  <c:v>22.252334000000005</c:v>
                </c:pt>
                <c:pt idx="15241">
                  <c:v>22.249403999999998</c:v>
                </c:pt>
                <c:pt idx="15242">
                  <c:v>22.248040000000003</c:v>
                </c:pt>
                <c:pt idx="15243">
                  <c:v>22.244163999999998</c:v>
                </c:pt>
                <c:pt idx="15244">
                  <c:v>22.242851999999999</c:v>
                </c:pt>
                <c:pt idx="15245">
                  <c:v>22.245362</c:v>
                </c:pt>
                <c:pt idx="15246">
                  <c:v>22.243142000000006</c:v>
                </c:pt>
                <c:pt idx="15247">
                  <c:v>22.237365999999994</c:v>
                </c:pt>
                <c:pt idx="15248">
                  <c:v>22.233313999999993</c:v>
                </c:pt>
                <c:pt idx="15249">
                  <c:v>22.230673999999993</c:v>
                </c:pt>
                <c:pt idx="15250">
                  <c:v>22.229491999999993</c:v>
                </c:pt>
                <c:pt idx="15251">
                  <c:v>22.228898000000001</c:v>
                </c:pt>
                <c:pt idx="15252">
                  <c:v>22.226057999999995</c:v>
                </c:pt>
                <c:pt idx="15253">
                  <c:v>22.221519999999998</c:v>
                </c:pt>
                <c:pt idx="15254">
                  <c:v>22.216210000000004</c:v>
                </c:pt>
                <c:pt idx="15255">
                  <c:v>22.213911999999993</c:v>
                </c:pt>
                <c:pt idx="15256">
                  <c:v>22.214485999999994</c:v>
                </c:pt>
                <c:pt idx="15257">
                  <c:v>22.213448</c:v>
                </c:pt>
                <c:pt idx="15258">
                  <c:v>22.211174</c:v>
                </c:pt>
                <c:pt idx="15259">
                  <c:v>22.211144000000004</c:v>
                </c:pt>
                <c:pt idx="15260">
                  <c:v>22.211569999999995</c:v>
                </c:pt>
                <c:pt idx="15261">
                  <c:v>22.210282000000007</c:v>
                </c:pt>
                <c:pt idx="15262">
                  <c:v>22.208252000000002</c:v>
                </c:pt>
                <c:pt idx="15263">
                  <c:v>22.203224000000006</c:v>
                </c:pt>
                <c:pt idx="15264">
                  <c:v>22.198257999999996</c:v>
                </c:pt>
                <c:pt idx="15265">
                  <c:v>22.19529</c:v>
                </c:pt>
                <c:pt idx="15266">
                  <c:v>22.192527999999996</c:v>
                </c:pt>
                <c:pt idx="15267">
                  <c:v>22.190278000000006</c:v>
                </c:pt>
                <c:pt idx="15268">
                  <c:v>22.188147999999998</c:v>
                </c:pt>
                <c:pt idx="15269">
                  <c:v>22.186126000000002</c:v>
                </c:pt>
                <c:pt idx="15270">
                  <c:v>22.183610000000002</c:v>
                </c:pt>
                <c:pt idx="15271">
                  <c:v>22.180335999999997</c:v>
                </c:pt>
                <c:pt idx="15272">
                  <c:v>22.175719999999998</c:v>
                </c:pt>
                <c:pt idx="15273">
                  <c:v>22.170212000000006</c:v>
                </c:pt>
                <c:pt idx="15274">
                  <c:v>22.165229999999994</c:v>
                </c:pt>
                <c:pt idx="15275">
                  <c:v>22.161506000000003</c:v>
                </c:pt>
                <c:pt idx="15276">
                  <c:v>22.154336000000001</c:v>
                </c:pt>
                <c:pt idx="15277">
                  <c:v>22.145697999999996</c:v>
                </c:pt>
                <c:pt idx="15278">
                  <c:v>22.138159999999999</c:v>
                </c:pt>
                <c:pt idx="15279">
                  <c:v>22.131721999999996</c:v>
                </c:pt>
                <c:pt idx="15280">
                  <c:v>22.128296000000006</c:v>
                </c:pt>
                <c:pt idx="15281">
                  <c:v>22.124809999999997</c:v>
                </c:pt>
                <c:pt idx="15282">
                  <c:v>22.119690000000006</c:v>
                </c:pt>
                <c:pt idx="15283">
                  <c:v>22.115325999999996</c:v>
                </c:pt>
                <c:pt idx="15284">
                  <c:v>22.111891999999997</c:v>
                </c:pt>
                <c:pt idx="15285">
                  <c:v>22.108947999999998</c:v>
                </c:pt>
                <c:pt idx="15286">
                  <c:v>22.105689999999996</c:v>
                </c:pt>
                <c:pt idx="15287">
                  <c:v>22.102333999999999</c:v>
                </c:pt>
                <c:pt idx="15288">
                  <c:v>22.101501999999996</c:v>
                </c:pt>
                <c:pt idx="15289">
                  <c:v>22.102738000000002</c:v>
                </c:pt>
                <c:pt idx="15290">
                  <c:v>22.103461999999993</c:v>
                </c:pt>
                <c:pt idx="15291">
                  <c:v>22.103263999999996</c:v>
                </c:pt>
                <c:pt idx="15292">
                  <c:v>22.098144000000005</c:v>
                </c:pt>
                <c:pt idx="15293">
                  <c:v>22.088667999999998</c:v>
                </c:pt>
                <c:pt idx="15294">
                  <c:v>22.080787999999998</c:v>
                </c:pt>
                <c:pt idx="15295">
                  <c:v>22.074700000000007</c:v>
                </c:pt>
                <c:pt idx="15296">
                  <c:v>22.066925999999995</c:v>
                </c:pt>
                <c:pt idx="15297">
                  <c:v>22.058173999999994</c:v>
                </c:pt>
                <c:pt idx="15298">
                  <c:v>22.052673999999996</c:v>
                </c:pt>
                <c:pt idx="15299">
                  <c:v>22.048844000000003</c:v>
                </c:pt>
                <c:pt idx="15300">
                  <c:v>22.044837999999999</c:v>
                </c:pt>
                <c:pt idx="15301">
                  <c:v>22.041229999999999</c:v>
                </c:pt>
                <c:pt idx="15302">
                  <c:v>22.036804000000004</c:v>
                </c:pt>
                <c:pt idx="15303">
                  <c:v>22.031729999999996</c:v>
                </c:pt>
                <c:pt idx="15304">
                  <c:v>22.02655</c:v>
                </c:pt>
                <c:pt idx="15305">
                  <c:v>22.024674000000005</c:v>
                </c:pt>
                <c:pt idx="15306">
                  <c:v>22.025267999999997</c:v>
                </c:pt>
                <c:pt idx="15307">
                  <c:v>22.023567999999997</c:v>
                </c:pt>
                <c:pt idx="15308">
                  <c:v>22.020600000000002</c:v>
                </c:pt>
                <c:pt idx="15309">
                  <c:v>22.017799999999994</c:v>
                </c:pt>
                <c:pt idx="15310">
                  <c:v>22.013794000000004</c:v>
                </c:pt>
                <c:pt idx="15311">
                  <c:v>22.007682000000003</c:v>
                </c:pt>
                <c:pt idx="15312">
                  <c:v>22.000556000000003</c:v>
                </c:pt>
                <c:pt idx="15313">
                  <c:v>21.993232000000006</c:v>
                </c:pt>
                <c:pt idx="15314">
                  <c:v>21.987433999999993</c:v>
                </c:pt>
                <c:pt idx="15315">
                  <c:v>21.983031999999994</c:v>
                </c:pt>
                <c:pt idx="15316">
                  <c:v>21.980255999999997</c:v>
                </c:pt>
                <c:pt idx="15317">
                  <c:v>21.978936000000004</c:v>
                </c:pt>
                <c:pt idx="15318">
                  <c:v>21.974425999999994</c:v>
                </c:pt>
                <c:pt idx="15319">
                  <c:v>21.967568</c:v>
                </c:pt>
                <c:pt idx="15320">
                  <c:v>21.962211999999994</c:v>
                </c:pt>
                <c:pt idx="15321">
                  <c:v>21.958686</c:v>
                </c:pt>
                <c:pt idx="15322">
                  <c:v>21.957275999999993</c:v>
                </c:pt>
                <c:pt idx="15323">
                  <c:v>21.95626</c:v>
                </c:pt>
                <c:pt idx="15324">
                  <c:v>21.953018</c:v>
                </c:pt>
                <c:pt idx="15325">
                  <c:v>21.949371999999997</c:v>
                </c:pt>
                <c:pt idx="15326">
                  <c:v>21.947249999999997</c:v>
                </c:pt>
                <c:pt idx="15327">
                  <c:v>21.945319999999995</c:v>
                </c:pt>
                <c:pt idx="15328">
                  <c:v>21.942352</c:v>
                </c:pt>
                <c:pt idx="15329">
                  <c:v>21.937209999999993</c:v>
                </c:pt>
                <c:pt idx="15330">
                  <c:v>21.931488000000002</c:v>
                </c:pt>
                <c:pt idx="15331">
                  <c:v>21.926506000000003</c:v>
                </c:pt>
                <c:pt idx="15332">
                  <c:v>21.921570000000003</c:v>
                </c:pt>
                <c:pt idx="15333">
                  <c:v>21.91677</c:v>
                </c:pt>
                <c:pt idx="15334">
                  <c:v>21.911627999999993</c:v>
                </c:pt>
                <c:pt idx="15335">
                  <c:v>21.906074000000004</c:v>
                </c:pt>
                <c:pt idx="15336">
                  <c:v>21.902411999999998</c:v>
                </c:pt>
                <c:pt idx="15337">
                  <c:v>21.900847999999996</c:v>
                </c:pt>
                <c:pt idx="15338">
                  <c:v>21.895895999999993</c:v>
                </c:pt>
                <c:pt idx="15339">
                  <c:v>21.886520000000004</c:v>
                </c:pt>
                <c:pt idx="15340">
                  <c:v>21.879502000000002</c:v>
                </c:pt>
                <c:pt idx="15341">
                  <c:v>21.876013999999998</c:v>
                </c:pt>
                <c:pt idx="15342">
                  <c:v>21.872917999999999</c:v>
                </c:pt>
                <c:pt idx="15343">
                  <c:v>21.870292000000006</c:v>
                </c:pt>
                <c:pt idx="15344">
                  <c:v>21.868020000000001</c:v>
                </c:pt>
                <c:pt idx="15345">
                  <c:v>21.864846</c:v>
                </c:pt>
                <c:pt idx="15346">
                  <c:v>21.859718000000001</c:v>
                </c:pt>
                <c:pt idx="15347">
                  <c:v>21.853927999999996</c:v>
                </c:pt>
                <c:pt idx="15348">
                  <c:v>21.850052000000005</c:v>
                </c:pt>
                <c:pt idx="15349">
                  <c:v>21.846832000000006</c:v>
                </c:pt>
                <c:pt idx="15350">
                  <c:v>21.842872</c:v>
                </c:pt>
                <c:pt idx="15351">
                  <c:v>21.843109999999996</c:v>
                </c:pt>
                <c:pt idx="15352">
                  <c:v>21.848060000000004</c:v>
                </c:pt>
                <c:pt idx="15353">
                  <c:v>21.849136000000001</c:v>
                </c:pt>
                <c:pt idx="15354">
                  <c:v>21.845213999999999</c:v>
                </c:pt>
                <c:pt idx="15355">
                  <c:v>21.840630000000004</c:v>
                </c:pt>
                <c:pt idx="15356">
                  <c:v>21.836569999999995</c:v>
                </c:pt>
                <c:pt idx="15357">
                  <c:v>21.834175999999999</c:v>
                </c:pt>
                <c:pt idx="15358">
                  <c:v>21.834609999999998</c:v>
                </c:pt>
                <c:pt idx="15359">
                  <c:v>21.838654000000005</c:v>
                </c:pt>
                <c:pt idx="15360">
                  <c:v>21.841102000000006</c:v>
                </c:pt>
                <c:pt idx="15361">
                  <c:v>21.837952000000001</c:v>
                </c:pt>
                <c:pt idx="15362">
                  <c:v>21.834434000000002</c:v>
                </c:pt>
                <c:pt idx="15363">
                  <c:v>21.832672000000002</c:v>
                </c:pt>
                <c:pt idx="15364">
                  <c:v>21.827042000000006</c:v>
                </c:pt>
                <c:pt idx="15365">
                  <c:v>21.816956000000005</c:v>
                </c:pt>
                <c:pt idx="15366">
                  <c:v>21.809814000000003</c:v>
                </c:pt>
                <c:pt idx="15367">
                  <c:v>21.806228000000004</c:v>
                </c:pt>
                <c:pt idx="15368">
                  <c:v>21.804618000000005</c:v>
                </c:pt>
                <c:pt idx="15369">
                  <c:v>21.805251999999996</c:v>
                </c:pt>
                <c:pt idx="15370">
                  <c:v>21.807060000000007</c:v>
                </c:pt>
                <c:pt idx="15371">
                  <c:v>21.807434000000001</c:v>
                </c:pt>
                <c:pt idx="15372">
                  <c:v>21.802238000000003</c:v>
                </c:pt>
                <c:pt idx="15373">
                  <c:v>21.797432000000001</c:v>
                </c:pt>
                <c:pt idx="15374">
                  <c:v>21.796897999999999</c:v>
                </c:pt>
                <c:pt idx="15375">
                  <c:v>21.795608000000001</c:v>
                </c:pt>
                <c:pt idx="15376">
                  <c:v>21.793502000000004</c:v>
                </c:pt>
                <c:pt idx="15377">
                  <c:v>21.792434</c:v>
                </c:pt>
                <c:pt idx="15378">
                  <c:v>21.791352000000003</c:v>
                </c:pt>
                <c:pt idx="15379">
                  <c:v>21.789321999999999</c:v>
                </c:pt>
                <c:pt idx="15380">
                  <c:v>21.785476000000003</c:v>
                </c:pt>
                <c:pt idx="15381">
                  <c:v>21.779151999999996</c:v>
                </c:pt>
                <c:pt idx="15382">
                  <c:v>21.770516000000001</c:v>
                </c:pt>
                <c:pt idx="15383">
                  <c:v>21.75985</c:v>
                </c:pt>
                <c:pt idx="15384">
                  <c:v>21.751373999999998</c:v>
                </c:pt>
                <c:pt idx="15385">
                  <c:v>21.746635999999995</c:v>
                </c:pt>
                <c:pt idx="15386">
                  <c:v>21.740905999999995</c:v>
                </c:pt>
                <c:pt idx="15387">
                  <c:v>21.734374000000003</c:v>
                </c:pt>
                <c:pt idx="15388">
                  <c:v>21.727881999999994</c:v>
                </c:pt>
                <c:pt idx="15389">
                  <c:v>21.721503999999996</c:v>
                </c:pt>
                <c:pt idx="15390">
                  <c:v>21.716828000000007</c:v>
                </c:pt>
                <c:pt idx="15391">
                  <c:v>21.714011999999997</c:v>
                </c:pt>
                <c:pt idx="15392">
                  <c:v>21.711364000000003</c:v>
                </c:pt>
                <c:pt idx="15393">
                  <c:v>21.709097999999997</c:v>
                </c:pt>
                <c:pt idx="15394">
                  <c:v>21.708067999999997</c:v>
                </c:pt>
                <c:pt idx="15395">
                  <c:v>21.707297999999994</c:v>
                </c:pt>
                <c:pt idx="15396">
                  <c:v>21.705337999999998</c:v>
                </c:pt>
                <c:pt idx="15397">
                  <c:v>21.702278000000007</c:v>
                </c:pt>
                <c:pt idx="15398">
                  <c:v>21.697502</c:v>
                </c:pt>
                <c:pt idx="15399">
                  <c:v>21.692787999999993</c:v>
                </c:pt>
                <c:pt idx="15400">
                  <c:v>21.690224000000001</c:v>
                </c:pt>
                <c:pt idx="15401">
                  <c:v>21.687895999999995</c:v>
                </c:pt>
                <c:pt idx="15402">
                  <c:v>21.684477999999999</c:v>
                </c:pt>
                <c:pt idx="15403">
                  <c:v>21.680869999999999</c:v>
                </c:pt>
                <c:pt idx="15404">
                  <c:v>21.677498</c:v>
                </c:pt>
                <c:pt idx="15405">
                  <c:v>21.673851999999997</c:v>
                </c:pt>
                <c:pt idx="15406">
                  <c:v>21.669235999999998</c:v>
                </c:pt>
                <c:pt idx="15407">
                  <c:v>21.663216000000006</c:v>
                </c:pt>
                <c:pt idx="15408">
                  <c:v>21.657325999999998</c:v>
                </c:pt>
                <c:pt idx="15409">
                  <c:v>21.652923999999999</c:v>
                </c:pt>
                <c:pt idx="15410">
                  <c:v>21.649649999999994</c:v>
                </c:pt>
                <c:pt idx="15411">
                  <c:v>21.647139999999993</c:v>
                </c:pt>
                <c:pt idx="15412">
                  <c:v>21.643531999999993</c:v>
                </c:pt>
                <c:pt idx="15413">
                  <c:v>21.639840000000007</c:v>
                </c:pt>
                <c:pt idx="15414">
                  <c:v>21.637634000000006</c:v>
                </c:pt>
                <c:pt idx="15415">
                  <c:v>21.636405999999994</c:v>
                </c:pt>
                <c:pt idx="15416">
                  <c:v>21.633949999999999</c:v>
                </c:pt>
                <c:pt idx="15417">
                  <c:v>21.630629999999996</c:v>
                </c:pt>
                <c:pt idx="15418">
                  <c:v>21.627365999999995</c:v>
                </c:pt>
                <c:pt idx="15419">
                  <c:v>21.623322000000002</c:v>
                </c:pt>
                <c:pt idx="15420">
                  <c:v>21.617857999999998</c:v>
                </c:pt>
                <c:pt idx="15421">
                  <c:v>21.612617999999998</c:v>
                </c:pt>
                <c:pt idx="15422">
                  <c:v>21.611260000000001</c:v>
                </c:pt>
                <c:pt idx="15423">
                  <c:v>21.610550000000003</c:v>
                </c:pt>
                <c:pt idx="15424">
                  <c:v>21.607551999999998</c:v>
                </c:pt>
                <c:pt idx="15425">
                  <c:v>21.604844</c:v>
                </c:pt>
                <c:pt idx="15426">
                  <c:v>21.603074000000007</c:v>
                </c:pt>
                <c:pt idx="15427">
                  <c:v>21.600189999999998</c:v>
                </c:pt>
                <c:pt idx="15428">
                  <c:v>21.596176</c:v>
                </c:pt>
                <c:pt idx="15429">
                  <c:v>21.591766000000007</c:v>
                </c:pt>
                <c:pt idx="15430">
                  <c:v>21.586241999999999</c:v>
                </c:pt>
                <c:pt idx="15431">
                  <c:v>21.579552000000007</c:v>
                </c:pt>
                <c:pt idx="15432">
                  <c:v>21.572838000000004</c:v>
                </c:pt>
                <c:pt idx="15433">
                  <c:v>21.567999999999998</c:v>
                </c:pt>
                <c:pt idx="15434">
                  <c:v>21.560730000000007</c:v>
                </c:pt>
                <c:pt idx="15435">
                  <c:v>21.550430000000006</c:v>
                </c:pt>
                <c:pt idx="15436">
                  <c:v>21.543189999999996</c:v>
                </c:pt>
                <c:pt idx="15437">
                  <c:v>21.539473999999998</c:v>
                </c:pt>
                <c:pt idx="15438">
                  <c:v>21.534164000000004</c:v>
                </c:pt>
                <c:pt idx="15439">
                  <c:v>21.528198000000003</c:v>
                </c:pt>
                <c:pt idx="15440">
                  <c:v>21.522934000000006</c:v>
                </c:pt>
                <c:pt idx="15441">
                  <c:v>21.517951999999994</c:v>
                </c:pt>
                <c:pt idx="15442">
                  <c:v>21.515084000000002</c:v>
                </c:pt>
                <c:pt idx="15443">
                  <c:v>21.512528000000003</c:v>
                </c:pt>
                <c:pt idx="15444">
                  <c:v>21.508538000000001</c:v>
                </c:pt>
                <c:pt idx="15445">
                  <c:v>21.503814000000006</c:v>
                </c:pt>
                <c:pt idx="15446">
                  <c:v>21.500495999999998</c:v>
                </c:pt>
                <c:pt idx="15447">
                  <c:v>21.497116000000005</c:v>
                </c:pt>
                <c:pt idx="15448">
                  <c:v>21.492530000000002</c:v>
                </c:pt>
                <c:pt idx="15449">
                  <c:v>21.487121999999999</c:v>
                </c:pt>
                <c:pt idx="15450">
                  <c:v>21.482489999999999</c:v>
                </c:pt>
                <c:pt idx="15451">
                  <c:v>21.475700000000003</c:v>
                </c:pt>
                <c:pt idx="15452">
                  <c:v>21.466673999999998</c:v>
                </c:pt>
                <c:pt idx="15453">
                  <c:v>21.460685999999995</c:v>
                </c:pt>
                <c:pt idx="15454">
                  <c:v>21.456069999999997</c:v>
                </c:pt>
                <c:pt idx="15455">
                  <c:v>21.449746000000005</c:v>
                </c:pt>
                <c:pt idx="15456">
                  <c:v>21.444885999999997</c:v>
                </c:pt>
                <c:pt idx="15457">
                  <c:v>21.443618000000001</c:v>
                </c:pt>
                <c:pt idx="15458">
                  <c:v>21.441451999999998</c:v>
                </c:pt>
                <c:pt idx="15459">
                  <c:v>21.438056000000003</c:v>
                </c:pt>
                <c:pt idx="15460">
                  <c:v>21.436819999999997</c:v>
                </c:pt>
                <c:pt idx="15461">
                  <c:v>21.438705999999996</c:v>
                </c:pt>
                <c:pt idx="15462">
                  <c:v>21.436903999999998</c:v>
                </c:pt>
                <c:pt idx="15463">
                  <c:v>21.432693999999998</c:v>
                </c:pt>
                <c:pt idx="15464">
                  <c:v>21.431252000000001</c:v>
                </c:pt>
                <c:pt idx="15465">
                  <c:v>21.428703999999996</c:v>
                </c:pt>
                <c:pt idx="15466">
                  <c:v>21.425253999999995</c:v>
                </c:pt>
                <c:pt idx="15467">
                  <c:v>21.423782000000003</c:v>
                </c:pt>
                <c:pt idx="15468">
                  <c:v>21.425110000000004</c:v>
                </c:pt>
                <c:pt idx="15469">
                  <c:v>21.425979999999996</c:v>
                </c:pt>
                <c:pt idx="15470">
                  <c:v>21.423164</c:v>
                </c:pt>
                <c:pt idx="15471">
                  <c:v>21.420181999999997</c:v>
                </c:pt>
                <c:pt idx="15472">
                  <c:v>21.415642000000005</c:v>
                </c:pt>
                <c:pt idx="15473">
                  <c:v>21.407752000000002</c:v>
                </c:pt>
                <c:pt idx="15474">
                  <c:v>21.398132000000004</c:v>
                </c:pt>
                <c:pt idx="15475">
                  <c:v>21.392371999999995</c:v>
                </c:pt>
                <c:pt idx="15476">
                  <c:v>21.387794</c:v>
                </c:pt>
                <c:pt idx="15477">
                  <c:v>21.384619999999998</c:v>
                </c:pt>
                <c:pt idx="15478">
                  <c:v>21.379844000000006</c:v>
                </c:pt>
                <c:pt idx="15479">
                  <c:v>21.370627999999996</c:v>
                </c:pt>
                <c:pt idx="15480">
                  <c:v>21.361137999999997</c:v>
                </c:pt>
                <c:pt idx="15481">
                  <c:v>21.353988000000001</c:v>
                </c:pt>
                <c:pt idx="15482">
                  <c:v>21.348984000000002</c:v>
                </c:pt>
                <c:pt idx="15483">
                  <c:v>21.345169999999996</c:v>
                </c:pt>
                <c:pt idx="15484">
                  <c:v>21.343292000000005</c:v>
                </c:pt>
                <c:pt idx="15485">
                  <c:v>21.342658</c:v>
                </c:pt>
                <c:pt idx="15486">
                  <c:v>21.341064000000003</c:v>
                </c:pt>
                <c:pt idx="15487">
                  <c:v>21.337280000000007</c:v>
                </c:pt>
                <c:pt idx="15488">
                  <c:v>21.333962</c:v>
                </c:pt>
                <c:pt idx="15489">
                  <c:v>21.332024000000004</c:v>
                </c:pt>
                <c:pt idx="15490">
                  <c:v>21.332496000000006</c:v>
                </c:pt>
                <c:pt idx="15491">
                  <c:v>21.333764000000002</c:v>
                </c:pt>
                <c:pt idx="15492">
                  <c:v>21.334000000000003</c:v>
                </c:pt>
                <c:pt idx="15493">
                  <c:v>21.332481999999999</c:v>
                </c:pt>
                <c:pt idx="15494">
                  <c:v>21.328261999999995</c:v>
                </c:pt>
                <c:pt idx="15495">
                  <c:v>21.324914000000007</c:v>
                </c:pt>
                <c:pt idx="15496">
                  <c:v>21.322472000000005</c:v>
                </c:pt>
                <c:pt idx="15497">
                  <c:v>21.320769999999996</c:v>
                </c:pt>
                <c:pt idx="15498">
                  <c:v>21.320756000000003</c:v>
                </c:pt>
                <c:pt idx="15499">
                  <c:v>21.322013999999996</c:v>
                </c:pt>
                <c:pt idx="15500">
                  <c:v>21.321021999999999</c:v>
                </c:pt>
                <c:pt idx="15501">
                  <c:v>21.317763999999997</c:v>
                </c:pt>
                <c:pt idx="15502">
                  <c:v>21.314177999999998</c:v>
                </c:pt>
                <c:pt idx="15503">
                  <c:v>21.312483999999998</c:v>
                </c:pt>
                <c:pt idx="15504">
                  <c:v>21.311447999999999</c:v>
                </c:pt>
                <c:pt idx="15505">
                  <c:v>21.308228</c:v>
                </c:pt>
                <c:pt idx="15506">
                  <c:v>21.304733999999996</c:v>
                </c:pt>
                <c:pt idx="15507">
                  <c:v>21.299278000000001</c:v>
                </c:pt>
                <c:pt idx="15508">
                  <c:v>21.294837999999999</c:v>
                </c:pt>
                <c:pt idx="15509">
                  <c:v>21.292349999999999</c:v>
                </c:pt>
                <c:pt idx="15510">
                  <c:v>21.285895999999994</c:v>
                </c:pt>
                <c:pt idx="15511">
                  <c:v>21.279129999999995</c:v>
                </c:pt>
                <c:pt idx="15512">
                  <c:v>21.277091999999996</c:v>
                </c:pt>
                <c:pt idx="15513">
                  <c:v>21.275406000000004</c:v>
                </c:pt>
                <c:pt idx="15514">
                  <c:v>21.272362000000001</c:v>
                </c:pt>
                <c:pt idx="15515">
                  <c:v>21.267905999999996</c:v>
                </c:pt>
                <c:pt idx="15516">
                  <c:v>21.261787999999996</c:v>
                </c:pt>
                <c:pt idx="15517">
                  <c:v>21.257720000000006</c:v>
                </c:pt>
                <c:pt idx="15518">
                  <c:v>21.255004</c:v>
                </c:pt>
                <c:pt idx="15519">
                  <c:v>21.254919999999998</c:v>
                </c:pt>
                <c:pt idx="15520">
                  <c:v>21.255477999999997</c:v>
                </c:pt>
                <c:pt idx="15521">
                  <c:v>21.250907999999995</c:v>
                </c:pt>
                <c:pt idx="15522">
                  <c:v>21.244866000000002</c:v>
                </c:pt>
                <c:pt idx="15523">
                  <c:v>21.240921999999998</c:v>
                </c:pt>
                <c:pt idx="15524">
                  <c:v>21.237219999999994</c:v>
                </c:pt>
                <c:pt idx="15525">
                  <c:v>21.236114000000001</c:v>
                </c:pt>
                <c:pt idx="15526">
                  <c:v>21.235709999999997</c:v>
                </c:pt>
                <c:pt idx="15527">
                  <c:v>21.233536000000001</c:v>
                </c:pt>
                <c:pt idx="15528">
                  <c:v>21.23124</c:v>
                </c:pt>
                <c:pt idx="15529">
                  <c:v>21.228836000000001</c:v>
                </c:pt>
                <c:pt idx="15530">
                  <c:v>21.225341999999998</c:v>
                </c:pt>
                <c:pt idx="15531">
                  <c:v>21.219750000000005</c:v>
                </c:pt>
                <c:pt idx="15532">
                  <c:v>21.214340000000007</c:v>
                </c:pt>
                <c:pt idx="15533">
                  <c:v>21.209320000000005</c:v>
                </c:pt>
                <c:pt idx="15534">
                  <c:v>21.209602000000004</c:v>
                </c:pt>
                <c:pt idx="15535">
                  <c:v>21.211494000000002</c:v>
                </c:pt>
                <c:pt idx="15536">
                  <c:v>21.210791999999998</c:v>
                </c:pt>
                <c:pt idx="15537">
                  <c:v>21.208016000000001</c:v>
                </c:pt>
                <c:pt idx="15538">
                  <c:v>21.201689999999999</c:v>
                </c:pt>
                <c:pt idx="15539">
                  <c:v>21.196867999999995</c:v>
                </c:pt>
                <c:pt idx="15540">
                  <c:v>21.194801999999996</c:v>
                </c:pt>
                <c:pt idx="15541">
                  <c:v>21.193107999999995</c:v>
                </c:pt>
                <c:pt idx="15542">
                  <c:v>21.191010000000006</c:v>
                </c:pt>
                <c:pt idx="15543">
                  <c:v>21.191056000000003</c:v>
                </c:pt>
                <c:pt idx="15544">
                  <c:v>21.191406000000001</c:v>
                </c:pt>
                <c:pt idx="15545">
                  <c:v>21.189964000000003</c:v>
                </c:pt>
                <c:pt idx="15546">
                  <c:v>21.186524000000006</c:v>
                </c:pt>
                <c:pt idx="15547">
                  <c:v>21.178162</c:v>
                </c:pt>
                <c:pt idx="15548">
                  <c:v>21.169585999999995</c:v>
                </c:pt>
                <c:pt idx="15549">
                  <c:v>21.166229999999999</c:v>
                </c:pt>
                <c:pt idx="15550">
                  <c:v>21.164817999999997</c:v>
                </c:pt>
                <c:pt idx="15551">
                  <c:v>21.164801999999995</c:v>
                </c:pt>
                <c:pt idx="15552">
                  <c:v>21.163070000000005</c:v>
                </c:pt>
                <c:pt idx="15553">
                  <c:v>21.158928000000003</c:v>
                </c:pt>
                <c:pt idx="15554">
                  <c:v>21.155699999999996</c:v>
                </c:pt>
                <c:pt idx="15555">
                  <c:v>21.153593999999998</c:v>
                </c:pt>
                <c:pt idx="15556">
                  <c:v>21.150695999999996</c:v>
                </c:pt>
                <c:pt idx="15557">
                  <c:v>21.147254000000004</c:v>
                </c:pt>
                <c:pt idx="15558">
                  <c:v>21.148246</c:v>
                </c:pt>
                <c:pt idx="15559">
                  <c:v>21.151246</c:v>
                </c:pt>
                <c:pt idx="15560">
                  <c:v>21.153152000000006</c:v>
                </c:pt>
                <c:pt idx="15561">
                  <c:v>21.152596000000003</c:v>
                </c:pt>
                <c:pt idx="15562">
                  <c:v>21.148849999999996</c:v>
                </c:pt>
                <c:pt idx="15563">
                  <c:v>21.143730000000005</c:v>
                </c:pt>
                <c:pt idx="15564">
                  <c:v>21.137687999999997</c:v>
                </c:pt>
                <c:pt idx="15565">
                  <c:v>21.132896000000002</c:v>
                </c:pt>
                <c:pt idx="15566">
                  <c:v>21.128472000000002</c:v>
                </c:pt>
                <c:pt idx="15567">
                  <c:v>21.121573999999995</c:v>
                </c:pt>
                <c:pt idx="15568">
                  <c:v>21.114006000000003</c:v>
                </c:pt>
                <c:pt idx="15569">
                  <c:v>21.111900000000006</c:v>
                </c:pt>
                <c:pt idx="15570">
                  <c:v>21.111000000000004</c:v>
                </c:pt>
                <c:pt idx="15571">
                  <c:v>21.109573999999995</c:v>
                </c:pt>
                <c:pt idx="15572">
                  <c:v>21.108024</c:v>
                </c:pt>
                <c:pt idx="15573">
                  <c:v>21.103499999999997</c:v>
                </c:pt>
                <c:pt idx="15574">
                  <c:v>21.099884000000003</c:v>
                </c:pt>
                <c:pt idx="15575">
                  <c:v>21.098786000000004</c:v>
                </c:pt>
                <c:pt idx="15576">
                  <c:v>21.099350000000001</c:v>
                </c:pt>
                <c:pt idx="15577">
                  <c:v>21.100586000000007</c:v>
                </c:pt>
                <c:pt idx="15578">
                  <c:v>21.098929999999996</c:v>
                </c:pt>
                <c:pt idx="15579">
                  <c:v>21.095292000000001</c:v>
                </c:pt>
                <c:pt idx="15580">
                  <c:v>21.096778</c:v>
                </c:pt>
                <c:pt idx="15581">
                  <c:v>21.098770000000002</c:v>
                </c:pt>
                <c:pt idx="15582">
                  <c:v>21.094254000000006</c:v>
                </c:pt>
                <c:pt idx="15583">
                  <c:v>21.086792000000003</c:v>
                </c:pt>
                <c:pt idx="15584">
                  <c:v>21.078575999999998</c:v>
                </c:pt>
                <c:pt idx="15585">
                  <c:v>21.073822000000007</c:v>
                </c:pt>
                <c:pt idx="15586">
                  <c:v>21.071899999999999</c:v>
                </c:pt>
                <c:pt idx="15587">
                  <c:v>21.066468</c:v>
                </c:pt>
                <c:pt idx="15588">
                  <c:v>21.057661999999993</c:v>
                </c:pt>
                <c:pt idx="15589">
                  <c:v>21.048180000000002</c:v>
                </c:pt>
                <c:pt idx="15590">
                  <c:v>21.040108000000004</c:v>
                </c:pt>
                <c:pt idx="15591">
                  <c:v>21.038780000000003</c:v>
                </c:pt>
                <c:pt idx="15592">
                  <c:v>21.038741999999999</c:v>
                </c:pt>
                <c:pt idx="15593">
                  <c:v>21.033057999999997</c:v>
                </c:pt>
                <c:pt idx="15594">
                  <c:v>21.027572000000006</c:v>
                </c:pt>
                <c:pt idx="15595">
                  <c:v>21.025711999999999</c:v>
                </c:pt>
                <c:pt idx="15596">
                  <c:v>21.024603999999997</c:v>
                </c:pt>
                <c:pt idx="15597">
                  <c:v>21.022757999999996</c:v>
                </c:pt>
                <c:pt idx="15598">
                  <c:v>21.020874000000006</c:v>
                </c:pt>
                <c:pt idx="15599">
                  <c:v>21.019493999999995</c:v>
                </c:pt>
                <c:pt idx="15600">
                  <c:v>21.020492000000004</c:v>
                </c:pt>
                <c:pt idx="15601">
                  <c:v>21.022025999999997</c:v>
                </c:pt>
                <c:pt idx="15602">
                  <c:v>21.021736000000004</c:v>
                </c:pt>
                <c:pt idx="15603">
                  <c:v>21.019394000000005</c:v>
                </c:pt>
                <c:pt idx="15604">
                  <c:v>21.014411999999993</c:v>
                </c:pt>
                <c:pt idx="15605">
                  <c:v>21.009606000000005</c:v>
                </c:pt>
                <c:pt idx="15606">
                  <c:v>21.006668000000005</c:v>
                </c:pt>
                <c:pt idx="15607">
                  <c:v>21.003792000000004</c:v>
                </c:pt>
                <c:pt idx="15608">
                  <c:v>21.000625999999997</c:v>
                </c:pt>
                <c:pt idx="15609">
                  <c:v>20.997215999999995</c:v>
                </c:pt>
                <c:pt idx="15610">
                  <c:v>20.992537999999996</c:v>
                </c:pt>
                <c:pt idx="15611">
                  <c:v>20.986953999999997</c:v>
                </c:pt>
                <c:pt idx="15612">
                  <c:v>20.981582000000003</c:v>
                </c:pt>
                <c:pt idx="15613">
                  <c:v>20.977637999999999</c:v>
                </c:pt>
                <c:pt idx="15614">
                  <c:v>20.974884000000003</c:v>
                </c:pt>
                <c:pt idx="15615">
                  <c:v>20.974372000000002</c:v>
                </c:pt>
                <c:pt idx="15616">
                  <c:v>20.974952000000002</c:v>
                </c:pt>
                <c:pt idx="15617">
                  <c:v>20.972015999999996</c:v>
                </c:pt>
                <c:pt idx="15618">
                  <c:v>20.967544000000004</c:v>
                </c:pt>
                <c:pt idx="15619">
                  <c:v>20.965385999999995</c:v>
                </c:pt>
                <c:pt idx="15620">
                  <c:v>20.963318000000001</c:v>
                </c:pt>
                <c:pt idx="15621">
                  <c:v>20.959404000000006</c:v>
                </c:pt>
                <c:pt idx="15622">
                  <c:v>20.956612000000007</c:v>
                </c:pt>
                <c:pt idx="15623">
                  <c:v>20.95523</c:v>
                </c:pt>
                <c:pt idx="15624">
                  <c:v>20.952972000000003</c:v>
                </c:pt>
                <c:pt idx="15625">
                  <c:v>20.949830000000006</c:v>
                </c:pt>
                <c:pt idx="15626">
                  <c:v>20.946792000000002</c:v>
                </c:pt>
                <c:pt idx="15627">
                  <c:v>20.943534</c:v>
                </c:pt>
                <c:pt idx="15628">
                  <c:v>20.939728000000002</c:v>
                </c:pt>
                <c:pt idx="15629">
                  <c:v>20.937973999999997</c:v>
                </c:pt>
                <c:pt idx="15630">
                  <c:v>20.939757999999998</c:v>
                </c:pt>
                <c:pt idx="15631">
                  <c:v>20.940628000000004</c:v>
                </c:pt>
                <c:pt idx="15632">
                  <c:v>20.938429999999997</c:v>
                </c:pt>
                <c:pt idx="15633">
                  <c:v>20.935867999999999</c:v>
                </c:pt>
                <c:pt idx="15634">
                  <c:v>20.933350000000004</c:v>
                </c:pt>
                <c:pt idx="15635">
                  <c:v>20.931265999999994</c:v>
                </c:pt>
                <c:pt idx="15636">
                  <c:v>20.930198000000004</c:v>
                </c:pt>
                <c:pt idx="15637">
                  <c:v>20.931168</c:v>
                </c:pt>
                <c:pt idx="15638">
                  <c:v>20.933043999999995</c:v>
                </c:pt>
                <c:pt idx="15639">
                  <c:v>20.931358000000003</c:v>
                </c:pt>
                <c:pt idx="15640">
                  <c:v>20.927346</c:v>
                </c:pt>
                <c:pt idx="15641">
                  <c:v>20.925033999999997</c:v>
                </c:pt>
                <c:pt idx="15642">
                  <c:v>20.922591999999995</c:v>
                </c:pt>
                <c:pt idx="15643">
                  <c:v>20.917786000000007</c:v>
                </c:pt>
                <c:pt idx="15644">
                  <c:v>20.913460000000001</c:v>
                </c:pt>
                <c:pt idx="15645">
                  <c:v>20.911017999999999</c:v>
                </c:pt>
                <c:pt idx="15646">
                  <c:v>20.910315999999995</c:v>
                </c:pt>
                <c:pt idx="15647">
                  <c:v>20.910507999999993</c:v>
                </c:pt>
                <c:pt idx="15648">
                  <c:v>20.909071999999995</c:v>
                </c:pt>
                <c:pt idx="15649">
                  <c:v>20.905724000000006</c:v>
                </c:pt>
                <c:pt idx="15650">
                  <c:v>20.901070000000004</c:v>
                </c:pt>
                <c:pt idx="15651">
                  <c:v>20.897384000000002</c:v>
                </c:pt>
                <c:pt idx="15652">
                  <c:v>20.896096</c:v>
                </c:pt>
                <c:pt idx="15653">
                  <c:v>20.894041999999999</c:v>
                </c:pt>
                <c:pt idx="15654">
                  <c:v>20.890152</c:v>
                </c:pt>
                <c:pt idx="15655">
                  <c:v>20.887894000000003</c:v>
                </c:pt>
                <c:pt idx="15656">
                  <c:v>20.887826000000004</c:v>
                </c:pt>
                <c:pt idx="15657">
                  <c:v>20.887214</c:v>
                </c:pt>
                <c:pt idx="15658">
                  <c:v>20.885658000000006</c:v>
                </c:pt>
                <c:pt idx="15659">
                  <c:v>20.884017999999998</c:v>
                </c:pt>
                <c:pt idx="15660">
                  <c:v>20.882812000000001</c:v>
                </c:pt>
                <c:pt idx="15661">
                  <c:v>20.881613999999999</c:v>
                </c:pt>
                <c:pt idx="15662">
                  <c:v>20.880004</c:v>
                </c:pt>
                <c:pt idx="15663">
                  <c:v>20.878829999999994</c:v>
                </c:pt>
                <c:pt idx="15664">
                  <c:v>20.878646000000003</c:v>
                </c:pt>
                <c:pt idx="15665">
                  <c:v>20.879745999999997</c:v>
                </c:pt>
                <c:pt idx="15666">
                  <c:v>20.881112000000002</c:v>
                </c:pt>
                <c:pt idx="15667">
                  <c:v>20.881386000000006</c:v>
                </c:pt>
                <c:pt idx="15668">
                  <c:v>20.881196000000003</c:v>
                </c:pt>
                <c:pt idx="15669">
                  <c:v>20.881469999999993</c:v>
                </c:pt>
                <c:pt idx="15670">
                  <c:v>20.882171999999997</c:v>
                </c:pt>
                <c:pt idx="15671">
                  <c:v>20.882751999999996</c:v>
                </c:pt>
                <c:pt idx="15672">
                  <c:v>20.882559999999998</c:v>
                </c:pt>
                <c:pt idx="15673">
                  <c:v>20.881873999999996</c:v>
                </c:pt>
                <c:pt idx="15674">
                  <c:v>20.881613999999999</c:v>
                </c:pt>
                <c:pt idx="15675">
                  <c:v>20.881255999999993</c:v>
                </c:pt>
                <c:pt idx="15676">
                  <c:v>20.880371999999994</c:v>
                </c:pt>
                <c:pt idx="15677">
                  <c:v>20.878851999999995</c:v>
                </c:pt>
                <c:pt idx="15678">
                  <c:v>20.876946000000004</c:v>
                </c:pt>
                <c:pt idx="15679">
                  <c:v>20.875525999999994</c:v>
                </c:pt>
                <c:pt idx="15680">
                  <c:v>20.874306000000004</c:v>
                </c:pt>
                <c:pt idx="15681">
                  <c:v>20.871994000000001</c:v>
                </c:pt>
                <c:pt idx="15682">
                  <c:v>20.868644000000003</c:v>
                </c:pt>
                <c:pt idx="15683">
                  <c:v>20.865098000000003</c:v>
                </c:pt>
                <c:pt idx="15684">
                  <c:v>20.861534000000006</c:v>
                </c:pt>
                <c:pt idx="15685">
                  <c:v>20.860755999999995</c:v>
                </c:pt>
                <c:pt idx="15686">
                  <c:v>20.863463999999993</c:v>
                </c:pt>
                <c:pt idx="15687">
                  <c:v>20.865257999999997</c:v>
                </c:pt>
                <c:pt idx="15688">
                  <c:v>20.865951999999993</c:v>
                </c:pt>
                <c:pt idx="15689">
                  <c:v>20.866867999999997</c:v>
                </c:pt>
                <c:pt idx="15690">
                  <c:v>20.867050000000006</c:v>
                </c:pt>
                <c:pt idx="15691">
                  <c:v>20.865334000000004</c:v>
                </c:pt>
                <c:pt idx="15692">
                  <c:v>20.863602</c:v>
                </c:pt>
                <c:pt idx="15693">
                  <c:v>20.863371999999998</c:v>
                </c:pt>
                <c:pt idx="15694">
                  <c:v>20.863861999999997</c:v>
                </c:pt>
                <c:pt idx="15695">
                  <c:v>20.865296000000001</c:v>
                </c:pt>
                <c:pt idx="15696">
                  <c:v>20.867486</c:v>
                </c:pt>
                <c:pt idx="15697">
                  <c:v>20.869224000000003</c:v>
                </c:pt>
                <c:pt idx="15698">
                  <c:v>20.868185999999994</c:v>
                </c:pt>
                <c:pt idx="15699">
                  <c:v>20.866540000000001</c:v>
                </c:pt>
                <c:pt idx="15700">
                  <c:v>20.866416000000001</c:v>
                </c:pt>
                <c:pt idx="15701">
                  <c:v>20.865843999999996</c:v>
                </c:pt>
                <c:pt idx="15702">
                  <c:v>20.863258000000002</c:v>
                </c:pt>
                <c:pt idx="15703">
                  <c:v>20.860473999999996</c:v>
                </c:pt>
                <c:pt idx="15704">
                  <c:v>20.859458000000004</c:v>
                </c:pt>
                <c:pt idx="15705">
                  <c:v>20.858688000000001</c:v>
                </c:pt>
                <c:pt idx="15706">
                  <c:v>20.858604</c:v>
                </c:pt>
                <c:pt idx="15707">
                  <c:v>20.858031999999994</c:v>
                </c:pt>
                <c:pt idx="15708">
                  <c:v>20.856476000000001</c:v>
                </c:pt>
                <c:pt idx="15709">
                  <c:v>20.855362</c:v>
                </c:pt>
                <c:pt idx="15710">
                  <c:v>20.854844</c:v>
                </c:pt>
                <c:pt idx="15711">
                  <c:v>20.853431999999998</c:v>
                </c:pt>
                <c:pt idx="15712">
                  <c:v>20.851318000000006</c:v>
                </c:pt>
                <c:pt idx="15713">
                  <c:v>20.849494000000007</c:v>
                </c:pt>
                <c:pt idx="15714">
                  <c:v>20.849136000000001</c:v>
                </c:pt>
                <c:pt idx="15715">
                  <c:v>20.852158000000003</c:v>
                </c:pt>
                <c:pt idx="15716">
                  <c:v>20.854895999999997</c:v>
                </c:pt>
                <c:pt idx="15717">
                  <c:v>20.855857999999998</c:v>
                </c:pt>
                <c:pt idx="15718">
                  <c:v>20.855041999999997</c:v>
                </c:pt>
                <c:pt idx="15719">
                  <c:v>20.852074000000002</c:v>
                </c:pt>
                <c:pt idx="15720">
                  <c:v>20.849205999999995</c:v>
                </c:pt>
                <c:pt idx="15721">
                  <c:v>20.846024</c:v>
                </c:pt>
                <c:pt idx="15722">
                  <c:v>20.843140000000005</c:v>
                </c:pt>
                <c:pt idx="15723">
                  <c:v>20.841324</c:v>
                </c:pt>
                <c:pt idx="15724">
                  <c:v>20.839836000000005</c:v>
                </c:pt>
                <c:pt idx="15725">
                  <c:v>20.837813999999995</c:v>
                </c:pt>
                <c:pt idx="15726">
                  <c:v>20.834655999999995</c:v>
                </c:pt>
                <c:pt idx="15727">
                  <c:v>20.831710000000001</c:v>
                </c:pt>
                <c:pt idx="15728">
                  <c:v>20.831406000000001</c:v>
                </c:pt>
                <c:pt idx="15729">
                  <c:v>20.831276000000003</c:v>
                </c:pt>
                <c:pt idx="15730">
                  <c:v>20.829353999999995</c:v>
                </c:pt>
                <c:pt idx="15731">
                  <c:v>20.828202000000005</c:v>
                </c:pt>
                <c:pt idx="15732">
                  <c:v>20.827911999999998</c:v>
                </c:pt>
                <c:pt idx="15733">
                  <c:v>20.828788000000003</c:v>
                </c:pt>
                <c:pt idx="15734">
                  <c:v>20.829741999999996</c:v>
                </c:pt>
                <c:pt idx="15735">
                  <c:v>20.827926000000005</c:v>
                </c:pt>
                <c:pt idx="15736">
                  <c:v>20.825881999999993</c:v>
                </c:pt>
                <c:pt idx="15737">
                  <c:v>20.826164000000006</c:v>
                </c:pt>
                <c:pt idx="15738">
                  <c:v>20.827218000000002</c:v>
                </c:pt>
                <c:pt idx="15739">
                  <c:v>20.827950000000001</c:v>
                </c:pt>
                <c:pt idx="15740">
                  <c:v>20.826521999999997</c:v>
                </c:pt>
                <c:pt idx="15741">
                  <c:v>20.823204000000004</c:v>
                </c:pt>
                <c:pt idx="15742">
                  <c:v>20.820213999999993</c:v>
                </c:pt>
                <c:pt idx="15743">
                  <c:v>20.815628000000004</c:v>
                </c:pt>
                <c:pt idx="15744">
                  <c:v>20.811828000000006</c:v>
                </c:pt>
                <c:pt idx="15745">
                  <c:v>20.809234000000004</c:v>
                </c:pt>
                <c:pt idx="15746">
                  <c:v>20.808716000000004</c:v>
                </c:pt>
                <c:pt idx="15747">
                  <c:v>20.809973999999997</c:v>
                </c:pt>
                <c:pt idx="15748">
                  <c:v>20.810586000000001</c:v>
                </c:pt>
                <c:pt idx="15749">
                  <c:v>20.810469999999995</c:v>
                </c:pt>
                <c:pt idx="15750">
                  <c:v>20.811347999999995</c:v>
                </c:pt>
                <c:pt idx="15751">
                  <c:v>20.813025999999994</c:v>
                </c:pt>
                <c:pt idx="15752">
                  <c:v>20.815002000000007</c:v>
                </c:pt>
                <c:pt idx="15753">
                  <c:v>20.814858000000001</c:v>
                </c:pt>
                <c:pt idx="15754">
                  <c:v>20.812423999999993</c:v>
                </c:pt>
                <c:pt idx="15755">
                  <c:v>20.816299999999998</c:v>
                </c:pt>
                <c:pt idx="15756">
                  <c:v>20.823800000000006</c:v>
                </c:pt>
                <c:pt idx="15757">
                  <c:v>20.829245999999998</c:v>
                </c:pt>
                <c:pt idx="15758">
                  <c:v>20.833113999999995</c:v>
                </c:pt>
                <c:pt idx="15759">
                  <c:v>20.833572000000004</c:v>
                </c:pt>
                <c:pt idx="15760">
                  <c:v>20.834677999999997</c:v>
                </c:pt>
                <c:pt idx="15761">
                  <c:v>20.834845999999999</c:v>
                </c:pt>
                <c:pt idx="15762">
                  <c:v>20.834007999999997</c:v>
                </c:pt>
                <c:pt idx="15763">
                  <c:v>20.833686</c:v>
                </c:pt>
                <c:pt idx="15764">
                  <c:v>20.834068000000002</c:v>
                </c:pt>
                <c:pt idx="15765">
                  <c:v>20.836106000000001</c:v>
                </c:pt>
                <c:pt idx="15766">
                  <c:v>20.839988000000005</c:v>
                </c:pt>
                <c:pt idx="15767">
                  <c:v>20.842269999999999</c:v>
                </c:pt>
                <c:pt idx="15768">
                  <c:v>20.841980000000007</c:v>
                </c:pt>
                <c:pt idx="15769">
                  <c:v>20.843093999999994</c:v>
                </c:pt>
                <c:pt idx="15770">
                  <c:v>20.844375999999997</c:v>
                </c:pt>
                <c:pt idx="15771">
                  <c:v>20.844948000000002</c:v>
                </c:pt>
                <c:pt idx="15772">
                  <c:v>20.844337999999993</c:v>
                </c:pt>
                <c:pt idx="15773">
                  <c:v>20.845336000000003</c:v>
                </c:pt>
                <c:pt idx="15774">
                  <c:v>20.849425999999994</c:v>
                </c:pt>
                <c:pt idx="15775">
                  <c:v>20.851485999999994</c:v>
                </c:pt>
                <c:pt idx="15776">
                  <c:v>20.850846000000004</c:v>
                </c:pt>
                <c:pt idx="15777">
                  <c:v>20.850616000000002</c:v>
                </c:pt>
                <c:pt idx="15778">
                  <c:v>20.852493999999993</c:v>
                </c:pt>
                <c:pt idx="15779">
                  <c:v>20.857810000000001</c:v>
                </c:pt>
                <c:pt idx="15780">
                  <c:v>20.862808000000001</c:v>
                </c:pt>
                <c:pt idx="15781">
                  <c:v>20.861962000000005</c:v>
                </c:pt>
                <c:pt idx="15782">
                  <c:v>20.860777999999996</c:v>
                </c:pt>
                <c:pt idx="15783">
                  <c:v>20.862710000000007</c:v>
                </c:pt>
                <c:pt idx="15784">
                  <c:v>20.865325999999996</c:v>
                </c:pt>
                <c:pt idx="15785">
                  <c:v>20.868521999999999</c:v>
                </c:pt>
                <c:pt idx="15786">
                  <c:v>20.870643999999999</c:v>
                </c:pt>
                <c:pt idx="15787">
                  <c:v>20.872048000000007</c:v>
                </c:pt>
                <c:pt idx="15788">
                  <c:v>20.875358000000006</c:v>
                </c:pt>
                <c:pt idx="15789">
                  <c:v>20.879226000000003</c:v>
                </c:pt>
                <c:pt idx="15790">
                  <c:v>20.879906000000005</c:v>
                </c:pt>
                <c:pt idx="15791">
                  <c:v>20.880386000000001</c:v>
                </c:pt>
                <c:pt idx="15792">
                  <c:v>20.878767999999994</c:v>
                </c:pt>
                <c:pt idx="15793">
                  <c:v>20.877235999999996</c:v>
                </c:pt>
                <c:pt idx="15794">
                  <c:v>20.883858000000004</c:v>
                </c:pt>
                <c:pt idx="15795">
                  <c:v>20.890106000000003</c:v>
                </c:pt>
                <c:pt idx="15796">
                  <c:v>20.888319999999993</c:v>
                </c:pt>
                <c:pt idx="15797">
                  <c:v>20.887398000000005</c:v>
                </c:pt>
                <c:pt idx="15798">
                  <c:v>20.890463999999994</c:v>
                </c:pt>
                <c:pt idx="15799">
                  <c:v>20.893792000000005</c:v>
                </c:pt>
                <c:pt idx="15800">
                  <c:v>20.897543999999996</c:v>
                </c:pt>
                <c:pt idx="15801">
                  <c:v>20.900595999999993</c:v>
                </c:pt>
                <c:pt idx="15802">
                  <c:v>20.902975999999995</c:v>
                </c:pt>
                <c:pt idx="15803">
                  <c:v>20.904396000000006</c:v>
                </c:pt>
                <c:pt idx="15804">
                  <c:v>20.906188</c:v>
                </c:pt>
                <c:pt idx="15805">
                  <c:v>20.908119999999997</c:v>
                </c:pt>
                <c:pt idx="15806">
                  <c:v>20.906822000000005</c:v>
                </c:pt>
                <c:pt idx="15807">
                  <c:v>20.903105999999994</c:v>
                </c:pt>
                <c:pt idx="15808">
                  <c:v>20.902900000000002</c:v>
                </c:pt>
                <c:pt idx="15809">
                  <c:v>20.906227999999999</c:v>
                </c:pt>
                <c:pt idx="15810">
                  <c:v>20.906846000000002</c:v>
                </c:pt>
                <c:pt idx="15811">
                  <c:v>20.907914000000005</c:v>
                </c:pt>
                <c:pt idx="15812">
                  <c:v>20.906434000000004</c:v>
                </c:pt>
                <c:pt idx="15813">
                  <c:v>20.902191999999999</c:v>
                </c:pt>
                <c:pt idx="15814">
                  <c:v>20.899460000000005</c:v>
                </c:pt>
                <c:pt idx="15815">
                  <c:v>20.897131999999999</c:v>
                </c:pt>
                <c:pt idx="15816">
                  <c:v>20.894493999999995</c:v>
                </c:pt>
                <c:pt idx="15817">
                  <c:v>20.892426</c:v>
                </c:pt>
                <c:pt idx="15818">
                  <c:v>20.899094000000005</c:v>
                </c:pt>
                <c:pt idx="15819">
                  <c:v>20.905510000000007</c:v>
                </c:pt>
                <c:pt idx="15820">
                  <c:v>20.907455999999996</c:v>
                </c:pt>
                <c:pt idx="15821">
                  <c:v>20.909323999999998</c:v>
                </c:pt>
                <c:pt idx="15822">
                  <c:v>20.911866000000003</c:v>
                </c:pt>
                <c:pt idx="15823">
                  <c:v>20.914931999999993</c:v>
                </c:pt>
                <c:pt idx="15824">
                  <c:v>20.920754000000002</c:v>
                </c:pt>
                <c:pt idx="15825">
                  <c:v>20.929503999999994</c:v>
                </c:pt>
                <c:pt idx="15826">
                  <c:v>20.937843999999998</c:v>
                </c:pt>
                <c:pt idx="15827">
                  <c:v>20.943725999999998</c:v>
                </c:pt>
                <c:pt idx="15828">
                  <c:v>20.949166000000005</c:v>
                </c:pt>
                <c:pt idx="15829">
                  <c:v>20.954834000000005</c:v>
                </c:pt>
                <c:pt idx="15830">
                  <c:v>20.957831999999996</c:v>
                </c:pt>
                <c:pt idx="15831">
                  <c:v>20.958113999999995</c:v>
                </c:pt>
                <c:pt idx="15832">
                  <c:v>20.960539999999995</c:v>
                </c:pt>
                <c:pt idx="15833">
                  <c:v>20.965835999999996</c:v>
                </c:pt>
                <c:pt idx="15834">
                  <c:v>20.969436000000002</c:v>
                </c:pt>
                <c:pt idx="15835">
                  <c:v>20.971016000000006</c:v>
                </c:pt>
                <c:pt idx="15836">
                  <c:v>20.967749999999995</c:v>
                </c:pt>
                <c:pt idx="15837">
                  <c:v>20.964163999999997</c:v>
                </c:pt>
                <c:pt idx="15838">
                  <c:v>20.965025999999995</c:v>
                </c:pt>
                <c:pt idx="15839">
                  <c:v>20.967804000000001</c:v>
                </c:pt>
                <c:pt idx="15840">
                  <c:v>20.970962</c:v>
                </c:pt>
                <c:pt idx="15841">
                  <c:v>20.974456000000004</c:v>
                </c:pt>
                <c:pt idx="15842">
                  <c:v>20.979873999999995</c:v>
                </c:pt>
                <c:pt idx="15843">
                  <c:v>20.984725999999995</c:v>
                </c:pt>
                <c:pt idx="15844">
                  <c:v>20.989112000000006</c:v>
                </c:pt>
                <c:pt idx="15845">
                  <c:v>20.991935999999995</c:v>
                </c:pt>
                <c:pt idx="15846">
                  <c:v>20.993713999999997</c:v>
                </c:pt>
                <c:pt idx="15847">
                  <c:v>20.998146000000006</c:v>
                </c:pt>
                <c:pt idx="15848">
                  <c:v>21.003355999999997</c:v>
                </c:pt>
                <c:pt idx="15849">
                  <c:v>21.009863999999993</c:v>
                </c:pt>
                <c:pt idx="15850">
                  <c:v>21.016341999999995</c:v>
                </c:pt>
                <c:pt idx="15851">
                  <c:v>21.021996000000001</c:v>
                </c:pt>
                <c:pt idx="15852">
                  <c:v>21.028030000000001</c:v>
                </c:pt>
                <c:pt idx="15853">
                  <c:v>21.033150000000006</c:v>
                </c:pt>
                <c:pt idx="15854">
                  <c:v>21.036370000000005</c:v>
                </c:pt>
                <c:pt idx="15855">
                  <c:v>21.036460000000005</c:v>
                </c:pt>
                <c:pt idx="15856">
                  <c:v>21.037362000000002</c:v>
                </c:pt>
                <c:pt idx="15857">
                  <c:v>21.040335999999996</c:v>
                </c:pt>
                <c:pt idx="15858">
                  <c:v>21.044014000000004</c:v>
                </c:pt>
                <c:pt idx="15859">
                  <c:v>21.047523999999996</c:v>
                </c:pt>
                <c:pt idx="15860">
                  <c:v>21.052018000000004</c:v>
                </c:pt>
                <c:pt idx="15861">
                  <c:v>21.056471999999999</c:v>
                </c:pt>
                <c:pt idx="15862">
                  <c:v>21.057952</c:v>
                </c:pt>
                <c:pt idx="15863">
                  <c:v>21.057295999999994</c:v>
                </c:pt>
                <c:pt idx="15864">
                  <c:v>21.050269999999998</c:v>
                </c:pt>
                <c:pt idx="15865">
                  <c:v>21.045227999999994</c:v>
                </c:pt>
                <c:pt idx="15866">
                  <c:v>21.046707999999995</c:v>
                </c:pt>
                <c:pt idx="15867">
                  <c:v>21.050644000000005</c:v>
                </c:pt>
                <c:pt idx="15868">
                  <c:v>21.054398000000006</c:v>
                </c:pt>
                <c:pt idx="15869">
                  <c:v>21.056113999999994</c:v>
                </c:pt>
                <c:pt idx="15870">
                  <c:v>21.058021999999994</c:v>
                </c:pt>
                <c:pt idx="15871">
                  <c:v>21.061486000000002</c:v>
                </c:pt>
                <c:pt idx="15872">
                  <c:v>21.064971999999997</c:v>
                </c:pt>
                <c:pt idx="15873">
                  <c:v>21.071219999999997</c:v>
                </c:pt>
                <c:pt idx="15874">
                  <c:v>21.078659999999999</c:v>
                </c:pt>
                <c:pt idx="15875">
                  <c:v>21.086280000000002</c:v>
                </c:pt>
                <c:pt idx="15876">
                  <c:v>21.096565999999996</c:v>
                </c:pt>
                <c:pt idx="15877">
                  <c:v>21.107926000000006</c:v>
                </c:pt>
                <c:pt idx="15878">
                  <c:v>21.116082000000006</c:v>
                </c:pt>
                <c:pt idx="15879">
                  <c:v>21.124229999999997</c:v>
                </c:pt>
                <c:pt idx="15880">
                  <c:v>21.132087999999996</c:v>
                </c:pt>
                <c:pt idx="15881">
                  <c:v>21.138099999999994</c:v>
                </c:pt>
                <c:pt idx="15882">
                  <c:v>21.143531999999993</c:v>
                </c:pt>
                <c:pt idx="15883">
                  <c:v>21.149039999999999</c:v>
                </c:pt>
                <c:pt idx="15884">
                  <c:v>21.153824</c:v>
                </c:pt>
                <c:pt idx="15885">
                  <c:v>21.157225999999994</c:v>
                </c:pt>
                <c:pt idx="15886">
                  <c:v>21.162750000000003</c:v>
                </c:pt>
                <c:pt idx="15887">
                  <c:v>21.169060000000002</c:v>
                </c:pt>
                <c:pt idx="15888">
                  <c:v>21.174546000000007</c:v>
                </c:pt>
                <c:pt idx="15889">
                  <c:v>21.178588000000005</c:v>
                </c:pt>
                <c:pt idx="15890">
                  <c:v>21.179450000000003</c:v>
                </c:pt>
                <c:pt idx="15891">
                  <c:v>21.178107999999995</c:v>
                </c:pt>
                <c:pt idx="15892">
                  <c:v>21.178427999999997</c:v>
                </c:pt>
                <c:pt idx="15893">
                  <c:v>21.185280000000006</c:v>
                </c:pt>
                <c:pt idx="15894">
                  <c:v>21.194184000000007</c:v>
                </c:pt>
                <c:pt idx="15895">
                  <c:v>21.202454000000003</c:v>
                </c:pt>
                <c:pt idx="15896">
                  <c:v>21.210731999999993</c:v>
                </c:pt>
                <c:pt idx="15897">
                  <c:v>21.220436000000007</c:v>
                </c:pt>
                <c:pt idx="15898">
                  <c:v>21.227217999999993</c:v>
                </c:pt>
                <c:pt idx="15899">
                  <c:v>21.230627999999996</c:v>
                </c:pt>
                <c:pt idx="15900">
                  <c:v>21.234741999999997</c:v>
                </c:pt>
                <c:pt idx="15901">
                  <c:v>21.240166000000002</c:v>
                </c:pt>
                <c:pt idx="15902">
                  <c:v>21.252037999999999</c:v>
                </c:pt>
                <c:pt idx="15903">
                  <c:v>21.265946</c:v>
                </c:pt>
                <c:pt idx="15904">
                  <c:v>21.275779999999997</c:v>
                </c:pt>
                <c:pt idx="15905">
                  <c:v>21.283019999999993</c:v>
                </c:pt>
                <c:pt idx="15906">
                  <c:v>21.286559999999994</c:v>
                </c:pt>
                <c:pt idx="15907">
                  <c:v>21.288544000000002</c:v>
                </c:pt>
                <c:pt idx="15908">
                  <c:v>21.292106000000004</c:v>
                </c:pt>
                <c:pt idx="15909">
                  <c:v>21.295813999999993</c:v>
                </c:pt>
                <c:pt idx="15910">
                  <c:v>21.299340000000001</c:v>
                </c:pt>
                <c:pt idx="15911">
                  <c:v>21.303368000000006</c:v>
                </c:pt>
                <c:pt idx="15912">
                  <c:v>21.307937999999993</c:v>
                </c:pt>
                <c:pt idx="15913">
                  <c:v>21.312606000000002</c:v>
                </c:pt>
                <c:pt idx="15914">
                  <c:v>21.317536000000004</c:v>
                </c:pt>
                <c:pt idx="15915">
                  <c:v>21.323599999999999</c:v>
                </c:pt>
                <c:pt idx="15916">
                  <c:v>21.330430000000007</c:v>
                </c:pt>
                <c:pt idx="15917">
                  <c:v>21.337149999999994</c:v>
                </c:pt>
                <c:pt idx="15918">
                  <c:v>21.344346000000002</c:v>
                </c:pt>
                <c:pt idx="15919">
                  <c:v>21.352401999999998</c:v>
                </c:pt>
                <c:pt idx="15920">
                  <c:v>21.359734000000003</c:v>
                </c:pt>
                <c:pt idx="15921">
                  <c:v>21.366355999999996</c:v>
                </c:pt>
                <c:pt idx="15922">
                  <c:v>21.372535999999997</c:v>
                </c:pt>
                <c:pt idx="15923">
                  <c:v>21.378608</c:v>
                </c:pt>
                <c:pt idx="15924">
                  <c:v>21.385276000000005</c:v>
                </c:pt>
                <c:pt idx="15925">
                  <c:v>21.392555999999999</c:v>
                </c:pt>
                <c:pt idx="15926">
                  <c:v>21.399063999999996</c:v>
                </c:pt>
                <c:pt idx="15927">
                  <c:v>21.404707999999999</c:v>
                </c:pt>
                <c:pt idx="15928">
                  <c:v>21.411010000000005</c:v>
                </c:pt>
                <c:pt idx="15929">
                  <c:v>21.418121999999997</c:v>
                </c:pt>
                <c:pt idx="15930">
                  <c:v>21.426001999999997</c:v>
                </c:pt>
                <c:pt idx="15931">
                  <c:v>21.435456000000002</c:v>
                </c:pt>
                <c:pt idx="15932">
                  <c:v>21.447525999999996</c:v>
                </c:pt>
                <c:pt idx="15933">
                  <c:v>21.459342000000007</c:v>
                </c:pt>
                <c:pt idx="15934">
                  <c:v>21.469390000000004</c:v>
                </c:pt>
                <c:pt idx="15935">
                  <c:v>21.479844</c:v>
                </c:pt>
                <c:pt idx="15936">
                  <c:v>21.491249999999994</c:v>
                </c:pt>
                <c:pt idx="15937">
                  <c:v>21.503144000000006</c:v>
                </c:pt>
                <c:pt idx="15938">
                  <c:v>21.515541999999996</c:v>
                </c:pt>
                <c:pt idx="15939">
                  <c:v>21.527984000000004</c:v>
                </c:pt>
                <c:pt idx="15940">
                  <c:v>21.539512000000002</c:v>
                </c:pt>
                <c:pt idx="15941">
                  <c:v>21.550269999999998</c:v>
                </c:pt>
                <c:pt idx="15942">
                  <c:v>21.560462000000001</c:v>
                </c:pt>
                <c:pt idx="15943">
                  <c:v>21.570297999999994</c:v>
                </c:pt>
                <c:pt idx="15944">
                  <c:v>21.578689999999995</c:v>
                </c:pt>
                <c:pt idx="15945">
                  <c:v>21.586539999999999</c:v>
                </c:pt>
                <c:pt idx="15946">
                  <c:v>21.594604000000004</c:v>
                </c:pt>
                <c:pt idx="15947">
                  <c:v>21.601510000000005</c:v>
                </c:pt>
                <c:pt idx="15948">
                  <c:v>21.609786</c:v>
                </c:pt>
                <c:pt idx="15949">
                  <c:v>21.619857999999994</c:v>
                </c:pt>
                <c:pt idx="15950">
                  <c:v>21.628203999999997</c:v>
                </c:pt>
                <c:pt idx="15951">
                  <c:v>21.635292000000007</c:v>
                </c:pt>
                <c:pt idx="15952">
                  <c:v>21.643020000000007</c:v>
                </c:pt>
                <c:pt idx="15953">
                  <c:v>21.651511999999997</c:v>
                </c:pt>
                <c:pt idx="15954">
                  <c:v>21.661575999999997</c:v>
                </c:pt>
                <c:pt idx="15955">
                  <c:v>21.672280000000001</c:v>
                </c:pt>
                <c:pt idx="15956">
                  <c:v>21.682220000000001</c:v>
                </c:pt>
                <c:pt idx="15957">
                  <c:v>21.691367999999997</c:v>
                </c:pt>
                <c:pt idx="15958">
                  <c:v>21.700844000000004</c:v>
                </c:pt>
                <c:pt idx="15959">
                  <c:v>21.713486000000003</c:v>
                </c:pt>
                <c:pt idx="15960">
                  <c:v>21.727271999999999</c:v>
                </c:pt>
                <c:pt idx="15961">
                  <c:v>21.737769999999998</c:v>
                </c:pt>
                <c:pt idx="15962">
                  <c:v>21.746880000000004</c:v>
                </c:pt>
                <c:pt idx="15963">
                  <c:v>21.757638</c:v>
                </c:pt>
                <c:pt idx="15964">
                  <c:v>21.768783999999997</c:v>
                </c:pt>
                <c:pt idx="15965">
                  <c:v>21.778450000000007</c:v>
                </c:pt>
                <c:pt idx="15966">
                  <c:v>21.788359999999997</c:v>
                </c:pt>
                <c:pt idx="15967">
                  <c:v>21.801574000000002</c:v>
                </c:pt>
                <c:pt idx="15968">
                  <c:v>21.817070000000001</c:v>
                </c:pt>
                <c:pt idx="15969">
                  <c:v>21.831953999999996</c:v>
                </c:pt>
                <c:pt idx="15970">
                  <c:v>21.845742000000001</c:v>
                </c:pt>
                <c:pt idx="15971">
                  <c:v>21.858649999999997</c:v>
                </c:pt>
                <c:pt idx="15972">
                  <c:v>21.870568000000006</c:v>
                </c:pt>
                <c:pt idx="15973">
                  <c:v>21.882270000000005</c:v>
                </c:pt>
                <c:pt idx="15974">
                  <c:v>21.896690000000007</c:v>
                </c:pt>
                <c:pt idx="15975">
                  <c:v>21.912505999999993</c:v>
                </c:pt>
                <c:pt idx="15976">
                  <c:v>21.925858000000005</c:v>
                </c:pt>
                <c:pt idx="15977">
                  <c:v>21.939543999999998</c:v>
                </c:pt>
                <c:pt idx="15978">
                  <c:v>21.955674000000002</c:v>
                </c:pt>
                <c:pt idx="15979">
                  <c:v>21.969359999999995</c:v>
                </c:pt>
                <c:pt idx="15980">
                  <c:v>21.980148</c:v>
                </c:pt>
                <c:pt idx="15981">
                  <c:v>21.993461999999994</c:v>
                </c:pt>
                <c:pt idx="15982">
                  <c:v>22.008681999999993</c:v>
                </c:pt>
                <c:pt idx="15983">
                  <c:v>22.023612</c:v>
                </c:pt>
                <c:pt idx="15984">
                  <c:v>22.038224</c:v>
                </c:pt>
                <c:pt idx="15985">
                  <c:v>22.052351999999999</c:v>
                </c:pt>
                <c:pt idx="15986">
                  <c:v>22.064505999999994</c:v>
                </c:pt>
                <c:pt idx="15987">
                  <c:v>22.074721999999994</c:v>
                </c:pt>
                <c:pt idx="15988">
                  <c:v>22.087074000000001</c:v>
                </c:pt>
                <c:pt idx="15989">
                  <c:v>22.102897999999996</c:v>
                </c:pt>
                <c:pt idx="15990">
                  <c:v>22.118638000000004</c:v>
                </c:pt>
                <c:pt idx="15991">
                  <c:v>22.132416000000006</c:v>
                </c:pt>
                <c:pt idx="15992">
                  <c:v>22.143410000000003</c:v>
                </c:pt>
                <c:pt idx="15993">
                  <c:v>22.150658000000007</c:v>
                </c:pt>
                <c:pt idx="15994">
                  <c:v>22.158835999999994</c:v>
                </c:pt>
                <c:pt idx="15995">
                  <c:v>22.169792000000001</c:v>
                </c:pt>
                <c:pt idx="15996">
                  <c:v>22.183006000000006</c:v>
                </c:pt>
                <c:pt idx="15997">
                  <c:v>22.198455999999993</c:v>
                </c:pt>
                <c:pt idx="15998">
                  <c:v>22.212410000000006</c:v>
                </c:pt>
                <c:pt idx="15999">
                  <c:v>22.224121999999994</c:v>
                </c:pt>
                <c:pt idx="16000">
                  <c:v>22.235197999999997</c:v>
                </c:pt>
                <c:pt idx="16001">
                  <c:v>22.247405999999998</c:v>
                </c:pt>
                <c:pt idx="16002">
                  <c:v>22.261330000000001</c:v>
                </c:pt>
                <c:pt idx="16003">
                  <c:v>22.276978</c:v>
                </c:pt>
                <c:pt idx="16004">
                  <c:v>22.293450000000007</c:v>
                </c:pt>
                <c:pt idx="16005">
                  <c:v>22.311402000000001</c:v>
                </c:pt>
                <c:pt idx="16006">
                  <c:v>22.330048000000005</c:v>
                </c:pt>
                <c:pt idx="16007">
                  <c:v>22.347390000000004</c:v>
                </c:pt>
                <c:pt idx="16008">
                  <c:v>22.363433999999998</c:v>
                </c:pt>
                <c:pt idx="16009">
                  <c:v>22.375076000000007</c:v>
                </c:pt>
                <c:pt idx="16010">
                  <c:v>22.386696000000001</c:v>
                </c:pt>
                <c:pt idx="16011">
                  <c:v>22.403710000000004</c:v>
                </c:pt>
                <c:pt idx="16012">
                  <c:v>22.421813999999998</c:v>
                </c:pt>
                <c:pt idx="16013">
                  <c:v>22.437370000000001</c:v>
                </c:pt>
                <c:pt idx="16014">
                  <c:v>22.450423999999998</c:v>
                </c:pt>
                <c:pt idx="16015">
                  <c:v>22.460144</c:v>
                </c:pt>
                <c:pt idx="16016">
                  <c:v>22.470427999999998</c:v>
                </c:pt>
                <c:pt idx="16017">
                  <c:v>22.482078000000001</c:v>
                </c:pt>
                <c:pt idx="16018">
                  <c:v>22.494551999999999</c:v>
                </c:pt>
                <c:pt idx="16019">
                  <c:v>22.508172000000002</c:v>
                </c:pt>
                <c:pt idx="16020">
                  <c:v>22.520240000000001</c:v>
                </c:pt>
                <c:pt idx="16021">
                  <c:v>22.533271999999997</c:v>
                </c:pt>
                <c:pt idx="16022">
                  <c:v>22.549307999999996</c:v>
                </c:pt>
                <c:pt idx="16023">
                  <c:v>22.565505999999999</c:v>
                </c:pt>
                <c:pt idx="16024">
                  <c:v>22.579582000000002</c:v>
                </c:pt>
                <c:pt idx="16025">
                  <c:v>22.595603999999994</c:v>
                </c:pt>
                <c:pt idx="16026">
                  <c:v>22.614639999999994</c:v>
                </c:pt>
                <c:pt idx="16027">
                  <c:v>22.634169999999997</c:v>
                </c:pt>
                <c:pt idx="16028">
                  <c:v>22.653685999999993</c:v>
                </c:pt>
                <c:pt idx="16029">
                  <c:v>22.671745999999999</c:v>
                </c:pt>
                <c:pt idx="16030">
                  <c:v>22.688270000000003</c:v>
                </c:pt>
                <c:pt idx="16031">
                  <c:v>22.703659999999999</c:v>
                </c:pt>
                <c:pt idx="16032">
                  <c:v>22.71978</c:v>
                </c:pt>
                <c:pt idx="16033">
                  <c:v>22.737365999999994</c:v>
                </c:pt>
                <c:pt idx="16034">
                  <c:v>22.756500000000003</c:v>
                </c:pt>
                <c:pt idx="16035">
                  <c:v>22.774925999999994</c:v>
                </c:pt>
                <c:pt idx="16036">
                  <c:v>22.793021999999993</c:v>
                </c:pt>
                <c:pt idx="16037">
                  <c:v>22.808937999999998</c:v>
                </c:pt>
                <c:pt idx="16038">
                  <c:v>22.823341999999997</c:v>
                </c:pt>
                <c:pt idx="16039">
                  <c:v>22.836585999999997</c:v>
                </c:pt>
                <c:pt idx="16040">
                  <c:v>22.850982000000002</c:v>
                </c:pt>
                <c:pt idx="16041">
                  <c:v>22.868988000000002</c:v>
                </c:pt>
                <c:pt idx="16042">
                  <c:v>22.889297999999997</c:v>
                </c:pt>
                <c:pt idx="16043">
                  <c:v>22.912437999999995</c:v>
                </c:pt>
                <c:pt idx="16044">
                  <c:v>22.934272000000007</c:v>
                </c:pt>
                <c:pt idx="16045">
                  <c:v>22.955153999999993</c:v>
                </c:pt>
                <c:pt idx="16046">
                  <c:v>22.973320000000001</c:v>
                </c:pt>
                <c:pt idx="16047">
                  <c:v>22.991699999999994</c:v>
                </c:pt>
                <c:pt idx="16048">
                  <c:v>23.010704000000004</c:v>
                </c:pt>
                <c:pt idx="16049">
                  <c:v>23.030525999999995</c:v>
                </c:pt>
                <c:pt idx="16050">
                  <c:v>23.050758000000002</c:v>
                </c:pt>
                <c:pt idx="16051">
                  <c:v>23.070794000000006</c:v>
                </c:pt>
                <c:pt idx="16052">
                  <c:v>23.090873999999999</c:v>
                </c:pt>
                <c:pt idx="16053">
                  <c:v>23.110268000000005</c:v>
                </c:pt>
                <c:pt idx="16054">
                  <c:v>23.131469999999993</c:v>
                </c:pt>
                <c:pt idx="16055">
                  <c:v>23.150099999999995</c:v>
                </c:pt>
                <c:pt idx="16056">
                  <c:v>23.168648000000005</c:v>
                </c:pt>
                <c:pt idx="16057">
                  <c:v>23.185134000000005</c:v>
                </c:pt>
                <c:pt idx="16058">
                  <c:v>23.201592000000005</c:v>
                </c:pt>
                <c:pt idx="16059">
                  <c:v>23.222465999999997</c:v>
                </c:pt>
                <c:pt idx="16060">
                  <c:v>23.244506000000001</c:v>
                </c:pt>
                <c:pt idx="16061">
                  <c:v>23.265441999999993</c:v>
                </c:pt>
                <c:pt idx="16062">
                  <c:v>23.287446000000003</c:v>
                </c:pt>
                <c:pt idx="16063">
                  <c:v>23.312820000000002</c:v>
                </c:pt>
                <c:pt idx="16064">
                  <c:v>23.337754000000004</c:v>
                </c:pt>
                <c:pt idx="16065">
                  <c:v>23.362610000000004</c:v>
                </c:pt>
                <c:pt idx="16066">
                  <c:v>23.384888000000004</c:v>
                </c:pt>
                <c:pt idx="16067">
                  <c:v>23.407486000000006</c:v>
                </c:pt>
                <c:pt idx="16068">
                  <c:v>23.426354000000003</c:v>
                </c:pt>
                <c:pt idx="16069">
                  <c:v>23.445419999999999</c:v>
                </c:pt>
                <c:pt idx="16070">
                  <c:v>23.471397999999994</c:v>
                </c:pt>
                <c:pt idx="16071">
                  <c:v>23.497367999999994</c:v>
                </c:pt>
                <c:pt idx="16072">
                  <c:v>23.520111999999997</c:v>
                </c:pt>
                <c:pt idx="16073">
                  <c:v>23.543441999999999</c:v>
                </c:pt>
                <c:pt idx="16074">
                  <c:v>23.568343999999996</c:v>
                </c:pt>
                <c:pt idx="16075">
                  <c:v>23.591378000000006</c:v>
                </c:pt>
                <c:pt idx="16076">
                  <c:v>23.615288000000007</c:v>
                </c:pt>
                <c:pt idx="16077">
                  <c:v>23.638732000000005</c:v>
                </c:pt>
                <c:pt idx="16078">
                  <c:v>23.662757999999997</c:v>
                </c:pt>
                <c:pt idx="16079">
                  <c:v>23.684380000000004</c:v>
                </c:pt>
                <c:pt idx="16080">
                  <c:v>23.707267999999999</c:v>
                </c:pt>
                <c:pt idx="16081">
                  <c:v>23.733422000000004</c:v>
                </c:pt>
                <c:pt idx="16082">
                  <c:v>23.758544000000001</c:v>
                </c:pt>
                <c:pt idx="16083">
                  <c:v>23.782951999999995</c:v>
                </c:pt>
                <c:pt idx="16084">
                  <c:v>23.806579999999997</c:v>
                </c:pt>
                <c:pt idx="16085">
                  <c:v>23.826629999999994</c:v>
                </c:pt>
                <c:pt idx="16086">
                  <c:v>23.846146000000005</c:v>
                </c:pt>
                <c:pt idx="16087">
                  <c:v>23.867760000000004</c:v>
                </c:pt>
                <c:pt idx="16088">
                  <c:v>23.888633999999996</c:v>
                </c:pt>
                <c:pt idx="16089">
                  <c:v>23.911559999999994</c:v>
                </c:pt>
                <c:pt idx="16090">
                  <c:v>23.933623999999995</c:v>
                </c:pt>
                <c:pt idx="16091">
                  <c:v>23.956528000000006</c:v>
                </c:pt>
                <c:pt idx="16092">
                  <c:v>23.983016000000006</c:v>
                </c:pt>
                <c:pt idx="16093">
                  <c:v>24.011796000000004</c:v>
                </c:pt>
                <c:pt idx="16094">
                  <c:v>24.042175999999998</c:v>
                </c:pt>
                <c:pt idx="16095">
                  <c:v>24.070357999999999</c:v>
                </c:pt>
                <c:pt idx="16096">
                  <c:v>24.093673999999993</c:v>
                </c:pt>
                <c:pt idx="16097">
                  <c:v>24.118172000000001</c:v>
                </c:pt>
                <c:pt idx="16098">
                  <c:v>24.144965999999997</c:v>
                </c:pt>
                <c:pt idx="16099">
                  <c:v>24.170013999999995</c:v>
                </c:pt>
                <c:pt idx="16100">
                  <c:v>24.195220000000006</c:v>
                </c:pt>
                <c:pt idx="16101">
                  <c:v>24.220535999999996</c:v>
                </c:pt>
                <c:pt idx="16102">
                  <c:v>24.248519999999999</c:v>
                </c:pt>
                <c:pt idx="16103">
                  <c:v>24.279219999999995</c:v>
                </c:pt>
                <c:pt idx="16104">
                  <c:v>24.309631999999993</c:v>
                </c:pt>
                <c:pt idx="16105">
                  <c:v>24.336387999999999</c:v>
                </c:pt>
                <c:pt idx="16106">
                  <c:v>24.362403999999998</c:v>
                </c:pt>
                <c:pt idx="16107">
                  <c:v>24.388306</c:v>
                </c:pt>
                <c:pt idx="16108">
                  <c:v>24.415999999999997</c:v>
                </c:pt>
                <c:pt idx="16109">
                  <c:v>24.448554000000001</c:v>
                </c:pt>
                <c:pt idx="16110">
                  <c:v>24.480605999999995</c:v>
                </c:pt>
                <c:pt idx="16111">
                  <c:v>24.513633999999996</c:v>
                </c:pt>
                <c:pt idx="16112">
                  <c:v>24.546784000000002</c:v>
                </c:pt>
                <c:pt idx="16113">
                  <c:v>24.581688</c:v>
                </c:pt>
                <c:pt idx="16114">
                  <c:v>24.612701999999999</c:v>
                </c:pt>
                <c:pt idx="16115">
                  <c:v>24.643990000000002</c:v>
                </c:pt>
                <c:pt idx="16116">
                  <c:v>24.670776000000004</c:v>
                </c:pt>
                <c:pt idx="16117">
                  <c:v>24.696534</c:v>
                </c:pt>
                <c:pt idx="16118">
                  <c:v>24.725800000000007</c:v>
                </c:pt>
                <c:pt idx="16119">
                  <c:v>24.754090000000005</c:v>
                </c:pt>
                <c:pt idx="16120">
                  <c:v>24.783011999999999</c:v>
                </c:pt>
                <c:pt idx="16121">
                  <c:v>24.808769999999996</c:v>
                </c:pt>
                <c:pt idx="16122">
                  <c:v>24.834395999999998</c:v>
                </c:pt>
                <c:pt idx="16123">
                  <c:v>24.861037999999994</c:v>
                </c:pt>
                <c:pt idx="16124">
                  <c:v>24.890219999999999</c:v>
                </c:pt>
                <c:pt idx="16125">
                  <c:v>24.917572000000007</c:v>
                </c:pt>
                <c:pt idx="16126">
                  <c:v>24.945220000000006</c:v>
                </c:pt>
                <c:pt idx="16127">
                  <c:v>24.970352000000005</c:v>
                </c:pt>
                <c:pt idx="16128">
                  <c:v>24.995728</c:v>
                </c:pt>
                <c:pt idx="16129">
                  <c:v>25.026070000000004</c:v>
                </c:pt>
                <c:pt idx="16130">
                  <c:v>25.053948000000005</c:v>
                </c:pt>
                <c:pt idx="16131">
                  <c:v>25.082566</c:v>
                </c:pt>
                <c:pt idx="16132">
                  <c:v>25.111984000000007</c:v>
                </c:pt>
                <c:pt idx="16133">
                  <c:v>25.144272000000001</c:v>
                </c:pt>
                <c:pt idx="16134">
                  <c:v>25.176072000000005</c:v>
                </c:pt>
                <c:pt idx="16135">
                  <c:v>25.208832000000001</c:v>
                </c:pt>
                <c:pt idx="16136">
                  <c:v>25.236366000000004</c:v>
                </c:pt>
                <c:pt idx="16137">
                  <c:v>25.263441999999998</c:v>
                </c:pt>
                <c:pt idx="16138">
                  <c:v>25.295683999999994</c:v>
                </c:pt>
                <c:pt idx="16139">
                  <c:v>25.329040000000006</c:v>
                </c:pt>
                <c:pt idx="16140">
                  <c:v>25.362564000000006</c:v>
                </c:pt>
                <c:pt idx="16141">
                  <c:v>25.393547999999996</c:v>
                </c:pt>
                <c:pt idx="16142">
                  <c:v>25.425910000000002</c:v>
                </c:pt>
                <c:pt idx="16143">
                  <c:v>25.457412000000005</c:v>
                </c:pt>
                <c:pt idx="16144">
                  <c:v>25.492041999999998</c:v>
                </c:pt>
                <c:pt idx="16145">
                  <c:v>25.524451999999997</c:v>
                </c:pt>
                <c:pt idx="16146">
                  <c:v>25.558586000000005</c:v>
                </c:pt>
                <c:pt idx="16147">
                  <c:v>25.593658000000005</c:v>
                </c:pt>
                <c:pt idx="16148">
                  <c:v>25.630759999999995</c:v>
                </c:pt>
                <c:pt idx="16149">
                  <c:v>25.667677999999995</c:v>
                </c:pt>
                <c:pt idx="16150">
                  <c:v>25.701263999999995</c:v>
                </c:pt>
                <c:pt idx="16151">
                  <c:v>25.734054</c:v>
                </c:pt>
                <c:pt idx="16152">
                  <c:v>25.767066</c:v>
                </c:pt>
                <c:pt idx="16153">
                  <c:v>25.804435999999995</c:v>
                </c:pt>
                <c:pt idx="16154">
                  <c:v>25.840248000000003</c:v>
                </c:pt>
                <c:pt idx="16155">
                  <c:v>25.875274000000005</c:v>
                </c:pt>
                <c:pt idx="16156">
                  <c:v>25.908150000000006</c:v>
                </c:pt>
                <c:pt idx="16157">
                  <c:v>25.942207999999994</c:v>
                </c:pt>
                <c:pt idx="16158">
                  <c:v>25.974333999999999</c:v>
                </c:pt>
                <c:pt idx="16159">
                  <c:v>26.006529999999998</c:v>
                </c:pt>
                <c:pt idx="16160">
                  <c:v>26.036422000000002</c:v>
                </c:pt>
                <c:pt idx="16161">
                  <c:v>26.066254000000001</c:v>
                </c:pt>
                <c:pt idx="16162">
                  <c:v>26.101380000000006</c:v>
                </c:pt>
                <c:pt idx="16163">
                  <c:v>26.135056000000006</c:v>
                </c:pt>
                <c:pt idx="16164">
                  <c:v>26.168762000000001</c:v>
                </c:pt>
                <c:pt idx="16165">
                  <c:v>26.200202000000004</c:v>
                </c:pt>
                <c:pt idx="16166">
                  <c:v>26.232231999999996</c:v>
                </c:pt>
                <c:pt idx="16167">
                  <c:v>26.266707999999994</c:v>
                </c:pt>
                <c:pt idx="16168">
                  <c:v>26.304848000000007</c:v>
                </c:pt>
                <c:pt idx="16169">
                  <c:v>26.341911999999994</c:v>
                </c:pt>
                <c:pt idx="16170">
                  <c:v>26.380043999999998</c:v>
                </c:pt>
                <c:pt idx="16171">
                  <c:v>26.415335999999996</c:v>
                </c:pt>
                <c:pt idx="16172">
                  <c:v>26.449073999999996</c:v>
                </c:pt>
                <c:pt idx="16173">
                  <c:v>26.484809999999996</c:v>
                </c:pt>
                <c:pt idx="16174">
                  <c:v>26.519722000000002</c:v>
                </c:pt>
                <c:pt idx="16175">
                  <c:v>26.557862</c:v>
                </c:pt>
                <c:pt idx="16176">
                  <c:v>26.595742000000001</c:v>
                </c:pt>
                <c:pt idx="16177">
                  <c:v>26.634383999999997</c:v>
                </c:pt>
                <c:pt idx="16178">
                  <c:v>26.671927999999994</c:v>
                </c:pt>
                <c:pt idx="16179">
                  <c:v>26.710037999999997</c:v>
                </c:pt>
                <c:pt idx="16180">
                  <c:v>26.744972000000004</c:v>
                </c:pt>
                <c:pt idx="16181">
                  <c:v>26.779663999999997</c:v>
                </c:pt>
                <c:pt idx="16182">
                  <c:v>26.815017999999995</c:v>
                </c:pt>
                <c:pt idx="16183">
                  <c:v>26.851631999999995</c:v>
                </c:pt>
                <c:pt idx="16184">
                  <c:v>26.892930000000007</c:v>
                </c:pt>
                <c:pt idx="16185">
                  <c:v>26.933914000000001</c:v>
                </c:pt>
                <c:pt idx="16186">
                  <c:v>26.974853999999993</c:v>
                </c:pt>
                <c:pt idx="16187">
                  <c:v>27.012978000000004</c:v>
                </c:pt>
                <c:pt idx="16188">
                  <c:v>27.053284000000005</c:v>
                </c:pt>
                <c:pt idx="16189">
                  <c:v>27.092202</c:v>
                </c:pt>
                <c:pt idx="16190">
                  <c:v>27.130622000000002</c:v>
                </c:pt>
                <c:pt idx="16191">
                  <c:v>27.171006000000006</c:v>
                </c:pt>
                <c:pt idx="16192">
                  <c:v>27.214256000000006</c:v>
                </c:pt>
                <c:pt idx="16193">
                  <c:v>27.255082000000002</c:v>
                </c:pt>
                <c:pt idx="16194">
                  <c:v>27.293152000000006</c:v>
                </c:pt>
                <c:pt idx="16195">
                  <c:v>27.331665999999998</c:v>
                </c:pt>
                <c:pt idx="16196">
                  <c:v>27.369178000000005</c:v>
                </c:pt>
                <c:pt idx="16197">
                  <c:v>27.407623999999998</c:v>
                </c:pt>
                <c:pt idx="16198">
                  <c:v>27.447479999999999</c:v>
                </c:pt>
                <c:pt idx="16199">
                  <c:v>27.491692</c:v>
                </c:pt>
                <c:pt idx="16200">
                  <c:v>27.532859999999999</c:v>
                </c:pt>
                <c:pt idx="16201">
                  <c:v>27.573098000000002</c:v>
                </c:pt>
                <c:pt idx="16202">
                  <c:v>27.615111999999996</c:v>
                </c:pt>
                <c:pt idx="16203">
                  <c:v>27.658050000000003</c:v>
                </c:pt>
                <c:pt idx="16204">
                  <c:v>27.697357999999994</c:v>
                </c:pt>
                <c:pt idx="16205">
                  <c:v>27.735740000000007</c:v>
                </c:pt>
                <c:pt idx="16206">
                  <c:v>27.777786000000006</c:v>
                </c:pt>
                <c:pt idx="16207">
                  <c:v>27.819726000000003</c:v>
                </c:pt>
                <c:pt idx="16208">
                  <c:v>27.862198000000006</c:v>
                </c:pt>
                <c:pt idx="16209">
                  <c:v>27.903022000000007</c:v>
                </c:pt>
                <c:pt idx="16210">
                  <c:v>27.942573999999993</c:v>
                </c:pt>
                <c:pt idx="16211">
                  <c:v>27.978074000000007</c:v>
                </c:pt>
                <c:pt idx="16212">
                  <c:v>28.013915999999995</c:v>
                </c:pt>
                <c:pt idx="16213">
                  <c:v>28.050666000000007</c:v>
                </c:pt>
                <c:pt idx="16214">
                  <c:v>28.089355999999995</c:v>
                </c:pt>
                <c:pt idx="16215">
                  <c:v>28.126525999999998</c:v>
                </c:pt>
                <c:pt idx="16216">
                  <c:v>28.161766</c:v>
                </c:pt>
                <c:pt idx="16217">
                  <c:v>28.197897999999995</c:v>
                </c:pt>
                <c:pt idx="16218">
                  <c:v>28.233497999999997</c:v>
                </c:pt>
                <c:pt idx="16219">
                  <c:v>28.274925999999994</c:v>
                </c:pt>
                <c:pt idx="16220">
                  <c:v>28.317558000000005</c:v>
                </c:pt>
                <c:pt idx="16221">
                  <c:v>28.360534000000001</c:v>
                </c:pt>
                <c:pt idx="16222">
                  <c:v>28.403328000000002</c:v>
                </c:pt>
                <c:pt idx="16223">
                  <c:v>28.446089999999998</c:v>
                </c:pt>
                <c:pt idx="16224">
                  <c:v>28.487380000000002</c:v>
                </c:pt>
                <c:pt idx="16225">
                  <c:v>28.530035999999996</c:v>
                </c:pt>
                <c:pt idx="16226">
                  <c:v>28.571708000000001</c:v>
                </c:pt>
                <c:pt idx="16227">
                  <c:v>28.613258000000002</c:v>
                </c:pt>
                <c:pt idx="16228">
                  <c:v>28.658537999999993</c:v>
                </c:pt>
                <c:pt idx="16229">
                  <c:v>28.70478</c:v>
                </c:pt>
                <c:pt idx="16230">
                  <c:v>28.754279999999994</c:v>
                </c:pt>
                <c:pt idx="16231">
                  <c:v>28.801779999999994</c:v>
                </c:pt>
                <c:pt idx="16232">
                  <c:v>28.844443999999996</c:v>
                </c:pt>
                <c:pt idx="16233">
                  <c:v>28.884820000000005</c:v>
                </c:pt>
                <c:pt idx="16234">
                  <c:v>28.927132</c:v>
                </c:pt>
                <c:pt idx="16235">
                  <c:v>28.972138000000001</c:v>
                </c:pt>
                <c:pt idx="16236">
                  <c:v>29.020735999999999</c:v>
                </c:pt>
                <c:pt idx="16237">
                  <c:v>29.067260000000005</c:v>
                </c:pt>
                <c:pt idx="16238">
                  <c:v>29.112030000000004</c:v>
                </c:pt>
                <c:pt idx="16239">
                  <c:v>29.158966000000007</c:v>
                </c:pt>
                <c:pt idx="16240">
                  <c:v>29.207443999999995</c:v>
                </c:pt>
                <c:pt idx="16241">
                  <c:v>29.254394000000005</c:v>
                </c:pt>
                <c:pt idx="16242">
                  <c:v>29.297752000000003</c:v>
                </c:pt>
                <c:pt idx="16243">
                  <c:v>29.340423999999999</c:v>
                </c:pt>
                <c:pt idx="16244">
                  <c:v>29.383812000000006</c:v>
                </c:pt>
                <c:pt idx="16245">
                  <c:v>29.430229999999995</c:v>
                </c:pt>
                <c:pt idx="16246">
                  <c:v>29.475195999999997</c:v>
                </c:pt>
                <c:pt idx="16247">
                  <c:v>29.516900000000007</c:v>
                </c:pt>
                <c:pt idx="16248">
                  <c:v>29.557785999999993</c:v>
                </c:pt>
                <c:pt idx="16249">
                  <c:v>29.601333999999994</c:v>
                </c:pt>
                <c:pt idx="16250">
                  <c:v>29.646407999999994</c:v>
                </c:pt>
                <c:pt idx="16251">
                  <c:v>29.690337999999997</c:v>
                </c:pt>
                <c:pt idx="16252">
                  <c:v>29.731942000000004</c:v>
                </c:pt>
                <c:pt idx="16253">
                  <c:v>29.772437999999994</c:v>
                </c:pt>
                <c:pt idx="16254">
                  <c:v>29.817077999999995</c:v>
                </c:pt>
                <c:pt idx="16255">
                  <c:v>29.863463999999993</c:v>
                </c:pt>
                <c:pt idx="16256">
                  <c:v>29.909407999999999</c:v>
                </c:pt>
                <c:pt idx="16257">
                  <c:v>29.953413999999995</c:v>
                </c:pt>
                <c:pt idx="16258">
                  <c:v>29.995148</c:v>
                </c:pt>
                <c:pt idx="16259">
                  <c:v>30.038657999999998</c:v>
                </c:pt>
                <c:pt idx="16260">
                  <c:v>30.085220000000007</c:v>
                </c:pt>
                <c:pt idx="16261">
                  <c:v>30.130011999999994</c:v>
                </c:pt>
                <c:pt idx="16262">
                  <c:v>30.172638000000006</c:v>
                </c:pt>
                <c:pt idx="16263">
                  <c:v>30.219002000000003</c:v>
                </c:pt>
                <c:pt idx="16264">
                  <c:v>30.267669999999995</c:v>
                </c:pt>
                <c:pt idx="16265">
                  <c:v>30.315582000000006</c:v>
                </c:pt>
                <c:pt idx="16266">
                  <c:v>30.361457999999999</c:v>
                </c:pt>
                <c:pt idx="16267">
                  <c:v>30.405754000000002</c:v>
                </c:pt>
                <c:pt idx="16268">
                  <c:v>30.449905999999999</c:v>
                </c:pt>
                <c:pt idx="16269">
                  <c:v>30.495812000000001</c:v>
                </c:pt>
                <c:pt idx="16270">
                  <c:v>30.544358000000003</c:v>
                </c:pt>
                <c:pt idx="16271">
                  <c:v>30.594787999999994</c:v>
                </c:pt>
                <c:pt idx="16272">
                  <c:v>30.643585999999999</c:v>
                </c:pt>
                <c:pt idx="16273">
                  <c:v>30.688896</c:v>
                </c:pt>
                <c:pt idx="16274">
                  <c:v>30.734284000000002</c:v>
                </c:pt>
                <c:pt idx="16275">
                  <c:v>30.778824</c:v>
                </c:pt>
                <c:pt idx="16276">
                  <c:v>30.824256000000005</c:v>
                </c:pt>
                <c:pt idx="16277">
                  <c:v>30.871994000000001</c:v>
                </c:pt>
                <c:pt idx="16278">
                  <c:v>30.920829999999995</c:v>
                </c:pt>
                <c:pt idx="16279">
                  <c:v>30.969183999999998</c:v>
                </c:pt>
                <c:pt idx="16280">
                  <c:v>31.015084000000002</c:v>
                </c:pt>
                <c:pt idx="16281">
                  <c:v>31.059562</c:v>
                </c:pt>
                <c:pt idx="16282">
                  <c:v>31.104423999999995</c:v>
                </c:pt>
                <c:pt idx="16283">
                  <c:v>31.150208000000006</c:v>
                </c:pt>
                <c:pt idx="16284">
                  <c:v>31.195983999999996</c:v>
                </c:pt>
                <c:pt idx="16285">
                  <c:v>31.245148</c:v>
                </c:pt>
                <c:pt idx="16286">
                  <c:v>31.295959999999994</c:v>
                </c:pt>
                <c:pt idx="16287">
                  <c:v>31.346534000000005</c:v>
                </c:pt>
                <c:pt idx="16288">
                  <c:v>31.395622000000003</c:v>
                </c:pt>
                <c:pt idx="16289">
                  <c:v>31.439323999999999</c:v>
                </c:pt>
                <c:pt idx="16290">
                  <c:v>31.480446000000001</c:v>
                </c:pt>
                <c:pt idx="16291">
                  <c:v>31.522164000000004</c:v>
                </c:pt>
                <c:pt idx="16292">
                  <c:v>31.566757999999993</c:v>
                </c:pt>
                <c:pt idx="16293">
                  <c:v>31.613455999999999</c:v>
                </c:pt>
                <c:pt idx="16294">
                  <c:v>31.659630000000007</c:v>
                </c:pt>
                <c:pt idx="16295">
                  <c:v>31.704712000000001</c:v>
                </c:pt>
                <c:pt idx="16296">
                  <c:v>31.750433999999998</c:v>
                </c:pt>
                <c:pt idx="16297">
                  <c:v>31.794265999999993</c:v>
                </c:pt>
                <c:pt idx="16298">
                  <c:v>31.840469999999996</c:v>
                </c:pt>
                <c:pt idx="16299">
                  <c:v>31.890029999999996</c:v>
                </c:pt>
                <c:pt idx="16300">
                  <c:v>31.934098000000006</c:v>
                </c:pt>
                <c:pt idx="16301">
                  <c:v>31.975228000000001</c:v>
                </c:pt>
                <c:pt idx="16302">
                  <c:v>32.021811999999997</c:v>
                </c:pt>
                <c:pt idx="16303">
                  <c:v>32.072611999999999</c:v>
                </c:pt>
                <c:pt idx="16304">
                  <c:v>32.120938000000002</c:v>
                </c:pt>
                <c:pt idx="16305">
                  <c:v>32.168984000000002</c:v>
                </c:pt>
                <c:pt idx="16306">
                  <c:v>32.216589999999997</c:v>
                </c:pt>
                <c:pt idx="16307">
                  <c:v>32.26276</c:v>
                </c:pt>
                <c:pt idx="16308">
                  <c:v>32.305512</c:v>
                </c:pt>
                <c:pt idx="16309">
                  <c:v>32.350158</c:v>
                </c:pt>
                <c:pt idx="16310">
                  <c:v>32.395966000000001</c:v>
                </c:pt>
                <c:pt idx="16311">
                  <c:v>32.438507999999999</c:v>
                </c:pt>
                <c:pt idx="16312">
                  <c:v>32.482115999999998</c:v>
                </c:pt>
                <c:pt idx="16313">
                  <c:v>32.530498000000001</c:v>
                </c:pt>
                <c:pt idx="16314">
                  <c:v>32.579855999999999</c:v>
                </c:pt>
                <c:pt idx="16315">
                  <c:v>32.624443999999997</c:v>
                </c:pt>
                <c:pt idx="16316">
                  <c:v>32.669829999999997</c:v>
                </c:pt>
                <c:pt idx="16317">
                  <c:v>32.715961999999998</c:v>
                </c:pt>
                <c:pt idx="16318">
                  <c:v>32.762238000000004</c:v>
                </c:pt>
                <c:pt idx="16319">
                  <c:v>32.807029999999997</c:v>
                </c:pt>
                <c:pt idx="16320">
                  <c:v>32.853755999999997</c:v>
                </c:pt>
                <c:pt idx="16321">
                  <c:v>32.902740000000001</c:v>
                </c:pt>
                <c:pt idx="16322">
                  <c:v>32.951504</c:v>
                </c:pt>
                <c:pt idx="16323">
                  <c:v>33.001331999999998</c:v>
                </c:pt>
                <c:pt idx="16324">
                  <c:v>33.051349999999999</c:v>
                </c:pt>
                <c:pt idx="16325">
                  <c:v>33.103084000000003</c:v>
                </c:pt>
                <c:pt idx="16326">
                  <c:v>33.151775999999998</c:v>
                </c:pt>
                <c:pt idx="16327">
                  <c:v>33.200276000000002</c:v>
                </c:pt>
                <c:pt idx="16328">
                  <c:v>33.250588</c:v>
                </c:pt>
                <c:pt idx="16329">
                  <c:v>33.302818000000002</c:v>
                </c:pt>
                <c:pt idx="16330">
                  <c:v>33.353195999999997</c:v>
                </c:pt>
                <c:pt idx="16331">
                  <c:v>33.404739999999997</c:v>
                </c:pt>
                <c:pt idx="16332">
                  <c:v>33.458407999999999</c:v>
                </c:pt>
                <c:pt idx="16333">
                  <c:v>33.510565999999997</c:v>
                </c:pt>
                <c:pt idx="16334">
                  <c:v>33.562407999999998</c:v>
                </c:pt>
                <c:pt idx="16335">
                  <c:v>33.613148000000002</c:v>
                </c:pt>
                <c:pt idx="16336">
                  <c:v>33.664296</c:v>
                </c:pt>
                <c:pt idx="16337">
                  <c:v>33.710686000000003</c:v>
                </c:pt>
                <c:pt idx="16338">
                  <c:v>33.757019999999997</c:v>
                </c:pt>
                <c:pt idx="16339">
                  <c:v>33.806038000000001</c:v>
                </c:pt>
                <c:pt idx="16340">
                  <c:v>33.85463</c:v>
                </c:pt>
                <c:pt idx="16341">
                  <c:v>33.899002000000003</c:v>
                </c:pt>
                <c:pt idx="16342">
                  <c:v>33.943806000000002</c:v>
                </c:pt>
                <c:pt idx="16343">
                  <c:v>33.988807999999999</c:v>
                </c:pt>
                <c:pt idx="16344">
                  <c:v>34.033603999999997</c:v>
                </c:pt>
                <c:pt idx="16345">
                  <c:v>34.082191999999999</c:v>
                </c:pt>
                <c:pt idx="16346">
                  <c:v>34.126876000000003</c:v>
                </c:pt>
                <c:pt idx="16347">
                  <c:v>34.168908000000002</c:v>
                </c:pt>
                <c:pt idx="16348">
                  <c:v>34.209209999999999</c:v>
                </c:pt>
                <c:pt idx="16349">
                  <c:v>34.253540000000001</c:v>
                </c:pt>
                <c:pt idx="16350">
                  <c:v>34.299365999999999</c:v>
                </c:pt>
                <c:pt idx="16351">
                  <c:v>34.346600000000002</c:v>
                </c:pt>
                <c:pt idx="16352">
                  <c:v>34.392304000000003</c:v>
                </c:pt>
                <c:pt idx="16353">
                  <c:v>34.439281999999999</c:v>
                </c:pt>
                <c:pt idx="16354">
                  <c:v>34.488044000000002</c:v>
                </c:pt>
                <c:pt idx="16355">
                  <c:v>34.537224000000002</c:v>
                </c:pt>
                <c:pt idx="16356">
                  <c:v>34.586796</c:v>
                </c:pt>
                <c:pt idx="16357">
                  <c:v>34.633727999999998</c:v>
                </c:pt>
                <c:pt idx="16358">
                  <c:v>34.683208</c:v>
                </c:pt>
                <c:pt idx="16359">
                  <c:v>34.732317999999999</c:v>
                </c:pt>
                <c:pt idx="16360">
                  <c:v>34.779795999999997</c:v>
                </c:pt>
                <c:pt idx="16361">
                  <c:v>34.824044000000001</c:v>
                </c:pt>
                <c:pt idx="16362">
                  <c:v>34.869542000000003</c:v>
                </c:pt>
                <c:pt idx="16363">
                  <c:v>34.915176000000002</c:v>
                </c:pt>
                <c:pt idx="16364">
                  <c:v>34.962304000000003</c:v>
                </c:pt>
                <c:pt idx="16365">
                  <c:v>35.006542000000003</c:v>
                </c:pt>
                <c:pt idx="16366">
                  <c:v>35.049697999999999</c:v>
                </c:pt>
                <c:pt idx="16367">
                  <c:v>35.093468000000001</c:v>
                </c:pt>
                <c:pt idx="16368">
                  <c:v>35.136544000000001</c:v>
                </c:pt>
                <c:pt idx="16369">
                  <c:v>35.178910000000002</c:v>
                </c:pt>
                <c:pt idx="16370">
                  <c:v>35.219360000000002</c:v>
                </c:pt>
                <c:pt idx="16371">
                  <c:v>35.264248000000002</c:v>
                </c:pt>
                <c:pt idx="16372">
                  <c:v>35.312908</c:v>
                </c:pt>
                <c:pt idx="16373">
                  <c:v>35.364333999999999</c:v>
                </c:pt>
                <c:pt idx="16374">
                  <c:v>35.411285999999997</c:v>
                </c:pt>
                <c:pt idx="16375">
                  <c:v>35.456539999999997</c:v>
                </c:pt>
                <c:pt idx="16376">
                  <c:v>35.496810000000004</c:v>
                </c:pt>
                <c:pt idx="16377">
                  <c:v>35.538158000000003</c:v>
                </c:pt>
                <c:pt idx="16378">
                  <c:v>35.583979999999997</c:v>
                </c:pt>
                <c:pt idx="16379">
                  <c:v>35.629086000000001</c:v>
                </c:pt>
                <c:pt idx="16380">
                  <c:v>35.676388000000003</c:v>
                </c:pt>
                <c:pt idx="16381">
                  <c:v>35.722428000000001</c:v>
                </c:pt>
                <c:pt idx="16382">
                  <c:v>35.767364000000001</c:v>
                </c:pt>
                <c:pt idx="16383">
                  <c:v>35.806773999999997</c:v>
                </c:pt>
                <c:pt idx="16384">
                  <c:v>35.846688</c:v>
                </c:pt>
                <c:pt idx="16385">
                  <c:v>35.886749999999999</c:v>
                </c:pt>
                <c:pt idx="16386">
                  <c:v>35.931092</c:v>
                </c:pt>
                <c:pt idx="16387">
                  <c:v>35.974277999999998</c:v>
                </c:pt>
                <c:pt idx="16388">
                  <c:v>36.017555999999999</c:v>
                </c:pt>
                <c:pt idx="16389">
                  <c:v>36.064307999999997</c:v>
                </c:pt>
                <c:pt idx="16390">
                  <c:v>36.109580000000001</c:v>
                </c:pt>
                <c:pt idx="16391">
                  <c:v>36.155085999999997</c:v>
                </c:pt>
                <c:pt idx="16392">
                  <c:v>36.197850000000003</c:v>
                </c:pt>
                <c:pt idx="16393">
                  <c:v>36.240279999999998</c:v>
                </c:pt>
                <c:pt idx="16394">
                  <c:v>36.284126000000001</c:v>
                </c:pt>
                <c:pt idx="16395">
                  <c:v>36.332000000000001</c:v>
                </c:pt>
                <c:pt idx="16396">
                  <c:v>36.378985999999998</c:v>
                </c:pt>
                <c:pt idx="16397">
                  <c:v>36.427280000000003</c:v>
                </c:pt>
                <c:pt idx="16398">
                  <c:v>36.470050000000001</c:v>
                </c:pt>
                <c:pt idx="16399">
                  <c:v>36.515720000000002</c:v>
                </c:pt>
                <c:pt idx="16400">
                  <c:v>36.562221999999998</c:v>
                </c:pt>
                <c:pt idx="16401">
                  <c:v>36.606245999999999</c:v>
                </c:pt>
                <c:pt idx="16402">
                  <c:v>36.650548000000001</c:v>
                </c:pt>
                <c:pt idx="16403">
                  <c:v>36.692203999999997</c:v>
                </c:pt>
                <c:pt idx="16404">
                  <c:v>36.733716000000001</c:v>
                </c:pt>
                <c:pt idx="16405">
                  <c:v>36.77467</c:v>
                </c:pt>
                <c:pt idx="16406">
                  <c:v>36.819465999999998</c:v>
                </c:pt>
                <c:pt idx="16407">
                  <c:v>36.860652000000002</c:v>
                </c:pt>
                <c:pt idx="16408">
                  <c:v>36.903053999999997</c:v>
                </c:pt>
                <c:pt idx="16409">
                  <c:v>36.941741999999998</c:v>
                </c:pt>
                <c:pt idx="16410">
                  <c:v>36.980060000000002</c:v>
                </c:pt>
                <c:pt idx="16411">
                  <c:v>37.016311999999999</c:v>
                </c:pt>
                <c:pt idx="16412">
                  <c:v>37.054049999999997</c:v>
                </c:pt>
                <c:pt idx="16413">
                  <c:v>37.097239999999999</c:v>
                </c:pt>
                <c:pt idx="16414">
                  <c:v>37.138798000000001</c:v>
                </c:pt>
                <c:pt idx="16415">
                  <c:v>37.183250000000001</c:v>
                </c:pt>
                <c:pt idx="16416">
                  <c:v>37.226801999999999</c:v>
                </c:pt>
                <c:pt idx="16417">
                  <c:v>37.273282000000002</c:v>
                </c:pt>
                <c:pt idx="16418">
                  <c:v>37.314037999999996</c:v>
                </c:pt>
                <c:pt idx="16419">
                  <c:v>37.353847999999999</c:v>
                </c:pt>
                <c:pt idx="16420">
                  <c:v>37.393791999999998</c:v>
                </c:pt>
                <c:pt idx="16421">
                  <c:v>37.436374000000001</c:v>
                </c:pt>
                <c:pt idx="16422">
                  <c:v>37.480358000000003</c:v>
                </c:pt>
                <c:pt idx="16423">
                  <c:v>37.524132000000002</c:v>
                </c:pt>
                <c:pt idx="16424">
                  <c:v>37.570602000000001</c:v>
                </c:pt>
                <c:pt idx="16425">
                  <c:v>37.614528</c:v>
                </c:pt>
                <c:pt idx="16426">
                  <c:v>37.656135999999996</c:v>
                </c:pt>
                <c:pt idx="16427">
                  <c:v>37.694122</c:v>
                </c:pt>
                <c:pt idx="16428">
                  <c:v>37.734431999999998</c:v>
                </c:pt>
                <c:pt idx="16429">
                  <c:v>37.772038000000002</c:v>
                </c:pt>
                <c:pt idx="16430">
                  <c:v>37.811424000000002</c:v>
                </c:pt>
                <c:pt idx="16431">
                  <c:v>37.852531999999997</c:v>
                </c:pt>
                <c:pt idx="16432">
                  <c:v>37.896099999999997</c:v>
                </c:pt>
                <c:pt idx="16433">
                  <c:v>37.935305999999997</c:v>
                </c:pt>
                <c:pt idx="16434">
                  <c:v>37.974857999999998</c:v>
                </c:pt>
                <c:pt idx="16435">
                  <c:v>38.016483999999998</c:v>
                </c:pt>
                <c:pt idx="16436">
                  <c:v>38.055810000000001</c:v>
                </c:pt>
                <c:pt idx="16437">
                  <c:v>38.094279999999998</c:v>
                </c:pt>
                <c:pt idx="16438">
                  <c:v>38.132129999999997</c:v>
                </c:pt>
                <c:pt idx="16439">
                  <c:v>38.170886000000003</c:v>
                </c:pt>
                <c:pt idx="16440">
                  <c:v>38.206935999999999</c:v>
                </c:pt>
                <c:pt idx="16441">
                  <c:v>38.244320000000002</c:v>
                </c:pt>
                <c:pt idx="16442">
                  <c:v>38.280695999999999</c:v>
                </c:pt>
                <c:pt idx="16443">
                  <c:v>38.319690000000001</c:v>
                </c:pt>
                <c:pt idx="16444">
                  <c:v>38.354979999999998</c:v>
                </c:pt>
                <c:pt idx="16445">
                  <c:v>38.389794000000002</c:v>
                </c:pt>
                <c:pt idx="16446">
                  <c:v>38.424365999999999</c:v>
                </c:pt>
                <c:pt idx="16447">
                  <c:v>38.45729</c:v>
                </c:pt>
                <c:pt idx="16448">
                  <c:v>38.494598000000003</c:v>
                </c:pt>
                <c:pt idx="16449">
                  <c:v>38.531170000000003</c:v>
                </c:pt>
                <c:pt idx="16450">
                  <c:v>38.569744</c:v>
                </c:pt>
                <c:pt idx="16451">
                  <c:v>38.606693999999997</c:v>
                </c:pt>
                <c:pt idx="16452">
                  <c:v>38.643127999999997</c:v>
                </c:pt>
                <c:pt idx="16453">
                  <c:v>38.678089999999997</c:v>
                </c:pt>
                <c:pt idx="16454">
                  <c:v>38.715744000000001</c:v>
                </c:pt>
                <c:pt idx="16455">
                  <c:v>38.751060000000003</c:v>
                </c:pt>
                <c:pt idx="16456">
                  <c:v>38.788435999999997</c:v>
                </c:pt>
                <c:pt idx="16457">
                  <c:v>38.826583999999997</c:v>
                </c:pt>
                <c:pt idx="16458">
                  <c:v>38.864185999999997</c:v>
                </c:pt>
                <c:pt idx="16459">
                  <c:v>38.901802000000004</c:v>
                </c:pt>
                <c:pt idx="16460">
                  <c:v>38.936382000000002</c:v>
                </c:pt>
                <c:pt idx="16461">
                  <c:v>38.970874000000002</c:v>
                </c:pt>
                <c:pt idx="16462">
                  <c:v>39.003318</c:v>
                </c:pt>
                <c:pt idx="16463">
                  <c:v>39.036048000000001</c:v>
                </c:pt>
                <c:pt idx="16464">
                  <c:v>39.069240000000001</c:v>
                </c:pt>
                <c:pt idx="16465">
                  <c:v>39.104301999999997</c:v>
                </c:pt>
                <c:pt idx="16466">
                  <c:v>39.136684000000002</c:v>
                </c:pt>
                <c:pt idx="16467">
                  <c:v>39.170104000000002</c:v>
                </c:pt>
                <c:pt idx="16468">
                  <c:v>39.200569999999999</c:v>
                </c:pt>
                <c:pt idx="16469">
                  <c:v>39.230328</c:v>
                </c:pt>
                <c:pt idx="16470">
                  <c:v>39.263103999999998</c:v>
                </c:pt>
                <c:pt idx="16471">
                  <c:v>39.295879999999997</c:v>
                </c:pt>
                <c:pt idx="16472">
                  <c:v>39.332244000000003</c:v>
                </c:pt>
                <c:pt idx="16473">
                  <c:v>39.366112000000001</c:v>
                </c:pt>
                <c:pt idx="16474">
                  <c:v>39.399044000000004</c:v>
                </c:pt>
                <c:pt idx="16475">
                  <c:v>39.429848</c:v>
                </c:pt>
                <c:pt idx="16476">
                  <c:v>39.459547999999998</c:v>
                </c:pt>
                <c:pt idx="16477">
                  <c:v>39.492840000000001</c:v>
                </c:pt>
                <c:pt idx="16478">
                  <c:v>39.531426000000003</c:v>
                </c:pt>
                <c:pt idx="16479">
                  <c:v>39.568584000000001</c:v>
                </c:pt>
                <c:pt idx="16480">
                  <c:v>39.605311999999998</c:v>
                </c:pt>
                <c:pt idx="16481">
                  <c:v>39.640391999999999</c:v>
                </c:pt>
                <c:pt idx="16482">
                  <c:v>39.673340000000003</c:v>
                </c:pt>
                <c:pt idx="16483">
                  <c:v>39.706482000000001</c:v>
                </c:pt>
                <c:pt idx="16484">
                  <c:v>39.737777999999999</c:v>
                </c:pt>
                <c:pt idx="16485">
                  <c:v>39.769523999999997</c:v>
                </c:pt>
                <c:pt idx="16486">
                  <c:v>39.800992000000001</c:v>
                </c:pt>
                <c:pt idx="16487">
                  <c:v>39.833601999999999</c:v>
                </c:pt>
                <c:pt idx="16488">
                  <c:v>39.868110000000001</c:v>
                </c:pt>
                <c:pt idx="16489">
                  <c:v>39.904006000000003</c:v>
                </c:pt>
                <c:pt idx="16490">
                  <c:v>39.931387999999998</c:v>
                </c:pt>
                <c:pt idx="16491">
                  <c:v>39.956561999999998</c:v>
                </c:pt>
                <c:pt idx="16492">
                  <c:v>39.984175999999998</c:v>
                </c:pt>
                <c:pt idx="16493">
                  <c:v>40.012889999999999</c:v>
                </c:pt>
                <c:pt idx="16494">
                  <c:v>40.042034000000001</c:v>
                </c:pt>
                <c:pt idx="16495">
                  <c:v>40.070466000000003</c:v>
                </c:pt>
                <c:pt idx="16496">
                  <c:v>40.101199999999999</c:v>
                </c:pt>
                <c:pt idx="16497">
                  <c:v>40.129502000000002</c:v>
                </c:pt>
                <c:pt idx="16498">
                  <c:v>40.155442000000001</c:v>
                </c:pt>
                <c:pt idx="16499">
                  <c:v>40.180973999999999</c:v>
                </c:pt>
                <c:pt idx="16500">
                  <c:v>40.207813999999999</c:v>
                </c:pt>
                <c:pt idx="16501">
                  <c:v>40.234886000000003</c:v>
                </c:pt>
                <c:pt idx="16502">
                  <c:v>40.262360000000001</c:v>
                </c:pt>
                <c:pt idx="16503">
                  <c:v>40.289760000000001</c:v>
                </c:pt>
                <c:pt idx="16504">
                  <c:v>40.315551999999997</c:v>
                </c:pt>
                <c:pt idx="16505">
                  <c:v>40.341003999999998</c:v>
                </c:pt>
                <c:pt idx="16506">
                  <c:v>40.366840000000003</c:v>
                </c:pt>
                <c:pt idx="16507">
                  <c:v>40.394866</c:v>
                </c:pt>
                <c:pt idx="16508">
                  <c:v>40.419531999999997</c:v>
                </c:pt>
                <c:pt idx="16509">
                  <c:v>40.441516</c:v>
                </c:pt>
                <c:pt idx="16510">
                  <c:v>40.466282</c:v>
                </c:pt>
                <c:pt idx="16511">
                  <c:v>40.493789999999997</c:v>
                </c:pt>
                <c:pt idx="16512">
                  <c:v>40.519962</c:v>
                </c:pt>
                <c:pt idx="16513">
                  <c:v>40.545558</c:v>
                </c:pt>
                <c:pt idx="16514">
                  <c:v>40.572696000000001</c:v>
                </c:pt>
                <c:pt idx="16515">
                  <c:v>40.600287999999999</c:v>
                </c:pt>
                <c:pt idx="16516">
                  <c:v>40.627189999999999</c:v>
                </c:pt>
                <c:pt idx="16517">
                  <c:v>40.651688</c:v>
                </c:pt>
                <c:pt idx="16518">
                  <c:v>40.674639999999997</c:v>
                </c:pt>
                <c:pt idx="16519">
                  <c:v>40.697429999999997</c:v>
                </c:pt>
                <c:pt idx="16520">
                  <c:v>40.723529999999997</c:v>
                </c:pt>
                <c:pt idx="16521">
                  <c:v>40.750728000000002</c:v>
                </c:pt>
                <c:pt idx="16522">
                  <c:v>40.777290000000001</c:v>
                </c:pt>
                <c:pt idx="16523">
                  <c:v>40.803260000000002</c:v>
                </c:pt>
                <c:pt idx="16524">
                  <c:v>40.829940000000001</c:v>
                </c:pt>
                <c:pt idx="16525">
                  <c:v>40.853112000000003</c:v>
                </c:pt>
                <c:pt idx="16526">
                  <c:v>40.872722000000003</c:v>
                </c:pt>
                <c:pt idx="16527">
                  <c:v>40.891689999999997</c:v>
                </c:pt>
                <c:pt idx="16528">
                  <c:v>40.910912000000003</c:v>
                </c:pt>
                <c:pt idx="16529">
                  <c:v>40.931946000000003</c:v>
                </c:pt>
                <c:pt idx="16530">
                  <c:v>40.954320000000003</c:v>
                </c:pt>
                <c:pt idx="16531">
                  <c:v>40.978546000000001</c:v>
                </c:pt>
                <c:pt idx="16532">
                  <c:v>40.999108</c:v>
                </c:pt>
                <c:pt idx="16533">
                  <c:v>41.017341999999999</c:v>
                </c:pt>
                <c:pt idx="16534">
                  <c:v>41.039368000000003</c:v>
                </c:pt>
                <c:pt idx="16535">
                  <c:v>41.064037999999996</c:v>
                </c:pt>
                <c:pt idx="16536">
                  <c:v>41.086359999999999</c:v>
                </c:pt>
                <c:pt idx="16537">
                  <c:v>41.1081</c:v>
                </c:pt>
                <c:pt idx="16538">
                  <c:v>41.131562000000002</c:v>
                </c:pt>
                <c:pt idx="16539">
                  <c:v>41.154564000000001</c:v>
                </c:pt>
                <c:pt idx="16540">
                  <c:v>41.176732000000001</c:v>
                </c:pt>
                <c:pt idx="16541">
                  <c:v>41.197887999999999</c:v>
                </c:pt>
                <c:pt idx="16542">
                  <c:v>41.21875</c:v>
                </c:pt>
                <c:pt idx="16543">
                  <c:v>41.238460000000003</c:v>
                </c:pt>
                <c:pt idx="16544">
                  <c:v>41.257942</c:v>
                </c:pt>
                <c:pt idx="16545">
                  <c:v>41.277999999999999</c:v>
                </c:pt>
                <c:pt idx="16546">
                  <c:v>41.298160000000003</c:v>
                </c:pt>
                <c:pt idx="16547">
                  <c:v>41.314037999999996</c:v>
                </c:pt>
                <c:pt idx="16548">
                  <c:v>41.326866000000003</c:v>
                </c:pt>
                <c:pt idx="16549">
                  <c:v>41.340476000000002</c:v>
                </c:pt>
                <c:pt idx="16550">
                  <c:v>41.35519</c:v>
                </c:pt>
                <c:pt idx="16551">
                  <c:v>41.37276</c:v>
                </c:pt>
                <c:pt idx="16552">
                  <c:v>41.391148000000001</c:v>
                </c:pt>
                <c:pt idx="16553">
                  <c:v>41.408458000000003</c:v>
                </c:pt>
                <c:pt idx="16554">
                  <c:v>41.425212000000002</c:v>
                </c:pt>
                <c:pt idx="16555">
                  <c:v>41.442264000000002</c:v>
                </c:pt>
                <c:pt idx="16556">
                  <c:v>41.457743999999998</c:v>
                </c:pt>
                <c:pt idx="16557">
                  <c:v>41.471393999999997</c:v>
                </c:pt>
                <c:pt idx="16558">
                  <c:v>41.485247999999999</c:v>
                </c:pt>
                <c:pt idx="16559">
                  <c:v>41.500281999999999</c:v>
                </c:pt>
                <c:pt idx="16560">
                  <c:v>41.518459999999997</c:v>
                </c:pt>
                <c:pt idx="16561">
                  <c:v>41.537619999999997</c:v>
                </c:pt>
                <c:pt idx="16562">
                  <c:v>41.553528</c:v>
                </c:pt>
                <c:pt idx="16563">
                  <c:v>41.566304000000002</c:v>
                </c:pt>
                <c:pt idx="16564">
                  <c:v>41.579312000000002</c:v>
                </c:pt>
                <c:pt idx="16565">
                  <c:v>41.594313999999997</c:v>
                </c:pt>
                <c:pt idx="16566">
                  <c:v>41.611614000000003</c:v>
                </c:pt>
                <c:pt idx="16567">
                  <c:v>41.627800000000001</c:v>
                </c:pt>
                <c:pt idx="16568">
                  <c:v>41.641452000000001</c:v>
                </c:pt>
                <c:pt idx="16569">
                  <c:v>41.655186</c:v>
                </c:pt>
                <c:pt idx="16570">
                  <c:v>41.668743999999997</c:v>
                </c:pt>
                <c:pt idx="16571">
                  <c:v>41.681756</c:v>
                </c:pt>
                <c:pt idx="16572">
                  <c:v>41.694248000000002</c:v>
                </c:pt>
                <c:pt idx="16573">
                  <c:v>41.708137999999998</c:v>
                </c:pt>
                <c:pt idx="16574">
                  <c:v>41.724395999999999</c:v>
                </c:pt>
                <c:pt idx="16575">
                  <c:v>41.740734000000003</c:v>
                </c:pt>
                <c:pt idx="16576">
                  <c:v>41.754711999999998</c:v>
                </c:pt>
                <c:pt idx="16577">
                  <c:v>41.766826000000002</c:v>
                </c:pt>
                <c:pt idx="16578">
                  <c:v>41.777979999999999</c:v>
                </c:pt>
                <c:pt idx="16579">
                  <c:v>41.789268</c:v>
                </c:pt>
                <c:pt idx="16580">
                  <c:v>41.802481999999998</c:v>
                </c:pt>
                <c:pt idx="16581">
                  <c:v>41.816540000000003</c:v>
                </c:pt>
                <c:pt idx="16582">
                  <c:v>41.831085999999999</c:v>
                </c:pt>
                <c:pt idx="16583">
                  <c:v>41.845596</c:v>
                </c:pt>
                <c:pt idx="16584">
                  <c:v>41.859065999999999</c:v>
                </c:pt>
                <c:pt idx="16585">
                  <c:v>41.870708</c:v>
                </c:pt>
                <c:pt idx="16586">
                  <c:v>41.880381999999997</c:v>
                </c:pt>
                <c:pt idx="16587">
                  <c:v>41.892131999999997</c:v>
                </c:pt>
                <c:pt idx="16588">
                  <c:v>41.908180000000002</c:v>
                </c:pt>
                <c:pt idx="16589">
                  <c:v>41.925412000000001</c:v>
                </c:pt>
                <c:pt idx="16590">
                  <c:v>41.941603999999998</c:v>
                </c:pt>
                <c:pt idx="16591">
                  <c:v>41.954818000000003</c:v>
                </c:pt>
                <c:pt idx="16592">
                  <c:v>41.964936000000002</c:v>
                </c:pt>
                <c:pt idx="16593">
                  <c:v>41.975754000000002</c:v>
                </c:pt>
                <c:pt idx="16594">
                  <c:v>41.987307999999999</c:v>
                </c:pt>
                <c:pt idx="16595">
                  <c:v>41.998981999999998</c:v>
                </c:pt>
                <c:pt idx="16596">
                  <c:v>42.011096000000002</c:v>
                </c:pt>
                <c:pt idx="16597">
                  <c:v>42.023983999999999</c:v>
                </c:pt>
                <c:pt idx="16598">
                  <c:v>42.035559999999997</c:v>
                </c:pt>
                <c:pt idx="16599">
                  <c:v>42.042769999999997</c:v>
                </c:pt>
                <c:pt idx="16600">
                  <c:v>42.046418000000003</c:v>
                </c:pt>
                <c:pt idx="16601">
                  <c:v>42.048538000000001</c:v>
                </c:pt>
                <c:pt idx="16602">
                  <c:v>42.051662</c:v>
                </c:pt>
                <c:pt idx="16603">
                  <c:v>42.055675999999998</c:v>
                </c:pt>
                <c:pt idx="16604">
                  <c:v>42.060851999999997</c:v>
                </c:pt>
                <c:pt idx="16605">
                  <c:v>42.066603999999998</c:v>
                </c:pt>
                <c:pt idx="16606">
                  <c:v>42.071551999999997</c:v>
                </c:pt>
                <c:pt idx="16607">
                  <c:v>42.075637999999998</c:v>
                </c:pt>
                <c:pt idx="16608">
                  <c:v>42.079723999999999</c:v>
                </c:pt>
                <c:pt idx="16609">
                  <c:v>42.083385999999997</c:v>
                </c:pt>
                <c:pt idx="16610">
                  <c:v>42.085783999999997</c:v>
                </c:pt>
                <c:pt idx="16611">
                  <c:v>42.090848000000001</c:v>
                </c:pt>
                <c:pt idx="16612">
                  <c:v>42.099240000000002</c:v>
                </c:pt>
                <c:pt idx="16613">
                  <c:v>42.104638000000001</c:v>
                </c:pt>
                <c:pt idx="16614">
                  <c:v>42.105395999999999</c:v>
                </c:pt>
                <c:pt idx="16615">
                  <c:v>42.106346000000002</c:v>
                </c:pt>
                <c:pt idx="16616">
                  <c:v>42.108927999999999</c:v>
                </c:pt>
                <c:pt idx="16617">
                  <c:v>42.113081999999999</c:v>
                </c:pt>
                <c:pt idx="16618">
                  <c:v>42.118912000000002</c:v>
                </c:pt>
                <c:pt idx="16619">
                  <c:v>42.124034000000002</c:v>
                </c:pt>
                <c:pt idx="16620">
                  <c:v>42.127468</c:v>
                </c:pt>
                <c:pt idx="16621">
                  <c:v>42.128977999999996</c:v>
                </c:pt>
                <c:pt idx="16622">
                  <c:v>42.129725999999998</c:v>
                </c:pt>
                <c:pt idx="16623">
                  <c:v>42.130443999999997</c:v>
                </c:pt>
                <c:pt idx="16624">
                  <c:v>42.132385999999997</c:v>
                </c:pt>
                <c:pt idx="16625">
                  <c:v>42.136333999999998</c:v>
                </c:pt>
                <c:pt idx="16626">
                  <c:v>42.143763999999997</c:v>
                </c:pt>
                <c:pt idx="16627">
                  <c:v>42.154021999999998</c:v>
                </c:pt>
                <c:pt idx="16628">
                  <c:v>42.161251999999998</c:v>
                </c:pt>
                <c:pt idx="16629">
                  <c:v>42.164006000000001</c:v>
                </c:pt>
                <c:pt idx="16630">
                  <c:v>42.164856</c:v>
                </c:pt>
                <c:pt idx="16631">
                  <c:v>42.165654000000004</c:v>
                </c:pt>
                <c:pt idx="16632">
                  <c:v>42.167803999999997</c:v>
                </c:pt>
                <c:pt idx="16633">
                  <c:v>42.170383999999999</c:v>
                </c:pt>
                <c:pt idx="16634">
                  <c:v>42.172739999999997</c:v>
                </c:pt>
                <c:pt idx="16635">
                  <c:v>42.175072</c:v>
                </c:pt>
                <c:pt idx="16636">
                  <c:v>42.178268000000003</c:v>
                </c:pt>
                <c:pt idx="16637">
                  <c:v>42.180805999999997</c:v>
                </c:pt>
                <c:pt idx="16638">
                  <c:v>42.181286</c:v>
                </c:pt>
                <c:pt idx="16639">
                  <c:v>42.181655999999997</c:v>
                </c:pt>
                <c:pt idx="16640">
                  <c:v>42.183245999999997</c:v>
                </c:pt>
                <c:pt idx="16641">
                  <c:v>42.185516</c:v>
                </c:pt>
                <c:pt idx="16642">
                  <c:v>42.186965999999998</c:v>
                </c:pt>
                <c:pt idx="16643">
                  <c:v>42.189140000000002</c:v>
                </c:pt>
                <c:pt idx="16644">
                  <c:v>42.191738000000001</c:v>
                </c:pt>
                <c:pt idx="16645">
                  <c:v>42.193477999999999</c:v>
                </c:pt>
                <c:pt idx="16646">
                  <c:v>42.195189999999997</c:v>
                </c:pt>
                <c:pt idx="16647">
                  <c:v>42.197032</c:v>
                </c:pt>
                <c:pt idx="16648">
                  <c:v>42.197040000000001</c:v>
                </c:pt>
                <c:pt idx="16649">
                  <c:v>42.194794000000002</c:v>
                </c:pt>
                <c:pt idx="16650">
                  <c:v>42.193157999999997</c:v>
                </c:pt>
                <c:pt idx="16651">
                  <c:v>42.192107999999998</c:v>
                </c:pt>
                <c:pt idx="16652">
                  <c:v>42.190032000000002</c:v>
                </c:pt>
                <c:pt idx="16653">
                  <c:v>42.188369999999999</c:v>
                </c:pt>
                <c:pt idx="16654">
                  <c:v>42.188884000000002</c:v>
                </c:pt>
                <c:pt idx="16655">
                  <c:v>42.189456</c:v>
                </c:pt>
                <c:pt idx="16656">
                  <c:v>42.189366</c:v>
                </c:pt>
                <c:pt idx="16657">
                  <c:v>42.189337999999999</c:v>
                </c:pt>
                <c:pt idx="16658">
                  <c:v>42.18824</c:v>
                </c:pt>
                <c:pt idx="16659">
                  <c:v>42.186238000000003</c:v>
                </c:pt>
                <c:pt idx="16660">
                  <c:v>42.183937999999998</c:v>
                </c:pt>
                <c:pt idx="16661">
                  <c:v>42.182132000000003</c:v>
                </c:pt>
                <c:pt idx="16662">
                  <c:v>42.181747999999999</c:v>
                </c:pt>
                <c:pt idx="16663">
                  <c:v>42.179428000000001</c:v>
                </c:pt>
                <c:pt idx="16664">
                  <c:v>42.173693999999998</c:v>
                </c:pt>
                <c:pt idx="16665">
                  <c:v>42.168903999999998</c:v>
                </c:pt>
                <c:pt idx="16666">
                  <c:v>42.165508000000003</c:v>
                </c:pt>
                <c:pt idx="16667">
                  <c:v>42.161586</c:v>
                </c:pt>
                <c:pt idx="16668">
                  <c:v>42.156467999999997</c:v>
                </c:pt>
                <c:pt idx="16669">
                  <c:v>42.149971999999998</c:v>
                </c:pt>
                <c:pt idx="16670">
                  <c:v>42.143833999999998</c:v>
                </c:pt>
                <c:pt idx="16671">
                  <c:v>42.138638</c:v>
                </c:pt>
                <c:pt idx="16672">
                  <c:v>42.133913999999997</c:v>
                </c:pt>
                <c:pt idx="16673">
                  <c:v>42.130634000000001</c:v>
                </c:pt>
                <c:pt idx="16674">
                  <c:v>42.124130000000001</c:v>
                </c:pt>
                <c:pt idx="16675">
                  <c:v>42.112976000000003</c:v>
                </c:pt>
                <c:pt idx="16676">
                  <c:v>42.106456000000001</c:v>
                </c:pt>
                <c:pt idx="16677">
                  <c:v>42.102642000000003</c:v>
                </c:pt>
                <c:pt idx="16678">
                  <c:v>42.094901999999998</c:v>
                </c:pt>
                <c:pt idx="16679">
                  <c:v>42.086447999999997</c:v>
                </c:pt>
                <c:pt idx="16680">
                  <c:v>42.082588000000001</c:v>
                </c:pt>
                <c:pt idx="16681">
                  <c:v>42.080142000000002</c:v>
                </c:pt>
                <c:pt idx="16682">
                  <c:v>42.078026000000001</c:v>
                </c:pt>
                <c:pt idx="16683">
                  <c:v>42.07573</c:v>
                </c:pt>
                <c:pt idx="16684">
                  <c:v>42.070425999999998</c:v>
                </c:pt>
                <c:pt idx="16685">
                  <c:v>42.063560000000003</c:v>
                </c:pt>
                <c:pt idx="16686">
                  <c:v>42.055377999999997</c:v>
                </c:pt>
                <c:pt idx="16687">
                  <c:v>42.052460000000004</c:v>
                </c:pt>
                <c:pt idx="16688">
                  <c:v>42.052261999999999</c:v>
                </c:pt>
                <c:pt idx="16689">
                  <c:v>42.048121999999999</c:v>
                </c:pt>
                <c:pt idx="16690">
                  <c:v>42.042735999999998</c:v>
                </c:pt>
                <c:pt idx="16691">
                  <c:v>42.037371999999998</c:v>
                </c:pt>
                <c:pt idx="16692">
                  <c:v>42.029407999999997</c:v>
                </c:pt>
                <c:pt idx="16693">
                  <c:v>42.018704</c:v>
                </c:pt>
                <c:pt idx="16694">
                  <c:v>42.008251999999999</c:v>
                </c:pt>
                <c:pt idx="16695">
                  <c:v>41.997788</c:v>
                </c:pt>
                <c:pt idx="16696">
                  <c:v>41.988245999999997</c:v>
                </c:pt>
                <c:pt idx="16697">
                  <c:v>41.977032000000001</c:v>
                </c:pt>
                <c:pt idx="16698">
                  <c:v>41.968032000000001</c:v>
                </c:pt>
                <c:pt idx="16699">
                  <c:v>41.961241999999999</c:v>
                </c:pt>
                <c:pt idx="16700">
                  <c:v>41.951521999999997</c:v>
                </c:pt>
                <c:pt idx="16701">
                  <c:v>41.940358000000003</c:v>
                </c:pt>
                <c:pt idx="16702">
                  <c:v>41.932026</c:v>
                </c:pt>
                <c:pt idx="16703">
                  <c:v>41.924892</c:v>
                </c:pt>
                <c:pt idx="16704">
                  <c:v>41.917757999999999</c:v>
                </c:pt>
                <c:pt idx="16705">
                  <c:v>41.909404000000002</c:v>
                </c:pt>
                <c:pt idx="16706">
                  <c:v>41.899472000000003</c:v>
                </c:pt>
                <c:pt idx="16707">
                  <c:v>41.889105999999998</c:v>
                </c:pt>
                <c:pt idx="16708">
                  <c:v>41.876685999999999</c:v>
                </c:pt>
                <c:pt idx="16709">
                  <c:v>41.867576</c:v>
                </c:pt>
                <c:pt idx="16710">
                  <c:v>41.860080000000004</c:v>
                </c:pt>
                <c:pt idx="16711">
                  <c:v>41.848992000000003</c:v>
                </c:pt>
                <c:pt idx="16712">
                  <c:v>41.835968000000001</c:v>
                </c:pt>
                <c:pt idx="16713">
                  <c:v>41.826675999999999</c:v>
                </c:pt>
                <c:pt idx="16714">
                  <c:v>41.818058000000001</c:v>
                </c:pt>
                <c:pt idx="16715">
                  <c:v>41.805563999999997</c:v>
                </c:pt>
                <c:pt idx="16716">
                  <c:v>41.793937999999997</c:v>
                </c:pt>
                <c:pt idx="16717">
                  <c:v>41.783752</c:v>
                </c:pt>
                <c:pt idx="16718">
                  <c:v>41.773864000000003</c:v>
                </c:pt>
                <c:pt idx="16719">
                  <c:v>41.763263999999999</c:v>
                </c:pt>
                <c:pt idx="16720">
                  <c:v>41.752526000000003</c:v>
                </c:pt>
                <c:pt idx="16721">
                  <c:v>41.737858000000003</c:v>
                </c:pt>
                <c:pt idx="16722">
                  <c:v>41.723916000000003</c:v>
                </c:pt>
                <c:pt idx="16723">
                  <c:v>41.710875999999999</c:v>
                </c:pt>
                <c:pt idx="16724">
                  <c:v>41.698582000000002</c:v>
                </c:pt>
                <c:pt idx="16725">
                  <c:v>41.684767999999998</c:v>
                </c:pt>
                <c:pt idx="16726">
                  <c:v>41.670721999999998</c:v>
                </c:pt>
                <c:pt idx="16727">
                  <c:v>41.658234</c:v>
                </c:pt>
                <c:pt idx="16728">
                  <c:v>41.649299999999997</c:v>
                </c:pt>
                <c:pt idx="16729">
                  <c:v>41.640324</c:v>
                </c:pt>
                <c:pt idx="16730">
                  <c:v>41.625129999999999</c:v>
                </c:pt>
                <c:pt idx="16731">
                  <c:v>41.610323999999999</c:v>
                </c:pt>
                <c:pt idx="16732">
                  <c:v>41.594520000000003</c:v>
                </c:pt>
                <c:pt idx="16733">
                  <c:v>41.584587999999997</c:v>
                </c:pt>
                <c:pt idx="16734">
                  <c:v>41.576563999999998</c:v>
                </c:pt>
                <c:pt idx="16735">
                  <c:v>41.566090000000003</c:v>
                </c:pt>
                <c:pt idx="16736">
                  <c:v>41.555281999999998</c:v>
                </c:pt>
                <c:pt idx="16737">
                  <c:v>41.546410000000002</c:v>
                </c:pt>
                <c:pt idx="16738">
                  <c:v>41.536484000000002</c:v>
                </c:pt>
                <c:pt idx="16739">
                  <c:v>41.521976000000002</c:v>
                </c:pt>
                <c:pt idx="16740">
                  <c:v>41.506816000000001</c:v>
                </c:pt>
                <c:pt idx="16741">
                  <c:v>41.492317999999997</c:v>
                </c:pt>
                <c:pt idx="16742">
                  <c:v>41.481395999999997</c:v>
                </c:pt>
                <c:pt idx="16743">
                  <c:v>41.470326</c:v>
                </c:pt>
                <c:pt idx="16744">
                  <c:v>41.459125999999998</c:v>
                </c:pt>
                <c:pt idx="16745">
                  <c:v>41.446441999999998</c:v>
                </c:pt>
                <c:pt idx="16746">
                  <c:v>41.433666000000002</c:v>
                </c:pt>
                <c:pt idx="16747">
                  <c:v>41.421107999999997</c:v>
                </c:pt>
                <c:pt idx="16748">
                  <c:v>41.409638000000001</c:v>
                </c:pt>
                <c:pt idx="16749">
                  <c:v>41.398490000000002</c:v>
                </c:pt>
                <c:pt idx="16750">
                  <c:v>41.385897999999997</c:v>
                </c:pt>
                <c:pt idx="16751">
                  <c:v>41.374122</c:v>
                </c:pt>
                <c:pt idx="16752">
                  <c:v>41.363281999999998</c:v>
                </c:pt>
                <c:pt idx="16753">
                  <c:v>41.351275999999999</c:v>
                </c:pt>
                <c:pt idx="16754">
                  <c:v>41.338023999999997</c:v>
                </c:pt>
                <c:pt idx="16755">
                  <c:v>41.326740000000001</c:v>
                </c:pt>
                <c:pt idx="16756">
                  <c:v>41.314459999999997</c:v>
                </c:pt>
                <c:pt idx="16757">
                  <c:v>41.304070000000003</c:v>
                </c:pt>
                <c:pt idx="16758">
                  <c:v>41.292727999999997</c:v>
                </c:pt>
                <c:pt idx="16759">
                  <c:v>41.279685999999998</c:v>
                </c:pt>
                <c:pt idx="16760">
                  <c:v>41.266098</c:v>
                </c:pt>
                <c:pt idx="16761">
                  <c:v>41.248511999999998</c:v>
                </c:pt>
                <c:pt idx="16762">
                  <c:v>41.231375999999997</c:v>
                </c:pt>
                <c:pt idx="16763">
                  <c:v>41.214869999999998</c:v>
                </c:pt>
                <c:pt idx="16764">
                  <c:v>41.199103999999998</c:v>
                </c:pt>
                <c:pt idx="16765">
                  <c:v>41.184413999999997</c:v>
                </c:pt>
                <c:pt idx="16766">
                  <c:v>41.169849999999997</c:v>
                </c:pt>
                <c:pt idx="16767">
                  <c:v>41.154732000000003</c:v>
                </c:pt>
                <c:pt idx="16768">
                  <c:v>41.142800000000001</c:v>
                </c:pt>
                <c:pt idx="16769">
                  <c:v>41.131675999999999</c:v>
                </c:pt>
                <c:pt idx="16770">
                  <c:v>41.118968000000002</c:v>
                </c:pt>
                <c:pt idx="16771">
                  <c:v>41.105029999999999</c:v>
                </c:pt>
                <c:pt idx="16772">
                  <c:v>41.089655999999998</c:v>
                </c:pt>
                <c:pt idx="16773">
                  <c:v>41.075449999999996</c:v>
                </c:pt>
                <c:pt idx="16774">
                  <c:v>41.061584000000003</c:v>
                </c:pt>
                <c:pt idx="16775">
                  <c:v>41.049294000000003</c:v>
                </c:pt>
                <c:pt idx="16776">
                  <c:v>41.040280000000003</c:v>
                </c:pt>
                <c:pt idx="16777">
                  <c:v>41.030078000000003</c:v>
                </c:pt>
                <c:pt idx="16778">
                  <c:v>41.018287999999998</c:v>
                </c:pt>
                <c:pt idx="16779">
                  <c:v>41.007924000000003</c:v>
                </c:pt>
                <c:pt idx="16780">
                  <c:v>40.998275999999997</c:v>
                </c:pt>
                <c:pt idx="16781">
                  <c:v>40.984706000000003</c:v>
                </c:pt>
                <c:pt idx="16782">
                  <c:v>40.970565999999998</c:v>
                </c:pt>
                <c:pt idx="16783">
                  <c:v>40.961644</c:v>
                </c:pt>
                <c:pt idx="16784">
                  <c:v>40.954329999999999</c:v>
                </c:pt>
                <c:pt idx="16785">
                  <c:v>40.943908</c:v>
                </c:pt>
                <c:pt idx="16786">
                  <c:v>40.933875999999998</c:v>
                </c:pt>
                <c:pt idx="16787">
                  <c:v>40.923588000000002</c:v>
                </c:pt>
                <c:pt idx="16788">
                  <c:v>40.909942000000001</c:v>
                </c:pt>
                <c:pt idx="16789">
                  <c:v>40.893906000000001</c:v>
                </c:pt>
                <c:pt idx="16790">
                  <c:v>40.878107999999997</c:v>
                </c:pt>
                <c:pt idx="16791">
                  <c:v>40.861756</c:v>
                </c:pt>
                <c:pt idx="16792">
                  <c:v>40.842925999999999</c:v>
                </c:pt>
                <c:pt idx="16793">
                  <c:v>40.824469999999998</c:v>
                </c:pt>
                <c:pt idx="16794">
                  <c:v>40.806663999999998</c:v>
                </c:pt>
                <c:pt idx="16795">
                  <c:v>40.787863999999999</c:v>
                </c:pt>
                <c:pt idx="16796">
                  <c:v>40.764521999999999</c:v>
                </c:pt>
                <c:pt idx="16797">
                  <c:v>40.742558000000002</c:v>
                </c:pt>
                <c:pt idx="16798">
                  <c:v>40.720252000000002</c:v>
                </c:pt>
                <c:pt idx="16799">
                  <c:v>40.699325999999999</c:v>
                </c:pt>
                <c:pt idx="16800">
                  <c:v>40.679805999999999</c:v>
                </c:pt>
                <c:pt idx="16801">
                  <c:v>40.663594000000003</c:v>
                </c:pt>
                <c:pt idx="16802">
                  <c:v>40.649968000000001</c:v>
                </c:pt>
                <c:pt idx="16803">
                  <c:v>40.634349999999998</c:v>
                </c:pt>
                <c:pt idx="16804">
                  <c:v>40.616498</c:v>
                </c:pt>
                <c:pt idx="16805">
                  <c:v>40.597000000000001</c:v>
                </c:pt>
                <c:pt idx="16806">
                  <c:v>40.577992000000002</c:v>
                </c:pt>
                <c:pt idx="16807">
                  <c:v>40.562835999999997</c:v>
                </c:pt>
                <c:pt idx="16808">
                  <c:v>40.549849999999999</c:v>
                </c:pt>
                <c:pt idx="16809">
                  <c:v>40.536866000000003</c:v>
                </c:pt>
                <c:pt idx="16810">
                  <c:v>40.525798000000002</c:v>
                </c:pt>
                <c:pt idx="16811">
                  <c:v>40.515954000000001</c:v>
                </c:pt>
                <c:pt idx="16812">
                  <c:v>40.502719999999997</c:v>
                </c:pt>
                <c:pt idx="16813">
                  <c:v>40.485545999999999</c:v>
                </c:pt>
                <c:pt idx="16814">
                  <c:v>40.466411999999998</c:v>
                </c:pt>
                <c:pt idx="16815">
                  <c:v>40.448880000000003</c:v>
                </c:pt>
                <c:pt idx="16816">
                  <c:v>40.432468</c:v>
                </c:pt>
                <c:pt idx="16817">
                  <c:v>40.416344000000002</c:v>
                </c:pt>
                <c:pt idx="16818">
                  <c:v>40.398442000000003</c:v>
                </c:pt>
                <c:pt idx="16819">
                  <c:v>40.379150000000003</c:v>
                </c:pt>
                <c:pt idx="16820">
                  <c:v>40.358561999999999</c:v>
                </c:pt>
                <c:pt idx="16821">
                  <c:v>40.339061999999998</c:v>
                </c:pt>
                <c:pt idx="16822">
                  <c:v>40.320549999999997</c:v>
                </c:pt>
                <c:pt idx="16823">
                  <c:v>40.302227999999999</c:v>
                </c:pt>
                <c:pt idx="16824">
                  <c:v>40.283268</c:v>
                </c:pt>
                <c:pt idx="16825">
                  <c:v>40.266784000000001</c:v>
                </c:pt>
                <c:pt idx="16826">
                  <c:v>40.249420000000001</c:v>
                </c:pt>
                <c:pt idx="16827">
                  <c:v>40.228915999999998</c:v>
                </c:pt>
                <c:pt idx="16828">
                  <c:v>40.209038</c:v>
                </c:pt>
                <c:pt idx="16829">
                  <c:v>40.191699999999997</c:v>
                </c:pt>
                <c:pt idx="16830">
                  <c:v>40.176738</c:v>
                </c:pt>
                <c:pt idx="16831">
                  <c:v>40.163620000000002</c:v>
                </c:pt>
                <c:pt idx="16832">
                  <c:v>40.150539999999999</c:v>
                </c:pt>
                <c:pt idx="16833">
                  <c:v>40.135562</c:v>
                </c:pt>
                <c:pt idx="16834">
                  <c:v>40.118492000000003</c:v>
                </c:pt>
                <c:pt idx="16835">
                  <c:v>40.098866000000001</c:v>
                </c:pt>
                <c:pt idx="16836">
                  <c:v>40.079700000000003</c:v>
                </c:pt>
                <c:pt idx="16837">
                  <c:v>40.061729999999997</c:v>
                </c:pt>
                <c:pt idx="16838">
                  <c:v>40.047615999999998</c:v>
                </c:pt>
                <c:pt idx="16839">
                  <c:v>40.035331999999997</c:v>
                </c:pt>
                <c:pt idx="16840">
                  <c:v>40.019973999999998</c:v>
                </c:pt>
                <c:pt idx="16841">
                  <c:v>40.003590000000003</c:v>
                </c:pt>
                <c:pt idx="16842">
                  <c:v>39.987243999999997</c:v>
                </c:pt>
                <c:pt idx="16843">
                  <c:v>39.970695999999997</c:v>
                </c:pt>
                <c:pt idx="16844">
                  <c:v>39.953290000000003</c:v>
                </c:pt>
                <c:pt idx="16845">
                  <c:v>39.936351999999999</c:v>
                </c:pt>
                <c:pt idx="16846">
                  <c:v>39.918976000000001</c:v>
                </c:pt>
                <c:pt idx="16847">
                  <c:v>39.904788000000003</c:v>
                </c:pt>
                <c:pt idx="16848">
                  <c:v>39.89273</c:v>
                </c:pt>
                <c:pt idx="16849">
                  <c:v>39.879393999999998</c:v>
                </c:pt>
                <c:pt idx="16850">
                  <c:v>39.865057999999998</c:v>
                </c:pt>
                <c:pt idx="16851">
                  <c:v>39.848050000000001</c:v>
                </c:pt>
                <c:pt idx="16852">
                  <c:v>39.831296000000002</c:v>
                </c:pt>
                <c:pt idx="16853">
                  <c:v>39.817638000000002</c:v>
                </c:pt>
                <c:pt idx="16854">
                  <c:v>39.804856000000001</c:v>
                </c:pt>
                <c:pt idx="16855">
                  <c:v>39.790162000000002</c:v>
                </c:pt>
                <c:pt idx="16856">
                  <c:v>39.773685999999998</c:v>
                </c:pt>
                <c:pt idx="16857">
                  <c:v>39.755043999999998</c:v>
                </c:pt>
                <c:pt idx="16858">
                  <c:v>39.736966000000002</c:v>
                </c:pt>
                <c:pt idx="16859">
                  <c:v>39.719552</c:v>
                </c:pt>
                <c:pt idx="16860">
                  <c:v>39.699638</c:v>
                </c:pt>
                <c:pt idx="16861">
                  <c:v>39.678218000000001</c:v>
                </c:pt>
                <c:pt idx="16862">
                  <c:v>39.656585999999997</c:v>
                </c:pt>
                <c:pt idx="16863">
                  <c:v>39.635834000000003</c:v>
                </c:pt>
                <c:pt idx="16864">
                  <c:v>39.616802</c:v>
                </c:pt>
                <c:pt idx="16865">
                  <c:v>39.597596000000003</c:v>
                </c:pt>
                <c:pt idx="16866">
                  <c:v>39.576782000000001</c:v>
                </c:pt>
                <c:pt idx="16867">
                  <c:v>39.555563999999997</c:v>
                </c:pt>
                <c:pt idx="16868">
                  <c:v>39.532704000000003</c:v>
                </c:pt>
                <c:pt idx="16869">
                  <c:v>39.511746000000002</c:v>
                </c:pt>
                <c:pt idx="16870">
                  <c:v>39.493316</c:v>
                </c:pt>
                <c:pt idx="16871">
                  <c:v>39.477091999999999</c:v>
                </c:pt>
                <c:pt idx="16872">
                  <c:v>39.463569999999997</c:v>
                </c:pt>
                <c:pt idx="16873">
                  <c:v>39.449337999999997</c:v>
                </c:pt>
                <c:pt idx="16874">
                  <c:v>39.433990000000001</c:v>
                </c:pt>
                <c:pt idx="16875">
                  <c:v>39.417164</c:v>
                </c:pt>
                <c:pt idx="16876">
                  <c:v>39.399346000000001</c:v>
                </c:pt>
                <c:pt idx="16877">
                  <c:v>39.382232000000002</c:v>
                </c:pt>
                <c:pt idx="16878">
                  <c:v>39.365898000000001</c:v>
                </c:pt>
                <c:pt idx="16879">
                  <c:v>39.349623999999999</c:v>
                </c:pt>
                <c:pt idx="16880">
                  <c:v>39.335732</c:v>
                </c:pt>
                <c:pt idx="16881">
                  <c:v>39.323430000000002</c:v>
                </c:pt>
                <c:pt idx="16882">
                  <c:v>39.310535999999999</c:v>
                </c:pt>
                <c:pt idx="16883">
                  <c:v>39.296923999999997</c:v>
                </c:pt>
                <c:pt idx="16884">
                  <c:v>39.281570000000002</c:v>
                </c:pt>
                <c:pt idx="16885">
                  <c:v>39.266114000000002</c:v>
                </c:pt>
                <c:pt idx="16886">
                  <c:v>39.250556000000003</c:v>
                </c:pt>
                <c:pt idx="16887">
                  <c:v>39.235233999999998</c:v>
                </c:pt>
                <c:pt idx="16888">
                  <c:v>39.22128</c:v>
                </c:pt>
                <c:pt idx="16889">
                  <c:v>39.205463999999999</c:v>
                </c:pt>
                <c:pt idx="16890">
                  <c:v>39.185780000000001</c:v>
                </c:pt>
                <c:pt idx="16891">
                  <c:v>39.164217999999998</c:v>
                </c:pt>
                <c:pt idx="16892">
                  <c:v>39.142333999999998</c:v>
                </c:pt>
                <c:pt idx="16893">
                  <c:v>39.121245999999999</c:v>
                </c:pt>
                <c:pt idx="16894">
                  <c:v>39.101112000000001</c:v>
                </c:pt>
                <c:pt idx="16895">
                  <c:v>39.082622000000001</c:v>
                </c:pt>
                <c:pt idx="16896">
                  <c:v>39.065468000000003</c:v>
                </c:pt>
                <c:pt idx="16897">
                  <c:v>39.046464</c:v>
                </c:pt>
                <c:pt idx="16898">
                  <c:v>39.026890000000002</c:v>
                </c:pt>
                <c:pt idx="16899">
                  <c:v>39.007576</c:v>
                </c:pt>
                <c:pt idx="16900">
                  <c:v>38.988086000000003</c:v>
                </c:pt>
                <c:pt idx="16901">
                  <c:v>38.969658000000003</c:v>
                </c:pt>
                <c:pt idx="16902">
                  <c:v>38.953122</c:v>
                </c:pt>
                <c:pt idx="16903">
                  <c:v>38.938076000000002</c:v>
                </c:pt>
                <c:pt idx="16904">
                  <c:v>38.924613999999998</c:v>
                </c:pt>
                <c:pt idx="16905">
                  <c:v>38.913711999999997</c:v>
                </c:pt>
                <c:pt idx="16906">
                  <c:v>38.902706000000002</c:v>
                </c:pt>
                <c:pt idx="16907">
                  <c:v>38.890163999999999</c:v>
                </c:pt>
                <c:pt idx="16908">
                  <c:v>38.875391999999998</c:v>
                </c:pt>
                <c:pt idx="16909">
                  <c:v>38.860157999999998</c:v>
                </c:pt>
                <c:pt idx="16910">
                  <c:v>38.846138000000003</c:v>
                </c:pt>
                <c:pt idx="16911">
                  <c:v>38.833004000000003</c:v>
                </c:pt>
                <c:pt idx="16912">
                  <c:v>38.820210000000003</c:v>
                </c:pt>
                <c:pt idx="16913">
                  <c:v>38.807496</c:v>
                </c:pt>
                <c:pt idx="16914">
                  <c:v>38.796962000000001</c:v>
                </c:pt>
                <c:pt idx="16915">
                  <c:v>38.786098000000003</c:v>
                </c:pt>
                <c:pt idx="16916">
                  <c:v>38.772568</c:v>
                </c:pt>
                <c:pt idx="16917">
                  <c:v>38.756912</c:v>
                </c:pt>
                <c:pt idx="16918">
                  <c:v>38.739960000000004</c:v>
                </c:pt>
                <c:pt idx="16919">
                  <c:v>38.72231</c:v>
                </c:pt>
                <c:pt idx="16920">
                  <c:v>38.70391</c:v>
                </c:pt>
                <c:pt idx="16921">
                  <c:v>38.686293999999997</c:v>
                </c:pt>
                <c:pt idx="16922">
                  <c:v>38.668075999999999</c:v>
                </c:pt>
                <c:pt idx="16923">
                  <c:v>38.647998000000001</c:v>
                </c:pt>
                <c:pt idx="16924">
                  <c:v>38.628439999999998</c:v>
                </c:pt>
                <c:pt idx="16925">
                  <c:v>38.611386000000003</c:v>
                </c:pt>
                <c:pt idx="16926">
                  <c:v>38.59111</c:v>
                </c:pt>
                <c:pt idx="16927">
                  <c:v>38.567709999999998</c:v>
                </c:pt>
                <c:pt idx="16928">
                  <c:v>38.548726000000002</c:v>
                </c:pt>
                <c:pt idx="16929">
                  <c:v>38.534146</c:v>
                </c:pt>
                <c:pt idx="16930">
                  <c:v>38.518115999999999</c:v>
                </c:pt>
                <c:pt idx="16931">
                  <c:v>38.500647999999998</c:v>
                </c:pt>
                <c:pt idx="16932">
                  <c:v>38.483683999999997</c:v>
                </c:pt>
                <c:pt idx="16933">
                  <c:v>38.465415999999998</c:v>
                </c:pt>
                <c:pt idx="16934">
                  <c:v>38.446475999999997</c:v>
                </c:pt>
                <c:pt idx="16935">
                  <c:v>38.430114000000003</c:v>
                </c:pt>
                <c:pt idx="16936">
                  <c:v>38.419732000000003</c:v>
                </c:pt>
                <c:pt idx="16937">
                  <c:v>38.409953999999999</c:v>
                </c:pt>
                <c:pt idx="16938">
                  <c:v>38.399977999999997</c:v>
                </c:pt>
                <c:pt idx="16939">
                  <c:v>38.389521999999999</c:v>
                </c:pt>
                <c:pt idx="16940">
                  <c:v>38.375920000000001</c:v>
                </c:pt>
                <c:pt idx="16941">
                  <c:v>38.359512000000002</c:v>
                </c:pt>
                <c:pt idx="16942">
                  <c:v>38.341411999999998</c:v>
                </c:pt>
                <c:pt idx="16943">
                  <c:v>38.325436000000003</c:v>
                </c:pt>
                <c:pt idx="16944">
                  <c:v>38.309973999999997</c:v>
                </c:pt>
                <c:pt idx="16945">
                  <c:v>38.293959999999998</c:v>
                </c:pt>
                <c:pt idx="16946">
                  <c:v>38.276462000000002</c:v>
                </c:pt>
                <c:pt idx="16947">
                  <c:v>38.260325999999999</c:v>
                </c:pt>
                <c:pt idx="16948">
                  <c:v>38.242275999999997</c:v>
                </c:pt>
                <c:pt idx="16949">
                  <c:v>38.220928000000001</c:v>
                </c:pt>
                <c:pt idx="16950">
                  <c:v>38.198901999999997</c:v>
                </c:pt>
                <c:pt idx="16951">
                  <c:v>38.176093999999999</c:v>
                </c:pt>
                <c:pt idx="16952">
                  <c:v>38.154716000000001</c:v>
                </c:pt>
                <c:pt idx="16953">
                  <c:v>38.133076000000003</c:v>
                </c:pt>
                <c:pt idx="16954">
                  <c:v>38.111794000000003</c:v>
                </c:pt>
                <c:pt idx="16955">
                  <c:v>38.090015999999999</c:v>
                </c:pt>
                <c:pt idx="16956">
                  <c:v>38.069305999999997</c:v>
                </c:pt>
                <c:pt idx="16957">
                  <c:v>38.050156000000001</c:v>
                </c:pt>
                <c:pt idx="16958">
                  <c:v>38.033603999999997</c:v>
                </c:pt>
                <c:pt idx="16959">
                  <c:v>38.015912</c:v>
                </c:pt>
                <c:pt idx="16960">
                  <c:v>37.997742000000002</c:v>
                </c:pt>
                <c:pt idx="16961">
                  <c:v>37.980471999999999</c:v>
                </c:pt>
                <c:pt idx="16962">
                  <c:v>37.965423999999999</c:v>
                </c:pt>
                <c:pt idx="16963">
                  <c:v>37.950474</c:v>
                </c:pt>
                <c:pt idx="16964">
                  <c:v>37.934212000000002</c:v>
                </c:pt>
                <c:pt idx="16965">
                  <c:v>37.919404</c:v>
                </c:pt>
                <c:pt idx="16966">
                  <c:v>37.904899999999998</c:v>
                </c:pt>
                <c:pt idx="16967">
                  <c:v>37.891475999999997</c:v>
                </c:pt>
                <c:pt idx="16968">
                  <c:v>37.876820000000002</c:v>
                </c:pt>
                <c:pt idx="16969">
                  <c:v>37.859485999999997</c:v>
                </c:pt>
                <c:pt idx="16970">
                  <c:v>37.841988000000001</c:v>
                </c:pt>
                <c:pt idx="16971">
                  <c:v>37.828290000000003</c:v>
                </c:pt>
                <c:pt idx="16972">
                  <c:v>37.813949999999998</c:v>
                </c:pt>
                <c:pt idx="16973">
                  <c:v>37.795974000000001</c:v>
                </c:pt>
                <c:pt idx="16974">
                  <c:v>37.776705999999997</c:v>
                </c:pt>
                <c:pt idx="16975">
                  <c:v>37.756348000000003</c:v>
                </c:pt>
                <c:pt idx="16976">
                  <c:v>37.738334000000002</c:v>
                </c:pt>
                <c:pt idx="16977">
                  <c:v>37.721545999999996</c:v>
                </c:pt>
                <c:pt idx="16978">
                  <c:v>37.705482000000003</c:v>
                </c:pt>
                <c:pt idx="16979">
                  <c:v>37.688996000000003</c:v>
                </c:pt>
                <c:pt idx="16980">
                  <c:v>37.672961999999998</c:v>
                </c:pt>
                <c:pt idx="16981">
                  <c:v>37.658532000000001</c:v>
                </c:pt>
                <c:pt idx="16982">
                  <c:v>37.650877999999999</c:v>
                </c:pt>
                <c:pt idx="16983">
                  <c:v>37.641173999999999</c:v>
                </c:pt>
                <c:pt idx="16984">
                  <c:v>37.623309999999996</c:v>
                </c:pt>
                <c:pt idx="16985">
                  <c:v>37.609077999999997</c:v>
                </c:pt>
                <c:pt idx="16986">
                  <c:v>37.599303999999997</c:v>
                </c:pt>
                <c:pt idx="16987">
                  <c:v>37.588706000000002</c:v>
                </c:pt>
                <c:pt idx="16988">
                  <c:v>37.576138</c:v>
                </c:pt>
                <c:pt idx="16989">
                  <c:v>37.562747999999999</c:v>
                </c:pt>
                <c:pt idx="16990">
                  <c:v>37.548549999999999</c:v>
                </c:pt>
                <c:pt idx="16991">
                  <c:v>37.535290000000003</c:v>
                </c:pt>
                <c:pt idx="16992">
                  <c:v>37.522438000000001</c:v>
                </c:pt>
                <c:pt idx="16993">
                  <c:v>37.511927999999997</c:v>
                </c:pt>
                <c:pt idx="16994">
                  <c:v>37.498542</c:v>
                </c:pt>
                <c:pt idx="16995">
                  <c:v>37.478549999999998</c:v>
                </c:pt>
                <c:pt idx="16996">
                  <c:v>37.462573999999996</c:v>
                </c:pt>
                <c:pt idx="16997">
                  <c:v>37.447792</c:v>
                </c:pt>
                <c:pt idx="16998">
                  <c:v>37.429112000000003</c:v>
                </c:pt>
                <c:pt idx="16999">
                  <c:v>37.407974000000003</c:v>
                </c:pt>
                <c:pt idx="17000">
                  <c:v>37.390438000000003</c:v>
                </c:pt>
                <c:pt idx="17001">
                  <c:v>37.374256000000003</c:v>
                </c:pt>
                <c:pt idx="17002">
                  <c:v>37.359389999999998</c:v>
                </c:pt>
                <c:pt idx="17003">
                  <c:v>37.344540000000002</c:v>
                </c:pt>
                <c:pt idx="17004">
                  <c:v>37.330703999999997</c:v>
                </c:pt>
                <c:pt idx="17005">
                  <c:v>37.315918000000003</c:v>
                </c:pt>
                <c:pt idx="17006">
                  <c:v>37.298786</c:v>
                </c:pt>
                <c:pt idx="17007">
                  <c:v>37.283290000000001</c:v>
                </c:pt>
                <c:pt idx="17008">
                  <c:v>37.266736000000002</c:v>
                </c:pt>
                <c:pt idx="17009">
                  <c:v>37.251579999999997</c:v>
                </c:pt>
                <c:pt idx="17010">
                  <c:v>37.236727999999999</c:v>
                </c:pt>
                <c:pt idx="17011">
                  <c:v>37.225262000000001</c:v>
                </c:pt>
                <c:pt idx="17012">
                  <c:v>37.213920000000002</c:v>
                </c:pt>
                <c:pt idx="17013">
                  <c:v>37.199204000000002</c:v>
                </c:pt>
                <c:pt idx="17014">
                  <c:v>37.183880000000002</c:v>
                </c:pt>
                <c:pt idx="17015">
                  <c:v>37.168216000000001</c:v>
                </c:pt>
                <c:pt idx="17016">
                  <c:v>37.151823999999998</c:v>
                </c:pt>
                <c:pt idx="17017">
                  <c:v>37.132277999999999</c:v>
                </c:pt>
                <c:pt idx="17018">
                  <c:v>37.113114000000003</c:v>
                </c:pt>
                <c:pt idx="17019">
                  <c:v>37.093097999999998</c:v>
                </c:pt>
                <c:pt idx="17020">
                  <c:v>37.076183999999998</c:v>
                </c:pt>
                <c:pt idx="17021">
                  <c:v>37.060153999999997</c:v>
                </c:pt>
                <c:pt idx="17022">
                  <c:v>37.043232000000003</c:v>
                </c:pt>
                <c:pt idx="17023">
                  <c:v>37.025005999999998</c:v>
                </c:pt>
                <c:pt idx="17024">
                  <c:v>37.006155999999997</c:v>
                </c:pt>
                <c:pt idx="17025">
                  <c:v>36.988044000000002</c:v>
                </c:pt>
                <c:pt idx="17026">
                  <c:v>36.972076000000001</c:v>
                </c:pt>
                <c:pt idx="17027">
                  <c:v>36.956229999999998</c:v>
                </c:pt>
                <c:pt idx="17028">
                  <c:v>36.937764000000001</c:v>
                </c:pt>
                <c:pt idx="17029">
                  <c:v>36.920859999999998</c:v>
                </c:pt>
                <c:pt idx="17030">
                  <c:v>36.904510000000002</c:v>
                </c:pt>
                <c:pt idx="17031">
                  <c:v>36.890453999999998</c:v>
                </c:pt>
                <c:pt idx="17032">
                  <c:v>36.877498000000003</c:v>
                </c:pt>
                <c:pt idx="17033">
                  <c:v>36.865493999999998</c:v>
                </c:pt>
                <c:pt idx="17034">
                  <c:v>36.853949999999998</c:v>
                </c:pt>
                <c:pt idx="17035">
                  <c:v>36.844090000000001</c:v>
                </c:pt>
                <c:pt idx="17036">
                  <c:v>36.833393999999998</c:v>
                </c:pt>
                <c:pt idx="17037">
                  <c:v>36.822854</c:v>
                </c:pt>
                <c:pt idx="17038">
                  <c:v>36.812511999999998</c:v>
                </c:pt>
                <c:pt idx="17039">
                  <c:v>36.801468</c:v>
                </c:pt>
                <c:pt idx="17040">
                  <c:v>36.792541999999997</c:v>
                </c:pt>
                <c:pt idx="17041">
                  <c:v>36.781224000000002</c:v>
                </c:pt>
                <c:pt idx="17042">
                  <c:v>36.771180000000001</c:v>
                </c:pt>
                <c:pt idx="17043">
                  <c:v>36.760922000000001</c:v>
                </c:pt>
                <c:pt idx="17044">
                  <c:v>36.748040000000003</c:v>
                </c:pt>
                <c:pt idx="17045">
                  <c:v>36.732232000000003</c:v>
                </c:pt>
                <c:pt idx="17046">
                  <c:v>36.714134000000001</c:v>
                </c:pt>
                <c:pt idx="17047">
                  <c:v>36.695231999999997</c:v>
                </c:pt>
                <c:pt idx="17048">
                  <c:v>36.678573999999998</c:v>
                </c:pt>
                <c:pt idx="17049">
                  <c:v>36.662010000000002</c:v>
                </c:pt>
                <c:pt idx="17050">
                  <c:v>36.641736000000002</c:v>
                </c:pt>
                <c:pt idx="17051">
                  <c:v>36.621569999999998</c:v>
                </c:pt>
                <c:pt idx="17052">
                  <c:v>36.601951999999997</c:v>
                </c:pt>
                <c:pt idx="17053">
                  <c:v>36.585320000000003</c:v>
                </c:pt>
                <c:pt idx="17054">
                  <c:v>36.569740000000003</c:v>
                </c:pt>
                <c:pt idx="17055">
                  <c:v>36.555306000000002</c:v>
                </c:pt>
                <c:pt idx="17056">
                  <c:v>36.541614000000003</c:v>
                </c:pt>
                <c:pt idx="17057">
                  <c:v>36.529614000000002</c:v>
                </c:pt>
                <c:pt idx="17058">
                  <c:v>36.516047999999998</c:v>
                </c:pt>
                <c:pt idx="17059">
                  <c:v>36.502780000000001</c:v>
                </c:pt>
                <c:pt idx="17060">
                  <c:v>36.488784000000003</c:v>
                </c:pt>
                <c:pt idx="17061">
                  <c:v>36.470053999999998</c:v>
                </c:pt>
                <c:pt idx="17062">
                  <c:v>36.452480000000001</c:v>
                </c:pt>
                <c:pt idx="17063">
                  <c:v>36.439678000000001</c:v>
                </c:pt>
                <c:pt idx="17064">
                  <c:v>36.426741999999997</c:v>
                </c:pt>
                <c:pt idx="17065">
                  <c:v>36.412081999999998</c:v>
                </c:pt>
                <c:pt idx="17066">
                  <c:v>36.397509999999997</c:v>
                </c:pt>
                <c:pt idx="17067">
                  <c:v>36.382461999999997</c:v>
                </c:pt>
                <c:pt idx="17068">
                  <c:v>36.365932000000001</c:v>
                </c:pt>
                <c:pt idx="17069">
                  <c:v>36.349110000000003</c:v>
                </c:pt>
                <c:pt idx="17070">
                  <c:v>36.337009999999999</c:v>
                </c:pt>
                <c:pt idx="17071">
                  <c:v>36.326217999999997</c:v>
                </c:pt>
                <c:pt idx="17072">
                  <c:v>36.313845999999998</c:v>
                </c:pt>
                <c:pt idx="17073">
                  <c:v>36.302872000000001</c:v>
                </c:pt>
                <c:pt idx="17074">
                  <c:v>36.294483999999997</c:v>
                </c:pt>
                <c:pt idx="17075">
                  <c:v>36.284030000000001</c:v>
                </c:pt>
                <c:pt idx="17076">
                  <c:v>36.268822</c:v>
                </c:pt>
                <c:pt idx="17077">
                  <c:v>36.254103999999998</c:v>
                </c:pt>
                <c:pt idx="17078">
                  <c:v>36.239204000000001</c:v>
                </c:pt>
                <c:pt idx="17079">
                  <c:v>36.225506000000003</c:v>
                </c:pt>
                <c:pt idx="17080">
                  <c:v>36.212090000000003</c:v>
                </c:pt>
                <c:pt idx="17081">
                  <c:v>36.195765999999999</c:v>
                </c:pt>
                <c:pt idx="17082">
                  <c:v>36.17765</c:v>
                </c:pt>
                <c:pt idx="17083">
                  <c:v>36.15878</c:v>
                </c:pt>
                <c:pt idx="17084">
                  <c:v>36.141371999999997</c:v>
                </c:pt>
                <c:pt idx="17085">
                  <c:v>36.125053999999999</c:v>
                </c:pt>
                <c:pt idx="17086">
                  <c:v>36.109416000000003</c:v>
                </c:pt>
                <c:pt idx="17087">
                  <c:v>36.095108000000003</c:v>
                </c:pt>
                <c:pt idx="17088">
                  <c:v>36.081806</c:v>
                </c:pt>
                <c:pt idx="17089">
                  <c:v>36.066417999999999</c:v>
                </c:pt>
                <c:pt idx="17090">
                  <c:v>36.051326000000003</c:v>
                </c:pt>
                <c:pt idx="17091">
                  <c:v>36.035877999999997</c:v>
                </c:pt>
                <c:pt idx="17092">
                  <c:v>36.018234</c:v>
                </c:pt>
                <c:pt idx="17093">
                  <c:v>36.000427999999999</c:v>
                </c:pt>
                <c:pt idx="17094">
                  <c:v>35.985610000000001</c:v>
                </c:pt>
                <c:pt idx="17095">
                  <c:v>35.971364000000001</c:v>
                </c:pt>
                <c:pt idx="17096">
                  <c:v>35.958294000000002</c:v>
                </c:pt>
                <c:pt idx="17097">
                  <c:v>35.946446000000002</c:v>
                </c:pt>
                <c:pt idx="17098">
                  <c:v>35.935234000000001</c:v>
                </c:pt>
                <c:pt idx="17099">
                  <c:v>35.923107999999999</c:v>
                </c:pt>
                <c:pt idx="17100">
                  <c:v>35.910350000000001</c:v>
                </c:pt>
                <c:pt idx="17101">
                  <c:v>35.901111999999998</c:v>
                </c:pt>
                <c:pt idx="17102">
                  <c:v>35.891933999999999</c:v>
                </c:pt>
                <c:pt idx="17103">
                  <c:v>35.882984</c:v>
                </c:pt>
                <c:pt idx="17104">
                  <c:v>35.874088</c:v>
                </c:pt>
                <c:pt idx="17105">
                  <c:v>35.863745999999999</c:v>
                </c:pt>
                <c:pt idx="17106">
                  <c:v>35.852054000000003</c:v>
                </c:pt>
                <c:pt idx="17107">
                  <c:v>35.845889999999997</c:v>
                </c:pt>
                <c:pt idx="17108">
                  <c:v>35.840877999999996</c:v>
                </c:pt>
                <c:pt idx="17109">
                  <c:v>35.831794000000002</c:v>
                </c:pt>
                <c:pt idx="17110">
                  <c:v>35.822246</c:v>
                </c:pt>
                <c:pt idx="17111">
                  <c:v>35.813575999999998</c:v>
                </c:pt>
                <c:pt idx="17112">
                  <c:v>35.802349999999997</c:v>
                </c:pt>
                <c:pt idx="17113">
                  <c:v>35.785587999999997</c:v>
                </c:pt>
                <c:pt idx="17114">
                  <c:v>35.768295999999999</c:v>
                </c:pt>
                <c:pt idx="17115">
                  <c:v>35.749676000000001</c:v>
                </c:pt>
                <c:pt idx="17116">
                  <c:v>35.735363999999997</c:v>
                </c:pt>
                <c:pt idx="17117">
                  <c:v>35.724921999999999</c:v>
                </c:pt>
                <c:pt idx="17118">
                  <c:v>35.715601999999997</c:v>
                </c:pt>
                <c:pt idx="17119">
                  <c:v>35.703746000000002</c:v>
                </c:pt>
                <c:pt idx="17120">
                  <c:v>35.685347999999998</c:v>
                </c:pt>
                <c:pt idx="17121">
                  <c:v>35.667374000000002</c:v>
                </c:pt>
                <c:pt idx="17122">
                  <c:v>35.651781999999997</c:v>
                </c:pt>
                <c:pt idx="17123">
                  <c:v>35.635438000000001</c:v>
                </c:pt>
                <c:pt idx="17124">
                  <c:v>35.616717999999999</c:v>
                </c:pt>
                <c:pt idx="17125">
                  <c:v>35.602516000000001</c:v>
                </c:pt>
                <c:pt idx="17126">
                  <c:v>35.589576000000001</c:v>
                </c:pt>
                <c:pt idx="17127">
                  <c:v>35.579892000000001</c:v>
                </c:pt>
                <c:pt idx="17128">
                  <c:v>35.570636</c:v>
                </c:pt>
                <c:pt idx="17129">
                  <c:v>35.556587999999998</c:v>
                </c:pt>
                <c:pt idx="17130">
                  <c:v>35.542202000000003</c:v>
                </c:pt>
                <c:pt idx="17131">
                  <c:v>35.531351999999998</c:v>
                </c:pt>
                <c:pt idx="17132">
                  <c:v>35.522773999999998</c:v>
                </c:pt>
                <c:pt idx="17133">
                  <c:v>35.512532</c:v>
                </c:pt>
                <c:pt idx="17134">
                  <c:v>35.501533999999999</c:v>
                </c:pt>
                <c:pt idx="17135">
                  <c:v>35.490817999999997</c:v>
                </c:pt>
                <c:pt idx="17136">
                  <c:v>35.482086000000002</c:v>
                </c:pt>
                <c:pt idx="17137">
                  <c:v>35.474533999999998</c:v>
                </c:pt>
                <c:pt idx="17138">
                  <c:v>35.468317999999996</c:v>
                </c:pt>
                <c:pt idx="17139">
                  <c:v>35.461413999999998</c:v>
                </c:pt>
                <c:pt idx="17140">
                  <c:v>35.452525999999999</c:v>
                </c:pt>
                <c:pt idx="17141">
                  <c:v>35.442619999999998</c:v>
                </c:pt>
                <c:pt idx="17142">
                  <c:v>35.433880000000002</c:v>
                </c:pt>
                <c:pt idx="17143">
                  <c:v>35.425559999999997</c:v>
                </c:pt>
                <c:pt idx="17144">
                  <c:v>35.415081999999998</c:v>
                </c:pt>
                <c:pt idx="17145">
                  <c:v>35.405113999999998</c:v>
                </c:pt>
                <c:pt idx="17146">
                  <c:v>35.395164000000001</c:v>
                </c:pt>
                <c:pt idx="17147">
                  <c:v>35.385108000000002</c:v>
                </c:pt>
                <c:pt idx="17148">
                  <c:v>35.376038000000001</c:v>
                </c:pt>
                <c:pt idx="17149">
                  <c:v>35.367066000000001</c:v>
                </c:pt>
                <c:pt idx="17150">
                  <c:v>35.357565999999998</c:v>
                </c:pt>
                <c:pt idx="17151">
                  <c:v>35.346432</c:v>
                </c:pt>
                <c:pt idx="17152">
                  <c:v>35.333033999999998</c:v>
                </c:pt>
                <c:pt idx="17153">
                  <c:v>35.322732000000002</c:v>
                </c:pt>
                <c:pt idx="17154">
                  <c:v>35.314579999999999</c:v>
                </c:pt>
                <c:pt idx="17155">
                  <c:v>35.307896</c:v>
                </c:pt>
                <c:pt idx="17156">
                  <c:v>35.301879999999997</c:v>
                </c:pt>
                <c:pt idx="17157">
                  <c:v>35.292769999999997</c:v>
                </c:pt>
                <c:pt idx="17158">
                  <c:v>35.283065999999998</c:v>
                </c:pt>
                <c:pt idx="17159">
                  <c:v>35.273905999999997</c:v>
                </c:pt>
                <c:pt idx="17160">
                  <c:v>35.263378000000003</c:v>
                </c:pt>
                <c:pt idx="17161">
                  <c:v>35.251626000000002</c:v>
                </c:pt>
                <c:pt idx="17162">
                  <c:v>35.240093999999999</c:v>
                </c:pt>
                <c:pt idx="17163">
                  <c:v>35.229571999999997</c:v>
                </c:pt>
                <c:pt idx="17164">
                  <c:v>35.222656000000001</c:v>
                </c:pt>
                <c:pt idx="17165">
                  <c:v>35.216467999999999</c:v>
                </c:pt>
                <c:pt idx="17166">
                  <c:v>35.208038000000002</c:v>
                </c:pt>
                <c:pt idx="17167">
                  <c:v>35.197262000000002</c:v>
                </c:pt>
                <c:pt idx="17168">
                  <c:v>35.181491999999999</c:v>
                </c:pt>
                <c:pt idx="17169">
                  <c:v>35.165607999999999</c:v>
                </c:pt>
                <c:pt idx="17170">
                  <c:v>35.151992</c:v>
                </c:pt>
                <c:pt idx="17171">
                  <c:v>35.140880000000003</c:v>
                </c:pt>
                <c:pt idx="17172">
                  <c:v>35.132697999999998</c:v>
                </c:pt>
                <c:pt idx="17173">
                  <c:v>35.123579999999997</c:v>
                </c:pt>
                <c:pt idx="17174">
                  <c:v>35.111747999999999</c:v>
                </c:pt>
                <c:pt idx="17175">
                  <c:v>35.100456000000001</c:v>
                </c:pt>
                <c:pt idx="17176">
                  <c:v>35.091008000000002</c:v>
                </c:pt>
                <c:pt idx="17177">
                  <c:v>35.082321999999998</c:v>
                </c:pt>
                <c:pt idx="17178">
                  <c:v>35.073388000000001</c:v>
                </c:pt>
                <c:pt idx="17179">
                  <c:v>35.060535999999999</c:v>
                </c:pt>
                <c:pt idx="17180">
                  <c:v>35.047229999999999</c:v>
                </c:pt>
                <c:pt idx="17181">
                  <c:v>35.036534000000003</c:v>
                </c:pt>
                <c:pt idx="17182">
                  <c:v>35.028222</c:v>
                </c:pt>
                <c:pt idx="17183">
                  <c:v>35.022357999999997</c:v>
                </c:pt>
                <c:pt idx="17184">
                  <c:v>35.014105999999998</c:v>
                </c:pt>
                <c:pt idx="17185">
                  <c:v>35.002780000000001</c:v>
                </c:pt>
                <c:pt idx="17186">
                  <c:v>34.993462000000001</c:v>
                </c:pt>
                <c:pt idx="17187">
                  <c:v>34.985252000000003</c:v>
                </c:pt>
                <c:pt idx="17188">
                  <c:v>34.975161999999997</c:v>
                </c:pt>
                <c:pt idx="17189">
                  <c:v>34.964241999999999</c:v>
                </c:pt>
                <c:pt idx="17190">
                  <c:v>34.952342000000002</c:v>
                </c:pt>
                <c:pt idx="17191">
                  <c:v>34.941257999999998</c:v>
                </c:pt>
                <c:pt idx="17192">
                  <c:v>34.932332000000002</c:v>
                </c:pt>
                <c:pt idx="17193">
                  <c:v>34.92418</c:v>
                </c:pt>
                <c:pt idx="17194">
                  <c:v>34.916289999999996</c:v>
                </c:pt>
                <c:pt idx="17195">
                  <c:v>34.905448</c:v>
                </c:pt>
                <c:pt idx="17196">
                  <c:v>34.890425999999998</c:v>
                </c:pt>
                <c:pt idx="17197">
                  <c:v>34.87659</c:v>
                </c:pt>
                <c:pt idx="17198">
                  <c:v>34.865684000000002</c:v>
                </c:pt>
                <c:pt idx="17199">
                  <c:v>34.854100000000003</c:v>
                </c:pt>
                <c:pt idx="17200">
                  <c:v>34.841042000000002</c:v>
                </c:pt>
                <c:pt idx="17201">
                  <c:v>34.828094</c:v>
                </c:pt>
                <c:pt idx="17202">
                  <c:v>34.816065999999999</c:v>
                </c:pt>
                <c:pt idx="17203">
                  <c:v>34.804122</c:v>
                </c:pt>
                <c:pt idx="17204">
                  <c:v>34.791966000000002</c:v>
                </c:pt>
                <c:pt idx="17205">
                  <c:v>34.779476000000003</c:v>
                </c:pt>
                <c:pt idx="17206">
                  <c:v>34.766531999999998</c:v>
                </c:pt>
                <c:pt idx="17207">
                  <c:v>34.753852000000002</c:v>
                </c:pt>
                <c:pt idx="17208">
                  <c:v>34.744720000000001</c:v>
                </c:pt>
                <c:pt idx="17209">
                  <c:v>34.739291999999999</c:v>
                </c:pt>
                <c:pt idx="17210">
                  <c:v>34.731872000000003</c:v>
                </c:pt>
                <c:pt idx="17211">
                  <c:v>34.722845999999997</c:v>
                </c:pt>
                <c:pt idx="17212">
                  <c:v>34.715352000000003</c:v>
                </c:pt>
                <c:pt idx="17213">
                  <c:v>34.708606000000003</c:v>
                </c:pt>
                <c:pt idx="17214">
                  <c:v>34.70111</c:v>
                </c:pt>
                <c:pt idx="17215">
                  <c:v>34.694519999999997</c:v>
                </c:pt>
                <c:pt idx="17216">
                  <c:v>34.690925999999997</c:v>
                </c:pt>
                <c:pt idx="17217">
                  <c:v>34.689064000000002</c:v>
                </c:pt>
                <c:pt idx="17218">
                  <c:v>34.68674</c:v>
                </c:pt>
                <c:pt idx="17219">
                  <c:v>34.684215999999999</c:v>
                </c:pt>
                <c:pt idx="17220">
                  <c:v>34.682434000000001</c:v>
                </c:pt>
                <c:pt idx="17221">
                  <c:v>34.678524000000003</c:v>
                </c:pt>
                <c:pt idx="17222">
                  <c:v>34.671951999999997</c:v>
                </c:pt>
                <c:pt idx="17223">
                  <c:v>34.663893999999999</c:v>
                </c:pt>
                <c:pt idx="17224">
                  <c:v>34.654296000000002</c:v>
                </c:pt>
                <c:pt idx="17225">
                  <c:v>34.646306000000003</c:v>
                </c:pt>
                <c:pt idx="17226">
                  <c:v>34.639648000000001</c:v>
                </c:pt>
                <c:pt idx="17227">
                  <c:v>34.632896000000002</c:v>
                </c:pt>
                <c:pt idx="17228">
                  <c:v>34.624567999999996</c:v>
                </c:pt>
                <c:pt idx="17229">
                  <c:v>34.614443999999999</c:v>
                </c:pt>
                <c:pt idx="17230">
                  <c:v>34.604996</c:v>
                </c:pt>
                <c:pt idx="17231">
                  <c:v>34.596103999999997</c:v>
                </c:pt>
                <c:pt idx="17232">
                  <c:v>34.584193999999997</c:v>
                </c:pt>
                <c:pt idx="17233">
                  <c:v>34.569319999999998</c:v>
                </c:pt>
                <c:pt idx="17234">
                  <c:v>34.55603</c:v>
                </c:pt>
                <c:pt idx="17235">
                  <c:v>34.545552000000001</c:v>
                </c:pt>
                <c:pt idx="17236">
                  <c:v>34.538229999999999</c:v>
                </c:pt>
                <c:pt idx="17237">
                  <c:v>34.532001999999999</c:v>
                </c:pt>
                <c:pt idx="17238">
                  <c:v>34.523817999999999</c:v>
                </c:pt>
                <c:pt idx="17239">
                  <c:v>34.514617999999999</c:v>
                </c:pt>
                <c:pt idx="17240">
                  <c:v>34.505566000000002</c:v>
                </c:pt>
                <c:pt idx="17241">
                  <c:v>34.495246000000002</c:v>
                </c:pt>
                <c:pt idx="17242">
                  <c:v>34.482976000000001</c:v>
                </c:pt>
                <c:pt idx="17243">
                  <c:v>34.470897999999998</c:v>
                </c:pt>
                <c:pt idx="17244">
                  <c:v>34.460762000000003</c:v>
                </c:pt>
                <c:pt idx="17245">
                  <c:v>34.451335999999998</c:v>
                </c:pt>
                <c:pt idx="17246">
                  <c:v>34.441493999999999</c:v>
                </c:pt>
                <c:pt idx="17247">
                  <c:v>34.432769999999998</c:v>
                </c:pt>
                <c:pt idx="17248">
                  <c:v>34.425682000000002</c:v>
                </c:pt>
                <c:pt idx="17249">
                  <c:v>34.418084</c:v>
                </c:pt>
                <c:pt idx="17250">
                  <c:v>34.409638000000001</c:v>
                </c:pt>
                <c:pt idx="17251">
                  <c:v>34.398896000000001</c:v>
                </c:pt>
                <c:pt idx="17252">
                  <c:v>34.386901999999999</c:v>
                </c:pt>
                <c:pt idx="17253">
                  <c:v>34.378154000000002</c:v>
                </c:pt>
                <c:pt idx="17254">
                  <c:v>34.371192000000001</c:v>
                </c:pt>
                <c:pt idx="17255">
                  <c:v>34.364547999999999</c:v>
                </c:pt>
                <c:pt idx="17256">
                  <c:v>34.358814000000002</c:v>
                </c:pt>
                <c:pt idx="17257">
                  <c:v>34.357081999999998</c:v>
                </c:pt>
                <c:pt idx="17258">
                  <c:v>34.356380000000001</c:v>
                </c:pt>
                <c:pt idx="17259">
                  <c:v>34.354323999999998</c:v>
                </c:pt>
                <c:pt idx="17260">
                  <c:v>34.352874</c:v>
                </c:pt>
                <c:pt idx="17261">
                  <c:v>34.353470000000002</c:v>
                </c:pt>
                <c:pt idx="17262">
                  <c:v>34.351906</c:v>
                </c:pt>
                <c:pt idx="17263">
                  <c:v>34.349795999999998</c:v>
                </c:pt>
                <c:pt idx="17264">
                  <c:v>34.351444000000001</c:v>
                </c:pt>
                <c:pt idx="17265">
                  <c:v>34.350867999999998</c:v>
                </c:pt>
                <c:pt idx="17266">
                  <c:v>34.346356</c:v>
                </c:pt>
                <c:pt idx="17267">
                  <c:v>34.343442000000003</c:v>
                </c:pt>
                <c:pt idx="17268">
                  <c:v>34.344459999999998</c:v>
                </c:pt>
                <c:pt idx="17269">
                  <c:v>34.343165999999997</c:v>
                </c:pt>
                <c:pt idx="17270">
                  <c:v>34.338864000000001</c:v>
                </c:pt>
                <c:pt idx="17271">
                  <c:v>34.336044000000001</c:v>
                </c:pt>
                <c:pt idx="17272">
                  <c:v>34.332348000000003</c:v>
                </c:pt>
                <c:pt idx="17273">
                  <c:v>34.323763999999997</c:v>
                </c:pt>
                <c:pt idx="17274">
                  <c:v>34.313270000000003</c:v>
                </c:pt>
                <c:pt idx="17275">
                  <c:v>34.306130000000003</c:v>
                </c:pt>
                <c:pt idx="17276">
                  <c:v>34.299514000000002</c:v>
                </c:pt>
                <c:pt idx="17277">
                  <c:v>34.293266000000003</c:v>
                </c:pt>
                <c:pt idx="17278">
                  <c:v>34.286216000000003</c:v>
                </c:pt>
                <c:pt idx="17279">
                  <c:v>34.277030000000003</c:v>
                </c:pt>
                <c:pt idx="17280">
                  <c:v>34.264735999999999</c:v>
                </c:pt>
                <c:pt idx="17281">
                  <c:v>34.250205999999999</c:v>
                </c:pt>
                <c:pt idx="17282">
                  <c:v>34.237617999999998</c:v>
                </c:pt>
                <c:pt idx="17283">
                  <c:v>34.229232000000003</c:v>
                </c:pt>
                <c:pt idx="17284">
                  <c:v>34.220923999999997</c:v>
                </c:pt>
                <c:pt idx="17285">
                  <c:v>34.212103999999997</c:v>
                </c:pt>
                <c:pt idx="17286">
                  <c:v>34.202736000000002</c:v>
                </c:pt>
                <c:pt idx="17287">
                  <c:v>34.191414000000002</c:v>
                </c:pt>
                <c:pt idx="17288">
                  <c:v>34.181584000000001</c:v>
                </c:pt>
                <c:pt idx="17289">
                  <c:v>34.173768000000003</c:v>
                </c:pt>
                <c:pt idx="17290">
                  <c:v>34.170439999999999</c:v>
                </c:pt>
                <c:pt idx="17291">
                  <c:v>34.169288000000002</c:v>
                </c:pt>
                <c:pt idx="17292">
                  <c:v>34.169162</c:v>
                </c:pt>
                <c:pt idx="17293">
                  <c:v>34.167720000000003</c:v>
                </c:pt>
                <c:pt idx="17294">
                  <c:v>34.162517999999999</c:v>
                </c:pt>
                <c:pt idx="17295">
                  <c:v>34.154739999999997</c:v>
                </c:pt>
                <c:pt idx="17296">
                  <c:v>34.145167999999998</c:v>
                </c:pt>
                <c:pt idx="17297">
                  <c:v>34.135444</c:v>
                </c:pt>
                <c:pt idx="17298">
                  <c:v>34.126033999999997</c:v>
                </c:pt>
                <c:pt idx="17299">
                  <c:v>34.121561999999997</c:v>
                </c:pt>
                <c:pt idx="17300">
                  <c:v>34.117407999999998</c:v>
                </c:pt>
                <c:pt idx="17301">
                  <c:v>34.110824000000001</c:v>
                </c:pt>
                <c:pt idx="17302">
                  <c:v>34.103073999999999</c:v>
                </c:pt>
                <c:pt idx="17303">
                  <c:v>34.094451999999997</c:v>
                </c:pt>
                <c:pt idx="17304">
                  <c:v>34.087716</c:v>
                </c:pt>
                <c:pt idx="17305">
                  <c:v>34.083634000000004</c:v>
                </c:pt>
                <c:pt idx="17306">
                  <c:v>34.081581999999997</c:v>
                </c:pt>
                <c:pt idx="17307">
                  <c:v>34.07985</c:v>
                </c:pt>
                <c:pt idx="17308">
                  <c:v>34.075035999999997</c:v>
                </c:pt>
                <c:pt idx="17309">
                  <c:v>34.067695999999998</c:v>
                </c:pt>
                <c:pt idx="17310">
                  <c:v>34.063862</c:v>
                </c:pt>
                <c:pt idx="17311">
                  <c:v>34.060927999999997</c:v>
                </c:pt>
                <c:pt idx="17312">
                  <c:v>34.057416000000003</c:v>
                </c:pt>
                <c:pt idx="17313">
                  <c:v>34.053890000000003</c:v>
                </c:pt>
                <c:pt idx="17314">
                  <c:v>34.048690000000001</c:v>
                </c:pt>
                <c:pt idx="17315">
                  <c:v>34.043182000000002</c:v>
                </c:pt>
                <c:pt idx="17316">
                  <c:v>34.038925999999996</c:v>
                </c:pt>
                <c:pt idx="17317">
                  <c:v>34.033084000000002</c:v>
                </c:pt>
                <c:pt idx="17318">
                  <c:v>34.025036</c:v>
                </c:pt>
                <c:pt idx="17319">
                  <c:v>34.017726000000003</c:v>
                </c:pt>
                <c:pt idx="17320">
                  <c:v>34.011386000000002</c:v>
                </c:pt>
                <c:pt idx="17321">
                  <c:v>34.011470000000003</c:v>
                </c:pt>
                <c:pt idx="17322">
                  <c:v>34.011746000000002</c:v>
                </c:pt>
                <c:pt idx="17323">
                  <c:v>34.009723999999999</c:v>
                </c:pt>
                <c:pt idx="17324">
                  <c:v>34.007572000000003</c:v>
                </c:pt>
                <c:pt idx="17325">
                  <c:v>34.005124000000002</c:v>
                </c:pt>
                <c:pt idx="17326">
                  <c:v>34.003833999999998</c:v>
                </c:pt>
                <c:pt idx="17327">
                  <c:v>34.003396000000002</c:v>
                </c:pt>
                <c:pt idx="17328">
                  <c:v>34.000050000000002</c:v>
                </c:pt>
                <c:pt idx="17329">
                  <c:v>33.993541999999998</c:v>
                </c:pt>
                <c:pt idx="17330">
                  <c:v>33.989232000000001</c:v>
                </c:pt>
                <c:pt idx="17331">
                  <c:v>33.985004000000004</c:v>
                </c:pt>
                <c:pt idx="17332">
                  <c:v>33.981017999999999</c:v>
                </c:pt>
                <c:pt idx="17333">
                  <c:v>33.976886</c:v>
                </c:pt>
                <c:pt idx="17334">
                  <c:v>33.972923999999999</c:v>
                </c:pt>
                <c:pt idx="17335">
                  <c:v>33.969425999999999</c:v>
                </c:pt>
                <c:pt idx="17336">
                  <c:v>33.965595999999998</c:v>
                </c:pt>
                <c:pt idx="17337">
                  <c:v>33.961829999999999</c:v>
                </c:pt>
                <c:pt idx="17338">
                  <c:v>33.958480000000002</c:v>
                </c:pt>
                <c:pt idx="17339">
                  <c:v>33.954855999999999</c:v>
                </c:pt>
                <c:pt idx="17340">
                  <c:v>33.950111999999997</c:v>
                </c:pt>
                <c:pt idx="17341">
                  <c:v>33.947346000000003</c:v>
                </c:pt>
                <c:pt idx="17342">
                  <c:v>33.944896</c:v>
                </c:pt>
                <c:pt idx="17343">
                  <c:v>33.942515999999998</c:v>
                </c:pt>
                <c:pt idx="17344">
                  <c:v>33.93938</c:v>
                </c:pt>
                <c:pt idx="17345">
                  <c:v>33.935256000000003</c:v>
                </c:pt>
                <c:pt idx="17346">
                  <c:v>33.930239999999998</c:v>
                </c:pt>
                <c:pt idx="17347">
                  <c:v>33.928683999999997</c:v>
                </c:pt>
                <c:pt idx="17348">
                  <c:v>33.928502000000002</c:v>
                </c:pt>
                <c:pt idx="17349">
                  <c:v>33.922927999999999</c:v>
                </c:pt>
                <c:pt idx="17350">
                  <c:v>33.916648000000002</c:v>
                </c:pt>
                <c:pt idx="17351">
                  <c:v>33.907994000000002</c:v>
                </c:pt>
                <c:pt idx="17352">
                  <c:v>33.899838000000003</c:v>
                </c:pt>
                <c:pt idx="17353">
                  <c:v>33.890613999999999</c:v>
                </c:pt>
                <c:pt idx="17354">
                  <c:v>33.883933999999996</c:v>
                </c:pt>
                <c:pt idx="17355">
                  <c:v>33.879894</c:v>
                </c:pt>
                <c:pt idx="17356">
                  <c:v>33.876156000000002</c:v>
                </c:pt>
                <c:pt idx="17357">
                  <c:v>33.871808000000001</c:v>
                </c:pt>
                <c:pt idx="17358">
                  <c:v>33.871111999999997</c:v>
                </c:pt>
                <c:pt idx="17359">
                  <c:v>33.869261999999999</c:v>
                </c:pt>
                <c:pt idx="17360">
                  <c:v>33.860495999999998</c:v>
                </c:pt>
                <c:pt idx="17361">
                  <c:v>33.854895999999997</c:v>
                </c:pt>
                <c:pt idx="17362">
                  <c:v>33.856575999999997</c:v>
                </c:pt>
                <c:pt idx="17363">
                  <c:v>33.859372</c:v>
                </c:pt>
                <c:pt idx="17364">
                  <c:v>33.861773999999997</c:v>
                </c:pt>
                <c:pt idx="17365">
                  <c:v>33.864871999999998</c:v>
                </c:pt>
                <c:pt idx="17366">
                  <c:v>33.866992000000003</c:v>
                </c:pt>
                <c:pt idx="17367">
                  <c:v>33.865077999999997</c:v>
                </c:pt>
                <c:pt idx="17368">
                  <c:v>33.862892000000002</c:v>
                </c:pt>
                <c:pt idx="17369">
                  <c:v>33.860264000000001</c:v>
                </c:pt>
                <c:pt idx="17370">
                  <c:v>33.856243999999997</c:v>
                </c:pt>
                <c:pt idx="17371">
                  <c:v>33.849144000000003</c:v>
                </c:pt>
                <c:pt idx="17372">
                  <c:v>33.842880000000001</c:v>
                </c:pt>
                <c:pt idx="17373">
                  <c:v>33.836765999999997</c:v>
                </c:pt>
                <c:pt idx="17374">
                  <c:v>33.828783999999999</c:v>
                </c:pt>
                <c:pt idx="17375">
                  <c:v>33.821274000000003</c:v>
                </c:pt>
                <c:pt idx="17376">
                  <c:v>33.816535999999999</c:v>
                </c:pt>
                <c:pt idx="17377">
                  <c:v>33.814521999999997</c:v>
                </c:pt>
                <c:pt idx="17378">
                  <c:v>33.812046000000002</c:v>
                </c:pt>
                <c:pt idx="17379">
                  <c:v>33.807589999999998</c:v>
                </c:pt>
                <c:pt idx="17380">
                  <c:v>33.801738</c:v>
                </c:pt>
                <c:pt idx="17381">
                  <c:v>33.796104</c:v>
                </c:pt>
                <c:pt idx="17382">
                  <c:v>33.794724000000002</c:v>
                </c:pt>
                <c:pt idx="17383">
                  <c:v>33.794158000000003</c:v>
                </c:pt>
                <c:pt idx="17384">
                  <c:v>33.791373999999998</c:v>
                </c:pt>
                <c:pt idx="17385">
                  <c:v>33.789299999999997</c:v>
                </c:pt>
                <c:pt idx="17386">
                  <c:v>33.788764</c:v>
                </c:pt>
                <c:pt idx="17387">
                  <c:v>33.786816000000002</c:v>
                </c:pt>
                <c:pt idx="17388">
                  <c:v>33.784694000000002</c:v>
                </c:pt>
                <c:pt idx="17389">
                  <c:v>33.776617999999999</c:v>
                </c:pt>
                <c:pt idx="17390">
                  <c:v>33.765324</c:v>
                </c:pt>
                <c:pt idx="17391">
                  <c:v>33.759610000000002</c:v>
                </c:pt>
                <c:pt idx="17392">
                  <c:v>33.755741999999998</c:v>
                </c:pt>
                <c:pt idx="17393">
                  <c:v>33.750114000000004</c:v>
                </c:pt>
                <c:pt idx="17394">
                  <c:v>33.742407999999998</c:v>
                </c:pt>
                <c:pt idx="17395">
                  <c:v>33.733784</c:v>
                </c:pt>
                <c:pt idx="17396">
                  <c:v>33.726833999999997</c:v>
                </c:pt>
                <c:pt idx="17397">
                  <c:v>33.721041999999997</c:v>
                </c:pt>
                <c:pt idx="17398">
                  <c:v>33.715933999999997</c:v>
                </c:pt>
                <c:pt idx="17399">
                  <c:v>33.713788000000001</c:v>
                </c:pt>
                <c:pt idx="17400">
                  <c:v>33.710208000000002</c:v>
                </c:pt>
                <c:pt idx="17401">
                  <c:v>33.705204000000002</c:v>
                </c:pt>
                <c:pt idx="17402">
                  <c:v>33.703865999999998</c:v>
                </c:pt>
                <c:pt idx="17403">
                  <c:v>33.701929999999997</c:v>
                </c:pt>
                <c:pt idx="17404">
                  <c:v>33.696212000000003</c:v>
                </c:pt>
                <c:pt idx="17405">
                  <c:v>33.690254000000003</c:v>
                </c:pt>
                <c:pt idx="17406">
                  <c:v>33.686763999999997</c:v>
                </c:pt>
                <c:pt idx="17407">
                  <c:v>33.683624000000002</c:v>
                </c:pt>
                <c:pt idx="17408">
                  <c:v>33.683430000000001</c:v>
                </c:pt>
                <c:pt idx="17409">
                  <c:v>33.684474000000002</c:v>
                </c:pt>
                <c:pt idx="17410">
                  <c:v>33.687041999999998</c:v>
                </c:pt>
                <c:pt idx="17411">
                  <c:v>33.686923999999998</c:v>
                </c:pt>
                <c:pt idx="17412">
                  <c:v>33.686163999999998</c:v>
                </c:pt>
                <c:pt idx="17413">
                  <c:v>33.685977999999999</c:v>
                </c:pt>
                <c:pt idx="17414">
                  <c:v>33.685212</c:v>
                </c:pt>
                <c:pt idx="17415">
                  <c:v>33.684426000000002</c:v>
                </c:pt>
                <c:pt idx="17416">
                  <c:v>33.683444000000001</c:v>
                </c:pt>
                <c:pt idx="17417">
                  <c:v>33.685254</c:v>
                </c:pt>
                <c:pt idx="17418">
                  <c:v>33.687927999999999</c:v>
                </c:pt>
                <c:pt idx="17419">
                  <c:v>33.688678000000003</c:v>
                </c:pt>
                <c:pt idx="17420">
                  <c:v>33.687550000000002</c:v>
                </c:pt>
                <c:pt idx="17421">
                  <c:v>33.686546</c:v>
                </c:pt>
                <c:pt idx="17422">
                  <c:v>33.684494000000001</c:v>
                </c:pt>
                <c:pt idx="17423">
                  <c:v>33.681752000000003</c:v>
                </c:pt>
                <c:pt idx="17424">
                  <c:v>33.676291999999997</c:v>
                </c:pt>
                <c:pt idx="17425">
                  <c:v>33.669040000000003</c:v>
                </c:pt>
                <c:pt idx="17426">
                  <c:v>33.664940000000001</c:v>
                </c:pt>
                <c:pt idx="17427">
                  <c:v>33.662914000000001</c:v>
                </c:pt>
                <c:pt idx="17428">
                  <c:v>33.658465999999997</c:v>
                </c:pt>
                <c:pt idx="17429">
                  <c:v>33.652225999999999</c:v>
                </c:pt>
                <c:pt idx="17430">
                  <c:v>33.646050000000002</c:v>
                </c:pt>
                <c:pt idx="17431">
                  <c:v>33.641765999999997</c:v>
                </c:pt>
                <c:pt idx="17432">
                  <c:v>33.641376000000001</c:v>
                </c:pt>
                <c:pt idx="17433">
                  <c:v>33.638928</c:v>
                </c:pt>
                <c:pt idx="17434">
                  <c:v>33.631874000000003</c:v>
                </c:pt>
                <c:pt idx="17435">
                  <c:v>33.624065999999999</c:v>
                </c:pt>
                <c:pt idx="17436">
                  <c:v>33.616948000000001</c:v>
                </c:pt>
                <c:pt idx="17437">
                  <c:v>33.612022000000003</c:v>
                </c:pt>
                <c:pt idx="17438">
                  <c:v>33.607232000000003</c:v>
                </c:pt>
                <c:pt idx="17439">
                  <c:v>33.601784000000002</c:v>
                </c:pt>
                <c:pt idx="17440">
                  <c:v>33.598382000000001</c:v>
                </c:pt>
                <c:pt idx="17441">
                  <c:v>33.597549999999998</c:v>
                </c:pt>
                <c:pt idx="17442">
                  <c:v>33.597099999999998</c:v>
                </c:pt>
                <c:pt idx="17443">
                  <c:v>33.597912000000001</c:v>
                </c:pt>
                <c:pt idx="17444">
                  <c:v>33.596862000000002</c:v>
                </c:pt>
                <c:pt idx="17445">
                  <c:v>33.592934</c:v>
                </c:pt>
                <c:pt idx="17446">
                  <c:v>33.591709999999999</c:v>
                </c:pt>
                <c:pt idx="17447">
                  <c:v>33.592522000000002</c:v>
                </c:pt>
                <c:pt idx="17448">
                  <c:v>33.593204</c:v>
                </c:pt>
                <c:pt idx="17449">
                  <c:v>33.593893999999999</c:v>
                </c:pt>
                <c:pt idx="17450">
                  <c:v>33.593442000000003</c:v>
                </c:pt>
                <c:pt idx="17451">
                  <c:v>33.591804000000003</c:v>
                </c:pt>
                <c:pt idx="17452">
                  <c:v>33.588456000000001</c:v>
                </c:pt>
                <c:pt idx="17453">
                  <c:v>33.584960000000002</c:v>
                </c:pt>
                <c:pt idx="17454">
                  <c:v>33.581608000000003</c:v>
                </c:pt>
                <c:pt idx="17455">
                  <c:v>33.578212000000001</c:v>
                </c:pt>
                <c:pt idx="17456">
                  <c:v>33.576718</c:v>
                </c:pt>
                <c:pt idx="17457">
                  <c:v>33.574890000000003</c:v>
                </c:pt>
                <c:pt idx="17458">
                  <c:v>33.570328000000003</c:v>
                </c:pt>
                <c:pt idx="17459">
                  <c:v>33.564900000000002</c:v>
                </c:pt>
                <c:pt idx="17460">
                  <c:v>33.559565999999997</c:v>
                </c:pt>
                <c:pt idx="17461">
                  <c:v>33.555458000000002</c:v>
                </c:pt>
                <c:pt idx="17462">
                  <c:v>33.552750000000003</c:v>
                </c:pt>
                <c:pt idx="17463">
                  <c:v>33.548996000000002</c:v>
                </c:pt>
                <c:pt idx="17464">
                  <c:v>33.544905999999997</c:v>
                </c:pt>
                <c:pt idx="17465">
                  <c:v>33.541727999999999</c:v>
                </c:pt>
                <c:pt idx="17466">
                  <c:v>33.539721999999998</c:v>
                </c:pt>
                <c:pt idx="17467">
                  <c:v>33.538725999999997</c:v>
                </c:pt>
                <c:pt idx="17468">
                  <c:v>33.533481999999999</c:v>
                </c:pt>
                <c:pt idx="17469">
                  <c:v>33.523800000000001</c:v>
                </c:pt>
                <c:pt idx="17470">
                  <c:v>33.518642</c:v>
                </c:pt>
                <c:pt idx="17471">
                  <c:v>33.517105999999998</c:v>
                </c:pt>
                <c:pt idx="17472">
                  <c:v>33.514226000000001</c:v>
                </c:pt>
                <c:pt idx="17473">
                  <c:v>33.509647999999999</c:v>
                </c:pt>
                <c:pt idx="17474">
                  <c:v>33.503577999999997</c:v>
                </c:pt>
                <c:pt idx="17475">
                  <c:v>33.499360000000003</c:v>
                </c:pt>
                <c:pt idx="17476">
                  <c:v>33.502704000000001</c:v>
                </c:pt>
                <c:pt idx="17477">
                  <c:v>33.507719999999999</c:v>
                </c:pt>
                <c:pt idx="17478">
                  <c:v>33.508463999999996</c:v>
                </c:pt>
                <c:pt idx="17479">
                  <c:v>33.505217999999999</c:v>
                </c:pt>
                <c:pt idx="17480">
                  <c:v>33.499276000000002</c:v>
                </c:pt>
                <c:pt idx="17481">
                  <c:v>33.494529999999997</c:v>
                </c:pt>
                <c:pt idx="17482">
                  <c:v>33.490662</c:v>
                </c:pt>
                <c:pt idx="17483">
                  <c:v>33.484943999999999</c:v>
                </c:pt>
                <c:pt idx="17484">
                  <c:v>33.478946000000001</c:v>
                </c:pt>
                <c:pt idx="17485">
                  <c:v>33.476909999999997</c:v>
                </c:pt>
                <c:pt idx="17486">
                  <c:v>33.477043999999999</c:v>
                </c:pt>
                <c:pt idx="17487">
                  <c:v>33.476188</c:v>
                </c:pt>
                <c:pt idx="17488">
                  <c:v>33.469616000000002</c:v>
                </c:pt>
                <c:pt idx="17489">
                  <c:v>33.455889999999997</c:v>
                </c:pt>
                <c:pt idx="17490">
                  <c:v>33.444777999999999</c:v>
                </c:pt>
                <c:pt idx="17491">
                  <c:v>33.439273999999997</c:v>
                </c:pt>
                <c:pt idx="17492">
                  <c:v>33.436264000000001</c:v>
                </c:pt>
                <c:pt idx="17493">
                  <c:v>33.433280000000003</c:v>
                </c:pt>
                <c:pt idx="17494">
                  <c:v>33.430267999999998</c:v>
                </c:pt>
                <c:pt idx="17495">
                  <c:v>33.427889999999998</c:v>
                </c:pt>
                <c:pt idx="17496">
                  <c:v>33.425232000000001</c:v>
                </c:pt>
                <c:pt idx="17497">
                  <c:v>33.420653999999999</c:v>
                </c:pt>
                <c:pt idx="17498">
                  <c:v>33.413359999999997</c:v>
                </c:pt>
                <c:pt idx="17499">
                  <c:v>33.405653999999998</c:v>
                </c:pt>
                <c:pt idx="17500">
                  <c:v>33.399090000000001</c:v>
                </c:pt>
                <c:pt idx="17501">
                  <c:v>33.393756000000003</c:v>
                </c:pt>
                <c:pt idx="17502">
                  <c:v>33.38794</c:v>
                </c:pt>
                <c:pt idx="17503">
                  <c:v>33.380516</c:v>
                </c:pt>
                <c:pt idx="17504">
                  <c:v>33.373973999999997</c:v>
                </c:pt>
                <c:pt idx="17505">
                  <c:v>33.37088</c:v>
                </c:pt>
                <c:pt idx="17506">
                  <c:v>33.369770000000003</c:v>
                </c:pt>
                <c:pt idx="17507">
                  <c:v>33.367916000000001</c:v>
                </c:pt>
                <c:pt idx="17508">
                  <c:v>33.365901999999998</c:v>
                </c:pt>
                <c:pt idx="17509">
                  <c:v>33.365780000000001</c:v>
                </c:pt>
                <c:pt idx="17510">
                  <c:v>33.368084000000003</c:v>
                </c:pt>
                <c:pt idx="17511">
                  <c:v>33.373157999999997</c:v>
                </c:pt>
                <c:pt idx="17512">
                  <c:v>33.377574000000003</c:v>
                </c:pt>
                <c:pt idx="17513">
                  <c:v>33.377758</c:v>
                </c:pt>
                <c:pt idx="17514">
                  <c:v>33.377704000000001</c:v>
                </c:pt>
                <c:pt idx="17515">
                  <c:v>33.378532</c:v>
                </c:pt>
                <c:pt idx="17516">
                  <c:v>33.377555999999998</c:v>
                </c:pt>
                <c:pt idx="17517">
                  <c:v>33.376021999999999</c:v>
                </c:pt>
                <c:pt idx="17518">
                  <c:v>33.375785999999998</c:v>
                </c:pt>
                <c:pt idx="17519">
                  <c:v>33.376668000000002</c:v>
                </c:pt>
                <c:pt idx="17520">
                  <c:v>33.375442</c:v>
                </c:pt>
                <c:pt idx="17521">
                  <c:v>33.370941999999999</c:v>
                </c:pt>
                <c:pt idx="17522">
                  <c:v>33.364913999999999</c:v>
                </c:pt>
                <c:pt idx="17523">
                  <c:v>33.356287999999999</c:v>
                </c:pt>
                <c:pt idx="17524">
                  <c:v>33.345050000000001</c:v>
                </c:pt>
                <c:pt idx="17525">
                  <c:v>33.337981999999997</c:v>
                </c:pt>
                <c:pt idx="17526">
                  <c:v>33.336914</c:v>
                </c:pt>
                <c:pt idx="17527">
                  <c:v>33.337837999999998</c:v>
                </c:pt>
                <c:pt idx="17528">
                  <c:v>33.339633999999997</c:v>
                </c:pt>
                <c:pt idx="17529">
                  <c:v>33.339697999999999</c:v>
                </c:pt>
                <c:pt idx="17530">
                  <c:v>33.337848000000001</c:v>
                </c:pt>
                <c:pt idx="17531">
                  <c:v>33.334732000000002</c:v>
                </c:pt>
                <c:pt idx="17532">
                  <c:v>33.331296000000002</c:v>
                </c:pt>
                <c:pt idx="17533">
                  <c:v>33.327545999999998</c:v>
                </c:pt>
                <c:pt idx="17534">
                  <c:v>33.322063999999997</c:v>
                </c:pt>
                <c:pt idx="17535">
                  <c:v>33.315517999999997</c:v>
                </c:pt>
                <c:pt idx="17536">
                  <c:v>33.310535999999999</c:v>
                </c:pt>
                <c:pt idx="17537">
                  <c:v>33.309474000000002</c:v>
                </c:pt>
                <c:pt idx="17538">
                  <c:v>33.307291999999997</c:v>
                </c:pt>
                <c:pt idx="17539">
                  <c:v>33.301724</c:v>
                </c:pt>
                <c:pt idx="17540">
                  <c:v>33.296469999999999</c:v>
                </c:pt>
                <c:pt idx="17541">
                  <c:v>33.29195</c:v>
                </c:pt>
                <c:pt idx="17542">
                  <c:v>33.285339999999998</c:v>
                </c:pt>
                <c:pt idx="17543">
                  <c:v>33.275981999999999</c:v>
                </c:pt>
                <c:pt idx="17544">
                  <c:v>33.265673999999997</c:v>
                </c:pt>
                <c:pt idx="17545">
                  <c:v>33.257255999999998</c:v>
                </c:pt>
                <c:pt idx="17546">
                  <c:v>33.254750000000001</c:v>
                </c:pt>
                <c:pt idx="17547">
                  <c:v>33.254634000000003</c:v>
                </c:pt>
                <c:pt idx="17548">
                  <c:v>33.254058000000001</c:v>
                </c:pt>
                <c:pt idx="17549">
                  <c:v>33.249642000000001</c:v>
                </c:pt>
                <c:pt idx="17550">
                  <c:v>33.241878</c:v>
                </c:pt>
                <c:pt idx="17551">
                  <c:v>33.237457999999997</c:v>
                </c:pt>
                <c:pt idx="17552">
                  <c:v>33.237273999999999</c:v>
                </c:pt>
                <c:pt idx="17553">
                  <c:v>33.236643999999998</c:v>
                </c:pt>
                <c:pt idx="17554">
                  <c:v>33.23621</c:v>
                </c:pt>
                <c:pt idx="17555">
                  <c:v>33.235523999999998</c:v>
                </c:pt>
                <c:pt idx="17556">
                  <c:v>33.233955999999999</c:v>
                </c:pt>
                <c:pt idx="17557">
                  <c:v>33.235149999999997</c:v>
                </c:pt>
                <c:pt idx="17558">
                  <c:v>33.236172000000003</c:v>
                </c:pt>
                <c:pt idx="17559">
                  <c:v>33.234200000000001</c:v>
                </c:pt>
                <c:pt idx="17560">
                  <c:v>33.232308000000003</c:v>
                </c:pt>
                <c:pt idx="17561">
                  <c:v>33.230677999999997</c:v>
                </c:pt>
                <c:pt idx="17562">
                  <c:v>33.230206000000003</c:v>
                </c:pt>
                <c:pt idx="17563">
                  <c:v>33.232073999999997</c:v>
                </c:pt>
                <c:pt idx="17564">
                  <c:v>33.230911999999996</c:v>
                </c:pt>
                <c:pt idx="17565">
                  <c:v>33.226264</c:v>
                </c:pt>
                <c:pt idx="17566">
                  <c:v>33.220790000000001</c:v>
                </c:pt>
                <c:pt idx="17567">
                  <c:v>33.216093999999998</c:v>
                </c:pt>
                <c:pt idx="17568">
                  <c:v>33.215319999999998</c:v>
                </c:pt>
                <c:pt idx="17569">
                  <c:v>33.214790000000001</c:v>
                </c:pt>
                <c:pt idx="17570">
                  <c:v>33.212338000000003</c:v>
                </c:pt>
                <c:pt idx="17571">
                  <c:v>33.209862000000001</c:v>
                </c:pt>
                <c:pt idx="17572">
                  <c:v>33.207932</c:v>
                </c:pt>
                <c:pt idx="17573">
                  <c:v>33.207205999999999</c:v>
                </c:pt>
                <c:pt idx="17574">
                  <c:v>33.207881999999998</c:v>
                </c:pt>
                <c:pt idx="17575">
                  <c:v>33.207042000000001</c:v>
                </c:pt>
                <c:pt idx="17576">
                  <c:v>33.205826000000002</c:v>
                </c:pt>
                <c:pt idx="17577">
                  <c:v>33.203395999999998</c:v>
                </c:pt>
                <c:pt idx="17578">
                  <c:v>33.198666000000003</c:v>
                </c:pt>
                <c:pt idx="17579">
                  <c:v>33.196559999999998</c:v>
                </c:pt>
                <c:pt idx="17580">
                  <c:v>33.196089999999998</c:v>
                </c:pt>
                <c:pt idx="17581">
                  <c:v>33.194332000000003</c:v>
                </c:pt>
                <c:pt idx="17582">
                  <c:v>33.191187999999997</c:v>
                </c:pt>
                <c:pt idx="17583">
                  <c:v>33.186402000000001</c:v>
                </c:pt>
                <c:pt idx="17584">
                  <c:v>33.181559999999998</c:v>
                </c:pt>
                <c:pt idx="17585">
                  <c:v>33.178531999999997</c:v>
                </c:pt>
                <c:pt idx="17586">
                  <c:v>33.174095999999999</c:v>
                </c:pt>
                <c:pt idx="17587">
                  <c:v>33.165481999999997</c:v>
                </c:pt>
                <c:pt idx="17588">
                  <c:v>33.155501999999998</c:v>
                </c:pt>
                <c:pt idx="17589">
                  <c:v>33.146034</c:v>
                </c:pt>
                <c:pt idx="17590">
                  <c:v>33.141060000000003</c:v>
                </c:pt>
                <c:pt idx="17591">
                  <c:v>33.137866000000002</c:v>
                </c:pt>
                <c:pt idx="17592">
                  <c:v>33.133560000000003</c:v>
                </c:pt>
                <c:pt idx="17593">
                  <c:v>33.130153999999997</c:v>
                </c:pt>
                <c:pt idx="17594">
                  <c:v>33.126632000000001</c:v>
                </c:pt>
                <c:pt idx="17595">
                  <c:v>33.123671999999999</c:v>
                </c:pt>
                <c:pt idx="17596">
                  <c:v>33.124839999999999</c:v>
                </c:pt>
                <c:pt idx="17597">
                  <c:v>33.125549999999997</c:v>
                </c:pt>
                <c:pt idx="17598">
                  <c:v>33.125210000000003</c:v>
                </c:pt>
                <c:pt idx="17599">
                  <c:v>33.125748000000002</c:v>
                </c:pt>
                <c:pt idx="17600">
                  <c:v>33.124949999999998</c:v>
                </c:pt>
                <c:pt idx="17601">
                  <c:v>33.125106000000002</c:v>
                </c:pt>
                <c:pt idx="17602">
                  <c:v>33.126815999999998</c:v>
                </c:pt>
                <c:pt idx="17603">
                  <c:v>33.129607999999998</c:v>
                </c:pt>
                <c:pt idx="17604">
                  <c:v>33.133201999999997</c:v>
                </c:pt>
                <c:pt idx="17605">
                  <c:v>33.133189999999999</c:v>
                </c:pt>
                <c:pt idx="17606">
                  <c:v>33.132198000000002</c:v>
                </c:pt>
                <c:pt idx="17607">
                  <c:v>33.128556000000003</c:v>
                </c:pt>
                <c:pt idx="17608">
                  <c:v>33.121594000000002</c:v>
                </c:pt>
                <c:pt idx="17609">
                  <c:v>33.109554000000003</c:v>
                </c:pt>
                <c:pt idx="17610">
                  <c:v>33.098950000000002</c:v>
                </c:pt>
                <c:pt idx="17611">
                  <c:v>33.093564000000001</c:v>
                </c:pt>
                <c:pt idx="17612">
                  <c:v>33.090575999999999</c:v>
                </c:pt>
                <c:pt idx="17613">
                  <c:v>33.088057999999997</c:v>
                </c:pt>
                <c:pt idx="17614">
                  <c:v>33.084012000000001</c:v>
                </c:pt>
                <c:pt idx="17615">
                  <c:v>33.0792</c:v>
                </c:pt>
                <c:pt idx="17616">
                  <c:v>33.071942</c:v>
                </c:pt>
                <c:pt idx="17617">
                  <c:v>33.065212000000002</c:v>
                </c:pt>
                <c:pt idx="17618">
                  <c:v>33.057707999999998</c:v>
                </c:pt>
                <c:pt idx="17619">
                  <c:v>33.051901999999998</c:v>
                </c:pt>
                <c:pt idx="17620">
                  <c:v>33.049854000000003</c:v>
                </c:pt>
                <c:pt idx="17621">
                  <c:v>33.048996000000002</c:v>
                </c:pt>
                <c:pt idx="17622">
                  <c:v>33.04766</c:v>
                </c:pt>
                <c:pt idx="17623">
                  <c:v>33.042865999999997</c:v>
                </c:pt>
                <c:pt idx="17624">
                  <c:v>33.036140000000003</c:v>
                </c:pt>
                <c:pt idx="17625">
                  <c:v>33.029358000000002</c:v>
                </c:pt>
                <c:pt idx="17626">
                  <c:v>33.022407999999999</c:v>
                </c:pt>
                <c:pt idx="17627">
                  <c:v>33.018196000000003</c:v>
                </c:pt>
                <c:pt idx="17628">
                  <c:v>33.014926000000003</c:v>
                </c:pt>
                <c:pt idx="17629">
                  <c:v>33.007938000000003</c:v>
                </c:pt>
                <c:pt idx="17630">
                  <c:v>33.00132</c:v>
                </c:pt>
                <c:pt idx="17631">
                  <c:v>32.994754</c:v>
                </c:pt>
                <c:pt idx="17632">
                  <c:v>32.989001999999999</c:v>
                </c:pt>
                <c:pt idx="17633">
                  <c:v>32.985571999999998</c:v>
                </c:pt>
                <c:pt idx="17634">
                  <c:v>32.982548000000001</c:v>
                </c:pt>
                <c:pt idx="17635">
                  <c:v>32.977885999999998</c:v>
                </c:pt>
                <c:pt idx="17636">
                  <c:v>32.974170000000001</c:v>
                </c:pt>
                <c:pt idx="17637">
                  <c:v>32.972110000000001</c:v>
                </c:pt>
                <c:pt idx="17638">
                  <c:v>32.972988000000001</c:v>
                </c:pt>
                <c:pt idx="17639">
                  <c:v>32.973365999999999</c:v>
                </c:pt>
                <c:pt idx="17640">
                  <c:v>32.965567999999998</c:v>
                </c:pt>
                <c:pt idx="17641">
                  <c:v>32.957360000000001</c:v>
                </c:pt>
                <c:pt idx="17642">
                  <c:v>32.949309999999997</c:v>
                </c:pt>
                <c:pt idx="17643">
                  <c:v>32.942726</c:v>
                </c:pt>
                <c:pt idx="17644">
                  <c:v>32.939892</c:v>
                </c:pt>
                <c:pt idx="17645">
                  <c:v>32.935665999999998</c:v>
                </c:pt>
                <c:pt idx="17646">
                  <c:v>32.930194</c:v>
                </c:pt>
                <c:pt idx="17647">
                  <c:v>32.928173999999999</c:v>
                </c:pt>
                <c:pt idx="17648">
                  <c:v>32.927734000000001</c:v>
                </c:pt>
                <c:pt idx="17649">
                  <c:v>32.923167999999997</c:v>
                </c:pt>
                <c:pt idx="17650">
                  <c:v>32.916412000000001</c:v>
                </c:pt>
                <c:pt idx="17651">
                  <c:v>32.906846000000002</c:v>
                </c:pt>
                <c:pt idx="17652">
                  <c:v>32.898468000000001</c:v>
                </c:pt>
                <c:pt idx="17653">
                  <c:v>32.893791999999998</c:v>
                </c:pt>
                <c:pt idx="17654">
                  <c:v>32.890174000000002</c:v>
                </c:pt>
                <c:pt idx="17655">
                  <c:v>32.889794000000002</c:v>
                </c:pt>
                <c:pt idx="17656">
                  <c:v>32.886707999999999</c:v>
                </c:pt>
                <c:pt idx="17657">
                  <c:v>32.8765</c:v>
                </c:pt>
                <c:pt idx="17658">
                  <c:v>32.867713999999999</c:v>
                </c:pt>
                <c:pt idx="17659">
                  <c:v>32.860683999999999</c:v>
                </c:pt>
                <c:pt idx="17660">
                  <c:v>32.854146</c:v>
                </c:pt>
                <c:pt idx="17661">
                  <c:v>32.849400000000003</c:v>
                </c:pt>
                <c:pt idx="17662">
                  <c:v>32.847110000000001</c:v>
                </c:pt>
                <c:pt idx="17663">
                  <c:v>32.844562000000003</c:v>
                </c:pt>
                <c:pt idx="17664">
                  <c:v>32.841988000000001</c:v>
                </c:pt>
                <c:pt idx="17665">
                  <c:v>32.839364000000003</c:v>
                </c:pt>
                <c:pt idx="17666">
                  <c:v>32.832827999999999</c:v>
                </c:pt>
                <c:pt idx="17667">
                  <c:v>32.826141999999997</c:v>
                </c:pt>
                <c:pt idx="17668">
                  <c:v>32.822018</c:v>
                </c:pt>
                <c:pt idx="17669">
                  <c:v>32.823650000000001</c:v>
                </c:pt>
                <c:pt idx="17670">
                  <c:v>32.82949</c:v>
                </c:pt>
                <c:pt idx="17671">
                  <c:v>32.832836</c:v>
                </c:pt>
                <c:pt idx="17672">
                  <c:v>32.835155999999998</c:v>
                </c:pt>
                <c:pt idx="17673">
                  <c:v>32.83023</c:v>
                </c:pt>
                <c:pt idx="17674">
                  <c:v>32.823737999999999</c:v>
                </c:pt>
                <c:pt idx="17675">
                  <c:v>32.819049999999997</c:v>
                </c:pt>
                <c:pt idx="17676">
                  <c:v>32.814942000000002</c:v>
                </c:pt>
                <c:pt idx="17677">
                  <c:v>32.81429</c:v>
                </c:pt>
                <c:pt idx="17678">
                  <c:v>32.814846000000003</c:v>
                </c:pt>
                <c:pt idx="17679">
                  <c:v>32.813018</c:v>
                </c:pt>
                <c:pt idx="17680">
                  <c:v>32.809249999999999</c:v>
                </c:pt>
                <c:pt idx="17681">
                  <c:v>32.806353999999999</c:v>
                </c:pt>
                <c:pt idx="17682">
                  <c:v>32.799550000000004</c:v>
                </c:pt>
                <c:pt idx="17683">
                  <c:v>32.789867999999998</c:v>
                </c:pt>
                <c:pt idx="17684">
                  <c:v>32.778092000000001</c:v>
                </c:pt>
                <c:pt idx="17685">
                  <c:v>32.765214</c:v>
                </c:pt>
                <c:pt idx="17686">
                  <c:v>32.755755999999998</c:v>
                </c:pt>
                <c:pt idx="17687">
                  <c:v>32.746048000000002</c:v>
                </c:pt>
                <c:pt idx="17688">
                  <c:v>32.739364000000002</c:v>
                </c:pt>
                <c:pt idx="17689">
                  <c:v>32.731327999999998</c:v>
                </c:pt>
                <c:pt idx="17690">
                  <c:v>32.718463999999997</c:v>
                </c:pt>
                <c:pt idx="17691">
                  <c:v>32.709088000000001</c:v>
                </c:pt>
                <c:pt idx="17692">
                  <c:v>32.702378000000003</c:v>
                </c:pt>
                <c:pt idx="17693">
                  <c:v>32.690773999999998</c:v>
                </c:pt>
                <c:pt idx="17694">
                  <c:v>32.675086</c:v>
                </c:pt>
                <c:pt idx="17695">
                  <c:v>32.663131999999997</c:v>
                </c:pt>
                <c:pt idx="17696">
                  <c:v>32.652484000000001</c:v>
                </c:pt>
                <c:pt idx="17697">
                  <c:v>32.647781999999999</c:v>
                </c:pt>
                <c:pt idx="17698">
                  <c:v>32.644288000000003</c:v>
                </c:pt>
                <c:pt idx="17699">
                  <c:v>32.641426000000003</c:v>
                </c:pt>
                <c:pt idx="17700">
                  <c:v>32.636178000000001</c:v>
                </c:pt>
                <c:pt idx="17701">
                  <c:v>32.624028000000003</c:v>
                </c:pt>
                <c:pt idx="17702">
                  <c:v>32.613807999999999</c:v>
                </c:pt>
                <c:pt idx="17703">
                  <c:v>32.606513999999997</c:v>
                </c:pt>
                <c:pt idx="17704">
                  <c:v>32.598350000000003</c:v>
                </c:pt>
                <c:pt idx="17705">
                  <c:v>32.589364000000003</c:v>
                </c:pt>
                <c:pt idx="17706">
                  <c:v>32.585090000000001</c:v>
                </c:pt>
                <c:pt idx="17707">
                  <c:v>32.581558000000001</c:v>
                </c:pt>
                <c:pt idx="17708">
                  <c:v>32.575856000000002</c:v>
                </c:pt>
                <c:pt idx="17709">
                  <c:v>32.568958000000002</c:v>
                </c:pt>
                <c:pt idx="17710">
                  <c:v>32.563110000000002</c:v>
                </c:pt>
                <c:pt idx="17711">
                  <c:v>32.557231999999999</c:v>
                </c:pt>
                <c:pt idx="17712">
                  <c:v>32.550496000000003</c:v>
                </c:pt>
                <c:pt idx="17713">
                  <c:v>32.54683</c:v>
                </c:pt>
                <c:pt idx="17714">
                  <c:v>32.545098000000003</c:v>
                </c:pt>
                <c:pt idx="17715">
                  <c:v>32.541919999999998</c:v>
                </c:pt>
                <c:pt idx="17716">
                  <c:v>32.537858</c:v>
                </c:pt>
                <c:pt idx="17717">
                  <c:v>32.534301999999997</c:v>
                </c:pt>
                <c:pt idx="17718">
                  <c:v>32.530732</c:v>
                </c:pt>
                <c:pt idx="17719">
                  <c:v>32.52713</c:v>
                </c:pt>
                <c:pt idx="17720">
                  <c:v>32.524230000000003</c:v>
                </c:pt>
                <c:pt idx="17721">
                  <c:v>32.521816000000001</c:v>
                </c:pt>
                <c:pt idx="17722">
                  <c:v>32.517997999999999</c:v>
                </c:pt>
                <c:pt idx="17723">
                  <c:v>32.511783999999999</c:v>
                </c:pt>
                <c:pt idx="17724">
                  <c:v>32.506011999999998</c:v>
                </c:pt>
                <c:pt idx="17725">
                  <c:v>32.501269999999998</c:v>
                </c:pt>
                <c:pt idx="17726">
                  <c:v>32.494273999999997</c:v>
                </c:pt>
                <c:pt idx="17727">
                  <c:v>32.483136000000002</c:v>
                </c:pt>
                <c:pt idx="17728">
                  <c:v>32.472752</c:v>
                </c:pt>
                <c:pt idx="17729">
                  <c:v>32.463465999999997</c:v>
                </c:pt>
                <c:pt idx="17730">
                  <c:v>32.454237999999997</c:v>
                </c:pt>
                <c:pt idx="17731">
                  <c:v>32.444975999999997</c:v>
                </c:pt>
                <c:pt idx="17732">
                  <c:v>32.436335999999997</c:v>
                </c:pt>
                <c:pt idx="17733">
                  <c:v>32.428628000000003</c:v>
                </c:pt>
                <c:pt idx="17734">
                  <c:v>32.423358</c:v>
                </c:pt>
                <c:pt idx="17735">
                  <c:v>32.417755999999997</c:v>
                </c:pt>
                <c:pt idx="17736">
                  <c:v>32.408659999999998</c:v>
                </c:pt>
                <c:pt idx="17737">
                  <c:v>32.396968000000001</c:v>
                </c:pt>
                <c:pt idx="17738">
                  <c:v>32.383122</c:v>
                </c:pt>
                <c:pt idx="17739">
                  <c:v>32.376609999999999</c:v>
                </c:pt>
                <c:pt idx="17740">
                  <c:v>32.373592000000002</c:v>
                </c:pt>
                <c:pt idx="17741">
                  <c:v>32.368243999999997</c:v>
                </c:pt>
                <c:pt idx="17742">
                  <c:v>32.361984</c:v>
                </c:pt>
                <c:pt idx="17743">
                  <c:v>32.357376000000002</c:v>
                </c:pt>
                <c:pt idx="17744">
                  <c:v>32.353180000000002</c:v>
                </c:pt>
                <c:pt idx="17745">
                  <c:v>32.347966</c:v>
                </c:pt>
                <c:pt idx="17746">
                  <c:v>32.341479999999997</c:v>
                </c:pt>
                <c:pt idx="17747">
                  <c:v>32.334850000000003</c:v>
                </c:pt>
                <c:pt idx="17748">
                  <c:v>32.331657999999997</c:v>
                </c:pt>
                <c:pt idx="17749">
                  <c:v>32.329692000000001</c:v>
                </c:pt>
                <c:pt idx="17750">
                  <c:v>32.331305999999998</c:v>
                </c:pt>
                <c:pt idx="17751">
                  <c:v>32.334789999999998</c:v>
                </c:pt>
                <c:pt idx="17752">
                  <c:v>32.332092000000003</c:v>
                </c:pt>
                <c:pt idx="17753">
                  <c:v>32.326239999999999</c:v>
                </c:pt>
                <c:pt idx="17754">
                  <c:v>32.322611999999999</c:v>
                </c:pt>
                <c:pt idx="17755">
                  <c:v>32.319512000000003</c:v>
                </c:pt>
                <c:pt idx="17756">
                  <c:v>32.314956000000002</c:v>
                </c:pt>
                <c:pt idx="17757">
                  <c:v>32.310380000000002</c:v>
                </c:pt>
                <c:pt idx="17758">
                  <c:v>32.306221999999998</c:v>
                </c:pt>
                <c:pt idx="17759">
                  <c:v>32.299487999999997</c:v>
                </c:pt>
                <c:pt idx="17760">
                  <c:v>32.288539999999998</c:v>
                </c:pt>
                <c:pt idx="17761">
                  <c:v>32.278593999999998</c:v>
                </c:pt>
                <c:pt idx="17762">
                  <c:v>32.270474</c:v>
                </c:pt>
                <c:pt idx="17763">
                  <c:v>32.260295999999997</c:v>
                </c:pt>
                <c:pt idx="17764">
                  <c:v>32.250143999999999</c:v>
                </c:pt>
                <c:pt idx="17765">
                  <c:v>32.243724</c:v>
                </c:pt>
                <c:pt idx="17766">
                  <c:v>32.238044000000002</c:v>
                </c:pt>
                <c:pt idx="17767">
                  <c:v>32.230091999999999</c:v>
                </c:pt>
                <c:pt idx="17768">
                  <c:v>32.221794000000003</c:v>
                </c:pt>
                <c:pt idx="17769">
                  <c:v>32.215198000000001</c:v>
                </c:pt>
                <c:pt idx="17770">
                  <c:v>32.209096000000002</c:v>
                </c:pt>
                <c:pt idx="17771">
                  <c:v>32.202255999999998</c:v>
                </c:pt>
                <c:pt idx="17772">
                  <c:v>32.197732000000002</c:v>
                </c:pt>
                <c:pt idx="17773">
                  <c:v>32.193364000000003</c:v>
                </c:pt>
                <c:pt idx="17774">
                  <c:v>32.185023999999999</c:v>
                </c:pt>
                <c:pt idx="17775">
                  <c:v>32.174190000000003</c:v>
                </c:pt>
                <c:pt idx="17776">
                  <c:v>32.165016000000001</c:v>
                </c:pt>
                <c:pt idx="17777">
                  <c:v>32.157477999999998</c:v>
                </c:pt>
                <c:pt idx="17778">
                  <c:v>32.149818000000003</c:v>
                </c:pt>
                <c:pt idx="17779">
                  <c:v>32.142707999999999</c:v>
                </c:pt>
                <c:pt idx="17780">
                  <c:v>32.137611999999997</c:v>
                </c:pt>
                <c:pt idx="17781">
                  <c:v>32.131618000000003</c:v>
                </c:pt>
                <c:pt idx="17782">
                  <c:v>32.122245999999997</c:v>
                </c:pt>
                <c:pt idx="17783">
                  <c:v>32.110748000000001</c:v>
                </c:pt>
                <c:pt idx="17784">
                  <c:v>32.097155999999998</c:v>
                </c:pt>
                <c:pt idx="17785">
                  <c:v>32.086094000000003</c:v>
                </c:pt>
                <c:pt idx="17786">
                  <c:v>32.078001999999998</c:v>
                </c:pt>
                <c:pt idx="17787">
                  <c:v>32.073528000000003</c:v>
                </c:pt>
                <c:pt idx="17788">
                  <c:v>32.070714000000002</c:v>
                </c:pt>
                <c:pt idx="17789">
                  <c:v>32.064861999999998</c:v>
                </c:pt>
                <c:pt idx="17790">
                  <c:v>32.056896000000002</c:v>
                </c:pt>
                <c:pt idx="17791">
                  <c:v>32.044732000000003</c:v>
                </c:pt>
                <c:pt idx="17792">
                  <c:v>32.030064000000003</c:v>
                </c:pt>
                <c:pt idx="17793">
                  <c:v>32.017207999999997</c:v>
                </c:pt>
                <c:pt idx="17794">
                  <c:v>32.007710000000003</c:v>
                </c:pt>
                <c:pt idx="17795">
                  <c:v>32.000273999999997</c:v>
                </c:pt>
                <c:pt idx="17796">
                  <c:v>31.993378000000007</c:v>
                </c:pt>
                <c:pt idx="17797">
                  <c:v>31.984893999999997</c:v>
                </c:pt>
                <c:pt idx="17798">
                  <c:v>31.974472000000006</c:v>
                </c:pt>
                <c:pt idx="17799">
                  <c:v>31.963256000000001</c:v>
                </c:pt>
                <c:pt idx="17800">
                  <c:v>31.953506000000004</c:v>
                </c:pt>
                <c:pt idx="17801">
                  <c:v>31.945518000000007</c:v>
                </c:pt>
                <c:pt idx="17802">
                  <c:v>31.936554000000001</c:v>
                </c:pt>
                <c:pt idx="17803">
                  <c:v>31.92868</c:v>
                </c:pt>
                <c:pt idx="17804">
                  <c:v>31.923034000000001</c:v>
                </c:pt>
                <c:pt idx="17805">
                  <c:v>31.916610000000006</c:v>
                </c:pt>
                <c:pt idx="17806">
                  <c:v>31.909683999999999</c:v>
                </c:pt>
                <c:pt idx="17807">
                  <c:v>31.901268000000002</c:v>
                </c:pt>
                <c:pt idx="17808">
                  <c:v>31.890838000000002</c:v>
                </c:pt>
                <c:pt idx="17809">
                  <c:v>31.883988000000002</c:v>
                </c:pt>
                <c:pt idx="17810">
                  <c:v>31.880364</c:v>
                </c:pt>
                <c:pt idx="17811">
                  <c:v>31.875016000000002</c:v>
                </c:pt>
                <c:pt idx="17812">
                  <c:v>31.866844</c:v>
                </c:pt>
                <c:pt idx="17813">
                  <c:v>31.854507999999996</c:v>
                </c:pt>
                <c:pt idx="17814">
                  <c:v>31.840751999999995</c:v>
                </c:pt>
                <c:pt idx="17815">
                  <c:v>31.828041999999996</c:v>
                </c:pt>
                <c:pt idx="17816">
                  <c:v>31.816574000000003</c:v>
                </c:pt>
                <c:pt idx="17817">
                  <c:v>31.806479999999993</c:v>
                </c:pt>
                <c:pt idx="17818">
                  <c:v>31.794265999999993</c:v>
                </c:pt>
                <c:pt idx="17819">
                  <c:v>31.779883999999996</c:v>
                </c:pt>
                <c:pt idx="17820">
                  <c:v>31.767371999999995</c:v>
                </c:pt>
                <c:pt idx="17821">
                  <c:v>31.756432000000004</c:v>
                </c:pt>
                <c:pt idx="17822">
                  <c:v>31.744749999999996</c:v>
                </c:pt>
                <c:pt idx="17823">
                  <c:v>31.733238</c:v>
                </c:pt>
                <c:pt idx="17824">
                  <c:v>31.723007999999993</c:v>
                </c:pt>
                <c:pt idx="17825">
                  <c:v>31.714027999999999</c:v>
                </c:pt>
                <c:pt idx="17826">
                  <c:v>31.704977999999997</c:v>
                </c:pt>
                <c:pt idx="17827">
                  <c:v>31.696371999999997</c:v>
                </c:pt>
                <c:pt idx="17828">
                  <c:v>31.689446000000004</c:v>
                </c:pt>
                <c:pt idx="17829">
                  <c:v>31.682450000000003</c:v>
                </c:pt>
                <c:pt idx="17830">
                  <c:v>31.674552000000006</c:v>
                </c:pt>
                <c:pt idx="17831">
                  <c:v>31.667625999999998</c:v>
                </c:pt>
                <c:pt idx="17832">
                  <c:v>31.662384000000003</c:v>
                </c:pt>
                <c:pt idx="17833">
                  <c:v>31.656677999999999</c:v>
                </c:pt>
                <c:pt idx="17834">
                  <c:v>31.649985999999998</c:v>
                </c:pt>
                <c:pt idx="17835">
                  <c:v>31.641853999999995</c:v>
                </c:pt>
                <c:pt idx="17836">
                  <c:v>31.632064</c:v>
                </c:pt>
                <c:pt idx="17837">
                  <c:v>31.621834000000007</c:v>
                </c:pt>
                <c:pt idx="17838">
                  <c:v>31.612753999999995</c:v>
                </c:pt>
                <c:pt idx="17839">
                  <c:v>31.606018000000006</c:v>
                </c:pt>
                <c:pt idx="17840">
                  <c:v>31.599868000000001</c:v>
                </c:pt>
                <c:pt idx="17841">
                  <c:v>31.593812</c:v>
                </c:pt>
                <c:pt idx="17842">
                  <c:v>31.589423999999994</c:v>
                </c:pt>
                <c:pt idx="17843">
                  <c:v>31.586691999999999</c:v>
                </c:pt>
                <c:pt idx="17844">
                  <c:v>31.580520000000007</c:v>
                </c:pt>
                <c:pt idx="17845">
                  <c:v>31.570312000000001</c:v>
                </c:pt>
                <c:pt idx="17846">
                  <c:v>31.56044</c:v>
                </c:pt>
                <c:pt idx="17847">
                  <c:v>31.551445999999999</c:v>
                </c:pt>
                <c:pt idx="17848">
                  <c:v>31.543952000000004</c:v>
                </c:pt>
                <c:pt idx="17849">
                  <c:v>31.536866000000003</c:v>
                </c:pt>
                <c:pt idx="17850">
                  <c:v>31.529365999999996</c:v>
                </c:pt>
                <c:pt idx="17851">
                  <c:v>31.520697999999996</c:v>
                </c:pt>
                <c:pt idx="17852">
                  <c:v>31.511009999999999</c:v>
                </c:pt>
                <c:pt idx="17853">
                  <c:v>31.500739999999993</c:v>
                </c:pt>
                <c:pt idx="17854">
                  <c:v>31.489959999999996</c:v>
                </c:pt>
                <c:pt idx="17855">
                  <c:v>31.478126000000003</c:v>
                </c:pt>
                <c:pt idx="17856">
                  <c:v>31.46611</c:v>
                </c:pt>
                <c:pt idx="17857">
                  <c:v>31.456376000000006</c:v>
                </c:pt>
                <c:pt idx="17858">
                  <c:v>31.447556000000006</c:v>
                </c:pt>
                <c:pt idx="17859">
                  <c:v>31.437529999999995</c:v>
                </c:pt>
                <c:pt idx="17860">
                  <c:v>31.426231999999999</c:v>
                </c:pt>
                <c:pt idx="17861">
                  <c:v>31.415443999999994</c:v>
                </c:pt>
                <c:pt idx="17862">
                  <c:v>31.405388000000002</c:v>
                </c:pt>
                <c:pt idx="17863">
                  <c:v>31.396584000000004</c:v>
                </c:pt>
                <c:pt idx="17864">
                  <c:v>31.388496000000004</c:v>
                </c:pt>
                <c:pt idx="17865">
                  <c:v>31.381401999999994</c:v>
                </c:pt>
                <c:pt idx="17866">
                  <c:v>31.371758</c:v>
                </c:pt>
                <c:pt idx="17867">
                  <c:v>31.357405999999997</c:v>
                </c:pt>
                <c:pt idx="17868">
                  <c:v>31.342253999999997</c:v>
                </c:pt>
                <c:pt idx="17869">
                  <c:v>31.326239999999999</c:v>
                </c:pt>
                <c:pt idx="17870">
                  <c:v>31.310683999999995</c:v>
                </c:pt>
                <c:pt idx="17871">
                  <c:v>31.296599999999998</c:v>
                </c:pt>
                <c:pt idx="17872">
                  <c:v>31.286140000000003</c:v>
                </c:pt>
                <c:pt idx="17873">
                  <c:v>31.276420000000002</c:v>
                </c:pt>
                <c:pt idx="17874">
                  <c:v>31.265045999999998</c:v>
                </c:pt>
                <c:pt idx="17875">
                  <c:v>31.252135999999993</c:v>
                </c:pt>
                <c:pt idx="17876">
                  <c:v>31.237464000000003</c:v>
                </c:pt>
                <c:pt idx="17877">
                  <c:v>31.221618000000007</c:v>
                </c:pt>
                <c:pt idx="17878">
                  <c:v>31.205590000000001</c:v>
                </c:pt>
                <c:pt idx="17879">
                  <c:v>31.191642000000002</c:v>
                </c:pt>
                <c:pt idx="17880">
                  <c:v>31.178368000000006</c:v>
                </c:pt>
                <c:pt idx="17881">
                  <c:v>31.168762000000001</c:v>
                </c:pt>
                <c:pt idx="17882">
                  <c:v>31.162704000000005</c:v>
                </c:pt>
                <c:pt idx="17883">
                  <c:v>31.154769999999999</c:v>
                </c:pt>
                <c:pt idx="17884">
                  <c:v>31.143553999999995</c:v>
                </c:pt>
                <c:pt idx="17885">
                  <c:v>31.131156000000004</c:v>
                </c:pt>
                <c:pt idx="17886">
                  <c:v>31.120170000000002</c:v>
                </c:pt>
                <c:pt idx="17887">
                  <c:v>31.111717999999996</c:v>
                </c:pt>
                <c:pt idx="17888">
                  <c:v>31.102776000000006</c:v>
                </c:pt>
                <c:pt idx="17889">
                  <c:v>31.090744000000001</c:v>
                </c:pt>
                <c:pt idx="17890">
                  <c:v>31.077781999999999</c:v>
                </c:pt>
                <c:pt idx="17891">
                  <c:v>31.064949999999996</c:v>
                </c:pt>
                <c:pt idx="17892">
                  <c:v>31.053436000000005</c:v>
                </c:pt>
                <c:pt idx="17893">
                  <c:v>31.041038</c:v>
                </c:pt>
                <c:pt idx="17894">
                  <c:v>31.027045999999999</c:v>
                </c:pt>
                <c:pt idx="17895">
                  <c:v>31.015190000000004</c:v>
                </c:pt>
                <c:pt idx="17896">
                  <c:v>31.006507999999997</c:v>
                </c:pt>
                <c:pt idx="17897">
                  <c:v>30.996368000000004</c:v>
                </c:pt>
                <c:pt idx="17898">
                  <c:v>30.981994</c:v>
                </c:pt>
                <c:pt idx="17899">
                  <c:v>30.965286000000006</c:v>
                </c:pt>
                <c:pt idx="17900">
                  <c:v>30.947615999999996</c:v>
                </c:pt>
                <c:pt idx="17901">
                  <c:v>30.931731999999997</c:v>
                </c:pt>
                <c:pt idx="17902">
                  <c:v>30.916848000000002</c:v>
                </c:pt>
                <c:pt idx="17903">
                  <c:v>30.903458000000001</c:v>
                </c:pt>
                <c:pt idx="17904">
                  <c:v>30.892523999999995</c:v>
                </c:pt>
                <c:pt idx="17905">
                  <c:v>30.881591999999998</c:v>
                </c:pt>
                <c:pt idx="17906">
                  <c:v>30.868651999999997</c:v>
                </c:pt>
                <c:pt idx="17907">
                  <c:v>30.852881999999994</c:v>
                </c:pt>
                <c:pt idx="17908">
                  <c:v>30.836724000000004</c:v>
                </c:pt>
                <c:pt idx="17909">
                  <c:v>30.822165999999996</c:v>
                </c:pt>
                <c:pt idx="17910">
                  <c:v>30.808952000000005</c:v>
                </c:pt>
                <c:pt idx="17911">
                  <c:v>30.798507999999998</c:v>
                </c:pt>
                <c:pt idx="17912">
                  <c:v>30.786904000000007</c:v>
                </c:pt>
                <c:pt idx="17913">
                  <c:v>30.771888000000004</c:v>
                </c:pt>
                <c:pt idx="17914">
                  <c:v>30.760170000000002</c:v>
                </c:pt>
                <c:pt idx="17915">
                  <c:v>30.752526000000003</c:v>
                </c:pt>
                <c:pt idx="17916">
                  <c:v>30.741911999999999</c:v>
                </c:pt>
                <c:pt idx="17917">
                  <c:v>30.729286000000002</c:v>
                </c:pt>
                <c:pt idx="17918">
                  <c:v>30.719346000000002</c:v>
                </c:pt>
                <c:pt idx="17919">
                  <c:v>30.709556000000006</c:v>
                </c:pt>
                <c:pt idx="17920">
                  <c:v>30.698059999999998</c:v>
                </c:pt>
                <c:pt idx="17921">
                  <c:v>30.685028000000003</c:v>
                </c:pt>
                <c:pt idx="17922">
                  <c:v>30.669563999999994</c:v>
                </c:pt>
                <c:pt idx="17923">
                  <c:v>30.654594000000003</c:v>
                </c:pt>
                <c:pt idx="17924">
                  <c:v>30.641816000000006</c:v>
                </c:pt>
                <c:pt idx="17925">
                  <c:v>30.631668000000005</c:v>
                </c:pt>
                <c:pt idx="17926">
                  <c:v>30.622299999999996</c:v>
                </c:pt>
                <c:pt idx="17927">
                  <c:v>30.609099999999998</c:v>
                </c:pt>
                <c:pt idx="17928">
                  <c:v>30.592628000000005</c:v>
                </c:pt>
                <c:pt idx="17929">
                  <c:v>30.577979999999997</c:v>
                </c:pt>
                <c:pt idx="17930">
                  <c:v>30.563041999999996</c:v>
                </c:pt>
                <c:pt idx="17931">
                  <c:v>30.546835999999999</c:v>
                </c:pt>
                <c:pt idx="17932">
                  <c:v>30.530388000000002</c:v>
                </c:pt>
                <c:pt idx="17933">
                  <c:v>30.515358000000006</c:v>
                </c:pt>
                <c:pt idx="17934">
                  <c:v>30.500625999999997</c:v>
                </c:pt>
                <c:pt idx="17935">
                  <c:v>30.482506000000001</c:v>
                </c:pt>
                <c:pt idx="17936">
                  <c:v>30.465592000000001</c:v>
                </c:pt>
                <c:pt idx="17937">
                  <c:v>30.453475999999995</c:v>
                </c:pt>
                <c:pt idx="17938">
                  <c:v>30.442368000000002</c:v>
                </c:pt>
                <c:pt idx="17939">
                  <c:v>30.431724000000003</c:v>
                </c:pt>
                <c:pt idx="17940">
                  <c:v>30.420227999999994</c:v>
                </c:pt>
                <c:pt idx="17941">
                  <c:v>30.405959999999993</c:v>
                </c:pt>
                <c:pt idx="17942">
                  <c:v>30.390541999999996</c:v>
                </c:pt>
                <c:pt idx="17943">
                  <c:v>30.374617999999998</c:v>
                </c:pt>
                <c:pt idx="17944">
                  <c:v>30.361046000000002</c:v>
                </c:pt>
                <c:pt idx="17945">
                  <c:v>30.347785999999999</c:v>
                </c:pt>
                <c:pt idx="17946">
                  <c:v>30.333145999999999</c:v>
                </c:pt>
                <c:pt idx="17947">
                  <c:v>30.321076000000005</c:v>
                </c:pt>
                <c:pt idx="17948">
                  <c:v>30.309721999999994</c:v>
                </c:pt>
                <c:pt idx="17949">
                  <c:v>30.294653999999994</c:v>
                </c:pt>
                <c:pt idx="17950">
                  <c:v>30.277609999999996</c:v>
                </c:pt>
                <c:pt idx="17951">
                  <c:v>30.260788000000005</c:v>
                </c:pt>
                <c:pt idx="17952">
                  <c:v>30.244392000000005</c:v>
                </c:pt>
                <c:pt idx="17953">
                  <c:v>30.229438000000002</c:v>
                </c:pt>
                <c:pt idx="17954">
                  <c:v>30.212593999999996</c:v>
                </c:pt>
                <c:pt idx="17955">
                  <c:v>30.198393999999993</c:v>
                </c:pt>
                <c:pt idx="17956">
                  <c:v>30.183691999999994</c:v>
                </c:pt>
                <c:pt idx="17957">
                  <c:v>30.165267999999998</c:v>
                </c:pt>
                <c:pt idx="17958">
                  <c:v>30.149047999999993</c:v>
                </c:pt>
                <c:pt idx="17959">
                  <c:v>30.137314000000003</c:v>
                </c:pt>
                <c:pt idx="17960">
                  <c:v>30.125647999999998</c:v>
                </c:pt>
                <c:pt idx="17961">
                  <c:v>30.111366000000004</c:v>
                </c:pt>
                <c:pt idx="17962">
                  <c:v>30.095420000000004</c:v>
                </c:pt>
                <c:pt idx="17963">
                  <c:v>30.077842000000004</c:v>
                </c:pt>
                <c:pt idx="17964">
                  <c:v>30.057792000000006</c:v>
                </c:pt>
                <c:pt idx="17965">
                  <c:v>30.038216000000006</c:v>
                </c:pt>
                <c:pt idx="17966">
                  <c:v>30.027647999999999</c:v>
                </c:pt>
                <c:pt idx="17967">
                  <c:v>30.017607999999996</c:v>
                </c:pt>
                <c:pt idx="17968">
                  <c:v>30.006684000000007</c:v>
                </c:pt>
                <c:pt idx="17969">
                  <c:v>29.996902000000006</c:v>
                </c:pt>
                <c:pt idx="17970">
                  <c:v>29.985146</c:v>
                </c:pt>
                <c:pt idx="17971">
                  <c:v>29.970213999999999</c:v>
                </c:pt>
                <c:pt idx="17972">
                  <c:v>29.952529999999996</c:v>
                </c:pt>
                <c:pt idx="17973">
                  <c:v>29.938568000000004</c:v>
                </c:pt>
                <c:pt idx="17974">
                  <c:v>29.924757999999997</c:v>
                </c:pt>
                <c:pt idx="17975">
                  <c:v>29.911072000000004</c:v>
                </c:pt>
                <c:pt idx="17976">
                  <c:v>29.896286000000003</c:v>
                </c:pt>
                <c:pt idx="17977">
                  <c:v>29.881004000000004</c:v>
                </c:pt>
                <c:pt idx="17978">
                  <c:v>29.864220000000003</c:v>
                </c:pt>
                <c:pt idx="17979">
                  <c:v>29.849800000000002</c:v>
                </c:pt>
                <c:pt idx="17980">
                  <c:v>29.835434000000006</c:v>
                </c:pt>
                <c:pt idx="17981">
                  <c:v>29.819198</c:v>
                </c:pt>
                <c:pt idx="17982">
                  <c:v>29.804655999999994</c:v>
                </c:pt>
                <c:pt idx="17983">
                  <c:v>29.789330000000007</c:v>
                </c:pt>
                <c:pt idx="17984">
                  <c:v>29.772773999999998</c:v>
                </c:pt>
                <c:pt idx="17985">
                  <c:v>29.753395999999995</c:v>
                </c:pt>
                <c:pt idx="17986">
                  <c:v>29.733779999999996</c:v>
                </c:pt>
                <c:pt idx="17987">
                  <c:v>29.714035999999993</c:v>
                </c:pt>
                <c:pt idx="17988">
                  <c:v>29.695228</c:v>
                </c:pt>
                <c:pt idx="17989">
                  <c:v>29.677161999999996</c:v>
                </c:pt>
                <c:pt idx="17990">
                  <c:v>29.660362000000006</c:v>
                </c:pt>
                <c:pt idx="17991">
                  <c:v>29.640501999999998</c:v>
                </c:pt>
                <c:pt idx="17992">
                  <c:v>29.614273999999995</c:v>
                </c:pt>
                <c:pt idx="17993">
                  <c:v>29.589355999999995</c:v>
                </c:pt>
                <c:pt idx="17994">
                  <c:v>29.564627999999999</c:v>
                </c:pt>
                <c:pt idx="17995">
                  <c:v>29.541916000000001</c:v>
                </c:pt>
                <c:pt idx="17996">
                  <c:v>29.518851999999995</c:v>
                </c:pt>
                <c:pt idx="17997">
                  <c:v>29.500671999999994</c:v>
                </c:pt>
                <c:pt idx="17998">
                  <c:v>29.482733999999994</c:v>
                </c:pt>
                <c:pt idx="17999">
                  <c:v>29.462599999999995</c:v>
                </c:pt>
                <c:pt idx="18000">
                  <c:v>29.442763999999997</c:v>
                </c:pt>
                <c:pt idx="18001">
                  <c:v>29.424475999999999</c:v>
                </c:pt>
                <c:pt idx="18002">
                  <c:v>29.407684000000003</c:v>
                </c:pt>
                <c:pt idx="18003">
                  <c:v>29.393876000000006</c:v>
                </c:pt>
                <c:pt idx="18004">
                  <c:v>29.382912000000005</c:v>
                </c:pt>
                <c:pt idx="18005">
                  <c:v>29.372085999999996</c:v>
                </c:pt>
                <c:pt idx="18006">
                  <c:v>29.359566000000001</c:v>
                </c:pt>
                <c:pt idx="18007">
                  <c:v>29.344718</c:v>
                </c:pt>
                <c:pt idx="18008">
                  <c:v>29.329505999999995</c:v>
                </c:pt>
                <c:pt idx="18009">
                  <c:v>29.313674000000006</c:v>
                </c:pt>
                <c:pt idx="18010">
                  <c:v>29.29853</c:v>
                </c:pt>
                <c:pt idx="18011">
                  <c:v>29.285126000000005</c:v>
                </c:pt>
                <c:pt idx="18012">
                  <c:v>29.276191999999995</c:v>
                </c:pt>
                <c:pt idx="18013">
                  <c:v>29.267266000000006</c:v>
                </c:pt>
                <c:pt idx="18014">
                  <c:v>29.255402000000004</c:v>
                </c:pt>
                <c:pt idx="18015">
                  <c:v>29.240707999999998</c:v>
                </c:pt>
                <c:pt idx="18016">
                  <c:v>29.224000000000004</c:v>
                </c:pt>
                <c:pt idx="18017">
                  <c:v>29.204391999999999</c:v>
                </c:pt>
                <c:pt idx="18018">
                  <c:v>29.180152000000007</c:v>
                </c:pt>
                <c:pt idx="18019">
                  <c:v>29.159722000000002</c:v>
                </c:pt>
                <c:pt idx="18020">
                  <c:v>29.140450000000001</c:v>
                </c:pt>
                <c:pt idx="18021">
                  <c:v>29.123992000000001</c:v>
                </c:pt>
                <c:pt idx="18022">
                  <c:v>29.108435999999998</c:v>
                </c:pt>
                <c:pt idx="18023">
                  <c:v>29.091530000000006</c:v>
                </c:pt>
                <c:pt idx="18024">
                  <c:v>29.073211999999998</c:v>
                </c:pt>
                <c:pt idx="18025">
                  <c:v>29.051552000000001</c:v>
                </c:pt>
                <c:pt idx="18026">
                  <c:v>29.030653999999998</c:v>
                </c:pt>
                <c:pt idx="18027">
                  <c:v>29.008666000000005</c:v>
                </c:pt>
                <c:pt idx="18028">
                  <c:v>28.988320000000002</c:v>
                </c:pt>
                <c:pt idx="18029">
                  <c:v>28.969223999999997</c:v>
                </c:pt>
                <c:pt idx="18030">
                  <c:v>28.956091999999998</c:v>
                </c:pt>
                <c:pt idx="18031">
                  <c:v>28.942124000000007</c:v>
                </c:pt>
                <c:pt idx="18032">
                  <c:v>28.923828</c:v>
                </c:pt>
                <c:pt idx="18033">
                  <c:v>28.903396000000001</c:v>
                </c:pt>
                <c:pt idx="18034">
                  <c:v>28.88485</c:v>
                </c:pt>
                <c:pt idx="18035">
                  <c:v>28.866957999999997</c:v>
                </c:pt>
                <c:pt idx="18036">
                  <c:v>28.845764000000003</c:v>
                </c:pt>
                <c:pt idx="18037">
                  <c:v>28.825584000000006</c:v>
                </c:pt>
                <c:pt idx="18038">
                  <c:v>28.806175999999994</c:v>
                </c:pt>
                <c:pt idx="18039">
                  <c:v>28.787825999999995</c:v>
                </c:pt>
                <c:pt idx="18040">
                  <c:v>28.768141999999997</c:v>
                </c:pt>
                <c:pt idx="18041">
                  <c:v>28.746544</c:v>
                </c:pt>
                <c:pt idx="18042">
                  <c:v>28.725052000000005</c:v>
                </c:pt>
                <c:pt idx="18043">
                  <c:v>28.706909999999993</c:v>
                </c:pt>
                <c:pt idx="18044">
                  <c:v>28.690681999999995</c:v>
                </c:pt>
                <c:pt idx="18045">
                  <c:v>28.677070000000001</c:v>
                </c:pt>
                <c:pt idx="18046">
                  <c:v>28.662239999999997</c:v>
                </c:pt>
                <c:pt idx="18047">
                  <c:v>28.642837999999998</c:v>
                </c:pt>
                <c:pt idx="18048">
                  <c:v>28.624365999999995</c:v>
                </c:pt>
                <c:pt idx="18049">
                  <c:v>28.605950000000007</c:v>
                </c:pt>
                <c:pt idx="18050">
                  <c:v>28.586073999999996</c:v>
                </c:pt>
                <c:pt idx="18051">
                  <c:v>28.563621999999995</c:v>
                </c:pt>
                <c:pt idx="18052">
                  <c:v>28.543548000000001</c:v>
                </c:pt>
                <c:pt idx="18053">
                  <c:v>28.524039999999999</c:v>
                </c:pt>
                <c:pt idx="18054">
                  <c:v>28.505668</c:v>
                </c:pt>
                <c:pt idx="18055">
                  <c:v>28.488404000000003</c:v>
                </c:pt>
                <c:pt idx="18056">
                  <c:v>28.466849999999994</c:v>
                </c:pt>
                <c:pt idx="18057">
                  <c:v>28.443817999999993</c:v>
                </c:pt>
                <c:pt idx="18058">
                  <c:v>28.419967999999997</c:v>
                </c:pt>
                <c:pt idx="18059">
                  <c:v>28.396972000000005</c:v>
                </c:pt>
                <c:pt idx="18060">
                  <c:v>28.372283999999993</c:v>
                </c:pt>
                <c:pt idx="18061">
                  <c:v>28.348038000000003</c:v>
                </c:pt>
                <c:pt idx="18062">
                  <c:v>28.32302</c:v>
                </c:pt>
                <c:pt idx="18063">
                  <c:v>28.298965999999993</c:v>
                </c:pt>
                <c:pt idx="18064">
                  <c:v>28.274039999999999</c:v>
                </c:pt>
                <c:pt idx="18065">
                  <c:v>28.249815999999996</c:v>
                </c:pt>
                <c:pt idx="18066">
                  <c:v>28.225639999999999</c:v>
                </c:pt>
                <c:pt idx="18067">
                  <c:v>28.199905999999999</c:v>
                </c:pt>
                <c:pt idx="18068">
                  <c:v>28.175963999999993</c:v>
                </c:pt>
                <c:pt idx="18069">
                  <c:v>28.154319999999998</c:v>
                </c:pt>
                <c:pt idx="18070">
                  <c:v>28.132638</c:v>
                </c:pt>
                <c:pt idx="18071">
                  <c:v>28.106446000000005</c:v>
                </c:pt>
                <c:pt idx="18072">
                  <c:v>28.081298000000004</c:v>
                </c:pt>
                <c:pt idx="18073">
                  <c:v>28.058266000000003</c:v>
                </c:pt>
                <c:pt idx="18074">
                  <c:v>28.036841999999993</c:v>
                </c:pt>
                <c:pt idx="18075">
                  <c:v>28.015686000000002</c:v>
                </c:pt>
                <c:pt idx="18076">
                  <c:v>27.995521999999994</c:v>
                </c:pt>
                <c:pt idx="18077">
                  <c:v>27.975067999999993</c:v>
                </c:pt>
                <c:pt idx="18078">
                  <c:v>27.952895999999996</c:v>
                </c:pt>
                <c:pt idx="18079">
                  <c:v>27.929848000000007</c:v>
                </c:pt>
                <c:pt idx="18080">
                  <c:v>27.901908000000006</c:v>
                </c:pt>
                <c:pt idx="18081">
                  <c:v>27.872550000000004</c:v>
                </c:pt>
                <c:pt idx="18082">
                  <c:v>27.843010000000007</c:v>
                </c:pt>
                <c:pt idx="18083">
                  <c:v>27.817099999999996</c:v>
                </c:pt>
                <c:pt idx="18084">
                  <c:v>27.793678</c:v>
                </c:pt>
                <c:pt idx="18085">
                  <c:v>27.770049999999998</c:v>
                </c:pt>
                <c:pt idx="18086">
                  <c:v>27.746002000000004</c:v>
                </c:pt>
                <c:pt idx="18087">
                  <c:v>27.722496000000007</c:v>
                </c:pt>
                <c:pt idx="18088">
                  <c:v>27.699355999999995</c:v>
                </c:pt>
                <c:pt idx="18089">
                  <c:v>27.677452000000002</c:v>
                </c:pt>
                <c:pt idx="18090">
                  <c:v>27.656623999999994</c:v>
                </c:pt>
                <c:pt idx="18091">
                  <c:v>27.635102000000003</c:v>
                </c:pt>
                <c:pt idx="18092">
                  <c:v>27.614897999999997</c:v>
                </c:pt>
                <c:pt idx="18093">
                  <c:v>27.594650000000001</c:v>
                </c:pt>
                <c:pt idx="18094">
                  <c:v>27.574477999999999</c:v>
                </c:pt>
                <c:pt idx="18095">
                  <c:v>27.554267999999993</c:v>
                </c:pt>
                <c:pt idx="18096">
                  <c:v>27.533935999999997</c:v>
                </c:pt>
                <c:pt idx="18097">
                  <c:v>27.512878000000001</c:v>
                </c:pt>
                <c:pt idx="18098">
                  <c:v>27.488510000000005</c:v>
                </c:pt>
                <c:pt idx="18099">
                  <c:v>27.460791999999998</c:v>
                </c:pt>
                <c:pt idx="18100">
                  <c:v>27.431984</c:v>
                </c:pt>
                <c:pt idx="18101">
                  <c:v>27.403121999999996</c:v>
                </c:pt>
                <c:pt idx="18102">
                  <c:v>27.374688000000006</c:v>
                </c:pt>
                <c:pt idx="18103">
                  <c:v>27.347024000000005</c:v>
                </c:pt>
                <c:pt idx="18104">
                  <c:v>27.318008000000006</c:v>
                </c:pt>
                <c:pt idx="18105">
                  <c:v>27.290436</c:v>
                </c:pt>
                <c:pt idx="18106">
                  <c:v>27.265479999999997</c:v>
                </c:pt>
                <c:pt idx="18107">
                  <c:v>27.240716000000006</c:v>
                </c:pt>
                <c:pt idx="18108">
                  <c:v>27.214271999999994</c:v>
                </c:pt>
                <c:pt idx="18109">
                  <c:v>27.187714</c:v>
                </c:pt>
                <c:pt idx="18110">
                  <c:v>27.162025999999997</c:v>
                </c:pt>
                <c:pt idx="18111">
                  <c:v>27.138306</c:v>
                </c:pt>
                <c:pt idx="18112">
                  <c:v>27.115791999999999</c:v>
                </c:pt>
                <c:pt idx="18113">
                  <c:v>27.093993999999995</c:v>
                </c:pt>
                <c:pt idx="18114">
                  <c:v>27.072670000000002</c:v>
                </c:pt>
                <c:pt idx="18115">
                  <c:v>27.048683999999994</c:v>
                </c:pt>
                <c:pt idx="18116">
                  <c:v>27.024283999999994</c:v>
                </c:pt>
                <c:pt idx="18117">
                  <c:v>27.001891999999998</c:v>
                </c:pt>
                <c:pt idx="18118">
                  <c:v>26.980118000000004</c:v>
                </c:pt>
                <c:pt idx="18119">
                  <c:v>26.957688000000005</c:v>
                </c:pt>
                <c:pt idx="18120">
                  <c:v>26.935646000000006</c:v>
                </c:pt>
                <c:pt idx="18121">
                  <c:v>26.913275999999996</c:v>
                </c:pt>
                <c:pt idx="18122">
                  <c:v>26.889709999999994</c:v>
                </c:pt>
                <c:pt idx="18123">
                  <c:v>26.866044000000002</c:v>
                </c:pt>
                <c:pt idx="18124">
                  <c:v>26.842292</c:v>
                </c:pt>
                <c:pt idx="18125">
                  <c:v>26.818023999999994</c:v>
                </c:pt>
                <c:pt idx="18126">
                  <c:v>26.792770000000004</c:v>
                </c:pt>
                <c:pt idx="18127">
                  <c:v>26.767762000000005</c:v>
                </c:pt>
                <c:pt idx="18128">
                  <c:v>26.742369999999994</c:v>
                </c:pt>
                <c:pt idx="18129">
                  <c:v>26.715193999999997</c:v>
                </c:pt>
                <c:pt idx="18130">
                  <c:v>26.685760000000002</c:v>
                </c:pt>
                <c:pt idx="18131">
                  <c:v>26.654702</c:v>
                </c:pt>
                <c:pt idx="18132">
                  <c:v>26.622855999999999</c:v>
                </c:pt>
                <c:pt idx="18133">
                  <c:v>26.593010000000007</c:v>
                </c:pt>
                <c:pt idx="18134">
                  <c:v>26.566345999999996</c:v>
                </c:pt>
                <c:pt idx="18135">
                  <c:v>26.537909999999997</c:v>
                </c:pt>
                <c:pt idx="18136">
                  <c:v>26.507210000000001</c:v>
                </c:pt>
                <c:pt idx="18137">
                  <c:v>26.474800000000002</c:v>
                </c:pt>
                <c:pt idx="18138">
                  <c:v>26.440948000000006</c:v>
                </c:pt>
                <c:pt idx="18139">
                  <c:v>26.407944000000001</c:v>
                </c:pt>
                <c:pt idx="18140">
                  <c:v>26.376959999999997</c:v>
                </c:pt>
                <c:pt idx="18141">
                  <c:v>26.347970000000004</c:v>
                </c:pt>
                <c:pt idx="18142">
                  <c:v>26.320509999999999</c:v>
                </c:pt>
                <c:pt idx="18143">
                  <c:v>26.294235999999998</c:v>
                </c:pt>
                <c:pt idx="18144">
                  <c:v>26.266853999999995</c:v>
                </c:pt>
                <c:pt idx="18145">
                  <c:v>26.237731999999994</c:v>
                </c:pt>
                <c:pt idx="18146">
                  <c:v>26.205473999999995</c:v>
                </c:pt>
                <c:pt idx="18147">
                  <c:v>26.171943999999996</c:v>
                </c:pt>
                <c:pt idx="18148">
                  <c:v>26.140472000000003</c:v>
                </c:pt>
                <c:pt idx="18149">
                  <c:v>26.111664000000005</c:v>
                </c:pt>
                <c:pt idx="18150">
                  <c:v>26.086808000000005</c:v>
                </c:pt>
                <c:pt idx="18151">
                  <c:v>26.063224000000005</c:v>
                </c:pt>
                <c:pt idx="18152">
                  <c:v>26.037490000000005</c:v>
                </c:pt>
                <c:pt idx="18153">
                  <c:v>26.010834000000003</c:v>
                </c:pt>
                <c:pt idx="18154">
                  <c:v>25.985076000000007</c:v>
                </c:pt>
                <c:pt idx="18155">
                  <c:v>25.958175999999995</c:v>
                </c:pt>
                <c:pt idx="18156">
                  <c:v>25.929574000000002</c:v>
                </c:pt>
                <c:pt idx="18157">
                  <c:v>25.901390000000006</c:v>
                </c:pt>
                <c:pt idx="18158">
                  <c:v>25.874268000000001</c:v>
                </c:pt>
                <c:pt idx="18159">
                  <c:v>25.847504000000001</c:v>
                </c:pt>
                <c:pt idx="18160">
                  <c:v>25.821693999999994</c:v>
                </c:pt>
                <c:pt idx="18161">
                  <c:v>25.798760000000001</c:v>
                </c:pt>
                <c:pt idx="18162">
                  <c:v>25.777191999999999</c:v>
                </c:pt>
                <c:pt idx="18163">
                  <c:v>25.754469999999998</c:v>
                </c:pt>
                <c:pt idx="18164">
                  <c:v>25.730332000000004</c:v>
                </c:pt>
                <c:pt idx="18165">
                  <c:v>25.703308000000007</c:v>
                </c:pt>
                <c:pt idx="18166">
                  <c:v>25.672516000000002</c:v>
                </c:pt>
                <c:pt idx="18167">
                  <c:v>25.640938000000006</c:v>
                </c:pt>
                <c:pt idx="18168">
                  <c:v>25.610153999999994</c:v>
                </c:pt>
                <c:pt idx="18169">
                  <c:v>25.580246000000002</c:v>
                </c:pt>
                <c:pt idx="18170">
                  <c:v>25.549858</c:v>
                </c:pt>
                <c:pt idx="18171">
                  <c:v>25.518090000000001</c:v>
                </c:pt>
                <c:pt idx="18172">
                  <c:v>25.486474000000001</c:v>
                </c:pt>
                <c:pt idx="18173">
                  <c:v>25.453468000000001</c:v>
                </c:pt>
                <c:pt idx="18174">
                  <c:v>25.419098000000005</c:v>
                </c:pt>
                <c:pt idx="18175">
                  <c:v>25.384140000000002</c:v>
                </c:pt>
                <c:pt idx="18176">
                  <c:v>25.349288000000001</c:v>
                </c:pt>
                <c:pt idx="18177">
                  <c:v>25.317062000000007</c:v>
                </c:pt>
                <c:pt idx="18178">
                  <c:v>25.290154000000001</c:v>
                </c:pt>
                <c:pt idx="18179">
                  <c:v>25.262268000000006</c:v>
                </c:pt>
                <c:pt idx="18180">
                  <c:v>25.233665999999999</c:v>
                </c:pt>
                <c:pt idx="18181">
                  <c:v>25.205923999999996</c:v>
                </c:pt>
                <c:pt idx="18182">
                  <c:v>25.179069999999996</c:v>
                </c:pt>
                <c:pt idx="18183">
                  <c:v>25.154014000000004</c:v>
                </c:pt>
                <c:pt idx="18184">
                  <c:v>25.129334</c:v>
                </c:pt>
                <c:pt idx="18185">
                  <c:v>25.104483999999999</c:v>
                </c:pt>
                <c:pt idx="18186">
                  <c:v>25.077950000000001</c:v>
                </c:pt>
                <c:pt idx="18187">
                  <c:v>25.050094000000001</c:v>
                </c:pt>
                <c:pt idx="18188">
                  <c:v>25.021429999999995</c:v>
                </c:pt>
                <c:pt idx="18189">
                  <c:v>24.993896000000007</c:v>
                </c:pt>
                <c:pt idx="18190">
                  <c:v>24.965109999999996</c:v>
                </c:pt>
                <c:pt idx="18191">
                  <c:v>24.933509999999998</c:v>
                </c:pt>
                <c:pt idx="18192">
                  <c:v>24.902343999999999</c:v>
                </c:pt>
                <c:pt idx="18193">
                  <c:v>24.871611999999999</c:v>
                </c:pt>
                <c:pt idx="18194">
                  <c:v>24.841598000000005</c:v>
                </c:pt>
                <c:pt idx="18195">
                  <c:v>24.810792000000006</c:v>
                </c:pt>
                <c:pt idx="18196">
                  <c:v>24.780128000000005</c:v>
                </c:pt>
                <c:pt idx="18197">
                  <c:v>24.749487999999999</c:v>
                </c:pt>
                <c:pt idx="18198">
                  <c:v>24.722427999999994</c:v>
                </c:pt>
                <c:pt idx="18199">
                  <c:v>24.694519999999997</c:v>
                </c:pt>
                <c:pt idx="18200">
                  <c:v>24.662047999999999</c:v>
                </c:pt>
                <c:pt idx="18201">
                  <c:v>24.625761999999995</c:v>
                </c:pt>
                <c:pt idx="18202">
                  <c:v>24.587553999999997</c:v>
                </c:pt>
                <c:pt idx="18203">
                  <c:v>24.552552000000006</c:v>
                </c:pt>
                <c:pt idx="18204">
                  <c:v>24.521209999999996</c:v>
                </c:pt>
                <c:pt idx="18205">
                  <c:v>24.489913999999999</c:v>
                </c:pt>
                <c:pt idx="18206">
                  <c:v>24.457747999999995</c:v>
                </c:pt>
                <c:pt idx="18207">
                  <c:v>24.427154000000002</c:v>
                </c:pt>
                <c:pt idx="18208">
                  <c:v>24.397248000000005</c:v>
                </c:pt>
                <c:pt idx="18209">
                  <c:v>24.368706000000003</c:v>
                </c:pt>
                <c:pt idx="18210">
                  <c:v>24.338477999999995</c:v>
                </c:pt>
                <c:pt idx="18211">
                  <c:v>24.304558</c:v>
                </c:pt>
                <c:pt idx="18212">
                  <c:v>24.274191999999999</c:v>
                </c:pt>
                <c:pt idx="18213">
                  <c:v>24.251937999999996</c:v>
                </c:pt>
                <c:pt idx="18214">
                  <c:v>24.230193999999997</c:v>
                </c:pt>
                <c:pt idx="18215">
                  <c:v>24.206100000000006</c:v>
                </c:pt>
                <c:pt idx="18216">
                  <c:v>24.179091999999997</c:v>
                </c:pt>
                <c:pt idx="18217">
                  <c:v>24.147378000000003</c:v>
                </c:pt>
                <c:pt idx="18218">
                  <c:v>24.116615999999993</c:v>
                </c:pt>
                <c:pt idx="18219">
                  <c:v>24.085319999999996</c:v>
                </c:pt>
                <c:pt idx="18220">
                  <c:v>24.055008000000001</c:v>
                </c:pt>
                <c:pt idx="18221">
                  <c:v>24.024208000000002</c:v>
                </c:pt>
                <c:pt idx="18222">
                  <c:v>23.990532000000002</c:v>
                </c:pt>
                <c:pt idx="18223">
                  <c:v>23.956658000000004</c:v>
                </c:pt>
                <c:pt idx="18224">
                  <c:v>23.922927999999999</c:v>
                </c:pt>
                <c:pt idx="18225">
                  <c:v>23.888481999999996</c:v>
                </c:pt>
                <c:pt idx="18226">
                  <c:v>23.853088</c:v>
                </c:pt>
                <c:pt idx="18227">
                  <c:v>23.819029999999998</c:v>
                </c:pt>
                <c:pt idx="18228">
                  <c:v>23.784049999999993</c:v>
                </c:pt>
                <c:pt idx="18229">
                  <c:v>23.752539999999996</c:v>
                </c:pt>
                <c:pt idx="18230">
                  <c:v>23.720138000000006</c:v>
                </c:pt>
                <c:pt idx="18231">
                  <c:v>23.688087999999993</c:v>
                </c:pt>
                <c:pt idx="18232">
                  <c:v>23.654021999999998</c:v>
                </c:pt>
                <c:pt idx="18233">
                  <c:v>23.618583999999998</c:v>
                </c:pt>
                <c:pt idx="18234">
                  <c:v>23.584136000000001</c:v>
                </c:pt>
                <c:pt idx="18235">
                  <c:v>23.550651999999999</c:v>
                </c:pt>
                <c:pt idx="18236">
                  <c:v>23.518158</c:v>
                </c:pt>
                <c:pt idx="18237">
                  <c:v>23.485671999999994</c:v>
                </c:pt>
                <c:pt idx="18238">
                  <c:v>23.453575999999998</c:v>
                </c:pt>
                <c:pt idx="18239">
                  <c:v>23.420906000000002</c:v>
                </c:pt>
                <c:pt idx="18240">
                  <c:v>23.390051999999997</c:v>
                </c:pt>
                <c:pt idx="18241">
                  <c:v>23.358512000000005</c:v>
                </c:pt>
                <c:pt idx="18242">
                  <c:v>23.331001999999998</c:v>
                </c:pt>
                <c:pt idx="18243">
                  <c:v>23.304184000000006</c:v>
                </c:pt>
                <c:pt idx="18244">
                  <c:v>23.279617999999999</c:v>
                </c:pt>
                <c:pt idx="18245">
                  <c:v>23.253349999999998</c:v>
                </c:pt>
                <c:pt idx="18246">
                  <c:v>23.219368000000003</c:v>
                </c:pt>
                <c:pt idx="18247">
                  <c:v>23.186781999999994</c:v>
                </c:pt>
                <c:pt idx="18248">
                  <c:v>23.157836000000003</c:v>
                </c:pt>
                <c:pt idx="18249">
                  <c:v>23.127808000000002</c:v>
                </c:pt>
                <c:pt idx="18250">
                  <c:v>23.093795999999998</c:v>
                </c:pt>
                <c:pt idx="18251">
                  <c:v>23.058853999999997</c:v>
                </c:pt>
                <c:pt idx="18252">
                  <c:v>23.020988000000003</c:v>
                </c:pt>
                <c:pt idx="18253">
                  <c:v>22.982727999999994</c:v>
                </c:pt>
                <c:pt idx="18254">
                  <c:v>22.941276000000002</c:v>
                </c:pt>
                <c:pt idx="18255">
                  <c:v>22.900977999999995</c:v>
                </c:pt>
                <c:pt idx="18256">
                  <c:v>22.861534000000006</c:v>
                </c:pt>
                <c:pt idx="18257">
                  <c:v>22.822165999999996</c:v>
                </c:pt>
                <c:pt idx="18258">
                  <c:v>22.787446000000003</c:v>
                </c:pt>
                <c:pt idx="18259">
                  <c:v>22.755065999999999</c:v>
                </c:pt>
                <c:pt idx="18260">
                  <c:v>22.721153999999999</c:v>
                </c:pt>
                <c:pt idx="18261">
                  <c:v>22.683456000000007</c:v>
                </c:pt>
                <c:pt idx="18262">
                  <c:v>22.650192000000004</c:v>
                </c:pt>
                <c:pt idx="18263">
                  <c:v>22.616675999999998</c:v>
                </c:pt>
                <c:pt idx="18264">
                  <c:v>22.584648000000001</c:v>
                </c:pt>
                <c:pt idx="18265">
                  <c:v>22.550399999999996</c:v>
                </c:pt>
                <c:pt idx="18266">
                  <c:v>22.519667999999996</c:v>
                </c:pt>
                <c:pt idx="18267">
                  <c:v>22.486450000000005</c:v>
                </c:pt>
                <c:pt idx="18268">
                  <c:v>22.451263999999995</c:v>
                </c:pt>
                <c:pt idx="18269">
                  <c:v>22.417572000000007</c:v>
                </c:pt>
                <c:pt idx="18270">
                  <c:v>22.385254000000003</c:v>
                </c:pt>
                <c:pt idx="18271">
                  <c:v>22.354681999999997</c:v>
                </c:pt>
                <c:pt idx="18272">
                  <c:v>22.323800000000006</c:v>
                </c:pt>
                <c:pt idx="18273">
                  <c:v>22.294532000000004</c:v>
                </c:pt>
                <c:pt idx="18274">
                  <c:v>22.26294</c:v>
                </c:pt>
                <c:pt idx="18275">
                  <c:v>22.230177999999995</c:v>
                </c:pt>
                <c:pt idx="18276">
                  <c:v>22.194351999999995</c:v>
                </c:pt>
                <c:pt idx="18277">
                  <c:v>22.163674</c:v>
                </c:pt>
                <c:pt idx="18278">
                  <c:v>22.133110000000002</c:v>
                </c:pt>
                <c:pt idx="18279">
                  <c:v>22.104172000000005</c:v>
                </c:pt>
                <c:pt idx="18280">
                  <c:v>22.075242000000003</c:v>
                </c:pt>
                <c:pt idx="18281">
                  <c:v>22.042609999999996</c:v>
                </c:pt>
                <c:pt idx="18282">
                  <c:v>22.009765999999999</c:v>
                </c:pt>
                <c:pt idx="18283">
                  <c:v>21.973647999999997</c:v>
                </c:pt>
                <c:pt idx="18284">
                  <c:v>21.937340000000006</c:v>
                </c:pt>
                <c:pt idx="18285">
                  <c:v>21.897345999999999</c:v>
                </c:pt>
                <c:pt idx="18286">
                  <c:v>21.860793999999999</c:v>
                </c:pt>
                <c:pt idx="18287">
                  <c:v>21.823654000000005</c:v>
                </c:pt>
                <c:pt idx="18288">
                  <c:v>21.793173999999993</c:v>
                </c:pt>
                <c:pt idx="18289">
                  <c:v>21.762153999999995</c:v>
                </c:pt>
                <c:pt idx="18290">
                  <c:v>21.727524000000003</c:v>
                </c:pt>
                <c:pt idx="18291">
                  <c:v>21.693534</c:v>
                </c:pt>
                <c:pt idx="18292">
                  <c:v>21.657212000000001</c:v>
                </c:pt>
                <c:pt idx="18293">
                  <c:v>21.622352000000006</c:v>
                </c:pt>
                <c:pt idx="18294">
                  <c:v>21.585037999999997</c:v>
                </c:pt>
                <c:pt idx="18295">
                  <c:v>21.548575999999997</c:v>
                </c:pt>
                <c:pt idx="18296">
                  <c:v>21.510025999999996</c:v>
                </c:pt>
                <c:pt idx="18297">
                  <c:v>21.478012000000007</c:v>
                </c:pt>
                <c:pt idx="18298">
                  <c:v>21.448464000000001</c:v>
                </c:pt>
                <c:pt idx="18299">
                  <c:v>21.418664000000007</c:v>
                </c:pt>
                <c:pt idx="18300">
                  <c:v>21.387420000000006</c:v>
                </c:pt>
                <c:pt idx="18301">
                  <c:v>21.352912000000003</c:v>
                </c:pt>
                <c:pt idx="18302">
                  <c:v>21.318520000000007</c:v>
                </c:pt>
                <c:pt idx="18303">
                  <c:v>21.287980000000005</c:v>
                </c:pt>
                <c:pt idx="18304">
                  <c:v>21.259568000000002</c:v>
                </c:pt>
                <c:pt idx="18305">
                  <c:v>21.226417999999995</c:v>
                </c:pt>
                <c:pt idx="18306">
                  <c:v>21.196365999999998</c:v>
                </c:pt>
                <c:pt idx="18307">
                  <c:v>21.166916000000001</c:v>
                </c:pt>
                <c:pt idx="18308">
                  <c:v>21.140013999999994</c:v>
                </c:pt>
                <c:pt idx="18309">
                  <c:v>21.111176</c:v>
                </c:pt>
                <c:pt idx="18310">
                  <c:v>21.077963999999994</c:v>
                </c:pt>
                <c:pt idx="18311">
                  <c:v>21.042755999999997</c:v>
                </c:pt>
                <c:pt idx="18312">
                  <c:v>21.009438000000003</c:v>
                </c:pt>
                <c:pt idx="18313">
                  <c:v>20.976814000000005</c:v>
                </c:pt>
                <c:pt idx="18314">
                  <c:v>20.946731999999997</c:v>
                </c:pt>
                <c:pt idx="18315">
                  <c:v>20.916663999999997</c:v>
                </c:pt>
                <c:pt idx="18316">
                  <c:v>20.882760000000005</c:v>
                </c:pt>
                <c:pt idx="18317">
                  <c:v>20.851737999999997</c:v>
                </c:pt>
                <c:pt idx="18318">
                  <c:v>20.819686000000004</c:v>
                </c:pt>
                <c:pt idx="18319">
                  <c:v>20.786345999999995</c:v>
                </c:pt>
                <c:pt idx="18320">
                  <c:v>20.748176000000001</c:v>
                </c:pt>
                <c:pt idx="18321">
                  <c:v>20.711724000000004</c:v>
                </c:pt>
                <c:pt idx="18322">
                  <c:v>20.674217999999996</c:v>
                </c:pt>
                <c:pt idx="18323">
                  <c:v>20.640450000000001</c:v>
                </c:pt>
                <c:pt idx="18324">
                  <c:v>20.607001999999994</c:v>
                </c:pt>
                <c:pt idx="18325">
                  <c:v>20.570626000000004</c:v>
                </c:pt>
                <c:pt idx="18326">
                  <c:v>20.533721999999997</c:v>
                </c:pt>
                <c:pt idx="18327">
                  <c:v>20.494529999999997</c:v>
                </c:pt>
                <c:pt idx="18328">
                  <c:v>20.457427999999993</c:v>
                </c:pt>
                <c:pt idx="18329">
                  <c:v>20.422126000000006</c:v>
                </c:pt>
                <c:pt idx="18330">
                  <c:v>20.390007999999995</c:v>
                </c:pt>
                <c:pt idx="18331">
                  <c:v>20.358422000000004</c:v>
                </c:pt>
                <c:pt idx="18332">
                  <c:v>20.330284000000006</c:v>
                </c:pt>
                <c:pt idx="18333">
                  <c:v>20.301246000000006</c:v>
                </c:pt>
                <c:pt idx="18334">
                  <c:v>20.269255999999999</c:v>
                </c:pt>
                <c:pt idx="18335">
                  <c:v>20.234054</c:v>
                </c:pt>
                <c:pt idx="18336">
                  <c:v>20.200897999999995</c:v>
                </c:pt>
                <c:pt idx="18337">
                  <c:v>20.170304000000002</c:v>
                </c:pt>
                <c:pt idx="18338">
                  <c:v>20.140129999999999</c:v>
                </c:pt>
                <c:pt idx="18339">
                  <c:v>20.110954000000007</c:v>
                </c:pt>
                <c:pt idx="18340">
                  <c:v>20.079102000000006</c:v>
                </c:pt>
                <c:pt idx="18341">
                  <c:v>20.045295999999993</c:v>
                </c:pt>
                <c:pt idx="18342">
                  <c:v>20.008583999999999</c:v>
                </c:pt>
                <c:pt idx="18343">
                  <c:v>19.972442000000001</c:v>
                </c:pt>
                <c:pt idx="18344">
                  <c:v>19.936524000000006</c:v>
                </c:pt>
                <c:pt idx="18345">
                  <c:v>19.902693999999997</c:v>
                </c:pt>
                <c:pt idx="18346">
                  <c:v>19.869544000000005</c:v>
                </c:pt>
                <c:pt idx="18347">
                  <c:v>19.841980000000007</c:v>
                </c:pt>
                <c:pt idx="18348">
                  <c:v>19.814926</c:v>
                </c:pt>
                <c:pt idx="18349">
                  <c:v>19.782830000000004</c:v>
                </c:pt>
                <c:pt idx="18350">
                  <c:v>19.750731999999999</c:v>
                </c:pt>
                <c:pt idx="18351">
                  <c:v>19.715866000000005</c:v>
                </c:pt>
                <c:pt idx="18352">
                  <c:v>19.682655999999994</c:v>
                </c:pt>
                <c:pt idx="18353">
                  <c:v>19.648736</c:v>
                </c:pt>
                <c:pt idx="18354">
                  <c:v>19.617112000000006</c:v>
                </c:pt>
                <c:pt idx="18355">
                  <c:v>19.585883999999993</c:v>
                </c:pt>
                <c:pt idx="18356">
                  <c:v>19.552893999999995</c:v>
                </c:pt>
                <c:pt idx="18357">
                  <c:v>19.51934</c:v>
                </c:pt>
                <c:pt idx="18358">
                  <c:v>19.485519999999994</c:v>
                </c:pt>
                <c:pt idx="18359">
                  <c:v>19.451629999999994</c:v>
                </c:pt>
                <c:pt idx="18360">
                  <c:v>19.417143999999993</c:v>
                </c:pt>
                <c:pt idx="18361">
                  <c:v>19.382987999999997</c:v>
                </c:pt>
                <c:pt idx="18362">
                  <c:v>19.343826000000007</c:v>
                </c:pt>
                <c:pt idx="18363">
                  <c:v>19.306715999999994</c:v>
                </c:pt>
                <c:pt idx="18364">
                  <c:v>19.271332000000001</c:v>
                </c:pt>
                <c:pt idx="18365">
                  <c:v>19.240288000000007</c:v>
                </c:pt>
                <c:pt idx="18366">
                  <c:v>19.211358000000004</c:v>
                </c:pt>
                <c:pt idx="18367">
                  <c:v>19.181387999999998</c:v>
                </c:pt>
                <c:pt idx="18368">
                  <c:v>19.149506000000002</c:v>
                </c:pt>
                <c:pt idx="18369">
                  <c:v>19.118064000000004</c:v>
                </c:pt>
                <c:pt idx="18370">
                  <c:v>19.087569999999999</c:v>
                </c:pt>
                <c:pt idx="18371">
                  <c:v>19.053916000000001</c:v>
                </c:pt>
                <c:pt idx="18372">
                  <c:v>19.018814000000006</c:v>
                </c:pt>
                <c:pt idx="18373">
                  <c:v>18.981185999999994</c:v>
                </c:pt>
                <c:pt idx="18374">
                  <c:v>18.948158000000006</c:v>
                </c:pt>
                <c:pt idx="18375">
                  <c:v>18.920364000000006</c:v>
                </c:pt>
                <c:pt idx="18376">
                  <c:v>18.893805999999998</c:v>
                </c:pt>
                <c:pt idx="18377">
                  <c:v>18.864518000000004</c:v>
                </c:pt>
                <c:pt idx="18378">
                  <c:v>18.832663999999994</c:v>
                </c:pt>
                <c:pt idx="18379">
                  <c:v>18.798727999999997</c:v>
                </c:pt>
                <c:pt idx="18380">
                  <c:v>18.766983999999994</c:v>
                </c:pt>
                <c:pt idx="18381">
                  <c:v>18.735733999999994</c:v>
                </c:pt>
                <c:pt idx="18382">
                  <c:v>18.701971999999998</c:v>
                </c:pt>
                <c:pt idx="18383">
                  <c:v>18.668220000000005</c:v>
                </c:pt>
                <c:pt idx="18384">
                  <c:v>18.635444000000007</c:v>
                </c:pt>
                <c:pt idx="18385">
                  <c:v>18.604063999999994</c:v>
                </c:pt>
                <c:pt idx="18386">
                  <c:v>18.572686000000004</c:v>
                </c:pt>
                <c:pt idx="18387">
                  <c:v>18.540412000000003</c:v>
                </c:pt>
                <c:pt idx="18388">
                  <c:v>18.506118000000001</c:v>
                </c:pt>
                <c:pt idx="18389">
                  <c:v>18.473411999999996</c:v>
                </c:pt>
                <c:pt idx="18390">
                  <c:v>18.441131999999996</c:v>
                </c:pt>
                <c:pt idx="18391">
                  <c:v>18.408462</c:v>
                </c:pt>
                <c:pt idx="18392">
                  <c:v>18.374306000000004</c:v>
                </c:pt>
                <c:pt idx="18393">
                  <c:v>18.338989999999995</c:v>
                </c:pt>
                <c:pt idx="18394">
                  <c:v>18.304230000000004</c:v>
                </c:pt>
                <c:pt idx="18395">
                  <c:v>18.270218</c:v>
                </c:pt>
                <c:pt idx="18396">
                  <c:v>18.237548000000004</c:v>
                </c:pt>
                <c:pt idx="18397">
                  <c:v>18.205436000000006</c:v>
                </c:pt>
                <c:pt idx="18398">
                  <c:v>18.174139999999994</c:v>
                </c:pt>
                <c:pt idx="18399">
                  <c:v>18.142189999999999</c:v>
                </c:pt>
                <c:pt idx="18400">
                  <c:v>18.109458000000004</c:v>
                </c:pt>
                <c:pt idx="18401">
                  <c:v>18.075119999999998</c:v>
                </c:pt>
                <c:pt idx="18402">
                  <c:v>18.041679999999999</c:v>
                </c:pt>
                <c:pt idx="18403">
                  <c:v>18.009674000000004</c:v>
                </c:pt>
                <c:pt idx="18404">
                  <c:v>17.976851999999994</c:v>
                </c:pt>
                <c:pt idx="18405">
                  <c:v>17.942794000000006</c:v>
                </c:pt>
                <c:pt idx="18406">
                  <c:v>17.908385999999993</c:v>
                </c:pt>
                <c:pt idx="18407">
                  <c:v>17.875281999999999</c:v>
                </c:pt>
                <c:pt idx="18408">
                  <c:v>17.844573999999994</c:v>
                </c:pt>
                <c:pt idx="18409">
                  <c:v>17.815284000000005</c:v>
                </c:pt>
                <c:pt idx="18410">
                  <c:v>17.785302000000001</c:v>
                </c:pt>
                <c:pt idx="18411">
                  <c:v>17.754242000000005</c:v>
                </c:pt>
                <c:pt idx="18412">
                  <c:v>17.720284000000007</c:v>
                </c:pt>
                <c:pt idx="18413">
                  <c:v>17.686897999999999</c:v>
                </c:pt>
                <c:pt idx="18414">
                  <c:v>17.654579999999996</c:v>
                </c:pt>
                <c:pt idx="18415">
                  <c:v>17.620040000000003</c:v>
                </c:pt>
                <c:pt idx="18416">
                  <c:v>17.585083999999995</c:v>
                </c:pt>
                <c:pt idx="18417">
                  <c:v>17.555145999999993</c:v>
                </c:pt>
                <c:pt idx="18418">
                  <c:v>17.529098000000005</c:v>
                </c:pt>
                <c:pt idx="18419">
                  <c:v>17.500184000000004</c:v>
                </c:pt>
                <c:pt idx="18420">
                  <c:v>17.468360000000004</c:v>
                </c:pt>
                <c:pt idx="18421">
                  <c:v>17.434150000000002</c:v>
                </c:pt>
                <c:pt idx="18422">
                  <c:v>17.399199999999993</c:v>
                </c:pt>
                <c:pt idx="18423">
                  <c:v>17.363816</c:v>
                </c:pt>
                <c:pt idx="18424">
                  <c:v>17.332328000000004</c:v>
                </c:pt>
                <c:pt idx="18425">
                  <c:v>17.304832000000005</c:v>
                </c:pt>
                <c:pt idx="18426">
                  <c:v>17.276092000000006</c:v>
                </c:pt>
                <c:pt idx="18427">
                  <c:v>17.245215999999999</c:v>
                </c:pt>
                <c:pt idx="18428">
                  <c:v>17.214196000000001</c:v>
                </c:pt>
                <c:pt idx="18429">
                  <c:v>17.183372000000006</c:v>
                </c:pt>
                <c:pt idx="18430">
                  <c:v>17.150360000000006</c:v>
                </c:pt>
                <c:pt idx="18431">
                  <c:v>17.117576</c:v>
                </c:pt>
                <c:pt idx="18432">
                  <c:v>17.085905999999994</c:v>
                </c:pt>
                <c:pt idx="18433">
                  <c:v>17.054924</c:v>
                </c:pt>
                <c:pt idx="18434">
                  <c:v>17.023948000000004</c:v>
                </c:pt>
                <c:pt idx="18435">
                  <c:v>16.993003999999999</c:v>
                </c:pt>
                <c:pt idx="18436">
                  <c:v>16.961699999999993</c:v>
                </c:pt>
                <c:pt idx="18437">
                  <c:v>16.928175999999993</c:v>
                </c:pt>
                <c:pt idx="18438">
                  <c:v>16.893730000000005</c:v>
                </c:pt>
                <c:pt idx="18439">
                  <c:v>16.861694</c:v>
                </c:pt>
                <c:pt idx="18440">
                  <c:v>16.832145999999995</c:v>
                </c:pt>
                <c:pt idx="18441">
                  <c:v>16.799735999999996</c:v>
                </c:pt>
                <c:pt idx="18442">
                  <c:v>16.765129999999999</c:v>
                </c:pt>
                <c:pt idx="18443">
                  <c:v>16.730918000000003</c:v>
                </c:pt>
                <c:pt idx="18444">
                  <c:v>16.698143999999999</c:v>
                </c:pt>
                <c:pt idx="18445">
                  <c:v>16.667038000000005</c:v>
                </c:pt>
                <c:pt idx="18446">
                  <c:v>16.636352000000002</c:v>
                </c:pt>
                <c:pt idx="18447">
                  <c:v>16.604613999999998</c:v>
                </c:pt>
                <c:pt idx="18448">
                  <c:v>16.572357999999994</c:v>
                </c:pt>
                <c:pt idx="18449">
                  <c:v>16.540886</c:v>
                </c:pt>
                <c:pt idx="18450">
                  <c:v>16.507965999999996</c:v>
                </c:pt>
                <c:pt idx="18451">
                  <c:v>16.474249999999998</c:v>
                </c:pt>
                <c:pt idx="18452">
                  <c:v>16.439223999999996</c:v>
                </c:pt>
                <c:pt idx="18453">
                  <c:v>16.404290000000003</c:v>
                </c:pt>
                <c:pt idx="18454">
                  <c:v>16.370872000000006</c:v>
                </c:pt>
                <c:pt idx="18455">
                  <c:v>16.337868</c:v>
                </c:pt>
                <c:pt idx="18456">
                  <c:v>16.306526000000005</c:v>
                </c:pt>
                <c:pt idx="18457">
                  <c:v>16.275161999999995</c:v>
                </c:pt>
                <c:pt idx="18458">
                  <c:v>16.240830000000003</c:v>
                </c:pt>
                <c:pt idx="18459">
                  <c:v>16.205582000000007</c:v>
                </c:pt>
                <c:pt idx="18460">
                  <c:v>16.171707999999995</c:v>
                </c:pt>
                <c:pt idx="18461">
                  <c:v>16.137901999999997</c:v>
                </c:pt>
                <c:pt idx="18462">
                  <c:v>16.105627999999996</c:v>
                </c:pt>
                <c:pt idx="18463">
                  <c:v>16.073089999999993</c:v>
                </c:pt>
                <c:pt idx="18464">
                  <c:v>16.039962000000003</c:v>
                </c:pt>
                <c:pt idx="18465">
                  <c:v>16.008750000000006</c:v>
                </c:pt>
                <c:pt idx="18466">
                  <c:v>15.980378000000002</c:v>
                </c:pt>
                <c:pt idx="18467">
                  <c:v>15.954818000000003</c:v>
                </c:pt>
                <c:pt idx="18468">
                  <c:v>15.928604000000007</c:v>
                </c:pt>
                <c:pt idx="18469">
                  <c:v>15.897782000000007</c:v>
                </c:pt>
                <c:pt idx="18470">
                  <c:v>15.866386000000006</c:v>
                </c:pt>
                <c:pt idx="18471">
                  <c:v>15.838455999999994</c:v>
                </c:pt>
                <c:pt idx="18472">
                  <c:v>15.811515999999997</c:v>
                </c:pt>
                <c:pt idx="18473">
                  <c:v>15.786705999999995</c:v>
                </c:pt>
                <c:pt idx="18474">
                  <c:v>15.760154</c:v>
                </c:pt>
                <c:pt idx="18475">
                  <c:v>15.731285999999997</c:v>
                </c:pt>
                <c:pt idx="18476">
                  <c:v>15.703329999999994</c:v>
                </c:pt>
                <c:pt idx="18477">
                  <c:v>15.674492000000001</c:v>
                </c:pt>
                <c:pt idx="18478">
                  <c:v>15.642036000000004</c:v>
                </c:pt>
                <c:pt idx="18479">
                  <c:v>15.605727999999999</c:v>
                </c:pt>
                <c:pt idx="18480">
                  <c:v>15.569289999999995</c:v>
                </c:pt>
                <c:pt idx="18481">
                  <c:v>15.534735999999995</c:v>
                </c:pt>
                <c:pt idx="18482">
                  <c:v>15.503234000000006</c:v>
                </c:pt>
                <c:pt idx="18483">
                  <c:v>15.470650000000006</c:v>
                </c:pt>
                <c:pt idx="18484">
                  <c:v>15.436576000000002</c:v>
                </c:pt>
                <c:pt idx="18485">
                  <c:v>15.402869999999993</c:v>
                </c:pt>
                <c:pt idx="18486">
                  <c:v>15.372489999999999</c:v>
                </c:pt>
                <c:pt idx="18487">
                  <c:v>15.343199999999996</c:v>
                </c:pt>
                <c:pt idx="18488">
                  <c:v>15.313438000000005</c:v>
                </c:pt>
                <c:pt idx="18489">
                  <c:v>15.282989999999998</c:v>
                </c:pt>
                <c:pt idx="18490">
                  <c:v>15.252005999999994</c:v>
                </c:pt>
                <c:pt idx="18491">
                  <c:v>15.224059999999994</c:v>
                </c:pt>
                <c:pt idx="18492">
                  <c:v>15.195059999999998</c:v>
                </c:pt>
                <c:pt idx="18493">
                  <c:v>15.163544000000002</c:v>
                </c:pt>
                <c:pt idx="18494">
                  <c:v>15.131066000000004</c:v>
                </c:pt>
                <c:pt idx="18495">
                  <c:v>15.099577999999994</c:v>
                </c:pt>
                <c:pt idx="18496">
                  <c:v>15.067924000000005</c:v>
                </c:pt>
                <c:pt idx="18497">
                  <c:v>15.034744000000003</c:v>
                </c:pt>
                <c:pt idx="18498">
                  <c:v>14.998717999999997</c:v>
                </c:pt>
                <c:pt idx="18499">
                  <c:v>14.961312000000007</c:v>
                </c:pt>
                <c:pt idx="18500">
                  <c:v>14.927024000000003</c:v>
                </c:pt>
                <c:pt idx="18501">
                  <c:v>14.894767999999999</c:v>
                </c:pt>
                <c:pt idx="18502">
                  <c:v>14.863770000000002</c:v>
                </c:pt>
                <c:pt idx="18503">
                  <c:v>14.831742000000006</c:v>
                </c:pt>
                <c:pt idx="18504">
                  <c:v>14.799307999999996</c:v>
                </c:pt>
                <c:pt idx="18505">
                  <c:v>14.766868000000002</c:v>
                </c:pt>
                <c:pt idx="18506">
                  <c:v>14.737014000000002</c:v>
                </c:pt>
                <c:pt idx="18507">
                  <c:v>14.706872000000004</c:v>
                </c:pt>
                <c:pt idx="18508">
                  <c:v>14.676484000000002</c:v>
                </c:pt>
                <c:pt idx="18509">
                  <c:v>14.647796</c:v>
                </c:pt>
                <c:pt idx="18510">
                  <c:v>14.619988000000006</c:v>
                </c:pt>
                <c:pt idx="18511">
                  <c:v>14.592194000000006</c:v>
                </c:pt>
                <c:pt idx="18512">
                  <c:v>14.562256000000005</c:v>
                </c:pt>
                <c:pt idx="18513">
                  <c:v>14.531211999999996</c:v>
                </c:pt>
                <c:pt idx="18514">
                  <c:v>14.499129999999994</c:v>
                </c:pt>
                <c:pt idx="18515">
                  <c:v>14.469268</c:v>
                </c:pt>
                <c:pt idx="18516">
                  <c:v>14.438689999999994</c:v>
                </c:pt>
                <c:pt idx="18517">
                  <c:v>14.409768</c:v>
                </c:pt>
                <c:pt idx="18518">
                  <c:v>14.37912</c:v>
                </c:pt>
                <c:pt idx="18519">
                  <c:v>14.347626000000005</c:v>
                </c:pt>
                <c:pt idx="18520">
                  <c:v>14.316429999999997</c:v>
                </c:pt>
                <c:pt idx="18521">
                  <c:v>14.285758000000001</c:v>
                </c:pt>
                <c:pt idx="18522">
                  <c:v>14.255179999999996</c:v>
                </c:pt>
                <c:pt idx="18523">
                  <c:v>14.222328000000005</c:v>
                </c:pt>
                <c:pt idx="18524">
                  <c:v>14.191078000000005</c:v>
                </c:pt>
                <c:pt idx="18525">
                  <c:v>14.159499999999994</c:v>
                </c:pt>
                <c:pt idx="18526">
                  <c:v>14.128867999999997</c:v>
                </c:pt>
                <c:pt idx="18527">
                  <c:v>14.097145999999995</c:v>
                </c:pt>
                <c:pt idx="18528">
                  <c:v>14.065467999999996</c:v>
                </c:pt>
                <c:pt idx="18529">
                  <c:v>14.032561999999999</c:v>
                </c:pt>
                <c:pt idx="18530">
                  <c:v>14.001998</c:v>
                </c:pt>
                <c:pt idx="18531">
                  <c:v>13.971794000000003</c:v>
                </c:pt>
                <c:pt idx="18532">
                  <c:v>13.942588000000001</c:v>
                </c:pt>
                <c:pt idx="18533">
                  <c:v>13.912666000000002</c:v>
                </c:pt>
                <c:pt idx="18534">
                  <c:v>13.877656000000002</c:v>
                </c:pt>
                <c:pt idx="18535">
                  <c:v>13.844909999999999</c:v>
                </c:pt>
                <c:pt idx="18536">
                  <c:v>13.813592</c:v>
                </c:pt>
                <c:pt idx="18537">
                  <c:v>13.784239999999997</c:v>
                </c:pt>
                <c:pt idx="18538">
                  <c:v>13.756277999999995</c:v>
                </c:pt>
                <c:pt idx="18539">
                  <c:v>13.728607999999994</c:v>
                </c:pt>
                <c:pt idx="18540">
                  <c:v>13.70008</c:v>
                </c:pt>
                <c:pt idx="18541">
                  <c:v>13.674408</c:v>
                </c:pt>
                <c:pt idx="18542">
                  <c:v>13.647492</c:v>
                </c:pt>
                <c:pt idx="18543">
                  <c:v>13.618812000000005</c:v>
                </c:pt>
                <c:pt idx="18544">
                  <c:v>13.589789999999994</c:v>
                </c:pt>
                <c:pt idx="18545">
                  <c:v>13.560485999999997</c:v>
                </c:pt>
                <c:pt idx="18546">
                  <c:v>13.534630000000007</c:v>
                </c:pt>
                <c:pt idx="18547">
                  <c:v>13.509407999999993</c:v>
                </c:pt>
                <c:pt idx="18548">
                  <c:v>13.482833999999997</c:v>
                </c:pt>
                <c:pt idx="18549">
                  <c:v>13.453001999999998</c:v>
                </c:pt>
                <c:pt idx="18550">
                  <c:v>13.421707999999995</c:v>
                </c:pt>
                <c:pt idx="18551">
                  <c:v>13.389449999999997</c:v>
                </c:pt>
                <c:pt idx="18552">
                  <c:v>13.357010000000002</c:v>
                </c:pt>
                <c:pt idx="18553">
                  <c:v>13.322540000000004</c:v>
                </c:pt>
                <c:pt idx="18554">
                  <c:v>13.287093999999996</c:v>
                </c:pt>
                <c:pt idx="18555">
                  <c:v>13.252219999999994</c:v>
                </c:pt>
                <c:pt idx="18556">
                  <c:v>13.219145999999995</c:v>
                </c:pt>
                <c:pt idx="18557">
                  <c:v>13.188109999999995</c:v>
                </c:pt>
                <c:pt idx="18558">
                  <c:v>13.159407999999999</c:v>
                </c:pt>
                <c:pt idx="18559">
                  <c:v>13.129928000000007</c:v>
                </c:pt>
                <c:pt idx="18560">
                  <c:v>13.096655999999996</c:v>
                </c:pt>
                <c:pt idx="18561">
                  <c:v>13.067238000000003</c:v>
                </c:pt>
                <c:pt idx="18562">
                  <c:v>13.038086000000007</c:v>
                </c:pt>
                <c:pt idx="18563">
                  <c:v>13.007958000000002</c:v>
                </c:pt>
                <c:pt idx="18564">
                  <c:v>12.977890000000002</c:v>
                </c:pt>
                <c:pt idx="18565">
                  <c:v>12.952736000000002</c:v>
                </c:pt>
                <c:pt idx="18566">
                  <c:v>12.928482000000002</c:v>
                </c:pt>
                <c:pt idx="18567">
                  <c:v>12.902366000000001</c:v>
                </c:pt>
                <c:pt idx="18568">
                  <c:v>12.876463999999999</c:v>
                </c:pt>
                <c:pt idx="18569">
                  <c:v>12.848358000000005</c:v>
                </c:pt>
                <c:pt idx="18570">
                  <c:v>12.819702000000007</c:v>
                </c:pt>
                <c:pt idx="18571">
                  <c:v>12.790558000000004</c:v>
                </c:pt>
                <c:pt idx="18572">
                  <c:v>12.765572000000006</c:v>
                </c:pt>
                <c:pt idx="18573">
                  <c:v>12.738135999999997</c:v>
                </c:pt>
                <c:pt idx="18574">
                  <c:v>12.710480000000004</c:v>
                </c:pt>
                <c:pt idx="18575">
                  <c:v>12.682723999999993</c:v>
                </c:pt>
                <c:pt idx="18576">
                  <c:v>12.657691999999997</c:v>
                </c:pt>
                <c:pt idx="18577">
                  <c:v>12.632857999999999</c:v>
                </c:pt>
                <c:pt idx="18578">
                  <c:v>12.609986000000006</c:v>
                </c:pt>
                <c:pt idx="18579">
                  <c:v>12.588722000000004</c:v>
                </c:pt>
                <c:pt idx="18580">
                  <c:v>12.559569999999994</c:v>
                </c:pt>
                <c:pt idx="18581">
                  <c:v>12.532347999999999</c:v>
                </c:pt>
                <c:pt idx="18582">
                  <c:v>12.505431999999999</c:v>
                </c:pt>
                <c:pt idx="18583">
                  <c:v>12.476913999999994</c:v>
                </c:pt>
                <c:pt idx="18584">
                  <c:v>12.445831999999996</c:v>
                </c:pt>
                <c:pt idx="18585">
                  <c:v>12.419157999999996</c:v>
                </c:pt>
                <c:pt idx="18586">
                  <c:v>12.391976</c:v>
                </c:pt>
                <c:pt idx="18587">
                  <c:v>12.364249999999998</c:v>
                </c:pt>
                <c:pt idx="18588">
                  <c:v>12.335571999999999</c:v>
                </c:pt>
                <c:pt idx="18589">
                  <c:v>12.307373999999996</c:v>
                </c:pt>
                <c:pt idx="18590">
                  <c:v>12.278130000000004</c:v>
                </c:pt>
                <c:pt idx="18591">
                  <c:v>12.240234000000001</c:v>
                </c:pt>
                <c:pt idx="18592">
                  <c:v>12.210068000000007</c:v>
                </c:pt>
                <c:pt idx="18593">
                  <c:v>12.187774000000005</c:v>
                </c:pt>
                <c:pt idx="18594">
                  <c:v>12.162858</c:v>
                </c:pt>
                <c:pt idx="18595">
                  <c:v>12.133080000000007</c:v>
                </c:pt>
                <c:pt idx="18596">
                  <c:v>12.106834000000006</c:v>
                </c:pt>
                <c:pt idx="18597">
                  <c:v>12.080742000000001</c:v>
                </c:pt>
                <c:pt idx="18598">
                  <c:v>12.054580000000001</c:v>
                </c:pt>
                <c:pt idx="18599">
                  <c:v>12.028306000000001</c:v>
                </c:pt>
                <c:pt idx="18600">
                  <c:v>12.002685999999997</c:v>
                </c:pt>
                <c:pt idx="18601">
                  <c:v>11.976594000000006</c:v>
                </c:pt>
                <c:pt idx="18602">
                  <c:v>11.945319999999995</c:v>
                </c:pt>
                <c:pt idx="18603">
                  <c:v>11.917922000000004</c:v>
                </c:pt>
                <c:pt idx="18604">
                  <c:v>11.892182000000005</c:v>
                </c:pt>
                <c:pt idx="18605">
                  <c:v>11.863501999999997</c:v>
                </c:pt>
                <c:pt idx="18606">
                  <c:v>11.832877999999994</c:v>
                </c:pt>
                <c:pt idx="18607">
                  <c:v>11.810410000000005</c:v>
                </c:pt>
                <c:pt idx="18608">
                  <c:v>11.789338000000001</c:v>
                </c:pt>
                <c:pt idx="18609">
                  <c:v>11.76258</c:v>
                </c:pt>
                <c:pt idx="18610">
                  <c:v>11.734170000000006</c:v>
                </c:pt>
                <c:pt idx="18611">
                  <c:v>11.707977999999997</c:v>
                </c:pt>
                <c:pt idx="18612">
                  <c:v>11.682845999999998</c:v>
                </c:pt>
                <c:pt idx="18613">
                  <c:v>11.657545999999996</c:v>
                </c:pt>
                <c:pt idx="18614">
                  <c:v>11.634872000000001</c:v>
                </c:pt>
                <c:pt idx="18615">
                  <c:v>11.611344000000003</c:v>
                </c:pt>
                <c:pt idx="18616">
                  <c:v>11.588561999999996</c:v>
                </c:pt>
                <c:pt idx="18617">
                  <c:v>11.563316</c:v>
                </c:pt>
                <c:pt idx="18618">
                  <c:v>11.538771999999994</c:v>
                </c:pt>
                <c:pt idx="18619">
                  <c:v>11.513450000000006</c:v>
                </c:pt>
                <c:pt idx="18620">
                  <c:v>11.487694000000005</c:v>
                </c:pt>
                <c:pt idx="18621">
                  <c:v>11.464011999999997</c:v>
                </c:pt>
                <c:pt idx="18622">
                  <c:v>11.439644000000001</c:v>
                </c:pt>
                <c:pt idx="18623">
                  <c:v>11.413917999999995</c:v>
                </c:pt>
                <c:pt idx="18624">
                  <c:v>11.388373999999999</c:v>
                </c:pt>
                <c:pt idx="18625">
                  <c:v>11.362617999999998</c:v>
                </c:pt>
                <c:pt idx="18626">
                  <c:v>11.331688</c:v>
                </c:pt>
                <c:pt idx="18627">
                  <c:v>11.303955999999999</c:v>
                </c:pt>
                <c:pt idx="18628">
                  <c:v>11.278366000000005</c:v>
                </c:pt>
                <c:pt idx="18629">
                  <c:v>11.256028000000001</c:v>
                </c:pt>
                <c:pt idx="18630">
                  <c:v>11.233254000000002</c:v>
                </c:pt>
                <c:pt idx="18631">
                  <c:v>11.209434000000002</c:v>
                </c:pt>
                <c:pt idx="18632">
                  <c:v>11.184349999999995</c:v>
                </c:pt>
                <c:pt idx="18633">
                  <c:v>11.153862000000004</c:v>
                </c:pt>
                <c:pt idx="18634">
                  <c:v>11.125045999999998</c:v>
                </c:pt>
                <c:pt idx="18635">
                  <c:v>11.104309999999998</c:v>
                </c:pt>
                <c:pt idx="18636">
                  <c:v>11.084013999999996</c:v>
                </c:pt>
                <c:pt idx="18637">
                  <c:v>11.060174000000004</c:v>
                </c:pt>
                <c:pt idx="18638">
                  <c:v>11.039146000000002</c:v>
                </c:pt>
                <c:pt idx="18639">
                  <c:v>11.017700000000005</c:v>
                </c:pt>
                <c:pt idx="18640">
                  <c:v>10.993263999999996</c:v>
                </c:pt>
                <c:pt idx="18641">
                  <c:v>10.965835999999996</c:v>
                </c:pt>
                <c:pt idx="18642">
                  <c:v>10.940628000000004</c:v>
                </c:pt>
                <c:pt idx="18643">
                  <c:v>10.916542000000007</c:v>
                </c:pt>
                <c:pt idx="18644">
                  <c:v>10.890907999999996</c:v>
                </c:pt>
                <c:pt idx="18645">
                  <c:v>10.866242</c:v>
                </c:pt>
                <c:pt idx="18646">
                  <c:v>10.846091999999999</c:v>
                </c:pt>
                <c:pt idx="18647">
                  <c:v>10.825621999999996</c:v>
                </c:pt>
                <c:pt idx="18648">
                  <c:v>10.802818000000002</c:v>
                </c:pt>
                <c:pt idx="18649">
                  <c:v>10.781418000000002</c:v>
                </c:pt>
                <c:pt idx="18650">
                  <c:v>10.759072000000003</c:v>
                </c:pt>
                <c:pt idx="18651">
                  <c:v>10.737626000000006</c:v>
                </c:pt>
                <c:pt idx="18652">
                  <c:v>10.713577999999998</c:v>
                </c:pt>
                <c:pt idx="18653">
                  <c:v>10.692909999999998</c:v>
                </c:pt>
                <c:pt idx="18654">
                  <c:v>10.672911999999997</c:v>
                </c:pt>
                <c:pt idx="18655">
                  <c:v>10.652428</c:v>
                </c:pt>
                <c:pt idx="18656">
                  <c:v>10.633459999999999</c:v>
                </c:pt>
                <c:pt idx="18657">
                  <c:v>10.618598000000006</c:v>
                </c:pt>
                <c:pt idx="18658">
                  <c:v>10.604231999999996</c:v>
                </c:pt>
                <c:pt idx="18659">
                  <c:v>10.586082000000005</c:v>
                </c:pt>
                <c:pt idx="18660">
                  <c:v>10.566398000000007</c:v>
                </c:pt>
                <c:pt idx="18661">
                  <c:v>10.542190000000005</c:v>
                </c:pt>
                <c:pt idx="18662">
                  <c:v>10.519553999999999</c:v>
                </c:pt>
                <c:pt idx="18663">
                  <c:v>10.498053999999996</c:v>
                </c:pt>
                <c:pt idx="18664">
                  <c:v>10.480782000000005</c:v>
                </c:pt>
                <c:pt idx="18665">
                  <c:v>10.464256000000006</c:v>
                </c:pt>
                <c:pt idx="18666">
                  <c:v>10.444205999999994</c:v>
                </c:pt>
                <c:pt idx="18667">
                  <c:v>10.421477999999993</c:v>
                </c:pt>
                <c:pt idx="18668">
                  <c:v>10.396606000000006</c:v>
                </c:pt>
                <c:pt idx="18669">
                  <c:v>10.370857999999998</c:v>
                </c:pt>
                <c:pt idx="18670">
                  <c:v>10.344183999999998</c:v>
                </c:pt>
                <c:pt idx="18671">
                  <c:v>10.318466000000001</c:v>
                </c:pt>
                <c:pt idx="18672">
                  <c:v>10.291731999999996</c:v>
                </c:pt>
                <c:pt idx="18673">
                  <c:v>10.269158000000004</c:v>
                </c:pt>
                <c:pt idx="18674">
                  <c:v>10.250488000000004</c:v>
                </c:pt>
                <c:pt idx="18675">
                  <c:v>10.231421999999995</c:v>
                </c:pt>
                <c:pt idx="18676">
                  <c:v>10.210312000000002</c:v>
                </c:pt>
                <c:pt idx="18677">
                  <c:v>10.188879999999997</c:v>
                </c:pt>
                <c:pt idx="18678">
                  <c:v>10.167509999999993</c:v>
                </c:pt>
                <c:pt idx="18679">
                  <c:v>10.148399999999995</c:v>
                </c:pt>
                <c:pt idx="18680">
                  <c:v>10.130377999999993</c:v>
                </c:pt>
                <c:pt idx="18681">
                  <c:v>10.112213999999994</c:v>
                </c:pt>
                <c:pt idx="18682">
                  <c:v>10.093978000000007</c:v>
                </c:pt>
                <c:pt idx="18683">
                  <c:v>10.073363999999998</c:v>
                </c:pt>
                <c:pt idx="18684">
                  <c:v>10.054373999999996</c:v>
                </c:pt>
                <c:pt idx="18685">
                  <c:v>10.037896000000003</c:v>
                </c:pt>
                <c:pt idx="18686">
                  <c:v>10.018851999999995</c:v>
                </c:pt>
                <c:pt idx="18687">
                  <c:v>9.9961320000000029</c:v>
                </c:pt>
                <c:pt idx="18688">
                  <c:v>9.975120000000004</c:v>
                </c:pt>
                <c:pt idx="18689">
                  <c:v>9.9552539999999965</c:v>
                </c:pt>
                <c:pt idx="18690">
                  <c:v>9.9373480000000001</c:v>
                </c:pt>
                <c:pt idx="18691">
                  <c:v>9.9210659999999962</c:v>
                </c:pt>
                <c:pt idx="18692">
                  <c:v>9.9047319999999957</c:v>
                </c:pt>
                <c:pt idx="18693">
                  <c:v>9.8888479999999959</c:v>
                </c:pt>
                <c:pt idx="18694">
                  <c:v>9.8680580000000049</c:v>
                </c:pt>
                <c:pt idx="18695">
                  <c:v>9.8471380000000011</c:v>
                </c:pt>
                <c:pt idx="18696">
                  <c:v>9.8295659999999998</c:v>
                </c:pt>
                <c:pt idx="18697">
                  <c:v>9.8116380000000021</c:v>
                </c:pt>
                <c:pt idx="18698">
                  <c:v>9.7906720000000007</c:v>
                </c:pt>
                <c:pt idx="18699">
                  <c:v>9.7723459999999989</c:v>
                </c:pt>
                <c:pt idx="18700">
                  <c:v>9.7550119999999936</c:v>
                </c:pt>
                <c:pt idx="18701">
                  <c:v>9.7375339999999966</c:v>
                </c:pt>
                <c:pt idx="18702">
                  <c:v>9.7199020000000047</c:v>
                </c:pt>
                <c:pt idx="18703">
                  <c:v>9.7008600000000058</c:v>
                </c:pt>
                <c:pt idx="18704">
                  <c:v>9.6817559999999929</c:v>
                </c:pt>
                <c:pt idx="18705">
                  <c:v>9.6604300000000052</c:v>
                </c:pt>
                <c:pt idx="18706">
                  <c:v>9.640197999999998</c:v>
                </c:pt>
                <c:pt idx="18707">
                  <c:v>9.6232679999999959</c:v>
                </c:pt>
                <c:pt idx="18708">
                  <c:v>9.6057660000000027</c:v>
                </c:pt>
                <c:pt idx="18709">
                  <c:v>9.5852959999999996</c:v>
                </c:pt>
                <c:pt idx="18710">
                  <c:v>9.5654059999999959</c:v>
                </c:pt>
                <c:pt idx="18711">
                  <c:v>9.5463479999999947</c:v>
                </c:pt>
                <c:pt idx="18712">
                  <c:v>9.5277320000000003</c:v>
                </c:pt>
                <c:pt idx="18713">
                  <c:v>9.5092319999999972</c:v>
                </c:pt>
                <c:pt idx="18714">
                  <c:v>9.4906000000000006</c:v>
                </c:pt>
                <c:pt idx="18715">
                  <c:v>9.4723120000000023</c:v>
                </c:pt>
                <c:pt idx="18716">
                  <c:v>9.4528279999999967</c:v>
                </c:pt>
                <c:pt idx="18717">
                  <c:v>9.4341359999999952</c:v>
                </c:pt>
                <c:pt idx="18718">
                  <c:v>9.4180300000000017</c:v>
                </c:pt>
                <c:pt idx="18719">
                  <c:v>9.402717999999993</c:v>
                </c:pt>
                <c:pt idx="18720">
                  <c:v>9.3863680000000045</c:v>
                </c:pt>
                <c:pt idx="18721">
                  <c:v>9.3713379999999944</c:v>
                </c:pt>
                <c:pt idx="18722">
                  <c:v>9.3580479999999966</c:v>
                </c:pt>
                <c:pt idx="18723">
                  <c:v>9.3443139999999971</c:v>
                </c:pt>
                <c:pt idx="18724">
                  <c:v>9.3290939999999978</c:v>
                </c:pt>
                <c:pt idx="18725">
                  <c:v>9.3127599999999973</c:v>
                </c:pt>
                <c:pt idx="18726">
                  <c:v>9.2959900000000033</c:v>
                </c:pt>
                <c:pt idx="18727">
                  <c:v>9.2784659999999946</c:v>
                </c:pt>
                <c:pt idx="18728">
                  <c:v>9.2609640000000013</c:v>
                </c:pt>
                <c:pt idx="18729">
                  <c:v>9.2409519999999929</c:v>
                </c:pt>
                <c:pt idx="18730">
                  <c:v>9.2199020000000047</c:v>
                </c:pt>
                <c:pt idx="18731">
                  <c:v>9.2015540000000016</c:v>
                </c:pt>
                <c:pt idx="18732">
                  <c:v>9.1862100000000027</c:v>
                </c:pt>
                <c:pt idx="18733">
                  <c:v>9.1721339999999998</c:v>
                </c:pt>
                <c:pt idx="18734">
                  <c:v>9.1568900000000042</c:v>
                </c:pt>
                <c:pt idx="18735">
                  <c:v>9.1405720000000059</c:v>
                </c:pt>
                <c:pt idx="18736">
                  <c:v>9.1263500000000022</c:v>
                </c:pt>
                <c:pt idx="18737">
                  <c:v>9.1141580000000033</c:v>
                </c:pt>
                <c:pt idx="18738">
                  <c:v>9.1024479999999954</c:v>
                </c:pt>
                <c:pt idx="18739">
                  <c:v>9.0910719999999969</c:v>
                </c:pt>
                <c:pt idx="18740">
                  <c:v>9.076911999999993</c:v>
                </c:pt>
                <c:pt idx="18741">
                  <c:v>9.0635000000000048</c:v>
                </c:pt>
                <c:pt idx="18742">
                  <c:v>9.0547339999999963</c:v>
                </c:pt>
                <c:pt idx="18743">
                  <c:v>9.0445780000000013</c:v>
                </c:pt>
                <c:pt idx="18744">
                  <c:v>9.0295480000000055</c:v>
                </c:pt>
                <c:pt idx="18745">
                  <c:v>9.0139539999999982</c:v>
                </c:pt>
                <c:pt idx="18746">
                  <c:v>9.0003360000000043</c:v>
                </c:pt>
                <c:pt idx="18747">
                  <c:v>8.9860999999999933</c:v>
                </c:pt>
                <c:pt idx="18748">
                  <c:v>8.9697960000000023</c:v>
                </c:pt>
                <c:pt idx="18749">
                  <c:v>8.9537360000000064</c:v>
                </c:pt>
                <c:pt idx="18750">
                  <c:v>8.938925999999995</c:v>
                </c:pt>
                <c:pt idx="18751">
                  <c:v>8.9240719999999953</c:v>
                </c:pt>
                <c:pt idx="18752">
                  <c:v>8.9109339999999975</c:v>
                </c:pt>
                <c:pt idx="18753">
                  <c:v>8.9008859999999999</c:v>
                </c:pt>
                <c:pt idx="18754">
                  <c:v>8.8908459999999963</c:v>
                </c:pt>
                <c:pt idx="18755">
                  <c:v>8.8786999999999949</c:v>
                </c:pt>
                <c:pt idx="18756">
                  <c:v>8.866271999999995</c:v>
                </c:pt>
                <c:pt idx="18757">
                  <c:v>8.8533019999999993</c:v>
                </c:pt>
                <c:pt idx="18758">
                  <c:v>8.8380659999999978</c:v>
                </c:pt>
                <c:pt idx="18759">
                  <c:v>8.8226920000000035</c:v>
                </c:pt>
                <c:pt idx="18760">
                  <c:v>8.8105780000000067</c:v>
                </c:pt>
                <c:pt idx="18761">
                  <c:v>8.8006359999999972</c:v>
                </c:pt>
                <c:pt idx="18762">
                  <c:v>8.7898639999999943</c:v>
                </c:pt>
                <c:pt idx="18763">
                  <c:v>8.7787780000000026</c:v>
                </c:pt>
                <c:pt idx="18764">
                  <c:v>8.7676620000000014</c:v>
                </c:pt>
                <c:pt idx="18765">
                  <c:v>8.7553180000000026</c:v>
                </c:pt>
                <c:pt idx="18766">
                  <c:v>8.7403939999999949</c:v>
                </c:pt>
                <c:pt idx="18767">
                  <c:v>8.7248759999999947</c:v>
                </c:pt>
                <c:pt idx="18768">
                  <c:v>8.7112960000000044</c:v>
                </c:pt>
                <c:pt idx="18769">
                  <c:v>8.7001199999999983</c:v>
                </c:pt>
                <c:pt idx="18770">
                  <c:v>8.6907879999999977</c:v>
                </c:pt>
                <c:pt idx="18771">
                  <c:v>8.6810080000000056</c:v>
                </c:pt>
                <c:pt idx="18772">
                  <c:v>8.6713720000000052</c:v>
                </c:pt>
                <c:pt idx="18773">
                  <c:v>8.6603539999999981</c:v>
                </c:pt>
                <c:pt idx="18774">
                  <c:v>8.6474000000000046</c:v>
                </c:pt>
                <c:pt idx="18775">
                  <c:v>8.6337060000000037</c:v>
                </c:pt>
                <c:pt idx="18776">
                  <c:v>8.6192559999999929</c:v>
                </c:pt>
                <c:pt idx="18777">
                  <c:v>8.6045979999999957</c:v>
                </c:pt>
                <c:pt idx="18778">
                  <c:v>8.5911020000000065</c:v>
                </c:pt>
                <c:pt idx="18779">
                  <c:v>8.5798499999999933</c:v>
                </c:pt>
                <c:pt idx="18780">
                  <c:v>8.5671159999999986</c:v>
                </c:pt>
                <c:pt idx="18781">
                  <c:v>8.552338000000006</c:v>
                </c:pt>
                <c:pt idx="18782">
                  <c:v>8.5380640000000056</c:v>
                </c:pt>
                <c:pt idx="18783">
                  <c:v>8.5248420000000067</c:v>
                </c:pt>
                <c:pt idx="18784">
                  <c:v>8.5112539999999939</c:v>
                </c:pt>
                <c:pt idx="18785">
                  <c:v>8.497864000000007</c:v>
                </c:pt>
                <c:pt idx="18786">
                  <c:v>8.485038000000003</c:v>
                </c:pt>
                <c:pt idx="18787">
                  <c:v>8.4721380000000011</c:v>
                </c:pt>
                <c:pt idx="18788">
                  <c:v>8.4590380000000067</c:v>
                </c:pt>
                <c:pt idx="18789">
                  <c:v>8.4465940000000046</c:v>
                </c:pt>
                <c:pt idx="18790">
                  <c:v>8.4367299999999972</c:v>
                </c:pt>
                <c:pt idx="18791">
                  <c:v>8.4260259999999931</c:v>
                </c:pt>
                <c:pt idx="18792">
                  <c:v>8.4119419999999963</c:v>
                </c:pt>
                <c:pt idx="18793">
                  <c:v>8.3997880000000009</c:v>
                </c:pt>
                <c:pt idx="18794">
                  <c:v>8.3925399999999968</c:v>
                </c:pt>
                <c:pt idx="18795">
                  <c:v>8.3831480000000056</c:v>
                </c:pt>
                <c:pt idx="18796">
                  <c:v>8.3698660000000018</c:v>
                </c:pt>
                <c:pt idx="18797">
                  <c:v>8.3554539999999946</c:v>
                </c:pt>
                <c:pt idx="18798">
                  <c:v>8.3411100000000005</c:v>
                </c:pt>
                <c:pt idx="18799">
                  <c:v>8.330055999999999</c:v>
                </c:pt>
                <c:pt idx="18800">
                  <c:v>8.3203579999999988</c:v>
                </c:pt>
                <c:pt idx="18801">
                  <c:v>8.3089820000000003</c:v>
                </c:pt>
                <c:pt idx="18802">
                  <c:v>8.2946479999999951</c:v>
                </c:pt>
                <c:pt idx="18803">
                  <c:v>8.2782899999999984</c:v>
                </c:pt>
                <c:pt idx="18804">
                  <c:v>8.2665939999999978</c:v>
                </c:pt>
                <c:pt idx="18805">
                  <c:v>8.2613000000000056</c:v>
                </c:pt>
                <c:pt idx="18806">
                  <c:v>8.2536240000000021</c:v>
                </c:pt>
                <c:pt idx="18807">
                  <c:v>8.2444540000000046</c:v>
                </c:pt>
                <c:pt idx="18808">
                  <c:v>8.2361300000000028</c:v>
                </c:pt>
                <c:pt idx="18809">
                  <c:v>8.2272099999999995</c:v>
                </c:pt>
                <c:pt idx="18810">
                  <c:v>8.2183840000000004</c:v>
                </c:pt>
                <c:pt idx="18811">
                  <c:v>8.2071300000000065</c:v>
                </c:pt>
                <c:pt idx="18812">
                  <c:v>8.1917880000000025</c:v>
                </c:pt>
                <c:pt idx="18813">
                  <c:v>8.178048000000004</c:v>
                </c:pt>
                <c:pt idx="18814">
                  <c:v>8.1699760000000055</c:v>
                </c:pt>
                <c:pt idx="18815">
                  <c:v>8.1632539999999949</c:v>
                </c:pt>
                <c:pt idx="18816">
                  <c:v>8.1572180000000003</c:v>
                </c:pt>
                <c:pt idx="18817">
                  <c:v>8.1481100000000026</c:v>
                </c:pt>
                <c:pt idx="18818">
                  <c:v>8.1349419999999952</c:v>
                </c:pt>
                <c:pt idx="18819">
                  <c:v>8.120514</c:v>
                </c:pt>
                <c:pt idx="18820">
                  <c:v>8.1057440000000014</c:v>
                </c:pt>
                <c:pt idx="18821">
                  <c:v>8.094145999999995</c:v>
                </c:pt>
                <c:pt idx="18822">
                  <c:v>8.0834420000000051</c:v>
                </c:pt>
                <c:pt idx="18823">
                  <c:v>8.0733800000000002</c:v>
                </c:pt>
                <c:pt idx="18824">
                  <c:v>8.0642859999999956</c:v>
                </c:pt>
                <c:pt idx="18825">
                  <c:v>8.0588840000000062</c:v>
                </c:pt>
                <c:pt idx="18826">
                  <c:v>8.051872000000003</c:v>
                </c:pt>
                <c:pt idx="18827">
                  <c:v>8.0409860000000037</c:v>
                </c:pt>
                <c:pt idx="18828">
                  <c:v>8.0302879999999988</c:v>
                </c:pt>
                <c:pt idx="18829">
                  <c:v>8.0202720000000056</c:v>
                </c:pt>
                <c:pt idx="18830">
                  <c:v>8.0106439999999992</c:v>
                </c:pt>
                <c:pt idx="18831">
                  <c:v>8.0005960000000016</c:v>
                </c:pt>
                <c:pt idx="18832">
                  <c:v>7.991973999999999</c:v>
                </c:pt>
                <c:pt idx="18833">
                  <c:v>7.9835659999999962</c:v>
                </c:pt>
                <c:pt idx="18834">
                  <c:v>7.9757840000000044</c:v>
                </c:pt>
                <c:pt idx="18835">
                  <c:v>7.9690700000000021</c:v>
                </c:pt>
                <c:pt idx="18836">
                  <c:v>7.9644619999999975</c:v>
                </c:pt>
                <c:pt idx="18837">
                  <c:v>7.9583360000000027</c:v>
                </c:pt>
                <c:pt idx="18838">
                  <c:v>7.9491880000000066</c:v>
                </c:pt>
                <c:pt idx="18839">
                  <c:v>7.9417119999999954</c:v>
                </c:pt>
                <c:pt idx="18840">
                  <c:v>7.9354100000000045</c:v>
                </c:pt>
                <c:pt idx="18841">
                  <c:v>7.9288640000000044</c:v>
                </c:pt>
                <c:pt idx="18842">
                  <c:v>7.9224020000000053</c:v>
                </c:pt>
                <c:pt idx="18843">
                  <c:v>7.914993999999993</c:v>
                </c:pt>
                <c:pt idx="18844">
                  <c:v>7.9057379999999995</c:v>
                </c:pt>
                <c:pt idx="18845">
                  <c:v>7.8982699999999966</c:v>
                </c:pt>
                <c:pt idx="18846">
                  <c:v>7.8906860000000023</c:v>
                </c:pt>
                <c:pt idx="18847">
                  <c:v>7.8807000000000045</c:v>
                </c:pt>
                <c:pt idx="18848">
                  <c:v>7.8705599999999976</c:v>
                </c:pt>
                <c:pt idx="18849">
                  <c:v>7.8625260000000026</c:v>
                </c:pt>
                <c:pt idx="18850">
                  <c:v>7.8547899999999942</c:v>
                </c:pt>
                <c:pt idx="18851">
                  <c:v>7.8448939999999965</c:v>
                </c:pt>
                <c:pt idx="18852">
                  <c:v>7.8340000000000032</c:v>
                </c:pt>
                <c:pt idx="18853">
                  <c:v>7.8216479999999962</c:v>
                </c:pt>
                <c:pt idx="18854">
                  <c:v>7.8106680000000068</c:v>
                </c:pt>
                <c:pt idx="18855">
                  <c:v>7.8019259999999946</c:v>
                </c:pt>
                <c:pt idx="18856">
                  <c:v>7.7958519999999965</c:v>
                </c:pt>
                <c:pt idx="18857">
                  <c:v>7.7885579999999948</c:v>
                </c:pt>
                <c:pt idx="18858">
                  <c:v>7.7827979999999997</c:v>
                </c:pt>
                <c:pt idx="18859">
                  <c:v>7.7780920000000009</c:v>
                </c:pt>
                <c:pt idx="18860">
                  <c:v>7.7713700000000046</c:v>
                </c:pt>
                <c:pt idx="18861">
                  <c:v>7.7628100000000018</c:v>
                </c:pt>
                <c:pt idx="18862">
                  <c:v>7.752594000000002</c:v>
                </c:pt>
                <c:pt idx="18863">
                  <c:v>7.7461859999999945</c:v>
                </c:pt>
                <c:pt idx="18864">
                  <c:v>7.7428359999999969</c:v>
                </c:pt>
                <c:pt idx="18865">
                  <c:v>7.7379839999999973</c:v>
                </c:pt>
                <c:pt idx="18866">
                  <c:v>7.7297219999999953</c:v>
                </c:pt>
                <c:pt idx="18867">
                  <c:v>7.7185819999999978</c:v>
                </c:pt>
                <c:pt idx="18868">
                  <c:v>7.7089079999999939</c:v>
                </c:pt>
                <c:pt idx="18869">
                  <c:v>7.7038799999999981</c:v>
                </c:pt>
                <c:pt idx="18870">
                  <c:v>7.6977380000000011</c:v>
                </c:pt>
                <c:pt idx="18871">
                  <c:v>7.688674000000006</c:v>
                </c:pt>
                <c:pt idx="18872">
                  <c:v>7.6808999999999941</c:v>
                </c:pt>
                <c:pt idx="18873">
                  <c:v>7.6724700000000041</c:v>
                </c:pt>
                <c:pt idx="18874">
                  <c:v>7.6641840000000059</c:v>
                </c:pt>
                <c:pt idx="18875">
                  <c:v>7.6550299999999964</c:v>
                </c:pt>
                <c:pt idx="18876">
                  <c:v>7.6450499999999977</c:v>
                </c:pt>
                <c:pt idx="18877">
                  <c:v>7.6366040000000055</c:v>
                </c:pt>
                <c:pt idx="18878">
                  <c:v>7.632638</c:v>
                </c:pt>
                <c:pt idx="18879">
                  <c:v>7.6271660000000026</c:v>
                </c:pt>
                <c:pt idx="18880">
                  <c:v>7.619094000000004</c:v>
                </c:pt>
                <c:pt idx="18881">
                  <c:v>7.6098180000000042</c:v>
                </c:pt>
                <c:pt idx="18882">
                  <c:v>7.599189999999993</c:v>
                </c:pt>
                <c:pt idx="18883">
                  <c:v>7.5886919999999947</c:v>
                </c:pt>
                <c:pt idx="18884">
                  <c:v>7.5776740000000018</c:v>
                </c:pt>
                <c:pt idx="18885">
                  <c:v>7.5680619999999976</c:v>
                </c:pt>
                <c:pt idx="18886">
                  <c:v>7.5580599999999976</c:v>
                </c:pt>
                <c:pt idx="18887">
                  <c:v>7.5498960000000039</c:v>
                </c:pt>
                <c:pt idx="18888">
                  <c:v>7.5422599999999989</c:v>
                </c:pt>
                <c:pt idx="18889">
                  <c:v>7.5315700000000021</c:v>
                </c:pt>
                <c:pt idx="18890">
                  <c:v>7.5212240000000037</c:v>
                </c:pt>
                <c:pt idx="18891">
                  <c:v>7.5137480000000068</c:v>
                </c:pt>
                <c:pt idx="18892">
                  <c:v>7.5071420000000018</c:v>
                </c:pt>
                <c:pt idx="18893">
                  <c:v>7.5032199999999989</c:v>
                </c:pt>
                <c:pt idx="18894">
                  <c:v>7.4992680000000007</c:v>
                </c:pt>
                <c:pt idx="18895">
                  <c:v>7.4935839999999985</c:v>
                </c:pt>
                <c:pt idx="18896">
                  <c:v>7.4873039999999946</c:v>
                </c:pt>
                <c:pt idx="18897">
                  <c:v>7.4780279999999948</c:v>
                </c:pt>
                <c:pt idx="18898">
                  <c:v>7.4712059999999951</c:v>
                </c:pt>
                <c:pt idx="18899">
                  <c:v>7.4657820000000044</c:v>
                </c:pt>
                <c:pt idx="18900">
                  <c:v>7.459778</c:v>
                </c:pt>
                <c:pt idx="18901">
                  <c:v>7.4539719999999932</c:v>
                </c:pt>
                <c:pt idx="18902">
                  <c:v>7.4519659999999988</c:v>
                </c:pt>
                <c:pt idx="18903">
                  <c:v>7.4511260000000021</c:v>
                </c:pt>
                <c:pt idx="18904">
                  <c:v>7.4447179999999946</c:v>
                </c:pt>
                <c:pt idx="18905">
                  <c:v>7.4370660000000015</c:v>
                </c:pt>
                <c:pt idx="18906">
                  <c:v>7.425376</c:v>
                </c:pt>
                <c:pt idx="18907">
                  <c:v>7.4157639999999958</c:v>
                </c:pt>
                <c:pt idx="18908">
                  <c:v>7.4088359999999938</c:v>
                </c:pt>
                <c:pt idx="18909">
                  <c:v>7.4063560000000024</c:v>
                </c:pt>
                <c:pt idx="18910">
                  <c:v>7.4055939999999936</c:v>
                </c:pt>
                <c:pt idx="18911">
                  <c:v>7.4013060000000053</c:v>
                </c:pt>
                <c:pt idx="18912">
                  <c:v>7.395393999999996</c:v>
                </c:pt>
                <c:pt idx="18913">
                  <c:v>7.3892359999999968</c:v>
                </c:pt>
                <c:pt idx="18914">
                  <c:v>7.3820199999999971</c:v>
                </c:pt>
                <c:pt idx="18915">
                  <c:v>7.3689499999999981</c:v>
                </c:pt>
                <c:pt idx="18916">
                  <c:v>7.3582159999999988</c:v>
                </c:pt>
                <c:pt idx="18917">
                  <c:v>7.3495640000000009</c:v>
                </c:pt>
                <c:pt idx="18918">
                  <c:v>7.344145999999995</c:v>
                </c:pt>
                <c:pt idx="18919">
                  <c:v>7.3427279999999939</c:v>
                </c:pt>
                <c:pt idx="18920">
                  <c:v>7.3393240000000048</c:v>
                </c:pt>
                <c:pt idx="18921">
                  <c:v>7.3349539999999962</c:v>
                </c:pt>
                <c:pt idx="18922">
                  <c:v>7.3281479999999988</c:v>
                </c:pt>
                <c:pt idx="18923">
                  <c:v>7.3205880000000008</c:v>
                </c:pt>
                <c:pt idx="18924">
                  <c:v>7.3175959999999947</c:v>
                </c:pt>
                <c:pt idx="18925">
                  <c:v>7.3152539999999959</c:v>
                </c:pt>
                <c:pt idx="18926">
                  <c:v>7.3117299999999972</c:v>
                </c:pt>
                <c:pt idx="18927">
                  <c:v>7.309203999999994</c:v>
                </c:pt>
                <c:pt idx="18928">
                  <c:v>7.3086320000000029</c:v>
                </c:pt>
                <c:pt idx="18929">
                  <c:v>7.3088599999999957</c:v>
                </c:pt>
                <c:pt idx="18930">
                  <c:v>7.3088079999999991</c:v>
                </c:pt>
                <c:pt idx="18931">
                  <c:v>7.3048100000000034</c:v>
                </c:pt>
                <c:pt idx="18932">
                  <c:v>7.2975760000000065</c:v>
                </c:pt>
                <c:pt idx="18933">
                  <c:v>7.2901540000000011</c:v>
                </c:pt>
                <c:pt idx="18934">
                  <c:v>7.2825859999999949</c:v>
                </c:pt>
                <c:pt idx="18935">
                  <c:v>7.2760920000000056</c:v>
                </c:pt>
                <c:pt idx="18936">
                  <c:v>7.2688600000000037</c:v>
                </c:pt>
                <c:pt idx="18937">
                  <c:v>7.2680820000000068</c:v>
                </c:pt>
                <c:pt idx="18938">
                  <c:v>7.2684019999999947</c:v>
                </c:pt>
                <c:pt idx="18939">
                  <c:v>7.2635420000000011</c:v>
                </c:pt>
                <c:pt idx="18940">
                  <c:v>7.2575839999999943</c:v>
                </c:pt>
                <c:pt idx="18941">
                  <c:v>7.2508700000000061</c:v>
                </c:pt>
                <c:pt idx="18942">
                  <c:v>7.2440720000000027</c:v>
                </c:pt>
                <c:pt idx="18943">
                  <c:v>7.236465999999993</c:v>
                </c:pt>
                <c:pt idx="18944">
                  <c:v>7.2320100000000025</c:v>
                </c:pt>
                <c:pt idx="18945">
                  <c:v>7.2284020000000027</c:v>
                </c:pt>
                <c:pt idx="18946">
                  <c:v>7.2258599999999973</c:v>
                </c:pt>
                <c:pt idx="18947">
                  <c:v>7.2238239999999934</c:v>
                </c:pt>
                <c:pt idx="18948">
                  <c:v>7.2224580000000032</c:v>
                </c:pt>
                <c:pt idx="18949">
                  <c:v>7.2176139999999975</c:v>
                </c:pt>
                <c:pt idx="18950">
                  <c:v>7.207183999999998</c:v>
                </c:pt>
                <c:pt idx="18951">
                  <c:v>7.1988000000000056</c:v>
                </c:pt>
                <c:pt idx="18952">
                  <c:v>7.1895980000000037</c:v>
                </c:pt>
                <c:pt idx="18953">
                  <c:v>7.1808400000000034</c:v>
                </c:pt>
                <c:pt idx="18954">
                  <c:v>7.1724999999999994</c:v>
                </c:pt>
                <c:pt idx="18955">
                  <c:v>7.1678399999999982</c:v>
                </c:pt>
                <c:pt idx="18956">
                  <c:v>7.1651300000000049</c:v>
                </c:pt>
                <c:pt idx="18957">
                  <c:v>7.160492000000005</c:v>
                </c:pt>
                <c:pt idx="18958">
                  <c:v>7.1546179999999993</c:v>
                </c:pt>
                <c:pt idx="18959">
                  <c:v>7.1480099999999993</c:v>
                </c:pt>
                <c:pt idx="18960">
                  <c:v>7.1414259999999956</c:v>
                </c:pt>
                <c:pt idx="18961">
                  <c:v>7.1350860000000011</c:v>
                </c:pt>
                <c:pt idx="18962">
                  <c:v>7.1290819999999968</c:v>
                </c:pt>
                <c:pt idx="18963">
                  <c:v>7.1232300000000066</c:v>
                </c:pt>
                <c:pt idx="18964">
                  <c:v>7.1208720000000056</c:v>
                </c:pt>
                <c:pt idx="18965">
                  <c:v>7.1207959999999986</c:v>
                </c:pt>
                <c:pt idx="18966">
                  <c:v>7.1182780000000037</c:v>
                </c:pt>
                <c:pt idx="18967">
                  <c:v>7.112632000000005</c:v>
                </c:pt>
                <c:pt idx="18968">
                  <c:v>7.1059580000000011</c:v>
                </c:pt>
                <c:pt idx="18969">
                  <c:v>7.1008920000000018</c:v>
                </c:pt>
                <c:pt idx="18970">
                  <c:v>7.0936059999999941</c:v>
                </c:pt>
                <c:pt idx="18971">
                  <c:v>7.0851219999999984</c:v>
                </c:pt>
                <c:pt idx="18972">
                  <c:v>7.079977999999997</c:v>
                </c:pt>
                <c:pt idx="18973">
                  <c:v>7.0753019999999935</c:v>
                </c:pt>
                <c:pt idx="18974">
                  <c:v>7.0686639999999983</c:v>
                </c:pt>
                <c:pt idx="18975">
                  <c:v>7.0631479999999982</c:v>
                </c:pt>
                <c:pt idx="18976">
                  <c:v>7.061080000000004</c:v>
                </c:pt>
                <c:pt idx="18977">
                  <c:v>7.0582200000000057</c:v>
                </c:pt>
                <c:pt idx="18978">
                  <c:v>7.0538480000000021</c:v>
                </c:pt>
                <c:pt idx="18979">
                  <c:v>7.0515680000000032</c:v>
                </c:pt>
                <c:pt idx="18980">
                  <c:v>7.0485680000000031</c:v>
                </c:pt>
                <c:pt idx="18981">
                  <c:v>7.0422439999999966</c:v>
                </c:pt>
                <c:pt idx="18982">
                  <c:v>7.0368660000000034</c:v>
                </c:pt>
                <c:pt idx="18983">
                  <c:v>7.0359339999999975</c:v>
                </c:pt>
                <c:pt idx="18984">
                  <c:v>7.0344000000000051</c:v>
                </c:pt>
                <c:pt idx="18985">
                  <c:v>7.0296699999999959</c:v>
                </c:pt>
                <c:pt idx="18986">
                  <c:v>7.0257940000000048</c:v>
                </c:pt>
                <c:pt idx="18987">
                  <c:v>7.0235899999999987</c:v>
                </c:pt>
                <c:pt idx="18988">
                  <c:v>7.0180739999999986</c:v>
                </c:pt>
                <c:pt idx="18989">
                  <c:v>7.0108800000000002</c:v>
                </c:pt>
                <c:pt idx="18990">
                  <c:v>7.0057299999999998</c:v>
                </c:pt>
                <c:pt idx="18991">
                  <c:v>7.0019460000000038</c:v>
                </c:pt>
                <c:pt idx="18992">
                  <c:v>7.0004279999999994</c:v>
                </c:pt>
                <c:pt idx="18993">
                  <c:v>6.9997180000000014</c:v>
                </c:pt>
                <c:pt idx="18994">
                  <c:v>6.9978480000000047</c:v>
                </c:pt>
                <c:pt idx="18995">
                  <c:v>6.9949340000000007</c:v>
                </c:pt>
                <c:pt idx="18996">
                  <c:v>6.9870760000000018</c:v>
                </c:pt>
                <c:pt idx="18997">
                  <c:v>6.9787520000000001</c:v>
                </c:pt>
                <c:pt idx="18998">
                  <c:v>6.9736180000000019</c:v>
                </c:pt>
                <c:pt idx="18999">
                  <c:v>6.968283999999997</c:v>
                </c:pt>
                <c:pt idx="19000">
                  <c:v>6.9610140000000058</c:v>
                </c:pt>
                <c:pt idx="19001">
                  <c:v>6.9538340000000005</c:v>
                </c:pt>
                <c:pt idx="19002">
                  <c:v>6.9476240000000047</c:v>
                </c:pt>
                <c:pt idx="19003">
                  <c:v>6.9427259999999933</c:v>
                </c:pt>
                <c:pt idx="19004">
                  <c:v>6.9387580000000071</c:v>
                </c:pt>
                <c:pt idx="19005">
                  <c:v>6.9324340000000007</c:v>
                </c:pt>
                <c:pt idx="19006">
                  <c:v>6.9251260000000059</c:v>
                </c:pt>
                <c:pt idx="19007">
                  <c:v>6.9188759999999974</c:v>
                </c:pt>
                <c:pt idx="19008">
                  <c:v>6.9156339999999972</c:v>
                </c:pt>
                <c:pt idx="19009">
                  <c:v>6.9158699999999982</c:v>
                </c:pt>
                <c:pt idx="19010">
                  <c:v>6.9143600000000021</c:v>
                </c:pt>
                <c:pt idx="19011">
                  <c:v>6.9091039999999992</c:v>
                </c:pt>
                <c:pt idx="19012">
                  <c:v>6.9054880000000054</c:v>
                </c:pt>
                <c:pt idx="19013">
                  <c:v>6.9045339999999982</c:v>
                </c:pt>
                <c:pt idx="19014">
                  <c:v>6.9024579999999958</c:v>
                </c:pt>
                <c:pt idx="19015">
                  <c:v>6.8990399999999994</c:v>
                </c:pt>
                <c:pt idx="19016">
                  <c:v>6.8926400000000001</c:v>
                </c:pt>
                <c:pt idx="19017">
                  <c:v>6.8856439999999992</c:v>
                </c:pt>
                <c:pt idx="19018">
                  <c:v>6.8796999999999997</c:v>
                </c:pt>
                <c:pt idx="19019">
                  <c:v>6.8743359999999996</c:v>
                </c:pt>
                <c:pt idx="19020">
                  <c:v>6.8703160000000025</c:v>
                </c:pt>
                <c:pt idx="19021">
                  <c:v>6.8665919999999971</c:v>
                </c:pt>
                <c:pt idx="19022">
                  <c:v>6.8621440000000007</c:v>
                </c:pt>
                <c:pt idx="19023">
                  <c:v>6.8587799999999959</c:v>
                </c:pt>
                <c:pt idx="19024">
                  <c:v>6.8558120000000002</c:v>
                </c:pt>
                <c:pt idx="19025">
                  <c:v>6.8520060000000029</c:v>
                </c:pt>
                <c:pt idx="19026">
                  <c:v>6.8488920000000064</c:v>
                </c:pt>
                <c:pt idx="19027">
                  <c:v>6.845162000000002</c:v>
                </c:pt>
                <c:pt idx="19028">
                  <c:v>6.8408359999999959</c:v>
                </c:pt>
                <c:pt idx="19029">
                  <c:v>6.8389360000000039</c:v>
                </c:pt>
                <c:pt idx="19030">
                  <c:v>6.8390040000000027</c:v>
                </c:pt>
                <c:pt idx="19031">
                  <c:v>6.8387599999999935</c:v>
                </c:pt>
                <c:pt idx="19032">
                  <c:v>6.8371879999999976</c:v>
                </c:pt>
                <c:pt idx="19033">
                  <c:v>6.8345800000000025</c:v>
                </c:pt>
                <c:pt idx="19034">
                  <c:v>6.8317100000000011</c:v>
                </c:pt>
                <c:pt idx="19035">
                  <c:v>6.8284220000000033</c:v>
                </c:pt>
                <c:pt idx="19036">
                  <c:v>6.8253780000000006</c:v>
                </c:pt>
                <c:pt idx="19037">
                  <c:v>6.8219600000000042</c:v>
                </c:pt>
                <c:pt idx="19038">
                  <c:v>6.8146519999999953</c:v>
                </c:pt>
                <c:pt idx="19039">
                  <c:v>6.8050920000000019</c:v>
                </c:pt>
                <c:pt idx="19040">
                  <c:v>6.7989960000000025</c:v>
                </c:pt>
                <c:pt idx="19041">
                  <c:v>6.7949899999999985</c:v>
                </c:pt>
                <c:pt idx="19042">
                  <c:v>6.7898940000000039</c:v>
                </c:pt>
                <c:pt idx="19043">
                  <c:v>6.7847600000000057</c:v>
                </c:pt>
                <c:pt idx="19044">
                  <c:v>6.779837999999998</c:v>
                </c:pt>
                <c:pt idx="19045">
                  <c:v>6.7748100000000022</c:v>
                </c:pt>
                <c:pt idx="19046">
                  <c:v>6.7699960000000061</c:v>
                </c:pt>
                <c:pt idx="19047">
                  <c:v>6.7648020000000031</c:v>
                </c:pt>
                <c:pt idx="19048">
                  <c:v>6.7583699999999993</c:v>
                </c:pt>
                <c:pt idx="19049">
                  <c:v>6.7531659999999931</c:v>
                </c:pt>
                <c:pt idx="19050">
                  <c:v>6.7503580000000056</c:v>
                </c:pt>
                <c:pt idx="19051">
                  <c:v>6.7508540000000039</c:v>
                </c:pt>
                <c:pt idx="19052">
                  <c:v>6.7530220000000014</c:v>
                </c:pt>
                <c:pt idx="19053">
                  <c:v>6.7530220000000014</c:v>
                </c:pt>
                <c:pt idx="19054">
                  <c:v>6.7512059999999963</c:v>
                </c:pt>
                <c:pt idx="19055">
                  <c:v>6.7473140000000029</c:v>
                </c:pt>
                <c:pt idx="19056">
                  <c:v>6.7427820000000054</c:v>
                </c:pt>
                <c:pt idx="19057">
                  <c:v>6.7400140000000022</c:v>
                </c:pt>
                <c:pt idx="19058">
                  <c:v>6.7375720000000001</c:v>
                </c:pt>
                <c:pt idx="19059">
                  <c:v>6.7345499999999987</c:v>
                </c:pt>
                <c:pt idx="19060">
                  <c:v>6.733230000000006</c:v>
                </c:pt>
                <c:pt idx="19061">
                  <c:v>6.7333220000000011</c:v>
                </c:pt>
                <c:pt idx="19062">
                  <c:v>6.7331839999999943</c:v>
                </c:pt>
                <c:pt idx="19063">
                  <c:v>6.7327499999999958</c:v>
                </c:pt>
                <c:pt idx="19064">
                  <c:v>6.7295539999999932</c:v>
                </c:pt>
                <c:pt idx="19065">
                  <c:v>6.7241140000000001</c:v>
                </c:pt>
                <c:pt idx="19066">
                  <c:v>6.7181020000000018</c:v>
                </c:pt>
                <c:pt idx="19067">
                  <c:v>6.7131420000000048</c:v>
                </c:pt>
                <c:pt idx="19068">
                  <c:v>6.7108240000000023</c:v>
                </c:pt>
                <c:pt idx="19069">
                  <c:v>6.7079700000000031</c:v>
                </c:pt>
                <c:pt idx="19070">
                  <c:v>6.7026599999999945</c:v>
                </c:pt>
                <c:pt idx="19071">
                  <c:v>6.6978299999999962</c:v>
                </c:pt>
                <c:pt idx="19072">
                  <c:v>6.6951760000000036</c:v>
                </c:pt>
                <c:pt idx="19073">
                  <c:v>6.6928259999999966</c:v>
                </c:pt>
                <c:pt idx="19074">
                  <c:v>6.6894920000000013</c:v>
                </c:pt>
                <c:pt idx="19075">
                  <c:v>6.6846239999999995</c:v>
                </c:pt>
                <c:pt idx="19076">
                  <c:v>6.6792899999999946</c:v>
                </c:pt>
                <c:pt idx="19077">
                  <c:v>6.6743160000000046</c:v>
                </c:pt>
                <c:pt idx="19078">
                  <c:v>6.6693879999999979</c:v>
                </c:pt>
                <c:pt idx="19079">
                  <c:v>6.6637879999999967</c:v>
                </c:pt>
                <c:pt idx="19080">
                  <c:v>6.656952000000004</c:v>
                </c:pt>
                <c:pt idx="19081">
                  <c:v>6.6506580000000071</c:v>
                </c:pt>
                <c:pt idx="19082">
                  <c:v>6.6472019999999929</c:v>
                </c:pt>
                <c:pt idx="19083">
                  <c:v>6.6471939999999989</c:v>
                </c:pt>
                <c:pt idx="19084">
                  <c:v>6.6465000000000032</c:v>
                </c:pt>
                <c:pt idx="19085">
                  <c:v>6.6437600000000003</c:v>
                </c:pt>
                <c:pt idx="19086">
                  <c:v>6.6400600000000054</c:v>
                </c:pt>
                <c:pt idx="19087">
                  <c:v>6.6348500000000001</c:v>
                </c:pt>
                <c:pt idx="19088">
                  <c:v>6.6292260000000027</c:v>
                </c:pt>
                <c:pt idx="19089">
                  <c:v>6.6238639999999975</c:v>
                </c:pt>
                <c:pt idx="19090">
                  <c:v>6.6195840000000032</c:v>
                </c:pt>
                <c:pt idx="19091">
                  <c:v>6.6168739999999957</c:v>
                </c:pt>
                <c:pt idx="19092">
                  <c:v>6.6159360000000049</c:v>
                </c:pt>
                <c:pt idx="19093">
                  <c:v>6.6153039999999947</c:v>
                </c:pt>
                <c:pt idx="19094">
                  <c:v>6.6144859999999994</c:v>
                </c:pt>
                <c:pt idx="19095">
                  <c:v>6.6115640000000013</c:v>
                </c:pt>
                <c:pt idx="19096">
                  <c:v>6.6049419999999941</c:v>
                </c:pt>
                <c:pt idx="19097">
                  <c:v>6.599418</c:v>
                </c:pt>
                <c:pt idx="19098">
                  <c:v>6.5967399999999969</c:v>
                </c:pt>
                <c:pt idx="19099">
                  <c:v>6.5963140000000067</c:v>
                </c:pt>
                <c:pt idx="19100">
                  <c:v>6.5974580000000032</c:v>
                </c:pt>
                <c:pt idx="19101">
                  <c:v>6.5969999999999942</c:v>
                </c:pt>
                <c:pt idx="19102">
                  <c:v>6.5944819999999993</c:v>
                </c:pt>
                <c:pt idx="19103">
                  <c:v>6.5915219999999977</c:v>
                </c:pt>
                <c:pt idx="19104">
                  <c:v>6.588325999999995</c:v>
                </c:pt>
                <c:pt idx="19105">
                  <c:v>6.585244000000003</c:v>
                </c:pt>
                <c:pt idx="19106">
                  <c:v>6.5819160000000068</c:v>
                </c:pt>
                <c:pt idx="19107">
                  <c:v>6.5786740000000066</c:v>
                </c:pt>
                <c:pt idx="19108">
                  <c:v>6.5770639999999929</c:v>
                </c:pt>
                <c:pt idx="19109">
                  <c:v>6.5767060000000015</c:v>
                </c:pt>
                <c:pt idx="19110">
                  <c:v>6.5751039999999961</c:v>
                </c:pt>
                <c:pt idx="19111">
                  <c:v>6.5720519999999993</c:v>
                </c:pt>
                <c:pt idx="19112">
                  <c:v>6.5667640000000063</c:v>
                </c:pt>
                <c:pt idx="19113">
                  <c:v>6.5603100000000012</c:v>
                </c:pt>
                <c:pt idx="19114">
                  <c:v>6.5574880000000064</c:v>
                </c:pt>
                <c:pt idx="19115">
                  <c:v>6.5565100000000029</c:v>
                </c:pt>
                <c:pt idx="19116">
                  <c:v>6.5555039999999991</c:v>
                </c:pt>
                <c:pt idx="19117">
                  <c:v>6.5538779999999974</c:v>
                </c:pt>
                <c:pt idx="19118">
                  <c:v>6.5511939999999953</c:v>
                </c:pt>
                <c:pt idx="19119">
                  <c:v>6.547622000000004</c:v>
                </c:pt>
                <c:pt idx="19120">
                  <c:v>6.5435480000000013</c:v>
                </c:pt>
                <c:pt idx="19121">
                  <c:v>6.5387340000000052</c:v>
                </c:pt>
                <c:pt idx="19122">
                  <c:v>6.5324020000000047</c:v>
                </c:pt>
                <c:pt idx="19123">
                  <c:v>6.5263520000000028</c:v>
                </c:pt>
                <c:pt idx="19124">
                  <c:v>6.5220039999999955</c:v>
                </c:pt>
                <c:pt idx="19125">
                  <c:v>6.5200339999999954</c:v>
                </c:pt>
                <c:pt idx="19126">
                  <c:v>6.5177300000000002</c:v>
                </c:pt>
                <c:pt idx="19127">
                  <c:v>6.5141220000000004</c:v>
                </c:pt>
                <c:pt idx="19128">
                  <c:v>6.5106360000000052</c:v>
                </c:pt>
                <c:pt idx="19129">
                  <c:v>6.5072700000000054</c:v>
                </c:pt>
                <c:pt idx="19130">
                  <c:v>6.5041800000000052</c:v>
                </c:pt>
                <c:pt idx="19131">
                  <c:v>6.5020679999999942</c:v>
                </c:pt>
                <c:pt idx="19132">
                  <c:v>6.4999619999999965</c:v>
                </c:pt>
                <c:pt idx="19133">
                  <c:v>6.498574000000005</c:v>
                </c:pt>
                <c:pt idx="19134">
                  <c:v>6.4980620000000044</c:v>
                </c:pt>
                <c:pt idx="19135">
                  <c:v>6.4975120000000004</c:v>
                </c:pt>
                <c:pt idx="19136">
                  <c:v>6.4944540000000046</c:v>
                </c:pt>
                <c:pt idx="19137">
                  <c:v>6.4891279999999938</c:v>
                </c:pt>
                <c:pt idx="19138">
                  <c:v>6.4858399999999961</c:v>
                </c:pt>
                <c:pt idx="19139">
                  <c:v>6.4836499999999972</c:v>
                </c:pt>
                <c:pt idx="19140">
                  <c:v>6.4810020000000037</c:v>
                </c:pt>
                <c:pt idx="19141">
                  <c:v>6.4786139999999932</c:v>
                </c:pt>
                <c:pt idx="19142">
                  <c:v>6.4770659999999936</c:v>
                </c:pt>
                <c:pt idx="19143">
                  <c:v>6.4746700000000033</c:v>
                </c:pt>
                <c:pt idx="19144">
                  <c:v>6.469688000000005</c:v>
                </c:pt>
                <c:pt idx="19145">
                  <c:v>6.4650579999999991</c:v>
                </c:pt>
                <c:pt idx="19146">
                  <c:v>6.462065999999993</c:v>
                </c:pt>
                <c:pt idx="19147">
                  <c:v>6.4567880000000031</c:v>
                </c:pt>
                <c:pt idx="19148">
                  <c:v>6.4494179999999943</c:v>
                </c:pt>
                <c:pt idx="19149">
                  <c:v>6.4476779999999962</c:v>
                </c:pt>
                <c:pt idx="19150">
                  <c:v>6.4485399999999942</c:v>
                </c:pt>
                <c:pt idx="19151">
                  <c:v>6.4476159999999965</c:v>
                </c:pt>
                <c:pt idx="19152">
                  <c:v>6.4469079999999934</c:v>
                </c:pt>
                <c:pt idx="19153">
                  <c:v>6.4472039999999993</c:v>
                </c:pt>
                <c:pt idx="19154">
                  <c:v>6.447029999999998</c:v>
                </c:pt>
                <c:pt idx="19155">
                  <c:v>6.4445719999999937</c:v>
                </c:pt>
                <c:pt idx="19156">
                  <c:v>6.4437860000000029</c:v>
                </c:pt>
                <c:pt idx="19157">
                  <c:v>6.4445580000000007</c:v>
                </c:pt>
                <c:pt idx="19158">
                  <c:v>6.4421920000000057</c:v>
                </c:pt>
                <c:pt idx="19159">
                  <c:v>6.4384160000000037</c:v>
                </c:pt>
                <c:pt idx="19160">
                  <c:v>6.440796000000006</c:v>
                </c:pt>
                <c:pt idx="19161">
                  <c:v>6.444357999999994</c:v>
                </c:pt>
                <c:pt idx="19162">
                  <c:v>6.440101999999996</c:v>
                </c:pt>
                <c:pt idx="19163">
                  <c:v>6.4341660000000047</c:v>
                </c:pt>
                <c:pt idx="19164">
                  <c:v>6.4304039999999958</c:v>
                </c:pt>
                <c:pt idx="19165">
                  <c:v>6.4268119999999982</c:v>
                </c:pt>
                <c:pt idx="19166">
                  <c:v>6.4230799999999988</c:v>
                </c:pt>
                <c:pt idx="19167">
                  <c:v>6.4201659999999947</c:v>
                </c:pt>
                <c:pt idx="19168">
                  <c:v>6.4163580000000024</c:v>
                </c:pt>
                <c:pt idx="19169">
                  <c:v>6.4121939999999995</c:v>
                </c:pt>
                <c:pt idx="19170">
                  <c:v>6.4081639999999993</c:v>
                </c:pt>
                <c:pt idx="19171">
                  <c:v>6.4050979999999953</c:v>
                </c:pt>
                <c:pt idx="19172">
                  <c:v>6.4011459999999971</c:v>
                </c:pt>
                <c:pt idx="19173">
                  <c:v>6.3952340000000021</c:v>
                </c:pt>
                <c:pt idx="19174">
                  <c:v>6.3906020000000012</c:v>
                </c:pt>
                <c:pt idx="19175">
                  <c:v>6.3867800000000017</c:v>
                </c:pt>
                <c:pt idx="19176">
                  <c:v>6.3811879999999945</c:v>
                </c:pt>
                <c:pt idx="19177">
                  <c:v>6.3753360000000043</c:v>
                </c:pt>
                <c:pt idx="19178">
                  <c:v>6.3692860000000024</c:v>
                </c:pt>
                <c:pt idx="19179">
                  <c:v>6.3634179999999958</c:v>
                </c:pt>
                <c:pt idx="19180">
                  <c:v>6.360116000000005</c:v>
                </c:pt>
                <c:pt idx="19181">
                  <c:v>6.358468000000002</c:v>
                </c:pt>
                <c:pt idx="19182">
                  <c:v>6.3536459999999977</c:v>
                </c:pt>
                <c:pt idx="19183">
                  <c:v>6.3462820000000022</c:v>
                </c:pt>
                <c:pt idx="19184">
                  <c:v>6.3432619999999957</c:v>
                </c:pt>
                <c:pt idx="19185">
                  <c:v>6.3411640000000062</c:v>
                </c:pt>
                <c:pt idx="19186">
                  <c:v>6.3356780000000015</c:v>
                </c:pt>
                <c:pt idx="19187">
                  <c:v>6.3314440000000047</c:v>
                </c:pt>
                <c:pt idx="19188">
                  <c:v>6.3303379999999976</c:v>
                </c:pt>
                <c:pt idx="19189">
                  <c:v>6.3286140000000017</c:v>
                </c:pt>
                <c:pt idx="19190">
                  <c:v>6.3272400000000033</c:v>
                </c:pt>
                <c:pt idx="19191">
                  <c:v>6.3255240000000015</c:v>
                </c:pt>
                <c:pt idx="19192">
                  <c:v>6.3232200000000063</c:v>
                </c:pt>
                <c:pt idx="19193">
                  <c:v>6.3196719999999971</c:v>
                </c:pt>
                <c:pt idx="19194">
                  <c:v>6.3162159999999972</c:v>
                </c:pt>
                <c:pt idx="19195">
                  <c:v>6.3168720000000036</c:v>
                </c:pt>
                <c:pt idx="19196">
                  <c:v>6.3163600000000031</c:v>
                </c:pt>
                <c:pt idx="19197">
                  <c:v>6.3127680000000055</c:v>
                </c:pt>
                <c:pt idx="19198">
                  <c:v>6.310134000000005</c:v>
                </c:pt>
                <c:pt idx="19199">
                  <c:v>6.3086700000000064</c:v>
                </c:pt>
                <c:pt idx="19200">
                  <c:v>6.3067559999999929</c:v>
                </c:pt>
                <c:pt idx="19201">
                  <c:v>6.303054000000003</c:v>
                </c:pt>
                <c:pt idx="19202">
                  <c:v>6.2983859999999936</c:v>
                </c:pt>
                <c:pt idx="19203">
                  <c:v>6.2934419999999989</c:v>
                </c:pt>
                <c:pt idx="19204">
                  <c:v>6.2895500000000055</c:v>
                </c:pt>
                <c:pt idx="19205">
                  <c:v>6.2861319999999949</c:v>
                </c:pt>
                <c:pt idx="19206">
                  <c:v>6.2815700000000021</c:v>
                </c:pt>
                <c:pt idx="19207">
                  <c:v>6.2771139999999974</c:v>
                </c:pt>
                <c:pt idx="19208">
                  <c:v>6.277159999999995</c:v>
                </c:pt>
                <c:pt idx="19209">
                  <c:v>6.2775659999999931</c:v>
                </c:pt>
                <c:pt idx="19210">
                  <c:v>6.2777559999999966</c:v>
                </c:pt>
                <c:pt idx="19211">
                  <c:v>6.2778780000000012</c:v>
                </c:pt>
                <c:pt idx="19212">
                  <c:v>6.2752380000000016</c:v>
                </c:pt>
                <c:pt idx="19213">
                  <c:v>6.2744679999999988</c:v>
                </c:pt>
                <c:pt idx="19214">
                  <c:v>6.2753139999999945</c:v>
                </c:pt>
                <c:pt idx="19215">
                  <c:v>6.2768180000000058</c:v>
                </c:pt>
                <c:pt idx="19216">
                  <c:v>6.2794339999999949</c:v>
                </c:pt>
                <c:pt idx="19217">
                  <c:v>6.2802279999999939</c:v>
                </c:pt>
                <c:pt idx="19218">
                  <c:v>6.280783999999997</c:v>
                </c:pt>
                <c:pt idx="19219">
                  <c:v>6.2815860000000043</c:v>
                </c:pt>
                <c:pt idx="19220">
                  <c:v>6.281006000000005</c:v>
                </c:pt>
                <c:pt idx="19221">
                  <c:v>6.278176000000002</c:v>
                </c:pt>
                <c:pt idx="19222">
                  <c:v>6.2751920000000041</c:v>
                </c:pt>
                <c:pt idx="19223">
                  <c:v>6.271332000000001</c:v>
                </c:pt>
                <c:pt idx="19224">
                  <c:v>6.2704999999999984</c:v>
                </c:pt>
                <c:pt idx="19225">
                  <c:v>6.2733999999999952</c:v>
                </c:pt>
                <c:pt idx="19226">
                  <c:v>6.2730940000000004</c:v>
                </c:pt>
                <c:pt idx="19227">
                  <c:v>6.2696600000000018</c:v>
                </c:pt>
                <c:pt idx="19228">
                  <c:v>6.2663500000000028</c:v>
                </c:pt>
                <c:pt idx="19229">
                  <c:v>6.2649920000000066</c:v>
                </c:pt>
                <c:pt idx="19230">
                  <c:v>6.2631839999999954</c:v>
                </c:pt>
                <c:pt idx="19231">
                  <c:v>6.2609640000000013</c:v>
                </c:pt>
                <c:pt idx="19232">
                  <c:v>6.2574999999999932</c:v>
                </c:pt>
                <c:pt idx="19233">
                  <c:v>6.2536620000000056</c:v>
                </c:pt>
                <c:pt idx="19234">
                  <c:v>6.2493819999999971</c:v>
                </c:pt>
                <c:pt idx="19235">
                  <c:v>6.2465279999999979</c:v>
                </c:pt>
                <c:pt idx="19236">
                  <c:v>6.247801999999993</c:v>
                </c:pt>
                <c:pt idx="19237">
                  <c:v>6.2447959999999938</c:v>
                </c:pt>
                <c:pt idx="19238">
                  <c:v>6.2372359999999958</c:v>
                </c:pt>
                <c:pt idx="19239">
                  <c:v>6.2346339999999998</c:v>
                </c:pt>
                <c:pt idx="19240">
                  <c:v>6.2328799999999944</c:v>
                </c:pt>
                <c:pt idx="19241">
                  <c:v>6.2278519999999986</c:v>
                </c:pt>
                <c:pt idx="19242">
                  <c:v>6.2233039999999988</c:v>
                </c:pt>
                <c:pt idx="19243">
                  <c:v>6.220634000000004</c:v>
                </c:pt>
                <c:pt idx="19244">
                  <c:v>6.218993999999995</c:v>
                </c:pt>
                <c:pt idx="19245">
                  <c:v>6.2191779999999994</c:v>
                </c:pt>
                <c:pt idx="19246">
                  <c:v>6.2198340000000059</c:v>
                </c:pt>
                <c:pt idx="19247">
                  <c:v>6.2210840000000047</c:v>
                </c:pt>
                <c:pt idx="19248">
                  <c:v>6.2185520000000025</c:v>
                </c:pt>
                <c:pt idx="19249">
                  <c:v>6.213082</c:v>
                </c:pt>
                <c:pt idx="19250">
                  <c:v>6.2123480000000058</c:v>
                </c:pt>
                <c:pt idx="19251">
                  <c:v>6.2128600000000063</c:v>
                </c:pt>
                <c:pt idx="19252">
                  <c:v>6.2098459999999989</c:v>
                </c:pt>
                <c:pt idx="19253">
                  <c:v>6.2052759999999978</c:v>
                </c:pt>
                <c:pt idx="19254">
                  <c:v>6.2032860000000056</c:v>
                </c:pt>
                <c:pt idx="19255">
                  <c:v>6.2019279999999952</c:v>
                </c:pt>
                <c:pt idx="19256">
                  <c:v>6.1983039999999932</c:v>
                </c:pt>
                <c:pt idx="19257">
                  <c:v>6.1943899999999985</c:v>
                </c:pt>
                <c:pt idx="19258">
                  <c:v>6.191040000000001</c:v>
                </c:pt>
                <c:pt idx="19259">
                  <c:v>6.1866219999999998</c:v>
                </c:pt>
                <c:pt idx="19260">
                  <c:v>6.1804879999999969</c:v>
                </c:pt>
                <c:pt idx="19261">
                  <c:v>6.1750420000000048</c:v>
                </c:pt>
                <c:pt idx="19262">
                  <c:v>6.1690899999999971</c:v>
                </c:pt>
                <c:pt idx="19263">
                  <c:v>6.1632759999999962</c:v>
                </c:pt>
                <c:pt idx="19264">
                  <c:v>6.1584859999999964</c:v>
                </c:pt>
                <c:pt idx="19265">
                  <c:v>6.1562200000000047</c:v>
                </c:pt>
                <c:pt idx="19266">
                  <c:v>6.1529079999999965</c:v>
                </c:pt>
                <c:pt idx="19267">
                  <c:v>6.1488580000000042</c:v>
                </c:pt>
                <c:pt idx="19268">
                  <c:v>6.1459279999999978</c:v>
                </c:pt>
                <c:pt idx="19269">
                  <c:v>6.1440120000000036</c:v>
                </c:pt>
                <c:pt idx="19270">
                  <c:v>6.141853999999995</c:v>
                </c:pt>
                <c:pt idx="19271">
                  <c:v>6.1397099999999938</c:v>
                </c:pt>
                <c:pt idx="19272">
                  <c:v>6.1386640000000057</c:v>
                </c:pt>
                <c:pt idx="19273">
                  <c:v>6.1373059999999953</c:v>
                </c:pt>
                <c:pt idx="19274">
                  <c:v>6.1357260000000053</c:v>
                </c:pt>
                <c:pt idx="19275">
                  <c:v>6.1331019999999938</c:v>
                </c:pt>
                <c:pt idx="19276">
                  <c:v>6.1296540000000022</c:v>
                </c:pt>
                <c:pt idx="19277">
                  <c:v>6.1261599999999987</c:v>
                </c:pt>
                <c:pt idx="19278">
                  <c:v>6.122649999999993</c:v>
                </c:pt>
                <c:pt idx="19279">
                  <c:v>6.1184760000000011</c:v>
                </c:pt>
                <c:pt idx="19280">
                  <c:v>6.1137700000000024</c:v>
                </c:pt>
                <c:pt idx="19281">
                  <c:v>6.1092459999999988</c:v>
                </c:pt>
                <c:pt idx="19282">
                  <c:v>6.1050259999999952</c:v>
                </c:pt>
                <c:pt idx="19283">
                  <c:v>6.1007759999999962</c:v>
                </c:pt>
                <c:pt idx="19284">
                  <c:v>6.0967480000000052</c:v>
                </c:pt>
                <c:pt idx="19285">
                  <c:v>6.0944980000000015</c:v>
                </c:pt>
                <c:pt idx="19286">
                  <c:v>6.0933079999999933</c:v>
                </c:pt>
                <c:pt idx="19287">
                  <c:v>6.0939479999999975</c:v>
                </c:pt>
                <c:pt idx="19288">
                  <c:v>6.0949860000000058</c:v>
                </c:pt>
                <c:pt idx="19289">
                  <c:v>6.0938720000000046</c:v>
                </c:pt>
                <c:pt idx="19290">
                  <c:v>6.0927120000000059</c:v>
                </c:pt>
                <c:pt idx="19291">
                  <c:v>6.0936739999999929</c:v>
                </c:pt>
                <c:pt idx="19292">
                  <c:v>6.094223999999997</c:v>
                </c:pt>
                <c:pt idx="19293">
                  <c:v>6.0929480000000069</c:v>
                </c:pt>
                <c:pt idx="19294">
                  <c:v>6.0916059999999987</c:v>
                </c:pt>
                <c:pt idx="19295">
                  <c:v>6.0908280000000019</c:v>
                </c:pt>
                <c:pt idx="19296">
                  <c:v>6.0884999999999962</c:v>
                </c:pt>
                <c:pt idx="19297">
                  <c:v>6.085021999999995</c:v>
                </c:pt>
                <c:pt idx="19298">
                  <c:v>6.0810160000000053</c:v>
                </c:pt>
                <c:pt idx="19299">
                  <c:v>6.0771100000000047</c:v>
                </c:pt>
                <c:pt idx="19300">
                  <c:v>6.074073999999996</c:v>
                </c:pt>
                <c:pt idx="19301">
                  <c:v>6.0719899999999996</c:v>
                </c:pt>
                <c:pt idx="19302">
                  <c:v>6.0694419999999951</c:v>
                </c:pt>
                <c:pt idx="19303">
                  <c:v>6.0651940000000053</c:v>
                </c:pt>
                <c:pt idx="19304">
                  <c:v>6.0596319999999935</c:v>
                </c:pt>
                <c:pt idx="19305">
                  <c:v>6.0564959999999957</c:v>
                </c:pt>
                <c:pt idx="19306">
                  <c:v>6.0558099999999939</c:v>
                </c:pt>
                <c:pt idx="19307">
                  <c:v>6.0546559999999943</c:v>
                </c:pt>
                <c:pt idx="19308">
                  <c:v>6.0534140000000036</c:v>
                </c:pt>
                <c:pt idx="19309">
                  <c:v>6.0508659999999992</c:v>
                </c:pt>
                <c:pt idx="19310">
                  <c:v>6.0470200000000034</c:v>
                </c:pt>
                <c:pt idx="19311">
                  <c:v>6.0434800000000024</c:v>
                </c:pt>
                <c:pt idx="19312">
                  <c:v>6.039993999999993</c:v>
                </c:pt>
                <c:pt idx="19313">
                  <c:v>6.0363380000000006</c:v>
                </c:pt>
                <c:pt idx="19314">
                  <c:v>6.0343780000000038</c:v>
                </c:pt>
                <c:pt idx="19315">
                  <c:v>6.034630000000007</c:v>
                </c:pt>
                <c:pt idx="19316">
                  <c:v>6.033615999999995</c:v>
                </c:pt>
                <c:pt idx="19317">
                  <c:v>6.0297860000000014</c:v>
                </c:pt>
                <c:pt idx="19318">
                  <c:v>6.0248040000000032</c:v>
                </c:pt>
                <c:pt idx="19319">
                  <c:v>6.020622000000003</c:v>
                </c:pt>
                <c:pt idx="19320">
                  <c:v>6.0173879999999969</c:v>
                </c:pt>
                <c:pt idx="19321">
                  <c:v>6.0154500000000013</c:v>
                </c:pt>
                <c:pt idx="19322">
                  <c:v>6.0136420000000044</c:v>
                </c:pt>
                <c:pt idx="19323">
                  <c:v>6.0116579999999971</c:v>
                </c:pt>
                <c:pt idx="19324">
                  <c:v>6.0109400000000051</c:v>
                </c:pt>
                <c:pt idx="19325">
                  <c:v>6.0104220000000055</c:v>
                </c:pt>
                <c:pt idx="19326">
                  <c:v>6.008979999999994</c:v>
                </c:pt>
                <c:pt idx="19327">
                  <c:v>6.0062340000000063</c:v>
                </c:pt>
                <c:pt idx="19328">
                  <c:v>6.0027539999999959</c:v>
                </c:pt>
                <c:pt idx="19329">
                  <c:v>6.0034799999999962</c:v>
                </c:pt>
                <c:pt idx="19330">
                  <c:v>6.0063480000000027</c:v>
                </c:pt>
                <c:pt idx="19331">
                  <c:v>6.0053020000000004</c:v>
                </c:pt>
                <c:pt idx="19332">
                  <c:v>6.0018319999999932</c:v>
                </c:pt>
                <c:pt idx="19333">
                  <c:v>5.9989699999999999</c:v>
                </c:pt>
                <c:pt idx="19334">
                  <c:v>5.9984359999999981</c:v>
                </c:pt>
                <c:pt idx="19335">
                  <c:v>6.0025260000000031</c:v>
                </c:pt>
                <c:pt idx="19336">
                  <c:v>6.0063240000000064</c:v>
                </c:pt>
                <c:pt idx="19337">
                  <c:v>6.0065539999999942</c:v>
                </c:pt>
                <c:pt idx="19338">
                  <c:v>6.0047919999999948</c:v>
                </c:pt>
                <c:pt idx="19339">
                  <c:v>6.0016940000000005</c:v>
                </c:pt>
                <c:pt idx="19340">
                  <c:v>5.9994279999999947</c:v>
                </c:pt>
                <c:pt idx="19341">
                  <c:v>5.9983679999999993</c:v>
                </c:pt>
                <c:pt idx="19342">
                  <c:v>5.9973760000000027</c:v>
                </c:pt>
                <c:pt idx="19343">
                  <c:v>5.9967419999999976</c:v>
                </c:pt>
                <c:pt idx="19344">
                  <c:v>5.9947360000000032</c:v>
                </c:pt>
                <c:pt idx="19345">
                  <c:v>5.9912340000000057</c:v>
                </c:pt>
                <c:pt idx="19346">
                  <c:v>5.9876639999999952</c:v>
                </c:pt>
                <c:pt idx="19347">
                  <c:v>5.981812000000005</c:v>
                </c:pt>
                <c:pt idx="19348">
                  <c:v>5.9728999999999957</c:v>
                </c:pt>
                <c:pt idx="19349">
                  <c:v>5.9659500000000065</c:v>
                </c:pt>
                <c:pt idx="19350">
                  <c:v>5.9619299999999953</c:v>
                </c:pt>
                <c:pt idx="19351">
                  <c:v>5.9595640000000003</c:v>
                </c:pt>
                <c:pt idx="19352">
                  <c:v>5.9571380000000005</c:v>
                </c:pt>
                <c:pt idx="19353">
                  <c:v>5.951437999999996</c:v>
                </c:pt>
                <c:pt idx="19354">
                  <c:v>5.9437400000000054</c:v>
                </c:pt>
                <c:pt idx="19355">
                  <c:v>5.9380340000000018</c:v>
                </c:pt>
                <c:pt idx="19356">
                  <c:v>5.935141999999999</c:v>
                </c:pt>
                <c:pt idx="19357">
                  <c:v>5.9335260000000005</c:v>
                </c:pt>
                <c:pt idx="19358">
                  <c:v>5.9320900000000023</c:v>
                </c:pt>
                <c:pt idx="19359">
                  <c:v>5.9311679999999996</c:v>
                </c:pt>
                <c:pt idx="19360">
                  <c:v>5.9314880000000016</c:v>
                </c:pt>
                <c:pt idx="19361">
                  <c:v>5.9324560000000019</c:v>
                </c:pt>
                <c:pt idx="19362">
                  <c:v>5.9314339999999959</c:v>
                </c:pt>
                <c:pt idx="19363">
                  <c:v>5.9288180000000068</c:v>
                </c:pt>
                <c:pt idx="19364">
                  <c:v>5.9272239999999954</c:v>
                </c:pt>
                <c:pt idx="19365">
                  <c:v>5.9270180000000039</c:v>
                </c:pt>
                <c:pt idx="19366">
                  <c:v>5.9279480000000007</c:v>
                </c:pt>
                <c:pt idx="19367">
                  <c:v>5.9280779999999993</c:v>
                </c:pt>
                <c:pt idx="19368">
                  <c:v>5.926169999999999</c:v>
                </c:pt>
                <c:pt idx="19369">
                  <c:v>5.9243620000000021</c:v>
                </c:pt>
                <c:pt idx="19370">
                  <c:v>5.923484000000002</c:v>
                </c:pt>
                <c:pt idx="19371">
                  <c:v>5.9219439999999963</c:v>
                </c:pt>
                <c:pt idx="19372">
                  <c:v>5.9197759999999988</c:v>
                </c:pt>
                <c:pt idx="19373">
                  <c:v>5.916725999999997</c:v>
                </c:pt>
                <c:pt idx="19374">
                  <c:v>5.9125899999999945</c:v>
                </c:pt>
                <c:pt idx="19375">
                  <c:v>5.9093479999999943</c:v>
                </c:pt>
                <c:pt idx="19376">
                  <c:v>5.9070899999999966</c:v>
                </c:pt>
                <c:pt idx="19377">
                  <c:v>5.9047159999999934</c:v>
                </c:pt>
                <c:pt idx="19378">
                  <c:v>5.9023820000000029</c:v>
                </c:pt>
                <c:pt idx="19379">
                  <c:v>5.9005959999999931</c:v>
                </c:pt>
                <c:pt idx="19380">
                  <c:v>5.8991539999999958</c:v>
                </c:pt>
                <c:pt idx="19381">
                  <c:v>5.8978419999999971</c:v>
                </c:pt>
                <c:pt idx="19382">
                  <c:v>5.8953099999999949</c:v>
                </c:pt>
                <c:pt idx="19383">
                  <c:v>5.8900299999999959</c:v>
                </c:pt>
                <c:pt idx="19384">
                  <c:v>5.8855599999999981</c:v>
                </c:pt>
                <c:pt idx="19385">
                  <c:v>5.8848639999999932</c:v>
                </c:pt>
                <c:pt idx="19386">
                  <c:v>5.8857799999999969</c:v>
                </c:pt>
                <c:pt idx="19387">
                  <c:v>5.8866960000000006</c:v>
                </c:pt>
                <c:pt idx="19388">
                  <c:v>5.8873820000000023</c:v>
                </c:pt>
                <c:pt idx="19389">
                  <c:v>5.8879780000000039</c:v>
                </c:pt>
                <c:pt idx="19390">
                  <c:v>5.888229999999993</c:v>
                </c:pt>
                <c:pt idx="19391">
                  <c:v>5.8878639999999933</c:v>
                </c:pt>
                <c:pt idx="19392">
                  <c:v>5.8872140000000002</c:v>
                </c:pt>
                <c:pt idx="19393">
                  <c:v>5.8866419999999948</c:v>
                </c:pt>
                <c:pt idx="19394">
                  <c:v>5.886573999999996</c:v>
                </c:pt>
                <c:pt idx="19395">
                  <c:v>5.8875579999999985</c:v>
                </c:pt>
                <c:pt idx="19396">
                  <c:v>5.8879780000000039</c:v>
                </c:pt>
                <c:pt idx="19397">
                  <c:v>5.8850020000000001</c:v>
                </c:pt>
                <c:pt idx="19398">
                  <c:v>5.8803860000000014</c:v>
                </c:pt>
                <c:pt idx="19399">
                  <c:v>5.8776320000000055</c:v>
                </c:pt>
                <c:pt idx="19400">
                  <c:v>5.8763040000000046</c:v>
                </c:pt>
                <c:pt idx="19401">
                  <c:v>5.8740999999999985</c:v>
                </c:pt>
                <c:pt idx="19402">
                  <c:v>5.8707660000000033</c:v>
                </c:pt>
                <c:pt idx="19403">
                  <c:v>5.8662180000000035</c:v>
                </c:pt>
                <c:pt idx="19404">
                  <c:v>5.8610680000000031</c:v>
                </c:pt>
                <c:pt idx="19405">
                  <c:v>5.8576960000000042</c:v>
                </c:pt>
                <c:pt idx="19406">
                  <c:v>5.8549340000000001</c:v>
                </c:pt>
                <c:pt idx="19407">
                  <c:v>5.8521659999999969</c:v>
                </c:pt>
                <c:pt idx="19408">
                  <c:v>5.8488459999999947</c:v>
                </c:pt>
                <c:pt idx="19409">
                  <c:v>5.8424299999999931</c:v>
                </c:pt>
                <c:pt idx="19410">
                  <c:v>5.8360059999999976</c:v>
                </c:pt>
                <c:pt idx="19411">
                  <c:v>5.8317720000000008</c:v>
                </c:pt>
                <c:pt idx="19412">
                  <c:v>5.8286980000000028</c:v>
                </c:pt>
                <c:pt idx="19413">
                  <c:v>5.8277140000000003</c:v>
                </c:pt>
                <c:pt idx="19414">
                  <c:v>5.8262859999999961</c:v>
                </c:pt>
                <c:pt idx="19415">
                  <c:v>5.8253019999999935</c:v>
                </c:pt>
                <c:pt idx="19416">
                  <c:v>5.8273240000000044</c:v>
                </c:pt>
                <c:pt idx="19417">
                  <c:v>5.8285759999999982</c:v>
                </c:pt>
                <c:pt idx="19418">
                  <c:v>5.82714</c:v>
                </c:pt>
                <c:pt idx="19419">
                  <c:v>5.8243259999999992</c:v>
                </c:pt>
                <c:pt idx="19420">
                  <c:v>5.8202200000000062</c:v>
                </c:pt>
                <c:pt idx="19421">
                  <c:v>5.8205640000000045</c:v>
                </c:pt>
                <c:pt idx="19422">
                  <c:v>5.8250879999999938</c:v>
                </c:pt>
                <c:pt idx="19423">
                  <c:v>5.8271780000000035</c:v>
                </c:pt>
                <c:pt idx="19424">
                  <c:v>5.826667999999998</c:v>
                </c:pt>
                <c:pt idx="19425">
                  <c:v>5.8237380000000059</c:v>
                </c:pt>
                <c:pt idx="19426">
                  <c:v>5.8201679999999953</c:v>
                </c:pt>
                <c:pt idx="19427">
                  <c:v>5.8166420000000016</c:v>
                </c:pt>
                <c:pt idx="19428">
                  <c:v>5.8123559999999941</c:v>
                </c:pt>
                <c:pt idx="19429">
                  <c:v>5.8088979999999992</c:v>
                </c:pt>
                <c:pt idx="19430">
                  <c:v>5.8057100000000048</c:v>
                </c:pt>
                <c:pt idx="19431">
                  <c:v>5.8017880000000019</c:v>
                </c:pt>
                <c:pt idx="19432">
                  <c:v>5.7993079999999964</c:v>
                </c:pt>
                <c:pt idx="19433">
                  <c:v>5.7983859999999936</c:v>
                </c:pt>
                <c:pt idx="19434">
                  <c:v>5.7966619999999978</c:v>
                </c:pt>
                <c:pt idx="19435">
                  <c:v>5.7945940000000036</c:v>
                </c:pt>
                <c:pt idx="19436">
                  <c:v>5.7924040000000048</c:v>
                </c:pt>
                <c:pt idx="19437">
                  <c:v>5.790062000000006</c:v>
                </c:pt>
                <c:pt idx="19438">
                  <c:v>5.7873680000000007</c:v>
                </c:pt>
                <c:pt idx="19439">
                  <c:v>5.7853999999999957</c:v>
                </c:pt>
                <c:pt idx="19440">
                  <c:v>5.7853020000000015</c:v>
                </c:pt>
                <c:pt idx="19441">
                  <c:v>5.7839199999999948</c:v>
                </c:pt>
                <c:pt idx="19442">
                  <c:v>5.7818520000000007</c:v>
                </c:pt>
                <c:pt idx="19443">
                  <c:v>5.7810520000000025</c:v>
                </c:pt>
                <c:pt idx="19444">
                  <c:v>5.7812720000000013</c:v>
                </c:pt>
                <c:pt idx="19445">
                  <c:v>5.7795019999999937</c:v>
                </c:pt>
                <c:pt idx="19446">
                  <c:v>5.7738120000000066</c:v>
                </c:pt>
                <c:pt idx="19447">
                  <c:v>5.7693179999999984</c:v>
                </c:pt>
                <c:pt idx="19448">
                  <c:v>5.7665180000000049</c:v>
                </c:pt>
                <c:pt idx="19449">
                  <c:v>5.7621079999999978</c:v>
                </c:pt>
                <c:pt idx="19450">
                  <c:v>5.7565239999999989</c:v>
                </c:pt>
                <c:pt idx="19451">
                  <c:v>5.7520140000000026</c:v>
                </c:pt>
                <c:pt idx="19452">
                  <c:v>5.7490240000000057</c:v>
                </c:pt>
                <c:pt idx="19453">
                  <c:v>5.7491299999999939</c:v>
                </c:pt>
                <c:pt idx="19454">
                  <c:v>5.7489920000000012</c:v>
                </c:pt>
                <c:pt idx="19455">
                  <c:v>5.746932000000001</c:v>
                </c:pt>
                <c:pt idx="19456">
                  <c:v>5.7445519999999988</c:v>
                </c:pt>
                <c:pt idx="19457">
                  <c:v>5.7422339999999963</c:v>
                </c:pt>
                <c:pt idx="19458">
                  <c:v>5.7415620000000018</c:v>
                </c:pt>
                <c:pt idx="19459">
                  <c:v>5.7401360000000068</c:v>
                </c:pt>
                <c:pt idx="19460">
                  <c:v>5.7382819999999981</c:v>
                </c:pt>
                <c:pt idx="19461">
                  <c:v>5.738197999999997</c:v>
                </c:pt>
                <c:pt idx="19462">
                  <c:v>5.7388839999999988</c:v>
                </c:pt>
                <c:pt idx="19463">
                  <c:v>5.7388080000000059</c:v>
                </c:pt>
                <c:pt idx="19464">
                  <c:v>5.7395400000000052</c:v>
                </c:pt>
                <c:pt idx="19465">
                  <c:v>5.739379999999997</c:v>
                </c:pt>
                <c:pt idx="19466">
                  <c:v>5.7360079999999982</c:v>
                </c:pt>
                <c:pt idx="19467">
                  <c:v>5.7320639999999941</c:v>
                </c:pt>
                <c:pt idx="19468">
                  <c:v>5.725607999999994</c:v>
                </c:pt>
                <c:pt idx="19469">
                  <c:v>5.7199939999999998</c:v>
                </c:pt>
                <c:pt idx="19470">
                  <c:v>5.7160180000000054</c:v>
                </c:pt>
                <c:pt idx="19471">
                  <c:v>5.7144480000000044</c:v>
                </c:pt>
                <c:pt idx="19472">
                  <c:v>5.7124479999999949</c:v>
                </c:pt>
                <c:pt idx="19473">
                  <c:v>5.706633999999994</c:v>
                </c:pt>
                <c:pt idx="19474">
                  <c:v>5.7011480000000034</c:v>
                </c:pt>
                <c:pt idx="19475">
                  <c:v>5.698914000000002</c:v>
                </c:pt>
                <c:pt idx="19476">
                  <c:v>5.6956399999999974</c:v>
                </c:pt>
                <c:pt idx="19477">
                  <c:v>5.6894680000000051</c:v>
                </c:pt>
                <c:pt idx="19478">
                  <c:v>5.6843180000000046</c:v>
                </c:pt>
                <c:pt idx="19479">
                  <c:v>5.6814719999999994</c:v>
                </c:pt>
                <c:pt idx="19480">
                  <c:v>5.6812220000000053</c:v>
                </c:pt>
                <c:pt idx="19481">
                  <c:v>5.6825939999999946</c:v>
                </c:pt>
                <c:pt idx="19482">
                  <c:v>5.6830680000000058</c:v>
                </c:pt>
                <c:pt idx="19483">
                  <c:v>5.6834340000000054</c:v>
                </c:pt>
                <c:pt idx="19484">
                  <c:v>5.6842960000000033</c:v>
                </c:pt>
                <c:pt idx="19485">
                  <c:v>5.6847620000000063</c:v>
                </c:pt>
                <c:pt idx="19486">
                  <c:v>5.682540000000003</c:v>
                </c:pt>
                <c:pt idx="19487">
                  <c:v>5.6791840000000064</c:v>
                </c:pt>
                <c:pt idx="19488">
                  <c:v>5.6764900000000011</c:v>
                </c:pt>
                <c:pt idx="19489">
                  <c:v>5.675383999999994</c:v>
                </c:pt>
                <c:pt idx="19490">
                  <c:v>5.6777500000000032</c:v>
                </c:pt>
                <c:pt idx="19491">
                  <c:v>5.677582000000001</c:v>
                </c:pt>
                <c:pt idx="19492">
                  <c:v>5.6735840000000053</c:v>
                </c:pt>
                <c:pt idx="19493">
                  <c:v>5.6702800000000053</c:v>
                </c:pt>
                <c:pt idx="19494">
                  <c:v>5.6680460000000039</c:v>
                </c:pt>
                <c:pt idx="19495">
                  <c:v>5.6658400000000029</c:v>
                </c:pt>
                <c:pt idx="19496">
                  <c:v>5.6635440000000017</c:v>
                </c:pt>
                <c:pt idx="19497">
                  <c:v>5.6586920000000021</c:v>
                </c:pt>
                <c:pt idx="19498">
                  <c:v>5.6541519999999963</c:v>
                </c:pt>
                <c:pt idx="19499">
                  <c:v>5.6539159999999953</c:v>
                </c:pt>
                <c:pt idx="19500">
                  <c:v>5.653182000000001</c:v>
                </c:pt>
                <c:pt idx="19501">
                  <c:v>5.6513060000000053</c:v>
                </c:pt>
                <c:pt idx="19502">
                  <c:v>5.6468500000000006</c:v>
                </c:pt>
                <c:pt idx="19503">
                  <c:v>5.6403040000000004</c:v>
                </c:pt>
                <c:pt idx="19504">
                  <c:v>5.6378480000000053</c:v>
                </c:pt>
                <c:pt idx="19505">
                  <c:v>5.6366280000000017</c:v>
                </c:pt>
                <c:pt idx="19506">
                  <c:v>5.6328879999999941</c:v>
                </c:pt>
                <c:pt idx="19507">
                  <c:v>5.6285019999999975</c:v>
                </c:pt>
                <c:pt idx="19508">
                  <c:v>5.6273259999999965</c:v>
                </c:pt>
                <c:pt idx="19509">
                  <c:v>5.6289440000000042</c:v>
                </c:pt>
                <c:pt idx="19510">
                  <c:v>5.631928000000002</c:v>
                </c:pt>
                <c:pt idx="19511">
                  <c:v>5.6336979999999954</c:v>
                </c:pt>
                <c:pt idx="19512">
                  <c:v>5.6323320000000052</c:v>
                </c:pt>
                <c:pt idx="19513">
                  <c:v>5.6310959999999994</c:v>
                </c:pt>
                <c:pt idx="19514">
                  <c:v>5.6309739999999948</c:v>
                </c:pt>
                <c:pt idx="19515">
                  <c:v>5.6304099999999977</c:v>
                </c:pt>
                <c:pt idx="19516">
                  <c:v>5.6270300000000049</c:v>
                </c:pt>
                <c:pt idx="19517">
                  <c:v>5.6253899999999959</c:v>
                </c:pt>
                <c:pt idx="19518">
                  <c:v>5.6261219999999952</c:v>
                </c:pt>
                <c:pt idx="19519">
                  <c:v>5.6254339999999985</c:v>
                </c:pt>
                <c:pt idx="19520">
                  <c:v>5.6221780000000052</c:v>
                </c:pt>
                <c:pt idx="19521">
                  <c:v>5.6155920000000066</c:v>
                </c:pt>
                <c:pt idx="19522">
                  <c:v>5.6101680000000016</c:v>
                </c:pt>
                <c:pt idx="19523">
                  <c:v>5.609657999999996</c:v>
                </c:pt>
                <c:pt idx="19524">
                  <c:v>5.609573999999995</c:v>
                </c:pt>
                <c:pt idx="19525">
                  <c:v>5.6060559999999953</c:v>
                </c:pt>
                <c:pt idx="19526">
                  <c:v>5.6025999999999954</c:v>
                </c:pt>
                <c:pt idx="19527">
                  <c:v>5.6008980000000008</c:v>
                </c:pt>
                <c:pt idx="19528">
                  <c:v>5.6000679999999932</c:v>
                </c:pt>
                <c:pt idx="19529">
                  <c:v>5.5968400000000003</c:v>
                </c:pt>
                <c:pt idx="19530">
                  <c:v>5.593040000000002</c:v>
                </c:pt>
                <c:pt idx="19531">
                  <c:v>5.5919260000000008</c:v>
                </c:pt>
                <c:pt idx="19532">
                  <c:v>5.5935520000000025</c:v>
                </c:pt>
                <c:pt idx="19533">
                  <c:v>5.5944300000000027</c:v>
                </c:pt>
                <c:pt idx="19534">
                  <c:v>5.5932540000000017</c:v>
                </c:pt>
                <c:pt idx="19535">
                  <c:v>5.5903940000000034</c:v>
                </c:pt>
                <c:pt idx="19536">
                  <c:v>5.5851360000000057</c:v>
                </c:pt>
                <c:pt idx="19537">
                  <c:v>5.5837479999999999</c:v>
                </c:pt>
                <c:pt idx="19538">
                  <c:v>5.5858539999999977</c:v>
                </c:pt>
                <c:pt idx="19539">
                  <c:v>5.5863640000000032</c:v>
                </c:pt>
                <c:pt idx="19540">
                  <c:v>5.5870900000000034</c:v>
                </c:pt>
                <c:pt idx="19541">
                  <c:v>5.5917440000000056</c:v>
                </c:pt>
                <c:pt idx="19542">
                  <c:v>5.5946359999999942</c:v>
                </c:pt>
                <c:pt idx="19543">
                  <c:v>5.5935360000000003</c:v>
                </c:pt>
                <c:pt idx="19544">
                  <c:v>5.5931700000000006</c:v>
                </c:pt>
                <c:pt idx="19545">
                  <c:v>5.5890119999999968</c:v>
                </c:pt>
                <c:pt idx="19546">
                  <c:v>5.5851140000000044</c:v>
                </c:pt>
                <c:pt idx="19547">
                  <c:v>5.5857079999999968</c:v>
                </c:pt>
                <c:pt idx="19548">
                  <c:v>5.5860440000000011</c:v>
                </c:pt>
                <c:pt idx="19549">
                  <c:v>5.5837180000000046</c:v>
                </c:pt>
                <c:pt idx="19550">
                  <c:v>5.5809179999999969</c:v>
                </c:pt>
                <c:pt idx="19551">
                  <c:v>5.5801079999999956</c:v>
                </c:pt>
                <c:pt idx="19552">
                  <c:v>5.5768199999999979</c:v>
                </c:pt>
                <c:pt idx="19553">
                  <c:v>5.572410000000005</c:v>
                </c:pt>
                <c:pt idx="19554">
                  <c:v>5.5705559999999963</c:v>
                </c:pt>
                <c:pt idx="19555">
                  <c:v>5.5682599999999951</c:v>
                </c:pt>
                <c:pt idx="19556">
                  <c:v>5.5631180000000029</c:v>
                </c:pt>
                <c:pt idx="19557">
                  <c:v>5.5594640000000055</c:v>
                </c:pt>
                <c:pt idx="19558">
                  <c:v>5.559188000000006</c:v>
                </c:pt>
                <c:pt idx="19559">
                  <c:v>5.5566780000000051</c:v>
                </c:pt>
                <c:pt idx="19560">
                  <c:v>5.5521240000000063</c:v>
                </c:pt>
                <c:pt idx="19561">
                  <c:v>5.5496219999999994</c:v>
                </c:pt>
                <c:pt idx="19562">
                  <c:v>5.5472180000000009</c:v>
                </c:pt>
                <c:pt idx="19563">
                  <c:v>5.543754000000007</c:v>
                </c:pt>
                <c:pt idx="19564">
                  <c:v>5.5422899999999942</c:v>
                </c:pt>
                <c:pt idx="19565">
                  <c:v>5.5417400000000043</c:v>
                </c:pt>
                <c:pt idx="19566">
                  <c:v>5.5401920000000047</c:v>
                </c:pt>
                <c:pt idx="19567">
                  <c:v>5.5380779999999987</c:v>
                </c:pt>
                <c:pt idx="19568">
                  <c:v>5.5360880000000066</c:v>
                </c:pt>
                <c:pt idx="19569">
                  <c:v>5.535256000000004</c:v>
                </c:pt>
                <c:pt idx="19570">
                  <c:v>5.5341880000000003</c:v>
                </c:pt>
                <c:pt idx="19571">
                  <c:v>5.5289680000000061</c:v>
                </c:pt>
                <c:pt idx="19572">
                  <c:v>5.5236739999999998</c:v>
                </c:pt>
                <c:pt idx="19573">
                  <c:v>5.5219120000000004</c:v>
                </c:pt>
                <c:pt idx="19574">
                  <c:v>5.5202259999999939</c:v>
                </c:pt>
                <c:pt idx="19575">
                  <c:v>5.5154639999999944</c:v>
                </c:pt>
                <c:pt idx="19576">
                  <c:v>5.5081940000000031</c:v>
                </c:pt>
                <c:pt idx="19577">
                  <c:v>5.5022960000000012</c:v>
                </c:pt>
                <c:pt idx="19578">
                  <c:v>5.4988780000000048</c:v>
                </c:pt>
                <c:pt idx="19579">
                  <c:v>5.4960399999999936</c:v>
                </c:pt>
                <c:pt idx="19580">
                  <c:v>5.4927440000000018</c:v>
                </c:pt>
                <c:pt idx="19581">
                  <c:v>5.4890440000000069</c:v>
                </c:pt>
                <c:pt idx="19582">
                  <c:v>5.4862820000000028</c:v>
                </c:pt>
                <c:pt idx="19583">
                  <c:v>5.4860680000000031</c:v>
                </c:pt>
                <c:pt idx="19584">
                  <c:v>5.4892880000000019</c:v>
                </c:pt>
                <c:pt idx="19585">
                  <c:v>5.4903419999999983</c:v>
                </c:pt>
                <c:pt idx="19586">
                  <c:v>5.4882819999999981</c:v>
                </c:pt>
                <c:pt idx="19587">
                  <c:v>5.4893560000000008</c:v>
                </c:pt>
                <c:pt idx="19588">
                  <c:v>5.4921420000000012</c:v>
                </c:pt>
                <c:pt idx="19589">
                  <c:v>5.4905020000000064</c:v>
                </c:pt>
                <c:pt idx="19590">
                  <c:v>5.4870839999999959</c:v>
                </c:pt>
                <c:pt idx="19591">
                  <c:v>5.4839099999999945</c:v>
                </c:pt>
                <c:pt idx="19592">
                  <c:v>5.4813840000000056</c:v>
                </c:pt>
                <c:pt idx="19593">
                  <c:v>5.4810860000000048</c:v>
                </c:pt>
                <c:pt idx="19594">
                  <c:v>5.4811480000000046</c:v>
                </c:pt>
                <c:pt idx="19595">
                  <c:v>5.4834060000000022</c:v>
                </c:pt>
                <c:pt idx="19596">
                  <c:v>5.4847720000000066</c:v>
                </c:pt>
                <c:pt idx="19597">
                  <c:v>5.4825979999999959</c:v>
                </c:pt>
                <c:pt idx="19598">
                  <c:v>5.4806520000000063</c:v>
                </c:pt>
                <c:pt idx="19599">
                  <c:v>5.4791879999999935</c:v>
                </c:pt>
                <c:pt idx="19600">
                  <c:v>5.4780499999999961</c:v>
                </c:pt>
                <c:pt idx="19601">
                  <c:v>5.4774019999999979</c:v>
                </c:pt>
                <c:pt idx="19602">
                  <c:v>5.4768219999999985</c:v>
                </c:pt>
                <c:pt idx="19603">
                  <c:v>5.4754800000000046</c:v>
                </c:pt>
                <c:pt idx="19604">
                  <c:v>5.4738920000000064</c:v>
                </c:pt>
                <c:pt idx="19605">
                  <c:v>5.4719400000000036</c:v>
                </c:pt>
                <c:pt idx="19606">
                  <c:v>5.4712600000000009</c:v>
                </c:pt>
                <c:pt idx="19607">
                  <c:v>5.4690779999999961</c:v>
                </c:pt>
                <c:pt idx="19608">
                  <c:v>5.4624720000000053</c:v>
                </c:pt>
                <c:pt idx="19609">
                  <c:v>5.4567100000000011</c:v>
                </c:pt>
                <c:pt idx="19610">
                  <c:v>5.4524380000000008</c:v>
                </c:pt>
                <c:pt idx="19611">
                  <c:v>5.4500740000000008</c:v>
                </c:pt>
                <c:pt idx="19612">
                  <c:v>5.4500359999999972</c:v>
                </c:pt>
                <c:pt idx="19613">
                  <c:v>5.4483800000000002</c:v>
                </c:pt>
                <c:pt idx="19614">
                  <c:v>5.445059999999998</c:v>
                </c:pt>
                <c:pt idx="19615">
                  <c:v>5.4440380000000062</c:v>
                </c:pt>
                <c:pt idx="19616">
                  <c:v>5.4442520000000059</c:v>
                </c:pt>
                <c:pt idx="19617">
                  <c:v>5.4433219999999949</c:v>
                </c:pt>
                <c:pt idx="19618">
                  <c:v>5.4409799999999962</c:v>
                </c:pt>
                <c:pt idx="19619">
                  <c:v>5.4388799999999975</c:v>
                </c:pt>
                <c:pt idx="19620">
                  <c:v>5.4386680000000069</c:v>
                </c:pt>
                <c:pt idx="19621">
                  <c:v>5.4392619999999994</c:v>
                </c:pt>
                <c:pt idx="19622">
                  <c:v>5.4409179999999964</c:v>
                </c:pt>
                <c:pt idx="19623">
                  <c:v>5.4442679999999939</c:v>
                </c:pt>
                <c:pt idx="19624">
                  <c:v>5.4442059999999941</c:v>
                </c:pt>
                <c:pt idx="19625">
                  <c:v>5.441742000000005</c:v>
                </c:pt>
                <c:pt idx="19626">
                  <c:v>5.4412619999999947</c:v>
                </c:pt>
                <c:pt idx="19627">
                  <c:v>5.4413980000000066</c:v>
                </c:pt>
                <c:pt idx="19628">
                  <c:v>5.4384840000000025</c:v>
                </c:pt>
                <c:pt idx="19629">
                  <c:v>5.4345940000000041</c:v>
                </c:pt>
                <c:pt idx="19630">
                  <c:v>5.4316319999999934</c:v>
                </c:pt>
                <c:pt idx="19631">
                  <c:v>5.4277720000000045</c:v>
                </c:pt>
                <c:pt idx="19632">
                  <c:v>5.4215020000000038</c:v>
                </c:pt>
                <c:pt idx="19633">
                  <c:v>5.4151920000000047</c:v>
                </c:pt>
                <c:pt idx="19634">
                  <c:v>5.4096679999999964</c:v>
                </c:pt>
                <c:pt idx="19635">
                  <c:v>5.4029239999999987</c:v>
                </c:pt>
                <c:pt idx="19636">
                  <c:v>5.395622000000003</c:v>
                </c:pt>
                <c:pt idx="19637">
                  <c:v>5.3898920000000032</c:v>
                </c:pt>
                <c:pt idx="19638">
                  <c:v>5.384910000000005</c:v>
                </c:pt>
                <c:pt idx="19639">
                  <c:v>5.3816300000000012</c:v>
                </c:pt>
                <c:pt idx="19640">
                  <c:v>5.3801200000000051</c:v>
                </c:pt>
                <c:pt idx="19641">
                  <c:v>5.3796619999999962</c:v>
                </c:pt>
                <c:pt idx="19642">
                  <c:v>5.3794259999999952</c:v>
                </c:pt>
                <c:pt idx="19643">
                  <c:v>5.379006000000004</c:v>
                </c:pt>
                <c:pt idx="19644">
                  <c:v>5.3800880000000006</c:v>
                </c:pt>
                <c:pt idx="19645">
                  <c:v>5.3829879999999974</c:v>
                </c:pt>
                <c:pt idx="19646">
                  <c:v>5.3863759999999985</c:v>
                </c:pt>
                <c:pt idx="19647">
                  <c:v>5.3896720000000045</c:v>
                </c:pt>
                <c:pt idx="19648">
                  <c:v>5.3902740000000051</c:v>
                </c:pt>
                <c:pt idx="19649">
                  <c:v>5.3885879999999986</c:v>
                </c:pt>
                <c:pt idx="19650">
                  <c:v>5.389251999999999</c:v>
                </c:pt>
                <c:pt idx="19651">
                  <c:v>5.3910439999999937</c:v>
                </c:pt>
                <c:pt idx="19652">
                  <c:v>5.3901220000000052</c:v>
                </c:pt>
                <c:pt idx="19653">
                  <c:v>5.3879699999999957</c:v>
                </c:pt>
                <c:pt idx="19654">
                  <c:v>5.3860480000000024</c:v>
                </c:pt>
                <c:pt idx="19655">
                  <c:v>5.384925999999993</c:v>
                </c:pt>
                <c:pt idx="19656">
                  <c:v>5.3853000000000009</c:v>
                </c:pt>
                <c:pt idx="19657">
                  <c:v>5.384215999999995</c:v>
                </c:pt>
                <c:pt idx="19658">
                  <c:v>5.3806459999999987</c:v>
                </c:pt>
                <c:pt idx="19659">
                  <c:v>5.3760759999999976</c:v>
                </c:pt>
                <c:pt idx="19660">
                  <c:v>5.3719480000000033</c:v>
                </c:pt>
                <c:pt idx="19661">
                  <c:v>5.369811999999996</c:v>
                </c:pt>
                <c:pt idx="19662">
                  <c:v>5.3678060000000016</c:v>
                </c:pt>
                <c:pt idx="19663">
                  <c:v>5.3646459999999934</c:v>
                </c:pt>
                <c:pt idx="19664">
                  <c:v>5.3622359999999958</c:v>
                </c:pt>
                <c:pt idx="19665">
                  <c:v>5.361549999999994</c:v>
                </c:pt>
                <c:pt idx="19666">
                  <c:v>5.362244000000004</c:v>
                </c:pt>
                <c:pt idx="19667">
                  <c:v>5.364136000000002</c:v>
                </c:pt>
                <c:pt idx="19668">
                  <c:v>5.3641120000000058</c:v>
                </c:pt>
                <c:pt idx="19669">
                  <c:v>5.361542</c:v>
                </c:pt>
                <c:pt idx="19670">
                  <c:v>5.3604739999999964</c:v>
                </c:pt>
                <c:pt idx="19671">
                  <c:v>5.3610919999999993</c:v>
                </c:pt>
                <c:pt idx="19672">
                  <c:v>5.3607860000000045</c:v>
                </c:pt>
                <c:pt idx="19673">
                  <c:v>5.3596959999999996</c:v>
                </c:pt>
                <c:pt idx="19674">
                  <c:v>5.3582839999999976</c:v>
                </c:pt>
                <c:pt idx="19675">
                  <c:v>5.356498000000002</c:v>
                </c:pt>
                <c:pt idx="19676">
                  <c:v>5.3555680000000052</c:v>
                </c:pt>
                <c:pt idx="19677">
                  <c:v>5.3538659999999965</c:v>
                </c:pt>
                <c:pt idx="19678">
                  <c:v>5.3490599999999944</c:v>
                </c:pt>
                <c:pt idx="19679">
                  <c:v>5.343521999999993</c:v>
                </c:pt>
                <c:pt idx="19680">
                  <c:v>5.3398739999999947</c:v>
                </c:pt>
                <c:pt idx="19681">
                  <c:v>5.3380279999999942</c:v>
                </c:pt>
                <c:pt idx="19682">
                  <c:v>5.3366160000000065</c:v>
                </c:pt>
                <c:pt idx="19683">
                  <c:v>5.3337400000000059</c:v>
                </c:pt>
                <c:pt idx="19684">
                  <c:v>5.3300700000000063</c:v>
                </c:pt>
                <c:pt idx="19685">
                  <c:v>5.3273400000000066</c:v>
                </c:pt>
                <c:pt idx="19686">
                  <c:v>5.3251580000000018</c:v>
                </c:pt>
                <c:pt idx="19687">
                  <c:v>5.3222360000000037</c:v>
                </c:pt>
                <c:pt idx="19688">
                  <c:v>5.3184499999999986</c:v>
                </c:pt>
                <c:pt idx="19689">
                  <c:v>5.3163299999999936</c:v>
                </c:pt>
                <c:pt idx="19690">
                  <c:v>5.3169400000000024</c:v>
                </c:pt>
                <c:pt idx="19691">
                  <c:v>5.3168859999999967</c:v>
                </c:pt>
                <c:pt idx="19692">
                  <c:v>5.3131939999999958</c:v>
                </c:pt>
                <c:pt idx="19693">
                  <c:v>5.3078679999999991</c:v>
                </c:pt>
                <c:pt idx="19694">
                  <c:v>5.3038180000000068</c:v>
                </c:pt>
                <c:pt idx="19695">
                  <c:v>5.3013380000000012</c:v>
                </c:pt>
                <c:pt idx="19696">
                  <c:v>5.3008039999999994</c:v>
                </c:pt>
                <c:pt idx="19697">
                  <c:v>5.3014979999999952</c:v>
                </c:pt>
                <c:pt idx="19698">
                  <c:v>5.3006440000000055</c:v>
                </c:pt>
                <c:pt idx="19699">
                  <c:v>5.2996679999999969</c:v>
                </c:pt>
                <c:pt idx="19700">
                  <c:v>5.3011860000000013</c:v>
                </c:pt>
                <c:pt idx="19701">
                  <c:v>5.3003700000000009</c:v>
                </c:pt>
                <c:pt idx="19702">
                  <c:v>5.2946699999999964</c:v>
                </c:pt>
                <c:pt idx="19703">
                  <c:v>5.2920299999999969</c:v>
                </c:pt>
                <c:pt idx="19704">
                  <c:v>5.2945019999999943</c:v>
                </c:pt>
                <c:pt idx="19705">
                  <c:v>5.2966080000000062</c:v>
                </c:pt>
                <c:pt idx="19706">
                  <c:v>5.2974020000000053</c:v>
                </c:pt>
                <c:pt idx="19707">
                  <c:v>5.2959060000000022</c:v>
                </c:pt>
                <c:pt idx="19708">
                  <c:v>5.2921979999999991</c:v>
                </c:pt>
                <c:pt idx="19709">
                  <c:v>5.2904960000000045</c:v>
                </c:pt>
                <c:pt idx="19710">
                  <c:v>5.2914880000000011</c:v>
                </c:pt>
                <c:pt idx="19711">
                  <c:v>5.2926099999999963</c:v>
                </c:pt>
                <c:pt idx="19712">
                  <c:v>5.2916179999999997</c:v>
                </c:pt>
                <c:pt idx="19713">
                  <c:v>5.2879800000000046</c:v>
                </c:pt>
                <c:pt idx="19714">
                  <c:v>5.2859119999999962</c:v>
                </c:pt>
                <c:pt idx="19715">
                  <c:v>5.287627999999998</c:v>
                </c:pt>
                <c:pt idx="19716">
                  <c:v>5.2888339999999943</c:v>
                </c:pt>
                <c:pt idx="19717">
                  <c:v>5.2887499999999932</c:v>
                </c:pt>
                <c:pt idx="19718">
                  <c:v>5.2868200000000058</c:v>
                </c:pt>
                <c:pt idx="19719">
                  <c:v>5.2832939999999979</c:v>
                </c:pt>
                <c:pt idx="19720">
                  <c:v>5.2840960000000052</c:v>
                </c:pt>
                <c:pt idx="19721">
                  <c:v>5.2864000000000004</c:v>
                </c:pt>
                <c:pt idx="19722">
                  <c:v>5.2840499999999935</c:v>
                </c:pt>
                <c:pt idx="19723">
                  <c:v>5.2808840000000004</c:v>
                </c:pt>
                <c:pt idx="19724">
                  <c:v>5.2801199999999966</c:v>
                </c:pt>
                <c:pt idx="19725">
                  <c:v>5.2810900000000061</c:v>
                </c:pt>
                <c:pt idx="19726">
                  <c:v>5.2839819999999946</c:v>
                </c:pt>
                <c:pt idx="19727">
                  <c:v>5.2836539999999985</c:v>
                </c:pt>
                <c:pt idx="19728">
                  <c:v>5.2783060000000006</c:v>
                </c:pt>
                <c:pt idx="19729">
                  <c:v>5.2727959999999996</c:v>
                </c:pt>
                <c:pt idx="19730">
                  <c:v>5.2689060000000012</c:v>
                </c:pt>
                <c:pt idx="19731">
                  <c:v>5.2676019999999966</c:v>
                </c:pt>
                <c:pt idx="19732">
                  <c:v>5.2660439999999937</c:v>
                </c:pt>
                <c:pt idx="19733">
                  <c:v>5.2606660000000005</c:v>
                </c:pt>
                <c:pt idx="19734">
                  <c:v>5.2542040000000014</c:v>
                </c:pt>
                <c:pt idx="19735">
                  <c:v>5.2492440000000045</c:v>
                </c:pt>
                <c:pt idx="19736">
                  <c:v>5.2451619999999934</c:v>
                </c:pt>
                <c:pt idx="19737">
                  <c:v>5.242912000000004</c:v>
                </c:pt>
                <c:pt idx="19738">
                  <c:v>5.2406759999999935</c:v>
                </c:pt>
                <c:pt idx="19739">
                  <c:v>5.2377319999999941</c:v>
                </c:pt>
                <c:pt idx="19740">
                  <c:v>5.2362899999999968</c:v>
                </c:pt>
                <c:pt idx="19741">
                  <c:v>5.2360079999999982</c:v>
                </c:pt>
                <c:pt idx="19742">
                  <c:v>5.2351000000000028</c:v>
                </c:pt>
                <c:pt idx="19743">
                  <c:v>5.233863999999997</c:v>
                </c:pt>
                <c:pt idx="19744">
                  <c:v>5.2327339999999936</c:v>
                </c:pt>
                <c:pt idx="19745">
                  <c:v>5.2320699999999931</c:v>
                </c:pt>
                <c:pt idx="19746">
                  <c:v>5.2330319999999944</c:v>
                </c:pt>
                <c:pt idx="19747">
                  <c:v>5.2349779999999981</c:v>
                </c:pt>
                <c:pt idx="19748">
                  <c:v>5.2382879999999972</c:v>
                </c:pt>
                <c:pt idx="19749">
                  <c:v>5.2405100000000004</c:v>
                </c:pt>
                <c:pt idx="19750">
                  <c:v>5.2404099999999971</c:v>
                </c:pt>
                <c:pt idx="19751">
                  <c:v>5.2396540000000016</c:v>
                </c:pt>
                <c:pt idx="19752">
                  <c:v>5.2371679999999969</c:v>
                </c:pt>
                <c:pt idx="19753">
                  <c:v>5.2349999999999994</c:v>
                </c:pt>
                <c:pt idx="19754">
                  <c:v>5.2331159999999954</c:v>
                </c:pt>
                <c:pt idx="19755">
                  <c:v>5.231254000000007</c:v>
                </c:pt>
                <c:pt idx="19756">
                  <c:v>5.229147999999995</c:v>
                </c:pt>
                <c:pt idx="19757">
                  <c:v>5.2259899999999959</c:v>
                </c:pt>
                <c:pt idx="19758">
                  <c:v>5.2216880000000003</c:v>
                </c:pt>
                <c:pt idx="19759">
                  <c:v>5.2165899999999965</c:v>
                </c:pt>
                <c:pt idx="19760">
                  <c:v>5.2116780000000063</c:v>
                </c:pt>
                <c:pt idx="19761">
                  <c:v>5.2084739999999954</c:v>
                </c:pt>
                <c:pt idx="19762">
                  <c:v>5.2057120000000054</c:v>
                </c:pt>
                <c:pt idx="19763">
                  <c:v>5.2031860000000023</c:v>
                </c:pt>
                <c:pt idx="19764">
                  <c:v>5.201508000000004</c:v>
                </c:pt>
                <c:pt idx="19765">
                  <c:v>5.1992500000000064</c:v>
                </c:pt>
                <c:pt idx="19766">
                  <c:v>5.1946719999999971</c:v>
                </c:pt>
                <c:pt idx="19767">
                  <c:v>5.1890020000000021</c:v>
                </c:pt>
                <c:pt idx="19768">
                  <c:v>5.1881020000000007</c:v>
                </c:pt>
                <c:pt idx="19769">
                  <c:v>5.1899420000000021</c:v>
                </c:pt>
                <c:pt idx="19770">
                  <c:v>5.1906280000000038</c:v>
                </c:pt>
                <c:pt idx="19771">
                  <c:v>5.1914600000000064</c:v>
                </c:pt>
                <c:pt idx="19772">
                  <c:v>5.1958379999999948</c:v>
                </c:pt>
                <c:pt idx="19773">
                  <c:v>5.1988520000000022</c:v>
                </c:pt>
                <c:pt idx="19774">
                  <c:v>5.2004019999999969</c:v>
                </c:pt>
                <c:pt idx="19775">
                  <c:v>5.200806</c:v>
                </c:pt>
                <c:pt idx="19776">
                  <c:v>5.1994020000000063</c:v>
                </c:pt>
                <c:pt idx="19777">
                  <c:v>5.1996379999999931</c:v>
                </c:pt>
                <c:pt idx="19778">
                  <c:v>5.2011420000000044</c:v>
                </c:pt>
                <c:pt idx="19779">
                  <c:v>5.2046739999999971</c:v>
                </c:pt>
                <c:pt idx="19780">
                  <c:v>5.2056039999999939</c:v>
                </c:pt>
                <c:pt idx="19781">
                  <c:v>5.2008440000000036</c:v>
                </c:pt>
                <c:pt idx="19782">
                  <c:v>5.198830000000001</c:v>
                </c:pt>
                <c:pt idx="19783">
                  <c:v>5.2027279999999934</c:v>
                </c:pt>
                <c:pt idx="19784">
                  <c:v>5.2042919999999953</c:v>
                </c:pt>
                <c:pt idx="19785">
                  <c:v>5.2019499999999965</c:v>
                </c:pt>
                <c:pt idx="19786">
                  <c:v>5.1982500000000016</c:v>
                </c:pt>
                <c:pt idx="19787">
                  <c:v>5.1929860000000048</c:v>
                </c:pt>
                <c:pt idx="19788">
                  <c:v>5.1897359999999964</c:v>
                </c:pt>
                <c:pt idx="19789">
                  <c:v>5.1862339999999989</c:v>
                </c:pt>
                <c:pt idx="19790">
                  <c:v>5.1818619999999953</c:v>
                </c:pt>
                <c:pt idx="19791">
                  <c:v>5.1778039999999947</c:v>
                </c:pt>
                <c:pt idx="19792">
                  <c:v>5.1780920000000066</c:v>
                </c:pt>
                <c:pt idx="19793">
                  <c:v>5.178764000000001</c:v>
                </c:pt>
                <c:pt idx="19794">
                  <c:v>5.1758659999999992</c:v>
                </c:pt>
                <c:pt idx="19795">
                  <c:v>5.1710360000000009</c:v>
                </c:pt>
                <c:pt idx="19796">
                  <c:v>5.1668480000000017</c:v>
                </c:pt>
                <c:pt idx="19797">
                  <c:v>5.16404</c:v>
                </c:pt>
                <c:pt idx="19798">
                  <c:v>5.1631619999999998</c:v>
                </c:pt>
                <c:pt idx="19799">
                  <c:v>5.164268000000007</c:v>
                </c:pt>
                <c:pt idx="19800">
                  <c:v>5.1665579999999949</c:v>
                </c:pt>
                <c:pt idx="19801">
                  <c:v>5.1694480000000027</c:v>
                </c:pt>
                <c:pt idx="19802">
                  <c:v>5.1718979999999988</c:v>
                </c:pt>
                <c:pt idx="19803">
                  <c:v>5.1743859999999984</c:v>
                </c:pt>
                <c:pt idx="19804">
                  <c:v>5.175147999999993</c:v>
                </c:pt>
                <c:pt idx="19805">
                  <c:v>5.1704720000000037</c:v>
                </c:pt>
                <c:pt idx="19806">
                  <c:v>5.1668619999999947</c:v>
                </c:pt>
                <c:pt idx="19807">
                  <c:v>5.1717220000000026</c:v>
                </c:pt>
                <c:pt idx="19808">
                  <c:v>5.1753999999999962</c:v>
                </c:pt>
                <c:pt idx="19809">
                  <c:v>5.175210000000007</c:v>
                </c:pt>
                <c:pt idx="19810">
                  <c:v>5.1739419999999967</c:v>
                </c:pt>
                <c:pt idx="19811">
                  <c:v>5.1713940000000065</c:v>
                </c:pt>
                <c:pt idx="19812">
                  <c:v>5.1673040000000015</c:v>
                </c:pt>
                <c:pt idx="19813">
                  <c:v>5.1618419999999929</c:v>
                </c:pt>
                <c:pt idx="19814">
                  <c:v>5.1575780000000009</c:v>
                </c:pt>
                <c:pt idx="19815">
                  <c:v>5.1537100000000038</c:v>
                </c:pt>
                <c:pt idx="19816">
                  <c:v>5.1522819999999996</c:v>
                </c:pt>
                <c:pt idx="19817">
                  <c:v>5.1524040000000042</c:v>
                </c:pt>
                <c:pt idx="19818">
                  <c:v>5.1562959999999975</c:v>
                </c:pt>
                <c:pt idx="19819">
                  <c:v>5.1572340000000025</c:v>
                </c:pt>
                <c:pt idx="19820">
                  <c:v>5.1547920000000005</c:v>
                </c:pt>
                <c:pt idx="19821">
                  <c:v>5.1531219999999962</c:v>
                </c:pt>
                <c:pt idx="19822">
                  <c:v>5.1502839999999992</c:v>
                </c:pt>
                <c:pt idx="19823">
                  <c:v>5.1479180000000042</c:v>
                </c:pt>
                <c:pt idx="19824">
                  <c:v>5.145622000000003</c:v>
                </c:pt>
                <c:pt idx="19825">
                  <c:v>5.1463999999999999</c:v>
                </c:pt>
                <c:pt idx="19826">
                  <c:v>5.1482400000000013</c:v>
                </c:pt>
                <c:pt idx="19827">
                  <c:v>5.1470180000000028</c:v>
                </c:pt>
                <c:pt idx="19828">
                  <c:v>5.1439060000000012</c:v>
                </c:pt>
                <c:pt idx="19829">
                  <c:v>5.1402279999999934</c:v>
                </c:pt>
                <c:pt idx="19830">
                  <c:v>5.1363000000000056</c:v>
                </c:pt>
                <c:pt idx="19831">
                  <c:v>5.135161999999994</c:v>
                </c:pt>
                <c:pt idx="19832">
                  <c:v>5.1330559999999963</c:v>
                </c:pt>
                <c:pt idx="19833">
                  <c:v>5.128304</c:v>
                </c:pt>
                <c:pt idx="19834">
                  <c:v>5.1248240000000038</c:v>
                </c:pt>
                <c:pt idx="19835">
                  <c:v>5.1206980000000044</c:v>
                </c:pt>
                <c:pt idx="19836">
                  <c:v>5.119094000000004</c:v>
                </c:pt>
                <c:pt idx="19837">
                  <c:v>5.1196359999999999</c:v>
                </c:pt>
                <c:pt idx="19838">
                  <c:v>5.1167140000000018</c:v>
                </c:pt>
                <c:pt idx="19839">
                  <c:v>5.113656000000006</c:v>
                </c:pt>
                <c:pt idx="19840">
                  <c:v>5.1157000000000039</c:v>
                </c:pt>
                <c:pt idx="19841">
                  <c:v>5.1177600000000041</c:v>
                </c:pt>
                <c:pt idx="19842">
                  <c:v>5.1157299999999992</c:v>
                </c:pt>
                <c:pt idx="19843">
                  <c:v>5.1120300000000043</c:v>
                </c:pt>
                <c:pt idx="19844">
                  <c:v>5.107215999999994</c:v>
                </c:pt>
                <c:pt idx="19845">
                  <c:v>5.1044080000000065</c:v>
                </c:pt>
                <c:pt idx="19846">
                  <c:v>5.1031119999999959</c:v>
                </c:pt>
                <c:pt idx="19847">
                  <c:v>5.1044700000000063</c:v>
                </c:pt>
                <c:pt idx="19848">
                  <c:v>5.1071019999999976</c:v>
                </c:pt>
                <c:pt idx="19849">
                  <c:v>5.1046680000000038</c:v>
                </c:pt>
                <c:pt idx="19850">
                  <c:v>5.1016620000000046</c:v>
                </c:pt>
                <c:pt idx="19851">
                  <c:v>5.1001059999999967</c:v>
                </c:pt>
                <c:pt idx="19852">
                  <c:v>5.0980600000000038</c:v>
                </c:pt>
                <c:pt idx="19853">
                  <c:v>5.0967780000000005</c:v>
                </c:pt>
                <c:pt idx="19854">
                  <c:v>5.0972299999999962</c:v>
                </c:pt>
                <c:pt idx="19855">
                  <c:v>5.0990139999999968</c:v>
                </c:pt>
                <c:pt idx="19856">
                  <c:v>5.1004400000000061</c:v>
                </c:pt>
                <c:pt idx="19857">
                  <c:v>5.1018899999999974</c:v>
                </c:pt>
                <c:pt idx="19858">
                  <c:v>5.1033240000000006</c:v>
                </c:pt>
                <c:pt idx="19859">
                  <c:v>5.1052940000000007</c:v>
                </c:pt>
                <c:pt idx="19860">
                  <c:v>5.1058960000000013</c:v>
                </c:pt>
                <c:pt idx="19861">
                  <c:v>5.1065600000000018</c:v>
                </c:pt>
                <c:pt idx="19862">
                  <c:v>5.1077339999999936</c:v>
                </c:pt>
                <c:pt idx="19863">
                  <c:v>5.1087339999999983</c:v>
                </c:pt>
                <c:pt idx="19864">
                  <c:v>5.1097639999999984</c:v>
                </c:pt>
                <c:pt idx="19865">
                  <c:v>5.1100840000000005</c:v>
                </c:pt>
                <c:pt idx="19866">
                  <c:v>5.1108159999999998</c:v>
                </c:pt>
                <c:pt idx="19867">
                  <c:v>5.1117399999999975</c:v>
                </c:pt>
                <c:pt idx="19868">
                  <c:v>5.1122900000000016</c:v>
                </c:pt>
                <c:pt idx="19869">
                  <c:v>5.1110759999999971</c:v>
                </c:pt>
                <c:pt idx="19870">
                  <c:v>5.1076439999999934</c:v>
                </c:pt>
                <c:pt idx="19871">
                  <c:v>5.1035380000000004</c:v>
                </c:pt>
                <c:pt idx="19872">
                  <c:v>5.0999300000000005</c:v>
                </c:pt>
                <c:pt idx="19873">
                  <c:v>5.0947639999999978</c:v>
                </c:pt>
                <c:pt idx="19874">
                  <c:v>5.0891879999999929</c:v>
                </c:pt>
                <c:pt idx="19875">
                  <c:v>5.0852739999999983</c:v>
                </c:pt>
                <c:pt idx="19876">
                  <c:v>5.0819939999999946</c:v>
                </c:pt>
                <c:pt idx="19877">
                  <c:v>5.0807879999999983</c:v>
                </c:pt>
                <c:pt idx="19878">
                  <c:v>5.0788419999999945</c:v>
                </c:pt>
                <c:pt idx="19879">
                  <c:v>5.0748899999999963</c:v>
                </c:pt>
                <c:pt idx="19880">
                  <c:v>5.0719380000000029</c:v>
                </c:pt>
                <c:pt idx="19881">
                  <c:v>5.0706179999999961</c:v>
                </c:pt>
                <c:pt idx="19882">
                  <c:v>5.0701439999999991</c:v>
                </c:pt>
                <c:pt idx="19883">
                  <c:v>5.0679999999999978</c:v>
                </c:pt>
                <c:pt idx="19884">
                  <c:v>5.0675499999999971</c:v>
                </c:pt>
                <c:pt idx="19885">
                  <c:v>5.0692899999999952</c:v>
                </c:pt>
                <c:pt idx="19886">
                  <c:v>5.0687640000000016</c:v>
                </c:pt>
                <c:pt idx="19887">
                  <c:v>5.0668720000000036</c:v>
                </c:pt>
                <c:pt idx="19888">
                  <c:v>5.0668340000000001</c:v>
                </c:pt>
                <c:pt idx="19889">
                  <c:v>5.0660699999999963</c:v>
                </c:pt>
                <c:pt idx="19890">
                  <c:v>5.0643079999999969</c:v>
                </c:pt>
                <c:pt idx="19891">
                  <c:v>5.0629420000000067</c:v>
                </c:pt>
                <c:pt idx="19892">
                  <c:v>5.0612480000000062</c:v>
                </c:pt>
                <c:pt idx="19893">
                  <c:v>5.0570440000000048</c:v>
                </c:pt>
                <c:pt idx="19894">
                  <c:v>5.0514759999999939</c:v>
                </c:pt>
                <c:pt idx="19895">
                  <c:v>5.0508200000000016</c:v>
                </c:pt>
                <c:pt idx="19896">
                  <c:v>5.0509179999999958</c:v>
                </c:pt>
                <c:pt idx="19897">
                  <c:v>5.0454560000000015</c:v>
                </c:pt>
                <c:pt idx="19898">
                  <c:v>5.039978000000005</c:v>
                </c:pt>
                <c:pt idx="19899">
                  <c:v>5.0360799999999983</c:v>
                </c:pt>
                <c:pt idx="19900">
                  <c:v>5.031716000000003</c:v>
                </c:pt>
                <c:pt idx="19901">
                  <c:v>5.0280539999999974</c:v>
                </c:pt>
                <c:pt idx="19902">
                  <c:v>5.0235219999999998</c:v>
                </c:pt>
                <c:pt idx="19903">
                  <c:v>5.0169219999999939</c:v>
                </c:pt>
                <c:pt idx="19904">
                  <c:v>5.0141299999999944</c:v>
                </c:pt>
                <c:pt idx="19905">
                  <c:v>5.0151220000000052</c:v>
                </c:pt>
                <c:pt idx="19906">
                  <c:v>5.0143060000000048</c:v>
                </c:pt>
                <c:pt idx="19907">
                  <c:v>5.0110619999999955</c:v>
                </c:pt>
                <c:pt idx="19908">
                  <c:v>5.0063559999999967</c:v>
                </c:pt>
                <c:pt idx="19909">
                  <c:v>5.0022960000000012</c:v>
                </c:pt>
                <c:pt idx="19910">
                  <c:v>5.0017480000000063</c:v>
                </c:pt>
                <c:pt idx="19911">
                  <c:v>5.0029380000000003</c:v>
                </c:pt>
                <c:pt idx="19912">
                  <c:v>5.0048440000000056</c:v>
                </c:pt>
                <c:pt idx="19913">
                  <c:v>5.0050200000000018</c:v>
                </c:pt>
                <c:pt idx="19914">
                  <c:v>5.0035780000000045</c:v>
                </c:pt>
                <c:pt idx="19915">
                  <c:v>5.0035620000000023</c:v>
                </c:pt>
                <c:pt idx="19916">
                  <c:v>5.0036539999999974</c:v>
                </c:pt>
                <c:pt idx="19917">
                  <c:v>4.9982679999999959</c:v>
                </c:pt>
                <c:pt idx="19918">
                  <c:v>4.9922260000000023</c:v>
                </c:pt>
                <c:pt idx="19919">
                  <c:v>4.9925680000000057</c:v>
                </c:pt>
                <c:pt idx="19920">
                  <c:v>4.9951180000000051</c:v>
                </c:pt>
                <c:pt idx="19921">
                  <c:v>4.997864000000007</c:v>
                </c:pt>
                <c:pt idx="19922">
                  <c:v>4.9996419999999944</c:v>
                </c:pt>
                <c:pt idx="19923">
                  <c:v>5.000007999999994</c:v>
                </c:pt>
                <c:pt idx="19924">
                  <c:v>4.999771999999993</c:v>
                </c:pt>
                <c:pt idx="19925">
                  <c:v>4.9986880000000014</c:v>
                </c:pt>
                <c:pt idx="19926">
                  <c:v>4.9985960000000063</c:v>
                </c:pt>
                <c:pt idx="19927">
                  <c:v>4.9998700000000014</c:v>
                </c:pt>
                <c:pt idx="19928">
                  <c:v>5.0024800000000056</c:v>
                </c:pt>
                <c:pt idx="19929">
                  <c:v>5.0055320000000023</c:v>
                </c:pt>
                <c:pt idx="19930">
                  <c:v>5.0106119999999947</c:v>
                </c:pt>
                <c:pt idx="19931">
                  <c:v>5.0159919999999971</c:v>
                </c:pt>
                <c:pt idx="19932">
                  <c:v>5.0157480000000021</c:v>
                </c:pt>
                <c:pt idx="19933">
                  <c:v>5.0127800000000065</c:v>
                </c:pt>
                <c:pt idx="19934">
                  <c:v>5.0083840000000066</c:v>
                </c:pt>
                <c:pt idx="19935">
                  <c:v>5.0044099999999929</c:v>
                </c:pt>
                <c:pt idx="19936">
                  <c:v>5.0024939999999987</c:v>
                </c:pt>
                <c:pt idx="19937">
                  <c:v>5.0030220000000014</c:v>
                </c:pt>
                <c:pt idx="19938">
                  <c:v>5.0050959999999947</c:v>
                </c:pt>
                <c:pt idx="19939">
                  <c:v>5.0037300000000045</c:v>
                </c:pt>
                <c:pt idx="19940">
                  <c:v>4.999520000000004</c:v>
                </c:pt>
                <c:pt idx="19941">
                  <c:v>4.9980919999999998</c:v>
                </c:pt>
                <c:pt idx="19942">
                  <c:v>4.9983139999999935</c:v>
                </c:pt>
                <c:pt idx="19943">
                  <c:v>4.9945519999999988</c:v>
                </c:pt>
                <c:pt idx="19944">
                  <c:v>4.991028</c:v>
                </c:pt>
                <c:pt idx="19945">
                  <c:v>4.992676000000003</c:v>
                </c:pt>
                <c:pt idx="19946">
                  <c:v>4.9965820000000036</c:v>
                </c:pt>
                <c:pt idx="19947">
                  <c:v>4.9996419999999944</c:v>
                </c:pt>
                <c:pt idx="19948">
                  <c:v>5.0006340000000051</c:v>
                </c:pt>
                <c:pt idx="19949">
                  <c:v>5.0006719999999945</c:v>
                </c:pt>
                <c:pt idx="19950">
                  <c:v>4.9994360000000029</c:v>
                </c:pt>
                <c:pt idx="19951">
                  <c:v>4.9980780000000067</c:v>
                </c:pt>
                <c:pt idx="19952">
                  <c:v>5.0002060000000057</c:v>
                </c:pt>
                <c:pt idx="19953">
                  <c:v>5.0031199999999956</c:v>
                </c:pt>
                <c:pt idx="19954">
                  <c:v>5.0012360000000058</c:v>
                </c:pt>
                <c:pt idx="19955">
                  <c:v>4.9980860000000007</c:v>
                </c:pt>
                <c:pt idx="19956">
                  <c:v>4.9984520000000003</c:v>
                </c:pt>
                <c:pt idx="19957">
                  <c:v>4.998351999999997</c:v>
                </c:pt>
                <c:pt idx="19958">
                  <c:v>4.9942240000000027</c:v>
                </c:pt>
                <c:pt idx="19959">
                  <c:v>4.990318000000002</c:v>
                </c:pt>
                <c:pt idx="19960">
                  <c:v>4.9886860000000013</c:v>
                </c:pt>
                <c:pt idx="19961">
                  <c:v>4.9878700000000009</c:v>
                </c:pt>
                <c:pt idx="19962">
                  <c:v>4.9875559999999979</c:v>
                </c:pt>
                <c:pt idx="19963">
                  <c:v>4.9860220000000055</c:v>
                </c:pt>
                <c:pt idx="19964">
                  <c:v>4.9828559999999982</c:v>
                </c:pt>
                <c:pt idx="19965">
                  <c:v>4.9808960000000013</c:v>
                </c:pt>
                <c:pt idx="19966">
                  <c:v>4.980866000000006</c:v>
                </c:pt>
                <c:pt idx="19967">
                  <c:v>4.9815899999999971</c:v>
                </c:pt>
                <c:pt idx="19968">
                  <c:v>4.9811779999999999</c:v>
                </c:pt>
                <c:pt idx="19969">
                  <c:v>4.9782340000000005</c:v>
                </c:pt>
                <c:pt idx="19970">
                  <c:v>4.9767599999999987</c:v>
                </c:pt>
                <c:pt idx="19971">
                  <c:v>4.9787139999999965</c:v>
                </c:pt>
                <c:pt idx="19972">
                  <c:v>4.9804299999999984</c:v>
                </c:pt>
                <c:pt idx="19973">
                  <c:v>4.9807359999999932</c:v>
                </c:pt>
                <c:pt idx="19974">
                  <c:v>4.9793020000000041</c:v>
                </c:pt>
                <c:pt idx="19975">
                  <c:v>4.9770960000000031</c:v>
                </c:pt>
                <c:pt idx="19976">
                  <c:v>4.9787759999999963</c:v>
                </c:pt>
                <c:pt idx="19977">
                  <c:v>4.9823540000000008</c:v>
                </c:pt>
                <c:pt idx="19978">
                  <c:v>4.9824600000000032</c:v>
                </c:pt>
                <c:pt idx="19979">
                  <c:v>4.9807279999999992</c:v>
                </c:pt>
                <c:pt idx="19980">
                  <c:v>4.9790339999999986</c:v>
                </c:pt>
                <c:pt idx="19981">
                  <c:v>4.977562000000006</c:v>
                </c:pt>
                <c:pt idx="19982">
                  <c:v>4.9758080000000007</c:v>
                </c:pt>
                <c:pt idx="19983">
                  <c:v>4.972992000000005</c:v>
                </c:pt>
                <c:pt idx="19984">
                  <c:v>4.9705660000000051</c:v>
                </c:pt>
                <c:pt idx="19985">
                  <c:v>4.9677120000000059</c:v>
                </c:pt>
                <c:pt idx="19986">
                  <c:v>4.9632880000000057</c:v>
                </c:pt>
                <c:pt idx="19987">
                  <c:v>4.9590079999999972</c:v>
                </c:pt>
                <c:pt idx="19988">
                  <c:v>4.9544520000000034</c:v>
                </c:pt>
                <c:pt idx="19989">
                  <c:v>4.9493400000000065</c:v>
                </c:pt>
                <c:pt idx="19990">
                  <c:v>4.94529</c:v>
                </c:pt>
                <c:pt idx="19991">
                  <c:v>4.9425959999999947</c:v>
                </c:pt>
                <c:pt idx="19992">
                  <c:v>4.9404839999999979</c:v>
                </c:pt>
                <c:pt idx="19993">
                  <c:v>4.9376139999999964</c:v>
                </c:pt>
                <c:pt idx="19994">
                  <c:v>4.9349899999999991</c:v>
                </c:pt>
                <c:pt idx="19995">
                  <c:v>4.9333419999999961</c:v>
                </c:pt>
                <c:pt idx="19996">
                  <c:v>4.9308400000000034</c:v>
                </c:pt>
                <c:pt idx="19997">
                  <c:v>4.9284739999999942</c:v>
                </c:pt>
                <c:pt idx="19998">
                  <c:v>4.9283219999999943</c:v>
                </c:pt>
                <c:pt idx="19999">
                  <c:v>4.9292520000000053</c:v>
                </c:pt>
                <c:pt idx="20000">
                  <c:v>4.9310300000000069</c:v>
                </c:pt>
                <c:pt idx="20001">
                  <c:v>4.9330599999999976</c:v>
                </c:pt>
                <c:pt idx="20002">
                  <c:v>4.9317159999999944</c:v>
                </c:pt>
                <c:pt idx="20003">
                  <c:v>4.9281919999999957</c:v>
                </c:pt>
                <c:pt idx="20004">
                  <c:v>4.9263080000000059</c:v>
                </c:pt>
                <c:pt idx="20005">
                  <c:v>4.9274900000000059</c:v>
                </c:pt>
                <c:pt idx="20006">
                  <c:v>4.9318379999999991</c:v>
                </c:pt>
                <c:pt idx="20007">
                  <c:v>4.9353940000000023</c:v>
                </c:pt>
                <c:pt idx="20008">
                  <c:v>4.9350500000000039</c:v>
                </c:pt>
                <c:pt idx="20009">
                  <c:v>4.9337620000000015</c:v>
                </c:pt>
                <c:pt idx="20010">
                  <c:v>4.9341579999999965</c:v>
                </c:pt>
                <c:pt idx="20011">
                  <c:v>4.9335480000000018</c:v>
                </c:pt>
                <c:pt idx="20012">
                  <c:v>4.9305260000000004</c:v>
                </c:pt>
                <c:pt idx="20013">
                  <c:v>4.9287099999999953</c:v>
                </c:pt>
                <c:pt idx="20014">
                  <c:v>4.9298019999999951</c:v>
                </c:pt>
                <c:pt idx="20015">
                  <c:v>4.932770000000005</c:v>
                </c:pt>
                <c:pt idx="20016">
                  <c:v>4.9353559999999987</c:v>
                </c:pt>
                <c:pt idx="20017">
                  <c:v>4.936087999999998</c:v>
                </c:pt>
                <c:pt idx="20018">
                  <c:v>4.9346160000000054</c:v>
                </c:pt>
                <c:pt idx="20019">
                  <c:v>4.9310380000000009</c:v>
                </c:pt>
                <c:pt idx="20020">
                  <c:v>4.9291460000000029</c:v>
                </c:pt>
                <c:pt idx="20021">
                  <c:v>4.9281919999999957</c:v>
                </c:pt>
                <c:pt idx="20022">
                  <c:v>4.9248359999999991</c:v>
                </c:pt>
                <c:pt idx="20023">
                  <c:v>4.9215020000000038</c:v>
                </c:pt>
                <c:pt idx="20024">
                  <c:v>4.9226299999999981</c:v>
                </c:pt>
                <c:pt idx="20025">
                  <c:v>4.9261400000000037</c:v>
                </c:pt>
                <c:pt idx="20026">
                  <c:v>4.9255519999999962</c:v>
                </c:pt>
                <c:pt idx="20027">
                  <c:v>4.9225840000000005</c:v>
                </c:pt>
                <c:pt idx="20028">
                  <c:v>4.9198080000000033</c:v>
                </c:pt>
                <c:pt idx="20029">
                  <c:v>4.9166340000000019</c:v>
                </c:pt>
                <c:pt idx="20030">
                  <c:v>4.9124460000000028</c:v>
                </c:pt>
                <c:pt idx="20031">
                  <c:v>4.9083399999999955</c:v>
                </c:pt>
                <c:pt idx="20032">
                  <c:v>4.9058380000000028</c:v>
                </c:pt>
                <c:pt idx="20033">
                  <c:v>4.9065319999999986</c:v>
                </c:pt>
                <c:pt idx="20034">
                  <c:v>4.9110179999999986</c:v>
                </c:pt>
                <c:pt idx="20035">
                  <c:v>4.9147179999999935</c:v>
                </c:pt>
                <c:pt idx="20036">
                  <c:v>4.916482000000002</c:v>
                </c:pt>
                <c:pt idx="20037">
                  <c:v>4.9153280000000024</c:v>
                </c:pt>
                <c:pt idx="20038">
                  <c:v>4.9124900000000054</c:v>
                </c:pt>
                <c:pt idx="20039">
                  <c:v>4.9101799999999969</c:v>
                </c:pt>
                <c:pt idx="20040">
                  <c:v>4.9077079999999995</c:v>
                </c:pt>
                <c:pt idx="20041">
                  <c:v>4.9058459999999968</c:v>
                </c:pt>
                <c:pt idx="20042">
                  <c:v>4.9053959999999961</c:v>
                </c:pt>
                <c:pt idx="20043">
                  <c:v>4.9068979999999982</c:v>
                </c:pt>
                <c:pt idx="20044">
                  <c:v>4.9074559999999963</c:v>
                </c:pt>
                <c:pt idx="20045">
                  <c:v>4.9056240000000031</c:v>
                </c:pt>
                <c:pt idx="20046">
                  <c:v>4.903412000000003</c:v>
                </c:pt>
                <c:pt idx="20047">
                  <c:v>4.9021299999999997</c:v>
                </c:pt>
                <c:pt idx="20048">
                  <c:v>4.9002919999999932</c:v>
                </c:pt>
                <c:pt idx="20049">
                  <c:v>4.897980000000004</c:v>
                </c:pt>
                <c:pt idx="20050">
                  <c:v>4.8964840000000009</c:v>
                </c:pt>
                <c:pt idx="20051">
                  <c:v>4.8955160000000006</c:v>
                </c:pt>
                <c:pt idx="20052">
                  <c:v>4.8951179999999965</c:v>
                </c:pt>
                <c:pt idx="20053">
                  <c:v>4.8948060000000027</c:v>
                </c:pt>
                <c:pt idx="20054">
                  <c:v>4.8954619999999949</c:v>
                </c:pt>
                <c:pt idx="20055">
                  <c:v>4.8957359999999994</c:v>
                </c:pt>
                <c:pt idx="20056">
                  <c:v>4.8946219999999983</c:v>
                </c:pt>
                <c:pt idx="20057">
                  <c:v>4.8944939999999946</c:v>
                </c:pt>
                <c:pt idx="20058">
                  <c:v>4.8947519999999969</c:v>
                </c:pt>
                <c:pt idx="20059">
                  <c:v>4.8935079999999971</c:v>
                </c:pt>
                <c:pt idx="20060">
                  <c:v>4.8917919999999953</c:v>
                </c:pt>
                <c:pt idx="20061">
                  <c:v>4.890426000000005</c:v>
                </c:pt>
                <c:pt idx="20062">
                  <c:v>4.8887179999999972</c:v>
                </c:pt>
                <c:pt idx="20063">
                  <c:v>4.8866119999999995</c:v>
                </c:pt>
                <c:pt idx="20064">
                  <c:v>4.8848119999999966</c:v>
                </c:pt>
                <c:pt idx="20065">
                  <c:v>4.8842539999999985</c:v>
                </c:pt>
                <c:pt idx="20066">
                  <c:v>4.8828440000000057</c:v>
                </c:pt>
                <c:pt idx="20067">
                  <c:v>4.8804020000000037</c:v>
                </c:pt>
                <c:pt idx="20068">
                  <c:v>4.8793720000000036</c:v>
                </c:pt>
                <c:pt idx="20069">
                  <c:v>4.8804099999999977</c:v>
                </c:pt>
                <c:pt idx="20070">
                  <c:v>4.8816900000000061</c:v>
                </c:pt>
                <c:pt idx="20071">
                  <c:v>4.8828579999999988</c:v>
                </c:pt>
                <c:pt idx="20072">
                  <c:v>4.8831480000000056</c:v>
                </c:pt>
                <c:pt idx="20073">
                  <c:v>4.883735999999999</c:v>
                </c:pt>
                <c:pt idx="20074">
                  <c:v>4.8864520000000056</c:v>
                </c:pt>
                <c:pt idx="20075">
                  <c:v>4.8897620000000046</c:v>
                </c:pt>
                <c:pt idx="20076">
                  <c:v>4.8925619999999981</c:v>
                </c:pt>
                <c:pt idx="20077">
                  <c:v>4.8947979999999944</c:v>
                </c:pt>
                <c:pt idx="20078">
                  <c:v>4.8967360000000042</c:v>
                </c:pt>
                <c:pt idx="20079">
                  <c:v>4.8983680000000049</c:v>
                </c:pt>
                <c:pt idx="20080">
                  <c:v>4.8990639999999956</c:v>
                </c:pt>
                <c:pt idx="20081">
                  <c:v>4.8979039999999969</c:v>
                </c:pt>
                <c:pt idx="20082">
                  <c:v>4.8946920000000063</c:v>
                </c:pt>
                <c:pt idx="20083">
                  <c:v>4.8911980000000028</c:v>
                </c:pt>
                <c:pt idx="20084">
                  <c:v>4.8873820000000023</c:v>
                </c:pt>
                <c:pt idx="20085">
                  <c:v>4.8831399999999974</c:v>
                </c:pt>
                <c:pt idx="20086">
                  <c:v>4.8780440000000027</c:v>
                </c:pt>
                <c:pt idx="20087">
                  <c:v>4.8718939999999975</c:v>
                </c:pt>
                <c:pt idx="20088">
                  <c:v>4.8669500000000028</c:v>
                </c:pt>
                <c:pt idx="20089">
                  <c:v>4.864767999999998</c:v>
                </c:pt>
                <c:pt idx="20090">
                  <c:v>4.8617639999999938</c:v>
                </c:pt>
                <c:pt idx="20091">
                  <c:v>4.856110000000001</c:v>
                </c:pt>
                <c:pt idx="20092">
                  <c:v>4.8513420000000025</c:v>
                </c:pt>
                <c:pt idx="20093">
                  <c:v>4.8481680000000011</c:v>
                </c:pt>
                <c:pt idx="20094">
                  <c:v>4.8466800000000063</c:v>
                </c:pt>
                <c:pt idx="20095">
                  <c:v>4.845948000000007</c:v>
                </c:pt>
                <c:pt idx="20096">
                  <c:v>4.8458100000000002</c:v>
                </c:pt>
                <c:pt idx="20097">
                  <c:v>4.8461920000000021</c:v>
                </c:pt>
                <c:pt idx="20098">
                  <c:v>4.8479700000000037</c:v>
                </c:pt>
                <c:pt idx="20099">
                  <c:v>4.8495779999999939</c:v>
                </c:pt>
                <c:pt idx="20100">
                  <c:v>4.8495939999999962</c:v>
                </c:pt>
                <c:pt idx="20101">
                  <c:v>4.8491659999999968</c:v>
                </c:pt>
                <c:pt idx="20102">
                  <c:v>4.8507460000000009</c:v>
                </c:pt>
                <c:pt idx="20103">
                  <c:v>4.8546900000000051</c:v>
                </c:pt>
                <c:pt idx="20104">
                  <c:v>4.8606500000000068</c:v>
                </c:pt>
                <c:pt idx="20105">
                  <c:v>4.8655779999999993</c:v>
                </c:pt>
                <c:pt idx="20106">
                  <c:v>4.8700939999999946</c:v>
                </c:pt>
                <c:pt idx="20107">
                  <c:v>4.8730699999999985</c:v>
                </c:pt>
                <c:pt idx="20108">
                  <c:v>4.8748020000000025</c:v>
                </c:pt>
                <c:pt idx="20109">
                  <c:v>4.8757399999999933</c:v>
                </c:pt>
                <c:pt idx="20110">
                  <c:v>4.8760759999999976</c:v>
                </c:pt>
                <c:pt idx="20111">
                  <c:v>4.8751979999999975</c:v>
                </c:pt>
                <c:pt idx="20112">
                  <c:v>4.8744740000000064</c:v>
                </c:pt>
                <c:pt idx="20113">
                  <c:v>4.8716040000000049</c:v>
                </c:pt>
                <c:pt idx="20114">
                  <c:v>4.8677299999999946</c:v>
                </c:pt>
                <c:pt idx="20115">
                  <c:v>4.8653340000000043</c:v>
                </c:pt>
                <c:pt idx="20116">
                  <c:v>4.8614280000000036</c:v>
                </c:pt>
                <c:pt idx="20117">
                  <c:v>4.8558199999999943</c:v>
                </c:pt>
                <c:pt idx="20118">
                  <c:v>4.8488080000000053</c:v>
                </c:pt>
                <c:pt idx="20119">
                  <c:v>4.8413699999999977</c:v>
                </c:pt>
                <c:pt idx="20120">
                  <c:v>4.8406679999999938</c:v>
                </c:pt>
                <c:pt idx="20121">
                  <c:v>4.8421479999999946</c:v>
                </c:pt>
                <c:pt idx="20122">
                  <c:v>4.8418740000000042</c:v>
                </c:pt>
                <c:pt idx="20123">
                  <c:v>4.8414999999999964</c:v>
                </c:pt>
                <c:pt idx="20124">
                  <c:v>4.843270000000004</c:v>
                </c:pt>
                <c:pt idx="20125">
                  <c:v>4.8463359999999938</c:v>
                </c:pt>
                <c:pt idx="20126">
                  <c:v>4.8495020000000011</c:v>
                </c:pt>
                <c:pt idx="20127">
                  <c:v>4.8502799999999979</c:v>
                </c:pt>
                <c:pt idx="20128">
                  <c:v>4.8501959999999968</c:v>
                </c:pt>
                <c:pt idx="20129">
                  <c:v>4.8524560000000037</c:v>
                </c:pt>
                <c:pt idx="20130">
                  <c:v>4.8557820000000049</c:v>
                </c:pt>
                <c:pt idx="20131">
                  <c:v>4.8590319999999991</c:v>
                </c:pt>
                <c:pt idx="20132">
                  <c:v>4.8597560000000044</c:v>
                </c:pt>
                <c:pt idx="20133">
                  <c:v>4.8546900000000051</c:v>
                </c:pt>
                <c:pt idx="20134">
                  <c:v>4.8508839999999935</c:v>
                </c:pt>
                <c:pt idx="20135">
                  <c:v>4.8535760000000039</c:v>
                </c:pt>
                <c:pt idx="20136">
                  <c:v>4.8543480000000017</c:v>
                </c:pt>
                <c:pt idx="20137">
                  <c:v>4.8498620000000017</c:v>
                </c:pt>
                <c:pt idx="20138">
                  <c:v>4.8481440000000049</c:v>
                </c:pt>
                <c:pt idx="20139">
                  <c:v>4.8498459999999994</c:v>
                </c:pt>
                <c:pt idx="20140">
                  <c:v>4.8494720000000058</c:v>
                </c:pt>
                <c:pt idx="20141">
                  <c:v>4.8472739999999988</c:v>
                </c:pt>
                <c:pt idx="20142">
                  <c:v>4.8434819999999945</c:v>
                </c:pt>
                <c:pt idx="20143">
                  <c:v>4.8403100000000023</c:v>
                </c:pt>
                <c:pt idx="20144">
                  <c:v>4.8422920000000005</c:v>
                </c:pt>
                <c:pt idx="20145">
                  <c:v>4.8447960000000023</c:v>
                </c:pt>
                <c:pt idx="20146">
                  <c:v>4.844452000000004</c:v>
                </c:pt>
                <c:pt idx="20147">
                  <c:v>4.8417660000000069</c:v>
                </c:pt>
                <c:pt idx="20148">
                  <c:v>4.8372339999999951</c:v>
                </c:pt>
                <c:pt idx="20149">
                  <c:v>4.8365399999999994</c:v>
                </c:pt>
                <c:pt idx="20150">
                  <c:v>4.8375779999999935</c:v>
                </c:pt>
                <c:pt idx="20151">
                  <c:v>4.8342059999999947</c:v>
                </c:pt>
                <c:pt idx="20152">
                  <c:v>4.8296660000000031</c:v>
                </c:pt>
                <c:pt idx="20153">
                  <c:v>4.829346000000001</c:v>
                </c:pt>
                <c:pt idx="20154">
                  <c:v>4.8294599999999974</c:v>
                </c:pt>
                <c:pt idx="20155">
                  <c:v>4.8283619999999985</c:v>
                </c:pt>
                <c:pt idx="20156">
                  <c:v>4.8260259999999988</c:v>
                </c:pt>
                <c:pt idx="20157">
                  <c:v>4.8230360000000019</c:v>
                </c:pt>
                <c:pt idx="20158">
                  <c:v>4.8214179999999942</c:v>
                </c:pt>
                <c:pt idx="20159">
                  <c:v>4.820518000000007</c:v>
                </c:pt>
                <c:pt idx="20160">
                  <c:v>4.8189459999999968</c:v>
                </c:pt>
                <c:pt idx="20161">
                  <c:v>4.8163080000000065</c:v>
                </c:pt>
                <c:pt idx="20162">
                  <c:v>4.8148879999999963</c:v>
                </c:pt>
                <c:pt idx="20163">
                  <c:v>4.8151780000000031</c:v>
                </c:pt>
                <c:pt idx="20164">
                  <c:v>4.8168100000000038</c:v>
                </c:pt>
                <c:pt idx="20165">
                  <c:v>4.8187400000000054</c:v>
                </c:pt>
                <c:pt idx="20166">
                  <c:v>4.8180779999999999</c:v>
                </c:pt>
                <c:pt idx="20167">
                  <c:v>4.8170240000000035</c:v>
                </c:pt>
                <c:pt idx="20168">
                  <c:v>4.8187719999999956</c:v>
                </c:pt>
                <c:pt idx="20169">
                  <c:v>4.820303999999993</c:v>
                </c:pt>
                <c:pt idx="20170">
                  <c:v>4.8201059999999956</c:v>
                </c:pt>
                <c:pt idx="20171">
                  <c:v>4.8204419999999999</c:v>
                </c:pt>
                <c:pt idx="20172">
                  <c:v>4.8212060000000037</c:v>
                </c:pt>
                <c:pt idx="20173">
                  <c:v>4.822181999999998</c:v>
                </c:pt>
                <c:pt idx="20174">
                  <c:v>4.8221439999999944</c:v>
                </c:pt>
                <c:pt idx="20175">
                  <c:v>4.8191520000000025</c:v>
                </c:pt>
                <c:pt idx="20176">
                  <c:v>4.8152000000000044</c:v>
                </c:pt>
                <c:pt idx="20177">
                  <c:v>4.8109359999999981</c:v>
                </c:pt>
                <c:pt idx="20178">
                  <c:v>4.807304000000002</c:v>
                </c:pt>
                <c:pt idx="20179">
                  <c:v>4.8071979999999996</c:v>
                </c:pt>
                <c:pt idx="20180">
                  <c:v>4.8070900000000023</c:v>
                </c:pt>
                <c:pt idx="20181">
                  <c:v>4.8034820000000025</c:v>
                </c:pt>
                <c:pt idx="20182">
                  <c:v>4.8000339999999966</c:v>
                </c:pt>
                <c:pt idx="20183">
                  <c:v>4.7977439999999945</c:v>
                </c:pt>
                <c:pt idx="20184">
                  <c:v>4.7959359999999975</c:v>
                </c:pt>
                <c:pt idx="20185">
                  <c:v>4.7950600000000065</c:v>
                </c:pt>
                <c:pt idx="20186">
                  <c:v>4.7968299999999999</c:v>
                </c:pt>
                <c:pt idx="20187">
                  <c:v>4.8001560000000012</c:v>
                </c:pt>
                <c:pt idx="20188">
                  <c:v>4.8036419999999964</c:v>
                </c:pt>
                <c:pt idx="20189">
                  <c:v>4.806365999999997</c:v>
                </c:pt>
                <c:pt idx="20190">
                  <c:v>4.805571999999998</c:v>
                </c:pt>
                <c:pt idx="20191">
                  <c:v>4.8027260000000069</c:v>
                </c:pt>
                <c:pt idx="20192">
                  <c:v>4.8004980000000046</c:v>
                </c:pt>
                <c:pt idx="20193">
                  <c:v>4.7997579999999971</c:v>
                </c:pt>
                <c:pt idx="20194">
                  <c:v>4.8017200000000031</c:v>
                </c:pt>
                <c:pt idx="20195">
                  <c:v>4.8031079999999946</c:v>
                </c:pt>
                <c:pt idx="20196">
                  <c:v>4.802108000000004</c:v>
                </c:pt>
                <c:pt idx="20197">
                  <c:v>4.8001859999999965</c:v>
                </c:pt>
                <c:pt idx="20198">
                  <c:v>4.798484000000002</c:v>
                </c:pt>
                <c:pt idx="20199">
                  <c:v>4.795661999999993</c:v>
                </c:pt>
                <c:pt idx="20200">
                  <c:v>4.793052000000003</c:v>
                </c:pt>
                <c:pt idx="20201">
                  <c:v>4.7903600000000068</c:v>
                </c:pt>
                <c:pt idx="20202">
                  <c:v>4.7880020000000059</c:v>
                </c:pt>
                <c:pt idx="20203">
                  <c:v>4.7880559999999974</c:v>
                </c:pt>
                <c:pt idx="20204">
                  <c:v>4.7879559999999941</c:v>
                </c:pt>
                <c:pt idx="20205">
                  <c:v>4.7903900000000021</c:v>
                </c:pt>
                <c:pt idx="20206">
                  <c:v>4.7917640000000006</c:v>
                </c:pt>
                <c:pt idx="20207">
                  <c:v>4.7894440000000031</c:v>
                </c:pt>
                <c:pt idx="20208">
                  <c:v>4.7881619999999998</c:v>
                </c:pt>
                <c:pt idx="20209">
                  <c:v>4.7879719999999963</c:v>
                </c:pt>
                <c:pt idx="20210">
                  <c:v>4.7900400000000047</c:v>
                </c:pt>
                <c:pt idx="20211">
                  <c:v>4.7948460000000068</c:v>
                </c:pt>
                <c:pt idx="20212">
                  <c:v>4.7992239999999953</c:v>
                </c:pt>
                <c:pt idx="20213">
                  <c:v>4.8037099999999953</c:v>
                </c:pt>
                <c:pt idx="20214">
                  <c:v>4.8063740000000053</c:v>
                </c:pt>
                <c:pt idx="20215">
                  <c:v>4.8083799999999997</c:v>
                </c:pt>
                <c:pt idx="20216">
                  <c:v>4.810851999999997</c:v>
                </c:pt>
                <c:pt idx="20217">
                  <c:v>4.8109979999999979</c:v>
                </c:pt>
                <c:pt idx="20218">
                  <c:v>4.808480000000003</c:v>
                </c:pt>
                <c:pt idx="20219">
                  <c:v>4.8088159999999931</c:v>
                </c:pt>
                <c:pt idx="20220">
                  <c:v>4.8121179999999981</c:v>
                </c:pt>
                <c:pt idx="20221">
                  <c:v>4.8146899999999988</c:v>
                </c:pt>
                <c:pt idx="20222">
                  <c:v>4.8156819999999954</c:v>
                </c:pt>
                <c:pt idx="20223">
                  <c:v>4.8097759999999994</c:v>
                </c:pt>
                <c:pt idx="20224">
                  <c:v>4.8012920000000037</c:v>
                </c:pt>
                <c:pt idx="20225">
                  <c:v>4.7969580000000036</c:v>
                </c:pt>
                <c:pt idx="20226">
                  <c:v>4.7958220000000011</c:v>
                </c:pt>
                <c:pt idx="20227">
                  <c:v>4.7979040000000026</c:v>
                </c:pt>
                <c:pt idx="20228">
                  <c:v>4.8007199999999983</c:v>
                </c:pt>
                <c:pt idx="20229">
                  <c:v>4.8034660000000002</c:v>
                </c:pt>
                <c:pt idx="20230">
                  <c:v>4.8047640000000058</c:v>
                </c:pt>
                <c:pt idx="20231">
                  <c:v>4.8033980000000014</c:v>
                </c:pt>
                <c:pt idx="20232">
                  <c:v>4.8001100000000037</c:v>
                </c:pt>
                <c:pt idx="20233">
                  <c:v>4.7966919999999931</c:v>
                </c:pt>
                <c:pt idx="20234">
                  <c:v>4.7953100000000006</c:v>
                </c:pt>
                <c:pt idx="20235">
                  <c:v>4.7951500000000067</c:v>
                </c:pt>
                <c:pt idx="20236">
                  <c:v>4.796204000000003</c:v>
                </c:pt>
                <c:pt idx="20237">
                  <c:v>4.7959440000000058</c:v>
                </c:pt>
                <c:pt idx="20238">
                  <c:v>4.7934640000000002</c:v>
                </c:pt>
                <c:pt idx="20239">
                  <c:v>4.790701999999996</c:v>
                </c:pt>
                <c:pt idx="20240">
                  <c:v>4.7900400000000047</c:v>
                </c:pt>
                <c:pt idx="20241">
                  <c:v>4.7904520000000019</c:v>
                </c:pt>
                <c:pt idx="20242">
                  <c:v>4.7916799999999995</c:v>
                </c:pt>
                <c:pt idx="20243">
                  <c:v>4.7948540000000008</c:v>
                </c:pt>
                <c:pt idx="20244">
                  <c:v>4.7970959999999963</c:v>
                </c:pt>
                <c:pt idx="20245">
                  <c:v>4.7994759999999985</c:v>
                </c:pt>
                <c:pt idx="20246">
                  <c:v>4.8029860000000042</c:v>
                </c:pt>
                <c:pt idx="20247">
                  <c:v>4.8072899999999947</c:v>
                </c:pt>
                <c:pt idx="20248">
                  <c:v>4.8122259999999955</c:v>
                </c:pt>
                <c:pt idx="20249">
                  <c:v>4.817214000000007</c:v>
                </c:pt>
                <c:pt idx="20250">
                  <c:v>4.8212900000000047</c:v>
                </c:pt>
                <c:pt idx="20251">
                  <c:v>4.8220900000000029</c:v>
                </c:pt>
                <c:pt idx="20252">
                  <c:v>4.8199240000000003</c:v>
                </c:pt>
                <c:pt idx="20253">
                  <c:v>4.8172979999999939</c:v>
                </c:pt>
                <c:pt idx="20254">
                  <c:v>4.8140420000000006</c:v>
                </c:pt>
                <c:pt idx="20255">
                  <c:v>4.8103940000000023</c:v>
                </c:pt>
                <c:pt idx="20256">
                  <c:v>4.8099140000000062</c:v>
                </c:pt>
                <c:pt idx="20257">
                  <c:v>4.8105699999999985</c:v>
                </c:pt>
                <c:pt idx="20258">
                  <c:v>4.8097620000000063</c:v>
                </c:pt>
                <c:pt idx="20259">
                  <c:v>4.8083639999999974</c:v>
                </c:pt>
                <c:pt idx="20260">
                  <c:v>4.8046420000000012</c:v>
                </c:pt>
                <c:pt idx="20261">
                  <c:v>4.7997060000000005</c:v>
                </c:pt>
                <c:pt idx="20262">
                  <c:v>4.7959280000000035</c:v>
                </c:pt>
                <c:pt idx="20263">
                  <c:v>4.794319999999999</c:v>
                </c:pt>
                <c:pt idx="20264">
                  <c:v>4.7946100000000058</c:v>
                </c:pt>
                <c:pt idx="20265">
                  <c:v>4.7947920000000011</c:v>
                </c:pt>
                <c:pt idx="20266">
                  <c:v>4.7946620000000024</c:v>
                </c:pt>
                <c:pt idx="20267">
                  <c:v>4.7950739999999996</c:v>
                </c:pt>
                <c:pt idx="20268">
                  <c:v>4.7964699999999993</c:v>
                </c:pt>
                <c:pt idx="20269">
                  <c:v>4.7978279999999955</c:v>
                </c:pt>
                <c:pt idx="20270">
                  <c:v>4.7983480000000043</c:v>
                </c:pt>
                <c:pt idx="20271">
                  <c:v>4.7990039999999965</c:v>
                </c:pt>
                <c:pt idx="20272">
                  <c:v>4.8009500000000003</c:v>
                </c:pt>
                <c:pt idx="20273">
                  <c:v>4.8021459999999934</c:v>
                </c:pt>
                <c:pt idx="20274">
                  <c:v>4.802267999999998</c:v>
                </c:pt>
                <c:pt idx="20275">
                  <c:v>4.8025520000000057</c:v>
                </c:pt>
                <c:pt idx="20276">
                  <c:v>4.8026200000000046</c:v>
                </c:pt>
                <c:pt idx="20277">
                  <c:v>4.8017339999999962</c:v>
                </c:pt>
                <c:pt idx="20278">
                  <c:v>4.8007659999999959</c:v>
                </c:pt>
                <c:pt idx="20279">
                  <c:v>4.8006819999999948</c:v>
                </c:pt>
                <c:pt idx="20280">
                  <c:v>4.7988739999999979</c:v>
                </c:pt>
                <c:pt idx="20281">
                  <c:v>4.7954100000000039</c:v>
                </c:pt>
                <c:pt idx="20282">
                  <c:v>4.7928619999999995</c:v>
                </c:pt>
                <c:pt idx="20283">
                  <c:v>4.7906579999999934</c:v>
                </c:pt>
                <c:pt idx="20284">
                  <c:v>4.787627999999998</c:v>
                </c:pt>
                <c:pt idx="20285">
                  <c:v>4.7852100000000064</c:v>
                </c:pt>
                <c:pt idx="20286">
                  <c:v>4.7836460000000045</c:v>
                </c:pt>
                <c:pt idx="20287">
                  <c:v>4.7815180000000055</c:v>
                </c:pt>
                <c:pt idx="20288">
                  <c:v>4.7785339999999934</c:v>
                </c:pt>
                <c:pt idx="20289">
                  <c:v>4.7765880000000038</c:v>
                </c:pt>
                <c:pt idx="20290">
                  <c:v>4.7761540000000053</c:v>
                </c:pt>
                <c:pt idx="20291">
                  <c:v>4.7740100000000041</c:v>
                </c:pt>
                <c:pt idx="20292">
                  <c:v>4.7700659999999999</c:v>
                </c:pt>
                <c:pt idx="20293">
                  <c:v>4.7694160000000068</c:v>
                </c:pt>
                <c:pt idx="20294">
                  <c:v>4.7721020000000038</c:v>
                </c:pt>
                <c:pt idx="20295">
                  <c:v>4.7731019999999944</c:v>
                </c:pt>
                <c:pt idx="20296">
                  <c:v>4.7725300000000033</c:v>
                </c:pt>
                <c:pt idx="20297">
                  <c:v>4.7738339999999937</c:v>
                </c:pt>
                <c:pt idx="20298">
                  <c:v>4.7764279999999957</c:v>
                </c:pt>
                <c:pt idx="20299">
                  <c:v>4.7772760000000005</c:v>
                </c:pt>
                <c:pt idx="20300">
                  <c:v>4.7775720000000064</c:v>
                </c:pt>
                <c:pt idx="20301">
                  <c:v>4.7793039999999962</c:v>
                </c:pt>
                <c:pt idx="20302">
                  <c:v>4.781257999999994</c:v>
                </c:pt>
                <c:pt idx="20303">
                  <c:v>4.7831500000000062</c:v>
                </c:pt>
                <c:pt idx="20304">
                  <c:v>4.7856139999999954</c:v>
                </c:pt>
                <c:pt idx="20305">
                  <c:v>4.7873620000000017</c:v>
                </c:pt>
                <c:pt idx="20306">
                  <c:v>4.7854619999999954</c:v>
                </c:pt>
                <c:pt idx="20307">
                  <c:v>4.7813880000000069</c:v>
                </c:pt>
                <c:pt idx="20308">
                  <c:v>4.7765660000000025</c:v>
                </c:pt>
                <c:pt idx="20309">
                  <c:v>4.7709360000000061</c:v>
                </c:pt>
                <c:pt idx="20310">
                  <c:v>4.7684560000000005</c:v>
                </c:pt>
                <c:pt idx="20311">
                  <c:v>4.7697979999999944</c:v>
                </c:pt>
                <c:pt idx="20312">
                  <c:v>4.7713700000000046</c:v>
                </c:pt>
                <c:pt idx="20313">
                  <c:v>4.7702340000000021</c:v>
                </c:pt>
                <c:pt idx="20314">
                  <c:v>4.7669139999999999</c:v>
                </c:pt>
                <c:pt idx="20315">
                  <c:v>4.764877999999996</c:v>
                </c:pt>
                <c:pt idx="20316">
                  <c:v>4.7651520000000005</c:v>
                </c:pt>
                <c:pt idx="20317">
                  <c:v>4.7641440000000017</c:v>
                </c:pt>
                <c:pt idx="20318">
                  <c:v>4.761414000000002</c:v>
                </c:pt>
                <c:pt idx="20319">
                  <c:v>4.7597800000000063</c:v>
                </c:pt>
                <c:pt idx="20320">
                  <c:v>4.760704000000004</c:v>
                </c:pt>
                <c:pt idx="20321">
                  <c:v>4.7649239999999935</c:v>
                </c:pt>
                <c:pt idx="20322">
                  <c:v>4.7667160000000024</c:v>
                </c:pt>
                <c:pt idx="20323">
                  <c:v>4.763306</c:v>
                </c:pt>
                <c:pt idx="20324">
                  <c:v>4.7611380000000025</c:v>
                </c:pt>
                <c:pt idx="20325">
                  <c:v>4.7612840000000034</c:v>
                </c:pt>
                <c:pt idx="20326">
                  <c:v>4.7628019999999935</c:v>
                </c:pt>
                <c:pt idx="20327">
                  <c:v>4.7657399999999939</c:v>
                </c:pt>
                <c:pt idx="20328">
                  <c:v>4.7669599999999974</c:v>
                </c:pt>
                <c:pt idx="20329">
                  <c:v>4.7676699999999954</c:v>
                </c:pt>
                <c:pt idx="20330">
                  <c:v>4.769126</c:v>
                </c:pt>
                <c:pt idx="20331">
                  <c:v>4.7694939999999946</c:v>
                </c:pt>
                <c:pt idx="20332">
                  <c:v>4.7681419999999974</c:v>
                </c:pt>
                <c:pt idx="20333">
                  <c:v>4.7657619999999952</c:v>
                </c:pt>
                <c:pt idx="20334">
                  <c:v>4.7645040000000023</c:v>
                </c:pt>
                <c:pt idx="20335">
                  <c:v>4.7637940000000043</c:v>
                </c:pt>
                <c:pt idx="20336">
                  <c:v>4.7624059999999986</c:v>
                </c:pt>
                <c:pt idx="20337">
                  <c:v>4.7623059999999953</c:v>
                </c:pt>
                <c:pt idx="20338">
                  <c:v>4.7639620000000065</c:v>
                </c:pt>
                <c:pt idx="20339">
                  <c:v>4.763772000000003</c:v>
                </c:pt>
                <c:pt idx="20340">
                  <c:v>4.7608800000000002</c:v>
                </c:pt>
                <c:pt idx="20341">
                  <c:v>4.7582100000000054</c:v>
                </c:pt>
                <c:pt idx="20342">
                  <c:v>4.7573479999999932</c:v>
                </c:pt>
                <c:pt idx="20343">
                  <c:v>4.7587199999999967</c:v>
                </c:pt>
                <c:pt idx="20344">
                  <c:v>4.7616280000000017</c:v>
                </c:pt>
                <c:pt idx="20345">
                  <c:v>4.7649380000000008</c:v>
                </c:pt>
                <c:pt idx="20346">
                  <c:v>4.7666320000000013</c:v>
                </c:pt>
                <c:pt idx="20347">
                  <c:v>4.7669599999999974</c:v>
                </c:pt>
                <c:pt idx="20348">
                  <c:v>4.7690199999999976</c:v>
                </c:pt>
                <c:pt idx="20349">
                  <c:v>4.7734219999999965</c:v>
                </c:pt>
                <c:pt idx="20350">
                  <c:v>4.7753759999999943</c:v>
                </c:pt>
                <c:pt idx="20351">
                  <c:v>4.7728579999999994</c:v>
                </c:pt>
                <c:pt idx="20352">
                  <c:v>4.7710720000000038</c:v>
                </c:pt>
                <c:pt idx="20353">
                  <c:v>4.7694780000000065</c:v>
                </c:pt>
                <c:pt idx="20354">
                  <c:v>4.7664259999999956</c:v>
                </c:pt>
                <c:pt idx="20355">
                  <c:v>4.7622980000000013</c:v>
                </c:pt>
                <c:pt idx="20356">
                  <c:v>4.7579259999999977</c:v>
                </c:pt>
                <c:pt idx="20357">
                  <c:v>4.7543799999999976</c:v>
                </c:pt>
                <c:pt idx="20358">
                  <c:v>4.7526160000000033</c:v>
                </c:pt>
                <c:pt idx="20359">
                  <c:v>4.7501220000000046</c:v>
                </c:pt>
                <c:pt idx="20360">
                  <c:v>4.7454079999999976</c:v>
                </c:pt>
                <c:pt idx="20361">
                  <c:v>4.7392660000000006</c:v>
                </c:pt>
                <c:pt idx="20362">
                  <c:v>4.7329399999999993</c:v>
                </c:pt>
                <c:pt idx="20363">
                  <c:v>4.7299579999999963</c:v>
                </c:pt>
                <c:pt idx="20364">
                  <c:v>4.730316000000002</c:v>
                </c:pt>
                <c:pt idx="20365">
                  <c:v>4.7318259999999981</c:v>
                </c:pt>
                <c:pt idx="20366">
                  <c:v>4.7343819999999965</c:v>
                </c:pt>
                <c:pt idx="20367">
                  <c:v>4.735748000000001</c:v>
                </c:pt>
                <c:pt idx="20368">
                  <c:v>4.7360919999999993</c:v>
                </c:pt>
                <c:pt idx="20369">
                  <c:v>4.7373800000000017</c:v>
                </c:pt>
                <c:pt idx="20370">
                  <c:v>4.7390280000000047</c:v>
                </c:pt>
                <c:pt idx="20371">
                  <c:v>4.7404180000000053</c:v>
                </c:pt>
                <c:pt idx="20372">
                  <c:v>4.7419060000000002</c:v>
                </c:pt>
                <c:pt idx="20373">
                  <c:v>4.7429580000000016</c:v>
                </c:pt>
                <c:pt idx="20374">
                  <c:v>4.7441259999999943</c:v>
                </c:pt>
                <c:pt idx="20375">
                  <c:v>4.7462620000000015</c:v>
                </c:pt>
                <c:pt idx="20376">
                  <c:v>4.7462459999999993</c:v>
                </c:pt>
                <c:pt idx="20377">
                  <c:v>4.7429419999999993</c:v>
                </c:pt>
                <c:pt idx="20378">
                  <c:v>4.7378080000000011</c:v>
                </c:pt>
                <c:pt idx="20379">
                  <c:v>4.7329859999999968</c:v>
                </c:pt>
                <c:pt idx="20380">
                  <c:v>4.7315519999999935</c:v>
                </c:pt>
                <c:pt idx="20381">
                  <c:v>4.730552000000003</c:v>
                </c:pt>
                <c:pt idx="20382">
                  <c:v>4.7292779999999937</c:v>
                </c:pt>
                <c:pt idx="20383">
                  <c:v>4.7284700000000015</c:v>
                </c:pt>
                <c:pt idx="20384">
                  <c:v>4.7280740000000065</c:v>
                </c:pt>
                <c:pt idx="20385">
                  <c:v>4.7283780000000064</c:v>
                </c:pt>
                <c:pt idx="20386">
                  <c:v>4.7289659999999998</c:v>
                </c:pt>
                <c:pt idx="20387">
                  <c:v>4.7278600000000068</c:v>
                </c:pt>
                <c:pt idx="20388">
                  <c:v>4.7262120000000039</c:v>
                </c:pt>
                <c:pt idx="20389">
                  <c:v>4.7268760000000043</c:v>
                </c:pt>
                <c:pt idx="20390">
                  <c:v>4.7288900000000069</c:v>
                </c:pt>
                <c:pt idx="20391">
                  <c:v>4.7338340000000017</c:v>
                </c:pt>
                <c:pt idx="20392">
                  <c:v>4.7390139999999974</c:v>
                </c:pt>
                <c:pt idx="20393">
                  <c:v>4.7399900000000059</c:v>
                </c:pt>
                <c:pt idx="20394">
                  <c:v>4.740241999999995</c:v>
                </c:pt>
                <c:pt idx="20395">
                  <c:v>4.742446000000001</c:v>
                </c:pt>
                <c:pt idx="20396">
                  <c:v>4.744324000000006</c:v>
                </c:pt>
                <c:pt idx="20397">
                  <c:v>4.7442159999999944</c:v>
                </c:pt>
                <c:pt idx="20398">
                  <c:v>4.7433400000000034</c:v>
                </c:pt>
                <c:pt idx="20399">
                  <c:v>4.7415620000000018</c:v>
                </c:pt>
                <c:pt idx="20400">
                  <c:v>4.7421420000000012</c:v>
                </c:pt>
                <c:pt idx="20401">
                  <c:v>4.7447279999999949</c:v>
                </c:pt>
                <c:pt idx="20402">
                  <c:v>4.7448420000000056</c:v>
                </c:pt>
                <c:pt idx="20403">
                  <c:v>4.7427600000000041</c:v>
                </c:pt>
                <c:pt idx="20404">
                  <c:v>4.7403419999999983</c:v>
                </c:pt>
                <c:pt idx="20405">
                  <c:v>4.7402340000000009</c:v>
                </c:pt>
                <c:pt idx="20406">
                  <c:v>4.7422640000000058</c:v>
                </c:pt>
                <c:pt idx="20407">
                  <c:v>4.742196000000007</c:v>
                </c:pt>
                <c:pt idx="20408">
                  <c:v>4.7395779999999945</c:v>
                </c:pt>
                <c:pt idx="20409">
                  <c:v>4.740089999999995</c:v>
                </c:pt>
                <c:pt idx="20410">
                  <c:v>4.7445220000000035</c:v>
                </c:pt>
                <c:pt idx="20411">
                  <c:v>4.7470399999999984</c:v>
                </c:pt>
                <c:pt idx="20412">
                  <c:v>4.7458340000000021</c:v>
                </c:pt>
                <c:pt idx="20413">
                  <c:v>4.7423320000000047</c:v>
                </c:pt>
                <c:pt idx="20414">
                  <c:v>4.7400659999999988</c:v>
                </c:pt>
                <c:pt idx="20415">
                  <c:v>4.7402260000000069</c:v>
                </c:pt>
                <c:pt idx="20416">
                  <c:v>4.7393179999999973</c:v>
                </c:pt>
                <c:pt idx="20417">
                  <c:v>4.7398519999999991</c:v>
                </c:pt>
                <c:pt idx="20418">
                  <c:v>4.7402500000000032</c:v>
                </c:pt>
                <c:pt idx="20419">
                  <c:v>4.7392119999999949</c:v>
                </c:pt>
                <c:pt idx="20420">
                  <c:v>4.7398220000000038</c:v>
                </c:pt>
                <c:pt idx="20421">
                  <c:v>4.7418600000000026</c:v>
                </c:pt>
                <c:pt idx="20422">
                  <c:v>4.7397380000000027</c:v>
                </c:pt>
                <c:pt idx="20423">
                  <c:v>4.7369460000000032</c:v>
                </c:pt>
                <c:pt idx="20424">
                  <c:v>4.7413559999999961</c:v>
                </c:pt>
                <c:pt idx="20425">
                  <c:v>4.745980000000003</c:v>
                </c:pt>
                <c:pt idx="20426">
                  <c:v>4.7462380000000053</c:v>
                </c:pt>
                <c:pt idx="20427">
                  <c:v>4.7474279999999993</c:v>
                </c:pt>
                <c:pt idx="20428">
                  <c:v>4.7557979999999986</c:v>
                </c:pt>
                <c:pt idx="20429">
                  <c:v>4.7605980000000017</c:v>
                </c:pt>
                <c:pt idx="20430">
                  <c:v>4.7580559999999963</c:v>
                </c:pt>
                <c:pt idx="20431">
                  <c:v>4.756684000000007</c:v>
                </c:pt>
                <c:pt idx="20432">
                  <c:v>4.7552179999999993</c:v>
                </c:pt>
                <c:pt idx="20433">
                  <c:v>4.7518000000000029</c:v>
                </c:pt>
                <c:pt idx="20434">
                  <c:v>4.7480019999999996</c:v>
                </c:pt>
                <c:pt idx="20435">
                  <c:v>4.7458259999999939</c:v>
                </c:pt>
                <c:pt idx="20436">
                  <c:v>4.7435839999999985</c:v>
                </c:pt>
                <c:pt idx="20437">
                  <c:v>4.7386479999999978</c:v>
                </c:pt>
                <c:pt idx="20438">
                  <c:v>4.734650000000002</c:v>
                </c:pt>
                <c:pt idx="20439">
                  <c:v>4.7370839999999959</c:v>
                </c:pt>
                <c:pt idx="20440">
                  <c:v>4.7364039999999932</c:v>
                </c:pt>
                <c:pt idx="20441">
                  <c:v>4.7303399999999982</c:v>
                </c:pt>
                <c:pt idx="20442">
                  <c:v>4.7280120000000068</c:v>
                </c:pt>
                <c:pt idx="20443">
                  <c:v>4.7265239999999977</c:v>
                </c:pt>
                <c:pt idx="20444">
                  <c:v>4.7254400000000061</c:v>
                </c:pt>
                <c:pt idx="20445">
                  <c:v>4.7238619999999969</c:v>
                </c:pt>
                <c:pt idx="20446">
                  <c:v>4.7232900000000058</c:v>
                </c:pt>
                <c:pt idx="20447">
                  <c:v>4.7234880000000032</c:v>
                </c:pt>
                <c:pt idx="20448">
                  <c:v>4.7236180000000019</c:v>
                </c:pt>
                <c:pt idx="20449">
                  <c:v>4.7246700000000033</c:v>
                </c:pt>
                <c:pt idx="20450">
                  <c:v>4.7272799999999933</c:v>
                </c:pt>
                <c:pt idx="20451">
                  <c:v>4.7276459999999929</c:v>
                </c:pt>
                <c:pt idx="20452">
                  <c:v>4.7231519999999989</c:v>
                </c:pt>
                <c:pt idx="20453">
                  <c:v>4.7205199999999934</c:v>
                </c:pt>
                <c:pt idx="20454">
                  <c:v>4.7212300000000056</c:v>
                </c:pt>
                <c:pt idx="20455">
                  <c:v>4.7229839999999967</c:v>
                </c:pt>
                <c:pt idx="20456">
                  <c:v>4.7249139999999983</c:v>
                </c:pt>
                <c:pt idx="20457">
                  <c:v>4.729377999999997</c:v>
                </c:pt>
                <c:pt idx="20458">
                  <c:v>4.7353980000000035</c:v>
                </c:pt>
                <c:pt idx="20459">
                  <c:v>4.7362439999999992</c:v>
                </c:pt>
                <c:pt idx="20460">
                  <c:v>4.7352300000000014</c:v>
                </c:pt>
                <c:pt idx="20461">
                  <c:v>4.7335360000000009</c:v>
                </c:pt>
                <c:pt idx="20462">
                  <c:v>4.7318580000000026</c:v>
                </c:pt>
                <c:pt idx="20463">
                  <c:v>4.7335740000000044</c:v>
                </c:pt>
                <c:pt idx="20464">
                  <c:v>4.7362140000000039</c:v>
                </c:pt>
                <c:pt idx="20465">
                  <c:v>4.7395020000000017</c:v>
                </c:pt>
                <c:pt idx="20466">
                  <c:v>4.7415320000000065</c:v>
                </c:pt>
                <c:pt idx="20467">
                  <c:v>4.7436900000000009</c:v>
                </c:pt>
                <c:pt idx="20468">
                  <c:v>4.7451559999999944</c:v>
                </c:pt>
                <c:pt idx="20469">
                  <c:v>4.7452459999999945</c:v>
                </c:pt>
                <c:pt idx="20470">
                  <c:v>4.7421879999999987</c:v>
                </c:pt>
                <c:pt idx="20471">
                  <c:v>4.7397299999999944</c:v>
                </c:pt>
                <c:pt idx="20472">
                  <c:v>4.7410040000000038</c:v>
                </c:pt>
                <c:pt idx="20473">
                  <c:v>4.7421800000000047</c:v>
                </c:pt>
                <c:pt idx="20474">
                  <c:v>4.7411660000000069</c:v>
                </c:pt>
                <c:pt idx="20475">
                  <c:v>4.7383119999999934</c:v>
                </c:pt>
                <c:pt idx="20476">
                  <c:v>4.739379999999997</c:v>
                </c:pt>
                <c:pt idx="20477">
                  <c:v>4.739838000000006</c:v>
                </c:pt>
                <c:pt idx="20478">
                  <c:v>4.7355799999999988</c:v>
                </c:pt>
                <c:pt idx="20479">
                  <c:v>4.7309180000000026</c:v>
                </c:pt>
                <c:pt idx="20480">
                  <c:v>4.7281579999999934</c:v>
                </c:pt>
                <c:pt idx="20481">
                  <c:v>4.7269900000000007</c:v>
                </c:pt>
                <c:pt idx="20482">
                  <c:v>4.7251579999999933</c:v>
                </c:pt>
                <c:pt idx="20483">
                  <c:v>4.7241439999999955</c:v>
                </c:pt>
                <c:pt idx="20484">
                  <c:v>4.7235639999999961</c:v>
                </c:pt>
                <c:pt idx="20485">
                  <c:v>4.7215580000000017</c:v>
                </c:pt>
                <c:pt idx="20486">
                  <c:v>4.7198559999999929</c:v>
                </c:pt>
                <c:pt idx="20487">
                  <c:v>4.7225799999999936</c:v>
                </c:pt>
                <c:pt idx="20488">
                  <c:v>4.7223440000000068</c:v>
                </c:pt>
                <c:pt idx="20489">
                  <c:v>4.7176440000000071</c:v>
                </c:pt>
                <c:pt idx="20490">
                  <c:v>4.7161779999999993</c:v>
                </c:pt>
                <c:pt idx="20491">
                  <c:v>4.7166059999999987</c:v>
                </c:pt>
                <c:pt idx="20492">
                  <c:v>4.7152399999999943</c:v>
                </c:pt>
                <c:pt idx="20493">
                  <c:v>4.7138740000000041</c:v>
                </c:pt>
                <c:pt idx="20494">
                  <c:v>4.7159419999999983</c:v>
                </c:pt>
                <c:pt idx="20495">
                  <c:v>4.7192620000000005</c:v>
                </c:pt>
                <c:pt idx="20496">
                  <c:v>4.7180699999999973</c:v>
                </c:pt>
                <c:pt idx="20497">
                  <c:v>4.7159960000000041</c:v>
                </c:pt>
                <c:pt idx="20498">
                  <c:v>4.7155920000000009</c:v>
                </c:pt>
                <c:pt idx="20499">
                  <c:v>4.7142259999999965</c:v>
                </c:pt>
                <c:pt idx="20500">
                  <c:v>4.7138300000000015</c:v>
                </c:pt>
                <c:pt idx="20501">
                  <c:v>4.7146079999999984</c:v>
                </c:pt>
                <c:pt idx="20502">
                  <c:v>4.7156899999999951</c:v>
                </c:pt>
                <c:pt idx="20503">
                  <c:v>4.7174219999999991</c:v>
                </c:pt>
                <c:pt idx="20504">
                  <c:v>4.7197180000000003</c:v>
                </c:pt>
                <c:pt idx="20505">
                  <c:v>4.7208559999999977</c:v>
                </c:pt>
                <c:pt idx="20506">
                  <c:v>4.7214879999999937</c:v>
                </c:pt>
                <c:pt idx="20507">
                  <c:v>4.7194819999999993</c:v>
                </c:pt>
                <c:pt idx="20508">
                  <c:v>4.7183160000000015</c:v>
                </c:pt>
                <c:pt idx="20509">
                  <c:v>4.7206039999999945</c:v>
                </c:pt>
                <c:pt idx="20510">
                  <c:v>4.7234200000000044</c:v>
                </c:pt>
                <c:pt idx="20511">
                  <c:v>4.7272640000000052</c:v>
                </c:pt>
                <c:pt idx="20512">
                  <c:v>4.7290799999999962</c:v>
                </c:pt>
                <c:pt idx="20513">
                  <c:v>4.7271199999999993</c:v>
                </c:pt>
                <c:pt idx="20514">
                  <c:v>4.7258000000000067</c:v>
                </c:pt>
                <c:pt idx="20515">
                  <c:v>4.7262340000000052</c:v>
                </c:pt>
                <c:pt idx="20516">
                  <c:v>4.7244799999999998</c:v>
                </c:pt>
                <c:pt idx="20517">
                  <c:v>4.7205880000000064</c:v>
                </c:pt>
                <c:pt idx="20518">
                  <c:v>4.718199999999996</c:v>
                </c:pt>
                <c:pt idx="20519">
                  <c:v>4.7171100000000052</c:v>
                </c:pt>
                <c:pt idx="20520">
                  <c:v>4.718276000000003</c:v>
                </c:pt>
                <c:pt idx="20521">
                  <c:v>4.7199559999999963</c:v>
                </c:pt>
                <c:pt idx="20522">
                  <c:v>4.7174679999999967</c:v>
                </c:pt>
                <c:pt idx="20523">
                  <c:v>4.7136079999999936</c:v>
                </c:pt>
                <c:pt idx="20524">
                  <c:v>4.7104420000000005</c:v>
                </c:pt>
                <c:pt idx="20525">
                  <c:v>4.7095640000000003</c:v>
                </c:pt>
                <c:pt idx="20526">
                  <c:v>4.7098919999999964</c:v>
                </c:pt>
                <c:pt idx="20527">
                  <c:v>4.7072299999999956</c:v>
                </c:pt>
                <c:pt idx="20528">
                  <c:v>4.7026680000000027</c:v>
                </c:pt>
                <c:pt idx="20529">
                  <c:v>4.7030639999999977</c:v>
                </c:pt>
                <c:pt idx="20530">
                  <c:v>4.7052539999999965</c:v>
                </c:pt>
                <c:pt idx="20531">
                  <c:v>4.7064900000000023</c:v>
                </c:pt>
                <c:pt idx="20532">
                  <c:v>4.7067260000000033</c:v>
                </c:pt>
                <c:pt idx="20533">
                  <c:v>4.7024839999999983</c:v>
                </c:pt>
                <c:pt idx="20534">
                  <c:v>4.6991280000000017</c:v>
                </c:pt>
                <c:pt idx="20535">
                  <c:v>4.6974799999999988</c:v>
                </c:pt>
                <c:pt idx="20536">
                  <c:v>4.6972959999999944</c:v>
                </c:pt>
                <c:pt idx="20537">
                  <c:v>4.7007140000000049</c:v>
                </c:pt>
                <c:pt idx="20538">
                  <c:v>4.7026819999999958</c:v>
                </c:pt>
                <c:pt idx="20539">
                  <c:v>4.7018580000000014</c:v>
                </c:pt>
                <c:pt idx="20540">
                  <c:v>4.7020260000000036</c:v>
                </c:pt>
                <c:pt idx="20541">
                  <c:v>4.7020040000000023</c:v>
                </c:pt>
                <c:pt idx="20542">
                  <c:v>4.7008440000000036</c:v>
                </c:pt>
                <c:pt idx="20543">
                  <c:v>4.6992719999999935</c:v>
                </c:pt>
                <c:pt idx="20544">
                  <c:v>4.6970680000000016</c:v>
                </c:pt>
                <c:pt idx="20545">
                  <c:v>4.6965019999999953</c:v>
                </c:pt>
                <c:pt idx="20546">
                  <c:v>4.6985020000000048</c:v>
                </c:pt>
                <c:pt idx="20547">
                  <c:v>4.7016380000000026</c:v>
                </c:pt>
                <c:pt idx="20548">
                  <c:v>4.7045659999999998</c:v>
                </c:pt>
                <c:pt idx="20549">
                  <c:v>4.7020420000000058</c:v>
                </c:pt>
                <c:pt idx="20550">
                  <c:v>4.6964339999999964</c:v>
                </c:pt>
                <c:pt idx="20551">
                  <c:v>4.6939780000000013</c:v>
                </c:pt>
                <c:pt idx="20552">
                  <c:v>4.6926579999999944</c:v>
                </c:pt>
                <c:pt idx="20553">
                  <c:v>4.6917640000000063</c:v>
                </c:pt>
                <c:pt idx="20554">
                  <c:v>4.690644000000006</c:v>
                </c:pt>
                <c:pt idx="20555">
                  <c:v>4.6888579999999962</c:v>
                </c:pt>
                <c:pt idx="20556">
                  <c:v>4.6870420000000053</c:v>
                </c:pt>
                <c:pt idx="20557">
                  <c:v>4.6866980000000069</c:v>
                </c:pt>
                <c:pt idx="20558">
                  <c:v>4.6862179999999967</c:v>
                </c:pt>
                <c:pt idx="20559">
                  <c:v>4.6838979999999992</c:v>
                </c:pt>
                <c:pt idx="20560">
                  <c:v>4.6817400000000049</c:v>
                </c:pt>
                <c:pt idx="20561">
                  <c:v>4.6804740000000038</c:v>
                </c:pt>
                <c:pt idx="20562">
                  <c:v>4.6809760000000011</c:v>
                </c:pt>
                <c:pt idx="20563">
                  <c:v>4.6828239999999965</c:v>
                </c:pt>
                <c:pt idx="20564">
                  <c:v>4.6850579999999979</c:v>
                </c:pt>
                <c:pt idx="20565">
                  <c:v>4.687020000000004</c:v>
                </c:pt>
                <c:pt idx="20566">
                  <c:v>4.6886300000000034</c:v>
                </c:pt>
                <c:pt idx="20567">
                  <c:v>4.6897819999999939</c:v>
                </c:pt>
                <c:pt idx="20568">
                  <c:v>4.6888359999999949</c:v>
                </c:pt>
                <c:pt idx="20569">
                  <c:v>4.6859819999999957</c:v>
                </c:pt>
                <c:pt idx="20570">
                  <c:v>4.6818379999999991</c:v>
                </c:pt>
                <c:pt idx="20571">
                  <c:v>4.6796120000000059</c:v>
                </c:pt>
                <c:pt idx="20572">
                  <c:v>4.6806799999999953</c:v>
                </c:pt>
                <c:pt idx="20573">
                  <c:v>4.6827080000000052</c:v>
                </c:pt>
                <c:pt idx="20574">
                  <c:v>4.6847379999999958</c:v>
                </c:pt>
                <c:pt idx="20575">
                  <c:v>4.6846919999999983</c:v>
                </c:pt>
                <c:pt idx="20576">
                  <c:v>4.683242000000007</c:v>
                </c:pt>
                <c:pt idx="20577">
                  <c:v>4.6823200000000043</c:v>
                </c:pt>
                <c:pt idx="20578">
                  <c:v>4.6817779999999942</c:v>
                </c:pt>
                <c:pt idx="20579">
                  <c:v>4.6815720000000027</c:v>
                </c:pt>
                <c:pt idx="20580">
                  <c:v>4.6825860000000006</c:v>
                </c:pt>
                <c:pt idx="20581">
                  <c:v>4.6856460000000055</c:v>
                </c:pt>
                <c:pt idx="20582">
                  <c:v>4.6893460000000005</c:v>
                </c:pt>
                <c:pt idx="20583">
                  <c:v>4.6921080000000046</c:v>
                </c:pt>
                <c:pt idx="20584">
                  <c:v>4.6914220000000029</c:v>
                </c:pt>
                <c:pt idx="20585">
                  <c:v>4.6878499999999974</c:v>
                </c:pt>
                <c:pt idx="20586">
                  <c:v>4.6837840000000028</c:v>
                </c:pt>
                <c:pt idx="20587">
                  <c:v>4.6804360000000003</c:v>
                </c:pt>
                <c:pt idx="20588">
                  <c:v>4.6784279999999967</c:v>
                </c:pt>
                <c:pt idx="20589">
                  <c:v>4.6770479999999992</c:v>
                </c:pt>
                <c:pt idx="20590">
                  <c:v>4.6761939999999953</c:v>
                </c:pt>
                <c:pt idx="20591">
                  <c:v>4.6755220000000008</c:v>
                </c:pt>
                <c:pt idx="20592">
                  <c:v>4.6744240000000019</c:v>
                </c:pt>
                <c:pt idx="20593">
                  <c:v>4.6723479999999995</c:v>
                </c:pt>
                <c:pt idx="20594">
                  <c:v>4.6690679999999958</c:v>
                </c:pt>
                <c:pt idx="20595">
                  <c:v>4.6668159999999972</c:v>
                </c:pt>
                <c:pt idx="20596">
                  <c:v>4.6664880000000011</c:v>
                </c:pt>
                <c:pt idx="20597">
                  <c:v>4.666725999999997</c:v>
                </c:pt>
                <c:pt idx="20598">
                  <c:v>4.6657179999999983</c:v>
                </c:pt>
                <c:pt idx="20599">
                  <c:v>4.6645440000000065</c:v>
                </c:pt>
                <c:pt idx="20600">
                  <c:v>4.664512000000002</c:v>
                </c:pt>
                <c:pt idx="20601">
                  <c:v>4.6641319999999951</c:v>
                </c:pt>
                <c:pt idx="20602">
                  <c:v>4.6628800000000012</c:v>
                </c:pt>
                <c:pt idx="20603">
                  <c:v>4.6615979999999979</c:v>
                </c:pt>
                <c:pt idx="20604">
                  <c:v>4.6599120000000056</c:v>
                </c:pt>
                <c:pt idx="20605">
                  <c:v>4.6561119999999931</c:v>
                </c:pt>
                <c:pt idx="20606">
                  <c:v>4.6521680000000032</c:v>
                </c:pt>
                <c:pt idx="20607">
                  <c:v>4.6504060000000038</c:v>
                </c:pt>
                <c:pt idx="20608">
                  <c:v>4.6494139999999931</c:v>
                </c:pt>
                <c:pt idx="20609">
                  <c:v>4.6488259999999997</c:v>
                </c:pt>
                <c:pt idx="20610">
                  <c:v>4.6492460000000051</c:v>
                </c:pt>
                <c:pt idx="20611">
                  <c:v>4.6490780000000029</c:v>
                </c:pt>
                <c:pt idx="20612">
                  <c:v>4.6452780000000047</c:v>
                </c:pt>
                <c:pt idx="20613">
                  <c:v>4.6394499999999965</c:v>
                </c:pt>
                <c:pt idx="20614">
                  <c:v>4.6376199999999983</c:v>
                </c:pt>
                <c:pt idx="20615">
                  <c:v>4.6387179999999972</c:v>
                </c:pt>
                <c:pt idx="20616">
                  <c:v>4.6385800000000046</c:v>
                </c:pt>
                <c:pt idx="20617">
                  <c:v>4.6398319999999984</c:v>
                </c:pt>
                <c:pt idx="20618">
                  <c:v>4.6445700000000016</c:v>
                </c:pt>
                <c:pt idx="20619">
                  <c:v>4.647987999999998</c:v>
                </c:pt>
                <c:pt idx="20620">
                  <c:v>4.6475680000000068</c:v>
                </c:pt>
                <c:pt idx="20621">
                  <c:v>4.6453620000000058</c:v>
                </c:pt>
                <c:pt idx="20622">
                  <c:v>4.6431120000000021</c:v>
                </c:pt>
                <c:pt idx="20623">
                  <c:v>4.6421359999999936</c:v>
                </c:pt>
                <c:pt idx="20624">
                  <c:v>4.6421959999999984</c:v>
                </c:pt>
                <c:pt idx="20625">
                  <c:v>4.6423960000000051</c:v>
                </c:pt>
                <c:pt idx="20626">
                  <c:v>4.6404419999999931</c:v>
                </c:pt>
                <c:pt idx="20627">
                  <c:v>4.6347499999999968</c:v>
                </c:pt>
                <c:pt idx="20628">
                  <c:v>4.628776000000002</c:v>
                </c:pt>
                <c:pt idx="20629">
                  <c:v>4.626341999999994</c:v>
                </c:pt>
                <c:pt idx="20630">
                  <c:v>4.6253499999999974</c:v>
                </c:pt>
                <c:pt idx="20631">
                  <c:v>4.624061999999995</c:v>
                </c:pt>
                <c:pt idx="20632">
                  <c:v>4.6230240000000009</c:v>
                </c:pt>
                <c:pt idx="20633">
                  <c:v>4.6210180000000065</c:v>
                </c:pt>
                <c:pt idx="20634">
                  <c:v>4.6173320000000047</c:v>
                </c:pt>
                <c:pt idx="20635">
                  <c:v>4.6130899999999997</c:v>
                </c:pt>
                <c:pt idx="20636">
                  <c:v>4.6108480000000043</c:v>
                </c:pt>
                <c:pt idx="20637">
                  <c:v>4.6113820000000061</c:v>
                </c:pt>
                <c:pt idx="20638">
                  <c:v>4.6140359999999987</c:v>
                </c:pt>
                <c:pt idx="20639">
                  <c:v>4.618226000000007</c:v>
                </c:pt>
                <c:pt idx="20640">
                  <c:v>4.6222000000000065</c:v>
                </c:pt>
                <c:pt idx="20641">
                  <c:v>4.6232920000000064</c:v>
                </c:pt>
                <c:pt idx="20642">
                  <c:v>4.6206059999999951</c:v>
                </c:pt>
                <c:pt idx="20643">
                  <c:v>4.6159219999999976</c:v>
                </c:pt>
                <c:pt idx="20644">
                  <c:v>4.609579999999994</c:v>
                </c:pt>
                <c:pt idx="20645">
                  <c:v>4.6068039999999968</c:v>
                </c:pt>
                <c:pt idx="20646">
                  <c:v>4.609099999999998</c:v>
                </c:pt>
                <c:pt idx="20647">
                  <c:v>4.6128920000000022</c:v>
                </c:pt>
                <c:pt idx="20648">
                  <c:v>4.617196000000007</c:v>
                </c:pt>
                <c:pt idx="20649">
                  <c:v>4.618315999999993</c:v>
                </c:pt>
                <c:pt idx="20650">
                  <c:v>4.6161040000000071</c:v>
                </c:pt>
                <c:pt idx="20651">
                  <c:v>4.6129980000000046</c:v>
                </c:pt>
                <c:pt idx="20652">
                  <c:v>4.6102300000000014</c:v>
                </c:pt>
                <c:pt idx="20653">
                  <c:v>4.6083679999999987</c:v>
                </c:pt>
                <c:pt idx="20654">
                  <c:v>4.6066280000000006</c:v>
                </c:pt>
                <c:pt idx="20655">
                  <c:v>4.6049500000000023</c:v>
                </c:pt>
                <c:pt idx="20656">
                  <c:v>4.6048739999999952</c:v>
                </c:pt>
                <c:pt idx="20657">
                  <c:v>4.6072999999999951</c:v>
                </c:pt>
                <c:pt idx="20658">
                  <c:v>4.6076819999999969</c:v>
                </c:pt>
                <c:pt idx="20659">
                  <c:v>4.6053079999999937</c:v>
                </c:pt>
                <c:pt idx="20660">
                  <c:v>4.6024620000000027</c:v>
                </c:pt>
                <c:pt idx="20661">
                  <c:v>4.6003259999999955</c:v>
                </c:pt>
                <c:pt idx="20662">
                  <c:v>4.599655999999996</c:v>
                </c:pt>
                <c:pt idx="20663">
                  <c:v>4.5989600000000053</c:v>
                </c:pt>
                <c:pt idx="20664">
                  <c:v>4.5982580000000013</c:v>
                </c:pt>
                <c:pt idx="20665">
                  <c:v>4.5982659999999953</c:v>
                </c:pt>
                <c:pt idx="20666">
                  <c:v>4.5997839999999997</c:v>
                </c:pt>
                <c:pt idx="20667">
                  <c:v>4.6023859999999956</c:v>
                </c:pt>
                <c:pt idx="20668">
                  <c:v>4.6054759999999959</c:v>
                </c:pt>
                <c:pt idx="20669">
                  <c:v>4.6065820000000031</c:v>
                </c:pt>
                <c:pt idx="20670">
                  <c:v>4.6056679999999943</c:v>
                </c:pt>
                <c:pt idx="20671">
                  <c:v>4.606026</c:v>
                </c:pt>
                <c:pt idx="20672">
                  <c:v>4.6075519999999983</c:v>
                </c:pt>
                <c:pt idx="20673">
                  <c:v>4.6086959999999948</c:v>
                </c:pt>
                <c:pt idx="20674">
                  <c:v>4.6098700000000008</c:v>
                </c:pt>
                <c:pt idx="20675">
                  <c:v>4.6109399999999994</c:v>
                </c:pt>
                <c:pt idx="20676">
                  <c:v>4.612008000000003</c:v>
                </c:pt>
                <c:pt idx="20677">
                  <c:v>4.6151880000000034</c:v>
                </c:pt>
                <c:pt idx="20678">
                  <c:v>4.6177899999999994</c:v>
                </c:pt>
                <c:pt idx="20679">
                  <c:v>4.617125999999999</c:v>
                </c:pt>
                <c:pt idx="20680">
                  <c:v>4.616271999999995</c:v>
                </c:pt>
                <c:pt idx="20681">
                  <c:v>4.6160959999999989</c:v>
                </c:pt>
                <c:pt idx="20682">
                  <c:v>4.616020000000006</c:v>
                </c:pt>
                <c:pt idx="20683">
                  <c:v>4.6150439999999975</c:v>
                </c:pt>
                <c:pt idx="20684">
                  <c:v>4.6133200000000016</c:v>
                </c:pt>
                <c:pt idx="20685">
                  <c:v>4.6116179999999929</c:v>
                </c:pt>
                <c:pt idx="20686">
                  <c:v>4.6101979999999969</c:v>
                </c:pt>
                <c:pt idx="20687">
                  <c:v>4.610116000000005</c:v>
                </c:pt>
                <c:pt idx="20688">
                  <c:v>4.6125859999999932</c:v>
                </c:pt>
                <c:pt idx="20689">
                  <c:v>4.6131740000000008</c:v>
                </c:pt>
                <c:pt idx="20690">
                  <c:v>4.6095360000000056</c:v>
                </c:pt>
                <c:pt idx="20691">
                  <c:v>4.6071160000000049</c:v>
                </c:pt>
                <c:pt idx="20692">
                  <c:v>4.6071699999999964</c:v>
                </c:pt>
                <c:pt idx="20693">
                  <c:v>4.6070780000000013</c:v>
                </c:pt>
                <c:pt idx="20694">
                  <c:v>4.6074380000000019</c:v>
                </c:pt>
                <c:pt idx="20695">
                  <c:v>4.6088720000000052</c:v>
                </c:pt>
                <c:pt idx="20696">
                  <c:v>4.6106939999999952</c:v>
                </c:pt>
                <c:pt idx="20697">
                  <c:v>4.6114960000000025</c:v>
                </c:pt>
                <c:pt idx="20698">
                  <c:v>4.6117100000000022</c:v>
                </c:pt>
                <c:pt idx="20699">
                  <c:v>4.612251999999998</c:v>
                </c:pt>
                <c:pt idx="20700">
                  <c:v>4.6127699999999976</c:v>
                </c:pt>
                <c:pt idx="20701">
                  <c:v>4.6121360000000067</c:v>
                </c:pt>
                <c:pt idx="20702">
                  <c:v>4.6124259999999992</c:v>
                </c:pt>
                <c:pt idx="20703">
                  <c:v>4.6140280000000047</c:v>
                </c:pt>
                <c:pt idx="20704">
                  <c:v>4.6153639999999996</c:v>
                </c:pt>
                <c:pt idx="20705">
                  <c:v>4.6169960000000003</c:v>
                </c:pt>
                <c:pt idx="20706">
                  <c:v>4.6180200000000013</c:v>
                </c:pt>
                <c:pt idx="20707">
                  <c:v>4.617912000000004</c:v>
                </c:pt>
                <c:pt idx="20708">
                  <c:v>4.6145559999999932</c:v>
                </c:pt>
                <c:pt idx="20709">
                  <c:v>4.6088019999999972</c:v>
                </c:pt>
                <c:pt idx="20710">
                  <c:v>4.6061640000000068</c:v>
                </c:pt>
                <c:pt idx="20711">
                  <c:v>4.6045299999999969</c:v>
                </c:pt>
                <c:pt idx="20712">
                  <c:v>4.6020060000000029</c:v>
                </c:pt>
                <c:pt idx="20713">
                  <c:v>4.600127999999998</c:v>
                </c:pt>
                <c:pt idx="20714">
                  <c:v>4.5994500000000045</c:v>
                </c:pt>
                <c:pt idx="20715">
                  <c:v>4.5981599999999929</c:v>
                </c:pt>
                <c:pt idx="20716">
                  <c:v>4.5943060000000031</c:v>
                </c:pt>
                <c:pt idx="20717">
                  <c:v>4.5896539999999959</c:v>
                </c:pt>
                <c:pt idx="20718">
                  <c:v>4.5844040000000064</c:v>
                </c:pt>
                <c:pt idx="20719">
                  <c:v>4.578552000000002</c:v>
                </c:pt>
                <c:pt idx="20720">
                  <c:v>4.572732000000002</c:v>
                </c:pt>
                <c:pt idx="20721">
                  <c:v>4.5720740000000006</c:v>
                </c:pt>
                <c:pt idx="20722">
                  <c:v>4.5717779999999948</c:v>
                </c:pt>
                <c:pt idx="20723">
                  <c:v>4.5726700000000022</c:v>
                </c:pt>
                <c:pt idx="20724">
                  <c:v>4.5745620000000002</c:v>
                </c:pt>
                <c:pt idx="20725">
                  <c:v>4.5730520000000041</c:v>
                </c:pt>
                <c:pt idx="20726">
                  <c:v>4.5704340000000059</c:v>
                </c:pt>
                <c:pt idx="20727">
                  <c:v>4.5666360000000026</c:v>
                </c:pt>
                <c:pt idx="20728">
                  <c:v>4.5650779999999997</c:v>
                </c:pt>
                <c:pt idx="20729">
                  <c:v>4.5657279999999929</c:v>
                </c:pt>
                <c:pt idx="20730">
                  <c:v>4.5657740000000047</c:v>
                </c:pt>
                <c:pt idx="20731">
                  <c:v>4.5651699999999948</c:v>
                </c:pt>
                <c:pt idx="20732">
                  <c:v>4.5676119999999969</c:v>
                </c:pt>
                <c:pt idx="20733">
                  <c:v>4.5708840000000066</c:v>
                </c:pt>
                <c:pt idx="20734">
                  <c:v>4.5700839999999943</c:v>
                </c:pt>
                <c:pt idx="20735">
                  <c:v>4.566032000000007</c:v>
                </c:pt>
                <c:pt idx="20736">
                  <c:v>4.5598439999999982</c:v>
                </c:pt>
                <c:pt idx="20737">
                  <c:v>4.5557179999999988</c:v>
                </c:pt>
                <c:pt idx="20738">
                  <c:v>4.5546879999999987</c:v>
                </c:pt>
                <c:pt idx="20739">
                  <c:v>4.5542439999999971</c:v>
                </c:pt>
                <c:pt idx="20740">
                  <c:v>4.553923999999995</c:v>
                </c:pt>
                <c:pt idx="20741">
                  <c:v>4.5512319999999988</c:v>
                </c:pt>
                <c:pt idx="20742">
                  <c:v>4.5464319999999958</c:v>
                </c:pt>
                <c:pt idx="20743">
                  <c:v>4.5458299999999952</c:v>
                </c:pt>
                <c:pt idx="20744">
                  <c:v>4.5471880000000056</c:v>
                </c:pt>
                <c:pt idx="20745">
                  <c:v>4.543998000000002</c:v>
                </c:pt>
                <c:pt idx="20746">
                  <c:v>4.5415639999999939</c:v>
                </c:pt>
                <c:pt idx="20747">
                  <c:v>4.5454720000000037</c:v>
                </c:pt>
                <c:pt idx="20748">
                  <c:v>4.5476759999999956</c:v>
                </c:pt>
                <c:pt idx="20749">
                  <c:v>4.5434800000000024</c:v>
                </c:pt>
                <c:pt idx="20750">
                  <c:v>4.539276000000001</c:v>
                </c:pt>
                <c:pt idx="20751">
                  <c:v>4.5357900000000058</c:v>
                </c:pt>
                <c:pt idx="20752">
                  <c:v>4.5343100000000049</c:v>
                </c:pt>
                <c:pt idx="20753">
                  <c:v>4.5354700000000037</c:v>
                </c:pt>
                <c:pt idx="20754">
                  <c:v>4.5378259999999955</c:v>
                </c:pt>
                <c:pt idx="20755">
                  <c:v>4.5388260000000002</c:v>
                </c:pt>
                <c:pt idx="20756">
                  <c:v>4.5352180000000004</c:v>
                </c:pt>
                <c:pt idx="20757">
                  <c:v>4.532432</c:v>
                </c:pt>
                <c:pt idx="20758">
                  <c:v>4.5328679999999935</c:v>
                </c:pt>
                <c:pt idx="20759">
                  <c:v>4.5324939999999998</c:v>
                </c:pt>
                <c:pt idx="20760">
                  <c:v>4.5289999999999964</c:v>
                </c:pt>
                <c:pt idx="20761">
                  <c:v>4.5280220000000071</c:v>
                </c:pt>
                <c:pt idx="20762">
                  <c:v>4.5273899999999969</c:v>
                </c:pt>
                <c:pt idx="20763">
                  <c:v>4.5260839999999973</c:v>
                </c:pt>
                <c:pt idx="20764">
                  <c:v>4.5249560000000031</c:v>
                </c:pt>
                <c:pt idx="20765">
                  <c:v>4.5211019999999991</c:v>
                </c:pt>
                <c:pt idx="20766">
                  <c:v>4.5182420000000008</c:v>
                </c:pt>
                <c:pt idx="20767">
                  <c:v>4.5167380000000037</c:v>
                </c:pt>
                <c:pt idx="20768">
                  <c:v>4.5145720000000011</c:v>
                </c:pt>
                <c:pt idx="20769">
                  <c:v>4.5148020000000031</c:v>
                </c:pt>
                <c:pt idx="20770">
                  <c:v>4.5151299999999992</c:v>
                </c:pt>
                <c:pt idx="20771">
                  <c:v>4.512116000000006</c:v>
                </c:pt>
                <c:pt idx="20772">
                  <c:v>4.5102239999999938</c:v>
                </c:pt>
                <c:pt idx="20773">
                  <c:v>4.5108100000000064</c:v>
                </c:pt>
                <c:pt idx="20774">
                  <c:v>4.5134960000000035</c:v>
                </c:pt>
                <c:pt idx="20775">
                  <c:v>4.5182960000000065</c:v>
                </c:pt>
                <c:pt idx="20776">
                  <c:v>4.5198740000000015</c:v>
                </c:pt>
                <c:pt idx="20777">
                  <c:v>4.5185780000000051</c:v>
                </c:pt>
                <c:pt idx="20778">
                  <c:v>4.5152060000000063</c:v>
                </c:pt>
                <c:pt idx="20779">
                  <c:v>4.5123219999999975</c:v>
                </c:pt>
                <c:pt idx="20780">
                  <c:v>4.5130759999999981</c:v>
                </c:pt>
                <c:pt idx="20781">
                  <c:v>4.5135039999999975</c:v>
                </c:pt>
                <c:pt idx="20782">
                  <c:v>4.5106499999999983</c:v>
                </c:pt>
                <c:pt idx="20783">
                  <c:v>4.5087060000000037</c:v>
                </c:pt>
                <c:pt idx="20784">
                  <c:v>4.5076600000000013</c:v>
                </c:pt>
                <c:pt idx="20785">
                  <c:v>4.5055320000000023</c:v>
                </c:pt>
                <c:pt idx="20786">
                  <c:v>4.5023039999999952</c:v>
                </c:pt>
                <c:pt idx="20787">
                  <c:v>4.4964439999999968</c:v>
                </c:pt>
                <c:pt idx="20788">
                  <c:v>4.488669999999999</c:v>
                </c:pt>
                <c:pt idx="20789">
                  <c:v>4.4864039999999932</c:v>
                </c:pt>
                <c:pt idx="20790">
                  <c:v>4.4850239999999957</c:v>
                </c:pt>
                <c:pt idx="20791">
                  <c:v>4.4859699999999947</c:v>
                </c:pt>
                <c:pt idx="20792">
                  <c:v>4.4872900000000016</c:v>
                </c:pt>
                <c:pt idx="20793">
                  <c:v>4.4858100000000007</c:v>
                </c:pt>
                <c:pt idx="20794">
                  <c:v>4.4846419999999938</c:v>
                </c:pt>
                <c:pt idx="20795">
                  <c:v>4.484650000000002</c:v>
                </c:pt>
                <c:pt idx="20796">
                  <c:v>4.4849020000000053</c:v>
                </c:pt>
                <c:pt idx="20797">
                  <c:v>4.4847800000000007</c:v>
                </c:pt>
                <c:pt idx="20798">
                  <c:v>4.4854880000000037</c:v>
                </c:pt>
                <c:pt idx="20799">
                  <c:v>4.4870920000000041</c:v>
                </c:pt>
                <c:pt idx="20800">
                  <c:v>4.4913640000000044</c:v>
                </c:pt>
                <c:pt idx="20801">
                  <c:v>4.4963220000000064</c:v>
                </c:pt>
                <c:pt idx="20802">
                  <c:v>4.4984280000000041</c:v>
                </c:pt>
                <c:pt idx="20803">
                  <c:v>4.4986640000000051</c:v>
                </c:pt>
                <c:pt idx="20804">
                  <c:v>4.4942240000000027</c:v>
                </c:pt>
                <c:pt idx="20805">
                  <c:v>4.4896159999999981</c:v>
                </c:pt>
                <c:pt idx="20806">
                  <c:v>4.4859160000000031</c:v>
                </c:pt>
                <c:pt idx="20807">
                  <c:v>4.4822460000000035</c:v>
                </c:pt>
                <c:pt idx="20808">
                  <c:v>4.4788439999999952</c:v>
                </c:pt>
                <c:pt idx="20809">
                  <c:v>4.4758000000000067</c:v>
                </c:pt>
                <c:pt idx="20810">
                  <c:v>4.4726179999999971</c:v>
                </c:pt>
                <c:pt idx="20811">
                  <c:v>4.468276000000003</c:v>
                </c:pt>
                <c:pt idx="20812">
                  <c:v>4.4634620000000069</c:v>
                </c:pt>
                <c:pt idx="20813">
                  <c:v>4.4586479999999966</c:v>
                </c:pt>
                <c:pt idx="20814">
                  <c:v>4.4546899999999994</c:v>
                </c:pt>
                <c:pt idx="20815">
                  <c:v>4.4534299999999973</c:v>
                </c:pt>
                <c:pt idx="20816">
                  <c:v>4.4535439999999937</c:v>
                </c:pt>
                <c:pt idx="20817">
                  <c:v>4.4533459999999963</c:v>
                </c:pt>
                <c:pt idx="20818">
                  <c:v>4.453164000000001</c:v>
                </c:pt>
                <c:pt idx="20819">
                  <c:v>4.4536200000000008</c:v>
                </c:pt>
                <c:pt idx="20820">
                  <c:v>4.4534539999999936</c:v>
                </c:pt>
                <c:pt idx="20821">
                  <c:v>4.4523539999999997</c:v>
                </c:pt>
                <c:pt idx="20822">
                  <c:v>4.4532480000000021</c:v>
                </c:pt>
                <c:pt idx="20823">
                  <c:v>4.4560539999999946</c:v>
                </c:pt>
                <c:pt idx="20824">
                  <c:v>4.4595719999999943</c:v>
                </c:pt>
                <c:pt idx="20825">
                  <c:v>4.4630360000000024</c:v>
                </c:pt>
                <c:pt idx="20826">
                  <c:v>4.4650960000000026</c:v>
                </c:pt>
                <c:pt idx="20827">
                  <c:v>4.466399999999993</c:v>
                </c:pt>
                <c:pt idx="20828">
                  <c:v>4.4637380000000064</c:v>
                </c:pt>
                <c:pt idx="20829">
                  <c:v>4.460946000000007</c:v>
                </c:pt>
                <c:pt idx="20830">
                  <c:v>4.4587640000000022</c:v>
                </c:pt>
                <c:pt idx="20831">
                  <c:v>4.4570240000000041</c:v>
                </c:pt>
                <c:pt idx="20832">
                  <c:v>4.4566580000000044</c:v>
                </c:pt>
                <c:pt idx="20833">
                  <c:v>4.4581000000000017</c:v>
                </c:pt>
                <c:pt idx="20834">
                  <c:v>4.4606699999999933</c:v>
                </c:pt>
                <c:pt idx="20835">
                  <c:v>4.4582139999999981</c:v>
                </c:pt>
                <c:pt idx="20836">
                  <c:v>4.453085999999999</c:v>
                </c:pt>
                <c:pt idx="20837">
                  <c:v>4.446005999999997</c:v>
                </c:pt>
                <c:pt idx="20838">
                  <c:v>4.4383160000000004</c:v>
                </c:pt>
                <c:pt idx="20839">
                  <c:v>4.433173999999994</c:v>
                </c:pt>
                <c:pt idx="20840">
                  <c:v>4.4303519999999992</c:v>
                </c:pt>
                <c:pt idx="20841">
                  <c:v>4.4279400000000066</c:v>
                </c:pt>
                <c:pt idx="20842">
                  <c:v>4.4264679999999998</c:v>
                </c:pt>
                <c:pt idx="20843">
                  <c:v>4.4269180000000006</c:v>
                </c:pt>
                <c:pt idx="20844">
                  <c:v>4.4260940000000062</c:v>
                </c:pt>
                <c:pt idx="20845">
                  <c:v>4.4245599999999996</c:v>
                </c:pt>
                <c:pt idx="20846">
                  <c:v>4.4216080000000062</c:v>
                </c:pt>
                <c:pt idx="20847">
                  <c:v>4.4187239999999974</c:v>
                </c:pt>
                <c:pt idx="20848">
                  <c:v>4.4207619999999963</c:v>
                </c:pt>
                <c:pt idx="20849">
                  <c:v>4.4252999999999929</c:v>
                </c:pt>
                <c:pt idx="20850">
                  <c:v>4.427102000000005</c:v>
                </c:pt>
                <c:pt idx="20851">
                  <c:v>4.4271619999999956</c:v>
                </c:pt>
                <c:pt idx="20852">
                  <c:v>4.4283899999999932</c:v>
                </c:pt>
                <c:pt idx="20853">
                  <c:v>4.4313279999999935</c:v>
                </c:pt>
                <c:pt idx="20854">
                  <c:v>4.4357080000000053</c:v>
                </c:pt>
                <c:pt idx="20855">
                  <c:v>4.4391260000000017</c:v>
                </c:pt>
                <c:pt idx="20856">
                  <c:v>4.4419479999999965</c:v>
                </c:pt>
                <c:pt idx="20857">
                  <c:v>4.4431540000000069</c:v>
                </c:pt>
                <c:pt idx="20858">
                  <c:v>4.4429619999999943</c:v>
                </c:pt>
                <c:pt idx="20859">
                  <c:v>4.4431459999999987</c:v>
                </c:pt>
                <c:pt idx="20860">
                  <c:v>4.4431380000000047</c:v>
                </c:pt>
                <c:pt idx="20861">
                  <c:v>4.4388959999999997</c:v>
                </c:pt>
                <c:pt idx="20862">
                  <c:v>4.4344860000000068</c:v>
                </c:pt>
                <c:pt idx="20863">
                  <c:v>4.4307699999999954</c:v>
                </c:pt>
                <c:pt idx="20864">
                  <c:v>4.4259420000000063</c:v>
                </c:pt>
                <c:pt idx="20865">
                  <c:v>4.4209819999999951</c:v>
                </c:pt>
                <c:pt idx="20866">
                  <c:v>4.4157100000000042</c:v>
                </c:pt>
                <c:pt idx="20867">
                  <c:v>4.4100719999999995</c:v>
                </c:pt>
                <c:pt idx="20868">
                  <c:v>4.403412000000003</c:v>
                </c:pt>
                <c:pt idx="20869">
                  <c:v>4.3963480000000033</c:v>
                </c:pt>
                <c:pt idx="20870">
                  <c:v>4.3924260000000004</c:v>
                </c:pt>
                <c:pt idx="20871">
                  <c:v>4.3901440000000065</c:v>
                </c:pt>
                <c:pt idx="20872">
                  <c:v>4.3859400000000051</c:v>
                </c:pt>
                <c:pt idx="20873">
                  <c:v>4.3818899999999985</c:v>
                </c:pt>
                <c:pt idx="20874">
                  <c:v>4.3794319999999942</c:v>
                </c:pt>
                <c:pt idx="20875">
                  <c:v>4.3792200000000037</c:v>
                </c:pt>
                <c:pt idx="20876">
                  <c:v>4.3810799999999972</c:v>
                </c:pt>
                <c:pt idx="20877">
                  <c:v>4.3822859999999935</c:v>
                </c:pt>
                <c:pt idx="20878">
                  <c:v>4.3827660000000037</c:v>
                </c:pt>
                <c:pt idx="20879">
                  <c:v>4.3822480000000041</c:v>
                </c:pt>
                <c:pt idx="20880">
                  <c:v>4.380431999999999</c:v>
                </c:pt>
                <c:pt idx="20881">
                  <c:v>4.3790359999999993</c:v>
                </c:pt>
                <c:pt idx="20882">
                  <c:v>4.3777460000000019</c:v>
                </c:pt>
                <c:pt idx="20883">
                  <c:v>4.3759919999999966</c:v>
                </c:pt>
                <c:pt idx="20884">
                  <c:v>4.3747319999999945</c:v>
                </c:pt>
                <c:pt idx="20885">
                  <c:v>4.3731240000000042</c:v>
                </c:pt>
                <c:pt idx="20886">
                  <c:v>4.3713759999999979</c:v>
                </c:pt>
                <c:pt idx="20887">
                  <c:v>4.3702619999999968</c:v>
                </c:pt>
                <c:pt idx="20888">
                  <c:v>4.3687139999999971</c:v>
                </c:pt>
                <c:pt idx="20889">
                  <c:v>4.3662039999999962</c:v>
                </c:pt>
                <c:pt idx="20890">
                  <c:v>4.3626639999999952</c:v>
                </c:pt>
                <c:pt idx="20891">
                  <c:v>4.3585960000000057</c:v>
                </c:pt>
                <c:pt idx="20892">
                  <c:v>4.3566200000000066</c:v>
                </c:pt>
                <c:pt idx="20893">
                  <c:v>4.3560719999999975</c:v>
                </c:pt>
                <c:pt idx="20894">
                  <c:v>4.3556899999999956</c:v>
                </c:pt>
                <c:pt idx="20895">
                  <c:v>4.3548820000000035</c:v>
                </c:pt>
                <c:pt idx="20896">
                  <c:v>4.3512719999999945</c:v>
                </c:pt>
                <c:pt idx="20897">
                  <c:v>4.3470920000000035</c:v>
                </c:pt>
                <c:pt idx="20898">
                  <c:v>4.3448340000000059</c:v>
                </c:pt>
                <c:pt idx="20899">
                  <c:v>4.3436200000000014</c:v>
                </c:pt>
                <c:pt idx="20900">
                  <c:v>4.343283999999997</c:v>
                </c:pt>
                <c:pt idx="20901">
                  <c:v>4.3431620000000066</c:v>
                </c:pt>
                <c:pt idx="20902">
                  <c:v>4.3421699999999959</c:v>
                </c:pt>
                <c:pt idx="20903">
                  <c:v>4.3431779999999947</c:v>
                </c:pt>
                <c:pt idx="20904">
                  <c:v>4.3468780000000038</c:v>
                </c:pt>
                <c:pt idx="20905">
                  <c:v>4.3507699999999971</c:v>
                </c:pt>
                <c:pt idx="20906">
                  <c:v>4.3540959999999984</c:v>
                </c:pt>
                <c:pt idx="20907">
                  <c:v>4.3535300000000063</c:v>
                </c:pt>
                <c:pt idx="20908">
                  <c:v>4.3515620000000013</c:v>
                </c:pt>
                <c:pt idx="20909">
                  <c:v>4.3528739999999999</c:v>
                </c:pt>
                <c:pt idx="20910">
                  <c:v>4.3556140000000028</c:v>
                </c:pt>
                <c:pt idx="20911">
                  <c:v>4.3581999999999965</c:v>
                </c:pt>
                <c:pt idx="20912">
                  <c:v>4.3580939999999941</c:v>
                </c:pt>
                <c:pt idx="20913">
                  <c:v>4.3540119999999973</c:v>
                </c:pt>
                <c:pt idx="20914">
                  <c:v>4.3508759999999995</c:v>
                </c:pt>
                <c:pt idx="20915">
                  <c:v>4.3497080000000068</c:v>
                </c:pt>
                <c:pt idx="20916">
                  <c:v>4.3458480000000037</c:v>
                </c:pt>
                <c:pt idx="20917">
                  <c:v>4.3396919999999994</c:v>
                </c:pt>
                <c:pt idx="20918">
                  <c:v>4.3343279999999993</c:v>
                </c:pt>
                <c:pt idx="20919">
                  <c:v>4.3311999999999955</c:v>
                </c:pt>
                <c:pt idx="20920">
                  <c:v>4.3310079999999971</c:v>
                </c:pt>
                <c:pt idx="20921">
                  <c:v>4.3309859999999958</c:v>
                </c:pt>
                <c:pt idx="20922">
                  <c:v>4.3288960000000003</c:v>
                </c:pt>
                <c:pt idx="20923">
                  <c:v>4.3250879999999938</c:v>
                </c:pt>
                <c:pt idx="20924">
                  <c:v>4.3197700000000054</c:v>
                </c:pt>
                <c:pt idx="20925">
                  <c:v>4.3173900000000032</c:v>
                </c:pt>
                <c:pt idx="20926">
                  <c:v>4.3187099999999958</c:v>
                </c:pt>
                <c:pt idx="20927">
                  <c:v>4.3198540000000065</c:v>
                </c:pt>
                <c:pt idx="20928">
                  <c:v>4.3209379999999982</c:v>
                </c:pt>
                <c:pt idx="20929">
                  <c:v>4.3223720000000014</c:v>
                </c:pt>
                <c:pt idx="20930">
                  <c:v>4.3234479999999991</c:v>
                </c:pt>
                <c:pt idx="20931">
                  <c:v>4.3228459999999984</c:v>
                </c:pt>
                <c:pt idx="20932">
                  <c:v>4.3208779999999933</c:v>
                </c:pt>
                <c:pt idx="20933">
                  <c:v>4.318641999999997</c:v>
                </c:pt>
                <c:pt idx="20934">
                  <c:v>4.3159480000000059</c:v>
                </c:pt>
                <c:pt idx="20935">
                  <c:v>4.3122019999999992</c:v>
                </c:pt>
                <c:pt idx="20936">
                  <c:v>4.3096160000000054</c:v>
                </c:pt>
                <c:pt idx="20937">
                  <c:v>4.3101039999999955</c:v>
                </c:pt>
                <c:pt idx="20938">
                  <c:v>4.3103339999999974</c:v>
                </c:pt>
                <c:pt idx="20939">
                  <c:v>4.3090279999999979</c:v>
                </c:pt>
                <c:pt idx="20940">
                  <c:v>4.3060679999999962</c:v>
                </c:pt>
                <c:pt idx="20941">
                  <c:v>4.3014519999999976</c:v>
                </c:pt>
                <c:pt idx="20942">
                  <c:v>4.2959979999999973</c:v>
                </c:pt>
                <c:pt idx="20943">
                  <c:v>4.2903280000000024</c:v>
                </c:pt>
                <c:pt idx="20944">
                  <c:v>4.2863159999999993</c:v>
                </c:pt>
                <c:pt idx="20945">
                  <c:v>4.2834399999999988</c:v>
                </c:pt>
                <c:pt idx="20946">
                  <c:v>4.2807920000000053</c:v>
                </c:pt>
                <c:pt idx="20947">
                  <c:v>4.2795639999999935</c:v>
                </c:pt>
                <c:pt idx="20948">
                  <c:v>4.2801199999999966</c:v>
                </c:pt>
                <c:pt idx="20949">
                  <c:v>4.2786020000000065</c:v>
                </c:pt>
                <c:pt idx="20950">
                  <c:v>4.2742999999999967</c:v>
                </c:pt>
                <c:pt idx="20951">
                  <c:v>4.2701260000000048</c:v>
                </c:pt>
                <c:pt idx="20952">
                  <c:v>4.2666860000000071</c:v>
                </c:pt>
                <c:pt idx="20953">
                  <c:v>4.2650679999999994</c:v>
                </c:pt>
                <c:pt idx="20954">
                  <c:v>4.2659919999999971</c:v>
                </c:pt>
                <c:pt idx="20955">
                  <c:v>4.2689139999999952</c:v>
                </c:pt>
                <c:pt idx="20956">
                  <c:v>4.2726140000000044</c:v>
                </c:pt>
                <c:pt idx="20957">
                  <c:v>4.274321999999998</c:v>
                </c:pt>
                <c:pt idx="20958">
                  <c:v>4.2753000000000014</c:v>
                </c:pt>
                <c:pt idx="20959">
                  <c:v>4.2775419999999968</c:v>
                </c:pt>
                <c:pt idx="20960">
                  <c:v>4.2804480000000069</c:v>
                </c:pt>
                <c:pt idx="20961">
                  <c:v>4.2835239999999999</c:v>
                </c:pt>
                <c:pt idx="20962">
                  <c:v>4.2865900000000039</c:v>
                </c:pt>
                <c:pt idx="20963">
                  <c:v>4.2889260000000036</c:v>
                </c:pt>
                <c:pt idx="20964">
                  <c:v>4.2892159999999961</c:v>
                </c:pt>
                <c:pt idx="20965">
                  <c:v>4.2863540000000029</c:v>
                </c:pt>
                <c:pt idx="20966">
                  <c:v>4.2827920000000006</c:v>
                </c:pt>
                <c:pt idx="20967">
                  <c:v>4.2787699999999944</c:v>
                </c:pt>
                <c:pt idx="20968">
                  <c:v>4.2740560000000016</c:v>
                </c:pt>
                <c:pt idx="20969">
                  <c:v>4.2704080000000033</c:v>
                </c:pt>
                <c:pt idx="20970">
                  <c:v>4.2687760000000026</c:v>
                </c:pt>
                <c:pt idx="20971">
                  <c:v>4.2669219999999939</c:v>
                </c:pt>
                <c:pt idx="20972">
                  <c:v>4.2639539999999982</c:v>
                </c:pt>
                <c:pt idx="20973">
                  <c:v>4.2600400000000036</c:v>
                </c:pt>
                <c:pt idx="20974">
                  <c:v>4.2545620000000071</c:v>
                </c:pt>
                <c:pt idx="20975">
                  <c:v>4.2506560000000064</c:v>
                </c:pt>
                <c:pt idx="20976">
                  <c:v>4.2493439999999936</c:v>
                </c:pt>
                <c:pt idx="20977">
                  <c:v>4.2494879999999995</c:v>
                </c:pt>
                <c:pt idx="20978">
                  <c:v>4.2502680000000055</c:v>
                </c:pt>
                <c:pt idx="20979">
                  <c:v>4.2525020000000069</c:v>
                </c:pt>
                <c:pt idx="20980">
                  <c:v>4.2558520000000044</c:v>
                </c:pt>
                <c:pt idx="20981">
                  <c:v>4.2579039999999964</c:v>
                </c:pt>
                <c:pt idx="20982">
                  <c:v>4.2592319999999972</c:v>
                </c:pt>
                <c:pt idx="20983">
                  <c:v>4.2597200000000015</c:v>
                </c:pt>
                <c:pt idx="20984">
                  <c:v>4.258018000000007</c:v>
                </c:pt>
                <c:pt idx="20985">
                  <c:v>4.2524099999999976</c:v>
                </c:pt>
                <c:pt idx="20986">
                  <c:v>4.2494740000000064</c:v>
                </c:pt>
                <c:pt idx="20987">
                  <c:v>4.2498779999999954</c:v>
                </c:pt>
                <c:pt idx="20988">
                  <c:v>4.2474220000000003</c:v>
                </c:pt>
                <c:pt idx="20989">
                  <c:v>4.2427679999999981</c:v>
                </c:pt>
                <c:pt idx="20990">
                  <c:v>4.2405239999999935</c:v>
                </c:pt>
                <c:pt idx="20991">
                  <c:v>4.2383659999999992</c:v>
                </c:pt>
                <c:pt idx="20992">
                  <c:v>4.2328339999999969</c:v>
                </c:pt>
                <c:pt idx="20993">
                  <c:v>4.2267599999999987</c:v>
                </c:pt>
                <c:pt idx="20994">
                  <c:v>4.2203300000000041</c:v>
                </c:pt>
                <c:pt idx="20995">
                  <c:v>4.2134479999999996</c:v>
                </c:pt>
                <c:pt idx="20996">
                  <c:v>4.2066879999999998</c:v>
                </c:pt>
                <c:pt idx="20997">
                  <c:v>4.2032399999999939</c:v>
                </c:pt>
                <c:pt idx="20998">
                  <c:v>4.2028279999999967</c:v>
                </c:pt>
                <c:pt idx="20999">
                  <c:v>4.1999059999999986</c:v>
                </c:pt>
                <c:pt idx="21000">
                  <c:v>4.1965780000000024</c:v>
                </c:pt>
                <c:pt idx="21001">
                  <c:v>4.1958779999999933</c:v>
                </c:pt>
                <c:pt idx="21002">
                  <c:v>4.1950219999999945</c:v>
                </c:pt>
                <c:pt idx="21003">
                  <c:v>4.1929480000000012</c:v>
                </c:pt>
                <c:pt idx="21004">
                  <c:v>4.1910620000000023</c:v>
                </c:pt>
                <c:pt idx="21005">
                  <c:v>4.1893460000000005</c:v>
                </c:pt>
                <c:pt idx="21006">
                  <c:v>4.1881719999999945</c:v>
                </c:pt>
                <c:pt idx="21007">
                  <c:v>4.1883540000000039</c:v>
                </c:pt>
                <c:pt idx="21008">
                  <c:v>4.189698000000007</c:v>
                </c:pt>
                <c:pt idx="21009">
                  <c:v>4.1927879999999931</c:v>
                </c:pt>
                <c:pt idx="21010">
                  <c:v>4.1930459999999954</c:v>
                </c:pt>
                <c:pt idx="21011">
                  <c:v>4.1893079999999969</c:v>
                </c:pt>
                <c:pt idx="21012">
                  <c:v>4.1878439999999983</c:v>
                </c:pt>
                <c:pt idx="21013">
                  <c:v>4.1889639999999986</c:v>
                </c:pt>
                <c:pt idx="21014">
                  <c:v>4.1884840000000025</c:v>
                </c:pt>
                <c:pt idx="21015">
                  <c:v>4.1863639999999975</c:v>
                </c:pt>
                <c:pt idx="21016">
                  <c:v>4.1849739999999969</c:v>
                </c:pt>
                <c:pt idx="21017">
                  <c:v>4.1841440000000034</c:v>
                </c:pt>
                <c:pt idx="21018">
                  <c:v>4.1823799999999949</c:v>
                </c:pt>
                <c:pt idx="21019">
                  <c:v>4.180815999999993</c:v>
                </c:pt>
                <c:pt idx="21020">
                  <c:v>4.1812440000000066</c:v>
                </c:pt>
                <c:pt idx="21021">
                  <c:v>4.1814880000000016</c:v>
                </c:pt>
                <c:pt idx="21022">
                  <c:v>4.1833419999999961</c:v>
                </c:pt>
                <c:pt idx="21023">
                  <c:v>4.1876900000000035</c:v>
                </c:pt>
                <c:pt idx="21024">
                  <c:v>4.1907340000000062</c:v>
                </c:pt>
                <c:pt idx="21025">
                  <c:v>4.1878200000000021</c:v>
                </c:pt>
                <c:pt idx="21026">
                  <c:v>4.1841500000000025</c:v>
                </c:pt>
                <c:pt idx="21027">
                  <c:v>4.187104000000005</c:v>
                </c:pt>
                <c:pt idx="21028">
                  <c:v>4.1897819999999939</c:v>
                </c:pt>
                <c:pt idx="21029">
                  <c:v>4.1868520000000018</c:v>
                </c:pt>
                <c:pt idx="21030">
                  <c:v>4.1835020000000043</c:v>
                </c:pt>
                <c:pt idx="21031">
                  <c:v>4.179481999999993</c:v>
                </c:pt>
                <c:pt idx="21032">
                  <c:v>4.1733940000000018</c:v>
                </c:pt>
                <c:pt idx="21033">
                  <c:v>4.1644820000000067</c:v>
                </c:pt>
                <c:pt idx="21034">
                  <c:v>4.1559000000000026</c:v>
                </c:pt>
                <c:pt idx="21035">
                  <c:v>4.149476000000007</c:v>
                </c:pt>
                <c:pt idx="21036">
                  <c:v>4.1447000000000003</c:v>
                </c:pt>
                <c:pt idx="21037">
                  <c:v>4.1403040000000004</c:v>
                </c:pt>
                <c:pt idx="21038">
                  <c:v>4.1381920000000036</c:v>
                </c:pt>
                <c:pt idx="21039">
                  <c:v>4.1350099999999941</c:v>
                </c:pt>
                <c:pt idx="21040">
                  <c:v>4.1314840000000004</c:v>
                </c:pt>
                <c:pt idx="21041">
                  <c:v>4.1296619999999962</c:v>
                </c:pt>
                <c:pt idx="21042">
                  <c:v>4.1260000000000048</c:v>
                </c:pt>
                <c:pt idx="21043">
                  <c:v>4.1237339999999989</c:v>
                </c:pt>
                <c:pt idx="21044">
                  <c:v>4.1242299999999972</c:v>
                </c:pt>
                <c:pt idx="21045">
                  <c:v>4.1256180000000029</c:v>
                </c:pt>
                <c:pt idx="21046">
                  <c:v>4.1263200000000069</c:v>
                </c:pt>
                <c:pt idx="21047">
                  <c:v>4.1238019999999977</c:v>
                </c:pt>
                <c:pt idx="21048">
                  <c:v>4.1210640000000041</c:v>
                </c:pt>
                <c:pt idx="21049">
                  <c:v>4.1177679999999981</c:v>
                </c:pt>
                <c:pt idx="21050">
                  <c:v>4.1138760000000048</c:v>
                </c:pt>
                <c:pt idx="21051">
                  <c:v>4.1102680000000049</c:v>
                </c:pt>
                <c:pt idx="21052">
                  <c:v>4.1051340000000067</c:v>
                </c:pt>
                <c:pt idx="21053">
                  <c:v>4.0969620000000049</c:v>
                </c:pt>
                <c:pt idx="21054">
                  <c:v>4.0919800000000066</c:v>
                </c:pt>
                <c:pt idx="21055">
                  <c:v>4.0908440000000041</c:v>
                </c:pt>
                <c:pt idx="21056">
                  <c:v>4.0894399999999962</c:v>
                </c:pt>
                <c:pt idx="21057">
                  <c:v>4.0904079999999965</c:v>
                </c:pt>
                <c:pt idx="21058">
                  <c:v>4.0916899999999998</c:v>
                </c:pt>
                <c:pt idx="21059">
                  <c:v>4.0921639999999968</c:v>
                </c:pt>
                <c:pt idx="21060">
                  <c:v>4.0924600000000027</c:v>
                </c:pt>
                <c:pt idx="21061">
                  <c:v>4.0935980000000001</c:v>
                </c:pt>
                <c:pt idx="21062">
                  <c:v>4.0956639999999993</c:v>
                </c:pt>
                <c:pt idx="21063">
                  <c:v>4.0974800000000045</c:v>
                </c:pt>
                <c:pt idx="21064">
                  <c:v>4.098945999999998</c:v>
                </c:pt>
                <c:pt idx="21065">
                  <c:v>4.1010279999999995</c:v>
                </c:pt>
                <c:pt idx="21066">
                  <c:v>4.1037299999999988</c:v>
                </c:pt>
                <c:pt idx="21067">
                  <c:v>4.104849999999999</c:v>
                </c:pt>
                <c:pt idx="21068">
                  <c:v>4.1037060000000025</c:v>
                </c:pt>
                <c:pt idx="21069">
                  <c:v>4.1008680000000055</c:v>
                </c:pt>
                <c:pt idx="21070">
                  <c:v>4.0988159999999993</c:v>
                </c:pt>
                <c:pt idx="21071">
                  <c:v>4.0977479999999957</c:v>
                </c:pt>
                <c:pt idx="21072">
                  <c:v>4.0962820000000022</c:v>
                </c:pt>
                <c:pt idx="21073">
                  <c:v>4.0935900000000061</c:v>
                </c:pt>
                <c:pt idx="21074">
                  <c:v>4.0914159999999953</c:v>
                </c:pt>
                <c:pt idx="21075">
                  <c:v>4.0952000000000055</c:v>
                </c:pt>
                <c:pt idx="21076">
                  <c:v>4.0992279999999965</c:v>
                </c:pt>
                <c:pt idx="21077">
                  <c:v>4.0983120000000071</c:v>
                </c:pt>
                <c:pt idx="21078">
                  <c:v>4.0972059999999999</c:v>
                </c:pt>
                <c:pt idx="21079">
                  <c:v>4.0954440000000005</c:v>
                </c:pt>
                <c:pt idx="21080">
                  <c:v>4.0966119999999933</c:v>
                </c:pt>
                <c:pt idx="21081">
                  <c:v>4.0997619999999984</c:v>
                </c:pt>
                <c:pt idx="21082">
                  <c:v>4.0994340000000022</c:v>
                </c:pt>
                <c:pt idx="21083">
                  <c:v>4.0989540000000062</c:v>
                </c:pt>
                <c:pt idx="21084">
                  <c:v>4.0958179999999942</c:v>
                </c:pt>
                <c:pt idx="21085">
                  <c:v>4.0913079999999979</c:v>
                </c:pt>
                <c:pt idx="21086">
                  <c:v>4.0896979999999985</c:v>
                </c:pt>
                <c:pt idx="21087">
                  <c:v>4.0862580000000008</c:v>
                </c:pt>
                <c:pt idx="21088">
                  <c:v>4.0783760000000058</c:v>
                </c:pt>
                <c:pt idx="21089">
                  <c:v>4.074545999999998</c:v>
                </c:pt>
                <c:pt idx="21090">
                  <c:v>4.0761420000000044</c:v>
                </c:pt>
                <c:pt idx="21091">
                  <c:v>4.0772939999999949</c:v>
                </c:pt>
                <c:pt idx="21092">
                  <c:v>4.0765459999999933</c:v>
                </c:pt>
                <c:pt idx="21093">
                  <c:v>4.0733800000000002</c:v>
                </c:pt>
                <c:pt idx="21094">
                  <c:v>4.0698699999999945</c:v>
                </c:pt>
                <c:pt idx="21095">
                  <c:v>4.067214000000007</c:v>
                </c:pt>
                <c:pt idx="21096">
                  <c:v>4.0659639999999939</c:v>
                </c:pt>
                <c:pt idx="21097">
                  <c:v>4.0693660000000023</c:v>
                </c:pt>
                <c:pt idx="21098">
                  <c:v>4.0719679999999983</c:v>
                </c:pt>
                <c:pt idx="21099">
                  <c:v>4.07029</c:v>
                </c:pt>
                <c:pt idx="21100">
                  <c:v>4.0696020000000033</c:v>
                </c:pt>
                <c:pt idx="21101">
                  <c:v>4.0721659999999957</c:v>
                </c:pt>
                <c:pt idx="21102">
                  <c:v>4.0725319999999954</c:v>
                </c:pt>
                <c:pt idx="21103">
                  <c:v>4.0716939999999937</c:v>
                </c:pt>
                <c:pt idx="21104">
                  <c:v>4.072891999999996</c:v>
                </c:pt>
                <c:pt idx="21105">
                  <c:v>4.073830000000001</c:v>
                </c:pt>
                <c:pt idx="21106">
                  <c:v>4.073607999999993</c:v>
                </c:pt>
                <c:pt idx="21107">
                  <c:v>4.072410000000005</c:v>
                </c:pt>
                <c:pt idx="21108">
                  <c:v>4.0684660000000008</c:v>
                </c:pt>
                <c:pt idx="21109">
                  <c:v>4.0635919999999999</c:v>
                </c:pt>
                <c:pt idx="21110">
                  <c:v>4.0581659999999999</c:v>
                </c:pt>
                <c:pt idx="21111">
                  <c:v>4.0539619999999985</c:v>
                </c:pt>
                <c:pt idx="21112">
                  <c:v>4.0517880000000019</c:v>
                </c:pt>
                <c:pt idx="21113">
                  <c:v>4.0478980000000035</c:v>
                </c:pt>
                <c:pt idx="21114">
                  <c:v>4.042664000000002</c:v>
                </c:pt>
                <c:pt idx="21115">
                  <c:v>4.0375980000000027</c:v>
                </c:pt>
                <c:pt idx="21116">
                  <c:v>4.0328300000000041</c:v>
                </c:pt>
                <c:pt idx="21117">
                  <c:v>4.0300139999999942</c:v>
                </c:pt>
                <c:pt idx="21118">
                  <c:v>4.0279620000000023</c:v>
                </c:pt>
                <c:pt idx="21119">
                  <c:v>4.0252919999999932</c:v>
                </c:pt>
                <c:pt idx="21120">
                  <c:v>4.0227579999999961</c:v>
                </c:pt>
                <c:pt idx="21121">
                  <c:v>4.0260399999999947</c:v>
                </c:pt>
                <c:pt idx="21122">
                  <c:v>4.0293740000000042</c:v>
                </c:pt>
                <c:pt idx="21123">
                  <c:v>4.0286640000000062</c:v>
                </c:pt>
                <c:pt idx="21124">
                  <c:v>4.0273140000000041</c:v>
                </c:pt>
                <c:pt idx="21125">
                  <c:v>4.0273279999999971</c:v>
                </c:pt>
                <c:pt idx="21126">
                  <c:v>4.0268779999999964</c:v>
                </c:pt>
                <c:pt idx="21127">
                  <c:v>4.025351999999998</c:v>
                </c:pt>
                <c:pt idx="21128">
                  <c:v>4.0233460000000036</c:v>
                </c:pt>
                <c:pt idx="21129">
                  <c:v>4.0213020000000057</c:v>
                </c:pt>
                <c:pt idx="21130">
                  <c:v>4.0188519999999954</c:v>
                </c:pt>
                <c:pt idx="21131">
                  <c:v>4.0172280000000029</c:v>
                </c:pt>
                <c:pt idx="21132">
                  <c:v>4.0173640000000006</c:v>
                </c:pt>
                <c:pt idx="21133">
                  <c:v>4.0152279999999934</c:v>
                </c:pt>
                <c:pt idx="21134">
                  <c:v>4.0070639999999997</c:v>
                </c:pt>
                <c:pt idx="21135">
                  <c:v>4.0016700000000043</c:v>
                </c:pt>
                <c:pt idx="21136">
                  <c:v>4.0013739999999984</c:v>
                </c:pt>
                <c:pt idx="21137">
                  <c:v>4.0006479999999982</c:v>
                </c:pt>
                <c:pt idx="21138">
                  <c:v>3.9998020000000025</c:v>
                </c:pt>
                <c:pt idx="21139">
                  <c:v>3.9998159999999956</c:v>
                </c:pt>
                <c:pt idx="21140">
                  <c:v>3.9994439999999969</c:v>
                </c:pt>
                <c:pt idx="21141">
                  <c:v>3.9979780000000034</c:v>
                </c:pt>
                <c:pt idx="21142">
                  <c:v>3.9960099999999983</c:v>
                </c:pt>
                <c:pt idx="21143">
                  <c:v>3.9932179999999988</c:v>
                </c:pt>
                <c:pt idx="21144">
                  <c:v>3.990318000000002</c:v>
                </c:pt>
                <c:pt idx="21145">
                  <c:v>3.9880140000000068</c:v>
                </c:pt>
                <c:pt idx="21146">
                  <c:v>3.9889299999999963</c:v>
                </c:pt>
                <c:pt idx="21147">
                  <c:v>3.994094000000004</c:v>
                </c:pt>
                <c:pt idx="21148">
                  <c:v>3.9967659999999938</c:v>
                </c:pt>
                <c:pt idx="21149">
                  <c:v>3.9967259999999953</c:v>
                </c:pt>
                <c:pt idx="21150">
                  <c:v>3.9954139999999967</c:v>
                </c:pt>
                <c:pt idx="21151">
                  <c:v>3.9939719999999994</c:v>
                </c:pt>
                <c:pt idx="21152">
                  <c:v>3.990325999999996</c:v>
                </c:pt>
                <c:pt idx="21153">
                  <c:v>3.9845420000000047</c:v>
                </c:pt>
                <c:pt idx="21154">
                  <c:v>3.9812919999999963</c:v>
                </c:pt>
                <c:pt idx="21155">
                  <c:v>3.9797899999999942</c:v>
                </c:pt>
                <c:pt idx="21156">
                  <c:v>3.9759760000000028</c:v>
                </c:pt>
                <c:pt idx="21157">
                  <c:v>3.9711759999999998</c:v>
                </c:pt>
                <c:pt idx="21158">
                  <c:v>3.9692459999999983</c:v>
                </c:pt>
                <c:pt idx="21159">
                  <c:v>3.9661399999999958</c:v>
                </c:pt>
                <c:pt idx="21160">
                  <c:v>3.9610059999999976</c:v>
                </c:pt>
                <c:pt idx="21161">
                  <c:v>3.9560239999999993</c:v>
                </c:pt>
                <c:pt idx="21162">
                  <c:v>3.9504699999999957</c:v>
                </c:pt>
                <c:pt idx="21163">
                  <c:v>3.944121999999993</c:v>
                </c:pt>
                <c:pt idx="21164">
                  <c:v>3.9382939999999991</c:v>
                </c:pt>
                <c:pt idx="21165">
                  <c:v>3.9371639999999957</c:v>
                </c:pt>
                <c:pt idx="21166">
                  <c:v>3.936949999999996</c:v>
                </c:pt>
                <c:pt idx="21167">
                  <c:v>3.9341359999999952</c:v>
                </c:pt>
                <c:pt idx="21168">
                  <c:v>3.9317099999999954</c:v>
                </c:pt>
                <c:pt idx="21169">
                  <c:v>3.9328160000000025</c:v>
                </c:pt>
                <c:pt idx="21170">
                  <c:v>3.9335860000000054</c:v>
                </c:pt>
                <c:pt idx="21171">
                  <c:v>3.9340200000000038</c:v>
                </c:pt>
                <c:pt idx="21172">
                  <c:v>3.9349739999999969</c:v>
                </c:pt>
                <c:pt idx="21173">
                  <c:v>3.9356680000000068</c:v>
                </c:pt>
                <c:pt idx="21174">
                  <c:v>3.9367819999999938</c:v>
                </c:pt>
                <c:pt idx="21175">
                  <c:v>3.9372479999999968</c:v>
                </c:pt>
                <c:pt idx="21176">
                  <c:v>3.9368819999999971</c:v>
                </c:pt>
                <c:pt idx="21177">
                  <c:v>3.9356920000000031</c:v>
                </c:pt>
                <c:pt idx="21178">
                  <c:v>3.9340739999999954</c:v>
                </c:pt>
                <c:pt idx="21179">
                  <c:v>3.9326180000000051</c:v>
                </c:pt>
                <c:pt idx="21180">
                  <c:v>3.9306260000000037</c:v>
                </c:pt>
                <c:pt idx="21181">
                  <c:v>3.9279939999999982</c:v>
                </c:pt>
                <c:pt idx="21182">
                  <c:v>3.9269400000000019</c:v>
                </c:pt>
                <c:pt idx="21183">
                  <c:v>3.9252780000000058</c:v>
                </c:pt>
                <c:pt idx="21184">
                  <c:v>3.921914000000001</c:v>
                </c:pt>
                <c:pt idx="21185">
                  <c:v>3.9189920000000029</c:v>
                </c:pt>
                <c:pt idx="21186">
                  <c:v>3.9170459999999991</c:v>
                </c:pt>
                <c:pt idx="21187">
                  <c:v>3.9158400000000029</c:v>
                </c:pt>
                <c:pt idx="21188">
                  <c:v>3.9144600000000054</c:v>
                </c:pt>
                <c:pt idx="21189">
                  <c:v>3.9126519999999942</c:v>
                </c:pt>
                <c:pt idx="21190">
                  <c:v>3.9103080000000006</c:v>
                </c:pt>
                <c:pt idx="21191">
                  <c:v>3.9092339999999979</c:v>
                </c:pt>
                <c:pt idx="21192">
                  <c:v>3.9093320000000062</c:v>
                </c:pt>
                <c:pt idx="21193">
                  <c:v>3.9090960000000052</c:v>
                </c:pt>
                <c:pt idx="21194">
                  <c:v>3.9073180000000036</c:v>
                </c:pt>
                <c:pt idx="21195">
                  <c:v>3.9047779999999932</c:v>
                </c:pt>
                <c:pt idx="21196">
                  <c:v>3.9019080000000059</c:v>
                </c:pt>
                <c:pt idx="21197">
                  <c:v>3.8981940000000037</c:v>
                </c:pt>
                <c:pt idx="21198">
                  <c:v>3.8941959999999938</c:v>
                </c:pt>
                <c:pt idx="21199">
                  <c:v>3.8909220000000033</c:v>
                </c:pt>
                <c:pt idx="21200">
                  <c:v>3.8881839999999954</c:v>
                </c:pt>
                <c:pt idx="21201">
                  <c:v>3.8856580000000065</c:v>
                </c:pt>
                <c:pt idx="21202">
                  <c:v>3.8848639999999932</c:v>
                </c:pt>
                <c:pt idx="21203">
                  <c:v>3.8844299999999947</c:v>
                </c:pt>
                <c:pt idx="21204">
                  <c:v>3.8830880000000008</c:v>
                </c:pt>
                <c:pt idx="21205">
                  <c:v>3.8827200000000062</c:v>
                </c:pt>
                <c:pt idx="21206">
                  <c:v>3.8850099999999941</c:v>
                </c:pt>
                <c:pt idx="21207">
                  <c:v>3.8857799999999969</c:v>
                </c:pt>
                <c:pt idx="21208">
                  <c:v>3.8826439999999991</c:v>
                </c:pt>
                <c:pt idx="21209">
                  <c:v>3.8808819999999997</c:v>
                </c:pt>
                <c:pt idx="21210">
                  <c:v>3.8818200000000047</c:v>
                </c:pt>
                <c:pt idx="21211">
                  <c:v>3.8817300000000046</c:v>
                </c:pt>
                <c:pt idx="21212">
                  <c:v>3.8808599999999984</c:v>
                </c:pt>
                <c:pt idx="21213">
                  <c:v>3.8801200000000051</c:v>
                </c:pt>
                <c:pt idx="21214">
                  <c:v>3.8791120000000063</c:v>
                </c:pt>
                <c:pt idx="21215">
                  <c:v>3.8781900000000036</c:v>
                </c:pt>
                <c:pt idx="21216">
                  <c:v>3.8775179999999949</c:v>
                </c:pt>
                <c:pt idx="21217">
                  <c:v>3.8774939999999987</c:v>
                </c:pt>
                <c:pt idx="21218">
                  <c:v>3.8758540000000039</c:v>
                </c:pt>
                <c:pt idx="21219">
                  <c:v>3.8716579999999965</c:v>
                </c:pt>
                <c:pt idx="21220">
                  <c:v>3.8703840000000014</c:v>
                </c:pt>
                <c:pt idx="21221">
                  <c:v>3.8721840000000043</c:v>
                </c:pt>
                <c:pt idx="21222">
                  <c:v>3.8706059999999951</c:v>
                </c:pt>
                <c:pt idx="21223">
                  <c:v>3.8660959999999989</c:v>
                </c:pt>
                <c:pt idx="21224">
                  <c:v>3.8628539999999987</c:v>
                </c:pt>
                <c:pt idx="21225">
                  <c:v>3.8613519999999966</c:v>
                </c:pt>
                <c:pt idx="21226">
                  <c:v>3.8609160000000031</c:v>
                </c:pt>
                <c:pt idx="21227">
                  <c:v>3.8604279999999989</c:v>
                </c:pt>
                <c:pt idx="21228">
                  <c:v>3.8587579999999946</c:v>
                </c:pt>
                <c:pt idx="21229">
                  <c:v>3.8554160000000053</c:v>
                </c:pt>
                <c:pt idx="21230">
                  <c:v>3.8507299999999987</c:v>
                </c:pt>
                <c:pt idx="21231">
                  <c:v>3.8463820000000055</c:v>
                </c:pt>
                <c:pt idx="21232">
                  <c:v>3.8423540000000003</c:v>
                </c:pt>
                <c:pt idx="21233">
                  <c:v>3.8385399999999947</c:v>
                </c:pt>
                <c:pt idx="21234">
                  <c:v>3.8363339999999937</c:v>
                </c:pt>
                <c:pt idx="21235">
                  <c:v>3.8361440000000044</c:v>
                </c:pt>
                <c:pt idx="21236">
                  <c:v>3.8365399999999994</c:v>
                </c:pt>
                <c:pt idx="21237">
                  <c:v>3.8371499999999941</c:v>
                </c:pt>
                <c:pt idx="21238">
                  <c:v>3.8379520000000014</c:v>
                </c:pt>
                <c:pt idx="21239">
                  <c:v>3.8362280000000055</c:v>
                </c:pt>
                <c:pt idx="21240">
                  <c:v>3.8337180000000046</c:v>
                </c:pt>
                <c:pt idx="21241">
                  <c:v>3.8342439999999982</c:v>
                </c:pt>
                <c:pt idx="21242">
                  <c:v>3.8367240000000038</c:v>
                </c:pt>
                <c:pt idx="21243">
                  <c:v>3.8393319999999989</c:v>
                </c:pt>
                <c:pt idx="21244">
                  <c:v>3.8419959999999946</c:v>
                </c:pt>
                <c:pt idx="21245">
                  <c:v>3.8442759999999936</c:v>
                </c:pt>
                <c:pt idx="21246">
                  <c:v>3.8440099999999973</c:v>
                </c:pt>
                <c:pt idx="21247">
                  <c:v>3.8414300000000026</c:v>
                </c:pt>
                <c:pt idx="21248">
                  <c:v>3.8391120000000001</c:v>
                </c:pt>
                <c:pt idx="21249">
                  <c:v>3.8365780000000029</c:v>
                </c:pt>
                <c:pt idx="21250">
                  <c:v>3.8326720000000023</c:v>
                </c:pt>
                <c:pt idx="21251">
                  <c:v>3.8292000000000002</c:v>
                </c:pt>
                <c:pt idx="21252">
                  <c:v>3.827454000000003</c:v>
                </c:pt>
                <c:pt idx="21253">
                  <c:v>3.8247980000000013</c:v>
                </c:pt>
                <c:pt idx="21254">
                  <c:v>3.8208539999999971</c:v>
                </c:pt>
                <c:pt idx="21255">
                  <c:v>3.8185339999999997</c:v>
                </c:pt>
                <c:pt idx="21256">
                  <c:v>3.8185660000000041</c:v>
                </c:pt>
                <c:pt idx="21257">
                  <c:v>3.8182440000000071</c:v>
                </c:pt>
                <c:pt idx="21258">
                  <c:v>3.8165960000000041</c:v>
                </c:pt>
                <c:pt idx="21259">
                  <c:v>3.8152460000000019</c:v>
                </c:pt>
                <c:pt idx="21260">
                  <c:v>3.8139639999999986</c:v>
                </c:pt>
                <c:pt idx="21261">
                  <c:v>3.8119820000000004</c:v>
                </c:pt>
                <c:pt idx="21262">
                  <c:v>3.8095019999999948</c:v>
                </c:pt>
                <c:pt idx="21263">
                  <c:v>3.8070900000000023</c:v>
                </c:pt>
                <c:pt idx="21264">
                  <c:v>3.804946000000001</c:v>
                </c:pt>
                <c:pt idx="21265">
                  <c:v>3.8030100000000004</c:v>
                </c:pt>
                <c:pt idx="21266">
                  <c:v>3.8013159999999999</c:v>
                </c:pt>
                <c:pt idx="21267">
                  <c:v>3.8012240000000048</c:v>
                </c:pt>
                <c:pt idx="21268">
                  <c:v>3.7993019999999973</c:v>
                </c:pt>
                <c:pt idx="21269">
                  <c:v>3.7934259999999966</c:v>
                </c:pt>
                <c:pt idx="21270">
                  <c:v>3.7888480000000015</c:v>
                </c:pt>
                <c:pt idx="21271">
                  <c:v>3.7861699999999985</c:v>
                </c:pt>
                <c:pt idx="21272">
                  <c:v>3.785033999999996</c:v>
                </c:pt>
                <c:pt idx="21273">
                  <c:v>3.7858820000000009</c:v>
                </c:pt>
                <c:pt idx="21274">
                  <c:v>3.7875059999999934</c:v>
                </c:pt>
                <c:pt idx="21275">
                  <c:v>3.789755999999997</c:v>
                </c:pt>
                <c:pt idx="21276">
                  <c:v>3.7925419999999974</c:v>
                </c:pt>
                <c:pt idx="21277">
                  <c:v>3.7949820000000045</c:v>
                </c:pt>
                <c:pt idx="21278">
                  <c:v>3.7953499999999991</c:v>
                </c:pt>
                <c:pt idx="21279">
                  <c:v>3.7914420000000035</c:v>
                </c:pt>
                <c:pt idx="21280">
                  <c:v>3.7839199999999948</c:v>
                </c:pt>
                <c:pt idx="21281">
                  <c:v>3.7794119999999936</c:v>
                </c:pt>
                <c:pt idx="21282">
                  <c:v>3.7790679999999952</c:v>
                </c:pt>
                <c:pt idx="21283">
                  <c:v>3.7776259999999979</c:v>
                </c:pt>
                <c:pt idx="21284">
                  <c:v>3.7738259999999997</c:v>
                </c:pt>
                <c:pt idx="21285">
                  <c:v>3.7696459999999945</c:v>
                </c:pt>
                <c:pt idx="21286">
                  <c:v>3.7654720000000026</c:v>
                </c:pt>
                <c:pt idx="21287">
                  <c:v>3.7593540000000019</c:v>
                </c:pt>
                <c:pt idx="21288">
                  <c:v>3.7518000000000029</c:v>
                </c:pt>
                <c:pt idx="21289">
                  <c:v>3.7450019999999995</c:v>
                </c:pt>
                <c:pt idx="21290">
                  <c:v>3.7409519999999929</c:v>
                </c:pt>
                <c:pt idx="21291">
                  <c:v>3.7413860000000057</c:v>
                </c:pt>
                <c:pt idx="21292">
                  <c:v>3.7428440000000052</c:v>
                </c:pt>
                <c:pt idx="21293">
                  <c:v>3.7447820000000007</c:v>
                </c:pt>
                <c:pt idx="21294">
                  <c:v>3.7446439999999939</c:v>
                </c:pt>
                <c:pt idx="21295">
                  <c:v>3.7423780000000022</c:v>
                </c:pt>
                <c:pt idx="21296">
                  <c:v>3.7420500000000061</c:v>
                </c:pt>
                <c:pt idx="21297">
                  <c:v>3.7426080000000042</c:v>
                </c:pt>
                <c:pt idx="21298">
                  <c:v>3.7421559999999943</c:v>
                </c:pt>
                <c:pt idx="21299">
                  <c:v>3.7426520000000068</c:v>
                </c:pt>
                <c:pt idx="21300">
                  <c:v>3.7450099999999935</c:v>
                </c:pt>
                <c:pt idx="21301">
                  <c:v>3.7469179999999938</c:v>
                </c:pt>
                <c:pt idx="21302">
                  <c:v>3.748108000000002</c:v>
                </c:pt>
                <c:pt idx="21303">
                  <c:v>3.7481680000000068</c:v>
                </c:pt>
                <c:pt idx="21304">
                  <c:v>3.7452459999999945</c:v>
                </c:pt>
                <c:pt idx="21305">
                  <c:v>3.7415079999999961</c:v>
                </c:pt>
                <c:pt idx="21306">
                  <c:v>3.7373419999999982</c:v>
                </c:pt>
                <c:pt idx="21307">
                  <c:v>3.7347479999999962</c:v>
                </c:pt>
                <c:pt idx="21308">
                  <c:v>3.7338100000000054</c:v>
                </c:pt>
                <c:pt idx="21309">
                  <c:v>3.7313240000000008</c:v>
                </c:pt>
                <c:pt idx="21310">
                  <c:v>3.7272339999999957</c:v>
                </c:pt>
                <c:pt idx="21311">
                  <c:v>3.7247780000000006</c:v>
                </c:pt>
                <c:pt idx="21312">
                  <c:v>3.7240440000000063</c:v>
                </c:pt>
                <c:pt idx="21313">
                  <c:v>3.722067999999993</c:v>
                </c:pt>
                <c:pt idx="21314">
                  <c:v>3.7189259999999962</c:v>
                </c:pt>
                <c:pt idx="21315">
                  <c:v>3.7165219999999977</c:v>
                </c:pt>
                <c:pt idx="21316">
                  <c:v>3.7153019999999941</c:v>
                </c:pt>
                <c:pt idx="21317">
                  <c:v>3.7148899999999969</c:v>
                </c:pt>
                <c:pt idx="21318">
                  <c:v>3.7146220000000056</c:v>
                </c:pt>
                <c:pt idx="21319">
                  <c:v>3.7141340000000014</c:v>
                </c:pt>
                <c:pt idx="21320">
                  <c:v>3.7124560000000031</c:v>
                </c:pt>
                <c:pt idx="21321">
                  <c:v>3.7104499999999945</c:v>
                </c:pt>
                <c:pt idx="21322">
                  <c:v>3.7108999999999952</c:v>
                </c:pt>
                <c:pt idx="21323">
                  <c:v>3.7111060000000009</c:v>
                </c:pt>
                <c:pt idx="21324">
                  <c:v>3.7062080000000037</c:v>
                </c:pt>
                <c:pt idx="21325">
                  <c:v>3.7009359999999987</c:v>
                </c:pt>
                <c:pt idx="21326">
                  <c:v>3.6980599999999981</c:v>
                </c:pt>
                <c:pt idx="21327">
                  <c:v>3.6948399999999992</c:v>
                </c:pt>
                <c:pt idx="21328">
                  <c:v>3.6922979999999939</c:v>
                </c:pt>
                <c:pt idx="21329">
                  <c:v>3.6894219999999933</c:v>
                </c:pt>
                <c:pt idx="21330">
                  <c:v>3.6826700000000017</c:v>
                </c:pt>
                <c:pt idx="21331">
                  <c:v>3.6775360000000035</c:v>
                </c:pt>
                <c:pt idx="21332">
                  <c:v>3.6757039999999961</c:v>
                </c:pt>
                <c:pt idx="21333">
                  <c:v>3.6742239999999953</c:v>
                </c:pt>
                <c:pt idx="21334">
                  <c:v>3.6725619999999992</c:v>
                </c:pt>
                <c:pt idx="21335">
                  <c:v>3.6698379999999986</c:v>
                </c:pt>
                <c:pt idx="21336">
                  <c:v>3.6669380000000018</c:v>
                </c:pt>
                <c:pt idx="21337">
                  <c:v>3.6648720000000026</c:v>
                </c:pt>
                <c:pt idx="21338">
                  <c:v>3.662934000000007</c:v>
                </c:pt>
                <c:pt idx="21339">
                  <c:v>3.6646039999999971</c:v>
                </c:pt>
                <c:pt idx="21340">
                  <c:v>3.666008000000005</c:v>
                </c:pt>
                <c:pt idx="21341">
                  <c:v>3.6662680000000023</c:v>
                </c:pt>
                <c:pt idx="21342">
                  <c:v>3.6689599999999984</c:v>
                </c:pt>
                <c:pt idx="21343">
                  <c:v>3.6719520000000045</c:v>
                </c:pt>
                <c:pt idx="21344">
                  <c:v>3.6713400000000007</c:v>
                </c:pt>
                <c:pt idx="21345">
                  <c:v>3.6681980000000038</c:v>
                </c:pt>
                <c:pt idx="21346">
                  <c:v>3.6662900000000036</c:v>
                </c:pt>
                <c:pt idx="21347">
                  <c:v>3.6658699999999982</c:v>
                </c:pt>
                <c:pt idx="21348">
                  <c:v>3.6656880000000029</c:v>
                </c:pt>
                <c:pt idx="21349">
                  <c:v>3.6654900000000055</c:v>
                </c:pt>
                <c:pt idx="21350">
                  <c:v>3.6655279999999948</c:v>
                </c:pt>
                <c:pt idx="21351">
                  <c:v>3.6633680000000055</c:v>
                </c:pt>
                <c:pt idx="21352">
                  <c:v>3.6597519999999975</c:v>
                </c:pt>
                <c:pt idx="21353">
                  <c:v>3.6564560000000057</c:v>
                </c:pt>
                <c:pt idx="21354">
                  <c:v>3.6528019999999941</c:v>
                </c:pt>
                <c:pt idx="21355">
                  <c:v>3.6505200000000002</c:v>
                </c:pt>
                <c:pt idx="21356">
                  <c:v>3.6493459999999942</c:v>
                </c:pt>
                <c:pt idx="21357">
                  <c:v>3.6499100000000055</c:v>
                </c:pt>
                <c:pt idx="21358">
                  <c:v>3.6510399999999947</c:v>
                </c:pt>
                <c:pt idx="21359">
                  <c:v>3.6506499999999988</c:v>
                </c:pt>
                <c:pt idx="21360">
                  <c:v>3.6504439999999931</c:v>
                </c:pt>
                <c:pt idx="21361">
                  <c:v>3.6494359999999944</c:v>
                </c:pt>
                <c:pt idx="21362">
                  <c:v>3.6479039999999969</c:v>
                </c:pt>
                <c:pt idx="21363">
                  <c:v>3.6465979999999973</c:v>
                </c:pt>
                <c:pt idx="21364">
                  <c:v>3.6443859999999972</c:v>
                </c:pt>
                <c:pt idx="21365">
                  <c:v>3.6409459999999996</c:v>
                </c:pt>
                <c:pt idx="21366">
                  <c:v>3.637826000000004</c:v>
                </c:pt>
                <c:pt idx="21367">
                  <c:v>3.634925999999993</c:v>
                </c:pt>
                <c:pt idx="21368">
                  <c:v>3.632803999999993</c:v>
                </c:pt>
                <c:pt idx="21369">
                  <c:v>3.6321559999999948</c:v>
                </c:pt>
                <c:pt idx="21370">
                  <c:v>3.631928000000002</c:v>
                </c:pt>
                <c:pt idx="21371">
                  <c:v>3.6321259999999995</c:v>
                </c:pt>
                <c:pt idx="21372">
                  <c:v>3.630439999999993</c:v>
                </c:pt>
                <c:pt idx="21373">
                  <c:v>3.6288140000000055</c:v>
                </c:pt>
                <c:pt idx="21374">
                  <c:v>3.6286999999999949</c:v>
                </c:pt>
                <c:pt idx="21375">
                  <c:v>3.6290520000000015</c:v>
                </c:pt>
                <c:pt idx="21376">
                  <c:v>3.6302340000000015</c:v>
                </c:pt>
                <c:pt idx="21377">
                  <c:v>3.6314079999999933</c:v>
                </c:pt>
                <c:pt idx="21378">
                  <c:v>3.6323399999999992</c:v>
                </c:pt>
                <c:pt idx="21379">
                  <c:v>3.6334839999999957</c:v>
                </c:pt>
                <c:pt idx="21380">
                  <c:v>3.6347200000000015</c:v>
                </c:pt>
                <c:pt idx="21381">
                  <c:v>3.6348500000000001</c:v>
                </c:pt>
                <c:pt idx="21382">
                  <c:v>3.6353299999999962</c:v>
                </c:pt>
                <c:pt idx="21383">
                  <c:v>3.6349479999999943</c:v>
                </c:pt>
                <c:pt idx="21384">
                  <c:v>3.6348500000000001</c:v>
                </c:pt>
                <c:pt idx="21385">
                  <c:v>3.6287300000000045</c:v>
                </c:pt>
                <c:pt idx="21386">
                  <c:v>3.6220560000000006</c:v>
                </c:pt>
                <c:pt idx="21387">
                  <c:v>3.6144859999999994</c:v>
                </c:pt>
                <c:pt idx="21388">
                  <c:v>3.6082219999999978</c:v>
                </c:pt>
                <c:pt idx="21389">
                  <c:v>3.6053699999999935</c:v>
                </c:pt>
                <c:pt idx="21390">
                  <c:v>3.6016319999999951</c:v>
                </c:pt>
                <c:pt idx="21391">
                  <c:v>3.5964280000000031</c:v>
                </c:pt>
                <c:pt idx="21392">
                  <c:v>3.5906679999999938</c:v>
                </c:pt>
                <c:pt idx="21393">
                  <c:v>3.5844879999999932</c:v>
                </c:pt>
                <c:pt idx="21394">
                  <c:v>3.578407999999996</c:v>
                </c:pt>
                <c:pt idx="21395">
                  <c:v>3.5728380000000044</c:v>
                </c:pt>
                <c:pt idx="21396">
                  <c:v>3.5682599999999951</c:v>
                </c:pt>
                <c:pt idx="21397">
                  <c:v>3.566742000000005</c:v>
                </c:pt>
                <c:pt idx="21398">
                  <c:v>3.5671159999999986</c:v>
                </c:pt>
                <c:pt idx="21399">
                  <c:v>3.5685200000000066</c:v>
                </c:pt>
                <c:pt idx="21400">
                  <c:v>3.5711819999999932</c:v>
                </c:pt>
                <c:pt idx="21401">
                  <c:v>3.5700839999999943</c:v>
                </c:pt>
                <c:pt idx="21402">
                  <c:v>3.5668560000000014</c:v>
                </c:pt>
                <c:pt idx="21403">
                  <c:v>3.5651780000000031</c:v>
                </c:pt>
                <c:pt idx="21404">
                  <c:v>3.5630639999999971</c:v>
                </c:pt>
                <c:pt idx="21405">
                  <c:v>3.5635520000000014</c:v>
                </c:pt>
                <c:pt idx="21406">
                  <c:v>3.5644599999999969</c:v>
                </c:pt>
                <c:pt idx="21407">
                  <c:v>3.5649259999999998</c:v>
                </c:pt>
                <c:pt idx="21408">
                  <c:v>3.5649559999999951</c:v>
                </c:pt>
                <c:pt idx="21409">
                  <c:v>3.564148000000003</c:v>
                </c:pt>
                <c:pt idx="21410">
                  <c:v>3.5640640000000019</c:v>
                </c:pt>
                <c:pt idx="21411">
                  <c:v>3.5616219999999998</c:v>
                </c:pt>
                <c:pt idx="21412">
                  <c:v>3.5594640000000055</c:v>
                </c:pt>
                <c:pt idx="21413">
                  <c:v>3.5586700000000064</c:v>
                </c:pt>
                <c:pt idx="21414">
                  <c:v>3.5568159999999978</c:v>
                </c:pt>
                <c:pt idx="21415">
                  <c:v>3.5531320000000051</c:v>
                </c:pt>
                <c:pt idx="21416">
                  <c:v>3.5544960000000003</c:v>
                </c:pt>
                <c:pt idx="21417">
                  <c:v>3.5571060000000045</c:v>
                </c:pt>
                <c:pt idx="21418">
                  <c:v>3.5544199999999933</c:v>
                </c:pt>
                <c:pt idx="21419">
                  <c:v>3.5503319999999974</c:v>
                </c:pt>
                <c:pt idx="21420">
                  <c:v>3.5466160000000002</c:v>
                </c:pt>
                <c:pt idx="21421">
                  <c:v>3.5431219999999968</c:v>
                </c:pt>
                <c:pt idx="21422">
                  <c:v>3.5404120000000034</c:v>
                </c:pt>
                <c:pt idx="21423">
                  <c:v>3.5403280000000024</c:v>
                </c:pt>
                <c:pt idx="21424">
                  <c:v>3.5409999999999968</c:v>
                </c:pt>
                <c:pt idx="21425">
                  <c:v>3.5391319999999951</c:v>
                </c:pt>
                <c:pt idx="21426">
                  <c:v>3.5363540000000029</c:v>
                </c:pt>
                <c:pt idx="21427">
                  <c:v>3.5393439999999998</c:v>
                </c:pt>
                <c:pt idx="21428">
                  <c:v>3.5427999999999997</c:v>
                </c:pt>
                <c:pt idx="21429">
                  <c:v>3.5405339999999939</c:v>
                </c:pt>
                <c:pt idx="21430">
                  <c:v>3.5383599999999973</c:v>
                </c:pt>
                <c:pt idx="21431">
                  <c:v>3.5387960000000049</c:v>
                </c:pt>
                <c:pt idx="21432">
                  <c:v>3.5388480000000015</c:v>
                </c:pt>
                <c:pt idx="21433">
                  <c:v>3.5385820000000052</c:v>
                </c:pt>
                <c:pt idx="21434">
                  <c:v>3.5371939999999995</c:v>
                </c:pt>
                <c:pt idx="21435">
                  <c:v>3.5343320000000062</c:v>
                </c:pt>
                <c:pt idx="21436">
                  <c:v>3.5317540000000065</c:v>
                </c:pt>
                <c:pt idx="21437">
                  <c:v>3.5283199999999937</c:v>
                </c:pt>
                <c:pt idx="21438">
                  <c:v>3.5258019999999988</c:v>
                </c:pt>
                <c:pt idx="21439">
                  <c:v>3.5231100000000026</c:v>
                </c:pt>
                <c:pt idx="21440">
                  <c:v>3.5194780000000065</c:v>
                </c:pt>
                <c:pt idx="21441">
                  <c:v>3.516853999999995</c:v>
                </c:pt>
                <c:pt idx="21442">
                  <c:v>3.5162119999999959</c:v>
                </c:pt>
                <c:pt idx="21443">
                  <c:v>3.5157159999999976</c:v>
                </c:pt>
                <c:pt idx="21444">
                  <c:v>3.5143580000000014</c:v>
                </c:pt>
                <c:pt idx="21445">
                  <c:v>3.512283999999994</c:v>
                </c:pt>
                <c:pt idx="21446">
                  <c:v>3.5092319999999972</c:v>
                </c:pt>
                <c:pt idx="21447">
                  <c:v>3.5062259999999981</c:v>
                </c:pt>
                <c:pt idx="21448">
                  <c:v>3.5026100000000042</c:v>
                </c:pt>
                <c:pt idx="21449">
                  <c:v>3.5008019999999931</c:v>
                </c:pt>
                <c:pt idx="21450">
                  <c:v>3.4998700000000014</c:v>
                </c:pt>
                <c:pt idx="21451">
                  <c:v>3.4969860000000068</c:v>
                </c:pt>
                <c:pt idx="21452">
                  <c:v>3.4927220000000005</c:v>
                </c:pt>
                <c:pt idx="21453">
                  <c:v>3.4876100000000037</c:v>
                </c:pt>
                <c:pt idx="21454">
                  <c:v>3.4823599999999999</c:v>
                </c:pt>
                <c:pt idx="21455">
                  <c:v>3.477714000000006</c:v>
                </c:pt>
                <c:pt idx="21456">
                  <c:v>3.4736259999999959</c:v>
                </c:pt>
                <c:pt idx="21457">
                  <c:v>3.4700160000000011</c:v>
                </c:pt>
                <c:pt idx="21458">
                  <c:v>3.4665379999999999</c:v>
                </c:pt>
                <c:pt idx="21459">
                  <c:v>3.4625159999999937</c:v>
                </c:pt>
                <c:pt idx="21460">
                  <c:v>3.4601980000000054</c:v>
                </c:pt>
                <c:pt idx="21461">
                  <c:v>3.4587240000000037</c:v>
                </c:pt>
                <c:pt idx="21462">
                  <c:v>3.4569099999999935</c:v>
                </c:pt>
                <c:pt idx="21463">
                  <c:v>3.4556419999999974</c:v>
                </c:pt>
                <c:pt idx="21464">
                  <c:v>3.4551239999999979</c:v>
                </c:pt>
                <c:pt idx="21465">
                  <c:v>3.4543599999999941</c:v>
                </c:pt>
                <c:pt idx="21466">
                  <c:v>3.4523159999999962</c:v>
                </c:pt>
                <c:pt idx="21467">
                  <c:v>3.4498059999999953</c:v>
                </c:pt>
                <c:pt idx="21468">
                  <c:v>3.4478380000000044</c:v>
                </c:pt>
                <c:pt idx="21469">
                  <c:v>3.446708000000001</c:v>
                </c:pt>
                <c:pt idx="21470">
                  <c:v>3.4466479999999962</c:v>
                </c:pt>
                <c:pt idx="21471">
                  <c:v>3.4465100000000035</c:v>
                </c:pt>
                <c:pt idx="21472">
                  <c:v>3.4453120000000013</c:v>
                </c:pt>
                <c:pt idx="21473">
                  <c:v>3.4446099999999973</c:v>
                </c:pt>
                <c:pt idx="21474">
                  <c:v>3.4445500000000067</c:v>
                </c:pt>
                <c:pt idx="21475">
                  <c:v>3.4444199999999938</c:v>
                </c:pt>
                <c:pt idx="21476">
                  <c:v>3.4444040000000058</c:v>
                </c:pt>
                <c:pt idx="21477">
                  <c:v>3.4425200000000018</c:v>
                </c:pt>
                <c:pt idx="21478">
                  <c:v>3.4408260000000013</c:v>
                </c:pt>
                <c:pt idx="21479">
                  <c:v>3.4407740000000047</c:v>
                </c:pt>
                <c:pt idx="21480">
                  <c:v>3.4402319999999946</c:v>
                </c:pt>
                <c:pt idx="21481">
                  <c:v>3.438925999999995</c:v>
                </c:pt>
                <c:pt idx="21482">
                  <c:v>3.4368979999999993</c:v>
                </c:pt>
                <c:pt idx="21483">
                  <c:v>3.4354479999999938</c:v>
                </c:pt>
                <c:pt idx="21484">
                  <c:v>3.4352640000000036</c:v>
                </c:pt>
                <c:pt idx="21485">
                  <c:v>3.4346079999999972</c:v>
                </c:pt>
                <c:pt idx="21486">
                  <c:v>3.4317099999999954</c:v>
                </c:pt>
                <c:pt idx="21487">
                  <c:v>3.427825999999996</c:v>
                </c:pt>
                <c:pt idx="21488">
                  <c:v>3.4224540000000019</c:v>
                </c:pt>
                <c:pt idx="21489">
                  <c:v>3.4182820000000049</c:v>
                </c:pt>
                <c:pt idx="21490">
                  <c:v>3.416725999999997</c:v>
                </c:pt>
                <c:pt idx="21491">
                  <c:v>3.415062000000006</c:v>
                </c:pt>
                <c:pt idx="21492">
                  <c:v>3.4126739999999955</c:v>
                </c:pt>
                <c:pt idx="21493">
                  <c:v>3.4101019999999949</c:v>
                </c:pt>
                <c:pt idx="21494">
                  <c:v>3.4071359999999942</c:v>
                </c:pt>
                <c:pt idx="21495">
                  <c:v>3.4027640000000048</c:v>
                </c:pt>
                <c:pt idx="21496">
                  <c:v>3.3981780000000015</c:v>
                </c:pt>
                <c:pt idx="21497">
                  <c:v>3.394447999999997</c:v>
                </c:pt>
                <c:pt idx="21498">
                  <c:v>3.3912499999999994</c:v>
                </c:pt>
                <c:pt idx="21499">
                  <c:v>3.3904579999999953</c:v>
                </c:pt>
                <c:pt idx="21500">
                  <c:v>3.3913040000000052</c:v>
                </c:pt>
                <c:pt idx="21501">
                  <c:v>3.3909840000000031</c:v>
                </c:pt>
                <c:pt idx="21502">
                  <c:v>3.3897699999999986</c:v>
                </c:pt>
                <c:pt idx="21503">
                  <c:v>3.389244000000005</c:v>
                </c:pt>
                <c:pt idx="21504">
                  <c:v>3.3904639999999944</c:v>
                </c:pt>
                <c:pt idx="21505">
                  <c:v>3.3939060000000012</c:v>
                </c:pt>
                <c:pt idx="21506">
                  <c:v>3.3987199999999973</c:v>
                </c:pt>
                <c:pt idx="21507">
                  <c:v>3.403878000000006</c:v>
                </c:pt>
                <c:pt idx="21508">
                  <c:v>3.4069140000000004</c:v>
                </c:pt>
                <c:pt idx="21509">
                  <c:v>3.4083260000000024</c:v>
                </c:pt>
                <c:pt idx="21510">
                  <c:v>3.408851999999996</c:v>
                </c:pt>
                <c:pt idx="21511">
                  <c:v>3.4078820000000007</c:v>
                </c:pt>
                <c:pt idx="21512">
                  <c:v>3.4044039999999995</c:v>
                </c:pt>
                <c:pt idx="21513">
                  <c:v>3.4018700000000024</c:v>
                </c:pt>
                <c:pt idx="21514">
                  <c:v>3.4025199999999955</c:v>
                </c:pt>
                <c:pt idx="21515">
                  <c:v>3.4018400000000071</c:v>
                </c:pt>
                <c:pt idx="21516">
                  <c:v>3.3979640000000018</c:v>
                </c:pt>
                <c:pt idx="21517">
                  <c:v>3.3925100000000015</c:v>
                </c:pt>
                <c:pt idx="21518">
                  <c:v>3.3875419999999963</c:v>
                </c:pt>
                <c:pt idx="21519">
                  <c:v>3.3848579999999941</c:v>
                </c:pt>
                <c:pt idx="21520">
                  <c:v>3.3842920000000021</c:v>
                </c:pt>
                <c:pt idx="21521">
                  <c:v>3.3834219999999959</c:v>
                </c:pt>
                <c:pt idx="21522">
                  <c:v>3.3822779999999995</c:v>
                </c:pt>
                <c:pt idx="21523">
                  <c:v>3.3818140000000056</c:v>
                </c:pt>
                <c:pt idx="21524">
                  <c:v>3.382874000000001</c:v>
                </c:pt>
                <c:pt idx="21525">
                  <c:v>3.3864059999999938</c:v>
                </c:pt>
                <c:pt idx="21526">
                  <c:v>3.3896260000000069</c:v>
                </c:pt>
                <c:pt idx="21527">
                  <c:v>3.3912579999999934</c:v>
                </c:pt>
                <c:pt idx="21528">
                  <c:v>3.3937219999999968</c:v>
                </c:pt>
                <c:pt idx="21529">
                  <c:v>3.3960260000000062</c:v>
                </c:pt>
                <c:pt idx="21530">
                  <c:v>3.3956459999999993</c:v>
                </c:pt>
                <c:pt idx="21531">
                  <c:v>3.3931960000000032</c:v>
                </c:pt>
                <c:pt idx="21532">
                  <c:v>3.3876960000000054</c:v>
                </c:pt>
                <c:pt idx="21533">
                  <c:v>3.3813619999999958</c:v>
                </c:pt>
                <c:pt idx="21534">
                  <c:v>3.3769980000000004</c:v>
                </c:pt>
                <c:pt idx="21535">
                  <c:v>3.373658000000006</c:v>
                </c:pt>
                <c:pt idx="21536">
                  <c:v>3.3710480000000018</c:v>
                </c:pt>
                <c:pt idx="21537">
                  <c:v>3.3678280000000029</c:v>
                </c:pt>
                <c:pt idx="21538">
                  <c:v>3.3637839999999954</c:v>
                </c:pt>
                <c:pt idx="21539">
                  <c:v>3.3585280000000068</c:v>
                </c:pt>
                <c:pt idx="21540">
                  <c:v>3.3514320000000026</c:v>
                </c:pt>
                <c:pt idx="21541">
                  <c:v>3.3471980000000059</c:v>
                </c:pt>
                <c:pt idx="21542">
                  <c:v>3.3464440000000053</c:v>
                </c:pt>
                <c:pt idx="21543">
                  <c:v>3.3451459999999997</c:v>
                </c:pt>
                <c:pt idx="21544">
                  <c:v>3.3438179999999988</c:v>
                </c:pt>
                <c:pt idx="21545">
                  <c:v>3.3448259999999976</c:v>
                </c:pt>
                <c:pt idx="21546">
                  <c:v>3.3470080000000024</c:v>
                </c:pt>
                <c:pt idx="21547">
                  <c:v>3.3478539999999981</c:v>
                </c:pt>
                <c:pt idx="21548">
                  <c:v>3.3468400000000003</c:v>
                </c:pt>
                <c:pt idx="21549">
                  <c:v>3.3444300000000027</c:v>
                </c:pt>
                <c:pt idx="21550">
                  <c:v>3.3419119999999936</c:v>
                </c:pt>
                <c:pt idx="21551">
                  <c:v>3.3407059999999973</c:v>
                </c:pt>
                <c:pt idx="21552">
                  <c:v>3.3422620000000052</c:v>
                </c:pt>
                <c:pt idx="21553">
                  <c:v>3.3450619999999986</c:v>
                </c:pt>
                <c:pt idx="21554">
                  <c:v>3.3446799999999968</c:v>
                </c:pt>
                <c:pt idx="21555">
                  <c:v>3.3420420000000064</c:v>
                </c:pt>
                <c:pt idx="21556">
                  <c:v>3.3406300000000044</c:v>
                </c:pt>
                <c:pt idx="21557">
                  <c:v>3.3396840000000054</c:v>
                </c:pt>
                <c:pt idx="21558">
                  <c:v>3.3382560000000012</c:v>
                </c:pt>
                <c:pt idx="21559">
                  <c:v>3.3375539999999972</c:v>
                </c:pt>
                <c:pt idx="21560">
                  <c:v>3.3372659999999996</c:v>
                </c:pt>
                <c:pt idx="21561">
                  <c:v>3.3370440000000059</c:v>
                </c:pt>
                <c:pt idx="21562">
                  <c:v>3.3370199999999954</c:v>
                </c:pt>
                <c:pt idx="21563">
                  <c:v>3.3360820000000047</c:v>
                </c:pt>
                <c:pt idx="21564">
                  <c:v>3.3347540000000038</c:v>
                </c:pt>
                <c:pt idx="21565">
                  <c:v>3.3328240000000022</c:v>
                </c:pt>
                <c:pt idx="21566">
                  <c:v>3.3300700000000063</c:v>
                </c:pt>
                <c:pt idx="21567">
                  <c:v>3.3277199999999993</c:v>
                </c:pt>
                <c:pt idx="21568">
                  <c:v>3.3248980000000046</c:v>
                </c:pt>
                <c:pt idx="21569">
                  <c:v>3.3208779999999933</c:v>
                </c:pt>
                <c:pt idx="21570">
                  <c:v>3.3166800000000052</c:v>
                </c:pt>
                <c:pt idx="21571">
                  <c:v>3.3137820000000033</c:v>
                </c:pt>
                <c:pt idx="21572">
                  <c:v>3.312507999999994</c:v>
                </c:pt>
                <c:pt idx="21573">
                  <c:v>3.3121100000000041</c:v>
                </c:pt>
                <c:pt idx="21574">
                  <c:v>3.3115240000000057</c:v>
                </c:pt>
                <c:pt idx="21575">
                  <c:v>3.3104940000000056</c:v>
                </c:pt>
                <c:pt idx="21576">
                  <c:v>3.3073880000000031</c:v>
                </c:pt>
                <c:pt idx="21577">
                  <c:v>3.3026660000000021</c:v>
                </c:pt>
                <c:pt idx="21578">
                  <c:v>3.2997359999999958</c:v>
                </c:pt>
                <c:pt idx="21579">
                  <c:v>3.2981800000000021</c:v>
                </c:pt>
                <c:pt idx="21580">
                  <c:v>3.2964560000000063</c:v>
                </c:pt>
                <c:pt idx="21581">
                  <c:v>3.294241999999997</c:v>
                </c:pt>
                <c:pt idx="21582">
                  <c:v>3.2915040000000033</c:v>
                </c:pt>
                <c:pt idx="21583">
                  <c:v>3.2874680000000041</c:v>
                </c:pt>
                <c:pt idx="21584">
                  <c:v>3.2828760000000017</c:v>
                </c:pt>
                <c:pt idx="21585">
                  <c:v>3.2789379999999966</c:v>
                </c:pt>
                <c:pt idx="21586">
                  <c:v>3.2747800000000069</c:v>
                </c:pt>
                <c:pt idx="21587">
                  <c:v>3.2706060000000008</c:v>
                </c:pt>
                <c:pt idx="21588">
                  <c:v>3.2669000000000068</c:v>
                </c:pt>
                <c:pt idx="21589">
                  <c:v>3.2650759999999934</c:v>
                </c:pt>
                <c:pt idx="21590">
                  <c:v>3.2647620000000046</c:v>
                </c:pt>
                <c:pt idx="21591">
                  <c:v>3.2647560000000055</c:v>
                </c:pt>
                <c:pt idx="21592">
                  <c:v>3.2651740000000018</c:v>
                </c:pt>
                <c:pt idx="21593">
                  <c:v>3.2646179999999987</c:v>
                </c:pt>
                <c:pt idx="21594">
                  <c:v>3.2641220000000004</c:v>
                </c:pt>
                <c:pt idx="21595">
                  <c:v>3.2659840000000031</c:v>
                </c:pt>
                <c:pt idx="21596">
                  <c:v>3.2664800000000014</c:v>
                </c:pt>
                <c:pt idx="21597">
                  <c:v>3.2635420000000011</c:v>
                </c:pt>
                <c:pt idx="21598">
                  <c:v>3.2613680000000045</c:v>
                </c:pt>
                <c:pt idx="21599">
                  <c:v>3.2614279999999951</c:v>
                </c:pt>
                <c:pt idx="21600">
                  <c:v>3.2629160000000041</c:v>
                </c:pt>
                <c:pt idx="21601">
                  <c:v>3.2655720000000059</c:v>
                </c:pt>
                <c:pt idx="21602">
                  <c:v>3.2652740000000051</c:v>
                </c:pt>
                <c:pt idx="21603">
                  <c:v>3.2611380000000025</c:v>
                </c:pt>
                <c:pt idx="21604">
                  <c:v>3.2561639999999983</c:v>
                </c:pt>
                <c:pt idx="21605">
                  <c:v>3.2525859999999938</c:v>
                </c:pt>
                <c:pt idx="21606">
                  <c:v>3.2514500000000055</c:v>
                </c:pt>
                <c:pt idx="21607">
                  <c:v>3.2489779999999939</c:v>
                </c:pt>
                <c:pt idx="21608">
                  <c:v>3.2437440000000066</c:v>
                </c:pt>
                <c:pt idx="21609">
                  <c:v>3.2397299999999944</c:v>
                </c:pt>
                <c:pt idx="21610">
                  <c:v>3.2383659999999992</c:v>
                </c:pt>
                <c:pt idx="21611">
                  <c:v>3.2365180000000038</c:v>
                </c:pt>
                <c:pt idx="21612">
                  <c:v>3.2340860000000049</c:v>
                </c:pt>
                <c:pt idx="21613">
                  <c:v>3.231026</c:v>
                </c:pt>
                <c:pt idx="21614">
                  <c:v>3.2289580000000058</c:v>
                </c:pt>
                <c:pt idx="21615">
                  <c:v>3.2292099999999948</c:v>
                </c:pt>
                <c:pt idx="21616">
                  <c:v>3.2291259999999937</c:v>
                </c:pt>
                <c:pt idx="21617">
                  <c:v>3.2265160000000037</c:v>
                </c:pt>
                <c:pt idx="21618">
                  <c:v>3.2235040000000055</c:v>
                </c:pt>
                <c:pt idx="21619">
                  <c:v>3.222992000000005</c:v>
                </c:pt>
                <c:pt idx="21620">
                  <c:v>3.2231220000000036</c:v>
                </c:pt>
                <c:pt idx="21621">
                  <c:v>3.222054</c:v>
                </c:pt>
                <c:pt idx="21622">
                  <c:v>3.2205040000000054</c:v>
                </c:pt>
                <c:pt idx="21623">
                  <c:v>3.2190099999999973</c:v>
                </c:pt>
                <c:pt idx="21624">
                  <c:v>3.2176520000000011</c:v>
                </c:pt>
                <c:pt idx="21625">
                  <c:v>3.2164539999999988</c:v>
                </c:pt>
                <c:pt idx="21626">
                  <c:v>3.2138520000000028</c:v>
                </c:pt>
                <c:pt idx="21627">
                  <c:v>3.2108000000000061</c:v>
                </c:pt>
                <c:pt idx="21628">
                  <c:v>3.208517999999998</c:v>
                </c:pt>
                <c:pt idx="21629">
                  <c:v>3.2070700000000016</c:v>
                </c:pt>
                <c:pt idx="21630">
                  <c:v>3.208281999999997</c:v>
                </c:pt>
                <c:pt idx="21631">
                  <c:v>3.2079399999999936</c:v>
                </c:pt>
                <c:pt idx="21632">
                  <c:v>3.2045520000000067</c:v>
                </c:pt>
                <c:pt idx="21633">
                  <c:v>3.2026440000000065</c:v>
                </c:pt>
                <c:pt idx="21634">
                  <c:v>3.2018740000000037</c:v>
                </c:pt>
                <c:pt idx="21635">
                  <c:v>3.1988759999999985</c:v>
                </c:pt>
                <c:pt idx="21636">
                  <c:v>3.1933360000000022</c:v>
                </c:pt>
                <c:pt idx="21637">
                  <c:v>3.1903219999999948</c:v>
                </c:pt>
                <c:pt idx="21638">
                  <c:v>3.1906199999999956</c:v>
                </c:pt>
                <c:pt idx="21639">
                  <c:v>3.1910620000000023</c:v>
                </c:pt>
                <c:pt idx="21640">
                  <c:v>3.1914600000000064</c:v>
                </c:pt>
                <c:pt idx="21641">
                  <c:v>3.1925119999999936</c:v>
                </c:pt>
                <c:pt idx="21642">
                  <c:v>3.1929779999999965</c:v>
                </c:pt>
                <c:pt idx="21643">
                  <c:v>3.1918419999999941</c:v>
                </c:pt>
                <c:pt idx="21644">
                  <c:v>3.191283999999996</c:v>
                </c:pt>
                <c:pt idx="21645">
                  <c:v>3.191276000000002</c:v>
                </c:pt>
                <c:pt idx="21646">
                  <c:v>3.1903680000000065</c:v>
                </c:pt>
                <c:pt idx="21647">
                  <c:v>3.1884680000000003</c:v>
                </c:pt>
                <c:pt idx="21648">
                  <c:v>3.1907800000000037</c:v>
                </c:pt>
                <c:pt idx="21649">
                  <c:v>3.1939840000000004</c:v>
                </c:pt>
                <c:pt idx="21650">
                  <c:v>3.1893699999999967</c:v>
                </c:pt>
                <c:pt idx="21651">
                  <c:v>3.1837699999999955</c:v>
                </c:pt>
                <c:pt idx="21652">
                  <c:v>3.182075999999995</c:v>
                </c:pt>
                <c:pt idx="21653">
                  <c:v>3.180655999999999</c:v>
                </c:pt>
                <c:pt idx="21654">
                  <c:v>3.174437999999995</c:v>
                </c:pt>
                <c:pt idx="21655">
                  <c:v>3.1687079999999952</c:v>
                </c:pt>
                <c:pt idx="21656">
                  <c:v>3.166167999999999</c:v>
                </c:pt>
                <c:pt idx="21657">
                  <c:v>3.164268000000007</c:v>
                </c:pt>
                <c:pt idx="21658">
                  <c:v>3.1636879999999934</c:v>
                </c:pt>
                <c:pt idx="21659">
                  <c:v>3.1644220000000018</c:v>
                </c:pt>
                <c:pt idx="21660">
                  <c:v>3.1645359999999982</c:v>
                </c:pt>
                <c:pt idx="21661">
                  <c:v>3.1613760000000042</c:v>
                </c:pt>
                <c:pt idx="21662">
                  <c:v>3.1579519999999945</c:v>
                </c:pt>
                <c:pt idx="21663">
                  <c:v>3.1586759999999998</c:v>
                </c:pt>
                <c:pt idx="21664">
                  <c:v>3.1578300000000041</c:v>
                </c:pt>
                <c:pt idx="21665">
                  <c:v>3.1488959999999935</c:v>
                </c:pt>
                <c:pt idx="21666">
                  <c:v>3.142792</c:v>
                </c:pt>
                <c:pt idx="21667">
                  <c:v>3.1478419999999971</c:v>
                </c:pt>
                <c:pt idx="21668">
                  <c:v>3.1509479999999996</c:v>
                </c:pt>
                <c:pt idx="21669">
                  <c:v>3.1515579999999943</c:v>
                </c:pt>
                <c:pt idx="21670">
                  <c:v>3.1516340000000014</c:v>
                </c:pt>
                <c:pt idx="21671">
                  <c:v>3.1518400000000071</c:v>
                </c:pt>
                <c:pt idx="21672">
                  <c:v>3.1496819999999985</c:v>
                </c:pt>
                <c:pt idx="21673">
                  <c:v>3.1453699999999998</c:v>
                </c:pt>
                <c:pt idx="21674">
                  <c:v>3.1464840000000009</c:v>
                </c:pt>
                <c:pt idx="21675">
                  <c:v>3.1483300000000014</c:v>
                </c:pt>
                <c:pt idx="21676">
                  <c:v>3.1462860000000035</c:v>
                </c:pt>
                <c:pt idx="21677">
                  <c:v>3.1460720000000038</c:v>
                </c:pt>
                <c:pt idx="21678">
                  <c:v>3.1466520000000031</c:v>
                </c:pt>
                <c:pt idx="21679">
                  <c:v>3.1439900000000023</c:v>
                </c:pt>
                <c:pt idx="21680">
                  <c:v>3.1415719999999965</c:v>
                </c:pt>
                <c:pt idx="21681">
                  <c:v>3.1406700000000001</c:v>
                </c:pt>
                <c:pt idx="21682">
                  <c:v>3.1407779999999974</c:v>
                </c:pt>
                <c:pt idx="21683">
                  <c:v>3.1383900000000011</c:v>
                </c:pt>
                <c:pt idx="21684">
                  <c:v>3.1348040000000026</c:v>
                </c:pt>
                <c:pt idx="21685">
                  <c:v>3.1379400000000004</c:v>
                </c:pt>
                <c:pt idx="21686">
                  <c:v>3.1400600000000054</c:v>
                </c:pt>
                <c:pt idx="21687">
                  <c:v>3.1393060000000048</c:v>
                </c:pt>
                <c:pt idx="21688">
                  <c:v>3.1397560000000055</c:v>
                </c:pt>
                <c:pt idx="21689">
                  <c:v>3.1376879999999971</c:v>
                </c:pt>
                <c:pt idx="21690">
                  <c:v>3.1367180000000019</c:v>
                </c:pt>
                <c:pt idx="21691">
                  <c:v>3.1353759999999937</c:v>
                </c:pt>
                <c:pt idx="21692">
                  <c:v>3.1316900000000061</c:v>
                </c:pt>
                <c:pt idx="21693">
                  <c:v>3.1285179999999997</c:v>
                </c:pt>
                <c:pt idx="21694">
                  <c:v>3.1214059999999932</c:v>
                </c:pt>
                <c:pt idx="21695">
                  <c:v>3.1105280000000022</c:v>
                </c:pt>
                <c:pt idx="21696">
                  <c:v>3.105559999999997</c:v>
                </c:pt>
                <c:pt idx="21697">
                  <c:v>3.1023859999999956</c:v>
                </c:pt>
                <c:pt idx="21698">
                  <c:v>3.1012340000000052</c:v>
                </c:pt>
                <c:pt idx="21699">
                  <c:v>3.1000899999999945</c:v>
                </c:pt>
                <c:pt idx="21700">
                  <c:v>3.0920100000000019</c:v>
                </c:pt>
                <c:pt idx="21701">
                  <c:v>3.0866919999999993</c:v>
                </c:pt>
                <c:pt idx="21702">
                  <c:v>3.0882940000000048</c:v>
                </c:pt>
                <c:pt idx="21703">
                  <c:v>3.0909039999999948</c:v>
                </c:pt>
                <c:pt idx="21704">
                  <c:v>3.0932379999999995</c:v>
                </c:pt>
                <c:pt idx="21705">
                  <c:v>3.0907059999999973</c:v>
                </c:pt>
                <c:pt idx="21706">
                  <c:v>3.0846939999999989</c:v>
                </c:pt>
                <c:pt idx="21707">
                  <c:v>3.0861739999999998</c:v>
                </c:pt>
                <c:pt idx="21708">
                  <c:v>3.0880499999999955</c:v>
                </c:pt>
                <c:pt idx="21709">
                  <c:v>3.0904759999999953</c:v>
                </c:pt>
                <c:pt idx="21710">
                  <c:v>3.0930939999999936</c:v>
                </c:pt>
                <c:pt idx="21711">
                  <c:v>3.0879900000000049</c:v>
                </c:pt>
                <c:pt idx="21712">
                  <c:v>3.0852959999999996</c:v>
                </c:pt>
                <c:pt idx="21713">
                  <c:v>3.0868140000000039</c:v>
                </c:pt>
                <c:pt idx="21714">
                  <c:v>3.0846020000000038</c:v>
                </c:pt>
                <c:pt idx="21715">
                  <c:v>3.0782080000000036</c:v>
                </c:pt>
                <c:pt idx="21716">
                  <c:v>3.0714260000000024</c:v>
                </c:pt>
                <c:pt idx="21717">
                  <c:v>3.0633399999999966</c:v>
                </c:pt>
                <c:pt idx="21718">
                  <c:v>3.0618979999999993</c:v>
                </c:pt>
                <c:pt idx="21719">
                  <c:v>3.0623779999999954</c:v>
                </c:pt>
                <c:pt idx="21720">
                  <c:v>3.0604780000000034</c:v>
                </c:pt>
                <c:pt idx="21721">
                  <c:v>3.0564200000000028</c:v>
                </c:pt>
                <c:pt idx="21722">
                  <c:v>3.0519180000000006</c:v>
                </c:pt>
                <c:pt idx="21723">
                  <c:v>3.0502019999999987</c:v>
                </c:pt>
                <c:pt idx="21724">
                  <c:v>3.0520559999999932</c:v>
                </c:pt>
                <c:pt idx="21725">
                  <c:v>3.0523680000000013</c:v>
                </c:pt>
                <c:pt idx="21726">
                  <c:v>3.0485759999999971</c:v>
                </c:pt>
                <c:pt idx="21727">
                  <c:v>3.0473779999999948</c:v>
                </c:pt>
                <c:pt idx="21728">
                  <c:v>3.0482400000000069</c:v>
                </c:pt>
                <c:pt idx="21729">
                  <c:v>3.0492399999999975</c:v>
                </c:pt>
                <c:pt idx="21730">
                  <c:v>3.0478360000000038</c:v>
                </c:pt>
                <c:pt idx="21731">
                  <c:v>3.0436779999999999</c:v>
                </c:pt>
                <c:pt idx="21732">
                  <c:v>3.039993999999993</c:v>
                </c:pt>
                <c:pt idx="21733">
                  <c:v>3.0390620000000013</c:v>
                </c:pt>
                <c:pt idx="21734">
                  <c:v>3.0370180000000033</c:v>
                </c:pt>
                <c:pt idx="21735">
                  <c:v>3.0318599999999947</c:v>
                </c:pt>
                <c:pt idx="21736">
                  <c:v>3.0262299999999982</c:v>
                </c:pt>
                <c:pt idx="21737">
                  <c:v>3.0207680000000039</c:v>
                </c:pt>
                <c:pt idx="21738">
                  <c:v>3.0186379999999957</c:v>
                </c:pt>
                <c:pt idx="21739">
                  <c:v>3.0183799999999934</c:v>
                </c:pt>
                <c:pt idx="21740">
                  <c:v>3.0150079999999946</c:v>
                </c:pt>
                <c:pt idx="21741">
                  <c:v>3.009910000000005</c:v>
                </c:pt>
                <c:pt idx="21742">
                  <c:v>3.0086979999999954</c:v>
                </c:pt>
                <c:pt idx="21743">
                  <c:v>3.0077359999999942</c:v>
                </c:pt>
                <c:pt idx="21744">
                  <c:v>3.0060280000000006</c:v>
                </c:pt>
                <c:pt idx="21745">
                  <c:v>3.0036779999999936</c:v>
                </c:pt>
                <c:pt idx="21746">
                  <c:v>3.0037999999999982</c:v>
                </c:pt>
                <c:pt idx="21747">
                  <c:v>3.0043340000000001</c:v>
                </c:pt>
                <c:pt idx="21748">
                  <c:v>3.0033640000000048</c:v>
                </c:pt>
                <c:pt idx="21749">
                  <c:v>3.0019460000000038</c:v>
                </c:pt>
                <c:pt idx="21750">
                  <c:v>3.0006259999999969</c:v>
                </c:pt>
                <c:pt idx="21751">
                  <c:v>2.9973600000000005</c:v>
                </c:pt>
                <c:pt idx="21752">
                  <c:v>2.9924780000000055</c:v>
                </c:pt>
                <c:pt idx="21753">
                  <c:v>2.9912180000000035</c:v>
                </c:pt>
                <c:pt idx="21754">
                  <c:v>2.9913260000000008</c:v>
                </c:pt>
                <c:pt idx="21755">
                  <c:v>2.9929280000000063</c:v>
                </c:pt>
                <c:pt idx="21756">
                  <c:v>2.9948959999999971</c:v>
                </c:pt>
                <c:pt idx="21757">
                  <c:v>2.9960480000000018</c:v>
                </c:pt>
                <c:pt idx="21758">
                  <c:v>2.9952619999999968</c:v>
                </c:pt>
                <c:pt idx="21759">
                  <c:v>2.9929800000000029</c:v>
                </c:pt>
                <c:pt idx="21760">
                  <c:v>2.9917439999999971</c:v>
                </c:pt>
                <c:pt idx="21761">
                  <c:v>2.9909899999999965</c:v>
                </c:pt>
                <c:pt idx="21762">
                  <c:v>2.988585999999998</c:v>
                </c:pt>
                <c:pt idx="21763">
                  <c:v>2.9842919999999964</c:v>
                </c:pt>
                <c:pt idx="21764">
                  <c:v>2.9841160000000002</c:v>
                </c:pt>
                <c:pt idx="21765">
                  <c:v>2.9857099999999974</c:v>
                </c:pt>
                <c:pt idx="21766">
                  <c:v>2.9858399999999961</c:v>
                </c:pt>
                <c:pt idx="21767">
                  <c:v>2.9850760000000065</c:v>
                </c:pt>
                <c:pt idx="21768">
                  <c:v>2.9834979999999973</c:v>
                </c:pt>
                <c:pt idx="21769">
                  <c:v>2.9818039999999968</c:v>
                </c:pt>
                <c:pt idx="21770">
                  <c:v>2.9769280000000009</c:v>
                </c:pt>
                <c:pt idx="21771">
                  <c:v>2.9709859999999964</c:v>
                </c:pt>
                <c:pt idx="21772">
                  <c:v>2.9657440000000008</c:v>
                </c:pt>
                <c:pt idx="21773">
                  <c:v>2.9622880000000009</c:v>
                </c:pt>
                <c:pt idx="21774">
                  <c:v>2.9610600000000034</c:v>
                </c:pt>
                <c:pt idx="21775">
                  <c:v>2.9635459999999938</c:v>
                </c:pt>
                <c:pt idx="21776">
                  <c:v>2.9670859999999948</c:v>
                </c:pt>
                <c:pt idx="21777">
                  <c:v>2.9666359999999941</c:v>
                </c:pt>
                <c:pt idx="21778">
                  <c:v>2.9643099999999976</c:v>
                </c:pt>
                <c:pt idx="21779">
                  <c:v>2.9625159999999937</c:v>
                </c:pt>
                <c:pt idx="21780">
                  <c:v>2.9610299999999938</c:v>
                </c:pt>
                <c:pt idx="21781">
                  <c:v>2.9594419999999957</c:v>
                </c:pt>
                <c:pt idx="21782">
                  <c:v>2.9596020000000038</c:v>
                </c:pt>
                <c:pt idx="21783">
                  <c:v>2.9608539999999977</c:v>
                </c:pt>
                <c:pt idx="21784">
                  <c:v>2.9614480000000043</c:v>
                </c:pt>
                <c:pt idx="21785">
                  <c:v>2.9614179999999948</c:v>
                </c:pt>
                <c:pt idx="21786">
                  <c:v>2.960487999999998</c:v>
                </c:pt>
                <c:pt idx="21787">
                  <c:v>2.960166000000001</c:v>
                </c:pt>
                <c:pt idx="21788">
                  <c:v>2.9584420000000051</c:v>
                </c:pt>
                <c:pt idx="21789">
                  <c:v>2.9561240000000026</c:v>
                </c:pt>
                <c:pt idx="21790">
                  <c:v>2.9550859999999943</c:v>
                </c:pt>
                <c:pt idx="21791">
                  <c:v>2.9541860000000071</c:v>
                </c:pt>
                <c:pt idx="21792">
                  <c:v>2.9519719999999978</c:v>
                </c:pt>
                <c:pt idx="21793">
                  <c:v>2.949783999999994</c:v>
                </c:pt>
                <c:pt idx="21794">
                  <c:v>2.9494700000000051</c:v>
                </c:pt>
                <c:pt idx="21795">
                  <c:v>2.9507519999999943</c:v>
                </c:pt>
                <c:pt idx="21796">
                  <c:v>2.9526740000000018</c:v>
                </c:pt>
                <c:pt idx="21797">
                  <c:v>2.9545140000000032</c:v>
                </c:pt>
                <c:pt idx="21798">
                  <c:v>2.9560319999999933</c:v>
                </c:pt>
                <c:pt idx="21799">
                  <c:v>2.9538799999999981</c:v>
                </c:pt>
                <c:pt idx="21800">
                  <c:v>2.9497460000000046</c:v>
                </c:pt>
                <c:pt idx="21801">
                  <c:v>2.9454340000000059</c:v>
                </c:pt>
                <c:pt idx="21802">
                  <c:v>2.9411779999999936</c:v>
                </c:pt>
                <c:pt idx="21803">
                  <c:v>2.938925999999995</c:v>
                </c:pt>
                <c:pt idx="21804">
                  <c:v>2.9377900000000068</c:v>
                </c:pt>
                <c:pt idx="21805">
                  <c:v>2.9348059999999947</c:v>
                </c:pt>
                <c:pt idx="21806">
                  <c:v>2.9298560000000009</c:v>
                </c:pt>
                <c:pt idx="21807">
                  <c:v>2.9246980000000065</c:v>
                </c:pt>
                <c:pt idx="21808">
                  <c:v>2.9201500000000067</c:v>
                </c:pt>
                <c:pt idx="21809">
                  <c:v>2.9162299999999988</c:v>
                </c:pt>
                <c:pt idx="21810">
                  <c:v>2.9132620000000031</c:v>
                </c:pt>
                <c:pt idx="21811">
                  <c:v>2.9110560000000021</c:v>
                </c:pt>
                <c:pt idx="21812">
                  <c:v>2.9095999999999975</c:v>
                </c:pt>
                <c:pt idx="21813">
                  <c:v>2.908615999999995</c:v>
                </c:pt>
                <c:pt idx="21814">
                  <c:v>2.9108580000000046</c:v>
                </c:pt>
                <c:pt idx="21815">
                  <c:v>2.9137800000000027</c:v>
                </c:pt>
                <c:pt idx="21816">
                  <c:v>2.9131540000000058</c:v>
                </c:pt>
                <c:pt idx="21817">
                  <c:v>2.9128120000000024</c:v>
                </c:pt>
                <c:pt idx="21818">
                  <c:v>2.9154060000000044</c:v>
                </c:pt>
                <c:pt idx="21819">
                  <c:v>2.9167319999999961</c:v>
                </c:pt>
                <c:pt idx="21820">
                  <c:v>2.9150080000000003</c:v>
                </c:pt>
                <c:pt idx="21821">
                  <c:v>2.9126820000000038</c:v>
                </c:pt>
                <c:pt idx="21822">
                  <c:v>2.910979999999995</c:v>
                </c:pt>
                <c:pt idx="21823">
                  <c:v>2.9091559999999959</c:v>
                </c:pt>
                <c:pt idx="21824">
                  <c:v>2.907439999999994</c:v>
                </c:pt>
                <c:pt idx="21825">
                  <c:v>2.9059220000000039</c:v>
                </c:pt>
                <c:pt idx="21826">
                  <c:v>2.9030379999999951</c:v>
                </c:pt>
                <c:pt idx="21827">
                  <c:v>2.8966360000000009</c:v>
                </c:pt>
                <c:pt idx="21828">
                  <c:v>2.8908380000000022</c:v>
                </c:pt>
                <c:pt idx="21829">
                  <c:v>2.8890839999999969</c:v>
                </c:pt>
                <c:pt idx="21830">
                  <c:v>2.8875879999999938</c:v>
                </c:pt>
                <c:pt idx="21831">
                  <c:v>2.8844299999999947</c:v>
                </c:pt>
                <c:pt idx="21832">
                  <c:v>2.8841100000000068</c:v>
                </c:pt>
                <c:pt idx="21833">
                  <c:v>2.8863759999999985</c:v>
                </c:pt>
                <c:pt idx="21834">
                  <c:v>2.8867120000000028</c:v>
                </c:pt>
                <c:pt idx="21835">
                  <c:v>2.8853000000000009</c:v>
                </c:pt>
                <c:pt idx="21836">
                  <c:v>2.8855819999999994</c:v>
                </c:pt>
                <c:pt idx="21837">
                  <c:v>2.887276</c:v>
                </c:pt>
                <c:pt idx="21838">
                  <c:v>2.8866880000000066</c:v>
                </c:pt>
                <c:pt idx="21839">
                  <c:v>2.8859020000000015</c:v>
                </c:pt>
                <c:pt idx="21840">
                  <c:v>2.8882140000000049</c:v>
                </c:pt>
                <c:pt idx="21841">
                  <c:v>2.889411999999993</c:v>
                </c:pt>
                <c:pt idx="21842">
                  <c:v>2.8872520000000037</c:v>
                </c:pt>
                <c:pt idx="21843">
                  <c:v>2.8836819999999932</c:v>
                </c:pt>
                <c:pt idx="21844">
                  <c:v>2.8789739999999995</c:v>
                </c:pt>
                <c:pt idx="21845">
                  <c:v>2.872634000000005</c:v>
                </c:pt>
                <c:pt idx="21846">
                  <c:v>2.8658060000000063</c:v>
                </c:pt>
                <c:pt idx="21847">
                  <c:v>2.8624120000000062</c:v>
                </c:pt>
                <c:pt idx="21848">
                  <c:v>2.8609000000000009</c:v>
                </c:pt>
                <c:pt idx="21849">
                  <c:v>2.8575739999999996</c:v>
                </c:pt>
                <c:pt idx="21850">
                  <c:v>2.8549500000000023</c:v>
                </c:pt>
                <c:pt idx="21851">
                  <c:v>2.8547520000000048</c:v>
                </c:pt>
                <c:pt idx="21852">
                  <c:v>2.8535380000000004</c:v>
                </c:pt>
                <c:pt idx="21853">
                  <c:v>2.8495860000000022</c:v>
                </c:pt>
                <c:pt idx="21854">
                  <c:v>2.8460319999999939</c:v>
                </c:pt>
                <c:pt idx="21855">
                  <c:v>2.8440939999999983</c:v>
                </c:pt>
                <c:pt idx="21856">
                  <c:v>2.8446419999999932</c:v>
                </c:pt>
                <c:pt idx="21857">
                  <c:v>2.8476260000000053</c:v>
                </c:pt>
                <c:pt idx="21858">
                  <c:v>2.8494560000000035</c:v>
                </c:pt>
                <c:pt idx="21859">
                  <c:v>2.8488080000000053</c:v>
                </c:pt>
                <c:pt idx="21860">
                  <c:v>2.8476339999999993</c:v>
                </c:pt>
                <c:pt idx="21861">
                  <c:v>2.8472359999999952</c:v>
                </c:pt>
                <c:pt idx="21862">
                  <c:v>2.847297999999995</c:v>
                </c:pt>
                <c:pt idx="21863">
                  <c:v>2.847046000000006</c:v>
                </c:pt>
                <c:pt idx="21864">
                  <c:v>2.8450320000000033</c:v>
                </c:pt>
                <c:pt idx="21865">
                  <c:v>2.843521999999993</c:v>
                </c:pt>
                <c:pt idx="21866">
                  <c:v>2.8446119999999979</c:v>
                </c:pt>
                <c:pt idx="21867">
                  <c:v>2.8465039999999959</c:v>
                </c:pt>
                <c:pt idx="21868">
                  <c:v>2.8481680000000011</c:v>
                </c:pt>
                <c:pt idx="21869">
                  <c:v>2.8475880000000018</c:v>
                </c:pt>
                <c:pt idx="21870">
                  <c:v>2.845175999999995</c:v>
                </c:pt>
                <c:pt idx="21871">
                  <c:v>2.8444060000000064</c:v>
                </c:pt>
                <c:pt idx="21872">
                  <c:v>2.8440400000000068</c:v>
                </c:pt>
                <c:pt idx="21873">
                  <c:v>2.8421239999999983</c:v>
                </c:pt>
                <c:pt idx="21874">
                  <c:v>2.8386840000000007</c:v>
                </c:pt>
                <c:pt idx="21875">
                  <c:v>2.8323060000000027</c:v>
                </c:pt>
                <c:pt idx="21876">
                  <c:v>2.8261260000000021</c:v>
                </c:pt>
                <c:pt idx="21877">
                  <c:v>2.8237220000000036</c:v>
                </c:pt>
                <c:pt idx="21878">
                  <c:v>2.8218379999999996</c:v>
                </c:pt>
                <c:pt idx="21879">
                  <c:v>2.8195199999999971</c:v>
                </c:pt>
                <c:pt idx="21880">
                  <c:v>2.8172919999999948</c:v>
                </c:pt>
                <c:pt idx="21881">
                  <c:v>2.815094000000002</c:v>
                </c:pt>
                <c:pt idx="21882">
                  <c:v>2.8145760000000024</c:v>
                </c:pt>
                <c:pt idx="21883">
                  <c:v>2.8150559999999984</c:v>
                </c:pt>
                <c:pt idx="21884">
                  <c:v>2.8131020000000007</c:v>
                </c:pt>
                <c:pt idx="21885">
                  <c:v>2.8090519999999941</c:v>
                </c:pt>
                <c:pt idx="21886">
                  <c:v>2.8064580000000063</c:v>
                </c:pt>
                <c:pt idx="21887">
                  <c:v>2.807060000000007</c:v>
                </c:pt>
                <c:pt idx="21888">
                  <c:v>2.8105780000000067</c:v>
                </c:pt>
                <c:pt idx="21889">
                  <c:v>2.8128499999999974</c:v>
                </c:pt>
                <c:pt idx="21890">
                  <c:v>2.8123619999999931</c:v>
                </c:pt>
                <c:pt idx="21891">
                  <c:v>2.8112720000000024</c:v>
                </c:pt>
                <c:pt idx="21892">
                  <c:v>2.8103260000000034</c:v>
                </c:pt>
                <c:pt idx="21893">
                  <c:v>2.8089219999999955</c:v>
                </c:pt>
                <c:pt idx="21894">
                  <c:v>2.8060380000000009</c:v>
                </c:pt>
                <c:pt idx="21895">
                  <c:v>2.8028560000000056</c:v>
                </c:pt>
                <c:pt idx="21896">
                  <c:v>2.8007280000000065</c:v>
                </c:pt>
                <c:pt idx="21897">
                  <c:v>2.8011319999999955</c:v>
                </c:pt>
                <c:pt idx="21898">
                  <c:v>2.8009500000000003</c:v>
                </c:pt>
                <c:pt idx="21899">
                  <c:v>2.7976299999999981</c:v>
                </c:pt>
                <c:pt idx="21900">
                  <c:v>2.7932119999999969</c:v>
                </c:pt>
                <c:pt idx="21901">
                  <c:v>2.7882160000000056</c:v>
                </c:pt>
                <c:pt idx="21902">
                  <c:v>2.7836839999999938</c:v>
                </c:pt>
                <c:pt idx="21903">
                  <c:v>2.7804100000000034</c:v>
                </c:pt>
                <c:pt idx="21904">
                  <c:v>2.7761299999999949</c:v>
                </c:pt>
                <c:pt idx="21905">
                  <c:v>2.7707900000000052</c:v>
                </c:pt>
                <c:pt idx="21906">
                  <c:v>2.7674480000000017</c:v>
                </c:pt>
                <c:pt idx="21907">
                  <c:v>2.7659539999999936</c:v>
                </c:pt>
                <c:pt idx="21908">
                  <c:v>2.763465999999994</c:v>
                </c:pt>
                <c:pt idx="21909">
                  <c:v>2.759758000000005</c:v>
                </c:pt>
                <c:pt idx="21910">
                  <c:v>2.7557979999999986</c:v>
                </c:pt>
                <c:pt idx="21911">
                  <c:v>2.7526239999999973</c:v>
                </c:pt>
                <c:pt idx="21912">
                  <c:v>2.7521660000000026</c:v>
                </c:pt>
                <c:pt idx="21913">
                  <c:v>2.7528539999999992</c:v>
                </c:pt>
                <c:pt idx="21914">
                  <c:v>2.7529760000000039</c:v>
                </c:pt>
                <c:pt idx="21915">
                  <c:v>2.7509239999999977</c:v>
                </c:pt>
                <c:pt idx="21916">
                  <c:v>2.745750000000001</c:v>
                </c:pt>
                <c:pt idx="21917">
                  <c:v>2.742125999999999</c:v>
                </c:pt>
                <c:pt idx="21918">
                  <c:v>2.7414780000000007</c:v>
                </c:pt>
                <c:pt idx="21919">
                  <c:v>2.7402639999999963</c:v>
                </c:pt>
                <c:pt idx="21920">
                  <c:v>2.7392200000000031</c:v>
                </c:pt>
                <c:pt idx="21921">
                  <c:v>2.737710000000007</c:v>
                </c:pt>
                <c:pt idx="21922">
                  <c:v>2.7348180000000042</c:v>
                </c:pt>
                <c:pt idx="21923">
                  <c:v>2.7330099999999931</c:v>
                </c:pt>
                <c:pt idx="21924">
                  <c:v>2.7317359999999979</c:v>
                </c:pt>
                <c:pt idx="21925">
                  <c:v>2.7310099999999977</c:v>
                </c:pt>
                <c:pt idx="21926">
                  <c:v>2.7311320000000023</c:v>
                </c:pt>
                <c:pt idx="21927">
                  <c:v>2.7291340000000019</c:v>
                </c:pt>
                <c:pt idx="21928">
                  <c:v>2.7284460000000053</c:v>
                </c:pt>
                <c:pt idx="21929">
                  <c:v>2.7300039999999939</c:v>
                </c:pt>
                <c:pt idx="21930">
                  <c:v>2.7293020000000041</c:v>
                </c:pt>
                <c:pt idx="21931">
                  <c:v>2.7268820000000034</c:v>
                </c:pt>
                <c:pt idx="21932">
                  <c:v>2.7253259999999955</c:v>
                </c:pt>
                <c:pt idx="21933">
                  <c:v>2.7257380000000069</c:v>
                </c:pt>
                <c:pt idx="21934">
                  <c:v>2.7276679999999942</c:v>
                </c:pt>
                <c:pt idx="21935">
                  <c:v>2.7284460000000053</c:v>
                </c:pt>
                <c:pt idx="21936">
                  <c:v>2.726303999999999</c:v>
                </c:pt>
                <c:pt idx="21937">
                  <c:v>2.7224879999999985</c:v>
                </c:pt>
                <c:pt idx="21938">
                  <c:v>2.7178260000000023</c:v>
                </c:pt>
                <c:pt idx="21939">
                  <c:v>2.7151479999999992</c:v>
                </c:pt>
                <c:pt idx="21940">
                  <c:v>2.7127160000000003</c:v>
                </c:pt>
                <c:pt idx="21941">
                  <c:v>2.7103419999999971</c:v>
                </c:pt>
                <c:pt idx="21942">
                  <c:v>2.7091900000000066</c:v>
                </c:pt>
                <c:pt idx="21943">
                  <c:v>2.7084739999999954</c:v>
                </c:pt>
                <c:pt idx="21944">
                  <c:v>2.7076040000000035</c:v>
                </c:pt>
                <c:pt idx="21945">
                  <c:v>2.7053080000000023</c:v>
                </c:pt>
                <c:pt idx="21946">
                  <c:v>2.7035359999999997</c:v>
                </c:pt>
                <c:pt idx="21947">
                  <c:v>2.7027580000000029</c:v>
                </c:pt>
                <c:pt idx="21948">
                  <c:v>2.7026299999999992</c:v>
                </c:pt>
                <c:pt idx="21949">
                  <c:v>2.7056280000000044</c:v>
                </c:pt>
                <c:pt idx="21950">
                  <c:v>2.7074960000000061</c:v>
                </c:pt>
                <c:pt idx="21951">
                  <c:v>2.7069780000000065</c:v>
                </c:pt>
                <c:pt idx="21952">
                  <c:v>2.7081000000000017</c:v>
                </c:pt>
                <c:pt idx="21953">
                  <c:v>2.7096939999999989</c:v>
                </c:pt>
                <c:pt idx="21954">
                  <c:v>2.7108620000000059</c:v>
                </c:pt>
                <c:pt idx="21955">
                  <c:v>2.7134700000000009</c:v>
                </c:pt>
                <c:pt idx="21956">
                  <c:v>2.7161859999999933</c:v>
                </c:pt>
                <c:pt idx="21957">
                  <c:v>2.7186200000000014</c:v>
                </c:pt>
                <c:pt idx="21958">
                  <c:v>2.7181939999999969</c:v>
                </c:pt>
                <c:pt idx="21959">
                  <c:v>2.7167960000000022</c:v>
                </c:pt>
                <c:pt idx="21960">
                  <c:v>2.7157360000000068</c:v>
                </c:pt>
                <c:pt idx="21961">
                  <c:v>2.7126540000000006</c:v>
                </c:pt>
                <c:pt idx="21962">
                  <c:v>2.7043299999999988</c:v>
                </c:pt>
                <c:pt idx="21963">
                  <c:v>2.6972279999999955</c:v>
                </c:pt>
                <c:pt idx="21964">
                  <c:v>2.696479999999994</c:v>
                </c:pt>
                <c:pt idx="21965">
                  <c:v>2.6957239999999985</c:v>
                </c:pt>
                <c:pt idx="21966">
                  <c:v>2.6932440000000071</c:v>
                </c:pt>
                <c:pt idx="21967">
                  <c:v>2.687728000000007</c:v>
                </c:pt>
                <c:pt idx="21968">
                  <c:v>2.6803900000000027</c:v>
                </c:pt>
                <c:pt idx="21969">
                  <c:v>2.6748500000000064</c:v>
                </c:pt>
                <c:pt idx="21970">
                  <c:v>2.6713179999999994</c:v>
                </c:pt>
                <c:pt idx="21971">
                  <c:v>2.6698219999999964</c:v>
                </c:pt>
                <c:pt idx="21972">
                  <c:v>2.6683199999999943</c:v>
                </c:pt>
                <c:pt idx="21973">
                  <c:v>2.6670079999999956</c:v>
                </c:pt>
                <c:pt idx="21974">
                  <c:v>2.6679380000000066</c:v>
                </c:pt>
                <c:pt idx="21975">
                  <c:v>2.6736680000000064</c:v>
                </c:pt>
                <c:pt idx="21976">
                  <c:v>2.6749259999999992</c:v>
                </c:pt>
                <c:pt idx="21977">
                  <c:v>2.6705699999999979</c:v>
                </c:pt>
                <c:pt idx="21978">
                  <c:v>2.6682899999999989</c:v>
                </c:pt>
                <c:pt idx="21979">
                  <c:v>2.6676099999999963</c:v>
                </c:pt>
                <c:pt idx="21980">
                  <c:v>2.6681820000000016</c:v>
                </c:pt>
                <c:pt idx="21981">
                  <c:v>2.6680759999999992</c:v>
                </c:pt>
                <c:pt idx="21982">
                  <c:v>2.6646039999999971</c:v>
                </c:pt>
                <c:pt idx="21983">
                  <c:v>2.6615060000000028</c:v>
                </c:pt>
                <c:pt idx="21984">
                  <c:v>2.658600000000007</c:v>
                </c:pt>
                <c:pt idx="21985">
                  <c:v>2.6563880000000069</c:v>
                </c:pt>
                <c:pt idx="21986">
                  <c:v>2.6573419999999999</c:v>
                </c:pt>
                <c:pt idx="21987">
                  <c:v>2.6566320000000019</c:v>
                </c:pt>
                <c:pt idx="21988">
                  <c:v>2.6528160000000014</c:v>
                </c:pt>
                <c:pt idx="21989">
                  <c:v>2.6522680000000065</c:v>
                </c:pt>
                <c:pt idx="21990">
                  <c:v>2.6543360000000007</c:v>
                </c:pt>
                <c:pt idx="21991">
                  <c:v>2.6529840000000036</c:v>
                </c:pt>
                <c:pt idx="21992">
                  <c:v>2.6485219999999998</c:v>
                </c:pt>
                <c:pt idx="21993">
                  <c:v>2.6456380000000053</c:v>
                </c:pt>
                <c:pt idx="21994">
                  <c:v>2.6430059999999997</c:v>
                </c:pt>
                <c:pt idx="21995">
                  <c:v>2.6397860000000009</c:v>
                </c:pt>
                <c:pt idx="21996">
                  <c:v>2.6368939999999981</c:v>
                </c:pt>
                <c:pt idx="21997">
                  <c:v>2.6362680000000012</c:v>
                </c:pt>
                <c:pt idx="21998">
                  <c:v>2.6345599999999934</c:v>
                </c:pt>
                <c:pt idx="21999">
                  <c:v>2.6319199999999938</c:v>
                </c:pt>
                <c:pt idx="22000">
                  <c:v>2.629965999999996</c:v>
                </c:pt>
                <c:pt idx="22001">
                  <c:v>2.6265860000000032</c:v>
                </c:pt>
                <c:pt idx="22002">
                  <c:v>2.6218259999999987</c:v>
                </c:pt>
                <c:pt idx="22003">
                  <c:v>2.617440000000002</c:v>
                </c:pt>
                <c:pt idx="22004">
                  <c:v>2.6178900000000027</c:v>
                </c:pt>
                <c:pt idx="22005">
                  <c:v>2.6183699999999988</c:v>
                </c:pt>
                <c:pt idx="22006">
                  <c:v>2.6167439999999971</c:v>
                </c:pt>
                <c:pt idx="22007">
                  <c:v>2.6147540000000049</c:v>
                </c:pt>
                <c:pt idx="22008">
                  <c:v>2.6144639999999981</c:v>
                </c:pt>
                <c:pt idx="22009">
                  <c:v>2.6135019999999969</c:v>
                </c:pt>
                <c:pt idx="22010">
                  <c:v>2.6117399999999975</c:v>
                </c:pt>
                <c:pt idx="22011">
                  <c:v>2.6097259999999949</c:v>
                </c:pt>
                <c:pt idx="22012">
                  <c:v>2.6075660000000056</c:v>
                </c:pt>
                <c:pt idx="22013">
                  <c:v>2.6076280000000054</c:v>
                </c:pt>
                <c:pt idx="22014">
                  <c:v>2.6077339999999936</c:v>
                </c:pt>
                <c:pt idx="22015">
                  <c:v>2.6080699999999979</c:v>
                </c:pt>
                <c:pt idx="22016">
                  <c:v>2.6094360000000023</c:v>
                </c:pt>
                <c:pt idx="22017">
                  <c:v>2.6100760000000065</c:v>
                </c:pt>
                <c:pt idx="22018">
                  <c:v>2.6105500000000035</c:v>
                </c:pt>
                <c:pt idx="22019">
                  <c:v>2.6115039999999965</c:v>
                </c:pt>
                <c:pt idx="22020">
                  <c:v>2.6116020000000049</c:v>
                </c:pt>
                <c:pt idx="22021">
                  <c:v>2.6090399999999931</c:v>
                </c:pt>
                <c:pt idx="22022">
                  <c:v>2.6062160000000034</c:v>
                </c:pt>
                <c:pt idx="22023">
                  <c:v>2.6033240000000006</c:v>
                </c:pt>
                <c:pt idx="22024">
                  <c:v>2.6012419999999992</c:v>
                </c:pt>
                <c:pt idx="22025">
                  <c:v>2.6007620000000031</c:v>
                </c:pt>
                <c:pt idx="22026">
                  <c:v>2.5994940000000071</c:v>
                </c:pt>
                <c:pt idx="22027">
                  <c:v>2.5964199999999948</c:v>
                </c:pt>
                <c:pt idx="22028">
                  <c:v>2.5927199999999999</c:v>
                </c:pt>
                <c:pt idx="22029">
                  <c:v>2.5902260000000012</c:v>
                </c:pt>
                <c:pt idx="22030">
                  <c:v>2.5884559999999937</c:v>
                </c:pt>
                <c:pt idx="22031">
                  <c:v>2.5868760000000037</c:v>
                </c:pt>
                <c:pt idx="22032">
                  <c:v>2.5860600000000034</c:v>
                </c:pt>
                <c:pt idx="22033">
                  <c:v>2.5862199999999973</c:v>
                </c:pt>
                <c:pt idx="22034">
                  <c:v>2.5883340000000032</c:v>
                </c:pt>
                <c:pt idx="22035">
                  <c:v>2.589659999999995</c:v>
                </c:pt>
                <c:pt idx="22036">
                  <c:v>2.5886679999999984</c:v>
                </c:pt>
                <c:pt idx="22037">
                  <c:v>2.5857699999999966</c:v>
                </c:pt>
                <c:pt idx="22038">
                  <c:v>2.5825959999999952</c:v>
                </c:pt>
                <c:pt idx="22039">
                  <c:v>2.5837700000000012</c:v>
                </c:pt>
                <c:pt idx="22040">
                  <c:v>2.5856619999999992</c:v>
                </c:pt>
                <c:pt idx="22041">
                  <c:v>2.5851899999999972</c:v>
                </c:pt>
                <c:pt idx="22042">
                  <c:v>2.5846559999999954</c:v>
                </c:pt>
                <c:pt idx="22043">
                  <c:v>2.583832000000001</c:v>
                </c:pt>
                <c:pt idx="22044">
                  <c:v>2.582886000000002</c:v>
                </c:pt>
                <c:pt idx="22045">
                  <c:v>2.5820700000000016</c:v>
                </c:pt>
                <c:pt idx="22046">
                  <c:v>2.5816800000000057</c:v>
                </c:pt>
                <c:pt idx="22047">
                  <c:v>2.5835500000000025</c:v>
                </c:pt>
                <c:pt idx="22048">
                  <c:v>2.5856399999999979</c:v>
                </c:pt>
                <c:pt idx="22049">
                  <c:v>2.5855719999999991</c:v>
                </c:pt>
                <c:pt idx="22050">
                  <c:v>2.584068000000002</c:v>
                </c:pt>
                <c:pt idx="22051">
                  <c:v>2.5817179999999951</c:v>
                </c:pt>
                <c:pt idx="22052">
                  <c:v>2.5778040000000004</c:v>
                </c:pt>
                <c:pt idx="22053">
                  <c:v>2.5737299999999976</c:v>
                </c:pt>
                <c:pt idx="22054">
                  <c:v>2.5718540000000019</c:v>
                </c:pt>
                <c:pt idx="22055">
                  <c:v>2.5706720000000018</c:v>
                </c:pt>
                <c:pt idx="22056">
                  <c:v>2.5688179999999932</c:v>
                </c:pt>
                <c:pt idx="22057">
                  <c:v>2.5668479999999931</c:v>
                </c:pt>
                <c:pt idx="22058">
                  <c:v>2.5651320000000055</c:v>
                </c:pt>
                <c:pt idx="22059">
                  <c:v>2.5579139999999967</c:v>
                </c:pt>
                <c:pt idx="22060">
                  <c:v>2.5460900000000066</c:v>
                </c:pt>
                <c:pt idx="22061">
                  <c:v>2.5406260000000032</c:v>
                </c:pt>
                <c:pt idx="22062">
                  <c:v>2.5383080000000007</c:v>
                </c:pt>
                <c:pt idx="22063">
                  <c:v>2.5366439999999955</c:v>
                </c:pt>
                <c:pt idx="22064">
                  <c:v>2.5348520000000008</c:v>
                </c:pt>
                <c:pt idx="22065">
                  <c:v>2.5332259999999991</c:v>
                </c:pt>
                <c:pt idx="22066">
                  <c:v>2.5308459999999968</c:v>
                </c:pt>
                <c:pt idx="22067">
                  <c:v>2.5298619999999943</c:v>
                </c:pt>
                <c:pt idx="22068">
                  <c:v>2.5297079999999994</c:v>
                </c:pt>
                <c:pt idx="22069">
                  <c:v>2.5287560000000013</c:v>
                </c:pt>
                <c:pt idx="22070">
                  <c:v>2.5256720000000001</c:v>
                </c:pt>
                <c:pt idx="22071">
                  <c:v>2.5188600000000037</c:v>
                </c:pt>
                <c:pt idx="22072">
                  <c:v>2.5192559999999986</c:v>
                </c:pt>
                <c:pt idx="22073">
                  <c:v>2.5240019999999959</c:v>
                </c:pt>
                <c:pt idx="22074">
                  <c:v>2.5257339999999999</c:v>
                </c:pt>
                <c:pt idx="22075">
                  <c:v>2.5265959999999978</c:v>
                </c:pt>
                <c:pt idx="22076">
                  <c:v>2.5258560000000045</c:v>
                </c:pt>
                <c:pt idx="22077">
                  <c:v>2.5242539999999991</c:v>
                </c:pt>
                <c:pt idx="22078">
                  <c:v>2.5240179999999981</c:v>
                </c:pt>
                <c:pt idx="22079">
                  <c:v>2.522673999999995</c:v>
                </c:pt>
                <c:pt idx="22080">
                  <c:v>2.5181740000000019</c:v>
                </c:pt>
                <c:pt idx="22081">
                  <c:v>2.5135039999999975</c:v>
                </c:pt>
                <c:pt idx="22082">
                  <c:v>2.5084379999999982</c:v>
                </c:pt>
                <c:pt idx="22083">
                  <c:v>2.5083620000000053</c:v>
                </c:pt>
                <c:pt idx="22084">
                  <c:v>2.512276</c:v>
                </c:pt>
                <c:pt idx="22085">
                  <c:v>2.5092020000000019</c:v>
                </c:pt>
                <c:pt idx="22086">
                  <c:v>2.5025100000000009</c:v>
                </c:pt>
                <c:pt idx="22087">
                  <c:v>2.4966579999999965</c:v>
                </c:pt>
                <c:pt idx="22088">
                  <c:v>2.4922799999999938</c:v>
                </c:pt>
                <c:pt idx="22089">
                  <c:v>2.4921559999999943</c:v>
                </c:pt>
                <c:pt idx="22090">
                  <c:v>2.4929740000000038</c:v>
                </c:pt>
                <c:pt idx="22091">
                  <c:v>2.4944299999999942</c:v>
                </c:pt>
                <c:pt idx="22092">
                  <c:v>2.4968640000000022</c:v>
                </c:pt>
                <c:pt idx="22093">
                  <c:v>2.4992220000000032</c:v>
                </c:pt>
                <c:pt idx="22094">
                  <c:v>2.502198000000007</c:v>
                </c:pt>
                <c:pt idx="22095">
                  <c:v>2.5051339999999982</c:v>
                </c:pt>
                <c:pt idx="22096">
                  <c:v>2.503317999999993</c:v>
                </c:pt>
                <c:pt idx="22097">
                  <c:v>2.4987339999999989</c:v>
                </c:pt>
                <c:pt idx="22098">
                  <c:v>2.4972460000000041</c:v>
                </c:pt>
                <c:pt idx="22099">
                  <c:v>2.4969719999999995</c:v>
                </c:pt>
                <c:pt idx="22100">
                  <c:v>2.4965739999999954</c:v>
                </c:pt>
                <c:pt idx="22101">
                  <c:v>2.4951619999999934</c:v>
                </c:pt>
                <c:pt idx="22102">
                  <c:v>2.4917599999999993</c:v>
                </c:pt>
                <c:pt idx="22103">
                  <c:v>2.4866800000000069</c:v>
                </c:pt>
                <c:pt idx="22104">
                  <c:v>2.4807059999999979</c:v>
                </c:pt>
                <c:pt idx="22105">
                  <c:v>2.4750980000000027</c:v>
                </c:pt>
                <c:pt idx="22106">
                  <c:v>2.4694740000000053</c:v>
                </c:pt>
                <c:pt idx="22107">
                  <c:v>2.4644619999999975</c:v>
                </c:pt>
                <c:pt idx="22108">
                  <c:v>2.4599299999999999</c:v>
                </c:pt>
                <c:pt idx="22109">
                  <c:v>2.4583899999999943</c:v>
                </c:pt>
                <c:pt idx="22110">
                  <c:v>2.4580239999999947</c:v>
                </c:pt>
                <c:pt idx="22111">
                  <c:v>2.4594120000000004</c:v>
                </c:pt>
                <c:pt idx="22112">
                  <c:v>2.4614859999999936</c:v>
                </c:pt>
                <c:pt idx="22113">
                  <c:v>2.4628060000000005</c:v>
                </c:pt>
                <c:pt idx="22114">
                  <c:v>2.4635999999999996</c:v>
                </c:pt>
                <c:pt idx="22115">
                  <c:v>2.4633720000000068</c:v>
                </c:pt>
                <c:pt idx="22116">
                  <c:v>2.4633400000000023</c:v>
                </c:pt>
                <c:pt idx="22117">
                  <c:v>2.4646220000000056</c:v>
                </c:pt>
                <c:pt idx="22118">
                  <c:v>2.4675060000000002</c:v>
                </c:pt>
                <c:pt idx="22119">
                  <c:v>2.4712300000000056</c:v>
                </c:pt>
                <c:pt idx="22120">
                  <c:v>2.4740680000000026</c:v>
                </c:pt>
                <c:pt idx="22121">
                  <c:v>2.4758920000000018</c:v>
                </c:pt>
                <c:pt idx="22122">
                  <c:v>2.4756459999999976</c:v>
                </c:pt>
                <c:pt idx="22123">
                  <c:v>2.4734959999999973</c:v>
                </c:pt>
                <c:pt idx="22124">
                  <c:v>2.4716119999999933</c:v>
                </c:pt>
                <c:pt idx="22125">
                  <c:v>2.4701539999999937</c:v>
                </c:pt>
                <c:pt idx="22126">
                  <c:v>2.4680259999999947</c:v>
                </c:pt>
                <c:pt idx="22127">
                  <c:v>2.4672400000000039</c:v>
                </c:pt>
                <c:pt idx="22128">
                  <c:v>2.4688040000000058</c:v>
                </c:pt>
                <c:pt idx="22129">
                  <c:v>2.4684440000000052</c:v>
                </c:pt>
                <c:pt idx="22130">
                  <c:v>2.4650500000000051</c:v>
                </c:pt>
                <c:pt idx="22131">
                  <c:v>2.46096</c:v>
                </c:pt>
                <c:pt idx="22132">
                  <c:v>2.4576880000000045</c:v>
                </c:pt>
                <c:pt idx="22133">
                  <c:v>2.4549480000000017</c:v>
                </c:pt>
                <c:pt idx="22134">
                  <c:v>2.4527439999999956</c:v>
                </c:pt>
                <c:pt idx="22135">
                  <c:v>2.4525459999999981</c:v>
                </c:pt>
                <c:pt idx="22136">
                  <c:v>2.4525679999999994</c:v>
                </c:pt>
                <c:pt idx="22137">
                  <c:v>2.4531700000000001</c:v>
                </c:pt>
                <c:pt idx="22138">
                  <c:v>2.4548719999999946</c:v>
                </c:pt>
                <c:pt idx="22139">
                  <c:v>2.4558179999999936</c:v>
                </c:pt>
                <c:pt idx="22140">
                  <c:v>2.454505999999995</c:v>
                </c:pt>
                <c:pt idx="22141">
                  <c:v>2.4515300000000053</c:v>
                </c:pt>
                <c:pt idx="22142">
                  <c:v>2.4492800000000017</c:v>
                </c:pt>
                <c:pt idx="22143">
                  <c:v>2.4469220000000007</c:v>
                </c:pt>
                <c:pt idx="22144">
                  <c:v>2.4439459999999968</c:v>
                </c:pt>
                <c:pt idx="22145">
                  <c:v>2.441590000000005</c:v>
                </c:pt>
                <c:pt idx="22146">
                  <c:v>2.439787999999993</c:v>
                </c:pt>
                <c:pt idx="22147">
                  <c:v>2.437728000000007</c:v>
                </c:pt>
                <c:pt idx="22148">
                  <c:v>2.4354179999999985</c:v>
                </c:pt>
                <c:pt idx="22149">
                  <c:v>2.4318459999999931</c:v>
                </c:pt>
                <c:pt idx="22150">
                  <c:v>2.4267660000000006</c:v>
                </c:pt>
                <c:pt idx="22151">
                  <c:v>2.4222180000000009</c:v>
                </c:pt>
                <c:pt idx="22152">
                  <c:v>2.4185800000000057</c:v>
                </c:pt>
                <c:pt idx="22153">
                  <c:v>2.4160920000000061</c:v>
                </c:pt>
                <c:pt idx="22154">
                  <c:v>2.4149699999999967</c:v>
                </c:pt>
                <c:pt idx="22155">
                  <c:v>2.41404</c:v>
                </c:pt>
                <c:pt idx="22156">
                  <c:v>2.4121099999999984</c:v>
                </c:pt>
                <c:pt idx="22157">
                  <c:v>2.4113839999999982</c:v>
                </c:pt>
                <c:pt idx="22158">
                  <c:v>2.4126820000000038</c:v>
                </c:pt>
                <c:pt idx="22159">
                  <c:v>2.4144519999999972</c:v>
                </c:pt>
                <c:pt idx="22160">
                  <c:v>2.4164659999999998</c:v>
                </c:pt>
                <c:pt idx="22161">
                  <c:v>2.4194099999999992</c:v>
                </c:pt>
                <c:pt idx="22162">
                  <c:v>2.4212339999999983</c:v>
                </c:pt>
                <c:pt idx="22163">
                  <c:v>2.4189300000000031</c:v>
                </c:pt>
                <c:pt idx="22164">
                  <c:v>2.4160760000000039</c:v>
                </c:pt>
                <c:pt idx="22165">
                  <c:v>2.4157639999999958</c:v>
                </c:pt>
                <c:pt idx="22166">
                  <c:v>2.4137640000000005</c:v>
                </c:pt>
                <c:pt idx="22167">
                  <c:v>2.4092019999999934</c:v>
                </c:pt>
                <c:pt idx="22168">
                  <c:v>2.4077920000000006</c:v>
                </c:pt>
                <c:pt idx="22169">
                  <c:v>2.4085160000000059</c:v>
                </c:pt>
                <c:pt idx="22170">
                  <c:v>2.405540000000002</c:v>
                </c:pt>
                <c:pt idx="22171">
                  <c:v>2.4002299999999934</c:v>
                </c:pt>
                <c:pt idx="22172">
                  <c:v>2.3962779999999952</c:v>
                </c:pt>
                <c:pt idx="22173">
                  <c:v>2.3927460000000025</c:v>
                </c:pt>
                <c:pt idx="22174">
                  <c:v>2.389015999999998</c:v>
                </c:pt>
                <c:pt idx="22175">
                  <c:v>2.3878179999999958</c:v>
                </c:pt>
                <c:pt idx="22176">
                  <c:v>2.3880240000000015</c:v>
                </c:pt>
                <c:pt idx="22177">
                  <c:v>2.387124</c:v>
                </c:pt>
                <c:pt idx="22178">
                  <c:v>2.3875280000000032</c:v>
                </c:pt>
                <c:pt idx="22179">
                  <c:v>2.3883900000000011</c:v>
                </c:pt>
                <c:pt idx="22180">
                  <c:v>2.3866280000000017</c:v>
                </c:pt>
                <c:pt idx="22181">
                  <c:v>2.3823699999999945</c:v>
                </c:pt>
                <c:pt idx="22182">
                  <c:v>2.3777460000000019</c:v>
                </c:pt>
                <c:pt idx="22183">
                  <c:v>2.376341999999994</c:v>
                </c:pt>
                <c:pt idx="22184">
                  <c:v>2.3771660000000026</c:v>
                </c:pt>
                <c:pt idx="22185">
                  <c:v>2.3778080000000017</c:v>
                </c:pt>
                <c:pt idx="22186">
                  <c:v>2.377358000000001</c:v>
                </c:pt>
                <c:pt idx="22187">
                  <c:v>2.3740999999999985</c:v>
                </c:pt>
                <c:pt idx="22188">
                  <c:v>2.3724140000000062</c:v>
                </c:pt>
                <c:pt idx="22189">
                  <c:v>2.3746560000000017</c:v>
                </c:pt>
                <c:pt idx="22190">
                  <c:v>2.3743520000000018</c:v>
                </c:pt>
                <c:pt idx="22191">
                  <c:v>2.3711619999999982</c:v>
                </c:pt>
                <c:pt idx="22192">
                  <c:v>2.369811999999996</c:v>
                </c:pt>
                <c:pt idx="22193">
                  <c:v>2.3694459999999964</c:v>
                </c:pt>
                <c:pt idx="22194">
                  <c:v>2.3686059999999998</c:v>
                </c:pt>
                <c:pt idx="22195">
                  <c:v>2.3665079999999961</c:v>
                </c:pt>
                <c:pt idx="22196">
                  <c:v>2.3637839999999954</c:v>
                </c:pt>
                <c:pt idx="22197">
                  <c:v>2.3618539999999939</c:v>
                </c:pt>
                <c:pt idx="22198">
                  <c:v>2.3615180000000038</c:v>
                </c:pt>
                <c:pt idx="22199">
                  <c:v>2.3624719999999968</c:v>
                </c:pt>
                <c:pt idx="22200">
                  <c:v>2.3609239999999971</c:v>
                </c:pt>
                <c:pt idx="22201">
                  <c:v>2.3561559999999986</c:v>
                </c:pt>
                <c:pt idx="22202">
                  <c:v>2.3510359999999935</c:v>
                </c:pt>
                <c:pt idx="22203">
                  <c:v>2.3489000000000004</c:v>
                </c:pt>
                <c:pt idx="22204">
                  <c:v>2.3509219999999971</c:v>
                </c:pt>
                <c:pt idx="22205">
                  <c:v>2.3516699999999986</c:v>
                </c:pt>
                <c:pt idx="22206">
                  <c:v>2.3489160000000027</c:v>
                </c:pt>
                <c:pt idx="22207">
                  <c:v>2.3484119999999962</c:v>
                </c:pt>
                <c:pt idx="22208">
                  <c:v>2.3497700000000066</c:v>
                </c:pt>
                <c:pt idx="22209">
                  <c:v>2.3510279999999995</c:v>
                </c:pt>
                <c:pt idx="22210">
                  <c:v>2.3511960000000016</c:v>
                </c:pt>
                <c:pt idx="22211">
                  <c:v>2.347290000000001</c:v>
                </c:pt>
                <c:pt idx="22212">
                  <c:v>2.3464359999999971</c:v>
                </c:pt>
                <c:pt idx="22213">
                  <c:v>2.3528519999999986</c:v>
                </c:pt>
                <c:pt idx="22214">
                  <c:v>2.3571859999999987</c:v>
                </c:pt>
                <c:pt idx="22215">
                  <c:v>2.3563160000000067</c:v>
                </c:pt>
                <c:pt idx="22216">
                  <c:v>2.3533099999999934</c:v>
                </c:pt>
                <c:pt idx="22217">
                  <c:v>2.3504180000000048</c:v>
                </c:pt>
                <c:pt idx="22218">
                  <c:v>2.352333999999999</c:v>
                </c:pt>
                <c:pt idx="22219">
                  <c:v>2.3563000000000045</c:v>
                </c:pt>
                <c:pt idx="22220">
                  <c:v>2.357048000000006</c:v>
                </c:pt>
                <c:pt idx="22221">
                  <c:v>2.3554220000000043</c:v>
                </c:pt>
                <c:pt idx="22222">
                  <c:v>2.3536459999999977</c:v>
                </c:pt>
                <c:pt idx="22223">
                  <c:v>2.3525539999999978</c:v>
                </c:pt>
                <c:pt idx="22224">
                  <c:v>2.3492499999999978</c:v>
                </c:pt>
                <c:pt idx="22225">
                  <c:v>2.3438179999999988</c:v>
                </c:pt>
                <c:pt idx="22226">
                  <c:v>2.338561999999996</c:v>
                </c:pt>
                <c:pt idx="22227">
                  <c:v>2.3357460000000003</c:v>
                </c:pt>
                <c:pt idx="22228">
                  <c:v>2.3344259999999935</c:v>
                </c:pt>
                <c:pt idx="22229">
                  <c:v>2.3325580000000059</c:v>
                </c:pt>
                <c:pt idx="22230">
                  <c:v>2.3300940000000026</c:v>
                </c:pt>
                <c:pt idx="22231">
                  <c:v>2.3276740000000018</c:v>
                </c:pt>
                <c:pt idx="22232">
                  <c:v>2.3261480000000034</c:v>
                </c:pt>
                <c:pt idx="22233">
                  <c:v>2.3255999999999943</c:v>
                </c:pt>
                <c:pt idx="22234">
                  <c:v>2.3239059999999938</c:v>
                </c:pt>
                <c:pt idx="22235">
                  <c:v>2.3199620000000039</c:v>
                </c:pt>
                <c:pt idx="22236">
                  <c:v>2.3179559999999952</c:v>
                </c:pt>
                <c:pt idx="22237">
                  <c:v>2.3193279999999987</c:v>
                </c:pt>
                <c:pt idx="22238">
                  <c:v>2.3197179999999946</c:v>
                </c:pt>
                <c:pt idx="22239">
                  <c:v>2.3185799999999972</c:v>
                </c:pt>
                <c:pt idx="22240">
                  <c:v>2.3175820000000016</c:v>
                </c:pt>
                <c:pt idx="22241">
                  <c:v>2.3166499999999957</c:v>
                </c:pt>
                <c:pt idx="22242">
                  <c:v>2.3169639999999987</c:v>
                </c:pt>
                <c:pt idx="22243">
                  <c:v>2.3180380000000014</c:v>
                </c:pt>
                <c:pt idx="22244">
                  <c:v>2.3155600000000049</c:v>
                </c:pt>
                <c:pt idx="22245">
                  <c:v>2.3111499999999978</c:v>
                </c:pt>
                <c:pt idx="22246">
                  <c:v>2.3107600000000019</c:v>
                </c:pt>
                <c:pt idx="22247">
                  <c:v>2.3126380000000069</c:v>
                </c:pt>
                <c:pt idx="22248">
                  <c:v>2.3149499999999961</c:v>
                </c:pt>
                <c:pt idx="22249">
                  <c:v>2.3170479999999998</c:v>
                </c:pt>
                <c:pt idx="22250">
                  <c:v>2.3173139999999961</c:v>
                </c:pt>
                <c:pt idx="22251">
                  <c:v>2.3174740000000043</c:v>
                </c:pt>
                <c:pt idx="22252">
                  <c:v>2.3172459999999973</c:v>
                </c:pt>
                <c:pt idx="22253">
                  <c:v>2.3171920000000057</c:v>
                </c:pt>
                <c:pt idx="22254">
                  <c:v>2.3164600000000064</c:v>
                </c:pt>
                <c:pt idx="22255">
                  <c:v>2.3136219999999952</c:v>
                </c:pt>
                <c:pt idx="22256">
                  <c:v>2.3109359999999981</c:v>
                </c:pt>
                <c:pt idx="22257">
                  <c:v>2.3133080000000064</c:v>
                </c:pt>
                <c:pt idx="22258">
                  <c:v>2.3152699999999982</c:v>
                </c:pt>
                <c:pt idx="22259">
                  <c:v>2.3116380000000021</c:v>
                </c:pt>
                <c:pt idx="22260">
                  <c:v>2.3073200000000043</c:v>
                </c:pt>
                <c:pt idx="22261">
                  <c:v>2.3027799999999985</c:v>
                </c:pt>
                <c:pt idx="22262">
                  <c:v>2.2994460000000032</c:v>
                </c:pt>
                <c:pt idx="22263">
                  <c:v>2.2974320000000006</c:v>
                </c:pt>
                <c:pt idx="22264">
                  <c:v>2.2958059999999989</c:v>
                </c:pt>
                <c:pt idx="22265">
                  <c:v>2.2941979999999944</c:v>
                </c:pt>
                <c:pt idx="22266">
                  <c:v>2.2931219999999968</c:v>
                </c:pt>
                <c:pt idx="22267">
                  <c:v>2.2921900000000051</c:v>
                </c:pt>
                <c:pt idx="22268">
                  <c:v>2.2900240000000025</c:v>
                </c:pt>
                <c:pt idx="22269">
                  <c:v>2.2868500000000012</c:v>
                </c:pt>
                <c:pt idx="22270">
                  <c:v>2.2861319999999949</c:v>
                </c:pt>
                <c:pt idx="22271">
                  <c:v>2.2861780000000067</c:v>
                </c:pt>
                <c:pt idx="22272">
                  <c:v>2.2819060000000064</c:v>
                </c:pt>
                <c:pt idx="22273">
                  <c:v>2.2763439999999946</c:v>
                </c:pt>
                <c:pt idx="22274">
                  <c:v>2.2697840000000014</c:v>
                </c:pt>
                <c:pt idx="22275">
                  <c:v>2.2646560000000022</c:v>
                </c:pt>
                <c:pt idx="22276">
                  <c:v>2.2623739999999941</c:v>
                </c:pt>
                <c:pt idx="22277">
                  <c:v>2.2589959999999962</c:v>
                </c:pt>
                <c:pt idx="22278">
                  <c:v>2.253783999999996</c:v>
                </c:pt>
                <c:pt idx="22279">
                  <c:v>2.2472460000000041</c:v>
                </c:pt>
                <c:pt idx="22280">
                  <c:v>2.2407000000000039</c:v>
                </c:pt>
                <c:pt idx="22281">
                  <c:v>2.2382120000000043</c:v>
                </c:pt>
                <c:pt idx="22282">
                  <c:v>2.2351000000000028</c:v>
                </c:pt>
                <c:pt idx="22283">
                  <c:v>2.2330620000000039</c:v>
                </c:pt>
                <c:pt idx="22284">
                  <c:v>2.2342519999999979</c:v>
                </c:pt>
                <c:pt idx="22285">
                  <c:v>2.2395779999999945</c:v>
                </c:pt>
                <c:pt idx="22286">
                  <c:v>2.2446900000000056</c:v>
                </c:pt>
                <c:pt idx="22287">
                  <c:v>2.2482600000000019</c:v>
                </c:pt>
                <c:pt idx="22288">
                  <c:v>2.2465980000000059</c:v>
                </c:pt>
                <c:pt idx="22289">
                  <c:v>2.2417899999999946</c:v>
                </c:pt>
                <c:pt idx="22290">
                  <c:v>2.2406459999999981</c:v>
                </c:pt>
                <c:pt idx="22291">
                  <c:v>2.2404180000000053</c:v>
                </c:pt>
                <c:pt idx="22292">
                  <c:v>2.2409899999999965</c:v>
                </c:pt>
                <c:pt idx="22293">
                  <c:v>2.2414559999999994</c:v>
                </c:pt>
                <c:pt idx="22294">
                  <c:v>2.2452239999999932</c:v>
                </c:pt>
                <c:pt idx="22295">
                  <c:v>2.2474519999999956</c:v>
                </c:pt>
                <c:pt idx="22296">
                  <c:v>2.2493439999999936</c:v>
                </c:pt>
                <c:pt idx="22297">
                  <c:v>2.2472839999999934</c:v>
                </c:pt>
                <c:pt idx="22298">
                  <c:v>2.2382740000000041</c:v>
                </c:pt>
                <c:pt idx="22299">
                  <c:v>2.2335520000000031</c:v>
                </c:pt>
                <c:pt idx="22300">
                  <c:v>2.2322759999999988</c:v>
                </c:pt>
                <c:pt idx="22301">
                  <c:v>2.2330860000000001</c:v>
                </c:pt>
                <c:pt idx="22302">
                  <c:v>2.2330099999999931</c:v>
                </c:pt>
                <c:pt idx="22303">
                  <c:v>2.2351539999999943</c:v>
                </c:pt>
                <c:pt idx="22304">
                  <c:v>2.2383719999999983</c:v>
                </c:pt>
                <c:pt idx="22305">
                  <c:v>2.2423859999999962</c:v>
                </c:pt>
                <c:pt idx="22306">
                  <c:v>2.243858000000003</c:v>
                </c:pt>
                <c:pt idx="22307">
                  <c:v>2.2404319999999984</c:v>
                </c:pt>
                <c:pt idx="22308">
                  <c:v>2.2346639999999951</c:v>
                </c:pt>
                <c:pt idx="22309">
                  <c:v>2.2278600000000068</c:v>
                </c:pt>
                <c:pt idx="22310">
                  <c:v>2.2302860000000067</c:v>
                </c:pt>
                <c:pt idx="22311">
                  <c:v>2.2355280000000022</c:v>
                </c:pt>
                <c:pt idx="22312">
                  <c:v>2.2338799999999992</c:v>
                </c:pt>
                <c:pt idx="22313">
                  <c:v>2.2316280000000006</c:v>
                </c:pt>
                <c:pt idx="22314">
                  <c:v>2.228675999999993</c:v>
                </c:pt>
                <c:pt idx="22315">
                  <c:v>2.2233499999999964</c:v>
                </c:pt>
                <c:pt idx="22316">
                  <c:v>2.2172400000000039</c:v>
                </c:pt>
                <c:pt idx="22317">
                  <c:v>2.2115399999999994</c:v>
                </c:pt>
                <c:pt idx="22318">
                  <c:v>2.2085720000000038</c:v>
                </c:pt>
                <c:pt idx="22319">
                  <c:v>2.2060919999999982</c:v>
                </c:pt>
                <c:pt idx="22320">
                  <c:v>2.2019659999999988</c:v>
                </c:pt>
                <c:pt idx="22321">
                  <c:v>2.1976080000000024</c:v>
                </c:pt>
                <c:pt idx="22322">
                  <c:v>2.1927560000000028</c:v>
                </c:pt>
                <c:pt idx="22323">
                  <c:v>2.187979999999996</c:v>
                </c:pt>
                <c:pt idx="22324">
                  <c:v>2.1843640000000022</c:v>
                </c:pt>
                <c:pt idx="22325">
                  <c:v>2.186074000000005</c:v>
                </c:pt>
                <c:pt idx="22326">
                  <c:v>2.1900559999999984</c:v>
                </c:pt>
                <c:pt idx="22327">
                  <c:v>2.1932139999999976</c:v>
                </c:pt>
                <c:pt idx="22328">
                  <c:v>2.1950140000000005</c:v>
                </c:pt>
                <c:pt idx="22329">
                  <c:v>2.1946420000000018</c:v>
                </c:pt>
                <c:pt idx="22330">
                  <c:v>2.1935119999999984</c:v>
                </c:pt>
                <c:pt idx="22331">
                  <c:v>2.1937719999999956</c:v>
                </c:pt>
                <c:pt idx="22332">
                  <c:v>2.1957320000000067</c:v>
                </c:pt>
                <c:pt idx="22333">
                  <c:v>2.1974419999999952</c:v>
                </c:pt>
                <c:pt idx="22334">
                  <c:v>2.1984180000000038</c:v>
                </c:pt>
                <c:pt idx="22335">
                  <c:v>2.1983100000000064</c:v>
                </c:pt>
                <c:pt idx="22336">
                  <c:v>2.1961819999999932</c:v>
                </c:pt>
                <c:pt idx="22337">
                  <c:v>2.1931000000000012</c:v>
                </c:pt>
                <c:pt idx="22338">
                  <c:v>2.1852800000000059</c:v>
                </c:pt>
                <c:pt idx="22339">
                  <c:v>2.1791460000000029</c:v>
                </c:pt>
                <c:pt idx="22340">
                  <c:v>2.1758580000000052</c:v>
                </c:pt>
                <c:pt idx="22341">
                  <c:v>2.1732259999999997</c:v>
                </c:pt>
                <c:pt idx="22342">
                  <c:v>2.1710060000000055</c:v>
                </c:pt>
                <c:pt idx="22343">
                  <c:v>2.1659159999999957</c:v>
                </c:pt>
                <c:pt idx="22344">
                  <c:v>2.1596459999999951</c:v>
                </c:pt>
                <c:pt idx="22345">
                  <c:v>2.1548619999999943</c:v>
                </c:pt>
                <c:pt idx="22346">
                  <c:v>2.1502380000000016</c:v>
                </c:pt>
                <c:pt idx="22347">
                  <c:v>2.1490780000000029</c:v>
                </c:pt>
                <c:pt idx="22348">
                  <c:v>2.1485359999999929</c:v>
                </c:pt>
                <c:pt idx="22349">
                  <c:v>2.144828000000004</c:v>
                </c:pt>
                <c:pt idx="22350">
                  <c:v>2.1413199999999932</c:v>
                </c:pt>
                <c:pt idx="22351">
                  <c:v>2.141052000000002</c:v>
                </c:pt>
                <c:pt idx="22352">
                  <c:v>2.1412279999999981</c:v>
                </c:pt>
                <c:pt idx="22353">
                  <c:v>2.1419599999999974</c:v>
                </c:pt>
                <c:pt idx="22354">
                  <c:v>2.1416480000000035</c:v>
                </c:pt>
                <c:pt idx="22355">
                  <c:v>2.1389920000000018</c:v>
                </c:pt>
                <c:pt idx="22356">
                  <c:v>2.1375879999999938</c:v>
                </c:pt>
                <c:pt idx="22357">
                  <c:v>2.1381080000000026</c:v>
                </c:pt>
                <c:pt idx="22358">
                  <c:v>2.1412579999999934</c:v>
                </c:pt>
                <c:pt idx="22359">
                  <c:v>2.1454540000000009</c:v>
                </c:pt>
                <c:pt idx="22360">
                  <c:v>2.146339999999995</c:v>
                </c:pt>
                <c:pt idx="22361">
                  <c:v>2.1473380000000049</c:v>
                </c:pt>
                <c:pt idx="22362">
                  <c:v>2.1530159999999938</c:v>
                </c:pt>
                <c:pt idx="22363">
                  <c:v>2.1577759999999984</c:v>
                </c:pt>
                <c:pt idx="22364">
                  <c:v>2.1575019999999938</c:v>
                </c:pt>
                <c:pt idx="22365">
                  <c:v>2.1572340000000025</c:v>
                </c:pt>
                <c:pt idx="22366">
                  <c:v>2.1597519999999975</c:v>
                </c:pt>
                <c:pt idx="22367">
                  <c:v>2.1634899999999959</c:v>
                </c:pt>
                <c:pt idx="22368">
                  <c:v>2.1658639999999991</c:v>
                </c:pt>
                <c:pt idx="22369">
                  <c:v>2.1643980000000056</c:v>
                </c:pt>
                <c:pt idx="22370">
                  <c:v>2.1612999999999971</c:v>
                </c:pt>
                <c:pt idx="22371">
                  <c:v>2.1550519999999977</c:v>
                </c:pt>
                <c:pt idx="22372">
                  <c:v>2.1488580000000042</c:v>
                </c:pt>
                <c:pt idx="22373">
                  <c:v>2.1468660000000028</c:v>
                </c:pt>
                <c:pt idx="22374">
                  <c:v>2.1445839999999947</c:v>
                </c:pt>
                <c:pt idx="22375">
                  <c:v>2.14161</c:v>
                </c:pt>
                <c:pt idx="22376">
                  <c:v>2.1410439999999937</c:v>
                </c:pt>
                <c:pt idx="22377">
                  <c:v>2.1423879999999969</c:v>
                </c:pt>
                <c:pt idx="22378">
                  <c:v>2.1406860000000023</c:v>
                </c:pt>
                <c:pt idx="22379">
                  <c:v>2.137360000000001</c:v>
                </c:pt>
                <c:pt idx="22380">
                  <c:v>2.1364899999999949</c:v>
                </c:pt>
                <c:pt idx="22381">
                  <c:v>2.1361320000000035</c:v>
                </c:pt>
                <c:pt idx="22382">
                  <c:v>2.1386260000000021</c:v>
                </c:pt>
                <c:pt idx="22383">
                  <c:v>2.1422500000000042</c:v>
                </c:pt>
                <c:pt idx="22384">
                  <c:v>2.1432879999999983</c:v>
                </c:pt>
                <c:pt idx="22385">
                  <c:v>2.1431280000000044</c:v>
                </c:pt>
                <c:pt idx="22386">
                  <c:v>2.1446219999999983</c:v>
                </c:pt>
                <c:pt idx="22387">
                  <c:v>2.144828000000004</c:v>
                </c:pt>
                <c:pt idx="22388">
                  <c:v>2.1421059999999983</c:v>
                </c:pt>
                <c:pt idx="22389">
                  <c:v>2.1408459999999963</c:v>
                </c:pt>
                <c:pt idx="22390">
                  <c:v>2.142312000000004</c:v>
                </c:pt>
                <c:pt idx="22391">
                  <c:v>2.1433640000000054</c:v>
                </c:pt>
                <c:pt idx="22392">
                  <c:v>2.1435699999999969</c:v>
                </c:pt>
                <c:pt idx="22393">
                  <c:v>2.1430359999999951</c:v>
                </c:pt>
                <c:pt idx="22394">
                  <c:v>2.1412499999999994</c:v>
                </c:pt>
                <c:pt idx="22395">
                  <c:v>2.1376580000000018</c:v>
                </c:pt>
                <c:pt idx="22396">
                  <c:v>2.135232000000002</c:v>
                </c:pt>
                <c:pt idx="22397">
                  <c:v>2.1363900000000058</c:v>
                </c:pt>
                <c:pt idx="22398">
                  <c:v>2.1359099999999955</c:v>
                </c:pt>
                <c:pt idx="22399">
                  <c:v>2.1320340000000044</c:v>
                </c:pt>
                <c:pt idx="22400">
                  <c:v>2.1312640000000016</c:v>
                </c:pt>
                <c:pt idx="22401">
                  <c:v>2.1343540000000019</c:v>
                </c:pt>
                <c:pt idx="22402">
                  <c:v>2.133026000000001</c:v>
                </c:pt>
                <c:pt idx="22403">
                  <c:v>2.1287619999999947</c:v>
                </c:pt>
                <c:pt idx="22404">
                  <c:v>2.1238699999999966</c:v>
                </c:pt>
                <c:pt idx="22405">
                  <c:v>2.1186759999999936</c:v>
                </c:pt>
                <c:pt idx="22406">
                  <c:v>2.1188120000000055</c:v>
                </c:pt>
                <c:pt idx="22407">
                  <c:v>2.121467999999993</c:v>
                </c:pt>
                <c:pt idx="22408">
                  <c:v>2.1233820000000065</c:v>
                </c:pt>
                <c:pt idx="22409">
                  <c:v>2.1230079999999987</c:v>
                </c:pt>
                <c:pt idx="22410">
                  <c:v>2.1176219999999972</c:v>
                </c:pt>
                <c:pt idx="22411">
                  <c:v>2.1134720000000016</c:v>
                </c:pt>
                <c:pt idx="22412">
                  <c:v>2.1134639999999933</c:v>
                </c:pt>
                <c:pt idx="22413">
                  <c:v>2.1105419999999953</c:v>
                </c:pt>
                <c:pt idx="22414">
                  <c:v>2.105171999999996</c:v>
                </c:pt>
                <c:pt idx="22415">
                  <c:v>2.1016620000000046</c:v>
                </c:pt>
                <c:pt idx="22416">
                  <c:v>2.0994799999999998</c:v>
                </c:pt>
                <c:pt idx="22417">
                  <c:v>2.0995719999999949</c:v>
                </c:pt>
                <c:pt idx="22418">
                  <c:v>2.098938000000004</c:v>
                </c:pt>
                <c:pt idx="22419">
                  <c:v>2.0971059999999966</c:v>
                </c:pt>
                <c:pt idx="22420">
                  <c:v>2.0956719999999933</c:v>
                </c:pt>
                <c:pt idx="22421">
                  <c:v>2.0950540000000046</c:v>
                </c:pt>
                <c:pt idx="22422">
                  <c:v>2.0970839999999953</c:v>
                </c:pt>
                <c:pt idx="22423">
                  <c:v>2.1004480000000001</c:v>
                </c:pt>
                <c:pt idx="22424">
                  <c:v>2.1007539999999949</c:v>
                </c:pt>
                <c:pt idx="22425">
                  <c:v>2.0990060000000028</c:v>
                </c:pt>
                <c:pt idx="22426">
                  <c:v>2.0972359999999952</c:v>
                </c:pt>
                <c:pt idx="22427">
                  <c:v>2.0952000000000055</c:v>
                </c:pt>
                <c:pt idx="22428">
                  <c:v>2.0926580000000001</c:v>
                </c:pt>
                <c:pt idx="22429">
                  <c:v>2.0899359999999945</c:v>
                </c:pt>
                <c:pt idx="22430">
                  <c:v>2.0891720000000049</c:v>
                </c:pt>
                <c:pt idx="22431">
                  <c:v>2.0878220000000027</c:v>
                </c:pt>
                <c:pt idx="22432">
                  <c:v>2.0827179999999998</c:v>
                </c:pt>
                <c:pt idx="22433">
                  <c:v>2.0763160000000056</c:v>
                </c:pt>
                <c:pt idx="22434">
                  <c:v>2.0704800000000034</c:v>
                </c:pt>
                <c:pt idx="22435">
                  <c:v>2.0670700000000011</c:v>
                </c:pt>
                <c:pt idx="22436">
                  <c:v>2.065817999999993</c:v>
                </c:pt>
                <c:pt idx="22437">
                  <c:v>2.0636360000000025</c:v>
                </c:pt>
                <c:pt idx="22438">
                  <c:v>2.0602959999999939</c:v>
                </c:pt>
                <c:pt idx="22439">
                  <c:v>2.0576020000000028</c:v>
                </c:pt>
                <c:pt idx="22440">
                  <c:v>2.0556339999999977</c:v>
                </c:pt>
                <c:pt idx="22441">
                  <c:v>2.0531380000000041</c:v>
                </c:pt>
                <c:pt idx="22442">
                  <c:v>2.0492100000000022</c:v>
                </c:pt>
                <c:pt idx="22443">
                  <c:v>2.0441440000000028</c:v>
                </c:pt>
                <c:pt idx="22444">
                  <c:v>2.0419160000000005</c:v>
                </c:pt>
                <c:pt idx="22445">
                  <c:v>2.044951999999995</c:v>
                </c:pt>
                <c:pt idx="22446">
                  <c:v>2.0478140000000025</c:v>
                </c:pt>
                <c:pt idx="22447">
                  <c:v>2.0474920000000054</c:v>
                </c:pt>
                <c:pt idx="22448">
                  <c:v>2.0452879999999993</c:v>
                </c:pt>
                <c:pt idx="22449">
                  <c:v>2.043295999999998</c:v>
                </c:pt>
                <c:pt idx="22450">
                  <c:v>2.0428320000000042</c:v>
                </c:pt>
                <c:pt idx="22451">
                  <c:v>2.0431520000000063</c:v>
                </c:pt>
                <c:pt idx="22452">
                  <c:v>2.0439760000000007</c:v>
                </c:pt>
                <c:pt idx="22453">
                  <c:v>2.04589</c:v>
                </c:pt>
                <c:pt idx="22454">
                  <c:v>2.0497579999999971</c:v>
                </c:pt>
                <c:pt idx="22455">
                  <c:v>2.0533680000000061</c:v>
                </c:pt>
                <c:pt idx="22456">
                  <c:v>2.0538180000000068</c:v>
                </c:pt>
                <c:pt idx="22457">
                  <c:v>2.0496059999999972</c:v>
                </c:pt>
                <c:pt idx="22458">
                  <c:v>2.0428079999999937</c:v>
                </c:pt>
                <c:pt idx="22459">
                  <c:v>2.038101999999995</c:v>
                </c:pt>
                <c:pt idx="22460">
                  <c:v>2.0347359999999952</c:v>
                </c:pt>
                <c:pt idx="22461">
                  <c:v>2.0300139999999942</c:v>
                </c:pt>
                <c:pt idx="22462">
                  <c:v>2.0245819999999952</c:v>
                </c:pt>
                <c:pt idx="22463">
                  <c:v>2.0200200000000024</c:v>
                </c:pt>
                <c:pt idx="22464">
                  <c:v>2.0164039999999943</c:v>
                </c:pt>
                <c:pt idx="22465">
                  <c:v>2.0158540000000045</c:v>
                </c:pt>
                <c:pt idx="22466">
                  <c:v>2.0163500000000028</c:v>
                </c:pt>
                <c:pt idx="22467">
                  <c:v>2.0138100000000065</c:v>
                </c:pt>
                <c:pt idx="22468">
                  <c:v>2.0121680000000026</c:v>
                </c:pt>
                <c:pt idx="22469">
                  <c:v>2.0135259999999988</c:v>
                </c:pt>
                <c:pt idx="22470">
                  <c:v>2.0150600000000054</c:v>
                </c:pt>
                <c:pt idx="22471">
                  <c:v>2.0162420000000054</c:v>
                </c:pt>
                <c:pt idx="22472">
                  <c:v>2.0192640000000068</c:v>
                </c:pt>
                <c:pt idx="22473">
                  <c:v>2.024392000000006</c:v>
                </c:pt>
                <c:pt idx="22474">
                  <c:v>2.0287320000000051</c:v>
                </c:pt>
                <c:pt idx="22475">
                  <c:v>2.0314560000000057</c:v>
                </c:pt>
                <c:pt idx="22476">
                  <c:v>2.0320580000000064</c:v>
                </c:pt>
                <c:pt idx="22477">
                  <c:v>2.029358000000002</c:v>
                </c:pt>
                <c:pt idx="22478">
                  <c:v>2.0245740000000012</c:v>
                </c:pt>
                <c:pt idx="22479">
                  <c:v>2.0210639999999955</c:v>
                </c:pt>
                <c:pt idx="22480">
                  <c:v>2.0197600000000051</c:v>
                </c:pt>
                <c:pt idx="22481">
                  <c:v>2.0191120000000069</c:v>
                </c:pt>
                <c:pt idx="22482">
                  <c:v>2.0190039999999954</c:v>
                </c:pt>
                <c:pt idx="22483">
                  <c:v>2.0185859999999991</c:v>
                </c:pt>
                <c:pt idx="22484">
                  <c:v>2.0168220000000048</c:v>
                </c:pt>
                <c:pt idx="22485">
                  <c:v>2.0142359999999968</c:v>
                </c:pt>
                <c:pt idx="22486">
                  <c:v>2.0120399999999989</c:v>
                </c:pt>
                <c:pt idx="22487">
                  <c:v>2.011099999999999</c:v>
                </c:pt>
                <c:pt idx="22488">
                  <c:v>2.0116660000000053</c:v>
                </c:pt>
                <c:pt idx="22489">
                  <c:v>2.0137560000000008</c:v>
                </c:pt>
                <c:pt idx="22490">
                  <c:v>2.015593999999993</c:v>
                </c:pt>
                <c:pt idx="22491">
                  <c:v>2.0157999999999987</c:v>
                </c:pt>
                <c:pt idx="22492">
                  <c:v>2.015197999999998</c:v>
                </c:pt>
                <c:pt idx="22493">
                  <c:v>2.0142900000000026</c:v>
                </c:pt>
                <c:pt idx="22494">
                  <c:v>2.0118180000000052</c:v>
                </c:pt>
                <c:pt idx="22495">
                  <c:v>2.0076600000000013</c:v>
                </c:pt>
                <c:pt idx="22496">
                  <c:v>2.004486</c:v>
                </c:pt>
                <c:pt idx="22497">
                  <c:v>2.0022280000000023</c:v>
                </c:pt>
                <c:pt idx="22498">
                  <c:v>2.0000160000000022</c:v>
                </c:pt>
                <c:pt idx="22499">
                  <c:v>1.9986339999999956</c:v>
                </c:pt>
                <c:pt idx="22500">
                  <c:v>1.9981539999999995</c:v>
                </c:pt>
                <c:pt idx="22501">
                  <c:v>1.9982839999999982</c:v>
                </c:pt>
                <c:pt idx="22502">
                  <c:v>1.9979100000000045</c:v>
                </c:pt>
                <c:pt idx="22503">
                  <c:v>1.9971239999999995</c:v>
                </c:pt>
                <c:pt idx="22504">
                  <c:v>1.9960399999999936</c:v>
                </c:pt>
                <c:pt idx="22505">
                  <c:v>1.9953459999999978</c:v>
                </c:pt>
                <c:pt idx="22506">
                  <c:v>1.9967579999999998</c:v>
                </c:pt>
                <c:pt idx="22507">
                  <c:v>1.9986499999999978</c:v>
                </c:pt>
                <c:pt idx="22508">
                  <c:v>1.9993060000000042</c:v>
                </c:pt>
                <c:pt idx="22509">
                  <c:v>1.9995799999999946</c:v>
                </c:pt>
                <c:pt idx="22510">
                  <c:v>1.9997780000000063</c:v>
                </c:pt>
                <c:pt idx="22511">
                  <c:v>1.9976879999999966</c:v>
                </c:pt>
                <c:pt idx="22512">
                  <c:v>1.9927679999999981</c:v>
                </c:pt>
                <c:pt idx="22513">
                  <c:v>1.9867100000000022</c:v>
                </c:pt>
                <c:pt idx="22514">
                  <c:v>1.9803459999999973</c:v>
                </c:pt>
                <c:pt idx="22515">
                  <c:v>1.9749599999999958</c:v>
                </c:pt>
                <c:pt idx="22516">
                  <c:v>1.971580000000003</c:v>
                </c:pt>
                <c:pt idx="22517">
                  <c:v>1.971344000000002</c:v>
                </c:pt>
                <c:pt idx="22518">
                  <c:v>1.9706879999999956</c:v>
                </c:pt>
                <c:pt idx="22519">
                  <c:v>1.9685360000000003</c:v>
                </c:pt>
                <c:pt idx="22520">
                  <c:v>1.9678880000000021</c:v>
                </c:pt>
                <c:pt idx="22521">
                  <c:v>1.9684680000000014</c:v>
                </c:pt>
                <c:pt idx="22522">
                  <c:v>1.9672999999999945</c:v>
                </c:pt>
                <c:pt idx="22523">
                  <c:v>1.9649200000000064</c:v>
                </c:pt>
                <c:pt idx="22524">
                  <c:v>1.9655999999999949</c:v>
                </c:pt>
                <c:pt idx="22525">
                  <c:v>1.9686499999999967</c:v>
                </c:pt>
                <c:pt idx="22526">
                  <c:v>1.9714199999999948</c:v>
                </c:pt>
                <c:pt idx="22527">
                  <c:v>1.9731519999999989</c:v>
                </c:pt>
                <c:pt idx="22528">
                  <c:v>1.9736639999999994</c:v>
                </c:pt>
                <c:pt idx="22529">
                  <c:v>1.971817999999999</c:v>
                </c:pt>
                <c:pt idx="22530">
                  <c:v>1.966391999999999</c:v>
                </c:pt>
                <c:pt idx="22531">
                  <c:v>1.9613339999999937</c:v>
                </c:pt>
                <c:pt idx="22532">
                  <c:v>1.9579920000000044</c:v>
                </c:pt>
                <c:pt idx="22533">
                  <c:v>1.9544759999999997</c:v>
                </c:pt>
                <c:pt idx="22534">
                  <c:v>1.9507140000000049</c:v>
                </c:pt>
                <c:pt idx="22535">
                  <c:v>1.9489520000000056</c:v>
                </c:pt>
                <c:pt idx="22536">
                  <c:v>1.9475639999999999</c:v>
                </c:pt>
                <c:pt idx="22537">
                  <c:v>1.9435280000000006</c:v>
                </c:pt>
                <c:pt idx="22538">
                  <c:v>1.9395760000000024</c:v>
                </c:pt>
                <c:pt idx="22539">
                  <c:v>1.9394000000000062</c:v>
                </c:pt>
                <c:pt idx="22540">
                  <c:v>1.940811999999994</c:v>
                </c:pt>
                <c:pt idx="22541">
                  <c:v>1.9414440000000042</c:v>
                </c:pt>
                <c:pt idx="22542">
                  <c:v>1.942452000000003</c:v>
                </c:pt>
                <c:pt idx="22543">
                  <c:v>1.9448780000000028</c:v>
                </c:pt>
                <c:pt idx="22544">
                  <c:v>1.945374000000001</c:v>
                </c:pt>
                <c:pt idx="22545">
                  <c:v>1.9431079999999952</c:v>
                </c:pt>
                <c:pt idx="22546">
                  <c:v>1.9425880000000006</c:v>
                </c:pt>
                <c:pt idx="22547">
                  <c:v>1.9438559999999967</c:v>
                </c:pt>
                <c:pt idx="22548">
                  <c:v>1.9439619999999991</c:v>
                </c:pt>
                <c:pt idx="22549">
                  <c:v>1.9435339999999997</c:v>
                </c:pt>
                <c:pt idx="22550">
                  <c:v>1.9443899999999985</c:v>
                </c:pt>
                <c:pt idx="22551">
                  <c:v>1.9439919999999944</c:v>
                </c:pt>
                <c:pt idx="22552">
                  <c:v>1.9392780000000016</c:v>
                </c:pt>
                <c:pt idx="22553">
                  <c:v>1.9350120000000004</c:v>
                </c:pt>
                <c:pt idx="22554">
                  <c:v>1.9319760000000059</c:v>
                </c:pt>
                <c:pt idx="22555">
                  <c:v>1.928916000000001</c:v>
                </c:pt>
                <c:pt idx="22556">
                  <c:v>1.9271540000000016</c:v>
                </c:pt>
                <c:pt idx="22557">
                  <c:v>1.9271999999999991</c:v>
                </c:pt>
                <c:pt idx="22558">
                  <c:v>1.9287039999999962</c:v>
                </c:pt>
                <c:pt idx="22559">
                  <c:v>1.9284439999999989</c:v>
                </c:pt>
                <c:pt idx="22560">
                  <c:v>1.9277639999999963</c:v>
                </c:pt>
                <c:pt idx="22561">
                  <c:v>1.9292839999999956</c:v>
                </c:pt>
                <c:pt idx="22562">
                  <c:v>1.931365999999997</c:v>
                </c:pt>
                <c:pt idx="22563">
                  <c:v>1.9308620000000047</c:v>
                </c:pt>
                <c:pt idx="22564">
                  <c:v>1.929869999999994</c:v>
                </c:pt>
                <c:pt idx="22565">
                  <c:v>1.9312440000000066</c:v>
                </c:pt>
                <c:pt idx="22566">
                  <c:v>1.9331899999999962</c:v>
                </c:pt>
                <c:pt idx="22567">
                  <c:v>1.9348760000000027</c:v>
                </c:pt>
                <c:pt idx="22568">
                  <c:v>1.9356999999999971</c:v>
                </c:pt>
                <c:pt idx="22569">
                  <c:v>1.9359659999999934</c:v>
                </c:pt>
                <c:pt idx="22570">
                  <c:v>1.9366760000000056</c:v>
                </c:pt>
                <c:pt idx="22571">
                  <c:v>1.9387360000000058</c:v>
                </c:pt>
                <c:pt idx="22572">
                  <c:v>1.9390860000000032</c:v>
                </c:pt>
                <c:pt idx="22573">
                  <c:v>1.9362720000000024</c:v>
                </c:pt>
                <c:pt idx="22574">
                  <c:v>1.9279400000000066</c:v>
                </c:pt>
                <c:pt idx="22575">
                  <c:v>1.9188699999999983</c:v>
                </c:pt>
                <c:pt idx="22576">
                  <c:v>1.9164200000000022</c:v>
                </c:pt>
                <c:pt idx="22577">
                  <c:v>1.914985999999999</c:v>
                </c:pt>
                <c:pt idx="22578">
                  <c:v>1.913888</c:v>
                </c:pt>
                <c:pt idx="22579">
                  <c:v>1.9134439999999984</c:v>
                </c:pt>
                <c:pt idx="22580">
                  <c:v>1.9137719999999945</c:v>
                </c:pt>
                <c:pt idx="22581">
                  <c:v>1.9130320000000012</c:v>
                </c:pt>
                <c:pt idx="22582">
                  <c:v>1.9098060000000032</c:v>
                </c:pt>
                <c:pt idx="22583">
                  <c:v>1.9039080000000013</c:v>
                </c:pt>
                <c:pt idx="22584">
                  <c:v>1.8979340000000064</c:v>
                </c:pt>
                <c:pt idx="22585">
                  <c:v>1.8984760000000023</c:v>
                </c:pt>
                <c:pt idx="22586">
                  <c:v>1.9023739999999947</c:v>
                </c:pt>
                <c:pt idx="22587">
                  <c:v>1.9080579999999969</c:v>
                </c:pt>
                <c:pt idx="22588">
                  <c:v>1.9112240000000043</c:v>
                </c:pt>
                <c:pt idx="22589">
                  <c:v>1.9133980000000008</c:v>
                </c:pt>
                <c:pt idx="22590">
                  <c:v>1.9149620000000027</c:v>
                </c:pt>
                <c:pt idx="22591">
                  <c:v>1.9139940000000024</c:v>
                </c:pt>
                <c:pt idx="22592">
                  <c:v>1.9115299999999991</c:v>
                </c:pt>
                <c:pt idx="22593">
                  <c:v>1.9064259999999962</c:v>
                </c:pt>
                <c:pt idx="22594">
                  <c:v>1.9032660000000021</c:v>
                </c:pt>
                <c:pt idx="22595">
                  <c:v>1.9009700000000009</c:v>
                </c:pt>
                <c:pt idx="22596">
                  <c:v>1.9006279999999975</c:v>
                </c:pt>
                <c:pt idx="22597">
                  <c:v>1.9004439999999931</c:v>
                </c:pt>
                <c:pt idx="22598">
                  <c:v>1.8947979999999944</c:v>
                </c:pt>
                <c:pt idx="22599">
                  <c:v>1.8901520000000005</c:v>
                </c:pt>
                <c:pt idx="22600">
                  <c:v>1.8877420000000029</c:v>
                </c:pt>
                <c:pt idx="22601">
                  <c:v>1.883979999999994</c:v>
                </c:pt>
                <c:pt idx="22602">
                  <c:v>1.8800880000000006</c:v>
                </c:pt>
                <c:pt idx="22603">
                  <c:v>1.8765420000000006</c:v>
                </c:pt>
                <c:pt idx="22604">
                  <c:v>1.8727959999999939</c:v>
                </c:pt>
                <c:pt idx="22605">
                  <c:v>1.8736040000000003</c:v>
                </c:pt>
                <c:pt idx="22606">
                  <c:v>1.8779600000000016</c:v>
                </c:pt>
                <c:pt idx="22607">
                  <c:v>1.8801119999999969</c:v>
                </c:pt>
                <c:pt idx="22608">
                  <c:v>1.880195999999998</c:v>
                </c:pt>
                <c:pt idx="22609">
                  <c:v>1.8785859999999985</c:v>
                </c:pt>
                <c:pt idx="22610">
                  <c:v>1.8775100000000009</c:v>
                </c:pt>
                <c:pt idx="22611">
                  <c:v>1.8784339999999986</c:v>
                </c:pt>
                <c:pt idx="22612">
                  <c:v>1.8799360000000007</c:v>
                </c:pt>
                <c:pt idx="22613">
                  <c:v>1.8785179999999997</c:v>
                </c:pt>
                <c:pt idx="22614">
                  <c:v>1.8760460000000023</c:v>
                </c:pt>
                <c:pt idx="22615">
                  <c:v>1.8736040000000003</c:v>
                </c:pt>
                <c:pt idx="22616">
                  <c:v>1.870980000000003</c:v>
                </c:pt>
                <c:pt idx="22617">
                  <c:v>1.8663099999999986</c:v>
                </c:pt>
                <c:pt idx="22618">
                  <c:v>1.8576580000000007</c:v>
                </c:pt>
                <c:pt idx="22619">
                  <c:v>1.8488700000000051</c:v>
                </c:pt>
                <c:pt idx="22620">
                  <c:v>1.8445959999999957</c:v>
                </c:pt>
                <c:pt idx="22621">
                  <c:v>1.8405159999999938</c:v>
                </c:pt>
                <c:pt idx="22622">
                  <c:v>1.8375479999999982</c:v>
                </c:pt>
                <c:pt idx="22623">
                  <c:v>1.8343279999999993</c:v>
                </c:pt>
                <c:pt idx="22624">
                  <c:v>1.8283080000000069</c:v>
                </c:pt>
                <c:pt idx="22625">
                  <c:v>1.8248140000000035</c:v>
                </c:pt>
                <c:pt idx="22626">
                  <c:v>1.8248219999999975</c:v>
                </c:pt>
                <c:pt idx="22627">
                  <c:v>1.823843999999994</c:v>
                </c:pt>
                <c:pt idx="22628">
                  <c:v>1.8223959999999977</c:v>
                </c:pt>
                <c:pt idx="22629">
                  <c:v>1.8252260000000007</c:v>
                </c:pt>
                <c:pt idx="22630">
                  <c:v>1.8295360000000045</c:v>
                </c:pt>
                <c:pt idx="22631">
                  <c:v>1.8330080000000066</c:v>
                </c:pt>
                <c:pt idx="22632">
                  <c:v>1.8359140000000025</c:v>
                </c:pt>
                <c:pt idx="22633">
                  <c:v>1.835731999999993</c:v>
                </c:pt>
                <c:pt idx="22634">
                  <c:v>1.8344120000000004</c:v>
                </c:pt>
                <c:pt idx="22635">
                  <c:v>1.8303460000000058</c:v>
                </c:pt>
                <c:pt idx="22636">
                  <c:v>1.8280419999999964</c:v>
                </c:pt>
                <c:pt idx="22637">
                  <c:v>1.8304679999999962</c:v>
                </c:pt>
                <c:pt idx="22638">
                  <c:v>1.8303599999999989</c:v>
                </c:pt>
                <c:pt idx="22639">
                  <c:v>1.8266380000000026</c:v>
                </c:pt>
                <c:pt idx="22640">
                  <c:v>1.8239279999999951</c:v>
                </c:pt>
                <c:pt idx="22641">
                  <c:v>1.8223119999999966</c:v>
                </c:pt>
                <c:pt idx="22642">
                  <c:v>1.8183060000000069</c:v>
                </c:pt>
                <c:pt idx="22643">
                  <c:v>1.8140479999999997</c:v>
                </c:pt>
                <c:pt idx="22644">
                  <c:v>1.8122479999999968</c:v>
                </c:pt>
                <c:pt idx="22645">
                  <c:v>1.8119439999999969</c:v>
                </c:pt>
                <c:pt idx="22646">
                  <c:v>1.8151859999999971</c:v>
                </c:pt>
                <c:pt idx="22647">
                  <c:v>1.8188559999999967</c:v>
                </c:pt>
                <c:pt idx="22648">
                  <c:v>1.8184899999999971</c:v>
                </c:pt>
                <c:pt idx="22649">
                  <c:v>1.8164299999999969</c:v>
                </c:pt>
                <c:pt idx="22650">
                  <c:v>1.8165280000000052</c:v>
                </c:pt>
                <c:pt idx="22651">
                  <c:v>1.8205939999999998</c:v>
                </c:pt>
                <c:pt idx="22652">
                  <c:v>1.8261480000000034</c:v>
                </c:pt>
                <c:pt idx="22653">
                  <c:v>1.8293759999999963</c:v>
                </c:pt>
                <c:pt idx="22654">
                  <c:v>1.8321540000000027</c:v>
                </c:pt>
                <c:pt idx="22655">
                  <c:v>1.8326260000000048</c:v>
                </c:pt>
                <c:pt idx="22656">
                  <c:v>1.8313679999999977</c:v>
                </c:pt>
                <c:pt idx="22657">
                  <c:v>1.8319999999999936</c:v>
                </c:pt>
                <c:pt idx="22658">
                  <c:v>1.8322519999999969</c:v>
                </c:pt>
                <c:pt idx="22659">
                  <c:v>1.8303980000000024</c:v>
                </c:pt>
                <c:pt idx="22660">
                  <c:v>1.8316659999999985</c:v>
                </c:pt>
                <c:pt idx="22661">
                  <c:v>1.8360679999999974</c:v>
                </c:pt>
                <c:pt idx="22662">
                  <c:v>1.8364480000000043</c:v>
                </c:pt>
                <c:pt idx="22663">
                  <c:v>1.8344960000000015</c:v>
                </c:pt>
                <c:pt idx="22664">
                  <c:v>1.8314979999999963</c:v>
                </c:pt>
                <c:pt idx="22665">
                  <c:v>1.8283540000000045</c:v>
                </c:pt>
                <c:pt idx="22666">
                  <c:v>1.8248140000000035</c:v>
                </c:pt>
                <c:pt idx="22667">
                  <c:v>1.8217920000000021</c:v>
                </c:pt>
                <c:pt idx="22668">
                  <c:v>1.8222420000000028</c:v>
                </c:pt>
                <c:pt idx="22669">
                  <c:v>1.8215780000000024</c:v>
                </c:pt>
                <c:pt idx="22670">
                  <c:v>1.816978000000006</c:v>
                </c:pt>
                <c:pt idx="22671">
                  <c:v>1.8125459999999975</c:v>
                </c:pt>
                <c:pt idx="22672">
                  <c:v>1.8083419999999961</c:v>
                </c:pt>
                <c:pt idx="22673">
                  <c:v>1.8049019999999985</c:v>
                </c:pt>
                <c:pt idx="22674">
                  <c:v>1.8037039999999962</c:v>
                </c:pt>
                <c:pt idx="22675">
                  <c:v>1.802825999999996</c:v>
                </c:pt>
                <c:pt idx="22676">
                  <c:v>1.8008119999999934</c:v>
                </c:pt>
                <c:pt idx="22677">
                  <c:v>1.7984780000000029</c:v>
                </c:pt>
                <c:pt idx="22678">
                  <c:v>1.7964099999999945</c:v>
                </c:pt>
                <c:pt idx="22679">
                  <c:v>1.796599999999998</c:v>
                </c:pt>
                <c:pt idx="22680">
                  <c:v>1.7972039999999936</c:v>
                </c:pt>
                <c:pt idx="22681">
                  <c:v>1.7938999999999936</c:v>
                </c:pt>
                <c:pt idx="22682">
                  <c:v>1.7907399999999996</c:v>
                </c:pt>
                <c:pt idx="22683">
                  <c:v>1.7885200000000054</c:v>
                </c:pt>
                <c:pt idx="22684">
                  <c:v>1.7876119999999958</c:v>
                </c:pt>
                <c:pt idx="22685">
                  <c:v>1.7887499999999932</c:v>
                </c:pt>
                <c:pt idx="22686">
                  <c:v>1.7848199999999963</c:v>
                </c:pt>
                <c:pt idx="22687">
                  <c:v>1.7771919999999994</c:v>
                </c:pt>
                <c:pt idx="22688">
                  <c:v>1.7708120000000065</c:v>
                </c:pt>
                <c:pt idx="22689">
                  <c:v>1.7645639999999929</c:v>
                </c:pt>
                <c:pt idx="22690">
                  <c:v>1.761107999999993</c:v>
                </c:pt>
                <c:pt idx="22691">
                  <c:v>1.7586440000000039</c:v>
                </c:pt>
                <c:pt idx="22692">
                  <c:v>1.7517480000000063</c:v>
                </c:pt>
                <c:pt idx="22693">
                  <c:v>1.745757999999995</c:v>
                </c:pt>
                <c:pt idx="22694">
                  <c:v>1.7456059999999951</c:v>
                </c:pt>
                <c:pt idx="22695">
                  <c:v>1.7467500000000058</c:v>
                </c:pt>
                <c:pt idx="22696">
                  <c:v>1.7478399999999965</c:v>
                </c:pt>
                <c:pt idx="22697">
                  <c:v>1.7466660000000047</c:v>
                </c:pt>
                <c:pt idx="22698">
                  <c:v>1.744094000000004</c:v>
                </c:pt>
                <c:pt idx="22699">
                  <c:v>1.7467579999999998</c:v>
                </c:pt>
                <c:pt idx="22700">
                  <c:v>1.7519980000000004</c:v>
                </c:pt>
                <c:pt idx="22701">
                  <c:v>1.7553020000000004</c:v>
                </c:pt>
                <c:pt idx="22702">
                  <c:v>1.756377999999998</c:v>
                </c:pt>
                <c:pt idx="22703">
                  <c:v>1.7570259999999962</c:v>
                </c:pt>
                <c:pt idx="22704">
                  <c:v>1.7593300000000056</c:v>
                </c:pt>
                <c:pt idx="22705">
                  <c:v>1.7636719999999997</c:v>
                </c:pt>
                <c:pt idx="22706">
                  <c:v>1.7654639999999944</c:v>
                </c:pt>
                <c:pt idx="22707">
                  <c:v>1.7635800000000046</c:v>
                </c:pt>
                <c:pt idx="22708">
                  <c:v>1.7627020000000044</c:v>
                </c:pt>
                <c:pt idx="22709">
                  <c:v>1.7642359999999968</c:v>
                </c:pt>
                <c:pt idx="22710">
                  <c:v>1.7652360000000016</c:v>
                </c:pt>
                <c:pt idx="22711">
                  <c:v>1.7646720000000045</c:v>
                </c:pt>
                <c:pt idx="22712">
                  <c:v>1.7625280000000032</c:v>
                </c:pt>
                <c:pt idx="22713">
                  <c:v>1.7612680000000012</c:v>
                </c:pt>
                <c:pt idx="22714">
                  <c:v>1.7620239999999967</c:v>
                </c:pt>
                <c:pt idx="22715">
                  <c:v>1.7626340000000056</c:v>
                </c:pt>
                <c:pt idx="22716">
                  <c:v>1.7648159999999962</c:v>
                </c:pt>
                <c:pt idx="22717">
                  <c:v>1.7670140000000032</c:v>
                </c:pt>
                <c:pt idx="22718">
                  <c:v>1.7668079999999975</c:v>
                </c:pt>
                <c:pt idx="22719">
                  <c:v>1.7664719999999932</c:v>
                </c:pt>
                <c:pt idx="22720">
                  <c:v>1.7657399999999939</c:v>
                </c:pt>
                <c:pt idx="22721">
                  <c:v>1.7615200000000044</c:v>
                </c:pt>
                <c:pt idx="22722">
                  <c:v>1.7565380000000062</c:v>
                </c:pt>
                <c:pt idx="22723">
                  <c:v>1.7562860000000029</c:v>
                </c:pt>
                <c:pt idx="22724">
                  <c:v>1.7581780000000009</c:v>
                </c:pt>
                <c:pt idx="22725">
                  <c:v>1.7560579999999959</c:v>
                </c:pt>
                <c:pt idx="22726">
                  <c:v>1.7527000000000044</c:v>
                </c:pt>
                <c:pt idx="22727">
                  <c:v>1.7523419999999987</c:v>
                </c:pt>
                <c:pt idx="22728">
                  <c:v>1.7508399999999966</c:v>
                </c:pt>
                <c:pt idx="22729">
                  <c:v>1.7464980000000025</c:v>
                </c:pt>
                <c:pt idx="22730">
                  <c:v>1.7424780000000055</c:v>
                </c:pt>
                <c:pt idx="22731">
                  <c:v>1.7379459999999938</c:v>
                </c:pt>
                <c:pt idx="22732">
                  <c:v>1.7357860000000045</c:v>
                </c:pt>
                <c:pt idx="22733">
                  <c:v>1.7356560000000059</c:v>
                </c:pt>
                <c:pt idx="22734">
                  <c:v>1.7360759999999971</c:v>
                </c:pt>
                <c:pt idx="22735">
                  <c:v>1.7359000000000009</c:v>
                </c:pt>
                <c:pt idx="22736">
                  <c:v>1.7305300000000017</c:v>
                </c:pt>
                <c:pt idx="22737">
                  <c:v>1.7247160000000008</c:v>
                </c:pt>
                <c:pt idx="22738">
                  <c:v>1.7249840000000063</c:v>
                </c:pt>
                <c:pt idx="22739">
                  <c:v>1.7254099999999966</c:v>
                </c:pt>
                <c:pt idx="22740">
                  <c:v>1.7218400000000003</c:v>
                </c:pt>
                <c:pt idx="22741">
                  <c:v>1.7184680000000014</c:v>
                </c:pt>
                <c:pt idx="22742">
                  <c:v>1.7171940000000063</c:v>
                </c:pt>
                <c:pt idx="22743">
                  <c:v>1.7178580000000068</c:v>
                </c:pt>
                <c:pt idx="22744">
                  <c:v>1.7184680000000014</c:v>
                </c:pt>
                <c:pt idx="22745">
                  <c:v>1.7184819999999945</c:v>
                </c:pt>
                <c:pt idx="22746">
                  <c:v>1.7183679999999981</c:v>
                </c:pt>
                <c:pt idx="22747">
                  <c:v>1.7150120000000015</c:v>
                </c:pt>
                <c:pt idx="22748">
                  <c:v>1.7117999999999967</c:v>
                </c:pt>
                <c:pt idx="22749">
                  <c:v>1.7143939999999986</c:v>
                </c:pt>
                <c:pt idx="22750">
                  <c:v>1.7166359999999941</c:v>
                </c:pt>
                <c:pt idx="22751">
                  <c:v>1.7142419999999987</c:v>
                </c:pt>
                <c:pt idx="22752">
                  <c:v>1.7118459999999942</c:v>
                </c:pt>
                <c:pt idx="22753">
                  <c:v>1.710487999999998</c:v>
                </c:pt>
                <c:pt idx="22754">
                  <c:v>1.7078180000000032</c:v>
                </c:pt>
                <c:pt idx="22755">
                  <c:v>1.7049939999999992</c:v>
                </c:pt>
                <c:pt idx="22756">
                  <c:v>1.7046359999999936</c:v>
                </c:pt>
                <c:pt idx="22757">
                  <c:v>1.7051840000000027</c:v>
                </c:pt>
                <c:pt idx="22758">
                  <c:v>1.7011099999999999</c:v>
                </c:pt>
                <c:pt idx="22759">
                  <c:v>1.6959679999999935</c:v>
                </c:pt>
                <c:pt idx="22760">
                  <c:v>1.6956859999999949</c:v>
                </c:pt>
                <c:pt idx="22761">
                  <c:v>1.6946860000000044</c:v>
                </c:pt>
                <c:pt idx="22762">
                  <c:v>1.6887660000000011</c:v>
                </c:pt>
                <c:pt idx="22763">
                  <c:v>1.6831279999999964</c:v>
                </c:pt>
                <c:pt idx="22764">
                  <c:v>1.6799019999999985</c:v>
                </c:pt>
                <c:pt idx="22765">
                  <c:v>1.6781459999999981</c:v>
                </c:pt>
                <c:pt idx="22766">
                  <c:v>1.6769939999999934</c:v>
                </c:pt>
                <c:pt idx="22767">
                  <c:v>1.673727999999997</c:v>
                </c:pt>
                <c:pt idx="22768">
                  <c:v>1.6684800000000024</c:v>
                </c:pt>
                <c:pt idx="22769">
                  <c:v>1.6622780000000006</c:v>
                </c:pt>
                <c:pt idx="22770">
                  <c:v>1.6573719999999952</c:v>
                </c:pt>
                <c:pt idx="22771">
                  <c:v>1.6570580000000064</c:v>
                </c:pt>
                <c:pt idx="22772">
                  <c:v>1.6573559999999929</c:v>
                </c:pt>
                <c:pt idx="22773">
                  <c:v>1.6544880000000006</c:v>
                </c:pt>
                <c:pt idx="22774">
                  <c:v>1.6520299999999963</c:v>
                </c:pt>
                <c:pt idx="22775">
                  <c:v>1.6513300000000015</c:v>
                </c:pt>
                <c:pt idx="22776">
                  <c:v>1.6497959999999949</c:v>
                </c:pt>
                <c:pt idx="22777">
                  <c:v>1.6471719999999976</c:v>
                </c:pt>
                <c:pt idx="22778">
                  <c:v>1.6454779999999971</c:v>
                </c:pt>
                <c:pt idx="22779">
                  <c:v>1.6454839999999962</c:v>
                </c:pt>
                <c:pt idx="22780">
                  <c:v>1.6456139999999948</c:v>
                </c:pt>
                <c:pt idx="22781">
                  <c:v>1.6453779999999938</c:v>
                </c:pt>
                <c:pt idx="22782">
                  <c:v>1.6453099999999949</c:v>
                </c:pt>
                <c:pt idx="22783">
                  <c:v>1.644835999999998</c:v>
                </c:pt>
                <c:pt idx="22784">
                  <c:v>1.6444939999999946</c:v>
                </c:pt>
                <c:pt idx="22785">
                  <c:v>1.6457599999999957</c:v>
                </c:pt>
                <c:pt idx="22786">
                  <c:v>1.6485519999999951</c:v>
                </c:pt>
                <c:pt idx="22787">
                  <c:v>1.6501460000000066</c:v>
                </c:pt>
                <c:pt idx="22788">
                  <c:v>1.6489420000000052</c:v>
                </c:pt>
                <c:pt idx="22789">
                  <c:v>1.6483999999999952</c:v>
                </c:pt>
                <c:pt idx="22790">
                  <c:v>1.6496499999999941</c:v>
                </c:pt>
                <c:pt idx="22791">
                  <c:v>1.6492920000000026</c:v>
                </c:pt>
                <c:pt idx="22792">
                  <c:v>1.6479180000000042</c:v>
                </c:pt>
                <c:pt idx="22793">
                  <c:v>1.647673999999995</c:v>
                </c:pt>
                <c:pt idx="22794">
                  <c:v>1.6479039999999969</c:v>
                </c:pt>
                <c:pt idx="22795">
                  <c:v>1.6479039999999969</c:v>
                </c:pt>
                <c:pt idx="22796">
                  <c:v>1.6464540000000056</c:v>
                </c:pt>
                <c:pt idx="22797">
                  <c:v>1.6435919999999982</c:v>
                </c:pt>
                <c:pt idx="22798">
                  <c:v>1.6400759999999934</c:v>
                </c:pt>
                <c:pt idx="22799">
                  <c:v>1.636170000000007</c:v>
                </c:pt>
                <c:pt idx="22800">
                  <c:v>1.6359779999999944</c:v>
                </c:pt>
                <c:pt idx="22801">
                  <c:v>1.639718000000002</c:v>
                </c:pt>
                <c:pt idx="22802">
                  <c:v>1.6413579999999968</c:v>
                </c:pt>
                <c:pt idx="22803">
                  <c:v>1.6408619999999985</c:v>
                </c:pt>
                <c:pt idx="22804">
                  <c:v>1.6379320000000064</c:v>
                </c:pt>
                <c:pt idx="22805">
                  <c:v>1.6322320000000019</c:v>
                </c:pt>
                <c:pt idx="22806">
                  <c:v>1.6290819999999968</c:v>
                </c:pt>
                <c:pt idx="22807">
                  <c:v>1.6288459999999958</c:v>
                </c:pt>
                <c:pt idx="22808">
                  <c:v>1.6298599999999936</c:v>
                </c:pt>
                <c:pt idx="22809">
                  <c:v>1.6314459999999968</c:v>
                </c:pt>
                <c:pt idx="22810">
                  <c:v>1.6329120000000046</c:v>
                </c:pt>
                <c:pt idx="22811">
                  <c:v>1.6331179999999961</c:v>
                </c:pt>
                <c:pt idx="22812">
                  <c:v>1.6305080000000061</c:v>
                </c:pt>
                <c:pt idx="22813">
                  <c:v>1.6264879999999948</c:v>
                </c:pt>
                <c:pt idx="22814">
                  <c:v>1.622649999999993</c:v>
                </c:pt>
                <c:pt idx="22815">
                  <c:v>1.6201619999999934</c:v>
                </c:pt>
                <c:pt idx="22816">
                  <c:v>1.6202159999999992</c:v>
                </c:pt>
                <c:pt idx="22817">
                  <c:v>1.6239479999999986</c:v>
                </c:pt>
                <c:pt idx="22818">
                  <c:v>1.6284480000000059</c:v>
                </c:pt>
                <c:pt idx="22819">
                  <c:v>1.6296999999999997</c:v>
                </c:pt>
                <c:pt idx="22820">
                  <c:v>1.6295620000000071</c:v>
                </c:pt>
                <c:pt idx="22821">
                  <c:v>1.6297760000000068</c:v>
                </c:pt>
                <c:pt idx="22822">
                  <c:v>1.6300959999999947</c:v>
                </c:pt>
                <c:pt idx="22823">
                  <c:v>1.6301040000000029</c:v>
                </c:pt>
                <c:pt idx="22824">
                  <c:v>1.6305839999999989</c:v>
                </c:pt>
                <c:pt idx="22825">
                  <c:v>1.6305919999999929</c:v>
                </c:pt>
                <c:pt idx="22826">
                  <c:v>1.6295779999999951</c:v>
                </c:pt>
                <c:pt idx="22827">
                  <c:v>1.6278219999999948</c:v>
                </c:pt>
                <c:pt idx="22828">
                  <c:v>1.6259840000000025</c:v>
                </c:pt>
                <c:pt idx="22829">
                  <c:v>1.6240760000000023</c:v>
                </c:pt>
                <c:pt idx="22830">
                  <c:v>1.6216040000000049</c:v>
                </c:pt>
                <c:pt idx="22831">
                  <c:v>1.6196819999999974</c:v>
                </c:pt>
                <c:pt idx="22832">
                  <c:v>1.6196680000000043</c:v>
                </c:pt>
                <c:pt idx="22833">
                  <c:v>1.6184760000000011</c:v>
                </c:pt>
                <c:pt idx="22834">
                  <c:v>1.6134100000000018</c:v>
                </c:pt>
                <c:pt idx="22835">
                  <c:v>1.6085659999999962</c:v>
                </c:pt>
                <c:pt idx="22836">
                  <c:v>1.6065899999999971</c:v>
                </c:pt>
                <c:pt idx="22837">
                  <c:v>1.6047740000000061</c:v>
                </c:pt>
                <c:pt idx="22838">
                  <c:v>1.6004939999999976</c:v>
                </c:pt>
                <c:pt idx="22839">
                  <c:v>1.5984040000000022</c:v>
                </c:pt>
                <c:pt idx="22840">
                  <c:v>1.5992439999999988</c:v>
                </c:pt>
                <c:pt idx="22841">
                  <c:v>1.5980600000000038</c:v>
                </c:pt>
                <c:pt idx="22842">
                  <c:v>1.5956639999999993</c:v>
                </c:pt>
                <c:pt idx="22843">
                  <c:v>1.5948259999999976</c:v>
                </c:pt>
                <c:pt idx="22844">
                  <c:v>1.5938040000000058</c:v>
                </c:pt>
                <c:pt idx="22845">
                  <c:v>1.5906300000000044</c:v>
                </c:pt>
                <c:pt idx="22846">
                  <c:v>1.5889580000000052</c:v>
                </c:pt>
                <c:pt idx="22847">
                  <c:v>1.5899500000000018</c:v>
                </c:pt>
                <c:pt idx="22848">
                  <c:v>1.5893939999999986</c:v>
                </c:pt>
                <c:pt idx="22849">
                  <c:v>1.5878000000000014</c:v>
                </c:pt>
                <c:pt idx="22850">
                  <c:v>1.5901800000000037</c:v>
                </c:pt>
                <c:pt idx="22851">
                  <c:v>1.5943680000000029</c:v>
                </c:pt>
                <c:pt idx="22852">
                  <c:v>1.5919640000000044</c:v>
                </c:pt>
                <c:pt idx="22853">
                  <c:v>1.5861280000000022</c:v>
                </c:pt>
                <c:pt idx="22854">
                  <c:v>1.5855719999999991</c:v>
                </c:pt>
                <c:pt idx="22855">
                  <c:v>1.5866539999999958</c:v>
                </c:pt>
                <c:pt idx="22856">
                  <c:v>1.5847019999999929</c:v>
                </c:pt>
                <c:pt idx="22857">
                  <c:v>1.582579999999993</c:v>
                </c:pt>
                <c:pt idx="22858">
                  <c:v>1.5810319999999933</c:v>
                </c:pt>
                <c:pt idx="22859">
                  <c:v>1.5793079999999975</c:v>
                </c:pt>
                <c:pt idx="22860">
                  <c:v>1.5777360000000016</c:v>
                </c:pt>
                <c:pt idx="22861">
                  <c:v>1.5754780000000039</c:v>
                </c:pt>
                <c:pt idx="22862">
                  <c:v>1.571472</c:v>
                </c:pt>
                <c:pt idx="22863">
                  <c:v>1.5675739999999934</c:v>
                </c:pt>
                <c:pt idx="22864">
                  <c:v>1.5653539999999992</c:v>
                </c:pt>
                <c:pt idx="22865">
                  <c:v>1.5651399999999995</c:v>
                </c:pt>
                <c:pt idx="22866">
                  <c:v>1.5633160000000004</c:v>
                </c:pt>
                <c:pt idx="22867">
                  <c:v>1.5598600000000005</c:v>
                </c:pt>
                <c:pt idx="22868">
                  <c:v>1.5579079999999976</c:v>
                </c:pt>
                <c:pt idx="22869">
                  <c:v>1.5563879999999983</c:v>
                </c:pt>
                <c:pt idx="22870">
                  <c:v>1.5551520000000068</c:v>
                </c:pt>
                <c:pt idx="22871">
                  <c:v>1.5552220000000005</c:v>
                </c:pt>
                <c:pt idx="22872">
                  <c:v>1.5539100000000019</c:v>
                </c:pt>
                <c:pt idx="22873">
                  <c:v>1.550849999999997</c:v>
                </c:pt>
                <c:pt idx="22874">
                  <c:v>1.5508719999999983</c:v>
                </c:pt>
                <c:pt idx="22875">
                  <c:v>1.5524680000000046</c:v>
                </c:pt>
                <c:pt idx="22876">
                  <c:v>1.5501940000000047</c:v>
                </c:pt>
                <c:pt idx="22877">
                  <c:v>1.547302000000002</c:v>
                </c:pt>
                <c:pt idx="22878">
                  <c:v>1.5490259999999978</c:v>
                </c:pt>
                <c:pt idx="22879">
                  <c:v>1.5495980000000031</c:v>
                </c:pt>
                <c:pt idx="22880">
                  <c:v>1.5476919999999978</c:v>
                </c:pt>
                <c:pt idx="22881">
                  <c:v>1.5467459999999988</c:v>
                </c:pt>
                <c:pt idx="22882">
                  <c:v>1.5472560000000044</c:v>
                </c:pt>
                <c:pt idx="22883">
                  <c:v>1.5460520000000031</c:v>
                </c:pt>
                <c:pt idx="22884">
                  <c:v>1.5428399999999982</c:v>
                </c:pt>
                <c:pt idx="22885">
                  <c:v>1.5423119999999955</c:v>
                </c:pt>
                <c:pt idx="22886">
                  <c:v>1.5432519999999954</c:v>
                </c:pt>
                <c:pt idx="22887">
                  <c:v>1.5418540000000007</c:v>
                </c:pt>
                <c:pt idx="22888">
                  <c:v>1.5402679999999975</c:v>
                </c:pt>
                <c:pt idx="22889">
                  <c:v>1.5401219999999967</c:v>
                </c:pt>
                <c:pt idx="22890">
                  <c:v>1.5395440000000065</c:v>
                </c:pt>
                <c:pt idx="22891">
                  <c:v>1.5415200000000056</c:v>
                </c:pt>
                <c:pt idx="22892">
                  <c:v>1.5437239999999974</c:v>
                </c:pt>
                <c:pt idx="22893">
                  <c:v>1.5438759999999974</c:v>
                </c:pt>
                <c:pt idx="22894">
                  <c:v>1.5438379999999938</c:v>
                </c:pt>
                <c:pt idx="22895">
                  <c:v>1.5449380000000019</c:v>
                </c:pt>
                <c:pt idx="22896">
                  <c:v>1.5465619999999944</c:v>
                </c:pt>
                <c:pt idx="22897">
                  <c:v>1.5467000000000013</c:v>
                </c:pt>
                <c:pt idx="22898">
                  <c:v>1.5453420000000051</c:v>
                </c:pt>
                <c:pt idx="22899">
                  <c:v>1.5435800000000057</c:v>
                </c:pt>
                <c:pt idx="22900">
                  <c:v>1.5413139999999999</c:v>
                </c:pt>
                <c:pt idx="22901">
                  <c:v>1.5392539999999997</c:v>
                </c:pt>
                <c:pt idx="22902">
                  <c:v>1.539283999999995</c:v>
                </c:pt>
                <c:pt idx="22903">
                  <c:v>1.5379400000000061</c:v>
                </c:pt>
                <c:pt idx="22904">
                  <c:v>1.534561999999994</c:v>
                </c:pt>
                <c:pt idx="22905">
                  <c:v>1.5322720000000061</c:v>
                </c:pt>
                <c:pt idx="22906">
                  <c:v>1.5314479999999975</c:v>
                </c:pt>
                <c:pt idx="22907">
                  <c:v>1.5295420000000064</c:v>
                </c:pt>
                <c:pt idx="22908">
                  <c:v>1.5273820000000029</c:v>
                </c:pt>
                <c:pt idx="22909">
                  <c:v>1.5282519999999948</c:v>
                </c:pt>
                <c:pt idx="22910">
                  <c:v>1.5304040000000043</c:v>
                </c:pt>
                <c:pt idx="22911">
                  <c:v>1.5300519999999977</c:v>
                </c:pt>
                <c:pt idx="22912">
                  <c:v>1.5283819999999935</c:v>
                </c:pt>
                <c:pt idx="22913">
                  <c:v>1.5313419999999951</c:v>
                </c:pt>
                <c:pt idx="22914">
                  <c:v>1.535256000000004</c:v>
                </c:pt>
                <c:pt idx="22915">
                  <c:v>1.5367279999999965</c:v>
                </c:pt>
                <c:pt idx="22916">
                  <c:v>1.5377040000000051</c:v>
                </c:pt>
                <c:pt idx="22917">
                  <c:v>1.5390160000000037</c:v>
                </c:pt>
                <c:pt idx="22918">
                  <c:v>1.539283999999995</c:v>
                </c:pt>
                <c:pt idx="22919">
                  <c:v>1.5378500000000059</c:v>
                </c:pt>
                <c:pt idx="22920">
                  <c:v>1.5354300000000052</c:v>
                </c:pt>
                <c:pt idx="22921">
                  <c:v>1.5316779999999994</c:v>
                </c:pt>
                <c:pt idx="22922">
                  <c:v>1.5269540000000035</c:v>
                </c:pt>
                <c:pt idx="22923">
                  <c:v>1.5228500000000054</c:v>
                </c:pt>
                <c:pt idx="22924">
                  <c:v>1.5232620000000026</c:v>
                </c:pt>
                <c:pt idx="22925">
                  <c:v>1.5223000000000013</c:v>
                </c:pt>
                <c:pt idx="22926">
                  <c:v>1.5152899999999931</c:v>
                </c:pt>
                <c:pt idx="22927">
                  <c:v>1.5093920000000054</c:v>
                </c:pt>
                <c:pt idx="22928">
                  <c:v>1.5070639999999997</c:v>
                </c:pt>
                <c:pt idx="22929">
                  <c:v>1.5043340000000001</c:v>
                </c:pt>
                <c:pt idx="22930">
                  <c:v>1.5018460000000005</c:v>
                </c:pt>
                <c:pt idx="22931">
                  <c:v>1.5006560000000064</c:v>
                </c:pt>
                <c:pt idx="22932">
                  <c:v>1.4998099999999965</c:v>
                </c:pt>
                <c:pt idx="22933">
                  <c:v>1.4993280000000055</c:v>
                </c:pt>
                <c:pt idx="22934">
                  <c:v>1.4979019999999963</c:v>
                </c:pt>
                <c:pt idx="22935">
                  <c:v>1.4969940000000008</c:v>
                </c:pt>
                <c:pt idx="22936">
                  <c:v>1.4963840000000062</c:v>
                </c:pt>
                <c:pt idx="22937">
                  <c:v>1.4910739999999976</c:v>
                </c:pt>
                <c:pt idx="22938">
                  <c:v>1.4865120000000047</c:v>
                </c:pt>
                <c:pt idx="22939">
                  <c:v>1.4868019999999973</c:v>
                </c:pt>
                <c:pt idx="22940">
                  <c:v>1.4848180000000042</c:v>
                </c:pt>
                <c:pt idx="22941">
                  <c:v>1.4787220000000048</c:v>
                </c:pt>
                <c:pt idx="22942">
                  <c:v>1.471587999999997</c:v>
                </c:pt>
                <c:pt idx="22943">
                  <c:v>1.4636239999999958</c:v>
                </c:pt>
                <c:pt idx="22944">
                  <c:v>1.4591680000000053</c:v>
                </c:pt>
                <c:pt idx="22945">
                  <c:v>1.4573139999999967</c:v>
                </c:pt>
                <c:pt idx="22946">
                  <c:v>1.4579619999999949</c:v>
                </c:pt>
                <c:pt idx="22947">
                  <c:v>1.4582900000000052</c:v>
                </c:pt>
                <c:pt idx="22948">
                  <c:v>1.4575420000000037</c:v>
                </c:pt>
                <c:pt idx="22949">
                  <c:v>1.4586560000000048</c:v>
                </c:pt>
                <c:pt idx="22950">
                  <c:v>1.4616479999999967</c:v>
                </c:pt>
                <c:pt idx="22951">
                  <c:v>1.4621819999999985</c:v>
                </c:pt>
                <c:pt idx="22952">
                  <c:v>1.4590299999999985</c:v>
                </c:pt>
                <c:pt idx="22953">
                  <c:v>1.4581060000000008</c:v>
                </c:pt>
                <c:pt idx="22954">
                  <c:v>1.4575580000000059</c:v>
                </c:pt>
                <c:pt idx="22955">
                  <c:v>1.4612879999999961</c:v>
                </c:pt>
                <c:pt idx="22956">
                  <c:v>1.4676900000000046</c:v>
                </c:pt>
                <c:pt idx="22957">
                  <c:v>1.4660939999999982</c:v>
                </c:pt>
                <c:pt idx="22958">
                  <c:v>1.4628680000000003</c:v>
                </c:pt>
                <c:pt idx="22959">
                  <c:v>1.4603340000000031</c:v>
                </c:pt>
                <c:pt idx="22960">
                  <c:v>1.4579319999999996</c:v>
                </c:pt>
                <c:pt idx="22961">
                  <c:v>1.4567480000000046</c:v>
                </c:pt>
                <c:pt idx="22962">
                  <c:v>1.456704000000002</c:v>
                </c:pt>
                <c:pt idx="22963">
                  <c:v>1.4584420000000051</c:v>
                </c:pt>
                <c:pt idx="22964">
                  <c:v>1.4612199999999973</c:v>
                </c:pt>
                <c:pt idx="22965">
                  <c:v>1.4633639999999986</c:v>
                </c:pt>
                <c:pt idx="22966">
                  <c:v>1.4657980000000066</c:v>
                </c:pt>
                <c:pt idx="22967">
                  <c:v>1.4674140000000051</c:v>
                </c:pt>
                <c:pt idx="22968">
                  <c:v>1.4648519999999934</c:v>
                </c:pt>
                <c:pt idx="22969">
                  <c:v>1.4633340000000032</c:v>
                </c:pt>
                <c:pt idx="22970">
                  <c:v>1.4643400000000071</c:v>
                </c:pt>
                <c:pt idx="22971">
                  <c:v>1.465209999999999</c:v>
                </c:pt>
                <c:pt idx="22972">
                  <c:v>1.4694980000000015</c:v>
                </c:pt>
                <c:pt idx="22973">
                  <c:v>1.472046000000006</c:v>
                </c:pt>
                <c:pt idx="22974">
                  <c:v>1.4684680000000014</c:v>
                </c:pt>
                <c:pt idx="22975">
                  <c:v>1.463790000000003</c:v>
                </c:pt>
                <c:pt idx="22976">
                  <c:v>1.4596779999999967</c:v>
                </c:pt>
                <c:pt idx="22977">
                  <c:v>1.4578620000000058</c:v>
                </c:pt>
                <c:pt idx="22978">
                  <c:v>1.4568260000000066</c:v>
                </c:pt>
                <c:pt idx="22979">
                  <c:v>1.4568100000000044</c:v>
                </c:pt>
                <c:pt idx="22980">
                  <c:v>1.4563059999999979</c:v>
                </c:pt>
                <c:pt idx="22981">
                  <c:v>1.4532700000000034</c:v>
                </c:pt>
                <c:pt idx="22982">
                  <c:v>1.4501960000000054</c:v>
                </c:pt>
                <c:pt idx="22983">
                  <c:v>1.4485619999999955</c:v>
                </c:pt>
                <c:pt idx="22984">
                  <c:v>1.4450839999999943</c:v>
                </c:pt>
                <c:pt idx="22985">
                  <c:v>1.4394000000000062</c:v>
                </c:pt>
                <c:pt idx="22986">
                  <c:v>1.4381020000000007</c:v>
                </c:pt>
                <c:pt idx="22987">
                  <c:v>1.4398340000000047</c:v>
                </c:pt>
                <c:pt idx="22988">
                  <c:v>1.4396140000000059</c:v>
                </c:pt>
                <c:pt idx="22989">
                  <c:v>1.4377740000000045</c:v>
                </c:pt>
                <c:pt idx="22990">
                  <c:v>1.4353480000000047</c:v>
                </c:pt>
                <c:pt idx="22991">
                  <c:v>1.4329680000000025</c:v>
                </c:pt>
                <c:pt idx="22992">
                  <c:v>1.4323200000000043</c:v>
                </c:pt>
                <c:pt idx="22993">
                  <c:v>1.4324960000000004</c:v>
                </c:pt>
                <c:pt idx="22994">
                  <c:v>1.4316259999999943</c:v>
                </c:pt>
                <c:pt idx="22995">
                  <c:v>1.4305959999999942</c:v>
                </c:pt>
                <c:pt idx="22996">
                  <c:v>1.4311979999999949</c:v>
                </c:pt>
                <c:pt idx="22997">
                  <c:v>1.4310980000000058</c:v>
                </c:pt>
                <c:pt idx="22998">
                  <c:v>1.4290780000000041</c:v>
                </c:pt>
                <c:pt idx="22999">
                  <c:v>1.4273000000000025</c:v>
                </c:pt>
                <c:pt idx="23000">
                  <c:v>1.4265740000000022</c:v>
                </c:pt>
                <c:pt idx="23001">
                  <c:v>1.4277119999999996</c:v>
                </c:pt>
                <c:pt idx="23002">
                  <c:v>1.4290620000000018</c:v>
                </c:pt>
                <c:pt idx="23003">
                  <c:v>1.432463999999996</c:v>
                </c:pt>
                <c:pt idx="23004">
                  <c:v>1.4363639999999975</c:v>
                </c:pt>
                <c:pt idx="23005">
                  <c:v>1.4358739999999983</c:v>
                </c:pt>
                <c:pt idx="23006">
                  <c:v>1.4355699999999985</c:v>
                </c:pt>
                <c:pt idx="23007">
                  <c:v>1.4390180000000043</c:v>
                </c:pt>
                <c:pt idx="23008">
                  <c:v>1.4404519999999934</c:v>
                </c:pt>
                <c:pt idx="23009">
                  <c:v>1.4376139999999964</c:v>
                </c:pt>
                <c:pt idx="23010">
                  <c:v>1.4354239999999976</c:v>
                </c:pt>
                <c:pt idx="23011">
                  <c:v>1.4331200000000024</c:v>
                </c:pt>
                <c:pt idx="23012">
                  <c:v>1.4298480000000069</c:v>
                </c:pt>
                <c:pt idx="23013">
                  <c:v>1.427031999999997</c:v>
                </c:pt>
                <c:pt idx="23014">
                  <c:v>1.4259799999999956</c:v>
                </c:pt>
                <c:pt idx="23015">
                  <c:v>1.4248960000000039</c:v>
                </c:pt>
                <c:pt idx="23016">
                  <c:v>1.4185180000000059</c:v>
                </c:pt>
                <c:pt idx="23017">
                  <c:v>1.4118720000000025</c:v>
                </c:pt>
                <c:pt idx="23018">
                  <c:v>1.405776000000003</c:v>
                </c:pt>
                <c:pt idx="23019">
                  <c:v>1.398619999999994</c:v>
                </c:pt>
                <c:pt idx="23020">
                  <c:v>1.391853999999995</c:v>
                </c:pt>
                <c:pt idx="23021">
                  <c:v>1.3876499999999936</c:v>
                </c:pt>
                <c:pt idx="23022">
                  <c:v>1.3840339999999998</c:v>
                </c:pt>
                <c:pt idx="23023">
                  <c:v>1.382782000000006</c:v>
                </c:pt>
                <c:pt idx="23024">
                  <c:v>1.382797999999994</c:v>
                </c:pt>
                <c:pt idx="23025">
                  <c:v>1.3827519999999964</c:v>
                </c:pt>
                <c:pt idx="23026">
                  <c:v>1.3824539999999956</c:v>
                </c:pt>
                <c:pt idx="23027">
                  <c:v>1.377120000000005</c:v>
                </c:pt>
                <c:pt idx="23028">
                  <c:v>1.3716119999999989</c:v>
                </c:pt>
                <c:pt idx="23029">
                  <c:v>1.3695380000000057</c:v>
                </c:pt>
                <c:pt idx="23030">
                  <c:v>1.3701020000000028</c:v>
                </c:pt>
                <c:pt idx="23031">
                  <c:v>1.3727719999999977</c:v>
                </c:pt>
                <c:pt idx="23032">
                  <c:v>1.3737100000000027</c:v>
                </c:pt>
                <c:pt idx="23033">
                  <c:v>1.3727420000000023</c:v>
                </c:pt>
                <c:pt idx="23034">
                  <c:v>1.3721840000000043</c:v>
                </c:pt>
                <c:pt idx="23035">
                  <c:v>1.3713460000000026</c:v>
                </c:pt>
                <c:pt idx="23036">
                  <c:v>1.3717879999999951</c:v>
                </c:pt>
                <c:pt idx="23037">
                  <c:v>1.3734740000000016</c:v>
                </c:pt>
                <c:pt idx="23038">
                  <c:v>1.3726800000000026</c:v>
                </c:pt>
                <c:pt idx="23039">
                  <c:v>1.3722460000000041</c:v>
                </c:pt>
                <c:pt idx="23040">
                  <c:v>1.3735499999999945</c:v>
                </c:pt>
                <c:pt idx="23041">
                  <c:v>1.3743439999999936</c:v>
                </c:pt>
                <c:pt idx="23042">
                  <c:v>1.3736640000000051</c:v>
                </c:pt>
                <c:pt idx="23043">
                  <c:v>1.3720619999999997</c:v>
                </c:pt>
                <c:pt idx="23044">
                  <c:v>1.3705980000000011</c:v>
                </c:pt>
                <c:pt idx="23045">
                  <c:v>1.3682699999999954</c:v>
                </c:pt>
                <c:pt idx="23046">
                  <c:v>1.3644720000000063</c:v>
                </c:pt>
                <c:pt idx="23047">
                  <c:v>1.3622979999999956</c:v>
                </c:pt>
                <c:pt idx="23048">
                  <c:v>1.3607400000000069</c:v>
                </c:pt>
                <c:pt idx="23049">
                  <c:v>1.3578940000000017</c:v>
                </c:pt>
                <c:pt idx="23050">
                  <c:v>1.3556679999999943</c:v>
                </c:pt>
                <c:pt idx="23051">
                  <c:v>1.3548739999999952</c:v>
                </c:pt>
                <c:pt idx="23052">
                  <c:v>1.3547659999999979</c:v>
                </c:pt>
                <c:pt idx="23053">
                  <c:v>1.3534159999999957</c:v>
                </c:pt>
                <c:pt idx="23054">
                  <c:v>1.3526379999999989</c:v>
                </c:pt>
                <c:pt idx="23055">
                  <c:v>1.3542400000000043</c:v>
                </c:pt>
                <c:pt idx="23056">
                  <c:v>1.354370000000003</c:v>
                </c:pt>
                <c:pt idx="23057">
                  <c:v>1.3520579999999995</c:v>
                </c:pt>
                <c:pt idx="23058">
                  <c:v>1.3523399999999981</c:v>
                </c:pt>
                <c:pt idx="23059">
                  <c:v>1.3545840000000027</c:v>
                </c:pt>
                <c:pt idx="23060">
                  <c:v>1.3560180000000059</c:v>
                </c:pt>
                <c:pt idx="23061">
                  <c:v>1.3563379999999938</c:v>
                </c:pt>
                <c:pt idx="23062">
                  <c:v>1.354920000000007</c:v>
                </c:pt>
                <c:pt idx="23063">
                  <c:v>1.3525159999999943</c:v>
                </c:pt>
                <c:pt idx="23064">
                  <c:v>1.3492439999999988</c:v>
                </c:pt>
                <c:pt idx="23065">
                  <c:v>1.3466119999999933</c:v>
                </c:pt>
                <c:pt idx="23066">
                  <c:v>1.3449640000000045</c:v>
                </c:pt>
                <c:pt idx="23067">
                  <c:v>1.3439479999999975</c:v>
                </c:pt>
                <c:pt idx="23068">
                  <c:v>1.3446500000000015</c:v>
                </c:pt>
                <c:pt idx="23069">
                  <c:v>1.347992000000005</c:v>
                </c:pt>
                <c:pt idx="23070">
                  <c:v>1.3519979999999947</c:v>
                </c:pt>
                <c:pt idx="23071">
                  <c:v>1.3549419999999941</c:v>
                </c:pt>
                <c:pt idx="23072">
                  <c:v>1.356979999999993</c:v>
                </c:pt>
                <c:pt idx="23073">
                  <c:v>1.3563079999999985</c:v>
                </c:pt>
                <c:pt idx="23074">
                  <c:v>1.3540880000000044</c:v>
                </c:pt>
                <c:pt idx="23075">
                  <c:v>1.3527600000000035</c:v>
                </c:pt>
                <c:pt idx="23076">
                  <c:v>1.3522880000000015</c:v>
                </c:pt>
                <c:pt idx="23077">
                  <c:v>1.3517219999999952</c:v>
                </c:pt>
                <c:pt idx="23078">
                  <c:v>1.352333999999999</c:v>
                </c:pt>
                <c:pt idx="23079">
                  <c:v>1.3545539999999932</c:v>
                </c:pt>
                <c:pt idx="23080">
                  <c:v>1.3538580000000024</c:v>
                </c:pt>
                <c:pt idx="23081">
                  <c:v>1.3508219999999937</c:v>
                </c:pt>
                <c:pt idx="23082">
                  <c:v>1.3476799999999969</c:v>
                </c:pt>
                <c:pt idx="23083">
                  <c:v>1.3441239999999937</c:v>
                </c:pt>
                <c:pt idx="23084">
                  <c:v>1.3403239999999954</c:v>
                </c:pt>
                <c:pt idx="23085">
                  <c:v>1.3378000000000014</c:v>
                </c:pt>
                <c:pt idx="23086">
                  <c:v>1.3373420000000067</c:v>
                </c:pt>
                <c:pt idx="23087">
                  <c:v>1.3365940000000052</c:v>
                </c:pt>
                <c:pt idx="23088">
                  <c:v>1.3341439999999949</c:v>
                </c:pt>
                <c:pt idx="23089">
                  <c:v>1.3315359999999998</c:v>
                </c:pt>
                <c:pt idx="23090">
                  <c:v>1.3291779999999989</c:v>
                </c:pt>
                <c:pt idx="23091">
                  <c:v>1.3250280000000032</c:v>
                </c:pt>
                <c:pt idx="23092">
                  <c:v>1.3193820000000045</c:v>
                </c:pt>
                <c:pt idx="23093">
                  <c:v>1.3151620000000008</c:v>
                </c:pt>
                <c:pt idx="23094">
                  <c:v>1.3128899999999959</c:v>
                </c:pt>
                <c:pt idx="23095">
                  <c:v>1.3107600000000019</c:v>
                </c:pt>
                <c:pt idx="23096">
                  <c:v>1.3085180000000065</c:v>
                </c:pt>
                <c:pt idx="23097">
                  <c:v>1.3071359999999999</c:v>
                </c:pt>
                <c:pt idx="23098">
                  <c:v>1.3060080000000056</c:v>
                </c:pt>
                <c:pt idx="23099">
                  <c:v>1.3039480000000054</c:v>
                </c:pt>
                <c:pt idx="23100">
                  <c:v>1.3020620000000065</c:v>
                </c:pt>
                <c:pt idx="23101">
                  <c:v>1.3009720000000016</c:v>
                </c:pt>
                <c:pt idx="23102">
                  <c:v>1.3000339999999966</c:v>
                </c:pt>
                <c:pt idx="23103">
                  <c:v>1.2990879999999976</c:v>
                </c:pt>
                <c:pt idx="23104">
                  <c:v>1.2977599999999967</c:v>
                </c:pt>
                <c:pt idx="23105">
                  <c:v>1.295494000000005</c:v>
                </c:pt>
                <c:pt idx="23106">
                  <c:v>1.2920759999999945</c:v>
                </c:pt>
                <c:pt idx="23107">
                  <c:v>1.2887960000000049</c:v>
                </c:pt>
                <c:pt idx="23108">
                  <c:v>1.2863839999999982</c:v>
                </c:pt>
                <c:pt idx="23109">
                  <c:v>1.2844699999999989</c:v>
                </c:pt>
                <c:pt idx="23110">
                  <c:v>1.2841039999999992</c:v>
                </c:pt>
                <c:pt idx="23111">
                  <c:v>1.2850179999999938</c:v>
                </c:pt>
                <c:pt idx="23112">
                  <c:v>1.2846760000000046</c:v>
                </c:pt>
                <c:pt idx="23113">
                  <c:v>1.2823099999999954</c:v>
                </c:pt>
                <c:pt idx="23114">
                  <c:v>1.2785120000000063</c:v>
                </c:pt>
                <c:pt idx="23115">
                  <c:v>1.2764439999999979</c:v>
                </c:pt>
                <c:pt idx="23116">
                  <c:v>1.2776719999999955</c:v>
                </c:pt>
                <c:pt idx="23117">
                  <c:v>1.2792579999999987</c:v>
                </c:pt>
                <c:pt idx="23118">
                  <c:v>1.280311999999995</c:v>
                </c:pt>
                <c:pt idx="23119">
                  <c:v>1.2815779999999961</c:v>
                </c:pt>
                <c:pt idx="23120">
                  <c:v>1.283134000000004</c:v>
                </c:pt>
                <c:pt idx="23121">
                  <c:v>1.2834019999999953</c:v>
                </c:pt>
                <c:pt idx="23122">
                  <c:v>1.2808679999999981</c:v>
                </c:pt>
                <c:pt idx="23123">
                  <c:v>1.2761239999999958</c:v>
                </c:pt>
                <c:pt idx="23124">
                  <c:v>1.272744000000003</c:v>
                </c:pt>
                <c:pt idx="23125">
                  <c:v>1.271575999999996</c:v>
                </c:pt>
                <c:pt idx="23126">
                  <c:v>1.272744000000003</c:v>
                </c:pt>
                <c:pt idx="23127">
                  <c:v>1.2767800000000022</c:v>
                </c:pt>
                <c:pt idx="23128">
                  <c:v>1.2782360000000068</c:v>
                </c:pt>
                <c:pt idx="23129">
                  <c:v>1.2767860000000013</c:v>
                </c:pt>
                <c:pt idx="23130">
                  <c:v>1.2749259999999936</c:v>
                </c:pt>
                <c:pt idx="23131">
                  <c:v>1.2718279999999993</c:v>
                </c:pt>
                <c:pt idx="23132">
                  <c:v>1.2681500000000057</c:v>
                </c:pt>
                <c:pt idx="23133">
                  <c:v>1.2657920000000047</c:v>
                </c:pt>
                <c:pt idx="23134">
                  <c:v>1.2662279999999981</c:v>
                </c:pt>
                <c:pt idx="23135">
                  <c:v>1.268258000000003</c:v>
                </c:pt>
                <c:pt idx="23136">
                  <c:v>1.2716219999999936</c:v>
                </c:pt>
                <c:pt idx="23137">
                  <c:v>1.2759939999999972</c:v>
                </c:pt>
                <c:pt idx="23138">
                  <c:v>1.2801359999999988</c:v>
                </c:pt>
                <c:pt idx="23139">
                  <c:v>1.281486000000001</c:v>
                </c:pt>
                <c:pt idx="23140">
                  <c:v>1.279365999999996</c:v>
                </c:pt>
                <c:pt idx="23141">
                  <c:v>1.2754979999999989</c:v>
                </c:pt>
                <c:pt idx="23142">
                  <c:v>1.2695080000000019</c:v>
                </c:pt>
                <c:pt idx="23143">
                  <c:v>1.2660139999999984</c:v>
                </c:pt>
                <c:pt idx="23144">
                  <c:v>1.2650679999999994</c:v>
                </c:pt>
                <c:pt idx="23145">
                  <c:v>1.2664800000000014</c:v>
                </c:pt>
                <c:pt idx="23146">
                  <c:v>1.2687600000000003</c:v>
                </c:pt>
                <c:pt idx="23147">
                  <c:v>1.2680440000000033</c:v>
                </c:pt>
                <c:pt idx="23148">
                  <c:v>1.2640679999999946</c:v>
                </c:pt>
                <c:pt idx="23149">
                  <c:v>1.255668</c:v>
                </c:pt>
                <c:pt idx="23150">
                  <c:v>1.2474899999999991</c:v>
                </c:pt>
                <c:pt idx="23151">
                  <c:v>1.2413020000000046</c:v>
                </c:pt>
                <c:pt idx="23152">
                  <c:v>1.2359160000000031</c:v>
                </c:pt>
                <c:pt idx="23153">
                  <c:v>1.2315600000000018</c:v>
                </c:pt>
                <c:pt idx="23154">
                  <c:v>1.2306439999999981</c:v>
                </c:pt>
                <c:pt idx="23155">
                  <c:v>1.2311640000000068</c:v>
                </c:pt>
                <c:pt idx="23156">
                  <c:v>1.2319420000000036</c:v>
                </c:pt>
                <c:pt idx="23157">
                  <c:v>1.2322539999999975</c:v>
                </c:pt>
                <c:pt idx="23158">
                  <c:v>1.2286220000000014</c:v>
                </c:pt>
                <c:pt idx="23159">
                  <c:v>1.2247459999999961</c:v>
                </c:pt>
                <c:pt idx="23160">
                  <c:v>1.2204980000000063</c:v>
                </c:pt>
                <c:pt idx="23161">
                  <c:v>1.2179560000000009</c:v>
                </c:pt>
                <c:pt idx="23162">
                  <c:v>1.2198099999999954</c:v>
                </c:pt>
                <c:pt idx="23163">
                  <c:v>1.2218620000000016</c:v>
                </c:pt>
                <c:pt idx="23164">
                  <c:v>1.2249000000000052</c:v>
                </c:pt>
                <c:pt idx="23165">
                  <c:v>1.2281880000000029</c:v>
                </c:pt>
                <c:pt idx="23166">
                  <c:v>1.2302559999999971</c:v>
                </c:pt>
                <c:pt idx="23167">
                  <c:v>1.2311559999999986</c:v>
                </c:pt>
                <c:pt idx="23168">
                  <c:v>1.230087999999995</c:v>
                </c:pt>
                <c:pt idx="23169">
                  <c:v>1.2279280000000057</c:v>
                </c:pt>
                <c:pt idx="23170">
                  <c:v>1.2268899999999974</c:v>
                </c:pt>
                <c:pt idx="23171">
                  <c:v>1.2265019999999964</c:v>
                </c:pt>
                <c:pt idx="23172">
                  <c:v>1.2278680000000008</c:v>
                </c:pt>
                <c:pt idx="23173">
                  <c:v>1.2315519999999935</c:v>
                </c:pt>
                <c:pt idx="23174">
                  <c:v>1.2335740000000044</c:v>
                </c:pt>
                <c:pt idx="23175">
                  <c:v>1.2332459999999941</c:v>
                </c:pt>
                <c:pt idx="23176">
                  <c:v>1.2310640000000035</c:v>
                </c:pt>
                <c:pt idx="23177">
                  <c:v>1.2270740000000018</c:v>
                </c:pt>
                <c:pt idx="23178">
                  <c:v>1.2253419999999977</c:v>
                </c:pt>
                <c:pt idx="23179">
                  <c:v>1.2255099999999999</c:v>
                </c:pt>
                <c:pt idx="23180">
                  <c:v>1.2270659999999936</c:v>
                </c:pt>
                <c:pt idx="23181">
                  <c:v>1.2278220000000033</c:v>
                </c:pt>
                <c:pt idx="23182">
                  <c:v>1.2260899999999992</c:v>
                </c:pt>
                <c:pt idx="23183">
                  <c:v>1.2241060000000061</c:v>
                </c:pt>
                <c:pt idx="23184">
                  <c:v>1.2209940000000046</c:v>
                </c:pt>
                <c:pt idx="23185">
                  <c:v>1.2190180000000055</c:v>
                </c:pt>
                <c:pt idx="23186">
                  <c:v>1.2216719999999981</c:v>
                </c:pt>
                <c:pt idx="23187">
                  <c:v>1.2235940000000056</c:v>
                </c:pt>
                <c:pt idx="23188">
                  <c:v>1.2235040000000055</c:v>
                </c:pt>
                <c:pt idx="23189">
                  <c:v>1.2244879999999938</c:v>
                </c:pt>
                <c:pt idx="23190">
                  <c:v>1.2254180000000048</c:v>
                </c:pt>
                <c:pt idx="23191">
                  <c:v>1.2249680000000041</c:v>
                </c:pt>
                <c:pt idx="23192">
                  <c:v>1.2240759999999966</c:v>
                </c:pt>
                <c:pt idx="23193">
                  <c:v>1.2238619999999969</c:v>
                </c:pt>
                <c:pt idx="23194">
                  <c:v>1.2231979999999965</c:v>
                </c:pt>
                <c:pt idx="23195">
                  <c:v>1.2212520000000069</c:v>
                </c:pt>
                <c:pt idx="23196">
                  <c:v>1.2189400000000035</c:v>
                </c:pt>
                <c:pt idx="23197">
                  <c:v>1.2145299999999963</c:v>
                </c:pt>
                <c:pt idx="23198">
                  <c:v>1.2082220000000063</c:v>
                </c:pt>
                <c:pt idx="23199">
                  <c:v>1.2030639999999977</c:v>
                </c:pt>
                <c:pt idx="23200">
                  <c:v>1.200569999999999</c:v>
                </c:pt>
                <c:pt idx="23201">
                  <c:v>1.1998140000000035</c:v>
                </c:pt>
                <c:pt idx="23202">
                  <c:v>1.1980140000000006</c:v>
                </c:pt>
                <c:pt idx="23203">
                  <c:v>1.194184000000007</c:v>
                </c:pt>
                <c:pt idx="23204">
                  <c:v>1.1895899999999955</c:v>
                </c:pt>
                <c:pt idx="23205">
                  <c:v>1.1842659999999938</c:v>
                </c:pt>
                <c:pt idx="23206">
                  <c:v>1.180648000000005</c:v>
                </c:pt>
                <c:pt idx="23207">
                  <c:v>1.178528</c:v>
                </c:pt>
                <c:pt idx="23208">
                  <c:v>1.1802820000000054</c:v>
                </c:pt>
                <c:pt idx="23209">
                  <c:v>1.1838599999999957</c:v>
                </c:pt>
                <c:pt idx="23210">
                  <c:v>1.189148000000003</c:v>
                </c:pt>
                <c:pt idx="23211">
                  <c:v>1.1906500000000051</c:v>
                </c:pt>
                <c:pt idx="23212">
                  <c:v>1.1881340000000051</c:v>
                </c:pt>
                <c:pt idx="23213">
                  <c:v>1.1856300000000033</c:v>
                </c:pt>
                <c:pt idx="23214">
                  <c:v>1.1846239999999995</c:v>
                </c:pt>
                <c:pt idx="23215">
                  <c:v>1.1877819999999986</c:v>
                </c:pt>
                <c:pt idx="23216">
                  <c:v>1.1922919999999948</c:v>
                </c:pt>
                <c:pt idx="23217">
                  <c:v>1.195999999999998</c:v>
                </c:pt>
                <c:pt idx="23218">
                  <c:v>1.1979599999999948</c:v>
                </c:pt>
                <c:pt idx="23219">
                  <c:v>1.2006080000000026</c:v>
                </c:pt>
                <c:pt idx="23220">
                  <c:v>1.2016840000000002</c:v>
                </c:pt>
                <c:pt idx="23221">
                  <c:v>1.1974340000000012</c:v>
                </c:pt>
                <c:pt idx="23222">
                  <c:v>1.1928479999999979</c:v>
                </c:pt>
                <c:pt idx="23223">
                  <c:v>1.1884840000000025</c:v>
                </c:pt>
                <c:pt idx="23224">
                  <c:v>1.1852959999999939</c:v>
                </c:pt>
                <c:pt idx="23225">
                  <c:v>1.1812900000000042</c:v>
                </c:pt>
                <c:pt idx="23226">
                  <c:v>1.1768179999999973</c:v>
                </c:pt>
                <c:pt idx="23227">
                  <c:v>1.1730340000000012</c:v>
                </c:pt>
                <c:pt idx="23228">
                  <c:v>1.1690140000000042</c:v>
                </c:pt>
                <c:pt idx="23229">
                  <c:v>1.1666799999999995</c:v>
                </c:pt>
                <c:pt idx="23230">
                  <c:v>1.1677700000000044</c:v>
                </c:pt>
                <c:pt idx="23231">
                  <c:v>1.1677940000000007</c:v>
                </c:pt>
                <c:pt idx="23232">
                  <c:v>1.1671379999999942</c:v>
                </c:pt>
                <c:pt idx="23233">
                  <c:v>1.1685800000000057</c:v>
                </c:pt>
                <c:pt idx="23234">
                  <c:v>1.171670000000006</c:v>
                </c:pt>
                <c:pt idx="23235">
                  <c:v>1.1738359999999943</c:v>
                </c:pt>
                <c:pt idx="23236">
                  <c:v>1.1749039999999979</c:v>
                </c:pt>
                <c:pt idx="23237">
                  <c:v>1.1773599999999931</c:v>
                </c:pt>
                <c:pt idx="23238">
                  <c:v>1.1787259999999975</c:v>
                </c:pt>
                <c:pt idx="23239">
                  <c:v>1.1780700000000053</c:v>
                </c:pt>
                <c:pt idx="23240">
                  <c:v>1.177024000000003</c:v>
                </c:pt>
                <c:pt idx="23241">
                  <c:v>1.1755380000000031</c:v>
                </c:pt>
                <c:pt idx="23242">
                  <c:v>1.1744240000000019</c:v>
                </c:pt>
                <c:pt idx="23243">
                  <c:v>1.1706920000000025</c:v>
                </c:pt>
                <c:pt idx="23244">
                  <c:v>1.1663279999999929</c:v>
                </c:pt>
                <c:pt idx="23245">
                  <c:v>1.163101999999995</c:v>
                </c:pt>
                <c:pt idx="23246">
                  <c:v>1.1600499999999982</c:v>
                </c:pt>
                <c:pt idx="23247">
                  <c:v>1.1575700000000069</c:v>
                </c:pt>
                <c:pt idx="23248">
                  <c:v>1.1564099999999939</c:v>
                </c:pt>
                <c:pt idx="23249">
                  <c:v>1.1557080000000042</c:v>
                </c:pt>
                <c:pt idx="23250">
                  <c:v>1.1577139999999986</c:v>
                </c:pt>
                <c:pt idx="23251">
                  <c:v>1.1600719999999995</c:v>
                </c:pt>
                <c:pt idx="23252">
                  <c:v>1.1593560000000025</c:v>
                </c:pt>
                <c:pt idx="23253">
                  <c:v>1.1569140000000004</c:v>
                </c:pt>
                <c:pt idx="23254">
                  <c:v>1.1565180000000055</c:v>
                </c:pt>
                <c:pt idx="23255">
                  <c:v>1.1579200000000043</c:v>
                </c:pt>
                <c:pt idx="23256">
                  <c:v>1.1581039999999945</c:v>
                </c:pt>
                <c:pt idx="23257">
                  <c:v>1.1569899999999933</c:v>
                </c:pt>
                <c:pt idx="23258">
                  <c:v>1.1540679999999952</c:v>
                </c:pt>
                <c:pt idx="23259">
                  <c:v>1.1506499999999988</c:v>
                </c:pt>
                <c:pt idx="23260">
                  <c:v>1.1472160000000002</c:v>
                </c:pt>
                <c:pt idx="23261">
                  <c:v>1.1436839999999933</c:v>
                </c:pt>
                <c:pt idx="23262">
                  <c:v>1.1401440000000065</c:v>
                </c:pt>
                <c:pt idx="23263">
                  <c:v>1.1346439999999944</c:v>
                </c:pt>
                <c:pt idx="23264">
                  <c:v>1.1291580000000039</c:v>
                </c:pt>
                <c:pt idx="23265">
                  <c:v>1.1293419999999941</c:v>
                </c:pt>
                <c:pt idx="23266">
                  <c:v>1.1289680000000004</c:v>
                </c:pt>
                <c:pt idx="23267">
                  <c:v>1.1224140000000062</c:v>
                </c:pt>
                <c:pt idx="23268">
                  <c:v>1.1179740000000038</c:v>
                </c:pt>
                <c:pt idx="23269">
                  <c:v>1.1188879999999983</c:v>
                </c:pt>
                <c:pt idx="23270">
                  <c:v>1.119101999999998</c:v>
                </c:pt>
                <c:pt idx="23271">
                  <c:v>1.1163559999999961</c:v>
                </c:pt>
                <c:pt idx="23272">
                  <c:v>1.1163480000000021</c:v>
                </c:pt>
                <c:pt idx="23273">
                  <c:v>1.1192860000000024</c:v>
                </c:pt>
                <c:pt idx="23274">
                  <c:v>1.1212620000000015</c:v>
                </c:pt>
                <c:pt idx="23275">
                  <c:v>1.1230319999999949</c:v>
                </c:pt>
                <c:pt idx="23276">
                  <c:v>1.1199720000000042</c:v>
                </c:pt>
                <c:pt idx="23277">
                  <c:v>1.1147840000000002</c:v>
                </c:pt>
                <c:pt idx="23278">
                  <c:v>1.1082760000000036</c:v>
                </c:pt>
                <c:pt idx="23279">
                  <c:v>1.103272000000004</c:v>
                </c:pt>
                <c:pt idx="23280">
                  <c:v>1.0995400000000046</c:v>
                </c:pt>
                <c:pt idx="23281">
                  <c:v>1.094924000000006</c:v>
                </c:pt>
                <c:pt idx="23282">
                  <c:v>1.0917359999999974</c:v>
                </c:pt>
                <c:pt idx="23283">
                  <c:v>1.0929339999999996</c:v>
                </c:pt>
                <c:pt idx="23284">
                  <c:v>1.0952599999999961</c:v>
                </c:pt>
                <c:pt idx="23285">
                  <c:v>1.088554000000002</c:v>
                </c:pt>
                <c:pt idx="23286">
                  <c:v>1.0799640000000039</c:v>
                </c:pt>
                <c:pt idx="23287">
                  <c:v>1.0703579999999988</c:v>
                </c:pt>
                <c:pt idx="23288">
                  <c:v>1.0633019999999931</c:v>
                </c:pt>
                <c:pt idx="23289">
                  <c:v>1.0628659999999996</c:v>
                </c:pt>
                <c:pt idx="23290">
                  <c:v>1.0636520000000047</c:v>
                </c:pt>
                <c:pt idx="23291">
                  <c:v>1.0670319999999975</c:v>
                </c:pt>
                <c:pt idx="23292">
                  <c:v>1.0687099999999958</c:v>
                </c:pt>
                <c:pt idx="23293">
                  <c:v>1.0664060000000006</c:v>
                </c:pt>
                <c:pt idx="23294">
                  <c:v>1.0587919999999968</c:v>
                </c:pt>
                <c:pt idx="23295">
                  <c:v>1.049508000000003</c:v>
                </c:pt>
                <c:pt idx="23296">
                  <c:v>1.0414200000000022</c:v>
                </c:pt>
                <c:pt idx="23297">
                  <c:v>1.0351399999999984</c:v>
                </c:pt>
                <c:pt idx="23298">
                  <c:v>1.0323259999999976</c:v>
                </c:pt>
                <c:pt idx="23299">
                  <c:v>1.031021999999993</c:v>
                </c:pt>
                <c:pt idx="23300">
                  <c:v>1.034087999999997</c:v>
                </c:pt>
                <c:pt idx="23301">
                  <c:v>1.0360560000000021</c:v>
                </c:pt>
                <c:pt idx="23302">
                  <c:v>1.0345920000000035</c:v>
                </c:pt>
                <c:pt idx="23303">
                  <c:v>1.0294640000000044</c:v>
                </c:pt>
                <c:pt idx="23304">
                  <c:v>1.0220719999999943</c:v>
                </c:pt>
                <c:pt idx="23305">
                  <c:v>1.0215979999999973</c:v>
                </c:pt>
                <c:pt idx="23306">
                  <c:v>1.0245139999999964</c:v>
                </c:pt>
                <c:pt idx="23307">
                  <c:v>1.0279239999999987</c:v>
                </c:pt>
                <c:pt idx="23308">
                  <c:v>1.0305939999999936</c:v>
                </c:pt>
                <c:pt idx="23309">
                  <c:v>1.0312880000000035</c:v>
                </c:pt>
                <c:pt idx="23310">
                  <c:v>1.0315999999999974</c:v>
                </c:pt>
                <c:pt idx="23311">
                  <c:v>1.0300139999999942</c:v>
                </c:pt>
                <c:pt idx="23312">
                  <c:v>1.0272819999999996</c:v>
                </c:pt>
                <c:pt idx="23313">
                  <c:v>1.0268180000000058</c:v>
                </c:pt>
                <c:pt idx="23314">
                  <c:v>1.0277559999999966</c:v>
                </c:pt>
                <c:pt idx="23315">
                  <c:v>1.0273439999999994</c:v>
                </c:pt>
                <c:pt idx="23316">
                  <c:v>1.0278019999999941</c:v>
                </c:pt>
                <c:pt idx="23317">
                  <c:v>1.0287100000000038</c:v>
                </c:pt>
                <c:pt idx="23318">
                  <c:v>1.0273899999999969</c:v>
                </c:pt>
                <c:pt idx="23319">
                  <c:v>1.0259319999999974</c:v>
                </c:pt>
                <c:pt idx="23320">
                  <c:v>1.0272680000000065</c:v>
                </c:pt>
                <c:pt idx="23321">
                  <c:v>1.0300900000000013</c:v>
                </c:pt>
                <c:pt idx="23322">
                  <c:v>1.0329279999999983</c:v>
                </c:pt>
                <c:pt idx="23323">
                  <c:v>1.036445999999998</c:v>
                </c:pt>
                <c:pt idx="23324">
                  <c:v>1.0378039999999942</c:v>
                </c:pt>
                <c:pt idx="23325">
                  <c:v>1.0344840000000062</c:v>
                </c:pt>
                <c:pt idx="23326">
                  <c:v>1.0260700000000043</c:v>
                </c:pt>
                <c:pt idx="23327">
                  <c:v>1.0205380000000019</c:v>
                </c:pt>
                <c:pt idx="23328">
                  <c:v>1.0192640000000068</c:v>
                </c:pt>
                <c:pt idx="23329">
                  <c:v>1.0189359999999965</c:v>
                </c:pt>
                <c:pt idx="23330">
                  <c:v>1.018897999999993</c:v>
                </c:pt>
                <c:pt idx="23331">
                  <c:v>1.0152819999999991</c:v>
                </c:pt>
                <c:pt idx="23332">
                  <c:v>1.0083079999999995</c:v>
                </c:pt>
                <c:pt idx="23333">
                  <c:v>1.0007860000000051</c:v>
                </c:pt>
                <c:pt idx="23334">
                  <c:v>0.99383600000000172</c:v>
                </c:pt>
                <c:pt idx="23335">
                  <c:v>0.98913600000000201</c:v>
                </c:pt>
                <c:pt idx="23336">
                  <c:v>0.98754800000000387</c:v>
                </c:pt>
                <c:pt idx="23337">
                  <c:v>0.99015799999999388</c:v>
                </c:pt>
                <c:pt idx="23338">
                  <c:v>0.99517799999999568</c:v>
                </c:pt>
                <c:pt idx="23339">
                  <c:v>0.99871000000000265</c:v>
                </c:pt>
                <c:pt idx="23340">
                  <c:v>0.99929000000000201</c:v>
                </c:pt>
                <c:pt idx="23341">
                  <c:v>0.99947400000000641</c:v>
                </c:pt>
                <c:pt idx="23342">
                  <c:v>0.99993800000000022</c:v>
                </c:pt>
                <c:pt idx="23343">
                  <c:v>1.0016860000000065</c:v>
                </c:pt>
                <c:pt idx="23344">
                  <c:v>1.0044639999999987</c:v>
                </c:pt>
                <c:pt idx="23345">
                  <c:v>1.0057900000000046</c:v>
                </c:pt>
                <c:pt idx="23346">
                  <c:v>1.0062020000000018</c:v>
                </c:pt>
                <c:pt idx="23347">
                  <c:v>1.0057520000000011</c:v>
                </c:pt>
                <c:pt idx="23348">
                  <c:v>1.0040439999999933</c:v>
                </c:pt>
                <c:pt idx="23349">
                  <c:v>1.0008700000000061</c:v>
                </c:pt>
                <c:pt idx="23350">
                  <c:v>0.99771200000000704</c:v>
                </c:pt>
                <c:pt idx="23351">
                  <c:v>0.99711600000000544</c:v>
                </c:pt>
                <c:pt idx="23352">
                  <c:v>0.99713800000000674</c:v>
                </c:pt>
                <c:pt idx="23353">
                  <c:v>0.99534599999999784</c:v>
                </c:pt>
                <c:pt idx="23354">
                  <c:v>0.99278200000000538</c:v>
                </c:pt>
                <c:pt idx="23355">
                  <c:v>0.98918999999999357</c:v>
                </c:pt>
                <c:pt idx="23356">
                  <c:v>0.98619800000000168</c:v>
                </c:pt>
                <c:pt idx="23357">
                  <c:v>0.98268199999999695</c:v>
                </c:pt>
                <c:pt idx="23358">
                  <c:v>0.97769200000000467</c:v>
                </c:pt>
                <c:pt idx="23359">
                  <c:v>0.97739400000000387</c:v>
                </c:pt>
                <c:pt idx="23360">
                  <c:v>0.97943800000000181</c:v>
                </c:pt>
                <c:pt idx="23361">
                  <c:v>0.97952200000000289</c:v>
                </c:pt>
                <c:pt idx="23362">
                  <c:v>0.97747800000000495</c:v>
                </c:pt>
                <c:pt idx="23363">
                  <c:v>0.97454000000000462</c:v>
                </c:pt>
                <c:pt idx="23364">
                  <c:v>0.97330399999999884</c:v>
                </c:pt>
                <c:pt idx="23365">
                  <c:v>0.97337400000000684</c:v>
                </c:pt>
                <c:pt idx="23366">
                  <c:v>0.97502799999999468</c:v>
                </c:pt>
                <c:pt idx="23367">
                  <c:v>0.97821000000000424</c:v>
                </c:pt>
                <c:pt idx="23368">
                  <c:v>0.9810939999999988</c:v>
                </c:pt>
                <c:pt idx="23369">
                  <c:v>0.98506199999999922</c:v>
                </c:pt>
                <c:pt idx="23370">
                  <c:v>0.991730000000004</c:v>
                </c:pt>
                <c:pt idx="23371">
                  <c:v>0.99583400000000211</c:v>
                </c:pt>
                <c:pt idx="23372">
                  <c:v>0.99175999999999931</c:v>
                </c:pt>
                <c:pt idx="23373">
                  <c:v>0.98529800000000023</c:v>
                </c:pt>
                <c:pt idx="23374">
                  <c:v>0.98001800000000117</c:v>
                </c:pt>
                <c:pt idx="23375">
                  <c:v>0.97664600000000235</c:v>
                </c:pt>
                <c:pt idx="23376">
                  <c:v>0.97557799999999872</c:v>
                </c:pt>
                <c:pt idx="23377">
                  <c:v>0.97597600000000284</c:v>
                </c:pt>
                <c:pt idx="23378">
                  <c:v>0.97670800000000213</c:v>
                </c:pt>
                <c:pt idx="23379">
                  <c:v>0.97314400000000489</c:v>
                </c:pt>
                <c:pt idx="23380">
                  <c:v>0.96670600000000206</c:v>
                </c:pt>
                <c:pt idx="23381">
                  <c:v>0.96218199999999854</c:v>
                </c:pt>
                <c:pt idx="23382">
                  <c:v>0.95928999999999576</c:v>
                </c:pt>
                <c:pt idx="23383">
                  <c:v>0.95654199999999889</c:v>
                </c:pt>
                <c:pt idx="23384">
                  <c:v>0.95674800000000459</c:v>
                </c:pt>
                <c:pt idx="23385">
                  <c:v>0.96053399999999556</c:v>
                </c:pt>
                <c:pt idx="23386">
                  <c:v>0.96523999999999432</c:v>
                </c:pt>
                <c:pt idx="23387">
                  <c:v>0.96926200000000051</c:v>
                </c:pt>
                <c:pt idx="23388">
                  <c:v>0.96997799999999756</c:v>
                </c:pt>
                <c:pt idx="23389">
                  <c:v>0.96814799999999934</c:v>
                </c:pt>
                <c:pt idx="23390">
                  <c:v>0.96308799999999906</c:v>
                </c:pt>
                <c:pt idx="23391">
                  <c:v>0.95647400000000005</c:v>
                </c:pt>
                <c:pt idx="23392">
                  <c:v>0.95330800000000693</c:v>
                </c:pt>
                <c:pt idx="23393">
                  <c:v>0.95199599999999407</c:v>
                </c:pt>
                <c:pt idx="23394">
                  <c:v>0.95174400000000503</c:v>
                </c:pt>
                <c:pt idx="23395">
                  <c:v>0.95297200000000259</c:v>
                </c:pt>
                <c:pt idx="23396">
                  <c:v>0.95485600000000659</c:v>
                </c:pt>
                <c:pt idx="23397">
                  <c:v>0.95508599999999433</c:v>
                </c:pt>
                <c:pt idx="23398">
                  <c:v>0.95150800000000402</c:v>
                </c:pt>
                <c:pt idx="23399">
                  <c:v>0.94762400000000468</c:v>
                </c:pt>
                <c:pt idx="23400">
                  <c:v>0.94559399999999982</c:v>
                </c:pt>
                <c:pt idx="23401">
                  <c:v>0.94399199999999439</c:v>
                </c:pt>
                <c:pt idx="23402">
                  <c:v>0.94303800000000138</c:v>
                </c:pt>
                <c:pt idx="23403">
                  <c:v>0.94447399999999959</c:v>
                </c:pt>
                <c:pt idx="23404">
                  <c:v>0.94692999999999472</c:v>
                </c:pt>
                <c:pt idx="23405">
                  <c:v>0.94840200000000152</c:v>
                </c:pt>
                <c:pt idx="23406">
                  <c:v>0.94788400000000195</c:v>
                </c:pt>
                <c:pt idx="23407">
                  <c:v>0.94435199999999497</c:v>
                </c:pt>
                <c:pt idx="23408">
                  <c:v>0.93910200000000543</c:v>
                </c:pt>
                <c:pt idx="23409">
                  <c:v>0.9334259999999972</c:v>
                </c:pt>
                <c:pt idx="23410">
                  <c:v>0.93074799999999414</c:v>
                </c:pt>
                <c:pt idx="23411">
                  <c:v>0.93152600000000518</c:v>
                </c:pt>
                <c:pt idx="23412">
                  <c:v>0.93254000000000303</c:v>
                </c:pt>
                <c:pt idx="23413">
                  <c:v>0.93396799999999303</c:v>
                </c:pt>
                <c:pt idx="23414">
                  <c:v>0.93597400000000164</c:v>
                </c:pt>
                <c:pt idx="23415">
                  <c:v>0.9377980000000008</c:v>
                </c:pt>
                <c:pt idx="23416">
                  <c:v>0.93752999999999531</c:v>
                </c:pt>
                <c:pt idx="23417">
                  <c:v>0.93550199999999961</c:v>
                </c:pt>
                <c:pt idx="23418">
                  <c:v>0.93424199999999757</c:v>
                </c:pt>
                <c:pt idx="23419">
                  <c:v>0.93415799999999649</c:v>
                </c:pt>
                <c:pt idx="23420">
                  <c:v>0.93466200000000299</c:v>
                </c:pt>
                <c:pt idx="23421">
                  <c:v>0.9361640000000051</c:v>
                </c:pt>
                <c:pt idx="23422">
                  <c:v>0.93940800000000024</c:v>
                </c:pt>
                <c:pt idx="23423">
                  <c:v>0.94206200000000706</c:v>
                </c:pt>
                <c:pt idx="23424">
                  <c:v>0.94240600000000541</c:v>
                </c:pt>
                <c:pt idx="23425">
                  <c:v>0.9400100000000009</c:v>
                </c:pt>
                <c:pt idx="23426">
                  <c:v>0.93530199999999297</c:v>
                </c:pt>
                <c:pt idx="23427">
                  <c:v>0.93187799999999754</c:v>
                </c:pt>
                <c:pt idx="23428">
                  <c:v>0.93059599999999421</c:v>
                </c:pt>
                <c:pt idx="23429">
                  <c:v>0.92993199999999376</c:v>
                </c:pt>
                <c:pt idx="23430">
                  <c:v>0.92851199999999778</c:v>
                </c:pt>
                <c:pt idx="23431">
                  <c:v>0.92626199999999415</c:v>
                </c:pt>
                <c:pt idx="23432">
                  <c:v>0.92410200000000486</c:v>
                </c:pt>
                <c:pt idx="23433">
                  <c:v>0.9221419999999938</c:v>
                </c:pt>
                <c:pt idx="23434">
                  <c:v>0.91892199999999491</c:v>
                </c:pt>
                <c:pt idx="23435">
                  <c:v>0.91451200000000199</c:v>
                </c:pt>
                <c:pt idx="23436">
                  <c:v>0.91091199999999617</c:v>
                </c:pt>
                <c:pt idx="23437">
                  <c:v>0.90785200000000543</c:v>
                </c:pt>
                <c:pt idx="23438">
                  <c:v>0.90703600000000506</c:v>
                </c:pt>
                <c:pt idx="23439">
                  <c:v>0.90815000000000623</c:v>
                </c:pt>
                <c:pt idx="23440">
                  <c:v>0.90525800000000345</c:v>
                </c:pt>
                <c:pt idx="23441">
                  <c:v>0.89908599999999694</c:v>
                </c:pt>
                <c:pt idx="23442">
                  <c:v>0.89546199999999487</c:v>
                </c:pt>
                <c:pt idx="23443">
                  <c:v>0.89378399999999658</c:v>
                </c:pt>
                <c:pt idx="23444">
                  <c:v>0.89273000000000025</c:v>
                </c:pt>
                <c:pt idx="23445">
                  <c:v>0.89203600000000449</c:v>
                </c:pt>
                <c:pt idx="23446">
                  <c:v>0.89047999999999661</c:v>
                </c:pt>
                <c:pt idx="23447">
                  <c:v>0.88884799999999586</c:v>
                </c:pt>
                <c:pt idx="23448">
                  <c:v>0.88854200000000105</c:v>
                </c:pt>
                <c:pt idx="23449">
                  <c:v>0.88933600000000013</c:v>
                </c:pt>
                <c:pt idx="23450">
                  <c:v>0.88980200000000309</c:v>
                </c:pt>
                <c:pt idx="23451">
                  <c:v>0.88774200000000292</c:v>
                </c:pt>
                <c:pt idx="23452">
                  <c:v>0.88477399999999307</c:v>
                </c:pt>
                <c:pt idx="23453">
                  <c:v>0.88593199999999683</c:v>
                </c:pt>
                <c:pt idx="23454">
                  <c:v>0.88894600000000423</c:v>
                </c:pt>
                <c:pt idx="23455">
                  <c:v>0.89021400000000028</c:v>
                </c:pt>
                <c:pt idx="23456">
                  <c:v>0.88987799999999595</c:v>
                </c:pt>
                <c:pt idx="23457">
                  <c:v>0.88738200000000234</c:v>
                </c:pt>
                <c:pt idx="23458">
                  <c:v>0.88494199999999523</c:v>
                </c:pt>
                <c:pt idx="23459">
                  <c:v>0.88414000000000215</c:v>
                </c:pt>
                <c:pt idx="23460">
                  <c:v>0.8822100000000006</c:v>
                </c:pt>
                <c:pt idx="23461">
                  <c:v>0.87819000000000358</c:v>
                </c:pt>
                <c:pt idx="23462">
                  <c:v>0.87475600000000497</c:v>
                </c:pt>
                <c:pt idx="23463">
                  <c:v>0.87254400000000487</c:v>
                </c:pt>
                <c:pt idx="23464">
                  <c:v>0.87164400000000342</c:v>
                </c:pt>
                <c:pt idx="23465">
                  <c:v>0.87156000000000233</c:v>
                </c:pt>
                <c:pt idx="23466">
                  <c:v>0.87138400000000615</c:v>
                </c:pt>
                <c:pt idx="23467">
                  <c:v>0.87148200000000031</c:v>
                </c:pt>
                <c:pt idx="23468">
                  <c:v>0.87097199999999475</c:v>
                </c:pt>
                <c:pt idx="23469">
                  <c:v>0.87077999999999633</c:v>
                </c:pt>
                <c:pt idx="23470">
                  <c:v>0.8722839999999934</c:v>
                </c:pt>
                <c:pt idx="23471">
                  <c:v>0.87271200000000704</c:v>
                </c:pt>
                <c:pt idx="23472">
                  <c:v>0.87077399999999727</c:v>
                </c:pt>
                <c:pt idx="23473">
                  <c:v>0.86902600000000518</c:v>
                </c:pt>
                <c:pt idx="23474">
                  <c:v>0.86747800000000552</c:v>
                </c:pt>
                <c:pt idx="23475">
                  <c:v>0.86637799999999743</c:v>
                </c:pt>
                <c:pt idx="23476">
                  <c:v>0.86576800000000276</c:v>
                </c:pt>
                <c:pt idx="23477">
                  <c:v>0.86409799999999848</c:v>
                </c:pt>
                <c:pt idx="23478">
                  <c:v>0.86083999999999605</c:v>
                </c:pt>
                <c:pt idx="23479">
                  <c:v>0.8553540000000055</c:v>
                </c:pt>
                <c:pt idx="23480">
                  <c:v>0.84994600000000275</c:v>
                </c:pt>
                <c:pt idx="23481">
                  <c:v>0.84684799999999427</c:v>
                </c:pt>
                <c:pt idx="23482">
                  <c:v>0.84421600000000296</c:v>
                </c:pt>
                <c:pt idx="23483">
                  <c:v>0.8421639999999968</c:v>
                </c:pt>
                <c:pt idx="23484">
                  <c:v>0.84120199999999556</c:v>
                </c:pt>
                <c:pt idx="23485">
                  <c:v>0.84111799999999448</c:v>
                </c:pt>
                <c:pt idx="23486">
                  <c:v>0.8414240000000035</c:v>
                </c:pt>
                <c:pt idx="23487">
                  <c:v>0.84184999999999377</c:v>
                </c:pt>
                <c:pt idx="23488">
                  <c:v>0.84252200000000244</c:v>
                </c:pt>
                <c:pt idx="23489">
                  <c:v>0.84407799999999611</c:v>
                </c:pt>
                <c:pt idx="23490">
                  <c:v>0.84488000000000341</c:v>
                </c:pt>
                <c:pt idx="23491">
                  <c:v>0.84474199999999655</c:v>
                </c:pt>
                <c:pt idx="23492">
                  <c:v>0.84497799999999756</c:v>
                </c:pt>
                <c:pt idx="23493">
                  <c:v>0.84513800000000572</c:v>
                </c:pt>
                <c:pt idx="23494">
                  <c:v>0.84730600000000322</c:v>
                </c:pt>
                <c:pt idx="23495">
                  <c:v>0.84866399999999942</c:v>
                </c:pt>
                <c:pt idx="23496">
                  <c:v>0.84695399999999665</c:v>
                </c:pt>
                <c:pt idx="23497">
                  <c:v>0.84677200000000141</c:v>
                </c:pt>
                <c:pt idx="23498">
                  <c:v>0.84928800000000138</c:v>
                </c:pt>
                <c:pt idx="23499">
                  <c:v>0.85224999999999795</c:v>
                </c:pt>
                <c:pt idx="23500">
                  <c:v>0.8550560000000047</c:v>
                </c:pt>
                <c:pt idx="23501">
                  <c:v>0.85566799999999432</c:v>
                </c:pt>
                <c:pt idx="23502">
                  <c:v>0.85634600000000205</c:v>
                </c:pt>
                <c:pt idx="23503">
                  <c:v>0.85854399999999487</c:v>
                </c:pt>
                <c:pt idx="23504">
                  <c:v>0.86045000000000016</c:v>
                </c:pt>
                <c:pt idx="23505">
                  <c:v>0.86223599999999578</c:v>
                </c:pt>
                <c:pt idx="23506">
                  <c:v>0.86204600000000653</c:v>
                </c:pt>
                <c:pt idx="23507">
                  <c:v>0.86038200000000131</c:v>
                </c:pt>
                <c:pt idx="23508">
                  <c:v>0.85974799999999618</c:v>
                </c:pt>
                <c:pt idx="23509">
                  <c:v>0.85819999999999652</c:v>
                </c:pt>
                <c:pt idx="23510">
                  <c:v>0.85425600000000657</c:v>
                </c:pt>
                <c:pt idx="23511">
                  <c:v>0.84930400000000361</c:v>
                </c:pt>
                <c:pt idx="23512">
                  <c:v>0.84554199999999469</c:v>
                </c:pt>
                <c:pt idx="23513">
                  <c:v>0.84259000000000128</c:v>
                </c:pt>
                <c:pt idx="23514">
                  <c:v>0.83817200000000014</c:v>
                </c:pt>
                <c:pt idx="23515">
                  <c:v>0.83449600000000146</c:v>
                </c:pt>
                <c:pt idx="23516">
                  <c:v>0.83677600000000041</c:v>
                </c:pt>
                <c:pt idx="23517">
                  <c:v>0.83916399999999669</c:v>
                </c:pt>
                <c:pt idx="23518">
                  <c:v>0.83718199999999854</c:v>
                </c:pt>
                <c:pt idx="23519">
                  <c:v>0.83589200000000119</c:v>
                </c:pt>
                <c:pt idx="23520">
                  <c:v>0.83783800000000497</c:v>
                </c:pt>
                <c:pt idx="23521">
                  <c:v>0.83963799999999367</c:v>
                </c:pt>
                <c:pt idx="23522">
                  <c:v>0.83904200000000628</c:v>
                </c:pt>
                <c:pt idx="23523">
                  <c:v>0.84039400000000342</c:v>
                </c:pt>
                <c:pt idx="23524">
                  <c:v>0.8427120000000059</c:v>
                </c:pt>
                <c:pt idx="23525">
                  <c:v>0.84160599999999874</c:v>
                </c:pt>
                <c:pt idx="23526">
                  <c:v>0.84066799999999375</c:v>
                </c:pt>
                <c:pt idx="23527">
                  <c:v>0.84041600000000471</c:v>
                </c:pt>
                <c:pt idx="23528">
                  <c:v>0.83754799999999818</c:v>
                </c:pt>
                <c:pt idx="23529">
                  <c:v>0.83120800000000372</c:v>
                </c:pt>
                <c:pt idx="23530">
                  <c:v>0.82771999999999935</c:v>
                </c:pt>
                <c:pt idx="23531">
                  <c:v>0.82566799999999319</c:v>
                </c:pt>
                <c:pt idx="23532">
                  <c:v>0.82115199999999788</c:v>
                </c:pt>
                <c:pt idx="23533">
                  <c:v>0.81668799999999919</c:v>
                </c:pt>
                <c:pt idx="23534">
                  <c:v>0.81717600000000346</c:v>
                </c:pt>
                <c:pt idx="23535">
                  <c:v>0.81902399999999886</c:v>
                </c:pt>
                <c:pt idx="23536">
                  <c:v>0.8162540000000007</c:v>
                </c:pt>
                <c:pt idx="23537">
                  <c:v>0.81310200000000066</c:v>
                </c:pt>
                <c:pt idx="23538">
                  <c:v>0.81388800000000572</c:v>
                </c:pt>
                <c:pt idx="23539">
                  <c:v>0.81559799999999427</c:v>
                </c:pt>
                <c:pt idx="23540">
                  <c:v>0.81638399999999933</c:v>
                </c:pt>
                <c:pt idx="23541">
                  <c:v>0.81698599999999999</c:v>
                </c:pt>
                <c:pt idx="23542">
                  <c:v>0.81648199999999349</c:v>
                </c:pt>
                <c:pt idx="23543">
                  <c:v>0.81667400000000612</c:v>
                </c:pt>
                <c:pt idx="23544">
                  <c:v>0.81717600000000346</c:v>
                </c:pt>
                <c:pt idx="23545">
                  <c:v>0.81527800000000639</c:v>
                </c:pt>
                <c:pt idx="23546">
                  <c:v>0.81172999999999718</c:v>
                </c:pt>
                <c:pt idx="23547">
                  <c:v>0.80539799999999673</c:v>
                </c:pt>
                <c:pt idx="23548">
                  <c:v>0.79898000000000025</c:v>
                </c:pt>
                <c:pt idx="23549">
                  <c:v>0.79696599999999762</c:v>
                </c:pt>
                <c:pt idx="23550">
                  <c:v>0.79425000000000523</c:v>
                </c:pt>
                <c:pt idx="23551">
                  <c:v>0.78626199999999358</c:v>
                </c:pt>
                <c:pt idx="23552">
                  <c:v>0.77987000000000251</c:v>
                </c:pt>
                <c:pt idx="23553">
                  <c:v>0.77799199999999757</c:v>
                </c:pt>
                <c:pt idx="23554">
                  <c:v>0.7771759999999972</c:v>
                </c:pt>
                <c:pt idx="23555">
                  <c:v>0.77674799999999777</c:v>
                </c:pt>
                <c:pt idx="23556">
                  <c:v>0.77385800000000415</c:v>
                </c:pt>
                <c:pt idx="23557">
                  <c:v>0.7686999999999955</c:v>
                </c:pt>
                <c:pt idx="23558">
                  <c:v>0.76740200000000414</c:v>
                </c:pt>
                <c:pt idx="23559">
                  <c:v>0.76732599999999707</c:v>
                </c:pt>
                <c:pt idx="23560">
                  <c:v>0.7698520000000002</c:v>
                </c:pt>
                <c:pt idx="23561">
                  <c:v>0.77165200000000311</c:v>
                </c:pt>
                <c:pt idx="23562">
                  <c:v>0.77050800000000663</c:v>
                </c:pt>
                <c:pt idx="23563">
                  <c:v>0.77110199999999907</c:v>
                </c:pt>
                <c:pt idx="23564">
                  <c:v>0.77518399999999588</c:v>
                </c:pt>
                <c:pt idx="23565">
                  <c:v>0.77566600000000108</c:v>
                </c:pt>
                <c:pt idx="23566">
                  <c:v>0.77222399999999425</c:v>
                </c:pt>
                <c:pt idx="23567">
                  <c:v>0.76739600000000507</c:v>
                </c:pt>
                <c:pt idx="23568">
                  <c:v>0.76043799999999351</c:v>
                </c:pt>
                <c:pt idx="23569">
                  <c:v>0.76145200000000557</c:v>
                </c:pt>
                <c:pt idx="23570">
                  <c:v>0.76511399999999696</c:v>
                </c:pt>
                <c:pt idx="23571">
                  <c:v>0.76702799999999627</c:v>
                </c:pt>
                <c:pt idx="23572">
                  <c:v>0.76862400000000264</c:v>
                </c:pt>
                <c:pt idx="23573">
                  <c:v>0.76702199999999721</c:v>
                </c:pt>
                <c:pt idx="23574">
                  <c:v>0.76554199999999639</c:v>
                </c:pt>
                <c:pt idx="23575">
                  <c:v>0.76538800000000151</c:v>
                </c:pt>
                <c:pt idx="23576">
                  <c:v>0.7639080000000007</c:v>
                </c:pt>
                <c:pt idx="23577">
                  <c:v>0.76120799999999633</c:v>
                </c:pt>
                <c:pt idx="23578">
                  <c:v>0.76116199999999878</c:v>
                </c:pt>
                <c:pt idx="23579">
                  <c:v>0.76223000000000241</c:v>
                </c:pt>
                <c:pt idx="23580">
                  <c:v>0.76525800000000288</c:v>
                </c:pt>
                <c:pt idx="23581">
                  <c:v>0.76744800000000168</c:v>
                </c:pt>
                <c:pt idx="23582">
                  <c:v>0.76491599999999949</c:v>
                </c:pt>
                <c:pt idx="23583">
                  <c:v>0.76238200000000234</c:v>
                </c:pt>
                <c:pt idx="23584">
                  <c:v>0.7625500000000045</c:v>
                </c:pt>
                <c:pt idx="23585">
                  <c:v>0.76416000000000395</c:v>
                </c:pt>
                <c:pt idx="23586">
                  <c:v>0.76281000000000176</c:v>
                </c:pt>
                <c:pt idx="23587">
                  <c:v>0.76084199999999669</c:v>
                </c:pt>
                <c:pt idx="23588">
                  <c:v>0.75927799999999479</c:v>
                </c:pt>
                <c:pt idx="23589">
                  <c:v>0.75851400000000524</c:v>
                </c:pt>
                <c:pt idx="23590">
                  <c:v>0.75872800000000495</c:v>
                </c:pt>
                <c:pt idx="23591">
                  <c:v>0.75667599999999879</c:v>
                </c:pt>
                <c:pt idx="23592">
                  <c:v>0.7527160000000066</c:v>
                </c:pt>
                <c:pt idx="23593">
                  <c:v>0.75263999999999953</c:v>
                </c:pt>
                <c:pt idx="23594">
                  <c:v>0.75386000000000308</c:v>
                </c:pt>
                <c:pt idx="23595">
                  <c:v>0.7511520000000047</c:v>
                </c:pt>
                <c:pt idx="23596">
                  <c:v>0.74570400000000348</c:v>
                </c:pt>
                <c:pt idx="23597">
                  <c:v>0.74231000000000336</c:v>
                </c:pt>
                <c:pt idx="23598">
                  <c:v>0.74178999999999462</c:v>
                </c:pt>
                <c:pt idx="23599">
                  <c:v>0.74253799999999615</c:v>
                </c:pt>
                <c:pt idx="23600">
                  <c:v>0.74368200000000684</c:v>
                </c:pt>
                <c:pt idx="23601">
                  <c:v>0.7471919999999983</c:v>
                </c:pt>
                <c:pt idx="23602">
                  <c:v>0.7467720000000071</c:v>
                </c:pt>
                <c:pt idx="23603">
                  <c:v>0.74103599999999403</c:v>
                </c:pt>
                <c:pt idx="23604">
                  <c:v>0.73976799999999798</c:v>
                </c:pt>
                <c:pt idx="23605">
                  <c:v>0.73993000000000109</c:v>
                </c:pt>
                <c:pt idx="23606">
                  <c:v>0.73593200000000536</c:v>
                </c:pt>
                <c:pt idx="23607">
                  <c:v>0.73175000000000523</c:v>
                </c:pt>
                <c:pt idx="23608">
                  <c:v>0.7318960000000061</c:v>
                </c:pt>
                <c:pt idx="23609">
                  <c:v>0.73117000000000587</c:v>
                </c:pt>
                <c:pt idx="23610">
                  <c:v>0.72915600000000325</c:v>
                </c:pt>
                <c:pt idx="23611">
                  <c:v>0.72834000000000287</c:v>
                </c:pt>
                <c:pt idx="23612">
                  <c:v>0.7300340000000034</c:v>
                </c:pt>
                <c:pt idx="23613">
                  <c:v>0.72926999999999964</c:v>
                </c:pt>
                <c:pt idx="23614">
                  <c:v>0.72664600000000235</c:v>
                </c:pt>
                <c:pt idx="23615">
                  <c:v>0.73113999999999635</c:v>
                </c:pt>
                <c:pt idx="23616">
                  <c:v>0.73773199999999406</c:v>
                </c:pt>
                <c:pt idx="23617">
                  <c:v>0.74033400000000427</c:v>
                </c:pt>
                <c:pt idx="23618">
                  <c:v>0.74194400000000371</c:v>
                </c:pt>
                <c:pt idx="23619">
                  <c:v>0.74323200000000611</c:v>
                </c:pt>
                <c:pt idx="23620">
                  <c:v>0.74355400000000316</c:v>
                </c:pt>
                <c:pt idx="23621">
                  <c:v>0.74051599999999951</c:v>
                </c:pt>
                <c:pt idx="23622">
                  <c:v>0.73681600000000458</c:v>
                </c:pt>
                <c:pt idx="23623">
                  <c:v>0.73587799999999959</c:v>
                </c:pt>
                <c:pt idx="23624">
                  <c:v>0.73271200000000647</c:v>
                </c:pt>
                <c:pt idx="23625">
                  <c:v>0.72674600000000567</c:v>
                </c:pt>
                <c:pt idx="23626">
                  <c:v>0.72306000000000381</c:v>
                </c:pt>
                <c:pt idx="23627">
                  <c:v>0.72154199999999946</c:v>
                </c:pt>
                <c:pt idx="23628">
                  <c:v>0.7204579999999936</c:v>
                </c:pt>
                <c:pt idx="23629">
                  <c:v>0.72025200000000211</c:v>
                </c:pt>
                <c:pt idx="23630">
                  <c:v>0.71984199999999987</c:v>
                </c:pt>
                <c:pt idx="23631">
                  <c:v>0.71988000000000341</c:v>
                </c:pt>
                <c:pt idx="23632">
                  <c:v>0.72251199999999471</c:v>
                </c:pt>
                <c:pt idx="23633">
                  <c:v>0.72655399999999304</c:v>
                </c:pt>
                <c:pt idx="23634">
                  <c:v>0.72958400000000267</c:v>
                </c:pt>
                <c:pt idx="23635">
                  <c:v>0.72985799999999301</c:v>
                </c:pt>
                <c:pt idx="23636">
                  <c:v>0.72928600000000188</c:v>
                </c:pt>
                <c:pt idx="23637">
                  <c:v>0.72922599999999704</c:v>
                </c:pt>
                <c:pt idx="23638">
                  <c:v>0.72791999999999746</c:v>
                </c:pt>
                <c:pt idx="23639">
                  <c:v>0.7259820000000019</c:v>
                </c:pt>
                <c:pt idx="23640">
                  <c:v>0.72502199999999561</c:v>
                </c:pt>
                <c:pt idx="23641">
                  <c:v>0.72204600000000596</c:v>
                </c:pt>
                <c:pt idx="23642">
                  <c:v>0.71900999999999726</c:v>
                </c:pt>
                <c:pt idx="23643">
                  <c:v>0.71810200000000179</c:v>
                </c:pt>
                <c:pt idx="23644">
                  <c:v>0.71694999999999709</c:v>
                </c:pt>
                <c:pt idx="23645">
                  <c:v>0.71428600000000131</c:v>
                </c:pt>
                <c:pt idx="23646">
                  <c:v>0.71312000000000353</c:v>
                </c:pt>
                <c:pt idx="23647">
                  <c:v>0.71314200000000483</c:v>
                </c:pt>
                <c:pt idx="23648">
                  <c:v>0.71323399999999992</c:v>
                </c:pt>
                <c:pt idx="23649">
                  <c:v>0.71430200000000355</c:v>
                </c:pt>
                <c:pt idx="23650">
                  <c:v>0.71613999999999578</c:v>
                </c:pt>
                <c:pt idx="23651">
                  <c:v>0.71618599999999333</c:v>
                </c:pt>
                <c:pt idx="23652">
                  <c:v>0.71353999999999473</c:v>
                </c:pt>
                <c:pt idx="23653">
                  <c:v>0.71105199999999513</c:v>
                </c:pt>
                <c:pt idx="23654">
                  <c:v>0.70982399999999757</c:v>
                </c:pt>
                <c:pt idx="23655">
                  <c:v>0.70903800000000672</c:v>
                </c:pt>
                <c:pt idx="23656">
                  <c:v>0.70950399999999547</c:v>
                </c:pt>
                <c:pt idx="23657">
                  <c:v>0.71054800000000284</c:v>
                </c:pt>
                <c:pt idx="23658">
                  <c:v>0.71119000000000199</c:v>
                </c:pt>
                <c:pt idx="23659">
                  <c:v>0.71159400000000517</c:v>
                </c:pt>
                <c:pt idx="23660">
                  <c:v>0.71166200000000401</c:v>
                </c:pt>
                <c:pt idx="23661">
                  <c:v>0.70909199999999828</c:v>
                </c:pt>
                <c:pt idx="23662">
                  <c:v>0.70582600000000184</c:v>
                </c:pt>
                <c:pt idx="23663">
                  <c:v>0.70679400000000214</c:v>
                </c:pt>
                <c:pt idx="23664">
                  <c:v>0.70930400000000304</c:v>
                </c:pt>
                <c:pt idx="23665">
                  <c:v>0.71095200000000602</c:v>
                </c:pt>
                <c:pt idx="23666">
                  <c:v>0.71191399999999305</c:v>
                </c:pt>
                <c:pt idx="23667">
                  <c:v>0.71148599999999362</c:v>
                </c:pt>
                <c:pt idx="23668">
                  <c:v>0.70970199999999295</c:v>
                </c:pt>
                <c:pt idx="23669">
                  <c:v>0.70764200000000699</c:v>
                </c:pt>
                <c:pt idx="23670">
                  <c:v>0.70594800000000646</c:v>
                </c:pt>
                <c:pt idx="23671">
                  <c:v>0.70417799999999886</c:v>
                </c:pt>
                <c:pt idx="23672">
                  <c:v>0.70348400000000311</c:v>
                </c:pt>
                <c:pt idx="23673">
                  <c:v>0.7038040000000052</c:v>
                </c:pt>
                <c:pt idx="23674">
                  <c:v>0.70509400000000255</c:v>
                </c:pt>
                <c:pt idx="23675">
                  <c:v>0.70634400000000142</c:v>
                </c:pt>
                <c:pt idx="23676">
                  <c:v>0.70644400000000473</c:v>
                </c:pt>
                <c:pt idx="23677">
                  <c:v>0.70548999999999751</c:v>
                </c:pt>
                <c:pt idx="23678">
                  <c:v>0.70208800000000338</c:v>
                </c:pt>
                <c:pt idx="23679">
                  <c:v>0.69901199999999619</c:v>
                </c:pt>
                <c:pt idx="23680">
                  <c:v>0.69801999999999964</c:v>
                </c:pt>
                <c:pt idx="23681">
                  <c:v>0.69653399999999976</c:v>
                </c:pt>
                <c:pt idx="23682">
                  <c:v>0.69393200000000377</c:v>
                </c:pt>
                <c:pt idx="23683">
                  <c:v>0.69126799999999378</c:v>
                </c:pt>
                <c:pt idx="23684">
                  <c:v>0.68818600000000174</c:v>
                </c:pt>
                <c:pt idx="23685">
                  <c:v>0.68547800000000336</c:v>
                </c:pt>
                <c:pt idx="23686">
                  <c:v>0.68350200000000427</c:v>
                </c:pt>
                <c:pt idx="23687">
                  <c:v>0.68097600000000114</c:v>
                </c:pt>
                <c:pt idx="23688">
                  <c:v>0.67794000000000665</c:v>
                </c:pt>
                <c:pt idx="23689">
                  <c:v>0.6738200000000063</c:v>
                </c:pt>
                <c:pt idx="23690">
                  <c:v>0.67076799999999537</c:v>
                </c:pt>
                <c:pt idx="23691">
                  <c:v>0.67018799999999601</c:v>
                </c:pt>
                <c:pt idx="23692">
                  <c:v>0.66975399999999752</c:v>
                </c:pt>
                <c:pt idx="23693">
                  <c:v>0.66871600000000342</c:v>
                </c:pt>
                <c:pt idx="23694">
                  <c:v>0.66882999999999981</c:v>
                </c:pt>
                <c:pt idx="23695">
                  <c:v>0.67050999999999306</c:v>
                </c:pt>
                <c:pt idx="23696">
                  <c:v>0.67365999999999815</c:v>
                </c:pt>
                <c:pt idx="23697">
                  <c:v>0.67719200000000512</c:v>
                </c:pt>
                <c:pt idx="23698">
                  <c:v>0.67570399999999609</c:v>
                </c:pt>
                <c:pt idx="23699">
                  <c:v>0.67029599999999334</c:v>
                </c:pt>
                <c:pt idx="23700">
                  <c:v>0.66482600000000502</c:v>
                </c:pt>
                <c:pt idx="23701">
                  <c:v>0.66092600000000346</c:v>
                </c:pt>
                <c:pt idx="23702">
                  <c:v>0.66159799999999791</c:v>
                </c:pt>
                <c:pt idx="23703">
                  <c:v>0.66476400000000524</c:v>
                </c:pt>
                <c:pt idx="23704">
                  <c:v>0.66773200000000088</c:v>
                </c:pt>
                <c:pt idx="23705">
                  <c:v>0.66993800000000192</c:v>
                </c:pt>
                <c:pt idx="23706">
                  <c:v>0.67090600000000222</c:v>
                </c:pt>
                <c:pt idx="23707">
                  <c:v>0.66910599999999931</c:v>
                </c:pt>
                <c:pt idx="23708">
                  <c:v>0.66482600000000502</c:v>
                </c:pt>
                <c:pt idx="23709">
                  <c:v>0.65991200000000561</c:v>
                </c:pt>
                <c:pt idx="23710">
                  <c:v>0.65623399999999776</c:v>
                </c:pt>
                <c:pt idx="23711">
                  <c:v>0.65546399999999494</c:v>
                </c:pt>
                <c:pt idx="23712">
                  <c:v>0.65669200000000671</c:v>
                </c:pt>
                <c:pt idx="23713">
                  <c:v>0.66080399999999884</c:v>
                </c:pt>
                <c:pt idx="23714">
                  <c:v>0.66477999999999327</c:v>
                </c:pt>
                <c:pt idx="23715">
                  <c:v>0.66566400000000669</c:v>
                </c:pt>
                <c:pt idx="23716">
                  <c:v>0.6653440000000046</c:v>
                </c:pt>
                <c:pt idx="23717">
                  <c:v>0.66433000000000675</c:v>
                </c:pt>
                <c:pt idx="23718">
                  <c:v>0.6634600000000006</c:v>
                </c:pt>
                <c:pt idx="23719">
                  <c:v>0.66286399999999901</c:v>
                </c:pt>
                <c:pt idx="23720">
                  <c:v>0.66298000000000457</c:v>
                </c:pt>
                <c:pt idx="23721">
                  <c:v>0.66381800000000624</c:v>
                </c:pt>
                <c:pt idx="23722">
                  <c:v>0.66603000000000634</c:v>
                </c:pt>
                <c:pt idx="23723">
                  <c:v>0.67008199999999363</c:v>
                </c:pt>
                <c:pt idx="23724">
                  <c:v>0.67333200000000204</c:v>
                </c:pt>
                <c:pt idx="23725">
                  <c:v>0.67400399999999649</c:v>
                </c:pt>
                <c:pt idx="23726">
                  <c:v>0.67298200000000463</c:v>
                </c:pt>
                <c:pt idx="23727">
                  <c:v>0.67097400000000107</c:v>
                </c:pt>
                <c:pt idx="23728">
                  <c:v>0.66739599999999655</c:v>
                </c:pt>
                <c:pt idx="23729">
                  <c:v>0.66406999999999528</c:v>
                </c:pt>
                <c:pt idx="23730">
                  <c:v>0.66250599999999338</c:v>
                </c:pt>
                <c:pt idx="23731">
                  <c:v>0.66141600000000267</c:v>
                </c:pt>
                <c:pt idx="23732">
                  <c:v>0.65996599999999717</c:v>
                </c:pt>
                <c:pt idx="23733">
                  <c:v>0.65790599999999699</c:v>
                </c:pt>
                <c:pt idx="23734">
                  <c:v>0.65497600000000489</c:v>
                </c:pt>
                <c:pt idx="23735">
                  <c:v>0.65255000000000507</c:v>
                </c:pt>
                <c:pt idx="23736">
                  <c:v>0.65174199999999871</c:v>
                </c:pt>
                <c:pt idx="23737">
                  <c:v>0.65084799999999632</c:v>
                </c:pt>
                <c:pt idx="23738">
                  <c:v>0.64870399999999506</c:v>
                </c:pt>
                <c:pt idx="23739">
                  <c:v>0.64590400000000159</c:v>
                </c:pt>
                <c:pt idx="23740">
                  <c:v>0.64324200000000076</c:v>
                </c:pt>
                <c:pt idx="23741">
                  <c:v>0.63984600000000569</c:v>
                </c:pt>
                <c:pt idx="23742">
                  <c:v>0.6357579999999956</c:v>
                </c:pt>
                <c:pt idx="23743">
                  <c:v>0.63313200000000336</c:v>
                </c:pt>
                <c:pt idx="23744">
                  <c:v>0.63222600000000284</c:v>
                </c:pt>
                <c:pt idx="23745">
                  <c:v>0.632323999999997</c:v>
                </c:pt>
                <c:pt idx="23746">
                  <c:v>0.63267600000000357</c:v>
                </c:pt>
                <c:pt idx="23747">
                  <c:v>0.63182799999999872</c:v>
                </c:pt>
                <c:pt idx="23748">
                  <c:v>0.62904399999999328</c:v>
                </c:pt>
                <c:pt idx="23749">
                  <c:v>0.62625199999999381</c:v>
                </c:pt>
                <c:pt idx="23750">
                  <c:v>0.62356599999999673</c:v>
                </c:pt>
                <c:pt idx="23751">
                  <c:v>0.61991199999999935</c:v>
                </c:pt>
                <c:pt idx="23752">
                  <c:v>0.61681400000000508</c:v>
                </c:pt>
                <c:pt idx="23753">
                  <c:v>0.61565400000000636</c:v>
                </c:pt>
                <c:pt idx="23754">
                  <c:v>0.61610400000000709</c:v>
                </c:pt>
                <c:pt idx="23755">
                  <c:v>0.61544800000000066</c:v>
                </c:pt>
                <c:pt idx="23756">
                  <c:v>0.61437999999999704</c:v>
                </c:pt>
                <c:pt idx="23757">
                  <c:v>0.61282400000000337</c:v>
                </c:pt>
                <c:pt idx="23758">
                  <c:v>0.61015399999999431</c:v>
                </c:pt>
                <c:pt idx="23759">
                  <c:v>0.60868000000000677</c:v>
                </c:pt>
                <c:pt idx="23760">
                  <c:v>0.6079560000000015</c:v>
                </c:pt>
                <c:pt idx="23761">
                  <c:v>0.60672800000000393</c:v>
                </c:pt>
                <c:pt idx="23762">
                  <c:v>0.60623999999999967</c:v>
                </c:pt>
                <c:pt idx="23763">
                  <c:v>0.6066900000000004</c:v>
                </c:pt>
                <c:pt idx="23764">
                  <c:v>0.60733000000000459</c:v>
                </c:pt>
                <c:pt idx="23765">
                  <c:v>0.61070200000000341</c:v>
                </c:pt>
                <c:pt idx="23766">
                  <c:v>0.61445600000000411</c:v>
                </c:pt>
                <c:pt idx="23767">
                  <c:v>0.61506599999999878</c:v>
                </c:pt>
                <c:pt idx="23768">
                  <c:v>0.61344200000000626</c:v>
                </c:pt>
                <c:pt idx="23769">
                  <c:v>0.61040400000000261</c:v>
                </c:pt>
                <c:pt idx="23770">
                  <c:v>0.60832999999999515</c:v>
                </c:pt>
                <c:pt idx="23771">
                  <c:v>0.60600999999999772</c:v>
                </c:pt>
                <c:pt idx="23772">
                  <c:v>0.60208199999999579</c:v>
                </c:pt>
                <c:pt idx="23773">
                  <c:v>0.59728200000000697</c:v>
                </c:pt>
                <c:pt idx="23774">
                  <c:v>0.59380400000000577</c:v>
                </c:pt>
                <c:pt idx="23775">
                  <c:v>0.59265200000000107</c:v>
                </c:pt>
                <c:pt idx="23776">
                  <c:v>0.59392599999999618</c:v>
                </c:pt>
                <c:pt idx="23777">
                  <c:v>0.5926900000000046</c:v>
                </c:pt>
                <c:pt idx="23778">
                  <c:v>0.587372000000002</c:v>
                </c:pt>
                <c:pt idx="23779">
                  <c:v>0.58415200000000311</c:v>
                </c:pt>
                <c:pt idx="23780">
                  <c:v>0.58336599999999805</c:v>
                </c:pt>
                <c:pt idx="23781">
                  <c:v>0.58320600000000411</c:v>
                </c:pt>
                <c:pt idx="23782">
                  <c:v>0.58415200000000311</c:v>
                </c:pt>
                <c:pt idx="23783">
                  <c:v>0.58763799999999833</c:v>
                </c:pt>
                <c:pt idx="23784">
                  <c:v>0.59358199999999783</c:v>
                </c:pt>
                <c:pt idx="23785">
                  <c:v>0.59946399999999755</c:v>
                </c:pt>
                <c:pt idx="23786">
                  <c:v>0.60318800000000294</c:v>
                </c:pt>
                <c:pt idx="23787">
                  <c:v>0.60302799999999479</c:v>
                </c:pt>
                <c:pt idx="23788">
                  <c:v>0.60185199999999384</c:v>
                </c:pt>
                <c:pt idx="23789">
                  <c:v>0.60061600000000226</c:v>
                </c:pt>
                <c:pt idx="23790">
                  <c:v>0.59933399999999892</c:v>
                </c:pt>
                <c:pt idx="23791">
                  <c:v>0.59721399999999392</c:v>
                </c:pt>
                <c:pt idx="23792">
                  <c:v>0.59557399999999916</c:v>
                </c:pt>
                <c:pt idx="23793">
                  <c:v>0.59505400000000463</c:v>
                </c:pt>
                <c:pt idx="23794">
                  <c:v>0.59568000000000154</c:v>
                </c:pt>
                <c:pt idx="23795">
                  <c:v>0.59716799999999637</c:v>
                </c:pt>
                <c:pt idx="23796">
                  <c:v>0.59688599999999781</c:v>
                </c:pt>
                <c:pt idx="23797">
                  <c:v>0.59730600000000322</c:v>
                </c:pt>
                <c:pt idx="23798">
                  <c:v>0.59870999999999697</c:v>
                </c:pt>
                <c:pt idx="23799">
                  <c:v>0.59987599999999475</c:v>
                </c:pt>
                <c:pt idx="23800">
                  <c:v>0.60048000000000457</c:v>
                </c:pt>
                <c:pt idx="23801">
                  <c:v>0.6003120000000024</c:v>
                </c:pt>
                <c:pt idx="23802">
                  <c:v>0.60093000000000529</c:v>
                </c:pt>
                <c:pt idx="23803">
                  <c:v>0.60196600000000444</c:v>
                </c:pt>
                <c:pt idx="23804">
                  <c:v>0.60239400000000387</c:v>
                </c:pt>
                <c:pt idx="23805">
                  <c:v>0.60339399999999443</c:v>
                </c:pt>
                <c:pt idx="23806">
                  <c:v>0.60558399999999324</c:v>
                </c:pt>
                <c:pt idx="23807">
                  <c:v>0.6060939999999988</c:v>
                </c:pt>
                <c:pt idx="23808">
                  <c:v>0.60610200000000702</c:v>
                </c:pt>
                <c:pt idx="23809">
                  <c:v>0.60516400000000203</c:v>
                </c:pt>
                <c:pt idx="23810">
                  <c:v>0.60436199999999474</c:v>
                </c:pt>
                <c:pt idx="23811">
                  <c:v>0.60182199999999852</c:v>
                </c:pt>
                <c:pt idx="23812">
                  <c:v>0.59915999999999769</c:v>
                </c:pt>
                <c:pt idx="23813">
                  <c:v>0.59748000000000445</c:v>
                </c:pt>
                <c:pt idx="23814">
                  <c:v>0.59618399999999383</c:v>
                </c:pt>
                <c:pt idx="23815">
                  <c:v>0.59853400000000079</c:v>
                </c:pt>
                <c:pt idx="23816">
                  <c:v>0.60205000000000553</c:v>
                </c:pt>
                <c:pt idx="23817">
                  <c:v>0.60585799999999779</c:v>
                </c:pt>
                <c:pt idx="23818">
                  <c:v>0.60673599999999794</c:v>
                </c:pt>
                <c:pt idx="23819">
                  <c:v>0.60557599999999923</c:v>
                </c:pt>
                <c:pt idx="23820">
                  <c:v>0.60160799999999881</c:v>
                </c:pt>
                <c:pt idx="23821">
                  <c:v>0.59580200000000616</c:v>
                </c:pt>
                <c:pt idx="23822">
                  <c:v>0.59100399999999809</c:v>
                </c:pt>
                <c:pt idx="23823">
                  <c:v>0.58853999999999473</c:v>
                </c:pt>
                <c:pt idx="23824">
                  <c:v>0.58941599999999994</c:v>
                </c:pt>
                <c:pt idx="23825">
                  <c:v>0.5914240000000035</c:v>
                </c:pt>
                <c:pt idx="23826">
                  <c:v>0.59586400000000594</c:v>
                </c:pt>
                <c:pt idx="23827">
                  <c:v>0.59558800000000645</c:v>
                </c:pt>
                <c:pt idx="23828">
                  <c:v>0.58867600000000664</c:v>
                </c:pt>
                <c:pt idx="23829">
                  <c:v>0.58181799999999839</c:v>
                </c:pt>
                <c:pt idx="23830">
                  <c:v>0.57583599999999535</c:v>
                </c:pt>
                <c:pt idx="23831">
                  <c:v>0.57285400000000664</c:v>
                </c:pt>
                <c:pt idx="23832">
                  <c:v>0.57209000000000287</c:v>
                </c:pt>
                <c:pt idx="23833">
                  <c:v>0.57375399999999388</c:v>
                </c:pt>
                <c:pt idx="23834">
                  <c:v>0.57385999999999626</c:v>
                </c:pt>
                <c:pt idx="23835">
                  <c:v>0.57126599999999428</c:v>
                </c:pt>
                <c:pt idx="23836">
                  <c:v>0.56899199999999439</c:v>
                </c:pt>
                <c:pt idx="23837">
                  <c:v>0.56880200000000514</c:v>
                </c:pt>
                <c:pt idx="23838">
                  <c:v>0.56765799999999444</c:v>
                </c:pt>
                <c:pt idx="23839">
                  <c:v>0.56685600000000136</c:v>
                </c:pt>
                <c:pt idx="23840">
                  <c:v>0.56844999999999857</c:v>
                </c:pt>
                <c:pt idx="23841">
                  <c:v>0.56923600000000363</c:v>
                </c:pt>
                <c:pt idx="23842">
                  <c:v>0.5690620000000024</c:v>
                </c:pt>
                <c:pt idx="23843">
                  <c:v>0.56836800000000665</c:v>
                </c:pt>
                <c:pt idx="23844">
                  <c:v>0.56671199999999544</c:v>
                </c:pt>
                <c:pt idx="23845">
                  <c:v>0.56644400000000417</c:v>
                </c:pt>
                <c:pt idx="23846">
                  <c:v>0.56732200000000432</c:v>
                </c:pt>
                <c:pt idx="23847">
                  <c:v>0.56867200000000651</c:v>
                </c:pt>
                <c:pt idx="23848">
                  <c:v>0.57202999999999804</c:v>
                </c:pt>
                <c:pt idx="23849">
                  <c:v>0.57411199999999951</c:v>
                </c:pt>
                <c:pt idx="23850">
                  <c:v>0.5748439999999988</c:v>
                </c:pt>
                <c:pt idx="23851">
                  <c:v>0.572425999999993</c:v>
                </c:pt>
                <c:pt idx="23852">
                  <c:v>0.56671199999999544</c:v>
                </c:pt>
                <c:pt idx="23853">
                  <c:v>0.56310200000000066</c:v>
                </c:pt>
                <c:pt idx="23854">
                  <c:v>0.55921200000000226</c:v>
                </c:pt>
                <c:pt idx="23855">
                  <c:v>0.55944800000000328</c:v>
                </c:pt>
                <c:pt idx="23856">
                  <c:v>0.56035599999999874</c:v>
                </c:pt>
                <c:pt idx="23857">
                  <c:v>0.55779200000000628</c:v>
                </c:pt>
                <c:pt idx="23858">
                  <c:v>0.5551980000000043</c:v>
                </c:pt>
                <c:pt idx="23859">
                  <c:v>0.55115600000000597</c:v>
                </c:pt>
                <c:pt idx="23860">
                  <c:v>0.54525800000000402</c:v>
                </c:pt>
                <c:pt idx="23861">
                  <c:v>0.53520199999999818</c:v>
                </c:pt>
                <c:pt idx="23862">
                  <c:v>0.52694800000000441</c:v>
                </c:pt>
                <c:pt idx="23863">
                  <c:v>0.52186600000000283</c:v>
                </c:pt>
                <c:pt idx="23864">
                  <c:v>0.52054599999999596</c:v>
                </c:pt>
                <c:pt idx="23865">
                  <c:v>0.51942400000000077</c:v>
                </c:pt>
                <c:pt idx="23866">
                  <c:v>0.52288799999999469</c:v>
                </c:pt>
                <c:pt idx="23867">
                  <c:v>0.5262299999999982</c:v>
                </c:pt>
                <c:pt idx="23868">
                  <c:v>0.52705400000000679</c:v>
                </c:pt>
                <c:pt idx="23869">
                  <c:v>0.52847199999999361</c:v>
                </c:pt>
                <c:pt idx="23870">
                  <c:v>0.52732000000000312</c:v>
                </c:pt>
                <c:pt idx="23871">
                  <c:v>0.52722199999999475</c:v>
                </c:pt>
                <c:pt idx="23872">
                  <c:v>0.52825199999999484</c:v>
                </c:pt>
                <c:pt idx="23873">
                  <c:v>0.53220399999999302</c:v>
                </c:pt>
                <c:pt idx="23874">
                  <c:v>0.53771999999999309</c:v>
                </c:pt>
                <c:pt idx="23875">
                  <c:v>0.5401379999999989</c:v>
                </c:pt>
                <c:pt idx="23876">
                  <c:v>0.54275599999999713</c:v>
                </c:pt>
                <c:pt idx="23877">
                  <c:v>0.54271599999999864</c:v>
                </c:pt>
                <c:pt idx="23878">
                  <c:v>0.54042800000000568</c:v>
                </c:pt>
                <c:pt idx="23879">
                  <c:v>0.53863599999999678</c:v>
                </c:pt>
                <c:pt idx="23880">
                  <c:v>0.53652999999999906</c:v>
                </c:pt>
                <c:pt idx="23881">
                  <c:v>0.53262399999999843</c:v>
                </c:pt>
                <c:pt idx="23882">
                  <c:v>0.53044199999999364</c:v>
                </c:pt>
                <c:pt idx="23883">
                  <c:v>0.52990800000000604</c:v>
                </c:pt>
                <c:pt idx="23884">
                  <c:v>0.52889999999999304</c:v>
                </c:pt>
                <c:pt idx="23885">
                  <c:v>0.52721400000000074</c:v>
                </c:pt>
                <c:pt idx="23886">
                  <c:v>0.52629799999999705</c:v>
                </c:pt>
                <c:pt idx="23887">
                  <c:v>0.5262299999999982</c:v>
                </c:pt>
                <c:pt idx="23888">
                  <c:v>0.52348999999999535</c:v>
                </c:pt>
                <c:pt idx="23889">
                  <c:v>0.521324000000007</c:v>
                </c:pt>
                <c:pt idx="23890">
                  <c:v>0.52169800000000066</c:v>
                </c:pt>
                <c:pt idx="23891">
                  <c:v>0.52086599999999805</c:v>
                </c:pt>
                <c:pt idx="23892">
                  <c:v>0.52377400000000307</c:v>
                </c:pt>
                <c:pt idx="23893">
                  <c:v>0.52616799999999841</c:v>
                </c:pt>
                <c:pt idx="23894">
                  <c:v>0.52471199999999385</c:v>
                </c:pt>
                <c:pt idx="23895">
                  <c:v>0.52253799999999728</c:v>
                </c:pt>
                <c:pt idx="23896">
                  <c:v>0.51947800000000655</c:v>
                </c:pt>
                <c:pt idx="23897">
                  <c:v>0.51940999999999349</c:v>
                </c:pt>
                <c:pt idx="23898">
                  <c:v>0.52146999999999366</c:v>
                </c:pt>
                <c:pt idx="23899">
                  <c:v>0.52003399999999544</c:v>
                </c:pt>
                <c:pt idx="23900">
                  <c:v>0.51781400000000133</c:v>
                </c:pt>
                <c:pt idx="23901">
                  <c:v>0.51510600000000295</c:v>
                </c:pt>
                <c:pt idx="23902">
                  <c:v>0.51305399999999679</c:v>
                </c:pt>
                <c:pt idx="23903">
                  <c:v>0.51348199999999622</c:v>
                </c:pt>
                <c:pt idx="23904">
                  <c:v>0.51165000000000305</c:v>
                </c:pt>
                <c:pt idx="23905">
                  <c:v>0.50863599999999565</c:v>
                </c:pt>
                <c:pt idx="23906">
                  <c:v>0.50878199999999651</c:v>
                </c:pt>
                <c:pt idx="23907">
                  <c:v>0.51053600000000188</c:v>
                </c:pt>
                <c:pt idx="23908">
                  <c:v>0.51328200000000379</c:v>
                </c:pt>
                <c:pt idx="23909">
                  <c:v>0.51583800000000224</c:v>
                </c:pt>
                <c:pt idx="23910">
                  <c:v>0.51470199999999977</c:v>
                </c:pt>
                <c:pt idx="23911">
                  <c:v>0.5136799999999937</c:v>
                </c:pt>
                <c:pt idx="23912">
                  <c:v>0.51165000000000305</c:v>
                </c:pt>
                <c:pt idx="23913">
                  <c:v>0.50991799999999898</c:v>
                </c:pt>
                <c:pt idx="23914">
                  <c:v>0.51418999999999926</c:v>
                </c:pt>
                <c:pt idx="23915">
                  <c:v>0.51854000000000156</c:v>
                </c:pt>
                <c:pt idx="23916">
                  <c:v>0.52184200000000658</c:v>
                </c:pt>
                <c:pt idx="23917">
                  <c:v>0.52206400000000031</c:v>
                </c:pt>
                <c:pt idx="23918">
                  <c:v>0.51891399999999521</c:v>
                </c:pt>
                <c:pt idx="23919">
                  <c:v>0.51767800000000364</c:v>
                </c:pt>
                <c:pt idx="23920">
                  <c:v>0.51856999999999687</c:v>
                </c:pt>
                <c:pt idx="23921">
                  <c:v>0.51708200000000204</c:v>
                </c:pt>
                <c:pt idx="23922">
                  <c:v>0.51395399999999825</c:v>
                </c:pt>
                <c:pt idx="23923">
                  <c:v>0.51165799999999706</c:v>
                </c:pt>
                <c:pt idx="23924">
                  <c:v>0.51097199999999532</c:v>
                </c:pt>
                <c:pt idx="23925">
                  <c:v>0.51310800000000256</c:v>
                </c:pt>
                <c:pt idx="23926">
                  <c:v>0.51259600000000205</c:v>
                </c:pt>
                <c:pt idx="23927">
                  <c:v>0.50810199999999384</c:v>
                </c:pt>
                <c:pt idx="23928">
                  <c:v>0.50341799999999637</c:v>
                </c:pt>
                <c:pt idx="23929">
                  <c:v>0.49919800000000691</c:v>
                </c:pt>
                <c:pt idx="23930">
                  <c:v>0.49630799999999908</c:v>
                </c:pt>
                <c:pt idx="23931">
                  <c:v>0.49262199999999723</c:v>
                </c:pt>
                <c:pt idx="23932">
                  <c:v>0.48903599999999869</c:v>
                </c:pt>
                <c:pt idx="23933">
                  <c:v>0.48766399999999521</c:v>
                </c:pt>
                <c:pt idx="23934">
                  <c:v>0.48964599999999336</c:v>
                </c:pt>
                <c:pt idx="23935">
                  <c:v>0.49180599999999686</c:v>
                </c:pt>
                <c:pt idx="23936">
                  <c:v>0.49320199999999659</c:v>
                </c:pt>
                <c:pt idx="23937">
                  <c:v>0.49360599999999977</c:v>
                </c:pt>
                <c:pt idx="23938">
                  <c:v>0.49175999999999931</c:v>
                </c:pt>
                <c:pt idx="23939">
                  <c:v>0.49169999999999447</c:v>
                </c:pt>
                <c:pt idx="23940">
                  <c:v>0.49475800000000447</c:v>
                </c:pt>
                <c:pt idx="23941">
                  <c:v>0.4972839999999934</c:v>
                </c:pt>
                <c:pt idx="23942">
                  <c:v>0.49896999999999991</c:v>
                </c:pt>
                <c:pt idx="23943">
                  <c:v>0.50424200000000496</c:v>
                </c:pt>
                <c:pt idx="23944">
                  <c:v>0.50982600000000389</c:v>
                </c:pt>
                <c:pt idx="23945">
                  <c:v>0.50969000000000619</c:v>
                </c:pt>
                <c:pt idx="23946">
                  <c:v>0.50779799999999398</c:v>
                </c:pt>
                <c:pt idx="23947">
                  <c:v>0.50718000000000529</c:v>
                </c:pt>
                <c:pt idx="23948">
                  <c:v>0.50634800000000268</c:v>
                </c:pt>
                <c:pt idx="23949">
                  <c:v>0.50292199999999809</c:v>
                </c:pt>
                <c:pt idx="23950">
                  <c:v>0.50077799999999684</c:v>
                </c:pt>
                <c:pt idx="23951">
                  <c:v>0.50057999999999936</c:v>
                </c:pt>
                <c:pt idx="23952">
                  <c:v>0.50032799999999611</c:v>
                </c:pt>
                <c:pt idx="23953">
                  <c:v>0.50176999999999339</c:v>
                </c:pt>
                <c:pt idx="23954">
                  <c:v>0.50214400000000126</c:v>
                </c:pt>
                <c:pt idx="23955">
                  <c:v>0.50034999999999741</c:v>
                </c:pt>
                <c:pt idx="23956">
                  <c:v>0.49482799999999827</c:v>
                </c:pt>
                <c:pt idx="23957">
                  <c:v>0.48873199999999883</c:v>
                </c:pt>
                <c:pt idx="23958">
                  <c:v>0.48800599999999861</c:v>
                </c:pt>
                <c:pt idx="23959">
                  <c:v>0.48838800000000049</c:v>
                </c:pt>
                <c:pt idx="23960">
                  <c:v>0.48677000000000703</c:v>
                </c:pt>
                <c:pt idx="23961">
                  <c:v>0.48604600000000175</c:v>
                </c:pt>
                <c:pt idx="23962">
                  <c:v>0.4859079999999949</c:v>
                </c:pt>
                <c:pt idx="23963">
                  <c:v>0.4861839999999944</c:v>
                </c:pt>
                <c:pt idx="23964">
                  <c:v>0.48783199999999738</c:v>
                </c:pt>
                <c:pt idx="23965">
                  <c:v>0.48578600000000449</c:v>
                </c:pt>
                <c:pt idx="23966">
                  <c:v>0.4828640000000064</c:v>
                </c:pt>
                <c:pt idx="23967">
                  <c:v>0.48101800000000594</c:v>
                </c:pt>
                <c:pt idx="23968">
                  <c:v>0.47975999999999885</c:v>
                </c:pt>
                <c:pt idx="23969">
                  <c:v>0.48153600000000552</c:v>
                </c:pt>
                <c:pt idx="23970">
                  <c:v>0.48225399999999752</c:v>
                </c:pt>
                <c:pt idx="23971">
                  <c:v>0.47812600000000316</c:v>
                </c:pt>
                <c:pt idx="23972">
                  <c:v>0.47328199999999754</c:v>
                </c:pt>
                <c:pt idx="23973">
                  <c:v>0.46982599999999763</c:v>
                </c:pt>
                <c:pt idx="23974">
                  <c:v>0.46872000000000469</c:v>
                </c:pt>
                <c:pt idx="23975">
                  <c:v>0.46974199999999655</c:v>
                </c:pt>
                <c:pt idx="23976">
                  <c:v>0.47027599999999836</c:v>
                </c:pt>
                <c:pt idx="23977">
                  <c:v>0.4710759999999965</c:v>
                </c:pt>
                <c:pt idx="23978">
                  <c:v>0.4693460000000016</c:v>
                </c:pt>
                <c:pt idx="23979">
                  <c:v>0.46638400000000502</c:v>
                </c:pt>
                <c:pt idx="23980">
                  <c:v>0.4664680000000061</c:v>
                </c:pt>
                <c:pt idx="23981">
                  <c:v>0.46742999999999313</c:v>
                </c:pt>
                <c:pt idx="23982">
                  <c:v>0.46724799999999789</c:v>
                </c:pt>
                <c:pt idx="23983">
                  <c:v>0.46829200000000526</c:v>
                </c:pt>
                <c:pt idx="23984">
                  <c:v>0.47143599999999708</c:v>
                </c:pt>
                <c:pt idx="23985">
                  <c:v>0.47362599999999588</c:v>
                </c:pt>
                <c:pt idx="23986">
                  <c:v>0.47325200000000223</c:v>
                </c:pt>
                <c:pt idx="23987">
                  <c:v>0.47023799999999483</c:v>
                </c:pt>
                <c:pt idx="23988">
                  <c:v>0.46595800000000054</c:v>
                </c:pt>
                <c:pt idx="23989">
                  <c:v>0.46079199999999787</c:v>
                </c:pt>
                <c:pt idx="23990">
                  <c:v>0.45667199999999752</c:v>
                </c:pt>
                <c:pt idx="23991">
                  <c:v>0.45673399999999731</c:v>
                </c:pt>
                <c:pt idx="23992">
                  <c:v>0.45844200000000512</c:v>
                </c:pt>
                <c:pt idx="23993">
                  <c:v>0.45902999999999849</c:v>
                </c:pt>
                <c:pt idx="23994">
                  <c:v>0.45934200000000658</c:v>
                </c:pt>
                <c:pt idx="23995">
                  <c:v>0.46064800000000616</c:v>
                </c:pt>
                <c:pt idx="23996">
                  <c:v>0.4614480000000043</c:v>
                </c:pt>
                <c:pt idx="23997">
                  <c:v>0.46050999999999931</c:v>
                </c:pt>
                <c:pt idx="23998">
                  <c:v>0.46178399999999442</c:v>
                </c:pt>
                <c:pt idx="23999">
                  <c:v>0.46561400000000219</c:v>
                </c:pt>
                <c:pt idx="24000">
                  <c:v>0.4681539999999984</c:v>
                </c:pt>
                <c:pt idx="24001">
                  <c:v>0.46832999999999458</c:v>
                </c:pt>
                <c:pt idx="24002">
                  <c:v>0.46691800000000683</c:v>
                </c:pt>
                <c:pt idx="24003">
                  <c:v>0.46468400000000543</c:v>
                </c:pt>
                <c:pt idx="24004">
                  <c:v>0.46116600000000574</c:v>
                </c:pt>
                <c:pt idx="24005">
                  <c:v>0.45700800000000186</c:v>
                </c:pt>
                <c:pt idx="24006">
                  <c:v>0.45274399999999559</c:v>
                </c:pt>
                <c:pt idx="24007">
                  <c:v>0.44772399999999379</c:v>
                </c:pt>
                <c:pt idx="24008">
                  <c:v>0.44197800000000598</c:v>
                </c:pt>
                <c:pt idx="24009">
                  <c:v>0.43846200000000124</c:v>
                </c:pt>
                <c:pt idx="24010">
                  <c:v>0.43812599999999691</c:v>
                </c:pt>
                <c:pt idx="24011">
                  <c:v>0.43663800000000208</c:v>
                </c:pt>
                <c:pt idx="24012">
                  <c:v>0.43306800000000578</c:v>
                </c:pt>
                <c:pt idx="24013">
                  <c:v>0.42970200000000602</c:v>
                </c:pt>
                <c:pt idx="24014">
                  <c:v>0.42626199999999415</c:v>
                </c:pt>
                <c:pt idx="24015">
                  <c:v>0.4252479999999963</c:v>
                </c:pt>
                <c:pt idx="24016">
                  <c:v>0.4266060000000067</c:v>
                </c:pt>
                <c:pt idx="24017">
                  <c:v>0.42597200000000157</c:v>
                </c:pt>
                <c:pt idx="24018">
                  <c:v>0.42436200000000213</c:v>
                </c:pt>
                <c:pt idx="24019">
                  <c:v>0.4246299999999934</c:v>
                </c:pt>
                <c:pt idx="24020">
                  <c:v>0.42595599999999934</c:v>
                </c:pt>
                <c:pt idx="24021">
                  <c:v>0.42717799999999784</c:v>
                </c:pt>
                <c:pt idx="24022">
                  <c:v>0.42718600000000606</c:v>
                </c:pt>
                <c:pt idx="24023">
                  <c:v>0.42694000000000187</c:v>
                </c:pt>
                <c:pt idx="24024">
                  <c:v>0.42809200000000658</c:v>
                </c:pt>
                <c:pt idx="24025">
                  <c:v>0.43016799999999478</c:v>
                </c:pt>
                <c:pt idx="24026">
                  <c:v>0.43331999999999482</c:v>
                </c:pt>
                <c:pt idx="24027">
                  <c:v>0.43556999999999846</c:v>
                </c:pt>
                <c:pt idx="24028">
                  <c:v>0.43348600000000204</c:v>
                </c:pt>
                <c:pt idx="24029">
                  <c:v>0.43083199999999522</c:v>
                </c:pt>
                <c:pt idx="24030">
                  <c:v>0.43228999999999473</c:v>
                </c:pt>
                <c:pt idx="24031">
                  <c:v>0.4348059999999947</c:v>
                </c:pt>
                <c:pt idx="24032">
                  <c:v>0.43617199999999912</c:v>
                </c:pt>
                <c:pt idx="24033">
                  <c:v>0.43662199999999984</c:v>
                </c:pt>
                <c:pt idx="24034">
                  <c:v>0.4355160000000069</c:v>
                </c:pt>
                <c:pt idx="24035">
                  <c:v>0.43138199999999927</c:v>
                </c:pt>
                <c:pt idx="24036">
                  <c:v>0.42484199999999817</c:v>
                </c:pt>
                <c:pt idx="24037">
                  <c:v>0.41992199999999968</c:v>
                </c:pt>
                <c:pt idx="24038">
                  <c:v>0.4169080000000065</c:v>
                </c:pt>
                <c:pt idx="24039">
                  <c:v>0.41443599999999492</c:v>
                </c:pt>
                <c:pt idx="24040">
                  <c:v>0.41294800000000009</c:v>
                </c:pt>
                <c:pt idx="24041">
                  <c:v>0.41227800000000059</c:v>
                </c:pt>
                <c:pt idx="24042">
                  <c:v>0.40985799999999983</c:v>
                </c:pt>
                <c:pt idx="24043">
                  <c:v>0.40429600000000221</c:v>
                </c:pt>
                <c:pt idx="24044">
                  <c:v>0.39991799999999955</c:v>
                </c:pt>
                <c:pt idx="24045">
                  <c:v>0.39997800000000439</c:v>
                </c:pt>
                <c:pt idx="24046">
                  <c:v>0.40079400000000476</c:v>
                </c:pt>
                <c:pt idx="24047">
                  <c:v>0.39974999999999739</c:v>
                </c:pt>
                <c:pt idx="24048">
                  <c:v>0.39990199999999732</c:v>
                </c:pt>
                <c:pt idx="24049">
                  <c:v>0.40165799999999763</c:v>
                </c:pt>
                <c:pt idx="24050">
                  <c:v>0.40209199999999612</c:v>
                </c:pt>
                <c:pt idx="24051">
                  <c:v>0.40081000000000699</c:v>
                </c:pt>
                <c:pt idx="24052">
                  <c:v>0.39740000000000464</c:v>
                </c:pt>
                <c:pt idx="24053">
                  <c:v>0.39386000000000365</c:v>
                </c:pt>
                <c:pt idx="24054">
                  <c:v>0.3943479999999937</c:v>
                </c:pt>
                <c:pt idx="24055">
                  <c:v>0.39828400000000386</c:v>
                </c:pt>
                <c:pt idx="24056">
                  <c:v>0.40337399999999946</c:v>
                </c:pt>
                <c:pt idx="24057">
                  <c:v>0.40618200000000115</c:v>
                </c:pt>
                <c:pt idx="24058">
                  <c:v>0.40761600000000442</c:v>
                </c:pt>
                <c:pt idx="24059">
                  <c:v>0.41124000000000649</c:v>
                </c:pt>
                <c:pt idx="24060">
                  <c:v>0.41506200000000604</c:v>
                </c:pt>
                <c:pt idx="24061">
                  <c:v>0.41719000000000506</c:v>
                </c:pt>
                <c:pt idx="24062">
                  <c:v>0.41748800000000585</c:v>
                </c:pt>
                <c:pt idx="24063">
                  <c:v>0.41637400000000468</c:v>
                </c:pt>
                <c:pt idx="24064">
                  <c:v>0.41519200000000467</c:v>
                </c:pt>
                <c:pt idx="24065">
                  <c:v>0.41699199999999337</c:v>
                </c:pt>
                <c:pt idx="24066">
                  <c:v>0.41748800000000585</c:v>
                </c:pt>
                <c:pt idx="24067">
                  <c:v>0.41438999999999737</c:v>
                </c:pt>
                <c:pt idx="24068">
                  <c:v>0.41107999999999834</c:v>
                </c:pt>
                <c:pt idx="24069">
                  <c:v>0.40688400000000513</c:v>
                </c:pt>
                <c:pt idx="24070">
                  <c:v>0.40133000000000152</c:v>
                </c:pt>
                <c:pt idx="24071">
                  <c:v>0.39570600000000411</c:v>
                </c:pt>
                <c:pt idx="24072">
                  <c:v>0.3926620000000014</c:v>
                </c:pt>
                <c:pt idx="24073">
                  <c:v>0.39244800000000168</c:v>
                </c:pt>
                <c:pt idx="24074">
                  <c:v>0.39433999999999969</c:v>
                </c:pt>
                <c:pt idx="24075">
                  <c:v>0.39851400000000581</c:v>
                </c:pt>
                <c:pt idx="24076">
                  <c:v>0.40346599999999455</c:v>
                </c:pt>
                <c:pt idx="24077">
                  <c:v>0.40614399999999762</c:v>
                </c:pt>
                <c:pt idx="24078">
                  <c:v>0.40549400000000446</c:v>
                </c:pt>
                <c:pt idx="24079">
                  <c:v>0.40286199999999894</c:v>
                </c:pt>
                <c:pt idx="24080">
                  <c:v>0.39875000000000682</c:v>
                </c:pt>
                <c:pt idx="24081">
                  <c:v>0.39540800000000331</c:v>
                </c:pt>
                <c:pt idx="24082">
                  <c:v>0.39376000000000033</c:v>
                </c:pt>
                <c:pt idx="24083">
                  <c:v>0.39269199999999671</c:v>
                </c:pt>
                <c:pt idx="24084">
                  <c:v>0.39250199999999325</c:v>
                </c:pt>
                <c:pt idx="24085">
                  <c:v>0.38931200000000388</c:v>
                </c:pt>
                <c:pt idx="24086">
                  <c:v>0.38304200000000321</c:v>
                </c:pt>
                <c:pt idx="24087">
                  <c:v>0.37681600000000515</c:v>
                </c:pt>
                <c:pt idx="24088">
                  <c:v>0.37296200000000113</c:v>
                </c:pt>
                <c:pt idx="24089">
                  <c:v>0.37309199999999976</c:v>
                </c:pt>
                <c:pt idx="24090">
                  <c:v>0.37501600000000224</c:v>
                </c:pt>
                <c:pt idx="24091">
                  <c:v>0.37834999999999752</c:v>
                </c:pt>
                <c:pt idx="24092">
                  <c:v>0.38203400000000443</c:v>
                </c:pt>
                <c:pt idx="24093">
                  <c:v>0.38648200000000088</c:v>
                </c:pt>
                <c:pt idx="24094">
                  <c:v>0.38923599999999681</c:v>
                </c:pt>
                <c:pt idx="24095">
                  <c:v>0.38971800000000201</c:v>
                </c:pt>
                <c:pt idx="24096">
                  <c:v>0.38950400000000229</c:v>
                </c:pt>
                <c:pt idx="24097">
                  <c:v>0.39090799999999604</c:v>
                </c:pt>
                <c:pt idx="24098">
                  <c:v>0.39449999999999363</c:v>
                </c:pt>
                <c:pt idx="24099">
                  <c:v>0.39742999999999995</c:v>
                </c:pt>
                <c:pt idx="24100">
                  <c:v>0.39880399999999838</c:v>
                </c:pt>
                <c:pt idx="24101">
                  <c:v>0.39856000000000336</c:v>
                </c:pt>
                <c:pt idx="24102">
                  <c:v>0.39336400000000538</c:v>
                </c:pt>
                <c:pt idx="24103">
                  <c:v>0.38951799999999537</c:v>
                </c:pt>
                <c:pt idx="24104">
                  <c:v>0.39112799999999481</c:v>
                </c:pt>
                <c:pt idx="24105">
                  <c:v>0.39297399999999527</c:v>
                </c:pt>
                <c:pt idx="24106">
                  <c:v>0.39473800000000381</c:v>
                </c:pt>
                <c:pt idx="24107">
                  <c:v>0.39567599999999459</c:v>
                </c:pt>
                <c:pt idx="24108">
                  <c:v>0.3939060000000012</c:v>
                </c:pt>
                <c:pt idx="24109">
                  <c:v>0.3900380000000041</c:v>
                </c:pt>
                <c:pt idx="24110">
                  <c:v>0.38617000000000701</c:v>
                </c:pt>
                <c:pt idx="24111">
                  <c:v>0.38363599999999565</c:v>
                </c:pt>
                <c:pt idx="24112">
                  <c:v>0.38160000000000593</c:v>
                </c:pt>
                <c:pt idx="24113">
                  <c:v>0.38221799999999462</c:v>
                </c:pt>
                <c:pt idx="24114">
                  <c:v>0.38576600000000383</c:v>
                </c:pt>
                <c:pt idx="24115">
                  <c:v>0.39062400000000252</c:v>
                </c:pt>
                <c:pt idx="24116">
                  <c:v>0.39163200000000131</c:v>
                </c:pt>
                <c:pt idx="24117">
                  <c:v>0.38712400000000002</c:v>
                </c:pt>
                <c:pt idx="24118">
                  <c:v>0.38402600000000575</c:v>
                </c:pt>
                <c:pt idx="24119">
                  <c:v>0.38401799999999753</c:v>
                </c:pt>
                <c:pt idx="24120">
                  <c:v>0.38532200000000216</c:v>
                </c:pt>
                <c:pt idx="24121">
                  <c:v>0.38556599999999719</c:v>
                </c:pt>
                <c:pt idx="24122">
                  <c:v>0.38435400000000186</c:v>
                </c:pt>
                <c:pt idx="24123">
                  <c:v>0.38227799999999945</c:v>
                </c:pt>
                <c:pt idx="24124">
                  <c:v>0.37965400000000216</c:v>
                </c:pt>
                <c:pt idx="24125">
                  <c:v>0.3761520000000047</c:v>
                </c:pt>
                <c:pt idx="24126">
                  <c:v>0.37349799999999789</c:v>
                </c:pt>
                <c:pt idx="24127">
                  <c:v>0.372398000000004</c:v>
                </c:pt>
                <c:pt idx="24128">
                  <c:v>0.3730160000000069</c:v>
                </c:pt>
                <c:pt idx="24129">
                  <c:v>0.37573199999999929</c:v>
                </c:pt>
                <c:pt idx="24130">
                  <c:v>0.37892200000000287</c:v>
                </c:pt>
                <c:pt idx="24131">
                  <c:v>0.37641200000000197</c:v>
                </c:pt>
                <c:pt idx="24132">
                  <c:v>0.37042999999999893</c:v>
                </c:pt>
                <c:pt idx="24133">
                  <c:v>0.36838600000000099</c:v>
                </c:pt>
                <c:pt idx="24134">
                  <c:v>0.36766000000000076</c:v>
                </c:pt>
                <c:pt idx="24135">
                  <c:v>0.36712599999999895</c:v>
                </c:pt>
                <c:pt idx="24136">
                  <c:v>0.36664600000000291</c:v>
                </c:pt>
                <c:pt idx="24137">
                  <c:v>0.36785199999999918</c:v>
                </c:pt>
                <c:pt idx="24138">
                  <c:v>0.3665239999999983</c:v>
                </c:pt>
                <c:pt idx="24139">
                  <c:v>0.36006199999999922</c:v>
                </c:pt>
                <c:pt idx="24140">
                  <c:v>0.35345399999999927</c:v>
                </c:pt>
                <c:pt idx="24141">
                  <c:v>0.347297999999995</c:v>
                </c:pt>
                <c:pt idx="24142">
                  <c:v>0.34488000000000341</c:v>
                </c:pt>
                <c:pt idx="24143">
                  <c:v>0.34831200000000706</c:v>
                </c:pt>
                <c:pt idx="24144">
                  <c:v>0.35404200000000685</c:v>
                </c:pt>
                <c:pt idx="24145">
                  <c:v>0.35767400000000293</c:v>
                </c:pt>
                <c:pt idx="24146">
                  <c:v>0.35933599999999899</c:v>
                </c:pt>
                <c:pt idx="24147">
                  <c:v>0.36146599999999296</c:v>
                </c:pt>
                <c:pt idx="24148">
                  <c:v>0.36354799999999443</c:v>
                </c:pt>
                <c:pt idx="24149">
                  <c:v>0.36536399999999958</c:v>
                </c:pt>
                <c:pt idx="24150">
                  <c:v>0.37008000000000152</c:v>
                </c:pt>
                <c:pt idx="24151">
                  <c:v>0.37444399999999689</c:v>
                </c:pt>
                <c:pt idx="24152">
                  <c:v>0.3759239999999977</c:v>
                </c:pt>
                <c:pt idx="24153">
                  <c:v>0.37805199999999672</c:v>
                </c:pt>
                <c:pt idx="24154">
                  <c:v>0.38023400000000152</c:v>
                </c:pt>
                <c:pt idx="24155">
                  <c:v>0.37276400000000365</c:v>
                </c:pt>
                <c:pt idx="24156">
                  <c:v>0.36317400000000077</c:v>
                </c:pt>
                <c:pt idx="24157">
                  <c:v>0.35896999999999935</c:v>
                </c:pt>
                <c:pt idx="24158">
                  <c:v>0.35530799999999374</c:v>
                </c:pt>
                <c:pt idx="24159">
                  <c:v>0.35453800000000513</c:v>
                </c:pt>
                <c:pt idx="24160">
                  <c:v>0.35481199999999546</c:v>
                </c:pt>
                <c:pt idx="24161">
                  <c:v>0.35510200000000225</c:v>
                </c:pt>
                <c:pt idx="24162">
                  <c:v>0.3531420000000054</c:v>
                </c:pt>
                <c:pt idx="24163">
                  <c:v>0.35036399999999901</c:v>
                </c:pt>
                <c:pt idx="24164">
                  <c:v>0.35055599999999743</c:v>
                </c:pt>
                <c:pt idx="24165">
                  <c:v>0.35024199999999439</c:v>
                </c:pt>
                <c:pt idx="24166">
                  <c:v>0.34879399999999805</c:v>
                </c:pt>
                <c:pt idx="24167">
                  <c:v>0.34790800000000388</c:v>
                </c:pt>
                <c:pt idx="24168">
                  <c:v>0.3513719999999978</c:v>
                </c:pt>
                <c:pt idx="24169">
                  <c:v>0.35521599999999864</c:v>
                </c:pt>
                <c:pt idx="24170">
                  <c:v>0.35980999999999597</c:v>
                </c:pt>
                <c:pt idx="24171">
                  <c:v>0.36356399999999667</c:v>
                </c:pt>
                <c:pt idx="24172">
                  <c:v>0.36802000000000135</c:v>
                </c:pt>
                <c:pt idx="24173">
                  <c:v>0.37158999999999764</c:v>
                </c:pt>
                <c:pt idx="24174">
                  <c:v>0.37010200000000282</c:v>
                </c:pt>
                <c:pt idx="24175">
                  <c:v>0.36962800000000584</c:v>
                </c:pt>
                <c:pt idx="24176">
                  <c:v>0.37216200000000299</c:v>
                </c:pt>
                <c:pt idx="24177">
                  <c:v>0.3749080000000049</c:v>
                </c:pt>
                <c:pt idx="24178">
                  <c:v>0.37615999999999872</c:v>
                </c:pt>
                <c:pt idx="24179">
                  <c:v>0.37706799999999419</c:v>
                </c:pt>
                <c:pt idx="24180">
                  <c:v>0.37793800000000033</c:v>
                </c:pt>
                <c:pt idx="24181">
                  <c:v>0.38000399999999956</c:v>
                </c:pt>
                <c:pt idx="24182">
                  <c:v>0.38188999999999851</c:v>
                </c:pt>
                <c:pt idx="24183">
                  <c:v>0.37753999999999621</c:v>
                </c:pt>
                <c:pt idx="24184">
                  <c:v>0.37212399999999946</c:v>
                </c:pt>
                <c:pt idx="24185">
                  <c:v>0.36697399999999902</c:v>
                </c:pt>
                <c:pt idx="24186">
                  <c:v>0.36674399999999707</c:v>
                </c:pt>
                <c:pt idx="24187">
                  <c:v>0.36934599999999307</c:v>
                </c:pt>
                <c:pt idx="24188">
                  <c:v>0.3671499999999952</c:v>
                </c:pt>
                <c:pt idx="24189">
                  <c:v>0.363900000000001</c:v>
                </c:pt>
                <c:pt idx="24190">
                  <c:v>0.36232800000000509</c:v>
                </c:pt>
                <c:pt idx="24191">
                  <c:v>0.359343999999993</c:v>
                </c:pt>
                <c:pt idx="24192">
                  <c:v>0.36128200000000277</c:v>
                </c:pt>
                <c:pt idx="24193">
                  <c:v>0.36363199999999551</c:v>
                </c:pt>
                <c:pt idx="24194">
                  <c:v>0.362954000000002</c:v>
                </c:pt>
                <c:pt idx="24195">
                  <c:v>0.36418199999999956</c:v>
                </c:pt>
                <c:pt idx="24196">
                  <c:v>0.3652579999999972</c:v>
                </c:pt>
                <c:pt idx="24197">
                  <c:v>0.36474599999999668</c:v>
                </c:pt>
                <c:pt idx="24198">
                  <c:v>0.36279999999999291</c:v>
                </c:pt>
                <c:pt idx="24199">
                  <c:v>0.35990200000000527</c:v>
                </c:pt>
                <c:pt idx="24200">
                  <c:v>0.35634600000000205</c:v>
                </c:pt>
                <c:pt idx="24201">
                  <c:v>0.3526379999999989</c:v>
                </c:pt>
                <c:pt idx="24202">
                  <c:v>0.34896000000000527</c:v>
                </c:pt>
                <c:pt idx="24203">
                  <c:v>0.35232600000000502</c:v>
                </c:pt>
                <c:pt idx="24204">
                  <c:v>0.3558879999999931</c:v>
                </c:pt>
                <c:pt idx="24205">
                  <c:v>0.35409599999999841</c:v>
                </c:pt>
                <c:pt idx="24206">
                  <c:v>0.35234800000000632</c:v>
                </c:pt>
                <c:pt idx="24207">
                  <c:v>0.35152399999999773</c:v>
                </c:pt>
                <c:pt idx="24208">
                  <c:v>0.35160799999999881</c:v>
                </c:pt>
                <c:pt idx="24209">
                  <c:v>0.34829799999999977</c:v>
                </c:pt>
                <c:pt idx="24210">
                  <c:v>0.34650399999999593</c:v>
                </c:pt>
                <c:pt idx="24211">
                  <c:v>0.34728200000000697</c:v>
                </c:pt>
                <c:pt idx="24212">
                  <c:v>0.347526000000002</c:v>
                </c:pt>
                <c:pt idx="24213">
                  <c:v>0.34627600000000314</c:v>
                </c:pt>
                <c:pt idx="24214">
                  <c:v>0.3460759999999965</c:v>
                </c:pt>
                <c:pt idx="24215">
                  <c:v>0.34496400000000449</c:v>
                </c:pt>
                <c:pt idx="24216">
                  <c:v>0.3387519999999995</c:v>
                </c:pt>
                <c:pt idx="24217">
                  <c:v>0.33218399999999804</c:v>
                </c:pt>
                <c:pt idx="24218">
                  <c:v>0.32907799999999554</c:v>
                </c:pt>
                <c:pt idx="24219">
                  <c:v>0.32616400000000567</c:v>
                </c:pt>
                <c:pt idx="24220">
                  <c:v>0.32180800000000431</c:v>
                </c:pt>
                <c:pt idx="24221">
                  <c:v>0.32110600000000034</c:v>
                </c:pt>
                <c:pt idx="24222">
                  <c:v>0.32320400000000404</c:v>
                </c:pt>
                <c:pt idx="24223">
                  <c:v>0.32206800000000158</c:v>
                </c:pt>
                <c:pt idx="24224">
                  <c:v>0.31883200000000045</c:v>
                </c:pt>
                <c:pt idx="24225">
                  <c:v>0.31868000000000052</c:v>
                </c:pt>
                <c:pt idx="24226">
                  <c:v>0.31935199999999497</c:v>
                </c:pt>
                <c:pt idx="24227">
                  <c:v>0.31928999999999519</c:v>
                </c:pt>
                <c:pt idx="24228">
                  <c:v>0.31919800000000009</c:v>
                </c:pt>
                <c:pt idx="24229">
                  <c:v>0.32232000000000482</c:v>
                </c:pt>
                <c:pt idx="24230">
                  <c:v>0.32462400000000002</c:v>
                </c:pt>
                <c:pt idx="24231">
                  <c:v>0.32492000000000587</c:v>
                </c:pt>
                <c:pt idx="24232">
                  <c:v>0.32526400000000422</c:v>
                </c:pt>
                <c:pt idx="24233">
                  <c:v>0.32512599999999736</c:v>
                </c:pt>
                <c:pt idx="24234">
                  <c:v>0.32322600000000534</c:v>
                </c:pt>
                <c:pt idx="24235">
                  <c:v>0.3197100000000006</c:v>
                </c:pt>
                <c:pt idx="24236">
                  <c:v>0.32013000000000602</c:v>
                </c:pt>
                <c:pt idx="24237">
                  <c:v>0.32269200000000353</c:v>
                </c:pt>
                <c:pt idx="24238">
                  <c:v>0.32422599999999591</c:v>
                </c:pt>
                <c:pt idx="24239">
                  <c:v>0.32550000000000523</c:v>
                </c:pt>
                <c:pt idx="24240">
                  <c:v>0.32559999999999434</c:v>
                </c:pt>
                <c:pt idx="24241">
                  <c:v>0.32417999999999836</c:v>
                </c:pt>
                <c:pt idx="24242">
                  <c:v>0.32391400000000203</c:v>
                </c:pt>
                <c:pt idx="24243">
                  <c:v>0.32302799999999365</c:v>
                </c:pt>
                <c:pt idx="24244">
                  <c:v>0.31842799999999727</c:v>
                </c:pt>
                <c:pt idx="24245">
                  <c:v>0.31454399999999794</c:v>
                </c:pt>
                <c:pt idx="24246">
                  <c:v>0.31181999999999732</c:v>
                </c:pt>
                <c:pt idx="24247">
                  <c:v>0.3122939999999943</c:v>
                </c:pt>
                <c:pt idx="24248">
                  <c:v>0.31388800000000572</c:v>
                </c:pt>
                <c:pt idx="24249">
                  <c:v>0.31181999999999732</c:v>
                </c:pt>
                <c:pt idx="24250">
                  <c:v>0.30876999999999555</c:v>
                </c:pt>
                <c:pt idx="24251">
                  <c:v>0.30948600000000681</c:v>
                </c:pt>
                <c:pt idx="24252">
                  <c:v>0.31224799999999675</c:v>
                </c:pt>
                <c:pt idx="24253">
                  <c:v>0.31340799999999547</c:v>
                </c:pt>
                <c:pt idx="24254">
                  <c:v>0.31264400000000592</c:v>
                </c:pt>
                <c:pt idx="24255">
                  <c:v>0.31136999999999659</c:v>
                </c:pt>
                <c:pt idx="24256">
                  <c:v>0.31320999999999799</c:v>
                </c:pt>
                <c:pt idx="24257">
                  <c:v>0.31714599999999393</c:v>
                </c:pt>
                <c:pt idx="24258">
                  <c:v>0.32147199999999998</c:v>
                </c:pt>
                <c:pt idx="24259">
                  <c:v>0.3263859999999994</c:v>
                </c:pt>
                <c:pt idx="24260">
                  <c:v>0.32787399999999423</c:v>
                </c:pt>
                <c:pt idx="24261">
                  <c:v>0.32749200000000656</c:v>
                </c:pt>
                <c:pt idx="24262">
                  <c:v>0.32683600000000013</c:v>
                </c:pt>
                <c:pt idx="24263">
                  <c:v>0.32470000000000709</c:v>
                </c:pt>
                <c:pt idx="24264">
                  <c:v>0.32176200000000676</c:v>
                </c:pt>
                <c:pt idx="24265">
                  <c:v>0.31993199999999433</c:v>
                </c:pt>
                <c:pt idx="24266">
                  <c:v>0.31784799999999791</c:v>
                </c:pt>
                <c:pt idx="24267">
                  <c:v>0.31553599999999449</c:v>
                </c:pt>
                <c:pt idx="24268">
                  <c:v>0.31472800000000234</c:v>
                </c:pt>
                <c:pt idx="24269">
                  <c:v>0.31362199999999518</c:v>
                </c:pt>
                <c:pt idx="24270">
                  <c:v>0.31119599999999537</c:v>
                </c:pt>
                <c:pt idx="24271">
                  <c:v>0.3086320000000029</c:v>
                </c:pt>
                <c:pt idx="24272">
                  <c:v>0.30751800000000173</c:v>
                </c:pt>
                <c:pt idx="24273">
                  <c:v>0.30919600000000003</c:v>
                </c:pt>
                <c:pt idx="24274">
                  <c:v>0.31201199999999574</c:v>
                </c:pt>
                <c:pt idx="24275">
                  <c:v>0.31283600000000433</c:v>
                </c:pt>
                <c:pt idx="24276">
                  <c:v>0.31204200000000526</c:v>
                </c:pt>
                <c:pt idx="24277">
                  <c:v>0.31029599999999391</c:v>
                </c:pt>
                <c:pt idx="24278">
                  <c:v>0.30973000000000184</c:v>
                </c:pt>
                <c:pt idx="24279">
                  <c:v>0.31064600000000553</c:v>
                </c:pt>
                <c:pt idx="24280">
                  <c:v>0.30977599999999939</c:v>
                </c:pt>
                <c:pt idx="24281">
                  <c:v>0.30735799999999358</c:v>
                </c:pt>
                <c:pt idx="24282">
                  <c:v>0.30900599999999656</c:v>
                </c:pt>
                <c:pt idx="24283">
                  <c:v>0.31359799999999893</c:v>
                </c:pt>
                <c:pt idx="24284">
                  <c:v>0.31505599999999845</c:v>
                </c:pt>
                <c:pt idx="24285">
                  <c:v>0.31453000000000486</c:v>
                </c:pt>
                <c:pt idx="24286">
                  <c:v>0.31275999999999726</c:v>
                </c:pt>
                <c:pt idx="24287">
                  <c:v>0.31156199999999501</c:v>
                </c:pt>
                <c:pt idx="24288">
                  <c:v>0.31149200000000121</c:v>
                </c:pt>
                <c:pt idx="24289">
                  <c:v>0.31179799999999602</c:v>
                </c:pt>
                <c:pt idx="24290">
                  <c:v>0.31256199999999978</c:v>
                </c:pt>
                <c:pt idx="24291">
                  <c:v>0.3135379999999941</c:v>
                </c:pt>
                <c:pt idx="24292">
                  <c:v>0.31455200000000616</c:v>
                </c:pt>
                <c:pt idx="24293">
                  <c:v>0.31543000000000632</c:v>
                </c:pt>
                <c:pt idx="24294">
                  <c:v>0.31539999999999679</c:v>
                </c:pt>
                <c:pt idx="24295">
                  <c:v>0.31065399999999954</c:v>
                </c:pt>
                <c:pt idx="24296">
                  <c:v>0.30389399999999966</c:v>
                </c:pt>
                <c:pt idx="24297">
                  <c:v>0.30126199999999415</c:v>
                </c:pt>
                <c:pt idx="24298">
                  <c:v>0.30124000000000706</c:v>
                </c:pt>
                <c:pt idx="24299">
                  <c:v>0.3009179999999958</c:v>
                </c:pt>
                <c:pt idx="24300">
                  <c:v>0.30062800000000323</c:v>
                </c:pt>
                <c:pt idx="24301">
                  <c:v>0.30050599999999861</c:v>
                </c:pt>
                <c:pt idx="24302">
                  <c:v>0.29966799999999694</c:v>
                </c:pt>
                <c:pt idx="24303">
                  <c:v>0.29814199999999857</c:v>
                </c:pt>
                <c:pt idx="24304">
                  <c:v>0.29669199999999307</c:v>
                </c:pt>
                <c:pt idx="24305">
                  <c:v>0.29574599999999407</c:v>
                </c:pt>
                <c:pt idx="24306">
                  <c:v>0.29686800000000346</c:v>
                </c:pt>
                <c:pt idx="24307">
                  <c:v>0.30010199999999543</c:v>
                </c:pt>
                <c:pt idx="24308">
                  <c:v>0.30287199999999359</c:v>
                </c:pt>
                <c:pt idx="24309">
                  <c:v>0.30338999999999317</c:v>
                </c:pt>
                <c:pt idx="24310">
                  <c:v>0.30012600000000589</c:v>
                </c:pt>
                <c:pt idx="24311">
                  <c:v>0.29559399999999414</c:v>
                </c:pt>
                <c:pt idx="24312">
                  <c:v>0.29120600000000252</c:v>
                </c:pt>
                <c:pt idx="24313">
                  <c:v>0.28708600000000217</c:v>
                </c:pt>
                <c:pt idx="24314">
                  <c:v>0.28362199999999405</c:v>
                </c:pt>
                <c:pt idx="24315">
                  <c:v>0.28300400000000536</c:v>
                </c:pt>
                <c:pt idx="24316">
                  <c:v>0.28624000000000649</c:v>
                </c:pt>
                <c:pt idx="24317">
                  <c:v>0.28776600000000485</c:v>
                </c:pt>
                <c:pt idx="24318">
                  <c:v>0.28547000000000367</c:v>
                </c:pt>
                <c:pt idx="24319">
                  <c:v>0.2812279999999987</c:v>
                </c:pt>
                <c:pt idx="24320">
                  <c:v>0.27725999999999829</c:v>
                </c:pt>
                <c:pt idx="24321">
                  <c:v>0.27595599999999365</c:v>
                </c:pt>
                <c:pt idx="24322">
                  <c:v>0.27734399999999937</c:v>
                </c:pt>
                <c:pt idx="24323">
                  <c:v>0.28112799999999538</c:v>
                </c:pt>
                <c:pt idx="24324">
                  <c:v>0.28640000000000043</c:v>
                </c:pt>
                <c:pt idx="24325">
                  <c:v>0.29176400000000058</c:v>
                </c:pt>
                <c:pt idx="24326">
                  <c:v>0.29550199999999904</c:v>
                </c:pt>
                <c:pt idx="24327">
                  <c:v>0.29688199999999654</c:v>
                </c:pt>
                <c:pt idx="24328">
                  <c:v>0.29275599999999713</c:v>
                </c:pt>
                <c:pt idx="24329">
                  <c:v>0.28523199999999349</c:v>
                </c:pt>
                <c:pt idx="24330">
                  <c:v>0.28388200000000552</c:v>
                </c:pt>
                <c:pt idx="24331">
                  <c:v>0.28745200000000182</c:v>
                </c:pt>
                <c:pt idx="24332">
                  <c:v>0.28668199999999899</c:v>
                </c:pt>
                <c:pt idx="24333">
                  <c:v>0.28216600000000369</c:v>
                </c:pt>
                <c:pt idx="24334">
                  <c:v>0.27951799999999594</c:v>
                </c:pt>
                <c:pt idx="24335">
                  <c:v>0.27752599999999461</c:v>
                </c:pt>
                <c:pt idx="24336">
                  <c:v>0.27418600000000026</c:v>
                </c:pt>
                <c:pt idx="24337">
                  <c:v>0.27204799999999807</c:v>
                </c:pt>
                <c:pt idx="24338">
                  <c:v>0.2726820000000032</c:v>
                </c:pt>
                <c:pt idx="24339">
                  <c:v>0.27474999999999739</c:v>
                </c:pt>
                <c:pt idx="24340">
                  <c:v>0.27665000000000362</c:v>
                </c:pt>
                <c:pt idx="24341">
                  <c:v>0.27791600000000471</c:v>
                </c:pt>
                <c:pt idx="24342">
                  <c:v>0.27755799999999908</c:v>
                </c:pt>
                <c:pt idx="24343">
                  <c:v>0.27431400000000394</c:v>
                </c:pt>
                <c:pt idx="24344">
                  <c:v>0.2717360000000042</c:v>
                </c:pt>
                <c:pt idx="24345">
                  <c:v>0.27279599999999959</c:v>
                </c:pt>
                <c:pt idx="24346">
                  <c:v>0.27385800000000415</c:v>
                </c:pt>
                <c:pt idx="24347">
                  <c:v>0.27318599999999549</c:v>
                </c:pt>
                <c:pt idx="24348">
                  <c:v>0.27381800000000567</c:v>
                </c:pt>
                <c:pt idx="24349">
                  <c:v>0.27731400000000406</c:v>
                </c:pt>
                <c:pt idx="24350">
                  <c:v>0.27997600000000489</c:v>
                </c:pt>
                <c:pt idx="24351">
                  <c:v>0.28012800000000482</c:v>
                </c:pt>
                <c:pt idx="24352">
                  <c:v>0.28064000000000533</c:v>
                </c:pt>
                <c:pt idx="24353">
                  <c:v>0.28144000000000347</c:v>
                </c:pt>
                <c:pt idx="24354">
                  <c:v>0.28362199999999405</c:v>
                </c:pt>
                <c:pt idx="24355">
                  <c:v>0.28733800000000542</c:v>
                </c:pt>
                <c:pt idx="24356">
                  <c:v>0.29062600000000316</c:v>
                </c:pt>
                <c:pt idx="24357">
                  <c:v>0.29371600000000342</c:v>
                </c:pt>
                <c:pt idx="24358">
                  <c:v>0.29649399999999559</c:v>
                </c:pt>
                <c:pt idx="24359">
                  <c:v>0.29835599999999829</c:v>
                </c:pt>
                <c:pt idx="24360">
                  <c:v>0.29959200000000408</c:v>
                </c:pt>
                <c:pt idx="24361">
                  <c:v>0.29874399999999923</c:v>
                </c:pt>
                <c:pt idx="24362">
                  <c:v>0.29525800000000402</c:v>
                </c:pt>
                <c:pt idx="24363">
                  <c:v>0.29225200000000484</c:v>
                </c:pt>
                <c:pt idx="24364">
                  <c:v>0.29016199999999515</c:v>
                </c:pt>
                <c:pt idx="24365">
                  <c:v>0.28955000000000553</c:v>
                </c:pt>
                <c:pt idx="24366">
                  <c:v>0.28977999999999327</c:v>
                </c:pt>
                <c:pt idx="24367">
                  <c:v>0.28868799999999339</c:v>
                </c:pt>
                <c:pt idx="24368">
                  <c:v>0.28678200000000231</c:v>
                </c:pt>
                <c:pt idx="24369">
                  <c:v>0.28567599999999516</c:v>
                </c:pt>
                <c:pt idx="24370">
                  <c:v>0.28503399999999601</c:v>
                </c:pt>
                <c:pt idx="24371">
                  <c:v>0.28328799999999887</c:v>
                </c:pt>
                <c:pt idx="24372">
                  <c:v>0.28095999999999322</c:v>
                </c:pt>
                <c:pt idx="24373">
                  <c:v>0.27967800000000409</c:v>
                </c:pt>
                <c:pt idx="24374">
                  <c:v>0.27913599999999406</c:v>
                </c:pt>
                <c:pt idx="24375">
                  <c:v>0.27905199999999297</c:v>
                </c:pt>
                <c:pt idx="24376">
                  <c:v>0.27963200000000654</c:v>
                </c:pt>
                <c:pt idx="24377">
                  <c:v>0.28097599999999545</c:v>
                </c:pt>
                <c:pt idx="24378">
                  <c:v>0.2825160000000011</c:v>
                </c:pt>
                <c:pt idx="24379">
                  <c:v>0.28442400000000134</c:v>
                </c:pt>
                <c:pt idx="24380">
                  <c:v>0.28685000000000116</c:v>
                </c:pt>
                <c:pt idx="24381">
                  <c:v>0.28868199999999433</c:v>
                </c:pt>
                <c:pt idx="24382">
                  <c:v>0.28878799999999671</c:v>
                </c:pt>
                <c:pt idx="24383">
                  <c:v>0.28927600000000098</c:v>
                </c:pt>
                <c:pt idx="24384">
                  <c:v>0.29110799999999415</c:v>
                </c:pt>
                <c:pt idx="24385">
                  <c:v>0.29110799999999415</c:v>
                </c:pt>
                <c:pt idx="24386">
                  <c:v>0.28900199999999643</c:v>
                </c:pt>
                <c:pt idx="24387">
                  <c:v>0.28835999999999729</c:v>
                </c:pt>
                <c:pt idx="24388">
                  <c:v>0.29085600000000511</c:v>
                </c:pt>
                <c:pt idx="24389">
                  <c:v>0.29115199999999675</c:v>
                </c:pt>
                <c:pt idx="24390">
                  <c:v>0.28798000000000457</c:v>
                </c:pt>
                <c:pt idx="24391">
                  <c:v>0.28428599999999449</c:v>
                </c:pt>
                <c:pt idx="24392">
                  <c:v>0.280304000000001</c:v>
                </c:pt>
                <c:pt idx="24393">
                  <c:v>0.27719199999999944</c:v>
                </c:pt>
                <c:pt idx="24394">
                  <c:v>0.27461999999999875</c:v>
                </c:pt>
                <c:pt idx="24395">
                  <c:v>0.2714380000000034</c:v>
                </c:pt>
                <c:pt idx="24396">
                  <c:v>0.26965400000000272</c:v>
                </c:pt>
                <c:pt idx="24397">
                  <c:v>0.27286599999999339</c:v>
                </c:pt>
                <c:pt idx="24398">
                  <c:v>0.27701600000000326</c:v>
                </c:pt>
                <c:pt idx="24399">
                  <c:v>0.27957200000000171</c:v>
                </c:pt>
                <c:pt idx="24400">
                  <c:v>0.27879400000000487</c:v>
                </c:pt>
                <c:pt idx="24401">
                  <c:v>0.27608399999999733</c:v>
                </c:pt>
                <c:pt idx="24402">
                  <c:v>0.27612999999999488</c:v>
                </c:pt>
                <c:pt idx="24403">
                  <c:v>0.27761800000000392</c:v>
                </c:pt>
                <c:pt idx="24404">
                  <c:v>0.27964000000000055</c:v>
                </c:pt>
                <c:pt idx="24405">
                  <c:v>0.28102800000000627</c:v>
                </c:pt>
                <c:pt idx="24406">
                  <c:v>0.28087600000000634</c:v>
                </c:pt>
                <c:pt idx="24407">
                  <c:v>0.28210400000000391</c:v>
                </c:pt>
                <c:pt idx="24408">
                  <c:v>0.28696399999999755</c:v>
                </c:pt>
                <c:pt idx="24409">
                  <c:v>0.28919199999999989</c:v>
                </c:pt>
                <c:pt idx="24410">
                  <c:v>0.28598800000000324</c:v>
                </c:pt>
                <c:pt idx="24411">
                  <c:v>0.2823099999999954</c:v>
                </c:pt>
                <c:pt idx="24412">
                  <c:v>0.27725999999999829</c:v>
                </c:pt>
                <c:pt idx="24413">
                  <c:v>0.27279599999999959</c:v>
                </c:pt>
                <c:pt idx="24414">
                  <c:v>0.26899000000000228</c:v>
                </c:pt>
                <c:pt idx="24415">
                  <c:v>0.26600600000000441</c:v>
                </c:pt>
                <c:pt idx="24416">
                  <c:v>0.26360400000000084</c:v>
                </c:pt>
                <c:pt idx="24417">
                  <c:v>0.26133000000000095</c:v>
                </c:pt>
                <c:pt idx="24418">
                  <c:v>0.2597420000000028</c:v>
                </c:pt>
                <c:pt idx="24419">
                  <c:v>0.26019999999999754</c:v>
                </c:pt>
                <c:pt idx="24420">
                  <c:v>0.25933799999999962</c:v>
                </c:pt>
                <c:pt idx="24421">
                  <c:v>0.25569199999999626</c:v>
                </c:pt>
                <c:pt idx="24422">
                  <c:v>0.25389800000000662</c:v>
                </c:pt>
                <c:pt idx="24423">
                  <c:v>0.25479799999999386</c:v>
                </c:pt>
                <c:pt idx="24424">
                  <c:v>0.25685199999999497</c:v>
                </c:pt>
                <c:pt idx="24425">
                  <c:v>0.25915600000000438</c:v>
                </c:pt>
                <c:pt idx="24426">
                  <c:v>0.26362600000000214</c:v>
                </c:pt>
                <c:pt idx="24427">
                  <c:v>0.26942400000000077</c:v>
                </c:pt>
                <c:pt idx="24428">
                  <c:v>0.27133200000000102</c:v>
                </c:pt>
                <c:pt idx="24429">
                  <c:v>0.27158400000000427</c:v>
                </c:pt>
                <c:pt idx="24430">
                  <c:v>0.27242999999999995</c:v>
                </c:pt>
                <c:pt idx="24431">
                  <c:v>0.27270599999999945</c:v>
                </c:pt>
                <c:pt idx="24432">
                  <c:v>0.27281999999999584</c:v>
                </c:pt>
                <c:pt idx="24433">
                  <c:v>0.27296400000000176</c:v>
                </c:pt>
                <c:pt idx="24434">
                  <c:v>0.27127000000000123</c:v>
                </c:pt>
                <c:pt idx="24435">
                  <c:v>0.27012600000000475</c:v>
                </c:pt>
                <c:pt idx="24436">
                  <c:v>0.27159799999999734</c:v>
                </c:pt>
                <c:pt idx="24437">
                  <c:v>0.27472000000000207</c:v>
                </c:pt>
                <c:pt idx="24438">
                  <c:v>0.27744199999999353</c:v>
                </c:pt>
                <c:pt idx="24439">
                  <c:v>0.2754900000000049</c:v>
                </c:pt>
                <c:pt idx="24440">
                  <c:v>0.27352999999999383</c:v>
                </c:pt>
                <c:pt idx="24441">
                  <c:v>0.27361199999999997</c:v>
                </c:pt>
                <c:pt idx="24442">
                  <c:v>0.27303999999999462</c:v>
                </c:pt>
                <c:pt idx="24443">
                  <c:v>0.27407800000000293</c:v>
                </c:pt>
                <c:pt idx="24444">
                  <c:v>0.27470399999999984</c:v>
                </c:pt>
                <c:pt idx="24445">
                  <c:v>0.27474200000000337</c:v>
                </c:pt>
                <c:pt idx="24446">
                  <c:v>0.27680999999999756</c:v>
                </c:pt>
                <c:pt idx="24447">
                  <c:v>0.27993800000000135</c:v>
                </c:pt>
                <c:pt idx="24448">
                  <c:v>0.27988399999999558</c:v>
                </c:pt>
                <c:pt idx="24449">
                  <c:v>0.27839600000000075</c:v>
                </c:pt>
                <c:pt idx="24450">
                  <c:v>0.2773820000000029</c:v>
                </c:pt>
                <c:pt idx="24451">
                  <c:v>0.27696199999999749</c:v>
                </c:pt>
                <c:pt idx="24452">
                  <c:v>0.27586399999999855</c:v>
                </c:pt>
                <c:pt idx="24453">
                  <c:v>0.27494799999999486</c:v>
                </c:pt>
                <c:pt idx="24454">
                  <c:v>0.27625999999999351</c:v>
                </c:pt>
                <c:pt idx="24455">
                  <c:v>0.2763219999999933</c:v>
                </c:pt>
                <c:pt idx="24456">
                  <c:v>0.27427600000000041</c:v>
                </c:pt>
                <c:pt idx="24457">
                  <c:v>0.27378000000000213</c:v>
                </c:pt>
                <c:pt idx="24458">
                  <c:v>0.27713799999999367</c:v>
                </c:pt>
                <c:pt idx="24459">
                  <c:v>0.28015800000000013</c:v>
                </c:pt>
                <c:pt idx="24460">
                  <c:v>0.28307399999999916</c:v>
                </c:pt>
                <c:pt idx="24461">
                  <c:v>0.28569799999999645</c:v>
                </c:pt>
                <c:pt idx="24462">
                  <c:v>0.28708600000000217</c:v>
                </c:pt>
                <c:pt idx="24463">
                  <c:v>0.28365399999999852</c:v>
                </c:pt>
                <c:pt idx="24464">
                  <c:v>0.27963200000000654</c:v>
                </c:pt>
                <c:pt idx="24465">
                  <c:v>0.2797999999999945</c:v>
                </c:pt>
                <c:pt idx="24466">
                  <c:v>0.28006799999999998</c:v>
                </c:pt>
                <c:pt idx="24467">
                  <c:v>0.27774800000000255</c:v>
                </c:pt>
                <c:pt idx="24468">
                  <c:v>0.27570400000000461</c:v>
                </c:pt>
                <c:pt idx="24469">
                  <c:v>0.27354400000000112</c:v>
                </c:pt>
                <c:pt idx="24470">
                  <c:v>0.26899000000000228</c:v>
                </c:pt>
                <c:pt idx="24471">
                  <c:v>0.26547999999999661</c:v>
                </c:pt>
                <c:pt idx="24472">
                  <c:v>0.26026199999999733</c:v>
                </c:pt>
                <c:pt idx="24473">
                  <c:v>0.25301399999999319</c:v>
                </c:pt>
                <c:pt idx="24474">
                  <c:v>0.24606400000000406</c:v>
                </c:pt>
                <c:pt idx="24475">
                  <c:v>0.2395700000000005</c:v>
                </c:pt>
                <c:pt idx="24476">
                  <c:v>0.24055400000000304</c:v>
                </c:pt>
                <c:pt idx="24477">
                  <c:v>0.24171400000000176</c:v>
                </c:pt>
                <c:pt idx="24478">
                  <c:v>0.24363800000000424</c:v>
                </c:pt>
                <c:pt idx="24479">
                  <c:v>0.2465440000000001</c:v>
                </c:pt>
                <c:pt idx="24480">
                  <c:v>0.24680399999999736</c:v>
                </c:pt>
                <c:pt idx="24481">
                  <c:v>0.247169999999997</c:v>
                </c:pt>
                <c:pt idx="24482">
                  <c:v>0.24747399999999686</c:v>
                </c:pt>
                <c:pt idx="24483">
                  <c:v>0.24389600000000655</c:v>
                </c:pt>
                <c:pt idx="24484">
                  <c:v>0.23851000000000511</c:v>
                </c:pt>
                <c:pt idx="24485">
                  <c:v>0.23776200000000358</c:v>
                </c:pt>
                <c:pt idx="24486">
                  <c:v>0.23847999999999558</c:v>
                </c:pt>
                <c:pt idx="24487">
                  <c:v>0.24147000000000673</c:v>
                </c:pt>
                <c:pt idx="24488">
                  <c:v>0.24321799999999882</c:v>
                </c:pt>
                <c:pt idx="24489">
                  <c:v>0.24366000000000554</c:v>
                </c:pt>
                <c:pt idx="24490">
                  <c:v>0.242676000000003</c:v>
                </c:pt>
                <c:pt idx="24491">
                  <c:v>0.23615200000000414</c:v>
                </c:pt>
                <c:pt idx="24492">
                  <c:v>0.23368000000000677</c:v>
                </c:pt>
                <c:pt idx="24493">
                  <c:v>0.23745800000000372</c:v>
                </c:pt>
                <c:pt idx="24494">
                  <c:v>0.24105799999999533</c:v>
                </c:pt>
                <c:pt idx="24495">
                  <c:v>0.24445400000000461</c:v>
                </c:pt>
                <c:pt idx="24496">
                  <c:v>0.24665000000000248</c:v>
                </c:pt>
                <c:pt idx="24497">
                  <c:v>0.2465660000000014</c:v>
                </c:pt>
                <c:pt idx="24498">
                  <c:v>0.24581999999999482</c:v>
                </c:pt>
                <c:pt idx="24499">
                  <c:v>0.24545999999999424</c:v>
                </c:pt>
                <c:pt idx="24500">
                  <c:v>0.24647600000000125</c:v>
                </c:pt>
                <c:pt idx="24501">
                  <c:v>0.24665799999999649</c:v>
                </c:pt>
                <c:pt idx="24502">
                  <c:v>0.24531600000000253</c:v>
                </c:pt>
                <c:pt idx="24503">
                  <c:v>0.24768000000000256</c:v>
                </c:pt>
                <c:pt idx="24504">
                  <c:v>0.25515799999999444</c:v>
                </c:pt>
                <c:pt idx="24505">
                  <c:v>0.25680599999999743</c:v>
                </c:pt>
                <c:pt idx="24506">
                  <c:v>0.25421199999999544</c:v>
                </c:pt>
                <c:pt idx="24507">
                  <c:v>0.25222800000000234</c:v>
                </c:pt>
                <c:pt idx="24508">
                  <c:v>0.2510379999999941</c:v>
                </c:pt>
                <c:pt idx="24509">
                  <c:v>0.25553800000000138</c:v>
                </c:pt>
                <c:pt idx="24510">
                  <c:v>0.26027000000000555</c:v>
                </c:pt>
                <c:pt idx="24511">
                  <c:v>0.26479399999999487</c:v>
                </c:pt>
                <c:pt idx="24512">
                  <c:v>0.26882999999999413</c:v>
                </c:pt>
                <c:pt idx="24513">
                  <c:v>0.27172799999999597</c:v>
                </c:pt>
                <c:pt idx="24514">
                  <c:v>0.27445199999999659</c:v>
                </c:pt>
                <c:pt idx="24515">
                  <c:v>0.27614599999999712</c:v>
                </c:pt>
                <c:pt idx="24516">
                  <c:v>0.27384999999999593</c:v>
                </c:pt>
                <c:pt idx="24517">
                  <c:v>0.26899000000000228</c:v>
                </c:pt>
                <c:pt idx="24518">
                  <c:v>0.26806600000000458</c:v>
                </c:pt>
                <c:pt idx="24519">
                  <c:v>0.26807399999999859</c:v>
                </c:pt>
                <c:pt idx="24520">
                  <c:v>0.26309200000000033</c:v>
                </c:pt>
                <c:pt idx="24521">
                  <c:v>0.25553200000000231</c:v>
                </c:pt>
                <c:pt idx="24522">
                  <c:v>0.25418000000000518</c:v>
                </c:pt>
                <c:pt idx="24523">
                  <c:v>0.25417400000000612</c:v>
                </c:pt>
                <c:pt idx="24524">
                  <c:v>0.25110599999999295</c:v>
                </c:pt>
                <c:pt idx="24525">
                  <c:v>0.24747399999999686</c:v>
                </c:pt>
                <c:pt idx="24526">
                  <c:v>0.24239400000000444</c:v>
                </c:pt>
                <c:pt idx="24527">
                  <c:v>0.23888399999999876</c:v>
                </c:pt>
                <c:pt idx="24528">
                  <c:v>0.2375420000000048</c:v>
                </c:pt>
                <c:pt idx="24529">
                  <c:v>0.23929599999999596</c:v>
                </c:pt>
                <c:pt idx="24530">
                  <c:v>0.24285199999999918</c:v>
                </c:pt>
                <c:pt idx="24531">
                  <c:v>0.24309599999999421</c:v>
                </c:pt>
                <c:pt idx="24532">
                  <c:v>0.2424699999999973</c:v>
                </c:pt>
                <c:pt idx="24533">
                  <c:v>0.24934399999999357</c:v>
                </c:pt>
                <c:pt idx="24534">
                  <c:v>0.25503600000000404</c:v>
                </c:pt>
                <c:pt idx="24535">
                  <c:v>0.25125800000000709</c:v>
                </c:pt>
                <c:pt idx="24536">
                  <c:v>0.24703999999999837</c:v>
                </c:pt>
                <c:pt idx="24537">
                  <c:v>0.24339999999999407</c:v>
                </c:pt>
                <c:pt idx="24538">
                  <c:v>0.24233200000000465</c:v>
                </c:pt>
                <c:pt idx="24539">
                  <c:v>0.24652799999999786</c:v>
                </c:pt>
                <c:pt idx="24540">
                  <c:v>0.24941200000000663</c:v>
                </c:pt>
                <c:pt idx="24541">
                  <c:v>0.25103000000000009</c:v>
                </c:pt>
                <c:pt idx="24542">
                  <c:v>0.24911400000000583</c:v>
                </c:pt>
                <c:pt idx="24543">
                  <c:v>0.24616199999999822</c:v>
                </c:pt>
                <c:pt idx="24544">
                  <c:v>0.24635999999999569</c:v>
                </c:pt>
                <c:pt idx="24545">
                  <c:v>0.2459259999999972</c:v>
                </c:pt>
                <c:pt idx="24546">
                  <c:v>0.24429999999999552</c:v>
                </c:pt>
                <c:pt idx="24547">
                  <c:v>0.24442999999999415</c:v>
                </c:pt>
                <c:pt idx="24548">
                  <c:v>0.24528599999999301</c:v>
                </c:pt>
                <c:pt idx="24549">
                  <c:v>0.24658200000000363</c:v>
                </c:pt>
                <c:pt idx="24550">
                  <c:v>0.24770399999999881</c:v>
                </c:pt>
                <c:pt idx="24551">
                  <c:v>0.24611600000000067</c:v>
                </c:pt>
                <c:pt idx="24552">
                  <c:v>0.24523999999999546</c:v>
                </c:pt>
                <c:pt idx="24553">
                  <c:v>0.24474999999999625</c:v>
                </c:pt>
                <c:pt idx="24554">
                  <c:v>0.24376599999999371</c:v>
                </c:pt>
                <c:pt idx="24555">
                  <c:v>0.24428600000000245</c:v>
                </c:pt>
                <c:pt idx="24556">
                  <c:v>0.24505600000000527</c:v>
                </c:pt>
                <c:pt idx="24557">
                  <c:v>0.24720800000000054</c:v>
                </c:pt>
                <c:pt idx="24558">
                  <c:v>0.24936599999999487</c:v>
                </c:pt>
                <c:pt idx="24559">
                  <c:v>0.24952000000000396</c:v>
                </c:pt>
                <c:pt idx="24560">
                  <c:v>0.24993200000000115</c:v>
                </c:pt>
                <c:pt idx="24561">
                  <c:v>0.25031199999999387</c:v>
                </c:pt>
                <c:pt idx="24562">
                  <c:v>0.25077799999999684</c:v>
                </c:pt>
                <c:pt idx="24563">
                  <c:v>0.25092999999999677</c:v>
                </c:pt>
                <c:pt idx="24564">
                  <c:v>0.2477879999999999</c:v>
                </c:pt>
                <c:pt idx="24565">
                  <c:v>0.2427679999999981</c:v>
                </c:pt>
                <c:pt idx="24566">
                  <c:v>0.23891399999999408</c:v>
                </c:pt>
                <c:pt idx="24567">
                  <c:v>0.23576400000000319</c:v>
                </c:pt>
                <c:pt idx="24568">
                  <c:v>0.23474199999999712</c:v>
                </c:pt>
                <c:pt idx="24569">
                  <c:v>0.23439799999999877</c:v>
                </c:pt>
                <c:pt idx="24570">
                  <c:v>0.2346419999999938</c:v>
                </c:pt>
                <c:pt idx="24571">
                  <c:v>0.23508400000000051</c:v>
                </c:pt>
                <c:pt idx="24572">
                  <c:v>0.23275800000000402</c:v>
                </c:pt>
                <c:pt idx="24573">
                  <c:v>0.23144600000000537</c:v>
                </c:pt>
                <c:pt idx="24574">
                  <c:v>0.23409999999999798</c:v>
                </c:pt>
                <c:pt idx="24575">
                  <c:v>0.23676399999999376</c:v>
                </c:pt>
                <c:pt idx="24576">
                  <c:v>0.23725799999999708</c:v>
                </c:pt>
                <c:pt idx="24577">
                  <c:v>0.23873199999999883</c:v>
                </c:pt>
                <c:pt idx="24578">
                  <c:v>0.24148599999999476</c:v>
                </c:pt>
                <c:pt idx="24579">
                  <c:v>0.24318599999999435</c:v>
                </c:pt>
                <c:pt idx="24580">
                  <c:v>0.2436440000000033</c:v>
                </c:pt>
                <c:pt idx="24581">
                  <c:v>0.24192800000000148</c:v>
                </c:pt>
                <c:pt idx="24582">
                  <c:v>0.23895199999999761</c:v>
                </c:pt>
                <c:pt idx="24583">
                  <c:v>0.23615999999999815</c:v>
                </c:pt>
                <c:pt idx="24584">
                  <c:v>0.23627399999999454</c:v>
                </c:pt>
                <c:pt idx="24585">
                  <c:v>0.24045599999999467</c:v>
                </c:pt>
                <c:pt idx="24586">
                  <c:v>0.24117999999999995</c:v>
                </c:pt>
                <c:pt idx="24587">
                  <c:v>0.23706799999999362</c:v>
                </c:pt>
                <c:pt idx="24588">
                  <c:v>0.23587799999999959</c:v>
                </c:pt>
                <c:pt idx="24589">
                  <c:v>0.23674800000000573</c:v>
                </c:pt>
                <c:pt idx="24590">
                  <c:v>0.23775399999999536</c:v>
                </c:pt>
                <c:pt idx="24591">
                  <c:v>0.2396399999999943</c:v>
                </c:pt>
                <c:pt idx="24592">
                  <c:v>0.24080600000000629</c:v>
                </c:pt>
                <c:pt idx="24593">
                  <c:v>0.24154599999999959</c:v>
                </c:pt>
                <c:pt idx="24594">
                  <c:v>0.24211800000000494</c:v>
                </c:pt>
                <c:pt idx="24595">
                  <c:v>0.24227199999999982</c:v>
                </c:pt>
                <c:pt idx="24596">
                  <c:v>0.24312600000000373</c:v>
                </c:pt>
                <c:pt idx="24597">
                  <c:v>0.24280600000000163</c:v>
                </c:pt>
                <c:pt idx="24598">
                  <c:v>0.24118799999999396</c:v>
                </c:pt>
                <c:pt idx="24599">
                  <c:v>0.24171400000000176</c:v>
                </c:pt>
                <c:pt idx="24600">
                  <c:v>0.24295800000000156</c:v>
                </c:pt>
                <c:pt idx="24601">
                  <c:v>0.242676000000003</c:v>
                </c:pt>
                <c:pt idx="24602">
                  <c:v>0.2411340000000024</c:v>
                </c:pt>
                <c:pt idx="24603">
                  <c:v>0.23515399999999431</c:v>
                </c:pt>
                <c:pt idx="24604">
                  <c:v>0.22760800000000359</c:v>
                </c:pt>
                <c:pt idx="24605">
                  <c:v>0.22485399999999345</c:v>
                </c:pt>
                <c:pt idx="24606">
                  <c:v>0.22523400000000038</c:v>
                </c:pt>
                <c:pt idx="24607">
                  <c:v>0.22730199999999456</c:v>
                </c:pt>
                <c:pt idx="24608">
                  <c:v>0.22862200000000144</c:v>
                </c:pt>
                <c:pt idx="24609">
                  <c:v>0.22806599999999833</c:v>
                </c:pt>
                <c:pt idx="24610">
                  <c:v>0.22704400000000646</c:v>
                </c:pt>
                <c:pt idx="24611">
                  <c:v>0.22627199999999448</c:v>
                </c:pt>
                <c:pt idx="24612">
                  <c:v>0.22667599999999766</c:v>
                </c:pt>
                <c:pt idx="24613">
                  <c:v>0.22774599999999623</c:v>
                </c:pt>
                <c:pt idx="24614">
                  <c:v>0.22881999999999891</c:v>
                </c:pt>
                <c:pt idx="24615">
                  <c:v>0.23115599999999858</c:v>
                </c:pt>
                <c:pt idx="24616">
                  <c:v>0.23817400000000077</c:v>
                </c:pt>
                <c:pt idx="24617">
                  <c:v>0.24544600000000116</c:v>
                </c:pt>
                <c:pt idx="24618">
                  <c:v>0.24804000000000315</c:v>
                </c:pt>
                <c:pt idx="24619">
                  <c:v>0.24684999999999491</c:v>
                </c:pt>
                <c:pt idx="24620">
                  <c:v>0.24305800000000488</c:v>
                </c:pt>
                <c:pt idx="24621">
                  <c:v>0.24051000000000045</c:v>
                </c:pt>
                <c:pt idx="24622">
                  <c:v>0.24078400000000499</c:v>
                </c:pt>
                <c:pt idx="24623">
                  <c:v>0.24186000000000263</c:v>
                </c:pt>
                <c:pt idx="24624">
                  <c:v>0.24296599999999557</c:v>
                </c:pt>
                <c:pt idx="24625">
                  <c:v>0.24407999999999674</c:v>
                </c:pt>
                <c:pt idx="24626">
                  <c:v>0.24525400000000275</c:v>
                </c:pt>
                <c:pt idx="24627">
                  <c:v>0.24710000000000321</c:v>
                </c:pt>
                <c:pt idx="24628">
                  <c:v>0.24807800000000668</c:v>
                </c:pt>
                <c:pt idx="24629">
                  <c:v>0.24736000000000047</c:v>
                </c:pt>
                <c:pt idx="24630">
                  <c:v>0.24759000000000242</c:v>
                </c:pt>
                <c:pt idx="24631">
                  <c:v>0.2494959999999935</c:v>
                </c:pt>
                <c:pt idx="24632">
                  <c:v>0.25199200000000133</c:v>
                </c:pt>
                <c:pt idx="24633">
                  <c:v>0.25325800000000243</c:v>
                </c:pt>
                <c:pt idx="24634">
                  <c:v>0.25113000000000341</c:v>
                </c:pt>
                <c:pt idx="24635">
                  <c:v>0.24717800000000523</c:v>
                </c:pt>
                <c:pt idx="24636">
                  <c:v>0.24415600000000381</c:v>
                </c:pt>
                <c:pt idx="24637">
                  <c:v>0.24227999999999383</c:v>
                </c:pt>
                <c:pt idx="24638">
                  <c:v>0.24047000000000196</c:v>
                </c:pt>
                <c:pt idx="24639">
                  <c:v>0.23793799999999976</c:v>
                </c:pt>
                <c:pt idx="24640">
                  <c:v>0.23302400000000034</c:v>
                </c:pt>
                <c:pt idx="24641">
                  <c:v>0.22680599999999629</c:v>
                </c:pt>
                <c:pt idx="24642">
                  <c:v>0.222297999999995</c:v>
                </c:pt>
                <c:pt idx="24643">
                  <c:v>0.21948199999999929</c:v>
                </c:pt>
                <c:pt idx="24644">
                  <c:v>0.21761999999999659</c:v>
                </c:pt>
                <c:pt idx="24645">
                  <c:v>0.21867399999999293</c:v>
                </c:pt>
                <c:pt idx="24646">
                  <c:v>0.22181000000000495</c:v>
                </c:pt>
                <c:pt idx="24647">
                  <c:v>0.22359400000000562</c:v>
                </c:pt>
                <c:pt idx="24648">
                  <c:v>0.22359400000000562</c:v>
                </c:pt>
                <c:pt idx="24649">
                  <c:v>0.22168800000000033</c:v>
                </c:pt>
                <c:pt idx="24650">
                  <c:v>0.21876600000000224</c:v>
                </c:pt>
                <c:pt idx="24651">
                  <c:v>0.21814799999999934</c:v>
                </c:pt>
                <c:pt idx="24652">
                  <c:v>0.22070999999999685</c:v>
                </c:pt>
                <c:pt idx="24653">
                  <c:v>0.22500599999999338</c:v>
                </c:pt>
                <c:pt idx="24654">
                  <c:v>0.22823999999999955</c:v>
                </c:pt>
                <c:pt idx="24655">
                  <c:v>0.22900400000000332</c:v>
                </c:pt>
                <c:pt idx="24656">
                  <c:v>0.22808799999999962</c:v>
                </c:pt>
                <c:pt idx="24657">
                  <c:v>0.22619600000000162</c:v>
                </c:pt>
                <c:pt idx="24658">
                  <c:v>0.22535000000000593</c:v>
                </c:pt>
                <c:pt idx="24659">
                  <c:v>0.22629600000000494</c:v>
                </c:pt>
                <c:pt idx="24660">
                  <c:v>0.22684399999999982</c:v>
                </c:pt>
                <c:pt idx="24661">
                  <c:v>0.22641000000000133</c:v>
                </c:pt>
                <c:pt idx="24662">
                  <c:v>0.22887400000000468</c:v>
                </c:pt>
                <c:pt idx="24663">
                  <c:v>0.23290199999999572</c:v>
                </c:pt>
                <c:pt idx="24664">
                  <c:v>0.23335199999999645</c:v>
                </c:pt>
                <c:pt idx="24665">
                  <c:v>0.23241400000000567</c:v>
                </c:pt>
                <c:pt idx="24666">
                  <c:v>0.23342200000000446</c:v>
                </c:pt>
                <c:pt idx="24667">
                  <c:v>0.23442000000000007</c:v>
                </c:pt>
                <c:pt idx="24668">
                  <c:v>0.23284999999999911</c:v>
                </c:pt>
                <c:pt idx="24669">
                  <c:v>0.23167399999999816</c:v>
                </c:pt>
                <c:pt idx="24670">
                  <c:v>0.23320800000000474</c:v>
                </c:pt>
                <c:pt idx="24671">
                  <c:v>0.23244400000000098</c:v>
                </c:pt>
                <c:pt idx="24672">
                  <c:v>0.22889800000000093</c:v>
                </c:pt>
                <c:pt idx="24673">
                  <c:v>0.22853800000000035</c:v>
                </c:pt>
                <c:pt idx="24674">
                  <c:v>0.22968199999999683</c:v>
                </c:pt>
                <c:pt idx="24675">
                  <c:v>0.22836399999999912</c:v>
                </c:pt>
                <c:pt idx="24676">
                  <c:v>0.22629600000000494</c:v>
                </c:pt>
                <c:pt idx="24677">
                  <c:v>0.22358800000000656</c:v>
                </c:pt>
                <c:pt idx="24678">
                  <c:v>0.21875799999999401</c:v>
                </c:pt>
                <c:pt idx="24679">
                  <c:v>0.21316600000000108</c:v>
                </c:pt>
                <c:pt idx="24680">
                  <c:v>0.21191399999999305</c:v>
                </c:pt>
                <c:pt idx="24681">
                  <c:v>0.21595800000000054</c:v>
                </c:pt>
                <c:pt idx="24682">
                  <c:v>0.21835400000000504</c:v>
                </c:pt>
                <c:pt idx="24683">
                  <c:v>0.21932200000000535</c:v>
                </c:pt>
                <c:pt idx="24684">
                  <c:v>0.22104600000000119</c:v>
                </c:pt>
                <c:pt idx="24685">
                  <c:v>0.22215199999999413</c:v>
                </c:pt>
                <c:pt idx="24686">
                  <c:v>0.22383200000000159</c:v>
                </c:pt>
                <c:pt idx="24687">
                  <c:v>0.22621200000000385</c:v>
                </c:pt>
                <c:pt idx="24688">
                  <c:v>0.22720999999999947</c:v>
                </c:pt>
                <c:pt idx="24689">
                  <c:v>0.22862999999999545</c:v>
                </c:pt>
                <c:pt idx="24690">
                  <c:v>0.23174199999999701</c:v>
                </c:pt>
                <c:pt idx="24691">
                  <c:v>0.23494800000000282</c:v>
                </c:pt>
                <c:pt idx="24692">
                  <c:v>0.23909000000000447</c:v>
                </c:pt>
                <c:pt idx="24693">
                  <c:v>0.24120999999999526</c:v>
                </c:pt>
                <c:pt idx="24694">
                  <c:v>0.2398680000000013</c:v>
                </c:pt>
                <c:pt idx="24695">
                  <c:v>0.23822800000000655</c:v>
                </c:pt>
                <c:pt idx="24696">
                  <c:v>0.23735000000000639</c:v>
                </c:pt>
                <c:pt idx="24697">
                  <c:v>0.23884599999999523</c:v>
                </c:pt>
                <c:pt idx="24698">
                  <c:v>0.24047799999999597</c:v>
                </c:pt>
                <c:pt idx="24699">
                  <c:v>0.23962400000000628</c:v>
                </c:pt>
                <c:pt idx="24700">
                  <c:v>0.23851799999999912</c:v>
                </c:pt>
                <c:pt idx="24701">
                  <c:v>0.23816600000000676</c:v>
                </c:pt>
                <c:pt idx="24702">
                  <c:v>0.23857800000000395</c:v>
                </c:pt>
                <c:pt idx="24703">
                  <c:v>0.240074000000007</c:v>
                </c:pt>
                <c:pt idx="24704">
                  <c:v>0.23975400000000491</c:v>
                </c:pt>
                <c:pt idx="24705">
                  <c:v>0.23787000000000091</c:v>
                </c:pt>
                <c:pt idx="24706">
                  <c:v>0.23779199999999889</c:v>
                </c:pt>
                <c:pt idx="24707">
                  <c:v>0.2396619999999956</c:v>
                </c:pt>
                <c:pt idx="24708">
                  <c:v>0.24096000000000117</c:v>
                </c:pt>
                <c:pt idx="24709">
                  <c:v>0.24175999999999931</c:v>
                </c:pt>
                <c:pt idx="24710">
                  <c:v>0.24317200000000128</c:v>
                </c:pt>
                <c:pt idx="24711">
                  <c:v>0.24535400000000607</c:v>
                </c:pt>
                <c:pt idx="24712">
                  <c:v>0.24811599999999601</c:v>
                </c:pt>
                <c:pt idx="24713">
                  <c:v>0.25103000000000009</c:v>
                </c:pt>
                <c:pt idx="24714">
                  <c:v>0.25328000000000372</c:v>
                </c:pt>
                <c:pt idx="24715">
                  <c:v>0.25552399999999409</c:v>
                </c:pt>
                <c:pt idx="24716">
                  <c:v>0.25853800000000149</c:v>
                </c:pt>
                <c:pt idx="24717">
                  <c:v>0.25956800000000158</c:v>
                </c:pt>
                <c:pt idx="24718">
                  <c:v>0.25652999999999793</c:v>
                </c:pt>
                <c:pt idx="24719">
                  <c:v>0.25415800000000388</c:v>
                </c:pt>
                <c:pt idx="24720">
                  <c:v>0.2537540000000007</c:v>
                </c:pt>
                <c:pt idx="24721">
                  <c:v>0.25268599999999708</c:v>
                </c:pt>
                <c:pt idx="24722">
                  <c:v>0.25005400000000577</c:v>
                </c:pt>
                <c:pt idx="24723">
                  <c:v>0.24661999999999296</c:v>
                </c:pt>
                <c:pt idx="24724">
                  <c:v>0.24314200000000596</c:v>
                </c:pt>
                <c:pt idx="24725">
                  <c:v>0.23928800000000194</c:v>
                </c:pt>
                <c:pt idx="24726">
                  <c:v>0.23598400000000197</c:v>
                </c:pt>
                <c:pt idx="24727">
                  <c:v>0.2328420000000051</c:v>
                </c:pt>
                <c:pt idx="24728">
                  <c:v>0.22914799999999502</c:v>
                </c:pt>
                <c:pt idx="24729">
                  <c:v>0.22658599999999751</c:v>
                </c:pt>
                <c:pt idx="24730">
                  <c:v>0.22866799999999898</c:v>
                </c:pt>
                <c:pt idx="24731">
                  <c:v>0.2340860000000049</c:v>
                </c:pt>
                <c:pt idx="24732">
                  <c:v>0.23581000000000074</c:v>
                </c:pt>
                <c:pt idx="24733">
                  <c:v>0.23587000000000558</c:v>
                </c:pt>
                <c:pt idx="24734">
                  <c:v>0.23683200000000681</c:v>
                </c:pt>
                <c:pt idx="24735">
                  <c:v>0.23711400000000538</c:v>
                </c:pt>
                <c:pt idx="24736">
                  <c:v>0.23778599999999983</c:v>
                </c:pt>
                <c:pt idx="24737">
                  <c:v>0.23894599999999855</c:v>
                </c:pt>
                <c:pt idx="24738">
                  <c:v>0.24064599999999814</c:v>
                </c:pt>
                <c:pt idx="24739">
                  <c:v>0.24230199999999513</c:v>
                </c:pt>
                <c:pt idx="24740">
                  <c:v>0.24190600000000018</c:v>
                </c:pt>
                <c:pt idx="24741">
                  <c:v>0.24252400000000307</c:v>
                </c:pt>
                <c:pt idx="24742">
                  <c:v>0.24572799999999972</c:v>
                </c:pt>
                <c:pt idx="24743">
                  <c:v>0.24458400000000324</c:v>
                </c:pt>
                <c:pt idx="24744">
                  <c:v>0.23992200000000707</c:v>
                </c:pt>
                <c:pt idx="24745">
                  <c:v>0.23696200000000545</c:v>
                </c:pt>
                <c:pt idx="24746">
                  <c:v>0.23484000000000549</c:v>
                </c:pt>
                <c:pt idx="24747">
                  <c:v>0.23331399999999292</c:v>
                </c:pt>
                <c:pt idx="24748">
                  <c:v>0.23081200000000024</c:v>
                </c:pt>
                <c:pt idx="24749">
                  <c:v>0.2295299999999969</c:v>
                </c:pt>
                <c:pt idx="24750">
                  <c:v>0.22831800000000158</c:v>
                </c:pt>
                <c:pt idx="24751">
                  <c:v>0.22474599999999612</c:v>
                </c:pt>
                <c:pt idx="24752">
                  <c:v>0.22290800000000388</c:v>
                </c:pt>
                <c:pt idx="24753">
                  <c:v>0.22281599999999457</c:v>
                </c:pt>
                <c:pt idx="24754">
                  <c:v>0.21904000000000678</c:v>
                </c:pt>
                <c:pt idx="24755">
                  <c:v>0.21366799999999841</c:v>
                </c:pt>
                <c:pt idx="24756">
                  <c:v>0.21168600000000026</c:v>
                </c:pt>
                <c:pt idx="24757">
                  <c:v>0.2105020000000053</c:v>
                </c:pt>
                <c:pt idx="24758">
                  <c:v>0.21108200000000465</c:v>
                </c:pt>
                <c:pt idx="24759">
                  <c:v>0.2137519999999995</c:v>
                </c:pt>
                <c:pt idx="24760">
                  <c:v>0.21753599999999551</c:v>
                </c:pt>
                <c:pt idx="24761">
                  <c:v>0.21944399999999575</c:v>
                </c:pt>
                <c:pt idx="24762">
                  <c:v>0.21646200000000704</c:v>
                </c:pt>
                <c:pt idx="24763">
                  <c:v>0.21487399999999468</c:v>
                </c:pt>
                <c:pt idx="24764">
                  <c:v>0.21697199999999839</c:v>
                </c:pt>
                <c:pt idx="24765">
                  <c:v>0.21812400000000309</c:v>
                </c:pt>
                <c:pt idx="24766">
                  <c:v>0.21820800000000418</c:v>
                </c:pt>
                <c:pt idx="24767">
                  <c:v>0.21953600000000506</c:v>
                </c:pt>
                <c:pt idx="24768">
                  <c:v>0.22226799999999969</c:v>
                </c:pt>
                <c:pt idx="24769">
                  <c:v>0.22668400000000588</c:v>
                </c:pt>
                <c:pt idx="24770">
                  <c:v>0.23114800000000457</c:v>
                </c:pt>
                <c:pt idx="24771">
                  <c:v>0.22926400000000058</c:v>
                </c:pt>
                <c:pt idx="24772">
                  <c:v>0.22666999999999859</c:v>
                </c:pt>
                <c:pt idx="24773">
                  <c:v>0.22486800000000073</c:v>
                </c:pt>
                <c:pt idx="24774">
                  <c:v>0.22437200000000246</c:v>
                </c:pt>
                <c:pt idx="24775">
                  <c:v>0.22548000000000457</c:v>
                </c:pt>
                <c:pt idx="24776">
                  <c:v>0.22547199999999634</c:v>
                </c:pt>
                <c:pt idx="24777">
                  <c:v>0.22542599999999879</c:v>
                </c:pt>
                <c:pt idx="24778">
                  <c:v>0.22602000000000544</c:v>
                </c:pt>
                <c:pt idx="24779">
                  <c:v>0.22650199999999643</c:v>
                </c:pt>
                <c:pt idx="24780">
                  <c:v>0.22389200000000642</c:v>
                </c:pt>
                <c:pt idx="24781">
                  <c:v>0.21997000000000355</c:v>
                </c:pt>
                <c:pt idx="24782">
                  <c:v>0.21830799999999329</c:v>
                </c:pt>
                <c:pt idx="24783">
                  <c:v>0.21898600000000101</c:v>
                </c:pt>
                <c:pt idx="24784">
                  <c:v>0.22000800000000709</c:v>
                </c:pt>
                <c:pt idx="24785">
                  <c:v>0.22100799999999765</c:v>
                </c:pt>
                <c:pt idx="24786">
                  <c:v>0.22296199999999544</c:v>
                </c:pt>
                <c:pt idx="24787">
                  <c:v>0.22507400000000644</c:v>
                </c:pt>
                <c:pt idx="24788">
                  <c:v>0.22759999999999536</c:v>
                </c:pt>
                <c:pt idx="24789">
                  <c:v>0.22894200000000353</c:v>
                </c:pt>
                <c:pt idx="24790">
                  <c:v>0.2298279999999977</c:v>
                </c:pt>
                <c:pt idx="24791">
                  <c:v>0.23252800000000207</c:v>
                </c:pt>
                <c:pt idx="24792">
                  <c:v>0.2367100000000022</c:v>
                </c:pt>
                <c:pt idx="24793">
                  <c:v>0.24398800000000165</c:v>
                </c:pt>
                <c:pt idx="24794">
                  <c:v>0.24974000000000274</c:v>
                </c:pt>
                <c:pt idx="24795">
                  <c:v>0.24668200000000695</c:v>
                </c:pt>
                <c:pt idx="24796">
                  <c:v>0.24482799999999827</c:v>
                </c:pt>
                <c:pt idx="24797">
                  <c:v>0.24680399999999736</c:v>
                </c:pt>
                <c:pt idx="24798">
                  <c:v>0.2484139999999968</c:v>
                </c:pt>
                <c:pt idx="24799">
                  <c:v>0.24989999999999668</c:v>
                </c:pt>
                <c:pt idx="24800">
                  <c:v>0.24992399999999293</c:v>
                </c:pt>
                <c:pt idx="24801">
                  <c:v>0.24840600000000279</c:v>
                </c:pt>
                <c:pt idx="24802">
                  <c:v>0.24871799999999666</c:v>
                </c:pt>
                <c:pt idx="24803">
                  <c:v>0.24987799999999538</c:v>
                </c:pt>
                <c:pt idx="24804">
                  <c:v>0.24738999999999578</c:v>
                </c:pt>
                <c:pt idx="24805">
                  <c:v>0.24447600000000591</c:v>
                </c:pt>
                <c:pt idx="24806">
                  <c:v>0.2384179999999958</c:v>
                </c:pt>
                <c:pt idx="24807">
                  <c:v>0.23449800000000209</c:v>
                </c:pt>
                <c:pt idx="24808">
                  <c:v>0.23594599999999843</c:v>
                </c:pt>
                <c:pt idx="24809">
                  <c:v>0.23549599999999771</c:v>
                </c:pt>
                <c:pt idx="24810">
                  <c:v>0.23264399999999341</c:v>
                </c:pt>
                <c:pt idx="24811">
                  <c:v>0.2313919999999996</c:v>
                </c:pt>
                <c:pt idx="24812">
                  <c:v>0.23235400000000084</c:v>
                </c:pt>
                <c:pt idx="24813">
                  <c:v>0.23391800000000273</c:v>
                </c:pt>
                <c:pt idx="24814">
                  <c:v>0.23443600000000231</c:v>
                </c:pt>
                <c:pt idx="24815">
                  <c:v>0.23247600000000546</c:v>
                </c:pt>
                <c:pt idx="24816">
                  <c:v>0.23073599999999317</c:v>
                </c:pt>
                <c:pt idx="24817">
                  <c:v>0.23191799999999319</c:v>
                </c:pt>
                <c:pt idx="24818">
                  <c:v>0.23403199999999913</c:v>
                </c:pt>
                <c:pt idx="24819">
                  <c:v>0.23502399999999568</c:v>
                </c:pt>
                <c:pt idx="24820">
                  <c:v>0.23478000000000065</c:v>
                </c:pt>
                <c:pt idx="24821">
                  <c:v>0.23438199999999654</c:v>
                </c:pt>
                <c:pt idx="24822">
                  <c:v>0.23451199999999517</c:v>
                </c:pt>
                <c:pt idx="24823">
                  <c:v>0.23414599999999552</c:v>
                </c:pt>
                <c:pt idx="24824">
                  <c:v>0.23281000000000063</c:v>
                </c:pt>
                <c:pt idx="24825">
                  <c:v>0.23302400000000034</c:v>
                </c:pt>
                <c:pt idx="24826">
                  <c:v>0.23479399999999373</c:v>
                </c:pt>
                <c:pt idx="24827">
                  <c:v>0.23655800000000227</c:v>
                </c:pt>
                <c:pt idx="24828">
                  <c:v>0.23660999999999888</c:v>
                </c:pt>
                <c:pt idx="24829">
                  <c:v>0.23589400000000182</c:v>
                </c:pt>
                <c:pt idx="24830">
                  <c:v>0.23561800000000233</c:v>
                </c:pt>
                <c:pt idx="24831">
                  <c:v>0.23708399999999585</c:v>
                </c:pt>
                <c:pt idx="24832">
                  <c:v>0.23924999999999841</c:v>
                </c:pt>
                <c:pt idx="24833">
                  <c:v>0.23975400000000491</c:v>
                </c:pt>
                <c:pt idx="24834">
                  <c:v>0.2392420000000044</c:v>
                </c:pt>
                <c:pt idx="24835">
                  <c:v>0.24039399999999489</c:v>
                </c:pt>
                <c:pt idx="24836">
                  <c:v>0.24103599999999403</c:v>
                </c:pt>
                <c:pt idx="24837">
                  <c:v>0.23791599999999846</c:v>
                </c:pt>
                <c:pt idx="24838">
                  <c:v>0.23457999999999402</c:v>
                </c:pt>
                <c:pt idx="24839">
                  <c:v>0.2333059999999989</c:v>
                </c:pt>
                <c:pt idx="24840">
                  <c:v>0.23323800000000006</c:v>
                </c:pt>
                <c:pt idx="24841">
                  <c:v>0.23341399999999624</c:v>
                </c:pt>
                <c:pt idx="24842">
                  <c:v>0.23262800000000539</c:v>
                </c:pt>
                <c:pt idx="24843">
                  <c:v>0.23158200000000306</c:v>
                </c:pt>
                <c:pt idx="24844">
                  <c:v>0.23164400000000285</c:v>
                </c:pt>
                <c:pt idx="24845">
                  <c:v>0.23283399999999688</c:v>
                </c:pt>
                <c:pt idx="24846">
                  <c:v>0.23445800000000361</c:v>
                </c:pt>
                <c:pt idx="24847">
                  <c:v>0.23564199999999857</c:v>
                </c:pt>
                <c:pt idx="24848">
                  <c:v>0.23574000000000694</c:v>
                </c:pt>
                <c:pt idx="24849">
                  <c:v>0.23538200000000131</c:v>
                </c:pt>
                <c:pt idx="24850">
                  <c:v>0.23479399999999373</c:v>
                </c:pt>
                <c:pt idx="24851">
                  <c:v>0.23348199999999508</c:v>
                </c:pt>
                <c:pt idx="24852">
                  <c:v>0.2336039999999997</c:v>
                </c:pt>
                <c:pt idx="24853">
                  <c:v>0.23356599999999617</c:v>
                </c:pt>
                <c:pt idx="24854">
                  <c:v>0.22960600000000397</c:v>
                </c:pt>
                <c:pt idx="24855">
                  <c:v>0.22622599999999693</c:v>
                </c:pt>
                <c:pt idx="24856">
                  <c:v>0.226073999999997</c:v>
                </c:pt>
                <c:pt idx="24857">
                  <c:v>0.22548600000000363</c:v>
                </c:pt>
                <c:pt idx="24858">
                  <c:v>0.22480000000000189</c:v>
                </c:pt>
                <c:pt idx="24859">
                  <c:v>0.22414399999999546</c:v>
                </c:pt>
                <c:pt idx="24860">
                  <c:v>0.22332799999999509</c:v>
                </c:pt>
                <c:pt idx="24861">
                  <c:v>0.22366399999999942</c:v>
                </c:pt>
                <c:pt idx="24862">
                  <c:v>0.22441800000000001</c:v>
                </c:pt>
                <c:pt idx="24863">
                  <c:v>0.22869199999999523</c:v>
                </c:pt>
                <c:pt idx="24864">
                  <c:v>0.2323159999999973</c:v>
                </c:pt>
                <c:pt idx="24865">
                  <c:v>0.23288800000000265</c:v>
                </c:pt>
                <c:pt idx="24866">
                  <c:v>0.23719800000000646</c:v>
                </c:pt>
                <c:pt idx="24867">
                  <c:v>0.24613999999999692</c:v>
                </c:pt>
                <c:pt idx="24868">
                  <c:v>0.25054199999999582</c:v>
                </c:pt>
                <c:pt idx="24869">
                  <c:v>0.25143400000000327</c:v>
                </c:pt>
                <c:pt idx="24870">
                  <c:v>0.25176999999999339</c:v>
                </c:pt>
                <c:pt idx="24871">
                  <c:v>0.2525320000000022</c:v>
                </c:pt>
                <c:pt idx="24872">
                  <c:v>0.25543199999999899</c:v>
                </c:pt>
                <c:pt idx="24873">
                  <c:v>0.25897199999999998</c:v>
                </c:pt>
                <c:pt idx="24874">
                  <c:v>0.26274200000000292</c:v>
                </c:pt>
                <c:pt idx="24875">
                  <c:v>0.26521400000000028</c:v>
                </c:pt>
                <c:pt idx="24876">
                  <c:v>0.26657799999999554</c:v>
                </c:pt>
                <c:pt idx="24877">
                  <c:v>0.26796799999999621</c:v>
                </c:pt>
                <c:pt idx="24878">
                  <c:v>0.26841799999999694</c:v>
                </c:pt>
                <c:pt idx="24879">
                  <c:v>0.26530400000000043</c:v>
                </c:pt>
                <c:pt idx="24880">
                  <c:v>0.26010200000000339</c:v>
                </c:pt>
                <c:pt idx="24881">
                  <c:v>0.25874399999999298</c:v>
                </c:pt>
                <c:pt idx="24882">
                  <c:v>0.25935400000000186</c:v>
                </c:pt>
                <c:pt idx="24883">
                  <c:v>0.25978000000000634</c:v>
                </c:pt>
                <c:pt idx="24884">
                  <c:v>0.25972799999999552</c:v>
                </c:pt>
                <c:pt idx="24885">
                  <c:v>0.25664600000000348</c:v>
                </c:pt>
                <c:pt idx="24886">
                  <c:v>0.25191399999999931</c:v>
                </c:pt>
                <c:pt idx="24887">
                  <c:v>0.24449199999999394</c:v>
                </c:pt>
                <c:pt idx="24888">
                  <c:v>0.23761799999999766</c:v>
                </c:pt>
                <c:pt idx="24889">
                  <c:v>0.23485599999999351</c:v>
                </c:pt>
                <c:pt idx="24890">
                  <c:v>0.23348199999999508</c:v>
                </c:pt>
                <c:pt idx="24891">
                  <c:v>0.23043800000000658</c:v>
                </c:pt>
                <c:pt idx="24892">
                  <c:v>0.23050600000000543</c:v>
                </c:pt>
                <c:pt idx="24893">
                  <c:v>0.23287200000000041</c:v>
                </c:pt>
                <c:pt idx="24894">
                  <c:v>0.2332839999999976</c:v>
                </c:pt>
                <c:pt idx="24895">
                  <c:v>0.23269600000000423</c:v>
                </c:pt>
                <c:pt idx="24896">
                  <c:v>0.23175799999999924</c:v>
                </c:pt>
                <c:pt idx="24897">
                  <c:v>0.23196400000000494</c:v>
                </c:pt>
                <c:pt idx="24898">
                  <c:v>0.23441400000000101</c:v>
                </c:pt>
                <c:pt idx="24899">
                  <c:v>0.23944799999999589</c:v>
                </c:pt>
                <c:pt idx="24900">
                  <c:v>0.24636800000000392</c:v>
                </c:pt>
                <c:pt idx="24901">
                  <c:v>0.2488479999999953</c:v>
                </c:pt>
                <c:pt idx="24902">
                  <c:v>0.24813799999999731</c:v>
                </c:pt>
                <c:pt idx="24903">
                  <c:v>0.25160200000000543</c:v>
                </c:pt>
                <c:pt idx="24904">
                  <c:v>0.25714200000000176</c:v>
                </c:pt>
                <c:pt idx="24905">
                  <c:v>0.25756800000000624</c:v>
                </c:pt>
                <c:pt idx="24906">
                  <c:v>0.25509599999999466</c:v>
                </c:pt>
                <c:pt idx="24907">
                  <c:v>0.25190000000000623</c:v>
                </c:pt>
                <c:pt idx="24908">
                  <c:v>0.24878599999999551</c:v>
                </c:pt>
                <c:pt idx="24909">
                  <c:v>0.24942799999999465</c:v>
                </c:pt>
                <c:pt idx="24910">
                  <c:v>0.25125199999999381</c:v>
                </c:pt>
                <c:pt idx="24911">
                  <c:v>0.25187599999999577</c:v>
                </c:pt>
                <c:pt idx="24912">
                  <c:v>0.2514720000000068</c:v>
                </c:pt>
                <c:pt idx="24913">
                  <c:v>0.25014400000000592</c:v>
                </c:pt>
                <c:pt idx="24914">
                  <c:v>0.24860400000000027</c:v>
                </c:pt>
                <c:pt idx="24915">
                  <c:v>0.24697799999999859</c:v>
                </c:pt>
                <c:pt idx="24916">
                  <c:v>0.24428600000000245</c:v>
                </c:pt>
                <c:pt idx="24917">
                  <c:v>0.24178399999999556</c:v>
                </c:pt>
                <c:pt idx="24918">
                  <c:v>0.24234800000000689</c:v>
                </c:pt>
                <c:pt idx="24919">
                  <c:v>0.24493400000000065</c:v>
                </c:pt>
                <c:pt idx="24920">
                  <c:v>0.24871799999999666</c:v>
                </c:pt>
                <c:pt idx="24921">
                  <c:v>0.25082399999999438</c:v>
                </c:pt>
                <c:pt idx="24922">
                  <c:v>0.2494039999999984</c:v>
                </c:pt>
                <c:pt idx="24923">
                  <c:v>0.24794799999999384</c:v>
                </c:pt>
                <c:pt idx="24924">
                  <c:v>0.24890200000000107</c:v>
                </c:pt>
                <c:pt idx="24925">
                  <c:v>0.2501840000000044</c:v>
                </c:pt>
                <c:pt idx="24926">
                  <c:v>0.24969400000000519</c:v>
                </c:pt>
                <c:pt idx="24927">
                  <c:v>0.24877999999999645</c:v>
                </c:pt>
                <c:pt idx="24928">
                  <c:v>0.2482519999999937</c:v>
                </c:pt>
                <c:pt idx="24929">
                  <c:v>0.24909200000000453</c:v>
                </c:pt>
                <c:pt idx="24930">
                  <c:v>0.25089199999999323</c:v>
                </c:pt>
                <c:pt idx="24931">
                  <c:v>0.25231999999999744</c:v>
                </c:pt>
                <c:pt idx="24932">
                  <c:v>0.25364600000000337</c:v>
                </c:pt>
                <c:pt idx="24933">
                  <c:v>0.25672199999999634</c:v>
                </c:pt>
                <c:pt idx="24934">
                  <c:v>0.25990199999999675</c:v>
                </c:pt>
                <c:pt idx="24935">
                  <c:v>0.25944599999999696</c:v>
                </c:pt>
                <c:pt idx="24936">
                  <c:v>0.25660000000000593</c:v>
                </c:pt>
                <c:pt idx="24937">
                  <c:v>0.25446399999999869</c:v>
                </c:pt>
                <c:pt idx="24938">
                  <c:v>0.25443199999999422</c:v>
                </c:pt>
                <c:pt idx="24939">
                  <c:v>0.25486800000000187</c:v>
                </c:pt>
                <c:pt idx="24940">
                  <c:v>0.25583600000000217</c:v>
                </c:pt>
                <c:pt idx="24941">
                  <c:v>0.25724800000000414</c:v>
                </c:pt>
                <c:pt idx="24942">
                  <c:v>0.25737800000000277</c:v>
                </c:pt>
                <c:pt idx="24943">
                  <c:v>0.25665200000000254</c:v>
                </c:pt>
                <c:pt idx="24944">
                  <c:v>0.25539399999999546</c:v>
                </c:pt>
                <c:pt idx="24945">
                  <c:v>0.25281599999999571</c:v>
                </c:pt>
                <c:pt idx="24946">
                  <c:v>0.24962600000000634</c:v>
                </c:pt>
                <c:pt idx="24947">
                  <c:v>0.24967200000000389</c:v>
                </c:pt>
                <c:pt idx="24948">
                  <c:v>0.25218200000000479</c:v>
                </c:pt>
                <c:pt idx="24949">
                  <c:v>0.25306000000000495</c:v>
                </c:pt>
                <c:pt idx="24950">
                  <c:v>0.25338000000000704</c:v>
                </c:pt>
                <c:pt idx="24951">
                  <c:v>0.25558399999999892</c:v>
                </c:pt>
                <c:pt idx="24952">
                  <c:v>0.25827800000000423</c:v>
                </c:pt>
                <c:pt idx="24953">
                  <c:v>0.25625599999999338</c:v>
                </c:pt>
                <c:pt idx="24954">
                  <c:v>0.25038999999999589</c:v>
                </c:pt>
                <c:pt idx="24955">
                  <c:v>0.24614800000000514</c:v>
                </c:pt>
                <c:pt idx="24956">
                  <c:v>0.24414799999999559</c:v>
                </c:pt>
                <c:pt idx="24957">
                  <c:v>0.24359800000000575</c:v>
                </c:pt>
                <c:pt idx="24958">
                  <c:v>0.24326399999999637</c:v>
                </c:pt>
                <c:pt idx="24959">
                  <c:v>0.24256200000000661</c:v>
                </c:pt>
                <c:pt idx="24960">
                  <c:v>0.24238599999999622</c:v>
                </c:pt>
                <c:pt idx="24961">
                  <c:v>0.241730000000004</c:v>
                </c:pt>
                <c:pt idx="24962">
                  <c:v>0.23939599999999928</c:v>
                </c:pt>
                <c:pt idx="24963">
                  <c:v>0.23625199999999325</c:v>
                </c:pt>
                <c:pt idx="24964">
                  <c:v>0.23377200000000187</c:v>
                </c:pt>
                <c:pt idx="24965">
                  <c:v>0.23342200000000446</c:v>
                </c:pt>
                <c:pt idx="24966">
                  <c:v>0.23704600000000653</c:v>
                </c:pt>
                <c:pt idx="24967">
                  <c:v>0.24143999999999721</c:v>
                </c:pt>
                <c:pt idx="24968">
                  <c:v>0.24108200000000579</c:v>
                </c:pt>
                <c:pt idx="24969">
                  <c:v>0.23751799999999434</c:v>
                </c:pt>
                <c:pt idx="24970">
                  <c:v>0.23426800000000014</c:v>
                </c:pt>
                <c:pt idx="24971">
                  <c:v>0.23193399999999542</c:v>
                </c:pt>
                <c:pt idx="24972">
                  <c:v>0.23087999999999909</c:v>
                </c:pt>
                <c:pt idx="24973">
                  <c:v>0.23146800000000667</c:v>
                </c:pt>
                <c:pt idx="24974">
                  <c:v>0.23255199999999832</c:v>
                </c:pt>
                <c:pt idx="24975">
                  <c:v>0.23294799999999327</c:v>
                </c:pt>
                <c:pt idx="24976">
                  <c:v>0.23261200000000315</c:v>
                </c:pt>
                <c:pt idx="24977">
                  <c:v>0.2313000000000045</c:v>
                </c:pt>
                <c:pt idx="24978">
                  <c:v>0.22920200000000079</c:v>
                </c:pt>
                <c:pt idx="24979">
                  <c:v>0.22797400000000323</c:v>
                </c:pt>
                <c:pt idx="24980">
                  <c:v>0.23017199999999605</c:v>
                </c:pt>
                <c:pt idx="24981">
                  <c:v>0.2365960000000058</c:v>
                </c:pt>
                <c:pt idx="24982">
                  <c:v>0.24275199999999586</c:v>
                </c:pt>
                <c:pt idx="24983">
                  <c:v>0.24563600000000463</c:v>
                </c:pt>
                <c:pt idx="24984">
                  <c:v>0.24527000000000498</c:v>
                </c:pt>
                <c:pt idx="24985">
                  <c:v>0.24196600000000501</c:v>
                </c:pt>
                <c:pt idx="24986">
                  <c:v>0.2414100000000019</c:v>
                </c:pt>
                <c:pt idx="24987">
                  <c:v>0.24492600000000664</c:v>
                </c:pt>
                <c:pt idx="24988">
                  <c:v>0.24912199999999984</c:v>
                </c:pt>
                <c:pt idx="24989">
                  <c:v>0.25415800000000388</c:v>
                </c:pt>
                <c:pt idx="24990">
                  <c:v>0.26027600000000461</c:v>
                </c:pt>
                <c:pt idx="24991">
                  <c:v>0.26544199999999307</c:v>
                </c:pt>
                <c:pt idx="24992">
                  <c:v>0.26699800000000096</c:v>
                </c:pt>
                <c:pt idx="24993">
                  <c:v>0.26656400000000247</c:v>
                </c:pt>
                <c:pt idx="24994">
                  <c:v>0.2659139999999951</c:v>
                </c:pt>
                <c:pt idx="24995">
                  <c:v>0.26711199999999735</c:v>
                </c:pt>
                <c:pt idx="24996">
                  <c:v>0.27056199999999819</c:v>
                </c:pt>
                <c:pt idx="24997">
                  <c:v>0.27500200000000063</c:v>
                </c:pt>
                <c:pt idx="24998">
                  <c:v>0.2795019999999937</c:v>
                </c:pt>
                <c:pt idx="24999">
                  <c:v>0.28166199999999719</c:v>
                </c:pt>
                <c:pt idx="25000">
                  <c:v>0.28208999999999662</c:v>
                </c:pt>
                <c:pt idx="25001">
                  <c:v>0.28190600000000643</c:v>
                </c:pt>
                <c:pt idx="25002">
                  <c:v>0.28067799999999465</c:v>
                </c:pt>
                <c:pt idx="25003">
                  <c:v>0.27809200000000089</c:v>
                </c:pt>
                <c:pt idx="25004">
                  <c:v>0.27575600000000122</c:v>
                </c:pt>
                <c:pt idx="25005">
                  <c:v>0.27467400000000453</c:v>
                </c:pt>
                <c:pt idx="25006">
                  <c:v>0.27276600000000428</c:v>
                </c:pt>
                <c:pt idx="25007">
                  <c:v>0.27040200000000425</c:v>
                </c:pt>
                <c:pt idx="25008">
                  <c:v>0.26828799999999831</c:v>
                </c:pt>
                <c:pt idx="25009">
                  <c:v>0.26654000000000622</c:v>
                </c:pt>
                <c:pt idx="25010">
                  <c:v>0.265593999999993</c:v>
                </c:pt>
                <c:pt idx="25011">
                  <c:v>0.26537999999999329</c:v>
                </c:pt>
                <c:pt idx="25012">
                  <c:v>0.26298599999999794</c:v>
                </c:pt>
                <c:pt idx="25013">
                  <c:v>0.25854400000000055</c:v>
                </c:pt>
                <c:pt idx="25014">
                  <c:v>0.25527200000000505</c:v>
                </c:pt>
                <c:pt idx="25015">
                  <c:v>0.25336400000000481</c:v>
                </c:pt>
                <c:pt idx="25016">
                  <c:v>0.25309799999999427</c:v>
                </c:pt>
                <c:pt idx="25017">
                  <c:v>0.25471400000000699</c:v>
                </c:pt>
                <c:pt idx="25018">
                  <c:v>0.25933799999999962</c:v>
                </c:pt>
                <c:pt idx="25019">
                  <c:v>0.26364200000000437</c:v>
                </c:pt>
                <c:pt idx="25020">
                  <c:v>0.26596800000000087</c:v>
                </c:pt>
                <c:pt idx="25021">
                  <c:v>0.26705200000000673</c:v>
                </c:pt>
                <c:pt idx="25022">
                  <c:v>0.26625799999999344</c:v>
                </c:pt>
                <c:pt idx="25023">
                  <c:v>0.26594599999999957</c:v>
                </c:pt>
                <c:pt idx="25024">
                  <c:v>0.26753999999999678</c:v>
                </c:pt>
                <c:pt idx="25025">
                  <c:v>0.26988199999999551</c:v>
                </c:pt>
                <c:pt idx="25026">
                  <c:v>0.271324000000007</c:v>
                </c:pt>
                <c:pt idx="25027">
                  <c:v>0.27316999999999325</c:v>
                </c:pt>
                <c:pt idx="25028">
                  <c:v>0.27576399999999524</c:v>
                </c:pt>
                <c:pt idx="25029">
                  <c:v>0.27849600000000407</c:v>
                </c:pt>
                <c:pt idx="25030">
                  <c:v>0.27893000000000256</c:v>
                </c:pt>
                <c:pt idx="25031">
                  <c:v>0.27373599999999954</c:v>
                </c:pt>
                <c:pt idx="25032">
                  <c:v>0.26976799999999912</c:v>
                </c:pt>
                <c:pt idx="25033">
                  <c:v>0.26933999999999969</c:v>
                </c:pt>
                <c:pt idx="25034">
                  <c:v>0.27110199999999907</c:v>
                </c:pt>
                <c:pt idx="25035">
                  <c:v>0.27451999999999543</c:v>
                </c:pt>
                <c:pt idx="25036">
                  <c:v>0.27572600000000591</c:v>
                </c:pt>
                <c:pt idx="25037">
                  <c:v>0.27687000000000239</c:v>
                </c:pt>
                <c:pt idx="25038">
                  <c:v>0.27976200000000517</c:v>
                </c:pt>
                <c:pt idx="25039">
                  <c:v>0.28163200000000188</c:v>
                </c:pt>
                <c:pt idx="25040">
                  <c:v>0.28188400000000513</c:v>
                </c:pt>
                <c:pt idx="25041">
                  <c:v>0.28198199999999929</c:v>
                </c:pt>
                <c:pt idx="25042">
                  <c:v>0.28276800000000435</c:v>
                </c:pt>
                <c:pt idx="25043">
                  <c:v>0.28482800000000452</c:v>
                </c:pt>
                <c:pt idx="25044">
                  <c:v>0.28607999999999834</c:v>
                </c:pt>
                <c:pt idx="25045">
                  <c:v>0.28584200000000237</c:v>
                </c:pt>
                <c:pt idx="25046">
                  <c:v>0.28410399999999925</c:v>
                </c:pt>
                <c:pt idx="25047">
                  <c:v>0.2796859999999981</c:v>
                </c:pt>
                <c:pt idx="25048">
                  <c:v>0.27448200000000611</c:v>
                </c:pt>
                <c:pt idx="25049">
                  <c:v>0.27291200000000515</c:v>
                </c:pt>
                <c:pt idx="25050">
                  <c:v>0.27378799999999615</c:v>
                </c:pt>
                <c:pt idx="25051">
                  <c:v>0.27391799999999478</c:v>
                </c:pt>
                <c:pt idx="25052">
                  <c:v>0.27403200000000538</c:v>
                </c:pt>
                <c:pt idx="25053">
                  <c:v>0.27778600000000608</c:v>
                </c:pt>
                <c:pt idx="25054">
                  <c:v>0.2809299999999979</c:v>
                </c:pt>
                <c:pt idx="25055">
                  <c:v>0.28266200000000197</c:v>
                </c:pt>
                <c:pt idx="25056">
                  <c:v>0.28607999999999834</c:v>
                </c:pt>
                <c:pt idx="25057">
                  <c:v>0.28924600000000567</c:v>
                </c:pt>
                <c:pt idx="25058">
                  <c:v>0.29183999999999344</c:v>
                </c:pt>
                <c:pt idx="25059">
                  <c:v>0.29410599999999931</c:v>
                </c:pt>
                <c:pt idx="25060">
                  <c:v>0.29693600000000231</c:v>
                </c:pt>
                <c:pt idx="25061">
                  <c:v>0.29822599999999966</c:v>
                </c:pt>
                <c:pt idx="25062">
                  <c:v>0.29613399999999501</c:v>
                </c:pt>
                <c:pt idx="25063">
                  <c:v>0.29583800000000338</c:v>
                </c:pt>
                <c:pt idx="25064">
                  <c:v>0.29751600000000167</c:v>
                </c:pt>
                <c:pt idx="25065">
                  <c:v>0.2961739999999935</c:v>
                </c:pt>
                <c:pt idx="25066">
                  <c:v>0.28981000000000279</c:v>
                </c:pt>
                <c:pt idx="25067">
                  <c:v>0.2834620000000001</c:v>
                </c:pt>
                <c:pt idx="25068">
                  <c:v>0.27670200000000023</c:v>
                </c:pt>
                <c:pt idx="25069">
                  <c:v>0.27120200000000239</c:v>
                </c:pt>
                <c:pt idx="25070">
                  <c:v>0.2663040000000052</c:v>
                </c:pt>
                <c:pt idx="25071">
                  <c:v>0.26442000000000121</c:v>
                </c:pt>
                <c:pt idx="25072">
                  <c:v>0.26459599999999739</c:v>
                </c:pt>
                <c:pt idx="25073">
                  <c:v>0.2667160000000024</c:v>
                </c:pt>
                <c:pt idx="25074">
                  <c:v>0.26819600000000321</c:v>
                </c:pt>
                <c:pt idx="25075">
                  <c:v>0.26819600000000321</c:v>
                </c:pt>
                <c:pt idx="25076">
                  <c:v>0.26836400000000538</c:v>
                </c:pt>
                <c:pt idx="25077">
                  <c:v>0.26876000000000033</c:v>
                </c:pt>
                <c:pt idx="25078">
                  <c:v>0.26985999999999422</c:v>
                </c:pt>
                <c:pt idx="25079">
                  <c:v>0.26928800000000308</c:v>
                </c:pt>
                <c:pt idx="25080">
                  <c:v>0.27076800000000389</c:v>
                </c:pt>
                <c:pt idx="25081">
                  <c:v>0.27382599999999968</c:v>
                </c:pt>
                <c:pt idx="25082">
                  <c:v>0.27452800000000366</c:v>
                </c:pt>
                <c:pt idx="25083">
                  <c:v>0.27183599999999331</c:v>
                </c:pt>
                <c:pt idx="25084">
                  <c:v>0.26919599999999377</c:v>
                </c:pt>
                <c:pt idx="25085">
                  <c:v>0.26831799999999362</c:v>
                </c:pt>
                <c:pt idx="25086">
                  <c:v>0.26800599999999974</c:v>
                </c:pt>
                <c:pt idx="25087">
                  <c:v>0.2674559999999957</c:v>
                </c:pt>
                <c:pt idx="25088">
                  <c:v>0.26364200000000437</c:v>
                </c:pt>
                <c:pt idx="25089">
                  <c:v>0.26030799999999488</c:v>
                </c:pt>
                <c:pt idx="25090">
                  <c:v>0.26014000000000692</c:v>
                </c:pt>
                <c:pt idx="25091">
                  <c:v>0.2621379999999931</c:v>
                </c:pt>
                <c:pt idx="25092">
                  <c:v>0.26474000000000331</c:v>
                </c:pt>
                <c:pt idx="25093">
                  <c:v>0.26442000000000121</c:v>
                </c:pt>
                <c:pt idx="25094">
                  <c:v>0.26306200000000501</c:v>
                </c:pt>
                <c:pt idx="25095">
                  <c:v>0.26944799999999702</c:v>
                </c:pt>
                <c:pt idx="25096">
                  <c:v>0.27599399999999719</c:v>
                </c:pt>
                <c:pt idx="25097">
                  <c:v>0.28131799999999885</c:v>
                </c:pt>
                <c:pt idx="25098">
                  <c:v>0.28685799999999517</c:v>
                </c:pt>
                <c:pt idx="25099">
                  <c:v>0.28725400000000434</c:v>
                </c:pt>
                <c:pt idx="25100">
                  <c:v>0.28914600000000235</c:v>
                </c:pt>
                <c:pt idx="25101">
                  <c:v>0.29358600000000479</c:v>
                </c:pt>
                <c:pt idx="25102">
                  <c:v>0.29466200000000242</c:v>
                </c:pt>
                <c:pt idx="25103">
                  <c:v>0.29216800000000376</c:v>
                </c:pt>
                <c:pt idx="25104">
                  <c:v>0.28960399999999709</c:v>
                </c:pt>
                <c:pt idx="25105">
                  <c:v>0.28672000000000253</c:v>
                </c:pt>
                <c:pt idx="25106">
                  <c:v>0.28863599999999678</c:v>
                </c:pt>
                <c:pt idx="25107">
                  <c:v>0.29151199999999733</c:v>
                </c:pt>
                <c:pt idx="25108">
                  <c:v>0.29080999999999335</c:v>
                </c:pt>
                <c:pt idx="25109">
                  <c:v>0.28863599999999678</c:v>
                </c:pt>
                <c:pt idx="25110">
                  <c:v>0.28707199999999489</c:v>
                </c:pt>
                <c:pt idx="25111">
                  <c:v>0.28676600000000008</c:v>
                </c:pt>
                <c:pt idx="25112">
                  <c:v>0.28460599999999658</c:v>
                </c:pt>
                <c:pt idx="25113">
                  <c:v>0.28359199999999873</c:v>
                </c:pt>
                <c:pt idx="25114">
                  <c:v>0.28634599999999466</c:v>
                </c:pt>
                <c:pt idx="25115">
                  <c:v>0.29219000000000506</c:v>
                </c:pt>
                <c:pt idx="25116">
                  <c:v>0.29923999999999751</c:v>
                </c:pt>
                <c:pt idx="25117">
                  <c:v>0.30548000000000286</c:v>
                </c:pt>
                <c:pt idx="25118">
                  <c:v>0.31010399999999549</c:v>
                </c:pt>
                <c:pt idx="25119">
                  <c:v>0.30864800000000514</c:v>
                </c:pt>
                <c:pt idx="25120">
                  <c:v>0.30709000000000231</c:v>
                </c:pt>
                <c:pt idx="25121">
                  <c:v>0.30484800000000689</c:v>
                </c:pt>
                <c:pt idx="25122">
                  <c:v>0.30117799999999306</c:v>
                </c:pt>
                <c:pt idx="25123">
                  <c:v>0.29979799999999557</c:v>
                </c:pt>
                <c:pt idx="25124">
                  <c:v>0.30093399999999804</c:v>
                </c:pt>
                <c:pt idx="25125">
                  <c:v>0.30193400000000281</c:v>
                </c:pt>
                <c:pt idx="25126">
                  <c:v>0.29915599999999642</c:v>
                </c:pt>
                <c:pt idx="25127">
                  <c:v>0.29614999999999725</c:v>
                </c:pt>
                <c:pt idx="25128">
                  <c:v>0.29026799999999753</c:v>
                </c:pt>
                <c:pt idx="25129">
                  <c:v>0.28351600000000587</c:v>
                </c:pt>
                <c:pt idx="25130">
                  <c:v>0.28159399999999835</c:v>
                </c:pt>
                <c:pt idx="25131">
                  <c:v>0.28153199999999856</c:v>
                </c:pt>
                <c:pt idx="25132">
                  <c:v>0.28123399999999776</c:v>
                </c:pt>
                <c:pt idx="25133">
                  <c:v>0.28153199999999856</c:v>
                </c:pt>
                <c:pt idx="25134">
                  <c:v>0.2823099999999954</c:v>
                </c:pt>
                <c:pt idx="25135">
                  <c:v>0.28044800000000691</c:v>
                </c:pt>
                <c:pt idx="25136">
                  <c:v>0.27753400000000283</c:v>
                </c:pt>
                <c:pt idx="25137">
                  <c:v>0.27659599999999784</c:v>
                </c:pt>
                <c:pt idx="25138">
                  <c:v>0.27620000000000289</c:v>
                </c:pt>
                <c:pt idx="25139">
                  <c:v>0.27371200000000329</c:v>
                </c:pt>
                <c:pt idx="25140">
                  <c:v>0.27102600000000621</c:v>
                </c:pt>
                <c:pt idx="25141">
                  <c:v>0.27228599999999403</c:v>
                </c:pt>
                <c:pt idx="25142">
                  <c:v>0.27350599999999758</c:v>
                </c:pt>
                <c:pt idx="25143">
                  <c:v>0.27461200000000474</c:v>
                </c:pt>
                <c:pt idx="25144">
                  <c:v>0.27700799999999504</c:v>
                </c:pt>
                <c:pt idx="25145">
                  <c:v>0.28076199999999574</c:v>
                </c:pt>
                <c:pt idx="25146">
                  <c:v>0.28524799999999573</c:v>
                </c:pt>
                <c:pt idx="25147">
                  <c:v>0.29094000000000619</c:v>
                </c:pt>
                <c:pt idx="25148">
                  <c:v>0.29656199999999444</c:v>
                </c:pt>
                <c:pt idx="25149">
                  <c:v>0.30272600000000693</c:v>
                </c:pt>
                <c:pt idx="25150">
                  <c:v>0.30731199999999603</c:v>
                </c:pt>
                <c:pt idx="25151">
                  <c:v>0.31029599999999391</c:v>
                </c:pt>
                <c:pt idx="25152">
                  <c:v>0.31359799999999893</c:v>
                </c:pt>
                <c:pt idx="25153">
                  <c:v>0.31650600000000395</c:v>
                </c:pt>
                <c:pt idx="25154">
                  <c:v>0.31957199999999375</c:v>
                </c:pt>
                <c:pt idx="25155">
                  <c:v>0.32192999999999472</c:v>
                </c:pt>
                <c:pt idx="25156">
                  <c:v>0.32215800000000172</c:v>
                </c:pt>
                <c:pt idx="25157">
                  <c:v>0.3213879999999989</c:v>
                </c:pt>
                <c:pt idx="25158">
                  <c:v>0.3182599999999951</c:v>
                </c:pt>
                <c:pt idx="25159">
                  <c:v>0.31523799999999369</c:v>
                </c:pt>
                <c:pt idx="25160">
                  <c:v>0.31392599999999504</c:v>
                </c:pt>
                <c:pt idx="25161">
                  <c:v>0.31233199999999783</c:v>
                </c:pt>
                <c:pt idx="25162">
                  <c:v>0.31130199999999775</c:v>
                </c:pt>
                <c:pt idx="25163">
                  <c:v>0.30918200000000695</c:v>
                </c:pt>
                <c:pt idx="25164">
                  <c:v>0.30529799999999341</c:v>
                </c:pt>
                <c:pt idx="25165">
                  <c:v>0.30460399999999765</c:v>
                </c:pt>
                <c:pt idx="25166">
                  <c:v>0.30438200000000393</c:v>
                </c:pt>
                <c:pt idx="25167">
                  <c:v>0.30301599999999951</c:v>
                </c:pt>
                <c:pt idx="25168">
                  <c:v>0.30224599999999668</c:v>
                </c:pt>
                <c:pt idx="25169">
                  <c:v>0.30333000000000254</c:v>
                </c:pt>
                <c:pt idx="25170">
                  <c:v>0.30660199999999804</c:v>
                </c:pt>
                <c:pt idx="25171">
                  <c:v>0.31036400000000697</c:v>
                </c:pt>
                <c:pt idx="25172">
                  <c:v>0.31191200000000663</c:v>
                </c:pt>
                <c:pt idx="25173">
                  <c:v>0.31314000000000419</c:v>
                </c:pt>
                <c:pt idx="25174">
                  <c:v>0.3110279999999932</c:v>
                </c:pt>
                <c:pt idx="25175">
                  <c:v>0.30827399999999727</c:v>
                </c:pt>
                <c:pt idx="25176">
                  <c:v>0.3107920000000064</c:v>
                </c:pt>
                <c:pt idx="25177">
                  <c:v>0.31342999999999677</c:v>
                </c:pt>
                <c:pt idx="25178">
                  <c:v>0.30961600000000544</c:v>
                </c:pt>
                <c:pt idx="25179">
                  <c:v>0.30483200000000465</c:v>
                </c:pt>
                <c:pt idx="25180">
                  <c:v>0.30360400000000709</c:v>
                </c:pt>
                <c:pt idx="25181">
                  <c:v>0.30222999999999445</c:v>
                </c:pt>
                <c:pt idx="25182">
                  <c:v>0.30030800000000113</c:v>
                </c:pt>
                <c:pt idx="25183">
                  <c:v>0.29982800000000509</c:v>
                </c:pt>
                <c:pt idx="25184">
                  <c:v>0.30067400000000077</c:v>
                </c:pt>
                <c:pt idx="25185">
                  <c:v>0.3000420000000048</c:v>
                </c:pt>
                <c:pt idx="25186">
                  <c:v>0.29908799999999758</c:v>
                </c:pt>
                <c:pt idx="25187">
                  <c:v>0.29953799999999831</c:v>
                </c:pt>
                <c:pt idx="25188">
                  <c:v>0.29974400000000401</c:v>
                </c:pt>
                <c:pt idx="25189">
                  <c:v>0.3000420000000048</c:v>
                </c:pt>
                <c:pt idx="25190">
                  <c:v>0.30206200000000649</c:v>
                </c:pt>
                <c:pt idx="25191">
                  <c:v>0.30502400000000307</c:v>
                </c:pt>
                <c:pt idx="25192">
                  <c:v>0.30548799999999687</c:v>
                </c:pt>
                <c:pt idx="25193">
                  <c:v>0.30297000000000196</c:v>
                </c:pt>
                <c:pt idx="25194">
                  <c:v>0.30126199999999415</c:v>
                </c:pt>
                <c:pt idx="25195">
                  <c:v>0.30173399999999617</c:v>
                </c:pt>
                <c:pt idx="25196">
                  <c:v>0.30169600000000685</c:v>
                </c:pt>
                <c:pt idx="25197">
                  <c:v>0.30158199999999624</c:v>
                </c:pt>
                <c:pt idx="25198">
                  <c:v>0.30196399999999812</c:v>
                </c:pt>
                <c:pt idx="25199">
                  <c:v>0.30286399999999958</c:v>
                </c:pt>
                <c:pt idx="25200">
                  <c:v>0.30553399999999442</c:v>
                </c:pt>
                <c:pt idx="25201">
                  <c:v>0.30795200000000023</c:v>
                </c:pt>
                <c:pt idx="25202">
                  <c:v>0.30776199999999676</c:v>
                </c:pt>
                <c:pt idx="25203">
                  <c:v>0.30848600000000204</c:v>
                </c:pt>
                <c:pt idx="25204">
                  <c:v>0.31184399999999357</c:v>
                </c:pt>
                <c:pt idx="25205">
                  <c:v>0.31492599999999982</c:v>
                </c:pt>
                <c:pt idx="25206">
                  <c:v>0.31570399999999665</c:v>
                </c:pt>
                <c:pt idx="25207">
                  <c:v>0.31391200000000197</c:v>
                </c:pt>
                <c:pt idx="25208">
                  <c:v>0.31211799999999812</c:v>
                </c:pt>
                <c:pt idx="25209">
                  <c:v>0.31159999999999854</c:v>
                </c:pt>
                <c:pt idx="25210">
                  <c:v>0.31198799999999949</c:v>
                </c:pt>
                <c:pt idx="25211">
                  <c:v>0.31256199999999978</c:v>
                </c:pt>
                <c:pt idx="25212">
                  <c:v>0.31253800000000354</c:v>
                </c:pt>
                <c:pt idx="25213">
                  <c:v>0.31010399999999549</c:v>
                </c:pt>
                <c:pt idx="25214">
                  <c:v>0.30767799999999568</c:v>
                </c:pt>
                <c:pt idx="25215">
                  <c:v>0.30545800000000156</c:v>
                </c:pt>
                <c:pt idx="25216">
                  <c:v>0.30272600000000693</c:v>
                </c:pt>
                <c:pt idx="25217">
                  <c:v>0.30107800000000395</c:v>
                </c:pt>
                <c:pt idx="25218">
                  <c:v>0.30418400000000645</c:v>
                </c:pt>
                <c:pt idx="25219">
                  <c:v>0.30951600000000212</c:v>
                </c:pt>
                <c:pt idx="25220">
                  <c:v>0.31208800000000281</c:v>
                </c:pt>
                <c:pt idx="25221">
                  <c:v>0.31251600000000224</c:v>
                </c:pt>
                <c:pt idx="25222">
                  <c:v>0.31114999999999782</c:v>
                </c:pt>
                <c:pt idx="25223">
                  <c:v>0.3092720000000071</c:v>
                </c:pt>
                <c:pt idx="25224">
                  <c:v>0.30869199999999353</c:v>
                </c:pt>
                <c:pt idx="25225">
                  <c:v>0.31002800000000263</c:v>
                </c:pt>
                <c:pt idx="25226">
                  <c:v>0.31283600000000433</c:v>
                </c:pt>
                <c:pt idx="25227">
                  <c:v>0.31656599999999457</c:v>
                </c:pt>
                <c:pt idx="25228">
                  <c:v>0.32026600000000371</c:v>
                </c:pt>
                <c:pt idx="25229">
                  <c:v>0.32160199999999861</c:v>
                </c:pt>
                <c:pt idx="25230">
                  <c:v>0.32180800000000431</c:v>
                </c:pt>
                <c:pt idx="25231">
                  <c:v>0.32112800000000163</c:v>
                </c:pt>
                <c:pt idx="25232">
                  <c:v>0.3201219999999978</c:v>
                </c:pt>
                <c:pt idx="25233">
                  <c:v>0.31903800000000615</c:v>
                </c:pt>
                <c:pt idx="25234">
                  <c:v>0.31798600000000476</c:v>
                </c:pt>
                <c:pt idx="25235">
                  <c:v>0.31951200000000313</c:v>
                </c:pt>
                <c:pt idx="25236">
                  <c:v>0.32171599999999501</c:v>
                </c:pt>
                <c:pt idx="25237">
                  <c:v>0.32154800000000705</c:v>
                </c:pt>
                <c:pt idx="25238">
                  <c:v>0.32095999999999947</c:v>
                </c:pt>
                <c:pt idx="25239">
                  <c:v>0.32228000000000634</c:v>
                </c:pt>
                <c:pt idx="25240">
                  <c:v>0.32456999999999425</c:v>
                </c:pt>
                <c:pt idx="25241">
                  <c:v>0.32623999999999853</c:v>
                </c:pt>
                <c:pt idx="25242">
                  <c:v>0.32737000000000194</c:v>
                </c:pt>
                <c:pt idx="25243">
                  <c:v>0.32874200000000542</c:v>
                </c:pt>
                <c:pt idx="25244">
                  <c:v>0.33010199999999656</c:v>
                </c:pt>
                <c:pt idx="25245">
                  <c:v>0.33162599999999998</c:v>
                </c:pt>
                <c:pt idx="25246">
                  <c:v>0.3343579999999946</c:v>
                </c:pt>
                <c:pt idx="25247">
                  <c:v>0.33670800000000156</c:v>
                </c:pt>
                <c:pt idx="25248">
                  <c:v>0.33779199999999321</c:v>
                </c:pt>
                <c:pt idx="25249">
                  <c:v>0.33902000000000498</c:v>
                </c:pt>
                <c:pt idx="25250">
                  <c:v>0.34005799999999908</c:v>
                </c:pt>
                <c:pt idx="25251">
                  <c:v>0.339027999999999</c:v>
                </c:pt>
                <c:pt idx="25252">
                  <c:v>0.3365179999999981</c:v>
                </c:pt>
                <c:pt idx="25253">
                  <c:v>0.33618199999999376</c:v>
                </c:pt>
                <c:pt idx="25254">
                  <c:v>0.33794399999999314</c:v>
                </c:pt>
                <c:pt idx="25255">
                  <c:v>0.33920999999999424</c:v>
                </c:pt>
                <c:pt idx="25256">
                  <c:v>0.34015599999999324</c:v>
                </c:pt>
                <c:pt idx="25257">
                  <c:v>0.34291799999999739</c:v>
                </c:pt>
                <c:pt idx="25258">
                  <c:v>0.3464440000000053</c:v>
                </c:pt>
                <c:pt idx="25259">
                  <c:v>0.34798399999999674</c:v>
                </c:pt>
                <c:pt idx="25260">
                  <c:v>0.34779399999999328</c:v>
                </c:pt>
                <c:pt idx="25261">
                  <c:v>0.34706199999999399</c:v>
                </c:pt>
                <c:pt idx="25262">
                  <c:v>0.34713800000000106</c:v>
                </c:pt>
                <c:pt idx="25263">
                  <c:v>0.34802999999999429</c:v>
                </c:pt>
                <c:pt idx="25264">
                  <c:v>0.34839599999999393</c:v>
                </c:pt>
                <c:pt idx="25265">
                  <c:v>0.34795400000000143</c:v>
                </c:pt>
                <c:pt idx="25266">
                  <c:v>0.34700800000000243</c:v>
                </c:pt>
                <c:pt idx="25267">
                  <c:v>0.34603799999999296</c:v>
                </c:pt>
                <c:pt idx="25268">
                  <c:v>0.34578799999999887</c:v>
                </c:pt>
                <c:pt idx="25269">
                  <c:v>0.34540599999999699</c:v>
                </c:pt>
                <c:pt idx="25270">
                  <c:v>0.34381799999999885</c:v>
                </c:pt>
                <c:pt idx="25271">
                  <c:v>0.34293399999999963</c:v>
                </c:pt>
                <c:pt idx="25272">
                  <c:v>0.3439560000000057</c:v>
                </c:pt>
                <c:pt idx="25273">
                  <c:v>0.34526800000000435</c:v>
                </c:pt>
                <c:pt idx="25274">
                  <c:v>0.34590199999999527</c:v>
                </c:pt>
                <c:pt idx="25275">
                  <c:v>0.34695399999999665</c:v>
                </c:pt>
                <c:pt idx="25276">
                  <c:v>0.34894599999999798</c:v>
                </c:pt>
                <c:pt idx="25277">
                  <c:v>0.35118799999999339</c:v>
                </c:pt>
                <c:pt idx="25278">
                  <c:v>0.35308799999999962</c:v>
                </c:pt>
                <c:pt idx="25279">
                  <c:v>0.35407200000000216</c:v>
                </c:pt>
                <c:pt idx="25280">
                  <c:v>0.35378199999999538</c:v>
                </c:pt>
                <c:pt idx="25281">
                  <c:v>0.35032599999999547</c:v>
                </c:pt>
                <c:pt idx="25282">
                  <c:v>0.34464199999999323</c:v>
                </c:pt>
                <c:pt idx="25283">
                  <c:v>0.34039400000000342</c:v>
                </c:pt>
                <c:pt idx="25284">
                  <c:v>0.33774599999999566</c:v>
                </c:pt>
                <c:pt idx="25285">
                  <c:v>0.33641000000000076</c:v>
                </c:pt>
                <c:pt idx="25286">
                  <c:v>0.33643399999999701</c:v>
                </c:pt>
                <c:pt idx="25287">
                  <c:v>0.33697600000000705</c:v>
                </c:pt>
                <c:pt idx="25288">
                  <c:v>0.33684599999999421</c:v>
                </c:pt>
                <c:pt idx="25289">
                  <c:v>0.33601400000000581</c:v>
                </c:pt>
                <c:pt idx="25290">
                  <c:v>0.33474800000000471</c:v>
                </c:pt>
                <c:pt idx="25291">
                  <c:v>0.33290800000000331</c:v>
                </c:pt>
                <c:pt idx="25292">
                  <c:v>0.33132200000000012</c:v>
                </c:pt>
                <c:pt idx="25293">
                  <c:v>0.33175599999999861</c:v>
                </c:pt>
                <c:pt idx="25294">
                  <c:v>0.33564800000000616</c:v>
                </c:pt>
                <c:pt idx="25295">
                  <c:v>0.34054600000000335</c:v>
                </c:pt>
                <c:pt idx="25296">
                  <c:v>0.34503999999999735</c:v>
                </c:pt>
                <c:pt idx="25297">
                  <c:v>0.34837400000000684</c:v>
                </c:pt>
                <c:pt idx="25298">
                  <c:v>0.34929599999999539</c:v>
                </c:pt>
                <c:pt idx="25299">
                  <c:v>0.3494879999999938</c:v>
                </c:pt>
                <c:pt idx="25300">
                  <c:v>0.3487700000000018</c:v>
                </c:pt>
                <c:pt idx="25301">
                  <c:v>0.34741999999999962</c:v>
                </c:pt>
                <c:pt idx="25302">
                  <c:v>0.34571800000000508</c:v>
                </c:pt>
                <c:pt idx="25303">
                  <c:v>0.34673999999999694</c:v>
                </c:pt>
                <c:pt idx="25304">
                  <c:v>0.35024199999999439</c:v>
                </c:pt>
                <c:pt idx="25305">
                  <c:v>0.35112800000000277</c:v>
                </c:pt>
                <c:pt idx="25306">
                  <c:v>0.34928200000000231</c:v>
                </c:pt>
                <c:pt idx="25307">
                  <c:v>0.34680199999999672</c:v>
                </c:pt>
                <c:pt idx="25308">
                  <c:v>0.34362000000000137</c:v>
                </c:pt>
                <c:pt idx="25309">
                  <c:v>0.33974399999999605</c:v>
                </c:pt>
                <c:pt idx="25310">
                  <c:v>0.33659400000000517</c:v>
                </c:pt>
                <c:pt idx="25311">
                  <c:v>0.33417599999999936</c:v>
                </c:pt>
                <c:pt idx="25312">
                  <c:v>0.33312200000000303</c:v>
                </c:pt>
                <c:pt idx="25313">
                  <c:v>0.33408400000000427</c:v>
                </c:pt>
                <c:pt idx="25314">
                  <c:v>0.33634999999999593</c:v>
                </c:pt>
                <c:pt idx="25315">
                  <c:v>0.33837200000000678</c:v>
                </c:pt>
                <c:pt idx="25316">
                  <c:v>0.33647999999999456</c:v>
                </c:pt>
                <c:pt idx="25317">
                  <c:v>0.33407599999999604</c:v>
                </c:pt>
                <c:pt idx="25318">
                  <c:v>0.33742599999999356</c:v>
                </c:pt>
                <c:pt idx="25319">
                  <c:v>0.34284999999999854</c:v>
                </c:pt>
                <c:pt idx="25320">
                  <c:v>0.34555000000000291</c:v>
                </c:pt>
                <c:pt idx="25321">
                  <c:v>0.34661800000000653</c:v>
                </c:pt>
                <c:pt idx="25322">
                  <c:v>0.34766399999999464</c:v>
                </c:pt>
                <c:pt idx="25323">
                  <c:v>0.3484499999999997</c:v>
                </c:pt>
                <c:pt idx="25324">
                  <c:v>0.34791599999999789</c:v>
                </c:pt>
                <c:pt idx="25325">
                  <c:v>0.34799200000000496</c:v>
                </c:pt>
                <c:pt idx="25326">
                  <c:v>0.34992200000000651</c:v>
                </c:pt>
                <c:pt idx="25327">
                  <c:v>0.35076999999999714</c:v>
                </c:pt>
                <c:pt idx="25328">
                  <c:v>0.35124999999999318</c:v>
                </c:pt>
                <c:pt idx="25329">
                  <c:v>0.35412599999999372</c:v>
                </c:pt>
                <c:pt idx="25330">
                  <c:v>0.35619400000000212</c:v>
                </c:pt>
                <c:pt idx="25331">
                  <c:v>0.35370600000000252</c:v>
                </c:pt>
                <c:pt idx="25332">
                  <c:v>0.35295200000000193</c:v>
                </c:pt>
                <c:pt idx="25333">
                  <c:v>0.35779599999999334</c:v>
                </c:pt>
                <c:pt idx="25334">
                  <c:v>0.36223599999999578</c:v>
                </c:pt>
                <c:pt idx="25335">
                  <c:v>0.36441800000000057</c:v>
                </c:pt>
                <c:pt idx="25336">
                  <c:v>0.36588999999999317</c:v>
                </c:pt>
                <c:pt idx="25337">
                  <c:v>0.36477600000000621</c:v>
                </c:pt>
                <c:pt idx="25338">
                  <c:v>0.36221999999999355</c:v>
                </c:pt>
                <c:pt idx="25339">
                  <c:v>0.3596419999999938</c:v>
                </c:pt>
                <c:pt idx="25340">
                  <c:v>0.35840600000000222</c:v>
                </c:pt>
                <c:pt idx="25341">
                  <c:v>0.35736799999999391</c:v>
                </c:pt>
                <c:pt idx="25342">
                  <c:v>0.35510200000000225</c:v>
                </c:pt>
                <c:pt idx="25343">
                  <c:v>0.35317200000000071</c:v>
                </c:pt>
                <c:pt idx="25344">
                  <c:v>0.3528440000000046</c:v>
                </c:pt>
                <c:pt idx="25345">
                  <c:v>0.35129600000000494</c:v>
                </c:pt>
                <c:pt idx="25346">
                  <c:v>0.34746599999999717</c:v>
                </c:pt>
                <c:pt idx="25347">
                  <c:v>0.34559600000000046</c:v>
                </c:pt>
                <c:pt idx="25348">
                  <c:v>0.34793000000000518</c:v>
                </c:pt>
                <c:pt idx="25349">
                  <c:v>0.35087599999999952</c:v>
                </c:pt>
                <c:pt idx="25350">
                  <c:v>0.35197399999999845</c:v>
                </c:pt>
                <c:pt idx="25351">
                  <c:v>0.35378199999999538</c:v>
                </c:pt>
                <c:pt idx="25352">
                  <c:v>0.35695599999999672</c:v>
                </c:pt>
                <c:pt idx="25353">
                  <c:v>0.35889400000000649</c:v>
                </c:pt>
                <c:pt idx="25354">
                  <c:v>0.36087000000000558</c:v>
                </c:pt>
                <c:pt idx="25355">
                  <c:v>0.36545599999999467</c:v>
                </c:pt>
                <c:pt idx="25356">
                  <c:v>0.37035400000000607</c:v>
                </c:pt>
                <c:pt idx="25357">
                  <c:v>0.37387800000000482</c:v>
                </c:pt>
                <c:pt idx="25358">
                  <c:v>0.37635000000000218</c:v>
                </c:pt>
                <c:pt idx="25359">
                  <c:v>0.37465600000000165</c:v>
                </c:pt>
                <c:pt idx="25360">
                  <c:v>0.37206999999999368</c:v>
                </c:pt>
                <c:pt idx="25361">
                  <c:v>0.37152000000000385</c:v>
                </c:pt>
                <c:pt idx="25362">
                  <c:v>0.3749080000000049</c:v>
                </c:pt>
                <c:pt idx="25363">
                  <c:v>0.37986800000000187</c:v>
                </c:pt>
                <c:pt idx="25364">
                  <c:v>0.38127199999999561</c:v>
                </c:pt>
                <c:pt idx="25365">
                  <c:v>0.38182799999999872</c:v>
                </c:pt>
                <c:pt idx="25366">
                  <c:v>0.38302600000000098</c:v>
                </c:pt>
                <c:pt idx="25367">
                  <c:v>0.38304200000000321</c:v>
                </c:pt>
                <c:pt idx="25368">
                  <c:v>0.38171400000000233</c:v>
                </c:pt>
                <c:pt idx="25369">
                  <c:v>0.38063800000000469</c:v>
                </c:pt>
                <c:pt idx="25370">
                  <c:v>0.37923399999999674</c:v>
                </c:pt>
                <c:pt idx="25371">
                  <c:v>0.38057000000000585</c:v>
                </c:pt>
                <c:pt idx="25372">
                  <c:v>0.38455999999999335</c:v>
                </c:pt>
                <c:pt idx="25373">
                  <c:v>0.3863060000000047</c:v>
                </c:pt>
                <c:pt idx="25374">
                  <c:v>0.38706999999999425</c:v>
                </c:pt>
                <c:pt idx="25375">
                  <c:v>0.38770999999999844</c:v>
                </c:pt>
                <c:pt idx="25376">
                  <c:v>0.3889080000000007</c:v>
                </c:pt>
                <c:pt idx="25377">
                  <c:v>0.38839799999999514</c:v>
                </c:pt>
                <c:pt idx="25378">
                  <c:v>0.38712400000000002</c:v>
                </c:pt>
                <c:pt idx="25379">
                  <c:v>0.38900800000000402</c:v>
                </c:pt>
                <c:pt idx="25380">
                  <c:v>0.3903360000000049</c:v>
                </c:pt>
                <c:pt idx="25381">
                  <c:v>0.38823600000000624</c:v>
                </c:pt>
                <c:pt idx="25382">
                  <c:v>0.38764999999999361</c:v>
                </c:pt>
                <c:pt idx="25383">
                  <c:v>0.39008400000000165</c:v>
                </c:pt>
                <c:pt idx="25384">
                  <c:v>0.39218999999999937</c:v>
                </c:pt>
                <c:pt idx="25385">
                  <c:v>0.39429400000000214</c:v>
                </c:pt>
                <c:pt idx="25386">
                  <c:v>0.39527200000000562</c:v>
                </c:pt>
                <c:pt idx="25387">
                  <c:v>0.39461599999999919</c:v>
                </c:pt>
                <c:pt idx="25388">
                  <c:v>0.38932800000000611</c:v>
                </c:pt>
                <c:pt idx="25389">
                  <c:v>0.38391799999999421</c:v>
                </c:pt>
                <c:pt idx="25390">
                  <c:v>0.38485799999999415</c:v>
                </c:pt>
                <c:pt idx="25391">
                  <c:v>0.38553600000000188</c:v>
                </c:pt>
                <c:pt idx="25392">
                  <c:v>0.38594799999999907</c:v>
                </c:pt>
                <c:pt idx="25393">
                  <c:v>0.38824400000000026</c:v>
                </c:pt>
                <c:pt idx="25394">
                  <c:v>0.39296799999999621</c:v>
                </c:pt>
                <c:pt idx="25395">
                  <c:v>0.395150000000001</c:v>
                </c:pt>
                <c:pt idx="25396">
                  <c:v>0.39518800000000454</c:v>
                </c:pt>
                <c:pt idx="25397">
                  <c:v>0.39480600000000265</c:v>
                </c:pt>
                <c:pt idx="25398">
                  <c:v>0.39463000000000648</c:v>
                </c:pt>
                <c:pt idx="25399">
                  <c:v>0.3958200000000005</c:v>
                </c:pt>
                <c:pt idx="25400">
                  <c:v>0.39766600000000096</c:v>
                </c:pt>
                <c:pt idx="25401">
                  <c:v>0.40367200000000025</c:v>
                </c:pt>
                <c:pt idx="25402">
                  <c:v>0.40863000000000227</c:v>
                </c:pt>
                <c:pt idx="25403">
                  <c:v>0.41079000000000576</c:v>
                </c:pt>
                <c:pt idx="25404">
                  <c:v>0.41201800000000333</c:v>
                </c:pt>
                <c:pt idx="25405">
                  <c:v>0.41165200000000368</c:v>
                </c:pt>
                <c:pt idx="25406">
                  <c:v>0.41001799999999378</c:v>
                </c:pt>
                <c:pt idx="25407">
                  <c:v>0.4069899999999933</c:v>
                </c:pt>
                <c:pt idx="25408">
                  <c:v>0.40502999999999645</c:v>
                </c:pt>
                <c:pt idx="25409">
                  <c:v>0.40320599999999729</c:v>
                </c:pt>
                <c:pt idx="25410">
                  <c:v>0.40087200000000678</c:v>
                </c:pt>
                <c:pt idx="25411">
                  <c:v>0.39852999999999383</c:v>
                </c:pt>
                <c:pt idx="25412">
                  <c:v>0.39808600000000638</c:v>
                </c:pt>
                <c:pt idx="25413">
                  <c:v>0.39807199999999909</c:v>
                </c:pt>
                <c:pt idx="25414">
                  <c:v>0.39821600000000501</c:v>
                </c:pt>
                <c:pt idx="25415">
                  <c:v>0.39814800000000616</c:v>
                </c:pt>
                <c:pt idx="25416">
                  <c:v>0.39357800000000509</c:v>
                </c:pt>
                <c:pt idx="25417">
                  <c:v>0.39051000000000613</c:v>
                </c:pt>
                <c:pt idx="25418">
                  <c:v>0.39182999999999879</c:v>
                </c:pt>
                <c:pt idx="25419">
                  <c:v>0.39460800000000518</c:v>
                </c:pt>
                <c:pt idx="25420">
                  <c:v>0.39868199999999376</c:v>
                </c:pt>
                <c:pt idx="25421">
                  <c:v>0.4021979999999985</c:v>
                </c:pt>
                <c:pt idx="25422">
                  <c:v>0.4051900000000046</c:v>
                </c:pt>
                <c:pt idx="25423">
                  <c:v>0.41189599999999871</c:v>
                </c:pt>
                <c:pt idx="25424">
                  <c:v>0.41946400000000494</c:v>
                </c:pt>
                <c:pt idx="25425">
                  <c:v>0.41881600000000674</c:v>
                </c:pt>
                <c:pt idx="25426">
                  <c:v>0.41722799999999438</c:v>
                </c:pt>
                <c:pt idx="25427">
                  <c:v>0.41603800000000035</c:v>
                </c:pt>
                <c:pt idx="25428">
                  <c:v>0.41850999999999772</c:v>
                </c:pt>
                <c:pt idx="25429">
                  <c:v>0.42595599999999934</c:v>
                </c:pt>
                <c:pt idx="25430">
                  <c:v>0.43064800000000503</c:v>
                </c:pt>
                <c:pt idx="25431">
                  <c:v>0.4348059999999947</c:v>
                </c:pt>
                <c:pt idx="25432">
                  <c:v>0.43389200000000017</c:v>
                </c:pt>
                <c:pt idx="25433">
                  <c:v>0.43035799999999824</c:v>
                </c:pt>
                <c:pt idx="25434">
                  <c:v>0.4273680000000013</c:v>
                </c:pt>
                <c:pt idx="25435">
                  <c:v>0.42312599999999634</c:v>
                </c:pt>
                <c:pt idx="25436">
                  <c:v>0.41938799999999787</c:v>
                </c:pt>
                <c:pt idx="25437">
                  <c:v>0.41860200000000702</c:v>
                </c:pt>
                <c:pt idx="25438">
                  <c:v>0.41978400000000704</c:v>
                </c:pt>
                <c:pt idx="25439">
                  <c:v>0.42000600000000077</c:v>
                </c:pt>
                <c:pt idx="25440">
                  <c:v>0.41844199999999887</c:v>
                </c:pt>
                <c:pt idx="25441">
                  <c:v>0.41553399999999385</c:v>
                </c:pt>
                <c:pt idx="25442">
                  <c:v>0.41335200000000327</c:v>
                </c:pt>
                <c:pt idx="25443">
                  <c:v>0.41004200000000424</c:v>
                </c:pt>
                <c:pt idx="25444">
                  <c:v>0.40738600000000247</c:v>
                </c:pt>
                <c:pt idx="25445">
                  <c:v>0.40949200000000019</c:v>
                </c:pt>
                <c:pt idx="25446">
                  <c:v>0.41201800000000333</c:v>
                </c:pt>
                <c:pt idx="25447">
                  <c:v>0.41116999999999848</c:v>
                </c:pt>
                <c:pt idx="25448">
                  <c:v>0.40833200000000147</c:v>
                </c:pt>
                <c:pt idx="25449">
                  <c:v>0.40944600000000264</c:v>
                </c:pt>
                <c:pt idx="25450">
                  <c:v>0.41222399999999482</c:v>
                </c:pt>
                <c:pt idx="25451">
                  <c:v>0.41554999999999609</c:v>
                </c:pt>
                <c:pt idx="25452">
                  <c:v>0.42040199999999572</c:v>
                </c:pt>
                <c:pt idx="25453">
                  <c:v>0.42594200000000626</c:v>
                </c:pt>
                <c:pt idx="25454">
                  <c:v>0.42672799999999711</c:v>
                </c:pt>
                <c:pt idx="25455">
                  <c:v>0.42508599999999319</c:v>
                </c:pt>
                <c:pt idx="25456">
                  <c:v>0.42600199999999688</c:v>
                </c:pt>
                <c:pt idx="25457">
                  <c:v>0.42884800000000212</c:v>
                </c:pt>
                <c:pt idx="25458">
                  <c:v>0.43005399999999838</c:v>
                </c:pt>
                <c:pt idx="25459">
                  <c:v>0.43243400000000065</c:v>
                </c:pt>
                <c:pt idx="25460">
                  <c:v>0.4371799999999979</c:v>
                </c:pt>
                <c:pt idx="25461">
                  <c:v>0.4385379999999941</c:v>
                </c:pt>
                <c:pt idx="25462">
                  <c:v>0.43796600000000296</c:v>
                </c:pt>
                <c:pt idx="25463">
                  <c:v>0.43723199999999451</c:v>
                </c:pt>
                <c:pt idx="25464">
                  <c:v>0.43569200000000308</c:v>
                </c:pt>
                <c:pt idx="25465">
                  <c:v>0.43370799999999576</c:v>
                </c:pt>
                <c:pt idx="25466">
                  <c:v>0.4317400000000049</c:v>
                </c:pt>
                <c:pt idx="25467">
                  <c:v>0.43086999999999875</c:v>
                </c:pt>
                <c:pt idx="25468">
                  <c:v>0.42788600000000088</c:v>
                </c:pt>
                <c:pt idx="25469">
                  <c:v>0.42471399999999448</c:v>
                </c:pt>
                <c:pt idx="25470">
                  <c:v>0.42330200000000673</c:v>
                </c:pt>
                <c:pt idx="25471">
                  <c:v>0.42300400000000593</c:v>
                </c:pt>
                <c:pt idx="25472">
                  <c:v>0.42298800000000369</c:v>
                </c:pt>
                <c:pt idx="25473">
                  <c:v>0.42288200000000131</c:v>
                </c:pt>
                <c:pt idx="25474">
                  <c:v>0.4216080000000062</c:v>
                </c:pt>
                <c:pt idx="25475">
                  <c:v>0.41947199999999896</c:v>
                </c:pt>
                <c:pt idx="25476">
                  <c:v>0.41850999999999772</c:v>
                </c:pt>
                <c:pt idx="25477">
                  <c:v>0.41808399999999324</c:v>
                </c:pt>
                <c:pt idx="25478">
                  <c:v>0.41895999999999844</c:v>
                </c:pt>
                <c:pt idx="25479">
                  <c:v>0.42136399999999696</c:v>
                </c:pt>
                <c:pt idx="25480">
                  <c:v>0.42526999999999759</c:v>
                </c:pt>
                <c:pt idx="25481">
                  <c:v>0.4274819999999977</c:v>
                </c:pt>
                <c:pt idx="25482">
                  <c:v>0.42901600000000428</c:v>
                </c:pt>
                <c:pt idx="25483">
                  <c:v>0.43078599999999767</c:v>
                </c:pt>
                <c:pt idx="25484">
                  <c:v>0.43157200000000273</c:v>
                </c:pt>
                <c:pt idx="25485">
                  <c:v>0.43226599999999848</c:v>
                </c:pt>
                <c:pt idx="25486">
                  <c:v>0.43295200000000023</c:v>
                </c:pt>
                <c:pt idx="25487">
                  <c:v>0.43327999999999633</c:v>
                </c:pt>
                <c:pt idx="25488">
                  <c:v>0.43293799999999294</c:v>
                </c:pt>
                <c:pt idx="25489">
                  <c:v>0.43313600000000463</c:v>
                </c:pt>
                <c:pt idx="25490">
                  <c:v>0.43389799999999923</c:v>
                </c:pt>
                <c:pt idx="25491">
                  <c:v>0.43598199999999565</c:v>
                </c:pt>
                <c:pt idx="25492">
                  <c:v>0.43989600000000451</c:v>
                </c:pt>
                <c:pt idx="25493">
                  <c:v>0.443877999999998</c:v>
                </c:pt>
                <c:pt idx="25494">
                  <c:v>0.44653399999999976</c:v>
                </c:pt>
                <c:pt idx="25495">
                  <c:v>0.44883799999999496</c:v>
                </c:pt>
                <c:pt idx="25496">
                  <c:v>0.45166000000000395</c:v>
                </c:pt>
                <c:pt idx="25497">
                  <c:v>0.45395600000000513</c:v>
                </c:pt>
                <c:pt idx="25498">
                  <c:v>0.4553460000000058</c:v>
                </c:pt>
                <c:pt idx="25499">
                  <c:v>0.45541400000000465</c:v>
                </c:pt>
                <c:pt idx="25500">
                  <c:v>0.45757199999999898</c:v>
                </c:pt>
                <c:pt idx="25501">
                  <c:v>0.46134999999999593</c:v>
                </c:pt>
                <c:pt idx="25502">
                  <c:v>0.46321799999999769</c:v>
                </c:pt>
                <c:pt idx="25503">
                  <c:v>0.46317999999999415</c:v>
                </c:pt>
                <c:pt idx="25504">
                  <c:v>0.46079199999999787</c:v>
                </c:pt>
                <c:pt idx="25505">
                  <c:v>0.4587319999999977</c:v>
                </c:pt>
                <c:pt idx="25506">
                  <c:v>0.45902999999999849</c:v>
                </c:pt>
                <c:pt idx="25507">
                  <c:v>0.45902200000000448</c:v>
                </c:pt>
                <c:pt idx="25508">
                  <c:v>0.45794600000000685</c:v>
                </c:pt>
                <c:pt idx="25509">
                  <c:v>0.45623000000000502</c:v>
                </c:pt>
                <c:pt idx="25510">
                  <c:v>0.45302599999999416</c:v>
                </c:pt>
                <c:pt idx="25511">
                  <c:v>0.45312400000000252</c:v>
                </c:pt>
                <c:pt idx="25512">
                  <c:v>0.45563599999999838</c:v>
                </c:pt>
                <c:pt idx="25513">
                  <c:v>0.45403199999999799</c:v>
                </c:pt>
                <c:pt idx="25514">
                  <c:v>0.45046999999999571</c:v>
                </c:pt>
                <c:pt idx="25515">
                  <c:v>0.44970000000000709</c:v>
                </c:pt>
                <c:pt idx="25516">
                  <c:v>0.45031799999999578</c:v>
                </c:pt>
                <c:pt idx="25517">
                  <c:v>0.45332399999999495</c:v>
                </c:pt>
                <c:pt idx="25518">
                  <c:v>0.45500199999999325</c:v>
                </c:pt>
                <c:pt idx="25519">
                  <c:v>0.45181200000000388</c:v>
                </c:pt>
                <c:pt idx="25520">
                  <c:v>0.44875999999999294</c:v>
                </c:pt>
                <c:pt idx="25521">
                  <c:v>0.44852400000000614</c:v>
                </c:pt>
                <c:pt idx="25522">
                  <c:v>0.45096599999999398</c:v>
                </c:pt>
                <c:pt idx="25523">
                  <c:v>0.45316400000000101</c:v>
                </c:pt>
                <c:pt idx="25524">
                  <c:v>0.45297999999999661</c:v>
                </c:pt>
                <c:pt idx="25525">
                  <c:v>0.4529500000000013</c:v>
                </c:pt>
                <c:pt idx="25526">
                  <c:v>0.45591799999999694</c:v>
                </c:pt>
                <c:pt idx="25527">
                  <c:v>0.45867200000000707</c:v>
                </c:pt>
                <c:pt idx="25528">
                  <c:v>0.45743600000000129</c:v>
                </c:pt>
                <c:pt idx="25529">
                  <c:v>0.45278999999999314</c:v>
                </c:pt>
                <c:pt idx="25530">
                  <c:v>0.44644999999999868</c:v>
                </c:pt>
                <c:pt idx="25531">
                  <c:v>0.44447399999999959</c:v>
                </c:pt>
                <c:pt idx="25532">
                  <c:v>0.44640400000000113</c:v>
                </c:pt>
                <c:pt idx="25533">
                  <c:v>0.44539600000000235</c:v>
                </c:pt>
                <c:pt idx="25534">
                  <c:v>0.44252799999999581</c:v>
                </c:pt>
                <c:pt idx="25535">
                  <c:v>0.44299399999999878</c:v>
                </c:pt>
                <c:pt idx="25536">
                  <c:v>0.44531200000000126</c:v>
                </c:pt>
                <c:pt idx="25537">
                  <c:v>0.44619799999999543</c:v>
                </c:pt>
                <c:pt idx="25538">
                  <c:v>0.44593799999999817</c:v>
                </c:pt>
                <c:pt idx="25539">
                  <c:v>0.44499199999999917</c:v>
                </c:pt>
                <c:pt idx="25540">
                  <c:v>0.44566399999999362</c:v>
                </c:pt>
                <c:pt idx="25541">
                  <c:v>0.44851599999999792</c:v>
                </c:pt>
                <c:pt idx="25542">
                  <c:v>0.45101200000000574</c:v>
                </c:pt>
                <c:pt idx="25543">
                  <c:v>0.45217800000000352</c:v>
                </c:pt>
                <c:pt idx="25544">
                  <c:v>0.45433800000000701</c:v>
                </c:pt>
                <c:pt idx="25545">
                  <c:v>0.45851199999999892</c:v>
                </c:pt>
                <c:pt idx="25546">
                  <c:v>0.46138799999999947</c:v>
                </c:pt>
                <c:pt idx="25547">
                  <c:v>0.46199000000000012</c:v>
                </c:pt>
                <c:pt idx="25548">
                  <c:v>0.46202800000000366</c:v>
                </c:pt>
                <c:pt idx="25549">
                  <c:v>0.46254799999999818</c:v>
                </c:pt>
                <c:pt idx="25550">
                  <c:v>0.4634099999999961</c:v>
                </c:pt>
                <c:pt idx="25551">
                  <c:v>0.46507200000000637</c:v>
                </c:pt>
                <c:pt idx="25552">
                  <c:v>0.46839199999999437</c:v>
                </c:pt>
                <c:pt idx="25553">
                  <c:v>0.47169399999999939</c:v>
                </c:pt>
                <c:pt idx="25554">
                  <c:v>0.47393800000000397</c:v>
                </c:pt>
                <c:pt idx="25555">
                  <c:v>0.47791999999999746</c:v>
                </c:pt>
                <c:pt idx="25556">
                  <c:v>0.4831400000000059</c:v>
                </c:pt>
                <c:pt idx="25557">
                  <c:v>0.48469599999999957</c:v>
                </c:pt>
                <c:pt idx="25558">
                  <c:v>0.48442799999999409</c:v>
                </c:pt>
                <c:pt idx="25559">
                  <c:v>0.48606200000000399</c:v>
                </c:pt>
                <c:pt idx="25560">
                  <c:v>0.48843399999999804</c:v>
                </c:pt>
                <c:pt idx="25561">
                  <c:v>0.49204199999999787</c:v>
                </c:pt>
                <c:pt idx="25562">
                  <c:v>0.49644399999999678</c:v>
                </c:pt>
                <c:pt idx="25563">
                  <c:v>0.49912199999999984</c:v>
                </c:pt>
                <c:pt idx="25564">
                  <c:v>0.49982400000000382</c:v>
                </c:pt>
                <c:pt idx="25565">
                  <c:v>0.50024399999999503</c:v>
                </c:pt>
                <c:pt idx="25566">
                  <c:v>0.50208999999999548</c:v>
                </c:pt>
                <c:pt idx="25567">
                  <c:v>0.5047919999999948</c:v>
                </c:pt>
                <c:pt idx="25568">
                  <c:v>0.50549399999999878</c:v>
                </c:pt>
                <c:pt idx="25569">
                  <c:v>0.50456200000000706</c:v>
                </c:pt>
                <c:pt idx="25570">
                  <c:v>0.50337199999999882</c:v>
                </c:pt>
                <c:pt idx="25571">
                  <c:v>0.50218200000000479</c:v>
                </c:pt>
                <c:pt idx="25572">
                  <c:v>0.5026239999999973</c:v>
                </c:pt>
                <c:pt idx="25573">
                  <c:v>0.50240399999999852</c:v>
                </c:pt>
                <c:pt idx="25574">
                  <c:v>0.49849000000000387</c:v>
                </c:pt>
                <c:pt idx="25575">
                  <c:v>0.49503400000000397</c:v>
                </c:pt>
                <c:pt idx="25576">
                  <c:v>0.49469000000000563</c:v>
                </c:pt>
                <c:pt idx="25577">
                  <c:v>0.49446199999999862</c:v>
                </c:pt>
                <c:pt idx="25578">
                  <c:v>0.49330199999999991</c:v>
                </c:pt>
                <c:pt idx="25579">
                  <c:v>0.49250800000000083</c:v>
                </c:pt>
                <c:pt idx="25580">
                  <c:v>0.492676000000003</c:v>
                </c:pt>
                <c:pt idx="25581">
                  <c:v>0.49374400000000662</c:v>
                </c:pt>
                <c:pt idx="25582">
                  <c:v>0.49565200000000686</c:v>
                </c:pt>
                <c:pt idx="25583">
                  <c:v>0.49965600000000165</c:v>
                </c:pt>
                <c:pt idx="25584">
                  <c:v>0.50382199999999955</c:v>
                </c:pt>
                <c:pt idx="25585">
                  <c:v>0.50424999999999898</c:v>
                </c:pt>
                <c:pt idx="25586">
                  <c:v>0.503776000000002</c:v>
                </c:pt>
                <c:pt idx="25587">
                  <c:v>0.50524199999999553</c:v>
                </c:pt>
                <c:pt idx="25588">
                  <c:v>0.50581400000000087</c:v>
                </c:pt>
                <c:pt idx="25589">
                  <c:v>0.50448599999999999</c:v>
                </c:pt>
                <c:pt idx="25590">
                  <c:v>0.50340199999999413</c:v>
                </c:pt>
                <c:pt idx="25591">
                  <c:v>0.50296799999999564</c:v>
                </c:pt>
                <c:pt idx="25592">
                  <c:v>0.50103000000000009</c:v>
                </c:pt>
                <c:pt idx="25593">
                  <c:v>0.49745199999999556</c:v>
                </c:pt>
                <c:pt idx="25594">
                  <c:v>0.49405000000000143</c:v>
                </c:pt>
                <c:pt idx="25595">
                  <c:v>0.49040200000000311</c:v>
                </c:pt>
                <c:pt idx="25596">
                  <c:v>0.48709200000000408</c:v>
                </c:pt>
                <c:pt idx="25597">
                  <c:v>0.48519799999999691</c:v>
                </c:pt>
                <c:pt idx="25598">
                  <c:v>0.48287999999999442</c:v>
                </c:pt>
                <c:pt idx="25599">
                  <c:v>0.47988200000000347</c:v>
                </c:pt>
                <c:pt idx="25600">
                  <c:v>0.47853000000000634</c:v>
                </c:pt>
                <c:pt idx="25601">
                  <c:v>0.47775199999999529</c:v>
                </c:pt>
                <c:pt idx="25602">
                  <c:v>0.47581399999999974</c:v>
                </c:pt>
                <c:pt idx="25603">
                  <c:v>0.47329799999999977</c:v>
                </c:pt>
                <c:pt idx="25604">
                  <c:v>0.47156599999999571</c:v>
                </c:pt>
                <c:pt idx="25605">
                  <c:v>0.47233599999999853</c:v>
                </c:pt>
                <c:pt idx="25606">
                  <c:v>0.47525000000000261</c:v>
                </c:pt>
                <c:pt idx="25607">
                  <c:v>0.47638000000000602</c:v>
                </c:pt>
                <c:pt idx="25608">
                  <c:v>0.47546400000000233</c:v>
                </c:pt>
                <c:pt idx="25609">
                  <c:v>0.47550999999999988</c:v>
                </c:pt>
                <c:pt idx="25610">
                  <c:v>0.47875999999999408</c:v>
                </c:pt>
                <c:pt idx="25611">
                  <c:v>0.48365800000000547</c:v>
                </c:pt>
                <c:pt idx="25612">
                  <c:v>0.48732800000000509</c:v>
                </c:pt>
                <c:pt idx="25613">
                  <c:v>0.49124199999999973</c:v>
                </c:pt>
                <c:pt idx="25614">
                  <c:v>0.49699400000000082</c:v>
                </c:pt>
                <c:pt idx="25615">
                  <c:v>0.50311999999999557</c:v>
                </c:pt>
                <c:pt idx="25616">
                  <c:v>0.5076439999999991</c:v>
                </c:pt>
                <c:pt idx="25617">
                  <c:v>0.50997200000000475</c:v>
                </c:pt>
                <c:pt idx="25618">
                  <c:v>0.51127599999999518</c:v>
                </c:pt>
                <c:pt idx="25619">
                  <c:v>0.51344199999999773</c:v>
                </c:pt>
                <c:pt idx="25620">
                  <c:v>0.51709800000000428</c:v>
                </c:pt>
                <c:pt idx="25621">
                  <c:v>0.51891399999999521</c:v>
                </c:pt>
                <c:pt idx="25622">
                  <c:v>0.51776200000000472</c:v>
                </c:pt>
                <c:pt idx="25623">
                  <c:v>0.51644799999999691</c:v>
                </c:pt>
                <c:pt idx="25624">
                  <c:v>0.51390000000000668</c:v>
                </c:pt>
                <c:pt idx="25625">
                  <c:v>0.51104800000000239</c:v>
                </c:pt>
                <c:pt idx="25626">
                  <c:v>0.5116040000000055</c:v>
                </c:pt>
                <c:pt idx="25627">
                  <c:v>0.51200799999999447</c:v>
                </c:pt>
                <c:pt idx="25628">
                  <c:v>0.50945199999999602</c:v>
                </c:pt>
                <c:pt idx="25629">
                  <c:v>0.50772000000000617</c:v>
                </c:pt>
                <c:pt idx="25630">
                  <c:v>0.50657599999999547</c:v>
                </c:pt>
                <c:pt idx="25631">
                  <c:v>0.50503600000000404</c:v>
                </c:pt>
                <c:pt idx="25632">
                  <c:v>0.50425799999999299</c:v>
                </c:pt>
                <c:pt idx="25633">
                  <c:v>0.50501199999999358</c:v>
                </c:pt>
                <c:pt idx="25634">
                  <c:v>0.50524199999999553</c:v>
                </c:pt>
                <c:pt idx="25635">
                  <c:v>0.50334999999999752</c:v>
                </c:pt>
                <c:pt idx="25636">
                  <c:v>0.50326599999999644</c:v>
                </c:pt>
                <c:pt idx="25637">
                  <c:v>0.50688999999999851</c:v>
                </c:pt>
                <c:pt idx="25638">
                  <c:v>0.50706399999999974</c:v>
                </c:pt>
                <c:pt idx="25639">
                  <c:v>0.50423399999999674</c:v>
                </c:pt>
                <c:pt idx="25640">
                  <c:v>0.50441800000000114</c:v>
                </c:pt>
                <c:pt idx="25641">
                  <c:v>0.50683600000000695</c:v>
                </c:pt>
                <c:pt idx="25642">
                  <c:v>0.50959799999999689</c:v>
                </c:pt>
                <c:pt idx="25643">
                  <c:v>0.51236000000000104</c:v>
                </c:pt>
                <c:pt idx="25644">
                  <c:v>0.51274200000000292</c:v>
                </c:pt>
                <c:pt idx="25645">
                  <c:v>0.51208400000000154</c:v>
                </c:pt>
                <c:pt idx="25646">
                  <c:v>0.51351999999999975</c:v>
                </c:pt>
                <c:pt idx="25647">
                  <c:v>0.51707399999999382</c:v>
                </c:pt>
                <c:pt idx="25648">
                  <c:v>0.52196600000000615</c:v>
                </c:pt>
                <c:pt idx="25649">
                  <c:v>0.52555800000000374</c:v>
                </c:pt>
                <c:pt idx="25650">
                  <c:v>0.52690800000000593</c:v>
                </c:pt>
                <c:pt idx="25651">
                  <c:v>0.52803000000000111</c:v>
                </c:pt>
                <c:pt idx="25652">
                  <c:v>0.52973199999999565</c:v>
                </c:pt>
                <c:pt idx="25653">
                  <c:v>0.53131799999999885</c:v>
                </c:pt>
                <c:pt idx="25654">
                  <c:v>0.53250800000000709</c:v>
                </c:pt>
                <c:pt idx="25655">
                  <c:v>0.53333999999999548</c:v>
                </c:pt>
                <c:pt idx="25656">
                  <c:v>0.53554599999999652</c:v>
                </c:pt>
                <c:pt idx="25657">
                  <c:v>0.54031399999999508</c:v>
                </c:pt>
                <c:pt idx="25658">
                  <c:v>0.54373999999999967</c:v>
                </c:pt>
                <c:pt idx="25659">
                  <c:v>0.54306800000000521</c:v>
                </c:pt>
                <c:pt idx="25660">
                  <c:v>0.54238800000000253</c:v>
                </c:pt>
                <c:pt idx="25661">
                  <c:v>0.5426479999999998</c:v>
                </c:pt>
                <c:pt idx="25662">
                  <c:v>0.54373200000000566</c:v>
                </c:pt>
                <c:pt idx="25663">
                  <c:v>0.5454340000000002</c:v>
                </c:pt>
                <c:pt idx="25664">
                  <c:v>0.54566199999999299</c:v>
                </c:pt>
                <c:pt idx="25665">
                  <c:v>0.54427400000000148</c:v>
                </c:pt>
                <c:pt idx="25666">
                  <c:v>0.54355599999999527</c:v>
                </c:pt>
                <c:pt idx="25667">
                  <c:v>0.54347199999999418</c:v>
                </c:pt>
                <c:pt idx="25668">
                  <c:v>0.54352599999999995</c:v>
                </c:pt>
                <c:pt idx="25669">
                  <c:v>0.54412800000000061</c:v>
                </c:pt>
                <c:pt idx="25670">
                  <c:v>0.54376200000000097</c:v>
                </c:pt>
                <c:pt idx="25671">
                  <c:v>0.54405199999999354</c:v>
                </c:pt>
                <c:pt idx="25672">
                  <c:v>0.54727200000000664</c:v>
                </c:pt>
                <c:pt idx="25673">
                  <c:v>0.55016999999999427</c:v>
                </c:pt>
                <c:pt idx="25674">
                  <c:v>0.55162799999999379</c:v>
                </c:pt>
                <c:pt idx="25675">
                  <c:v>0.55244399999999416</c:v>
                </c:pt>
                <c:pt idx="25676">
                  <c:v>0.55250599999999395</c:v>
                </c:pt>
                <c:pt idx="25677">
                  <c:v>0.55445000000000277</c:v>
                </c:pt>
                <c:pt idx="25678">
                  <c:v>0.55694599999999639</c:v>
                </c:pt>
                <c:pt idx="25679">
                  <c:v>0.55630399999999725</c:v>
                </c:pt>
                <c:pt idx="25680">
                  <c:v>0.55367200000000594</c:v>
                </c:pt>
                <c:pt idx="25681">
                  <c:v>0.55097999999999558</c:v>
                </c:pt>
                <c:pt idx="25682">
                  <c:v>0.55005599999999788</c:v>
                </c:pt>
                <c:pt idx="25683">
                  <c:v>0.55264200000000585</c:v>
                </c:pt>
                <c:pt idx="25684">
                  <c:v>0.55413000000000068</c:v>
                </c:pt>
                <c:pt idx="25685">
                  <c:v>0.55252799999999525</c:v>
                </c:pt>
                <c:pt idx="25686">
                  <c:v>0.55231399999999553</c:v>
                </c:pt>
                <c:pt idx="25687">
                  <c:v>0.55424399999999707</c:v>
                </c:pt>
                <c:pt idx="25688">
                  <c:v>0.55682400000000598</c:v>
                </c:pt>
                <c:pt idx="25689">
                  <c:v>0.55869199999999353</c:v>
                </c:pt>
                <c:pt idx="25690">
                  <c:v>0.55734999999999957</c:v>
                </c:pt>
                <c:pt idx="25691">
                  <c:v>0.55491600000000574</c:v>
                </c:pt>
                <c:pt idx="25692">
                  <c:v>0.5559379999999976</c:v>
                </c:pt>
                <c:pt idx="25693">
                  <c:v>0.55634999999999479</c:v>
                </c:pt>
                <c:pt idx="25694">
                  <c:v>0.5565339999999992</c:v>
                </c:pt>
                <c:pt idx="25695">
                  <c:v>0.55535199999999918</c:v>
                </c:pt>
                <c:pt idx="25696">
                  <c:v>0.54956799999999362</c:v>
                </c:pt>
                <c:pt idx="25697">
                  <c:v>0.54496799999999723</c:v>
                </c:pt>
                <c:pt idx="25698">
                  <c:v>0.54144999999999754</c:v>
                </c:pt>
                <c:pt idx="25699">
                  <c:v>0.53689599999999871</c:v>
                </c:pt>
                <c:pt idx="25700">
                  <c:v>0.53279799999999966</c:v>
                </c:pt>
                <c:pt idx="25701">
                  <c:v>0.53159999999999741</c:v>
                </c:pt>
                <c:pt idx="25702">
                  <c:v>0.53291400000000522</c:v>
                </c:pt>
                <c:pt idx="25703">
                  <c:v>0.53714800000000196</c:v>
                </c:pt>
                <c:pt idx="25704">
                  <c:v>0.54107600000000389</c:v>
                </c:pt>
                <c:pt idx="25705">
                  <c:v>0.54458599999999535</c:v>
                </c:pt>
                <c:pt idx="25706">
                  <c:v>0.5470499999999987</c:v>
                </c:pt>
                <c:pt idx="25707">
                  <c:v>0.54869800000000168</c:v>
                </c:pt>
                <c:pt idx="25708">
                  <c:v>0.55168999999999357</c:v>
                </c:pt>
                <c:pt idx="25709">
                  <c:v>0.55548000000000286</c:v>
                </c:pt>
                <c:pt idx="25710">
                  <c:v>0.558952000000005</c:v>
                </c:pt>
                <c:pt idx="25711">
                  <c:v>0.56211000000000411</c:v>
                </c:pt>
                <c:pt idx="25712">
                  <c:v>0.56600199999999745</c:v>
                </c:pt>
                <c:pt idx="25713">
                  <c:v>0.5707479999999947</c:v>
                </c:pt>
                <c:pt idx="25714">
                  <c:v>0.56855000000000189</c:v>
                </c:pt>
                <c:pt idx="25715">
                  <c:v>0.56520000000000437</c:v>
                </c:pt>
                <c:pt idx="25716">
                  <c:v>0.56798600000000476</c:v>
                </c:pt>
                <c:pt idx="25717">
                  <c:v>0.57245600000000252</c:v>
                </c:pt>
                <c:pt idx="25718">
                  <c:v>0.57595000000000596</c:v>
                </c:pt>
                <c:pt idx="25719">
                  <c:v>0.5788040000000052</c:v>
                </c:pt>
                <c:pt idx="25720">
                  <c:v>0.58028400000000602</c:v>
                </c:pt>
                <c:pt idx="25721">
                  <c:v>0.58229799999999443</c:v>
                </c:pt>
                <c:pt idx="25722">
                  <c:v>0.58443400000000167</c:v>
                </c:pt>
                <c:pt idx="25723">
                  <c:v>0.58776799999999696</c:v>
                </c:pt>
                <c:pt idx="25724">
                  <c:v>0.59261999999999659</c:v>
                </c:pt>
                <c:pt idx="25725">
                  <c:v>0.59364399999999762</c:v>
                </c:pt>
                <c:pt idx="25726">
                  <c:v>0.59465000000000146</c:v>
                </c:pt>
                <c:pt idx="25727">
                  <c:v>0.60037199999999302</c:v>
                </c:pt>
                <c:pt idx="25728">
                  <c:v>0.60425600000000657</c:v>
                </c:pt>
                <c:pt idx="25729">
                  <c:v>0.59645000000000437</c:v>
                </c:pt>
                <c:pt idx="25730">
                  <c:v>0.58772199999999941</c:v>
                </c:pt>
                <c:pt idx="25731">
                  <c:v>0.5856019999999944</c:v>
                </c:pt>
                <c:pt idx="25732">
                  <c:v>0.58401399999999626</c:v>
                </c:pt>
                <c:pt idx="25733">
                  <c:v>0.58150399999999536</c:v>
                </c:pt>
                <c:pt idx="25734">
                  <c:v>0.58055799999999635</c:v>
                </c:pt>
                <c:pt idx="25735">
                  <c:v>0.58294600000000685</c:v>
                </c:pt>
                <c:pt idx="25736">
                  <c:v>0.58316000000000656</c:v>
                </c:pt>
                <c:pt idx="25737">
                  <c:v>0.58301600000000064</c:v>
                </c:pt>
                <c:pt idx="25738">
                  <c:v>0.58138999999999896</c:v>
                </c:pt>
                <c:pt idx="25739">
                  <c:v>0.5775600000000054</c:v>
                </c:pt>
                <c:pt idx="25740">
                  <c:v>0.57859000000000549</c:v>
                </c:pt>
                <c:pt idx="25741">
                  <c:v>0.58411399999999958</c:v>
                </c:pt>
                <c:pt idx="25742">
                  <c:v>0.59195800000000531</c:v>
                </c:pt>
                <c:pt idx="25743">
                  <c:v>0.59673999999999694</c:v>
                </c:pt>
                <c:pt idx="25744">
                  <c:v>0.59883200000000159</c:v>
                </c:pt>
                <c:pt idx="25745">
                  <c:v>0.60171599999999614</c:v>
                </c:pt>
                <c:pt idx="25746">
                  <c:v>0.60471400000000131</c:v>
                </c:pt>
                <c:pt idx="25747">
                  <c:v>0.60302000000000078</c:v>
                </c:pt>
                <c:pt idx="25748">
                  <c:v>0.59858800000000656</c:v>
                </c:pt>
                <c:pt idx="25749">
                  <c:v>0.59766399999999464</c:v>
                </c:pt>
                <c:pt idx="25750">
                  <c:v>0.60004399999999691</c:v>
                </c:pt>
                <c:pt idx="25751">
                  <c:v>0.60534599999999728</c:v>
                </c:pt>
                <c:pt idx="25752">
                  <c:v>0.60838999999999999</c:v>
                </c:pt>
                <c:pt idx="25753">
                  <c:v>0.60257799999999406</c:v>
                </c:pt>
                <c:pt idx="25754">
                  <c:v>0.59769400000000417</c:v>
                </c:pt>
                <c:pt idx="25755">
                  <c:v>0.59455800000000636</c:v>
                </c:pt>
                <c:pt idx="25756">
                  <c:v>0.59128599999999665</c:v>
                </c:pt>
                <c:pt idx="25757">
                  <c:v>0.58766199999999458</c:v>
                </c:pt>
                <c:pt idx="25758">
                  <c:v>0.58538799999999469</c:v>
                </c:pt>
                <c:pt idx="25759">
                  <c:v>0.58464800000000139</c:v>
                </c:pt>
                <c:pt idx="25760">
                  <c:v>0.58731000000000222</c:v>
                </c:pt>
                <c:pt idx="25761">
                  <c:v>0.59080600000000061</c:v>
                </c:pt>
                <c:pt idx="25762">
                  <c:v>0.58638000000000545</c:v>
                </c:pt>
                <c:pt idx="25763">
                  <c:v>0.58088600000000667</c:v>
                </c:pt>
                <c:pt idx="25764">
                  <c:v>0.5776740000000018</c:v>
                </c:pt>
                <c:pt idx="25765">
                  <c:v>0.57636999999999716</c:v>
                </c:pt>
                <c:pt idx="25766">
                  <c:v>0.58072599999999852</c:v>
                </c:pt>
                <c:pt idx="25767">
                  <c:v>0.58567800000000148</c:v>
                </c:pt>
                <c:pt idx="25768">
                  <c:v>0.5900659999999931</c:v>
                </c:pt>
                <c:pt idx="25769">
                  <c:v>0.59350600000000497</c:v>
                </c:pt>
                <c:pt idx="25770">
                  <c:v>0.59537600000000168</c:v>
                </c:pt>
                <c:pt idx="25771">
                  <c:v>0.59572599999999909</c:v>
                </c:pt>
                <c:pt idx="25772">
                  <c:v>0.59603799999999296</c:v>
                </c:pt>
                <c:pt idx="25773">
                  <c:v>0.59506199999999865</c:v>
                </c:pt>
                <c:pt idx="25774">
                  <c:v>0.59470399999999302</c:v>
                </c:pt>
                <c:pt idx="25775">
                  <c:v>0.59542000000000428</c:v>
                </c:pt>
                <c:pt idx="25776">
                  <c:v>0.59570399999999779</c:v>
                </c:pt>
                <c:pt idx="25777">
                  <c:v>0.59687800000000379</c:v>
                </c:pt>
                <c:pt idx="25778">
                  <c:v>0.59614600000000451</c:v>
                </c:pt>
                <c:pt idx="25779">
                  <c:v>0.59282000000000323</c:v>
                </c:pt>
                <c:pt idx="25780">
                  <c:v>0.590202000000005</c:v>
                </c:pt>
                <c:pt idx="25781">
                  <c:v>0.58901199999999676</c:v>
                </c:pt>
                <c:pt idx="25782">
                  <c:v>0.58946199999999749</c:v>
                </c:pt>
                <c:pt idx="25783">
                  <c:v>0.58950000000000102</c:v>
                </c:pt>
                <c:pt idx="25784">
                  <c:v>0.58883600000000058</c:v>
                </c:pt>
                <c:pt idx="25785">
                  <c:v>0.58818800000000238</c:v>
                </c:pt>
                <c:pt idx="25786">
                  <c:v>0.58574000000000126</c:v>
                </c:pt>
                <c:pt idx="25787">
                  <c:v>0.58302399999999466</c:v>
                </c:pt>
                <c:pt idx="25788">
                  <c:v>0.58745600000000309</c:v>
                </c:pt>
                <c:pt idx="25789">
                  <c:v>0.59233000000000402</c:v>
                </c:pt>
                <c:pt idx="25790">
                  <c:v>0.59170600000000206</c:v>
                </c:pt>
                <c:pt idx="25791">
                  <c:v>0.5910339999999934</c:v>
                </c:pt>
                <c:pt idx="25792">
                  <c:v>0.59235400000000027</c:v>
                </c:pt>
                <c:pt idx="25793">
                  <c:v>0.5936580000000049</c:v>
                </c:pt>
                <c:pt idx="25794">
                  <c:v>0.59525200000000211</c:v>
                </c:pt>
                <c:pt idx="25795">
                  <c:v>0.59542000000000428</c:v>
                </c:pt>
                <c:pt idx="25796">
                  <c:v>0.59308599999999956</c:v>
                </c:pt>
                <c:pt idx="25797">
                  <c:v>0.5930100000000067</c:v>
                </c:pt>
                <c:pt idx="25798">
                  <c:v>0.59533000000000413</c:v>
                </c:pt>
                <c:pt idx="25799">
                  <c:v>0.59784000000000503</c:v>
                </c:pt>
                <c:pt idx="25800">
                  <c:v>0.59735200000000077</c:v>
                </c:pt>
                <c:pt idx="25801">
                  <c:v>0.5923920000000038</c:v>
                </c:pt>
                <c:pt idx="25802">
                  <c:v>0.590202000000005</c:v>
                </c:pt>
                <c:pt idx="25803">
                  <c:v>0.59319399999999689</c:v>
                </c:pt>
                <c:pt idx="25804">
                  <c:v>0.59569600000000378</c:v>
                </c:pt>
                <c:pt idx="25805">
                  <c:v>0.59709999999999752</c:v>
                </c:pt>
                <c:pt idx="25806">
                  <c:v>0.5964440000000053</c:v>
                </c:pt>
                <c:pt idx="25807">
                  <c:v>0.59473400000000254</c:v>
                </c:pt>
                <c:pt idx="25808">
                  <c:v>0.59901399999999683</c:v>
                </c:pt>
                <c:pt idx="25809">
                  <c:v>0.6051259999999985</c:v>
                </c:pt>
                <c:pt idx="25810">
                  <c:v>0.60933599999999899</c:v>
                </c:pt>
                <c:pt idx="25811">
                  <c:v>0.61398400000000208</c:v>
                </c:pt>
                <c:pt idx="25812">
                  <c:v>0.61892799999999681</c:v>
                </c:pt>
                <c:pt idx="25813">
                  <c:v>0.62408399999999631</c:v>
                </c:pt>
                <c:pt idx="25814">
                  <c:v>0.6299980000000005</c:v>
                </c:pt>
                <c:pt idx="25815">
                  <c:v>0.63355199999999456</c:v>
                </c:pt>
                <c:pt idx="25816">
                  <c:v>0.63387199999999666</c:v>
                </c:pt>
                <c:pt idx="25817">
                  <c:v>0.63356000000000279</c:v>
                </c:pt>
                <c:pt idx="25818">
                  <c:v>0.63333199999999579</c:v>
                </c:pt>
                <c:pt idx="25819">
                  <c:v>0.63523200000000202</c:v>
                </c:pt>
                <c:pt idx="25820">
                  <c:v>0.63803199999999549</c:v>
                </c:pt>
                <c:pt idx="25821">
                  <c:v>0.63931200000000388</c:v>
                </c:pt>
                <c:pt idx="25822">
                  <c:v>0.63963400000000092</c:v>
                </c:pt>
                <c:pt idx="25823">
                  <c:v>0.63872600000000546</c:v>
                </c:pt>
                <c:pt idx="25824">
                  <c:v>0.63798599999999794</c:v>
                </c:pt>
                <c:pt idx="25825">
                  <c:v>0.63905400000000157</c:v>
                </c:pt>
                <c:pt idx="25826">
                  <c:v>0.64026599999999689</c:v>
                </c:pt>
                <c:pt idx="25827">
                  <c:v>0.64045799999999531</c:v>
                </c:pt>
                <c:pt idx="25828">
                  <c:v>0.64309000000000083</c:v>
                </c:pt>
                <c:pt idx="25829">
                  <c:v>0.64881800000000567</c:v>
                </c:pt>
                <c:pt idx="25830">
                  <c:v>0.65320599999999729</c:v>
                </c:pt>
                <c:pt idx="25831">
                  <c:v>0.65472400000000164</c:v>
                </c:pt>
                <c:pt idx="25832">
                  <c:v>0.65541799999999739</c:v>
                </c:pt>
                <c:pt idx="25833">
                  <c:v>0.65638800000000685</c:v>
                </c:pt>
                <c:pt idx="25834">
                  <c:v>0.65760000000000218</c:v>
                </c:pt>
                <c:pt idx="25835">
                  <c:v>0.6589440000000053</c:v>
                </c:pt>
                <c:pt idx="25836">
                  <c:v>0.65954600000000596</c:v>
                </c:pt>
                <c:pt idx="25837">
                  <c:v>0.6593560000000025</c:v>
                </c:pt>
                <c:pt idx="25838">
                  <c:v>0.65938599999999781</c:v>
                </c:pt>
                <c:pt idx="25839">
                  <c:v>0.65974400000000344</c:v>
                </c:pt>
                <c:pt idx="25840">
                  <c:v>0.65963000000000704</c:v>
                </c:pt>
                <c:pt idx="25841">
                  <c:v>0.65773000000000081</c:v>
                </c:pt>
                <c:pt idx="25842">
                  <c:v>0.65587600000000634</c:v>
                </c:pt>
                <c:pt idx="25843">
                  <c:v>0.65778400000000659</c:v>
                </c:pt>
                <c:pt idx="25844">
                  <c:v>0.66103400000000079</c:v>
                </c:pt>
                <c:pt idx="25845">
                  <c:v>0.66358999999999924</c:v>
                </c:pt>
                <c:pt idx="25846">
                  <c:v>0.66571000000000424</c:v>
                </c:pt>
                <c:pt idx="25847">
                  <c:v>0.66464200000000062</c:v>
                </c:pt>
                <c:pt idx="25848">
                  <c:v>0.6625360000000029</c:v>
                </c:pt>
                <c:pt idx="25849">
                  <c:v>0.66213999999999373</c:v>
                </c:pt>
                <c:pt idx="25850">
                  <c:v>0.66197999999999979</c:v>
                </c:pt>
                <c:pt idx="25851">
                  <c:v>0.66155200000000036</c:v>
                </c:pt>
                <c:pt idx="25852">
                  <c:v>0.66339800000000082</c:v>
                </c:pt>
                <c:pt idx="25853">
                  <c:v>0.66792999999999836</c:v>
                </c:pt>
                <c:pt idx="25854">
                  <c:v>0.6704340000000002</c:v>
                </c:pt>
                <c:pt idx="25855">
                  <c:v>0.67071599999999876</c:v>
                </c:pt>
                <c:pt idx="25856">
                  <c:v>0.67182999999999993</c:v>
                </c:pt>
                <c:pt idx="25857">
                  <c:v>0.67350799999999822</c:v>
                </c:pt>
                <c:pt idx="25858">
                  <c:v>0.6724399999999946</c:v>
                </c:pt>
                <c:pt idx="25859">
                  <c:v>0.67073800000000006</c:v>
                </c:pt>
                <c:pt idx="25860">
                  <c:v>0.66996799999999723</c:v>
                </c:pt>
                <c:pt idx="25861">
                  <c:v>0.66848000000000241</c:v>
                </c:pt>
                <c:pt idx="25862">
                  <c:v>0.66595399999999927</c:v>
                </c:pt>
                <c:pt idx="25863">
                  <c:v>0.66367400000000032</c:v>
                </c:pt>
                <c:pt idx="25864">
                  <c:v>0.66243799999999453</c:v>
                </c:pt>
                <c:pt idx="25865">
                  <c:v>0.66101799999999855</c:v>
                </c:pt>
                <c:pt idx="25866">
                  <c:v>0.66008800000000178</c:v>
                </c:pt>
                <c:pt idx="25867">
                  <c:v>0.66043799999999919</c:v>
                </c:pt>
                <c:pt idx="25868">
                  <c:v>0.66075200000000223</c:v>
                </c:pt>
                <c:pt idx="25869">
                  <c:v>0.65923999999999694</c:v>
                </c:pt>
                <c:pt idx="25870">
                  <c:v>0.65831799999999419</c:v>
                </c:pt>
                <c:pt idx="25871">
                  <c:v>0.66172799999999654</c:v>
                </c:pt>
                <c:pt idx="25872">
                  <c:v>0.66865599999999858</c:v>
                </c:pt>
                <c:pt idx="25873">
                  <c:v>0.677574000000007</c:v>
                </c:pt>
                <c:pt idx="25874">
                  <c:v>0.68608000000000402</c:v>
                </c:pt>
                <c:pt idx="25875">
                  <c:v>0.69246599999999603</c:v>
                </c:pt>
                <c:pt idx="25876">
                  <c:v>0.69809800000000166</c:v>
                </c:pt>
                <c:pt idx="25877">
                  <c:v>0.70404000000000622</c:v>
                </c:pt>
                <c:pt idx="25878">
                  <c:v>0.70449000000000694</c:v>
                </c:pt>
                <c:pt idx="25879">
                  <c:v>0.70006600000000674</c:v>
                </c:pt>
                <c:pt idx="25880">
                  <c:v>0.69898999999999489</c:v>
                </c:pt>
                <c:pt idx="25881">
                  <c:v>0.7010879999999986</c:v>
                </c:pt>
                <c:pt idx="25882">
                  <c:v>0.70221800000000201</c:v>
                </c:pt>
                <c:pt idx="25883">
                  <c:v>0.70063000000000386</c:v>
                </c:pt>
                <c:pt idx="25884">
                  <c:v>0.69683000000000561</c:v>
                </c:pt>
                <c:pt idx="25885">
                  <c:v>0.69114600000000337</c:v>
                </c:pt>
                <c:pt idx="25886">
                  <c:v>0.68389799999999923</c:v>
                </c:pt>
                <c:pt idx="25887">
                  <c:v>0.67895599999999945</c:v>
                </c:pt>
                <c:pt idx="25888">
                  <c:v>0.67634599999999523</c:v>
                </c:pt>
                <c:pt idx="25889">
                  <c:v>0.67156199999999444</c:v>
                </c:pt>
                <c:pt idx="25890">
                  <c:v>0.66644200000000353</c:v>
                </c:pt>
                <c:pt idx="25891">
                  <c:v>0.66500800000000027</c:v>
                </c:pt>
                <c:pt idx="25892">
                  <c:v>0.66416200000000458</c:v>
                </c:pt>
                <c:pt idx="25893">
                  <c:v>0.66082799999999509</c:v>
                </c:pt>
                <c:pt idx="25894">
                  <c:v>0.65792000000000428</c:v>
                </c:pt>
                <c:pt idx="25895">
                  <c:v>0.65747799999999756</c:v>
                </c:pt>
                <c:pt idx="25896">
                  <c:v>0.65830200000000616</c:v>
                </c:pt>
                <c:pt idx="25897">
                  <c:v>0.65946999999999889</c:v>
                </c:pt>
                <c:pt idx="25898">
                  <c:v>0.66326999999999714</c:v>
                </c:pt>
                <c:pt idx="25899">
                  <c:v>0.67063199999999767</c:v>
                </c:pt>
                <c:pt idx="25900">
                  <c:v>0.67713200000000029</c:v>
                </c:pt>
                <c:pt idx="25901">
                  <c:v>0.68120600000000309</c:v>
                </c:pt>
                <c:pt idx="25902">
                  <c:v>0.68589000000000055</c:v>
                </c:pt>
                <c:pt idx="25903">
                  <c:v>0.69169599999999321</c:v>
                </c:pt>
                <c:pt idx="25904">
                  <c:v>0.69696799999999826</c:v>
                </c:pt>
                <c:pt idx="25905">
                  <c:v>0.70134000000000185</c:v>
                </c:pt>
                <c:pt idx="25906">
                  <c:v>0.70575800000000299</c:v>
                </c:pt>
                <c:pt idx="25907">
                  <c:v>0.70896199999999965</c:v>
                </c:pt>
                <c:pt idx="25908">
                  <c:v>0.7092360000000042</c:v>
                </c:pt>
                <c:pt idx="25909">
                  <c:v>0.71023599999999476</c:v>
                </c:pt>
                <c:pt idx="25910">
                  <c:v>0.71489800000000514</c:v>
                </c:pt>
                <c:pt idx="25911">
                  <c:v>0.71752200000000244</c:v>
                </c:pt>
                <c:pt idx="25912">
                  <c:v>0.7160339999999934</c:v>
                </c:pt>
                <c:pt idx="25913">
                  <c:v>0.7143779999999964</c:v>
                </c:pt>
                <c:pt idx="25914">
                  <c:v>0.71200600000000236</c:v>
                </c:pt>
                <c:pt idx="25915">
                  <c:v>0.71010599999999613</c:v>
                </c:pt>
                <c:pt idx="25916">
                  <c:v>0.71023599999999476</c:v>
                </c:pt>
                <c:pt idx="25917">
                  <c:v>0.71345599999999365</c:v>
                </c:pt>
                <c:pt idx="25918">
                  <c:v>0.71752200000000244</c:v>
                </c:pt>
                <c:pt idx="25919">
                  <c:v>0.71883400000000108</c:v>
                </c:pt>
                <c:pt idx="25920">
                  <c:v>0.7204579999999936</c:v>
                </c:pt>
                <c:pt idx="25921">
                  <c:v>0.72411400000000015</c:v>
                </c:pt>
                <c:pt idx="25922">
                  <c:v>0.72372400000000425</c:v>
                </c:pt>
                <c:pt idx="25923">
                  <c:v>0.7185439999999943</c:v>
                </c:pt>
                <c:pt idx="25924">
                  <c:v>0.71474399999999605</c:v>
                </c:pt>
                <c:pt idx="25925">
                  <c:v>0.71305800000000374</c:v>
                </c:pt>
                <c:pt idx="25926">
                  <c:v>0.71350800000000447</c:v>
                </c:pt>
                <c:pt idx="25927">
                  <c:v>0.71541600000000471</c:v>
                </c:pt>
                <c:pt idx="25928">
                  <c:v>0.71792600000000562</c:v>
                </c:pt>
                <c:pt idx="25929">
                  <c:v>0.72064199999999801</c:v>
                </c:pt>
                <c:pt idx="25930">
                  <c:v>0.72136000000000422</c:v>
                </c:pt>
                <c:pt idx="25931">
                  <c:v>0.72235799999999983</c:v>
                </c:pt>
                <c:pt idx="25932">
                  <c:v>0.72362599999999588</c:v>
                </c:pt>
                <c:pt idx="25933">
                  <c:v>0.7240900000000039</c:v>
                </c:pt>
                <c:pt idx="25934">
                  <c:v>0.72515199999999425</c:v>
                </c:pt>
                <c:pt idx="25935">
                  <c:v>0.72650199999999643</c:v>
                </c:pt>
                <c:pt idx="25936">
                  <c:v>0.7276379999999989</c:v>
                </c:pt>
                <c:pt idx="25937">
                  <c:v>0.72872999999999877</c:v>
                </c:pt>
                <c:pt idx="25938">
                  <c:v>0.72974399999999662</c:v>
                </c:pt>
                <c:pt idx="25939">
                  <c:v>0.73086600000000601</c:v>
                </c:pt>
                <c:pt idx="25940">
                  <c:v>0.73115599999999858</c:v>
                </c:pt>
                <c:pt idx="25941">
                  <c:v>0.72878199999999538</c:v>
                </c:pt>
                <c:pt idx="25942">
                  <c:v>0.72599800000000414</c:v>
                </c:pt>
                <c:pt idx="25943">
                  <c:v>0.7236780000000067</c:v>
                </c:pt>
                <c:pt idx="25944">
                  <c:v>0.72296199999999544</c:v>
                </c:pt>
                <c:pt idx="25945">
                  <c:v>0.72379999999999711</c:v>
                </c:pt>
                <c:pt idx="25946">
                  <c:v>0.72435000000000116</c:v>
                </c:pt>
                <c:pt idx="25947">
                  <c:v>0.72515199999999425</c:v>
                </c:pt>
                <c:pt idx="25948">
                  <c:v>0.72605799999999476</c:v>
                </c:pt>
                <c:pt idx="25949">
                  <c:v>0.72673000000000343</c:v>
                </c:pt>
                <c:pt idx="25950">
                  <c:v>0.72817999999999472</c:v>
                </c:pt>
                <c:pt idx="25951">
                  <c:v>0.72997999999999763</c:v>
                </c:pt>
                <c:pt idx="25952">
                  <c:v>0.73036999999999352</c:v>
                </c:pt>
                <c:pt idx="25953">
                  <c:v>0.73072000000000514</c:v>
                </c:pt>
                <c:pt idx="25954">
                  <c:v>0.73250600000000077</c:v>
                </c:pt>
                <c:pt idx="25955">
                  <c:v>0.73439799999999877</c:v>
                </c:pt>
                <c:pt idx="25956">
                  <c:v>0.73510000000000275</c:v>
                </c:pt>
                <c:pt idx="25957">
                  <c:v>0.73571800000000565</c:v>
                </c:pt>
                <c:pt idx="25958">
                  <c:v>0.73553400000000124</c:v>
                </c:pt>
                <c:pt idx="25959">
                  <c:v>0.73576400000000319</c:v>
                </c:pt>
                <c:pt idx="25960">
                  <c:v>0.73745800000000372</c:v>
                </c:pt>
                <c:pt idx="25961">
                  <c:v>0.73825800000000186</c:v>
                </c:pt>
                <c:pt idx="25962">
                  <c:v>0.73706799999999362</c:v>
                </c:pt>
                <c:pt idx="25963">
                  <c:v>0.73661799999999289</c:v>
                </c:pt>
                <c:pt idx="25964">
                  <c:v>0.73794599999999377</c:v>
                </c:pt>
                <c:pt idx="25965">
                  <c:v>0.73985999999999308</c:v>
                </c:pt>
                <c:pt idx="25966">
                  <c:v>0.74085200000000384</c:v>
                </c:pt>
                <c:pt idx="25967">
                  <c:v>0.74002000000000123</c:v>
                </c:pt>
                <c:pt idx="25968">
                  <c:v>0.73815199999999948</c:v>
                </c:pt>
                <c:pt idx="25969">
                  <c:v>0.73259799999999586</c:v>
                </c:pt>
                <c:pt idx="25970">
                  <c:v>0.72944599999999582</c:v>
                </c:pt>
                <c:pt idx="25971">
                  <c:v>0.73184999999999434</c:v>
                </c:pt>
                <c:pt idx="25972">
                  <c:v>0.73249800000000675</c:v>
                </c:pt>
                <c:pt idx="25973">
                  <c:v>0.73272000000000048</c:v>
                </c:pt>
                <c:pt idx="25974">
                  <c:v>0.73677000000000703</c:v>
                </c:pt>
                <c:pt idx="25975">
                  <c:v>0.74103599999999403</c:v>
                </c:pt>
                <c:pt idx="25976">
                  <c:v>0.73887600000000475</c:v>
                </c:pt>
                <c:pt idx="25977">
                  <c:v>0.73472599999999488</c:v>
                </c:pt>
                <c:pt idx="25978">
                  <c:v>0.73241400000000567</c:v>
                </c:pt>
                <c:pt idx="25979">
                  <c:v>0.73169799999999441</c:v>
                </c:pt>
                <c:pt idx="25980">
                  <c:v>0.73485599999999351</c:v>
                </c:pt>
                <c:pt idx="25981">
                  <c:v>0.74052399999999352</c:v>
                </c:pt>
                <c:pt idx="25982">
                  <c:v>0.74523999999999546</c:v>
                </c:pt>
                <c:pt idx="25983">
                  <c:v>0.74576600000000326</c:v>
                </c:pt>
                <c:pt idx="25984">
                  <c:v>0.74292800000000625</c:v>
                </c:pt>
                <c:pt idx="25985">
                  <c:v>0.74123400000000572</c:v>
                </c:pt>
                <c:pt idx="25986">
                  <c:v>0.73988400000000354</c:v>
                </c:pt>
                <c:pt idx="25987">
                  <c:v>0.73571800000000565</c:v>
                </c:pt>
                <c:pt idx="25988">
                  <c:v>0.73207800000000134</c:v>
                </c:pt>
                <c:pt idx="25989">
                  <c:v>0.73475600000000441</c:v>
                </c:pt>
                <c:pt idx="25990">
                  <c:v>0.73691599999999369</c:v>
                </c:pt>
                <c:pt idx="25991">
                  <c:v>0.73570999999999742</c:v>
                </c:pt>
                <c:pt idx="25992">
                  <c:v>0.73243800000000192</c:v>
                </c:pt>
                <c:pt idx="25993">
                  <c:v>0.72766799999999421</c:v>
                </c:pt>
                <c:pt idx="25994">
                  <c:v>0.72523400000000038</c:v>
                </c:pt>
                <c:pt idx="25995">
                  <c:v>0.72569199999999512</c:v>
                </c:pt>
                <c:pt idx="25996">
                  <c:v>0.72817200000000071</c:v>
                </c:pt>
                <c:pt idx="25997">
                  <c:v>0.73242199999999968</c:v>
                </c:pt>
                <c:pt idx="25998">
                  <c:v>0.7340860000000049</c:v>
                </c:pt>
                <c:pt idx="25999">
                  <c:v>0.73409200000000396</c:v>
                </c:pt>
                <c:pt idx="26000">
                  <c:v>0.7356099999999941</c:v>
                </c:pt>
                <c:pt idx="26001">
                  <c:v>0.73650399999999649</c:v>
                </c:pt>
                <c:pt idx="26002">
                  <c:v>0.73777800000000582</c:v>
                </c:pt>
                <c:pt idx="26003">
                  <c:v>0.74041800000000535</c:v>
                </c:pt>
                <c:pt idx="26004">
                  <c:v>0.74324799999999414</c:v>
                </c:pt>
                <c:pt idx="26005">
                  <c:v>0.74561400000000333</c:v>
                </c:pt>
                <c:pt idx="26006">
                  <c:v>0.74740599999999802</c:v>
                </c:pt>
                <c:pt idx="26007">
                  <c:v>0.74846599999999341</c:v>
                </c:pt>
                <c:pt idx="26008">
                  <c:v>0.74899200000000121</c:v>
                </c:pt>
                <c:pt idx="26009">
                  <c:v>0.74794799999999384</c:v>
                </c:pt>
                <c:pt idx="26010">
                  <c:v>0.74752800000000263</c:v>
                </c:pt>
                <c:pt idx="26011">
                  <c:v>0.75108400000000586</c:v>
                </c:pt>
                <c:pt idx="26012">
                  <c:v>0.75592000000000326</c:v>
                </c:pt>
                <c:pt idx="26013">
                  <c:v>0.76166600000000528</c:v>
                </c:pt>
                <c:pt idx="26014">
                  <c:v>0.76692199999999389</c:v>
                </c:pt>
                <c:pt idx="26015">
                  <c:v>0.77172000000000196</c:v>
                </c:pt>
                <c:pt idx="26016">
                  <c:v>0.77684800000000109</c:v>
                </c:pt>
                <c:pt idx="26017">
                  <c:v>0.77879400000000487</c:v>
                </c:pt>
                <c:pt idx="26018">
                  <c:v>0.78069999999999595</c:v>
                </c:pt>
                <c:pt idx="26019">
                  <c:v>0.7824020000000047</c:v>
                </c:pt>
                <c:pt idx="26020">
                  <c:v>0.78390600000000177</c:v>
                </c:pt>
                <c:pt idx="26021">
                  <c:v>0.78499600000000669</c:v>
                </c:pt>
                <c:pt idx="26022">
                  <c:v>0.78556000000000381</c:v>
                </c:pt>
                <c:pt idx="26023">
                  <c:v>0.78624000000000649</c:v>
                </c:pt>
                <c:pt idx="26024">
                  <c:v>0.78456799999999305</c:v>
                </c:pt>
                <c:pt idx="26025">
                  <c:v>0.78262999999999749</c:v>
                </c:pt>
                <c:pt idx="26026">
                  <c:v>0.78262999999999749</c:v>
                </c:pt>
                <c:pt idx="26027">
                  <c:v>0.78257000000000687</c:v>
                </c:pt>
                <c:pt idx="26028">
                  <c:v>0.77980800000000272</c:v>
                </c:pt>
                <c:pt idx="26029">
                  <c:v>0.7790600000000012</c:v>
                </c:pt>
                <c:pt idx="26030">
                  <c:v>0.78208200000000261</c:v>
                </c:pt>
                <c:pt idx="26031">
                  <c:v>0.78526999999999703</c:v>
                </c:pt>
                <c:pt idx="26032">
                  <c:v>0.78861999999999455</c:v>
                </c:pt>
                <c:pt idx="26033">
                  <c:v>0.79292200000000435</c:v>
                </c:pt>
                <c:pt idx="26034">
                  <c:v>0.79815600000000586</c:v>
                </c:pt>
                <c:pt idx="26035">
                  <c:v>0.80071999999999832</c:v>
                </c:pt>
                <c:pt idx="26036">
                  <c:v>0.80191800000000057</c:v>
                </c:pt>
                <c:pt idx="26037">
                  <c:v>0.80400000000000205</c:v>
                </c:pt>
                <c:pt idx="26038">
                  <c:v>0.80531999999999471</c:v>
                </c:pt>
                <c:pt idx="26039">
                  <c:v>0.80441199999999924</c:v>
                </c:pt>
                <c:pt idx="26040">
                  <c:v>0.80423799999999801</c:v>
                </c:pt>
                <c:pt idx="26041">
                  <c:v>0.80552600000000041</c:v>
                </c:pt>
                <c:pt idx="26042">
                  <c:v>0.8049919999999986</c:v>
                </c:pt>
                <c:pt idx="26043">
                  <c:v>0.80185600000000079</c:v>
                </c:pt>
                <c:pt idx="26044">
                  <c:v>0.79843999999999937</c:v>
                </c:pt>
                <c:pt idx="26045">
                  <c:v>0.79451000000000249</c:v>
                </c:pt>
                <c:pt idx="26046">
                  <c:v>0.7884820000000019</c:v>
                </c:pt>
                <c:pt idx="26047">
                  <c:v>0.78208200000000261</c:v>
                </c:pt>
                <c:pt idx="26048">
                  <c:v>0.7814340000000044</c:v>
                </c:pt>
                <c:pt idx="26049">
                  <c:v>0.78193600000000174</c:v>
                </c:pt>
                <c:pt idx="26050">
                  <c:v>0.78092200000000389</c:v>
                </c:pt>
                <c:pt idx="26051">
                  <c:v>0.77925799999999867</c:v>
                </c:pt>
                <c:pt idx="26052">
                  <c:v>0.77178200000000174</c:v>
                </c:pt>
                <c:pt idx="26053">
                  <c:v>0.76514400000000649</c:v>
                </c:pt>
                <c:pt idx="26054">
                  <c:v>0.76310800000000256</c:v>
                </c:pt>
                <c:pt idx="26055">
                  <c:v>0.76354999999999507</c:v>
                </c:pt>
                <c:pt idx="26056">
                  <c:v>0.76529600000000642</c:v>
                </c:pt>
                <c:pt idx="26057">
                  <c:v>0.76716600000000312</c:v>
                </c:pt>
                <c:pt idx="26058">
                  <c:v>0.76867599999999925</c:v>
                </c:pt>
                <c:pt idx="26059">
                  <c:v>0.7731239999999957</c:v>
                </c:pt>
                <c:pt idx="26060">
                  <c:v>0.77765599999999324</c:v>
                </c:pt>
                <c:pt idx="26061">
                  <c:v>0.78017400000000237</c:v>
                </c:pt>
                <c:pt idx="26062">
                  <c:v>0.78294400000000053</c:v>
                </c:pt>
                <c:pt idx="26063">
                  <c:v>0.78288200000000074</c:v>
                </c:pt>
                <c:pt idx="26064">
                  <c:v>0.78551400000000626</c:v>
                </c:pt>
                <c:pt idx="26065">
                  <c:v>0.79000000000000625</c:v>
                </c:pt>
                <c:pt idx="26066">
                  <c:v>0.79144999999999754</c:v>
                </c:pt>
                <c:pt idx="26067">
                  <c:v>0.79273999999999489</c:v>
                </c:pt>
                <c:pt idx="26068">
                  <c:v>0.79350999999999772</c:v>
                </c:pt>
                <c:pt idx="26069">
                  <c:v>0.7945179999999965</c:v>
                </c:pt>
                <c:pt idx="26070">
                  <c:v>0.79720399999999358</c:v>
                </c:pt>
                <c:pt idx="26071">
                  <c:v>0.79962199999999939</c:v>
                </c:pt>
                <c:pt idx="26072">
                  <c:v>0.79730999999999597</c:v>
                </c:pt>
                <c:pt idx="26073">
                  <c:v>0.79398399999999469</c:v>
                </c:pt>
                <c:pt idx="26074">
                  <c:v>0.79030600000000106</c:v>
                </c:pt>
                <c:pt idx="26075">
                  <c:v>0.79022199999999998</c:v>
                </c:pt>
                <c:pt idx="26076">
                  <c:v>0.79573000000000604</c:v>
                </c:pt>
                <c:pt idx="26077">
                  <c:v>0.80280399999999474</c:v>
                </c:pt>
                <c:pt idx="26078">
                  <c:v>0.8105160000000069</c:v>
                </c:pt>
                <c:pt idx="26079">
                  <c:v>0.81338599999999417</c:v>
                </c:pt>
                <c:pt idx="26080">
                  <c:v>0.81342999999999677</c:v>
                </c:pt>
                <c:pt idx="26081">
                  <c:v>0.8092500000000058</c:v>
                </c:pt>
                <c:pt idx="26082">
                  <c:v>0.80320799999999792</c:v>
                </c:pt>
                <c:pt idx="26083">
                  <c:v>0.80123199999999883</c:v>
                </c:pt>
                <c:pt idx="26084">
                  <c:v>0.80204799999999921</c:v>
                </c:pt>
                <c:pt idx="26085">
                  <c:v>0.81034800000000473</c:v>
                </c:pt>
                <c:pt idx="26086">
                  <c:v>0.81915200000000254</c:v>
                </c:pt>
                <c:pt idx="26087">
                  <c:v>0.82669799999999327</c:v>
                </c:pt>
                <c:pt idx="26088">
                  <c:v>0.8301840000000027</c:v>
                </c:pt>
                <c:pt idx="26089">
                  <c:v>0.83146000000000697</c:v>
                </c:pt>
                <c:pt idx="26090">
                  <c:v>0.83241200000000504</c:v>
                </c:pt>
                <c:pt idx="26091">
                  <c:v>0.83374000000000592</c:v>
                </c:pt>
                <c:pt idx="26092">
                  <c:v>0.83623599999999954</c:v>
                </c:pt>
                <c:pt idx="26093">
                  <c:v>0.83907399999999654</c:v>
                </c:pt>
                <c:pt idx="26094">
                  <c:v>0.8437279999999987</c:v>
                </c:pt>
                <c:pt idx="26095">
                  <c:v>0.84654199999999946</c:v>
                </c:pt>
                <c:pt idx="26096">
                  <c:v>0.84821999999999775</c:v>
                </c:pt>
                <c:pt idx="26097">
                  <c:v>0.84617599999999982</c:v>
                </c:pt>
                <c:pt idx="26098">
                  <c:v>0.83947000000000571</c:v>
                </c:pt>
                <c:pt idx="26099">
                  <c:v>0.83293199999999956</c:v>
                </c:pt>
                <c:pt idx="26100">
                  <c:v>0.82717800000000352</c:v>
                </c:pt>
                <c:pt idx="26101">
                  <c:v>0.82333400000000267</c:v>
                </c:pt>
                <c:pt idx="26102">
                  <c:v>0.82099200000000394</c:v>
                </c:pt>
                <c:pt idx="26103">
                  <c:v>0.81702400000000353</c:v>
                </c:pt>
                <c:pt idx="26104">
                  <c:v>0.81273600000000101</c:v>
                </c:pt>
                <c:pt idx="26105">
                  <c:v>0.81209599999999682</c:v>
                </c:pt>
                <c:pt idx="26106">
                  <c:v>0.81320999999999799</c:v>
                </c:pt>
                <c:pt idx="26107">
                  <c:v>0.81674200000000496</c:v>
                </c:pt>
                <c:pt idx="26108">
                  <c:v>0.81954199999999844</c:v>
                </c:pt>
                <c:pt idx="26109">
                  <c:v>0.82051800000000696</c:v>
                </c:pt>
                <c:pt idx="26110">
                  <c:v>0.82291399999999726</c:v>
                </c:pt>
                <c:pt idx="26111">
                  <c:v>0.82807999999999993</c:v>
                </c:pt>
                <c:pt idx="26112">
                  <c:v>0.83257199999999898</c:v>
                </c:pt>
                <c:pt idx="26113">
                  <c:v>0.83536599999999339</c:v>
                </c:pt>
                <c:pt idx="26114">
                  <c:v>0.83676199999999312</c:v>
                </c:pt>
                <c:pt idx="26115">
                  <c:v>0.83873800000000642</c:v>
                </c:pt>
                <c:pt idx="26116">
                  <c:v>0.84400200000000325</c:v>
                </c:pt>
                <c:pt idx="26117">
                  <c:v>0.85026600000000485</c:v>
                </c:pt>
                <c:pt idx="26118">
                  <c:v>0.85673599999999794</c:v>
                </c:pt>
                <c:pt idx="26119">
                  <c:v>0.86272400000000005</c:v>
                </c:pt>
                <c:pt idx="26120">
                  <c:v>0.86427399999999466</c:v>
                </c:pt>
                <c:pt idx="26121">
                  <c:v>0.86492200000000707</c:v>
                </c:pt>
                <c:pt idx="26122">
                  <c:v>0.8667520000000053</c:v>
                </c:pt>
                <c:pt idx="26123">
                  <c:v>0.86741600000000574</c:v>
                </c:pt>
                <c:pt idx="26124">
                  <c:v>0.86748599999999954</c:v>
                </c:pt>
                <c:pt idx="26125">
                  <c:v>0.86946199999999862</c:v>
                </c:pt>
                <c:pt idx="26126">
                  <c:v>0.87194800000000328</c:v>
                </c:pt>
                <c:pt idx="26127">
                  <c:v>0.871452000000005</c:v>
                </c:pt>
                <c:pt idx="26128">
                  <c:v>0.86884399999999573</c:v>
                </c:pt>
                <c:pt idx="26129">
                  <c:v>0.86741600000000574</c:v>
                </c:pt>
                <c:pt idx="26130">
                  <c:v>0.86659199999999714</c:v>
                </c:pt>
                <c:pt idx="26131">
                  <c:v>0.86715599999999426</c:v>
                </c:pt>
                <c:pt idx="26132">
                  <c:v>0.86981199999999603</c:v>
                </c:pt>
                <c:pt idx="26133">
                  <c:v>0.87296999999999514</c:v>
                </c:pt>
                <c:pt idx="26134">
                  <c:v>0.87519799999999748</c:v>
                </c:pt>
                <c:pt idx="26135">
                  <c:v>0.8761520000000047</c:v>
                </c:pt>
                <c:pt idx="26136">
                  <c:v>0.87469400000000519</c:v>
                </c:pt>
                <c:pt idx="26137">
                  <c:v>0.87069800000000441</c:v>
                </c:pt>
                <c:pt idx="26138">
                  <c:v>0.8684379999999976</c:v>
                </c:pt>
                <c:pt idx="26139">
                  <c:v>0.86860599999999977</c:v>
                </c:pt>
                <c:pt idx="26140">
                  <c:v>0.870277999999999</c:v>
                </c:pt>
                <c:pt idx="26141">
                  <c:v>0.87107000000000312</c:v>
                </c:pt>
                <c:pt idx="26142">
                  <c:v>0.86888199999999927</c:v>
                </c:pt>
                <c:pt idx="26143">
                  <c:v>0.86475400000000491</c:v>
                </c:pt>
                <c:pt idx="26144">
                  <c:v>0.86029800000000023</c:v>
                </c:pt>
                <c:pt idx="26145">
                  <c:v>0.85726999999999975</c:v>
                </c:pt>
                <c:pt idx="26146">
                  <c:v>0.85572799999999916</c:v>
                </c:pt>
                <c:pt idx="26147">
                  <c:v>0.85485799999999301</c:v>
                </c:pt>
                <c:pt idx="26148">
                  <c:v>0.85386599999999646</c:v>
                </c:pt>
                <c:pt idx="26149">
                  <c:v>0.85656000000000176</c:v>
                </c:pt>
                <c:pt idx="26150">
                  <c:v>0.86110600000000659</c:v>
                </c:pt>
                <c:pt idx="26151">
                  <c:v>0.86293000000000575</c:v>
                </c:pt>
                <c:pt idx="26152">
                  <c:v>0.86366200000000504</c:v>
                </c:pt>
                <c:pt idx="26153">
                  <c:v>0.86556199999999706</c:v>
                </c:pt>
                <c:pt idx="26154">
                  <c:v>0.86836200000000474</c:v>
                </c:pt>
                <c:pt idx="26155">
                  <c:v>0.8727879999999999</c:v>
                </c:pt>
                <c:pt idx="26156">
                  <c:v>0.87637999999999749</c:v>
                </c:pt>
                <c:pt idx="26157">
                  <c:v>0.87575599999999554</c:v>
                </c:pt>
                <c:pt idx="26158">
                  <c:v>0.87345200000000034</c:v>
                </c:pt>
                <c:pt idx="26159">
                  <c:v>0.87183400000000688</c:v>
                </c:pt>
                <c:pt idx="26160">
                  <c:v>0.87163599999999519</c:v>
                </c:pt>
                <c:pt idx="26161">
                  <c:v>0.87225399999999809</c:v>
                </c:pt>
                <c:pt idx="26162">
                  <c:v>0.87310800000000199</c:v>
                </c:pt>
                <c:pt idx="26163">
                  <c:v>0.87474000000000274</c:v>
                </c:pt>
                <c:pt idx="26164">
                  <c:v>0.87590000000000146</c:v>
                </c:pt>
                <c:pt idx="26165">
                  <c:v>0.87609199999999987</c:v>
                </c:pt>
                <c:pt idx="26166">
                  <c:v>0.8764720000000068</c:v>
                </c:pt>
                <c:pt idx="26167">
                  <c:v>0.87616800000000694</c:v>
                </c:pt>
                <c:pt idx="26168">
                  <c:v>0.87340600000000279</c:v>
                </c:pt>
                <c:pt idx="26169">
                  <c:v>0.8715440000000001</c:v>
                </c:pt>
                <c:pt idx="26170">
                  <c:v>0.87123200000000622</c:v>
                </c:pt>
                <c:pt idx="26171">
                  <c:v>0.87152000000000385</c:v>
                </c:pt>
                <c:pt idx="26172">
                  <c:v>0.87317600000000084</c:v>
                </c:pt>
                <c:pt idx="26173">
                  <c:v>0.8744959999999935</c:v>
                </c:pt>
                <c:pt idx="26174">
                  <c:v>0.87471800000000144</c:v>
                </c:pt>
                <c:pt idx="26175">
                  <c:v>0.873825999999994</c:v>
                </c:pt>
                <c:pt idx="26176">
                  <c:v>0.87285599999999874</c:v>
                </c:pt>
                <c:pt idx="26177">
                  <c:v>0.87300199999999961</c:v>
                </c:pt>
                <c:pt idx="26178">
                  <c:v>0.87347400000000164</c:v>
                </c:pt>
                <c:pt idx="26179">
                  <c:v>0.87389400000000705</c:v>
                </c:pt>
                <c:pt idx="26180">
                  <c:v>0.87568000000000268</c:v>
                </c:pt>
                <c:pt idx="26181">
                  <c:v>0.87939400000000489</c:v>
                </c:pt>
                <c:pt idx="26182">
                  <c:v>0.88461399999999912</c:v>
                </c:pt>
                <c:pt idx="26183">
                  <c:v>0.89022799999999336</c:v>
                </c:pt>
                <c:pt idx="26184">
                  <c:v>0.89336400000000538</c:v>
                </c:pt>
                <c:pt idx="26185">
                  <c:v>0.89457799999999565</c:v>
                </c:pt>
                <c:pt idx="26186">
                  <c:v>0.89727800000000002</c:v>
                </c:pt>
                <c:pt idx="26187">
                  <c:v>0.90117600000000664</c:v>
                </c:pt>
                <c:pt idx="26188">
                  <c:v>0.90412200000000098</c:v>
                </c:pt>
                <c:pt idx="26189">
                  <c:v>0.90599799999999675</c:v>
                </c:pt>
                <c:pt idx="26190">
                  <c:v>0.90602800000000627</c:v>
                </c:pt>
                <c:pt idx="26191">
                  <c:v>0.90512800000000482</c:v>
                </c:pt>
                <c:pt idx="26192">
                  <c:v>0.90629599999999755</c:v>
                </c:pt>
                <c:pt idx="26193">
                  <c:v>0.90812599999999577</c:v>
                </c:pt>
                <c:pt idx="26194">
                  <c:v>0.90897400000000061</c:v>
                </c:pt>
                <c:pt idx="26195">
                  <c:v>0.90862199999999405</c:v>
                </c:pt>
                <c:pt idx="26196">
                  <c:v>0.90672999999999604</c:v>
                </c:pt>
                <c:pt idx="26197">
                  <c:v>0.90590000000000259</c:v>
                </c:pt>
                <c:pt idx="26198">
                  <c:v>0.90653199999999856</c:v>
                </c:pt>
                <c:pt idx="26199">
                  <c:v>0.90564799999999934</c:v>
                </c:pt>
                <c:pt idx="26200">
                  <c:v>0.90338199999999347</c:v>
                </c:pt>
                <c:pt idx="26201">
                  <c:v>0.90025400000000388</c:v>
                </c:pt>
                <c:pt idx="26202">
                  <c:v>0.89759800000000212</c:v>
                </c:pt>
                <c:pt idx="26203">
                  <c:v>0.8971559999999954</c:v>
                </c:pt>
                <c:pt idx="26204">
                  <c:v>0.89592799999999784</c:v>
                </c:pt>
                <c:pt idx="26205">
                  <c:v>0.89291400000000465</c:v>
                </c:pt>
                <c:pt idx="26206">
                  <c:v>0.89131999999999323</c:v>
                </c:pt>
                <c:pt idx="26207">
                  <c:v>0.89223400000000197</c:v>
                </c:pt>
                <c:pt idx="26208">
                  <c:v>0.89320399999999722</c:v>
                </c:pt>
                <c:pt idx="26209">
                  <c:v>0.89234999999999332</c:v>
                </c:pt>
                <c:pt idx="26210">
                  <c:v>0.89288999999999419</c:v>
                </c:pt>
                <c:pt idx="26211">
                  <c:v>0.89564599999999928</c:v>
                </c:pt>
                <c:pt idx="26212">
                  <c:v>0.89571399999999812</c:v>
                </c:pt>
                <c:pt idx="26213">
                  <c:v>0.89534799999999848</c:v>
                </c:pt>
                <c:pt idx="26214">
                  <c:v>0.90038199999999335</c:v>
                </c:pt>
                <c:pt idx="26215">
                  <c:v>0.90649399999999503</c:v>
                </c:pt>
                <c:pt idx="26216">
                  <c:v>0.90768400000000327</c:v>
                </c:pt>
                <c:pt idx="26217">
                  <c:v>0.90750199999999381</c:v>
                </c:pt>
                <c:pt idx="26218">
                  <c:v>0.90960599999999658</c:v>
                </c:pt>
                <c:pt idx="26219">
                  <c:v>0.91163600000000145</c:v>
                </c:pt>
                <c:pt idx="26220">
                  <c:v>0.91351400000000638</c:v>
                </c:pt>
                <c:pt idx="26221">
                  <c:v>0.91976200000000574</c:v>
                </c:pt>
                <c:pt idx="26222">
                  <c:v>0.92780399999999474</c:v>
                </c:pt>
                <c:pt idx="26223">
                  <c:v>0.92886400000000435</c:v>
                </c:pt>
                <c:pt idx="26224">
                  <c:v>0.92644599999999855</c:v>
                </c:pt>
                <c:pt idx="26225">
                  <c:v>0.92794000000000665</c:v>
                </c:pt>
                <c:pt idx="26226">
                  <c:v>0.92874199999999973</c:v>
                </c:pt>
                <c:pt idx="26227">
                  <c:v>0.92696399999999812</c:v>
                </c:pt>
                <c:pt idx="26228">
                  <c:v>0.92899400000000298</c:v>
                </c:pt>
                <c:pt idx="26229">
                  <c:v>0.93524999999999636</c:v>
                </c:pt>
                <c:pt idx="26230">
                  <c:v>0.93957600000000241</c:v>
                </c:pt>
                <c:pt idx="26231">
                  <c:v>0.94239799999999718</c:v>
                </c:pt>
                <c:pt idx="26232">
                  <c:v>0.94423000000000457</c:v>
                </c:pt>
                <c:pt idx="26233">
                  <c:v>0.94327599999999734</c:v>
                </c:pt>
                <c:pt idx="26234">
                  <c:v>0.93933800000000645</c:v>
                </c:pt>
                <c:pt idx="26235">
                  <c:v>0.93497399999999686</c:v>
                </c:pt>
                <c:pt idx="26236">
                  <c:v>0.93685999999999581</c:v>
                </c:pt>
                <c:pt idx="26237">
                  <c:v>0.94181000000000381</c:v>
                </c:pt>
                <c:pt idx="26238">
                  <c:v>0.94457199999999375</c:v>
                </c:pt>
                <c:pt idx="26239">
                  <c:v>0.94447399999999959</c:v>
                </c:pt>
                <c:pt idx="26240">
                  <c:v>0.9420159999999953</c:v>
                </c:pt>
                <c:pt idx="26241">
                  <c:v>0.94081799999999305</c:v>
                </c:pt>
                <c:pt idx="26242">
                  <c:v>0.94147399999999948</c:v>
                </c:pt>
                <c:pt idx="26243">
                  <c:v>0.94091000000000236</c:v>
                </c:pt>
                <c:pt idx="26244">
                  <c:v>0.93891999999999598</c:v>
                </c:pt>
                <c:pt idx="26245">
                  <c:v>0.93756199999999978</c:v>
                </c:pt>
                <c:pt idx="26246">
                  <c:v>0.93702000000000396</c:v>
                </c:pt>
                <c:pt idx="26247">
                  <c:v>0.93893400000000327</c:v>
                </c:pt>
                <c:pt idx="26248">
                  <c:v>0.94106200000000229</c:v>
                </c:pt>
                <c:pt idx="26249">
                  <c:v>0.93975799999999765</c:v>
                </c:pt>
                <c:pt idx="26250">
                  <c:v>0.93889599999999973</c:v>
                </c:pt>
                <c:pt idx="26251">
                  <c:v>0.94151399999999796</c:v>
                </c:pt>
                <c:pt idx="26252">
                  <c:v>0.94369600000000275</c:v>
                </c:pt>
                <c:pt idx="26253">
                  <c:v>0.94339800000000196</c:v>
                </c:pt>
                <c:pt idx="26254">
                  <c:v>0.94179599999999652</c:v>
                </c:pt>
                <c:pt idx="26255">
                  <c:v>0.93945399999999779</c:v>
                </c:pt>
                <c:pt idx="26256">
                  <c:v>0.93833999999999662</c:v>
                </c:pt>
                <c:pt idx="26257">
                  <c:v>0.93994200000000205</c:v>
                </c:pt>
                <c:pt idx="26258">
                  <c:v>0.94477799999999945</c:v>
                </c:pt>
                <c:pt idx="26259">
                  <c:v>0.9511099999999999</c:v>
                </c:pt>
                <c:pt idx="26260">
                  <c:v>0.95298800000000483</c:v>
                </c:pt>
                <c:pt idx="26261">
                  <c:v>0.95270600000000627</c:v>
                </c:pt>
                <c:pt idx="26262">
                  <c:v>0.95368200000000058</c:v>
                </c:pt>
                <c:pt idx="26263">
                  <c:v>0.95431600000000572</c:v>
                </c:pt>
                <c:pt idx="26264">
                  <c:v>0.95430799999999749</c:v>
                </c:pt>
                <c:pt idx="26265">
                  <c:v>0.95602399999999932</c:v>
                </c:pt>
                <c:pt idx="26266">
                  <c:v>0.95975400000000377</c:v>
                </c:pt>
                <c:pt idx="26267">
                  <c:v>0.96266199999999458</c:v>
                </c:pt>
                <c:pt idx="26268">
                  <c:v>0.9636380000000031</c:v>
                </c:pt>
                <c:pt idx="26269">
                  <c:v>0.96282200000000273</c:v>
                </c:pt>
                <c:pt idx="26270">
                  <c:v>0.96057199999999909</c:v>
                </c:pt>
                <c:pt idx="26271">
                  <c:v>0.95705399999999941</c:v>
                </c:pt>
                <c:pt idx="26272">
                  <c:v>0.95645199999999875</c:v>
                </c:pt>
                <c:pt idx="26273">
                  <c:v>0.96148599999999362</c:v>
                </c:pt>
                <c:pt idx="26274">
                  <c:v>0.96611799999999448</c:v>
                </c:pt>
                <c:pt idx="26275">
                  <c:v>0.96786400000000583</c:v>
                </c:pt>
                <c:pt idx="26276">
                  <c:v>0.96870400000000245</c:v>
                </c:pt>
                <c:pt idx="26277">
                  <c:v>0.96980200000000139</c:v>
                </c:pt>
                <c:pt idx="26278">
                  <c:v>0.97047399999999584</c:v>
                </c:pt>
                <c:pt idx="26279">
                  <c:v>0.97065800000000024</c:v>
                </c:pt>
                <c:pt idx="26280">
                  <c:v>0.9726179999999971</c:v>
                </c:pt>
                <c:pt idx="26281">
                  <c:v>0.97624999999999318</c:v>
                </c:pt>
                <c:pt idx="26282">
                  <c:v>0.9785839999999979</c:v>
                </c:pt>
                <c:pt idx="26283">
                  <c:v>0.97875999999999408</c:v>
                </c:pt>
                <c:pt idx="26284">
                  <c:v>0.97765400000000113</c:v>
                </c:pt>
                <c:pt idx="26285">
                  <c:v>0.97697399999999845</c:v>
                </c:pt>
                <c:pt idx="26286">
                  <c:v>0.9740680000000026</c:v>
                </c:pt>
                <c:pt idx="26287">
                  <c:v>0.97154999999999347</c:v>
                </c:pt>
                <c:pt idx="26288">
                  <c:v>0.97040599999999699</c:v>
                </c:pt>
                <c:pt idx="26289">
                  <c:v>0.96911599999999964</c:v>
                </c:pt>
                <c:pt idx="26290">
                  <c:v>0.96878800000000354</c:v>
                </c:pt>
                <c:pt idx="26291">
                  <c:v>0.97048200000000406</c:v>
                </c:pt>
                <c:pt idx="26292">
                  <c:v>0.97499000000000535</c:v>
                </c:pt>
                <c:pt idx="26293">
                  <c:v>0.97656999999999528</c:v>
                </c:pt>
                <c:pt idx="26294">
                  <c:v>0.97580000000000666</c:v>
                </c:pt>
                <c:pt idx="26295">
                  <c:v>0.97679999999999723</c:v>
                </c:pt>
                <c:pt idx="26296">
                  <c:v>0.97667599999999766</c:v>
                </c:pt>
                <c:pt idx="26297">
                  <c:v>0.97283199999999681</c:v>
                </c:pt>
                <c:pt idx="26298">
                  <c:v>0.96988000000000341</c:v>
                </c:pt>
                <c:pt idx="26299">
                  <c:v>0.97174800000000516</c:v>
                </c:pt>
                <c:pt idx="26300">
                  <c:v>0.97427399999999409</c:v>
                </c:pt>
                <c:pt idx="26301">
                  <c:v>0.97473999999999705</c:v>
                </c:pt>
                <c:pt idx="26302">
                  <c:v>0.97460999999999842</c:v>
                </c:pt>
                <c:pt idx="26303">
                  <c:v>0.97355600000000209</c:v>
                </c:pt>
                <c:pt idx="26304">
                  <c:v>0.96926200000000051</c:v>
                </c:pt>
                <c:pt idx="26305">
                  <c:v>0.96444800000000441</c:v>
                </c:pt>
                <c:pt idx="26306">
                  <c:v>0.96450000000000102</c:v>
                </c:pt>
                <c:pt idx="26307">
                  <c:v>0.96704800000000546</c:v>
                </c:pt>
                <c:pt idx="26308">
                  <c:v>0.9710319999999939</c:v>
                </c:pt>
                <c:pt idx="26309">
                  <c:v>0.97500599999999338</c:v>
                </c:pt>
                <c:pt idx="26310">
                  <c:v>0.97618799999999339</c:v>
                </c:pt>
                <c:pt idx="26311">
                  <c:v>0.97519599999999684</c:v>
                </c:pt>
                <c:pt idx="26312">
                  <c:v>0.97322800000000598</c:v>
                </c:pt>
                <c:pt idx="26313">
                  <c:v>0.97302999999999429</c:v>
                </c:pt>
                <c:pt idx="26314">
                  <c:v>0.97462400000000571</c:v>
                </c:pt>
                <c:pt idx="26315">
                  <c:v>0.97671599999999614</c:v>
                </c:pt>
                <c:pt idx="26316">
                  <c:v>0.9796439999999933</c:v>
                </c:pt>
                <c:pt idx="26317">
                  <c:v>0.98139999999999361</c:v>
                </c:pt>
                <c:pt idx="26318">
                  <c:v>0.98179600000000278</c:v>
                </c:pt>
                <c:pt idx="26319">
                  <c:v>0.98111799999999505</c:v>
                </c:pt>
                <c:pt idx="26320">
                  <c:v>0.98112399999999411</c:v>
                </c:pt>
                <c:pt idx="26321">
                  <c:v>0.97920999999999481</c:v>
                </c:pt>
                <c:pt idx="26322">
                  <c:v>0.9785839999999979</c:v>
                </c:pt>
                <c:pt idx="26323">
                  <c:v>0.97802799999999479</c:v>
                </c:pt>
                <c:pt idx="26324">
                  <c:v>0.97714200000000062</c:v>
                </c:pt>
                <c:pt idx="26325">
                  <c:v>0.97796599999999501</c:v>
                </c:pt>
                <c:pt idx="26326">
                  <c:v>0.98055999999999699</c:v>
                </c:pt>
                <c:pt idx="26327">
                  <c:v>0.98682399999999859</c:v>
                </c:pt>
                <c:pt idx="26328">
                  <c:v>0.98860999999999422</c:v>
                </c:pt>
                <c:pt idx="26329">
                  <c:v>0.98696800000000451</c:v>
                </c:pt>
                <c:pt idx="26330">
                  <c:v>0.98755599999999788</c:v>
                </c:pt>
                <c:pt idx="26331">
                  <c:v>0.98723599999999578</c:v>
                </c:pt>
                <c:pt idx="26332">
                  <c:v>0.9852379999999954</c:v>
                </c:pt>
                <c:pt idx="26333">
                  <c:v>0.98430600000000368</c:v>
                </c:pt>
                <c:pt idx="26334">
                  <c:v>0.98423800000000483</c:v>
                </c:pt>
                <c:pt idx="26335">
                  <c:v>0.98564199999999857</c:v>
                </c:pt>
                <c:pt idx="26336">
                  <c:v>0.98864000000000374</c:v>
                </c:pt>
                <c:pt idx="26337">
                  <c:v>0.98973800000000267</c:v>
                </c:pt>
                <c:pt idx="26338">
                  <c:v>0.98930400000000418</c:v>
                </c:pt>
                <c:pt idx="26339">
                  <c:v>0.98497000000000412</c:v>
                </c:pt>
                <c:pt idx="26340">
                  <c:v>0.98076600000000269</c:v>
                </c:pt>
                <c:pt idx="26341">
                  <c:v>0.98239800000000344</c:v>
                </c:pt>
                <c:pt idx="26342">
                  <c:v>0.9842000000000013</c:v>
                </c:pt>
                <c:pt idx="26343">
                  <c:v>0.98555000000000348</c:v>
                </c:pt>
                <c:pt idx="26344">
                  <c:v>0.98637399999999786</c:v>
                </c:pt>
                <c:pt idx="26345">
                  <c:v>0.99053999999999576</c:v>
                </c:pt>
                <c:pt idx="26346">
                  <c:v>0.99496399999999596</c:v>
                </c:pt>
                <c:pt idx="26347">
                  <c:v>0.99630000000000507</c:v>
                </c:pt>
                <c:pt idx="26348">
                  <c:v>0.99742799999999932</c:v>
                </c:pt>
                <c:pt idx="26349">
                  <c:v>0.99824599999999464</c:v>
                </c:pt>
                <c:pt idx="26350">
                  <c:v>1.0000160000000022</c:v>
                </c:pt>
                <c:pt idx="26351">
                  <c:v>1.0029899999999969</c:v>
                </c:pt>
                <c:pt idx="26352">
                  <c:v>1.0039979999999957</c:v>
                </c:pt>
                <c:pt idx="26353">
                  <c:v>1.0047600000000045</c:v>
                </c:pt>
                <c:pt idx="26354">
                  <c:v>1.0057000000000045</c:v>
                </c:pt>
                <c:pt idx="26355">
                  <c:v>1.0068360000000069</c:v>
                </c:pt>
                <c:pt idx="26356">
                  <c:v>1.0077059999999989</c:v>
                </c:pt>
                <c:pt idx="26357">
                  <c:v>1.0062559999999934</c:v>
                </c:pt>
                <c:pt idx="26358">
                  <c:v>0.99858000000000402</c:v>
                </c:pt>
                <c:pt idx="26359">
                  <c:v>0.99411000000000627</c:v>
                </c:pt>
                <c:pt idx="26360">
                  <c:v>0.99589600000000189</c:v>
                </c:pt>
                <c:pt idx="26361">
                  <c:v>0.99725399999999809</c:v>
                </c:pt>
                <c:pt idx="26362">
                  <c:v>0.99733799999999917</c:v>
                </c:pt>
                <c:pt idx="26363">
                  <c:v>0.99706999999999368</c:v>
                </c:pt>
                <c:pt idx="26364">
                  <c:v>0.99796200000000113</c:v>
                </c:pt>
                <c:pt idx="26365">
                  <c:v>0.99836000000000524</c:v>
                </c:pt>
                <c:pt idx="26366">
                  <c:v>0.9985279999999932</c:v>
                </c:pt>
                <c:pt idx="26367">
                  <c:v>1.0004279999999994</c:v>
                </c:pt>
                <c:pt idx="26368">
                  <c:v>1.0030979999999943</c:v>
                </c:pt>
                <c:pt idx="26369">
                  <c:v>1.0026320000000055</c:v>
                </c:pt>
                <c:pt idx="26370">
                  <c:v>1.0040520000000015</c:v>
                </c:pt>
                <c:pt idx="26371">
                  <c:v>1.0082940000000065</c:v>
                </c:pt>
                <c:pt idx="26372">
                  <c:v>1.0090940000000046</c:v>
                </c:pt>
                <c:pt idx="26373">
                  <c:v>1.0082100000000054</c:v>
                </c:pt>
                <c:pt idx="26374">
                  <c:v>1.0100020000000001</c:v>
                </c:pt>
                <c:pt idx="26375">
                  <c:v>1.013221999999999</c:v>
                </c:pt>
                <c:pt idx="26376">
                  <c:v>1.0122080000000011</c:v>
                </c:pt>
                <c:pt idx="26377">
                  <c:v>1.0102080000000058</c:v>
                </c:pt>
                <c:pt idx="26378">
                  <c:v>1.0120160000000027</c:v>
                </c:pt>
                <c:pt idx="26379">
                  <c:v>1.0141899999999993</c:v>
                </c:pt>
                <c:pt idx="26380">
                  <c:v>1.0143499999999932</c:v>
                </c:pt>
                <c:pt idx="26381">
                  <c:v>1.0155720000000059</c:v>
                </c:pt>
                <c:pt idx="26382">
                  <c:v>1.0157480000000021</c:v>
                </c:pt>
                <c:pt idx="26383">
                  <c:v>1.0177300000000002</c:v>
                </c:pt>
                <c:pt idx="26384">
                  <c:v>1.0252540000000039</c:v>
                </c:pt>
                <c:pt idx="26385">
                  <c:v>1.0325080000000071</c:v>
                </c:pt>
                <c:pt idx="26386">
                  <c:v>1.0388640000000038</c:v>
                </c:pt>
                <c:pt idx="26387">
                  <c:v>1.0382239999999996</c:v>
                </c:pt>
                <c:pt idx="26388">
                  <c:v>1.0345920000000035</c:v>
                </c:pt>
                <c:pt idx="26389">
                  <c:v>1.0348900000000043</c:v>
                </c:pt>
                <c:pt idx="26390">
                  <c:v>1.0349659999999972</c:v>
                </c:pt>
                <c:pt idx="26391">
                  <c:v>1.0351100000000031</c:v>
                </c:pt>
                <c:pt idx="26392">
                  <c:v>1.0356139999999954</c:v>
                </c:pt>
                <c:pt idx="26393">
                  <c:v>1.0353700000000003</c:v>
                </c:pt>
                <c:pt idx="26394">
                  <c:v>1.0376360000000062</c:v>
                </c:pt>
                <c:pt idx="26395">
                  <c:v>1.0419919999999934</c:v>
                </c:pt>
                <c:pt idx="26396">
                  <c:v>1.0389780000000002</c:v>
                </c:pt>
                <c:pt idx="26397">
                  <c:v>1.0322639999999978</c:v>
                </c:pt>
                <c:pt idx="26398">
                  <c:v>1.0268400000000071</c:v>
                </c:pt>
                <c:pt idx="26399">
                  <c:v>1.0231699999999933</c:v>
                </c:pt>
                <c:pt idx="26400">
                  <c:v>1.0256040000000013</c:v>
                </c:pt>
                <c:pt idx="26401">
                  <c:v>1.0280680000000046</c:v>
                </c:pt>
                <c:pt idx="26402">
                  <c:v>1.0290300000000059</c:v>
                </c:pt>
                <c:pt idx="26403">
                  <c:v>1.0285800000000052</c:v>
                </c:pt>
                <c:pt idx="26404">
                  <c:v>1.0269020000000069</c:v>
                </c:pt>
                <c:pt idx="26405">
                  <c:v>1.0252600000000029</c:v>
                </c:pt>
                <c:pt idx="26406">
                  <c:v>1.0227119999999985</c:v>
                </c:pt>
                <c:pt idx="26407">
                  <c:v>1.0208899999999943</c:v>
                </c:pt>
                <c:pt idx="26408">
                  <c:v>1.0207520000000017</c:v>
                </c:pt>
                <c:pt idx="26409">
                  <c:v>1.0209279999999978</c:v>
                </c:pt>
                <c:pt idx="26410">
                  <c:v>1.0202560000000034</c:v>
                </c:pt>
                <c:pt idx="26411">
                  <c:v>1.0222399999999965</c:v>
                </c:pt>
                <c:pt idx="26412">
                  <c:v>1.0257119999999986</c:v>
                </c:pt>
                <c:pt idx="26413">
                  <c:v>1.0246659999999963</c:v>
                </c:pt>
                <c:pt idx="26414">
                  <c:v>1.0228120000000018</c:v>
                </c:pt>
                <c:pt idx="26415">
                  <c:v>1.0226059999999961</c:v>
                </c:pt>
                <c:pt idx="26416">
                  <c:v>1.0230399999999946</c:v>
                </c:pt>
                <c:pt idx="26417">
                  <c:v>1.0244299999999953</c:v>
                </c:pt>
                <c:pt idx="26418">
                  <c:v>1.0276800000000037</c:v>
                </c:pt>
                <c:pt idx="26419">
                  <c:v>1.0317840000000018</c:v>
                </c:pt>
                <c:pt idx="26420">
                  <c:v>1.0321579999999955</c:v>
                </c:pt>
                <c:pt idx="26421">
                  <c:v>1.0313500000000033</c:v>
                </c:pt>
                <c:pt idx="26422">
                  <c:v>1.0317679999999996</c:v>
                </c:pt>
                <c:pt idx="26423">
                  <c:v>1.031013999999999</c:v>
                </c:pt>
                <c:pt idx="26424">
                  <c:v>1.0273660000000007</c:v>
                </c:pt>
                <c:pt idx="26425">
                  <c:v>1.0252219999999994</c:v>
                </c:pt>
                <c:pt idx="26426">
                  <c:v>1.0248100000000022</c:v>
                </c:pt>
                <c:pt idx="26427">
                  <c:v>1.02346</c:v>
                </c:pt>
                <c:pt idx="26428">
                  <c:v>1.021332000000001</c:v>
                </c:pt>
                <c:pt idx="26429">
                  <c:v>1.0193019999999962</c:v>
                </c:pt>
                <c:pt idx="26430">
                  <c:v>1.0190120000000036</c:v>
                </c:pt>
                <c:pt idx="26431">
                  <c:v>1.0191879999999998</c:v>
                </c:pt>
                <c:pt idx="26432">
                  <c:v>1.0195839999999947</c:v>
                </c:pt>
                <c:pt idx="26433">
                  <c:v>1.020071999999999</c:v>
                </c:pt>
                <c:pt idx="26434">
                  <c:v>1.0204619999999949</c:v>
                </c:pt>
                <c:pt idx="26435">
                  <c:v>1.0221860000000049</c:v>
                </c:pt>
                <c:pt idx="26436">
                  <c:v>1.0242920000000026</c:v>
                </c:pt>
                <c:pt idx="26437">
                  <c:v>1.0238180000000057</c:v>
                </c:pt>
                <c:pt idx="26438">
                  <c:v>1.0236579999999975</c:v>
                </c:pt>
                <c:pt idx="26439">
                  <c:v>1.025825999999995</c:v>
                </c:pt>
                <c:pt idx="26440">
                  <c:v>1.0292660000000069</c:v>
                </c:pt>
                <c:pt idx="26441">
                  <c:v>1.0342100000000016</c:v>
                </c:pt>
                <c:pt idx="26442">
                  <c:v>1.0363760000000042</c:v>
                </c:pt>
                <c:pt idx="26443">
                  <c:v>1.0367660000000001</c:v>
                </c:pt>
                <c:pt idx="26444">
                  <c:v>1.0380399999999952</c:v>
                </c:pt>
                <c:pt idx="26445">
                  <c:v>1.0404960000000045</c:v>
                </c:pt>
                <c:pt idx="26446">
                  <c:v>1.040772000000004</c:v>
                </c:pt>
                <c:pt idx="26447">
                  <c:v>1.0397719999999993</c:v>
                </c:pt>
                <c:pt idx="26448">
                  <c:v>1.0430379999999957</c:v>
                </c:pt>
                <c:pt idx="26449">
                  <c:v>1.0484160000000031</c:v>
                </c:pt>
                <c:pt idx="26450">
                  <c:v>1.0520559999999932</c:v>
                </c:pt>
                <c:pt idx="26451">
                  <c:v>1.0538480000000021</c:v>
                </c:pt>
                <c:pt idx="26452">
                  <c:v>1.0547480000000036</c:v>
                </c:pt>
                <c:pt idx="26453">
                  <c:v>1.0542599999999993</c:v>
                </c:pt>
                <c:pt idx="26454">
                  <c:v>1.0534519999999929</c:v>
                </c:pt>
                <c:pt idx="26455">
                  <c:v>1.0523840000000035</c:v>
                </c:pt>
                <c:pt idx="26456">
                  <c:v>1.050376</c:v>
                </c:pt>
                <c:pt idx="26457">
                  <c:v>1.0500339999999966</c:v>
                </c:pt>
                <c:pt idx="26458">
                  <c:v>1.052582000000001</c:v>
                </c:pt>
                <c:pt idx="26459">
                  <c:v>1.0536960000000022</c:v>
                </c:pt>
                <c:pt idx="26460">
                  <c:v>1.0510560000000027</c:v>
                </c:pt>
                <c:pt idx="26461">
                  <c:v>1.0463940000000065</c:v>
                </c:pt>
                <c:pt idx="26462">
                  <c:v>1.0438460000000021</c:v>
                </c:pt>
                <c:pt idx="26463">
                  <c:v>1.0427779999999984</c:v>
                </c:pt>
                <c:pt idx="26464">
                  <c:v>1.0404199999999975</c:v>
                </c:pt>
                <c:pt idx="26465">
                  <c:v>1.0358039999999988</c:v>
                </c:pt>
                <c:pt idx="26466">
                  <c:v>1.0319819999999993</c:v>
                </c:pt>
                <c:pt idx="26467">
                  <c:v>1.0306400000000053</c:v>
                </c:pt>
                <c:pt idx="26468">
                  <c:v>1.0318139999999971</c:v>
                </c:pt>
                <c:pt idx="26469">
                  <c:v>1.0328059999999937</c:v>
                </c:pt>
                <c:pt idx="26470">
                  <c:v>1.0289300000000026</c:v>
                </c:pt>
                <c:pt idx="26471">
                  <c:v>1.0250860000000017</c:v>
                </c:pt>
                <c:pt idx="26472">
                  <c:v>1.0261239999999958</c:v>
                </c:pt>
                <c:pt idx="26473">
                  <c:v>1.0281679999999938</c:v>
                </c:pt>
                <c:pt idx="26474">
                  <c:v>1.029051999999993</c:v>
                </c:pt>
                <c:pt idx="26475">
                  <c:v>1.0306400000000053</c:v>
                </c:pt>
                <c:pt idx="26476">
                  <c:v>1.0333480000000037</c:v>
                </c:pt>
                <c:pt idx="26477">
                  <c:v>1.0386660000000063</c:v>
                </c:pt>
                <c:pt idx="26478">
                  <c:v>1.0448540000000008</c:v>
                </c:pt>
                <c:pt idx="26479">
                  <c:v>1.049201999999994</c:v>
                </c:pt>
                <c:pt idx="26480">
                  <c:v>1.0528800000000018</c:v>
                </c:pt>
                <c:pt idx="26481">
                  <c:v>1.0536799999999999</c:v>
                </c:pt>
                <c:pt idx="26482">
                  <c:v>1.0530159999999995</c:v>
                </c:pt>
                <c:pt idx="26483">
                  <c:v>1.0525580000000048</c:v>
                </c:pt>
                <c:pt idx="26484">
                  <c:v>1.0523680000000013</c:v>
                </c:pt>
                <c:pt idx="26485">
                  <c:v>1.0547480000000036</c:v>
                </c:pt>
                <c:pt idx="26486">
                  <c:v>1.0577320000000014</c:v>
                </c:pt>
                <c:pt idx="26487">
                  <c:v>1.0587919999999968</c:v>
                </c:pt>
                <c:pt idx="26488">
                  <c:v>1.0602719999999977</c:v>
                </c:pt>
                <c:pt idx="26489">
                  <c:v>1.0636219999999952</c:v>
                </c:pt>
                <c:pt idx="26490">
                  <c:v>1.0668340000000001</c:v>
                </c:pt>
                <c:pt idx="26491">
                  <c:v>1.068634000000003</c:v>
                </c:pt>
                <c:pt idx="26492">
                  <c:v>1.0672760000000068</c:v>
                </c:pt>
                <c:pt idx="26493">
                  <c:v>1.0648960000000045</c:v>
                </c:pt>
                <c:pt idx="26494">
                  <c:v>1.0637959999999964</c:v>
                </c:pt>
                <c:pt idx="26495">
                  <c:v>1.0644460000000038</c:v>
                </c:pt>
                <c:pt idx="26496">
                  <c:v>1.0678939999999955</c:v>
                </c:pt>
                <c:pt idx="26497">
                  <c:v>1.0695500000000067</c:v>
                </c:pt>
                <c:pt idx="26498">
                  <c:v>1.0674060000000054</c:v>
                </c:pt>
                <c:pt idx="26499">
                  <c:v>1.0668639999999954</c:v>
                </c:pt>
                <c:pt idx="26500">
                  <c:v>1.0683819999999997</c:v>
                </c:pt>
                <c:pt idx="26501">
                  <c:v>1.0682979999999986</c:v>
                </c:pt>
                <c:pt idx="26502">
                  <c:v>1.0673440000000056</c:v>
                </c:pt>
                <c:pt idx="26503">
                  <c:v>1.0670479999999998</c:v>
                </c:pt>
                <c:pt idx="26504">
                  <c:v>1.0672760000000068</c:v>
                </c:pt>
                <c:pt idx="26505">
                  <c:v>1.0676200000000051</c:v>
                </c:pt>
                <c:pt idx="26506">
                  <c:v>1.0686639999999983</c:v>
                </c:pt>
                <c:pt idx="26507">
                  <c:v>1.0714420000000047</c:v>
                </c:pt>
                <c:pt idx="26508">
                  <c:v>1.074150000000003</c:v>
                </c:pt>
                <c:pt idx="26509">
                  <c:v>1.0760499999999951</c:v>
                </c:pt>
                <c:pt idx="26510">
                  <c:v>1.0791239999999931</c:v>
                </c:pt>
                <c:pt idx="26511">
                  <c:v>1.0834279999999978</c:v>
                </c:pt>
                <c:pt idx="26512">
                  <c:v>1.0863499999999959</c:v>
                </c:pt>
                <c:pt idx="26513">
                  <c:v>1.0872260000000011</c:v>
                </c:pt>
                <c:pt idx="26514">
                  <c:v>1.0863039999999984</c:v>
                </c:pt>
                <c:pt idx="26515">
                  <c:v>1.0845039999999955</c:v>
                </c:pt>
                <c:pt idx="26516">
                  <c:v>1.0848840000000024</c:v>
                </c:pt>
                <c:pt idx="26517">
                  <c:v>1.0864100000000008</c:v>
                </c:pt>
                <c:pt idx="26518">
                  <c:v>1.0856940000000037</c:v>
                </c:pt>
                <c:pt idx="26519">
                  <c:v>1.0841980000000007</c:v>
                </c:pt>
                <c:pt idx="26520">
                  <c:v>1.0852660000000043</c:v>
                </c:pt>
                <c:pt idx="26521">
                  <c:v>1.0866079999999982</c:v>
                </c:pt>
                <c:pt idx="26522">
                  <c:v>1.086196000000001</c:v>
                </c:pt>
                <c:pt idx="26523">
                  <c:v>1.0850520000000046</c:v>
                </c:pt>
                <c:pt idx="26524">
                  <c:v>1.0839619999999996</c:v>
                </c:pt>
                <c:pt idx="26525">
                  <c:v>1.0828620000000058</c:v>
                </c:pt>
                <c:pt idx="26526">
                  <c:v>1.0817339999999973</c:v>
                </c:pt>
                <c:pt idx="26527">
                  <c:v>1.0842520000000064</c:v>
                </c:pt>
                <c:pt idx="26528">
                  <c:v>1.0891340000000014</c:v>
                </c:pt>
                <c:pt idx="26529">
                  <c:v>1.0912620000000004</c:v>
                </c:pt>
                <c:pt idx="26530">
                  <c:v>1.0938040000000058</c:v>
                </c:pt>
                <c:pt idx="26531">
                  <c:v>1.0987480000000005</c:v>
                </c:pt>
                <c:pt idx="26532">
                  <c:v>1.1006919999999951</c:v>
                </c:pt>
                <c:pt idx="26533">
                  <c:v>1.0991279999999932</c:v>
                </c:pt>
                <c:pt idx="26534">
                  <c:v>1.0963600000000042</c:v>
                </c:pt>
                <c:pt idx="26535">
                  <c:v>1.0910039999999981</c:v>
                </c:pt>
                <c:pt idx="26536">
                  <c:v>1.0874479999999949</c:v>
                </c:pt>
                <c:pt idx="26537">
                  <c:v>1.088325999999995</c:v>
                </c:pt>
                <c:pt idx="26538">
                  <c:v>1.0887000000000029</c:v>
                </c:pt>
                <c:pt idx="26539">
                  <c:v>1.0856480000000062</c:v>
                </c:pt>
                <c:pt idx="26540">
                  <c:v>1.0794219999999939</c:v>
                </c:pt>
                <c:pt idx="26541">
                  <c:v>1.0731040000000007</c:v>
                </c:pt>
                <c:pt idx="26542">
                  <c:v>1.0707239999999985</c:v>
                </c:pt>
                <c:pt idx="26543">
                  <c:v>1.0711440000000039</c:v>
                </c:pt>
                <c:pt idx="26544">
                  <c:v>1.0718540000000019</c:v>
                </c:pt>
                <c:pt idx="26545">
                  <c:v>1.0718240000000065</c:v>
                </c:pt>
                <c:pt idx="26546">
                  <c:v>1.0717779999999948</c:v>
                </c:pt>
                <c:pt idx="26547">
                  <c:v>1.0730060000000066</c:v>
                </c:pt>
                <c:pt idx="26548">
                  <c:v>1.0735619999999955</c:v>
                </c:pt>
                <c:pt idx="26549">
                  <c:v>1.0719760000000065</c:v>
                </c:pt>
                <c:pt idx="26550">
                  <c:v>1.071945999999997</c:v>
                </c:pt>
                <c:pt idx="26551">
                  <c:v>1.075491999999997</c:v>
                </c:pt>
                <c:pt idx="26552">
                  <c:v>1.0810239999999993</c:v>
                </c:pt>
                <c:pt idx="26553">
                  <c:v>1.0848840000000024</c:v>
                </c:pt>
                <c:pt idx="26554">
                  <c:v>1.0851059999999961</c:v>
                </c:pt>
                <c:pt idx="26555">
                  <c:v>1.0810620000000029</c:v>
                </c:pt>
                <c:pt idx="26556">
                  <c:v>1.0771639999999962</c:v>
                </c:pt>
                <c:pt idx="26557">
                  <c:v>1.0759879999999953</c:v>
                </c:pt>
                <c:pt idx="26558">
                  <c:v>1.0754539999999935</c:v>
                </c:pt>
                <c:pt idx="26559">
                  <c:v>1.0749959999999987</c:v>
                </c:pt>
                <c:pt idx="26560">
                  <c:v>1.0757140000000049</c:v>
                </c:pt>
                <c:pt idx="26561">
                  <c:v>1.0768580000000014</c:v>
                </c:pt>
                <c:pt idx="26562">
                  <c:v>1.0765219999999971</c:v>
                </c:pt>
                <c:pt idx="26563">
                  <c:v>1.075012000000001</c:v>
                </c:pt>
                <c:pt idx="26564">
                  <c:v>1.0703579999999988</c:v>
                </c:pt>
                <c:pt idx="26565">
                  <c:v>1.0649640000000034</c:v>
                </c:pt>
                <c:pt idx="26566">
                  <c:v>1.0643000000000029</c:v>
                </c:pt>
                <c:pt idx="26567">
                  <c:v>1.0666800000000052</c:v>
                </c:pt>
                <c:pt idx="26568">
                  <c:v>1.0715399999999988</c:v>
                </c:pt>
                <c:pt idx="26569">
                  <c:v>1.0757059999999967</c:v>
                </c:pt>
                <c:pt idx="26570">
                  <c:v>1.077606000000003</c:v>
                </c:pt>
                <c:pt idx="26571">
                  <c:v>1.0787820000000039</c:v>
                </c:pt>
                <c:pt idx="26572">
                  <c:v>1.0779500000000013</c:v>
                </c:pt>
                <c:pt idx="26573">
                  <c:v>1.0772319999999951</c:v>
                </c:pt>
                <c:pt idx="26574">
                  <c:v>1.0769499999999965</c:v>
                </c:pt>
                <c:pt idx="26575">
                  <c:v>1.0767740000000003</c:v>
                </c:pt>
                <c:pt idx="26576">
                  <c:v>1.0793759999999963</c:v>
                </c:pt>
                <c:pt idx="26577">
                  <c:v>1.0852820000000065</c:v>
                </c:pt>
                <c:pt idx="26578">
                  <c:v>1.090605999999994</c:v>
                </c:pt>
                <c:pt idx="26579">
                  <c:v>1.0920420000000064</c:v>
                </c:pt>
                <c:pt idx="26580">
                  <c:v>1.0920420000000064</c:v>
                </c:pt>
                <c:pt idx="26581">
                  <c:v>1.0894159999999999</c:v>
                </c:pt>
                <c:pt idx="26582">
                  <c:v>1.0875999999999948</c:v>
                </c:pt>
                <c:pt idx="26583">
                  <c:v>1.0888599999999968</c:v>
                </c:pt>
                <c:pt idx="26584">
                  <c:v>1.0916519999999963</c:v>
                </c:pt>
                <c:pt idx="26585">
                  <c:v>1.0949020000000047</c:v>
                </c:pt>
                <c:pt idx="26586">
                  <c:v>1.0967399999999969</c:v>
                </c:pt>
                <c:pt idx="26587">
                  <c:v>1.0964960000000019</c:v>
                </c:pt>
                <c:pt idx="26588">
                  <c:v>1.0961379999999963</c:v>
                </c:pt>
                <c:pt idx="26589">
                  <c:v>1.0973819999999961</c:v>
                </c:pt>
                <c:pt idx="26590">
                  <c:v>1.0986019999999996</c:v>
                </c:pt>
                <c:pt idx="26591">
                  <c:v>1.0999060000000043</c:v>
                </c:pt>
                <c:pt idx="26592">
                  <c:v>1.1007239999999996</c:v>
                </c:pt>
                <c:pt idx="26593">
                  <c:v>1.1021659999999969</c:v>
                </c:pt>
                <c:pt idx="26594">
                  <c:v>1.1061239999999941</c:v>
                </c:pt>
                <c:pt idx="26595">
                  <c:v>1.1071160000000049</c:v>
                </c:pt>
                <c:pt idx="26596">
                  <c:v>1.1008920000000018</c:v>
                </c:pt>
                <c:pt idx="26597">
                  <c:v>1.0985639999999961</c:v>
                </c:pt>
                <c:pt idx="26598">
                  <c:v>1.1026679999999942</c:v>
                </c:pt>
                <c:pt idx="26599">
                  <c:v>1.1068499999999943</c:v>
                </c:pt>
                <c:pt idx="26600">
                  <c:v>1.1089099999999945</c:v>
                </c:pt>
                <c:pt idx="26601">
                  <c:v>1.1087500000000006</c:v>
                </c:pt>
                <c:pt idx="26602">
                  <c:v>1.1088340000000017</c:v>
                </c:pt>
                <c:pt idx="26603">
                  <c:v>1.1082380000000001</c:v>
                </c:pt>
                <c:pt idx="26604">
                  <c:v>1.107687999999996</c:v>
                </c:pt>
                <c:pt idx="26605">
                  <c:v>1.1063240000000008</c:v>
                </c:pt>
                <c:pt idx="26606">
                  <c:v>1.1037819999999954</c:v>
                </c:pt>
                <c:pt idx="26607">
                  <c:v>1.101768000000007</c:v>
                </c:pt>
                <c:pt idx="26608">
                  <c:v>1.103911999999994</c:v>
                </c:pt>
                <c:pt idx="26609">
                  <c:v>1.1081700000000012</c:v>
                </c:pt>
                <c:pt idx="26610">
                  <c:v>1.1064920000000029</c:v>
                </c:pt>
                <c:pt idx="26611">
                  <c:v>1.1023560000000003</c:v>
                </c:pt>
                <c:pt idx="26612">
                  <c:v>1.1016620000000046</c:v>
                </c:pt>
                <c:pt idx="26613">
                  <c:v>1.1014260000000036</c:v>
                </c:pt>
                <c:pt idx="26614">
                  <c:v>1.0989759999999933</c:v>
                </c:pt>
                <c:pt idx="26615">
                  <c:v>1.0961999999999961</c:v>
                </c:pt>
                <c:pt idx="26616">
                  <c:v>1.0914920000000023</c:v>
                </c:pt>
                <c:pt idx="26617">
                  <c:v>1.0872339999999951</c:v>
                </c:pt>
                <c:pt idx="26618">
                  <c:v>1.0848459999999989</c:v>
                </c:pt>
                <c:pt idx="26619">
                  <c:v>1.0819780000000065</c:v>
                </c:pt>
                <c:pt idx="26620">
                  <c:v>1.0790719999999965</c:v>
                </c:pt>
                <c:pt idx="26621">
                  <c:v>1.0764539999999982</c:v>
                </c:pt>
                <c:pt idx="26622">
                  <c:v>1.0746299999999991</c:v>
                </c:pt>
                <c:pt idx="26623">
                  <c:v>1.0753700000000066</c:v>
                </c:pt>
                <c:pt idx="26624">
                  <c:v>1.0780419999999964</c:v>
                </c:pt>
                <c:pt idx="26625">
                  <c:v>1.0791159999999991</c:v>
                </c:pt>
                <c:pt idx="26626">
                  <c:v>1.0792840000000012</c:v>
                </c:pt>
                <c:pt idx="26627">
                  <c:v>1.0782540000000012</c:v>
                </c:pt>
                <c:pt idx="26628">
                  <c:v>1.0775299999999959</c:v>
                </c:pt>
                <c:pt idx="26629">
                  <c:v>1.0770959999999974</c:v>
                </c:pt>
                <c:pt idx="26630">
                  <c:v>1.0766979999999933</c:v>
                </c:pt>
                <c:pt idx="26631">
                  <c:v>1.0796820000000054</c:v>
                </c:pt>
                <c:pt idx="26632">
                  <c:v>1.0826260000000048</c:v>
                </c:pt>
                <c:pt idx="26633">
                  <c:v>1.0863259999999997</c:v>
                </c:pt>
                <c:pt idx="26634">
                  <c:v>1.0881499999999988</c:v>
                </c:pt>
                <c:pt idx="26635">
                  <c:v>1.0863879999999995</c:v>
                </c:pt>
                <c:pt idx="26636">
                  <c:v>1.0828560000000067</c:v>
                </c:pt>
                <c:pt idx="26637">
                  <c:v>1.0810160000000053</c:v>
                </c:pt>
                <c:pt idx="26638">
                  <c:v>1.0819160000000068</c:v>
                </c:pt>
                <c:pt idx="26639">
                  <c:v>1.0838020000000057</c:v>
                </c:pt>
                <c:pt idx="26640">
                  <c:v>1.0836099999999931</c:v>
                </c:pt>
                <c:pt idx="26641">
                  <c:v>1.0829619999999949</c:v>
                </c:pt>
                <c:pt idx="26642">
                  <c:v>1.085244000000003</c:v>
                </c:pt>
                <c:pt idx="26643">
                  <c:v>1.085967999999994</c:v>
                </c:pt>
                <c:pt idx="26644">
                  <c:v>1.0875159999999937</c:v>
                </c:pt>
                <c:pt idx="26645">
                  <c:v>1.0884240000000034</c:v>
                </c:pt>
                <c:pt idx="26646">
                  <c:v>1.0901039999999966</c:v>
                </c:pt>
                <c:pt idx="26647">
                  <c:v>1.0949099999999987</c:v>
                </c:pt>
                <c:pt idx="26648">
                  <c:v>1.0998680000000007</c:v>
                </c:pt>
                <c:pt idx="26649">
                  <c:v>1.1024400000000014</c:v>
                </c:pt>
                <c:pt idx="26650">
                  <c:v>1.1049340000000001</c:v>
                </c:pt>
                <c:pt idx="26651">
                  <c:v>1.1051020000000022</c:v>
                </c:pt>
                <c:pt idx="26652">
                  <c:v>1.1063079999999985</c:v>
                </c:pt>
                <c:pt idx="26653">
                  <c:v>1.1125420000000048</c:v>
                </c:pt>
                <c:pt idx="26654">
                  <c:v>1.1181100000000015</c:v>
                </c:pt>
                <c:pt idx="26655">
                  <c:v>1.1194839999999999</c:v>
                </c:pt>
                <c:pt idx="26656">
                  <c:v>1.1193619999999953</c:v>
                </c:pt>
                <c:pt idx="26657">
                  <c:v>1.1178359999999969</c:v>
                </c:pt>
                <c:pt idx="26658">
                  <c:v>1.116020000000006</c:v>
                </c:pt>
                <c:pt idx="26659">
                  <c:v>1.1150520000000057</c:v>
                </c:pt>
                <c:pt idx="26660">
                  <c:v>1.1139519999999976</c:v>
                </c:pt>
                <c:pt idx="26661">
                  <c:v>1.1117559999999997</c:v>
                </c:pt>
                <c:pt idx="26662">
                  <c:v>1.1139840000000021</c:v>
                </c:pt>
                <c:pt idx="26663">
                  <c:v>1.1201619999999934</c:v>
                </c:pt>
                <c:pt idx="26664">
                  <c:v>1.1229320000000058</c:v>
                </c:pt>
                <c:pt idx="26665">
                  <c:v>1.124046000000007</c:v>
                </c:pt>
                <c:pt idx="26666">
                  <c:v>1.1247259999999955</c:v>
                </c:pt>
                <c:pt idx="26667">
                  <c:v>1.1269539999999978</c:v>
                </c:pt>
                <c:pt idx="26668">
                  <c:v>1.1314399999999978</c:v>
                </c:pt>
                <c:pt idx="26669">
                  <c:v>1.1352839999999986</c:v>
                </c:pt>
                <c:pt idx="26670">
                  <c:v>1.1374359999999939</c:v>
                </c:pt>
                <c:pt idx="26671">
                  <c:v>1.1368559999999945</c:v>
                </c:pt>
                <c:pt idx="26672">
                  <c:v>1.133972</c:v>
                </c:pt>
                <c:pt idx="26673">
                  <c:v>1.1362599999999929</c:v>
                </c:pt>
                <c:pt idx="26674">
                  <c:v>1.1404880000000048</c:v>
                </c:pt>
                <c:pt idx="26675">
                  <c:v>1.1336359999999956</c:v>
                </c:pt>
                <c:pt idx="26676">
                  <c:v>1.1268239999999992</c:v>
                </c:pt>
                <c:pt idx="26677">
                  <c:v>1.1218340000000069</c:v>
                </c:pt>
                <c:pt idx="26678">
                  <c:v>1.1172559999999976</c:v>
                </c:pt>
                <c:pt idx="26679">
                  <c:v>1.1205439999999953</c:v>
                </c:pt>
                <c:pt idx="26680">
                  <c:v>1.1229239999999976</c:v>
                </c:pt>
                <c:pt idx="26681">
                  <c:v>1.1223300000000052</c:v>
                </c:pt>
                <c:pt idx="26682">
                  <c:v>1.1223679999999945</c:v>
                </c:pt>
                <c:pt idx="26683">
                  <c:v>1.1217879999999951</c:v>
                </c:pt>
                <c:pt idx="26684">
                  <c:v>1.1237419999999929</c:v>
                </c:pt>
                <c:pt idx="26685">
                  <c:v>1.1258540000000039</c:v>
                </c:pt>
                <c:pt idx="26686">
                  <c:v>1.1238400000000013</c:v>
                </c:pt>
                <c:pt idx="26687">
                  <c:v>1.1225440000000049</c:v>
                </c:pt>
                <c:pt idx="26688">
                  <c:v>1.1263500000000022</c:v>
                </c:pt>
                <c:pt idx="26689">
                  <c:v>1.1314619999999991</c:v>
                </c:pt>
                <c:pt idx="26690">
                  <c:v>1.1365059999999971</c:v>
                </c:pt>
                <c:pt idx="26691">
                  <c:v>1.1366040000000055</c:v>
                </c:pt>
                <c:pt idx="26692">
                  <c:v>1.1324919999999992</c:v>
                </c:pt>
                <c:pt idx="26693">
                  <c:v>1.1298060000000021</c:v>
                </c:pt>
                <c:pt idx="26694">
                  <c:v>1.1268239999999992</c:v>
                </c:pt>
                <c:pt idx="26695">
                  <c:v>1.1250380000000035</c:v>
                </c:pt>
                <c:pt idx="26696">
                  <c:v>1.1232219999999984</c:v>
                </c:pt>
                <c:pt idx="26697">
                  <c:v>1.1221160000000054</c:v>
                </c:pt>
                <c:pt idx="26698">
                  <c:v>1.1211700000000064</c:v>
                </c:pt>
                <c:pt idx="26699">
                  <c:v>1.1225120000000004</c:v>
                </c:pt>
                <c:pt idx="26700">
                  <c:v>1.1233900000000006</c:v>
                </c:pt>
                <c:pt idx="26701">
                  <c:v>1.1221079999999972</c:v>
                </c:pt>
                <c:pt idx="26702">
                  <c:v>1.1216579999999965</c:v>
                </c:pt>
                <c:pt idx="26703">
                  <c:v>1.1227879999999999</c:v>
                </c:pt>
                <c:pt idx="26704">
                  <c:v>1.1233739999999983</c:v>
                </c:pt>
                <c:pt idx="26705">
                  <c:v>1.1223600000000005</c:v>
                </c:pt>
                <c:pt idx="26706">
                  <c:v>1.1230699999999985</c:v>
                </c:pt>
                <c:pt idx="26707">
                  <c:v>1.1244659999999982</c:v>
                </c:pt>
                <c:pt idx="26708">
                  <c:v>1.1270520000000062</c:v>
                </c:pt>
                <c:pt idx="26709">
                  <c:v>1.1298060000000021</c:v>
                </c:pt>
                <c:pt idx="26710">
                  <c:v>1.1344899999999996</c:v>
                </c:pt>
                <c:pt idx="26711">
                  <c:v>1.1387480000000068</c:v>
                </c:pt>
                <c:pt idx="26712">
                  <c:v>1.1383359999999954</c:v>
                </c:pt>
                <c:pt idx="26713">
                  <c:v>1.1374660000000034</c:v>
                </c:pt>
                <c:pt idx="26714">
                  <c:v>1.1368559999999945</c:v>
                </c:pt>
                <c:pt idx="26715">
                  <c:v>1.1352380000000011</c:v>
                </c:pt>
                <c:pt idx="26716">
                  <c:v>1.1322940000000017</c:v>
                </c:pt>
                <c:pt idx="26717">
                  <c:v>1.1311879999999945</c:v>
                </c:pt>
                <c:pt idx="26718">
                  <c:v>1.1307520000000011</c:v>
                </c:pt>
                <c:pt idx="26719">
                  <c:v>1.1297919999999948</c:v>
                </c:pt>
                <c:pt idx="26720">
                  <c:v>1.1284179999999964</c:v>
                </c:pt>
                <c:pt idx="26721">
                  <c:v>1.1287159999999972</c:v>
                </c:pt>
                <c:pt idx="26722">
                  <c:v>1.1289060000000006</c:v>
                </c:pt>
                <c:pt idx="26723">
                  <c:v>1.1232679999999959</c:v>
                </c:pt>
                <c:pt idx="26724">
                  <c:v>1.1178139999999956</c:v>
                </c:pt>
                <c:pt idx="26725">
                  <c:v>1.1168899999999979</c:v>
                </c:pt>
                <c:pt idx="26726">
                  <c:v>1.1170580000000001</c:v>
                </c:pt>
                <c:pt idx="26727">
                  <c:v>1.1173320000000047</c:v>
                </c:pt>
                <c:pt idx="26728">
                  <c:v>1.1192319999999967</c:v>
                </c:pt>
                <c:pt idx="26729">
                  <c:v>1.1224820000000051</c:v>
                </c:pt>
                <c:pt idx="26730">
                  <c:v>1.1260220000000061</c:v>
                </c:pt>
                <c:pt idx="26731">
                  <c:v>1.1296540000000022</c:v>
                </c:pt>
                <c:pt idx="26732">
                  <c:v>1.1321420000000018</c:v>
                </c:pt>
                <c:pt idx="26733">
                  <c:v>1.1332320000000067</c:v>
                </c:pt>
                <c:pt idx="26734">
                  <c:v>1.1332780000000042</c:v>
                </c:pt>
                <c:pt idx="26735">
                  <c:v>1.1348119999999966</c:v>
                </c:pt>
                <c:pt idx="26736">
                  <c:v>1.1386880000000019</c:v>
                </c:pt>
                <c:pt idx="26737">
                  <c:v>1.1408080000000069</c:v>
                </c:pt>
                <c:pt idx="26738">
                  <c:v>1.1404880000000048</c:v>
                </c:pt>
                <c:pt idx="26739">
                  <c:v>1.1386179999999939</c:v>
                </c:pt>
                <c:pt idx="26740">
                  <c:v>1.135468000000003</c:v>
                </c:pt>
                <c:pt idx="26741">
                  <c:v>1.1324539999999956</c:v>
                </c:pt>
                <c:pt idx="26742">
                  <c:v>1.1304559999999952</c:v>
                </c:pt>
                <c:pt idx="26743">
                  <c:v>1.1279300000000063</c:v>
                </c:pt>
                <c:pt idx="26744">
                  <c:v>1.125550000000004</c:v>
                </c:pt>
                <c:pt idx="26745">
                  <c:v>1.1259680000000003</c:v>
                </c:pt>
                <c:pt idx="26746">
                  <c:v>1.1267540000000054</c:v>
                </c:pt>
                <c:pt idx="26747">
                  <c:v>1.1266320000000007</c:v>
                </c:pt>
                <c:pt idx="26748">
                  <c:v>1.1277319999999946</c:v>
                </c:pt>
                <c:pt idx="26749">
                  <c:v>1.1323780000000028</c:v>
                </c:pt>
                <c:pt idx="26750">
                  <c:v>1.1370239999999967</c:v>
                </c:pt>
                <c:pt idx="26751">
                  <c:v>1.139244000000005</c:v>
                </c:pt>
                <c:pt idx="26752">
                  <c:v>1.1434480000000065</c:v>
                </c:pt>
                <c:pt idx="26753">
                  <c:v>1.1488640000000032</c:v>
                </c:pt>
                <c:pt idx="26754">
                  <c:v>1.1525659999999931</c:v>
                </c:pt>
                <c:pt idx="26755">
                  <c:v>1.1559299999999979</c:v>
                </c:pt>
                <c:pt idx="26756">
                  <c:v>1.1591719999999981</c:v>
                </c:pt>
                <c:pt idx="26757">
                  <c:v>1.1613320000000016</c:v>
                </c:pt>
                <c:pt idx="26758">
                  <c:v>1.1604300000000052</c:v>
                </c:pt>
                <c:pt idx="26759">
                  <c:v>1.1591880000000003</c:v>
                </c:pt>
                <c:pt idx="26760">
                  <c:v>1.1598740000000021</c:v>
                </c:pt>
                <c:pt idx="26761">
                  <c:v>1.1582180000000051</c:v>
                </c:pt>
                <c:pt idx="26762">
                  <c:v>1.1545799999999957</c:v>
                </c:pt>
                <c:pt idx="26763">
                  <c:v>1.1536640000000062</c:v>
                </c:pt>
                <c:pt idx="26764">
                  <c:v>1.153655999999998</c:v>
                </c:pt>
                <c:pt idx="26765">
                  <c:v>1.1519540000000035</c:v>
                </c:pt>
                <c:pt idx="26766">
                  <c:v>1.1493380000000002</c:v>
                </c:pt>
                <c:pt idx="26767">
                  <c:v>1.1488959999999935</c:v>
                </c:pt>
                <c:pt idx="26768">
                  <c:v>1.1500860000000017</c:v>
                </c:pt>
                <c:pt idx="26769">
                  <c:v>1.1506279999999975</c:v>
                </c:pt>
                <c:pt idx="26770">
                  <c:v>1.151923999999994</c:v>
                </c:pt>
                <c:pt idx="26771">
                  <c:v>1.154594000000003</c:v>
                </c:pt>
                <c:pt idx="26772">
                  <c:v>1.1553880000000021</c:v>
                </c:pt>
                <c:pt idx="26773">
                  <c:v>1.1534039999999948</c:v>
                </c:pt>
                <c:pt idx="26774">
                  <c:v>1.1521079999999984</c:v>
                </c:pt>
                <c:pt idx="26775">
                  <c:v>1.1530300000000011</c:v>
                </c:pt>
                <c:pt idx="26776">
                  <c:v>1.1555560000000042</c:v>
                </c:pt>
                <c:pt idx="26777">
                  <c:v>1.158621999999994</c:v>
                </c:pt>
                <c:pt idx="26778">
                  <c:v>1.1615379999999931</c:v>
                </c:pt>
                <c:pt idx="26779">
                  <c:v>1.1632000000000033</c:v>
                </c:pt>
                <c:pt idx="26780">
                  <c:v>1.1645659999999936</c:v>
                </c:pt>
                <c:pt idx="26781">
                  <c:v>1.1667779999999937</c:v>
                </c:pt>
                <c:pt idx="26782">
                  <c:v>1.1691200000000066</c:v>
                </c:pt>
                <c:pt idx="26783">
                  <c:v>1.1705160000000063</c:v>
                </c:pt>
                <c:pt idx="26784">
                  <c:v>1.1699140000000057</c:v>
                </c:pt>
                <c:pt idx="26785">
                  <c:v>1.1693580000000026</c:v>
                </c:pt>
                <c:pt idx="26786">
                  <c:v>1.1688160000000067</c:v>
                </c:pt>
                <c:pt idx="26787">
                  <c:v>1.1665880000000044</c:v>
                </c:pt>
                <c:pt idx="26788">
                  <c:v>1.1645060000000029</c:v>
                </c:pt>
                <c:pt idx="26789">
                  <c:v>1.1634439999999984</c:v>
                </c:pt>
                <c:pt idx="26790">
                  <c:v>1.1629259999999988</c:v>
                </c:pt>
                <c:pt idx="26791">
                  <c:v>1.160979999999995</c:v>
                </c:pt>
                <c:pt idx="26792">
                  <c:v>1.1571799999999968</c:v>
                </c:pt>
                <c:pt idx="26793">
                  <c:v>1.1537620000000004</c:v>
                </c:pt>
                <c:pt idx="26794">
                  <c:v>1.1517419999999987</c:v>
                </c:pt>
                <c:pt idx="26795">
                  <c:v>1.1507419999999939</c:v>
                </c:pt>
                <c:pt idx="26796">
                  <c:v>1.1511459999999971</c:v>
                </c:pt>
                <c:pt idx="26797">
                  <c:v>1.1514959999999945</c:v>
                </c:pt>
                <c:pt idx="26798">
                  <c:v>1.1527779999999979</c:v>
                </c:pt>
                <c:pt idx="26799">
                  <c:v>1.1553499999999985</c:v>
                </c:pt>
                <c:pt idx="26800">
                  <c:v>1.1561360000000036</c:v>
                </c:pt>
                <c:pt idx="26801">
                  <c:v>1.1553880000000021</c:v>
                </c:pt>
                <c:pt idx="26802">
                  <c:v>1.1533280000000019</c:v>
                </c:pt>
                <c:pt idx="26803">
                  <c:v>1.1512460000000004</c:v>
                </c:pt>
                <c:pt idx="26804">
                  <c:v>1.1521759999999972</c:v>
                </c:pt>
                <c:pt idx="26805">
                  <c:v>1.1535640000000029</c:v>
                </c:pt>
                <c:pt idx="26806">
                  <c:v>1.1524880000000053</c:v>
                </c:pt>
                <c:pt idx="26807">
                  <c:v>1.1493540000000024</c:v>
                </c:pt>
                <c:pt idx="26808">
                  <c:v>1.1444780000000065</c:v>
                </c:pt>
                <c:pt idx="26809">
                  <c:v>1.1416940000000011</c:v>
                </c:pt>
                <c:pt idx="26810">
                  <c:v>1.1422579999999982</c:v>
                </c:pt>
                <c:pt idx="26811">
                  <c:v>1.1450580000000059</c:v>
                </c:pt>
                <c:pt idx="26812">
                  <c:v>1.1496879999999976</c:v>
                </c:pt>
                <c:pt idx="26813">
                  <c:v>1.1521680000000032</c:v>
                </c:pt>
                <c:pt idx="26814">
                  <c:v>1.1526939999999968</c:v>
                </c:pt>
                <c:pt idx="26815">
                  <c:v>1.155075999999994</c:v>
                </c:pt>
                <c:pt idx="26816">
                  <c:v>1.158141999999998</c:v>
                </c:pt>
                <c:pt idx="26817">
                  <c:v>1.1604700000000037</c:v>
                </c:pt>
                <c:pt idx="26818">
                  <c:v>1.1619419999999963</c:v>
                </c:pt>
                <c:pt idx="26819">
                  <c:v>1.1613760000000042</c:v>
                </c:pt>
                <c:pt idx="26820">
                  <c:v>1.1632000000000033</c:v>
                </c:pt>
                <c:pt idx="26821">
                  <c:v>1.1697620000000057</c:v>
                </c:pt>
                <c:pt idx="26822">
                  <c:v>1.1759799999999956</c:v>
                </c:pt>
                <c:pt idx="26823">
                  <c:v>1.1800539999999984</c:v>
                </c:pt>
                <c:pt idx="26824">
                  <c:v>1.1816400000000016</c:v>
                </c:pt>
                <c:pt idx="26825">
                  <c:v>1.1822899999999947</c:v>
                </c:pt>
                <c:pt idx="26826">
                  <c:v>1.1841280000000012</c:v>
                </c:pt>
                <c:pt idx="26827">
                  <c:v>1.1854179999999985</c:v>
                </c:pt>
                <c:pt idx="26828">
                  <c:v>1.1851580000000013</c:v>
                </c:pt>
                <c:pt idx="26829">
                  <c:v>1.1835399999999936</c:v>
                </c:pt>
                <c:pt idx="26830">
                  <c:v>1.1809700000000021</c:v>
                </c:pt>
                <c:pt idx="26831">
                  <c:v>1.1803579999999982</c:v>
                </c:pt>
                <c:pt idx="26832">
                  <c:v>1.1819459999999964</c:v>
                </c:pt>
                <c:pt idx="26833">
                  <c:v>1.1801679999999948</c:v>
                </c:pt>
                <c:pt idx="26834">
                  <c:v>1.1749499999999955</c:v>
                </c:pt>
                <c:pt idx="26835">
                  <c:v>1.1703100000000006</c:v>
                </c:pt>
                <c:pt idx="26836">
                  <c:v>1.1667779999999937</c:v>
                </c:pt>
                <c:pt idx="26837">
                  <c:v>1.1650539999999978</c:v>
                </c:pt>
                <c:pt idx="26838">
                  <c:v>1.1658479999999969</c:v>
                </c:pt>
                <c:pt idx="26839">
                  <c:v>1.1680060000000054</c:v>
                </c:pt>
                <c:pt idx="26840">
                  <c:v>1.1714180000000027</c:v>
                </c:pt>
                <c:pt idx="26841">
                  <c:v>1.1762460000000061</c:v>
                </c:pt>
                <c:pt idx="26842">
                  <c:v>1.1808400000000034</c:v>
                </c:pt>
                <c:pt idx="26843">
                  <c:v>1.1833879999999937</c:v>
                </c:pt>
                <c:pt idx="26844">
                  <c:v>1.1856300000000033</c:v>
                </c:pt>
                <c:pt idx="26845">
                  <c:v>1.1890939999999972</c:v>
                </c:pt>
                <c:pt idx="26846">
                  <c:v>1.1917119999999954</c:v>
                </c:pt>
                <c:pt idx="26847">
                  <c:v>1.1923759999999959</c:v>
                </c:pt>
                <c:pt idx="26848">
                  <c:v>1.1927879999999931</c:v>
                </c:pt>
                <c:pt idx="26849">
                  <c:v>1.192695999999998</c:v>
                </c:pt>
                <c:pt idx="26850">
                  <c:v>1.1909480000000059</c:v>
                </c:pt>
                <c:pt idx="26851">
                  <c:v>1.1883540000000039</c:v>
                </c:pt>
                <c:pt idx="26852">
                  <c:v>1.1845859999999959</c:v>
                </c:pt>
                <c:pt idx="26853">
                  <c:v>1.1789019999999937</c:v>
                </c:pt>
                <c:pt idx="26854">
                  <c:v>1.1716619999999978</c:v>
                </c:pt>
                <c:pt idx="26855">
                  <c:v>1.1676099999999963</c:v>
                </c:pt>
                <c:pt idx="26856">
                  <c:v>1.169076000000004</c:v>
                </c:pt>
                <c:pt idx="26857">
                  <c:v>1.1702800000000053</c:v>
                </c:pt>
                <c:pt idx="26858">
                  <c:v>1.1704479999999933</c:v>
                </c:pt>
                <c:pt idx="26859">
                  <c:v>1.172079999999994</c:v>
                </c:pt>
                <c:pt idx="26860">
                  <c:v>1.1742399999999975</c:v>
                </c:pt>
                <c:pt idx="26861">
                  <c:v>1.1738739999999979</c:v>
                </c:pt>
                <c:pt idx="26862">
                  <c:v>1.1712500000000006</c:v>
                </c:pt>
                <c:pt idx="26863">
                  <c:v>1.1689460000000054</c:v>
                </c:pt>
                <c:pt idx="26864">
                  <c:v>1.1687019999999961</c:v>
                </c:pt>
                <c:pt idx="26865">
                  <c:v>1.171906000000007</c:v>
                </c:pt>
                <c:pt idx="26866">
                  <c:v>1.1758039999999994</c:v>
                </c:pt>
                <c:pt idx="26867">
                  <c:v>1.1775360000000035</c:v>
                </c:pt>
                <c:pt idx="26868">
                  <c:v>1.1762080000000026</c:v>
                </c:pt>
                <c:pt idx="26869">
                  <c:v>1.1727439999999945</c:v>
                </c:pt>
                <c:pt idx="26870">
                  <c:v>1.1698460000000068</c:v>
                </c:pt>
                <c:pt idx="26871">
                  <c:v>1.1672360000000026</c:v>
                </c:pt>
                <c:pt idx="26872">
                  <c:v>1.1646800000000042</c:v>
                </c:pt>
                <c:pt idx="26873">
                  <c:v>1.1633139999999997</c:v>
                </c:pt>
                <c:pt idx="26874">
                  <c:v>1.1649479999999954</c:v>
                </c:pt>
                <c:pt idx="26875">
                  <c:v>1.167664000000002</c:v>
                </c:pt>
                <c:pt idx="26876">
                  <c:v>1.1688240000000008</c:v>
                </c:pt>
                <c:pt idx="26877">
                  <c:v>1.1677940000000007</c:v>
                </c:pt>
                <c:pt idx="26878">
                  <c:v>1.1633599999999973</c:v>
                </c:pt>
                <c:pt idx="26879">
                  <c:v>1.1603319999999968</c:v>
                </c:pt>
                <c:pt idx="26880">
                  <c:v>1.1600959999999958</c:v>
                </c:pt>
                <c:pt idx="26881">
                  <c:v>1.1610799999999983</c:v>
                </c:pt>
                <c:pt idx="26882">
                  <c:v>1.164978000000005</c:v>
                </c:pt>
                <c:pt idx="26883">
                  <c:v>1.1682579999999945</c:v>
                </c:pt>
                <c:pt idx="26884">
                  <c:v>1.170417999999998</c:v>
                </c:pt>
                <c:pt idx="26885">
                  <c:v>1.1728439999999978</c:v>
                </c:pt>
                <c:pt idx="26886">
                  <c:v>1.1748280000000051</c:v>
                </c:pt>
                <c:pt idx="26887">
                  <c:v>1.174270000000007</c:v>
                </c:pt>
                <c:pt idx="26888">
                  <c:v>1.1730119999999999</c:v>
                </c:pt>
                <c:pt idx="26889">
                  <c:v>1.1731259999999963</c:v>
                </c:pt>
                <c:pt idx="26890">
                  <c:v>1.174201999999994</c:v>
                </c:pt>
                <c:pt idx="26891">
                  <c:v>1.1764979999999952</c:v>
                </c:pt>
                <c:pt idx="26892">
                  <c:v>1.1795340000000039</c:v>
                </c:pt>
                <c:pt idx="26893">
                  <c:v>1.1840600000000023</c:v>
                </c:pt>
                <c:pt idx="26894">
                  <c:v>1.186546000000007</c:v>
                </c:pt>
                <c:pt idx="26895">
                  <c:v>1.1880799999999994</c:v>
                </c:pt>
                <c:pt idx="26896">
                  <c:v>1.1915960000000041</c:v>
                </c:pt>
                <c:pt idx="26897">
                  <c:v>1.1959219999999959</c:v>
                </c:pt>
                <c:pt idx="26898">
                  <c:v>1.1980439999999959</c:v>
                </c:pt>
                <c:pt idx="26899">
                  <c:v>1.1987459999999999</c:v>
                </c:pt>
                <c:pt idx="26900">
                  <c:v>1.1992340000000041</c:v>
                </c:pt>
                <c:pt idx="26901">
                  <c:v>1.1993400000000065</c:v>
                </c:pt>
                <c:pt idx="26902">
                  <c:v>1.2017280000000028</c:v>
                </c:pt>
                <c:pt idx="26903">
                  <c:v>1.2050399999999968</c:v>
                </c:pt>
                <c:pt idx="26904">
                  <c:v>1.208517999999998</c:v>
                </c:pt>
                <c:pt idx="26905">
                  <c:v>1.2102820000000065</c:v>
                </c:pt>
                <c:pt idx="26906">
                  <c:v>1.2095719999999943</c:v>
                </c:pt>
                <c:pt idx="26907">
                  <c:v>1.206940000000003</c:v>
                </c:pt>
                <c:pt idx="26908">
                  <c:v>1.2012560000000008</c:v>
                </c:pt>
                <c:pt idx="26909">
                  <c:v>1.1946099999999973</c:v>
                </c:pt>
                <c:pt idx="26910">
                  <c:v>1.1887439999999998</c:v>
                </c:pt>
                <c:pt idx="26911">
                  <c:v>1.1868359999999996</c:v>
                </c:pt>
                <c:pt idx="26912">
                  <c:v>1.1869580000000042</c:v>
                </c:pt>
                <c:pt idx="26913">
                  <c:v>1.1894759999999991</c:v>
                </c:pt>
                <c:pt idx="26914">
                  <c:v>1.1898960000000045</c:v>
                </c:pt>
                <c:pt idx="26915">
                  <c:v>1.1856920000000031</c:v>
                </c:pt>
                <c:pt idx="26916">
                  <c:v>1.1823739999999958</c:v>
                </c:pt>
                <c:pt idx="26917">
                  <c:v>1.1834419999999994</c:v>
                </c:pt>
                <c:pt idx="26918">
                  <c:v>1.1845940000000041</c:v>
                </c:pt>
                <c:pt idx="26919">
                  <c:v>1.1859060000000028</c:v>
                </c:pt>
                <c:pt idx="26920">
                  <c:v>1.1902620000000042</c:v>
                </c:pt>
                <c:pt idx="26921">
                  <c:v>1.195533999999995</c:v>
                </c:pt>
                <c:pt idx="26922">
                  <c:v>1.2002800000000065</c:v>
                </c:pt>
                <c:pt idx="26923">
                  <c:v>1.2045279999999963</c:v>
                </c:pt>
                <c:pt idx="26924">
                  <c:v>1.2081139999999948</c:v>
                </c:pt>
                <c:pt idx="26925">
                  <c:v>1.2117700000000013</c:v>
                </c:pt>
                <c:pt idx="26926">
                  <c:v>1.2141720000000049</c:v>
                </c:pt>
                <c:pt idx="26927">
                  <c:v>1.2176659999999941</c:v>
                </c:pt>
                <c:pt idx="26928">
                  <c:v>1.2216880000000003</c:v>
                </c:pt>
                <c:pt idx="26929">
                  <c:v>1.2216640000000041</c:v>
                </c:pt>
                <c:pt idx="26930">
                  <c:v>1.2184060000000017</c:v>
                </c:pt>
                <c:pt idx="26931">
                  <c:v>1.2154759999999953</c:v>
                </c:pt>
                <c:pt idx="26932">
                  <c:v>1.2124320000000068</c:v>
                </c:pt>
                <c:pt idx="26933">
                  <c:v>1.2115179999999981</c:v>
                </c:pt>
                <c:pt idx="26934">
                  <c:v>1.2121120000000047</c:v>
                </c:pt>
                <c:pt idx="26935">
                  <c:v>1.2129599999999954</c:v>
                </c:pt>
                <c:pt idx="26936">
                  <c:v>1.2132560000000012</c:v>
                </c:pt>
                <c:pt idx="26937">
                  <c:v>1.2137299999999982</c:v>
                </c:pt>
                <c:pt idx="26938">
                  <c:v>1.2148200000000031</c:v>
                </c:pt>
                <c:pt idx="26939">
                  <c:v>1.2144779999999997</c:v>
                </c:pt>
                <c:pt idx="26940">
                  <c:v>1.214507999999995</c:v>
                </c:pt>
                <c:pt idx="26941">
                  <c:v>1.2152260000000012</c:v>
                </c:pt>
                <c:pt idx="26942">
                  <c:v>1.2167660000000069</c:v>
                </c:pt>
                <c:pt idx="26943">
                  <c:v>1.2181159999999949</c:v>
                </c:pt>
                <c:pt idx="26944">
                  <c:v>1.2206039999999945</c:v>
                </c:pt>
                <c:pt idx="26945">
                  <c:v>1.2228080000000006</c:v>
                </c:pt>
                <c:pt idx="26946">
                  <c:v>1.2233279999999951</c:v>
                </c:pt>
                <c:pt idx="26947">
                  <c:v>1.2245479999999986</c:v>
                </c:pt>
                <c:pt idx="26948">
                  <c:v>1.2251820000000038</c:v>
                </c:pt>
                <c:pt idx="26949">
                  <c:v>1.2249379999999945</c:v>
                </c:pt>
                <c:pt idx="26950">
                  <c:v>1.2236479999999972</c:v>
                </c:pt>
                <c:pt idx="26951">
                  <c:v>1.2229459999999932</c:v>
                </c:pt>
                <c:pt idx="26952">
                  <c:v>1.2211460000000045</c:v>
                </c:pt>
                <c:pt idx="26953">
                  <c:v>1.2195119999999946</c:v>
                </c:pt>
                <c:pt idx="26954">
                  <c:v>1.2186820000000012</c:v>
                </c:pt>
                <c:pt idx="26955">
                  <c:v>1.2193680000000029</c:v>
                </c:pt>
                <c:pt idx="26956">
                  <c:v>1.2207480000000004</c:v>
                </c:pt>
                <c:pt idx="26957">
                  <c:v>1.2206960000000038</c:v>
                </c:pt>
                <c:pt idx="26958">
                  <c:v>1.219703999999993</c:v>
                </c:pt>
                <c:pt idx="26959">
                  <c:v>1.2199020000000047</c:v>
                </c:pt>
                <c:pt idx="26960">
                  <c:v>1.2210539999999952</c:v>
                </c:pt>
                <c:pt idx="26961">
                  <c:v>1.2242059999999952</c:v>
                </c:pt>
                <c:pt idx="26962">
                  <c:v>1.2266379999999941</c:v>
                </c:pt>
                <c:pt idx="26963">
                  <c:v>1.2267379999999974</c:v>
                </c:pt>
                <c:pt idx="26964">
                  <c:v>1.2281179999999949</c:v>
                </c:pt>
                <c:pt idx="26965">
                  <c:v>1.2292939999999959</c:v>
                </c:pt>
                <c:pt idx="26966">
                  <c:v>1.2310860000000048</c:v>
                </c:pt>
                <c:pt idx="26967">
                  <c:v>1.2342220000000026</c:v>
                </c:pt>
                <c:pt idx="26968">
                  <c:v>1.2354880000000037</c:v>
                </c:pt>
                <c:pt idx="26969">
                  <c:v>1.2368459999999999</c:v>
                </c:pt>
                <c:pt idx="26970">
                  <c:v>1.2398519999999991</c:v>
                </c:pt>
                <c:pt idx="26971">
                  <c:v>1.2414559999999994</c:v>
                </c:pt>
                <c:pt idx="26972">
                  <c:v>1.2382499999999936</c:v>
                </c:pt>
                <c:pt idx="26973">
                  <c:v>1.2340080000000029</c:v>
                </c:pt>
                <c:pt idx="26974">
                  <c:v>1.228195999999997</c:v>
                </c:pt>
                <c:pt idx="26975">
                  <c:v>1.226073999999997</c:v>
                </c:pt>
                <c:pt idx="26976">
                  <c:v>1.2276159999999976</c:v>
                </c:pt>
                <c:pt idx="26977">
                  <c:v>1.2275400000000047</c:v>
                </c:pt>
                <c:pt idx="26978">
                  <c:v>1.2244720000000058</c:v>
                </c:pt>
                <c:pt idx="26979">
                  <c:v>1.2209940000000046</c:v>
                </c:pt>
                <c:pt idx="26980">
                  <c:v>1.219300000000004</c:v>
                </c:pt>
                <c:pt idx="26981">
                  <c:v>1.2214879999999937</c:v>
                </c:pt>
                <c:pt idx="26982">
                  <c:v>1.2243880000000047</c:v>
                </c:pt>
                <c:pt idx="26983">
                  <c:v>1.2277380000000022</c:v>
                </c:pt>
                <c:pt idx="26984">
                  <c:v>1.231576000000004</c:v>
                </c:pt>
                <c:pt idx="26985">
                  <c:v>1.2335819999999984</c:v>
                </c:pt>
                <c:pt idx="26986">
                  <c:v>1.2373879999999957</c:v>
                </c:pt>
                <c:pt idx="26987">
                  <c:v>1.2440419999999932</c:v>
                </c:pt>
                <c:pt idx="26988">
                  <c:v>1.2462840000000028</c:v>
                </c:pt>
                <c:pt idx="26989">
                  <c:v>1.2467120000000023</c:v>
                </c:pt>
                <c:pt idx="26990">
                  <c:v>1.2513280000000009</c:v>
                </c:pt>
                <c:pt idx="26991">
                  <c:v>1.2545779999999951</c:v>
                </c:pt>
                <c:pt idx="26992">
                  <c:v>1.2544639999999987</c:v>
                </c:pt>
                <c:pt idx="26993">
                  <c:v>1.2531199999999956</c:v>
                </c:pt>
                <c:pt idx="26994">
                  <c:v>1.2528839999999946</c:v>
                </c:pt>
                <c:pt idx="26995">
                  <c:v>1.252594000000002</c:v>
                </c:pt>
                <c:pt idx="26996">
                  <c:v>1.2520379999999989</c:v>
                </c:pt>
                <c:pt idx="26997">
                  <c:v>1.2533499999999975</c:v>
                </c:pt>
                <c:pt idx="26998">
                  <c:v>1.2546080000000046</c:v>
                </c:pt>
                <c:pt idx="26999">
                  <c:v>1.2510460000000023</c:v>
                </c:pt>
                <c:pt idx="27000">
                  <c:v>1.2442479999999989</c:v>
                </c:pt>
                <c:pt idx="27001">
                  <c:v>1.2429960000000051</c:v>
                </c:pt>
                <c:pt idx="27002">
                  <c:v>1.2449560000000019</c:v>
                </c:pt>
                <c:pt idx="27003">
                  <c:v>1.2496500000000026</c:v>
                </c:pt>
                <c:pt idx="27004">
                  <c:v>1.2544400000000024</c:v>
                </c:pt>
                <c:pt idx="27005">
                  <c:v>1.2546159999999986</c:v>
                </c:pt>
                <c:pt idx="27006">
                  <c:v>1.2527000000000044</c:v>
                </c:pt>
                <c:pt idx="27007">
                  <c:v>1.2495799999999946</c:v>
                </c:pt>
                <c:pt idx="27008">
                  <c:v>1.2461399999999969</c:v>
                </c:pt>
                <c:pt idx="27009">
                  <c:v>1.2422640000000058</c:v>
                </c:pt>
                <c:pt idx="27010">
                  <c:v>1.2403039999999947</c:v>
                </c:pt>
                <c:pt idx="27011">
                  <c:v>1.2395939999999968</c:v>
                </c:pt>
                <c:pt idx="27012">
                  <c:v>1.2428199999999947</c:v>
                </c:pt>
                <c:pt idx="27013">
                  <c:v>1.2460180000000065</c:v>
                </c:pt>
                <c:pt idx="27014">
                  <c:v>1.242912000000004</c:v>
                </c:pt>
                <c:pt idx="27015">
                  <c:v>1.2385259999999931</c:v>
                </c:pt>
                <c:pt idx="27016">
                  <c:v>1.2351919999999978</c:v>
                </c:pt>
                <c:pt idx="27017">
                  <c:v>1.233947999999998</c:v>
                </c:pt>
                <c:pt idx="27018">
                  <c:v>1.2336580000000055</c:v>
                </c:pt>
                <c:pt idx="27019">
                  <c:v>1.2327719999999971</c:v>
                </c:pt>
                <c:pt idx="27020">
                  <c:v>1.2312079999999952</c:v>
                </c:pt>
                <c:pt idx="27021">
                  <c:v>1.2311239999999941</c:v>
                </c:pt>
                <c:pt idx="27022">
                  <c:v>1.2326960000000042</c:v>
                </c:pt>
                <c:pt idx="27023">
                  <c:v>1.2329100000000039</c:v>
                </c:pt>
                <c:pt idx="27024">
                  <c:v>1.2324980000000068</c:v>
                </c:pt>
                <c:pt idx="27025">
                  <c:v>1.2345360000000056</c:v>
                </c:pt>
                <c:pt idx="27026">
                  <c:v>1.2382740000000041</c:v>
                </c:pt>
                <c:pt idx="27027">
                  <c:v>1.2398220000000038</c:v>
                </c:pt>
                <c:pt idx="27028">
                  <c:v>1.240325999999996</c:v>
                </c:pt>
                <c:pt idx="27029">
                  <c:v>1.2422480000000036</c:v>
                </c:pt>
                <c:pt idx="27030">
                  <c:v>1.245285999999993</c:v>
                </c:pt>
                <c:pt idx="27031">
                  <c:v>1.2486499999999978</c:v>
                </c:pt>
                <c:pt idx="27032">
                  <c:v>1.2533420000000035</c:v>
                </c:pt>
                <c:pt idx="27033">
                  <c:v>1.2595359999999971</c:v>
                </c:pt>
                <c:pt idx="27034">
                  <c:v>1.2611160000000012</c:v>
                </c:pt>
                <c:pt idx="27035">
                  <c:v>1.2598639999999932</c:v>
                </c:pt>
                <c:pt idx="27036">
                  <c:v>1.2626800000000031</c:v>
                </c:pt>
                <c:pt idx="27037">
                  <c:v>1.2666940000000011</c:v>
                </c:pt>
                <c:pt idx="27038">
                  <c:v>1.2676320000000061</c:v>
                </c:pt>
                <c:pt idx="27039">
                  <c:v>1.2688359999999932</c:v>
                </c:pt>
                <c:pt idx="27040">
                  <c:v>1.2691039999999987</c:v>
                </c:pt>
                <c:pt idx="27041">
                  <c:v>1.2674480000000017</c:v>
                </c:pt>
                <c:pt idx="27042">
                  <c:v>1.2641059999999982</c:v>
                </c:pt>
                <c:pt idx="27043">
                  <c:v>1.262748000000002</c:v>
                </c:pt>
                <c:pt idx="27044">
                  <c:v>1.2641140000000064</c:v>
                </c:pt>
                <c:pt idx="27045">
                  <c:v>1.2617800000000017</c:v>
                </c:pt>
                <c:pt idx="27046">
                  <c:v>1.257087999999996</c:v>
                </c:pt>
                <c:pt idx="27047">
                  <c:v>1.2576219999999978</c:v>
                </c:pt>
                <c:pt idx="27048">
                  <c:v>1.2589179999999942</c:v>
                </c:pt>
                <c:pt idx="27049">
                  <c:v>1.2557979999999986</c:v>
                </c:pt>
                <c:pt idx="27050">
                  <c:v>1.2517480000000063</c:v>
                </c:pt>
                <c:pt idx="27051">
                  <c:v>1.2493819999999971</c:v>
                </c:pt>
                <c:pt idx="27052">
                  <c:v>1.249449999999996</c:v>
                </c:pt>
                <c:pt idx="27053">
                  <c:v>1.2506560000000064</c:v>
                </c:pt>
                <c:pt idx="27054">
                  <c:v>1.2531199999999956</c:v>
                </c:pt>
                <c:pt idx="27055">
                  <c:v>1.2573859999999968</c:v>
                </c:pt>
                <c:pt idx="27056">
                  <c:v>1.2593300000000056</c:v>
                </c:pt>
                <c:pt idx="27057">
                  <c:v>1.2611840000000001</c:v>
                </c:pt>
                <c:pt idx="27058">
                  <c:v>1.2652279999999934</c:v>
                </c:pt>
                <c:pt idx="27059">
                  <c:v>1.2688140000000061</c:v>
                </c:pt>
                <c:pt idx="27060">
                  <c:v>1.2725300000000033</c:v>
                </c:pt>
                <c:pt idx="27061">
                  <c:v>1.277230000000003</c:v>
                </c:pt>
                <c:pt idx="27062">
                  <c:v>1.2806319999999971</c:v>
                </c:pt>
                <c:pt idx="27063">
                  <c:v>1.2826380000000057</c:v>
                </c:pt>
                <c:pt idx="27064">
                  <c:v>1.2833940000000013</c:v>
                </c:pt>
                <c:pt idx="27065">
                  <c:v>1.2850179999999938</c:v>
                </c:pt>
                <c:pt idx="27066">
                  <c:v>1.2885140000000064</c:v>
                </c:pt>
                <c:pt idx="27067">
                  <c:v>1.2905039999999985</c:v>
                </c:pt>
                <c:pt idx="27068">
                  <c:v>1.2910300000000063</c:v>
                </c:pt>
                <c:pt idx="27069">
                  <c:v>1.288888</c:v>
                </c:pt>
                <c:pt idx="27070">
                  <c:v>1.2855380000000025</c:v>
                </c:pt>
                <c:pt idx="27071">
                  <c:v>1.2842339999999979</c:v>
                </c:pt>
                <c:pt idx="27072">
                  <c:v>1.2832259999999991</c:v>
                </c:pt>
                <c:pt idx="27073">
                  <c:v>1.2829579999999936</c:v>
                </c:pt>
                <c:pt idx="27074">
                  <c:v>1.2838359999999938</c:v>
                </c:pt>
                <c:pt idx="27075">
                  <c:v>1.2839960000000019</c:v>
                </c:pt>
                <c:pt idx="27076">
                  <c:v>1.2839440000000053</c:v>
                </c:pt>
                <c:pt idx="27077">
                  <c:v>1.2839960000000019</c:v>
                </c:pt>
                <c:pt idx="27078">
                  <c:v>1.2829579999999936</c:v>
                </c:pt>
                <c:pt idx="27079">
                  <c:v>1.2813419999999951</c:v>
                </c:pt>
                <c:pt idx="27080">
                  <c:v>1.2791059999999987</c:v>
                </c:pt>
                <c:pt idx="27081">
                  <c:v>1.2763219999999933</c:v>
                </c:pt>
                <c:pt idx="27082">
                  <c:v>1.2758639999999986</c:v>
                </c:pt>
                <c:pt idx="27083">
                  <c:v>1.2765959999999978</c:v>
                </c:pt>
                <c:pt idx="27084">
                  <c:v>1.2780300000000011</c:v>
                </c:pt>
                <c:pt idx="27085">
                  <c:v>1.2783060000000006</c:v>
                </c:pt>
                <c:pt idx="27086">
                  <c:v>1.2749720000000053</c:v>
                </c:pt>
                <c:pt idx="27087">
                  <c:v>1.2723320000000058</c:v>
                </c:pt>
                <c:pt idx="27088">
                  <c:v>1.2731399999999979</c:v>
                </c:pt>
                <c:pt idx="27089">
                  <c:v>1.2753000000000014</c:v>
                </c:pt>
                <c:pt idx="27090">
                  <c:v>1.2774200000000064</c:v>
                </c:pt>
                <c:pt idx="27091">
                  <c:v>1.2778480000000059</c:v>
                </c:pt>
                <c:pt idx="27092">
                  <c:v>1.276923999999994</c:v>
                </c:pt>
                <c:pt idx="27093">
                  <c:v>1.2783819999999935</c:v>
                </c:pt>
                <c:pt idx="27094">
                  <c:v>1.28125</c:v>
                </c:pt>
                <c:pt idx="27095">
                  <c:v>1.2813040000000058</c:v>
                </c:pt>
                <c:pt idx="27096">
                  <c:v>1.2791820000000058</c:v>
                </c:pt>
                <c:pt idx="27097">
                  <c:v>1.2776559999999932</c:v>
                </c:pt>
                <c:pt idx="27098">
                  <c:v>1.2777320000000003</c:v>
                </c:pt>
                <c:pt idx="27099">
                  <c:v>1.2789920000000023</c:v>
                </c:pt>
                <c:pt idx="27100">
                  <c:v>1.2794580000000053</c:v>
                </c:pt>
                <c:pt idx="27101">
                  <c:v>1.2794339999999949</c:v>
                </c:pt>
                <c:pt idx="27102">
                  <c:v>1.2802279999999939</c:v>
                </c:pt>
                <c:pt idx="27103">
                  <c:v>1.2820200000000028</c:v>
                </c:pt>
                <c:pt idx="27104">
                  <c:v>1.2852859999999993</c:v>
                </c:pt>
                <c:pt idx="27105">
                  <c:v>1.2887039999999956</c:v>
                </c:pt>
                <c:pt idx="27106">
                  <c:v>1.2869120000000009</c:v>
                </c:pt>
                <c:pt idx="27107">
                  <c:v>1.2823800000000034</c:v>
                </c:pt>
                <c:pt idx="27108">
                  <c:v>1.281716000000003</c:v>
                </c:pt>
                <c:pt idx="27109">
                  <c:v>1.2831879999999956</c:v>
                </c:pt>
                <c:pt idx="27110">
                  <c:v>1.2865520000000004</c:v>
                </c:pt>
                <c:pt idx="27111">
                  <c:v>1.2899400000000014</c:v>
                </c:pt>
                <c:pt idx="27112">
                  <c:v>1.2893219999999985</c:v>
                </c:pt>
                <c:pt idx="27113">
                  <c:v>1.2881619999999998</c:v>
                </c:pt>
                <c:pt idx="27114">
                  <c:v>1.2901999999999987</c:v>
                </c:pt>
                <c:pt idx="27115">
                  <c:v>1.2925500000000056</c:v>
                </c:pt>
                <c:pt idx="27116">
                  <c:v>1.293762000000001</c:v>
                </c:pt>
                <c:pt idx="27117">
                  <c:v>1.2946780000000047</c:v>
                </c:pt>
                <c:pt idx="27118">
                  <c:v>1.2968299999999999</c:v>
                </c:pt>
                <c:pt idx="27119">
                  <c:v>1.3006660000000068</c:v>
                </c:pt>
                <c:pt idx="27120">
                  <c:v>1.3040459999999996</c:v>
                </c:pt>
                <c:pt idx="27121">
                  <c:v>1.3072740000000067</c:v>
                </c:pt>
                <c:pt idx="27122">
                  <c:v>1.3091500000000025</c:v>
                </c:pt>
                <c:pt idx="27123">
                  <c:v>1.308967999999993</c:v>
                </c:pt>
                <c:pt idx="27124">
                  <c:v>1.3110279999999932</c:v>
                </c:pt>
                <c:pt idx="27125">
                  <c:v>1.3149339999999938</c:v>
                </c:pt>
                <c:pt idx="27126">
                  <c:v>1.3158420000000035</c:v>
                </c:pt>
                <c:pt idx="27127">
                  <c:v>1.3150640000000067</c:v>
                </c:pt>
                <c:pt idx="27128">
                  <c:v>1.3142019999999945</c:v>
                </c:pt>
                <c:pt idx="27129">
                  <c:v>1.3128360000000043</c:v>
                </c:pt>
                <c:pt idx="27130">
                  <c:v>1.3134919999999966</c:v>
                </c:pt>
                <c:pt idx="27131">
                  <c:v>1.3169400000000024</c:v>
                </c:pt>
                <c:pt idx="27132">
                  <c:v>1.3220519999999993</c:v>
                </c:pt>
                <c:pt idx="27133">
                  <c:v>1.3262179999999972</c:v>
                </c:pt>
                <c:pt idx="27134">
                  <c:v>1.327606000000003</c:v>
                </c:pt>
                <c:pt idx="27135">
                  <c:v>1.3276599999999945</c:v>
                </c:pt>
                <c:pt idx="27136">
                  <c:v>1.3279040000000037</c:v>
                </c:pt>
                <c:pt idx="27137">
                  <c:v>1.3287040000000019</c:v>
                </c:pt>
                <c:pt idx="27138">
                  <c:v>1.3284380000000056</c:v>
                </c:pt>
                <c:pt idx="27139">
                  <c:v>1.3278580000000062</c:v>
                </c:pt>
                <c:pt idx="27140">
                  <c:v>1.3291159999999991</c:v>
                </c:pt>
                <c:pt idx="27141">
                  <c:v>1.3305820000000068</c:v>
                </c:pt>
                <c:pt idx="27142">
                  <c:v>1.3301620000000014</c:v>
                </c:pt>
                <c:pt idx="27143">
                  <c:v>1.3270040000000023</c:v>
                </c:pt>
                <c:pt idx="27144">
                  <c:v>1.3225860000000011</c:v>
                </c:pt>
                <c:pt idx="27145">
                  <c:v>1.3194660000000056</c:v>
                </c:pt>
                <c:pt idx="27146">
                  <c:v>1.317459999999997</c:v>
                </c:pt>
                <c:pt idx="27147">
                  <c:v>1.3156280000000038</c:v>
                </c:pt>
                <c:pt idx="27148">
                  <c:v>1.3130179999999996</c:v>
                </c:pt>
                <c:pt idx="27149">
                  <c:v>1.3102180000000061</c:v>
                </c:pt>
                <c:pt idx="27150">
                  <c:v>1.3093420000000009</c:v>
                </c:pt>
                <c:pt idx="27151">
                  <c:v>1.3091660000000047</c:v>
                </c:pt>
                <c:pt idx="27152">
                  <c:v>1.3077320000000014</c:v>
                </c:pt>
                <c:pt idx="27153">
                  <c:v>1.3070840000000032</c:v>
                </c:pt>
                <c:pt idx="27154">
                  <c:v>1.3086859999999945</c:v>
                </c:pt>
                <c:pt idx="27155">
                  <c:v>1.3126440000000059</c:v>
                </c:pt>
                <c:pt idx="27156">
                  <c:v>1.3186960000000028</c:v>
                </c:pt>
                <c:pt idx="27157">
                  <c:v>1.3231739999999945</c:v>
                </c:pt>
                <c:pt idx="27158">
                  <c:v>1.3224419999999952</c:v>
                </c:pt>
                <c:pt idx="27159">
                  <c:v>1.3219979999999936</c:v>
                </c:pt>
                <c:pt idx="27160">
                  <c:v>1.3257600000000025</c:v>
                </c:pt>
                <c:pt idx="27161">
                  <c:v>1.3292619999999999</c:v>
                </c:pt>
                <c:pt idx="27162">
                  <c:v>1.3308020000000056</c:v>
                </c:pt>
                <c:pt idx="27163">
                  <c:v>1.3342820000000017</c:v>
                </c:pt>
                <c:pt idx="27164">
                  <c:v>1.3399419999999935</c:v>
                </c:pt>
                <c:pt idx="27165">
                  <c:v>1.3427120000000059</c:v>
                </c:pt>
                <c:pt idx="27166">
                  <c:v>1.3429940000000045</c:v>
                </c:pt>
                <c:pt idx="27167">
                  <c:v>1.3428200000000032</c:v>
                </c:pt>
                <c:pt idx="27168">
                  <c:v>1.3421179999999993</c:v>
                </c:pt>
                <c:pt idx="27169">
                  <c:v>1.3409039999999948</c:v>
                </c:pt>
                <c:pt idx="27170">
                  <c:v>1.3417280000000034</c:v>
                </c:pt>
                <c:pt idx="27171">
                  <c:v>1.344459999999998</c:v>
                </c:pt>
                <c:pt idx="27172">
                  <c:v>1.3444740000000053</c:v>
                </c:pt>
                <c:pt idx="27173">
                  <c:v>1.3431620000000066</c:v>
                </c:pt>
                <c:pt idx="27174">
                  <c:v>1.3451000000000022</c:v>
                </c:pt>
                <c:pt idx="27175">
                  <c:v>1.3496860000000055</c:v>
                </c:pt>
                <c:pt idx="27176">
                  <c:v>1.3495860000000022</c:v>
                </c:pt>
                <c:pt idx="27177">
                  <c:v>1.3460079999999977</c:v>
                </c:pt>
                <c:pt idx="27178">
                  <c:v>1.3446419999999932</c:v>
                </c:pt>
                <c:pt idx="27179">
                  <c:v>1.3445739999999944</c:v>
                </c:pt>
                <c:pt idx="27180">
                  <c:v>1.3447579999999988</c:v>
                </c:pt>
                <c:pt idx="27181">
                  <c:v>1.3453520000000054</c:v>
                </c:pt>
                <c:pt idx="27182">
                  <c:v>1.3469460000000026</c:v>
                </c:pt>
                <c:pt idx="27183">
                  <c:v>1.3502340000000004</c:v>
                </c:pt>
                <c:pt idx="27184">
                  <c:v>1.3546220000000062</c:v>
                </c:pt>
                <c:pt idx="27185">
                  <c:v>1.3577719999999971</c:v>
                </c:pt>
                <c:pt idx="27186">
                  <c:v>1.3591160000000002</c:v>
                </c:pt>
                <c:pt idx="27187">
                  <c:v>1.3578640000000064</c:v>
                </c:pt>
                <c:pt idx="27188">
                  <c:v>1.3560480000000013</c:v>
                </c:pt>
                <c:pt idx="27189">
                  <c:v>1.3576120000000031</c:v>
                </c:pt>
                <c:pt idx="27190">
                  <c:v>1.359170000000006</c:v>
                </c:pt>
                <c:pt idx="27191">
                  <c:v>1.3572920000000011</c:v>
                </c:pt>
                <c:pt idx="27192">
                  <c:v>1.3543619999999947</c:v>
                </c:pt>
                <c:pt idx="27193">
                  <c:v>1.3537299999999988</c:v>
                </c:pt>
                <c:pt idx="27194">
                  <c:v>1.3527380000000022</c:v>
                </c:pt>
                <c:pt idx="27195">
                  <c:v>1.3482659999999953</c:v>
                </c:pt>
                <c:pt idx="27196">
                  <c:v>1.3436059999999941</c:v>
                </c:pt>
                <c:pt idx="27197">
                  <c:v>1.3391500000000036</c:v>
                </c:pt>
                <c:pt idx="27198">
                  <c:v>1.3352820000000065</c:v>
                </c:pt>
                <c:pt idx="27199">
                  <c:v>1.3327100000000058</c:v>
                </c:pt>
                <c:pt idx="27200">
                  <c:v>1.3308020000000056</c:v>
                </c:pt>
                <c:pt idx="27201">
                  <c:v>1.3291159999999991</c:v>
                </c:pt>
                <c:pt idx="27202">
                  <c:v>1.3270260000000036</c:v>
                </c:pt>
                <c:pt idx="27203">
                  <c:v>1.3268280000000061</c:v>
                </c:pt>
                <c:pt idx="27204">
                  <c:v>1.3325580000000059</c:v>
                </c:pt>
                <c:pt idx="27205">
                  <c:v>1.3374639999999971</c:v>
                </c:pt>
                <c:pt idx="27206">
                  <c:v>1.3381799999999942</c:v>
                </c:pt>
                <c:pt idx="27207">
                  <c:v>1.3400039999999933</c:v>
                </c:pt>
                <c:pt idx="27208">
                  <c:v>1.3432999999999993</c:v>
                </c:pt>
                <c:pt idx="27209">
                  <c:v>1.3463660000000033</c:v>
                </c:pt>
                <c:pt idx="27210">
                  <c:v>1.3488459999999947</c:v>
                </c:pt>
                <c:pt idx="27211">
                  <c:v>1.3528359999999964</c:v>
                </c:pt>
                <c:pt idx="27212">
                  <c:v>1.3593900000000048</c:v>
                </c:pt>
                <c:pt idx="27213">
                  <c:v>1.3645620000000065</c:v>
                </c:pt>
                <c:pt idx="27214">
                  <c:v>1.3683240000000012</c:v>
                </c:pt>
                <c:pt idx="27215">
                  <c:v>1.370673999999994</c:v>
                </c:pt>
                <c:pt idx="27216">
                  <c:v>1.3713599999999957</c:v>
                </c:pt>
                <c:pt idx="27217">
                  <c:v>1.3713159999999931</c:v>
                </c:pt>
                <c:pt idx="27218">
                  <c:v>1.3717579999999998</c:v>
                </c:pt>
                <c:pt idx="27219">
                  <c:v>1.3710860000000054</c:v>
                </c:pt>
                <c:pt idx="27220">
                  <c:v>1.3715519999999941</c:v>
                </c:pt>
                <c:pt idx="27221">
                  <c:v>1.3741540000000043</c:v>
                </c:pt>
                <c:pt idx="27222">
                  <c:v>1.3769980000000004</c:v>
                </c:pt>
                <c:pt idx="27223">
                  <c:v>1.3784100000000024</c:v>
                </c:pt>
                <c:pt idx="27224">
                  <c:v>1.375945999999999</c:v>
                </c:pt>
                <c:pt idx="27225">
                  <c:v>1.3736499999999978</c:v>
                </c:pt>
                <c:pt idx="27226">
                  <c:v>1.3744279999999947</c:v>
                </c:pt>
                <c:pt idx="27227">
                  <c:v>1.3760979999999989</c:v>
                </c:pt>
                <c:pt idx="27228">
                  <c:v>1.3777240000000006</c:v>
                </c:pt>
                <c:pt idx="27229">
                  <c:v>1.3783880000000011</c:v>
                </c:pt>
                <c:pt idx="27230">
                  <c:v>1.3804159999999968</c:v>
                </c:pt>
                <c:pt idx="27231">
                  <c:v>1.3829120000000046</c:v>
                </c:pt>
                <c:pt idx="27232">
                  <c:v>1.383505999999997</c:v>
                </c:pt>
                <c:pt idx="27233">
                  <c:v>1.3820419999999984</c:v>
                </c:pt>
                <c:pt idx="27234">
                  <c:v>1.3794319999999942</c:v>
                </c:pt>
                <c:pt idx="27235">
                  <c:v>1.3793940000000049</c:v>
                </c:pt>
                <c:pt idx="27236">
                  <c:v>1.3806459999999987</c:v>
                </c:pt>
                <c:pt idx="27237">
                  <c:v>1.3802340000000015</c:v>
                </c:pt>
                <c:pt idx="27238">
                  <c:v>1.3791879999999992</c:v>
                </c:pt>
                <c:pt idx="27239">
                  <c:v>1.3784019999999941</c:v>
                </c:pt>
                <c:pt idx="27240">
                  <c:v>1.3795240000000035</c:v>
                </c:pt>
                <c:pt idx="27241">
                  <c:v>1.385468000000003</c:v>
                </c:pt>
                <c:pt idx="27242">
                  <c:v>1.3888939999999934</c:v>
                </c:pt>
                <c:pt idx="27243">
                  <c:v>1.387124</c:v>
                </c:pt>
                <c:pt idx="27244">
                  <c:v>1.3869940000000014</c:v>
                </c:pt>
                <c:pt idx="27245">
                  <c:v>1.3871919999999989</c:v>
                </c:pt>
                <c:pt idx="27246">
                  <c:v>1.389244000000005</c:v>
                </c:pt>
                <c:pt idx="27247">
                  <c:v>1.392082000000002</c:v>
                </c:pt>
                <c:pt idx="27248">
                  <c:v>1.3917320000000046</c:v>
                </c:pt>
                <c:pt idx="27249">
                  <c:v>1.3910139999999984</c:v>
                </c:pt>
                <c:pt idx="27250">
                  <c:v>1.3914479999999969</c:v>
                </c:pt>
                <c:pt idx="27251">
                  <c:v>1.3912660000000017</c:v>
                </c:pt>
                <c:pt idx="27252">
                  <c:v>1.3891600000000039</c:v>
                </c:pt>
                <c:pt idx="27253">
                  <c:v>1.3859259999999978</c:v>
                </c:pt>
                <c:pt idx="27254">
                  <c:v>1.3841019999999986</c:v>
                </c:pt>
                <c:pt idx="27255">
                  <c:v>1.3838719999999967</c:v>
                </c:pt>
                <c:pt idx="27256">
                  <c:v>1.3830420000000032</c:v>
                </c:pt>
                <c:pt idx="27257">
                  <c:v>1.3841180000000008</c:v>
                </c:pt>
                <c:pt idx="27258">
                  <c:v>1.3863220000000069</c:v>
                </c:pt>
                <c:pt idx="27259">
                  <c:v>1.3885259999999988</c:v>
                </c:pt>
                <c:pt idx="27260">
                  <c:v>1.39161</c:v>
                </c:pt>
                <c:pt idx="27261">
                  <c:v>1.3913119999999992</c:v>
                </c:pt>
                <c:pt idx="27262">
                  <c:v>1.390113999999997</c:v>
                </c:pt>
                <c:pt idx="27263">
                  <c:v>1.3959360000000061</c:v>
                </c:pt>
                <c:pt idx="27264">
                  <c:v>1.4021000000000043</c:v>
                </c:pt>
                <c:pt idx="27265">
                  <c:v>1.4022899999999936</c:v>
                </c:pt>
                <c:pt idx="27266">
                  <c:v>1.4003680000000003</c:v>
                </c:pt>
                <c:pt idx="27267">
                  <c:v>1.3990179999999981</c:v>
                </c:pt>
                <c:pt idx="27268">
                  <c:v>1.4016720000000049</c:v>
                </c:pt>
                <c:pt idx="27269">
                  <c:v>1.406716000000003</c:v>
                </c:pt>
                <c:pt idx="27270">
                  <c:v>1.4110100000000045</c:v>
                </c:pt>
                <c:pt idx="27271">
                  <c:v>1.4153280000000024</c:v>
                </c:pt>
                <c:pt idx="27272">
                  <c:v>1.4163740000000047</c:v>
                </c:pt>
                <c:pt idx="27273">
                  <c:v>1.4187780000000032</c:v>
                </c:pt>
                <c:pt idx="27274">
                  <c:v>1.4253700000000009</c:v>
                </c:pt>
                <c:pt idx="27275">
                  <c:v>1.4282379999999932</c:v>
                </c:pt>
                <c:pt idx="27276">
                  <c:v>1.4210360000000009</c:v>
                </c:pt>
                <c:pt idx="27277">
                  <c:v>1.418526</c:v>
                </c:pt>
                <c:pt idx="27278">
                  <c:v>1.4230579999999975</c:v>
                </c:pt>
                <c:pt idx="27279">
                  <c:v>1.4248359999999991</c:v>
                </c:pt>
                <c:pt idx="27280">
                  <c:v>1.4241719999999987</c:v>
                </c:pt>
                <c:pt idx="27281">
                  <c:v>1.4223319999999973</c:v>
                </c:pt>
                <c:pt idx="27282">
                  <c:v>1.4213340000000017</c:v>
                </c:pt>
                <c:pt idx="27283">
                  <c:v>1.419319999999999</c:v>
                </c:pt>
                <c:pt idx="27284">
                  <c:v>1.4174660000000046</c:v>
                </c:pt>
                <c:pt idx="27285">
                  <c:v>1.4162599999999941</c:v>
                </c:pt>
                <c:pt idx="27286">
                  <c:v>1.415062000000006</c:v>
                </c:pt>
                <c:pt idx="27287">
                  <c:v>1.4138420000000025</c:v>
                </c:pt>
                <c:pt idx="27288">
                  <c:v>1.4155879999999996</c:v>
                </c:pt>
                <c:pt idx="27289">
                  <c:v>1.4211880000000008</c:v>
                </c:pt>
                <c:pt idx="27290">
                  <c:v>1.4231180000000023</c:v>
                </c:pt>
                <c:pt idx="27291">
                  <c:v>1.422393999999997</c:v>
                </c:pt>
                <c:pt idx="27292">
                  <c:v>1.4231800000000021</c:v>
                </c:pt>
                <c:pt idx="27293">
                  <c:v>1.4239120000000014</c:v>
                </c:pt>
                <c:pt idx="27294">
                  <c:v>1.4226000000000028</c:v>
                </c:pt>
                <c:pt idx="27295">
                  <c:v>1.4214319999999958</c:v>
                </c:pt>
                <c:pt idx="27296">
                  <c:v>1.4200979999999959</c:v>
                </c:pt>
                <c:pt idx="27297">
                  <c:v>1.4188539999999961</c:v>
                </c:pt>
                <c:pt idx="27298">
                  <c:v>1.4197240000000022</c:v>
                </c:pt>
                <c:pt idx="27299">
                  <c:v>1.4212880000000041</c:v>
                </c:pt>
                <c:pt idx="27300">
                  <c:v>1.4258279999999957</c:v>
                </c:pt>
                <c:pt idx="27301">
                  <c:v>1.427574000000007</c:v>
                </c:pt>
                <c:pt idx="27302">
                  <c:v>1.4246600000000029</c:v>
                </c:pt>
                <c:pt idx="27303">
                  <c:v>1.4253080000000011</c:v>
                </c:pt>
                <c:pt idx="27304">
                  <c:v>1.4292899999999946</c:v>
                </c:pt>
                <c:pt idx="27305">
                  <c:v>1.4338840000000062</c:v>
                </c:pt>
                <c:pt idx="27306">
                  <c:v>1.4379339999999985</c:v>
                </c:pt>
                <c:pt idx="27307">
                  <c:v>1.4420700000000011</c:v>
                </c:pt>
                <c:pt idx="27308">
                  <c:v>1.4465260000000058</c:v>
                </c:pt>
                <c:pt idx="27309">
                  <c:v>1.4475560000000058</c:v>
                </c:pt>
                <c:pt idx="27310">
                  <c:v>1.4474639999999965</c:v>
                </c:pt>
                <c:pt idx="27311">
                  <c:v>1.4516899999999993</c:v>
                </c:pt>
                <c:pt idx="27312">
                  <c:v>1.4536820000000006</c:v>
                </c:pt>
                <c:pt idx="27313">
                  <c:v>1.4528880000000015</c:v>
                </c:pt>
                <c:pt idx="27314">
                  <c:v>1.455444</c:v>
                </c:pt>
                <c:pt idx="27315">
                  <c:v>1.457335999999998</c:v>
                </c:pt>
                <c:pt idx="27316">
                  <c:v>1.4554739999999953</c:v>
                </c:pt>
                <c:pt idx="27317">
                  <c:v>1.4544060000000059</c:v>
                </c:pt>
                <c:pt idx="27318">
                  <c:v>1.4571380000000005</c:v>
                </c:pt>
                <c:pt idx="27319">
                  <c:v>1.4611739999999998</c:v>
                </c:pt>
                <c:pt idx="27320">
                  <c:v>1.4614559999999983</c:v>
                </c:pt>
                <c:pt idx="27321">
                  <c:v>1.4622420000000034</c:v>
                </c:pt>
                <c:pt idx="27322">
                  <c:v>1.465446</c:v>
                </c:pt>
                <c:pt idx="27323">
                  <c:v>1.4657440000000008</c:v>
                </c:pt>
                <c:pt idx="27324">
                  <c:v>1.4629819999999967</c:v>
                </c:pt>
                <c:pt idx="27325">
                  <c:v>1.4614559999999983</c:v>
                </c:pt>
                <c:pt idx="27326">
                  <c:v>1.461112</c:v>
                </c:pt>
                <c:pt idx="27327">
                  <c:v>1.4644159999999999</c:v>
                </c:pt>
                <c:pt idx="27328">
                  <c:v>1.4692540000000065</c:v>
                </c:pt>
                <c:pt idx="27329">
                  <c:v>1.4687660000000022</c:v>
                </c:pt>
                <c:pt idx="27330">
                  <c:v>1.4650720000000064</c:v>
                </c:pt>
                <c:pt idx="27331">
                  <c:v>1.460883999999993</c:v>
                </c:pt>
                <c:pt idx="27332">
                  <c:v>1.4585639999999955</c:v>
                </c:pt>
                <c:pt idx="27333">
                  <c:v>1.4630360000000024</c:v>
                </c:pt>
                <c:pt idx="27334">
                  <c:v>1.4680100000000067</c:v>
                </c:pt>
                <c:pt idx="27335">
                  <c:v>1.4704899999999981</c:v>
                </c:pt>
                <c:pt idx="27336">
                  <c:v>1.472054</c:v>
                </c:pt>
                <c:pt idx="27337">
                  <c:v>1.4721459999999951</c:v>
                </c:pt>
                <c:pt idx="27338">
                  <c:v>1.472290000000001</c:v>
                </c:pt>
                <c:pt idx="27339">
                  <c:v>1.4732900000000058</c:v>
                </c:pt>
                <c:pt idx="27340">
                  <c:v>1.4728920000000016</c:v>
                </c:pt>
                <c:pt idx="27341">
                  <c:v>1.4728999999999957</c:v>
                </c:pt>
                <c:pt idx="27342">
                  <c:v>1.4784020000000027</c:v>
                </c:pt>
                <c:pt idx="27343">
                  <c:v>1.4842840000000024</c:v>
                </c:pt>
                <c:pt idx="27344">
                  <c:v>1.4867100000000022</c:v>
                </c:pt>
                <c:pt idx="27345">
                  <c:v>1.4859459999999984</c:v>
                </c:pt>
                <c:pt idx="27346">
                  <c:v>1.4807359999999932</c:v>
                </c:pt>
                <c:pt idx="27347">
                  <c:v>1.4780959999999936</c:v>
                </c:pt>
                <c:pt idx="27348">
                  <c:v>1.4803320000000042</c:v>
                </c:pt>
                <c:pt idx="27349">
                  <c:v>1.4853360000000038</c:v>
                </c:pt>
                <c:pt idx="27350">
                  <c:v>1.4911120000000011</c:v>
                </c:pt>
                <c:pt idx="27351">
                  <c:v>1.4930499999999967</c:v>
                </c:pt>
                <c:pt idx="27352">
                  <c:v>1.4926920000000052</c:v>
                </c:pt>
                <c:pt idx="27353">
                  <c:v>1.493142000000006</c:v>
                </c:pt>
                <c:pt idx="27354">
                  <c:v>1.4935300000000069</c:v>
                </c:pt>
                <c:pt idx="27355">
                  <c:v>1.4937900000000042</c:v>
                </c:pt>
                <c:pt idx="27356">
                  <c:v>1.4946280000000058</c:v>
                </c:pt>
                <c:pt idx="27357">
                  <c:v>1.4961399999999969</c:v>
                </c:pt>
                <c:pt idx="27358">
                  <c:v>1.4992519999999985</c:v>
                </c:pt>
                <c:pt idx="27359">
                  <c:v>1.5035780000000045</c:v>
                </c:pt>
                <c:pt idx="27360">
                  <c:v>1.5040740000000028</c:v>
                </c:pt>
                <c:pt idx="27361">
                  <c:v>1.5021140000000059</c:v>
                </c:pt>
                <c:pt idx="27362">
                  <c:v>1.5014639999999986</c:v>
                </c:pt>
                <c:pt idx="27363">
                  <c:v>1.5027840000000054</c:v>
                </c:pt>
                <c:pt idx="27364">
                  <c:v>1.5058740000000057</c:v>
                </c:pt>
                <c:pt idx="27365">
                  <c:v>1.5086979999999954</c:v>
                </c:pt>
                <c:pt idx="27366">
                  <c:v>1.5105199999999996</c:v>
                </c:pt>
                <c:pt idx="27367">
                  <c:v>1.5114980000000031</c:v>
                </c:pt>
                <c:pt idx="27368">
                  <c:v>1.5115440000000007</c:v>
                </c:pt>
                <c:pt idx="27369">
                  <c:v>1.5110700000000037</c:v>
                </c:pt>
                <c:pt idx="27370">
                  <c:v>1.5098720000000014</c:v>
                </c:pt>
                <c:pt idx="27371">
                  <c:v>1.508033999999995</c:v>
                </c:pt>
                <c:pt idx="27372">
                  <c:v>1.5056220000000025</c:v>
                </c:pt>
                <c:pt idx="27373">
                  <c:v>1.5049900000000065</c:v>
                </c:pt>
                <c:pt idx="27374">
                  <c:v>1.5052720000000051</c:v>
                </c:pt>
                <c:pt idx="27375">
                  <c:v>1.5038899999999984</c:v>
                </c:pt>
                <c:pt idx="27376">
                  <c:v>1.5025020000000069</c:v>
                </c:pt>
                <c:pt idx="27377">
                  <c:v>1.5040439999999933</c:v>
                </c:pt>
                <c:pt idx="27378">
                  <c:v>1.5064160000000015</c:v>
                </c:pt>
                <c:pt idx="27379">
                  <c:v>1.5076059999999956</c:v>
                </c:pt>
                <c:pt idx="27380">
                  <c:v>1.5075379999999967</c:v>
                </c:pt>
                <c:pt idx="27381">
                  <c:v>1.5055239999999941</c:v>
                </c:pt>
                <c:pt idx="27382">
                  <c:v>1.5038299999999936</c:v>
                </c:pt>
                <c:pt idx="27383">
                  <c:v>1.5027999999999935</c:v>
                </c:pt>
                <c:pt idx="27384">
                  <c:v>1.5029300000000063</c:v>
                </c:pt>
                <c:pt idx="27385">
                  <c:v>1.5033640000000048</c:v>
                </c:pt>
                <c:pt idx="27386">
                  <c:v>1.5035179999999997</c:v>
                </c:pt>
                <c:pt idx="27387">
                  <c:v>1.5036240000000021</c:v>
                </c:pt>
                <c:pt idx="27388">
                  <c:v>1.502135999999993</c:v>
                </c:pt>
                <c:pt idx="27389">
                  <c:v>1.4994879999999995</c:v>
                </c:pt>
                <c:pt idx="27390">
                  <c:v>1.4980919999999998</c:v>
                </c:pt>
                <c:pt idx="27391">
                  <c:v>1.4983820000000065</c:v>
                </c:pt>
                <c:pt idx="27392">
                  <c:v>1.4999700000000047</c:v>
                </c:pt>
                <c:pt idx="27393">
                  <c:v>1.5036400000000043</c:v>
                </c:pt>
                <c:pt idx="27394">
                  <c:v>1.5081720000000018</c:v>
                </c:pt>
                <c:pt idx="27395">
                  <c:v>1.5128639999999933</c:v>
                </c:pt>
                <c:pt idx="27396">
                  <c:v>1.5178300000000036</c:v>
                </c:pt>
                <c:pt idx="27397">
                  <c:v>1.521804000000003</c:v>
                </c:pt>
                <c:pt idx="27398">
                  <c:v>1.524565999999993</c:v>
                </c:pt>
                <c:pt idx="27399">
                  <c:v>1.5292359999999974</c:v>
                </c:pt>
                <c:pt idx="27400">
                  <c:v>1.5354080000000039</c:v>
                </c:pt>
                <c:pt idx="27401">
                  <c:v>1.538178000000002</c:v>
                </c:pt>
                <c:pt idx="27402">
                  <c:v>1.5374979999999994</c:v>
                </c:pt>
                <c:pt idx="27403">
                  <c:v>1.535492000000005</c:v>
                </c:pt>
                <c:pt idx="27404">
                  <c:v>1.5336539999999985</c:v>
                </c:pt>
                <c:pt idx="27405">
                  <c:v>1.5330500000000029</c:v>
                </c:pt>
                <c:pt idx="27406">
                  <c:v>1.5329579999999936</c:v>
                </c:pt>
                <c:pt idx="27407">
                  <c:v>1.5323559999999929</c:v>
                </c:pt>
                <c:pt idx="27408">
                  <c:v>1.5324559999999963</c:v>
                </c:pt>
                <c:pt idx="27409">
                  <c:v>1.5338279999999997</c:v>
                </c:pt>
                <c:pt idx="27410">
                  <c:v>1.5373220000000032</c:v>
                </c:pt>
                <c:pt idx="27411">
                  <c:v>1.5404520000000019</c:v>
                </c:pt>
                <c:pt idx="27412">
                  <c:v>1.5397880000000015</c:v>
                </c:pt>
                <c:pt idx="27413">
                  <c:v>1.5399699999999967</c:v>
                </c:pt>
                <c:pt idx="27414">
                  <c:v>1.543539999999993</c:v>
                </c:pt>
                <c:pt idx="27415">
                  <c:v>1.5473400000000055</c:v>
                </c:pt>
                <c:pt idx="27416">
                  <c:v>1.5498280000000051</c:v>
                </c:pt>
                <c:pt idx="27417">
                  <c:v>1.5505679999999984</c:v>
                </c:pt>
                <c:pt idx="27418">
                  <c:v>1.5509500000000003</c:v>
                </c:pt>
                <c:pt idx="27419">
                  <c:v>1.5528939999999949</c:v>
                </c:pt>
                <c:pt idx="27420">
                  <c:v>1.5552600000000041</c:v>
                </c:pt>
                <c:pt idx="27421">
                  <c:v>1.557068000000001</c:v>
                </c:pt>
                <c:pt idx="27422">
                  <c:v>1.558257999999995</c:v>
                </c:pt>
                <c:pt idx="27423">
                  <c:v>1.5585399999999936</c:v>
                </c:pt>
                <c:pt idx="27424">
                  <c:v>1.5593099999999964</c:v>
                </c:pt>
                <c:pt idx="27425">
                  <c:v>1.5617060000000009</c:v>
                </c:pt>
                <c:pt idx="27426">
                  <c:v>1.5643380000000064</c:v>
                </c:pt>
                <c:pt idx="27427">
                  <c:v>1.565573999999998</c:v>
                </c:pt>
                <c:pt idx="27428">
                  <c:v>1.5679559999999952</c:v>
                </c:pt>
                <c:pt idx="27429">
                  <c:v>1.5728079999999949</c:v>
                </c:pt>
                <c:pt idx="27430">
                  <c:v>1.5776220000000052</c:v>
                </c:pt>
                <c:pt idx="27431">
                  <c:v>1.5818399999999997</c:v>
                </c:pt>
                <c:pt idx="27432">
                  <c:v>1.5856239999999957</c:v>
                </c:pt>
                <c:pt idx="27433">
                  <c:v>1.5885399999999947</c:v>
                </c:pt>
                <c:pt idx="27434">
                  <c:v>1.5903940000000034</c:v>
                </c:pt>
                <c:pt idx="27435">
                  <c:v>1.5915899999999965</c:v>
                </c:pt>
                <c:pt idx="27436">
                  <c:v>1.5923920000000038</c:v>
                </c:pt>
                <c:pt idx="27437">
                  <c:v>1.5925519999999977</c:v>
                </c:pt>
                <c:pt idx="27438">
                  <c:v>1.5925299999999964</c:v>
                </c:pt>
                <c:pt idx="27439">
                  <c:v>1.594300000000004</c:v>
                </c:pt>
                <c:pt idx="27440">
                  <c:v>1.5981139999999954</c:v>
                </c:pt>
                <c:pt idx="27441">
                  <c:v>1.599418</c:v>
                </c:pt>
                <c:pt idx="27442">
                  <c:v>1.5971519999999941</c:v>
                </c:pt>
                <c:pt idx="27443">
                  <c:v>1.5944680000000062</c:v>
                </c:pt>
                <c:pt idx="27444">
                  <c:v>1.5922779999999932</c:v>
                </c:pt>
                <c:pt idx="27445">
                  <c:v>1.5909800000000018</c:v>
                </c:pt>
                <c:pt idx="27446">
                  <c:v>1.5905920000000009</c:v>
                </c:pt>
                <c:pt idx="27447">
                  <c:v>1.5908960000000008</c:v>
                </c:pt>
                <c:pt idx="27448">
                  <c:v>1.5915140000000036</c:v>
                </c:pt>
                <c:pt idx="27449">
                  <c:v>1.5907219999999995</c:v>
                </c:pt>
                <c:pt idx="27450">
                  <c:v>1.5891879999999929</c:v>
                </c:pt>
                <c:pt idx="27451">
                  <c:v>1.5890880000000038</c:v>
                </c:pt>
                <c:pt idx="27452">
                  <c:v>1.5902640000000048</c:v>
                </c:pt>
                <c:pt idx="27453">
                  <c:v>1.5925819999999931</c:v>
                </c:pt>
                <c:pt idx="27454">
                  <c:v>1.5967399999999969</c:v>
                </c:pt>
                <c:pt idx="27455">
                  <c:v>1.6014940000000024</c:v>
                </c:pt>
                <c:pt idx="27456">
                  <c:v>1.6063299999999998</c:v>
                </c:pt>
                <c:pt idx="27457">
                  <c:v>1.6114419999999967</c:v>
                </c:pt>
                <c:pt idx="27458">
                  <c:v>1.614295999999996</c:v>
                </c:pt>
                <c:pt idx="27459">
                  <c:v>1.6148979999999966</c:v>
                </c:pt>
                <c:pt idx="27460">
                  <c:v>1.6164100000000019</c:v>
                </c:pt>
                <c:pt idx="27461">
                  <c:v>1.6199960000000004</c:v>
                </c:pt>
                <c:pt idx="27462">
                  <c:v>1.6243979999999993</c:v>
                </c:pt>
                <c:pt idx="27463">
                  <c:v>1.6267160000000018</c:v>
                </c:pt>
                <c:pt idx="27464">
                  <c:v>1.6265180000000043</c:v>
                </c:pt>
                <c:pt idx="27465">
                  <c:v>1.6263500000000022</c:v>
                </c:pt>
                <c:pt idx="27466">
                  <c:v>1.6280820000000062</c:v>
                </c:pt>
                <c:pt idx="27467">
                  <c:v>1.6313860000000062</c:v>
                </c:pt>
                <c:pt idx="27468">
                  <c:v>1.6341239999999999</c:v>
                </c:pt>
                <c:pt idx="27469">
                  <c:v>1.6342400000000055</c:v>
                </c:pt>
                <c:pt idx="27470">
                  <c:v>1.6325920000000025</c:v>
                </c:pt>
                <c:pt idx="27471">
                  <c:v>1.6337960000000038</c:v>
                </c:pt>
                <c:pt idx="27472">
                  <c:v>1.6362599999999929</c:v>
                </c:pt>
                <c:pt idx="27473">
                  <c:v>1.6371919999999989</c:v>
                </c:pt>
                <c:pt idx="27474">
                  <c:v>1.6381540000000001</c:v>
                </c:pt>
                <c:pt idx="27475">
                  <c:v>1.6388939999999934</c:v>
                </c:pt>
                <c:pt idx="27476">
                  <c:v>1.6392979999999966</c:v>
                </c:pt>
                <c:pt idx="27477">
                  <c:v>1.6408700000000067</c:v>
                </c:pt>
                <c:pt idx="27478">
                  <c:v>1.639396000000005</c:v>
                </c:pt>
                <c:pt idx="27479">
                  <c:v>1.6326519999999931</c:v>
                </c:pt>
                <c:pt idx="27480">
                  <c:v>1.6273340000000047</c:v>
                </c:pt>
                <c:pt idx="27481">
                  <c:v>1.6255720000000053</c:v>
                </c:pt>
                <c:pt idx="27482">
                  <c:v>1.6253119999999939</c:v>
                </c:pt>
                <c:pt idx="27483">
                  <c:v>1.6256400000000042</c:v>
                </c:pt>
                <c:pt idx="27484">
                  <c:v>1.6269000000000062</c:v>
                </c:pt>
                <c:pt idx="27485">
                  <c:v>1.6297840000000008</c:v>
                </c:pt>
                <c:pt idx="27486">
                  <c:v>1.6326600000000013</c:v>
                </c:pt>
                <c:pt idx="27487">
                  <c:v>1.6357579999999956</c:v>
                </c:pt>
                <c:pt idx="27488">
                  <c:v>1.6384359999999987</c:v>
                </c:pt>
                <c:pt idx="27489">
                  <c:v>1.6393819999999977</c:v>
                </c:pt>
                <c:pt idx="27490">
                  <c:v>1.6395179999999954</c:v>
                </c:pt>
                <c:pt idx="27491">
                  <c:v>1.6432960000000065</c:v>
                </c:pt>
                <c:pt idx="27492">
                  <c:v>1.6523360000000054</c:v>
                </c:pt>
                <c:pt idx="27493">
                  <c:v>1.6584100000000035</c:v>
                </c:pt>
                <c:pt idx="27494">
                  <c:v>1.6613540000000029</c:v>
                </c:pt>
                <c:pt idx="27495">
                  <c:v>1.6661139999999932</c:v>
                </c:pt>
                <c:pt idx="27496">
                  <c:v>1.6722859999999997</c:v>
                </c:pt>
                <c:pt idx="27497">
                  <c:v>1.6781620000000004</c:v>
                </c:pt>
                <c:pt idx="27498">
                  <c:v>1.6836160000000007</c:v>
                </c:pt>
                <c:pt idx="27499">
                  <c:v>1.6850579999999979</c:v>
                </c:pt>
                <c:pt idx="27500">
                  <c:v>1.685149999999993</c:v>
                </c:pt>
                <c:pt idx="27501">
                  <c:v>1.684898000000004</c:v>
                </c:pt>
                <c:pt idx="27502">
                  <c:v>1.6850740000000002</c:v>
                </c:pt>
                <c:pt idx="27503">
                  <c:v>1.6868199999999973</c:v>
                </c:pt>
                <c:pt idx="27504">
                  <c:v>1.685212000000007</c:v>
                </c:pt>
                <c:pt idx="27505">
                  <c:v>1.6812979999999982</c:v>
                </c:pt>
                <c:pt idx="27506">
                  <c:v>1.6801080000000042</c:v>
                </c:pt>
                <c:pt idx="27507">
                  <c:v>1.6802220000000005</c:v>
                </c:pt>
                <c:pt idx="27508">
                  <c:v>1.6795199999999966</c:v>
                </c:pt>
                <c:pt idx="27509">
                  <c:v>1.6771860000000061</c:v>
                </c:pt>
                <c:pt idx="27510">
                  <c:v>1.6693719999999956</c:v>
                </c:pt>
                <c:pt idx="27511">
                  <c:v>1.6634520000000066</c:v>
                </c:pt>
                <c:pt idx="27512">
                  <c:v>1.6638640000000038</c:v>
                </c:pt>
                <c:pt idx="27513">
                  <c:v>1.6670600000000064</c:v>
                </c:pt>
                <c:pt idx="27514">
                  <c:v>1.6729579999999942</c:v>
                </c:pt>
                <c:pt idx="27515">
                  <c:v>1.6764139999999941</c:v>
                </c:pt>
                <c:pt idx="27516">
                  <c:v>1.6774979999999999</c:v>
                </c:pt>
                <c:pt idx="27517">
                  <c:v>1.6805420000000026</c:v>
                </c:pt>
                <c:pt idx="27518">
                  <c:v>1.6853940000000023</c:v>
                </c:pt>
                <c:pt idx="27519">
                  <c:v>1.6895140000000026</c:v>
                </c:pt>
                <c:pt idx="27520">
                  <c:v>1.6928400000000039</c:v>
                </c:pt>
                <c:pt idx="27521">
                  <c:v>1.6937939999999969</c:v>
                </c:pt>
                <c:pt idx="27522">
                  <c:v>1.6954199999999986</c:v>
                </c:pt>
                <c:pt idx="27523">
                  <c:v>1.6993259999999992</c:v>
                </c:pt>
                <c:pt idx="27524">
                  <c:v>1.7024679999999961</c:v>
                </c:pt>
                <c:pt idx="27525">
                  <c:v>1.705055999999999</c:v>
                </c:pt>
                <c:pt idx="27526">
                  <c:v>1.7080239999999947</c:v>
                </c:pt>
                <c:pt idx="27527">
                  <c:v>1.712379999999996</c:v>
                </c:pt>
                <c:pt idx="27528">
                  <c:v>1.7155159999999938</c:v>
                </c:pt>
                <c:pt idx="27529">
                  <c:v>1.7150340000000028</c:v>
                </c:pt>
                <c:pt idx="27530">
                  <c:v>1.7132940000000048</c:v>
                </c:pt>
                <c:pt idx="27531">
                  <c:v>1.7120519999999999</c:v>
                </c:pt>
                <c:pt idx="27532">
                  <c:v>1.7116539999999958</c:v>
                </c:pt>
                <c:pt idx="27533">
                  <c:v>1.7123880000000042</c:v>
                </c:pt>
                <c:pt idx="27534">
                  <c:v>1.7148519999999934</c:v>
                </c:pt>
                <c:pt idx="27535">
                  <c:v>1.7171179999999993</c:v>
                </c:pt>
                <c:pt idx="27536">
                  <c:v>1.717337999999998</c:v>
                </c:pt>
                <c:pt idx="27537">
                  <c:v>1.7169800000000066</c:v>
                </c:pt>
                <c:pt idx="27538">
                  <c:v>1.7167519999999996</c:v>
                </c:pt>
                <c:pt idx="27539">
                  <c:v>1.7156679999999938</c:v>
                </c:pt>
                <c:pt idx="27540">
                  <c:v>1.715676000000002</c:v>
                </c:pt>
                <c:pt idx="27541">
                  <c:v>1.7191839999999985</c:v>
                </c:pt>
                <c:pt idx="27542">
                  <c:v>1.722840000000005</c:v>
                </c:pt>
                <c:pt idx="27543">
                  <c:v>1.7264019999999931</c:v>
                </c:pt>
                <c:pt idx="27544">
                  <c:v>1.7307200000000051</c:v>
                </c:pt>
                <c:pt idx="27545">
                  <c:v>1.7334359999999975</c:v>
                </c:pt>
                <c:pt idx="27546">
                  <c:v>1.7355799999999988</c:v>
                </c:pt>
                <c:pt idx="27547">
                  <c:v>1.7362600000000015</c:v>
                </c:pt>
                <c:pt idx="27548">
                  <c:v>1.7381740000000008</c:v>
                </c:pt>
                <c:pt idx="27549">
                  <c:v>1.743226000000007</c:v>
                </c:pt>
                <c:pt idx="27550">
                  <c:v>1.747405999999998</c:v>
                </c:pt>
                <c:pt idx="27551">
                  <c:v>1.7498559999999941</c:v>
                </c:pt>
                <c:pt idx="27552">
                  <c:v>1.7505040000000065</c:v>
                </c:pt>
                <c:pt idx="27553">
                  <c:v>1.7501900000000035</c:v>
                </c:pt>
                <c:pt idx="27554">
                  <c:v>1.7527379999999937</c:v>
                </c:pt>
                <c:pt idx="27555">
                  <c:v>1.7570259999999962</c:v>
                </c:pt>
                <c:pt idx="27556">
                  <c:v>1.7617719999999935</c:v>
                </c:pt>
                <c:pt idx="27557">
                  <c:v>1.7678760000000011</c:v>
                </c:pt>
                <c:pt idx="27558">
                  <c:v>1.7703400000000045</c:v>
                </c:pt>
                <c:pt idx="27559">
                  <c:v>1.7718200000000053</c:v>
                </c:pt>
                <c:pt idx="27560">
                  <c:v>1.772521999999995</c:v>
                </c:pt>
                <c:pt idx="27561">
                  <c:v>1.7723620000000011</c:v>
                </c:pt>
                <c:pt idx="27562">
                  <c:v>1.7732079999999968</c:v>
                </c:pt>
                <c:pt idx="27563">
                  <c:v>1.775825999999995</c:v>
                </c:pt>
                <c:pt idx="27564">
                  <c:v>1.7812279999999987</c:v>
                </c:pt>
                <c:pt idx="27565">
                  <c:v>1.7870779999999939</c:v>
                </c:pt>
                <c:pt idx="27566">
                  <c:v>1.7918999999999983</c:v>
                </c:pt>
                <c:pt idx="27567">
                  <c:v>1.7921680000000038</c:v>
                </c:pt>
                <c:pt idx="27568">
                  <c:v>1.7901999999999987</c:v>
                </c:pt>
                <c:pt idx="27569">
                  <c:v>1.7877880000000062</c:v>
                </c:pt>
                <c:pt idx="27570">
                  <c:v>1.7879099999999966</c:v>
                </c:pt>
                <c:pt idx="27571">
                  <c:v>1.7888939999999991</c:v>
                </c:pt>
                <c:pt idx="27572">
                  <c:v>1.789833999999999</c:v>
                </c:pt>
                <c:pt idx="27573">
                  <c:v>1.7880020000000059</c:v>
                </c:pt>
                <c:pt idx="27574">
                  <c:v>1.7871399999999937</c:v>
                </c:pt>
                <c:pt idx="27575">
                  <c:v>1.7920000000000016</c:v>
                </c:pt>
                <c:pt idx="27576">
                  <c:v>1.7933040000000062</c:v>
                </c:pt>
                <c:pt idx="27577">
                  <c:v>1.7919619999999981</c:v>
                </c:pt>
                <c:pt idx="27578">
                  <c:v>1.791725999999997</c:v>
                </c:pt>
                <c:pt idx="27579">
                  <c:v>1.7919619999999981</c:v>
                </c:pt>
                <c:pt idx="27580">
                  <c:v>1.7959900000000033</c:v>
                </c:pt>
                <c:pt idx="27581">
                  <c:v>1.7989579999999989</c:v>
                </c:pt>
                <c:pt idx="27582">
                  <c:v>1.8021860000000061</c:v>
                </c:pt>
                <c:pt idx="27583">
                  <c:v>1.8067020000000014</c:v>
                </c:pt>
                <c:pt idx="27584">
                  <c:v>1.806358000000003</c:v>
                </c:pt>
                <c:pt idx="27585">
                  <c:v>1.809426000000002</c:v>
                </c:pt>
                <c:pt idx="27586">
                  <c:v>1.8185339999999997</c:v>
                </c:pt>
                <c:pt idx="27587">
                  <c:v>1.8211440000000039</c:v>
                </c:pt>
                <c:pt idx="27588">
                  <c:v>1.8208920000000006</c:v>
                </c:pt>
                <c:pt idx="27589">
                  <c:v>1.8230520000000041</c:v>
                </c:pt>
                <c:pt idx="27590">
                  <c:v>1.825326000000004</c:v>
                </c:pt>
                <c:pt idx="27591">
                  <c:v>1.8271560000000022</c:v>
                </c:pt>
                <c:pt idx="27592">
                  <c:v>1.8284380000000056</c:v>
                </c:pt>
                <c:pt idx="27593">
                  <c:v>1.8288340000000005</c:v>
                </c:pt>
                <c:pt idx="27594">
                  <c:v>1.8273539999999997</c:v>
                </c:pt>
                <c:pt idx="27595">
                  <c:v>1.8235480000000024</c:v>
                </c:pt>
                <c:pt idx="27596">
                  <c:v>1.8239899999999949</c:v>
                </c:pt>
                <c:pt idx="27597">
                  <c:v>1.8278799999999933</c:v>
                </c:pt>
                <c:pt idx="27598">
                  <c:v>1.8286659999999983</c:v>
                </c:pt>
                <c:pt idx="27599">
                  <c:v>1.8299939999999992</c:v>
                </c:pt>
                <c:pt idx="27600">
                  <c:v>1.8314440000000047</c:v>
                </c:pt>
                <c:pt idx="27601">
                  <c:v>1.8327259999999939</c:v>
                </c:pt>
                <c:pt idx="27602">
                  <c:v>1.8329240000000055</c:v>
                </c:pt>
                <c:pt idx="27603">
                  <c:v>1.832176000000004</c:v>
                </c:pt>
                <c:pt idx="27604">
                  <c:v>1.8355339999999956</c:v>
                </c:pt>
                <c:pt idx="27605">
                  <c:v>1.8401039999999966</c:v>
                </c:pt>
                <c:pt idx="27606">
                  <c:v>1.8480220000000003</c:v>
                </c:pt>
                <c:pt idx="27607">
                  <c:v>1.8552240000000069</c:v>
                </c:pt>
                <c:pt idx="27608">
                  <c:v>1.8555980000000005</c:v>
                </c:pt>
                <c:pt idx="27609">
                  <c:v>1.8564140000000009</c:v>
                </c:pt>
                <c:pt idx="27610">
                  <c:v>1.8595580000000069</c:v>
                </c:pt>
                <c:pt idx="27611">
                  <c:v>1.862632000000005</c:v>
                </c:pt>
                <c:pt idx="27612">
                  <c:v>1.8685679999999962</c:v>
                </c:pt>
                <c:pt idx="27613">
                  <c:v>1.8737940000000037</c:v>
                </c:pt>
                <c:pt idx="27614">
                  <c:v>1.8783719999999988</c:v>
                </c:pt>
                <c:pt idx="27615">
                  <c:v>1.8883280000000013</c:v>
                </c:pt>
                <c:pt idx="27616">
                  <c:v>1.8988580000000042</c:v>
                </c:pt>
                <c:pt idx="27617">
                  <c:v>1.9037560000000013</c:v>
                </c:pt>
                <c:pt idx="27618">
                  <c:v>1.9065319999999986</c:v>
                </c:pt>
                <c:pt idx="27619">
                  <c:v>1.9084100000000035</c:v>
                </c:pt>
                <c:pt idx="27620">
                  <c:v>1.9139700000000062</c:v>
                </c:pt>
                <c:pt idx="27621">
                  <c:v>1.9213100000000054</c:v>
                </c:pt>
                <c:pt idx="27622">
                  <c:v>1.9274979999999999</c:v>
                </c:pt>
                <c:pt idx="27623">
                  <c:v>1.9339300000000037</c:v>
                </c:pt>
                <c:pt idx="27624">
                  <c:v>1.9348059999999947</c:v>
                </c:pt>
                <c:pt idx="27625">
                  <c:v>1.933952000000005</c:v>
                </c:pt>
                <c:pt idx="27626">
                  <c:v>1.9387660000000011</c:v>
                </c:pt>
                <c:pt idx="27627">
                  <c:v>1.9446939999999984</c:v>
                </c:pt>
                <c:pt idx="27628">
                  <c:v>1.9455939999999998</c:v>
                </c:pt>
                <c:pt idx="27629">
                  <c:v>1.946479999999994</c:v>
                </c:pt>
                <c:pt idx="27630">
                  <c:v>1.9451140000000038</c:v>
                </c:pt>
                <c:pt idx="27631">
                  <c:v>1.9437860000000029</c:v>
                </c:pt>
                <c:pt idx="27632">
                  <c:v>1.9456720000000018</c:v>
                </c:pt>
                <c:pt idx="27633">
                  <c:v>1.950950000000006</c:v>
                </c:pt>
                <c:pt idx="27634">
                  <c:v>1.9600680000000068</c:v>
                </c:pt>
                <c:pt idx="27635">
                  <c:v>1.9652320000000003</c:v>
                </c:pt>
                <c:pt idx="27636">
                  <c:v>1.9674679999999967</c:v>
                </c:pt>
                <c:pt idx="27637">
                  <c:v>1.9719159999999931</c:v>
                </c:pt>
                <c:pt idx="27638">
                  <c:v>1.9760359999999935</c:v>
                </c:pt>
                <c:pt idx="27639">
                  <c:v>1.9738320000000016</c:v>
                </c:pt>
                <c:pt idx="27640">
                  <c:v>1.971100000000007</c:v>
                </c:pt>
                <c:pt idx="27641">
                  <c:v>1.9719240000000013</c:v>
                </c:pt>
                <c:pt idx="27642">
                  <c:v>1.9755640000000056</c:v>
                </c:pt>
                <c:pt idx="27643">
                  <c:v>1.9804299999999984</c:v>
                </c:pt>
                <c:pt idx="27644">
                  <c:v>1.9825660000000056</c:v>
                </c:pt>
                <c:pt idx="27645">
                  <c:v>1.983161999999993</c:v>
                </c:pt>
                <c:pt idx="27646">
                  <c:v>1.9804220000000043</c:v>
                </c:pt>
                <c:pt idx="27647">
                  <c:v>1.9775839999999931</c:v>
                </c:pt>
                <c:pt idx="27648">
                  <c:v>1.9815439999999995</c:v>
                </c:pt>
                <c:pt idx="27649">
                  <c:v>1.9874499999999955</c:v>
                </c:pt>
                <c:pt idx="27650">
                  <c:v>1.9887400000000071</c:v>
                </c:pt>
                <c:pt idx="27651">
                  <c:v>1.9898299999999978</c:v>
                </c:pt>
                <c:pt idx="27652">
                  <c:v>1.9970859999999959</c:v>
                </c:pt>
                <c:pt idx="27653">
                  <c:v>2.0045400000000058</c:v>
                </c:pt>
                <c:pt idx="27654">
                  <c:v>2.0108800000000002</c:v>
                </c:pt>
                <c:pt idx="27655">
                  <c:v>2.0163260000000065</c:v>
                </c:pt>
                <c:pt idx="27656">
                  <c:v>2.0193399999999997</c:v>
                </c:pt>
                <c:pt idx="27657">
                  <c:v>2.0230399999999946</c:v>
                </c:pt>
                <c:pt idx="27658">
                  <c:v>2.0282059999999973</c:v>
                </c:pt>
                <c:pt idx="27659">
                  <c:v>2.0351399999999984</c:v>
                </c:pt>
                <c:pt idx="27660">
                  <c:v>2.043366000000006</c:v>
                </c:pt>
                <c:pt idx="27661">
                  <c:v>2.0473700000000008</c:v>
                </c:pt>
                <c:pt idx="27662">
                  <c:v>2.0511479999999978</c:v>
                </c:pt>
                <c:pt idx="27663">
                  <c:v>2.0595940000000041</c:v>
                </c:pt>
                <c:pt idx="27664">
                  <c:v>2.066283999999996</c:v>
                </c:pt>
                <c:pt idx="27665">
                  <c:v>2.0661539999999974</c:v>
                </c:pt>
                <c:pt idx="27666">
                  <c:v>2.0649420000000021</c:v>
                </c:pt>
                <c:pt idx="27667">
                  <c:v>2.0657580000000024</c:v>
                </c:pt>
                <c:pt idx="27668">
                  <c:v>2.0708079999999995</c:v>
                </c:pt>
                <c:pt idx="27669">
                  <c:v>2.0776740000000018</c:v>
                </c:pt>
                <c:pt idx="27670">
                  <c:v>2.0800619999999981</c:v>
                </c:pt>
                <c:pt idx="27671">
                  <c:v>2.079031999999998</c:v>
                </c:pt>
                <c:pt idx="27672">
                  <c:v>2.0760039999999975</c:v>
                </c:pt>
                <c:pt idx="27673">
                  <c:v>2.073837999999995</c:v>
                </c:pt>
                <c:pt idx="27674">
                  <c:v>2.0763699999999972</c:v>
                </c:pt>
                <c:pt idx="27675">
                  <c:v>2.0793299999999988</c:v>
                </c:pt>
                <c:pt idx="27676">
                  <c:v>2.0800179999999955</c:v>
                </c:pt>
                <c:pt idx="27677">
                  <c:v>2.0831139999999948</c:v>
                </c:pt>
                <c:pt idx="27678">
                  <c:v>2.0890579999999943</c:v>
                </c:pt>
                <c:pt idx="27679">
                  <c:v>2.0954660000000018</c:v>
                </c:pt>
                <c:pt idx="27680">
                  <c:v>2.1036919999999952</c:v>
                </c:pt>
                <c:pt idx="27681">
                  <c:v>2.1112360000000052</c:v>
                </c:pt>
                <c:pt idx="27682">
                  <c:v>2.1181040000000024</c:v>
                </c:pt>
                <c:pt idx="27683">
                  <c:v>2.1257240000000053</c:v>
                </c:pt>
                <c:pt idx="27684">
                  <c:v>2.1323699999999945</c:v>
                </c:pt>
                <c:pt idx="27685">
                  <c:v>2.1398080000000022</c:v>
                </c:pt>
                <c:pt idx="27686">
                  <c:v>2.1467739999999935</c:v>
                </c:pt>
                <c:pt idx="27687">
                  <c:v>2.1515040000000027</c:v>
                </c:pt>
                <c:pt idx="27688">
                  <c:v>2.1555699999999973</c:v>
                </c:pt>
                <c:pt idx="27689">
                  <c:v>2.1589060000000018</c:v>
                </c:pt>
                <c:pt idx="27690">
                  <c:v>2.1626059999999967</c:v>
                </c:pt>
                <c:pt idx="27691">
                  <c:v>2.1676939999999973</c:v>
                </c:pt>
                <c:pt idx="27692">
                  <c:v>2.1663279999999929</c:v>
                </c:pt>
                <c:pt idx="27693">
                  <c:v>2.1601260000000053</c:v>
                </c:pt>
                <c:pt idx="27694">
                  <c:v>2.1580280000000016</c:v>
                </c:pt>
                <c:pt idx="27695">
                  <c:v>2.1600640000000055</c:v>
                </c:pt>
                <c:pt idx="27696">
                  <c:v>2.1658099999999934</c:v>
                </c:pt>
                <c:pt idx="27697">
                  <c:v>2.1717979999999955</c:v>
                </c:pt>
                <c:pt idx="27698">
                  <c:v>2.1767200000000031</c:v>
                </c:pt>
                <c:pt idx="27699">
                  <c:v>2.1821740000000034</c:v>
                </c:pt>
                <c:pt idx="27700">
                  <c:v>2.1897960000000012</c:v>
                </c:pt>
                <c:pt idx="27701">
                  <c:v>2.1980360000000019</c:v>
                </c:pt>
                <c:pt idx="27702">
                  <c:v>2.2048960000000051</c:v>
                </c:pt>
                <c:pt idx="27703">
                  <c:v>2.209785999999994</c:v>
                </c:pt>
                <c:pt idx="27704">
                  <c:v>2.2147980000000018</c:v>
                </c:pt>
                <c:pt idx="27705">
                  <c:v>2.2232740000000035</c:v>
                </c:pt>
                <c:pt idx="27706">
                  <c:v>2.2320399999999978</c:v>
                </c:pt>
                <c:pt idx="27707">
                  <c:v>2.2392739999999947</c:v>
                </c:pt>
                <c:pt idx="27708">
                  <c:v>2.2455740000000048</c:v>
                </c:pt>
                <c:pt idx="27709">
                  <c:v>2.2492600000000067</c:v>
                </c:pt>
                <c:pt idx="27710">
                  <c:v>2.251891999999998</c:v>
                </c:pt>
                <c:pt idx="27711">
                  <c:v>2.2573540000000065</c:v>
                </c:pt>
                <c:pt idx="27712">
                  <c:v>2.2621299999999991</c:v>
                </c:pt>
                <c:pt idx="27713">
                  <c:v>2.2642280000000028</c:v>
                </c:pt>
                <c:pt idx="27714">
                  <c:v>2.2687679999999943</c:v>
                </c:pt>
                <c:pt idx="27715">
                  <c:v>2.2757339999999999</c:v>
                </c:pt>
                <c:pt idx="27716">
                  <c:v>2.2816080000000056</c:v>
                </c:pt>
                <c:pt idx="27717">
                  <c:v>2.2866439999999955</c:v>
                </c:pt>
                <c:pt idx="27718">
                  <c:v>2.2935800000000057</c:v>
                </c:pt>
                <c:pt idx="27719">
                  <c:v>2.3004760000000033</c:v>
                </c:pt>
                <c:pt idx="27720">
                  <c:v>2.3042980000000028</c:v>
                </c:pt>
                <c:pt idx="27721">
                  <c:v>2.3079840000000047</c:v>
                </c:pt>
                <c:pt idx="27722">
                  <c:v>2.3143000000000029</c:v>
                </c:pt>
                <c:pt idx="27723">
                  <c:v>2.3193899999999985</c:v>
                </c:pt>
                <c:pt idx="27724">
                  <c:v>2.3227700000000056</c:v>
                </c:pt>
                <c:pt idx="27725">
                  <c:v>2.3272240000000011</c:v>
                </c:pt>
                <c:pt idx="27726">
                  <c:v>2.3323819999999955</c:v>
                </c:pt>
                <c:pt idx="27727">
                  <c:v>2.3353039999999936</c:v>
                </c:pt>
                <c:pt idx="27728">
                  <c:v>2.3363180000000057</c:v>
                </c:pt>
                <c:pt idx="27729">
                  <c:v>2.3380360000000024</c:v>
                </c:pt>
                <c:pt idx="27730">
                  <c:v>2.3400039999999933</c:v>
                </c:pt>
                <c:pt idx="27731">
                  <c:v>2.3415899999999965</c:v>
                </c:pt>
                <c:pt idx="27732">
                  <c:v>2.3438560000000024</c:v>
                </c:pt>
                <c:pt idx="27733">
                  <c:v>2.3486019999999996</c:v>
                </c:pt>
                <c:pt idx="27734">
                  <c:v>2.3536519999999967</c:v>
                </c:pt>
                <c:pt idx="27735">
                  <c:v>2.3569940000000003</c:v>
                </c:pt>
                <c:pt idx="27736">
                  <c:v>2.3577959999999933</c:v>
                </c:pt>
                <c:pt idx="27737">
                  <c:v>2.3563999999999936</c:v>
                </c:pt>
                <c:pt idx="27738">
                  <c:v>2.3552020000000056</c:v>
                </c:pt>
                <c:pt idx="27739">
                  <c:v>2.3552619999999962</c:v>
                </c:pt>
                <c:pt idx="27740">
                  <c:v>2.3572240000000022</c:v>
                </c:pt>
                <c:pt idx="27741">
                  <c:v>2.3602379999999954</c:v>
                </c:pt>
                <c:pt idx="27742">
                  <c:v>2.3640359999999987</c:v>
                </c:pt>
                <c:pt idx="27743">
                  <c:v>2.3684700000000021</c:v>
                </c:pt>
                <c:pt idx="27744">
                  <c:v>2.3729859999999974</c:v>
                </c:pt>
                <c:pt idx="27745">
                  <c:v>2.3760919999999999</c:v>
                </c:pt>
                <c:pt idx="27746">
                  <c:v>2.3761439999999965</c:v>
                </c:pt>
                <c:pt idx="27747">
                  <c:v>2.3758700000000061</c:v>
                </c:pt>
                <c:pt idx="27748">
                  <c:v>2.3776239999999973</c:v>
                </c:pt>
                <c:pt idx="27749">
                  <c:v>2.3808599999999984</c:v>
                </c:pt>
                <c:pt idx="27750">
                  <c:v>2.384208000000001</c:v>
                </c:pt>
                <c:pt idx="27751">
                  <c:v>2.3869020000000063</c:v>
                </c:pt>
                <c:pt idx="27752">
                  <c:v>2.3894719999999978</c:v>
                </c:pt>
                <c:pt idx="27753">
                  <c:v>2.3905720000000059</c:v>
                </c:pt>
                <c:pt idx="27754">
                  <c:v>2.3893659999999954</c:v>
                </c:pt>
                <c:pt idx="27755">
                  <c:v>2.3864740000000069</c:v>
                </c:pt>
                <c:pt idx="27756">
                  <c:v>2.3823620000000005</c:v>
                </c:pt>
                <c:pt idx="27757">
                  <c:v>2.3782039999999967</c:v>
                </c:pt>
                <c:pt idx="27758">
                  <c:v>2.3751299999999986</c:v>
                </c:pt>
                <c:pt idx="27759">
                  <c:v>2.3733679999999993</c:v>
                </c:pt>
                <c:pt idx="27760">
                  <c:v>2.3718719999999962</c:v>
                </c:pt>
                <c:pt idx="27761">
                  <c:v>2.3712079999999958</c:v>
                </c:pt>
                <c:pt idx="27762">
                  <c:v>2.3723760000000027</c:v>
                </c:pt>
                <c:pt idx="27763">
                  <c:v>2.3744659999999982</c:v>
                </c:pt>
                <c:pt idx="27764">
                  <c:v>2.3750840000000011</c:v>
                </c:pt>
                <c:pt idx="27765">
                  <c:v>2.3744959999999935</c:v>
                </c:pt>
                <c:pt idx="27766">
                  <c:v>2.3766179999999935</c:v>
                </c:pt>
                <c:pt idx="27767">
                  <c:v>2.3810959999999994</c:v>
                </c:pt>
                <c:pt idx="27768">
                  <c:v>2.383026000000001</c:v>
                </c:pt>
                <c:pt idx="27769">
                  <c:v>2.3827519999999964</c:v>
                </c:pt>
                <c:pt idx="27770">
                  <c:v>2.3848200000000048</c:v>
                </c:pt>
                <c:pt idx="27771">
                  <c:v>2.3885580000000033</c:v>
                </c:pt>
                <c:pt idx="27772">
                  <c:v>2.3911520000000053</c:v>
                </c:pt>
                <c:pt idx="27773">
                  <c:v>2.3906020000000012</c:v>
                </c:pt>
                <c:pt idx="27774">
                  <c:v>2.3865499999999997</c:v>
                </c:pt>
                <c:pt idx="27775">
                  <c:v>2.3840560000000011</c:v>
                </c:pt>
                <c:pt idx="27776">
                  <c:v>2.3852380000000011</c:v>
                </c:pt>
                <c:pt idx="27777">
                  <c:v>2.3897479999999973</c:v>
                </c:pt>
                <c:pt idx="27778">
                  <c:v>2.3965460000000007</c:v>
                </c:pt>
                <c:pt idx="27779">
                  <c:v>2.4005879999999991</c:v>
                </c:pt>
                <c:pt idx="27780">
                  <c:v>2.4035339999999934</c:v>
                </c:pt>
                <c:pt idx="27781">
                  <c:v>2.4097519999999975</c:v>
                </c:pt>
                <c:pt idx="27782">
                  <c:v>2.4145060000000029</c:v>
                </c:pt>
                <c:pt idx="27783">
                  <c:v>2.4137340000000052</c:v>
                </c:pt>
                <c:pt idx="27784">
                  <c:v>2.4119639999999976</c:v>
                </c:pt>
                <c:pt idx="27785">
                  <c:v>2.4122459999999961</c:v>
                </c:pt>
                <c:pt idx="27786">
                  <c:v>2.4153359999999964</c:v>
                </c:pt>
                <c:pt idx="27787">
                  <c:v>2.4216919999999931</c:v>
                </c:pt>
                <c:pt idx="27788">
                  <c:v>2.4263619999999975</c:v>
                </c:pt>
                <c:pt idx="27789">
                  <c:v>2.4284519999999929</c:v>
                </c:pt>
                <c:pt idx="27790">
                  <c:v>2.4288719999999984</c:v>
                </c:pt>
                <c:pt idx="27791">
                  <c:v>2.4289700000000067</c:v>
                </c:pt>
                <c:pt idx="27792">
                  <c:v>2.4318700000000035</c:v>
                </c:pt>
                <c:pt idx="27793">
                  <c:v>2.4360499999999945</c:v>
                </c:pt>
                <c:pt idx="27794">
                  <c:v>2.4385520000000014</c:v>
                </c:pt>
                <c:pt idx="27795">
                  <c:v>2.4411920000000009</c:v>
                </c:pt>
                <c:pt idx="27796">
                  <c:v>2.446472</c:v>
                </c:pt>
                <c:pt idx="27797">
                  <c:v>2.4506379999999979</c:v>
                </c:pt>
                <c:pt idx="27798">
                  <c:v>2.4520420000000058</c:v>
                </c:pt>
                <c:pt idx="27799">
                  <c:v>2.4519719999999978</c:v>
                </c:pt>
                <c:pt idx="27800">
                  <c:v>2.4512179999999972</c:v>
                </c:pt>
                <c:pt idx="27801">
                  <c:v>2.4491199999999935</c:v>
                </c:pt>
                <c:pt idx="27802">
                  <c:v>2.445533999999995</c:v>
                </c:pt>
                <c:pt idx="27803">
                  <c:v>2.4431540000000069</c:v>
                </c:pt>
                <c:pt idx="27804">
                  <c:v>2.4415520000000015</c:v>
                </c:pt>
                <c:pt idx="27805">
                  <c:v>2.4386140000000012</c:v>
                </c:pt>
                <c:pt idx="27806">
                  <c:v>2.4360039999999969</c:v>
                </c:pt>
                <c:pt idx="27807">
                  <c:v>2.434905999999998</c:v>
                </c:pt>
                <c:pt idx="27808">
                  <c:v>2.4328759999999932</c:v>
                </c:pt>
                <c:pt idx="27809">
                  <c:v>2.4295120000000026</c:v>
                </c:pt>
                <c:pt idx="27810">
                  <c:v>2.4282379999999932</c:v>
                </c:pt>
                <c:pt idx="27811">
                  <c:v>2.4311900000000009</c:v>
                </c:pt>
                <c:pt idx="27812">
                  <c:v>2.4322499999999962</c:v>
                </c:pt>
                <c:pt idx="27813">
                  <c:v>2.4312139999999971</c:v>
                </c:pt>
                <c:pt idx="27814">
                  <c:v>2.4305959999999942</c:v>
                </c:pt>
                <c:pt idx="27815">
                  <c:v>2.428923999999995</c:v>
                </c:pt>
                <c:pt idx="27816">
                  <c:v>2.4258279999999957</c:v>
                </c:pt>
                <c:pt idx="27817">
                  <c:v>2.4221959999999996</c:v>
                </c:pt>
                <c:pt idx="27818">
                  <c:v>2.4179759999999959</c:v>
                </c:pt>
                <c:pt idx="27819">
                  <c:v>2.4148019999999946</c:v>
                </c:pt>
                <c:pt idx="27820">
                  <c:v>2.4160380000000004</c:v>
                </c:pt>
                <c:pt idx="27821">
                  <c:v>2.4189219999999949</c:v>
                </c:pt>
                <c:pt idx="27822">
                  <c:v>2.4216540000000037</c:v>
                </c:pt>
                <c:pt idx="27823">
                  <c:v>2.4202339999999936</c:v>
                </c:pt>
                <c:pt idx="27824">
                  <c:v>2.4136040000000065</c:v>
                </c:pt>
                <c:pt idx="27825">
                  <c:v>2.4094159999999931</c:v>
                </c:pt>
                <c:pt idx="27826">
                  <c:v>2.4082879999999989</c:v>
                </c:pt>
                <c:pt idx="27827">
                  <c:v>2.4077979999999997</c:v>
                </c:pt>
                <c:pt idx="27828">
                  <c:v>2.4070959999999957</c:v>
                </c:pt>
                <c:pt idx="27829">
                  <c:v>2.4064719999999937</c:v>
                </c:pt>
                <c:pt idx="27830">
                  <c:v>2.4072259999999943</c:v>
                </c:pt>
                <c:pt idx="27831">
                  <c:v>2.4115139999999968</c:v>
                </c:pt>
                <c:pt idx="27832">
                  <c:v>2.4139399999999966</c:v>
                </c:pt>
                <c:pt idx="27833">
                  <c:v>2.4113619999999969</c:v>
                </c:pt>
                <c:pt idx="27834">
                  <c:v>2.4081500000000062</c:v>
                </c:pt>
                <c:pt idx="27835">
                  <c:v>2.4037179999999978</c:v>
                </c:pt>
                <c:pt idx="27836">
                  <c:v>2.4034039999999948</c:v>
                </c:pt>
                <c:pt idx="27837">
                  <c:v>2.4058919999999944</c:v>
                </c:pt>
                <c:pt idx="27838">
                  <c:v>2.4052279999999939</c:v>
                </c:pt>
                <c:pt idx="27839">
                  <c:v>2.4033660000000054</c:v>
                </c:pt>
                <c:pt idx="27840">
                  <c:v>2.4016639999999967</c:v>
                </c:pt>
                <c:pt idx="27841">
                  <c:v>2.3995599999999939</c:v>
                </c:pt>
                <c:pt idx="27842">
                  <c:v>2.3974160000000069</c:v>
                </c:pt>
                <c:pt idx="27843">
                  <c:v>2.3934179999999969</c:v>
                </c:pt>
                <c:pt idx="27844">
                  <c:v>2.3856580000000065</c:v>
                </c:pt>
                <c:pt idx="27845">
                  <c:v>2.3797840000000008</c:v>
                </c:pt>
                <c:pt idx="27846">
                  <c:v>2.3776160000000033</c:v>
                </c:pt>
                <c:pt idx="27847">
                  <c:v>2.3783339999999953</c:v>
                </c:pt>
                <c:pt idx="27848">
                  <c:v>2.3808740000000057</c:v>
                </c:pt>
                <c:pt idx="27849">
                  <c:v>2.3811500000000052</c:v>
                </c:pt>
                <c:pt idx="27850">
                  <c:v>2.3806160000000034</c:v>
                </c:pt>
                <c:pt idx="27851">
                  <c:v>2.3788839999999993</c:v>
                </c:pt>
                <c:pt idx="27852">
                  <c:v>2.3762360000000058</c:v>
                </c:pt>
                <c:pt idx="27853">
                  <c:v>2.3736339999999956</c:v>
                </c:pt>
                <c:pt idx="27854">
                  <c:v>2.3700939999999946</c:v>
                </c:pt>
                <c:pt idx="27855">
                  <c:v>2.3639459999999985</c:v>
                </c:pt>
                <c:pt idx="27856">
                  <c:v>2.3579859999999968</c:v>
                </c:pt>
                <c:pt idx="27857">
                  <c:v>2.351380000000006</c:v>
                </c:pt>
                <c:pt idx="27858">
                  <c:v>2.3468320000000062</c:v>
                </c:pt>
                <c:pt idx="27859">
                  <c:v>2.3464740000000006</c:v>
                </c:pt>
                <c:pt idx="27860">
                  <c:v>2.3448800000000034</c:v>
                </c:pt>
                <c:pt idx="27861">
                  <c:v>2.342575999999994</c:v>
                </c:pt>
                <c:pt idx="27862">
                  <c:v>2.3384099999999961</c:v>
                </c:pt>
                <c:pt idx="27863">
                  <c:v>2.3343200000000053</c:v>
                </c:pt>
                <c:pt idx="27864">
                  <c:v>2.3337479999999999</c:v>
                </c:pt>
                <c:pt idx="27865">
                  <c:v>2.3334799999999944</c:v>
                </c:pt>
                <c:pt idx="27866">
                  <c:v>2.3325499999999977</c:v>
                </c:pt>
                <c:pt idx="27867">
                  <c:v>2.3351980000000054</c:v>
                </c:pt>
                <c:pt idx="27868">
                  <c:v>2.3445739999999944</c:v>
                </c:pt>
                <c:pt idx="27869">
                  <c:v>2.3534539999999993</c:v>
                </c:pt>
                <c:pt idx="27870">
                  <c:v>2.358947999999998</c:v>
                </c:pt>
                <c:pt idx="27871">
                  <c:v>2.3572699999999998</c:v>
                </c:pt>
                <c:pt idx="27872">
                  <c:v>2.3540639999999939</c:v>
                </c:pt>
                <c:pt idx="27873">
                  <c:v>2.3525080000000003</c:v>
                </c:pt>
                <c:pt idx="27874">
                  <c:v>2.3522799999999933</c:v>
                </c:pt>
                <c:pt idx="27875">
                  <c:v>2.3541940000000068</c:v>
                </c:pt>
                <c:pt idx="27876">
                  <c:v>2.3559580000000011</c:v>
                </c:pt>
                <c:pt idx="27877">
                  <c:v>2.3590399999999931</c:v>
                </c:pt>
                <c:pt idx="27878">
                  <c:v>2.3618239999999986</c:v>
                </c:pt>
                <c:pt idx="27879">
                  <c:v>2.3602439999999945</c:v>
                </c:pt>
                <c:pt idx="27880">
                  <c:v>2.3553840000000008</c:v>
                </c:pt>
                <c:pt idx="27881">
                  <c:v>2.351624000000001</c:v>
                </c:pt>
                <c:pt idx="27882">
                  <c:v>2.3514480000000049</c:v>
                </c:pt>
                <c:pt idx="27883">
                  <c:v>2.3511280000000028</c:v>
                </c:pt>
                <c:pt idx="27884">
                  <c:v>2.3509140000000031</c:v>
                </c:pt>
                <c:pt idx="27885">
                  <c:v>2.349884000000003</c:v>
                </c:pt>
                <c:pt idx="27886">
                  <c:v>2.3465199999999982</c:v>
                </c:pt>
                <c:pt idx="27887">
                  <c:v>2.3431319999999971</c:v>
                </c:pt>
                <c:pt idx="27888">
                  <c:v>2.3405159999999938</c:v>
                </c:pt>
                <c:pt idx="27889">
                  <c:v>2.3380200000000002</c:v>
                </c:pt>
                <c:pt idx="27890">
                  <c:v>2.3390500000000003</c:v>
                </c:pt>
                <c:pt idx="27891">
                  <c:v>2.3429040000000043</c:v>
                </c:pt>
                <c:pt idx="27892">
                  <c:v>2.3456960000000038</c:v>
                </c:pt>
                <c:pt idx="27893">
                  <c:v>2.3439479999999975</c:v>
                </c:pt>
                <c:pt idx="27894">
                  <c:v>2.3410039999999981</c:v>
                </c:pt>
                <c:pt idx="27895">
                  <c:v>2.3397060000000067</c:v>
                </c:pt>
                <c:pt idx="27896">
                  <c:v>2.338318000000001</c:v>
                </c:pt>
                <c:pt idx="27897">
                  <c:v>2.3358999999999952</c:v>
                </c:pt>
                <c:pt idx="27898">
                  <c:v>2.3334499999999991</c:v>
                </c:pt>
                <c:pt idx="27899">
                  <c:v>2.3339459999999974</c:v>
                </c:pt>
                <c:pt idx="27900">
                  <c:v>2.3345939999999956</c:v>
                </c:pt>
                <c:pt idx="27901">
                  <c:v>2.3381339999999966</c:v>
                </c:pt>
                <c:pt idx="27902">
                  <c:v>2.3369900000000001</c:v>
                </c:pt>
                <c:pt idx="27903">
                  <c:v>2.331382000000005</c:v>
                </c:pt>
                <c:pt idx="27904">
                  <c:v>2.3301780000000036</c:v>
                </c:pt>
                <c:pt idx="27905">
                  <c:v>2.3306960000000032</c:v>
                </c:pt>
                <c:pt idx="27906">
                  <c:v>2.3302079999999989</c:v>
                </c:pt>
                <c:pt idx="27907">
                  <c:v>2.3283839999999998</c:v>
                </c:pt>
                <c:pt idx="27908">
                  <c:v>2.3278360000000049</c:v>
                </c:pt>
                <c:pt idx="27909">
                  <c:v>2.3281939999999963</c:v>
                </c:pt>
                <c:pt idx="27910">
                  <c:v>2.3292459999999977</c:v>
                </c:pt>
                <c:pt idx="27911">
                  <c:v>2.3286659999999983</c:v>
                </c:pt>
                <c:pt idx="27912">
                  <c:v>2.3217839999999939</c:v>
                </c:pt>
                <c:pt idx="27913">
                  <c:v>2.3147440000000046</c:v>
                </c:pt>
                <c:pt idx="27914">
                  <c:v>2.3126060000000024</c:v>
                </c:pt>
                <c:pt idx="27915">
                  <c:v>2.3121940000000052</c:v>
                </c:pt>
                <c:pt idx="27916">
                  <c:v>2.3112260000000049</c:v>
                </c:pt>
                <c:pt idx="27917">
                  <c:v>2.3087759999999946</c:v>
                </c:pt>
                <c:pt idx="27918">
                  <c:v>2.3065339999999992</c:v>
                </c:pt>
                <c:pt idx="27919">
                  <c:v>2.3060600000000022</c:v>
                </c:pt>
                <c:pt idx="27920">
                  <c:v>2.3049319999999938</c:v>
                </c:pt>
                <c:pt idx="27921">
                  <c:v>2.3037099999999953</c:v>
                </c:pt>
                <c:pt idx="27922">
                  <c:v>2.302741999999995</c:v>
                </c:pt>
                <c:pt idx="27923">
                  <c:v>2.3001940000000047</c:v>
                </c:pt>
                <c:pt idx="27924">
                  <c:v>2.3002780000000058</c:v>
                </c:pt>
                <c:pt idx="27925">
                  <c:v>2.3021540000000016</c:v>
                </c:pt>
                <c:pt idx="27926">
                  <c:v>2.2986140000000006</c:v>
                </c:pt>
                <c:pt idx="27927">
                  <c:v>2.2934580000000011</c:v>
                </c:pt>
                <c:pt idx="27928">
                  <c:v>2.2934640000000002</c:v>
                </c:pt>
                <c:pt idx="27929">
                  <c:v>2.2959979999999973</c:v>
                </c:pt>
                <c:pt idx="27930">
                  <c:v>2.2959280000000035</c:v>
                </c:pt>
                <c:pt idx="27931">
                  <c:v>2.2950600000000065</c:v>
                </c:pt>
                <c:pt idx="27932">
                  <c:v>2.2919760000000053</c:v>
                </c:pt>
                <c:pt idx="27933">
                  <c:v>2.2879800000000046</c:v>
                </c:pt>
                <c:pt idx="27934">
                  <c:v>2.2832420000000013</c:v>
                </c:pt>
                <c:pt idx="27935">
                  <c:v>2.2805319999999938</c:v>
                </c:pt>
                <c:pt idx="27936">
                  <c:v>2.2813799999999986</c:v>
                </c:pt>
                <c:pt idx="27937">
                  <c:v>2.2820959999999957</c:v>
                </c:pt>
                <c:pt idx="27938">
                  <c:v>2.2816320000000019</c:v>
                </c:pt>
                <c:pt idx="27939">
                  <c:v>2.2814259999999962</c:v>
                </c:pt>
                <c:pt idx="27940">
                  <c:v>2.281800000000004</c:v>
                </c:pt>
                <c:pt idx="27941">
                  <c:v>2.2770759999999939</c:v>
                </c:pt>
                <c:pt idx="27942">
                  <c:v>2.2722619999999978</c:v>
                </c:pt>
                <c:pt idx="27943">
                  <c:v>2.2706900000000019</c:v>
                </c:pt>
                <c:pt idx="27944">
                  <c:v>2.2708740000000063</c:v>
                </c:pt>
                <c:pt idx="27945">
                  <c:v>2.2720800000000025</c:v>
                </c:pt>
                <c:pt idx="27946">
                  <c:v>2.2734980000000036</c:v>
                </c:pt>
                <c:pt idx="27947">
                  <c:v>2.2749940000000066</c:v>
                </c:pt>
                <c:pt idx="27948">
                  <c:v>2.2740859999999969</c:v>
                </c:pt>
                <c:pt idx="27949">
                  <c:v>2.2719720000000052</c:v>
                </c:pt>
                <c:pt idx="27950">
                  <c:v>2.2711479999999966</c:v>
                </c:pt>
                <c:pt idx="27951">
                  <c:v>2.2700580000000059</c:v>
                </c:pt>
                <c:pt idx="27952">
                  <c:v>2.265823999999995</c:v>
                </c:pt>
                <c:pt idx="27953">
                  <c:v>2.2612160000000046</c:v>
                </c:pt>
                <c:pt idx="27954">
                  <c:v>2.2595519999999993</c:v>
                </c:pt>
                <c:pt idx="27955">
                  <c:v>2.2580039999999997</c:v>
                </c:pt>
                <c:pt idx="27956">
                  <c:v>2.2527840000000054</c:v>
                </c:pt>
                <c:pt idx="27957">
                  <c:v>2.2493139999999983</c:v>
                </c:pt>
                <c:pt idx="27958">
                  <c:v>2.2506560000000064</c:v>
                </c:pt>
                <c:pt idx="27959">
                  <c:v>2.2515259999999984</c:v>
                </c:pt>
                <c:pt idx="27960">
                  <c:v>2.2504119999999972</c:v>
                </c:pt>
                <c:pt idx="27961">
                  <c:v>2.2498700000000014</c:v>
                </c:pt>
                <c:pt idx="27962">
                  <c:v>2.2501139999999964</c:v>
                </c:pt>
                <c:pt idx="27963">
                  <c:v>2.2492440000000045</c:v>
                </c:pt>
                <c:pt idx="27964">
                  <c:v>2.2478339999999974</c:v>
                </c:pt>
                <c:pt idx="27965">
                  <c:v>2.2506939999999958</c:v>
                </c:pt>
                <c:pt idx="27966">
                  <c:v>2.2531120000000016</c:v>
                </c:pt>
                <c:pt idx="27967">
                  <c:v>2.2494959999999935</c:v>
                </c:pt>
                <c:pt idx="27968">
                  <c:v>2.2475440000000049</c:v>
                </c:pt>
                <c:pt idx="27969">
                  <c:v>2.2500380000000035</c:v>
                </c:pt>
                <c:pt idx="27970">
                  <c:v>2.2481539999999995</c:v>
                </c:pt>
                <c:pt idx="27971">
                  <c:v>2.2421420000000012</c:v>
                </c:pt>
                <c:pt idx="27972">
                  <c:v>2.2389519999999976</c:v>
                </c:pt>
                <c:pt idx="27973">
                  <c:v>2.237173999999996</c:v>
                </c:pt>
                <c:pt idx="27974">
                  <c:v>2.2349320000000006</c:v>
                </c:pt>
                <c:pt idx="27975">
                  <c:v>2.2334220000000045</c:v>
                </c:pt>
                <c:pt idx="27976">
                  <c:v>2.2349320000000006</c:v>
                </c:pt>
                <c:pt idx="27977">
                  <c:v>2.2352060000000051</c:v>
                </c:pt>
                <c:pt idx="27978">
                  <c:v>2.2306279999999958</c:v>
                </c:pt>
                <c:pt idx="27979">
                  <c:v>2.2284700000000015</c:v>
                </c:pt>
                <c:pt idx="27980">
                  <c:v>2.2307359999999932</c:v>
                </c:pt>
                <c:pt idx="27981">
                  <c:v>2.2310559999999953</c:v>
                </c:pt>
                <c:pt idx="27982">
                  <c:v>2.2290200000000056</c:v>
                </c:pt>
                <c:pt idx="27983">
                  <c:v>2.2288819999999987</c:v>
                </c:pt>
                <c:pt idx="27984">
                  <c:v>2.229225999999997</c:v>
                </c:pt>
                <c:pt idx="27985">
                  <c:v>2.2265940000000057</c:v>
                </c:pt>
                <c:pt idx="27986">
                  <c:v>2.2221140000000048</c:v>
                </c:pt>
                <c:pt idx="27987">
                  <c:v>2.2181479999999993</c:v>
                </c:pt>
                <c:pt idx="27988">
                  <c:v>2.2142180000000025</c:v>
                </c:pt>
                <c:pt idx="27989">
                  <c:v>2.210731999999993</c:v>
                </c:pt>
                <c:pt idx="27990">
                  <c:v>2.2089619999999996</c:v>
                </c:pt>
                <c:pt idx="27991">
                  <c:v>2.2085579999999965</c:v>
                </c:pt>
                <c:pt idx="27992">
                  <c:v>2.2065499999999929</c:v>
                </c:pt>
                <c:pt idx="27993">
                  <c:v>2.2029119999999978</c:v>
                </c:pt>
                <c:pt idx="27994">
                  <c:v>2.2005159999999933</c:v>
                </c:pt>
                <c:pt idx="27995">
                  <c:v>2.1991960000000006</c:v>
                </c:pt>
                <c:pt idx="27996">
                  <c:v>2.1994940000000014</c:v>
                </c:pt>
                <c:pt idx="27997">
                  <c:v>2.2013019999999983</c:v>
                </c:pt>
                <c:pt idx="27998">
                  <c:v>2.20214</c:v>
                </c:pt>
                <c:pt idx="27999">
                  <c:v>2.2013479999999959</c:v>
                </c:pt>
                <c:pt idx="28000">
                  <c:v>2.1993400000000065</c:v>
                </c:pt>
                <c:pt idx="28001">
                  <c:v>2.1970680000000016</c:v>
                </c:pt>
                <c:pt idx="28002">
                  <c:v>2.1969140000000067</c:v>
                </c:pt>
                <c:pt idx="28003">
                  <c:v>2.1972499999999968</c:v>
                </c:pt>
                <c:pt idx="28004">
                  <c:v>2.1964179999999942</c:v>
                </c:pt>
                <c:pt idx="28005">
                  <c:v>2.1954039999999964</c:v>
                </c:pt>
                <c:pt idx="28006">
                  <c:v>2.1942820000000012</c:v>
                </c:pt>
                <c:pt idx="28007">
                  <c:v>2.1924740000000043</c:v>
                </c:pt>
                <c:pt idx="28008">
                  <c:v>2.1902000000000044</c:v>
                </c:pt>
                <c:pt idx="28009">
                  <c:v>2.1836540000000042</c:v>
                </c:pt>
                <c:pt idx="28010">
                  <c:v>2.1759940000000029</c:v>
                </c:pt>
                <c:pt idx="28011">
                  <c:v>2.1759720000000016</c:v>
                </c:pt>
                <c:pt idx="28012">
                  <c:v>2.1795879999999954</c:v>
                </c:pt>
                <c:pt idx="28013">
                  <c:v>2.1833259999999939</c:v>
                </c:pt>
                <c:pt idx="28014">
                  <c:v>2.1840360000000061</c:v>
                </c:pt>
                <c:pt idx="28015">
                  <c:v>2.1804800000000029</c:v>
                </c:pt>
                <c:pt idx="28016">
                  <c:v>2.178284000000005</c:v>
                </c:pt>
                <c:pt idx="28017">
                  <c:v>2.1792679999999933</c:v>
                </c:pt>
                <c:pt idx="28018">
                  <c:v>2.1811139999999938</c:v>
                </c:pt>
                <c:pt idx="28019">
                  <c:v>2.1825099999999935</c:v>
                </c:pt>
                <c:pt idx="28020">
                  <c:v>2.1801600000000008</c:v>
                </c:pt>
                <c:pt idx="28021">
                  <c:v>2.1764220000000023</c:v>
                </c:pt>
                <c:pt idx="28022">
                  <c:v>2.1793820000000039</c:v>
                </c:pt>
                <c:pt idx="28023">
                  <c:v>2.1835700000000031</c:v>
                </c:pt>
                <c:pt idx="28024">
                  <c:v>2.1833040000000068</c:v>
                </c:pt>
                <c:pt idx="28025">
                  <c:v>2.1802600000000041</c:v>
                </c:pt>
                <c:pt idx="28026">
                  <c:v>2.174201999999994</c:v>
                </c:pt>
                <c:pt idx="28027">
                  <c:v>2.1706159999999954</c:v>
                </c:pt>
                <c:pt idx="28028">
                  <c:v>2.1722419999999971</c:v>
                </c:pt>
                <c:pt idx="28029">
                  <c:v>2.1724619999999959</c:v>
                </c:pt>
                <c:pt idx="28030">
                  <c:v>2.1703880000000026</c:v>
                </c:pt>
                <c:pt idx="28031">
                  <c:v>2.1656420000000054</c:v>
                </c:pt>
                <c:pt idx="28032">
                  <c:v>2.1595159999999964</c:v>
                </c:pt>
                <c:pt idx="28033">
                  <c:v>2.1581580000000002</c:v>
                </c:pt>
                <c:pt idx="28034">
                  <c:v>2.1580819999999932</c:v>
                </c:pt>
                <c:pt idx="28035">
                  <c:v>2.1546479999999946</c:v>
                </c:pt>
                <c:pt idx="28036">
                  <c:v>2.1503220000000027</c:v>
                </c:pt>
                <c:pt idx="28037">
                  <c:v>2.1468359999999933</c:v>
                </c:pt>
                <c:pt idx="28038">
                  <c:v>2.1463920000000059</c:v>
                </c:pt>
                <c:pt idx="28039">
                  <c:v>2.1491240000000005</c:v>
                </c:pt>
                <c:pt idx="28040">
                  <c:v>2.1479640000000018</c:v>
                </c:pt>
                <c:pt idx="28041">
                  <c:v>2.1422799999999995</c:v>
                </c:pt>
                <c:pt idx="28042">
                  <c:v>2.1372300000000024</c:v>
                </c:pt>
                <c:pt idx="28043">
                  <c:v>2.1344840000000005</c:v>
                </c:pt>
                <c:pt idx="28044">
                  <c:v>2.134445999999997</c:v>
                </c:pt>
                <c:pt idx="28045">
                  <c:v>2.1345519999999993</c:v>
                </c:pt>
                <c:pt idx="28046">
                  <c:v>2.1307900000000046</c:v>
                </c:pt>
                <c:pt idx="28047">
                  <c:v>2.1253899999999959</c:v>
                </c:pt>
                <c:pt idx="28048">
                  <c:v>2.1219020000000057</c:v>
                </c:pt>
                <c:pt idx="28049">
                  <c:v>2.1212320000000062</c:v>
                </c:pt>
                <c:pt idx="28050">
                  <c:v>2.1240240000000057</c:v>
                </c:pt>
                <c:pt idx="28051">
                  <c:v>2.1269539999999978</c:v>
                </c:pt>
                <c:pt idx="28052">
                  <c:v>2.1282340000000062</c:v>
                </c:pt>
                <c:pt idx="28053">
                  <c:v>2.129965999999996</c:v>
                </c:pt>
                <c:pt idx="28054">
                  <c:v>2.1318959999999976</c:v>
                </c:pt>
                <c:pt idx="28055">
                  <c:v>2.1312559999999934</c:v>
                </c:pt>
                <c:pt idx="28056">
                  <c:v>2.1290280000000052</c:v>
                </c:pt>
                <c:pt idx="28057">
                  <c:v>2.1279600000000016</c:v>
                </c:pt>
                <c:pt idx="28058">
                  <c:v>2.1290659999999946</c:v>
                </c:pt>
                <c:pt idx="28059">
                  <c:v>2.1325680000000062</c:v>
                </c:pt>
                <c:pt idx="28060">
                  <c:v>2.1355279999999937</c:v>
                </c:pt>
                <c:pt idx="28061">
                  <c:v>2.1366199999999935</c:v>
                </c:pt>
                <c:pt idx="28062">
                  <c:v>2.1336739999999992</c:v>
                </c:pt>
                <c:pt idx="28063">
                  <c:v>2.1271820000000048</c:v>
                </c:pt>
                <c:pt idx="28064">
                  <c:v>2.1222080000000005</c:v>
                </c:pt>
                <c:pt idx="28065">
                  <c:v>2.1192319999999967</c:v>
                </c:pt>
                <c:pt idx="28066">
                  <c:v>2.117440000000002</c:v>
                </c:pt>
                <c:pt idx="28067">
                  <c:v>2.1170580000000001</c:v>
                </c:pt>
                <c:pt idx="28068">
                  <c:v>2.1175460000000044</c:v>
                </c:pt>
                <c:pt idx="28069">
                  <c:v>2.1181799999999953</c:v>
                </c:pt>
                <c:pt idx="28070">
                  <c:v>2.1189279999999968</c:v>
                </c:pt>
                <c:pt idx="28071">
                  <c:v>2.1189040000000006</c:v>
                </c:pt>
                <c:pt idx="28072">
                  <c:v>2.1170800000000014</c:v>
                </c:pt>
                <c:pt idx="28073">
                  <c:v>2.1142040000000009</c:v>
                </c:pt>
                <c:pt idx="28074">
                  <c:v>2.1109620000000007</c:v>
                </c:pt>
                <c:pt idx="28075">
                  <c:v>2.1087420000000066</c:v>
                </c:pt>
                <c:pt idx="28076">
                  <c:v>2.1082159999999988</c:v>
                </c:pt>
                <c:pt idx="28077">
                  <c:v>2.1082080000000047</c:v>
                </c:pt>
                <c:pt idx="28078">
                  <c:v>2.10839</c:v>
                </c:pt>
                <c:pt idx="28079">
                  <c:v>2.1069260000000014</c:v>
                </c:pt>
                <c:pt idx="28080">
                  <c:v>2.104225999999997</c:v>
                </c:pt>
                <c:pt idx="28081">
                  <c:v>2.1028440000000046</c:v>
                </c:pt>
                <c:pt idx="28082">
                  <c:v>2.1022099999999995</c:v>
                </c:pt>
                <c:pt idx="28083">
                  <c:v>2.101783999999995</c:v>
                </c:pt>
                <c:pt idx="28084">
                  <c:v>2.1021960000000064</c:v>
                </c:pt>
                <c:pt idx="28085">
                  <c:v>2.1031799999999947</c:v>
                </c:pt>
                <c:pt idx="28086">
                  <c:v>2.105171999999996</c:v>
                </c:pt>
                <c:pt idx="28087">
                  <c:v>2.1087260000000043</c:v>
                </c:pt>
                <c:pt idx="28088">
                  <c:v>2.1119460000000032</c:v>
                </c:pt>
                <c:pt idx="28089">
                  <c:v>2.1145939999999968</c:v>
                </c:pt>
                <c:pt idx="28090">
                  <c:v>2.115325999999996</c:v>
                </c:pt>
                <c:pt idx="28091">
                  <c:v>2.1145620000000065</c:v>
                </c:pt>
                <c:pt idx="28092">
                  <c:v>2.1139600000000058</c:v>
                </c:pt>
                <c:pt idx="28093">
                  <c:v>2.1115180000000038</c:v>
                </c:pt>
                <c:pt idx="28094">
                  <c:v>2.1064379999999971</c:v>
                </c:pt>
                <c:pt idx="28095">
                  <c:v>2.1003340000000037</c:v>
                </c:pt>
                <c:pt idx="28096">
                  <c:v>2.0960759999999965</c:v>
                </c:pt>
                <c:pt idx="28097">
                  <c:v>2.0944219999999945</c:v>
                </c:pt>
                <c:pt idx="28098">
                  <c:v>2.0948719999999952</c:v>
                </c:pt>
                <c:pt idx="28099">
                  <c:v>2.0936659999999989</c:v>
                </c:pt>
                <c:pt idx="28100">
                  <c:v>2.0895239999999973</c:v>
                </c:pt>
                <c:pt idx="28101">
                  <c:v>2.0844799999999992</c:v>
                </c:pt>
                <c:pt idx="28102">
                  <c:v>2.0799339999999944</c:v>
                </c:pt>
                <c:pt idx="28103">
                  <c:v>2.0781939999999963</c:v>
                </c:pt>
                <c:pt idx="28104">
                  <c:v>2.0788799999999981</c:v>
                </c:pt>
                <c:pt idx="28105">
                  <c:v>2.0790020000000027</c:v>
                </c:pt>
                <c:pt idx="28106">
                  <c:v>2.0790640000000025</c:v>
                </c:pt>
                <c:pt idx="28107">
                  <c:v>2.0818179999999984</c:v>
                </c:pt>
                <c:pt idx="28108">
                  <c:v>2.0834799999999944</c:v>
                </c:pt>
                <c:pt idx="28109">
                  <c:v>2.083122000000003</c:v>
                </c:pt>
                <c:pt idx="28110">
                  <c:v>2.0825659999999999</c:v>
                </c:pt>
                <c:pt idx="28111">
                  <c:v>2.0824439999999953</c:v>
                </c:pt>
                <c:pt idx="28112">
                  <c:v>2.0837559999999939</c:v>
                </c:pt>
                <c:pt idx="28113">
                  <c:v>2.0855640000000051</c:v>
                </c:pt>
                <c:pt idx="28114">
                  <c:v>2.0843820000000051</c:v>
                </c:pt>
                <c:pt idx="28115">
                  <c:v>2.0794379999999961</c:v>
                </c:pt>
                <c:pt idx="28116">
                  <c:v>2.0735159999999979</c:v>
                </c:pt>
                <c:pt idx="28117">
                  <c:v>2.069587999999996</c:v>
                </c:pt>
                <c:pt idx="28118">
                  <c:v>2.0696480000000008</c:v>
                </c:pt>
                <c:pt idx="28119">
                  <c:v>2.0700680000000062</c:v>
                </c:pt>
                <c:pt idx="28120">
                  <c:v>2.0698699999999945</c:v>
                </c:pt>
                <c:pt idx="28121">
                  <c:v>2.0683599999999984</c:v>
                </c:pt>
                <c:pt idx="28122">
                  <c:v>2.0646820000000048</c:v>
                </c:pt>
                <c:pt idx="28123">
                  <c:v>2.061949999999996</c:v>
                </c:pt>
                <c:pt idx="28124">
                  <c:v>2.0617519999999985</c:v>
                </c:pt>
                <c:pt idx="28125">
                  <c:v>2.0588979999999992</c:v>
                </c:pt>
                <c:pt idx="28126">
                  <c:v>2.0542980000000028</c:v>
                </c:pt>
                <c:pt idx="28127">
                  <c:v>2.0548019999999951</c:v>
                </c:pt>
                <c:pt idx="28128">
                  <c:v>2.0572659999999985</c:v>
                </c:pt>
                <c:pt idx="28129">
                  <c:v>2.0593879999999984</c:v>
                </c:pt>
                <c:pt idx="28130">
                  <c:v>2.0611499999999978</c:v>
                </c:pt>
                <c:pt idx="28131">
                  <c:v>2.0606240000000042</c:v>
                </c:pt>
                <c:pt idx="28132">
                  <c:v>2.0600440000000049</c:v>
                </c:pt>
                <c:pt idx="28133">
                  <c:v>2.0609280000000041</c:v>
                </c:pt>
                <c:pt idx="28134">
                  <c:v>2.0639720000000068</c:v>
                </c:pt>
                <c:pt idx="28135">
                  <c:v>2.0693279999999987</c:v>
                </c:pt>
                <c:pt idx="28136">
                  <c:v>2.0698479999999932</c:v>
                </c:pt>
                <c:pt idx="28137">
                  <c:v>2.0676339999999982</c:v>
                </c:pt>
                <c:pt idx="28138">
                  <c:v>2.0709679999999935</c:v>
                </c:pt>
                <c:pt idx="28139">
                  <c:v>2.0761420000000044</c:v>
                </c:pt>
                <c:pt idx="28140">
                  <c:v>2.077613999999997</c:v>
                </c:pt>
                <c:pt idx="28141">
                  <c:v>2.0770260000000036</c:v>
                </c:pt>
                <c:pt idx="28142">
                  <c:v>2.0738979999999998</c:v>
                </c:pt>
                <c:pt idx="28143">
                  <c:v>2.0725259999999963</c:v>
                </c:pt>
                <c:pt idx="28144">
                  <c:v>2.0759819999999962</c:v>
                </c:pt>
                <c:pt idx="28145">
                  <c:v>2.0786140000000017</c:v>
                </c:pt>
                <c:pt idx="28146">
                  <c:v>2.0787820000000039</c:v>
                </c:pt>
                <c:pt idx="28147">
                  <c:v>2.0752860000000055</c:v>
                </c:pt>
                <c:pt idx="28148">
                  <c:v>2.069113999999999</c:v>
                </c:pt>
                <c:pt idx="28149">
                  <c:v>2.0669639999999987</c:v>
                </c:pt>
                <c:pt idx="28150">
                  <c:v>2.0663600000000031</c:v>
                </c:pt>
                <c:pt idx="28151">
                  <c:v>2.064155999999997</c:v>
                </c:pt>
                <c:pt idx="28152">
                  <c:v>2.0637660000000011</c:v>
                </c:pt>
                <c:pt idx="28153">
                  <c:v>2.0674819999999983</c:v>
                </c:pt>
                <c:pt idx="28154">
                  <c:v>2.0719899999999996</c:v>
                </c:pt>
                <c:pt idx="28155">
                  <c:v>2.0748739999999941</c:v>
                </c:pt>
                <c:pt idx="28156">
                  <c:v>2.0756599999999992</c:v>
                </c:pt>
                <c:pt idx="28157">
                  <c:v>2.0755079999999992</c:v>
                </c:pt>
                <c:pt idx="28158">
                  <c:v>2.0757600000000025</c:v>
                </c:pt>
                <c:pt idx="28159">
                  <c:v>2.0760499999999951</c:v>
                </c:pt>
                <c:pt idx="28160">
                  <c:v>2.0790099999999967</c:v>
                </c:pt>
                <c:pt idx="28161">
                  <c:v>2.0823599999999942</c:v>
                </c:pt>
                <c:pt idx="28162">
                  <c:v>2.0846399999999932</c:v>
                </c:pt>
                <c:pt idx="28163">
                  <c:v>2.086662000000004</c:v>
                </c:pt>
                <c:pt idx="28164">
                  <c:v>2.083839999999995</c:v>
                </c:pt>
                <c:pt idx="28165">
                  <c:v>2.0787820000000039</c:v>
                </c:pt>
                <c:pt idx="28166">
                  <c:v>2.0726240000000047</c:v>
                </c:pt>
                <c:pt idx="28167">
                  <c:v>2.0677500000000038</c:v>
                </c:pt>
                <c:pt idx="28168">
                  <c:v>2.0630120000000005</c:v>
                </c:pt>
                <c:pt idx="28169">
                  <c:v>2.0574340000000007</c:v>
                </c:pt>
                <c:pt idx="28170">
                  <c:v>2.0511999999999944</c:v>
                </c:pt>
                <c:pt idx="28171">
                  <c:v>2.0473400000000055</c:v>
                </c:pt>
                <c:pt idx="28172">
                  <c:v>2.0456999999999965</c:v>
                </c:pt>
                <c:pt idx="28173">
                  <c:v>2.0436859999999939</c:v>
                </c:pt>
                <c:pt idx="28174">
                  <c:v>2.0413819999999987</c:v>
                </c:pt>
                <c:pt idx="28175">
                  <c:v>2.0396340000000066</c:v>
                </c:pt>
                <c:pt idx="28176">
                  <c:v>2.0396499999999946</c:v>
                </c:pt>
                <c:pt idx="28177">
                  <c:v>2.0409779999999955</c:v>
                </c:pt>
                <c:pt idx="28178">
                  <c:v>2.0414360000000045</c:v>
                </c:pt>
                <c:pt idx="28179">
                  <c:v>2.0408099999999934</c:v>
                </c:pt>
                <c:pt idx="28180">
                  <c:v>2.0422659999999979</c:v>
                </c:pt>
                <c:pt idx="28181">
                  <c:v>2.0488959999999992</c:v>
                </c:pt>
                <c:pt idx="28182">
                  <c:v>2.0560540000000032</c:v>
                </c:pt>
                <c:pt idx="28183">
                  <c:v>2.0630040000000065</c:v>
                </c:pt>
                <c:pt idx="28184">
                  <c:v>2.0669019999999989</c:v>
                </c:pt>
                <c:pt idx="28185">
                  <c:v>2.0698320000000052</c:v>
                </c:pt>
                <c:pt idx="28186">
                  <c:v>2.0750419999999963</c:v>
                </c:pt>
                <c:pt idx="28187">
                  <c:v>2.0797280000000029</c:v>
                </c:pt>
                <c:pt idx="28188">
                  <c:v>2.0760039999999975</c:v>
                </c:pt>
                <c:pt idx="28189">
                  <c:v>2.0721659999999957</c:v>
                </c:pt>
                <c:pt idx="28190">
                  <c:v>2.0721139999999991</c:v>
                </c:pt>
                <c:pt idx="28191">
                  <c:v>2.0719899999999996</c:v>
                </c:pt>
                <c:pt idx="28192">
                  <c:v>2.0700140000000005</c:v>
                </c:pt>
                <c:pt idx="28193">
                  <c:v>2.0652000000000044</c:v>
                </c:pt>
                <c:pt idx="28194">
                  <c:v>2.0594399999999951</c:v>
                </c:pt>
                <c:pt idx="28195">
                  <c:v>2.0540160000000043</c:v>
                </c:pt>
                <c:pt idx="28196">
                  <c:v>2.0492399999999975</c:v>
                </c:pt>
                <c:pt idx="28197">
                  <c:v>2.0482339999999937</c:v>
                </c:pt>
                <c:pt idx="28198">
                  <c:v>2.048088000000007</c:v>
                </c:pt>
                <c:pt idx="28199">
                  <c:v>2.0458059999999989</c:v>
                </c:pt>
                <c:pt idx="28200">
                  <c:v>2.0458679999999987</c:v>
                </c:pt>
                <c:pt idx="28201">
                  <c:v>2.0493919999999974</c:v>
                </c:pt>
                <c:pt idx="28202">
                  <c:v>2.0515599999999949</c:v>
                </c:pt>
                <c:pt idx="28203">
                  <c:v>2.0509040000000027</c:v>
                </c:pt>
                <c:pt idx="28204">
                  <c:v>2.0521920000000051</c:v>
                </c:pt>
                <c:pt idx="28205">
                  <c:v>2.0549859999999995</c:v>
                </c:pt>
                <c:pt idx="28206">
                  <c:v>2.0574799999999982</c:v>
                </c:pt>
                <c:pt idx="28207">
                  <c:v>2.0607140000000044</c:v>
                </c:pt>
                <c:pt idx="28208">
                  <c:v>2.0612799999999964</c:v>
                </c:pt>
                <c:pt idx="28209">
                  <c:v>2.0599679999999978</c:v>
                </c:pt>
                <c:pt idx="28210">
                  <c:v>2.0592340000000036</c:v>
                </c:pt>
                <c:pt idx="28211">
                  <c:v>2.0596079999999972</c:v>
                </c:pt>
                <c:pt idx="28212">
                  <c:v>2.0570519999999988</c:v>
                </c:pt>
                <c:pt idx="28213">
                  <c:v>2.0549859999999995</c:v>
                </c:pt>
                <c:pt idx="28214">
                  <c:v>2.0529020000000031</c:v>
                </c:pt>
                <c:pt idx="28215">
                  <c:v>2.0519639999999981</c:v>
                </c:pt>
                <c:pt idx="28216">
                  <c:v>2.0512319999999988</c:v>
                </c:pt>
                <c:pt idx="28217">
                  <c:v>2.050454000000002</c:v>
                </c:pt>
                <c:pt idx="28218">
                  <c:v>2.0502019999999987</c:v>
                </c:pt>
                <c:pt idx="28219">
                  <c:v>2.0498740000000026</c:v>
                </c:pt>
                <c:pt idx="28220">
                  <c:v>2.0506139999999959</c:v>
                </c:pt>
                <c:pt idx="28221">
                  <c:v>2.0526959999999974</c:v>
                </c:pt>
                <c:pt idx="28222">
                  <c:v>2.0530859999999933</c:v>
                </c:pt>
                <c:pt idx="28223">
                  <c:v>2.0493400000000008</c:v>
                </c:pt>
                <c:pt idx="28224">
                  <c:v>2.0472259999999949</c:v>
                </c:pt>
                <c:pt idx="28225">
                  <c:v>2.0489740000000012</c:v>
                </c:pt>
                <c:pt idx="28226">
                  <c:v>2.0491800000000069</c:v>
                </c:pt>
                <c:pt idx="28227">
                  <c:v>2.044471999999999</c:v>
                </c:pt>
                <c:pt idx="28228">
                  <c:v>2.0407859999999971</c:v>
                </c:pt>
                <c:pt idx="28229">
                  <c:v>2.0378800000000012</c:v>
                </c:pt>
                <c:pt idx="28230">
                  <c:v>2.0370640000000009</c:v>
                </c:pt>
                <c:pt idx="28231">
                  <c:v>2.0379559999999941</c:v>
                </c:pt>
                <c:pt idx="28232">
                  <c:v>2.035979999999995</c:v>
                </c:pt>
                <c:pt idx="28233">
                  <c:v>2.0342480000000052</c:v>
                </c:pt>
                <c:pt idx="28234">
                  <c:v>2.0321660000000037</c:v>
                </c:pt>
                <c:pt idx="28235">
                  <c:v>2.0303959999999961</c:v>
                </c:pt>
                <c:pt idx="28236">
                  <c:v>2.0297159999999934</c:v>
                </c:pt>
                <c:pt idx="28237">
                  <c:v>2.0279840000000036</c:v>
                </c:pt>
                <c:pt idx="28238">
                  <c:v>2.0259180000000043</c:v>
                </c:pt>
                <c:pt idx="28239">
                  <c:v>2.0284719999999936</c:v>
                </c:pt>
                <c:pt idx="28240">
                  <c:v>2.0315480000000008</c:v>
                </c:pt>
                <c:pt idx="28241">
                  <c:v>2.0344400000000036</c:v>
                </c:pt>
                <c:pt idx="28242">
                  <c:v>2.0370560000000069</c:v>
                </c:pt>
                <c:pt idx="28243">
                  <c:v>2.0334940000000046</c:v>
                </c:pt>
                <c:pt idx="28244">
                  <c:v>2.0292900000000031</c:v>
                </c:pt>
                <c:pt idx="28245">
                  <c:v>2.027230000000003</c:v>
                </c:pt>
                <c:pt idx="28246">
                  <c:v>2.026297999999997</c:v>
                </c:pt>
                <c:pt idx="28247">
                  <c:v>2.0268939999999986</c:v>
                </c:pt>
                <c:pt idx="28248">
                  <c:v>2.027230000000003</c:v>
                </c:pt>
                <c:pt idx="28249">
                  <c:v>2.0276879999999977</c:v>
                </c:pt>
                <c:pt idx="28250">
                  <c:v>2.0253900000000016</c:v>
                </c:pt>
                <c:pt idx="28251">
                  <c:v>2.0198220000000049</c:v>
                </c:pt>
                <c:pt idx="28252">
                  <c:v>2.016998000000001</c:v>
                </c:pt>
                <c:pt idx="28253">
                  <c:v>2.0149380000000008</c:v>
                </c:pt>
                <c:pt idx="28254">
                  <c:v>2.0144279999999952</c:v>
                </c:pt>
                <c:pt idx="28255">
                  <c:v>2.015426000000005</c:v>
                </c:pt>
                <c:pt idx="28256">
                  <c:v>2.0146940000000058</c:v>
                </c:pt>
                <c:pt idx="28257">
                  <c:v>2.0130240000000015</c:v>
                </c:pt>
                <c:pt idx="28258">
                  <c:v>2.0119020000000063</c:v>
                </c:pt>
                <c:pt idx="28259">
                  <c:v>2.0107339999999994</c:v>
                </c:pt>
                <c:pt idx="28260">
                  <c:v>2.0098880000000037</c:v>
                </c:pt>
                <c:pt idx="28261">
                  <c:v>2.0084599999999995</c:v>
                </c:pt>
                <c:pt idx="28262">
                  <c:v>2.0065680000000015</c:v>
                </c:pt>
                <c:pt idx="28263">
                  <c:v>2.0104900000000043</c:v>
                </c:pt>
                <c:pt idx="28264">
                  <c:v>2.0165939999999978</c:v>
                </c:pt>
                <c:pt idx="28265">
                  <c:v>2.0179360000000059</c:v>
                </c:pt>
                <c:pt idx="28266">
                  <c:v>2.0165259999999989</c:v>
                </c:pt>
                <c:pt idx="28267">
                  <c:v>2.0151740000000018</c:v>
                </c:pt>
                <c:pt idx="28268">
                  <c:v>2.0154500000000013</c:v>
                </c:pt>
                <c:pt idx="28269">
                  <c:v>2.0177000000000049</c:v>
                </c:pt>
                <c:pt idx="28270">
                  <c:v>2.0203020000000009</c:v>
                </c:pt>
                <c:pt idx="28271">
                  <c:v>2.0248880000000042</c:v>
                </c:pt>
                <c:pt idx="28272">
                  <c:v>2.0275500000000051</c:v>
                </c:pt>
                <c:pt idx="28273">
                  <c:v>2.027466000000004</c:v>
                </c:pt>
                <c:pt idx="28274">
                  <c:v>2.0264200000000017</c:v>
                </c:pt>
                <c:pt idx="28275">
                  <c:v>2.0244979999999941</c:v>
                </c:pt>
                <c:pt idx="28276">
                  <c:v>2.0184699999999935</c:v>
                </c:pt>
                <c:pt idx="28277">
                  <c:v>2.0123439999999988</c:v>
                </c:pt>
                <c:pt idx="28278">
                  <c:v>2.0154419999999931</c:v>
                </c:pt>
                <c:pt idx="28279">
                  <c:v>2.0193479999999937</c:v>
                </c:pt>
                <c:pt idx="28280">
                  <c:v>2.016846000000001</c:v>
                </c:pt>
                <c:pt idx="28281">
                  <c:v>2.0133819999999929</c:v>
                </c:pt>
                <c:pt idx="28282">
                  <c:v>2.0116960000000006</c:v>
                </c:pt>
                <c:pt idx="28283">
                  <c:v>2.0083319999999958</c:v>
                </c:pt>
                <c:pt idx="28284">
                  <c:v>2.0043859999999967</c:v>
                </c:pt>
                <c:pt idx="28285">
                  <c:v>2.0070580000000007</c:v>
                </c:pt>
                <c:pt idx="28286">
                  <c:v>2.0142280000000028</c:v>
                </c:pt>
                <c:pt idx="28287">
                  <c:v>2.021088000000006</c:v>
                </c:pt>
                <c:pt idx="28288">
                  <c:v>2.0273200000000031</c:v>
                </c:pt>
                <c:pt idx="28289">
                  <c:v>2.033370000000005</c:v>
                </c:pt>
                <c:pt idx="28290">
                  <c:v>2.0367279999999965</c:v>
                </c:pt>
                <c:pt idx="28291">
                  <c:v>2.0373220000000032</c:v>
                </c:pt>
                <c:pt idx="28292">
                  <c:v>2.0400080000000003</c:v>
                </c:pt>
                <c:pt idx="28293">
                  <c:v>2.0442740000000015</c:v>
                </c:pt>
                <c:pt idx="28294">
                  <c:v>2.0479500000000002</c:v>
                </c:pt>
                <c:pt idx="28295">
                  <c:v>2.0520479999999992</c:v>
                </c:pt>
                <c:pt idx="28296">
                  <c:v>2.0555119999999931</c:v>
                </c:pt>
                <c:pt idx="28297">
                  <c:v>2.058242000000007</c:v>
                </c:pt>
                <c:pt idx="28298">
                  <c:v>2.0550920000000019</c:v>
                </c:pt>
                <c:pt idx="28299">
                  <c:v>2.050139999999999</c:v>
                </c:pt>
                <c:pt idx="28300">
                  <c:v>2.0475540000000052</c:v>
                </c:pt>
                <c:pt idx="28301">
                  <c:v>2.0466380000000015</c:v>
                </c:pt>
                <c:pt idx="28302">
                  <c:v>2.0482939999999985</c:v>
                </c:pt>
                <c:pt idx="28303">
                  <c:v>2.050210000000007</c:v>
                </c:pt>
                <c:pt idx="28304">
                  <c:v>2.0521700000000038</c:v>
                </c:pt>
                <c:pt idx="28305">
                  <c:v>2.054702000000006</c:v>
                </c:pt>
                <c:pt idx="28306">
                  <c:v>2.0565799999999967</c:v>
                </c:pt>
                <c:pt idx="28307">
                  <c:v>2.0570380000000057</c:v>
                </c:pt>
                <c:pt idx="28308">
                  <c:v>2.0573200000000043</c:v>
                </c:pt>
                <c:pt idx="28309">
                  <c:v>2.0571139999999986</c:v>
                </c:pt>
                <c:pt idx="28310">
                  <c:v>2.0565100000000029</c:v>
                </c:pt>
                <c:pt idx="28311">
                  <c:v>2.056601999999998</c:v>
                </c:pt>
                <c:pt idx="28312">
                  <c:v>2.0568379999999991</c:v>
                </c:pt>
                <c:pt idx="28313">
                  <c:v>2.0553900000000027</c:v>
                </c:pt>
                <c:pt idx="28314">
                  <c:v>2.052589999999995</c:v>
                </c:pt>
                <c:pt idx="28315">
                  <c:v>2.0530399999999958</c:v>
                </c:pt>
                <c:pt idx="28316">
                  <c:v>2.0542219999999958</c:v>
                </c:pt>
                <c:pt idx="28317">
                  <c:v>2.0536199999999951</c:v>
                </c:pt>
                <c:pt idx="28318">
                  <c:v>2.0533680000000061</c:v>
                </c:pt>
                <c:pt idx="28319">
                  <c:v>2.0530100000000004</c:v>
                </c:pt>
                <c:pt idx="28320">
                  <c:v>2.0517339999999962</c:v>
                </c:pt>
                <c:pt idx="28321">
                  <c:v>2.0503319999999974</c:v>
                </c:pt>
                <c:pt idx="28322">
                  <c:v>2.0480340000000012</c:v>
                </c:pt>
                <c:pt idx="28323">
                  <c:v>2.0443340000000063</c:v>
                </c:pt>
                <c:pt idx="28324">
                  <c:v>2.0429460000000006</c:v>
                </c:pt>
                <c:pt idx="28325">
                  <c:v>2.0444260000000014</c:v>
                </c:pt>
                <c:pt idx="28326">
                  <c:v>2.0461580000000055</c:v>
                </c:pt>
                <c:pt idx="28327">
                  <c:v>2.0456080000000014</c:v>
                </c:pt>
                <c:pt idx="28328">
                  <c:v>2.0450440000000043</c:v>
                </c:pt>
                <c:pt idx="28329">
                  <c:v>2.0454399999999993</c:v>
                </c:pt>
                <c:pt idx="28330">
                  <c:v>2.044951999999995</c:v>
                </c:pt>
                <c:pt idx="28331">
                  <c:v>2.0460199999999986</c:v>
                </c:pt>
                <c:pt idx="28332">
                  <c:v>2.0500040000000013</c:v>
                </c:pt>
                <c:pt idx="28333">
                  <c:v>2.0541159999999934</c:v>
                </c:pt>
                <c:pt idx="28334">
                  <c:v>2.057770000000005</c:v>
                </c:pt>
                <c:pt idx="28335">
                  <c:v>2.0603339999999974</c:v>
                </c:pt>
                <c:pt idx="28336">
                  <c:v>2.0602559999999954</c:v>
                </c:pt>
                <c:pt idx="28337">
                  <c:v>2.0593099999999964</c:v>
                </c:pt>
                <c:pt idx="28338">
                  <c:v>2.0594779999999986</c:v>
                </c:pt>
                <c:pt idx="28339">
                  <c:v>2.0608059999999995</c:v>
                </c:pt>
                <c:pt idx="28340">
                  <c:v>2.0607679999999959</c:v>
                </c:pt>
                <c:pt idx="28341">
                  <c:v>2.058250000000001</c:v>
                </c:pt>
                <c:pt idx="28342">
                  <c:v>2.0569919999999939</c:v>
                </c:pt>
                <c:pt idx="28343">
                  <c:v>2.0588920000000002</c:v>
                </c:pt>
                <c:pt idx="28344">
                  <c:v>2.0587840000000028</c:v>
                </c:pt>
                <c:pt idx="28345">
                  <c:v>2.0553519999999992</c:v>
                </c:pt>
                <c:pt idx="28346">
                  <c:v>2.0516740000000055</c:v>
                </c:pt>
                <c:pt idx="28347">
                  <c:v>2.049278000000001</c:v>
                </c:pt>
                <c:pt idx="28348">
                  <c:v>2.0533140000000003</c:v>
                </c:pt>
                <c:pt idx="28349">
                  <c:v>2.0609819999999957</c:v>
                </c:pt>
                <c:pt idx="28350">
                  <c:v>2.0649339999999938</c:v>
                </c:pt>
                <c:pt idx="28351">
                  <c:v>2.0666659999999979</c:v>
                </c:pt>
                <c:pt idx="28352">
                  <c:v>2.0691680000000048</c:v>
                </c:pt>
                <c:pt idx="28353">
                  <c:v>2.0723579999999941</c:v>
                </c:pt>
                <c:pt idx="28354">
                  <c:v>2.0761880000000019</c:v>
                </c:pt>
                <c:pt idx="28355">
                  <c:v>2.0781240000000025</c:v>
                </c:pt>
                <c:pt idx="28356">
                  <c:v>2.077454000000003</c:v>
                </c:pt>
                <c:pt idx="28357">
                  <c:v>2.0759199999999964</c:v>
                </c:pt>
                <c:pt idx="28358">
                  <c:v>2.0732200000000063</c:v>
                </c:pt>
                <c:pt idx="28359">
                  <c:v>2.0718379999999996</c:v>
                </c:pt>
                <c:pt idx="28360">
                  <c:v>2.0716780000000057</c:v>
                </c:pt>
                <c:pt idx="28361">
                  <c:v>2.0708920000000006</c:v>
                </c:pt>
                <c:pt idx="28362">
                  <c:v>2.0703579999999988</c:v>
                </c:pt>
                <c:pt idx="28363">
                  <c:v>2.0695199999999971</c:v>
                </c:pt>
                <c:pt idx="28364">
                  <c:v>2.0673979999999972</c:v>
                </c:pt>
                <c:pt idx="28365">
                  <c:v>2.0637439999999998</c:v>
                </c:pt>
                <c:pt idx="28366">
                  <c:v>2.0599359999999933</c:v>
                </c:pt>
                <c:pt idx="28367">
                  <c:v>2.057463999999996</c:v>
                </c:pt>
                <c:pt idx="28368">
                  <c:v>2.0565500000000014</c:v>
                </c:pt>
                <c:pt idx="28369">
                  <c:v>2.0567939999999965</c:v>
                </c:pt>
                <c:pt idx="28370">
                  <c:v>2.0619120000000066</c:v>
                </c:pt>
                <c:pt idx="28371">
                  <c:v>2.0708539999999971</c:v>
                </c:pt>
                <c:pt idx="28372">
                  <c:v>2.0783160000000009</c:v>
                </c:pt>
                <c:pt idx="28373">
                  <c:v>2.0833059999999932</c:v>
                </c:pt>
                <c:pt idx="28374">
                  <c:v>2.0841300000000018</c:v>
                </c:pt>
                <c:pt idx="28375">
                  <c:v>2.0829999999999984</c:v>
                </c:pt>
                <c:pt idx="28376">
                  <c:v>2.0828699999999998</c:v>
                </c:pt>
                <c:pt idx="28377">
                  <c:v>2.0832680000000039</c:v>
                </c:pt>
                <c:pt idx="28378">
                  <c:v>2.0838860000000068</c:v>
                </c:pt>
                <c:pt idx="28379">
                  <c:v>2.0839299999999952</c:v>
                </c:pt>
                <c:pt idx="28380">
                  <c:v>2.0842520000000064</c:v>
                </c:pt>
                <c:pt idx="28381">
                  <c:v>2.0859899999999953</c:v>
                </c:pt>
                <c:pt idx="28382">
                  <c:v>2.0877919999999932</c:v>
                </c:pt>
                <c:pt idx="28383">
                  <c:v>2.0856699999999933</c:v>
                </c:pt>
                <c:pt idx="28384">
                  <c:v>2.0795899999999961</c:v>
                </c:pt>
                <c:pt idx="28385">
                  <c:v>2.0715399999999988</c:v>
                </c:pt>
                <c:pt idx="28386">
                  <c:v>2.0641179999999935</c:v>
                </c:pt>
                <c:pt idx="28387">
                  <c:v>2.0605699999999985</c:v>
                </c:pt>
                <c:pt idx="28388">
                  <c:v>2.0600579999999979</c:v>
                </c:pt>
                <c:pt idx="28389">
                  <c:v>2.0620799999999946</c:v>
                </c:pt>
                <c:pt idx="28390">
                  <c:v>2.0659480000000059</c:v>
                </c:pt>
                <c:pt idx="28391">
                  <c:v>2.0704879999999974</c:v>
                </c:pt>
                <c:pt idx="28392">
                  <c:v>2.071708000000001</c:v>
                </c:pt>
                <c:pt idx="28393">
                  <c:v>2.0689019999999942</c:v>
                </c:pt>
                <c:pt idx="28394">
                  <c:v>2.0657279999999929</c:v>
                </c:pt>
                <c:pt idx="28395">
                  <c:v>2.0635599999999954</c:v>
                </c:pt>
                <c:pt idx="28396">
                  <c:v>2.0627680000000055</c:v>
                </c:pt>
                <c:pt idx="28397">
                  <c:v>2.0644300000000015</c:v>
                </c:pt>
                <c:pt idx="28398">
                  <c:v>2.0707239999999985</c:v>
                </c:pt>
                <c:pt idx="28399">
                  <c:v>2.0783080000000069</c:v>
                </c:pt>
                <c:pt idx="28400">
                  <c:v>2.0827560000000034</c:v>
                </c:pt>
                <c:pt idx="28401">
                  <c:v>2.084227999999996</c:v>
                </c:pt>
                <c:pt idx="28402">
                  <c:v>2.0828099999999949</c:v>
                </c:pt>
                <c:pt idx="28403">
                  <c:v>2.0797660000000064</c:v>
                </c:pt>
                <c:pt idx="28404">
                  <c:v>2.075326000000004</c:v>
                </c:pt>
                <c:pt idx="28405">
                  <c:v>2.0728759999999937</c:v>
                </c:pt>
                <c:pt idx="28406">
                  <c:v>2.0725860000000011</c:v>
                </c:pt>
                <c:pt idx="28407">
                  <c:v>2.0735619999999955</c:v>
                </c:pt>
                <c:pt idx="28408">
                  <c:v>2.0759039999999942</c:v>
                </c:pt>
                <c:pt idx="28409">
                  <c:v>2.0770420000000058</c:v>
                </c:pt>
                <c:pt idx="28410">
                  <c:v>2.0758600000000058</c:v>
                </c:pt>
                <c:pt idx="28411">
                  <c:v>2.0731880000000018</c:v>
                </c:pt>
                <c:pt idx="28412">
                  <c:v>2.072661999999994</c:v>
                </c:pt>
                <c:pt idx="28413">
                  <c:v>2.0748439999999988</c:v>
                </c:pt>
                <c:pt idx="28414">
                  <c:v>2.0765679999999946</c:v>
                </c:pt>
                <c:pt idx="28415">
                  <c:v>2.0770720000000011</c:v>
                </c:pt>
                <c:pt idx="28416">
                  <c:v>2.0797040000000067</c:v>
                </c:pt>
                <c:pt idx="28417">
                  <c:v>2.0849079999999987</c:v>
                </c:pt>
                <c:pt idx="28418">
                  <c:v>2.0893939999999986</c:v>
                </c:pt>
                <c:pt idx="28419">
                  <c:v>2.0922400000000039</c:v>
                </c:pt>
                <c:pt idx="28420">
                  <c:v>2.0924600000000027</c:v>
                </c:pt>
                <c:pt idx="28421">
                  <c:v>2.0930259999999947</c:v>
                </c:pt>
                <c:pt idx="28422">
                  <c:v>2.096121999999994</c:v>
                </c:pt>
                <c:pt idx="28423">
                  <c:v>2.0978779999999944</c:v>
                </c:pt>
                <c:pt idx="28424">
                  <c:v>2.096351999999996</c:v>
                </c:pt>
                <c:pt idx="28425">
                  <c:v>2.0942840000000018</c:v>
                </c:pt>
                <c:pt idx="28426">
                  <c:v>2.0924980000000062</c:v>
                </c:pt>
                <c:pt idx="28427">
                  <c:v>2.0928640000000058</c:v>
                </c:pt>
                <c:pt idx="28428">
                  <c:v>2.0946359999999942</c:v>
                </c:pt>
                <c:pt idx="28429">
                  <c:v>2.0948259999999976</c:v>
                </c:pt>
                <c:pt idx="28430">
                  <c:v>2.0942620000000005</c:v>
                </c:pt>
                <c:pt idx="28431">
                  <c:v>2.0945519999999931</c:v>
                </c:pt>
                <c:pt idx="28432">
                  <c:v>2.0959239999999966</c:v>
                </c:pt>
                <c:pt idx="28433">
                  <c:v>2.0984040000000022</c:v>
                </c:pt>
                <c:pt idx="28434">
                  <c:v>2.1003879999999953</c:v>
                </c:pt>
                <c:pt idx="28435">
                  <c:v>2.0994500000000045</c:v>
                </c:pt>
                <c:pt idx="28436">
                  <c:v>2.098464000000007</c:v>
                </c:pt>
                <c:pt idx="28437">
                  <c:v>2.0997459999999961</c:v>
                </c:pt>
                <c:pt idx="28438">
                  <c:v>2.1004559999999941</c:v>
                </c:pt>
                <c:pt idx="28439">
                  <c:v>2.0993500000000012</c:v>
                </c:pt>
                <c:pt idx="28440">
                  <c:v>2.0998000000000019</c:v>
                </c:pt>
                <c:pt idx="28441">
                  <c:v>2.1032639999999958</c:v>
                </c:pt>
                <c:pt idx="28442">
                  <c:v>2.1059580000000011</c:v>
                </c:pt>
                <c:pt idx="28443">
                  <c:v>2.1072319999999962</c:v>
                </c:pt>
                <c:pt idx="28444">
                  <c:v>2.1077499999999958</c:v>
                </c:pt>
                <c:pt idx="28445">
                  <c:v>2.1081319999999977</c:v>
                </c:pt>
                <c:pt idx="28446">
                  <c:v>2.1084280000000035</c:v>
                </c:pt>
                <c:pt idx="28447">
                  <c:v>2.1111680000000064</c:v>
                </c:pt>
                <c:pt idx="28448">
                  <c:v>2.1180880000000002</c:v>
                </c:pt>
                <c:pt idx="28449">
                  <c:v>2.1238780000000048</c:v>
                </c:pt>
                <c:pt idx="28450">
                  <c:v>2.127371999999994</c:v>
                </c:pt>
                <c:pt idx="28451">
                  <c:v>2.1318200000000047</c:v>
                </c:pt>
                <c:pt idx="28452">
                  <c:v>2.1361380000000025</c:v>
                </c:pt>
                <c:pt idx="28453">
                  <c:v>2.1376800000000031</c:v>
                </c:pt>
                <c:pt idx="28454">
                  <c:v>2.1380379999999946</c:v>
                </c:pt>
                <c:pt idx="28455">
                  <c:v>2.1383819999999929</c:v>
                </c:pt>
                <c:pt idx="28456">
                  <c:v>2.1379160000000041</c:v>
                </c:pt>
                <c:pt idx="28457">
                  <c:v>2.1390679999999946</c:v>
                </c:pt>
                <c:pt idx="28458">
                  <c:v>2.1410139999999984</c:v>
                </c:pt>
                <c:pt idx="28459">
                  <c:v>2.1424480000000017</c:v>
                </c:pt>
                <c:pt idx="28460">
                  <c:v>2.1423560000000066</c:v>
                </c:pt>
                <c:pt idx="28461">
                  <c:v>2.1377099999999984</c:v>
                </c:pt>
                <c:pt idx="28462">
                  <c:v>2.1336979999999954</c:v>
                </c:pt>
                <c:pt idx="28463">
                  <c:v>2.1307440000000071</c:v>
                </c:pt>
                <c:pt idx="28464">
                  <c:v>2.1291959999999932</c:v>
                </c:pt>
                <c:pt idx="28465">
                  <c:v>2.129249999999999</c:v>
                </c:pt>
                <c:pt idx="28466">
                  <c:v>2.1278760000000005</c:v>
                </c:pt>
                <c:pt idx="28467">
                  <c:v>2.1262739999999951</c:v>
                </c:pt>
                <c:pt idx="28468">
                  <c:v>2.1286999999999949</c:v>
                </c:pt>
                <c:pt idx="28469">
                  <c:v>2.1318059999999974</c:v>
                </c:pt>
                <c:pt idx="28470">
                  <c:v>2.1349340000000012</c:v>
                </c:pt>
                <c:pt idx="28471">
                  <c:v>2.137512000000001</c:v>
                </c:pt>
                <c:pt idx="28472">
                  <c:v>2.1364439999999973</c:v>
                </c:pt>
                <c:pt idx="28473">
                  <c:v>2.1382679999999965</c:v>
                </c:pt>
                <c:pt idx="28474">
                  <c:v>2.1446080000000052</c:v>
                </c:pt>
                <c:pt idx="28475">
                  <c:v>2.1493760000000037</c:v>
                </c:pt>
                <c:pt idx="28476">
                  <c:v>2.1516639999999967</c:v>
                </c:pt>
                <c:pt idx="28477">
                  <c:v>2.1525500000000051</c:v>
                </c:pt>
                <c:pt idx="28478">
                  <c:v>2.1538460000000015</c:v>
                </c:pt>
                <c:pt idx="28479">
                  <c:v>2.1575619999999986</c:v>
                </c:pt>
                <c:pt idx="28480">
                  <c:v>2.1609880000000032</c:v>
                </c:pt>
                <c:pt idx="28481">
                  <c:v>2.1624460000000028</c:v>
                </c:pt>
                <c:pt idx="28482">
                  <c:v>2.1629020000000025</c:v>
                </c:pt>
                <c:pt idx="28483">
                  <c:v>2.1635519999999957</c:v>
                </c:pt>
                <c:pt idx="28484">
                  <c:v>2.1663900000000069</c:v>
                </c:pt>
                <c:pt idx="28485">
                  <c:v>2.1709139999999962</c:v>
                </c:pt>
                <c:pt idx="28486">
                  <c:v>2.1721720000000033</c:v>
                </c:pt>
                <c:pt idx="28487">
                  <c:v>2.1706920000000025</c:v>
                </c:pt>
                <c:pt idx="28488">
                  <c:v>2.1728059999999942</c:v>
                </c:pt>
                <c:pt idx="28489">
                  <c:v>2.1758339999999947</c:v>
                </c:pt>
                <c:pt idx="28490">
                  <c:v>2.1743620000000021</c:v>
                </c:pt>
                <c:pt idx="28491">
                  <c:v>2.1708679999999987</c:v>
                </c:pt>
                <c:pt idx="28492">
                  <c:v>2.1704399999999993</c:v>
                </c:pt>
                <c:pt idx="28493">
                  <c:v>2.1713179999999994</c:v>
                </c:pt>
                <c:pt idx="28494">
                  <c:v>2.1710659999999962</c:v>
                </c:pt>
                <c:pt idx="28495">
                  <c:v>2.1690899999999971</c:v>
                </c:pt>
                <c:pt idx="28496">
                  <c:v>2.1631919999999951</c:v>
                </c:pt>
                <c:pt idx="28497">
                  <c:v>2.1574700000000036</c:v>
                </c:pt>
                <c:pt idx="28498">
                  <c:v>2.152946</c:v>
                </c:pt>
                <c:pt idx="28499">
                  <c:v>2.1520299999999963</c:v>
                </c:pt>
                <c:pt idx="28500">
                  <c:v>2.1537179999999978</c:v>
                </c:pt>
                <c:pt idx="28501">
                  <c:v>2.1532440000000008</c:v>
                </c:pt>
                <c:pt idx="28502">
                  <c:v>2.1528100000000023</c:v>
                </c:pt>
                <c:pt idx="28503">
                  <c:v>2.1571739999999977</c:v>
                </c:pt>
                <c:pt idx="28504">
                  <c:v>2.1598900000000043</c:v>
                </c:pt>
                <c:pt idx="28505">
                  <c:v>2.1570820000000026</c:v>
                </c:pt>
                <c:pt idx="28506">
                  <c:v>2.154824000000005</c:v>
                </c:pt>
                <c:pt idx="28507">
                  <c:v>2.1572579999999988</c:v>
                </c:pt>
                <c:pt idx="28508">
                  <c:v>2.1611939999999947</c:v>
                </c:pt>
                <c:pt idx="28509">
                  <c:v>2.1662680000000023</c:v>
                </c:pt>
                <c:pt idx="28510">
                  <c:v>2.1693960000000061</c:v>
                </c:pt>
                <c:pt idx="28511">
                  <c:v>2.1703940000000017</c:v>
                </c:pt>
                <c:pt idx="28512">
                  <c:v>2.168998000000002</c:v>
                </c:pt>
                <c:pt idx="28513">
                  <c:v>2.1675720000000069</c:v>
                </c:pt>
                <c:pt idx="28514">
                  <c:v>2.1686320000000023</c:v>
                </c:pt>
                <c:pt idx="28515">
                  <c:v>2.1701819999999969</c:v>
                </c:pt>
                <c:pt idx="28516">
                  <c:v>2.1698159999999973</c:v>
                </c:pt>
                <c:pt idx="28517">
                  <c:v>2.1699140000000057</c:v>
                </c:pt>
                <c:pt idx="28518">
                  <c:v>2.1741339999999951</c:v>
                </c:pt>
                <c:pt idx="28519">
                  <c:v>2.1754679999999951</c:v>
                </c:pt>
                <c:pt idx="28520">
                  <c:v>2.172073999999995</c:v>
                </c:pt>
                <c:pt idx="28521">
                  <c:v>2.168762000000001</c:v>
                </c:pt>
                <c:pt idx="28522">
                  <c:v>2.1656260000000032</c:v>
                </c:pt>
                <c:pt idx="28523">
                  <c:v>2.1645819999999958</c:v>
                </c:pt>
                <c:pt idx="28524">
                  <c:v>2.1636280000000028</c:v>
                </c:pt>
                <c:pt idx="28525">
                  <c:v>2.1656640000000067</c:v>
                </c:pt>
                <c:pt idx="28526">
                  <c:v>2.1692280000000039</c:v>
                </c:pt>
                <c:pt idx="28527">
                  <c:v>2.1685559999999953</c:v>
                </c:pt>
                <c:pt idx="28528">
                  <c:v>2.168366000000006</c:v>
                </c:pt>
                <c:pt idx="28529">
                  <c:v>2.1709220000000045</c:v>
                </c:pt>
                <c:pt idx="28530">
                  <c:v>2.1717299999999966</c:v>
                </c:pt>
                <c:pt idx="28531">
                  <c:v>2.1703339999999969</c:v>
                </c:pt>
                <c:pt idx="28532">
                  <c:v>2.1725760000000065</c:v>
                </c:pt>
                <c:pt idx="28533">
                  <c:v>2.178520000000006</c:v>
                </c:pt>
                <c:pt idx="28534">
                  <c:v>2.1847000000000065</c:v>
                </c:pt>
                <c:pt idx="28535">
                  <c:v>2.1913080000000065</c:v>
                </c:pt>
                <c:pt idx="28536">
                  <c:v>2.1980819999999994</c:v>
                </c:pt>
                <c:pt idx="28537">
                  <c:v>2.2037279999999981</c:v>
                </c:pt>
                <c:pt idx="28538">
                  <c:v>2.1988599999999963</c:v>
                </c:pt>
                <c:pt idx="28539">
                  <c:v>2.1927720000000051</c:v>
                </c:pt>
                <c:pt idx="28540">
                  <c:v>2.195297999999994</c:v>
                </c:pt>
                <c:pt idx="28541">
                  <c:v>2.1981040000000007</c:v>
                </c:pt>
                <c:pt idx="28542">
                  <c:v>2.1991880000000066</c:v>
                </c:pt>
                <c:pt idx="28543">
                  <c:v>2.2004620000000017</c:v>
                </c:pt>
                <c:pt idx="28544">
                  <c:v>2.201272000000003</c:v>
                </c:pt>
                <c:pt idx="28545">
                  <c:v>2.1990200000000044</c:v>
                </c:pt>
                <c:pt idx="28546">
                  <c:v>2.196228000000005</c:v>
                </c:pt>
                <c:pt idx="28547">
                  <c:v>2.1929020000000037</c:v>
                </c:pt>
                <c:pt idx="28548">
                  <c:v>2.1897199999999941</c:v>
                </c:pt>
                <c:pt idx="28549">
                  <c:v>2.1855079999999987</c:v>
                </c:pt>
                <c:pt idx="28550">
                  <c:v>2.1827320000000014</c:v>
                </c:pt>
                <c:pt idx="28551">
                  <c:v>2.1876599999999939</c:v>
                </c:pt>
                <c:pt idx="28552">
                  <c:v>2.1902840000000054</c:v>
                </c:pt>
                <c:pt idx="28553">
                  <c:v>2.1879959999999983</c:v>
                </c:pt>
                <c:pt idx="28554">
                  <c:v>2.1869439999999969</c:v>
                </c:pt>
                <c:pt idx="28555">
                  <c:v>2.1885079999999988</c:v>
                </c:pt>
                <c:pt idx="28556">
                  <c:v>2.1923819999999949</c:v>
                </c:pt>
                <c:pt idx="28557">
                  <c:v>2.198127999999997</c:v>
                </c:pt>
                <c:pt idx="28558">
                  <c:v>2.2013239999999996</c:v>
                </c:pt>
                <c:pt idx="28559">
                  <c:v>2.2027659999999969</c:v>
                </c:pt>
                <c:pt idx="28560">
                  <c:v>2.2027279999999934</c:v>
                </c:pt>
                <c:pt idx="28561">
                  <c:v>2.2027360000000016</c:v>
                </c:pt>
                <c:pt idx="28562">
                  <c:v>2.2063679999999977</c:v>
                </c:pt>
                <c:pt idx="28563">
                  <c:v>2.2098620000000011</c:v>
                </c:pt>
                <c:pt idx="28564">
                  <c:v>2.2131420000000048</c:v>
                </c:pt>
                <c:pt idx="28565">
                  <c:v>2.2170480000000055</c:v>
                </c:pt>
                <c:pt idx="28566">
                  <c:v>2.2215719999999948</c:v>
                </c:pt>
                <c:pt idx="28567">
                  <c:v>2.2237240000000043</c:v>
                </c:pt>
                <c:pt idx="28568">
                  <c:v>2.2246779999999973</c:v>
                </c:pt>
                <c:pt idx="28569">
                  <c:v>2.2216039999999992</c:v>
                </c:pt>
                <c:pt idx="28570">
                  <c:v>2.2176440000000071</c:v>
                </c:pt>
                <c:pt idx="28571">
                  <c:v>2.2184440000000052</c:v>
                </c:pt>
                <c:pt idx="28572">
                  <c:v>2.2208559999999977</c:v>
                </c:pt>
                <c:pt idx="28573">
                  <c:v>2.2227239999999995</c:v>
                </c:pt>
                <c:pt idx="28574">
                  <c:v>2.2234040000000022</c:v>
                </c:pt>
                <c:pt idx="28575">
                  <c:v>2.2235479999999939</c:v>
                </c:pt>
                <c:pt idx="28576">
                  <c:v>2.2231900000000024</c:v>
                </c:pt>
                <c:pt idx="28577">
                  <c:v>2.2228779999999944</c:v>
                </c:pt>
                <c:pt idx="28578">
                  <c:v>2.2213820000000055</c:v>
                </c:pt>
                <c:pt idx="28579">
                  <c:v>2.2183220000000006</c:v>
                </c:pt>
                <c:pt idx="28580">
                  <c:v>2.2174600000000027</c:v>
                </c:pt>
                <c:pt idx="28581">
                  <c:v>2.2184220000000039</c:v>
                </c:pt>
                <c:pt idx="28582">
                  <c:v>2.2193900000000042</c:v>
                </c:pt>
                <c:pt idx="28583">
                  <c:v>2.2191920000000067</c:v>
                </c:pt>
                <c:pt idx="28584">
                  <c:v>2.2194740000000053</c:v>
                </c:pt>
                <c:pt idx="28585">
                  <c:v>2.2203599999999994</c:v>
                </c:pt>
                <c:pt idx="28586">
                  <c:v>2.2204519999999945</c:v>
                </c:pt>
                <c:pt idx="28587">
                  <c:v>2.2193900000000042</c:v>
                </c:pt>
                <c:pt idx="28588">
                  <c:v>2.2170179999999959</c:v>
                </c:pt>
                <c:pt idx="28589">
                  <c:v>2.2154239999999987</c:v>
                </c:pt>
                <c:pt idx="28590">
                  <c:v>2.2156599999999997</c:v>
                </c:pt>
                <c:pt idx="28591">
                  <c:v>2.2173619999999943</c:v>
                </c:pt>
                <c:pt idx="28592">
                  <c:v>2.218521999999993</c:v>
                </c:pt>
                <c:pt idx="28593">
                  <c:v>2.2143400000000071</c:v>
                </c:pt>
                <c:pt idx="28594">
                  <c:v>2.2087939999999975</c:v>
                </c:pt>
                <c:pt idx="28595">
                  <c:v>2.2061379999999957</c:v>
                </c:pt>
                <c:pt idx="28596">
                  <c:v>2.2034539999999936</c:v>
                </c:pt>
                <c:pt idx="28597">
                  <c:v>2.1999820000000057</c:v>
                </c:pt>
                <c:pt idx="28598">
                  <c:v>2.1980060000000066</c:v>
                </c:pt>
                <c:pt idx="28599">
                  <c:v>2.1979979999999983</c:v>
                </c:pt>
                <c:pt idx="28600">
                  <c:v>2.1988680000000045</c:v>
                </c:pt>
                <c:pt idx="28601">
                  <c:v>2.1995699999999943</c:v>
                </c:pt>
                <c:pt idx="28602">
                  <c:v>2.1978759999999937</c:v>
                </c:pt>
                <c:pt idx="28603">
                  <c:v>2.1959599999999995</c:v>
                </c:pt>
                <c:pt idx="28604">
                  <c:v>2.1939540000000051</c:v>
                </c:pt>
                <c:pt idx="28605">
                  <c:v>2.1924360000000007</c:v>
                </c:pt>
                <c:pt idx="28606">
                  <c:v>2.1938619999999958</c:v>
                </c:pt>
                <c:pt idx="28607">
                  <c:v>2.1958699999999993</c:v>
                </c:pt>
                <c:pt idx="28608">
                  <c:v>2.1984259999999978</c:v>
                </c:pt>
                <c:pt idx="28609">
                  <c:v>2.2004479999999944</c:v>
                </c:pt>
                <c:pt idx="28610">
                  <c:v>2.201194000000001</c:v>
                </c:pt>
                <c:pt idx="28611">
                  <c:v>2.2013939999999934</c:v>
                </c:pt>
                <c:pt idx="28612">
                  <c:v>2.2020420000000058</c:v>
                </c:pt>
                <c:pt idx="28613">
                  <c:v>2.2032619999999952</c:v>
                </c:pt>
                <c:pt idx="28614">
                  <c:v>2.204269999999994</c:v>
                </c:pt>
                <c:pt idx="28615">
                  <c:v>2.205528000000001</c:v>
                </c:pt>
                <c:pt idx="28616">
                  <c:v>2.2077780000000047</c:v>
                </c:pt>
                <c:pt idx="28617">
                  <c:v>2.2122880000000009</c:v>
                </c:pt>
                <c:pt idx="28618">
                  <c:v>2.2167960000000022</c:v>
                </c:pt>
                <c:pt idx="28619">
                  <c:v>2.2182159999999982</c:v>
                </c:pt>
                <c:pt idx="28620">
                  <c:v>2.2179179999999974</c:v>
                </c:pt>
                <c:pt idx="28621">
                  <c:v>2.2176060000000035</c:v>
                </c:pt>
                <c:pt idx="28622">
                  <c:v>2.2196739999999977</c:v>
                </c:pt>
                <c:pt idx="28623">
                  <c:v>2.2241219999999942</c:v>
                </c:pt>
                <c:pt idx="28624">
                  <c:v>2.2242360000000048</c:v>
                </c:pt>
                <c:pt idx="28625">
                  <c:v>2.2205880000000064</c:v>
                </c:pt>
                <c:pt idx="28626">
                  <c:v>2.2176819999999964</c:v>
                </c:pt>
                <c:pt idx="28627">
                  <c:v>2.2151719999999955</c:v>
                </c:pt>
                <c:pt idx="28628">
                  <c:v>2.213325999999995</c:v>
                </c:pt>
                <c:pt idx="28629">
                  <c:v>2.2110899999999987</c:v>
                </c:pt>
                <c:pt idx="28630">
                  <c:v>2.2066659999999985</c:v>
                </c:pt>
                <c:pt idx="28631">
                  <c:v>2.2049719999999979</c:v>
                </c:pt>
                <c:pt idx="28632">
                  <c:v>2.2088159999999988</c:v>
                </c:pt>
                <c:pt idx="28633">
                  <c:v>2.2112740000000031</c:v>
                </c:pt>
                <c:pt idx="28634">
                  <c:v>2.2096779999999967</c:v>
                </c:pt>
                <c:pt idx="28635">
                  <c:v>2.2055440000000033</c:v>
                </c:pt>
                <c:pt idx="28636">
                  <c:v>2.202218000000002</c:v>
                </c:pt>
                <c:pt idx="28637">
                  <c:v>2.2044219999999939</c:v>
                </c:pt>
                <c:pt idx="28638">
                  <c:v>2.2090539999999947</c:v>
                </c:pt>
                <c:pt idx="28639">
                  <c:v>2.2102579999999961</c:v>
                </c:pt>
                <c:pt idx="28640">
                  <c:v>2.2087939999999975</c:v>
                </c:pt>
                <c:pt idx="28641">
                  <c:v>2.2077639999999974</c:v>
                </c:pt>
                <c:pt idx="28642">
                  <c:v>2.2079700000000031</c:v>
                </c:pt>
                <c:pt idx="28643">
                  <c:v>2.2076959999999985</c:v>
                </c:pt>
                <c:pt idx="28644">
                  <c:v>2.2040480000000002</c:v>
                </c:pt>
                <c:pt idx="28645">
                  <c:v>2.1992039999999946</c:v>
                </c:pt>
                <c:pt idx="28646">
                  <c:v>2.1988840000000067</c:v>
                </c:pt>
                <c:pt idx="28647">
                  <c:v>2.201034000000007</c:v>
                </c:pt>
                <c:pt idx="28648">
                  <c:v>2.2022620000000046</c:v>
                </c:pt>
                <c:pt idx="28649">
                  <c:v>2.2028119999999944</c:v>
                </c:pt>
                <c:pt idx="28650">
                  <c:v>2.2005319999999955</c:v>
                </c:pt>
                <c:pt idx="28651">
                  <c:v>2.1981959999999958</c:v>
                </c:pt>
                <c:pt idx="28652">
                  <c:v>2.2013400000000019</c:v>
                </c:pt>
                <c:pt idx="28653">
                  <c:v>2.2053460000000058</c:v>
                </c:pt>
                <c:pt idx="28654">
                  <c:v>2.2051459999999992</c:v>
                </c:pt>
                <c:pt idx="28655">
                  <c:v>2.2046739999999971</c:v>
                </c:pt>
                <c:pt idx="28656">
                  <c:v>2.2057259999999985</c:v>
                </c:pt>
                <c:pt idx="28657">
                  <c:v>2.2060919999999982</c:v>
                </c:pt>
                <c:pt idx="28658">
                  <c:v>2.2060319999999933</c:v>
                </c:pt>
                <c:pt idx="28659">
                  <c:v>2.2057340000000067</c:v>
                </c:pt>
                <c:pt idx="28660">
                  <c:v>2.2048419999999993</c:v>
                </c:pt>
                <c:pt idx="28661">
                  <c:v>2.2021100000000047</c:v>
                </c:pt>
                <c:pt idx="28662">
                  <c:v>2.1990820000000042</c:v>
                </c:pt>
                <c:pt idx="28663">
                  <c:v>2.1984479999999991</c:v>
                </c:pt>
                <c:pt idx="28664">
                  <c:v>2.1973339999999979</c:v>
                </c:pt>
                <c:pt idx="28665">
                  <c:v>2.1946099999999973</c:v>
                </c:pt>
                <c:pt idx="28666">
                  <c:v>2.1941300000000012</c:v>
                </c:pt>
                <c:pt idx="28667">
                  <c:v>2.1961600000000061</c:v>
                </c:pt>
                <c:pt idx="28668">
                  <c:v>2.198678000000001</c:v>
                </c:pt>
                <c:pt idx="28669">
                  <c:v>2.2011640000000057</c:v>
                </c:pt>
                <c:pt idx="28670">
                  <c:v>2.2016059999999982</c:v>
                </c:pt>
                <c:pt idx="28671">
                  <c:v>2.2001960000000054</c:v>
                </c:pt>
                <c:pt idx="28672">
                  <c:v>2.2003019999999935</c:v>
                </c:pt>
                <c:pt idx="28673">
                  <c:v>2.2023920000000032</c:v>
                </c:pt>
                <c:pt idx="28674">
                  <c:v>2.2045360000000045</c:v>
                </c:pt>
                <c:pt idx="28675">
                  <c:v>2.2059100000000029</c:v>
                </c:pt>
                <c:pt idx="28676">
                  <c:v>2.2064900000000023</c:v>
                </c:pt>
                <c:pt idx="28677">
                  <c:v>2.2055660000000046</c:v>
                </c:pt>
                <c:pt idx="28678">
                  <c:v>2.2030340000000024</c:v>
                </c:pt>
                <c:pt idx="28679">
                  <c:v>2.2001039999999961</c:v>
                </c:pt>
                <c:pt idx="28680">
                  <c:v>2.1974560000000025</c:v>
                </c:pt>
                <c:pt idx="28681">
                  <c:v>2.1934580000000068</c:v>
                </c:pt>
                <c:pt idx="28682">
                  <c:v>2.1876680000000022</c:v>
                </c:pt>
                <c:pt idx="28683">
                  <c:v>2.1846780000000052</c:v>
                </c:pt>
                <c:pt idx="28684">
                  <c:v>2.1846380000000067</c:v>
                </c:pt>
                <c:pt idx="28685">
                  <c:v>2.1842879999999951</c:v>
                </c:pt>
                <c:pt idx="28686">
                  <c:v>2.184196</c:v>
                </c:pt>
                <c:pt idx="28687">
                  <c:v>2.1829520000000002</c:v>
                </c:pt>
                <c:pt idx="28688">
                  <c:v>2.1807940000000059</c:v>
                </c:pt>
                <c:pt idx="28689">
                  <c:v>2.1805339999999944</c:v>
                </c:pt>
                <c:pt idx="28690">
                  <c:v>2.1804360000000003</c:v>
                </c:pt>
                <c:pt idx="28691">
                  <c:v>2.1774740000000037</c:v>
                </c:pt>
                <c:pt idx="28692">
                  <c:v>2.1755380000000031</c:v>
                </c:pt>
                <c:pt idx="28693">
                  <c:v>2.1787939999999963</c:v>
                </c:pt>
                <c:pt idx="28694">
                  <c:v>2.1845780000000019</c:v>
                </c:pt>
                <c:pt idx="28695">
                  <c:v>2.1895520000000062</c:v>
                </c:pt>
                <c:pt idx="28696">
                  <c:v>2.1905220000000014</c:v>
                </c:pt>
                <c:pt idx="28697">
                  <c:v>2.1879420000000067</c:v>
                </c:pt>
                <c:pt idx="28698">
                  <c:v>2.184905999999998</c:v>
                </c:pt>
                <c:pt idx="28699">
                  <c:v>2.1828380000000038</c:v>
                </c:pt>
                <c:pt idx="28700">
                  <c:v>2.1822439999999972</c:v>
                </c:pt>
                <c:pt idx="28701">
                  <c:v>2.1807780000000037</c:v>
                </c:pt>
                <c:pt idx="28702">
                  <c:v>2.1780239999999935</c:v>
                </c:pt>
                <c:pt idx="28703">
                  <c:v>2.1784059999999954</c:v>
                </c:pt>
                <c:pt idx="28704">
                  <c:v>2.1823959999999971</c:v>
                </c:pt>
                <c:pt idx="28705">
                  <c:v>2.1815500000000014</c:v>
                </c:pt>
                <c:pt idx="28706">
                  <c:v>2.175383999999994</c:v>
                </c:pt>
                <c:pt idx="28707">
                  <c:v>2.1710120000000046</c:v>
                </c:pt>
                <c:pt idx="28708">
                  <c:v>2.169005999999996</c:v>
                </c:pt>
                <c:pt idx="28709">
                  <c:v>2.168526</c:v>
                </c:pt>
                <c:pt idx="28710">
                  <c:v>2.1690519999999935</c:v>
                </c:pt>
                <c:pt idx="28711">
                  <c:v>2.1697379999999953</c:v>
                </c:pt>
                <c:pt idx="28712">
                  <c:v>2.170968000000002</c:v>
                </c:pt>
                <c:pt idx="28713">
                  <c:v>2.1722479999999962</c:v>
                </c:pt>
                <c:pt idx="28714">
                  <c:v>2.1720660000000009</c:v>
                </c:pt>
                <c:pt idx="28715">
                  <c:v>2.1700600000000065</c:v>
                </c:pt>
                <c:pt idx="28716">
                  <c:v>2.1685559999999953</c:v>
                </c:pt>
                <c:pt idx="28717">
                  <c:v>2.1695699999999931</c:v>
                </c:pt>
                <c:pt idx="28718">
                  <c:v>2.1712720000000019</c:v>
                </c:pt>
                <c:pt idx="28719">
                  <c:v>2.1722100000000069</c:v>
                </c:pt>
                <c:pt idx="28720">
                  <c:v>2.173088000000007</c:v>
                </c:pt>
                <c:pt idx="28721">
                  <c:v>2.1739280000000036</c:v>
                </c:pt>
                <c:pt idx="28722">
                  <c:v>2.1726079999999968</c:v>
                </c:pt>
                <c:pt idx="28723">
                  <c:v>2.1692500000000052</c:v>
                </c:pt>
                <c:pt idx="28724">
                  <c:v>2.1680680000000052</c:v>
                </c:pt>
                <c:pt idx="28725">
                  <c:v>2.1692740000000015</c:v>
                </c:pt>
                <c:pt idx="28726">
                  <c:v>2.1696919999999977</c:v>
                </c:pt>
                <c:pt idx="28727">
                  <c:v>2.1701280000000054</c:v>
                </c:pt>
                <c:pt idx="28728">
                  <c:v>2.1728659999999991</c:v>
                </c:pt>
                <c:pt idx="28729">
                  <c:v>2.1745980000000031</c:v>
                </c:pt>
                <c:pt idx="28730">
                  <c:v>2.1752620000000036</c:v>
                </c:pt>
                <c:pt idx="28731">
                  <c:v>2.1757580000000019</c:v>
                </c:pt>
                <c:pt idx="28732">
                  <c:v>2.1741399999999942</c:v>
                </c:pt>
                <c:pt idx="28733">
                  <c:v>2.1723700000000008</c:v>
                </c:pt>
                <c:pt idx="28734">
                  <c:v>2.1714560000000063</c:v>
                </c:pt>
                <c:pt idx="28735">
                  <c:v>2.1706920000000025</c:v>
                </c:pt>
                <c:pt idx="28736">
                  <c:v>2.1675180000000012</c:v>
                </c:pt>
                <c:pt idx="28737">
                  <c:v>2.1632840000000044</c:v>
                </c:pt>
                <c:pt idx="28738">
                  <c:v>2.1620180000000033</c:v>
                </c:pt>
                <c:pt idx="28739">
                  <c:v>2.1644739999999985</c:v>
                </c:pt>
                <c:pt idx="28740">
                  <c:v>2.1661299999999954</c:v>
                </c:pt>
                <c:pt idx="28741">
                  <c:v>2.1651679999999942</c:v>
                </c:pt>
                <c:pt idx="28742">
                  <c:v>2.1624379999999945</c:v>
                </c:pt>
                <c:pt idx="28743">
                  <c:v>2.1576239999999984</c:v>
                </c:pt>
                <c:pt idx="28744">
                  <c:v>2.1551580000000001</c:v>
                </c:pt>
                <c:pt idx="28745">
                  <c:v>2.1545420000000064</c:v>
                </c:pt>
                <c:pt idx="28746">
                  <c:v>2.1527860000000061</c:v>
                </c:pt>
                <c:pt idx="28747">
                  <c:v>2.1514439999999979</c:v>
                </c:pt>
                <c:pt idx="28748">
                  <c:v>2.1538620000000037</c:v>
                </c:pt>
                <c:pt idx="28749">
                  <c:v>2.1560599999999965</c:v>
                </c:pt>
                <c:pt idx="28750">
                  <c:v>2.1550299999999964</c:v>
                </c:pt>
                <c:pt idx="28751">
                  <c:v>2.1538620000000037</c:v>
                </c:pt>
                <c:pt idx="28752">
                  <c:v>2.1525960000000026</c:v>
                </c:pt>
                <c:pt idx="28753">
                  <c:v>2.1519320000000022</c:v>
                </c:pt>
                <c:pt idx="28754">
                  <c:v>2.1518319999999989</c:v>
                </c:pt>
                <c:pt idx="28755">
                  <c:v>2.152709999999999</c:v>
                </c:pt>
                <c:pt idx="28756">
                  <c:v>2.1542960000000022</c:v>
                </c:pt>
                <c:pt idx="28757">
                  <c:v>2.156716000000003</c:v>
                </c:pt>
                <c:pt idx="28758">
                  <c:v>2.1606759999999952</c:v>
                </c:pt>
                <c:pt idx="28759">
                  <c:v>2.1623459999999994</c:v>
                </c:pt>
                <c:pt idx="28760">
                  <c:v>2.160736</c:v>
                </c:pt>
                <c:pt idx="28761">
                  <c:v>2.1591719999999981</c:v>
                </c:pt>
                <c:pt idx="28762">
                  <c:v>2.1579279999999983</c:v>
                </c:pt>
                <c:pt idx="28763">
                  <c:v>2.1567000000000007</c:v>
                </c:pt>
                <c:pt idx="28764">
                  <c:v>2.155540000000002</c:v>
                </c:pt>
                <c:pt idx="28765">
                  <c:v>2.1545339999999982</c:v>
                </c:pt>
                <c:pt idx="28766">
                  <c:v>2.1527640000000048</c:v>
                </c:pt>
                <c:pt idx="28767">
                  <c:v>2.1479420000000005</c:v>
                </c:pt>
                <c:pt idx="28768">
                  <c:v>2.1447440000000029</c:v>
                </c:pt>
                <c:pt idx="28769">
                  <c:v>2.1439440000000047</c:v>
                </c:pt>
                <c:pt idx="28770">
                  <c:v>2.1403799999999933</c:v>
                </c:pt>
                <c:pt idx="28771">
                  <c:v>2.1363220000000069</c:v>
                </c:pt>
                <c:pt idx="28772">
                  <c:v>2.1360099999999989</c:v>
                </c:pt>
                <c:pt idx="28773">
                  <c:v>2.1348720000000014</c:v>
                </c:pt>
                <c:pt idx="28774">
                  <c:v>2.1321939999999984</c:v>
                </c:pt>
                <c:pt idx="28775">
                  <c:v>2.1293940000000049</c:v>
                </c:pt>
                <c:pt idx="28776">
                  <c:v>2.1284720000000021</c:v>
                </c:pt>
                <c:pt idx="28777">
                  <c:v>2.1277539999999959</c:v>
                </c:pt>
                <c:pt idx="28778">
                  <c:v>2.1267160000000018</c:v>
                </c:pt>
                <c:pt idx="28779">
                  <c:v>2.1280220000000014</c:v>
                </c:pt>
                <c:pt idx="28780">
                  <c:v>2.1301200000000051</c:v>
                </c:pt>
                <c:pt idx="28781">
                  <c:v>2.1278680000000065</c:v>
                </c:pt>
                <c:pt idx="28782">
                  <c:v>2.121452000000005</c:v>
                </c:pt>
                <c:pt idx="28783">
                  <c:v>2.1162039999999962</c:v>
                </c:pt>
                <c:pt idx="28784">
                  <c:v>2.1119000000000057</c:v>
                </c:pt>
                <c:pt idx="28785">
                  <c:v>2.1096639999999951</c:v>
                </c:pt>
                <c:pt idx="28786">
                  <c:v>2.1080699999999979</c:v>
                </c:pt>
                <c:pt idx="28787">
                  <c:v>2.108863999999997</c:v>
                </c:pt>
                <c:pt idx="28788">
                  <c:v>2.109092000000004</c:v>
                </c:pt>
                <c:pt idx="28789">
                  <c:v>2.10839</c:v>
                </c:pt>
                <c:pt idx="28790">
                  <c:v>2.1079340000000002</c:v>
                </c:pt>
                <c:pt idx="28791">
                  <c:v>2.1072920000000011</c:v>
                </c:pt>
                <c:pt idx="28792">
                  <c:v>2.1065360000000055</c:v>
                </c:pt>
                <c:pt idx="28793">
                  <c:v>2.1056439999999981</c:v>
                </c:pt>
                <c:pt idx="28794">
                  <c:v>2.108711999999997</c:v>
                </c:pt>
                <c:pt idx="28795">
                  <c:v>2.1135019999999969</c:v>
                </c:pt>
                <c:pt idx="28796">
                  <c:v>2.1177519999999959</c:v>
                </c:pt>
                <c:pt idx="28797">
                  <c:v>2.1219179999999938</c:v>
                </c:pt>
                <c:pt idx="28798">
                  <c:v>2.1255419999999958</c:v>
                </c:pt>
                <c:pt idx="28799">
                  <c:v>2.1280220000000014</c:v>
                </c:pt>
                <c:pt idx="28800">
                  <c:v>2.1286020000000008</c:v>
                </c:pt>
                <c:pt idx="28801">
                  <c:v>2.1277699999999982</c:v>
                </c:pt>
                <c:pt idx="28802">
                  <c:v>2.121855999999994</c:v>
                </c:pt>
                <c:pt idx="28803">
                  <c:v>2.1167899999999946</c:v>
                </c:pt>
                <c:pt idx="28804">
                  <c:v>2.1157539999999955</c:v>
                </c:pt>
                <c:pt idx="28805">
                  <c:v>2.1145620000000065</c:v>
                </c:pt>
                <c:pt idx="28806">
                  <c:v>2.1117859999999951</c:v>
                </c:pt>
                <c:pt idx="28807">
                  <c:v>2.1081159999999954</c:v>
                </c:pt>
                <c:pt idx="28808">
                  <c:v>2.1042479999999983</c:v>
                </c:pt>
                <c:pt idx="28809">
                  <c:v>2.0996939999999995</c:v>
                </c:pt>
                <c:pt idx="28810">
                  <c:v>2.0951000000000022</c:v>
                </c:pt>
                <c:pt idx="28811">
                  <c:v>2.0924459999999954</c:v>
                </c:pt>
                <c:pt idx="28812">
                  <c:v>2.090217999999993</c:v>
                </c:pt>
                <c:pt idx="28813">
                  <c:v>2.0893480000000011</c:v>
                </c:pt>
                <c:pt idx="28814">
                  <c:v>2.0910499999999956</c:v>
                </c:pt>
                <c:pt idx="28815">
                  <c:v>2.0966880000000003</c:v>
                </c:pt>
                <c:pt idx="28816">
                  <c:v>2.0991140000000001</c:v>
                </c:pt>
                <c:pt idx="28817">
                  <c:v>2.0988159999999993</c:v>
                </c:pt>
                <c:pt idx="28818">
                  <c:v>2.1004259999999988</c:v>
                </c:pt>
                <c:pt idx="28819">
                  <c:v>2.102249999999998</c:v>
                </c:pt>
                <c:pt idx="28820">
                  <c:v>2.1029060000000044</c:v>
                </c:pt>
                <c:pt idx="28821">
                  <c:v>2.1030039999999985</c:v>
                </c:pt>
                <c:pt idx="28822">
                  <c:v>2.1044080000000065</c:v>
                </c:pt>
                <c:pt idx="28823">
                  <c:v>2.1055300000000017</c:v>
                </c:pt>
                <c:pt idx="28824">
                  <c:v>2.104849999999999</c:v>
                </c:pt>
                <c:pt idx="28825">
                  <c:v>2.1035839999999979</c:v>
                </c:pt>
                <c:pt idx="28826">
                  <c:v>2.101616000000007</c:v>
                </c:pt>
                <c:pt idx="28827">
                  <c:v>2.0985040000000055</c:v>
                </c:pt>
                <c:pt idx="28828">
                  <c:v>2.0947180000000003</c:v>
                </c:pt>
                <c:pt idx="28829">
                  <c:v>2.0907660000000021</c:v>
                </c:pt>
                <c:pt idx="28830">
                  <c:v>2.0856699999999933</c:v>
                </c:pt>
                <c:pt idx="28831">
                  <c:v>2.0831979999999959</c:v>
                </c:pt>
                <c:pt idx="28832">
                  <c:v>2.0825659999999999</c:v>
                </c:pt>
                <c:pt idx="28833">
                  <c:v>2.081397999999993</c:v>
                </c:pt>
                <c:pt idx="28834">
                  <c:v>2.0792619999999999</c:v>
                </c:pt>
                <c:pt idx="28835">
                  <c:v>2.080451999999994</c:v>
                </c:pt>
                <c:pt idx="28836">
                  <c:v>2.0821459999999945</c:v>
                </c:pt>
                <c:pt idx="28837">
                  <c:v>2.0810780000000051</c:v>
                </c:pt>
                <c:pt idx="28838">
                  <c:v>2.0796579999999949</c:v>
                </c:pt>
                <c:pt idx="28839">
                  <c:v>2.0773240000000044</c:v>
                </c:pt>
                <c:pt idx="28840">
                  <c:v>2.0754320000000064</c:v>
                </c:pt>
                <c:pt idx="28841">
                  <c:v>2.0744320000000016</c:v>
                </c:pt>
                <c:pt idx="28842">
                  <c:v>2.0741880000000066</c:v>
                </c:pt>
                <c:pt idx="28843">
                  <c:v>2.072654</c:v>
                </c:pt>
                <c:pt idx="28844">
                  <c:v>2.0683140000000009</c:v>
                </c:pt>
                <c:pt idx="28845">
                  <c:v>2.0647960000000012</c:v>
                </c:pt>
                <c:pt idx="28846">
                  <c:v>2.063841999999994</c:v>
                </c:pt>
                <c:pt idx="28847">
                  <c:v>2.0613319999999931</c:v>
                </c:pt>
                <c:pt idx="28848">
                  <c:v>2.0560300000000069</c:v>
                </c:pt>
                <c:pt idx="28849">
                  <c:v>2.0531320000000051</c:v>
                </c:pt>
                <c:pt idx="28850">
                  <c:v>2.0531840000000017</c:v>
                </c:pt>
                <c:pt idx="28851">
                  <c:v>2.055642000000006</c:v>
                </c:pt>
                <c:pt idx="28852">
                  <c:v>2.0604239999999976</c:v>
                </c:pt>
                <c:pt idx="28853">
                  <c:v>2.0586019999999934</c:v>
                </c:pt>
                <c:pt idx="28854">
                  <c:v>2.0526279999999986</c:v>
                </c:pt>
                <c:pt idx="28855">
                  <c:v>2.0533980000000014</c:v>
                </c:pt>
                <c:pt idx="28856">
                  <c:v>2.0557780000000037</c:v>
                </c:pt>
                <c:pt idx="28857">
                  <c:v>2.0586619999999982</c:v>
                </c:pt>
                <c:pt idx="28858">
                  <c:v>2.0614620000000059</c:v>
                </c:pt>
                <c:pt idx="28859">
                  <c:v>2.0579379999999929</c:v>
                </c:pt>
                <c:pt idx="28860">
                  <c:v>2.0554360000000003</c:v>
                </c:pt>
                <c:pt idx="28861">
                  <c:v>2.0590660000000014</c:v>
                </c:pt>
                <c:pt idx="28862">
                  <c:v>2.0603399999999965</c:v>
                </c:pt>
                <c:pt idx="28863">
                  <c:v>2.0580680000000058</c:v>
                </c:pt>
                <c:pt idx="28864">
                  <c:v>2.053764000000001</c:v>
                </c:pt>
                <c:pt idx="28865">
                  <c:v>2.051162000000005</c:v>
                </c:pt>
                <c:pt idx="28866">
                  <c:v>2.0540160000000043</c:v>
                </c:pt>
                <c:pt idx="28867">
                  <c:v>2.0545740000000023</c:v>
                </c:pt>
                <c:pt idx="28868">
                  <c:v>2.051636000000002</c:v>
                </c:pt>
                <c:pt idx="28869">
                  <c:v>2.048103999999995</c:v>
                </c:pt>
                <c:pt idx="28870">
                  <c:v>2.0445100000000025</c:v>
                </c:pt>
                <c:pt idx="28871">
                  <c:v>2.0439300000000031</c:v>
                </c:pt>
                <c:pt idx="28872">
                  <c:v>2.0459900000000033</c:v>
                </c:pt>
                <c:pt idx="28873">
                  <c:v>2.0432579999999945</c:v>
                </c:pt>
                <c:pt idx="28874">
                  <c:v>2.0367739999999941</c:v>
                </c:pt>
                <c:pt idx="28875">
                  <c:v>2.0325320000000033</c:v>
                </c:pt>
                <c:pt idx="28876">
                  <c:v>2.0286779999999993</c:v>
                </c:pt>
                <c:pt idx="28877">
                  <c:v>2.0243300000000062</c:v>
                </c:pt>
                <c:pt idx="28878">
                  <c:v>2.0213860000000068</c:v>
                </c:pt>
                <c:pt idx="28879">
                  <c:v>2.0209499999999991</c:v>
                </c:pt>
                <c:pt idx="28880">
                  <c:v>2.0202859999999987</c:v>
                </c:pt>
                <c:pt idx="28881">
                  <c:v>2.0174559999999957</c:v>
                </c:pt>
                <c:pt idx="28882">
                  <c:v>2.0144880000000001</c:v>
                </c:pt>
                <c:pt idx="28883">
                  <c:v>2.0136420000000044</c:v>
                </c:pt>
                <c:pt idx="28884">
                  <c:v>2.0137639999999948</c:v>
                </c:pt>
                <c:pt idx="28885">
                  <c:v>2.0144880000000001</c:v>
                </c:pt>
                <c:pt idx="28886">
                  <c:v>2.0151359999999983</c:v>
                </c:pt>
                <c:pt idx="28887">
                  <c:v>2.0148619999999937</c:v>
                </c:pt>
                <c:pt idx="28888">
                  <c:v>2.0184019999999947</c:v>
                </c:pt>
                <c:pt idx="28889">
                  <c:v>2.0232460000000003</c:v>
                </c:pt>
                <c:pt idx="28890">
                  <c:v>2.0235980000000069</c:v>
                </c:pt>
                <c:pt idx="28891">
                  <c:v>2.0230480000000028</c:v>
                </c:pt>
                <c:pt idx="28892">
                  <c:v>2.0229719999999958</c:v>
                </c:pt>
                <c:pt idx="28893">
                  <c:v>2.0238120000000066</c:v>
                </c:pt>
                <c:pt idx="28894">
                  <c:v>2.0256200000000035</c:v>
                </c:pt>
                <c:pt idx="28895">
                  <c:v>2.026527999999999</c:v>
                </c:pt>
                <c:pt idx="28896">
                  <c:v>2.027932000000007</c:v>
                </c:pt>
                <c:pt idx="28897">
                  <c:v>2.0273279999999971</c:v>
                </c:pt>
                <c:pt idx="28898">
                  <c:v>2.0241860000000003</c:v>
                </c:pt>
                <c:pt idx="28899">
                  <c:v>2.0216060000000056</c:v>
                </c:pt>
                <c:pt idx="28900">
                  <c:v>2.0180359999999951</c:v>
                </c:pt>
                <c:pt idx="28901">
                  <c:v>2.0132760000000047</c:v>
                </c:pt>
                <c:pt idx="28902">
                  <c:v>2.0097499999999968</c:v>
                </c:pt>
                <c:pt idx="28903">
                  <c:v>2.0091859999999997</c:v>
                </c:pt>
                <c:pt idx="28904">
                  <c:v>2.0091859999999997</c:v>
                </c:pt>
                <c:pt idx="28905">
                  <c:v>2.0060720000000032</c:v>
                </c:pt>
                <c:pt idx="28906">
                  <c:v>2.0017919999999947</c:v>
                </c:pt>
                <c:pt idx="28907">
                  <c:v>1.9969020000000057</c:v>
                </c:pt>
                <c:pt idx="28908">
                  <c:v>1.9904640000000029</c:v>
                </c:pt>
                <c:pt idx="28909">
                  <c:v>1.9840159999999969</c:v>
                </c:pt>
                <c:pt idx="28910">
                  <c:v>1.9824600000000032</c:v>
                </c:pt>
                <c:pt idx="28911">
                  <c:v>1.983704000000003</c:v>
                </c:pt>
                <c:pt idx="28912">
                  <c:v>1.9850320000000039</c:v>
                </c:pt>
                <c:pt idx="28913">
                  <c:v>1.9849619999999959</c:v>
                </c:pt>
                <c:pt idx="28914">
                  <c:v>1.9832380000000001</c:v>
                </c:pt>
                <c:pt idx="28915">
                  <c:v>1.9808280000000025</c:v>
                </c:pt>
                <c:pt idx="28916">
                  <c:v>1.9778819999999939</c:v>
                </c:pt>
                <c:pt idx="28917">
                  <c:v>1.9769440000000031</c:v>
                </c:pt>
                <c:pt idx="28918">
                  <c:v>1.978508000000005</c:v>
                </c:pt>
                <c:pt idx="28919">
                  <c:v>1.9810939999999988</c:v>
                </c:pt>
                <c:pt idx="28920">
                  <c:v>1.9839240000000018</c:v>
                </c:pt>
                <c:pt idx="28921">
                  <c:v>1.9835659999999962</c:v>
                </c:pt>
                <c:pt idx="28922">
                  <c:v>1.9802779999999984</c:v>
                </c:pt>
                <c:pt idx="28923">
                  <c:v>1.9771420000000006</c:v>
                </c:pt>
                <c:pt idx="28924">
                  <c:v>1.9759899999999959</c:v>
                </c:pt>
                <c:pt idx="28925">
                  <c:v>1.9771719999999959</c:v>
                </c:pt>
                <c:pt idx="28926">
                  <c:v>1.9788139999999999</c:v>
                </c:pt>
                <c:pt idx="28927">
                  <c:v>1.9783099999999934</c:v>
                </c:pt>
                <c:pt idx="28928">
                  <c:v>1.9771719999999959</c:v>
                </c:pt>
                <c:pt idx="28929">
                  <c:v>1.9769600000000054</c:v>
                </c:pt>
                <c:pt idx="28930">
                  <c:v>1.9767159999999961</c:v>
                </c:pt>
                <c:pt idx="28931">
                  <c:v>1.976073999999997</c:v>
                </c:pt>
                <c:pt idx="28932">
                  <c:v>1.975607999999994</c:v>
                </c:pt>
                <c:pt idx="28933">
                  <c:v>1.9757239999999996</c:v>
                </c:pt>
                <c:pt idx="28934">
                  <c:v>1.9784700000000015</c:v>
                </c:pt>
                <c:pt idx="28935">
                  <c:v>1.9809419999999989</c:v>
                </c:pt>
                <c:pt idx="28936">
                  <c:v>1.9787900000000036</c:v>
                </c:pt>
                <c:pt idx="28937">
                  <c:v>1.9742660000000001</c:v>
                </c:pt>
                <c:pt idx="28938">
                  <c:v>1.969695999999999</c:v>
                </c:pt>
                <c:pt idx="28939">
                  <c:v>1.9660800000000052</c:v>
                </c:pt>
                <c:pt idx="28940">
                  <c:v>1.9650879999999944</c:v>
                </c:pt>
                <c:pt idx="28941">
                  <c:v>1.9644399999999962</c:v>
                </c:pt>
                <c:pt idx="28942">
                  <c:v>1.962838000000005</c:v>
                </c:pt>
                <c:pt idx="28943">
                  <c:v>1.9617300000000029</c:v>
                </c:pt>
                <c:pt idx="28944">
                  <c:v>1.9623100000000022</c:v>
                </c:pt>
                <c:pt idx="28945">
                  <c:v>1.962615999999997</c:v>
                </c:pt>
                <c:pt idx="28946">
                  <c:v>1.9620060000000024</c:v>
                </c:pt>
                <c:pt idx="28947">
                  <c:v>1.9620060000000024</c:v>
                </c:pt>
                <c:pt idx="28948">
                  <c:v>1.9625999999999948</c:v>
                </c:pt>
                <c:pt idx="28949">
                  <c:v>1.9657059999999973</c:v>
                </c:pt>
                <c:pt idx="28950">
                  <c:v>1.9703899999999948</c:v>
                </c:pt>
                <c:pt idx="28951">
                  <c:v>1.9710079999999977</c:v>
                </c:pt>
                <c:pt idx="28952">
                  <c:v>1.9686499999999967</c:v>
                </c:pt>
                <c:pt idx="28953">
                  <c:v>1.965919999999997</c:v>
                </c:pt>
                <c:pt idx="28954">
                  <c:v>1.9629439999999931</c:v>
                </c:pt>
                <c:pt idx="28955">
                  <c:v>1.9590299999999985</c:v>
                </c:pt>
                <c:pt idx="28956">
                  <c:v>1.9553679999999929</c:v>
                </c:pt>
                <c:pt idx="28957">
                  <c:v>1.9540719999999965</c:v>
                </c:pt>
                <c:pt idx="28958">
                  <c:v>1.9536200000000008</c:v>
                </c:pt>
                <c:pt idx="28959">
                  <c:v>1.9523460000000057</c:v>
                </c:pt>
                <c:pt idx="28960">
                  <c:v>1.9514240000000029</c:v>
                </c:pt>
                <c:pt idx="28961">
                  <c:v>1.9505460000000028</c:v>
                </c:pt>
                <c:pt idx="28962">
                  <c:v>1.9454879999999974</c:v>
                </c:pt>
                <c:pt idx="28963">
                  <c:v>1.9395300000000049</c:v>
                </c:pt>
                <c:pt idx="28964">
                  <c:v>1.9362720000000024</c:v>
                </c:pt>
                <c:pt idx="28965">
                  <c:v>1.9335099999999983</c:v>
                </c:pt>
                <c:pt idx="28966">
                  <c:v>1.9299780000000055</c:v>
                </c:pt>
                <c:pt idx="28967">
                  <c:v>1.9288559999999961</c:v>
                </c:pt>
                <c:pt idx="28968">
                  <c:v>1.9316400000000016</c:v>
                </c:pt>
                <c:pt idx="28969">
                  <c:v>1.932777999999999</c:v>
                </c:pt>
                <c:pt idx="28970">
                  <c:v>1.9324560000000019</c:v>
                </c:pt>
                <c:pt idx="28971">
                  <c:v>1.9332119999999975</c:v>
                </c:pt>
                <c:pt idx="28972">
                  <c:v>1.9339379999999977</c:v>
                </c:pt>
                <c:pt idx="28973">
                  <c:v>1.9303819999999945</c:v>
                </c:pt>
                <c:pt idx="28974">
                  <c:v>1.9255760000000066</c:v>
                </c:pt>
                <c:pt idx="28975">
                  <c:v>1.9264139999999941</c:v>
                </c:pt>
                <c:pt idx="28976">
                  <c:v>1.9301219999999972</c:v>
                </c:pt>
                <c:pt idx="28977">
                  <c:v>1.9322959999999938</c:v>
                </c:pt>
                <c:pt idx="28978">
                  <c:v>1.9349359999999933</c:v>
                </c:pt>
                <c:pt idx="28979">
                  <c:v>1.9399640000000034</c:v>
                </c:pt>
                <c:pt idx="28980">
                  <c:v>1.9430320000000023</c:v>
                </c:pt>
                <c:pt idx="28981">
                  <c:v>1.9432440000000071</c:v>
                </c:pt>
                <c:pt idx="28982">
                  <c:v>1.9399039999999985</c:v>
                </c:pt>
                <c:pt idx="28983">
                  <c:v>1.9337459999999993</c:v>
                </c:pt>
                <c:pt idx="28984">
                  <c:v>1.9276360000000068</c:v>
                </c:pt>
                <c:pt idx="28985">
                  <c:v>1.9238440000000026</c:v>
                </c:pt>
                <c:pt idx="28986">
                  <c:v>1.9261939999999953</c:v>
                </c:pt>
                <c:pt idx="28987">
                  <c:v>1.9293519999999944</c:v>
                </c:pt>
                <c:pt idx="28988">
                  <c:v>1.9274599999999964</c:v>
                </c:pt>
                <c:pt idx="28989">
                  <c:v>1.9245300000000043</c:v>
                </c:pt>
                <c:pt idx="28990">
                  <c:v>1.922616000000005</c:v>
                </c:pt>
                <c:pt idx="28991">
                  <c:v>1.9200280000000021</c:v>
                </c:pt>
                <c:pt idx="28992">
                  <c:v>1.9175639999999987</c:v>
                </c:pt>
                <c:pt idx="28993">
                  <c:v>1.9155740000000065</c:v>
                </c:pt>
                <c:pt idx="28994">
                  <c:v>1.9142219999999952</c:v>
                </c:pt>
                <c:pt idx="28995">
                  <c:v>1.9134679999999946</c:v>
                </c:pt>
                <c:pt idx="28996">
                  <c:v>1.9129259999999988</c:v>
                </c:pt>
                <c:pt idx="28997">
                  <c:v>1.9132840000000044</c:v>
                </c:pt>
                <c:pt idx="28998">
                  <c:v>1.9118880000000047</c:v>
                </c:pt>
                <c:pt idx="28999">
                  <c:v>1.9066080000000056</c:v>
                </c:pt>
                <c:pt idx="29000">
                  <c:v>1.9026800000000037</c:v>
                </c:pt>
                <c:pt idx="29001">
                  <c:v>1.9036260000000027</c:v>
                </c:pt>
                <c:pt idx="29002">
                  <c:v>1.9051580000000001</c:v>
                </c:pt>
                <c:pt idx="29003">
                  <c:v>1.9039159999999953</c:v>
                </c:pt>
                <c:pt idx="29004">
                  <c:v>1.9005879999999991</c:v>
                </c:pt>
                <c:pt idx="29005">
                  <c:v>1.8970560000000063</c:v>
                </c:pt>
                <c:pt idx="29006">
                  <c:v>1.8926780000000036</c:v>
                </c:pt>
                <c:pt idx="29007">
                  <c:v>1.8877420000000029</c:v>
                </c:pt>
                <c:pt idx="29008">
                  <c:v>1.8854599999999948</c:v>
                </c:pt>
                <c:pt idx="29009">
                  <c:v>1.8847959999999944</c:v>
                </c:pt>
                <c:pt idx="29010">
                  <c:v>1.8827359999999942</c:v>
                </c:pt>
                <c:pt idx="29011">
                  <c:v>1.880195999999998</c:v>
                </c:pt>
                <c:pt idx="29012">
                  <c:v>1.8784799999999962</c:v>
                </c:pt>
                <c:pt idx="29013">
                  <c:v>1.8756939999999958</c:v>
                </c:pt>
                <c:pt idx="29014">
                  <c:v>1.8725960000000015</c:v>
                </c:pt>
                <c:pt idx="29015">
                  <c:v>1.8728859999999941</c:v>
                </c:pt>
                <c:pt idx="29016">
                  <c:v>1.8752980000000008</c:v>
                </c:pt>
                <c:pt idx="29017">
                  <c:v>1.8753360000000043</c:v>
                </c:pt>
                <c:pt idx="29018">
                  <c:v>1.8734280000000041</c:v>
                </c:pt>
                <c:pt idx="29019">
                  <c:v>1.8721160000000054</c:v>
                </c:pt>
                <c:pt idx="29020">
                  <c:v>1.8701860000000039</c:v>
                </c:pt>
                <c:pt idx="29021">
                  <c:v>1.8671719999999965</c:v>
                </c:pt>
                <c:pt idx="29022">
                  <c:v>1.8638619999999975</c:v>
                </c:pt>
                <c:pt idx="29023">
                  <c:v>1.8600760000000065</c:v>
                </c:pt>
                <c:pt idx="29024">
                  <c:v>1.8568039999999968</c:v>
                </c:pt>
                <c:pt idx="29025">
                  <c:v>1.8565980000000053</c:v>
                </c:pt>
                <c:pt idx="29026">
                  <c:v>1.8557119999999969</c:v>
                </c:pt>
                <c:pt idx="29027">
                  <c:v>1.8521960000000064</c:v>
                </c:pt>
                <c:pt idx="29028">
                  <c:v>1.849418</c:v>
                </c:pt>
                <c:pt idx="29029">
                  <c:v>1.8483659999999986</c:v>
                </c:pt>
                <c:pt idx="29030">
                  <c:v>1.8503259999999955</c:v>
                </c:pt>
                <c:pt idx="29031">
                  <c:v>1.8554840000000041</c:v>
                </c:pt>
                <c:pt idx="29032">
                  <c:v>1.8587799999999959</c:v>
                </c:pt>
                <c:pt idx="29033">
                  <c:v>1.8597100000000069</c:v>
                </c:pt>
                <c:pt idx="29034">
                  <c:v>1.8611379999999969</c:v>
                </c:pt>
                <c:pt idx="29035">
                  <c:v>1.8641899999999936</c:v>
                </c:pt>
                <c:pt idx="29036">
                  <c:v>1.8686679999999996</c:v>
                </c:pt>
                <c:pt idx="29037">
                  <c:v>1.8696280000000058</c:v>
                </c:pt>
                <c:pt idx="29038">
                  <c:v>1.8652340000000009</c:v>
                </c:pt>
                <c:pt idx="29039">
                  <c:v>1.8606560000000059</c:v>
                </c:pt>
                <c:pt idx="29040">
                  <c:v>1.8571100000000058</c:v>
                </c:pt>
                <c:pt idx="29041">
                  <c:v>1.8527679999999975</c:v>
                </c:pt>
                <c:pt idx="29042">
                  <c:v>1.8466559999999959</c:v>
                </c:pt>
                <c:pt idx="29043">
                  <c:v>1.8407660000000021</c:v>
                </c:pt>
                <c:pt idx="29044">
                  <c:v>1.8391120000000001</c:v>
                </c:pt>
                <c:pt idx="29045">
                  <c:v>1.8397599999999983</c:v>
                </c:pt>
                <c:pt idx="29046">
                  <c:v>1.8393020000000035</c:v>
                </c:pt>
                <c:pt idx="29047">
                  <c:v>1.8372880000000009</c:v>
                </c:pt>
                <c:pt idx="29048">
                  <c:v>1.8356239999999957</c:v>
                </c:pt>
                <c:pt idx="29049">
                  <c:v>1.8367159999999956</c:v>
                </c:pt>
                <c:pt idx="29050">
                  <c:v>1.8396139999999974</c:v>
                </c:pt>
                <c:pt idx="29051">
                  <c:v>1.8436200000000014</c:v>
                </c:pt>
                <c:pt idx="29052">
                  <c:v>1.8457879999999989</c:v>
                </c:pt>
                <c:pt idx="29053">
                  <c:v>1.8455419999999947</c:v>
                </c:pt>
                <c:pt idx="29054">
                  <c:v>1.8471980000000059</c:v>
                </c:pt>
                <c:pt idx="29055">
                  <c:v>1.8515100000000047</c:v>
                </c:pt>
                <c:pt idx="29056">
                  <c:v>1.8514700000000062</c:v>
                </c:pt>
                <c:pt idx="29057">
                  <c:v>1.8498759999999947</c:v>
                </c:pt>
                <c:pt idx="29058">
                  <c:v>1.8504860000000036</c:v>
                </c:pt>
                <c:pt idx="29059">
                  <c:v>1.8518980000000056</c:v>
                </c:pt>
                <c:pt idx="29060">
                  <c:v>1.8533560000000051</c:v>
                </c:pt>
                <c:pt idx="29061">
                  <c:v>1.8536380000000037</c:v>
                </c:pt>
                <c:pt idx="29062">
                  <c:v>1.8528359999999964</c:v>
                </c:pt>
                <c:pt idx="29063">
                  <c:v>1.8526760000000024</c:v>
                </c:pt>
                <c:pt idx="29064">
                  <c:v>1.8533099999999934</c:v>
                </c:pt>
                <c:pt idx="29065">
                  <c:v>1.8545919999999967</c:v>
                </c:pt>
                <c:pt idx="29066">
                  <c:v>1.8548880000000025</c:v>
                </c:pt>
                <c:pt idx="29067">
                  <c:v>1.8523019999999946</c:v>
                </c:pt>
                <c:pt idx="29068">
                  <c:v>1.8481979999999965</c:v>
                </c:pt>
                <c:pt idx="29069">
                  <c:v>1.8454820000000041</c:v>
                </c:pt>
                <c:pt idx="29070">
                  <c:v>1.8438940000000059</c:v>
                </c:pt>
                <c:pt idx="29071">
                  <c:v>1.8412780000000026</c:v>
                </c:pt>
                <c:pt idx="29072">
                  <c:v>1.8383720000000068</c:v>
                </c:pt>
                <c:pt idx="29073">
                  <c:v>1.8360219999999998</c:v>
                </c:pt>
                <c:pt idx="29074">
                  <c:v>1.8338619999999963</c:v>
                </c:pt>
                <c:pt idx="29075">
                  <c:v>1.8339699999999937</c:v>
                </c:pt>
                <c:pt idx="29076">
                  <c:v>1.8350379999999973</c:v>
                </c:pt>
                <c:pt idx="29077">
                  <c:v>1.8367539999999991</c:v>
                </c:pt>
                <c:pt idx="29078">
                  <c:v>1.8387060000000019</c:v>
                </c:pt>
                <c:pt idx="29079">
                  <c:v>1.8392419999999987</c:v>
                </c:pt>
                <c:pt idx="29080">
                  <c:v>1.8379060000000038</c:v>
                </c:pt>
                <c:pt idx="29081">
                  <c:v>1.8336720000000071</c:v>
                </c:pt>
                <c:pt idx="29082">
                  <c:v>1.8292840000000012</c:v>
                </c:pt>
                <c:pt idx="29083">
                  <c:v>1.8265540000000016</c:v>
                </c:pt>
                <c:pt idx="29084">
                  <c:v>1.8265540000000016</c:v>
                </c:pt>
                <c:pt idx="29085">
                  <c:v>1.827218000000002</c:v>
                </c:pt>
                <c:pt idx="29086">
                  <c:v>1.8263239999999996</c:v>
                </c:pt>
                <c:pt idx="29087">
                  <c:v>1.8235480000000024</c:v>
                </c:pt>
                <c:pt idx="29088">
                  <c:v>1.8198320000000052</c:v>
                </c:pt>
                <c:pt idx="29089">
                  <c:v>1.8166499999999957</c:v>
                </c:pt>
                <c:pt idx="29090">
                  <c:v>1.8150100000000009</c:v>
                </c:pt>
                <c:pt idx="29091">
                  <c:v>1.8138119999999986</c:v>
                </c:pt>
                <c:pt idx="29092">
                  <c:v>1.8121940000000052</c:v>
                </c:pt>
                <c:pt idx="29093">
                  <c:v>1.8152539999999959</c:v>
                </c:pt>
                <c:pt idx="29094">
                  <c:v>1.8201519999999931</c:v>
                </c:pt>
                <c:pt idx="29095">
                  <c:v>1.8218839999999972</c:v>
                </c:pt>
                <c:pt idx="29096">
                  <c:v>1.8224340000000012</c:v>
                </c:pt>
                <c:pt idx="29097">
                  <c:v>1.8214959999999962</c:v>
                </c:pt>
                <c:pt idx="29098">
                  <c:v>1.8221360000000004</c:v>
                </c:pt>
                <c:pt idx="29099">
                  <c:v>1.8263239999999996</c:v>
                </c:pt>
                <c:pt idx="29100">
                  <c:v>1.8294060000000059</c:v>
                </c:pt>
                <c:pt idx="29101">
                  <c:v>1.827690000000004</c:v>
                </c:pt>
                <c:pt idx="29102">
                  <c:v>1.8255920000000003</c:v>
                </c:pt>
                <c:pt idx="29103">
                  <c:v>1.8256300000000039</c:v>
                </c:pt>
                <c:pt idx="29104">
                  <c:v>1.827147999999994</c:v>
                </c:pt>
                <c:pt idx="29105">
                  <c:v>1.8277360000000016</c:v>
                </c:pt>
                <c:pt idx="29106">
                  <c:v>1.8261040000000008</c:v>
                </c:pt>
                <c:pt idx="29107">
                  <c:v>1.8244559999999979</c:v>
                </c:pt>
                <c:pt idx="29108">
                  <c:v>1.8225639999999999</c:v>
                </c:pt>
                <c:pt idx="29109">
                  <c:v>1.8203359999999975</c:v>
                </c:pt>
                <c:pt idx="29110">
                  <c:v>1.8205559999999963</c:v>
                </c:pt>
                <c:pt idx="29111">
                  <c:v>1.8206559999999996</c:v>
                </c:pt>
                <c:pt idx="29112">
                  <c:v>1.8191759999999988</c:v>
                </c:pt>
                <c:pt idx="29113">
                  <c:v>1.8193140000000056</c:v>
                </c:pt>
                <c:pt idx="29114">
                  <c:v>1.8196180000000055</c:v>
                </c:pt>
                <c:pt idx="29115">
                  <c:v>1.8175039999999996</c:v>
                </c:pt>
                <c:pt idx="29116">
                  <c:v>1.8138359999999949</c:v>
                </c:pt>
                <c:pt idx="29117">
                  <c:v>1.8126599999999939</c:v>
                </c:pt>
                <c:pt idx="29118">
                  <c:v>1.8125</c:v>
                </c:pt>
                <c:pt idx="29119">
                  <c:v>1.8104100000000045</c:v>
                </c:pt>
                <c:pt idx="29120">
                  <c:v>1.808014</c:v>
                </c:pt>
                <c:pt idx="29121">
                  <c:v>1.8076400000000064</c:v>
                </c:pt>
                <c:pt idx="29122">
                  <c:v>1.8062819999999959</c:v>
                </c:pt>
                <c:pt idx="29123">
                  <c:v>1.8050999999999959</c:v>
                </c:pt>
                <c:pt idx="29124">
                  <c:v>1.8034739999999942</c:v>
                </c:pt>
                <c:pt idx="29125">
                  <c:v>1.7997060000000005</c:v>
                </c:pt>
                <c:pt idx="29126">
                  <c:v>1.7976380000000063</c:v>
                </c:pt>
                <c:pt idx="29127">
                  <c:v>1.7966619999999978</c:v>
                </c:pt>
                <c:pt idx="29128">
                  <c:v>1.7970420000000047</c:v>
                </c:pt>
                <c:pt idx="29129">
                  <c:v>1.7981099999999941</c:v>
                </c:pt>
                <c:pt idx="29130">
                  <c:v>1.7999580000000037</c:v>
                </c:pt>
                <c:pt idx="29131">
                  <c:v>1.8030700000000053</c:v>
                </c:pt>
                <c:pt idx="29132">
                  <c:v>1.8056940000000026</c:v>
                </c:pt>
                <c:pt idx="29133">
                  <c:v>1.8073739999999958</c:v>
                </c:pt>
                <c:pt idx="29134">
                  <c:v>1.8043360000000064</c:v>
                </c:pt>
                <c:pt idx="29135">
                  <c:v>1.7998580000000004</c:v>
                </c:pt>
                <c:pt idx="29136">
                  <c:v>1.7944480000000027</c:v>
                </c:pt>
                <c:pt idx="29137">
                  <c:v>1.7916100000000057</c:v>
                </c:pt>
                <c:pt idx="29138">
                  <c:v>1.7904740000000032</c:v>
                </c:pt>
                <c:pt idx="29139">
                  <c:v>1.7903359999999964</c:v>
                </c:pt>
                <c:pt idx="29140">
                  <c:v>1.7915639999999939</c:v>
                </c:pt>
                <c:pt idx="29141">
                  <c:v>1.7890699999999953</c:v>
                </c:pt>
                <c:pt idx="29142">
                  <c:v>1.7841939999999994</c:v>
                </c:pt>
                <c:pt idx="29143">
                  <c:v>1.7767860000000013</c:v>
                </c:pt>
                <c:pt idx="29144">
                  <c:v>1.7703620000000058</c:v>
                </c:pt>
                <c:pt idx="29145">
                  <c:v>1.7639700000000005</c:v>
                </c:pt>
                <c:pt idx="29146">
                  <c:v>1.7604819999999961</c:v>
                </c:pt>
                <c:pt idx="29147">
                  <c:v>1.7636880000000019</c:v>
                </c:pt>
                <c:pt idx="29148">
                  <c:v>1.7655340000000024</c:v>
                </c:pt>
                <c:pt idx="29149">
                  <c:v>1.7649679999999961</c:v>
                </c:pt>
                <c:pt idx="29150">
                  <c:v>1.7642599999999931</c:v>
                </c:pt>
                <c:pt idx="29151">
                  <c:v>1.7640300000000053</c:v>
                </c:pt>
                <c:pt idx="29152">
                  <c:v>1.7649679999999961</c:v>
                </c:pt>
                <c:pt idx="29153">
                  <c:v>1.7683860000000067</c:v>
                </c:pt>
                <c:pt idx="29154">
                  <c:v>1.7693940000000055</c:v>
                </c:pt>
                <c:pt idx="29155">
                  <c:v>1.768974</c:v>
                </c:pt>
                <c:pt idx="29156">
                  <c:v>1.7684859999999958</c:v>
                </c:pt>
                <c:pt idx="29157">
                  <c:v>1.768889999999999</c:v>
                </c:pt>
                <c:pt idx="29158">
                  <c:v>1.7700499999999977</c:v>
                </c:pt>
                <c:pt idx="29159">
                  <c:v>1.7675859999999943</c:v>
                </c:pt>
                <c:pt idx="29160">
                  <c:v>1.7626499999999936</c:v>
                </c:pt>
                <c:pt idx="29161">
                  <c:v>1.7618339999999932</c:v>
                </c:pt>
                <c:pt idx="29162">
                  <c:v>1.7634819999999962</c:v>
                </c:pt>
                <c:pt idx="29163">
                  <c:v>1.7653880000000015</c:v>
                </c:pt>
                <c:pt idx="29164">
                  <c:v>1.7670520000000067</c:v>
                </c:pt>
                <c:pt idx="29165">
                  <c:v>1.7617560000000054</c:v>
                </c:pt>
                <c:pt idx="29166">
                  <c:v>1.7580640000000045</c:v>
                </c:pt>
                <c:pt idx="29167">
                  <c:v>1.7584920000000039</c:v>
                </c:pt>
                <c:pt idx="29168">
                  <c:v>1.7595359999999971</c:v>
                </c:pt>
                <c:pt idx="29169">
                  <c:v>1.7620840000000015</c:v>
                </c:pt>
                <c:pt idx="29170">
                  <c:v>1.764883999999995</c:v>
                </c:pt>
                <c:pt idx="29171">
                  <c:v>1.7675619999999981</c:v>
                </c:pt>
                <c:pt idx="29172">
                  <c:v>1.7723840000000024</c:v>
                </c:pt>
                <c:pt idx="29173">
                  <c:v>1.7787320000000051</c:v>
                </c:pt>
                <c:pt idx="29174">
                  <c:v>1.7805560000000042</c:v>
                </c:pt>
                <c:pt idx="29175">
                  <c:v>1.7810819999999978</c:v>
                </c:pt>
                <c:pt idx="29176">
                  <c:v>1.7812959999999975</c:v>
                </c:pt>
                <c:pt idx="29177">
                  <c:v>1.782424000000006</c:v>
                </c:pt>
                <c:pt idx="29178">
                  <c:v>1.783448000000007</c:v>
                </c:pt>
                <c:pt idx="29179">
                  <c:v>1.7849879999999985</c:v>
                </c:pt>
                <c:pt idx="29180">
                  <c:v>1.7874000000000052</c:v>
                </c:pt>
                <c:pt idx="29181">
                  <c:v>1.7887120000000039</c:v>
                </c:pt>
                <c:pt idx="29182">
                  <c:v>1.7894900000000007</c:v>
                </c:pt>
                <c:pt idx="29183">
                  <c:v>1.7914659999999998</c:v>
                </c:pt>
                <c:pt idx="29184">
                  <c:v>1.7942199999999957</c:v>
                </c:pt>
                <c:pt idx="29185">
                  <c:v>1.7942960000000028</c:v>
                </c:pt>
                <c:pt idx="29186">
                  <c:v>1.7942039999999935</c:v>
                </c:pt>
                <c:pt idx="29187">
                  <c:v>1.7934580000000011</c:v>
                </c:pt>
                <c:pt idx="29188">
                  <c:v>1.791718000000003</c:v>
                </c:pt>
                <c:pt idx="29189">
                  <c:v>1.788880000000006</c:v>
                </c:pt>
                <c:pt idx="29190">
                  <c:v>1.7870400000000046</c:v>
                </c:pt>
                <c:pt idx="29191">
                  <c:v>1.7868119999999976</c:v>
                </c:pt>
                <c:pt idx="29192">
                  <c:v>1.7860179999999986</c:v>
                </c:pt>
                <c:pt idx="29193">
                  <c:v>1.7841559999999959</c:v>
                </c:pt>
                <c:pt idx="29194">
                  <c:v>1.7840580000000017</c:v>
                </c:pt>
                <c:pt idx="29195">
                  <c:v>1.7859420000000057</c:v>
                </c:pt>
                <c:pt idx="29196">
                  <c:v>1.7829140000000052</c:v>
                </c:pt>
                <c:pt idx="29197">
                  <c:v>1.7776420000000002</c:v>
                </c:pt>
                <c:pt idx="29198">
                  <c:v>1.7765420000000063</c:v>
                </c:pt>
                <c:pt idx="29199">
                  <c:v>1.7775960000000026</c:v>
                </c:pt>
                <c:pt idx="29200">
                  <c:v>1.7806479999999993</c:v>
                </c:pt>
                <c:pt idx="29201">
                  <c:v>1.7834940000000046</c:v>
                </c:pt>
                <c:pt idx="29202">
                  <c:v>1.7838899999999995</c:v>
                </c:pt>
                <c:pt idx="29203">
                  <c:v>1.7841939999999994</c:v>
                </c:pt>
                <c:pt idx="29204">
                  <c:v>1.7859200000000044</c:v>
                </c:pt>
                <c:pt idx="29205">
                  <c:v>1.7886819999999943</c:v>
                </c:pt>
                <c:pt idx="29206">
                  <c:v>1.7913139999999999</c:v>
                </c:pt>
                <c:pt idx="29207">
                  <c:v>1.7910700000000048</c:v>
                </c:pt>
                <c:pt idx="29208">
                  <c:v>1.7915200000000056</c:v>
                </c:pt>
                <c:pt idx="29209">
                  <c:v>1.7940300000000065</c:v>
                </c:pt>
                <c:pt idx="29210">
                  <c:v>1.7948920000000044</c:v>
                </c:pt>
                <c:pt idx="29211">
                  <c:v>1.7909020000000027</c:v>
                </c:pt>
                <c:pt idx="29212">
                  <c:v>1.7865379999999931</c:v>
                </c:pt>
                <c:pt idx="29213">
                  <c:v>1.7849039999999974</c:v>
                </c:pt>
                <c:pt idx="29214">
                  <c:v>1.7855679999999978</c:v>
                </c:pt>
                <c:pt idx="29215">
                  <c:v>1.7870400000000046</c:v>
                </c:pt>
                <c:pt idx="29216">
                  <c:v>1.7862319999999983</c:v>
                </c:pt>
                <c:pt idx="29217">
                  <c:v>1.7842940000000027</c:v>
                </c:pt>
                <c:pt idx="29218">
                  <c:v>1.7829360000000065</c:v>
                </c:pt>
                <c:pt idx="29219">
                  <c:v>1.781645999999995</c:v>
                </c:pt>
                <c:pt idx="29220">
                  <c:v>1.7832339999999931</c:v>
                </c:pt>
                <c:pt idx="29221">
                  <c:v>1.7868720000000025</c:v>
                </c:pt>
                <c:pt idx="29222">
                  <c:v>1.787161999999995</c:v>
                </c:pt>
                <c:pt idx="29223">
                  <c:v>1.7874060000000043</c:v>
                </c:pt>
                <c:pt idx="29224">
                  <c:v>1.789047999999994</c:v>
                </c:pt>
                <c:pt idx="29225">
                  <c:v>1.789268000000007</c:v>
                </c:pt>
                <c:pt idx="29226">
                  <c:v>1.789749999999998</c:v>
                </c:pt>
                <c:pt idx="29227">
                  <c:v>1.7901920000000047</c:v>
                </c:pt>
                <c:pt idx="29228">
                  <c:v>1.7894600000000054</c:v>
                </c:pt>
                <c:pt idx="29229">
                  <c:v>1.7868579999999952</c:v>
                </c:pt>
                <c:pt idx="29230">
                  <c:v>1.7827139999999986</c:v>
                </c:pt>
                <c:pt idx="29231">
                  <c:v>1.7806319999999971</c:v>
                </c:pt>
                <c:pt idx="29232">
                  <c:v>1.7784419999999983</c:v>
                </c:pt>
                <c:pt idx="29233">
                  <c:v>1.7717600000000004</c:v>
                </c:pt>
                <c:pt idx="29234">
                  <c:v>1.765823999999995</c:v>
                </c:pt>
                <c:pt idx="29235">
                  <c:v>1.7631080000000026</c:v>
                </c:pt>
                <c:pt idx="29236">
                  <c:v>1.7618400000000065</c:v>
                </c:pt>
                <c:pt idx="29237">
                  <c:v>1.7620620000000002</c:v>
                </c:pt>
                <c:pt idx="29238">
                  <c:v>1.7619779999999992</c:v>
                </c:pt>
                <c:pt idx="29239">
                  <c:v>1.7619619999999969</c:v>
                </c:pt>
                <c:pt idx="29240">
                  <c:v>1.763062000000005</c:v>
                </c:pt>
                <c:pt idx="29241">
                  <c:v>1.7644580000000047</c:v>
                </c:pt>
                <c:pt idx="29242">
                  <c:v>1.767944</c:v>
                </c:pt>
                <c:pt idx="29243">
                  <c:v>1.7713619999999963</c:v>
                </c:pt>
                <c:pt idx="29244">
                  <c:v>1.7733300000000014</c:v>
                </c:pt>
                <c:pt idx="29245">
                  <c:v>1.775344000000004</c:v>
                </c:pt>
                <c:pt idx="29246">
                  <c:v>1.7756720000000001</c:v>
                </c:pt>
                <c:pt idx="29247">
                  <c:v>1.7760839999999973</c:v>
                </c:pt>
                <c:pt idx="29248">
                  <c:v>1.778878000000006</c:v>
                </c:pt>
                <c:pt idx="29249">
                  <c:v>1.7805560000000042</c:v>
                </c:pt>
                <c:pt idx="29250">
                  <c:v>1.780547999999996</c:v>
                </c:pt>
                <c:pt idx="29251">
                  <c:v>1.7781379999999984</c:v>
                </c:pt>
                <c:pt idx="29252">
                  <c:v>1.7747800000000069</c:v>
                </c:pt>
                <c:pt idx="29253">
                  <c:v>1.7727579999999961</c:v>
                </c:pt>
                <c:pt idx="29254">
                  <c:v>1.7714299999999952</c:v>
                </c:pt>
                <c:pt idx="29255">
                  <c:v>1.7697759999999931</c:v>
                </c:pt>
                <c:pt idx="29256">
                  <c:v>1.7676160000000039</c:v>
                </c:pt>
                <c:pt idx="29257">
                  <c:v>1.765829999999994</c:v>
                </c:pt>
                <c:pt idx="29258">
                  <c:v>1.7666940000000011</c:v>
                </c:pt>
                <c:pt idx="29259">
                  <c:v>1.7706459999999993</c:v>
                </c:pt>
                <c:pt idx="29260">
                  <c:v>1.7740940000000052</c:v>
                </c:pt>
                <c:pt idx="29261">
                  <c:v>1.7768939999999986</c:v>
                </c:pt>
                <c:pt idx="29262">
                  <c:v>1.7804940000000045</c:v>
                </c:pt>
                <c:pt idx="29263">
                  <c:v>1.7846219999999988</c:v>
                </c:pt>
                <c:pt idx="29264">
                  <c:v>1.7859200000000044</c:v>
                </c:pt>
                <c:pt idx="29265">
                  <c:v>1.7849279999999936</c:v>
                </c:pt>
                <c:pt idx="29266">
                  <c:v>1.7853860000000026</c:v>
                </c:pt>
                <c:pt idx="29267">
                  <c:v>1.7872160000000008</c:v>
                </c:pt>
                <c:pt idx="29268">
                  <c:v>1.7896960000000064</c:v>
                </c:pt>
                <c:pt idx="29269">
                  <c:v>1.7916259999999937</c:v>
                </c:pt>
                <c:pt idx="29270">
                  <c:v>1.7924500000000023</c:v>
                </c:pt>
                <c:pt idx="29271">
                  <c:v>1.7927700000000044</c:v>
                </c:pt>
                <c:pt idx="29272">
                  <c:v>1.7934180000000026</c:v>
                </c:pt>
                <c:pt idx="29273">
                  <c:v>1.7924959999999999</c:v>
                </c:pt>
                <c:pt idx="29274">
                  <c:v>1.7900779999999941</c:v>
                </c:pt>
                <c:pt idx="29275">
                  <c:v>1.7865900000000039</c:v>
                </c:pt>
                <c:pt idx="29276">
                  <c:v>1.7836680000000058</c:v>
                </c:pt>
                <c:pt idx="29277">
                  <c:v>1.7850959999999958</c:v>
                </c:pt>
                <c:pt idx="29278">
                  <c:v>1.7881160000000023</c:v>
                </c:pt>
                <c:pt idx="29279">
                  <c:v>1.7890940000000057</c:v>
                </c:pt>
                <c:pt idx="29280">
                  <c:v>1.7889179999999953</c:v>
                </c:pt>
                <c:pt idx="29281">
                  <c:v>1.788566000000003</c:v>
                </c:pt>
                <c:pt idx="29282">
                  <c:v>1.789519999999996</c:v>
                </c:pt>
                <c:pt idx="29283">
                  <c:v>1.7924660000000046</c:v>
                </c:pt>
                <c:pt idx="29284">
                  <c:v>1.7942879999999946</c:v>
                </c:pt>
                <c:pt idx="29285">
                  <c:v>1.794548000000006</c:v>
                </c:pt>
                <c:pt idx="29286">
                  <c:v>1.7937399999999997</c:v>
                </c:pt>
                <c:pt idx="29287">
                  <c:v>1.792349999999999</c:v>
                </c:pt>
                <c:pt idx="29288">
                  <c:v>1.7929840000000041</c:v>
                </c:pt>
                <c:pt idx="29289">
                  <c:v>1.7942359999999979</c:v>
                </c:pt>
                <c:pt idx="29290">
                  <c:v>1.7933579999999978</c:v>
                </c:pt>
                <c:pt idx="29291">
                  <c:v>1.7920979999999957</c:v>
                </c:pt>
                <c:pt idx="29292">
                  <c:v>1.7921599999999955</c:v>
                </c:pt>
                <c:pt idx="29293">
                  <c:v>1.7918480000000017</c:v>
                </c:pt>
                <c:pt idx="29294">
                  <c:v>1.789985999999999</c:v>
                </c:pt>
                <c:pt idx="29295">
                  <c:v>1.7855840000000001</c:v>
                </c:pt>
                <c:pt idx="29296">
                  <c:v>1.7796100000000052</c:v>
                </c:pt>
                <c:pt idx="29297">
                  <c:v>1.7766500000000036</c:v>
                </c:pt>
                <c:pt idx="29298">
                  <c:v>1.7771919999999994</c:v>
                </c:pt>
                <c:pt idx="29299">
                  <c:v>1.7802819999999997</c:v>
                </c:pt>
                <c:pt idx="29300">
                  <c:v>1.7837439999999987</c:v>
                </c:pt>
                <c:pt idx="29301">
                  <c:v>1.7836839999999938</c:v>
                </c:pt>
                <c:pt idx="29302">
                  <c:v>1.7824180000000069</c:v>
                </c:pt>
                <c:pt idx="29303">
                  <c:v>1.7828820000000007</c:v>
                </c:pt>
                <c:pt idx="29304">
                  <c:v>1.7834540000000061</c:v>
                </c:pt>
                <c:pt idx="29305">
                  <c:v>1.7836599999999976</c:v>
                </c:pt>
                <c:pt idx="29306">
                  <c:v>1.7853159999999946</c:v>
                </c:pt>
                <c:pt idx="29307">
                  <c:v>1.7883139999999997</c:v>
                </c:pt>
                <c:pt idx="29308">
                  <c:v>1.7907340000000005</c:v>
                </c:pt>
                <c:pt idx="29309">
                  <c:v>1.7915579999999949</c:v>
                </c:pt>
                <c:pt idx="29310">
                  <c:v>1.7903979999999962</c:v>
                </c:pt>
                <c:pt idx="29311">
                  <c:v>1.7882539999999949</c:v>
                </c:pt>
                <c:pt idx="29312">
                  <c:v>1.7871399999999937</c:v>
                </c:pt>
                <c:pt idx="29313">
                  <c:v>1.7883460000000042</c:v>
                </c:pt>
                <c:pt idx="29314">
                  <c:v>1.7909700000000015</c:v>
                </c:pt>
                <c:pt idx="29315">
                  <c:v>1.7926860000000033</c:v>
                </c:pt>
                <c:pt idx="29316">
                  <c:v>1.7929079999999971</c:v>
                </c:pt>
                <c:pt idx="29317">
                  <c:v>1.791482000000002</c:v>
                </c:pt>
                <c:pt idx="29318">
                  <c:v>1.7882840000000044</c:v>
                </c:pt>
                <c:pt idx="29319">
                  <c:v>1.785507999999993</c:v>
                </c:pt>
                <c:pt idx="29320">
                  <c:v>1.7841339999999946</c:v>
                </c:pt>
                <c:pt idx="29321">
                  <c:v>1.7831039999999945</c:v>
                </c:pt>
                <c:pt idx="29322">
                  <c:v>1.7821660000000037</c:v>
                </c:pt>
                <c:pt idx="29323">
                  <c:v>1.7827840000000066</c:v>
                </c:pt>
                <c:pt idx="29324">
                  <c:v>1.7835699999999974</c:v>
                </c:pt>
                <c:pt idx="29325">
                  <c:v>1.790062000000006</c:v>
                </c:pt>
                <c:pt idx="29326">
                  <c:v>1.8204419999999999</c:v>
                </c:pt>
                <c:pt idx="29327">
                  <c:v>1.8487939999999981</c:v>
                </c:pt>
                <c:pt idx="29328">
                  <c:v>1.8701860000000039</c:v>
                </c:pt>
                <c:pt idx="29329">
                  <c:v>1.8860240000000061</c:v>
                </c:pt>
                <c:pt idx="29330">
                  <c:v>1.901527999999999</c:v>
                </c:pt>
                <c:pt idx="29331">
                  <c:v>1.9192740000000015</c:v>
                </c:pt>
                <c:pt idx="29332">
                  <c:v>1.9383160000000004</c:v>
                </c:pt>
                <c:pt idx="29333">
                  <c:v>1.9544520000000034</c:v>
                </c:pt>
                <c:pt idx="29334">
                  <c:v>1.9693220000000053</c:v>
                </c:pt>
                <c:pt idx="29335">
                  <c:v>1.9840399999999931</c:v>
                </c:pt>
                <c:pt idx="29336">
                  <c:v>1.9985199999999992</c:v>
                </c:pt>
                <c:pt idx="29337">
                  <c:v>2.0130539999999968</c:v>
                </c:pt>
                <c:pt idx="29338">
                  <c:v>2.0240859999999969</c:v>
                </c:pt>
                <c:pt idx="29339">
                  <c:v>2.0313639999999964</c:v>
                </c:pt>
                <c:pt idx="29340">
                  <c:v>2.038803999999999</c:v>
                </c:pt>
                <c:pt idx="29341">
                  <c:v>2.0445940000000036</c:v>
                </c:pt>
                <c:pt idx="29342">
                  <c:v>2.0472039999999936</c:v>
                </c:pt>
                <c:pt idx="29343">
                  <c:v>2.0487679999999955</c:v>
                </c:pt>
                <c:pt idx="29344">
                  <c:v>2.0466239999999942</c:v>
                </c:pt>
                <c:pt idx="29345">
                  <c:v>2.0435640000000035</c:v>
                </c:pt>
                <c:pt idx="29346">
                  <c:v>2.0356220000000036</c:v>
                </c:pt>
                <c:pt idx="29347">
                  <c:v>2.0247039999999998</c:v>
                </c:pt>
                <c:pt idx="29348">
                  <c:v>2.003776000000002</c:v>
                </c:pt>
                <c:pt idx="29349">
                  <c:v>1.9806219999999968</c:v>
                </c:pt>
                <c:pt idx="29350">
                  <c:v>1.9530259999999942</c:v>
                </c:pt>
                <c:pt idx="29351">
                  <c:v>1.9275200000000012</c:v>
                </c:pt>
                <c:pt idx="29352">
                  <c:v>1.9052360000000022</c:v>
                </c:pt>
                <c:pt idx="29353">
                  <c:v>1.8894420000000025</c:v>
                </c:pt>
                <c:pt idx="29354">
                  <c:v>1.875709999999998</c:v>
                </c:pt>
                <c:pt idx="29355">
                  <c:v>1.8610220000000055</c:v>
                </c:pt>
                <c:pt idx="29356">
                  <c:v>1.8518519999999938</c:v>
                </c:pt>
                <c:pt idx="29357">
                  <c:v>1.8523100000000028</c:v>
                </c:pt>
                <c:pt idx="29358">
                  <c:v>1.8588179999999994</c:v>
                </c:pt>
                <c:pt idx="29359">
                  <c:v>1.870521999999994</c:v>
                </c:pt>
                <c:pt idx="29360">
                  <c:v>1.883743999999993</c:v>
                </c:pt>
                <c:pt idx="29361">
                  <c:v>1.8999259999999936</c:v>
                </c:pt>
                <c:pt idx="29362">
                  <c:v>1.9185800000000057</c:v>
                </c:pt>
                <c:pt idx="29363">
                  <c:v>1.9360120000000052</c:v>
                </c:pt>
                <c:pt idx="29364">
                  <c:v>1.9538119999999992</c:v>
                </c:pt>
                <c:pt idx="29365">
                  <c:v>1.9717019999999934</c:v>
                </c:pt>
                <c:pt idx="29366">
                  <c:v>2.0135420000000011</c:v>
                </c:pt>
                <c:pt idx="29367">
                  <c:v>2.0398480000000063</c:v>
                </c:pt>
                <c:pt idx="29368">
                  <c:v>2.0666879999999992</c:v>
                </c:pt>
                <c:pt idx="29369">
                  <c:v>2.0900259999999946</c:v>
                </c:pt>
                <c:pt idx="29370">
                  <c:v>2.1096339999999998</c:v>
                </c:pt>
                <c:pt idx="29371">
                  <c:v>2.1263799999999975</c:v>
                </c:pt>
                <c:pt idx="29372">
                  <c:v>2.1416320000000013</c:v>
                </c:pt>
                <c:pt idx="29373">
                  <c:v>2.1592859999999945</c:v>
                </c:pt>
                <c:pt idx="29374">
                  <c:v>2.1789320000000032</c:v>
                </c:pt>
                <c:pt idx="29375">
                  <c:v>2.1983419999999967</c:v>
                </c:pt>
                <c:pt idx="29376">
                  <c:v>2.2153320000000036</c:v>
                </c:pt>
                <c:pt idx="29377">
                  <c:v>2.2286000000000001</c:v>
                </c:pt>
                <c:pt idx="29378">
                  <c:v>2.2383659999999992</c:v>
                </c:pt>
                <c:pt idx="29379">
                  <c:v>2.2463920000000002</c:v>
                </c:pt>
                <c:pt idx="29380">
                  <c:v>2.2513739999999984</c:v>
                </c:pt>
                <c:pt idx="29381">
                  <c:v>2.2527699999999982</c:v>
                </c:pt>
                <c:pt idx="29382">
                  <c:v>2.2504339999999985</c:v>
                </c:pt>
                <c:pt idx="29383">
                  <c:v>2.2448799999999949</c:v>
                </c:pt>
                <c:pt idx="29384">
                  <c:v>2.2406320000000051</c:v>
                </c:pt>
                <c:pt idx="29385">
                  <c:v>2.2379839999999973</c:v>
                </c:pt>
                <c:pt idx="29386">
                  <c:v>2.2397760000000062</c:v>
                </c:pt>
                <c:pt idx="29387">
                  <c:v>2.2502219999999937</c:v>
                </c:pt>
                <c:pt idx="29388">
                  <c:v>2.2791820000000058</c:v>
                </c:pt>
                <c:pt idx="29389">
                  <c:v>2.3274760000000043</c:v>
                </c:pt>
                <c:pt idx="29390">
                  <c:v>2.3930660000000046</c:v>
                </c:pt>
                <c:pt idx="29391">
                  <c:v>2.468742000000006</c:v>
                </c:pt>
                <c:pt idx="29392">
                  <c:v>2.5508119999999934</c:v>
                </c:pt>
                <c:pt idx="29393">
                  <c:v>2.6370079999999945</c:v>
                </c:pt>
                <c:pt idx="29394">
                  <c:v>2.7256160000000023</c:v>
                </c:pt>
                <c:pt idx="29395">
                  <c:v>2.8149099999999976</c:v>
                </c:pt>
                <c:pt idx="29396">
                  <c:v>2.9026420000000002</c:v>
                </c:pt>
                <c:pt idx="29397">
                  <c:v>2.9834280000000035</c:v>
                </c:pt>
                <c:pt idx="29398">
                  <c:v>3.0582359999999937</c:v>
                </c:pt>
                <c:pt idx="29399">
                  <c:v>3.1248860000000036</c:v>
                </c:pt>
                <c:pt idx="29400">
                  <c:v>3.1621999999999986</c:v>
                </c:pt>
                <c:pt idx="29401">
                  <c:v>3.1767040000000009</c:v>
                </c:pt>
                <c:pt idx="29402">
                  <c:v>3.1646039999999971</c:v>
                </c:pt>
                <c:pt idx="29403">
                  <c:v>3.1392979999999966</c:v>
                </c:pt>
                <c:pt idx="29404">
                  <c:v>3.1051259999999985</c:v>
                </c:pt>
                <c:pt idx="29405">
                  <c:v>3.0637059999999963</c:v>
                </c:pt>
                <c:pt idx="29406">
                  <c:v>3.0192799999999949</c:v>
                </c:pt>
                <c:pt idx="29407">
                  <c:v>2.9742660000000001</c:v>
                </c:pt>
                <c:pt idx="29408">
                  <c:v>2.9321599999999961</c:v>
                </c:pt>
                <c:pt idx="29409">
                  <c:v>2.8932120000000054</c:v>
                </c:pt>
                <c:pt idx="29410">
                  <c:v>2.8504559999999941</c:v>
                </c:pt>
                <c:pt idx="29411">
                  <c:v>2.8060080000000056</c:v>
                </c:pt>
                <c:pt idx="29412">
                  <c:v>2.7680579999999964</c:v>
                </c:pt>
                <c:pt idx="29413">
                  <c:v>2.7327120000000065</c:v>
                </c:pt>
                <c:pt idx="29414">
                  <c:v>2.7015760000000029</c:v>
                </c:pt>
                <c:pt idx="29415">
                  <c:v>2.6698920000000044</c:v>
                </c:pt>
                <c:pt idx="29416">
                  <c:v>2.6393499999999932</c:v>
                </c:pt>
                <c:pt idx="29417">
                  <c:v>2.6151040000000023</c:v>
                </c:pt>
                <c:pt idx="29418">
                  <c:v>2.5955660000000051</c:v>
                </c:pt>
                <c:pt idx="29419">
                  <c:v>2.5761099999999999</c:v>
                </c:pt>
                <c:pt idx="29420">
                  <c:v>2.5541840000000064</c:v>
                </c:pt>
                <c:pt idx="29421">
                  <c:v>2.5288400000000024</c:v>
                </c:pt>
                <c:pt idx="29422">
                  <c:v>2.5079580000000021</c:v>
                </c:pt>
                <c:pt idx="29423">
                  <c:v>2.458274000000003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07A7-4BC2-945F-5ED7A6540E7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3191471"/>
        <c:axId val="1753192911"/>
      </c:scatterChart>
      <c:valAx>
        <c:axId val="1753191471"/>
        <c:scaling>
          <c:orientation val="minMax"/>
          <c:max val="300"/>
          <c:min val="20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19050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8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1753192911"/>
        <c:crosses val="autoZero"/>
        <c:crossBetween val="midCat"/>
      </c:valAx>
      <c:valAx>
        <c:axId val="1753192911"/>
        <c:scaling>
          <c:orientation val="minMax"/>
          <c:max val="100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noFill/>
          <a:ln w="19050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8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1753191471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800">
          <a:solidFill>
            <a:sysClr val="windowText" lastClr="000000"/>
          </a:solidFill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 orientation="landscape"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149224</xdr:colOff>
      <xdr:row>2</xdr:row>
      <xdr:rowOff>133350</xdr:rowOff>
    </xdr:from>
    <xdr:to>
      <xdr:col>18</xdr:col>
      <xdr:colOff>149224</xdr:colOff>
      <xdr:row>27</xdr:row>
      <xdr:rowOff>101600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CEDF6D14-47F9-F39A-19CA-3F94E30D3CD5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63B386-5090-4591-A7F7-0D14DF4CBC94}">
  <dimension ref="A1:P29424"/>
  <sheetViews>
    <sheetView tabSelected="1" workbookViewId="0">
      <selection activeCell="C1" sqref="C1:C29424"/>
    </sheetView>
  </sheetViews>
  <sheetFormatPr defaultRowHeight="14.5" x14ac:dyDescent="0.35"/>
  <sheetData>
    <row r="1" spans="1:16" x14ac:dyDescent="0.35">
      <c r="A1">
        <v>-1.8487E-2</v>
      </c>
      <c r="B1">
        <v>4.1763940000000002</v>
      </c>
      <c r="C1">
        <f>D1*2</f>
        <v>104.352788</v>
      </c>
      <c r="D1">
        <f>B1+48</f>
        <v>52.176394000000002</v>
      </c>
      <c r="E1">
        <v>-1.8487E-2</v>
      </c>
      <c r="F1">
        <v>21.637799999999999</v>
      </c>
      <c r="G1">
        <v>-1.8487E-2</v>
      </c>
      <c r="H1">
        <v>0</v>
      </c>
      <c r="I1">
        <v>1.4450000000000001E-3</v>
      </c>
      <c r="K1">
        <v>-1.8487E-2</v>
      </c>
      <c r="L1" t="s">
        <v>0</v>
      </c>
      <c r="M1">
        <v>5.4951429999999997</v>
      </c>
      <c r="N1">
        <v>2</v>
      </c>
      <c r="O1">
        <v>0</v>
      </c>
      <c r="P1">
        <v>-46.206287000000003</v>
      </c>
    </row>
    <row r="2" spans="1:16" x14ac:dyDescent="0.35">
      <c r="A2">
        <v>-8.5210000000000008E-3</v>
      </c>
      <c r="B2">
        <v>2.4584790000000001</v>
      </c>
      <c r="C2">
        <f t="shared" ref="C2:C65" si="0">D2*2</f>
        <v>100.91695799999999</v>
      </c>
      <c r="D2">
        <f t="shared" ref="D2:D65" si="1">B2+48</f>
        <v>50.458478999999997</v>
      </c>
      <c r="E2">
        <v>-8.5210000000000008E-3</v>
      </c>
      <c r="F2">
        <v>21.637936</v>
      </c>
      <c r="G2">
        <v>6.43E-3</v>
      </c>
      <c r="H2">
        <v>0</v>
      </c>
      <c r="I2">
        <v>292.22216800000001</v>
      </c>
      <c r="K2">
        <v>-1.8398999999999999E-2</v>
      </c>
      <c r="L2" t="s">
        <v>1</v>
      </c>
      <c r="M2">
        <v>9.4948359999999994</v>
      </c>
      <c r="N2">
        <v>3</v>
      </c>
      <c r="O2">
        <v>9.9659999999999992E-3</v>
      </c>
      <c r="P2">
        <v>-46.206287000000003</v>
      </c>
    </row>
    <row r="3" spans="1:16" x14ac:dyDescent="0.35">
      <c r="A3">
        <v>1.4450000000000001E-3</v>
      </c>
      <c r="B3">
        <v>9.8839389999999998</v>
      </c>
      <c r="C3">
        <f t="shared" si="0"/>
        <v>115.767878</v>
      </c>
      <c r="D3">
        <f t="shared" si="1"/>
        <v>57.883938999999998</v>
      </c>
      <c r="E3">
        <v>1.4450000000000001E-3</v>
      </c>
      <c r="F3">
        <v>21.639658000000001</v>
      </c>
      <c r="G3">
        <v>3.1345999999999999E-2</v>
      </c>
      <c r="H3">
        <v>0</v>
      </c>
      <c r="K3">
        <v>-1.0104999999999999E-2</v>
      </c>
      <c r="L3" t="s">
        <v>2</v>
      </c>
      <c r="M3">
        <v>13.493944000000001</v>
      </c>
      <c r="N3">
        <v>4</v>
      </c>
      <c r="O3">
        <v>1.9931000000000001E-2</v>
      </c>
      <c r="P3">
        <v>-46.206287000000003</v>
      </c>
    </row>
    <row r="4" spans="1:16" x14ac:dyDescent="0.35">
      <c r="A4">
        <v>1.141E-2</v>
      </c>
      <c r="B4">
        <v>9.9227989999999995</v>
      </c>
      <c r="C4">
        <f t="shared" si="0"/>
        <v>115.845598</v>
      </c>
      <c r="D4">
        <f t="shared" si="1"/>
        <v>57.922798999999998</v>
      </c>
      <c r="E4">
        <v>1.1410999999999999E-2</v>
      </c>
      <c r="F4">
        <v>21.640443999999999</v>
      </c>
      <c r="G4">
        <v>5.6263000000000001E-2</v>
      </c>
      <c r="H4">
        <v>0</v>
      </c>
      <c r="K4">
        <v>5.488359</v>
      </c>
      <c r="L4" t="s">
        <v>3</v>
      </c>
      <c r="M4">
        <v>17.495612000000001</v>
      </c>
      <c r="N4">
        <v>5</v>
      </c>
      <c r="O4">
        <v>2.9897E-2</v>
      </c>
      <c r="P4">
        <v>-46.206287000000003</v>
      </c>
    </row>
    <row r="5" spans="1:16" x14ac:dyDescent="0.35">
      <c r="A5">
        <v>2.1375999999999999E-2</v>
      </c>
      <c r="B5">
        <v>9.9421320000000009</v>
      </c>
      <c r="C5">
        <f t="shared" si="0"/>
        <v>115.884264</v>
      </c>
      <c r="D5">
        <f t="shared" si="1"/>
        <v>57.942132000000001</v>
      </c>
      <c r="E5">
        <v>2.1377E-2</v>
      </c>
      <c r="F5">
        <v>21.640996999999999</v>
      </c>
      <c r="G5">
        <v>8.1179000000000001E-2</v>
      </c>
      <c r="H5">
        <v>0</v>
      </c>
      <c r="K5">
        <v>292.200446</v>
      </c>
      <c r="L5" t="s">
        <v>2</v>
      </c>
      <c r="M5">
        <v>21.494705</v>
      </c>
      <c r="N5">
        <v>6</v>
      </c>
      <c r="O5">
        <v>3.9862000000000002E-2</v>
      </c>
      <c r="P5">
        <v>-46.206287000000003</v>
      </c>
    </row>
    <row r="6" spans="1:16" x14ac:dyDescent="0.35">
      <c r="A6">
        <v>3.1341000000000001E-2</v>
      </c>
      <c r="B6">
        <v>9.9522130000000004</v>
      </c>
      <c r="C6">
        <f t="shared" si="0"/>
        <v>115.904426</v>
      </c>
      <c r="D6">
        <f t="shared" si="1"/>
        <v>57.952213</v>
      </c>
      <c r="E6">
        <v>3.1343000000000003E-2</v>
      </c>
      <c r="F6">
        <v>21.641843999999999</v>
      </c>
      <c r="G6">
        <v>0.106096</v>
      </c>
      <c r="H6">
        <v>0</v>
      </c>
      <c r="M6">
        <v>25.496317999999999</v>
      </c>
      <c r="N6">
        <v>7</v>
      </c>
      <c r="O6">
        <v>4.9827999999999997E-2</v>
      </c>
      <c r="P6">
        <v>-46.206287000000003</v>
      </c>
    </row>
    <row r="7" spans="1:16" x14ac:dyDescent="0.35">
      <c r="A7">
        <v>4.1307000000000003E-2</v>
      </c>
      <c r="B7">
        <v>9.9615819999999999</v>
      </c>
      <c r="C7">
        <f t="shared" si="0"/>
        <v>115.923164</v>
      </c>
      <c r="D7">
        <f t="shared" si="1"/>
        <v>57.961582</v>
      </c>
      <c r="E7">
        <v>4.1308999999999998E-2</v>
      </c>
      <c r="F7">
        <v>21.642664</v>
      </c>
      <c r="G7">
        <v>0.13101199999999999</v>
      </c>
      <c r="H7">
        <v>0</v>
      </c>
      <c r="M7">
        <v>29.495487000000001</v>
      </c>
      <c r="N7">
        <v>8</v>
      </c>
      <c r="O7">
        <v>5.9792999999999999E-2</v>
      </c>
      <c r="P7">
        <v>-46.206287000000003</v>
      </c>
    </row>
    <row r="8" spans="1:16" x14ac:dyDescent="0.35">
      <c r="A8">
        <v>5.1271999999999998E-2</v>
      </c>
      <c r="B8">
        <v>9.9697859999999991</v>
      </c>
      <c r="C8">
        <f t="shared" si="0"/>
        <v>115.939572</v>
      </c>
      <c r="D8">
        <f t="shared" si="1"/>
        <v>57.969785999999999</v>
      </c>
      <c r="E8">
        <v>5.1275000000000001E-2</v>
      </c>
      <c r="F8">
        <v>21.643540999999999</v>
      </c>
      <c r="G8">
        <v>0.15592900000000001</v>
      </c>
      <c r="H8">
        <v>0</v>
      </c>
      <c r="M8">
        <v>33.497070000000001</v>
      </c>
      <c r="N8">
        <v>9</v>
      </c>
      <c r="O8">
        <v>6.9759000000000002E-2</v>
      </c>
      <c r="P8">
        <v>-46.206287000000003</v>
      </c>
    </row>
    <row r="9" spans="1:16" x14ac:dyDescent="0.35">
      <c r="A9">
        <v>6.1238000000000001E-2</v>
      </c>
      <c r="B9">
        <v>9.9771300000000007</v>
      </c>
      <c r="C9">
        <f t="shared" si="0"/>
        <v>115.95426</v>
      </c>
      <c r="D9">
        <f t="shared" si="1"/>
        <v>57.977130000000002</v>
      </c>
      <c r="E9">
        <v>6.1240999999999997E-2</v>
      </c>
      <c r="F9">
        <v>21.644506</v>
      </c>
      <c r="G9">
        <v>0.18084500000000001</v>
      </c>
      <c r="H9">
        <v>0</v>
      </c>
      <c r="M9">
        <v>37.496214999999999</v>
      </c>
      <c r="N9">
        <v>10</v>
      </c>
      <c r="O9">
        <v>7.9725000000000004E-2</v>
      </c>
      <c r="P9">
        <v>-46.206287000000003</v>
      </c>
    </row>
    <row r="10" spans="1:16" x14ac:dyDescent="0.35">
      <c r="A10">
        <v>7.1204000000000003E-2</v>
      </c>
      <c r="B10">
        <v>9.9849540000000001</v>
      </c>
      <c r="C10">
        <f t="shared" si="0"/>
        <v>115.969908</v>
      </c>
      <c r="D10">
        <f t="shared" si="1"/>
        <v>57.984954000000002</v>
      </c>
      <c r="E10">
        <v>7.1207000000000006E-2</v>
      </c>
      <c r="F10">
        <v>21.645558999999999</v>
      </c>
      <c r="G10">
        <v>0.205762</v>
      </c>
      <c r="H10">
        <v>0</v>
      </c>
      <c r="M10">
        <v>41.497852000000002</v>
      </c>
      <c r="N10">
        <v>11</v>
      </c>
      <c r="O10">
        <v>8.9690000000000006E-2</v>
      </c>
      <c r="P10">
        <v>-46.206287000000003</v>
      </c>
    </row>
    <row r="11" spans="1:16" x14ac:dyDescent="0.35">
      <c r="A11">
        <v>8.1169000000000005E-2</v>
      </c>
      <c r="B11">
        <v>9.9934910000000006</v>
      </c>
      <c r="C11">
        <f t="shared" si="0"/>
        <v>115.986982</v>
      </c>
      <c r="D11">
        <f t="shared" si="1"/>
        <v>57.993490999999999</v>
      </c>
      <c r="E11">
        <v>8.1172999999999995E-2</v>
      </c>
      <c r="F11">
        <v>21.646585000000002</v>
      </c>
      <c r="G11">
        <v>0.23067799999999999</v>
      </c>
      <c r="H11">
        <v>0</v>
      </c>
      <c r="M11">
        <v>45.497005000000001</v>
      </c>
      <c r="N11">
        <v>12</v>
      </c>
      <c r="O11">
        <v>9.9655999999999995E-2</v>
      </c>
      <c r="P11">
        <v>-46.206287000000003</v>
      </c>
    </row>
    <row r="12" spans="1:16" x14ac:dyDescent="0.35">
      <c r="A12">
        <v>9.1134999999999994E-2</v>
      </c>
      <c r="B12">
        <v>10.001113</v>
      </c>
      <c r="C12">
        <f t="shared" si="0"/>
        <v>116.00222600000001</v>
      </c>
      <c r="D12">
        <f t="shared" si="1"/>
        <v>58.001113000000004</v>
      </c>
      <c r="E12">
        <v>9.1137999999999997E-2</v>
      </c>
      <c r="F12">
        <v>21.647589</v>
      </c>
      <c r="G12">
        <v>0.25559500000000002</v>
      </c>
      <c r="H12">
        <v>0</v>
      </c>
      <c r="M12">
        <v>49.498584000000001</v>
      </c>
      <c r="N12">
        <v>13</v>
      </c>
      <c r="O12">
        <v>0.109621</v>
      </c>
      <c r="P12">
        <v>-46.206287000000003</v>
      </c>
    </row>
    <row r="13" spans="1:16" x14ac:dyDescent="0.35">
      <c r="A13">
        <v>0.1011</v>
      </c>
      <c r="B13">
        <v>10.007751000000001</v>
      </c>
      <c r="C13">
        <f t="shared" si="0"/>
        <v>116.015502</v>
      </c>
      <c r="D13">
        <f t="shared" si="1"/>
        <v>58.007750999999999</v>
      </c>
      <c r="E13">
        <v>0.101104</v>
      </c>
      <c r="F13">
        <v>21.648584</v>
      </c>
      <c r="G13">
        <v>0.28051100000000001</v>
      </c>
      <c r="H13">
        <v>0</v>
      </c>
      <c r="M13">
        <v>53.497717999999999</v>
      </c>
      <c r="N13">
        <v>14</v>
      </c>
      <c r="O13">
        <v>0.119587</v>
      </c>
      <c r="P13">
        <v>-46.206287000000003</v>
      </c>
    </row>
    <row r="14" spans="1:16" x14ac:dyDescent="0.35">
      <c r="A14">
        <v>0.111066</v>
      </c>
      <c r="B14">
        <v>10.014265</v>
      </c>
      <c r="C14">
        <f t="shared" si="0"/>
        <v>116.02853</v>
      </c>
      <c r="D14">
        <f t="shared" si="1"/>
        <v>58.014265000000002</v>
      </c>
      <c r="E14">
        <v>0.11107</v>
      </c>
      <c r="F14">
        <v>21.649553000000001</v>
      </c>
      <c r="G14">
        <v>0.30542799999999998</v>
      </c>
      <c r="H14">
        <v>0</v>
      </c>
      <c r="M14">
        <v>57.499369999999999</v>
      </c>
      <c r="N14">
        <v>15</v>
      </c>
      <c r="O14">
        <v>0.129553</v>
      </c>
      <c r="P14">
        <v>-46.206287000000003</v>
      </c>
    </row>
    <row r="15" spans="1:16" x14ac:dyDescent="0.35">
      <c r="A15">
        <v>0.121031</v>
      </c>
      <c r="B15">
        <v>10.020277999999999</v>
      </c>
      <c r="C15">
        <f t="shared" si="0"/>
        <v>116.040556</v>
      </c>
      <c r="D15">
        <f t="shared" si="1"/>
        <v>58.020277999999998</v>
      </c>
      <c r="E15">
        <v>0.121036</v>
      </c>
      <c r="F15">
        <v>21.650701999999999</v>
      </c>
      <c r="G15">
        <v>0.33034400000000003</v>
      </c>
      <c r="H15">
        <v>0</v>
      </c>
      <c r="M15">
        <v>61.498457999999999</v>
      </c>
      <c r="N15">
        <v>16</v>
      </c>
      <c r="O15">
        <v>0.139518</v>
      </c>
      <c r="P15">
        <v>-46.206287000000003</v>
      </c>
    </row>
    <row r="16" spans="1:16" x14ac:dyDescent="0.35">
      <c r="A16">
        <v>0.130997</v>
      </c>
      <c r="B16">
        <v>10.026236000000001</v>
      </c>
      <c r="C16">
        <f t="shared" si="0"/>
        <v>116.05247199999999</v>
      </c>
      <c r="D16">
        <f t="shared" si="1"/>
        <v>58.026235999999997</v>
      </c>
      <c r="E16">
        <v>0.13100200000000001</v>
      </c>
      <c r="F16">
        <v>21.651841999999998</v>
      </c>
      <c r="G16">
        <v>0.35526099999999999</v>
      </c>
      <c r="H16">
        <v>0</v>
      </c>
      <c r="M16">
        <v>65.500090999999998</v>
      </c>
      <c r="N16">
        <v>17</v>
      </c>
      <c r="O16">
        <v>0.14948400000000001</v>
      </c>
      <c r="P16">
        <v>-46.206287000000003</v>
      </c>
    </row>
    <row r="17" spans="1:16" x14ac:dyDescent="0.35">
      <c r="A17">
        <v>0.140963</v>
      </c>
      <c r="B17">
        <v>10.031813</v>
      </c>
      <c r="C17">
        <f t="shared" si="0"/>
        <v>116.063626</v>
      </c>
      <c r="D17">
        <f t="shared" si="1"/>
        <v>58.031813</v>
      </c>
      <c r="E17">
        <v>0.14096800000000001</v>
      </c>
      <c r="F17">
        <v>21.653006000000001</v>
      </c>
      <c r="G17">
        <v>0.38017699999999999</v>
      </c>
      <c r="H17">
        <v>0</v>
      </c>
      <c r="M17">
        <v>69.499244000000004</v>
      </c>
      <c r="N17">
        <v>18</v>
      </c>
      <c r="O17">
        <v>0.15944900000000001</v>
      </c>
      <c r="P17">
        <v>-46.206287000000003</v>
      </c>
    </row>
    <row r="18" spans="1:16" x14ac:dyDescent="0.35">
      <c r="A18">
        <v>0.15092800000000001</v>
      </c>
      <c r="B18">
        <v>10.03668</v>
      </c>
      <c r="C18">
        <f t="shared" si="0"/>
        <v>116.07336000000001</v>
      </c>
      <c r="D18">
        <f t="shared" si="1"/>
        <v>58.036680000000004</v>
      </c>
      <c r="E18">
        <v>0.15093400000000001</v>
      </c>
      <c r="F18">
        <v>21.654152</v>
      </c>
      <c r="G18">
        <v>0.40509400000000001</v>
      </c>
      <c r="H18">
        <v>0</v>
      </c>
      <c r="M18">
        <v>73.500891999999993</v>
      </c>
      <c r="N18">
        <v>19</v>
      </c>
      <c r="O18">
        <v>0.16941500000000001</v>
      </c>
      <c r="P18">
        <v>-46.206287000000003</v>
      </c>
    </row>
    <row r="19" spans="1:16" x14ac:dyDescent="0.35">
      <c r="A19">
        <v>0.16089400000000001</v>
      </c>
      <c r="B19">
        <v>10.040913</v>
      </c>
      <c r="C19">
        <f t="shared" si="0"/>
        <v>116.08182600000001</v>
      </c>
      <c r="D19">
        <f t="shared" si="1"/>
        <v>58.040913000000003</v>
      </c>
      <c r="E19">
        <v>0.16089999999999999</v>
      </c>
      <c r="F19">
        <v>21.655667999999999</v>
      </c>
      <c r="G19">
        <v>0.43001</v>
      </c>
      <c r="H19">
        <v>0</v>
      </c>
      <c r="M19">
        <v>77.499960999999999</v>
      </c>
      <c r="N19">
        <v>20</v>
      </c>
      <c r="O19">
        <v>0.17938000000000001</v>
      </c>
      <c r="P19">
        <v>-46.206287000000003</v>
      </c>
    </row>
    <row r="20" spans="1:16" x14ac:dyDescent="0.35">
      <c r="A20">
        <v>0.17085900000000001</v>
      </c>
      <c r="B20">
        <v>10.044257999999999</v>
      </c>
      <c r="C20">
        <f t="shared" si="0"/>
        <v>116.088516</v>
      </c>
      <c r="D20">
        <f t="shared" si="1"/>
        <v>58.044257999999999</v>
      </c>
      <c r="E20">
        <v>0.17086599999999999</v>
      </c>
      <c r="F20">
        <v>21.657271999999999</v>
      </c>
      <c r="G20">
        <v>0.45492700000000003</v>
      </c>
      <c r="H20">
        <v>0</v>
      </c>
      <c r="M20">
        <v>81.501609000000002</v>
      </c>
      <c r="N20">
        <v>21</v>
      </c>
      <c r="O20">
        <v>0.18934599999999999</v>
      </c>
      <c r="P20">
        <v>-46.206287000000003</v>
      </c>
    </row>
    <row r="21" spans="1:16" x14ac:dyDescent="0.35">
      <c r="A21">
        <v>0.18082500000000001</v>
      </c>
      <c r="B21">
        <v>10.04705</v>
      </c>
      <c r="C21">
        <f t="shared" si="0"/>
        <v>116.0941</v>
      </c>
      <c r="D21">
        <f t="shared" si="1"/>
        <v>58.047049999999999</v>
      </c>
      <c r="E21">
        <v>0.18083199999999999</v>
      </c>
      <c r="F21">
        <v>21.659338000000002</v>
      </c>
      <c r="G21">
        <v>0.47984300000000002</v>
      </c>
      <c r="H21">
        <v>0</v>
      </c>
      <c r="M21">
        <v>85.500770000000003</v>
      </c>
      <c r="N21">
        <v>22</v>
      </c>
      <c r="O21">
        <v>0.19931199999999999</v>
      </c>
      <c r="P21">
        <v>-46.206287000000003</v>
      </c>
    </row>
    <row r="22" spans="1:16" x14ac:dyDescent="0.35">
      <c r="A22">
        <v>0.19079099999999999</v>
      </c>
      <c r="B22">
        <v>10.049408</v>
      </c>
      <c r="C22">
        <f t="shared" si="0"/>
        <v>116.098816</v>
      </c>
      <c r="D22">
        <f t="shared" si="1"/>
        <v>58.049408</v>
      </c>
      <c r="E22">
        <v>0.190798</v>
      </c>
      <c r="F22">
        <v>21.661843999999999</v>
      </c>
      <c r="G22">
        <v>0.50475999999999999</v>
      </c>
      <c r="H22">
        <v>0</v>
      </c>
      <c r="M22">
        <v>89.502325999999996</v>
      </c>
      <c r="N22">
        <v>23</v>
      </c>
      <c r="O22">
        <v>0.20927699999999999</v>
      </c>
      <c r="P22">
        <v>-46.206287000000003</v>
      </c>
    </row>
    <row r="23" spans="1:16" x14ac:dyDescent="0.35">
      <c r="A23">
        <v>0.20075599999999999</v>
      </c>
      <c r="B23">
        <v>10.053032999999999</v>
      </c>
      <c r="C23">
        <f t="shared" si="0"/>
        <v>116.106066</v>
      </c>
      <c r="D23">
        <f t="shared" si="1"/>
        <v>58.053032999999999</v>
      </c>
      <c r="E23">
        <v>0.200764</v>
      </c>
      <c r="F23">
        <v>21.664691999999999</v>
      </c>
      <c r="G23">
        <v>0.52967600000000004</v>
      </c>
      <c r="H23">
        <v>0</v>
      </c>
      <c r="M23">
        <v>93.501495000000006</v>
      </c>
      <c r="N23">
        <v>24</v>
      </c>
      <c r="O23">
        <v>0.21924299999999999</v>
      </c>
      <c r="P23">
        <v>-46.206287000000003</v>
      </c>
    </row>
    <row r="24" spans="1:16" x14ac:dyDescent="0.35">
      <c r="A24">
        <v>0.21072199999999999</v>
      </c>
      <c r="B24">
        <v>10.061042</v>
      </c>
      <c r="C24">
        <f t="shared" si="0"/>
        <v>116.122084</v>
      </c>
      <c r="D24">
        <f t="shared" si="1"/>
        <v>58.061042</v>
      </c>
      <c r="E24">
        <v>0.21073</v>
      </c>
      <c r="F24">
        <v>21.667261</v>
      </c>
      <c r="G24">
        <v>0.554593</v>
      </c>
      <c r="H24">
        <v>0</v>
      </c>
      <c r="M24">
        <v>97.503127000000006</v>
      </c>
      <c r="N24">
        <v>25</v>
      </c>
      <c r="O24">
        <v>0.229208</v>
      </c>
      <c r="P24">
        <v>-46.206287000000003</v>
      </c>
    </row>
    <row r="25" spans="1:16" x14ac:dyDescent="0.35">
      <c r="A25">
        <v>0.22068699999999999</v>
      </c>
      <c r="B25">
        <v>10.114566</v>
      </c>
      <c r="C25">
        <f t="shared" si="0"/>
        <v>116.22913199999999</v>
      </c>
      <c r="D25">
        <f t="shared" si="1"/>
        <v>58.114565999999996</v>
      </c>
      <c r="E25">
        <v>0.220695</v>
      </c>
      <c r="F25">
        <v>21.668731999999999</v>
      </c>
      <c r="G25">
        <v>0.57950900000000005</v>
      </c>
      <c r="H25">
        <v>0</v>
      </c>
      <c r="M25">
        <v>101.50218099999999</v>
      </c>
      <c r="N25">
        <v>26</v>
      </c>
      <c r="O25">
        <v>0.239174</v>
      </c>
      <c r="P25">
        <v>-46.206287000000003</v>
      </c>
    </row>
    <row r="26" spans="1:16" x14ac:dyDescent="0.35">
      <c r="A26">
        <v>0.230653</v>
      </c>
      <c r="B26">
        <v>10.21138</v>
      </c>
      <c r="C26">
        <f t="shared" si="0"/>
        <v>116.42276</v>
      </c>
      <c r="D26">
        <f t="shared" si="1"/>
        <v>58.211379999999998</v>
      </c>
      <c r="E26">
        <v>0.230661</v>
      </c>
      <c r="F26">
        <v>21.668842000000001</v>
      </c>
      <c r="G26">
        <v>0.60442600000000002</v>
      </c>
      <c r="H26">
        <v>0</v>
      </c>
      <c r="M26">
        <v>105.503829</v>
      </c>
      <c r="N26">
        <v>27</v>
      </c>
      <c r="O26">
        <v>0.24914</v>
      </c>
      <c r="P26">
        <v>-46.206287000000003</v>
      </c>
    </row>
    <row r="27" spans="1:16" x14ac:dyDescent="0.35">
      <c r="A27">
        <v>0.240618</v>
      </c>
      <c r="B27">
        <v>10.276790999999999</v>
      </c>
      <c r="C27">
        <f t="shared" si="0"/>
        <v>116.55358200000001</v>
      </c>
      <c r="D27">
        <f t="shared" si="1"/>
        <v>58.276791000000003</v>
      </c>
      <c r="E27">
        <v>0.24062700000000001</v>
      </c>
      <c r="F27">
        <v>21.662731000000001</v>
      </c>
      <c r="G27">
        <v>0.62934199999999996</v>
      </c>
      <c r="H27">
        <v>0</v>
      </c>
      <c r="M27">
        <v>109.50297500000001</v>
      </c>
      <c r="N27">
        <v>28</v>
      </c>
      <c r="O27">
        <v>0.25910499999999997</v>
      </c>
      <c r="P27">
        <v>-46.206287000000003</v>
      </c>
    </row>
    <row r="28" spans="1:16" x14ac:dyDescent="0.35">
      <c r="A28">
        <v>0.25058399999999997</v>
      </c>
      <c r="B28">
        <v>10.322392000000001</v>
      </c>
      <c r="C28">
        <f t="shared" si="0"/>
        <v>116.644784</v>
      </c>
      <c r="D28">
        <f t="shared" si="1"/>
        <v>58.322392000000001</v>
      </c>
      <c r="E28">
        <v>0.25059300000000001</v>
      </c>
      <c r="F28">
        <v>21.632636999999999</v>
      </c>
      <c r="G28">
        <v>0.65425900000000003</v>
      </c>
      <c r="H28">
        <v>0</v>
      </c>
      <c r="M28">
        <v>113.5046</v>
      </c>
      <c r="N28">
        <v>29</v>
      </c>
      <c r="O28">
        <v>0.269071</v>
      </c>
      <c r="P28">
        <v>-46.206287000000003</v>
      </c>
    </row>
    <row r="29" spans="1:16" x14ac:dyDescent="0.35">
      <c r="A29">
        <v>0.26055</v>
      </c>
      <c r="B29">
        <v>10.389003000000001</v>
      </c>
      <c r="C29">
        <f t="shared" si="0"/>
        <v>116.778006</v>
      </c>
      <c r="D29">
        <f t="shared" si="1"/>
        <v>58.389003000000002</v>
      </c>
      <c r="E29">
        <v>0.26055899999999999</v>
      </c>
      <c r="F29">
        <v>21.583850999999999</v>
      </c>
      <c r="G29">
        <v>0.67917499999999997</v>
      </c>
      <c r="H29">
        <v>0</v>
      </c>
      <c r="M29">
        <v>117.503677</v>
      </c>
      <c r="N29">
        <v>30</v>
      </c>
      <c r="O29">
        <v>0.27903600000000001</v>
      </c>
      <c r="P29">
        <v>-46.206287000000003</v>
      </c>
    </row>
    <row r="30" spans="1:16" x14ac:dyDescent="0.35">
      <c r="A30">
        <v>0.27051500000000001</v>
      </c>
      <c r="B30">
        <v>10.452073</v>
      </c>
      <c r="C30">
        <f t="shared" si="0"/>
        <v>116.904146</v>
      </c>
      <c r="D30">
        <f t="shared" si="1"/>
        <v>58.452072999999999</v>
      </c>
      <c r="E30">
        <v>0.27052500000000002</v>
      </c>
      <c r="F30">
        <v>21.528296000000001</v>
      </c>
      <c r="G30">
        <v>0.70409200000000005</v>
      </c>
      <c r="H30">
        <v>0</v>
      </c>
      <c r="M30">
        <v>121.505332</v>
      </c>
      <c r="N30">
        <v>31</v>
      </c>
      <c r="O30">
        <v>0.28900199999999998</v>
      </c>
      <c r="P30">
        <v>-46.206287000000003</v>
      </c>
    </row>
    <row r="31" spans="1:16" x14ac:dyDescent="0.35">
      <c r="A31">
        <v>0.28048099999999998</v>
      </c>
      <c r="B31">
        <v>10.484966999999999</v>
      </c>
      <c r="C31">
        <f t="shared" si="0"/>
        <v>116.96993399999999</v>
      </c>
      <c r="D31">
        <f t="shared" si="1"/>
        <v>58.484966999999997</v>
      </c>
      <c r="E31">
        <v>0.28049099999999999</v>
      </c>
      <c r="F31">
        <v>21.474426000000001</v>
      </c>
      <c r="G31">
        <v>0.72900799999999999</v>
      </c>
      <c r="H31">
        <v>0</v>
      </c>
      <c r="M31">
        <v>125.50445499999999</v>
      </c>
      <c r="N31">
        <v>32</v>
      </c>
      <c r="O31">
        <v>0.29896699999999998</v>
      </c>
      <c r="P31">
        <v>-46.206287000000003</v>
      </c>
    </row>
    <row r="32" spans="1:16" x14ac:dyDescent="0.35">
      <c r="A32">
        <v>0.29044599999999998</v>
      </c>
      <c r="B32">
        <v>10.497317000000001</v>
      </c>
      <c r="C32">
        <f t="shared" si="0"/>
        <v>116.994634</v>
      </c>
      <c r="D32">
        <f t="shared" si="1"/>
        <v>58.497317000000002</v>
      </c>
      <c r="E32">
        <v>0.29045700000000002</v>
      </c>
      <c r="F32">
        <v>21.436945000000001</v>
      </c>
      <c r="G32">
        <v>0.75392499999999996</v>
      </c>
      <c r="H32">
        <v>0</v>
      </c>
      <c r="M32">
        <v>129.50604899999999</v>
      </c>
      <c r="N32">
        <v>33</v>
      </c>
      <c r="O32">
        <v>0.30893300000000001</v>
      </c>
      <c r="P32">
        <v>-46.206287000000003</v>
      </c>
    </row>
    <row r="33" spans="1:16" x14ac:dyDescent="0.35">
      <c r="A33">
        <v>0.30041200000000001</v>
      </c>
      <c r="B33">
        <v>10.491277</v>
      </c>
      <c r="C33">
        <f t="shared" si="0"/>
        <v>116.98255399999999</v>
      </c>
      <c r="D33">
        <f t="shared" si="1"/>
        <v>58.491276999999997</v>
      </c>
      <c r="E33">
        <v>0.300423</v>
      </c>
      <c r="F33">
        <v>21.384235</v>
      </c>
      <c r="G33">
        <v>0.77884100000000001</v>
      </c>
      <c r="H33">
        <v>0</v>
      </c>
      <c r="M33">
        <v>133.50519499999999</v>
      </c>
      <c r="N33">
        <v>34</v>
      </c>
      <c r="O33">
        <v>0.31889899999999999</v>
      </c>
      <c r="P33">
        <v>-46.206287000000003</v>
      </c>
    </row>
    <row r="34" spans="1:16" x14ac:dyDescent="0.35">
      <c r="A34">
        <v>0.31037799999999999</v>
      </c>
      <c r="B34">
        <v>10.594982</v>
      </c>
      <c r="C34">
        <f t="shared" si="0"/>
        <v>117.189964</v>
      </c>
      <c r="D34">
        <f t="shared" si="1"/>
        <v>58.594982000000002</v>
      </c>
      <c r="E34">
        <v>0.31038900000000003</v>
      </c>
      <c r="F34">
        <v>21.373799999999999</v>
      </c>
      <c r="G34">
        <v>0.80375799999999997</v>
      </c>
      <c r="H34">
        <v>0</v>
      </c>
      <c r="M34">
        <v>137.506812</v>
      </c>
      <c r="N34">
        <v>35</v>
      </c>
      <c r="O34">
        <v>0.32886399999999999</v>
      </c>
      <c r="P34">
        <v>-46.206287000000003</v>
      </c>
    </row>
    <row r="35" spans="1:16" x14ac:dyDescent="0.35">
      <c r="A35">
        <v>0.32034299999999999</v>
      </c>
      <c r="B35">
        <v>30.368812999999999</v>
      </c>
      <c r="C35">
        <f t="shared" si="0"/>
        <v>156.73762600000001</v>
      </c>
      <c r="D35">
        <f t="shared" si="1"/>
        <v>78.368813000000003</v>
      </c>
      <c r="E35">
        <v>0.320355</v>
      </c>
      <c r="F35">
        <v>21.384440999999999</v>
      </c>
      <c r="G35">
        <v>0.82867400000000002</v>
      </c>
      <c r="H35">
        <v>0</v>
      </c>
      <c r="M35">
        <v>141.50597300000001</v>
      </c>
      <c r="N35">
        <v>36</v>
      </c>
      <c r="O35">
        <v>0.33883000000000002</v>
      </c>
      <c r="P35">
        <v>-46.206287000000003</v>
      </c>
    </row>
    <row r="36" spans="1:16" x14ac:dyDescent="0.35">
      <c r="A36">
        <v>0.33030900000000002</v>
      </c>
      <c r="B36">
        <v>61.251865000000002</v>
      </c>
      <c r="C36">
        <f t="shared" si="0"/>
        <v>218.50373000000002</v>
      </c>
      <c r="D36">
        <f t="shared" si="1"/>
        <v>109.25186500000001</v>
      </c>
      <c r="E36">
        <v>0.33032099999999998</v>
      </c>
      <c r="F36">
        <v>21.393837000000001</v>
      </c>
      <c r="G36">
        <v>0.85359099999999999</v>
      </c>
      <c r="H36">
        <v>0</v>
      </c>
      <c r="M36">
        <v>145.50754499999999</v>
      </c>
      <c r="N36">
        <v>37</v>
      </c>
      <c r="O36">
        <v>0.34879500000000002</v>
      </c>
      <c r="P36">
        <v>-46.206287000000003</v>
      </c>
    </row>
    <row r="37" spans="1:16" x14ac:dyDescent="0.35">
      <c r="A37">
        <v>0.34027400000000002</v>
      </c>
      <c r="B37">
        <v>88.866943000000006</v>
      </c>
      <c r="C37">
        <f t="shared" si="0"/>
        <v>273.73388599999998</v>
      </c>
      <c r="D37">
        <f t="shared" si="1"/>
        <v>136.86694299999999</v>
      </c>
      <c r="E37">
        <v>0.34028599999999998</v>
      </c>
      <c r="F37">
        <v>21.379725000000001</v>
      </c>
      <c r="G37">
        <v>0.87850700000000004</v>
      </c>
      <c r="H37">
        <v>0</v>
      </c>
      <c r="M37">
        <v>149.506675</v>
      </c>
      <c r="N37">
        <v>38</v>
      </c>
      <c r="O37">
        <v>0.358761</v>
      </c>
      <c r="P37">
        <v>-46.206287000000003</v>
      </c>
    </row>
    <row r="38" spans="1:16" x14ac:dyDescent="0.35">
      <c r="A38">
        <v>0.35024</v>
      </c>
      <c r="B38">
        <v>114.55677799999999</v>
      </c>
      <c r="C38">
        <f t="shared" si="0"/>
        <v>325.11355600000002</v>
      </c>
      <c r="D38">
        <f t="shared" si="1"/>
        <v>162.55677800000001</v>
      </c>
      <c r="E38">
        <v>0.35025200000000001</v>
      </c>
      <c r="F38">
        <v>20.713097000000001</v>
      </c>
      <c r="G38">
        <v>0.903424</v>
      </c>
      <c r="H38">
        <v>0</v>
      </c>
      <c r="M38">
        <v>153.50832299999999</v>
      </c>
      <c r="N38">
        <v>39</v>
      </c>
      <c r="O38">
        <v>0.368726</v>
      </c>
      <c r="P38">
        <v>-46.206287000000003</v>
      </c>
    </row>
    <row r="39" spans="1:16" x14ac:dyDescent="0.35">
      <c r="A39">
        <v>0.360205</v>
      </c>
      <c r="B39">
        <v>139.31040999999999</v>
      </c>
      <c r="C39">
        <f t="shared" si="0"/>
        <v>374.62081999999998</v>
      </c>
      <c r="D39">
        <f t="shared" si="1"/>
        <v>187.31040999999999</v>
      </c>
      <c r="E39">
        <v>0.36021799999999998</v>
      </c>
      <c r="F39">
        <v>19.779340999999999</v>
      </c>
      <c r="G39">
        <v>0.92834000000000005</v>
      </c>
      <c r="H39">
        <v>0</v>
      </c>
      <c r="M39">
        <v>157.50742299999999</v>
      </c>
      <c r="N39">
        <v>40</v>
      </c>
      <c r="O39">
        <v>0.37869199999999997</v>
      </c>
      <c r="P39">
        <v>-46.206287000000003</v>
      </c>
    </row>
    <row r="40" spans="1:16" x14ac:dyDescent="0.35">
      <c r="A40">
        <v>0.37017099999999997</v>
      </c>
      <c r="B40">
        <v>163.59733600000001</v>
      </c>
      <c r="C40">
        <f t="shared" si="0"/>
        <v>423.19467200000003</v>
      </c>
      <c r="D40">
        <f t="shared" si="1"/>
        <v>211.59733600000001</v>
      </c>
      <c r="E40">
        <v>0.37018400000000001</v>
      </c>
      <c r="F40">
        <v>19.079245</v>
      </c>
      <c r="G40">
        <v>0.95325700000000002</v>
      </c>
      <c r="H40">
        <v>0</v>
      </c>
      <c r="M40">
        <v>161.50904</v>
      </c>
      <c r="N40">
        <v>41</v>
      </c>
      <c r="O40">
        <v>0.388658</v>
      </c>
      <c r="P40">
        <v>-46.206287000000003</v>
      </c>
    </row>
    <row r="41" spans="1:16" x14ac:dyDescent="0.35">
      <c r="A41">
        <v>0.380137</v>
      </c>
      <c r="B41">
        <v>187.167191</v>
      </c>
      <c r="C41">
        <f t="shared" si="0"/>
        <v>470.33438200000001</v>
      </c>
      <c r="D41">
        <f t="shared" si="1"/>
        <v>235.167191</v>
      </c>
      <c r="E41">
        <v>0.38014999999999999</v>
      </c>
      <c r="F41">
        <v>18.543133000000001</v>
      </c>
      <c r="G41">
        <v>0.97817299999999996</v>
      </c>
      <c r="H41">
        <v>0</v>
      </c>
      <c r="M41">
        <v>165.50820100000001</v>
      </c>
      <c r="N41">
        <v>42</v>
      </c>
      <c r="O41">
        <v>0.39862300000000001</v>
      </c>
      <c r="P41">
        <v>-46.206287000000003</v>
      </c>
    </row>
    <row r="42" spans="1:16" x14ac:dyDescent="0.35">
      <c r="A42">
        <v>0.390102</v>
      </c>
      <c r="B42">
        <v>210.09551999999999</v>
      </c>
      <c r="C42">
        <f t="shared" si="0"/>
        <v>516.19103999999993</v>
      </c>
      <c r="D42">
        <f t="shared" si="1"/>
        <v>258.09551999999996</v>
      </c>
      <c r="E42">
        <v>0.39011600000000002</v>
      </c>
      <c r="F42">
        <v>18.097833999999999</v>
      </c>
      <c r="G42">
        <v>1.00309</v>
      </c>
      <c r="H42">
        <v>0</v>
      </c>
      <c r="M42">
        <v>169.509849</v>
      </c>
      <c r="N42">
        <v>43</v>
      </c>
      <c r="O42">
        <v>0.40858899999999998</v>
      </c>
      <c r="P42">
        <v>-46.206287000000003</v>
      </c>
    </row>
    <row r="43" spans="1:16" x14ac:dyDescent="0.35">
      <c r="A43">
        <v>0.40006799999999998</v>
      </c>
      <c r="B43">
        <v>232.56083699999999</v>
      </c>
      <c r="C43">
        <f t="shared" si="0"/>
        <v>561.12167399999998</v>
      </c>
      <c r="D43">
        <f t="shared" si="1"/>
        <v>280.56083699999999</v>
      </c>
      <c r="E43">
        <v>0.40008199999999999</v>
      </c>
      <c r="F43">
        <v>17.691362000000002</v>
      </c>
      <c r="G43">
        <v>1.028006</v>
      </c>
      <c r="H43">
        <v>0</v>
      </c>
      <c r="M43">
        <v>173.50891799999999</v>
      </c>
      <c r="N43">
        <v>44</v>
      </c>
      <c r="O43">
        <v>0.41855399999999998</v>
      </c>
      <c r="P43">
        <v>-46.206287000000003</v>
      </c>
    </row>
    <row r="44" spans="1:16" x14ac:dyDescent="0.35">
      <c r="A44">
        <v>0.41003299999999998</v>
      </c>
      <c r="B44">
        <v>241.95579499999999</v>
      </c>
      <c r="C44">
        <f t="shared" si="0"/>
        <v>579.91158999999993</v>
      </c>
      <c r="D44">
        <f t="shared" si="1"/>
        <v>289.95579499999997</v>
      </c>
      <c r="E44">
        <v>0.41004800000000002</v>
      </c>
      <c r="F44">
        <v>17.309238000000001</v>
      </c>
      <c r="G44">
        <v>1.0529230000000001</v>
      </c>
      <c r="H44">
        <v>0</v>
      </c>
      <c r="M44">
        <v>177.51056600000001</v>
      </c>
      <c r="N44">
        <v>45</v>
      </c>
      <c r="O44">
        <v>0.42852000000000001</v>
      </c>
      <c r="P44">
        <v>-46.206287000000003</v>
      </c>
    </row>
    <row r="45" spans="1:16" x14ac:dyDescent="0.35">
      <c r="A45">
        <v>0.41999900000000001</v>
      </c>
      <c r="B45">
        <v>241.14437899999999</v>
      </c>
      <c r="C45">
        <f t="shared" si="0"/>
        <v>578.28875799999992</v>
      </c>
      <c r="D45">
        <f t="shared" si="1"/>
        <v>289.14437899999996</v>
      </c>
      <c r="E45">
        <v>0.420014</v>
      </c>
      <c r="F45">
        <v>16.944416</v>
      </c>
      <c r="G45">
        <v>1.077839</v>
      </c>
      <c r="H45">
        <v>0</v>
      </c>
      <c r="M45">
        <v>181.50971200000001</v>
      </c>
      <c r="N45">
        <v>46</v>
      </c>
      <c r="O45">
        <v>0.43848599999999999</v>
      </c>
      <c r="P45">
        <v>-46.206287000000003</v>
      </c>
    </row>
    <row r="46" spans="1:16" x14ac:dyDescent="0.35">
      <c r="A46">
        <v>0.42996400000000001</v>
      </c>
      <c r="B46">
        <v>241.01242099999999</v>
      </c>
      <c r="C46">
        <f t="shared" si="0"/>
        <v>578.02484200000004</v>
      </c>
      <c r="D46">
        <f t="shared" si="1"/>
        <v>289.01242100000002</v>
      </c>
      <c r="E46">
        <v>0.42997999999999997</v>
      </c>
      <c r="F46">
        <v>16.592981000000002</v>
      </c>
      <c r="G46">
        <v>1.1027560000000001</v>
      </c>
      <c r="H46">
        <v>0</v>
      </c>
      <c r="M46">
        <v>185.511268</v>
      </c>
      <c r="N46">
        <v>47</v>
      </c>
      <c r="O46">
        <v>0.44845099999999999</v>
      </c>
      <c r="P46">
        <v>-46.206287000000003</v>
      </c>
    </row>
    <row r="47" spans="1:16" x14ac:dyDescent="0.35">
      <c r="A47">
        <v>0.43992999999999999</v>
      </c>
      <c r="B47">
        <v>241.04795799999999</v>
      </c>
      <c r="C47">
        <f t="shared" si="0"/>
        <v>578.09591599999999</v>
      </c>
      <c r="D47">
        <f t="shared" si="1"/>
        <v>289.04795799999999</v>
      </c>
      <c r="E47">
        <v>0.439946</v>
      </c>
      <c r="F47">
        <v>16.260232999999999</v>
      </c>
      <c r="G47">
        <v>1.127672</v>
      </c>
      <c r="H47">
        <v>0</v>
      </c>
      <c r="M47">
        <v>189.51042899999999</v>
      </c>
      <c r="N47">
        <v>48</v>
      </c>
      <c r="O47">
        <v>0.45841700000000002</v>
      </c>
      <c r="P47">
        <v>-46.206287000000003</v>
      </c>
    </row>
    <row r="48" spans="1:16" x14ac:dyDescent="0.35">
      <c r="A48">
        <v>0.44989600000000002</v>
      </c>
      <c r="B48">
        <v>241.173203</v>
      </c>
      <c r="C48">
        <f t="shared" si="0"/>
        <v>578.346406</v>
      </c>
      <c r="D48">
        <f t="shared" si="1"/>
        <v>289.173203</v>
      </c>
      <c r="E48">
        <v>0.44991199999999998</v>
      </c>
      <c r="F48">
        <v>15.949187</v>
      </c>
      <c r="G48">
        <v>1.1525879999999999</v>
      </c>
      <c r="H48">
        <v>0</v>
      </c>
      <c r="M48">
        <v>193.51206099999999</v>
      </c>
      <c r="N48">
        <v>49</v>
      </c>
      <c r="O48">
        <v>0.46838200000000002</v>
      </c>
      <c r="P48">
        <v>-46.206287000000003</v>
      </c>
    </row>
    <row r="49" spans="1:16" x14ac:dyDescent="0.35">
      <c r="A49">
        <v>0.45986100000000002</v>
      </c>
      <c r="B49">
        <v>241.04080200000001</v>
      </c>
      <c r="C49">
        <f t="shared" si="0"/>
        <v>578.08160399999997</v>
      </c>
      <c r="D49">
        <f t="shared" si="1"/>
        <v>289.04080199999999</v>
      </c>
      <c r="E49">
        <v>0.45987800000000001</v>
      </c>
      <c r="F49">
        <v>15.665257</v>
      </c>
      <c r="G49">
        <v>1.177505</v>
      </c>
      <c r="H49">
        <v>0</v>
      </c>
      <c r="M49">
        <v>197.51113100000001</v>
      </c>
      <c r="N49">
        <v>50</v>
      </c>
      <c r="O49">
        <v>0.478348</v>
      </c>
      <c r="P49">
        <v>-46.206287000000003</v>
      </c>
    </row>
    <row r="50" spans="1:16" x14ac:dyDescent="0.35">
      <c r="A50">
        <v>0.46982699999999999</v>
      </c>
      <c r="B50">
        <v>240.67005900000001</v>
      </c>
      <c r="C50">
        <f t="shared" si="0"/>
        <v>577.34011800000007</v>
      </c>
      <c r="D50">
        <f t="shared" si="1"/>
        <v>288.67005900000004</v>
      </c>
      <c r="E50">
        <v>0.46984300000000001</v>
      </c>
      <c r="F50">
        <v>15.410850999999999</v>
      </c>
      <c r="G50">
        <v>1.2024220000000001</v>
      </c>
      <c r="H50">
        <v>0</v>
      </c>
      <c r="M50">
        <v>201.51277899999999</v>
      </c>
      <c r="N50">
        <v>51</v>
      </c>
      <c r="O50">
        <v>0.488313</v>
      </c>
      <c r="P50">
        <v>-46.206287000000003</v>
      </c>
    </row>
    <row r="51" spans="1:16" x14ac:dyDescent="0.35">
      <c r="A51">
        <v>0.479792</v>
      </c>
      <c r="B51">
        <v>239.949432</v>
      </c>
      <c r="C51">
        <f t="shared" si="0"/>
        <v>575.898864</v>
      </c>
      <c r="D51">
        <f t="shared" si="1"/>
        <v>287.949432</v>
      </c>
      <c r="E51">
        <v>0.47980899999999999</v>
      </c>
      <c r="F51">
        <v>15.186415999999999</v>
      </c>
      <c r="G51">
        <v>1.227338</v>
      </c>
      <c r="H51">
        <v>0</v>
      </c>
      <c r="M51">
        <v>205.51192399999999</v>
      </c>
      <c r="N51">
        <v>52</v>
      </c>
      <c r="O51">
        <v>0.49827900000000003</v>
      </c>
      <c r="P51">
        <v>-46.206287000000003</v>
      </c>
    </row>
    <row r="52" spans="1:16" x14ac:dyDescent="0.35">
      <c r="A52">
        <v>0.48975800000000003</v>
      </c>
      <c r="B52">
        <v>239.256439</v>
      </c>
      <c r="C52">
        <f t="shared" si="0"/>
        <v>574.512878</v>
      </c>
      <c r="D52">
        <f t="shared" si="1"/>
        <v>287.256439</v>
      </c>
      <c r="E52">
        <v>0.48977500000000002</v>
      </c>
      <c r="F52">
        <v>14.993323</v>
      </c>
      <c r="G52">
        <v>1.252254</v>
      </c>
      <c r="H52">
        <v>0</v>
      </c>
      <c r="M52">
        <v>209.51355699999999</v>
      </c>
      <c r="N52">
        <v>53</v>
      </c>
      <c r="O52">
        <v>0.50824499999999995</v>
      </c>
      <c r="P52">
        <v>-46.206287000000003</v>
      </c>
    </row>
    <row r="53" spans="1:16" x14ac:dyDescent="0.35">
      <c r="A53">
        <v>0.499724</v>
      </c>
      <c r="B53">
        <v>238.56036399999999</v>
      </c>
      <c r="C53">
        <f t="shared" si="0"/>
        <v>573.12072799999999</v>
      </c>
      <c r="D53">
        <f t="shared" si="1"/>
        <v>286.56036399999999</v>
      </c>
      <c r="E53">
        <v>0.49974099999999999</v>
      </c>
      <c r="F53">
        <v>14.832319</v>
      </c>
      <c r="G53">
        <v>1.2771710000000001</v>
      </c>
      <c r="H53">
        <v>0</v>
      </c>
      <c r="M53">
        <v>213.512641</v>
      </c>
      <c r="N53">
        <v>54</v>
      </c>
      <c r="O53">
        <v>0.51820999999999995</v>
      </c>
      <c r="P53">
        <v>-46.206287000000003</v>
      </c>
    </row>
    <row r="54" spans="1:16" x14ac:dyDescent="0.35">
      <c r="A54">
        <v>0.50968899999999995</v>
      </c>
      <c r="B54">
        <v>237.891525</v>
      </c>
      <c r="C54">
        <f t="shared" si="0"/>
        <v>571.78305</v>
      </c>
      <c r="D54">
        <f t="shared" si="1"/>
        <v>285.891525</v>
      </c>
      <c r="E54">
        <v>0.50970700000000002</v>
      </c>
      <c r="F54">
        <v>14.699422</v>
      </c>
      <c r="G54">
        <v>1.302087</v>
      </c>
      <c r="H54">
        <v>0</v>
      </c>
      <c r="M54">
        <v>217.51428899999999</v>
      </c>
      <c r="N54">
        <v>55</v>
      </c>
      <c r="O54">
        <v>0.52817599999999998</v>
      </c>
      <c r="P54">
        <v>-46.206287000000003</v>
      </c>
    </row>
    <row r="55" spans="1:16" x14ac:dyDescent="0.35">
      <c r="A55">
        <v>0.51965499999999998</v>
      </c>
      <c r="B55">
        <v>237.19577000000001</v>
      </c>
      <c r="C55">
        <f t="shared" si="0"/>
        <v>570.39154000000008</v>
      </c>
      <c r="D55">
        <f t="shared" si="1"/>
        <v>285.19577000000004</v>
      </c>
      <c r="E55">
        <v>0.51967300000000005</v>
      </c>
      <c r="F55">
        <v>14.591010000000001</v>
      </c>
      <c r="G55">
        <v>1.3270040000000001</v>
      </c>
      <c r="H55">
        <v>0</v>
      </c>
      <c r="M55">
        <v>221.51340400000001</v>
      </c>
      <c r="N55">
        <v>56</v>
      </c>
      <c r="O55">
        <v>0.53814099999999998</v>
      </c>
      <c r="P55">
        <v>-46.206287000000003</v>
      </c>
    </row>
    <row r="56" spans="1:16" x14ac:dyDescent="0.35">
      <c r="A56">
        <v>0.52961999999999998</v>
      </c>
      <c r="B56">
        <v>236.462692</v>
      </c>
      <c r="C56">
        <f t="shared" si="0"/>
        <v>568.92538400000001</v>
      </c>
      <c r="D56">
        <f t="shared" si="1"/>
        <v>284.462692</v>
      </c>
      <c r="E56">
        <v>0.52963899999999997</v>
      </c>
      <c r="F56">
        <v>14.502402999999999</v>
      </c>
      <c r="G56">
        <v>1.35192</v>
      </c>
      <c r="H56">
        <v>0</v>
      </c>
      <c r="M56">
        <v>225.51499100000001</v>
      </c>
      <c r="N56">
        <v>57</v>
      </c>
      <c r="O56">
        <v>0.54810700000000001</v>
      </c>
      <c r="P56">
        <v>-46.206287000000003</v>
      </c>
    </row>
    <row r="57" spans="1:16" x14ac:dyDescent="0.35">
      <c r="A57">
        <v>0.53958600000000001</v>
      </c>
      <c r="B57">
        <v>236.03270000000001</v>
      </c>
      <c r="C57">
        <f t="shared" si="0"/>
        <v>568.06539999999995</v>
      </c>
      <c r="D57">
        <f t="shared" si="1"/>
        <v>284.03269999999998</v>
      </c>
      <c r="E57">
        <v>0.539605</v>
      </c>
      <c r="F57">
        <v>14.430683999999999</v>
      </c>
      <c r="G57">
        <v>1.3768370000000001</v>
      </c>
      <c r="H57">
        <v>0</v>
      </c>
      <c r="M57">
        <v>229.51416699999999</v>
      </c>
      <c r="N57">
        <v>58</v>
      </c>
      <c r="O57">
        <v>0.55807300000000004</v>
      </c>
      <c r="P57">
        <v>-46.206287000000003</v>
      </c>
    </row>
    <row r="58" spans="1:16" x14ac:dyDescent="0.35">
      <c r="A58">
        <v>0.54955100000000001</v>
      </c>
      <c r="B58">
        <v>235.78602599999999</v>
      </c>
      <c r="C58">
        <f t="shared" si="0"/>
        <v>567.57205199999999</v>
      </c>
      <c r="D58">
        <f t="shared" si="1"/>
        <v>283.78602599999999</v>
      </c>
      <c r="E58">
        <v>0.54957100000000003</v>
      </c>
      <c r="F58">
        <v>14.372260000000001</v>
      </c>
      <c r="G58">
        <v>1.401753</v>
      </c>
      <c r="H58">
        <v>0</v>
      </c>
      <c r="M58">
        <v>233.51576900000001</v>
      </c>
      <c r="N58">
        <v>59</v>
      </c>
      <c r="O58">
        <v>0.56803800000000004</v>
      </c>
      <c r="P58">
        <v>-46.206287000000003</v>
      </c>
    </row>
    <row r="59" spans="1:16" x14ac:dyDescent="0.35">
      <c r="A59">
        <v>0.55951700000000004</v>
      </c>
      <c r="B59">
        <v>235.55758700000001</v>
      </c>
      <c r="C59">
        <f t="shared" si="0"/>
        <v>567.11517400000002</v>
      </c>
      <c r="D59">
        <f t="shared" si="1"/>
        <v>283.55758700000001</v>
      </c>
      <c r="E59">
        <v>0.55953699999999995</v>
      </c>
      <c r="F59">
        <v>14.324884000000001</v>
      </c>
      <c r="G59">
        <v>1.4266700000000001</v>
      </c>
      <c r="H59">
        <v>0</v>
      </c>
      <c r="M59">
        <v>237.514915</v>
      </c>
      <c r="N59">
        <v>60</v>
      </c>
      <c r="O59">
        <v>0.57800399999999996</v>
      </c>
      <c r="P59">
        <v>-46.206287000000003</v>
      </c>
    </row>
    <row r="60" spans="1:16" x14ac:dyDescent="0.35">
      <c r="A60">
        <v>0.56948299999999996</v>
      </c>
      <c r="B60">
        <v>235.42158499999999</v>
      </c>
      <c r="C60">
        <f t="shared" si="0"/>
        <v>566.84316999999999</v>
      </c>
      <c r="D60">
        <f t="shared" si="1"/>
        <v>283.42158499999999</v>
      </c>
      <c r="E60">
        <v>0.56950299999999998</v>
      </c>
      <c r="F60">
        <v>14.287807000000001</v>
      </c>
      <c r="G60">
        <v>1.451586</v>
      </c>
      <c r="H60">
        <v>0</v>
      </c>
      <c r="M60">
        <v>241.51653200000001</v>
      </c>
      <c r="N60">
        <v>61</v>
      </c>
      <c r="O60">
        <v>0.58796899999999996</v>
      </c>
      <c r="P60">
        <v>-46.206287000000003</v>
      </c>
    </row>
    <row r="61" spans="1:16" x14ac:dyDescent="0.35">
      <c r="A61">
        <v>0.57944799999999996</v>
      </c>
      <c r="B61">
        <v>235.40870699999999</v>
      </c>
      <c r="C61">
        <f t="shared" si="0"/>
        <v>566.81741399999999</v>
      </c>
      <c r="D61">
        <f t="shared" si="1"/>
        <v>283.40870699999999</v>
      </c>
      <c r="E61">
        <v>0.57946900000000001</v>
      </c>
      <c r="F61">
        <v>14.257878</v>
      </c>
      <c r="G61">
        <v>1.4765029999999999</v>
      </c>
      <c r="H61">
        <v>0</v>
      </c>
      <c r="M61">
        <v>245.51561699999999</v>
      </c>
      <c r="N61">
        <v>62</v>
      </c>
      <c r="O61">
        <v>0.59793499999999999</v>
      </c>
      <c r="P61">
        <v>-46.206287000000003</v>
      </c>
    </row>
    <row r="62" spans="1:16" x14ac:dyDescent="0.35">
      <c r="A62">
        <v>0.58941399999999999</v>
      </c>
      <c r="B62">
        <v>235.48966999999999</v>
      </c>
      <c r="C62">
        <f t="shared" si="0"/>
        <v>566.97933999999998</v>
      </c>
      <c r="D62">
        <f t="shared" si="1"/>
        <v>283.48966999999999</v>
      </c>
      <c r="E62">
        <v>0.58943500000000004</v>
      </c>
      <c r="F62">
        <v>14.233563999999999</v>
      </c>
      <c r="G62">
        <v>1.5014190000000001</v>
      </c>
      <c r="H62">
        <v>0</v>
      </c>
      <c r="M62">
        <v>249.51726500000001</v>
      </c>
      <c r="N62">
        <v>63</v>
      </c>
      <c r="O62">
        <v>0.6079</v>
      </c>
      <c r="P62">
        <v>-46.206287000000003</v>
      </c>
    </row>
    <row r="63" spans="1:16" x14ac:dyDescent="0.35">
      <c r="A63">
        <v>0.599379</v>
      </c>
      <c r="B63">
        <v>235.67742899999999</v>
      </c>
      <c r="C63">
        <f t="shared" si="0"/>
        <v>567.35485799999992</v>
      </c>
      <c r="D63">
        <f t="shared" si="1"/>
        <v>283.67742899999996</v>
      </c>
      <c r="E63">
        <v>0.59940000000000004</v>
      </c>
      <c r="F63">
        <v>14.213405</v>
      </c>
      <c r="G63">
        <v>1.5263359999999999</v>
      </c>
      <c r="H63">
        <v>0</v>
      </c>
      <c r="M63">
        <v>253.51639499999999</v>
      </c>
      <c r="N63">
        <v>64</v>
      </c>
      <c r="O63">
        <v>0.61786600000000003</v>
      </c>
      <c r="P63">
        <v>-46.206287000000003</v>
      </c>
    </row>
    <row r="64" spans="1:16" x14ac:dyDescent="0.35">
      <c r="A64">
        <v>0.60934500000000003</v>
      </c>
      <c r="B64">
        <v>235.951874</v>
      </c>
      <c r="C64">
        <f t="shared" si="0"/>
        <v>567.90374799999995</v>
      </c>
      <c r="D64">
        <f t="shared" si="1"/>
        <v>283.95187399999998</v>
      </c>
      <c r="E64">
        <v>0.60936599999999996</v>
      </c>
      <c r="F64">
        <v>14.1966</v>
      </c>
      <c r="G64">
        <v>1.5512520000000001</v>
      </c>
      <c r="H64">
        <v>0</v>
      </c>
      <c r="M64">
        <v>257.51798200000002</v>
      </c>
      <c r="N64">
        <v>65</v>
      </c>
      <c r="O64">
        <v>0.62783199999999995</v>
      </c>
      <c r="P64">
        <v>-46.206287000000003</v>
      </c>
    </row>
    <row r="65" spans="1:16" x14ac:dyDescent="0.35">
      <c r="A65">
        <v>0.61931099999999994</v>
      </c>
      <c r="B65">
        <v>236.34648100000001</v>
      </c>
      <c r="C65">
        <f t="shared" si="0"/>
        <v>568.69296200000008</v>
      </c>
      <c r="D65">
        <f t="shared" si="1"/>
        <v>284.34648100000004</v>
      </c>
      <c r="E65">
        <v>0.61933199999999999</v>
      </c>
      <c r="F65">
        <v>14.182442</v>
      </c>
      <c r="G65">
        <v>1.5761689999999999</v>
      </c>
      <c r="H65">
        <v>0</v>
      </c>
      <c r="M65">
        <v>261.51712700000002</v>
      </c>
      <c r="N65">
        <v>66</v>
      </c>
      <c r="O65">
        <v>0.63779699999999995</v>
      </c>
      <c r="P65">
        <v>-46.206287000000003</v>
      </c>
    </row>
    <row r="66" spans="1:16" x14ac:dyDescent="0.35">
      <c r="A66">
        <v>0.62927599999999995</v>
      </c>
      <c r="B66">
        <v>236.83453399999999</v>
      </c>
      <c r="C66">
        <f t="shared" ref="C66:C129" si="2">D66*2</f>
        <v>569.66906799999992</v>
      </c>
      <c r="D66">
        <f t="shared" ref="D66:D129" si="3">B66+48</f>
        <v>284.83453399999996</v>
      </c>
      <c r="E66">
        <v>0.62929800000000002</v>
      </c>
      <c r="F66">
        <v>14.170095</v>
      </c>
      <c r="G66">
        <v>1.6010850000000001</v>
      </c>
      <c r="H66">
        <v>0</v>
      </c>
      <c r="M66">
        <v>265.51877500000001</v>
      </c>
      <c r="N66">
        <v>67</v>
      </c>
      <c r="O66">
        <v>0.64776299999999998</v>
      </c>
      <c r="P66">
        <v>-46.206287000000003</v>
      </c>
    </row>
    <row r="67" spans="1:16" x14ac:dyDescent="0.35">
      <c r="A67">
        <v>0.63924199999999998</v>
      </c>
      <c r="B67">
        <v>237.399765</v>
      </c>
      <c r="C67">
        <f t="shared" si="2"/>
        <v>570.79953</v>
      </c>
      <c r="D67">
        <f t="shared" si="3"/>
        <v>285.399765</v>
      </c>
      <c r="E67">
        <v>0.63926400000000005</v>
      </c>
      <c r="F67">
        <v>14.159577000000001</v>
      </c>
      <c r="G67">
        <v>1.6260019999999999</v>
      </c>
      <c r="H67">
        <v>0</v>
      </c>
      <c r="M67">
        <v>269.51785999999998</v>
      </c>
      <c r="N67">
        <v>68</v>
      </c>
      <c r="O67">
        <v>0.65772799999999998</v>
      </c>
      <c r="P67">
        <v>-46.206287000000003</v>
      </c>
    </row>
    <row r="68" spans="1:16" x14ac:dyDescent="0.35">
      <c r="A68">
        <v>0.64920699999999998</v>
      </c>
      <c r="B68">
        <v>237.870102</v>
      </c>
      <c r="C68">
        <f t="shared" si="2"/>
        <v>571.74020399999995</v>
      </c>
      <c r="D68">
        <f t="shared" si="3"/>
        <v>285.87010199999997</v>
      </c>
      <c r="E68">
        <v>0.64922999999999997</v>
      </c>
      <c r="F68">
        <v>14.150478</v>
      </c>
      <c r="G68">
        <v>1.6509180000000001</v>
      </c>
      <c r="H68">
        <v>0</v>
      </c>
      <c r="M68">
        <v>273.51950799999997</v>
      </c>
      <c r="N68">
        <v>69</v>
      </c>
      <c r="O68">
        <v>0.66769400000000001</v>
      </c>
      <c r="P68">
        <v>-46.206287000000003</v>
      </c>
    </row>
    <row r="69" spans="1:16" x14ac:dyDescent="0.35">
      <c r="A69">
        <v>0.65917300000000001</v>
      </c>
      <c r="B69">
        <v>238.26651000000001</v>
      </c>
      <c r="C69">
        <f t="shared" si="2"/>
        <v>572.53302000000008</v>
      </c>
      <c r="D69">
        <f t="shared" si="3"/>
        <v>286.26651000000004</v>
      </c>
      <c r="E69">
        <v>0.659196</v>
      </c>
      <c r="F69">
        <v>14.142461000000001</v>
      </c>
      <c r="G69">
        <v>1.675835</v>
      </c>
      <c r="H69">
        <v>0</v>
      </c>
      <c r="M69">
        <v>277.51868400000001</v>
      </c>
      <c r="N69">
        <v>70</v>
      </c>
      <c r="O69">
        <v>0.67766000000000004</v>
      </c>
      <c r="P69">
        <v>-46.206287000000003</v>
      </c>
    </row>
    <row r="70" spans="1:16" x14ac:dyDescent="0.35">
      <c r="A70">
        <v>0.66913800000000001</v>
      </c>
      <c r="B70">
        <v>238.271683</v>
      </c>
      <c r="C70">
        <f t="shared" si="2"/>
        <v>572.54336599999999</v>
      </c>
      <c r="D70">
        <f t="shared" si="3"/>
        <v>286.271683</v>
      </c>
      <c r="E70">
        <v>0.66916200000000003</v>
      </c>
      <c r="F70">
        <v>14.135149999999999</v>
      </c>
      <c r="G70">
        <v>1.7007509999999999</v>
      </c>
      <c r="H70">
        <v>0</v>
      </c>
      <c r="M70">
        <v>281.52021000000002</v>
      </c>
      <c r="N70">
        <v>71</v>
      </c>
      <c r="O70">
        <v>0.68762500000000004</v>
      </c>
      <c r="P70">
        <v>-46.206287000000003</v>
      </c>
    </row>
    <row r="71" spans="1:16" x14ac:dyDescent="0.35">
      <c r="A71">
        <v>0.67910400000000004</v>
      </c>
      <c r="B71">
        <v>238.079971</v>
      </c>
      <c r="C71">
        <f t="shared" si="2"/>
        <v>572.159942</v>
      </c>
      <c r="D71">
        <f t="shared" si="3"/>
        <v>286.079971</v>
      </c>
      <c r="E71">
        <v>0.67912799999999995</v>
      </c>
      <c r="F71">
        <v>14.129078</v>
      </c>
      <c r="G71">
        <v>1.725668</v>
      </c>
      <c r="H71">
        <v>0</v>
      </c>
      <c r="M71">
        <v>285.519386</v>
      </c>
      <c r="N71">
        <v>72</v>
      </c>
      <c r="O71">
        <v>0.69759099999999996</v>
      </c>
      <c r="P71">
        <v>-46.206287000000003</v>
      </c>
    </row>
    <row r="72" spans="1:16" x14ac:dyDescent="0.35">
      <c r="A72">
        <v>0.68906999999999996</v>
      </c>
      <c r="B72">
        <v>238.00309799999999</v>
      </c>
      <c r="C72">
        <f t="shared" si="2"/>
        <v>572.00619600000005</v>
      </c>
      <c r="D72">
        <f t="shared" si="3"/>
        <v>286.00309800000002</v>
      </c>
      <c r="E72">
        <v>0.68909399999999998</v>
      </c>
      <c r="F72">
        <v>14.124115</v>
      </c>
      <c r="G72">
        <v>1.7505839999999999</v>
      </c>
      <c r="H72">
        <v>0</v>
      </c>
      <c r="M72">
        <v>289.52106400000002</v>
      </c>
      <c r="N72">
        <v>73</v>
      </c>
      <c r="O72">
        <v>0.70755599999999996</v>
      </c>
      <c r="P72">
        <v>-46.206287000000003</v>
      </c>
    </row>
    <row r="73" spans="1:16" x14ac:dyDescent="0.35">
      <c r="A73">
        <v>0.69903499999999996</v>
      </c>
      <c r="B73">
        <v>237.99868799999999</v>
      </c>
      <c r="C73">
        <f t="shared" si="2"/>
        <v>571.99737600000003</v>
      </c>
      <c r="D73">
        <f t="shared" si="3"/>
        <v>285.99868800000002</v>
      </c>
      <c r="E73">
        <v>0.69906000000000001</v>
      </c>
      <c r="F73">
        <v>14.119783</v>
      </c>
      <c r="G73">
        <v>1.775501</v>
      </c>
      <c r="H73">
        <v>0</v>
      </c>
      <c r="M73">
        <v>292.19794400000001</v>
      </c>
      <c r="N73" t="s">
        <v>4</v>
      </c>
      <c r="O73">
        <v>0.71752199999999999</v>
      </c>
      <c r="P73">
        <v>-46.206287000000003</v>
      </c>
    </row>
    <row r="74" spans="1:16" x14ac:dyDescent="0.35">
      <c r="A74">
        <v>0.70900099999999999</v>
      </c>
      <c r="B74">
        <v>238.118683</v>
      </c>
      <c r="C74">
        <f t="shared" si="2"/>
        <v>572.23736600000007</v>
      </c>
      <c r="D74">
        <f t="shared" si="3"/>
        <v>286.11868300000003</v>
      </c>
      <c r="E74">
        <v>0.70902600000000005</v>
      </c>
      <c r="F74">
        <v>14.116091000000001</v>
      </c>
      <c r="G74">
        <v>1.8004169999999999</v>
      </c>
      <c r="H74">
        <v>0</v>
      </c>
      <c r="M74">
        <v>292.62555600000002</v>
      </c>
      <c r="N74" t="s">
        <v>4</v>
      </c>
      <c r="O74">
        <v>0.72748699999999999</v>
      </c>
      <c r="P74">
        <v>-46.206287000000003</v>
      </c>
    </row>
    <row r="75" spans="1:16" x14ac:dyDescent="0.35">
      <c r="A75">
        <v>0.71896599999999999</v>
      </c>
      <c r="B75">
        <v>238.33042900000001</v>
      </c>
      <c r="C75">
        <f t="shared" si="2"/>
        <v>572.66085799999996</v>
      </c>
      <c r="D75">
        <f t="shared" si="3"/>
        <v>286.33042899999998</v>
      </c>
      <c r="E75">
        <v>0.71899100000000005</v>
      </c>
      <c r="F75">
        <v>14.113104999999999</v>
      </c>
      <c r="G75">
        <v>1.825334</v>
      </c>
      <c r="H75">
        <v>0</v>
      </c>
      <c r="O75">
        <v>0.73745300000000003</v>
      </c>
      <c r="P75">
        <v>-46.206287000000003</v>
      </c>
    </row>
    <row r="76" spans="1:16" x14ac:dyDescent="0.35">
      <c r="A76">
        <v>0.72893200000000002</v>
      </c>
      <c r="B76">
        <v>238.616592</v>
      </c>
      <c r="C76">
        <f t="shared" si="2"/>
        <v>573.23318399999994</v>
      </c>
      <c r="D76">
        <f t="shared" si="3"/>
        <v>286.61659199999997</v>
      </c>
      <c r="E76">
        <v>0.72895699999999997</v>
      </c>
      <c r="F76">
        <v>14.110409000000001</v>
      </c>
      <c r="G76">
        <v>1.85025</v>
      </c>
      <c r="H76">
        <v>0</v>
      </c>
      <c r="O76">
        <v>0.74741900000000006</v>
      </c>
      <c r="P76">
        <v>-46.206287000000003</v>
      </c>
    </row>
    <row r="77" spans="1:16" x14ac:dyDescent="0.35">
      <c r="A77">
        <v>0.73889800000000005</v>
      </c>
      <c r="B77">
        <v>238.96740700000001</v>
      </c>
      <c r="C77">
        <f t="shared" si="2"/>
        <v>573.93481399999996</v>
      </c>
      <c r="D77">
        <f t="shared" si="3"/>
        <v>286.96740699999998</v>
      </c>
      <c r="E77">
        <v>0.738923</v>
      </c>
      <c r="F77">
        <v>14.107702</v>
      </c>
      <c r="G77">
        <v>1.875167</v>
      </c>
      <c r="H77">
        <v>0</v>
      </c>
      <c r="O77">
        <v>0.75738399999999995</v>
      </c>
      <c r="P77">
        <v>-46.206287000000003</v>
      </c>
    </row>
    <row r="78" spans="1:16" x14ac:dyDescent="0.35">
      <c r="A78">
        <v>0.74886299999999995</v>
      </c>
      <c r="B78">
        <v>239.43124399999999</v>
      </c>
      <c r="C78">
        <f t="shared" si="2"/>
        <v>574.86248799999998</v>
      </c>
      <c r="D78">
        <f t="shared" si="3"/>
        <v>287.43124399999999</v>
      </c>
      <c r="E78">
        <v>0.74888900000000003</v>
      </c>
      <c r="F78">
        <v>14.105015</v>
      </c>
      <c r="G78">
        <v>1.900083</v>
      </c>
      <c r="H78">
        <v>0</v>
      </c>
      <c r="O78">
        <v>0.76734999999999998</v>
      </c>
      <c r="P78">
        <v>-46.206287000000003</v>
      </c>
    </row>
    <row r="79" spans="1:16" x14ac:dyDescent="0.35">
      <c r="A79">
        <v>0.75882899999999998</v>
      </c>
      <c r="B79">
        <v>239.93394499999999</v>
      </c>
      <c r="C79">
        <f t="shared" si="2"/>
        <v>575.86788999999999</v>
      </c>
      <c r="D79">
        <f t="shared" si="3"/>
        <v>287.93394499999999</v>
      </c>
      <c r="E79">
        <v>0.75885499999999995</v>
      </c>
      <c r="F79">
        <v>14.102857</v>
      </c>
      <c r="G79">
        <v>1.925</v>
      </c>
      <c r="H79">
        <v>0</v>
      </c>
      <c r="O79">
        <v>0.77731499999999998</v>
      </c>
      <c r="P79">
        <v>-46.206287000000003</v>
      </c>
    </row>
    <row r="80" spans="1:16" x14ac:dyDescent="0.35">
      <c r="A80">
        <v>0.76879399999999998</v>
      </c>
      <c r="B80">
        <v>240.593018</v>
      </c>
      <c r="C80">
        <f t="shared" si="2"/>
        <v>577.18603600000006</v>
      </c>
      <c r="D80">
        <f t="shared" si="3"/>
        <v>288.59301800000003</v>
      </c>
      <c r="E80">
        <v>0.76882099999999998</v>
      </c>
      <c r="F80">
        <v>14.100757</v>
      </c>
      <c r="G80">
        <v>1.949916</v>
      </c>
      <c r="H80">
        <v>0</v>
      </c>
      <c r="O80">
        <v>0.78728100000000001</v>
      </c>
      <c r="P80">
        <v>-46.206287000000003</v>
      </c>
    </row>
    <row r="81" spans="1:16" x14ac:dyDescent="0.35">
      <c r="A81">
        <v>0.77876000000000001</v>
      </c>
      <c r="B81">
        <v>241.64378400000001</v>
      </c>
      <c r="C81">
        <f t="shared" si="2"/>
        <v>579.28756799999996</v>
      </c>
      <c r="D81">
        <f t="shared" si="3"/>
        <v>289.64378399999998</v>
      </c>
      <c r="E81">
        <v>0.77878700000000001</v>
      </c>
      <c r="F81">
        <v>14.098879999999999</v>
      </c>
      <c r="G81">
        <v>1.9748330000000001</v>
      </c>
      <c r="H81">
        <v>0</v>
      </c>
      <c r="O81">
        <v>0.79724700000000004</v>
      </c>
      <c r="P81">
        <v>-46.206287000000003</v>
      </c>
    </row>
    <row r="82" spans="1:16" x14ac:dyDescent="0.35">
      <c r="A82">
        <v>0.78872500000000001</v>
      </c>
      <c r="B82">
        <v>243.136124</v>
      </c>
      <c r="C82">
        <f t="shared" si="2"/>
        <v>582.27224799999999</v>
      </c>
      <c r="D82">
        <f t="shared" si="3"/>
        <v>291.136124</v>
      </c>
      <c r="E82">
        <v>0.78875300000000004</v>
      </c>
      <c r="F82">
        <v>14.097288000000001</v>
      </c>
      <c r="G82">
        <v>1.999749</v>
      </c>
      <c r="H82">
        <v>0</v>
      </c>
      <c r="O82">
        <v>0.80721200000000004</v>
      </c>
      <c r="P82">
        <v>-46.206287000000003</v>
      </c>
    </row>
    <row r="83" spans="1:16" x14ac:dyDescent="0.35">
      <c r="A83">
        <v>0.79869100000000004</v>
      </c>
      <c r="B83">
        <v>244.64833100000001</v>
      </c>
      <c r="C83">
        <f t="shared" si="2"/>
        <v>585.29666199999997</v>
      </c>
      <c r="D83">
        <f t="shared" si="3"/>
        <v>292.64833099999998</v>
      </c>
      <c r="E83">
        <v>0.79871899999999996</v>
      </c>
      <c r="F83">
        <v>14.095546000000001</v>
      </c>
      <c r="G83">
        <v>2.0246659999999999</v>
      </c>
      <c r="H83">
        <v>0</v>
      </c>
      <c r="O83">
        <v>0.81717799999999996</v>
      </c>
      <c r="P83">
        <v>-46.206287000000003</v>
      </c>
    </row>
    <row r="84" spans="1:16" x14ac:dyDescent="0.35">
      <c r="A84">
        <v>0.80865699999999996</v>
      </c>
      <c r="B84">
        <v>246.180801</v>
      </c>
      <c r="C84">
        <f t="shared" si="2"/>
        <v>588.36160199999995</v>
      </c>
      <c r="D84">
        <f t="shared" si="3"/>
        <v>294.18080099999997</v>
      </c>
      <c r="E84">
        <v>0.80868499999999999</v>
      </c>
      <c r="F84">
        <v>14.093847</v>
      </c>
      <c r="G84">
        <v>2.049582</v>
      </c>
      <c r="H84">
        <v>0</v>
      </c>
      <c r="O84">
        <v>0.82714299999999996</v>
      </c>
      <c r="P84">
        <v>-46.206287000000003</v>
      </c>
    </row>
    <row r="85" spans="1:16" x14ac:dyDescent="0.35">
      <c r="A85">
        <v>0.81862199999999996</v>
      </c>
      <c r="B85">
        <v>247.71894800000001</v>
      </c>
      <c r="C85">
        <f t="shared" si="2"/>
        <v>591.43789600000002</v>
      </c>
      <c r="D85">
        <f t="shared" si="3"/>
        <v>295.71894800000001</v>
      </c>
      <c r="E85">
        <v>0.81865100000000002</v>
      </c>
      <c r="F85">
        <v>14.091854</v>
      </c>
      <c r="G85">
        <v>2.0744989999999999</v>
      </c>
      <c r="H85">
        <v>0</v>
      </c>
      <c r="O85">
        <v>0.83710899999999999</v>
      </c>
      <c r="P85">
        <v>-46.206287000000003</v>
      </c>
    </row>
    <row r="86" spans="1:16" x14ac:dyDescent="0.35">
      <c r="A86">
        <v>0.82858799999999999</v>
      </c>
      <c r="B86">
        <v>249.23558</v>
      </c>
      <c r="C86">
        <f t="shared" si="2"/>
        <v>594.47116000000005</v>
      </c>
      <c r="D86">
        <f t="shared" si="3"/>
        <v>297.23558000000003</v>
      </c>
      <c r="E86">
        <v>0.82861700000000005</v>
      </c>
      <c r="F86">
        <v>14.090035</v>
      </c>
      <c r="G86">
        <v>2.099415</v>
      </c>
      <c r="H86">
        <v>0</v>
      </c>
      <c r="O86">
        <v>0.84707399999999999</v>
      </c>
      <c r="P86">
        <v>-46.206287000000003</v>
      </c>
    </row>
    <row r="87" spans="1:16" x14ac:dyDescent="0.35">
      <c r="A87">
        <v>0.83855299999999999</v>
      </c>
      <c r="B87">
        <v>250.78706399999999</v>
      </c>
      <c r="C87">
        <f t="shared" si="2"/>
        <v>597.57412799999997</v>
      </c>
      <c r="D87">
        <f t="shared" si="3"/>
        <v>298.78706399999999</v>
      </c>
      <c r="E87">
        <v>0.83858299999999997</v>
      </c>
      <c r="F87">
        <v>14.088476999999999</v>
      </c>
      <c r="G87">
        <v>2.1243319999999999</v>
      </c>
      <c r="H87">
        <v>0</v>
      </c>
      <c r="O87">
        <v>0.85704000000000002</v>
      </c>
      <c r="P87">
        <v>-46.206287000000003</v>
      </c>
    </row>
    <row r="88" spans="1:16" x14ac:dyDescent="0.35">
      <c r="A88">
        <v>0.84851900000000002</v>
      </c>
      <c r="B88">
        <v>252.26478599999999</v>
      </c>
      <c r="C88">
        <f t="shared" si="2"/>
        <v>600.52957199999992</v>
      </c>
      <c r="D88">
        <f t="shared" si="3"/>
        <v>300.26478599999996</v>
      </c>
      <c r="E88">
        <v>0.84854799999999997</v>
      </c>
      <c r="F88">
        <v>14.087111</v>
      </c>
      <c r="G88">
        <v>2.149248</v>
      </c>
      <c r="H88">
        <v>0</v>
      </c>
      <c r="O88">
        <v>0.86700600000000005</v>
      </c>
      <c r="P88">
        <v>-46.206287000000003</v>
      </c>
    </row>
    <row r="89" spans="1:16" x14ac:dyDescent="0.35">
      <c r="A89">
        <v>0.85848500000000005</v>
      </c>
      <c r="B89">
        <v>253.74002100000001</v>
      </c>
      <c r="C89">
        <f t="shared" si="2"/>
        <v>603.48004200000003</v>
      </c>
      <c r="D89">
        <f t="shared" si="3"/>
        <v>301.74002100000001</v>
      </c>
      <c r="E89">
        <v>0.858514</v>
      </c>
      <c r="F89">
        <v>14.085853999999999</v>
      </c>
      <c r="G89">
        <v>2.1741649999999999</v>
      </c>
      <c r="H89">
        <v>0</v>
      </c>
      <c r="O89">
        <v>0.87697099999999995</v>
      </c>
      <c r="P89">
        <v>-46.206287000000003</v>
      </c>
    </row>
    <row r="90" spans="1:16" x14ac:dyDescent="0.35">
      <c r="A90">
        <v>0.86845000000000006</v>
      </c>
      <c r="B90">
        <v>255.206985</v>
      </c>
      <c r="C90">
        <f t="shared" si="2"/>
        <v>606.41397000000006</v>
      </c>
      <c r="D90">
        <f t="shared" si="3"/>
        <v>303.20698500000003</v>
      </c>
      <c r="E90">
        <v>0.86848000000000003</v>
      </c>
      <c r="F90">
        <v>14.084737000000001</v>
      </c>
      <c r="G90">
        <v>2.1990810000000001</v>
      </c>
      <c r="H90">
        <v>0</v>
      </c>
      <c r="O90">
        <v>0.88693699999999998</v>
      </c>
      <c r="P90">
        <v>-46.206287000000003</v>
      </c>
    </row>
    <row r="91" spans="1:16" x14ac:dyDescent="0.35">
      <c r="A91">
        <v>0.87841599999999997</v>
      </c>
      <c r="B91">
        <v>256.65356400000002</v>
      </c>
      <c r="C91">
        <f t="shared" si="2"/>
        <v>609.30712800000003</v>
      </c>
      <c r="D91">
        <f t="shared" si="3"/>
        <v>304.65356400000002</v>
      </c>
      <c r="E91">
        <v>0.87844599999999995</v>
      </c>
      <c r="F91">
        <v>14.083366</v>
      </c>
      <c r="G91">
        <v>2.2239979999999999</v>
      </c>
      <c r="H91">
        <v>0</v>
      </c>
      <c r="O91">
        <v>0.89690199999999998</v>
      </c>
      <c r="P91">
        <v>-46.206287000000003</v>
      </c>
    </row>
    <row r="92" spans="1:16" x14ac:dyDescent="0.35">
      <c r="A92">
        <v>0.88838099999999998</v>
      </c>
      <c r="B92">
        <v>258.099335</v>
      </c>
      <c r="C92">
        <f t="shared" si="2"/>
        <v>612.19866999999999</v>
      </c>
      <c r="D92">
        <f t="shared" si="3"/>
        <v>306.099335</v>
      </c>
      <c r="E92">
        <v>0.88841199999999998</v>
      </c>
      <c r="F92">
        <v>14.081991</v>
      </c>
      <c r="G92">
        <v>2.2489140000000001</v>
      </c>
      <c r="H92">
        <v>0</v>
      </c>
      <c r="O92">
        <v>0.90686800000000001</v>
      </c>
      <c r="P92">
        <v>-46.206287000000003</v>
      </c>
    </row>
    <row r="93" spans="1:16" x14ac:dyDescent="0.35">
      <c r="A93">
        <v>0.89834700000000001</v>
      </c>
      <c r="B93">
        <v>259.52819799999997</v>
      </c>
      <c r="C93">
        <f t="shared" si="2"/>
        <v>615.05639599999995</v>
      </c>
      <c r="D93">
        <f t="shared" si="3"/>
        <v>307.52819799999997</v>
      </c>
      <c r="E93">
        <v>0.89837800000000001</v>
      </c>
      <c r="F93">
        <v>14.080598999999999</v>
      </c>
      <c r="G93">
        <v>2.2738309999999999</v>
      </c>
      <c r="H93">
        <v>0</v>
      </c>
      <c r="O93">
        <v>0.91683300000000001</v>
      </c>
      <c r="P93">
        <v>-46.206287000000003</v>
      </c>
    </row>
    <row r="94" spans="1:16" x14ac:dyDescent="0.35">
      <c r="A94">
        <v>0.90831200000000001</v>
      </c>
      <c r="B94">
        <v>260.92724600000003</v>
      </c>
      <c r="C94">
        <f t="shared" si="2"/>
        <v>617.85449200000005</v>
      </c>
      <c r="D94">
        <f t="shared" si="3"/>
        <v>308.92724600000003</v>
      </c>
      <c r="E94">
        <v>0.90834400000000004</v>
      </c>
      <c r="F94">
        <v>14.079215</v>
      </c>
      <c r="G94">
        <v>2.2987470000000001</v>
      </c>
      <c r="H94">
        <v>0</v>
      </c>
      <c r="O94">
        <v>0.92679900000000004</v>
      </c>
      <c r="P94">
        <v>-46.206287000000003</v>
      </c>
    </row>
    <row r="95" spans="1:16" x14ac:dyDescent="0.35">
      <c r="A95">
        <v>0.91827800000000004</v>
      </c>
      <c r="B95">
        <v>262.358948</v>
      </c>
      <c r="C95">
        <f t="shared" si="2"/>
        <v>620.717896</v>
      </c>
      <c r="D95">
        <f t="shared" si="3"/>
        <v>310.358948</v>
      </c>
      <c r="E95">
        <v>0.91830999999999996</v>
      </c>
      <c r="F95">
        <v>14.078002</v>
      </c>
      <c r="G95">
        <v>2.3236629999999998</v>
      </c>
      <c r="H95">
        <v>0</v>
      </c>
      <c r="O95">
        <v>0.93676499999999996</v>
      </c>
      <c r="P95">
        <v>-46.206287000000003</v>
      </c>
    </row>
    <row r="96" spans="1:16" x14ac:dyDescent="0.35">
      <c r="A96">
        <v>0.92824399999999996</v>
      </c>
      <c r="B96">
        <v>263.755066</v>
      </c>
      <c r="C96">
        <f t="shared" si="2"/>
        <v>623.510132</v>
      </c>
      <c r="D96">
        <f t="shared" si="3"/>
        <v>311.755066</v>
      </c>
      <c r="E96">
        <v>0.92827599999999999</v>
      </c>
      <c r="F96">
        <v>14.076942000000001</v>
      </c>
      <c r="G96">
        <v>2.3485800000000001</v>
      </c>
      <c r="H96">
        <v>0</v>
      </c>
      <c r="O96">
        <v>0.94672999999999996</v>
      </c>
      <c r="P96">
        <v>-46.206287000000003</v>
      </c>
    </row>
    <row r="97" spans="1:16" x14ac:dyDescent="0.35">
      <c r="A97">
        <v>0.93820899999999996</v>
      </c>
      <c r="B97">
        <v>265.19647200000003</v>
      </c>
      <c r="C97">
        <f t="shared" si="2"/>
        <v>626.39294400000006</v>
      </c>
      <c r="D97">
        <f t="shared" si="3"/>
        <v>313.19647200000003</v>
      </c>
      <c r="E97">
        <v>0.93824200000000002</v>
      </c>
      <c r="F97">
        <v>14.076015999999999</v>
      </c>
      <c r="G97">
        <v>2.373497</v>
      </c>
      <c r="H97">
        <v>0</v>
      </c>
      <c r="O97">
        <v>0.95669599999999999</v>
      </c>
      <c r="P97">
        <v>-46.206287000000003</v>
      </c>
    </row>
    <row r="98" spans="1:16" x14ac:dyDescent="0.35">
      <c r="A98">
        <v>0.94817499999999999</v>
      </c>
      <c r="B98">
        <v>266.571259</v>
      </c>
      <c r="C98">
        <f t="shared" si="2"/>
        <v>629.142518</v>
      </c>
      <c r="D98">
        <f t="shared" si="3"/>
        <v>314.571259</v>
      </c>
      <c r="E98">
        <v>0.94820800000000005</v>
      </c>
      <c r="F98">
        <v>14.075119000000001</v>
      </c>
      <c r="G98">
        <v>2.3984130000000001</v>
      </c>
      <c r="H98">
        <v>0</v>
      </c>
      <c r="O98">
        <v>0.96666099999999999</v>
      </c>
      <c r="P98">
        <v>-46.206287000000003</v>
      </c>
    </row>
    <row r="99" spans="1:16" x14ac:dyDescent="0.35">
      <c r="A99">
        <v>0.95813999999999999</v>
      </c>
      <c r="B99">
        <v>267.984375</v>
      </c>
      <c r="C99">
        <f t="shared" si="2"/>
        <v>631.96875</v>
      </c>
      <c r="D99">
        <f t="shared" si="3"/>
        <v>315.984375</v>
      </c>
      <c r="E99">
        <v>0.95817399999999997</v>
      </c>
      <c r="F99">
        <v>14.074306</v>
      </c>
      <c r="G99">
        <v>2.42333</v>
      </c>
      <c r="H99">
        <v>0</v>
      </c>
      <c r="O99">
        <v>0.97662700000000002</v>
      </c>
      <c r="P99">
        <v>-46.206287000000003</v>
      </c>
    </row>
    <row r="100" spans="1:16" x14ac:dyDescent="0.35">
      <c r="A100">
        <v>0.96810600000000002</v>
      </c>
      <c r="B100">
        <v>269.376892</v>
      </c>
      <c r="C100">
        <f t="shared" si="2"/>
        <v>634.753784</v>
      </c>
      <c r="D100">
        <f t="shared" si="3"/>
        <v>317.376892</v>
      </c>
      <c r="E100">
        <v>0.96813899999999997</v>
      </c>
      <c r="F100">
        <v>14.073667</v>
      </c>
      <c r="G100">
        <v>2.4482460000000001</v>
      </c>
      <c r="H100">
        <v>0</v>
      </c>
      <c r="O100">
        <v>0.98659300000000005</v>
      </c>
      <c r="P100">
        <v>-46.206287000000003</v>
      </c>
    </row>
    <row r="101" spans="1:16" x14ac:dyDescent="0.35">
      <c r="A101">
        <v>0.97807100000000002</v>
      </c>
      <c r="B101">
        <v>270.80429099999998</v>
      </c>
      <c r="C101">
        <f t="shared" si="2"/>
        <v>637.60858199999996</v>
      </c>
      <c r="D101">
        <f t="shared" si="3"/>
        <v>318.80429099999998</v>
      </c>
      <c r="E101">
        <v>0.978105</v>
      </c>
      <c r="F101">
        <v>14.073017999999999</v>
      </c>
      <c r="G101">
        <v>2.4731619999999999</v>
      </c>
      <c r="H101">
        <v>0</v>
      </c>
      <c r="O101">
        <v>0.99655800000000005</v>
      </c>
      <c r="P101">
        <v>-46.206287000000003</v>
      </c>
    </row>
    <row r="102" spans="1:16" x14ac:dyDescent="0.35">
      <c r="A102">
        <v>0.98803700000000005</v>
      </c>
      <c r="B102">
        <v>272.23126200000002</v>
      </c>
      <c r="C102">
        <f t="shared" si="2"/>
        <v>640.46252400000003</v>
      </c>
      <c r="D102">
        <f t="shared" si="3"/>
        <v>320.23126200000002</v>
      </c>
      <c r="E102">
        <v>0.98807100000000003</v>
      </c>
      <c r="F102">
        <v>14.072246</v>
      </c>
      <c r="G102">
        <v>2.4980790000000002</v>
      </c>
      <c r="H102">
        <v>0</v>
      </c>
      <c r="O102">
        <v>1.006524</v>
      </c>
      <c r="P102">
        <v>-46.206287000000003</v>
      </c>
    </row>
    <row r="103" spans="1:16" x14ac:dyDescent="0.35">
      <c r="A103">
        <v>0.99800299999999997</v>
      </c>
      <c r="B103">
        <v>273.67837500000002</v>
      </c>
      <c r="C103">
        <f t="shared" si="2"/>
        <v>643.35675000000003</v>
      </c>
      <c r="D103">
        <f t="shared" si="3"/>
        <v>321.67837500000002</v>
      </c>
      <c r="E103">
        <v>0.99803699999999995</v>
      </c>
      <c r="F103">
        <v>14.071395000000001</v>
      </c>
      <c r="G103">
        <v>2.5229949999999999</v>
      </c>
      <c r="H103">
        <v>0</v>
      </c>
      <c r="O103">
        <v>1.016489</v>
      </c>
      <c r="P103">
        <v>-46.206287000000003</v>
      </c>
    </row>
    <row r="104" spans="1:16" x14ac:dyDescent="0.35">
      <c r="A104">
        <v>1.007968</v>
      </c>
      <c r="B104">
        <v>275.093658</v>
      </c>
      <c r="C104">
        <f t="shared" si="2"/>
        <v>646.18731600000001</v>
      </c>
      <c r="D104">
        <f t="shared" si="3"/>
        <v>323.093658</v>
      </c>
      <c r="E104">
        <v>1.008003</v>
      </c>
      <c r="F104">
        <v>14.070482999999999</v>
      </c>
      <c r="G104">
        <v>2.5479120000000002</v>
      </c>
      <c r="H104">
        <v>0</v>
      </c>
      <c r="O104">
        <v>1.0264549999999999</v>
      </c>
      <c r="P104">
        <v>-46.206287000000003</v>
      </c>
    </row>
    <row r="105" spans="1:16" x14ac:dyDescent="0.35">
      <c r="A105">
        <v>1.0179339999999999</v>
      </c>
      <c r="B105">
        <v>276.56320199999999</v>
      </c>
      <c r="C105">
        <f t="shared" si="2"/>
        <v>649.12640399999998</v>
      </c>
      <c r="D105">
        <f t="shared" si="3"/>
        <v>324.56320199999999</v>
      </c>
      <c r="E105">
        <v>1.0179689999999999</v>
      </c>
      <c r="F105">
        <v>14.069682999999999</v>
      </c>
      <c r="G105">
        <v>2.572829</v>
      </c>
      <c r="H105">
        <v>0</v>
      </c>
      <c r="O105">
        <v>1.0364199999999999</v>
      </c>
      <c r="P105">
        <v>-46.206287000000003</v>
      </c>
    </row>
    <row r="106" spans="1:16" x14ac:dyDescent="0.35">
      <c r="A106">
        <v>1.0278989999999999</v>
      </c>
      <c r="B106">
        <v>277.99185199999999</v>
      </c>
      <c r="C106">
        <f t="shared" si="2"/>
        <v>651.98370399999999</v>
      </c>
      <c r="D106">
        <f t="shared" si="3"/>
        <v>325.99185199999999</v>
      </c>
      <c r="E106">
        <v>1.027935</v>
      </c>
      <c r="F106">
        <v>14.068944999999999</v>
      </c>
      <c r="G106">
        <v>2.5977450000000002</v>
      </c>
      <c r="H106">
        <v>0</v>
      </c>
      <c r="O106">
        <v>1.046386</v>
      </c>
      <c r="P106">
        <v>-46.206287000000003</v>
      </c>
    </row>
    <row r="107" spans="1:16" x14ac:dyDescent="0.35">
      <c r="A107">
        <v>1.037865</v>
      </c>
      <c r="B107">
        <v>279.467804</v>
      </c>
      <c r="C107">
        <f t="shared" si="2"/>
        <v>654.935608</v>
      </c>
      <c r="D107">
        <f t="shared" si="3"/>
        <v>327.467804</v>
      </c>
      <c r="E107">
        <v>1.037901</v>
      </c>
      <c r="F107">
        <v>14.068174000000001</v>
      </c>
      <c r="G107">
        <v>2.6226609999999999</v>
      </c>
      <c r="H107">
        <v>0</v>
      </c>
      <c r="O107">
        <v>1.056352</v>
      </c>
      <c r="P107">
        <v>-46.206287000000003</v>
      </c>
    </row>
    <row r="108" spans="1:16" x14ac:dyDescent="0.35">
      <c r="A108">
        <v>1.047831</v>
      </c>
      <c r="B108">
        <v>280.91824300000002</v>
      </c>
      <c r="C108">
        <f t="shared" si="2"/>
        <v>657.83648600000004</v>
      </c>
      <c r="D108">
        <f t="shared" si="3"/>
        <v>328.91824300000002</v>
      </c>
      <c r="E108">
        <v>1.0478670000000001</v>
      </c>
      <c r="F108">
        <v>14.067501</v>
      </c>
      <c r="G108">
        <v>2.6475780000000002</v>
      </c>
      <c r="H108">
        <v>0</v>
      </c>
      <c r="O108">
        <v>1.066317</v>
      </c>
      <c r="P108">
        <v>-46.206287000000003</v>
      </c>
    </row>
    <row r="109" spans="1:16" x14ac:dyDescent="0.35">
      <c r="A109">
        <v>1.057796</v>
      </c>
      <c r="B109">
        <v>282.38110399999999</v>
      </c>
      <c r="C109">
        <f t="shared" si="2"/>
        <v>660.76220799999999</v>
      </c>
      <c r="D109">
        <f t="shared" si="3"/>
        <v>330.38110399999999</v>
      </c>
      <c r="E109">
        <v>1.057833</v>
      </c>
      <c r="F109">
        <v>14.066616</v>
      </c>
      <c r="G109">
        <v>2.6724939999999999</v>
      </c>
      <c r="H109">
        <v>0</v>
      </c>
      <c r="O109">
        <v>1.0762830000000001</v>
      </c>
      <c r="P109">
        <v>-46.206287000000003</v>
      </c>
    </row>
    <row r="110" spans="1:16" x14ac:dyDescent="0.35">
      <c r="A110">
        <v>1.0677620000000001</v>
      </c>
      <c r="B110">
        <v>283.825287</v>
      </c>
      <c r="C110">
        <f t="shared" si="2"/>
        <v>663.65057400000001</v>
      </c>
      <c r="D110">
        <f t="shared" si="3"/>
        <v>331.825287</v>
      </c>
      <c r="E110">
        <v>1.0677989999999999</v>
      </c>
      <c r="F110">
        <v>14.065500999999999</v>
      </c>
      <c r="G110">
        <v>2.6974109999999998</v>
      </c>
      <c r="H110">
        <v>0</v>
      </c>
      <c r="O110">
        <v>1.0862480000000001</v>
      </c>
      <c r="P110">
        <v>-46.206287000000003</v>
      </c>
    </row>
    <row r="111" spans="1:16" x14ac:dyDescent="0.35">
      <c r="A111">
        <v>1.0777270000000001</v>
      </c>
      <c r="B111">
        <v>285.32583599999998</v>
      </c>
      <c r="C111">
        <f t="shared" si="2"/>
        <v>666.65167199999996</v>
      </c>
      <c r="D111">
        <f t="shared" si="3"/>
        <v>333.32583599999998</v>
      </c>
      <c r="E111">
        <v>1.0777650000000001</v>
      </c>
      <c r="F111">
        <v>14.064655</v>
      </c>
      <c r="G111">
        <v>2.7223269999999999</v>
      </c>
      <c r="H111">
        <v>0</v>
      </c>
      <c r="O111">
        <v>1.096214</v>
      </c>
      <c r="P111">
        <v>-46.206287000000003</v>
      </c>
    </row>
    <row r="112" spans="1:16" x14ac:dyDescent="0.35">
      <c r="A112">
        <v>1.087693</v>
      </c>
      <c r="B112">
        <v>286.78860500000002</v>
      </c>
      <c r="C112">
        <f t="shared" si="2"/>
        <v>669.57721000000004</v>
      </c>
      <c r="D112">
        <f t="shared" si="3"/>
        <v>334.78860500000002</v>
      </c>
      <c r="E112">
        <v>1.087731</v>
      </c>
      <c r="F112">
        <v>14.063912999999999</v>
      </c>
      <c r="G112">
        <v>2.7472439999999998</v>
      </c>
      <c r="H112">
        <v>0</v>
      </c>
      <c r="O112">
        <v>1.106179</v>
      </c>
      <c r="P112">
        <v>-46.206287000000003</v>
      </c>
    </row>
    <row r="113" spans="1:16" x14ac:dyDescent="0.35">
      <c r="A113">
        <v>1.097658</v>
      </c>
      <c r="B113">
        <v>288.32049599999999</v>
      </c>
      <c r="C113">
        <f t="shared" si="2"/>
        <v>672.64099199999998</v>
      </c>
      <c r="D113">
        <f t="shared" si="3"/>
        <v>336.32049599999999</v>
      </c>
      <c r="E113">
        <v>1.097696</v>
      </c>
      <c r="F113">
        <v>14.063197000000001</v>
      </c>
      <c r="G113">
        <v>2.77216</v>
      </c>
      <c r="H113">
        <v>0</v>
      </c>
      <c r="O113">
        <v>1.1161449999999999</v>
      </c>
      <c r="P113">
        <v>-46.206287000000003</v>
      </c>
    </row>
    <row r="114" spans="1:16" x14ac:dyDescent="0.35">
      <c r="A114">
        <v>1.1076239999999999</v>
      </c>
      <c r="B114">
        <v>289.75167800000003</v>
      </c>
      <c r="C114">
        <f t="shared" si="2"/>
        <v>675.50335600000005</v>
      </c>
      <c r="D114">
        <f t="shared" si="3"/>
        <v>337.75167800000003</v>
      </c>
      <c r="E114">
        <v>1.1076619999999999</v>
      </c>
      <c r="F114">
        <v>14.062761</v>
      </c>
      <c r="G114">
        <v>2.7970769999999998</v>
      </c>
      <c r="H114">
        <v>0</v>
      </c>
      <c r="O114">
        <v>1.1261110000000001</v>
      </c>
      <c r="P114">
        <v>-46.206287000000003</v>
      </c>
    </row>
    <row r="115" spans="1:16" x14ac:dyDescent="0.35">
      <c r="A115">
        <v>1.1175900000000001</v>
      </c>
      <c r="B115">
        <v>291.26629600000001</v>
      </c>
      <c r="C115">
        <f t="shared" si="2"/>
        <v>678.53259200000002</v>
      </c>
      <c r="D115">
        <f t="shared" si="3"/>
        <v>339.26629600000001</v>
      </c>
      <c r="E115">
        <v>1.1176280000000001</v>
      </c>
      <c r="F115">
        <v>14.062415</v>
      </c>
      <c r="G115">
        <v>2.821993</v>
      </c>
      <c r="H115">
        <v>0</v>
      </c>
      <c r="O115">
        <v>1.1360760000000001</v>
      </c>
      <c r="P115">
        <v>-46.206287000000003</v>
      </c>
    </row>
    <row r="116" spans="1:16" x14ac:dyDescent="0.35">
      <c r="A116">
        <v>1.1275550000000001</v>
      </c>
      <c r="B116">
        <v>292.72436499999998</v>
      </c>
      <c r="C116">
        <f t="shared" si="2"/>
        <v>681.44872999999995</v>
      </c>
      <c r="D116">
        <f t="shared" si="3"/>
        <v>340.72436499999998</v>
      </c>
      <c r="E116">
        <v>1.127594</v>
      </c>
      <c r="F116">
        <v>14.062004999999999</v>
      </c>
      <c r="G116">
        <v>2.8469099999999998</v>
      </c>
      <c r="H116">
        <v>0</v>
      </c>
      <c r="O116">
        <v>1.146042</v>
      </c>
      <c r="P116">
        <v>-46.206287000000003</v>
      </c>
    </row>
    <row r="117" spans="1:16" x14ac:dyDescent="0.35">
      <c r="A117">
        <v>1.137521</v>
      </c>
      <c r="B117">
        <v>294.20483400000001</v>
      </c>
      <c r="C117">
        <f t="shared" si="2"/>
        <v>684.40966800000001</v>
      </c>
      <c r="D117">
        <f t="shared" si="3"/>
        <v>342.20483400000001</v>
      </c>
      <c r="E117">
        <v>1.1375599999999999</v>
      </c>
      <c r="F117">
        <v>14.06129</v>
      </c>
      <c r="G117">
        <v>2.871826</v>
      </c>
      <c r="H117">
        <v>0</v>
      </c>
      <c r="O117">
        <v>1.156007</v>
      </c>
      <c r="P117">
        <v>-46.206287000000003</v>
      </c>
    </row>
    <row r="118" spans="1:16" x14ac:dyDescent="0.35">
      <c r="A118">
        <v>1.147486</v>
      </c>
      <c r="B118">
        <v>295.65982100000002</v>
      </c>
      <c r="C118">
        <f t="shared" si="2"/>
        <v>687.31964200000004</v>
      </c>
      <c r="D118">
        <f t="shared" si="3"/>
        <v>343.65982100000002</v>
      </c>
      <c r="E118">
        <v>1.147526</v>
      </c>
      <c r="F118">
        <v>14.060570999999999</v>
      </c>
      <c r="G118">
        <v>2.8967429999999998</v>
      </c>
      <c r="H118">
        <v>0</v>
      </c>
      <c r="O118">
        <v>1.1659729999999999</v>
      </c>
      <c r="P118">
        <v>-46.206287000000003</v>
      </c>
    </row>
    <row r="119" spans="1:16" x14ac:dyDescent="0.35">
      <c r="A119">
        <v>1.1574519999999999</v>
      </c>
      <c r="B119">
        <v>297.12014799999997</v>
      </c>
      <c r="C119">
        <f t="shared" si="2"/>
        <v>690.24029599999994</v>
      </c>
      <c r="D119">
        <f t="shared" si="3"/>
        <v>345.12014799999997</v>
      </c>
      <c r="E119">
        <v>1.157492</v>
      </c>
      <c r="F119">
        <v>14.059899</v>
      </c>
      <c r="G119">
        <v>2.921659</v>
      </c>
      <c r="H119">
        <v>0</v>
      </c>
      <c r="O119">
        <v>1.1759390000000001</v>
      </c>
      <c r="P119">
        <v>-46.206287000000003</v>
      </c>
    </row>
    <row r="120" spans="1:16" x14ac:dyDescent="0.35">
      <c r="A120">
        <v>1.1674180000000001</v>
      </c>
      <c r="B120">
        <v>298.577271</v>
      </c>
      <c r="C120">
        <f t="shared" si="2"/>
        <v>693.15454199999999</v>
      </c>
      <c r="D120">
        <f t="shared" si="3"/>
        <v>346.577271</v>
      </c>
      <c r="E120">
        <v>1.1674580000000001</v>
      </c>
      <c r="F120">
        <v>14.059203999999999</v>
      </c>
      <c r="G120">
        <v>2.9465759999999999</v>
      </c>
      <c r="H120">
        <v>0</v>
      </c>
      <c r="O120">
        <v>1.1859040000000001</v>
      </c>
      <c r="P120">
        <v>-46.206287000000003</v>
      </c>
    </row>
    <row r="121" spans="1:16" x14ac:dyDescent="0.35">
      <c r="A121">
        <v>1.1773830000000001</v>
      </c>
      <c r="B121">
        <v>300.04394500000001</v>
      </c>
      <c r="C121">
        <f t="shared" si="2"/>
        <v>696.08789000000002</v>
      </c>
      <c r="D121">
        <f t="shared" si="3"/>
        <v>348.04394500000001</v>
      </c>
      <c r="E121">
        <v>1.177424</v>
      </c>
      <c r="F121">
        <v>14.058377</v>
      </c>
      <c r="G121">
        <v>2.971492</v>
      </c>
      <c r="H121">
        <v>0</v>
      </c>
      <c r="O121">
        <v>1.19587</v>
      </c>
      <c r="P121">
        <v>-46.206287000000003</v>
      </c>
    </row>
    <row r="122" spans="1:16" x14ac:dyDescent="0.35">
      <c r="A122">
        <v>1.187349</v>
      </c>
      <c r="B122">
        <v>301.45651199999998</v>
      </c>
      <c r="C122">
        <f t="shared" si="2"/>
        <v>698.91302399999995</v>
      </c>
      <c r="D122">
        <f t="shared" si="3"/>
        <v>349.45651199999998</v>
      </c>
      <c r="E122">
        <v>1.1873899999999999</v>
      </c>
      <c r="F122">
        <v>14.057703</v>
      </c>
      <c r="G122">
        <v>2.9964089999999999</v>
      </c>
      <c r="H122">
        <v>0</v>
      </c>
      <c r="O122">
        <v>1.205835</v>
      </c>
      <c r="P122">
        <v>-46.206287000000003</v>
      </c>
    </row>
    <row r="123" spans="1:16" x14ac:dyDescent="0.35">
      <c r="A123">
        <v>1.197314</v>
      </c>
      <c r="B123">
        <v>302.95068400000002</v>
      </c>
      <c r="C123">
        <f t="shared" si="2"/>
        <v>701.90136800000005</v>
      </c>
      <c r="D123">
        <f t="shared" si="3"/>
        <v>350.95068400000002</v>
      </c>
      <c r="E123">
        <v>1.1973560000000001</v>
      </c>
      <c r="F123">
        <v>14.057109000000001</v>
      </c>
      <c r="G123">
        <v>3.021325</v>
      </c>
      <c r="H123">
        <v>0</v>
      </c>
      <c r="O123">
        <v>1.2158009999999999</v>
      </c>
      <c r="P123">
        <v>-46.206287000000003</v>
      </c>
    </row>
    <row r="124" spans="1:16" x14ac:dyDescent="0.35">
      <c r="A124">
        <v>1.2072799999999999</v>
      </c>
      <c r="B124">
        <v>304.38391100000001</v>
      </c>
      <c r="C124">
        <f t="shared" si="2"/>
        <v>704.76782200000002</v>
      </c>
      <c r="D124">
        <f t="shared" si="3"/>
        <v>352.38391100000001</v>
      </c>
      <c r="E124">
        <v>1.207322</v>
      </c>
      <c r="F124">
        <v>14.056721</v>
      </c>
      <c r="G124">
        <v>3.0462419999999999</v>
      </c>
      <c r="H124">
        <v>0</v>
      </c>
      <c r="O124">
        <v>1.2257659999999999</v>
      </c>
      <c r="P124">
        <v>-46.206287000000003</v>
      </c>
    </row>
    <row r="125" spans="1:16" x14ac:dyDescent="0.35">
      <c r="A125">
        <v>1.2172449999999999</v>
      </c>
      <c r="B125">
        <v>305.86193800000001</v>
      </c>
      <c r="C125">
        <f t="shared" si="2"/>
        <v>707.72387600000002</v>
      </c>
      <c r="D125">
        <f t="shared" si="3"/>
        <v>353.86193800000001</v>
      </c>
      <c r="E125">
        <v>1.217287</v>
      </c>
      <c r="F125">
        <v>14.056525000000001</v>
      </c>
      <c r="G125">
        <v>3.0711580000000001</v>
      </c>
      <c r="H125">
        <v>0</v>
      </c>
      <c r="O125">
        <v>1.2357320000000001</v>
      </c>
      <c r="P125">
        <v>-46.206287000000003</v>
      </c>
    </row>
    <row r="126" spans="1:16" x14ac:dyDescent="0.35">
      <c r="A126">
        <v>1.2272110000000001</v>
      </c>
      <c r="B126">
        <v>307.298676</v>
      </c>
      <c r="C126">
        <f t="shared" si="2"/>
        <v>710.597352</v>
      </c>
      <c r="D126">
        <f t="shared" si="3"/>
        <v>355.298676</v>
      </c>
      <c r="E126">
        <v>1.2272529999999999</v>
      </c>
      <c r="F126">
        <v>14.056081000000001</v>
      </c>
      <c r="G126">
        <v>3.0960749999999999</v>
      </c>
      <c r="H126">
        <v>0</v>
      </c>
      <c r="O126">
        <v>1.245698</v>
      </c>
      <c r="P126">
        <v>-46.206287000000003</v>
      </c>
    </row>
    <row r="127" spans="1:16" x14ac:dyDescent="0.35">
      <c r="A127">
        <v>1.237177</v>
      </c>
      <c r="B127">
        <v>308.73983800000002</v>
      </c>
      <c r="C127">
        <f t="shared" si="2"/>
        <v>713.47967600000004</v>
      </c>
      <c r="D127">
        <f t="shared" si="3"/>
        <v>356.73983800000002</v>
      </c>
      <c r="E127">
        <v>1.2372190000000001</v>
      </c>
      <c r="F127">
        <v>14.055425</v>
      </c>
      <c r="G127">
        <v>3.1209910000000001</v>
      </c>
      <c r="H127">
        <v>0</v>
      </c>
      <c r="O127">
        <v>1.255663</v>
      </c>
      <c r="P127">
        <v>-46.206287000000003</v>
      </c>
    </row>
    <row r="128" spans="1:16" x14ac:dyDescent="0.35">
      <c r="A128">
        <v>1.247142</v>
      </c>
      <c r="B128">
        <v>310.18572999999998</v>
      </c>
      <c r="C128">
        <f t="shared" si="2"/>
        <v>716.37145999999996</v>
      </c>
      <c r="D128">
        <f t="shared" si="3"/>
        <v>358.18572999999998</v>
      </c>
      <c r="E128">
        <v>1.247185</v>
      </c>
      <c r="F128">
        <v>14.055142</v>
      </c>
      <c r="G128">
        <v>3.1459079999999999</v>
      </c>
      <c r="H128">
        <v>0</v>
      </c>
      <c r="O128">
        <v>1.2656289999999999</v>
      </c>
      <c r="P128">
        <v>-46.206287000000003</v>
      </c>
    </row>
    <row r="129" spans="1:16" x14ac:dyDescent="0.35">
      <c r="A129">
        <v>1.2571079999999999</v>
      </c>
      <c r="B129">
        <v>311.63754299999999</v>
      </c>
      <c r="C129">
        <f t="shared" si="2"/>
        <v>719.27508599999999</v>
      </c>
      <c r="D129">
        <f t="shared" si="3"/>
        <v>359.63754299999999</v>
      </c>
      <c r="E129">
        <v>1.2571509999999999</v>
      </c>
      <c r="F129">
        <v>14.054734</v>
      </c>
      <c r="G129">
        <v>3.1708240000000001</v>
      </c>
      <c r="H129">
        <v>0</v>
      </c>
      <c r="O129">
        <v>1.2755939999999999</v>
      </c>
      <c r="P129">
        <v>-46.206287000000003</v>
      </c>
    </row>
    <row r="130" spans="1:16" x14ac:dyDescent="0.35">
      <c r="A130">
        <v>1.2670729999999999</v>
      </c>
      <c r="B130">
        <v>313.09429899999998</v>
      </c>
      <c r="C130">
        <f t="shared" ref="C130:C193" si="4">D130*2</f>
        <v>722.18859799999996</v>
      </c>
      <c r="D130">
        <f t="shared" ref="D130:D193" si="5">B130+48</f>
        <v>361.09429899999998</v>
      </c>
      <c r="E130">
        <v>1.267117</v>
      </c>
      <c r="F130">
        <v>14.054202</v>
      </c>
      <c r="G130">
        <v>3.1957409999999999</v>
      </c>
      <c r="H130">
        <v>0</v>
      </c>
      <c r="O130">
        <v>1.28556</v>
      </c>
      <c r="P130">
        <v>-46.206287000000003</v>
      </c>
    </row>
    <row r="131" spans="1:16" x14ac:dyDescent="0.35">
      <c r="A131">
        <v>1.277039</v>
      </c>
      <c r="B131">
        <v>314.55603000000002</v>
      </c>
      <c r="C131">
        <f t="shared" si="4"/>
        <v>725.11206000000004</v>
      </c>
      <c r="D131">
        <f t="shared" si="5"/>
        <v>362.55603000000002</v>
      </c>
      <c r="E131">
        <v>1.277083</v>
      </c>
      <c r="F131">
        <v>14.053770999999999</v>
      </c>
      <c r="G131">
        <v>3.2206570000000001</v>
      </c>
      <c r="H131">
        <v>0</v>
      </c>
      <c r="O131">
        <v>1.295526</v>
      </c>
      <c r="P131">
        <v>-46.206287000000003</v>
      </c>
    </row>
    <row r="132" spans="1:16" x14ac:dyDescent="0.35">
      <c r="A132">
        <v>1.287004</v>
      </c>
      <c r="B132">
        <v>315.99746699999997</v>
      </c>
      <c r="C132">
        <f t="shared" si="4"/>
        <v>727.99493399999994</v>
      </c>
      <c r="D132">
        <f t="shared" si="5"/>
        <v>363.99746699999997</v>
      </c>
      <c r="E132">
        <v>1.2870490000000001</v>
      </c>
      <c r="F132">
        <v>14.053331</v>
      </c>
      <c r="G132">
        <v>3.245574</v>
      </c>
      <c r="H132">
        <v>0</v>
      </c>
      <c r="O132">
        <v>1.305491</v>
      </c>
      <c r="P132">
        <v>-46.206287000000003</v>
      </c>
    </row>
    <row r="133" spans="1:16" x14ac:dyDescent="0.35">
      <c r="A133">
        <v>1.29697</v>
      </c>
      <c r="B133">
        <v>317.51516700000002</v>
      </c>
      <c r="C133">
        <f t="shared" si="4"/>
        <v>731.03033400000004</v>
      </c>
      <c r="D133">
        <f t="shared" si="5"/>
        <v>365.51516700000002</v>
      </c>
      <c r="E133">
        <v>1.297015</v>
      </c>
      <c r="F133">
        <v>14.05283</v>
      </c>
      <c r="G133">
        <v>3.2704900000000001</v>
      </c>
      <c r="H133">
        <v>0</v>
      </c>
      <c r="O133">
        <v>1.3154570000000001</v>
      </c>
      <c r="P133">
        <v>-46.206287000000003</v>
      </c>
    </row>
    <row r="134" spans="1:16" x14ac:dyDescent="0.35">
      <c r="A134">
        <v>1.3069360000000001</v>
      </c>
      <c r="B134">
        <v>319.000427</v>
      </c>
      <c r="C134">
        <f t="shared" si="4"/>
        <v>734.000854</v>
      </c>
      <c r="D134">
        <f t="shared" si="5"/>
        <v>367.000427</v>
      </c>
      <c r="E134">
        <v>1.3069809999999999</v>
      </c>
      <c r="F134">
        <v>14.052599000000001</v>
      </c>
      <c r="G134">
        <v>3.295407</v>
      </c>
      <c r="H134">
        <v>0</v>
      </c>
      <c r="O134">
        <v>1.3254220000000001</v>
      </c>
      <c r="P134">
        <v>-46.206287000000003</v>
      </c>
    </row>
    <row r="135" spans="1:16" x14ac:dyDescent="0.35">
      <c r="A135">
        <v>1.3169010000000001</v>
      </c>
      <c r="B135">
        <v>320.504639</v>
      </c>
      <c r="C135">
        <f t="shared" si="4"/>
        <v>737.00927799999999</v>
      </c>
      <c r="D135">
        <f t="shared" si="5"/>
        <v>368.504639</v>
      </c>
      <c r="E135">
        <v>1.3169470000000001</v>
      </c>
      <c r="F135">
        <v>14.052509000000001</v>
      </c>
      <c r="G135">
        <v>3.3203230000000001</v>
      </c>
      <c r="H135">
        <v>0</v>
      </c>
      <c r="O135">
        <v>1.335388</v>
      </c>
      <c r="P135">
        <v>-46.206287000000003</v>
      </c>
    </row>
    <row r="136" spans="1:16" x14ac:dyDescent="0.35">
      <c r="A136">
        <v>1.326867</v>
      </c>
      <c r="B136">
        <v>321.990387</v>
      </c>
      <c r="C136">
        <f t="shared" si="4"/>
        <v>739.980774</v>
      </c>
      <c r="D136">
        <f t="shared" si="5"/>
        <v>369.990387</v>
      </c>
      <c r="E136">
        <v>1.326913</v>
      </c>
      <c r="F136">
        <v>14.052387</v>
      </c>
      <c r="G136">
        <v>3.34524</v>
      </c>
      <c r="H136">
        <v>0</v>
      </c>
      <c r="O136">
        <v>1.345353</v>
      </c>
      <c r="P136">
        <v>-46.206287000000003</v>
      </c>
    </row>
    <row r="137" spans="1:16" x14ac:dyDescent="0.35">
      <c r="A137">
        <v>1.336832</v>
      </c>
      <c r="B137">
        <v>323.485657</v>
      </c>
      <c r="C137">
        <f t="shared" si="4"/>
        <v>742.97131400000001</v>
      </c>
      <c r="D137">
        <f t="shared" si="5"/>
        <v>371.485657</v>
      </c>
      <c r="E137">
        <v>1.3368789999999999</v>
      </c>
      <c r="F137">
        <v>14.052462999999999</v>
      </c>
      <c r="G137">
        <v>3.3701560000000002</v>
      </c>
      <c r="H137">
        <v>0</v>
      </c>
      <c r="O137">
        <v>1.3553189999999999</v>
      </c>
      <c r="P137">
        <v>-46.206287000000003</v>
      </c>
    </row>
    <row r="138" spans="1:16" x14ac:dyDescent="0.35">
      <c r="A138">
        <v>1.3467979999999999</v>
      </c>
      <c r="B138">
        <v>324.996307</v>
      </c>
      <c r="C138">
        <f t="shared" si="4"/>
        <v>745.992614</v>
      </c>
      <c r="D138">
        <f t="shared" si="5"/>
        <v>372.996307</v>
      </c>
      <c r="E138">
        <v>1.3468439999999999</v>
      </c>
      <c r="F138">
        <v>14.052488</v>
      </c>
      <c r="G138">
        <v>3.395073</v>
      </c>
      <c r="H138">
        <v>0</v>
      </c>
      <c r="O138">
        <v>1.3652850000000001</v>
      </c>
      <c r="P138">
        <v>-46.206287000000003</v>
      </c>
    </row>
    <row r="139" spans="1:16" x14ac:dyDescent="0.35">
      <c r="A139">
        <v>1.3567640000000001</v>
      </c>
      <c r="B139">
        <v>326.47113000000002</v>
      </c>
      <c r="C139">
        <f t="shared" si="4"/>
        <v>748.94226000000003</v>
      </c>
      <c r="D139">
        <f t="shared" si="5"/>
        <v>374.47113000000002</v>
      </c>
      <c r="E139">
        <v>1.3568100000000001</v>
      </c>
      <c r="F139">
        <v>14.052358</v>
      </c>
      <c r="G139">
        <v>3.4199890000000002</v>
      </c>
      <c r="H139">
        <v>0</v>
      </c>
      <c r="O139">
        <v>1.3752500000000001</v>
      </c>
      <c r="P139">
        <v>-46.206287000000003</v>
      </c>
    </row>
    <row r="140" spans="1:16" x14ac:dyDescent="0.35">
      <c r="A140">
        <v>1.3667290000000001</v>
      </c>
      <c r="B140">
        <v>327.975281</v>
      </c>
      <c r="C140">
        <f t="shared" si="4"/>
        <v>751.95056199999999</v>
      </c>
      <c r="D140">
        <f t="shared" si="5"/>
        <v>375.975281</v>
      </c>
      <c r="E140">
        <v>1.366776</v>
      </c>
      <c r="F140">
        <v>14.051936</v>
      </c>
      <c r="G140">
        <v>3.444906</v>
      </c>
      <c r="H140">
        <v>0</v>
      </c>
      <c r="O140">
        <v>1.385216</v>
      </c>
      <c r="P140">
        <v>-46.206287000000003</v>
      </c>
    </row>
    <row r="141" spans="1:16" x14ac:dyDescent="0.35">
      <c r="A141">
        <v>1.376695</v>
      </c>
      <c r="B141">
        <v>329.45461999999998</v>
      </c>
      <c r="C141">
        <f t="shared" si="4"/>
        <v>754.90923999999995</v>
      </c>
      <c r="D141">
        <f t="shared" si="5"/>
        <v>377.45461999999998</v>
      </c>
      <c r="E141">
        <v>1.3767419999999999</v>
      </c>
      <c r="F141">
        <v>14.051377</v>
      </c>
      <c r="G141">
        <v>3.4698220000000002</v>
      </c>
      <c r="H141">
        <v>0</v>
      </c>
      <c r="O141">
        <v>1.395181</v>
      </c>
      <c r="P141">
        <v>-46.206287000000003</v>
      </c>
    </row>
    <row r="142" spans="1:16" x14ac:dyDescent="0.35">
      <c r="A142">
        <v>1.38666</v>
      </c>
      <c r="B142">
        <v>330.93228099999999</v>
      </c>
      <c r="C142">
        <f t="shared" si="4"/>
        <v>757.86456199999998</v>
      </c>
      <c r="D142">
        <f t="shared" si="5"/>
        <v>378.93228099999999</v>
      </c>
      <c r="E142">
        <v>1.3867080000000001</v>
      </c>
      <c r="F142">
        <v>14.051239000000001</v>
      </c>
      <c r="G142">
        <v>3.494739</v>
      </c>
      <c r="H142">
        <v>0</v>
      </c>
      <c r="O142">
        <v>1.4051469999999999</v>
      </c>
      <c r="P142">
        <v>-46.206287000000003</v>
      </c>
    </row>
    <row r="143" spans="1:16" x14ac:dyDescent="0.35">
      <c r="A143">
        <v>1.3966259999999999</v>
      </c>
      <c r="B143">
        <v>332.41891500000003</v>
      </c>
      <c r="C143">
        <f t="shared" si="4"/>
        <v>760.83783000000005</v>
      </c>
      <c r="D143">
        <f t="shared" si="5"/>
        <v>380.41891500000003</v>
      </c>
      <c r="E143">
        <v>1.396674</v>
      </c>
      <c r="F143">
        <v>14.050791</v>
      </c>
      <c r="G143">
        <v>3.5196550000000002</v>
      </c>
      <c r="H143">
        <v>0</v>
      </c>
      <c r="O143">
        <v>1.4151119999999999</v>
      </c>
      <c r="P143">
        <v>-46.206287000000003</v>
      </c>
    </row>
    <row r="144" spans="1:16" x14ac:dyDescent="0.35">
      <c r="A144">
        <v>1.4065909999999999</v>
      </c>
      <c r="B144">
        <v>333.89245599999998</v>
      </c>
      <c r="C144">
        <f t="shared" si="4"/>
        <v>763.78491199999996</v>
      </c>
      <c r="D144">
        <f t="shared" si="5"/>
        <v>381.89245599999998</v>
      </c>
      <c r="E144">
        <v>1.4066399999999999</v>
      </c>
      <c r="F144">
        <v>14.050755000000001</v>
      </c>
      <c r="G144">
        <v>3.5445720000000001</v>
      </c>
      <c r="H144">
        <v>0</v>
      </c>
      <c r="O144">
        <v>1.4250780000000001</v>
      </c>
      <c r="P144">
        <v>-46.206287000000003</v>
      </c>
    </row>
    <row r="145" spans="1:16" x14ac:dyDescent="0.35">
      <c r="A145">
        <v>1.4165570000000001</v>
      </c>
      <c r="B145">
        <v>335.37692299999998</v>
      </c>
      <c r="C145">
        <f t="shared" si="4"/>
        <v>766.75384599999995</v>
      </c>
      <c r="D145">
        <f t="shared" si="5"/>
        <v>383.37692299999998</v>
      </c>
      <c r="E145">
        <v>1.416606</v>
      </c>
      <c r="F145">
        <v>14.050960999999999</v>
      </c>
      <c r="G145">
        <v>3.5694880000000002</v>
      </c>
      <c r="H145">
        <v>0</v>
      </c>
      <c r="O145">
        <v>1.435044</v>
      </c>
      <c r="P145">
        <v>-46.206287000000003</v>
      </c>
    </row>
    <row r="146" spans="1:16" x14ac:dyDescent="0.35">
      <c r="A146">
        <v>1.426523</v>
      </c>
      <c r="B146">
        <v>336.868652</v>
      </c>
      <c r="C146">
        <f t="shared" si="4"/>
        <v>769.73730399999999</v>
      </c>
      <c r="D146">
        <f t="shared" si="5"/>
        <v>384.868652</v>
      </c>
      <c r="E146">
        <v>1.426572</v>
      </c>
      <c r="F146">
        <v>14.05133</v>
      </c>
      <c r="G146">
        <v>3.5944050000000001</v>
      </c>
      <c r="H146">
        <v>0</v>
      </c>
      <c r="O146">
        <v>1.445009</v>
      </c>
      <c r="P146">
        <v>-46.206287000000003</v>
      </c>
    </row>
    <row r="147" spans="1:16" x14ac:dyDescent="0.35">
      <c r="A147">
        <v>1.436488</v>
      </c>
      <c r="B147">
        <v>338.33810399999999</v>
      </c>
      <c r="C147">
        <f t="shared" si="4"/>
        <v>772.67620799999997</v>
      </c>
      <c r="D147">
        <f t="shared" si="5"/>
        <v>386.33810399999999</v>
      </c>
      <c r="E147">
        <v>1.4365380000000001</v>
      </c>
      <c r="F147">
        <v>14.05148</v>
      </c>
      <c r="G147">
        <v>3.6193209999999998</v>
      </c>
      <c r="H147">
        <v>0</v>
      </c>
      <c r="O147">
        <v>1.4549749999999999</v>
      </c>
      <c r="P147">
        <v>-46.206287000000003</v>
      </c>
    </row>
    <row r="148" spans="1:16" x14ac:dyDescent="0.35">
      <c r="A148">
        <v>1.4464539999999999</v>
      </c>
      <c r="B148">
        <v>339.82736199999999</v>
      </c>
      <c r="C148">
        <f t="shared" si="4"/>
        <v>775.65472399999999</v>
      </c>
      <c r="D148">
        <f t="shared" si="5"/>
        <v>387.82736199999999</v>
      </c>
      <c r="E148">
        <v>1.446504</v>
      </c>
      <c r="F148">
        <v>14.051538000000001</v>
      </c>
      <c r="G148">
        <v>3.6442380000000001</v>
      </c>
      <c r="H148">
        <v>0</v>
      </c>
      <c r="O148">
        <v>1.4649399999999999</v>
      </c>
      <c r="P148">
        <v>-46.206287000000003</v>
      </c>
    </row>
    <row r="149" spans="1:16" x14ac:dyDescent="0.35">
      <c r="A149">
        <v>1.4564189999999999</v>
      </c>
      <c r="B149">
        <v>341.29013099999997</v>
      </c>
      <c r="C149">
        <f t="shared" si="4"/>
        <v>778.58026199999995</v>
      </c>
      <c r="D149">
        <f t="shared" si="5"/>
        <v>389.29013099999997</v>
      </c>
      <c r="E149">
        <v>1.4564699999999999</v>
      </c>
      <c r="F149">
        <v>14.051439999999999</v>
      </c>
      <c r="G149">
        <v>3.6691539999999998</v>
      </c>
      <c r="H149">
        <v>0</v>
      </c>
      <c r="O149">
        <v>1.4749060000000001</v>
      </c>
      <c r="P149">
        <v>-46.206287000000003</v>
      </c>
    </row>
    <row r="150" spans="1:16" x14ac:dyDescent="0.35">
      <c r="A150">
        <v>1.466385</v>
      </c>
      <c r="B150">
        <v>342.80166600000001</v>
      </c>
      <c r="C150">
        <f t="shared" si="4"/>
        <v>781.60333200000002</v>
      </c>
      <c r="D150">
        <f t="shared" si="5"/>
        <v>390.80166600000001</v>
      </c>
      <c r="E150">
        <v>1.4664349999999999</v>
      </c>
      <c r="F150">
        <v>14.051272000000001</v>
      </c>
      <c r="G150">
        <v>3.6940710000000001</v>
      </c>
      <c r="H150">
        <v>0</v>
      </c>
      <c r="O150">
        <v>1.484872</v>
      </c>
      <c r="P150">
        <v>-46.206287000000003</v>
      </c>
    </row>
    <row r="151" spans="1:16" x14ac:dyDescent="0.35">
      <c r="A151">
        <v>1.476351</v>
      </c>
      <c r="B151">
        <v>344.296783</v>
      </c>
      <c r="C151">
        <f t="shared" si="4"/>
        <v>784.59356600000001</v>
      </c>
      <c r="D151">
        <f t="shared" si="5"/>
        <v>392.296783</v>
      </c>
      <c r="E151">
        <v>1.4764010000000001</v>
      </c>
      <c r="F151">
        <v>14.050997000000001</v>
      </c>
      <c r="G151">
        <v>3.7189869999999998</v>
      </c>
      <c r="H151">
        <v>0</v>
      </c>
      <c r="O151">
        <v>1.494837</v>
      </c>
      <c r="P151">
        <v>-46.206287000000003</v>
      </c>
    </row>
    <row r="152" spans="1:16" x14ac:dyDescent="0.35">
      <c r="A152">
        <v>1.486316</v>
      </c>
      <c r="B152">
        <v>345.77514600000001</v>
      </c>
      <c r="C152">
        <f t="shared" si="4"/>
        <v>787.55029200000001</v>
      </c>
      <c r="D152">
        <f t="shared" si="5"/>
        <v>393.77514600000001</v>
      </c>
      <c r="E152">
        <v>1.486367</v>
      </c>
      <c r="F152">
        <v>14.050857000000001</v>
      </c>
      <c r="G152">
        <v>3.7439040000000001</v>
      </c>
      <c r="H152">
        <v>0</v>
      </c>
      <c r="O152">
        <v>1.5048029999999999</v>
      </c>
      <c r="P152">
        <v>-46.206287000000003</v>
      </c>
    </row>
    <row r="153" spans="1:16" x14ac:dyDescent="0.35">
      <c r="A153">
        <v>1.4962819999999999</v>
      </c>
      <c r="B153">
        <v>347.25900300000001</v>
      </c>
      <c r="C153">
        <f t="shared" si="4"/>
        <v>790.51800600000001</v>
      </c>
      <c r="D153">
        <f t="shared" si="5"/>
        <v>395.25900300000001</v>
      </c>
      <c r="E153">
        <v>1.4963329999999999</v>
      </c>
      <c r="F153">
        <v>14.050742</v>
      </c>
      <c r="G153">
        <v>3.7688199999999998</v>
      </c>
      <c r="H153">
        <v>0</v>
      </c>
      <c r="O153">
        <v>1.5147679999999999</v>
      </c>
      <c r="P153">
        <v>-46.206287000000003</v>
      </c>
    </row>
    <row r="154" spans="1:16" x14ac:dyDescent="0.35">
      <c r="A154">
        <v>1.5062469999999999</v>
      </c>
      <c r="B154">
        <v>348.75451700000002</v>
      </c>
      <c r="C154">
        <f t="shared" si="4"/>
        <v>793.50903400000004</v>
      </c>
      <c r="D154">
        <f t="shared" si="5"/>
        <v>396.75451700000002</v>
      </c>
      <c r="E154">
        <v>1.5062990000000001</v>
      </c>
      <c r="F154">
        <v>14.050746999999999</v>
      </c>
      <c r="G154">
        <v>3.7937370000000001</v>
      </c>
      <c r="H154">
        <v>0</v>
      </c>
      <c r="O154">
        <v>1.524734</v>
      </c>
      <c r="P154">
        <v>-46.206287000000003</v>
      </c>
    </row>
    <row r="155" spans="1:16" x14ac:dyDescent="0.35">
      <c r="A155">
        <v>1.516213</v>
      </c>
      <c r="B155">
        <v>350.27767899999998</v>
      </c>
      <c r="C155">
        <f t="shared" si="4"/>
        <v>796.55535799999996</v>
      </c>
      <c r="D155">
        <f t="shared" si="5"/>
        <v>398.27767899999998</v>
      </c>
      <c r="E155">
        <v>1.516265</v>
      </c>
      <c r="F155">
        <v>14.050515000000001</v>
      </c>
      <c r="G155">
        <v>3.8186529999999999</v>
      </c>
      <c r="H155">
        <v>0</v>
      </c>
      <c r="O155">
        <v>1.534699</v>
      </c>
      <c r="P155">
        <v>-46.206287000000003</v>
      </c>
    </row>
    <row r="156" spans="1:16" x14ac:dyDescent="0.35">
      <c r="A156">
        <v>1.526178</v>
      </c>
      <c r="B156">
        <v>351.81182899999999</v>
      </c>
      <c r="C156">
        <f t="shared" si="4"/>
        <v>799.62365799999998</v>
      </c>
      <c r="D156">
        <f t="shared" si="5"/>
        <v>399.81182899999999</v>
      </c>
      <c r="E156">
        <v>1.5262309999999999</v>
      </c>
      <c r="F156">
        <v>14.050433999999999</v>
      </c>
      <c r="G156">
        <v>3.8435700000000002</v>
      </c>
      <c r="H156">
        <v>0</v>
      </c>
      <c r="O156">
        <v>1.544665</v>
      </c>
      <c r="P156">
        <v>-46.206287000000003</v>
      </c>
    </row>
    <row r="157" spans="1:16" x14ac:dyDescent="0.35">
      <c r="A157">
        <v>1.536144</v>
      </c>
      <c r="B157">
        <v>353.30676299999999</v>
      </c>
      <c r="C157">
        <f t="shared" si="4"/>
        <v>802.61352599999998</v>
      </c>
      <c r="D157">
        <f t="shared" si="5"/>
        <v>401.30676299999999</v>
      </c>
      <c r="E157">
        <v>1.536197</v>
      </c>
      <c r="F157">
        <v>14.050272</v>
      </c>
      <c r="G157">
        <v>3.8684859999999999</v>
      </c>
      <c r="H157">
        <v>0</v>
      </c>
      <c r="O157">
        <v>1.5546310000000001</v>
      </c>
      <c r="P157">
        <v>-46.206287000000003</v>
      </c>
    </row>
    <row r="158" spans="1:16" x14ac:dyDescent="0.35">
      <c r="A158">
        <v>1.5461100000000001</v>
      </c>
      <c r="B158">
        <v>354.82165500000002</v>
      </c>
      <c r="C158">
        <f t="shared" si="4"/>
        <v>805.64331000000004</v>
      </c>
      <c r="D158">
        <f t="shared" si="5"/>
        <v>402.82165500000002</v>
      </c>
      <c r="E158">
        <v>1.546163</v>
      </c>
      <c r="F158">
        <v>14.050234</v>
      </c>
      <c r="G158">
        <v>3.8934030000000002</v>
      </c>
      <c r="H158">
        <v>0</v>
      </c>
      <c r="O158">
        <v>1.5645960000000001</v>
      </c>
      <c r="P158">
        <v>-46.206287000000003</v>
      </c>
    </row>
    <row r="159" spans="1:16" x14ac:dyDescent="0.35">
      <c r="A159">
        <v>1.5560750000000001</v>
      </c>
      <c r="B159">
        <v>356.28765900000002</v>
      </c>
      <c r="C159">
        <f t="shared" si="4"/>
        <v>808.57531800000004</v>
      </c>
      <c r="D159">
        <f t="shared" si="5"/>
        <v>404.28765900000002</v>
      </c>
      <c r="E159">
        <v>1.5561290000000001</v>
      </c>
      <c r="F159">
        <v>14.050117</v>
      </c>
      <c r="G159">
        <v>3.9183189999999999</v>
      </c>
      <c r="H159">
        <v>0</v>
      </c>
      <c r="O159">
        <v>1.574562</v>
      </c>
      <c r="P159">
        <v>-46.206287000000003</v>
      </c>
    </row>
    <row r="160" spans="1:16" x14ac:dyDescent="0.35">
      <c r="A160">
        <v>1.566041</v>
      </c>
      <c r="B160">
        <v>357.77999899999998</v>
      </c>
      <c r="C160">
        <f t="shared" si="4"/>
        <v>811.55999799999995</v>
      </c>
      <c r="D160">
        <f t="shared" si="5"/>
        <v>405.77999899999998</v>
      </c>
      <c r="E160">
        <v>1.566095</v>
      </c>
      <c r="F160">
        <v>14.049844</v>
      </c>
      <c r="G160">
        <v>3.9432360000000002</v>
      </c>
      <c r="H160">
        <v>0</v>
      </c>
      <c r="O160">
        <v>1.584527</v>
      </c>
      <c r="P160">
        <v>-46.206287000000003</v>
      </c>
    </row>
    <row r="161" spans="1:16" x14ac:dyDescent="0.35">
      <c r="A161">
        <v>1.576006</v>
      </c>
      <c r="B161">
        <v>359.238922</v>
      </c>
      <c r="C161">
        <f t="shared" si="4"/>
        <v>814.477844</v>
      </c>
      <c r="D161">
        <f t="shared" si="5"/>
        <v>407.238922</v>
      </c>
      <c r="E161">
        <v>1.5760609999999999</v>
      </c>
      <c r="F161">
        <v>14.049595999999999</v>
      </c>
      <c r="G161">
        <v>3.9681519999999999</v>
      </c>
      <c r="H161">
        <v>0</v>
      </c>
      <c r="O161">
        <v>1.5944929999999999</v>
      </c>
      <c r="P161">
        <v>-46.206287000000003</v>
      </c>
    </row>
    <row r="162" spans="1:16" x14ac:dyDescent="0.35">
      <c r="A162">
        <v>1.5859719999999999</v>
      </c>
      <c r="B162">
        <v>360.69528200000002</v>
      </c>
      <c r="C162">
        <f t="shared" si="4"/>
        <v>817.39056400000004</v>
      </c>
      <c r="D162">
        <f t="shared" si="5"/>
        <v>408.69528200000002</v>
      </c>
      <c r="E162">
        <v>1.5860259999999999</v>
      </c>
      <c r="F162">
        <v>14.049554000000001</v>
      </c>
      <c r="G162">
        <v>3.9930680000000001</v>
      </c>
      <c r="H162">
        <v>0</v>
      </c>
      <c r="O162">
        <v>1.6044590000000001</v>
      </c>
      <c r="P162">
        <v>-46.206287000000003</v>
      </c>
    </row>
    <row r="163" spans="1:16" x14ac:dyDescent="0.35">
      <c r="A163">
        <v>1.5959369999999999</v>
      </c>
      <c r="B163">
        <v>362.16888399999999</v>
      </c>
      <c r="C163">
        <f t="shared" si="4"/>
        <v>820.33776799999998</v>
      </c>
      <c r="D163">
        <f t="shared" si="5"/>
        <v>410.16888399999999</v>
      </c>
      <c r="E163">
        <v>1.5959920000000001</v>
      </c>
      <c r="F163">
        <v>14.049550999999999</v>
      </c>
      <c r="G163">
        <v>4.0179850000000004</v>
      </c>
      <c r="H163">
        <v>0</v>
      </c>
      <c r="O163">
        <v>1.6144240000000001</v>
      </c>
      <c r="P163">
        <v>-46.206287000000003</v>
      </c>
    </row>
    <row r="164" spans="1:16" x14ac:dyDescent="0.35">
      <c r="A164">
        <v>1.6059030000000001</v>
      </c>
      <c r="B164">
        <v>363.62936400000001</v>
      </c>
      <c r="C164">
        <f t="shared" si="4"/>
        <v>823.25872800000002</v>
      </c>
      <c r="D164">
        <f t="shared" si="5"/>
        <v>411.62936400000001</v>
      </c>
      <c r="E164">
        <v>1.605958</v>
      </c>
      <c r="F164">
        <v>14.049289</v>
      </c>
      <c r="G164">
        <v>4.0429019999999998</v>
      </c>
      <c r="H164">
        <v>0</v>
      </c>
      <c r="O164">
        <v>1.62439</v>
      </c>
      <c r="P164">
        <v>-46.206287000000003</v>
      </c>
    </row>
    <row r="165" spans="1:16" x14ac:dyDescent="0.35">
      <c r="A165">
        <v>1.615869</v>
      </c>
      <c r="B165">
        <v>365.08007800000001</v>
      </c>
      <c r="C165">
        <f t="shared" si="4"/>
        <v>826.16015600000003</v>
      </c>
      <c r="D165">
        <f t="shared" si="5"/>
        <v>413.08007800000001</v>
      </c>
      <c r="E165">
        <v>1.6159239999999999</v>
      </c>
      <c r="F165">
        <v>14.048992999999999</v>
      </c>
      <c r="G165">
        <v>4.0678179999999999</v>
      </c>
      <c r="H165">
        <v>0</v>
      </c>
      <c r="O165">
        <v>1.634355</v>
      </c>
      <c r="P165">
        <v>-46.206287000000003</v>
      </c>
    </row>
    <row r="166" spans="1:16" x14ac:dyDescent="0.35">
      <c r="A166">
        <v>1.625834</v>
      </c>
      <c r="B166">
        <v>366.527985</v>
      </c>
      <c r="C166">
        <f t="shared" si="4"/>
        <v>829.05597</v>
      </c>
      <c r="D166">
        <f t="shared" si="5"/>
        <v>414.527985</v>
      </c>
      <c r="E166">
        <v>1.6258900000000001</v>
      </c>
      <c r="F166">
        <v>14.048882000000001</v>
      </c>
      <c r="G166">
        <v>4.0927350000000002</v>
      </c>
      <c r="H166">
        <v>0</v>
      </c>
      <c r="O166">
        <v>1.6443209999999999</v>
      </c>
      <c r="P166">
        <v>-46.206287000000003</v>
      </c>
    </row>
    <row r="167" spans="1:16" x14ac:dyDescent="0.35">
      <c r="A167">
        <v>1.6357999999999999</v>
      </c>
      <c r="B167">
        <v>367.94937099999999</v>
      </c>
      <c r="C167">
        <f t="shared" si="4"/>
        <v>831.89874199999997</v>
      </c>
      <c r="D167">
        <f t="shared" si="5"/>
        <v>415.94937099999999</v>
      </c>
      <c r="E167">
        <v>1.635856</v>
      </c>
      <c r="F167">
        <v>14.048902999999999</v>
      </c>
      <c r="G167">
        <v>4.1176510000000004</v>
      </c>
      <c r="H167">
        <v>0</v>
      </c>
      <c r="O167">
        <v>1.6542870000000001</v>
      </c>
      <c r="P167">
        <v>-46.206287000000003</v>
      </c>
    </row>
    <row r="168" spans="1:16" x14ac:dyDescent="0.35">
      <c r="A168">
        <v>1.6457649999999999</v>
      </c>
      <c r="B168">
        <v>369.40826399999997</v>
      </c>
      <c r="C168">
        <f t="shared" si="4"/>
        <v>834.81652799999995</v>
      </c>
      <c r="D168">
        <f t="shared" si="5"/>
        <v>417.40826399999997</v>
      </c>
      <c r="E168">
        <v>1.6458219999999999</v>
      </c>
      <c r="F168">
        <v>14.048957</v>
      </c>
      <c r="G168">
        <v>4.1425679999999998</v>
      </c>
      <c r="H168">
        <v>0</v>
      </c>
      <c r="O168">
        <v>1.6642520000000001</v>
      </c>
      <c r="P168">
        <v>-46.206287000000003</v>
      </c>
    </row>
    <row r="169" spans="1:16" x14ac:dyDescent="0.35">
      <c r="A169">
        <v>1.6557310000000001</v>
      </c>
      <c r="B169">
        <v>370.81222500000001</v>
      </c>
      <c r="C169">
        <f t="shared" si="4"/>
        <v>837.62445000000002</v>
      </c>
      <c r="D169">
        <f t="shared" si="5"/>
        <v>418.81222500000001</v>
      </c>
      <c r="E169">
        <v>1.655788</v>
      </c>
      <c r="F169">
        <v>14.048949</v>
      </c>
      <c r="G169">
        <v>4.167484</v>
      </c>
      <c r="H169">
        <v>0</v>
      </c>
      <c r="O169">
        <v>1.674218</v>
      </c>
      <c r="P169">
        <v>-46.206287000000003</v>
      </c>
    </row>
    <row r="170" spans="1:16" x14ac:dyDescent="0.35">
      <c r="A170">
        <v>1.665697</v>
      </c>
      <c r="B170">
        <v>372.24191300000001</v>
      </c>
      <c r="C170">
        <f t="shared" si="4"/>
        <v>840.48382600000002</v>
      </c>
      <c r="D170">
        <f t="shared" si="5"/>
        <v>420.24191300000001</v>
      </c>
      <c r="E170">
        <v>1.665754</v>
      </c>
      <c r="F170">
        <v>14.048943</v>
      </c>
      <c r="G170">
        <v>4.1924010000000003</v>
      </c>
      <c r="H170">
        <v>0</v>
      </c>
      <c r="O170">
        <v>1.684183</v>
      </c>
      <c r="P170">
        <v>-46.206287000000003</v>
      </c>
    </row>
    <row r="171" spans="1:16" x14ac:dyDescent="0.35">
      <c r="A171">
        <v>1.675662</v>
      </c>
      <c r="B171">
        <v>373.653076</v>
      </c>
      <c r="C171">
        <f t="shared" si="4"/>
        <v>843.306152</v>
      </c>
      <c r="D171">
        <f t="shared" si="5"/>
        <v>421.653076</v>
      </c>
      <c r="E171">
        <v>1.6757200000000001</v>
      </c>
      <c r="F171">
        <v>14.049205000000001</v>
      </c>
      <c r="G171">
        <v>4.2173170000000004</v>
      </c>
      <c r="H171">
        <v>0</v>
      </c>
      <c r="O171">
        <v>1.6941489999999999</v>
      </c>
      <c r="P171">
        <v>-46.206287000000003</v>
      </c>
    </row>
    <row r="172" spans="1:16" x14ac:dyDescent="0.35">
      <c r="A172">
        <v>1.6856279999999999</v>
      </c>
      <c r="B172">
        <v>375.06268299999999</v>
      </c>
      <c r="C172">
        <f t="shared" si="4"/>
        <v>846.12536599999999</v>
      </c>
      <c r="D172">
        <f t="shared" si="5"/>
        <v>423.06268299999999</v>
      </c>
      <c r="E172">
        <v>1.685686</v>
      </c>
      <c r="F172">
        <v>14.049196999999999</v>
      </c>
      <c r="G172">
        <v>4.2422339999999998</v>
      </c>
      <c r="H172">
        <v>0</v>
      </c>
      <c r="O172">
        <v>1.7041139999999999</v>
      </c>
      <c r="P172">
        <v>-46.206287000000003</v>
      </c>
    </row>
    <row r="173" spans="1:16" x14ac:dyDescent="0.35">
      <c r="A173">
        <v>1.6955929999999999</v>
      </c>
      <c r="B173">
        <v>376.476563</v>
      </c>
      <c r="C173">
        <f t="shared" si="4"/>
        <v>848.953126</v>
      </c>
      <c r="D173">
        <f t="shared" si="5"/>
        <v>424.476563</v>
      </c>
      <c r="E173">
        <v>1.6956519999999999</v>
      </c>
      <c r="F173">
        <v>14.049099999999999</v>
      </c>
      <c r="G173">
        <v>4.26715</v>
      </c>
      <c r="H173">
        <v>0</v>
      </c>
      <c r="O173">
        <v>1.71408</v>
      </c>
      <c r="P173">
        <v>-46.206287000000003</v>
      </c>
    </row>
    <row r="174" spans="1:16" x14ac:dyDescent="0.35">
      <c r="A174">
        <v>1.705559</v>
      </c>
      <c r="B174">
        <v>377.86267099999998</v>
      </c>
      <c r="C174">
        <f t="shared" si="4"/>
        <v>851.72534199999996</v>
      </c>
      <c r="D174">
        <f t="shared" si="5"/>
        <v>425.86267099999998</v>
      </c>
      <c r="E174">
        <v>1.7056180000000001</v>
      </c>
      <c r="F174">
        <v>14.049097</v>
      </c>
      <c r="G174">
        <v>4.2920670000000003</v>
      </c>
      <c r="H174">
        <v>0</v>
      </c>
      <c r="O174">
        <v>1.724046</v>
      </c>
      <c r="P174">
        <v>-46.206287000000003</v>
      </c>
    </row>
    <row r="175" spans="1:16" x14ac:dyDescent="0.35">
      <c r="A175">
        <v>1.715524</v>
      </c>
      <c r="B175">
        <v>379.252228</v>
      </c>
      <c r="C175">
        <f t="shared" si="4"/>
        <v>854.504456</v>
      </c>
      <c r="D175">
        <f t="shared" si="5"/>
        <v>427.252228</v>
      </c>
      <c r="E175">
        <v>1.7155830000000001</v>
      </c>
      <c r="F175">
        <v>14.048864</v>
      </c>
      <c r="G175">
        <v>4.3169829999999996</v>
      </c>
      <c r="H175">
        <v>0</v>
      </c>
      <c r="O175">
        <v>1.734011</v>
      </c>
      <c r="P175">
        <v>-46.206287000000003</v>
      </c>
    </row>
    <row r="176" spans="1:16" x14ac:dyDescent="0.35">
      <c r="A176">
        <v>1.72549</v>
      </c>
      <c r="B176">
        <v>380.666901</v>
      </c>
      <c r="C176">
        <f t="shared" si="4"/>
        <v>857.33380199999999</v>
      </c>
      <c r="D176">
        <f t="shared" si="5"/>
        <v>428.666901</v>
      </c>
      <c r="E176">
        <v>1.725549</v>
      </c>
      <c r="F176">
        <v>14.048871999999999</v>
      </c>
      <c r="G176">
        <v>4.3418999999999999</v>
      </c>
      <c r="H176">
        <v>0</v>
      </c>
      <c r="O176">
        <v>1.7439770000000001</v>
      </c>
      <c r="P176">
        <v>-46.206287000000003</v>
      </c>
    </row>
    <row r="177" spans="1:16" x14ac:dyDescent="0.35">
      <c r="A177">
        <v>1.7354560000000001</v>
      </c>
      <c r="B177">
        <v>382.08209199999999</v>
      </c>
      <c r="C177">
        <f t="shared" si="4"/>
        <v>860.16418399999998</v>
      </c>
      <c r="D177">
        <f t="shared" si="5"/>
        <v>430.08209199999999</v>
      </c>
      <c r="E177">
        <v>1.7355149999999999</v>
      </c>
      <c r="F177">
        <v>14.048849000000001</v>
      </c>
      <c r="G177">
        <v>4.366816</v>
      </c>
      <c r="H177">
        <v>0</v>
      </c>
      <c r="O177">
        <v>1.7539419999999999</v>
      </c>
      <c r="P177">
        <v>-46.206287000000003</v>
      </c>
    </row>
    <row r="178" spans="1:16" x14ac:dyDescent="0.35">
      <c r="A178">
        <v>1.7454209999999999</v>
      </c>
      <c r="B178">
        <v>383.51828</v>
      </c>
      <c r="C178">
        <f t="shared" si="4"/>
        <v>863.03656000000001</v>
      </c>
      <c r="D178">
        <f t="shared" si="5"/>
        <v>431.51828</v>
      </c>
      <c r="E178">
        <v>1.7454810000000001</v>
      </c>
      <c r="F178">
        <v>14.048867</v>
      </c>
      <c r="G178">
        <v>4.3917330000000003</v>
      </c>
      <c r="H178">
        <v>0</v>
      </c>
      <c r="O178">
        <v>1.763908</v>
      </c>
      <c r="P178">
        <v>-46.206287000000003</v>
      </c>
    </row>
    <row r="179" spans="1:16" x14ac:dyDescent="0.35">
      <c r="A179">
        <v>1.755387</v>
      </c>
      <c r="B179">
        <v>384.91085800000002</v>
      </c>
      <c r="C179">
        <f t="shared" si="4"/>
        <v>865.82171600000004</v>
      </c>
      <c r="D179">
        <f t="shared" si="5"/>
        <v>432.91085800000002</v>
      </c>
      <c r="E179">
        <v>1.755447</v>
      </c>
      <c r="F179">
        <v>14.048867</v>
      </c>
      <c r="G179">
        <v>4.4166489999999996</v>
      </c>
      <c r="H179">
        <v>0</v>
      </c>
      <c r="O179">
        <v>1.773873</v>
      </c>
      <c r="P179">
        <v>-46.206287000000003</v>
      </c>
    </row>
    <row r="180" spans="1:16" x14ac:dyDescent="0.35">
      <c r="A180">
        <v>1.765352</v>
      </c>
      <c r="B180">
        <v>386.326324</v>
      </c>
      <c r="C180">
        <f t="shared" si="4"/>
        <v>868.652648</v>
      </c>
      <c r="D180">
        <f t="shared" si="5"/>
        <v>434.326324</v>
      </c>
      <c r="E180">
        <v>1.7654129999999999</v>
      </c>
      <c r="F180">
        <v>14.048616000000001</v>
      </c>
      <c r="G180">
        <v>4.4415659999999999</v>
      </c>
      <c r="H180">
        <v>0</v>
      </c>
      <c r="O180">
        <v>1.783839</v>
      </c>
      <c r="P180">
        <v>-46.206287000000003</v>
      </c>
    </row>
    <row r="181" spans="1:16" x14ac:dyDescent="0.35">
      <c r="A181">
        <v>1.775318</v>
      </c>
      <c r="B181">
        <v>387.72048999999998</v>
      </c>
      <c r="C181">
        <f t="shared" si="4"/>
        <v>871.44097999999997</v>
      </c>
      <c r="D181">
        <f t="shared" si="5"/>
        <v>435.72048999999998</v>
      </c>
      <c r="E181">
        <v>1.775379</v>
      </c>
      <c r="F181">
        <v>14.04837</v>
      </c>
      <c r="G181">
        <v>4.4664820000000001</v>
      </c>
      <c r="H181">
        <v>0</v>
      </c>
      <c r="O181">
        <v>1.7938050000000001</v>
      </c>
      <c r="P181">
        <v>-46.206287000000003</v>
      </c>
    </row>
    <row r="182" spans="1:16" x14ac:dyDescent="0.35">
      <c r="A182">
        <v>1.7852840000000001</v>
      </c>
      <c r="B182">
        <v>389.11517300000003</v>
      </c>
      <c r="C182">
        <f t="shared" si="4"/>
        <v>874.23034600000005</v>
      </c>
      <c r="D182">
        <f t="shared" si="5"/>
        <v>437.11517300000003</v>
      </c>
      <c r="E182">
        <v>1.785345</v>
      </c>
      <c r="F182">
        <v>14.048422</v>
      </c>
      <c r="G182">
        <v>4.4913990000000004</v>
      </c>
      <c r="H182">
        <v>0</v>
      </c>
      <c r="O182">
        <v>1.8037700000000001</v>
      </c>
      <c r="P182">
        <v>-46.206287000000003</v>
      </c>
    </row>
    <row r="183" spans="1:16" x14ac:dyDescent="0.35">
      <c r="A183">
        <v>1.7952490000000001</v>
      </c>
      <c r="B183">
        <v>390.53228799999999</v>
      </c>
      <c r="C183">
        <f t="shared" si="4"/>
        <v>877.06457599999999</v>
      </c>
      <c r="D183">
        <f t="shared" si="5"/>
        <v>438.53228799999999</v>
      </c>
      <c r="E183">
        <v>1.7953110000000001</v>
      </c>
      <c r="F183">
        <v>14.04829</v>
      </c>
      <c r="G183">
        <v>4.5163149999999996</v>
      </c>
      <c r="H183">
        <v>0</v>
      </c>
      <c r="O183">
        <v>1.813736</v>
      </c>
      <c r="P183">
        <v>-46.206287000000003</v>
      </c>
    </row>
    <row r="184" spans="1:16" x14ac:dyDescent="0.35">
      <c r="A184">
        <v>1.805215</v>
      </c>
      <c r="B184">
        <v>391.91568000000001</v>
      </c>
      <c r="C184">
        <f t="shared" si="4"/>
        <v>879.83136000000002</v>
      </c>
      <c r="D184">
        <f t="shared" si="5"/>
        <v>439.91568000000001</v>
      </c>
      <c r="E184">
        <v>1.805277</v>
      </c>
      <c r="F184">
        <v>14.048147</v>
      </c>
      <c r="G184">
        <v>4.5412319999999999</v>
      </c>
      <c r="H184">
        <v>0</v>
      </c>
      <c r="O184">
        <v>1.823701</v>
      </c>
      <c r="P184">
        <v>-46.206287000000003</v>
      </c>
    </row>
    <row r="185" spans="1:16" x14ac:dyDescent="0.35">
      <c r="A185">
        <v>1.81518</v>
      </c>
      <c r="B185">
        <v>393.34075899999999</v>
      </c>
      <c r="C185">
        <f t="shared" si="4"/>
        <v>882.68151799999998</v>
      </c>
      <c r="D185">
        <f t="shared" si="5"/>
        <v>441.34075899999999</v>
      </c>
      <c r="E185">
        <v>1.8152429999999999</v>
      </c>
      <c r="F185">
        <v>14.048094000000001</v>
      </c>
      <c r="G185">
        <v>4.5661480000000001</v>
      </c>
      <c r="H185">
        <v>0</v>
      </c>
      <c r="O185">
        <v>1.8336669999999999</v>
      </c>
      <c r="P185">
        <v>-46.206287000000003</v>
      </c>
    </row>
    <row r="186" spans="1:16" x14ac:dyDescent="0.35">
      <c r="A186">
        <v>1.8251459999999999</v>
      </c>
      <c r="B186">
        <v>394.76181000000003</v>
      </c>
      <c r="C186">
        <f t="shared" si="4"/>
        <v>885.52362000000005</v>
      </c>
      <c r="D186">
        <f t="shared" si="5"/>
        <v>442.76181000000003</v>
      </c>
      <c r="E186">
        <v>1.8252090000000001</v>
      </c>
      <c r="F186">
        <v>14.048164999999999</v>
      </c>
      <c r="G186">
        <v>4.5910640000000003</v>
      </c>
      <c r="H186">
        <v>0</v>
      </c>
      <c r="O186">
        <v>1.8436319999999999</v>
      </c>
      <c r="P186">
        <v>-46.206287000000003</v>
      </c>
    </row>
    <row r="187" spans="1:16" x14ac:dyDescent="0.35">
      <c r="A187">
        <v>1.8351109999999999</v>
      </c>
      <c r="B187">
        <v>396.18536399999999</v>
      </c>
      <c r="C187">
        <f t="shared" si="4"/>
        <v>888.37072799999999</v>
      </c>
      <c r="D187">
        <f t="shared" si="5"/>
        <v>444.18536399999999</v>
      </c>
      <c r="E187">
        <v>1.8351740000000001</v>
      </c>
      <c r="F187">
        <v>14.047889</v>
      </c>
      <c r="G187">
        <v>4.6159809999999997</v>
      </c>
      <c r="H187">
        <v>0</v>
      </c>
      <c r="O187">
        <v>1.8535980000000001</v>
      </c>
      <c r="P187">
        <v>-46.206287000000003</v>
      </c>
    </row>
    <row r="188" spans="1:16" x14ac:dyDescent="0.35">
      <c r="A188">
        <v>1.8450770000000001</v>
      </c>
      <c r="B188">
        <v>397.62103300000001</v>
      </c>
      <c r="C188">
        <f t="shared" si="4"/>
        <v>891.24206600000002</v>
      </c>
      <c r="D188">
        <f t="shared" si="5"/>
        <v>445.62103300000001</v>
      </c>
      <c r="E188">
        <v>1.84514</v>
      </c>
      <c r="F188">
        <v>14.047598000000001</v>
      </c>
      <c r="G188">
        <v>4.640898</v>
      </c>
      <c r="H188">
        <v>0</v>
      </c>
      <c r="O188">
        <v>1.863564</v>
      </c>
      <c r="P188">
        <v>-46.206287000000003</v>
      </c>
    </row>
    <row r="189" spans="1:16" x14ac:dyDescent="0.35">
      <c r="A189">
        <v>1.855043</v>
      </c>
      <c r="B189">
        <v>399.02380399999998</v>
      </c>
      <c r="C189">
        <f t="shared" si="4"/>
        <v>894.04760799999997</v>
      </c>
      <c r="D189">
        <f t="shared" si="5"/>
        <v>447.02380399999998</v>
      </c>
      <c r="E189">
        <v>1.8551059999999999</v>
      </c>
      <c r="F189">
        <v>14.047268000000001</v>
      </c>
      <c r="G189">
        <v>4.6658140000000001</v>
      </c>
      <c r="H189">
        <v>0</v>
      </c>
      <c r="O189">
        <v>1.873529</v>
      </c>
      <c r="P189">
        <v>-46.206287000000003</v>
      </c>
    </row>
    <row r="190" spans="1:16" x14ac:dyDescent="0.35">
      <c r="A190">
        <v>1.865008</v>
      </c>
      <c r="B190">
        <v>400.46160900000001</v>
      </c>
      <c r="C190">
        <f t="shared" si="4"/>
        <v>896.92321800000002</v>
      </c>
      <c r="D190">
        <f t="shared" si="5"/>
        <v>448.46160900000001</v>
      </c>
      <c r="E190">
        <v>1.8650720000000001</v>
      </c>
      <c r="F190">
        <v>14.046754999999999</v>
      </c>
      <c r="G190">
        <v>4.6907310000000004</v>
      </c>
      <c r="H190">
        <v>0</v>
      </c>
      <c r="O190">
        <v>1.8834949999999999</v>
      </c>
      <c r="P190">
        <v>-46.206287000000003</v>
      </c>
    </row>
    <row r="191" spans="1:16" x14ac:dyDescent="0.35">
      <c r="A191">
        <v>1.8749739999999999</v>
      </c>
      <c r="B191">
        <v>401.856537</v>
      </c>
      <c r="C191">
        <f t="shared" si="4"/>
        <v>899.71307400000001</v>
      </c>
      <c r="D191">
        <f t="shared" si="5"/>
        <v>449.856537</v>
      </c>
      <c r="E191">
        <v>1.875038</v>
      </c>
      <c r="F191">
        <v>14.046306</v>
      </c>
      <c r="G191">
        <v>4.7156469999999997</v>
      </c>
      <c r="H191">
        <v>0</v>
      </c>
      <c r="O191">
        <v>1.8934599999999999</v>
      </c>
      <c r="P191">
        <v>-46.206287000000003</v>
      </c>
    </row>
    <row r="192" spans="1:16" x14ac:dyDescent="0.35">
      <c r="A192">
        <v>1.8849389999999999</v>
      </c>
      <c r="B192">
        <v>403.24127199999998</v>
      </c>
      <c r="C192">
        <f t="shared" si="4"/>
        <v>902.48254399999996</v>
      </c>
      <c r="D192">
        <f t="shared" si="5"/>
        <v>451.24127199999998</v>
      </c>
      <c r="E192">
        <v>1.8850039999999999</v>
      </c>
      <c r="F192">
        <v>14.046018999999999</v>
      </c>
      <c r="G192">
        <v>4.7405629999999999</v>
      </c>
      <c r="H192">
        <v>0</v>
      </c>
      <c r="O192">
        <v>1.9034260000000001</v>
      </c>
      <c r="P192">
        <v>-46.206287000000003</v>
      </c>
    </row>
    <row r="193" spans="1:16" x14ac:dyDescent="0.35">
      <c r="A193">
        <v>1.8949050000000001</v>
      </c>
      <c r="B193">
        <v>404.65380900000002</v>
      </c>
      <c r="C193">
        <f t="shared" si="4"/>
        <v>905.30761800000005</v>
      </c>
      <c r="D193">
        <f t="shared" si="5"/>
        <v>452.65380900000002</v>
      </c>
      <c r="E193">
        <v>1.89497</v>
      </c>
      <c r="F193">
        <v>14.045693999999999</v>
      </c>
      <c r="G193">
        <v>4.7654800000000002</v>
      </c>
      <c r="H193">
        <v>0</v>
      </c>
      <c r="O193">
        <v>1.913392</v>
      </c>
      <c r="P193">
        <v>-46.206287000000003</v>
      </c>
    </row>
    <row r="194" spans="1:16" x14ac:dyDescent="0.35">
      <c r="A194">
        <v>1.904871</v>
      </c>
      <c r="B194">
        <v>406.03890999999999</v>
      </c>
      <c r="C194">
        <f t="shared" ref="C194:C257" si="6">D194*2</f>
        <v>908.07781999999997</v>
      </c>
      <c r="D194">
        <f t="shared" ref="D194:D257" si="7">B194+48</f>
        <v>454.03890999999999</v>
      </c>
      <c r="E194">
        <v>1.904936</v>
      </c>
      <c r="F194">
        <v>14.045374000000001</v>
      </c>
      <c r="G194">
        <v>4.7903969999999996</v>
      </c>
      <c r="H194">
        <v>0</v>
      </c>
      <c r="O194">
        <v>1.923357</v>
      </c>
      <c r="P194">
        <v>-46.206287000000003</v>
      </c>
    </row>
    <row r="195" spans="1:16" x14ac:dyDescent="0.35">
      <c r="A195">
        <v>1.914836</v>
      </c>
      <c r="B195">
        <v>407.46923800000002</v>
      </c>
      <c r="C195">
        <f t="shared" si="6"/>
        <v>910.93847600000004</v>
      </c>
      <c r="D195">
        <f t="shared" si="7"/>
        <v>455.46923800000002</v>
      </c>
      <c r="E195">
        <v>1.9149020000000001</v>
      </c>
      <c r="F195">
        <v>14.04515</v>
      </c>
      <c r="G195">
        <v>4.8153129999999997</v>
      </c>
      <c r="H195">
        <v>0</v>
      </c>
      <c r="O195">
        <v>1.9333229999999999</v>
      </c>
      <c r="P195">
        <v>-46.206287000000003</v>
      </c>
    </row>
    <row r="196" spans="1:16" x14ac:dyDescent="0.35">
      <c r="A196">
        <v>1.9248019999999999</v>
      </c>
      <c r="B196">
        <v>408.867706</v>
      </c>
      <c r="C196">
        <f t="shared" si="6"/>
        <v>913.735412</v>
      </c>
      <c r="D196">
        <f t="shared" si="7"/>
        <v>456.867706</v>
      </c>
      <c r="E196">
        <v>1.924868</v>
      </c>
      <c r="F196">
        <v>14.045083999999999</v>
      </c>
      <c r="G196">
        <v>4.84023</v>
      </c>
      <c r="H196">
        <v>0</v>
      </c>
      <c r="O196">
        <v>1.9432879999999999</v>
      </c>
      <c r="P196">
        <v>-46.206287000000003</v>
      </c>
    </row>
    <row r="197" spans="1:16" x14ac:dyDescent="0.35">
      <c r="A197">
        <v>1.9347669999999999</v>
      </c>
      <c r="B197">
        <v>410.27133199999997</v>
      </c>
      <c r="C197">
        <f t="shared" si="6"/>
        <v>916.54266399999995</v>
      </c>
      <c r="D197">
        <f t="shared" si="7"/>
        <v>458.27133199999997</v>
      </c>
      <c r="E197">
        <v>1.9348339999999999</v>
      </c>
      <c r="F197">
        <v>14.044760999999999</v>
      </c>
      <c r="G197">
        <v>4.8651460000000002</v>
      </c>
      <c r="H197">
        <v>0</v>
      </c>
      <c r="O197">
        <v>1.953254</v>
      </c>
      <c r="P197">
        <v>-46.206287000000003</v>
      </c>
    </row>
    <row r="198" spans="1:16" x14ac:dyDescent="0.35">
      <c r="A198">
        <v>1.944733</v>
      </c>
      <c r="B198">
        <v>411.68661500000002</v>
      </c>
      <c r="C198">
        <f t="shared" si="6"/>
        <v>919.37323000000004</v>
      </c>
      <c r="D198">
        <f t="shared" si="7"/>
        <v>459.68661500000002</v>
      </c>
      <c r="E198">
        <v>1.9448000000000001</v>
      </c>
      <c r="F198">
        <v>14.04453</v>
      </c>
      <c r="G198">
        <v>4.8900620000000004</v>
      </c>
      <c r="H198">
        <v>0</v>
      </c>
      <c r="O198">
        <v>1.963219</v>
      </c>
      <c r="P198">
        <v>-46.206287000000003</v>
      </c>
    </row>
    <row r="199" spans="1:16" x14ac:dyDescent="0.35">
      <c r="A199">
        <v>1.954698</v>
      </c>
      <c r="B199">
        <v>413.10092200000003</v>
      </c>
      <c r="C199">
        <f t="shared" si="6"/>
        <v>922.20184400000005</v>
      </c>
      <c r="D199">
        <f t="shared" si="7"/>
        <v>461.10092200000003</v>
      </c>
      <c r="E199">
        <v>1.954766</v>
      </c>
      <c r="F199">
        <v>14.044537</v>
      </c>
      <c r="G199">
        <v>4.9149789999999998</v>
      </c>
      <c r="H199">
        <v>0</v>
      </c>
      <c r="O199">
        <v>1.973185</v>
      </c>
      <c r="P199">
        <v>-46.206287000000003</v>
      </c>
    </row>
    <row r="200" spans="1:16" x14ac:dyDescent="0.35">
      <c r="A200">
        <v>1.964664</v>
      </c>
      <c r="B200">
        <v>414.523956</v>
      </c>
      <c r="C200">
        <f t="shared" si="6"/>
        <v>925.047912</v>
      </c>
      <c r="D200">
        <f t="shared" si="7"/>
        <v>462.523956</v>
      </c>
      <c r="E200">
        <v>1.964731</v>
      </c>
      <c r="F200">
        <v>14.044266</v>
      </c>
      <c r="G200">
        <v>4.9398960000000001</v>
      </c>
      <c r="H200">
        <v>0</v>
      </c>
      <c r="O200">
        <v>1.9831510000000001</v>
      </c>
      <c r="P200">
        <v>-46.206287000000003</v>
      </c>
    </row>
    <row r="201" spans="1:16" x14ac:dyDescent="0.35">
      <c r="A201">
        <v>1.9746300000000001</v>
      </c>
      <c r="B201">
        <v>415.89798000000002</v>
      </c>
      <c r="C201">
        <f t="shared" si="6"/>
        <v>927.79596000000004</v>
      </c>
      <c r="D201">
        <f t="shared" si="7"/>
        <v>463.89798000000002</v>
      </c>
      <c r="E201">
        <v>1.9746969999999999</v>
      </c>
      <c r="F201">
        <v>14.043863999999999</v>
      </c>
      <c r="G201">
        <v>4.9648120000000002</v>
      </c>
      <c r="H201">
        <v>0</v>
      </c>
      <c r="O201">
        <v>1.9931160000000001</v>
      </c>
      <c r="P201">
        <v>-46.206287000000003</v>
      </c>
    </row>
    <row r="202" spans="1:16" x14ac:dyDescent="0.35">
      <c r="A202">
        <v>1.9845950000000001</v>
      </c>
      <c r="B202">
        <v>417.26620500000001</v>
      </c>
      <c r="C202">
        <f t="shared" si="6"/>
        <v>930.53241000000003</v>
      </c>
      <c r="D202">
        <f t="shared" si="7"/>
        <v>465.26620500000001</v>
      </c>
      <c r="E202">
        <v>1.9846630000000001</v>
      </c>
      <c r="F202">
        <v>14.043558000000001</v>
      </c>
      <c r="G202">
        <v>4.9897280000000004</v>
      </c>
      <c r="H202">
        <v>0</v>
      </c>
      <c r="O202">
        <v>2.003082</v>
      </c>
      <c r="P202">
        <v>-46.206287000000003</v>
      </c>
    </row>
    <row r="203" spans="1:16" x14ac:dyDescent="0.35">
      <c r="A203">
        <v>1.994561</v>
      </c>
      <c r="B203">
        <v>418.67053199999998</v>
      </c>
      <c r="C203">
        <f t="shared" si="6"/>
        <v>933.34106399999996</v>
      </c>
      <c r="D203">
        <f t="shared" si="7"/>
        <v>466.67053199999998</v>
      </c>
      <c r="E203">
        <v>1.994629</v>
      </c>
      <c r="F203">
        <v>14.043455</v>
      </c>
      <c r="G203">
        <v>5.0146449999999998</v>
      </c>
      <c r="H203">
        <v>0</v>
      </c>
      <c r="O203">
        <v>2.0130469999999998</v>
      </c>
      <c r="P203">
        <v>-46.206287000000003</v>
      </c>
    </row>
    <row r="204" spans="1:16" x14ac:dyDescent="0.35">
      <c r="A204">
        <v>2.0045259999999998</v>
      </c>
      <c r="B204">
        <v>420.045593</v>
      </c>
      <c r="C204">
        <f t="shared" si="6"/>
        <v>936.09118599999999</v>
      </c>
      <c r="D204">
        <f t="shared" si="7"/>
        <v>468.045593</v>
      </c>
      <c r="E204">
        <v>2.0045950000000001</v>
      </c>
      <c r="F204">
        <v>14.043350999999999</v>
      </c>
      <c r="G204">
        <v>5.039561</v>
      </c>
      <c r="H204">
        <v>0</v>
      </c>
      <c r="O204">
        <v>2.0230130000000002</v>
      </c>
      <c r="P204">
        <v>-46.206287000000003</v>
      </c>
    </row>
    <row r="205" spans="1:16" x14ac:dyDescent="0.35">
      <c r="A205">
        <v>2.0144920000000002</v>
      </c>
      <c r="B205">
        <v>421.484894</v>
      </c>
      <c r="C205">
        <f t="shared" si="6"/>
        <v>938.96978799999999</v>
      </c>
      <c r="D205">
        <f t="shared" si="7"/>
        <v>469.484894</v>
      </c>
      <c r="E205">
        <v>2.014561</v>
      </c>
      <c r="F205">
        <v>14.043348</v>
      </c>
      <c r="G205">
        <v>5.0644780000000003</v>
      </c>
      <c r="H205">
        <v>0</v>
      </c>
      <c r="O205">
        <v>2.032978</v>
      </c>
      <c r="P205">
        <v>-46.206287000000003</v>
      </c>
    </row>
    <row r="206" spans="1:16" x14ac:dyDescent="0.35">
      <c r="A206">
        <v>2.024457</v>
      </c>
      <c r="B206">
        <v>422.86648600000001</v>
      </c>
      <c r="C206">
        <f t="shared" si="6"/>
        <v>941.73297200000002</v>
      </c>
      <c r="D206">
        <f t="shared" si="7"/>
        <v>470.86648600000001</v>
      </c>
      <c r="E206">
        <v>2.024527</v>
      </c>
      <c r="F206">
        <v>14.043509999999999</v>
      </c>
      <c r="G206">
        <v>5.0893949999999997</v>
      </c>
      <c r="H206">
        <v>0</v>
      </c>
      <c r="O206">
        <v>2.0429439999999999</v>
      </c>
      <c r="P206">
        <v>-46.206287000000003</v>
      </c>
    </row>
    <row r="207" spans="1:16" x14ac:dyDescent="0.35">
      <c r="A207">
        <v>2.0344229999999999</v>
      </c>
      <c r="B207">
        <v>424.26828</v>
      </c>
      <c r="C207">
        <f t="shared" si="6"/>
        <v>944.53656000000001</v>
      </c>
      <c r="D207">
        <f t="shared" si="7"/>
        <v>472.26828</v>
      </c>
      <c r="E207">
        <v>2.0344929999999999</v>
      </c>
      <c r="F207">
        <v>14.043469</v>
      </c>
      <c r="G207">
        <v>5.1143109999999998</v>
      </c>
      <c r="H207">
        <v>0</v>
      </c>
      <c r="O207">
        <v>2.0529099999999998</v>
      </c>
      <c r="P207">
        <v>-46.206287000000003</v>
      </c>
    </row>
    <row r="208" spans="1:16" x14ac:dyDescent="0.35">
      <c r="A208">
        <v>2.0443889999999998</v>
      </c>
      <c r="B208">
        <v>425.66659499999997</v>
      </c>
      <c r="C208">
        <f t="shared" si="6"/>
        <v>947.33318999999995</v>
      </c>
      <c r="D208">
        <f t="shared" si="7"/>
        <v>473.66659499999997</v>
      </c>
      <c r="E208">
        <v>2.0444589999999998</v>
      </c>
      <c r="F208">
        <v>14.043388</v>
      </c>
      <c r="G208">
        <v>5.139227</v>
      </c>
      <c r="H208">
        <v>0</v>
      </c>
      <c r="O208">
        <v>2.062875</v>
      </c>
      <c r="P208">
        <v>-46.206287000000003</v>
      </c>
    </row>
    <row r="209" spans="1:16" x14ac:dyDescent="0.35">
      <c r="A209">
        <v>2.054354</v>
      </c>
      <c r="B209">
        <v>427.073669</v>
      </c>
      <c r="C209">
        <f t="shared" si="6"/>
        <v>950.14733799999999</v>
      </c>
      <c r="D209">
        <f t="shared" si="7"/>
        <v>475.073669</v>
      </c>
      <c r="E209">
        <v>2.0544250000000002</v>
      </c>
      <c r="F209">
        <v>14.04313</v>
      </c>
      <c r="G209">
        <v>5.1641440000000003</v>
      </c>
      <c r="H209">
        <v>0</v>
      </c>
      <c r="O209">
        <v>2.0728409999999999</v>
      </c>
      <c r="P209">
        <v>-46.206287000000003</v>
      </c>
    </row>
    <row r="210" spans="1:16" x14ac:dyDescent="0.35">
      <c r="A210">
        <v>2.0643199999999999</v>
      </c>
      <c r="B210">
        <v>428.47955300000001</v>
      </c>
      <c r="C210">
        <f t="shared" si="6"/>
        <v>952.95910600000002</v>
      </c>
      <c r="D210">
        <f t="shared" si="7"/>
        <v>476.47955300000001</v>
      </c>
      <c r="E210">
        <v>2.0643899999999999</v>
      </c>
      <c r="F210">
        <v>14.042814999999999</v>
      </c>
      <c r="G210">
        <v>5.1890599999999996</v>
      </c>
      <c r="H210">
        <v>0</v>
      </c>
      <c r="O210">
        <v>2.0828060000000002</v>
      </c>
      <c r="P210">
        <v>-46.206287000000003</v>
      </c>
    </row>
    <row r="211" spans="1:16" x14ac:dyDescent="0.35">
      <c r="A211">
        <v>2.0742850000000002</v>
      </c>
      <c r="B211">
        <v>429.87014799999997</v>
      </c>
      <c r="C211">
        <f t="shared" si="6"/>
        <v>955.74029599999994</v>
      </c>
      <c r="D211">
        <f t="shared" si="7"/>
        <v>477.87014799999997</v>
      </c>
      <c r="E211">
        <v>2.074357</v>
      </c>
      <c r="F211">
        <v>14.042498999999999</v>
      </c>
      <c r="G211">
        <v>5.2139769999999999</v>
      </c>
      <c r="H211">
        <v>0</v>
      </c>
      <c r="O211">
        <v>2.0927720000000001</v>
      </c>
      <c r="P211">
        <v>-46.206287000000003</v>
      </c>
    </row>
    <row r="212" spans="1:16" x14ac:dyDescent="0.35">
      <c r="A212">
        <v>2.0842510000000001</v>
      </c>
      <c r="B212">
        <v>431.25430299999999</v>
      </c>
      <c r="C212">
        <f t="shared" si="6"/>
        <v>958.50860599999999</v>
      </c>
      <c r="D212">
        <f t="shared" si="7"/>
        <v>479.25430299999999</v>
      </c>
      <c r="E212">
        <v>2.0843219999999998</v>
      </c>
      <c r="F212">
        <v>14.042316</v>
      </c>
      <c r="G212">
        <v>5.2388940000000002</v>
      </c>
      <c r="H212">
        <v>0</v>
      </c>
      <c r="O212">
        <v>2.1027369999999999</v>
      </c>
      <c r="P212">
        <v>-46.206287000000003</v>
      </c>
    </row>
    <row r="213" spans="1:16" x14ac:dyDescent="0.35">
      <c r="A213">
        <v>2.0942159999999999</v>
      </c>
      <c r="B213">
        <v>432.64086900000001</v>
      </c>
      <c r="C213">
        <f t="shared" si="6"/>
        <v>961.28173800000002</v>
      </c>
      <c r="D213">
        <f t="shared" si="7"/>
        <v>480.64086900000001</v>
      </c>
      <c r="E213">
        <v>2.0942880000000001</v>
      </c>
      <c r="F213">
        <v>14.042012</v>
      </c>
      <c r="G213">
        <v>5.2638100000000003</v>
      </c>
      <c r="H213">
        <v>0</v>
      </c>
      <c r="O213">
        <v>2.1127030000000002</v>
      </c>
      <c r="P213">
        <v>-46.206287000000003</v>
      </c>
    </row>
    <row r="214" spans="1:16" x14ac:dyDescent="0.35">
      <c r="A214">
        <v>2.1041820000000002</v>
      </c>
      <c r="B214">
        <v>433.99874899999998</v>
      </c>
      <c r="C214">
        <f t="shared" si="6"/>
        <v>963.99749799999995</v>
      </c>
      <c r="D214">
        <f t="shared" si="7"/>
        <v>481.99874899999998</v>
      </c>
      <c r="E214">
        <v>2.1042540000000001</v>
      </c>
      <c r="F214">
        <v>14.041698999999999</v>
      </c>
      <c r="G214">
        <v>5.2887259999999996</v>
      </c>
      <c r="H214">
        <v>0</v>
      </c>
      <c r="O214">
        <v>2.1226690000000001</v>
      </c>
      <c r="P214">
        <v>-46.206287000000003</v>
      </c>
    </row>
    <row r="215" spans="1:16" x14ac:dyDescent="0.35">
      <c r="A215">
        <v>2.1141480000000001</v>
      </c>
      <c r="B215">
        <v>435.40920999999997</v>
      </c>
      <c r="C215">
        <f t="shared" si="6"/>
        <v>966.81841999999995</v>
      </c>
      <c r="D215">
        <f t="shared" si="7"/>
        <v>483.40920999999997</v>
      </c>
      <c r="E215">
        <v>2.11422</v>
      </c>
      <c r="F215">
        <v>14.041518999999999</v>
      </c>
      <c r="G215">
        <v>5.3136429999999999</v>
      </c>
      <c r="H215">
        <v>0</v>
      </c>
      <c r="O215">
        <v>2.1326339999999999</v>
      </c>
      <c r="P215">
        <v>-46.206287000000003</v>
      </c>
    </row>
    <row r="216" spans="1:16" x14ac:dyDescent="0.35">
      <c r="A216">
        <v>2.1241129999999999</v>
      </c>
      <c r="B216">
        <v>436.74996900000002</v>
      </c>
      <c r="C216">
        <f t="shared" si="6"/>
        <v>969.49993800000004</v>
      </c>
      <c r="D216">
        <f t="shared" si="7"/>
        <v>484.74996900000002</v>
      </c>
      <c r="E216">
        <v>2.1241859999999999</v>
      </c>
      <c r="F216">
        <v>14.041358000000001</v>
      </c>
      <c r="G216">
        <v>5.3385590000000001</v>
      </c>
      <c r="H216">
        <v>0</v>
      </c>
      <c r="O216">
        <v>2.1425999999999998</v>
      </c>
      <c r="P216">
        <v>-46.206287000000003</v>
      </c>
    </row>
    <row r="217" spans="1:16" x14ac:dyDescent="0.35">
      <c r="A217">
        <v>2.1340789999999998</v>
      </c>
      <c r="B217">
        <v>438.14968900000002</v>
      </c>
      <c r="C217">
        <f t="shared" si="6"/>
        <v>972.29937800000005</v>
      </c>
      <c r="D217">
        <f t="shared" si="7"/>
        <v>486.14968900000002</v>
      </c>
      <c r="E217">
        <v>2.1341519999999998</v>
      </c>
      <c r="F217">
        <v>14.041266999999999</v>
      </c>
      <c r="G217">
        <v>5.3634760000000004</v>
      </c>
      <c r="H217">
        <v>0</v>
      </c>
      <c r="O217">
        <v>2.1525650000000001</v>
      </c>
      <c r="P217">
        <v>-46.206287000000003</v>
      </c>
    </row>
    <row r="218" spans="1:16" x14ac:dyDescent="0.35">
      <c r="A218">
        <v>2.1440440000000001</v>
      </c>
      <c r="B218">
        <v>439.51284800000002</v>
      </c>
      <c r="C218">
        <f t="shared" si="6"/>
        <v>975.02569600000004</v>
      </c>
      <c r="D218">
        <f t="shared" si="7"/>
        <v>487.51284800000002</v>
      </c>
      <c r="E218">
        <v>2.1441180000000002</v>
      </c>
      <c r="F218">
        <v>14.041183999999999</v>
      </c>
      <c r="G218">
        <v>5.3883919999999996</v>
      </c>
      <c r="H218">
        <v>0</v>
      </c>
      <c r="O218">
        <v>2.162531</v>
      </c>
      <c r="P218">
        <v>-46.206287000000003</v>
      </c>
    </row>
    <row r="219" spans="1:16" x14ac:dyDescent="0.35">
      <c r="A219">
        <v>2.15401</v>
      </c>
      <c r="B219">
        <v>440.89691199999999</v>
      </c>
      <c r="C219">
        <f t="shared" si="6"/>
        <v>977.79382399999997</v>
      </c>
      <c r="D219">
        <f t="shared" si="7"/>
        <v>488.89691199999999</v>
      </c>
      <c r="E219">
        <v>2.1540840000000001</v>
      </c>
      <c r="F219">
        <v>14.041582999999999</v>
      </c>
      <c r="G219">
        <v>5.4133089999999999</v>
      </c>
      <c r="H219">
        <v>0</v>
      </c>
      <c r="O219">
        <v>2.1724969999999999</v>
      </c>
      <c r="P219">
        <v>-46.206287000000003</v>
      </c>
    </row>
    <row r="220" spans="1:16" x14ac:dyDescent="0.35">
      <c r="A220">
        <v>2.1639750000000002</v>
      </c>
      <c r="B220">
        <v>442.28033399999998</v>
      </c>
      <c r="C220">
        <f t="shared" si="6"/>
        <v>980.56066799999996</v>
      </c>
      <c r="D220">
        <f t="shared" si="7"/>
        <v>490.28033399999998</v>
      </c>
      <c r="E220">
        <v>2.16405</v>
      </c>
      <c r="F220">
        <v>14.041986</v>
      </c>
      <c r="G220">
        <v>5.4382250000000001</v>
      </c>
      <c r="H220">
        <v>0</v>
      </c>
      <c r="O220">
        <v>2.1824620000000001</v>
      </c>
      <c r="P220">
        <v>-46.206287000000003</v>
      </c>
    </row>
    <row r="221" spans="1:16" x14ac:dyDescent="0.35">
      <c r="A221">
        <v>2.1739410000000001</v>
      </c>
      <c r="B221">
        <v>443.660706</v>
      </c>
      <c r="C221">
        <f t="shared" si="6"/>
        <v>983.32141200000001</v>
      </c>
      <c r="D221">
        <f t="shared" si="7"/>
        <v>491.660706</v>
      </c>
      <c r="E221">
        <v>2.1740159999999999</v>
      </c>
      <c r="F221">
        <v>14.042878999999999</v>
      </c>
      <c r="G221">
        <v>5.4631420000000004</v>
      </c>
      <c r="H221">
        <v>0</v>
      </c>
      <c r="O221">
        <v>2.192428</v>
      </c>
      <c r="P221">
        <v>-46.206287000000003</v>
      </c>
    </row>
    <row r="222" spans="1:16" x14ac:dyDescent="0.35">
      <c r="A222">
        <v>2.183907</v>
      </c>
      <c r="B222">
        <v>445.02572600000002</v>
      </c>
      <c r="C222">
        <f t="shared" si="6"/>
        <v>986.05145200000004</v>
      </c>
      <c r="D222">
        <f t="shared" si="7"/>
        <v>493.02572600000002</v>
      </c>
      <c r="E222">
        <v>2.1839819999999999</v>
      </c>
      <c r="F222">
        <v>14.044477000000001</v>
      </c>
      <c r="G222">
        <v>5.4880579999999997</v>
      </c>
      <c r="H222">
        <v>0</v>
      </c>
      <c r="O222">
        <v>2.2023929999999998</v>
      </c>
      <c r="P222">
        <v>-46.206287000000003</v>
      </c>
    </row>
    <row r="223" spans="1:16" x14ac:dyDescent="0.35">
      <c r="A223">
        <v>2.1938719999999998</v>
      </c>
      <c r="B223">
        <v>446.39761399999998</v>
      </c>
      <c r="C223">
        <f t="shared" si="6"/>
        <v>988.79522799999995</v>
      </c>
      <c r="D223">
        <f t="shared" si="7"/>
        <v>494.39761399999998</v>
      </c>
      <c r="E223">
        <v>2.1939479999999998</v>
      </c>
      <c r="F223">
        <v>14.046153</v>
      </c>
      <c r="G223">
        <v>5.512975</v>
      </c>
      <c r="H223">
        <v>0</v>
      </c>
      <c r="O223">
        <v>2.2123590000000002</v>
      </c>
      <c r="P223">
        <v>-46.206287000000003</v>
      </c>
    </row>
    <row r="224" spans="1:16" x14ac:dyDescent="0.35">
      <c r="A224">
        <v>2.2038380000000002</v>
      </c>
      <c r="B224">
        <v>447.74935900000003</v>
      </c>
      <c r="C224">
        <f t="shared" si="6"/>
        <v>991.49871800000005</v>
      </c>
      <c r="D224">
        <f t="shared" si="7"/>
        <v>495.74935900000003</v>
      </c>
      <c r="E224">
        <v>2.203913</v>
      </c>
      <c r="F224">
        <v>14.047893</v>
      </c>
      <c r="G224">
        <v>5.5378910000000001</v>
      </c>
      <c r="H224">
        <v>0</v>
      </c>
      <c r="O224">
        <v>2.222324</v>
      </c>
      <c r="P224">
        <v>-46.206287000000003</v>
      </c>
    </row>
    <row r="225" spans="1:16" x14ac:dyDescent="0.35">
      <c r="A225">
        <v>2.213803</v>
      </c>
      <c r="B225">
        <v>449.14681999999999</v>
      </c>
      <c r="C225">
        <f t="shared" si="6"/>
        <v>994.29363999999998</v>
      </c>
      <c r="D225">
        <f t="shared" si="7"/>
        <v>497.14681999999999</v>
      </c>
      <c r="E225">
        <v>2.2138789999999999</v>
      </c>
      <c r="F225">
        <v>14.049651000000001</v>
      </c>
      <c r="G225">
        <v>5.5628080000000004</v>
      </c>
      <c r="H225">
        <v>0</v>
      </c>
      <c r="O225">
        <v>2.2322899999999999</v>
      </c>
      <c r="P225">
        <v>-46.206287000000003</v>
      </c>
    </row>
    <row r="226" spans="1:16" x14ac:dyDescent="0.35">
      <c r="A226">
        <v>2.2237689999999999</v>
      </c>
      <c r="B226">
        <v>450.494415</v>
      </c>
      <c r="C226">
        <f t="shared" si="6"/>
        <v>996.98883000000001</v>
      </c>
      <c r="D226">
        <f t="shared" si="7"/>
        <v>498.494415</v>
      </c>
      <c r="E226">
        <v>2.2238449999999998</v>
      </c>
      <c r="F226">
        <v>14.051297999999999</v>
      </c>
      <c r="G226">
        <v>5.5877239999999997</v>
      </c>
      <c r="H226">
        <v>0</v>
      </c>
      <c r="O226">
        <v>2.2422559999999998</v>
      </c>
      <c r="P226">
        <v>-46.206287000000003</v>
      </c>
    </row>
    <row r="227" spans="1:16" x14ac:dyDescent="0.35">
      <c r="A227">
        <v>2.2337349999999998</v>
      </c>
      <c r="B227">
        <v>451.92218000000003</v>
      </c>
      <c r="C227">
        <f t="shared" si="6"/>
        <v>999.84436000000005</v>
      </c>
      <c r="D227">
        <f t="shared" si="7"/>
        <v>499.92218000000003</v>
      </c>
      <c r="E227">
        <v>2.2338110000000002</v>
      </c>
      <c r="F227">
        <v>14.05294</v>
      </c>
      <c r="G227">
        <v>5.612641</v>
      </c>
      <c r="H227">
        <v>0</v>
      </c>
      <c r="O227">
        <v>2.252221</v>
      </c>
      <c r="P227">
        <v>-46.206287000000003</v>
      </c>
    </row>
    <row r="228" spans="1:16" x14ac:dyDescent="0.35">
      <c r="A228">
        <v>2.2437</v>
      </c>
      <c r="B228">
        <v>453.269226</v>
      </c>
      <c r="C228">
        <f t="shared" si="6"/>
        <v>1002.538452</v>
      </c>
      <c r="D228">
        <f t="shared" si="7"/>
        <v>501.269226</v>
      </c>
      <c r="E228">
        <v>2.2437770000000001</v>
      </c>
      <c r="F228">
        <v>14.054444999999999</v>
      </c>
      <c r="G228">
        <v>5.6375580000000003</v>
      </c>
      <c r="H228">
        <v>0</v>
      </c>
      <c r="O228">
        <v>2.2621869999999999</v>
      </c>
      <c r="P228">
        <v>-46.206287000000003</v>
      </c>
    </row>
    <row r="229" spans="1:16" x14ac:dyDescent="0.35">
      <c r="A229">
        <v>2.2536659999999999</v>
      </c>
      <c r="B229">
        <v>454.66372699999999</v>
      </c>
      <c r="C229">
        <f t="shared" si="6"/>
        <v>1005.327454</v>
      </c>
      <c r="D229">
        <f t="shared" si="7"/>
        <v>502.66372699999999</v>
      </c>
      <c r="E229">
        <v>2.2537430000000001</v>
      </c>
      <c r="F229">
        <v>14.055878999999999</v>
      </c>
      <c r="G229">
        <v>5.6624739999999996</v>
      </c>
      <c r="H229">
        <v>0</v>
      </c>
      <c r="O229">
        <v>2.2721520000000002</v>
      </c>
      <c r="P229">
        <v>-46.206287000000003</v>
      </c>
    </row>
    <row r="230" spans="1:16" x14ac:dyDescent="0.35">
      <c r="A230">
        <v>2.2636310000000002</v>
      </c>
      <c r="B230">
        <v>456.04486100000003</v>
      </c>
      <c r="C230">
        <f t="shared" si="6"/>
        <v>1008.0897220000001</v>
      </c>
      <c r="D230">
        <f t="shared" si="7"/>
        <v>504.04486100000003</v>
      </c>
      <c r="E230">
        <v>2.263709</v>
      </c>
      <c r="F230">
        <v>14.057149000000001</v>
      </c>
      <c r="G230">
        <v>5.6873899999999997</v>
      </c>
      <c r="H230">
        <v>0</v>
      </c>
      <c r="O230">
        <v>2.2821180000000001</v>
      </c>
      <c r="P230">
        <v>-46.206287000000003</v>
      </c>
    </row>
    <row r="231" spans="1:16" x14ac:dyDescent="0.35">
      <c r="A231">
        <v>2.2735970000000001</v>
      </c>
      <c r="B231">
        <v>457.47512799999998</v>
      </c>
      <c r="C231">
        <f t="shared" si="6"/>
        <v>1010.950256</v>
      </c>
      <c r="D231">
        <f t="shared" si="7"/>
        <v>505.47512799999998</v>
      </c>
      <c r="E231">
        <v>2.2736749999999999</v>
      </c>
      <c r="F231">
        <v>14.058071</v>
      </c>
      <c r="G231">
        <v>5.712307</v>
      </c>
      <c r="H231">
        <v>0</v>
      </c>
      <c r="O231">
        <v>2.292084</v>
      </c>
      <c r="P231">
        <v>-46.206287000000003</v>
      </c>
    </row>
    <row r="232" spans="1:16" x14ac:dyDescent="0.35">
      <c r="A232">
        <v>2.2835619999999999</v>
      </c>
      <c r="B232">
        <v>458.87100199999998</v>
      </c>
      <c r="C232">
        <f t="shared" si="6"/>
        <v>1013.742004</v>
      </c>
      <c r="D232">
        <f t="shared" si="7"/>
        <v>506.87100199999998</v>
      </c>
      <c r="E232">
        <v>2.2836409999999998</v>
      </c>
      <c r="F232">
        <v>14.058801000000001</v>
      </c>
      <c r="G232">
        <v>5.7372230000000002</v>
      </c>
      <c r="H232">
        <v>0</v>
      </c>
      <c r="O232">
        <v>2.3020489999999998</v>
      </c>
      <c r="P232">
        <v>-46.206287000000003</v>
      </c>
    </row>
    <row r="233" spans="1:16" x14ac:dyDescent="0.35">
      <c r="A233">
        <v>2.2935279999999998</v>
      </c>
      <c r="B233">
        <v>460.26831099999998</v>
      </c>
      <c r="C233">
        <f t="shared" si="6"/>
        <v>1016.536622</v>
      </c>
      <c r="D233">
        <f t="shared" si="7"/>
        <v>508.26831099999998</v>
      </c>
      <c r="E233">
        <v>2.2936070000000002</v>
      </c>
      <c r="F233">
        <v>14.059187</v>
      </c>
      <c r="G233">
        <v>5.7621399999999996</v>
      </c>
      <c r="H233">
        <v>0</v>
      </c>
      <c r="O233">
        <v>2.3120150000000002</v>
      </c>
      <c r="P233">
        <v>-46.206287000000003</v>
      </c>
    </row>
    <row r="234" spans="1:16" x14ac:dyDescent="0.35">
      <c r="A234">
        <v>2.303493</v>
      </c>
      <c r="B234">
        <v>461.64038099999999</v>
      </c>
      <c r="C234">
        <f t="shared" si="6"/>
        <v>1019.280762</v>
      </c>
      <c r="D234">
        <f t="shared" si="7"/>
        <v>509.64038099999999</v>
      </c>
      <c r="E234">
        <v>2.3035730000000001</v>
      </c>
      <c r="F234">
        <v>14.059221000000001</v>
      </c>
      <c r="G234">
        <v>5.7870559999999998</v>
      </c>
      <c r="H234">
        <v>0</v>
      </c>
      <c r="O234">
        <v>2.3219799999999999</v>
      </c>
      <c r="P234">
        <v>-46.206287000000003</v>
      </c>
    </row>
    <row r="235" spans="1:16" x14ac:dyDescent="0.35">
      <c r="A235">
        <v>2.3134589999999999</v>
      </c>
      <c r="B235">
        <v>463.03064000000001</v>
      </c>
      <c r="C235">
        <f t="shared" si="6"/>
        <v>1022.06128</v>
      </c>
      <c r="D235">
        <f t="shared" si="7"/>
        <v>511.03064000000001</v>
      </c>
      <c r="E235">
        <v>2.313539</v>
      </c>
      <c r="F235">
        <v>14.059246</v>
      </c>
      <c r="G235">
        <v>5.8119730000000001</v>
      </c>
      <c r="H235">
        <v>0</v>
      </c>
      <c r="O235">
        <v>2.3319459999999999</v>
      </c>
      <c r="P235">
        <v>-46.206287000000003</v>
      </c>
    </row>
    <row r="236" spans="1:16" x14ac:dyDescent="0.35">
      <c r="A236">
        <v>2.3234249999999999</v>
      </c>
      <c r="B236">
        <v>464.39135700000003</v>
      </c>
      <c r="C236">
        <f t="shared" si="6"/>
        <v>1024.7827139999999</v>
      </c>
      <c r="D236">
        <f t="shared" si="7"/>
        <v>512.39135699999997</v>
      </c>
      <c r="E236">
        <v>2.3235039999999998</v>
      </c>
      <c r="F236">
        <v>14.059267999999999</v>
      </c>
      <c r="G236">
        <v>5.8368890000000002</v>
      </c>
      <c r="H236">
        <v>0</v>
      </c>
      <c r="O236">
        <v>2.3419110000000001</v>
      </c>
      <c r="P236">
        <v>-46.206287000000003</v>
      </c>
    </row>
    <row r="237" spans="1:16" x14ac:dyDescent="0.35">
      <c r="A237">
        <v>2.3333900000000001</v>
      </c>
      <c r="B237">
        <v>465.80703699999998</v>
      </c>
      <c r="C237">
        <f t="shared" si="6"/>
        <v>1027.6140740000001</v>
      </c>
      <c r="D237">
        <f t="shared" si="7"/>
        <v>513.80703700000004</v>
      </c>
      <c r="E237">
        <v>2.3334700000000002</v>
      </c>
      <c r="F237">
        <v>14.059397000000001</v>
      </c>
      <c r="G237">
        <v>5.8618059999999996</v>
      </c>
      <c r="H237">
        <v>0</v>
      </c>
      <c r="O237">
        <v>2.351877</v>
      </c>
      <c r="P237">
        <v>-46.206287000000003</v>
      </c>
    </row>
    <row r="238" spans="1:16" x14ac:dyDescent="0.35">
      <c r="A238">
        <v>2.343356</v>
      </c>
      <c r="B238">
        <v>467.17602499999998</v>
      </c>
      <c r="C238">
        <f t="shared" si="6"/>
        <v>1030.35205</v>
      </c>
      <c r="D238">
        <f t="shared" si="7"/>
        <v>515.17602499999998</v>
      </c>
      <c r="E238">
        <v>2.3434360000000001</v>
      </c>
      <c r="F238">
        <v>14.05958</v>
      </c>
      <c r="G238">
        <v>5.8867219999999998</v>
      </c>
      <c r="H238">
        <v>0</v>
      </c>
      <c r="O238">
        <v>2.3618429999999999</v>
      </c>
      <c r="P238">
        <v>-46.206287000000003</v>
      </c>
    </row>
    <row r="239" spans="1:16" x14ac:dyDescent="0.35">
      <c r="A239">
        <v>2.3533219999999999</v>
      </c>
      <c r="B239">
        <v>468.58084100000002</v>
      </c>
      <c r="C239">
        <f t="shared" si="6"/>
        <v>1033.1616819999999</v>
      </c>
      <c r="D239">
        <f t="shared" si="7"/>
        <v>516.58084099999996</v>
      </c>
      <c r="E239">
        <v>2.353402</v>
      </c>
      <c r="F239">
        <v>14.059832999999999</v>
      </c>
      <c r="G239">
        <v>5.9116390000000001</v>
      </c>
      <c r="H239">
        <v>0</v>
      </c>
      <c r="O239">
        <v>2.3718080000000001</v>
      </c>
      <c r="P239">
        <v>-46.206287000000003</v>
      </c>
    </row>
    <row r="240" spans="1:16" x14ac:dyDescent="0.35">
      <c r="A240">
        <v>2.3632870000000001</v>
      </c>
      <c r="B240">
        <v>469.94912699999998</v>
      </c>
      <c r="C240">
        <f t="shared" si="6"/>
        <v>1035.898254</v>
      </c>
      <c r="D240">
        <f t="shared" si="7"/>
        <v>517.94912699999998</v>
      </c>
      <c r="E240">
        <v>2.3633679999999999</v>
      </c>
      <c r="F240">
        <v>14.060281</v>
      </c>
      <c r="G240">
        <v>5.9365550000000002</v>
      </c>
      <c r="H240">
        <v>0</v>
      </c>
      <c r="O240">
        <v>2.3817740000000001</v>
      </c>
      <c r="P240">
        <v>-46.206287000000003</v>
      </c>
    </row>
    <row r="241" spans="1:16" x14ac:dyDescent="0.35">
      <c r="A241">
        <v>2.3732530000000001</v>
      </c>
      <c r="B241">
        <v>471.364014</v>
      </c>
      <c r="C241">
        <f t="shared" si="6"/>
        <v>1038.728028</v>
      </c>
      <c r="D241">
        <f t="shared" si="7"/>
        <v>519.364014</v>
      </c>
      <c r="E241">
        <v>2.3733339999999998</v>
      </c>
      <c r="F241">
        <v>14.060705</v>
      </c>
      <c r="G241">
        <v>5.9614719999999997</v>
      </c>
      <c r="H241">
        <v>0</v>
      </c>
      <c r="O241">
        <v>2.3917389999999998</v>
      </c>
      <c r="P241">
        <v>-46.206287000000003</v>
      </c>
    </row>
    <row r="242" spans="1:16" x14ac:dyDescent="0.35">
      <c r="A242">
        <v>2.3832179999999998</v>
      </c>
      <c r="B242">
        <v>472.74292000000003</v>
      </c>
      <c r="C242">
        <f t="shared" si="6"/>
        <v>1041.4858400000001</v>
      </c>
      <c r="D242">
        <f t="shared" si="7"/>
        <v>520.74292000000003</v>
      </c>
      <c r="E242">
        <v>2.3833000000000002</v>
      </c>
      <c r="F242">
        <v>14.060985000000001</v>
      </c>
      <c r="G242">
        <v>5.9863879999999998</v>
      </c>
      <c r="H242">
        <v>0</v>
      </c>
      <c r="O242">
        <v>2.4017050000000002</v>
      </c>
      <c r="P242">
        <v>-46.206287000000003</v>
      </c>
    </row>
    <row r="243" spans="1:16" x14ac:dyDescent="0.35">
      <c r="A243">
        <v>2.3931840000000002</v>
      </c>
      <c r="B243">
        <v>474.14389</v>
      </c>
      <c r="C243">
        <f t="shared" si="6"/>
        <v>1044.2877800000001</v>
      </c>
      <c r="D243">
        <f t="shared" si="7"/>
        <v>522.14389000000006</v>
      </c>
      <c r="E243">
        <v>2.3932660000000001</v>
      </c>
      <c r="F243">
        <v>14.061032000000001</v>
      </c>
      <c r="G243">
        <v>6.0113050000000001</v>
      </c>
      <c r="H243">
        <v>0</v>
      </c>
      <c r="O243">
        <v>2.41167</v>
      </c>
      <c r="P243">
        <v>-46.206287000000003</v>
      </c>
    </row>
    <row r="244" spans="1:16" x14ac:dyDescent="0.35">
      <c r="A244">
        <v>2.403149</v>
      </c>
      <c r="B244">
        <v>475.50100700000002</v>
      </c>
      <c r="C244">
        <f t="shared" si="6"/>
        <v>1047.0020140000001</v>
      </c>
      <c r="D244">
        <f t="shared" si="7"/>
        <v>523.50100700000007</v>
      </c>
      <c r="E244">
        <v>2.403232</v>
      </c>
      <c r="F244">
        <v>14.061033999999999</v>
      </c>
      <c r="G244">
        <v>6.0362210000000003</v>
      </c>
      <c r="H244">
        <v>0</v>
      </c>
      <c r="O244">
        <v>2.4216359999999999</v>
      </c>
      <c r="P244">
        <v>-46.206287000000003</v>
      </c>
    </row>
    <row r="245" spans="1:16" x14ac:dyDescent="0.35">
      <c r="A245">
        <v>2.4131149999999999</v>
      </c>
      <c r="B245">
        <v>476.87408399999998</v>
      </c>
      <c r="C245">
        <f t="shared" si="6"/>
        <v>1049.7481680000001</v>
      </c>
      <c r="D245">
        <f t="shared" si="7"/>
        <v>524.87408400000004</v>
      </c>
      <c r="E245">
        <v>2.413198</v>
      </c>
      <c r="F245">
        <v>14.060862</v>
      </c>
      <c r="G245">
        <v>6.0611379999999997</v>
      </c>
      <c r="H245">
        <v>0</v>
      </c>
      <c r="O245">
        <v>2.4316019999999998</v>
      </c>
      <c r="P245">
        <v>-46.206287000000003</v>
      </c>
    </row>
    <row r="246" spans="1:16" x14ac:dyDescent="0.35">
      <c r="A246">
        <v>2.4230809999999998</v>
      </c>
      <c r="B246">
        <v>478.231201</v>
      </c>
      <c r="C246">
        <f t="shared" si="6"/>
        <v>1052.4624020000001</v>
      </c>
      <c r="D246">
        <f t="shared" si="7"/>
        <v>526.23120100000006</v>
      </c>
      <c r="E246">
        <v>2.4231639999999999</v>
      </c>
      <c r="F246">
        <v>14.060772999999999</v>
      </c>
      <c r="G246">
        <v>6.0860539999999999</v>
      </c>
      <c r="H246">
        <v>0</v>
      </c>
      <c r="O246">
        <v>2.441567</v>
      </c>
      <c r="P246">
        <v>-46.206287000000003</v>
      </c>
    </row>
    <row r="247" spans="1:16" x14ac:dyDescent="0.35">
      <c r="A247">
        <v>2.433046</v>
      </c>
      <c r="B247">
        <v>479.60922199999999</v>
      </c>
      <c r="C247">
        <f t="shared" si="6"/>
        <v>1055.2184440000001</v>
      </c>
      <c r="D247">
        <f t="shared" si="7"/>
        <v>527.60922200000005</v>
      </c>
      <c r="E247">
        <v>2.4331299999999998</v>
      </c>
      <c r="F247">
        <v>14.060746999999999</v>
      </c>
      <c r="G247">
        <v>6.11097</v>
      </c>
      <c r="H247">
        <v>0</v>
      </c>
      <c r="O247">
        <v>2.451533</v>
      </c>
      <c r="P247">
        <v>-46.206287000000003</v>
      </c>
    </row>
    <row r="248" spans="1:16" x14ac:dyDescent="0.35">
      <c r="A248">
        <v>2.443012</v>
      </c>
      <c r="B248">
        <v>480.94836400000003</v>
      </c>
      <c r="C248">
        <f t="shared" si="6"/>
        <v>1057.8967280000002</v>
      </c>
      <c r="D248">
        <f t="shared" si="7"/>
        <v>528.94836400000008</v>
      </c>
      <c r="E248">
        <v>2.443095</v>
      </c>
      <c r="F248">
        <v>14.060699</v>
      </c>
      <c r="G248">
        <v>6.1358870000000003</v>
      </c>
      <c r="H248">
        <v>0</v>
      </c>
      <c r="O248">
        <v>2.4614980000000002</v>
      </c>
      <c r="P248">
        <v>-46.206287000000003</v>
      </c>
    </row>
    <row r="249" spans="1:16" x14ac:dyDescent="0.35">
      <c r="A249">
        <v>2.4529770000000002</v>
      </c>
      <c r="B249">
        <v>482.325378</v>
      </c>
      <c r="C249">
        <f t="shared" si="6"/>
        <v>1060.650756</v>
      </c>
      <c r="D249">
        <f t="shared" si="7"/>
        <v>530.325378</v>
      </c>
      <c r="E249">
        <v>2.4530609999999999</v>
      </c>
      <c r="F249">
        <v>14.060644999999999</v>
      </c>
      <c r="G249">
        <v>6.1608039999999997</v>
      </c>
      <c r="H249">
        <v>0</v>
      </c>
      <c r="O249">
        <v>2.4714640000000001</v>
      </c>
      <c r="P249">
        <v>-46.206287000000003</v>
      </c>
    </row>
    <row r="250" spans="1:16" x14ac:dyDescent="0.35">
      <c r="A250">
        <v>2.4629430000000001</v>
      </c>
      <c r="B250">
        <v>483.66305499999999</v>
      </c>
      <c r="C250">
        <f t="shared" si="6"/>
        <v>1063.32611</v>
      </c>
      <c r="D250">
        <f t="shared" si="7"/>
        <v>531.66305499999999</v>
      </c>
      <c r="E250">
        <v>2.4630269999999999</v>
      </c>
      <c r="F250">
        <v>14.060573</v>
      </c>
      <c r="G250">
        <v>6.1857199999999999</v>
      </c>
      <c r="H250">
        <v>0</v>
      </c>
      <c r="O250">
        <v>2.48143</v>
      </c>
      <c r="P250">
        <v>-46.206287000000003</v>
      </c>
    </row>
    <row r="251" spans="1:16" x14ac:dyDescent="0.35">
      <c r="A251">
        <v>2.4729079999999999</v>
      </c>
      <c r="B251">
        <v>485.0625</v>
      </c>
      <c r="C251">
        <f t="shared" si="6"/>
        <v>1066.125</v>
      </c>
      <c r="D251">
        <f t="shared" si="7"/>
        <v>533.0625</v>
      </c>
      <c r="E251">
        <v>2.4729930000000002</v>
      </c>
      <c r="F251">
        <v>14.060587</v>
      </c>
      <c r="G251">
        <v>6.2106370000000002</v>
      </c>
      <c r="H251">
        <v>0</v>
      </c>
      <c r="O251">
        <v>2.4913949999999998</v>
      </c>
      <c r="P251">
        <v>-46.206287000000003</v>
      </c>
    </row>
    <row r="252" spans="1:16" x14ac:dyDescent="0.35">
      <c r="A252">
        <v>2.4828739999999998</v>
      </c>
      <c r="B252">
        <v>486.39807100000002</v>
      </c>
      <c r="C252">
        <f t="shared" si="6"/>
        <v>1068.7961420000001</v>
      </c>
      <c r="D252">
        <f t="shared" si="7"/>
        <v>534.39807100000007</v>
      </c>
      <c r="E252">
        <v>2.4829590000000001</v>
      </c>
      <c r="F252">
        <v>14.060491000000001</v>
      </c>
      <c r="G252">
        <v>6.2355530000000003</v>
      </c>
      <c r="H252">
        <v>0</v>
      </c>
      <c r="O252">
        <v>2.5013610000000002</v>
      </c>
      <c r="P252">
        <v>-46.206287000000003</v>
      </c>
    </row>
    <row r="253" spans="1:16" x14ac:dyDescent="0.35">
      <c r="A253">
        <v>2.4928400000000002</v>
      </c>
      <c r="B253">
        <v>487.80917399999998</v>
      </c>
      <c r="C253">
        <f t="shared" si="6"/>
        <v>1071.618348</v>
      </c>
      <c r="D253">
        <f t="shared" si="7"/>
        <v>535.80917399999998</v>
      </c>
      <c r="E253">
        <v>2.4929250000000001</v>
      </c>
      <c r="F253">
        <v>14.060304</v>
      </c>
      <c r="G253">
        <v>6.2604689999999996</v>
      </c>
      <c r="H253">
        <v>0</v>
      </c>
      <c r="O253">
        <v>2.5113259999999999</v>
      </c>
      <c r="P253">
        <v>-46.206287000000003</v>
      </c>
    </row>
    <row r="254" spans="1:16" x14ac:dyDescent="0.35">
      <c r="A254">
        <v>2.5028049999999999</v>
      </c>
      <c r="B254">
        <v>489.12951700000002</v>
      </c>
      <c r="C254">
        <f t="shared" si="6"/>
        <v>1074.2590340000002</v>
      </c>
      <c r="D254">
        <f t="shared" si="7"/>
        <v>537.12951700000008</v>
      </c>
      <c r="E254">
        <v>2.502891</v>
      </c>
      <c r="F254">
        <v>14.060105</v>
      </c>
      <c r="G254">
        <v>6.2853859999999999</v>
      </c>
      <c r="H254">
        <v>0</v>
      </c>
      <c r="O254">
        <v>2.5212919999999999</v>
      </c>
      <c r="P254">
        <v>-46.206287000000003</v>
      </c>
    </row>
    <row r="255" spans="1:16" x14ac:dyDescent="0.35">
      <c r="A255">
        <v>2.5127709999999999</v>
      </c>
      <c r="B255">
        <v>490.50427200000001</v>
      </c>
      <c r="C255">
        <f t="shared" si="6"/>
        <v>1077.008544</v>
      </c>
      <c r="D255">
        <f t="shared" si="7"/>
        <v>538.50427200000001</v>
      </c>
      <c r="E255">
        <v>2.5128569999999999</v>
      </c>
      <c r="F255">
        <v>14.059939999999999</v>
      </c>
      <c r="G255">
        <v>6.3103030000000002</v>
      </c>
      <c r="H255">
        <v>0</v>
      </c>
      <c r="O255">
        <v>2.5312570000000001</v>
      </c>
      <c r="P255">
        <v>-46.206287000000003</v>
      </c>
    </row>
    <row r="256" spans="1:16" x14ac:dyDescent="0.35">
      <c r="A256">
        <v>2.5227360000000001</v>
      </c>
      <c r="B256">
        <v>491.85730000000001</v>
      </c>
      <c r="C256">
        <f t="shared" si="6"/>
        <v>1079.7146</v>
      </c>
      <c r="D256">
        <f t="shared" si="7"/>
        <v>539.85730000000001</v>
      </c>
      <c r="E256">
        <v>2.5228229999999998</v>
      </c>
      <c r="F256">
        <v>14.059734000000001</v>
      </c>
      <c r="G256">
        <v>6.3352190000000004</v>
      </c>
      <c r="H256">
        <v>0</v>
      </c>
      <c r="O256">
        <v>2.541223</v>
      </c>
      <c r="P256">
        <v>-46.206287000000003</v>
      </c>
    </row>
    <row r="257" spans="1:16" x14ac:dyDescent="0.35">
      <c r="A257">
        <v>2.532702</v>
      </c>
      <c r="B257">
        <v>493.22299199999998</v>
      </c>
      <c r="C257">
        <f t="shared" si="6"/>
        <v>1082.445984</v>
      </c>
      <c r="D257">
        <f t="shared" si="7"/>
        <v>541.22299199999998</v>
      </c>
      <c r="E257">
        <v>2.5327890000000002</v>
      </c>
      <c r="F257">
        <v>14.05959</v>
      </c>
      <c r="G257">
        <v>6.3601359999999998</v>
      </c>
      <c r="H257">
        <v>0</v>
      </c>
      <c r="O257">
        <v>2.5511889999999999</v>
      </c>
      <c r="P257">
        <v>-46.206287000000003</v>
      </c>
    </row>
    <row r="258" spans="1:16" x14ac:dyDescent="0.35">
      <c r="A258">
        <v>2.5426679999999999</v>
      </c>
      <c r="B258">
        <v>494.58572400000003</v>
      </c>
      <c r="C258">
        <f t="shared" ref="C258:C321" si="8">D258*2</f>
        <v>1085.1714480000001</v>
      </c>
      <c r="D258">
        <f t="shared" ref="D258:D321" si="9">B258+48</f>
        <v>542.58572400000003</v>
      </c>
      <c r="E258">
        <v>2.5427550000000001</v>
      </c>
      <c r="F258">
        <v>14.059379</v>
      </c>
      <c r="G258">
        <v>6.3850519999999999</v>
      </c>
      <c r="H258">
        <v>0</v>
      </c>
      <c r="O258">
        <v>2.5611540000000002</v>
      </c>
      <c r="P258">
        <v>-46.206287000000003</v>
      </c>
    </row>
    <row r="259" spans="1:16" x14ac:dyDescent="0.35">
      <c r="A259">
        <v>2.5526330000000002</v>
      </c>
      <c r="B259">
        <v>495.96984900000001</v>
      </c>
      <c r="C259">
        <f t="shared" si="8"/>
        <v>1087.9396980000001</v>
      </c>
      <c r="D259">
        <f t="shared" si="9"/>
        <v>543.96984900000007</v>
      </c>
      <c r="E259">
        <v>2.552721</v>
      </c>
      <c r="F259">
        <v>14.059206</v>
      </c>
      <c r="G259">
        <v>6.4099680000000001</v>
      </c>
      <c r="H259">
        <v>0</v>
      </c>
      <c r="O259">
        <v>2.5711200000000001</v>
      </c>
      <c r="P259">
        <v>-46.206287000000003</v>
      </c>
    </row>
    <row r="260" spans="1:16" x14ac:dyDescent="0.35">
      <c r="A260">
        <v>2.5625990000000001</v>
      </c>
      <c r="B260">
        <v>497.34985399999999</v>
      </c>
      <c r="C260">
        <f t="shared" si="8"/>
        <v>1090.6997080000001</v>
      </c>
      <c r="D260">
        <f t="shared" si="9"/>
        <v>545.34985400000005</v>
      </c>
      <c r="E260">
        <v>2.5626859999999998</v>
      </c>
      <c r="F260">
        <v>14.058928</v>
      </c>
      <c r="G260">
        <v>6.4348850000000004</v>
      </c>
      <c r="H260">
        <v>0</v>
      </c>
      <c r="O260">
        <v>2.5810849999999999</v>
      </c>
      <c r="P260">
        <v>-46.206287000000003</v>
      </c>
    </row>
    <row r="261" spans="1:16" x14ac:dyDescent="0.35">
      <c r="A261">
        <v>2.5725639999999999</v>
      </c>
      <c r="B261">
        <v>498.73654199999999</v>
      </c>
      <c r="C261">
        <f t="shared" si="8"/>
        <v>1093.473084</v>
      </c>
      <c r="D261">
        <f t="shared" si="9"/>
        <v>546.73654199999999</v>
      </c>
      <c r="E261">
        <v>2.5726520000000002</v>
      </c>
      <c r="F261">
        <v>14.058600999999999</v>
      </c>
      <c r="G261">
        <v>6.4598019999999998</v>
      </c>
      <c r="H261">
        <v>0</v>
      </c>
      <c r="O261">
        <v>2.5910510000000002</v>
      </c>
      <c r="P261">
        <v>-46.206287000000003</v>
      </c>
    </row>
    <row r="262" spans="1:16" x14ac:dyDescent="0.35">
      <c r="A262">
        <v>2.5825300000000002</v>
      </c>
      <c r="B262">
        <v>500.09173600000003</v>
      </c>
      <c r="C262">
        <f t="shared" si="8"/>
        <v>1096.1834720000002</v>
      </c>
      <c r="D262">
        <f t="shared" si="9"/>
        <v>548.09173600000008</v>
      </c>
      <c r="E262">
        <v>2.5826180000000001</v>
      </c>
      <c r="F262">
        <v>14.058479999999999</v>
      </c>
      <c r="G262">
        <v>6.484718</v>
      </c>
      <c r="H262">
        <v>0</v>
      </c>
      <c r="O262">
        <v>2.6010170000000001</v>
      </c>
      <c r="P262">
        <v>-46.206287000000003</v>
      </c>
    </row>
    <row r="263" spans="1:16" x14ac:dyDescent="0.35">
      <c r="A263">
        <v>2.592495</v>
      </c>
      <c r="B263">
        <v>501.50842299999999</v>
      </c>
      <c r="C263">
        <f t="shared" si="8"/>
        <v>1099.016846</v>
      </c>
      <c r="D263">
        <f t="shared" si="9"/>
        <v>549.50842299999999</v>
      </c>
      <c r="E263">
        <v>2.592584</v>
      </c>
      <c r="F263">
        <v>14.058293000000001</v>
      </c>
      <c r="G263">
        <v>6.5096340000000001</v>
      </c>
      <c r="H263">
        <v>0</v>
      </c>
      <c r="O263">
        <v>2.6109819999999999</v>
      </c>
      <c r="P263">
        <v>-46.206287000000003</v>
      </c>
    </row>
    <row r="264" spans="1:16" x14ac:dyDescent="0.35">
      <c r="A264">
        <v>2.6024609999999999</v>
      </c>
      <c r="B264">
        <v>502.85827599999999</v>
      </c>
      <c r="C264">
        <f t="shared" si="8"/>
        <v>1101.7165519999999</v>
      </c>
      <c r="D264">
        <f t="shared" si="9"/>
        <v>550.85827599999993</v>
      </c>
      <c r="E264">
        <v>2.6025499999999999</v>
      </c>
      <c r="F264">
        <v>14.058154</v>
      </c>
      <c r="G264">
        <v>6.5345510000000004</v>
      </c>
      <c r="H264">
        <v>0</v>
      </c>
      <c r="O264">
        <v>2.6209479999999998</v>
      </c>
      <c r="P264">
        <v>-46.206287000000003</v>
      </c>
    </row>
    <row r="265" spans="1:16" x14ac:dyDescent="0.35">
      <c r="A265">
        <v>2.6124269999999998</v>
      </c>
      <c r="B265">
        <v>504.272919</v>
      </c>
      <c r="C265">
        <f t="shared" si="8"/>
        <v>1104.545838</v>
      </c>
      <c r="D265">
        <f t="shared" si="9"/>
        <v>552.272919</v>
      </c>
      <c r="E265">
        <v>2.6125159999999998</v>
      </c>
      <c r="F265">
        <v>14.058021999999999</v>
      </c>
      <c r="G265">
        <v>6.5594669999999997</v>
      </c>
      <c r="H265">
        <v>0</v>
      </c>
      <c r="O265">
        <v>2.6309130000000001</v>
      </c>
      <c r="P265">
        <v>-46.206287000000003</v>
      </c>
    </row>
    <row r="266" spans="1:16" x14ac:dyDescent="0.35">
      <c r="A266">
        <v>2.6223920000000001</v>
      </c>
      <c r="B266">
        <v>505.60369900000001</v>
      </c>
      <c r="C266">
        <f t="shared" si="8"/>
        <v>1107.207398</v>
      </c>
      <c r="D266">
        <f t="shared" si="9"/>
        <v>553.60369900000001</v>
      </c>
      <c r="E266">
        <v>2.6224820000000002</v>
      </c>
      <c r="F266">
        <v>14.057909</v>
      </c>
      <c r="G266">
        <v>6.584384</v>
      </c>
      <c r="H266">
        <v>0</v>
      </c>
      <c r="O266">
        <v>2.640879</v>
      </c>
      <c r="P266">
        <v>-46.206287000000003</v>
      </c>
    </row>
    <row r="267" spans="1:16" x14ac:dyDescent="0.35">
      <c r="A267">
        <v>2.632358</v>
      </c>
      <c r="B267">
        <v>506.94958500000001</v>
      </c>
      <c r="C267">
        <f t="shared" si="8"/>
        <v>1109.8991700000001</v>
      </c>
      <c r="D267">
        <f t="shared" si="9"/>
        <v>554.94958500000007</v>
      </c>
      <c r="E267">
        <v>2.6324480000000001</v>
      </c>
      <c r="F267">
        <v>14.057884</v>
      </c>
      <c r="G267">
        <v>6.6093010000000003</v>
      </c>
      <c r="H267">
        <v>0</v>
      </c>
      <c r="O267">
        <v>2.6508440000000002</v>
      </c>
      <c r="P267">
        <v>-46.206287000000003</v>
      </c>
    </row>
    <row r="268" spans="1:16" x14ac:dyDescent="0.35">
      <c r="A268">
        <v>2.6423230000000002</v>
      </c>
      <c r="B268">
        <v>508.29379299999999</v>
      </c>
      <c r="C268">
        <f t="shared" si="8"/>
        <v>1112.5875860000001</v>
      </c>
      <c r="D268">
        <f t="shared" si="9"/>
        <v>556.29379300000005</v>
      </c>
      <c r="E268">
        <v>2.642414</v>
      </c>
      <c r="F268">
        <v>14.057619000000001</v>
      </c>
      <c r="G268">
        <v>6.6342169999999996</v>
      </c>
      <c r="H268">
        <v>0</v>
      </c>
      <c r="O268">
        <v>2.6608100000000001</v>
      </c>
      <c r="P268">
        <v>-46.206287000000003</v>
      </c>
    </row>
    <row r="269" spans="1:16" x14ac:dyDescent="0.35">
      <c r="A269">
        <v>2.6522890000000001</v>
      </c>
      <c r="B269">
        <v>509.62780800000002</v>
      </c>
      <c r="C269">
        <f t="shared" si="8"/>
        <v>1115.2556159999999</v>
      </c>
      <c r="D269">
        <f t="shared" si="9"/>
        <v>557.62780799999996</v>
      </c>
      <c r="E269">
        <v>2.65238</v>
      </c>
      <c r="F269">
        <v>14.057274</v>
      </c>
      <c r="G269">
        <v>6.6591329999999997</v>
      </c>
      <c r="H269">
        <v>0</v>
      </c>
      <c r="O269">
        <v>2.670776</v>
      </c>
      <c r="P269">
        <v>-46.206287000000003</v>
      </c>
    </row>
    <row r="270" spans="1:16" x14ac:dyDescent="0.35">
      <c r="A270">
        <v>2.662255</v>
      </c>
      <c r="B270">
        <v>511.00717200000003</v>
      </c>
      <c r="C270">
        <f t="shared" si="8"/>
        <v>1118.0143440000002</v>
      </c>
      <c r="D270">
        <f t="shared" si="9"/>
        <v>559.00717200000008</v>
      </c>
      <c r="E270">
        <v>2.6623459999999999</v>
      </c>
      <c r="F270">
        <v>14.057268000000001</v>
      </c>
      <c r="G270">
        <v>6.68405</v>
      </c>
      <c r="H270">
        <v>0</v>
      </c>
      <c r="O270">
        <v>2.6807409999999998</v>
      </c>
      <c r="P270">
        <v>-46.206287000000003</v>
      </c>
    </row>
    <row r="271" spans="1:16" x14ac:dyDescent="0.35">
      <c r="A271">
        <v>2.6722199999999998</v>
      </c>
      <c r="B271">
        <v>512.34558100000004</v>
      </c>
      <c r="C271">
        <f t="shared" si="8"/>
        <v>1120.6911620000001</v>
      </c>
      <c r="D271">
        <f t="shared" si="9"/>
        <v>560.34558100000004</v>
      </c>
      <c r="E271">
        <v>2.6723119999999998</v>
      </c>
      <c r="F271">
        <v>14.057467000000001</v>
      </c>
      <c r="G271">
        <v>6.7089660000000002</v>
      </c>
      <c r="H271">
        <v>0</v>
      </c>
      <c r="O271">
        <v>2.6907070000000002</v>
      </c>
      <c r="P271">
        <v>-46.206287000000003</v>
      </c>
    </row>
    <row r="272" spans="1:16" x14ac:dyDescent="0.35">
      <c r="A272">
        <v>2.6821860000000002</v>
      </c>
      <c r="B272">
        <v>513.675476</v>
      </c>
      <c r="C272">
        <f t="shared" si="8"/>
        <v>1123.350952</v>
      </c>
      <c r="D272">
        <f t="shared" si="9"/>
        <v>561.675476</v>
      </c>
      <c r="E272">
        <v>2.682277</v>
      </c>
      <c r="F272">
        <v>14.057456999999999</v>
      </c>
      <c r="G272">
        <v>6.7338829999999996</v>
      </c>
      <c r="H272">
        <v>0</v>
      </c>
      <c r="O272">
        <v>2.700672</v>
      </c>
      <c r="P272">
        <v>-46.206287000000003</v>
      </c>
    </row>
    <row r="273" spans="1:16" x14ac:dyDescent="0.35">
      <c r="A273">
        <v>2.692151</v>
      </c>
      <c r="B273">
        <v>515.02020300000004</v>
      </c>
      <c r="C273">
        <f t="shared" si="8"/>
        <v>1126.0404060000001</v>
      </c>
      <c r="D273">
        <f t="shared" si="9"/>
        <v>563.02020300000004</v>
      </c>
      <c r="E273">
        <v>2.6922440000000001</v>
      </c>
      <c r="F273">
        <v>14.057465000000001</v>
      </c>
      <c r="G273">
        <v>6.7587999999999999</v>
      </c>
      <c r="H273">
        <v>0</v>
      </c>
      <c r="O273">
        <v>2.7106379999999999</v>
      </c>
      <c r="P273">
        <v>-46.206287000000003</v>
      </c>
    </row>
    <row r="274" spans="1:16" x14ac:dyDescent="0.35">
      <c r="A274">
        <v>2.7021169999999999</v>
      </c>
      <c r="B274">
        <v>516.37750200000005</v>
      </c>
      <c r="C274">
        <f t="shared" si="8"/>
        <v>1128.7550040000001</v>
      </c>
      <c r="D274">
        <f t="shared" si="9"/>
        <v>564.37750200000005</v>
      </c>
      <c r="E274">
        <v>2.7022089999999999</v>
      </c>
      <c r="F274">
        <v>14.057384000000001</v>
      </c>
      <c r="G274">
        <v>6.7837160000000001</v>
      </c>
      <c r="H274">
        <v>0</v>
      </c>
      <c r="O274">
        <v>2.7206030000000001</v>
      </c>
      <c r="P274">
        <v>-46.206287000000003</v>
      </c>
    </row>
    <row r="275" spans="1:16" x14ac:dyDescent="0.35">
      <c r="A275">
        <v>2.7120820000000001</v>
      </c>
      <c r="B275">
        <v>517.75219700000002</v>
      </c>
      <c r="C275">
        <f t="shared" si="8"/>
        <v>1131.504394</v>
      </c>
      <c r="D275">
        <f t="shared" si="9"/>
        <v>565.75219700000002</v>
      </c>
      <c r="E275">
        <v>2.7121749999999998</v>
      </c>
      <c r="F275">
        <v>14.057404</v>
      </c>
      <c r="G275">
        <v>6.8086320000000002</v>
      </c>
      <c r="H275">
        <v>0</v>
      </c>
      <c r="O275">
        <v>2.730569</v>
      </c>
      <c r="P275">
        <v>-46.206287000000003</v>
      </c>
    </row>
    <row r="276" spans="1:16" x14ac:dyDescent="0.35">
      <c r="A276">
        <v>2.722048</v>
      </c>
      <c r="B276">
        <v>519.09130900000002</v>
      </c>
      <c r="C276">
        <f t="shared" si="8"/>
        <v>1134.182618</v>
      </c>
      <c r="D276">
        <f t="shared" si="9"/>
        <v>567.09130900000002</v>
      </c>
      <c r="E276">
        <v>2.7221410000000001</v>
      </c>
      <c r="F276">
        <v>14.057415000000001</v>
      </c>
      <c r="G276">
        <v>6.8335489999999997</v>
      </c>
      <c r="H276">
        <v>0</v>
      </c>
      <c r="O276">
        <v>2.7405349999999999</v>
      </c>
      <c r="P276">
        <v>-46.206287000000003</v>
      </c>
    </row>
    <row r="277" spans="1:16" x14ac:dyDescent="0.35">
      <c r="A277">
        <v>2.7320139999999999</v>
      </c>
      <c r="B277">
        <v>520.42730700000004</v>
      </c>
      <c r="C277">
        <f t="shared" si="8"/>
        <v>1136.8546140000001</v>
      </c>
      <c r="D277">
        <f t="shared" si="9"/>
        <v>568.42730700000004</v>
      </c>
      <c r="E277">
        <v>2.7321070000000001</v>
      </c>
      <c r="F277">
        <v>14.057511</v>
      </c>
      <c r="G277">
        <v>6.8584649999999998</v>
      </c>
      <c r="H277">
        <v>0</v>
      </c>
      <c r="O277">
        <v>2.7505000000000002</v>
      </c>
      <c r="P277">
        <v>-46.206287000000003</v>
      </c>
    </row>
    <row r="278" spans="1:16" x14ac:dyDescent="0.35">
      <c r="A278">
        <v>2.7419790000000002</v>
      </c>
      <c r="B278">
        <v>521.75341800000001</v>
      </c>
      <c r="C278">
        <f t="shared" si="8"/>
        <v>1139.506836</v>
      </c>
      <c r="D278">
        <f t="shared" si="9"/>
        <v>569.75341800000001</v>
      </c>
      <c r="E278">
        <v>2.742073</v>
      </c>
      <c r="F278">
        <v>14.057562000000001</v>
      </c>
      <c r="G278">
        <v>6.8833820000000001</v>
      </c>
      <c r="H278">
        <v>0</v>
      </c>
      <c r="O278">
        <v>2.7604660000000001</v>
      </c>
      <c r="P278">
        <v>-46.206287000000003</v>
      </c>
    </row>
    <row r="279" spans="1:16" x14ac:dyDescent="0.35">
      <c r="A279">
        <v>2.7519450000000001</v>
      </c>
      <c r="B279">
        <v>523.05847200000005</v>
      </c>
      <c r="C279">
        <f t="shared" si="8"/>
        <v>1142.1169440000001</v>
      </c>
      <c r="D279">
        <f t="shared" si="9"/>
        <v>571.05847200000005</v>
      </c>
      <c r="E279">
        <v>2.7520389999999999</v>
      </c>
      <c r="F279">
        <v>14.057645000000001</v>
      </c>
      <c r="G279">
        <v>6.9082980000000003</v>
      </c>
      <c r="H279">
        <v>0</v>
      </c>
      <c r="O279">
        <v>2.7704309999999999</v>
      </c>
      <c r="P279">
        <v>-46.206287000000003</v>
      </c>
    </row>
    <row r="280" spans="1:16" x14ac:dyDescent="0.35">
      <c r="A280">
        <v>2.7619099999999999</v>
      </c>
      <c r="B280">
        <v>524.41674799999998</v>
      </c>
      <c r="C280">
        <f t="shared" si="8"/>
        <v>1144.833496</v>
      </c>
      <c r="D280">
        <f t="shared" si="9"/>
        <v>572.41674799999998</v>
      </c>
      <c r="E280">
        <v>2.7620049999999998</v>
      </c>
      <c r="F280">
        <v>14.057525999999999</v>
      </c>
      <c r="G280">
        <v>6.9332149999999997</v>
      </c>
      <c r="H280">
        <v>0</v>
      </c>
      <c r="O280">
        <v>2.7803969999999998</v>
      </c>
      <c r="P280">
        <v>-46.206287000000003</v>
      </c>
    </row>
    <row r="281" spans="1:16" x14ac:dyDescent="0.35">
      <c r="A281">
        <v>2.7718759999999998</v>
      </c>
      <c r="B281">
        <v>525.71710199999995</v>
      </c>
      <c r="C281">
        <f t="shared" si="8"/>
        <v>1147.4342039999999</v>
      </c>
      <c r="D281">
        <f t="shared" si="9"/>
        <v>573.71710199999995</v>
      </c>
      <c r="E281">
        <v>2.7719710000000002</v>
      </c>
      <c r="F281">
        <v>14.057501999999999</v>
      </c>
      <c r="G281">
        <v>6.9581309999999998</v>
      </c>
      <c r="H281">
        <v>0</v>
      </c>
      <c r="O281">
        <v>2.7903630000000001</v>
      </c>
      <c r="P281">
        <v>-46.206287000000003</v>
      </c>
    </row>
    <row r="282" spans="1:16" x14ac:dyDescent="0.35">
      <c r="A282">
        <v>2.7818420000000001</v>
      </c>
      <c r="B282">
        <v>527.05273399999999</v>
      </c>
      <c r="C282">
        <f t="shared" si="8"/>
        <v>1150.105468</v>
      </c>
      <c r="D282">
        <f t="shared" si="9"/>
        <v>575.05273399999999</v>
      </c>
      <c r="E282">
        <v>2.7819370000000001</v>
      </c>
      <c r="F282">
        <v>14.057314</v>
      </c>
      <c r="G282">
        <v>6.9830480000000001</v>
      </c>
      <c r="H282">
        <v>0</v>
      </c>
      <c r="O282">
        <v>2.8003279999999999</v>
      </c>
      <c r="P282">
        <v>-46.206287000000003</v>
      </c>
    </row>
    <row r="283" spans="1:16" x14ac:dyDescent="0.35">
      <c r="A283">
        <v>2.7918069999999999</v>
      </c>
      <c r="B283">
        <v>528.36431900000002</v>
      </c>
      <c r="C283">
        <f t="shared" si="8"/>
        <v>1152.728638</v>
      </c>
      <c r="D283">
        <f t="shared" si="9"/>
        <v>576.36431900000002</v>
      </c>
      <c r="E283">
        <v>2.791903</v>
      </c>
      <c r="F283">
        <v>14.057031</v>
      </c>
      <c r="G283">
        <v>7.0079640000000003</v>
      </c>
      <c r="H283">
        <v>0</v>
      </c>
      <c r="O283">
        <v>2.8102939999999998</v>
      </c>
      <c r="P283">
        <v>-46.206287000000003</v>
      </c>
    </row>
    <row r="284" spans="1:16" x14ac:dyDescent="0.35">
      <c r="A284">
        <v>2.8017729999999998</v>
      </c>
      <c r="B284">
        <v>529.73327600000005</v>
      </c>
      <c r="C284">
        <f t="shared" si="8"/>
        <v>1155.4665520000001</v>
      </c>
      <c r="D284">
        <f t="shared" si="9"/>
        <v>577.73327600000005</v>
      </c>
      <c r="E284">
        <v>2.8018689999999999</v>
      </c>
      <c r="F284">
        <v>14.056835</v>
      </c>
      <c r="G284">
        <v>7.0328809999999997</v>
      </c>
      <c r="H284">
        <v>0</v>
      </c>
      <c r="O284">
        <v>2.8202590000000001</v>
      </c>
      <c r="P284">
        <v>-46.206287000000003</v>
      </c>
    </row>
    <row r="285" spans="1:16" x14ac:dyDescent="0.35">
      <c r="A285">
        <v>2.8117380000000001</v>
      </c>
      <c r="B285">
        <v>531.07312000000002</v>
      </c>
      <c r="C285">
        <f t="shared" si="8"/>
        <v>1158.14624</v>
      </c>
      <c r="D285">
        <f t="shared" si="9"/>
        <v>579.07312000000002</v>
      </c>
      <c r="E285">
        <v>2.8118349999999999</v>
      </c>
      <c r="F285">
        <v>14.05667</v>
      </c>
      <c r="G285">
        <v>7.0577969999999999</v>
      </c>
      <c r="H285">
        <v>0</v>
      </c>
      <c r="O285">
        <v>2.830225</v>
      </c>
      <c r="P285">
        <v>-46.206287000000003</v>
      </c>
    </row>
    <row r="286" spans="1:16" x14ac:dyDescent="0.35">
      <c r="A286">
        <v>2.821704</v>
      </c>
      <c r="B286">
        <v>532.43554700000004</v>
      </c>
      <c r="C286">
        <f t="shared" si="8"/>
        <v>1160.8710940000001</v>
      </c>
      <c r="D286">
        <f t="shared" si="9"/>
        <v>580.43554700000004</v>
      </c>
      <c r="E286">
        <v>2.8218000000000001</v>
      </c>
      <c r="F286">
        <v>14.056471999999999</v>
      </c>
      <c r="G286">
        <v>7.0827140000000002</v>
      </c>
      <c r="H286">
        <v>0</v>
      </c>
      <c r="O286">
        <v>2.8401900000000002</v>
      </c>
      <c r="P286">
        <v>-46.206287000000003</v>
      </c>
    </row>
    <row r="287" spans="1:16" x14ac:dyDescent="0.35">
      <c r="A287">
        <v>2.8316690000000002</v>
      </c>
      <c r="B287">
        <v>533.75402799999995</v>
      </c>
      <c r="C287">
        <f t="shared" si="8"/>
        <v>1163.5080559999999</v>
      </c>
      <c r="D287">
        <f t="shared" si="9"/>
        <v>581.75402799999995</v>
      </c>
      <c r="E287">
        <v>2.831766</v>
      </c>
      <c r="F287">
        <v>14.056255</v>
      </c>
      <c r="G287">
        <v>7.1076300000000003</v>
      </c>
      <c r="H287">
        <v>0</v>
      </c>
      <c r="O287">
        <v>2.8501560000000001</v>
      </c>
      <c r="P287">
        <v>-46.206287000000003</v>
      </c>
    </row>
    <row r="288" spans="1:16" x14ac:dyDescent="0.35">
      <c r="A288">
        <v>2.8416350000000001</v>
      </c>
      <c r="B288">
        <v>535.09033199999999</v>
      </c>
      <c r="C288">
        <f t="shared" si="8"/>
        <v>1166.180664</v>
      </c>
      <c r="D288">
        <f t="shared" si="9"/>
        <v>583.09033199999999</v>
      </c>
      <c r="E288">
        <v>2.8417319999999999</v>
      </c>
      <c r="F288">
        <v>14.056041</v>
      </c>
      <c r="G288">
        <v>7.1325469999999997</v>
      </c>
      <c r="H288">
        <v>0</v>
      </c>
      <c r="O288">
        <v>2.8601220000000001</v>
      </c>
      <c r="P288">
        <v>-46.206287000000003</v>
      </c>
    </row>
    <row r="289" spans="1:16" x14ac:dyDescent="0.35">
      <c r="A289">
        <v>2.8516010000000001</v>
      </c>
      <c r="B289">
        <v>536.40911900000003</v>
      </c>
      <c r="C289">
        <f t="shared" si="8"/>
        <v>1168.8182380000001</v>
      </c>
      <c r="D289">
        <f t="shared" si="9"/>
        <v>584.40911900000003</v>
      </c>
      <c r="E289">
        <v>2.8516979999999998</v>
      </c>
      <c r="F289">
        <v>14.055878</v>
      </c>
      <c r="G289">
        <v>7.157464</v>
      </c>
      <c r="H289">
        <v>0</v>
      </c>
      <c r="O289">
        <v>2.8700869999999998</v>
      </c>
      <c r="P289">
        <v>-46.206287000000003</v>
      </c>
    </row>
    <row r="290" spans="1:16" x14ac:dyDescent="0.35">
      <c r="A290">
        <v>2.8615659999999998</v>
      </c>
      <c r="B290">
        <v>537.76391599999999</v>
      </c>
      <c r="C290">
        <f t="shared" si="8"/>
        <v>1171.527832</v>
      </c>
      <c r="D290">
        <f t="shared" si="9"/>
        <v>585.76391599999999</v>
      </c>
      <c r="E290">
        <v>2.8616640000000002</v>
      </c>
      <c r="F290">
        <v>14.055635000000001</v>
      </c>
      <c r="G290">
        <v>7.1823800000000002</v>
      </c>
      <c r="H290">
        <v>0</v>
      </c>
      <c r="O290">
        <v>2.8800530000000002</v>
      </c>
      <c r="P290">
        <v>-46.206287000000003</v>
      </c>
    </row>
    <row r="291" spans="1:16" x14ac:dyDescent="0.35">
      <c r="A291">
        <v>2.8715320000000002</v>
      </c>
      <c r="B291">
        <v>539.10455300000001</v>
      </c>
      <c r="C291">
        <f t="shared" si="8"/>
        <v>1174.209106</v>
      </c>
      <c r="D291">
        <f t="shared" si="9"/>
        <v>587.10455300000001</v>
      </c>
      <c r="E291">
        <v>2.8716300000000001</v>
      </c>
      <c r="F291">
        <v>14.055350000000001</v>
      </c>
      <c r="G291">
        <v>7.2072960000000004</v>
      </c>
      <c r="H291">
        <v>0</v>
      </c>
      <c r="O291">
        <v>2.890018</v>
      </c>
      <c r="P291">
        <v>-46.206287000000003</v>
      </c>
    </row>
    <row r="292" spans="1:16" x14ac:dyDescent="0.35">
      <c r="A292">
        <v>2.881497</v>
      </c>
      <c r="B292">
        <v>540.459473</v>
      </c>
      <c r="C292">
        <f t="shared" si="8"/>
        <v>1176.918946</v>
      </c>
      <c r="D292">
        <f t="shared" si="9"/>
        <v>588.459473</v>
      </c>
      <c r="E292">
        <v>2.881596</v>
      </c>
      <c r="F292">
        <v>14.055088</v>
      </c>
      <c r="G292">
        <v>7.2322129999999998</v>
      </c>
      <c r="H292">
        <v>0</v>
      </c>
      <c r="O292">
        <v>2.8999839999999999</v>
      </c>
      <c r="P292">
        <v>-46.206287000000003</v>
      </c>
    </row>
    <row r="293" spans="1:16" x14ac:dyDescent="0.35">
      <c r="A293">
        <v>2.8914629999999999</v>
      </c>
      <c r="B293">
        <v>541.79150400000003</v>
      </c>
      <c r="C293">
        <f t="shared" si="8"/>
        <v>1179.5830080000001</v>
      </c>
      <c r="D293">
        <f t="shared" si="9"/>
        <v>589.79150400000003</v>
      </c>
      <c r="E293">
        <v>2.891562</v>
      </c>
      <c r="F293">
        <v>14.054909</v>
      </c>
      <c r="G293">
        <v>7.2571289999999999</v>
      </c>
      <c r="H293">
        <v>0</v>
      </c>
      <c r="O293">
        <v>2.9099499999999998</v>
      </c>
      <c r="P293">
        <v>-46.206287000000003</v>
      </c>
    </row>
    <row r="294" spans="1:16" x14ac:dyDescent="0.35">
      <c r="A294">
        <v>2.9014280000000001</v>
      </c>
      <c r="B294">
        <v>543.16650400000003</v>
      </c>
      <c r="C294">
        <f t="shared" si="8"/>
        <v>1182.3330080000001</v>
      </c>
      <c r="D294">
        <f t="shared" si="9"/>
        <v>591.16650400000003</v>
      </c>
      <c r="E294">
        <v>2.9015279999999999</v>
      </c>
      <c r="F294">
        <v>14.054918000000001</v>
      </c>
      <c r="G294">
        <v>7.2820460000000002</v>
      </c>
      <c r="H294">
        <v>0</v>
      </c>
      <c r="O294">
        <v>2.919915</v>
      </c>
      <c r="P294">
        <v>-46.206287000000003</v>
      </c>
    </row>
    <row r="295" spans="1:16" x14ac:dyDescent="0.35">
      <c r="A295">
        <v>2.911394</v>
      </c>
      <c r="B295">
        <v>544.50726299999997</v>
      </c>
      <c r="C295">
        <f t="shared" si="8"/>
        <v>1185.0145259999999</v>
      </c>
      <c r="D295">
        <f t="shared" si="9"/>
        <v>592.50726299999997</v>
      </c>
      <c r="E295">
        <v>2.9114939999999998</v>
      </c>
      <c r="F295">
        <v>14.054936</v>
      </c>
      <c r="G295">
        <v>7.3069620000000004</v>
      </c>
      <c r="H295">
        <v>0</v>
      </c>
      <c r="O295">
        <v>2.929881</v>
      </c>
      <c r="P295">
        <v>-46.206287000000003</v>
      </c>
    </row>
    <row r="296" spans="1:16" x14ac:dyDescent="0.35">
      <c r="A296">
        <v>2.92136</v>
      </c>
      <c r="B296">
        <v>545.91186500000003</v>
      </c>
      <c r="C296">
        <f t="shared" si="8"/>
        <v>1187.8237300000001</v>
      </c>
      <c r="D296">
        <f t="shared" si="9"/>
        <v>593.91186500000003</v>
      </c>
      <c r="E296">
        <v>2.9214600000000002</v>
      </c>
      <c r="F296">
        <v>14.054945999999999</v>
      </c>
      <c r="G296">
        <v>7.3318789999999998</v>
      </c>
      <c r="H296">
        <v>0</v>
      </c>
      <c r="O296">
        <v>2.9398460000000002</v>
      </c>
      <c r="P296">
        <v>-46.206287000000003</v>
      </c>
    </row>
    <row r="297" spans="1:16" x14ac:dyDescent="0.35">
      <c r="A297">
        <v>2.9313250000000002</v>
      </c>
      <c r="B297">
        <v>547.22900400000003</v>
      </c>
      <c r="C297">
        <f t="shared" si="8"/>
        <v>1190.4580080000001</v>
      </c>
      <c r="D297">
        <f t="shared" si="9"/>
        <v>595.22900400000003</v>
      </c>
      <c r="E297">
        <v>2.9314260000000001</v>
      </c>
      <c r="F297">
        <v>14.054935</v>
      </c>
      <c r="G297">
        <v>7.356795</v>
      </c>
      <c r="H297">
        <v>0</v>
      </c>
      <c r="O297">
        <v>2.9498120000000001</v>
      </c>
      <c r="P297">
        <v>-46.206287000000003</v>
      </c>
    </row>
    <row r="298" spans="1:16" x14ac:dyDescent="0.35">
      <c r="A298">
        <v>2.9412910000000001</v>
      </c>
      <c r="B298">
        <v>548.59240699999998</v>
      </c>
      <c r="C298">
        <f t="shared" si="8"/>
        <v>1193.184814</v>
      </c>
      <c r="D298">
        <f t="shared" si="9"/>
        <v>596.59240699999998</v>
      </c>
      <c r="E298">
        <v>2.9413909999999999</v>
      </c>
      <c r="F298">
        <v>14.05476</v>
      </c>
      <c r="G298">
        <v>7.3817120000000003</v>
      </c>
      <c r="H298">
        <v>0</v>
      </c>
      <c r="O298">
        <v>2.9597769999999999</v>
      </c>
      <c r="P298">
        <v>-46.206287000000003</v>
      </c>
    </row>
    <row r="299" spans="1:16" x14ac:dyDescent="0.35">
      <c r="A299">
        <v>2.9512559999999999</v>
      </c>
      <c r="B299">
        <v>549.90582300000005</v>
      </c>
      <c r="C299">
        <f t="shared" si="8"/>
        <v>1195.8116460000001</v>
      </c>
      <c r="D299">
        <f t="shared" si="9"/>
        <v>597.90582300000005</v>
      </c>
      <c r="E299">
        <v>2.9513569999999998</v>
      </c>
      <c r="F299">
        <v>14.054935</v>
      </c>
      <c r="G299">
        <v>7.4066280000000004</v>
      </c>
      <c r="H299">
        <v>0</v>
      </c>
      <c r="O299">
        <v>2.9697429999999998</v>
      </c>
      <c r="P299">
        <v>-46.206287000000003</v>
      </c>
    </row>
    <row r="300" spans="1:16" x14ac:dyDescent="0.35">
      <c r="A300">
        <v>2.9612219999999998</v>
      </c>
      <c r="B300">
        <v>551.21643100000006</v>
      </c>
      <c r="C300">
        <f t="shared" si="8"/>
        <v>1198.4328620000001</v>
      </c>
      <c r="D300">
        <f t="shared" si="9"/>
        <v>599.21643100000006</v>
      </c>
      <c r="E300">
        <v>2.9613230000000001</v>
      </c>
      <c r="F300">
        <v>14.054891</v>
      </c>
      <c r="G300">
        <v>7.4315449999999998</v>
      </c>
      <c r="H300">
        <v>0</v>
      </c>
      <c r="O300">
        <v>2.9797090000000002</v>
      </c>
      <c r="P300">
        <v>-46.206287000000003</v>
      </c>
    </row>
    <row r="301" spans="1:16" x14ac:dyDescent="0.35">
      <c r="A301">
        <v>2.9711880000000002</v>
      </c>
      <c r="B301">
        <v>552.55267300000003</v>
      </c>
      <c r="C301">
        <f t="shared" si="8"/>
        <v>1201.1053460000001</v>
      </c>
      <c r="D301">
        <f t="shared" si="9"/>
        <v>600.55267300000003</v>
      </c>
      <c r="E301">
        <v>2.9712890000000001</v>
      </c>
      <c r="F301">
        <v>14.054871</v>
      </c>
      <c r="G301">
        <v>7.456461</v>
      </c>
      <c r="H301">
        <v>0</v>
      </c>
      <c r="O301">
        <v>2.9896739999999999</v>
      </c>
      <c r="P301">
        <v>-46.206287000000003</v>
      </c>
    </row>
    <row r="302" spans="1:16" x14ac:dyDescent="0.35">
      <c r="A302">
        <v>2.9811529999999999</v>
      </c>
      <c r="B302">
        <v>553.87182600000006</v>
      </c>
      <c r="C302">
        <f t="shared" si="8"/>
        <v>1203.7436520000001</v>
      </c>
      <c r="D302">
        <f t="shared" si="9"/>
        <v>601.87182600000006</v>
      </c>
      <c r="E302">
        <v>2.981255</v>
      </c>
      <c r="F302">
        <v>14.054603999999999</v>
      </c>
      <c r="G302">
        <v>7.4813780000000003</v>
      </c>
      <c r="H302">
        <v>0</v>
      </c>
      <c r="O302">
        <v>2.9996399999999999</v>
      </c>
      <c r="P302">
        <v>-46.206287000000003</v>
      </c>
    </row>
    <row r="303" spans="1:16" x14ac:dyDescent="0.35">
      <c r="A303">
        <v>2.9911189999999999</v>
      </c>
      <c r="B303">
        <v>555.220642</v>
      </c>
      <c r="C303">
        <f t="shared" si="8"/>
        <v>1206.441284</v>
      </c>
      <c r="D303">
        <f t="shared" si="9"/>
        <v>603.220642</v>
      </c>
      <c r="E303">
        <v>2.9912209999999999</v>
      </c>
      <c r="F303">
        <v>14.054207999999999</v>
      </c>
      <c r="G303">
        <v>7.5062939999999996</v>
      </c>
      <c r="H303">
        <v>0</v>
      </c>
      <c r="O303">
        <v>3.0096050000000001</v>
      </c>
      <c r="P303">
        <v>-46.206287000000003</v>
      </c>
    </row>
    <row r="304" spans="1:16" x14ac:dyDescent="0.35">
      <c r="A304">
        <v>3.0010840000000001</v>
      </c>
      <c r="B304">
        <v>556.542236</v>
      </c>
      <c r="C304">
        <f t="shared" si="8"/>
        <v>1209.084472</v>
      </c>
      <c r="D304">
        <f t="shared" si="9"/>
        <v>604.542236</v>
      </c>
      <c r="E304">
        <v>3.0011869999999998</v>
      </c>
      <c r="F304">
        <v>14.054029999999999</v>
      </c>
      <c r="G304">
        <v>7.5312109999999999</v>
      </c>
      <c r="H304">
        <v>0</v>
      </c>
      <c r="O304">
        <v>3.019571</v>
      </c>
      <c r="P304">
        <v>-46.206287000000003</v>
      </c>
    </row>
    <row r="305" spans="1:16" x14ac:dyDescent="0.35">
      <c r="A305">
        <v>3.01105</v>
      </c>
      <c r="B305">
        <v>557.86102300000005</v>
      </c>
      <c r="C305">
        <f t="shared" si="8"/>
        <v>1211.7220460000001</v>
      </c>
      <c r="D305">
        <f t="shared" si="9"/>
        <v>605.86102300000005</v>
      </c>
      <c r="E305">
        <v>3.0111530000000002</v>
      </c>
      <c r="F305">
        <v>14.053832</v>
      </c>
      <c r="G305">
        <v>7.556127</v>
      </c>
      <c r="H305">
        <v>0</v>
      </c>
      <c r="O305">
        <v>3.0295359999999998</v>
      </c>
      <c r="P305">
        <v>-46.206287000000003</v>
      </c>
    </row>
    <row r="306" spans="1:16" x14ac:dyDescent="0.35">
      <c r="A306">
        <v>3.0210149999999998</v>
      </c>
      <c r="B306">
        <v>559.20105000000001</v>
      </c>
      <c r="C306">
        <f t="shared" si="8"/>
        <v>1214.4021</v>
      </c>
      <c r="D306">
        <f t="shared" si="9"/>
        <v>607.20105000000001</v>
      </c>
      <c r="E306">
        <v>3.0211190000000001</v>
      </c>
      <c r="F306">
        <v>14.053801999999999</v>
      </c>
      <c r="G306">
        <v>7.5810440000000003</v>
      </c>
      <c r="H306">
        <v>0</v>
      </c>
      <c r="O306">
        <v>3.0395020000000001</v>
      </c>
      <c r="P306">
        <v>-46.206287000000003</v>
      </c>
    </row>
    <row r="307" spans="1:16" x14ac:dyDescent="0.35">
      <c r="A307">
        <v>3.0309810000000001</v>
      </c>
      <c r="B307">
        <v>560.52941899999996</v>
      </c>
      <c r="C307">
        <f t="shared" si="8"/>
        <v>1217.0588379999999</v>
      </c>
      <c r="D307">
        <f t="shared" si="9"/>
        <v>608.52941899999996</v>
      </c>
      <c r="E307">
        <v>3.031085</v>
      </c>
      <c r="F307">
        <v>14.053699</v>
      </c>
      <c r="G307">
        <v>7.6059599999999996</v>
      </c>
      <c r="H307">
        <v>0</v>
      </c>
      <c r="O307">
        <v>3.0494680000000001</v>
      </c>
      <c r="P307">
        <v>-46.206287000000003</v>
      </c>
    </row>
    <row r="308" spans="1:16" x14ac:dyDescent="0.35">
      <c r="A308">
        <v>3.0409459999999999</v>
      </c>
      <c r="B308">
        <v>561.87475600000005</v>
      </c>
      <c r="C308">
        <f t="shared" si="8"/>
        <v>1219.7495120000001</v>
      </c>
      <c r="D308">
        <f t="shared" si="9"/>
        <v>609.87475600000005</v>
      </c>
      <c r="E308">
        <v>3.0410509999999999</v>
      </c>
      <c r="F308">
        <v>14.053644999999999</v>
      </c>
      <c r="G308">
        <v>7.6308769999999999</v>
      </c>
      <c r="H308">
        <v>0</v>
      </c>
      <c r="O308">
        <v>3.0594329999999998</v>
      </c>
      <c r="P308">
        <v>-46.206287000000003</v>
      </c>
    </row>
    <row r="309" spans="1:16" x14ac:dyDescent="0.35">
      <c r="A309">
        <v>3.0509119999999998</v>
      </c>
      <c r="B309">
        <v>563.19171100000005</v>
      </c>
      <c r="C309">
        <f t="shared" si="8"/>
        <v>1222.3834220000001</v>
      </c>
      <c r="D309">
        <f t="shared" si="9"/>
        <v>611.19171100000005</v>
      </c>
      <c r="E309">
        <v>3.0510169999999999</v>
      </c>
      <c r="F309">
        <v>14.053554</v>
      </c>
      <c r="G309">
        <v>7.6557930000000001</v>
      </c>
      <c r="H309">
        <v>0</v>
      </c>
      <c r="O309">
        <v>3.0693990000000002</v>
      </c>
      <c r="P309">
        <v>-46.206287000000003</v>
      </c>
    </row>
    <row r="310" spans="1:16" x14ac:dyDescent="0.35">
      <c r="A310">
        <v>3.0608780000000002</v>
      </c>
      <c r="B310">
        <v>564.47930899999994</v>
      </c>
      <c r="C310">
        <f t="shared" si="8"/>
        <v>1224.9586179999999</v>
      </c>
      <c r="D310">
        <f t="shared" si="9"/>
        <v>612.47930899999994</v>
      </c>
      <c r="E310">
        <v>3.0609820000000001</v>
      </c>
      <c r="F310">
        <v>14.053520000000001</v>
      </c>
      <c r="G310">
        <v>7.6807100000000004</v>
      </c>
      <c r="H310">
        <v>0</v>
      </c>
      <c r="O310">
        <v>3.079364</v>
      </c>
      <c r="P310">
        <v>-46.206287000000003</v>
      </c>
    </row>
    <row r="311" spans="1:16" x14ac:dyDescent="0.35">
      <c r="A311">
        <v>3.070843</v>
      </c>
      <c r="B311">
        <v>565.81182899999999</v>
      </c>
      <c r="C311">
        <f t="shared" si="8"/>
        <v>1227.623658</v>
      </c>
      <c r="D311">
        <f t="shared" si="9"/>
        <v>613.81182899999999</v>
      </c>
      <c r="E311">
        <v>3.070948</v>
      </c>
      <c r="F311">
        <v>14.053277</v>
      </c>
      <c r="G311">
        <v>7.7056259999999996</v>
      </c>
      <c r="H311">
        <v>0</v>
      </c>
      <c r="O311">
        <v>3.0893299999999999</v>
      </c>
      <c r="P311">
        <v>-46.206287000000003</v>
      </c>
    </row>
    <row r="312" spans="1:16" x14ac:dyDescent="0.35">
      <c r="A312">
        <v>3.0808089999999999</v>
      </c>
      <c r="B312">
        <v>567.09368900000004</v>
      </c>
      <c r="C312">
        <f t="shared" si="8"/>
        <v>1230.1873780000001</v>
      </c>
      <c r="D312">
        <f t="shared" si="9"/>
        <v>615.09368900000004</v>
      </c>
      <c r="E312">
        <v>3.0809139999999999</v>
      </c>
      <c r="F312">
        <v>14.05321</v>
      </c>
      <c r="G312">
        <v>7.7305429999999999</v>
      </c>
      <c r="H312">
        <v>0</v>
      </c>
      <c r="O312">
        <v>3.0992959999999998</v>
      </c>
      <c r="P312">
        <v>-46.206287000000003</v>
      </c>
    </row>
    <row r="313" spans="1:16" x14ac:dyDescent="0.35">
      <c r="A313">
        <v>3.0907749999999998</v>
      </c>
      <c r="B313">
        <v>568.47680700000001</v>
      </c>
      <c r="C313">
        <f t="shared" si="8"/>
        <v>1232.953614</v>
      </c>
      <c r="D313">
        <f t="shared" si="9"/>
        <v>616.47680700000001</v>
      </c>
      <c r="E313">
        <v>3.0908799999999998</v>
      </c>
      <c r="F313">
        <v>14.053240000000001</v>
      </c>
      <c r="G313">
        <v>7.7554590000000001</v>
      </c>
      <c r="H313">
        <v>0</v>
      </c>
      <c r="O313">
        <v>3.1092610000000001</v>
      </c>
      <c r="P313">
        <v>-46.206287000000003</v>
      </c>
    </row>
    <row r="314" spans="1:16" x14ac:dyDescent="0.35">
      <c r="A314">
        <v>3.1007400000000001</v>
      </c>
      <c r="B314">
        <v>569.78277600000001</v>
      </c>
      <c r="C314">
        <f t="shared" si="8"/>
        <v>1235.565552</v>
      </c>
      <c r="D314">
        <f t="shared" si="9"/>
        <v>617.78277600000001</v>
      </c>
      <c r="E314">
        <v>3.1008460000000002</v>
      </c>
      <c r="F314">
        <v>14.053266000000001</v>
      </c>
      <c r="G314">
        <v>7.7803750000000003</v>
      </c>
      <c r="H314">
        <v>0</v>
      </c>
      <c r="O314">
        <v>3.119227</v>
      </c>
      <c r="P314">
        <v>-46.206287000000003</v>
      </c>
    </row>
    <row r="315" spans="1:16" x14ac:dyDescent="0.35">
      <c r="A315">
        <v>3.110706</v>
      </c>
      <c r="B315">
        <v>571.12664800000005</v>
      </c>
      <c r="C315">
        <f t="shared" si="8"/>
        <v>1238.2532960000001</v>
      </c>
      <c r="D315">
        <f t="shared" si="9"/>
        <v>619.12664800000005</v>
      </c>
      <c r="E315">
        <v>3.1108120000000001</v>
      </c>
      <c r="F315">
        <v>14.053623999999999</v>
      </c>
      <c r="G315">
        <v>7.8052919999999997</v>
      </c>
      <c r="H315">
        <v>0</v>
      </c>
      <c r="O315">
        <v>3.1291920000000002</v>
      </c>
      <c r="P315">
        <v>-46.206287000000003</v>
      </c>
    </row>
    <row r="316" spans="1:16" x14ac:dyDescent="0.35">
      <c r="A316">
        <v>3.1206710000000002</v>
      </c>
      <c r="B316">
        <v>572.45556599999998</v>
      </c>
      <c r="C316">
        <f t="shared" si="8"/>
        <v>1240.911132</v>
      </c>
      <c r="D316">
        <f t="shared" si="9"/>
        <v>620.45556599999998</v>
      </c>
      <c r="E316">
        <v>3.1207780000000001</v>
      </c>
      <c r="F316">
        <v>14.053369999999999</v>
      </c>
      <c r="G316">
        <v>7.830209</v>
      </c>
      <c r="H316">
        <v>0</v>
      </c>
      <c r="O316">
        <v>3.1391580000000001</v>
      </c>
      <c r="P316">
        <v>-46.206287000000003</v>
      </c>
    </row>
    <row r="317" spans="1:16" x14ac:dyDescent="0.35">
      <c r="A317">
        <v>3.1306370000000001</v>
      </c>
      <c r="B317">
        <v>573.84808299999997</v>
      </c>
      <c r="C317">
        <f t="shared" si="8"/>
        <v>1243.6961659999999</v>
      </c>
      <c r="D317">
        <f t="shared" si="9"/>
        <v>621.84808299999997</v>
      </c>
      <c r="E317">
        <v>3.130744</v>
      </c>
      <c r="F317">
        <v>14.053241999999999</v>
      </c>
      <c r="G317">
        <v>7.8551250000000001</v>
      </c>
      <c r="H317">
        <v>0</v>
      </c>
      <c r="O317">
        <v>3.1491229999999999</v>
      </c>
      <c r="P317">
        <v>-46.206287000000003</v>
      </c>
    </row>
    <row r="318" spans="1:16" x14ac:dyDescent="0.35">
      <c r="A318">
        <v>3.1406019999999999</v>
      </c>
      <c r="B318">
        <v>575.20172100000002</v>
      </c>
      <c r="C318">
        <f t="shared" si="8"/>
        <v>1246.403442</v>
      </c>
      <c r="D318">
        <f t="shared" si="9"/>
        <v>623.20172100000002</v>
      </c>
      <c r="E318">
        <v>3.1407099999999999</v>
      </c>
      <c r="F318">
        <v>14.052972</v>
      </c>
      <c r="G318">
        <v>7.8800420000000004</v>
      </c>
      <c r="H318">
        <v>0</v>
      </c>
      <c r="O318">
        <v>3.1590889999999998</v>
      </c>
      <c r="P318">
        <v>-46.206287000000003</v>
      </c>
    </row>
    <row r="319" spans="1:16" x14ac:dyDescent="0.35">
      <c r="A319">
        <v>3.1505679999999998</v>
      </c>
      <c r="B319">
        <v>576.58123799999998</v>
      </c>
      <c r="C319">
        <f t="shared" si="8"/>
        <v>1249.162476</v>
      </c>
      <c r="D319">
        <f t="shared" si="9"/>
        <v>624.58123799999998</v>
      </c>
      <c r="E319">
        <v>3.1506759999999998</v>
      </c>
      <c r="F319">
        <v>14.052731</v>
      </c>
      <c r="G319">
        <v>7.9049579999999997</v>
      </c>
      <c r="H319">
        <v>0</v>
      </c>
      <c r="O319">
        <v>3.1690550000000002</v>
      </c>
      <c r="P319">
        <v>-46.206287000000003</v>
      </c>
    </row>
    <row r="320" spans="1:16" x14ac:dyDescent="0.35">
      <c r="A320">
        <v>3.1605340000000002</v>
      </c>
      <c r="B320">
        <v>577.90136700000005</v>
      </c>
      <c r="C320">
        <f t="shared" si="8"/>
        <v>1251.8027340000001</v>
      </c>
      <c r="D320">
        <f t="shared" si="9"/>
        <v>625.90136700000005</v>
      </c>
      <c r="E320">
        <v>3.1606420000000002</v>
      </c>
      <c r="F320">
        <v>14.052723</v>
      </c>
      <c r="G320">
        <v>7.9298739999999999</v>
      </c>
      <c r="H320">
        <v>0</v>
      </c>
      <c r="O320">
        <v>3.17902</v>
      </c>
      <c r="P320">
        <v>-46.206287000000003</v>
      </c>
    </row>
    <row r="321" spans="1:16" x14ac:dyDescent="0.35">
      <c r="A321">
        <v>3.170499</v>
      </c>
      <c r="B321">
        <v>579.24737500000003</v>
      </c>
      <c r="C321">
        <f t="shared" si="8"/>
        <v>1254.4947500000001</v>
      </c>
      <c r="D321">
        <f t="shared" si="9"/>
        <v>627.24737500000003</v>
      </c>
      <c r="E321">
        <v>3.1706080000000001</v>
      </c>
      <c r="F321">
        <v>14.052735</v>
      </c>
      <c r="G321">
        <v>7.9547910000000002</v>
      </c>
      <c r="H321">
        <v>0</v>
      </c>
      <c r="O321">
        <v>3.1889859999999999</v>
      </c>
      <c r="P321">
        <v>-46.206287000000003</v>
      </c>
    </row>
    <row r="322" spans="1:16" x14ac:dyDescent="0.35">
      <c r="A322">
        <v>3.1804649999999999</v>
      </c>
      <c r="B322">
        <v>580.59558100000004</v>
      </c>
      <c r="C322">
        <f t="shared" ref="C322:C385" si="10">D322*2</f>
        <v>1257.1911620000001</v>
      </c>
      <c r="D322">
        <f t="shared" ref="D322:D385" si="11">B322+48</f>
        <v>628.59558100000004</v>
      </c>
      <c r="E322">
        <v>3.1805729999999999</v>
      </c>
      <c r="F322">
        <v>14.052845</v>
      </c>
      <c r="G322">
        <v>7.9797079999999996</v>
      </c>
      <c r="H322">
        <v>0</v>
      </c>
      <c r="O322">
        <v>3.1989510000000001</v>
      </c>
      <c r="P322">
        <v>-46.206287000000003</v>
      </c>
    </row>
    <row r="323" spans="1:16" x14ac:dyDescent="0.35">
      <c r="A323">
        <v>3.1904300000000001</v>
      </c>
      <c r="B323">
        <v>581.97314500000005</v>
      </c>
      <c r="C323">
        <f t="shared" si="10"/>
        <v>1259.9462900000001</v>
      </c>
      <c r="D323">
        <f t="shared" si="11"/>
        <v>629.97314500000005</v>
      </c>
      <c r="E323">
        <v>3.1905389999999998</v>
      </c>
      <c r="F323">
        <v>14.052823</v>
      </c>
      <c r="G323">
        <v>8.0046230000000005</v>
      </c>
      <c r="H323">
        <v>0</v>
      </c>
      <c r="O323">
        <v>3.208917</v>
      </c>
      <c r="P323">
        <v>-46.206287000000003</v>
      </c>
    </row>
    <row r="324" spans="1:16" x14ac:dyDescent="0.35">
      <c r="A324">
        <v>3.200396</v>
      </c>
      <c r="B324">
        <v>583.33264199999996</v>
      </c>
      <c r="C324">
        <f t="shared" si="10"/>
        <v>1262.6652839999999</v>
      </c>
      <c r="D324">
        <f t="shared" si="11"/>
        <v>631.33264199999996</v>
      </c>
      <c r="E324">
        <v>3.2005050000000002</v>
      </c>
      <c r="F324">
        <v>14.052796000000001</v>
      </c>
      <c r="G324">
        <v>8.0295400000000008</v>
      </c>
      <c r="H324">
        <v>0</v>
      </c>
      <c r="O324">
        <v>3.2188829999999999</v>
      </c>
      <c r="P324">
        <v>-46.206287000000003</v>
      </c>
    </row>
    <row r="325" spans="1:16" x14ac:dyDescent="0.35">
      <c r="A325">
        <v>3.2103609999999998</v>
      </c>
      <c r="B325">
        <v>584.67767300000003</v>
      </c>
      <c r="C325">
        <f t="shared" si="10"/>
        <v>1265.3553460000001</v>
      </c>
      <c r="D325">
        <f t="shared" si="11"/>
        <v>632.67767300000003</v>
      </c>
      <c r="E325">
        <v>3.2104710000000001</v>
      </c>
      <c r="F325">
        <v>14.052731</v>
      </c>
      <c r="G325">
        <v>8.0544569999999993</v>
      </c>
      <c r="H325">
        <v>0</v>
      </c>
      <c r="O325">
        <v>3.2288480000000002</v>
      </c>
      <c r="P325">
        <v>-46.206287000000003</v>
      </c>
    </row>
    <row r="326" spans="1:16" x14ac:dyDescent="0.35">
      <c r="A326">
        <v>3.2203270000000002</v>
      </c>
      <c r="B326">
        <v>586.00848399999995</v>
      </c>
      <c r="C326">
        <f t="shared" si="10"/>
        <v>1268.0169679999999</v>
      </c>
      <c r="D326">
        <f t="shared" si="11"/>
        <v>634.00848399999995</v>
      </c>
      <c r="E326">
        <v>3.220437</v>
      </c>
      <c r="F326">
        <v>14.052553</v>
      </c>
      <c r="G326">
        <v>8.0793730000000004</v>
      </c>
      <c r="H326">
        <v>0</v>
      </c>
      <c r="O326">
        <v>3.2388140000000001</v>
      </c>
      <c r="P326">
        <v>-46.206287000000003</v>
      </c>
    </row>
    <row r="327" spans="1:16" x14ac:dyDescent="0.35">
      <c r="A327">
        <v>3.2302930000000001</v>
      </c>
      <c r="B327">
        <v>587.40521200000001</v>
      </c>
      <c r="C327">
        <f t="shared" si="10"/>
        <v>1270.810424</v>
      </c>
      <c r="D327">
        <f t="shared" si="11"/>
        <v>635.40521200000001</v>
      </c>
      <c r="E327">
        <v>3.2304029999999999</v>
      </c>
      <c r="F327">
        <v>14.052192</v>
      </c>
      <c r="G327">
        <v>8.1042900000000007</v>
      </c>
      <c r="H327">
        <v>0</v>
      </c>
      <c r="O327">
        <v>3.2487789999999999</v>
      </c>
      <c r="P327">
        <v>-46.206287000000003</v>
      </c>
    </row>
    <row r="328" spans="1:16" x14ac:dyDescent="0.35">
      <c r="A328">
        <v>3.2402579999999999</v>
      </c>
      <c r="B328">
        <v>588.76019299999996</v>
      </c>
      <c r="C328">
        <f t="shared" si="10"/>
        <v>1273.5203859999999</v>
      </c>
      <c r="D328">
        <f t="shared" si="11"/>
        <v>636.76019299999996</v>
      </c>
      <c r="E328">
        <v>3.2403689999999998</v>
      </c>
      <c r="F328">
        <v>14.051738</v>
      </c>
      <c r="G328">
        <v>8.1292059999999999</v>
      </c>
      <c r="H328">
        <v>0</v>
      </c>
      <c r="O328">
        <v>3.2587449999999998</v>
      </c>
      <c r="P328">
        <v>-46.206287000000003</v>
      </c>
    </row>
    <row r="329" spans="1:16" x14ac:dyDescent="0.35">
      <c r="A329">
        <v>3.2502239999999998</v>
      </c>
      <c r="B329">
        <v>590.15484600000002</v>
      </c>
      <c r="C329">
        <f t="shared" si="10"/>
        <v>1276.309692</v>
      </c>
      <c r="D329">
        <f t="shared" si="11"/>
        <v>638.15484600000002</v>
      </c>
      <c r="E329">
        <v>3.2503350000000002</v>
      </c>
      <c r="F329">
        <v>14.051327000000001</v>
      </c>
      <c r="G329">
        <v>8.1541219999999992</v>
      </c>
      <c r="H329">
        <v>0</v>
      </c>
      <c r="O329">
        <v>3.26871</v>
      </c>
      <c r="P329">
        <v>-46.206287000000003</v>
      </c>
    </row>
    <row r="330" spans="1:16" x14ac:dyDescent="0.35">
      <c r="A330">
        <v>3.260189</v>
      </c>
      <c r="B330">
        <v>591.48260500000004</v>
      </c>
      <c r="C330">
        <f t="shared" si="10"/>
        <v>1278.9652100000001</v>
      </c>
      <c r="D330">
        <f t="shared" si="11"/>
        <v>639.48260500000004</v>
      </c>
      <c r="E330">
        <v>3.2603010000000001</v>
      </c>
      <c r="F330">
        <v>14.050931</v>
      </c>
      <c r="G330">
        <v>8.1790389999999995</v>
      </c>
      <c r="H330">
        <v>0</v>
      </c>
      <c r="O330">
        <v>3.2786759999999999</v>
      </c>
      <c r="P330">
        <v>-46.206287000000003</v>
      </c>
    </row>
    <row r="331" spans="1:16" x14ac:dyDescent="0.35">
      <c r="A331">
        <v>3.2701549999999999</v>
      </c>
      <c r="B331">
        <v>592.83142099999998</v>
      </c>
      <c r="C331">
        <f t="shared" si="10"/>
        <v>1281.662842</v>
      </c>
      <c r="D331">
        <f t="shared" si="11"/>
        <v>640.83142099999998</v>
      </c>
      <c r="E331">
        <v>3.270267</v>
      </c>
      <c r="F331">
        <v>14.050551</v>
      </c>
      <c r="G331">
        <v>8.2039559999999998</v>
      </c>
      <c r="H331">
        <v>0</v>
      </c>
      <c r="O331">
        <v>3.2886419999999998</v>
      </c>
      <c r="P331">
        <v>-46.206287000000003</v>
      </c>
    </row>
    <row r="332" spans="1:16" x14ac:dyDescent="0.35">
      <c r="A332">
        <v>3.2801209999999998</v>
      </c>
      <c r="B332">
        <v>594.20385699999997</v>
      </c>
      <c r="C332">
        <f t="shared" si="10"/>
        <v>1284.4077139999999</v>
      </c>
      <c r="D332">
        <f t="shared" si="11"/>
        <v>642.20385699999997</v>
      </c>
      <c r="E332">
        <v>3.280233</v>
      </c>
      <c r="F332">
        <v>14.050565000000001</v>
      </c>
      <c r="G332">
        <v>8.2288720000000009</v>
      </c>
      <c r="H332">
        <v>0</v>
      </c>
      <c r="O332">
        <v>3.2986070000000001</v>
      </c>
      <c r="P332">
        <v>-46.206287000000003</v>
      </c>
    </row>
    <row r="333" spans="1:16" x14ac:dyDescent="0.35">
      <c r="A333">
        <v>3.2900860000000001</v>
      </c>
      <c r="B333">
        <v>595.55523700000003</v>
      </c>
      <c r="C333">
        <f t="shared" si="10"/>
        <v>1287.1104740000001</v>
      </c>
      <c r="D333">
        <f t="shared" si="11"/>
        <v>643.55523700000003</v>
      </c>
      <c r="E333">
        <v>3.2901989999999999</v>
      </c>
      <c r="F333">
        <v>14.050805</v>
      </c>
      <c r="G333">
        <v>8.2537889999999994</v>
      </c>
      <c r="H333">
        <v>0</v>
      </c>
      <c r="O333">
        <v>3.308573</v>
      </c>
      <c r="P333">
        <v>-46.206287000000003</v>
      </c>
    </row>
    <row r="334" spans="1:16" x14ac:dyDescent="0.35">
      <c r="A334">
        <v>3.300052</v>
      </c>
      <c r="B334">
        <v>596.94067399999994</v>
      </c>
      <c r="C334">
        <f t="shared" si="10"/>
        <v>1289.8813479999999</v>
      </c>
      <c r="D334">
        <f t="shared" si="11"/>
        <v>644.94067399999994</v>
      </c>
      <c r="E334">
        <v>3.3001649999999998</v>
      </c>
      <c r="F334">
        <v>14.050972</v>
      </c>
      <c r="G334">
        <v>8.2787050000000004</v>
      </c>
      <c r="H334">
        <v>0</v>
      </c>
      <c r="O334">
        <v>3.3185380000000002</v>
      </c>
      <c r="P334">
        <v>-46.206287000000003</v>
      </c>
    </row>
    <row r="335" spans="1:16" x14ac:dyDescent="0.35">
      <c r="A335">
        <v>3.3100170000000002</v>
      </c>
      <c r="B335">
        <v>598.28259300000002</v>
      </c>
      <c r="C335">
        <f t="shared" si="10"/>
        <v>1292.565186</v>
      </c>
      <c r="D335">
        <f t="shared" si="11"/>
        <v>646.28259300000002</v>
      </c>
      <c r="E335">
        <v>3.3101310000000002</v>
      </c>
      <c r="F335">
        <v>14.050865999999999</v>
      </c>
      <c r="G335">
        <v>8.3036209999999997</v>
      </c>
      <c r="H335">
        <v>0</v>
      </c>
      <c r="O335">
        <v>3.3285040000000001</v>
      </c>
      <c r="P335">
        <v>-46.206287000000003</v>
      </c>
    </row>
    <row r="336" spans="1:16" x14ac:dyDescent="0.35">
      <c r="A336">
        <v>3.3199830000000001</v>
      </c>
      <c r="B336">
        <v>599.63476600000001</v>
      </c>
      <c r="C336">
        <f t="shared" si="10"/>
        <v>1295.269532</v>
      </c>
      <c r="D336">
        <f t="shared" si="11"/>
        <v>647.63476600000001</v>
      </c>
      <c r="E336">
        <v>3.3200959999999999</v>
      </c>
      <c r="F336">
        <v>14.050648000000001</v>
      </c>
      <c r="G336">
        <v>8.328538</v>
      </c>
      <c r="H336">
        <v>0</v>
      </c>
      <c r="O336">
        <v>3.33847</v>
      </c>
      <c r="P336">
        <v>-46.206287000000003</v>
      </c>
    </row>
    <row r="337" spans="1:16" x14ac:dyDescent="0.35">
      <c r="A337">
        <v>3.3299479999999999</v>
      </c>
      <c r="B337">
        <v>600.99591099999998</v>
      </c>
      <c r="C337">
        <f t="shared" si="10"/>
        <v>1297.991822</v>
      </c>
      <c r="D337">
        <f t="shared" si="11"/>
        <v>648.99591099999998</v>
      </c>
      <c r="E337">
        <v>3.3300619999999999</v>
      </c>
      <c r="F337">
        <v>14.050604</v>
      </c>
      <c r="G337">
        <v>8.3534550000000003</v>
      </c>
      <c r="H337">
        <v>0</v>
      </c>
      <c r="O337">
        <v>3.3484349999999998</v>
      </c>
      <c r="P337">
        <v>-46.206287000000003</v>
      </c>
    </row>
    <row r="338" spans="1:16" x14ac:dyDescent="0.35">
      <c r="A338">
        <v>3.3399139999999998</v>
      </c>
      <c r="B338">
        <v>602.37286400000005</v>
      </c>
      <c r="C338">
        <f t="shared" si="10"/>
        <v>1300.7457280000001</v>
      </c>
      <c r="D338">
        <f t="shared" si="11"/>
        <v>650.37286400000005</v>
      </c>
      <c r="E338">
        <v>3.3400280000000002</v>
      </c>
      <c r="F338">
        <v>14.050508000000001</v>
      </c>
      <c r="G338">
        <v>8.3783709999999996</v>
      </c>
      <c r="H338">
        <v>0</v>
      </c>
      <c r="O338">
        <v>3.3584010000000002</v>
      </c>
      <c r="P338">
        <v>-46.206287000000003</v>
      </c>
    </row>
    <row r="339" spans="1:16" x14ac:dyDescent="0.35">
      <c r="A339">
        <v>3.3498800000000002</v>
      </c>
      <c r="B339">
        <v>603.74456799999996</v>
      </c>
      <c r="C339">
        <f t="shared" si="10"/>
        <v>1303.4891359999999</v>
      </c>
      <c r="D339">
        <f t="shared" si="11"/>
        <v>651.74456799999996</v>
      </c>
      <c r="E339">
        <v>3.3499940000000001</v>
      </c>
      <c r="F339">
        <v>14.050447</v>
      </c>
      <c r="G339">
        <v>8.4032879999999999</v>
      </c>
      <c r="H339">
        <v>0</v>
      </c>
      <c r="O339">
        <v>3.368366</v>
      </c>
      <c r="P339">
        <v>-46.206287000000003</v>
      </c>
    </row>
    <row r="340" spans="1:16" x14ac:dyDescent="0.35">
      <c r="A340">
        <v>3.359845</v>
      </c>
      <c r="B340">
        <v>605.107483</v>
      </c>
      <c r="C340">
        <f t="shared" si="10"/>
        <v>1306.214966</v>
      </c>
      <c r="D340">
        <f t="shared" si="11"/>
        <v>653.107483</v>
      </c>
      <c r="E340">
        <v>3.3599600000000001</v>
      </c>
      <c r="F340">
        <v>14.050380000000001</v>
      </c>
      <c r="G340">
        <v>8.4282039999999991</v>
      </c>
      <c r="H340">
        <v>0</v>
      </c>
      <c r="O340">
        <v>3.3783319999999999</v>
      </c>
      <c r="P340">
        <v>-46.206287000000003</v>
      </c>
    </row>
    <row r="341" spans="1:16" x14ac:dyDescent="0.35">
      <c r="A341">
        <v>3.3698109999999999</v>
      </c>
      <c r="B341">
        <v>606.45135500000004</v>
      </c>
      <c r="C341">
        <f t="shared" si="10"/>
        <v>1308.9027100000001</v>
      </c>
      <c r="D341">
        <f t="shared" si="11"/>
        <v>654.45135500000004</v>
      </c>
      <c r="E341">
        <v>3.369926</v>
      </c>
      <c r="F341">
        <v>14.050528999999999</v>
      </c>
      <c r="G341">
        <v>8.4531200000000002</v>
      </c>
      <c r="H341">
        <v>0</v>
      </c>
      <c r="O341">
        <v>3.3882970000000001</v>
      </c>
      <c r="P341">
        <v>-46.206287000000003</v>
      </c>
    </row>
    <row r="342" spans="1:16" x14ac:dyDescent="0.35">
      <c r="A342">
        <v>3.3797760000000001</v>
      </c>
      <c r="B342">
        <v>607.78894000000003</v>
      </c>
      <c r="C342">
        <f t="shared" si="10"/>
        <v>1311.5778800000001</v>
      </c>
      <c r="D342">
        <f t="shared" si="11"/>
        <v>655.78894000000003</v>
      </c>
      <c r="E342">
        <v>3.3798919999999999</v>
      </c>
      <c r="F342">
        <v>14.051069999999999</v>
      </c>
      <c r="G342">
        <v>8.4780370000000005</v>
      </c>
      <c r="H342">
        <v>0</v>
      </c>
      <c r="O342">
        <v>3.398263</v>
      </c>
      <c r="P342">
        <v>-46.206287000000003</v>
      </c>
    </row>
    <row r="343" spans="1:16" x14ac:dyDescent="0.35">
      <c r="A343">
        <v>3.389742</v>
      </c>
      <c r="B343">
        <v>609.09497099999999</v>
      </c>
      <c r="C343">
        <f t="shared" si="10"/>
        <v>1314.189942</v>
      </c>
      <c r="D343">
        <f t="shared" si="11"/>
        <v>657.09497099999999</v>
      </c>
      <c r="E343">
        <v>3.3898579999999998</v>
      </c>
      <c r="F343">
        <v>14.051698</v>
      </c>
      <c r="G343">
        <v>8.5029540000000008</v>
      </c>
      <c r="H343">
        <v>0</v>
      </c>
      <c r="O343">
        <v>3.408229</v>
      </c>
      <c r="P343">
        <v>-46.206287000000003</v>
      </c>
    </row>
    <row r="344" spans="1:16" x14ac:dyDescent="0.35">
      <c r="A344">
        <v>3.399708</v>
      </c>
      <c r="B344">
        <v>610.46038799999997</v>
      </c>
      <c r="C344">
        <f t="shared" si="10"/>
        <v>1316.9207759999999</v>
      </c>
      <c r="D344">
        <f t="shared" si="11"/>
        <v>658.46038799999997</v>
      </c>
      <c r="E344">
        <v>3.3998240000000002</v>
      </c>
      <c r="F344">
        <v>14.052008000000001</v>
      </c>
      <c r="G344">
        <v>8.5278700000000001</v>
      </c>
      <c r="H344">
        <v>0</v>
      </c>
      <c r="O344">
        <v>3.4181940000000002</v>
      </c>
      <c r="P344">
        <v>-46.206287000000003</v>
      </c>
    </row>
    <row r="345" spans="1:16" x14ac:dyDescent="0.35">
      <c r="A345">
        <v>3.4096730000000002</v>
      </c>
      <c r="B345">
        <v>611.77270499999997</v>
      </c>
      <c r="C345">
        <f t="shared" si="10"/>
        <v>1319.5454099999999</v>
      </c>
      <c r="D345">
        <f t="shared" si="11"/>
        <v>659.77270499999997</v>
      </c>
      <c r="E345">
        <v>3.4097900000000001</v>
      </c>
      <c r="F345">
        <v>14.052277</v>
      </c>
      <c r="G345">
        <v>8.5527870000000004</v>
      </c>
      <c r="H345">
        <v>0</v>
      </c>
      <c r="O345">
        <v>3.4281600000000001</v>
      </c>
      <c r="P345">
        <v>-46.206287000000003</v>
      </c>
    </row>
    <row r="346" spans="1:16" x14ac:dyDescent="0.35">
      <c r="A346">
        <v>3.4196390000000001</v>
      </c>
      <c r="B346">
        <v>613.14306599999998</v>
      </c>
      <c r="C346">
        <f t="shared" si="10"/>
        <v>1322.286132</v>
      </c>
      <c r="D346">
        <f t="shared" si="11"/>
        <v>661.14306599999998</v>
      </c>
      <c r="E346">
        <v>3.419756</v>
      </c>
      <c r="F346">
        <v>14.052612999999999</v>
      </c>
      <c r="G346">
        <v>8.5777029999999996</v>
      </c>
      <c r="H346">
        <v>0</v>
      </c>
      <c r="O346">
        <v>3.4381249999999999</v>
      </c>
      <c r="P346">
        <v>-46.206287000000003</v>
      </c>
    </row>
    <row r="347" spans="1:16" x14ac:dyDescent="0.35">
      <c r="A347">
        <v>3.4296039999999999</v>
      </c>
      <c r="B347">
        <v>614.47686799999997</v>
      </c>
      <c r="C347">
        <f t="shared" si="10"/>
        <v>1324.9537359999999</v>
      </c>
      <c r="D347">
        <f t="shared" si="11"/>
        <v>662.47686799999997</v>
      </c>
      <c r="E347">
        <v>3.4297219999999999</v>
      </c>
      <c r="F347">
        <v>14.052727000000001</v>
      </c>
      <c r="G347">
        <v>8.6026190000000007</v>
      </c>
      <c r="H347">
        <v>0</v>
      </c>
      <c r="O347">
        <v>3.4480909999999998</v>
      </c>
      <c r="P347">
        <v>-46.206287000000003</v>
      </c>
    </row>
    <row r="348" spans="1:16" x14ac:dyDescent="0.35">
      <c r="A348">
        <v>3.4395699999999998</v>
      </c>
      <c r="B348">
        <v>615.87768600000004</v>
      </c>
      <c r="C348">
        <f t="shared" si="10"/>
        <v>1327.7553720000001</v>
      </c>
      <c r="D348">
        <f t="shared" si="11"/>
        <v>663.87768600000004</v>
      </c>
      <c r="E348">
        <v>3.4396870000000002</v>
      </c>
      <c r="F348">
        <v>14.05284</v>
      </c>
      <c r="G348">
        <v>8.6275359999999992</v>
      </c>
      <c r="H348">
        <v>0</v>
      </c>
      <c r="O348">
        <v>3.458056</v>
      </c>
      <c r="P348">
        <v>-46.206287000000003</v>
      </c>
    </row>
    <row r="349" spans="1:16" x14ac:dyDescent="0.35">
      <c r="A349">
        <v>3.449535</v>
      </c>
      <c r="B349">
        <v>617.23553500000003</v>
      </c>
      <c r="C349">
        <f t="shared" si="10"/>
        <v>1330.4710700000001</v>
      </c>
      <c r="D349">
        <f t="shared" si="11"/>
        <v>665.23553500000003</v>
      </c>
      <c r="E349">
        <v>3.4496530000000001</v>
      </c>
      <c r="F349">
        <v>14.052785</v>
      </c>
      <c r="G349">
        <v>8.6524520000000003</v>
      </c>
      <c r="H349">
        <v>0</v>
      </c>
      <c r="O349">
        <v>3.4680219999999999</v>
      </c>
      <c r="P349">
        <v>-46.206287000000003</v>
      </c>
    </row>
    <row r="350" spans="1:16" x14ac:dyDescent="0.35">
      <c r="A350">
        <v>3.4595009999999999</v>
      </c>
      <c r="B350">
        <v>618.63372800000002</v>
      </c>
      <c r="C350">
        <f t="shared" si="10"/>
        <v>1333.267456</v>
      </c>
      <c r="D350">
        <f t="shared" si="11"/>
        <v>666.63372800000002</v>
      </c>
      <c r="E350">
        <v>3.459619</v>
      </c>
      <c r="F350">
        <v>14.052984</v>
      </c>
      <c r="G350">
        <v>8.6773690000000006</v>
      </c>
      <c r="H350">
        <v>0</v>
      </c>
      <c r="O350">
        <v>3.4779879999999999</v>
      </c>
      <c r="P350">
        <v>-46.206287000000003</v>
      </c>
    </row>
    <row r="351" spans="1:16" x14ac:dyDescent="0.35">
      <c r="A351">
        <v>3.4694669999999999</v>
      </c>
      <c r="B351">
        <v>619.99005099999999</v>
      </c>
      <c r="C351">
        <f t="shared" si="10"/>
        <v>1335.980102</v>
      </c>
      <c r="D351">
        <f t="shared" si="11"/>
        <v>667.99005099999999</v>
      </c>
      <c r="E351">
        <v>3.4695849999999999</v>
      </c>
      <c r="F351">
        <v>14.053046</v>
      </c>
      <c r="G351">
        <v>8.7022860000000009</v>
      </c>
      <c r="H351">
        <v>0</v>
      </c>
      <c r="O351">
        <v>3.4879530000000001</v>
      </c>
      <c r="P351">
        <v>-46.206287000000003</v>
      </c>
    </row>
    <row r="352" spans="1:16" x14ac:dyDescent="0.35">
      <c r="A352">
        <v>3.4794320000000001</v>
      </c>
      <c r="B352">
        <v>621.36651600000005</v>
      </c>
      <c r="C352">
        <f t="shared" si="10"/>
        <v>1338.7330320000001</v>
      </c>
      <c r="D352">
        <f t="shared" si="11"/>
        <v>669.36651600000005</v>
      </c>
      <c r="E352">
        <v>3.4795509999999998</v>
      </c>
      <c r="F352">
        <v>14.053571</v>
      </c>
      <c r="G352">
        <v>8.7272010000000009</v>
      </c>
      <c r="H352">
        <v>0</v>
      </c>
      <c r="O352">
        <v>3.497919</v>
      </c>
      <c r="P352">
        <v>-46.206287000000003</v>
      </c>
    </row>
    <row r="353" spans="1:16" x14ac:dyDescent="0.35">
      <c r="A353">
        <v>3.489398</v>
      </c>
      <c r="B353">
        <v>622.72845500000005</v>
      </c>
      <c r="C353">
        <f t="shared" si="10"/>
        <v>1341.4569100000001</v>
      </c>
      <c r="D353">
        <f t="shared" si="11"/>
        <v>670.72845500000005</v>
      </c>
      <c r="E353">
        <v>3.4895170000000002</v>
      </c>
      <c r="F353">
        <v>14.054080000000001</v>
      </c>
      <c r="G353">
        <v>8.7521179999999994</v>
      </c>
      <c r="H353">
        <v>0</v>
      </c>
      <c r="O353">
        <v>3.5078839999999998</v>
      </c>
      <c r="P353">
        <v>-46.206287000000003</v>
      </c>
    </row>
    <row r="354" spans="1:16" x14ac:dyDescent="0.35">
      <c r="A354">
        <v>3.4993629999999998</v>
      </c>
      <c r="B354">
        <v>624.09863299999995</v>
      </c>
      <c r="C354">
        <f t="shared" si="10"/>
        <v>1344.1972659999999</v>
      </c>
      <c r="D354">
        <f t="shared" si="11"/>
        <v>672.09863299999995</v>
      </c>
      <c r="E354">
        <v>3.4994830000000001</v>
      </c>
      <c r="F354">
        <v>14.05444</v>
      </c>
      <c r="G354">
        <v>8.7770349999999997</v>
      </c>
      <c r="H354">
        <v>0</v>
      </c>
      <c r="O354">
        <v>3.5178500000000001</v>
      </c>
      <c r="P354">
        <v>-46.206287000000003</v>
      </c>
    </row>
    <row r="355" spans="1:16" x14ac:dyDescent="0.35">
      <c r="A355">
        <v>3.5093290000000001</v>
      </c>
      <c r="B355">
        <v>625.47161900000003</v>
      </c>
      <c r="C355">
        <f t="shared" si="10"/>
        <v>1346.9432380000001</v>
      </c>
      <c r="D355">
        <f t="shared" si="11"/>
        <v>673.47161900000003</v>
      </c>
      <c r="E355">
        <v>3.509449</v>
      </c>
      <c r="F355">
        <v>14.054465</v>
      </c>
      <c r="G355">
        <v>8.8019510000000007</v>
      </c>
      <c r="H355">
        <v>0</v>
      </c>
      <c r="O355">
        <v>3.5278160000000001</v>
      </c>
      <c r="P355">
        <v>-46.206287000000003</v>
      </c>
    </row>
    <row r="356" spans="1:16" x14ac:dyDescent="0.35">
      <c r="A356">
        <v>3.5192950000000001</v>
      </c>
      <c r="B356">
        <v>626.86120600000004</v>
      </c>
      <c r="C356">
        <f t="shared" si="10"/>
        <v>1349.7224120000001</v>
      </c>
      <c r="D356">
        <f t="shared" si="11"/>
        <v>674.86120600000004</v>
      </c>
      <c r="E356">
        <v>3.519415</v>
      </c>
      <c r="F356">
        <v>14.054347</v>
      </c>
      <c r="G356">
        <v>8.8268679999999993</v>
      </c>
      <c r="H356">
        <v>0</v>
      </c>
      <c r="O356">
        <v>3.5377809999999998</v>
      </c>
      <c r="P356">
        <v>-46.206287000000003</v>
      </c>
    </row>
    <row r="357" spans="1:16" x14ac:dyDescent="0.35">
      <c r="A357">
        <v>3.5292599999999998</v>
      </c>
      <c r="B357">
        <v>628.25573699999995</v>
      </c>
      <c r="C357">
        <f t="shared" si="10"/>
        <v>1352.5114739999999</v>
      </c>
      <c r="D357">
        <f t="shared" si="11"/>
        <v>676.25573699999995</v>
      </c>
      <c r="E357">
        <v>3.5293809999999999</v>
      </c>
      <c r="F357">
        <v>14.05424</v>
      </c>
      <c r="G357">
        <v>8.8517849999999996</v>
      </c>
      <c r="H357">
        <v>0</v>
      </c>
      <c r="O357">
        <v>3.5477470000000002</v>
      </c>
      <c r="P357">
        <v>-46.206287000000003</v>
      </c>
    </row>
    <row r="358" spans="1:16" x14ac:dyDescent="0.35">
      <c r="A358">
        <v>3.5392260000000002</v>
      </c>
      <c r="B358">
        <v>629.64959699999997</v>
      </c>
      <c r="C358">
        <f t="shared" si="10"/>
        <v>1355.2991939999999</v>
      </c>
      <c r="D358">
        <f t="shared" si="11"/>
        <v>677.64959699999997</v>
      </c>
      <c r="E358">
        <v>3.5393469999999998</v>
      </c>
      <c r="F358">
        <v>14.054262</v>
      </c>
      <c r="G358">
        <v>8.8766999999999996</v>
      </c>
      <c r="H358">
        <v>0</v>
      </c>
      <c r="O358">
        <v>3.557712</v>
      </c>
      <c r="P358">
        <v>-46.206287000000003</v>
      </c>
    </row>
    <row r="359" spans="1:16" x14ac:dyDescent="0.35">
      <c r="A359">
        <v>3.549191</v>
      </c>
      <c r="B359">
        <v>631.01873799999998</v>
      </c>
      <c r="C359">
        <f t="shared" si="10"/>
        <v>1358.037476</v>
      </c>
      <c r="D359">
        <f t="shared" si="11"/>
        <v>679.01873799999998</v>
      </c>
      <c r="E359">
        <v>3.5493130000000002</v>
      </c>
      <c r="F359">
        <v>14.054218000000001</v>
      </c>
      <c r="G359">
        <v>8.9016169999999999</v>
      </c>
      <c r="H359">
        <v>0</v>
      </c>
      <c r="O359">
        <v>3.5676779999999999</v>
      </c>
      <c r="P359">
        <v>-46.206287000000003</v>
      </c>
    </row>
    <row r="360" spans="1:16" x14ac:dyDescent="0.35">
      <c r="A360">
        <v>3.5591569999999999</v>
      </c>
      <c r="B360">
        <v>632.42761199999995</v>
      </c>
      <c r="C360">
        <f t="shared" si="10"/>
        <v>1360.8552239999999</v>
      </c>
      <c r="D360">
        <f t="shared" si="11"/>
        <v>680.42761199999995</v>
      </c>
      <c r="E360">
        <v>3.5592779999999999</v>
      </c>
      <c r="F360">
        <v>14.054394</v>
      </c>
      <c r="G360">
        <v>8.9265340000000002</v>
      </c>
      <c r="H360">
        <v>0</v>
      </c>
      <c r="O360">
        <v>3.5776430000000001</v>
      </c>
      <c r="P360">
        <v>-46.206287000000003</v>
      </c>
    </row>
    <row r="361" spans="1:16" x14ac:dyDescent="0.35">
      <c r="A361">
        <v>3.5691220000000001</v>
      </c>
      <c r="B361">
        <v>633.80828899999995</v>
      </c>
      <c r="C361">
        <f t="shared" si="10"/>
        <v>1363.6165779999999</v>
      </c>
      <c r="D361">
        <f t="shared" si="11"/>
        <v>681.80828899999995</v>
      </c>
      <c r="E361">
        <v>3.5692439999999999</v>
      </c>
      <c r="F361">
        <v>14.054607000000001</v>
      </c>
      <c r="G361">
        <v>8.9514499999999995</v>
      </c>
      <c r="H361">
        <v>0</v>
      </c>
      <c r="O361">
        <v>3.587609</v>
      </c>
      <c r="P361">
        <v>-46.206287000000003</v>
      </c>
    </row>
    <row r="362" spans="1:16" x14ac:dyDescent="0.35">
      <c r="A362">
        <v>3.579088</v>
      </c>
      <c r="B362">
        <v>635.213257</v>
      </c>
      <c r="C362">
        <f t="shared" si="10"/>
        <v>1366.426514</v>
      </c>
      <c r="D362">
        <f t="shared" si="11"/>
        <v>683.213257</v>
      </c>
      <c r="E362">
        <v>3.5792099999999998</v>
      </c>
      <c r="F362">
        <v>14.054698999999999</v>
      </c>
      <c r="G362">
        <v>8.9763669999999998</v>
      </c>
      <c r="H362">
        <v>0</v>
      </c>
      <c r="O362">
        <v>3.597575</v>
      </c>
      <c r="P362">
        <v>-46.206287000000003</v>
      </c>
    </row>
    <row r="363" spans="1:16" x14ac:dyDescent="0.35">
      <c r="A363">
        <v>3.589054</v>
      </c>
      <c r="B363">
        <v>636.590149</v>
      </c>
      <c r="C363">
        <f t="shared" si="10"/>
        <v>1369.180298</v>
      </c>
      <c r="D363">
        <f t="shared" si="11"/>
        <v>684.590149</v>
      </c>
      <c r="E363">
        <v>3.5891760000000001</v>
      </c>
      <c r="F363">
        <v>14.054705999999999</v>
      </c>
      <c r="G363">
        <v>9.0012840000000001</v>
      </c>
      <c r="H363">
        <v>0</v>
      </c>
      <c r="O363">
        <v>3.6075400000000002</v>
      </c>
      <c r="P363">
        <v>-46.206287000000003</v>
      </c>
    </row>
    <row r="364" spans="1:16" x14ac:dyDescent="0.35">
      <c r="A364">
        <v>3.5990190000000002</v>
      </c>
      <c r="B364">
        <v>637.93969700000002</v>
      </c>
      <c r="C364">
        <f t="shared" si="10"/>
        <v>1371.879394</v>
      </c>
      <c r="D364">
        <f t="shared" si="11"/>
        <v>685.93969700000002</v>
      </c>
      <c r="E364">
        <v>3.5991420000000001</v>
      </c>
      <c r="F364">
        <v>14.054494999999999</v>
      </c>
      <c r="G364">
        <v>9.0261990000000001</v>
      </c>
      <c r="H364">
        <v>0</v>
      </c>
      <c r="O364">
        <v>3.6175060000000001</v>
      </c>
      <c r="P364">
        <v>-46.206287000000003</v>
      </c>
    </row>
    <row r="365" spans="1:16" x14ac:dyDescent="0.35">
      <c r="A365">
        <v>3.6089850000000001</v>
      </c>
      <c r="B365">
        <v>639.34637499999997</v>
      </c>
      <c r="C365">
        <f t="shared" si="10"/>
        <v>1374.6927499999999</v>
      </c>
      <c r="D365">
        <f t="shared" si="11"/>
        <v>687.34637499999997</v>
      </c>
      <c r="E365">
        <v>3.609108</v>
      </c>
      <c r="F365">
        <v>14.053989</v>
      </c>
      <c r="G365">
        <v>9.0511160000000004</v>
      </c>
      <c r="H365">
        <v>0</v>
      </c>
      <c r="O365">
        <v>3.6274709999999999</v>
      </c>
      <c r="P365">
        <v>-46.206287000000003</v>
      </c>
    </row>
    <row r="366" spans="1:16" x14ac:dyDescent="0.35">
      <c r="A366">
        <v>3.6189499999999999</v>
      </c>
      <c r="B366">
        <v>640.71112100000005</v>
      </c>
      <c r="C366">
        <f t="shared" si="10"/>
        <v>1377.4222420000001</v>
      </c>
      <c r="D366">
        <f t="shared" si="11"/>
        <v>688.71112100000005</v>
      </c>
      <c r="E366">
        <v>3.6190739999999999</v>
      </c>
      <c r="F366">
        <v>14.053322</v>
      </c>
      <c r="G366">
        <v>9.0760330000000007</v>
      </c>
      <c r="H366">
        <v>0</v>
      </c>
      <c r="O366">
        <v>3.6374369999999998</v>
      </c>
      <c r="P366">
        <v>-46.206287000000003</v>
      </c>
    </row>
    <row r="367" spans="1:16" x14ac:dyDescent="0.35">
      <c r="A367">
        <v>3.6289159999999998</v>
      </c>
      <c r="B367">
        <v>642.13665800000001</v>
      </c>
      <c r="C367">
        <f t="shared" si="10"/>
        <v>1380.273316</v>
      </c>
      <c r="D367">
        <f t="shared" si="11"/>
        <v>690.13665800000001</v>
      </c>
      <c r="E367">
        <v>3.6290399999999998</v>
      </c>
      <c r="F367">
        <v>14.0528</v>
      </c>
      <c r="G367">
        <v>9.100949</v>
      </c>
      <c r="H367">
        <v>0</v>
      </c>
      <c r="O367">
        <v>3.6474030000000002</v>
      </c>
      <c r="P367">
        <v>-46.206287000000003</v>
      </c>
    </row>
    <row r="368" spans="1:16" x14ac:dyDescent="0.35">
      <c r="A368">
        <v>3.638881</v>
      </c>
      <c r="B368">
        <v>643.48748799999998</v>
      </c>
      <c r="C368">
        <f t="shared" si="10"/>
        <v>1382.974976</v>
      </c>
      <c r="D368">
        <f t="shared" si="11"/>
        <v>691.48748799999998</v>
      </c>
      <c r="E368">
        <v>3.6390060000000002</v>
      </c>
      <c r="F368">
        <v>14.052645999999999</v>
      </c>
      <c r="G368">
        <v>9.1258660000000003</v>
      </c>
      <c r="H368">
        <v>0</v>
      </c>
      <c r="O368">
        <v>3.657368</v>
      </c>
      <c r="P368">
        <v>-46.206287000000003</v>
      </c>
    </row>
    <row r="369" spans="1:16" x14ac:dyDescent="0.35">
      <c r="A369">
        <v>3.648847</v>
      </c>
      <c r="B369">
        <v>644.85235599999999</v>
      </c>
      <c r="C369">
        <f t="shared" si="10"/>
        <v>1385.704712</v>
      </c>
      <c r="D369">
        <f t="shared" si="11"/>
        <v>692.85235599999999</v>
      </c>
      <c r="E369">
        <v>3.6489720000000001</v>
      </c>
      <c r="F369">
        <v>14.052543999999999</v>
      </c>
      <c r="G369">
        <v>9.1507830000000006</v>
      </c>
      <c r="H369">
        <v>0</v>
      </c>
      <c r="O369">
        <v>3.6673339999999999</v>
      </c>
      <c r="P369">
        <v>-46.206287000000003</v>
      </c>
    </row>
    <row r="370" spans="1:16" x14ac:dyDescent="0.35">
      <c r="A370">
        <v>3.6588129999999999</v>
      </c>
      <c r="B370">
        <v>646.23168899999996</v>
      </c>
      <c r="C370">
        <f t="shared" si="10"/>
        <v>1388.4633779999999</v>
      </c>
      <c r="D370">
        <f t="shared" si="11"/>
        <v>694.23168899999996</v>
      </c>
      <c r="E370">
        <v>3.658938</v>
      </c>
      <c r="F370">
        <v>14.052434</v>
      </c>
      <c r="G370">
        <v>9.1756980000000006</v>
      </c>
      <c r="H370">
        <v>0</v>
      </c>
      <c r="O370">
        <v>3.6772990000000001</v>
      </c>
      <c r="P370">
        <v>-46.206287000000003</v>
      </c>
    </row>
    <row r="371" spans="1:16" x14ac:dyDescent="0.35">
      <c r="A371">
        <v>3.6687780000000001</v>
      </c>
      <c r="B371">
        <v>647.64776600000005</v>
      </c>
      <c r="C371">
        <f t="shared" si="10"/>
        <v>1391.2955320000001</v>
      </c>
      <c r="D371">
        <f t="shared" si="11"/>
        <v>695.64776600000005</v>
      </c>
      <c r="E371">
        <v>3.6689039999999999</v>
      </c>
      <c r="F371">
        <v>14.052498</v>
      </c>
      <c r="G371">
        <v>9.2006150000000009</v>
      </c>
      <c r="H371">
        <v>0</v>
      </c>
      <c r="O371">
        <v>3.687265</v>
      </c>
      <c r="P371">
        <v>-46.206287000000003</v>
      </c>
    </row>
    <row r="372" spans="1:16" x14ac:dyDescent="0.35">
      <c r="A372">
        <v>3.678744</v>
      </c>
      <c r="B372">
        <v>649.04834000000005</v>
      </c>
      <c r="C372">
        <f t="shared" si="10"/>
        <v>1394.0966800000001</v>
      </c>
      <c r="D372">
        <f t="shared" si="11"/>
        <v>697.04834000000005</v>
      </c>
      <c r="E372">
        <v>3.6788690000000002</v>
      </c>
      <c r="F372">
        <v>14.052384999999999</v>
      </c>
      <c r="G372">
        <v>9.2255319999999994</v>
      </c>
      <c r="H372">
        <v>0</v>
      </c>
      <c r="O372">
        <v>3.6972299999999998</v>
      </c>
      <c r="P372">
        <v>-46.206287000000003</v>
      </c>
    </row>
    <row r="373" spans="1:16" x14ac:dyDescent="0.35">
      <c r="A373">
        <v>3.6887089999999998</v>
      </c>
      <c r="B373">
        <v>650.45452899999998</v>
      </c>
      <c r="C373">
        <f t="shared" si="10"/>
        <v>1396.909058</v>
      </c>
      <c r="D373">
        <f t="shared" si="11"/>
        <v>698.45452899999998</v>
      </c>
      <c r="E373">
        <v>3.6888350000000001</v>
      </c>
      <c r="F373">
        <v>14.052246</v>
      </c>
      <c r="G373">
        <v>9.2504480000000004</v>
      </c>
      <c r="H373">
        <v>0</v>
      </c>
      <c r="O373">
        <v>3.7071960000000002</v>
      </c>
      <c r="P373">
        <v>-46.206287000000003</v>
      </c>
    </row>
    <row r="374" spans="1:16" x14ac:dyDescent="0.35">
      <c r="A374">
        <v>3.6986750000000002</v>
      </c>
      <c r="B374">
        <v>651.82324200000005</v>
      </c>
      <c r="C374">
        <f t="shared" si="10"/>
        <v>1399.6464840000001</v>
      </c>
      <c r="D374">
        <f t="shared" si="11"/>
        <v>699.82324200000005</v>
      </c>
      <c r="E374">
        <v>3.698801</v>
      </c>
      <c r="F374">
        <v>14.052191000000001</v>
      </c>
      <c r="G374">
        <v>9.2753650000000007</v>
      </c>
      <c r="H374">
        <v>0</v>
      </c>
      <c r="O374">
        <v>3.7171620000000001</v>
      </c>
      <c r="P374">
        <v>-46.206287000000003</v>
      </c>
    </row>
    <row r="375" spans="1:16" x14ac:dyDescent="0.35">
      <c r="A375">
        <v>3.7086410000000001</v>
      </c>
      <c r="B375">
        <v>653.22216800000001</v>
      </c>
      <c r="C375">
        <f t="shared" si="10"/>
        <v>1402.444336</v>
      </c>
      <c r="D375">
        <f t="shared" si="11"/>
        <v>701.22216800000001</v>
      </c>
      <c r="E375">
        <v>3.7087669999999999</v>
      </c>
      <c r="F375">
        <v>14.05204</v>
      </c>
      <c r="G375">
        <v>9.3002819999999993</v>
      </c>
      <c r="H375">
        <v>0</v>
      </c>
      <c r="O375">
        <v>3.7271269999999999</v>
      </c>
      <c r="P375">
        <v>-46.206287000000003</v>
      </c>
    </row>
    <row r="376" spans="1:16" x14ac:dyDescent="0.35">
      <c r="A376">
        <v>3.7186059999999999</v>
      </c>
      <c r="B376">
        <v>654.60589600000003</v>
      </c>
      <c r="C376">
        <f t="shared" si="10"/>
        <v>1405.2117920000001</v>
      </c>
      <c r="D376">
        <f t="shared" si="11"/>
        <v>702.60589600000003</v>
      </c>
      <c r="E376">
        <v>3.7187329999999998</v>
      </c>
      <c r="F376">
        <v>14.051729999999999</v>
      </c>
      <c r="G376">
        <v>9.3251969999999993</v>
      </c>
      <c r="H376">
        <v>0</v>
      </c>
      <c r="O376">
        <v>3.7370930000000002</v>
      </c>
      <c r="P376">
        <v>-46.206287000000003</v>
      </c>
    </row>
    <row r="377" spans="1:16" x14ac:dyDescent="0.35">
      <c r="A377">
        <v>3.7285720000000002</v>
      </c>
      <c r="B377">
        <v>656.03900099999998</v>
      </c>
      <c r="C377">
        <f t="shared" si="10"/>
        <v>1408.078002</v>
      </c>
      <c r="D377">
        <f t="shared" si="11"/>
        <v>704.03900099999998</v>
      </c>
      <c r="E377">
        <v>3.7286990000000002</v>
      </c>
      <c r="F377">
        <v>14.051282</v>
      </c>
      <c r="G377">
        <v>9.3501139999999996</v>
      </c>
      <c r="H377">
        <v>0</v>
      </c>
      <c r="O377">
        <v>3.747058</v>
      </c>
      <c r="P377">
        <v>-46.206287000000003</v>
      </c>
    </row>
    <row r="378" spans="1:16" x14ac:dyDescent="0.35">
      <c r="A378">
        <v>3.738537</v>
      </c>
      <c r="B378">
        <v>657.43048099999999</v>
      </c>
      <c r="C378">
        <f t="shared" si="10"/>
        <v>1410.860962</v>
      </c>
      <c r="D378">
        <f t="shared" si="11"/>
        <v>705.43048099999999</v>
      </c>
      <c r="E378">
        <v>3.7386650000000001</v>
      </c>
      <c r="F378">
        <v>14.050974</v>
      </c>
      <c r="G378">
        <v>9.3750309999999999</v>
      </c>
      <c r="H378">
        <v>0</v>
      </c>
      <c r="O378">
        <v>3.7570239999999999</v>
      </c>
      <c r="P378">
        <v>-46.206287000000003</v>
      </c>
    </row>
    <row r="379" spans="1:16" x14ac:dyDescent="0.35">
      <c r="A379">
        <v>3.7485029999999999</v>
      </c>
      <c r="B379">
        <v>658.84466599999996</v>
      </c>
      <c r="C379">
        <f t="shared" si="10"/>
        <v>1413.6893319999999</v>
      </c>
      <c r="D379">
        <f t="shared" si="11"/>
        <v>706.84466599999996</v>
      </c>
      <c r="E379">
        <v>3.748631</v>
      </c>
      <c r="F379">
        <v>14.050973000000001</v>
      </c>
      <c r="G379">
        <v>9.3999469999999992</v>
      </c>
      <c r="H379">
        <v>0</v>
      </c>
      <c r="O379">
        <v>3.7669890000000001</v>
      </c>
      <c r="P379">
        <v>-46.206287000000003</v>
      </c>
    </row>
    <row r="380" spans="1:16" x14ac:dyDescent="0.35">
      <c r="A380">
        <v>3.7584680000000001</v>
      </c>
      <c r="B380">
        <v>660.24645999999996</v>
      </c>
      <c r="C380">
        <f t="shared" si="10"/>
        <v>1416.4929199999999</v>
      </c>
      <c r="D380">
        <f t="shared" si="11"/>
        <v>708.24645999999996</v>
      </c>
      <c r="E380">
        <v>3.758597</v>
      </c>
      <c r="F380">
        <v>14.051226</v>
      </c>
      <c r="G380">
        <v>9.4248639999999995</v>
      </c>
      <c r="H380">
        <v>0</v>
      </c>
      <c r="O380">
        <v>3.7769550000000001</v>
      </c>
      <c r="P380">
        <v>-46.206287000000003</v>
      </c>
    </row>
    <row r="381" spans="1:16" x14ac:dyDescent="0.35">
      <c r="A381">
        <v>3.7684340000000001</v>
      </c>
      <c r="B381">
        <v>661.75238000000002</v>
      </c>
      <c r="C381">
        <f t="shared" si="10"/>
        <v>1419.50476</v>
      </c>
      <c r="D381">
        <f t="shared" si="11"/>
        <v>709.75238000000002</v>
      </c>
      <c r="E381">
        <v>3.7685629999999999</v>
      </c>
      <c r="F381">
        <v>14.051214999999999</v>
      </c>
      <c r="G381">
        <v>9.4497800000000005</v>
      </c>
      <c r="H381">
        <v>0</v>
      </c>
      <c r="O381">
        <v>3.786921</v>
      </c>
      <c r="P381">
        <v>-46.206287000000003</v>
      </c>
    </row>
    <row r="382" spans="1:16" x14ac:dyDescent="0.35">
      <c r="A382">
        <v>3.7783989999999998</v>
      </c>
      <c r="B382">
        <v>663.19586200000003</v>
      </c>
      <c r="C382">
        <f t="shared" si="10"/>
        <v>1422.3917240000001</v>
      </c>
      <c r="D382">
        <f t="shared" si="11"/>
        <v>711.19586200000003</v>
      </c>
      <c r="E382">
        <v>3.7785289999999998</v>
      </c>
      <c r="F382">
        <v>14.051204</v>
      </c>
      <c r="G382">
        <v>9.4746959999999998</v>
      </c>
      <c r="H382">
        <v>0</v>
      </c>
      <c r="O382">
        <v>3.7968860000000002</v>
      </c>
      <c r="P382">
        <v>-46.206287000000003</v>
      </c>
    </row>
    <row r="383" spans="1:16" x14ac:dyDescent="0.35">
      <c r="A383">
        <v>3.7883650000000002</v>
      </c>
      <c r="B383">
        <v>664.67926</v>
      </c>
      <c r="C383">
        <f t="shared" si="10"/>
        <v>1425.35852</v>
      </c>
      <c r="D383">
        <f t="shared" si="11"/>
        <v>712.67926</v>
      </c>
      <c r="E383">
        <v>3.7884950000000002</v>
      </c>
      <c r="F383">
        <v>14.051015</v>
      </c>
      <c r="G383">
        <v>9.4996130000000001</v>
      </c>
      <c r="H383">
        <v>0</v>
      </c>
      <c r="O383">
        <v>3.8068520000000001</v>
      </c>
      <c r="P383">
        <v>-46.206287000000003</v>
      </c>
    </row>
    <row r="384" spans="1:16" x14ac:dyDescent="0.35">
      <c r="A384">
        <v>3.7983310000000001</v>
      </c>
      <c r="B384">
        <v>666.09094200000004</v>
      </c>
      <c r="C384">
        <f t="shared" si="10"/>
        <v>1428.1818840000001</v>
      </c>
      <c r="D384">
        <f t="shared" si="11"/>
        <v>714.09094200000004</v>
      </c>
      <c r="E384">
        <v>3.7984599999999999</v>
      </c>
      <c r="F384">
        <v>14.050784999999999</v>
      </c>
      <c r="G384">
        <v>9.5245289999999994</v>
      </c>
      <c r="H384">
        <v>0</v>
      </c>
      <c r="O384">
        <v>3.8168169999999999</v>
      </c>
      <c r="P384">
        <v>-46.206287000000003</v>
      </c>
    </row>
    <row r="385" spans="1:16" x14ac:dyDescent="0.35">
      <c r="A385">
        <v>3.8082959999999999</v>
      </c>
      <c r="B385">
        <v>667.51062000000002</v>
      </c>
      <c r="C385">
        <f t="shared" si="10"/>
        <v>1431.02124</v>
      </c>
      <c r="D385">
        <f t="shared" si="11"/>
        <v>715.51062000000002</v>
      </c>
      <c r="E385">
        <v>3.808427</v>
      </c>
      <c r="F385">
        <v>14.050636000000001</v>
      </c>
      <c r="G385">
        <v>9.5494459999999997</v>
      </c>
      <c r="H385">
        <v>0</v>
      </c>
      <c r="O385">
        <v>3.8267829999999998</v>
      </c>
      <c r="P385">
        <v>-46.206287000000003</v>
      </c>
    </row>
    <row r="386" spans="1:16" x14ac:dyDescent="0.35">
      <c r="A386">
        <v>3.8182619999999998</v>
      </c>
      <c r="B386">
        <v>668.93383800000004</v>
      </c>
      <c r="C386">
        <f t="shared" ref="C386:C449" si="12">D386*2</f>
        <v>1433.8676760000001</v>
      </c>
      <c r="D386">
        <f t="shared" ref="D386:D449" si="13">B386+48</f>
        <v>716.93383800000004</v>
      </c>
      <c r="E386">
        <v>3.8183929999999999</v>
      </c>
      <c r="F386">
        <v>14.050632</v>
      </c>
      <c r="G386">
        <v>9.574363</v>
      </c>
      <c r="H386">
        <v>0</v>
      </c>
      <c r="O386">
        <v>3.8367490000000002</v>
      </c>
      <c r="P386">
        <v>-46.206287000000003</v>
      </c>
    </row>
    <row r="387" spans="1:16" x14ac:dyDescent="0.35">
      <c r="A387">
        <v>3.8282280000000002</v>
      </c>
      <c r="B387">
        <v>670.34875499999998</v>
      </c>
      <c r="C387">
        <f t="shared" si="12"/>
        <v>1436.69751</v>
      </c>
      <c r="D387">
        <f t="shared" si="13"/>
        <v>718.34875499999998</v>
      </c>
      <c r="E387">
        <v>3.8283580000000001</v>
      </c>
      <c r="F387">
        <v>14.050651999999999</v>
      </c>
      <c r="G387">
        <v>9.5992789999999992</v>
      </c>
      <c r="H387">
        <v>0</v>
      </c>
      <c r="O387">
        <v>3.846714</v>
      </c>
      <c r="P387">
        <v>-46.206287000000003</v>
      </c>
    </row>
    <row r="388" spans="1:16" x14ac:dyDescent="0.35">
      <c r="A388">
        <v>3.838193</v>
      </c>
      <c r="B388">
        <v>671.79919400000006</v>
      </c>
      <c r="C388">
        <f t="shared" si="12"/>
        <v>1439.5983880000001</v>
      </c>
      <c r="D388">
        <f t="shared" si="13"/>
        <v>719.79919400000006</v>
      </c>
      <c r="E388">
        <v>3.8383240000000001</v>
      </c>
      <c r="F388">
        <v>14.050793000000001</v>
      </c>
      <c r="G388">
        <v>9.6241959999999995</v>
      </c>
      <c r="H388">
        <v>0</v>
      </c>
      <c r="O388">
        <v>3.8566799999999999</v>
      </c>
      <c r="P388">
        <v>-46.206287000000003</v>
      </c>
    </row>
    <row r="389" spans="1:16" x14ac:dyDescent="0.35">
      <c r="A389">
        <v>3.8481589999999999</v>
      </c>
      <c r="B389">
        <v>673.21978799999999</v>
      </c>
      <c r="C389">
        <f t="shared" si="12"/>
        <v>1442.439576</v>
      </c>
      <c r="D389">
        <f t="shared" si="13"/>
        <v>721.21978799999999</v>
      </c>
      <c r="E389">
        <v>3.84829</v>
      </c>
      <c r="F389">
        <v>14.050568999999999</v>
      </c>
      <c r="G389">
        <v>9.6491120000000006</v>
      </c>
      <c r="H389">
        <v>0</v>
      </c>
      <c r="O389">
        <v>3.8666450000000001</v>
      </c>
      <c r="P389">
        <v>-46.206287000000003</v>
      </c>
    </row>
    <row r="390" spans="1:16" x14ac:dyDescent="0.35">
      <c r="A390">
        <v>3.8581240000000001</v>
      </c>
      <c r="B390">
        <v>674.64721699999996</v>
      </c>
      <c r="C390">
        <f t="shared" si="12"/>
        <v>1445.2944339999999</v>
      </c>
      <c r="D390">
        <f t="shared" si="13"/>
        <v>722.64721699999996</v>
      </c>
      <c r="E390">
        <v>3.8582559999999999</v>
      </c>
      <c r="F390">
        <v>14.0505</v>
      </c>
      <c r="G390">
        <v>9.6740279999999998</v>
      </c>
      <c r="H390">
        <v>0</v>
      </c>
      <c r="O390">
        <v>3.876611</v>
      </c>
      <c r="P390">
        <v>-46.206287000000003</v>
      </c>
    </row>
    <row r="391" spans="1:16" x14ac:dyDescent="0.35">
      <c r="A391">
        <v>3.86809</v>
      </c>
      <c r="B391">
        <v>676.08593800000006</v>
      </c>
      <c r="C391">
        <f t="shared" si="12"/>
        <v>1448.1718760000001</v>
      </c>
      <c r="D391">
        <f t="shared" si="13"/>
        <v>724.08593800000006</v>
      </c>
      <c r="E391">
        <v>3.8682219999999998</v>
      </c>
      <c r="F391">
        <v>14.050387000000001</v>
      </c>
      <c r="G391">
        <v>9.6989450000000001</v>
      </c>
      <c r="H391">
        <v>0</v>
      </c>
      <c r="O391">
        <v>3.8865759999999998</v>
      </c>
      <c r="P391">
        <v>-46.206287000000003</v>
      </c>
    </row>
    <row r="392" spans="1:16" x14ac:dyDescent="0.35">
      <c r="A392">
        <v>3.8780549999999998</v>
      </c>
      <c r="B392">
        <v>677.51989700000001</v>
      </c>
      <c r="C392">
        <f t="shared" si="12"/>
        <v>1451.039794</v>
      </c>
      <c r="D392">
        <f t="shared" si="13"/>
        <v>725.51989700000001</v>
      </c>
      <c r="E392">
        <v>3.8781880000000002</v>
      </c>
      <c r="F392">
        <v>14.050281</v>
      </c>
      <c r="G392">
        <v>9.7238620000000004</v>
      </c>
      <c r="H392">
        <v>0</v>
      </c>
      <c r="O392">
        <v>3.8965420000000002</v>
      </c>
      <c r="P392">
        <v>-46.206287000000003</v>
      </c>
    </row>
    <row r="393" spans="1:16" x14ac:dyDescent="0.35">
      <c r="A393">
        <v>3.8880210000000002</v>
      </c>
      <c r="B393">
        <v>678.95519999999999</v>
      </c>
      <c r="C393">
        <f t="shared" si="12"/>
        <v>1453.9104</v>
      </c>
      <c r="D393">
        <f t="shared" si="13"/>
        <v>726.95519999999999</v>
      </c>
      <c r="E393">
        <v>3.8881540000000001</v>
      </c>
      <c r="F393">
        <v>14.050197000000001</v>
      </c>
      <c r="G393">
        <v>9.7487779999999997</v>
      </c>
      <c r="H393">
        <v>0</v>
      </c>
      <c r="O393">
        <v>3.906507</v>
      </c>
      <c r="P393">
        <v>-46.206287000000003</v>
      </c>
    </row>
    <row r="394" spans="1:16" x14ac:dyDescent="0.35">
      <c r="A394">
        <v>3.8979870000000001</v>
      </c>
      <c r="B394">
        <v>680.36602800000003</v>
      </c>
      <c r="C394">
        <f t="shared" si="12"/>
        <v>1456.7320560000001</v>
      </c>
      <c r="D394">
        <f t="shared" si="13"/>
        <v>728.36602800000003</v>
      </c>
      <c r="E394">
        <v>3.89812</v>
      </c>
      <c r="F394">
        <v>14.050039</v>
      </c>
      <c r="G394">
        <v>9.773695</v>
      </c>
      <c r="H394">
        <v>0</v>
      </c>
      <c r="O394">
        <v>3.9164729999999999</v>
      </c>
      <c r="P394">
        <v>-46.206287000000003</v>
      </c>
    </row>
    <row r="395" spans="1:16" x14ac:dyDescent="0.35">
      <c r="A395">
        <v>3.9079519999999999</v>
      </c>
      <c r="B395">
        <v>681.76245100000006</v>
      </c>
      <c r="C395">
        <f t="shared" si="12"/>
        <v>1459.5249020000001</v>
      </c>
      <c r="D395">
        <f t="shared" si="13"/>
        <v>729.76245100000006</v>
      </c>
      <c r="E395">
        <v>3.9080859999999999</v>
      </c>
      <c r="F395">
        <v>14.049894999999999</v>
      </c>
      <c r="G395">
        <v>9.7986109999999993</v>
      </c>
      <c r="H395">
        <v>0</v>
      </c>
      <c r="O395">
        <v>3.9264389999999998</v>
      </c>
      <c r="P395">
        <v>-46.206287000000003</v>
      </c>
    </row>
    <row r="396" spans="1:16" x14ac:dyDescent="0.35">
      <c r="A396">
        <v>3.9179179999999998</v>
      </c>
      <c r="B396">
        <v>683.17523200000005</v>
      </c>
      <c r="C396">
        <f t="shared" si="12"/>
        <v>1462.3504640000001</v>
      </c>
      <c r="D396">
        <f t="shared" si="13"/>
        <v>731.17523200000005</v>
      </c>
      <c r="E396">
        <v>3.9180519999999999</v>
      </c>
      <c r="F396">
        <v>14.049828</v>
      </c>
      <c r="G396">
        <v>9.8235270000000003</v>
      </c>
      <c r="H396">
        <v>0</v>
      </c>
      <c r="O396">
        <v>3.936404</v>
      </c>
      <c r="P396">
        <v>-46.206287000000003</v>
      </c>
    </row>
    <row r="397" spans="1:16" x14ac:dyDescent="0.35">
      <c r="A397">
        <v>3.927883</v>
      </c>
      <c r="B397">
        <v>684.55908199999999</v>
      </c>
      <c r="C397">
        <f t="shared" si="12"/>
        <v>1465.118164</v>
      </c>
      <c r="D397">
        <f t="shared" si="13"/>
        <v>732.55908199999999</v>
      </c>
      <c r="E397">
        <v>3.9280179999999998</v>
      </c>
      <c r="F397">
        <v>14.049969000000001</v>
      </c>
      <c r="G397">
        <v>9.8484440000000006</v>
      </c>
      <c r="H397">
        <v>0</v>
      </c>
      <c r="O397">
        <v>3.9463699999999999</v>
      </c>
      <c r="P397">
        <v>-46.206287000000003</v>
      </c>
    </row>
    <row r="398" spans="1:16" x14ac:dyDescent="0.35">
      <c r="A398">
        <v>3.9378489999999999</v>
      </c>
      <c r="B398">
        <v>686.00091599999996</v>
      </c>
      <c r="C398">
        <f t="shared" si="12"/>
        <v>1468.0018319999999</v>
      </c>
      <c r="D398">
        <f t="shared" si="13"/>
        <v>734.00091599999996</v>
      </c>
      <c r="E398">
        <v>3.9379840000000002</v>
      </c>
      <c r="F398">
        <v>14.050274</v>
      </c>
      <c r="G398">
        <v>9.8733609999999992</v>
      </c>
      <c r="H398">
        <v>0</v>
      </c>
      <c r="O398">
        <v>3.9563359999999999</v>
      </c>
      <c r="P398">
        <v>-46.206287000000003</v>
      </c>
    </row>
    <row r="399" spans="1:16" x14ac:dyDescent="0.35">
      <c r="A399">
        <v>3.9478140000000002</v>
      </c>
      <c r="B399">
        <v>687.36102300000005</v>
      </c>
      <c r="C399">
        <f t="shared" si="12"/>
        <v>1470.7220460000001</v>
      </c>
      <c r="D399">
        <f t="shared" si="13"/>
        <v>735.36102300000005</v>
      </c>
      <c r="E399">
        <v>3.9479489999999999</v>
      </c>
      <c r="F399">
        <v>14.050331</v>
      </c>
      <c r="G399">
        <v>9.8982770000000002</v>
      </c>
      <c r="H399">
        <v>0</v>
      </c>
      <c r="O399">
        <v>3.9663010000000001</v>
      </c>
      <c r="P399">
        <v>-46.206287000000003</v>
      </c>
    </row>
    <row r="400" spans="1:16" x14ac:dyDescent="0.35">
      <c r="A400">
        <v>3.9577800000000001</v>
      </c>
      <c r="B400">
        <v>688.75543200000004</v>
      </c>
      <c r="C400">
        <f t="shared" si="12"/>
        <v>1473.5108640000001</v>
      </c>
      <c r="D400">
        <f t="shared" si="13"/>
        <v>736.75543200000004</v>
      </c>
      <c r="E400">
        <v>3.9579149999999998</v>
      </c>
      <c r="F400">
        <v>14.050231999999999</v>
      </c>
      <c r="G400">
        <v>9.9231940000000005</v>
      </c>
      <c r="H400">
        <v>0</v>
      </c>
      <c r="O400">
        <v>3.976267</v>
      </c>
      <c r="P400">
        <v>-46.206287000000003</v>
      </c>
    </row>
    <row r="401" spans="1:16" x14ac:dyDescent="0.35">
      <c r="A401">
        <v>3.967746</v>
      </c>
      <c r="B401">
        <v>690.10424799999998</v>
      </c>
      <c r="C401">
        <f t="shared" si="12"/>
        <v>1476.208496</v>
      </c>
      <c r="D401">
        <f t="shared" si="13"/>
        <v>738.10424799999998</v>
      </c>
      <c r="E401">
        <v>3.9678810000000002</v>
      </c>
      <c r="F401">
        <v>14.050101</v>
      </c>
      <c r="G401">
        <v>9.9481099999999998</v>
      </c>
      <c r="H401">
        <v>0</v>
      </c>
      <c r="O401">
        <v>3.9862320000000002</v>
      </c>
      <c r="P401">
        <v>-46.206287000000003</v>
      </c>
    </row>
    <row r="402" spans="1:16" x14ac:dyDescent="0.35">
      <c r="A402">
        <v>3.9777110000000002</v>
      </c>
      <c r="B402">
        <v>691.52239999999995</v>
      </c>
      <c r="C402">
        <f t="shared" si="12"/>
        <v>1479.0447999999999</v>
      </c>
      <c r="D402">
        <f t="shared" si="13"/>
        <v>739.52239999999995</v>
      </c>
      <c r="E402">
        <v>3.9778470000000001</v>
      </c>
      <c r="F402">
        <v>14.050096</v>
      </c>
      <c r="G402">
        <v>9.9730260000000008</v>
      </c>
      <c r="H402">
        <v>0</v>
      </c>
      <c r="O402">
        <v>3.9961980000000001</v>
      </c>
      <c r="P402">
        <v>-46.206287000000003</v>
      </c>
    </row>
    <row r="403" spans="1:16" x14ac:dyDescent="0.35">
      <c r="A403">
        <v>3.9876770000000001</v>
      </c>
      <c r="B403">
        <v>692.89770499999997</v>
      </c>
      <c r="C403">
        <f t="shared" si="12"/>
        <v>1481.7954099999999</v>
      </c>
      <c r="D403">
        <f t="shared" si="13"/>
        <v>740.89770499999997</v>
      </c>
      <c r="E403">
        <v>3.9878130000000001</v>
      </c>
      <c r="F403">
        <v>14.049906999999999</v>
      </c>
      <c r="G403">
        <v>9.9979429999999994</v>
      </c>
      <c r="H403">
        <v>0</v>
      </c>
      <c r="O403">
        <v>4.0061640000000001</v>
      </c>
      <c r="P403">
        <v>-46.206287000000003</v>
      </c>
    </row>
    <row r="404" spans="1:16" x14ac:dyDescent="0.35">
      <c r="A404">
        <v>3.9976419999999999</v>
      </c>
      <c r="B404">
        <v>694.29803500000003</v>
      </c>
      <c r="C404">
        <f t="shared" si="12"/>
        <v>1484.5960700000001</v>
      </c>
      <c r="D404">
        <f t="shared" si="13"/>
        <v>742.29803500000003</v>
      </c>
      <c r="E404">
        <v>3.997779</v>
      </c>
      <c r="F404">
        <v>14.049792</v>
      </c>
      <c r="G404">
        <v>10.02286</v>
      </c>
      <c r="H404">
        <v>0</v>
      </c>
      <c r="O404">
        <v>4.0161290000000003</v>
      </c>
      <c r="P404">
        <v>-46.206287000000003</v>
      </c>
    </row>
    <row r="405" spans="1:16" x14ac:dyDescent="0.35">
      <c r="A405">
        <v>4.0076080000000003</v>
      </c>
      <c r="B405">
        <v>695.65972899999997</v>
      </c>
      <c r="C405">
        <f t="shared" si="12"/>
        <v>1487.3194579999999</v>
      </c>
      <c r="D405">
        <f t="shared" si="13"/>
        <v>743.65972899999997</v>
      </c>
      <c r="E405">
        <v>4.0077449999999999</v>
      </c>
      <c r="F405">
        <v>14.049932</v>
      </c>
      <c r="G405">
        <v>10.047776000000001</v>
      </c>
      <c r="H405">
        <v>0</v>
      </c>
      <c r="O405">
        <v>4.0260949999999998</v>
      </c>
      <c r="P405">
        <v>-46.206287000000003</v>
      </c>
    </row>
    <row r="406" spans="1:16" x14ac:dyDescent="0.35">
      <c r="A406">
        <v>4.0175739999999998</v>
      </c>
      <c r="B406">
        <v>697.03155500000003</v>
      </c>
      <c r="C406">
        <f t="shared" si="12"/>
        <v>1490.0631100000001</v>
      </c>
      <c r="D406">
        <f t="shared" si="13"/>
        <v>745.03155500000003</v>
      </c>
      <c r="E406">
        <v>4.0177110000000003</v>
      </c>
      <c r="F406">
        <v>14.050029</v>
      </c>
      <c r="G406">
        <v>10.072692999999999</v>
      </c>
      <c r="H406">
        <v>0</v>
      </c>
      <c r="O406">
        <v>4.03606</v>
      </c>
      <c r="P406">
        <v>-46.206287000000003</v>
      </c>
    </row>
    <row r="407" spans="1:16" x14ac:dyDescent="0.35">
      <c r="A407">
        <v>4.027539</v>
      </c>
      <c r="B407">
        <v>698.394226</v>
      </c>
      <c r="C407">
        <f t="shared" si="12"/>
        <v>1492.788452</v>
      </c>
      <c r="D407">
        <f t="shared" si="13"/>
        <v>746.394226</v>
      </c>
      <c r="E407">
        <v>4.0276769999999997</v>
      </c>
      <c r="F407">
        <v>14.049982</v>
      </c>
      <c r="G407">
        <v>10.097609</v>
      </c>
      <c r="H407">
        <v>0</v>
      </c>
      <c r="O407">
        <v>4.0460260000000003</v>
      </c>
      <c r="P407">
        <v>-46.206287000000003</v>
      </c>
    </row>
    <row r="408" spans="1:16" x14ac:dyDescent="0.35">
      <c r="A408">
        <v>4.0375050000000003</v>
      </c>
      <c r="B408">
        <v>699.76989700000001</v>
      </c>
      <c r="C408">
        <f t="shared" si="12"/>
        <v>1495.539794</v>
      </c>
      <c r="D408">
        <f t="shared" si="13"/>
        <v>747.76989700000001</v>
      </c>
      <c r="E408">
        <v>4.0376430000000001</v>
      </c>
      <c r="F408">
        <v>14.049989999999999</v>
      </c>
      <c r="G408">
        <v>10.122525</v>
      </c>
      <c r="H408">
        <v>0</v>
      </c>
      <c r="O408">
        <v>4.0559919999999998</v>
      </c>
      <c r="P408">
        <v>-46.206287000000003</v>
      </c>
    </row>
    <row r="409" spans="1:16" x14ac:dyDescent="0.35">
      <c r="A409">
        <v>4.0474709999999998</v>
      </c>
      <c r="B409">
        <v>701.15014599999995</v>
      </c>
      <c r="C409">
        <f t="shared" si="12"/>
        <v>1498.3002919999999</v>
      </c>
      <c r="D409">
        <f t="shared" si="13"/>
        <v>749.15014599999995</v>
      </c>
      <c r="E409">
        <v>4.0476089999999996</v>
      </c>
      <c r="F409">
        <v>14.049981000000001</v>
      </c>
      <c r="G409">
        <v>10.147442</v>
      </c>
      <c r="H409">
        <v>0</v>
      </c>
      <c r="O409">
        <v>4.065957</v>
      </c>
      <c r="P409">
        <v>-46.206287000000003</v>
      </c>
    </row>
    <row r="410" spans="1:16" x14ac:dyDescent="0.35">
      <c r="A410">
        <v>4.057436</v>
      </c>
      <c r="B410">
        <v>702.55279499999995</v>
      </c>
      <c r="C410">
        <f t="shared" si="12"/>
        <v>1501.1055899999999</v>
      </c>
      <c r="D410">
        <f t="shared" si="13"/>
        <v>750.55279499999995</v>
      </c>
      <c r="E410">
        <v>4.0575749999999999</v>
      </c>
      <c r="F410">
        <v>14.050017</v>
      </c>
      <c r="G410">
        <v>10.172359</v>
      </c>
      <c r="H410">
        <v>0</v>
      </c>
      <c r="O410">
        <v>4.0759220000000003</v>
      </c>
      <c r="P410">
        <v>-46.206287000000003</v>
      </c>
    </row>
    <row r="411" spans="1:16" x14ac:dyDescent="0.35">
      <c r="A411">
        <v>4.0674020000000004</v>
      </c>
      <c r="B411">
        <v>703.96594200000004</v>
      </c>
      <c r="C411">
        <f t="shared" si="12"/>
        <v>1503.9318840000001</v>
      </c>
      <c r="D411">
        <f t="shared" si="13"/>
        <v>751.96594200000004</v>
      </c>
      <c r="E411">
        <v>4.0675410000000003</v>
      </c>
      <c r="F411">
        <v>14.050008</v>
      </c>
      <c r="G411">
        <v>10.197274999999999</v>
      </c>
      <c r="H411">
        <v>0</v>
      </c>
      <c r="O411">
        <v>4.0858879999999997</v>
      </c>
      <c r="P411">
        <v>-46.206287000000003</v>
      </c>
    </row>
    <row r="412" spans="1:16" x14ac:dyDescent="0.35">
      <c r="A412">
        <v>4.0773669999999997</v>
      </c>
      <c r="B412">
        <v>705.41149900000005</v>
      </c>
      <c r="C412">
        <f t="shared" si="12"/>
        <v>1506.8229980000001</v>
      </c>
      <c r="D412">
        <f t="shared" si="13"/>
        <v>753.41149900000005</v>
      </c>
      <c r="E412">
        <v>4.0775069999999998</v>
      </c>
      <c r="F412">
        <v>14.049950000000001</v>
      </c>
      <c r="G412">
        <v>10.222192</v>
      </c>
      <c r="H412">
        <v>0</v>
      </c>
      <c r="O412">
        <v>4.0958540000000001</v>
      </c>
      <c r="P412">
        <v>-46.206287000000003</v>
      </c>
    </row>
    <row r="413" spans="1:16" x14ac:dyDescent="0.35">
      <c r="A413">
        <v>4.0873330000000001</v>
      </c>
      <c r="B413">
        <v>706.84149200000002</v>
      </c>
      <c r="C413">
        <f t="shared" si="12"/>
        <v>1509.682984</v>
      </c>
      <c r="D413">
        <f t="shared" si="13"/>
        <v>754.84149200000002</v>
      </c>
      <c r="E413">
        <v>4.087472</v>
      </c>
      <c r="F413">
        <v>14.049942</v>
      </c>
      <c r="G413">
        <v>10.247108000000001</v>
      </c>
      <c r="H413">
        <v>0</v>
      </c>
      <c r="O413">
        <v>4.1058199999999996</v>
      </c>
      <c r="P413">
        <v>-46.206287000000003</v>
      </c>
    </row>
    <row r="414" spans="1:16" x14ac:dyDescent="0.35">
      <c r="A414">
        <v>4.0972989999999996</v>
      </c>
      <c r="B414">
        <v>708.31591800000001</v>
      </c>
      <c r="C414">
        <f t="shared" si="12"/>
        <v>1512.631836</v>
      </c>
      <c r="D414">
        <f t="shared" si="13"/>
        <v>756.31591800000001</v>
      </c>
      <c r="E414">
        <v>4.0974380000000004</v>
      </c>
      <c r="F414">
        <v>14.05003</v>
      </c>
      <c r="G414">
        <v>10.272024</v>
      </c>
      <c r="H414">
        <v>0</v>
      </c>
      <c r="O414">
        <v>4.1157849999999998</v>
      </c>
      <c r="P414">
        <v>-46.206287000000003</v>
      </c>
    </row>
    <row r="415" spans="1:16" x14ac:dyDescent="0.35">
      <c r="A415">
        <v>4.1072639999999998</v>
      </c>
      <c r="B415">
        <v>709.76391599999999</v>
      </c>
      <c r="C415">
        <f t="shared" si="12"/>
        <v>1515.527832</v>
      </c>
      <c r="D415">
        <f t="shared" si="13"/>
        <v>757.76391599999999</v>
      </c>
      <c r="E415">
        <v>4.1074039999999998</v>
      </c>
      <c r="F415">
        <v>14.050164000000001</v>
      </c>
      <c r="G415">
        <v>10.296941</v>
      </c>
      <c r="H415">
        <v>0</v>
      </c>
      <c r="O415">
        <v>4.1257510000000002</v>
      </c>
      <c r="P415">
        <v>-46.206287000000003</v>
      </c>
    </row>
    <row r="416" spans="1:16" x14ac:dyDescent="0.35">
      <c r="A416">
        <v>4.117229</v>
      </c>
      <c r="B416">
        <v>711.23053000000004</v>
      </c>
      <c r="C416">
        <f t="shared" si="12"/>
        <v>1518.4610600000001</v>
      </c>
      <c r="D416">
        <f t="shared" si="13"/>
        <v>759.23053000000004</v>
      </c>
      <c r="E416">
        <v>4.1173700000000002</v>
      </c>
      <c r="F416">
        <v>14.050283</v>
      </c>
      <c r="G416">
        <v>10.321857</v>
      </c>
      <c r="H416">
        <v>0</v>
      </c>
      <c r="O416">
        <v>4.1357160000000004</v>
      </c>
      <c r="P416">
        <v>-46.206287000000003</v>
      </c>
    </row>
    <row r="417" spans="1:16" x14ac:dyDescent="0.35">
      <c r="A417">
        <v>4.1271950000000004</v>
      </c>
      <c r="B417">
        <v>712.67468299999996</v>
      </c>
      <c r="C417">
        <f t="shared" si="12"/>
        <v>1521.3493659999999</v>
      </c>
      <c r="D417">
        <f t="shared" si="13"/>
        <v>760.67468299999996</v>
      </c>
      <c r="E417">
        <v>4.1273359999999997</v>
      </c>
      <c r="F417">
        <v>14.050471999999999</v>
      </c>
      <c r="G417">
        <v>10.346774</v>
      </c>
      <c r="H417">
        <v>0</v>
      </c>
      <c r="O417">
        <v>4.1456819999999999</v>
      </c>
      <c r="P417">
        <v>-46.206287000000003</v>
      </c>
    </row>
    <row r="418" spans="1:16" x14ac:dyDescent="0.35">
      <c r="A418">
        <v>4.1371609999999999</v>
      </c>
      <c r="B418">
        <v>714.07562299999995</v>
      </c>
      <c r="C418">
        <f t="shared" si="12"/>
        <v>1524.1512459999999</v>
      </c>
      <c r="D418">
        <f t="shared" si="13"/>
        <v>762.07562299999995</v>
      </c>
      <c r="E418">
        <v>4.137302</v>
      </c>
      <c r="F418">
        <v>14.050775</v>
      </c>
      <c r="G418">
        <v>10.371691</v>
      </c>
      <c r="H418">
        <v>0</v>
      </c>
      <c r="O418">
        <v>4.1556470000000001</v>
      </c>
      <c r="P418">
        <v>-46.206287000000003</v>
      </c>
    </row>
    <row r="419" spans="1:16" x14ac:dyDescent="0.35">
      <c r="A419">
        <v>4.1471260000000001</v>
      </c>
      <c r="B419">
        <v>715.52172900000005</v>
      </c>
      <c r="C419">
        <f t="shared" si="12"/>
        <v>1527.0434580000001</v>
      </c>
      <c r="D419">
        <f t="shared" si="13"/>
        <v>763.52172900000005</v>
      </c>
      <c r="E419">
        <v>4.1472680000000004</v>
      </c>
      <c r="F419">
        <v>14.050843</v>
      </c>
      <c r="G419">
        <v>10.396606</v>
      </c>
      <c r="H419">
        <v>0</v>
      </c>
      <c r="O419">
        <v>4.1656129999999996</v>
      </c>
      <c r="P419">
        <v>-46.206287000000003</v>
      </c>
    </row>
    <row r="420" spans="1:16" x14ac:dyDescent="0.35">
      <c r="A420">
        <v>4.1570919999999996</v>
      </c>
      <c r="B420">
        <v>716.92388900000003</v>
      </c>
      <c r="C420">
        <f t="shared" si="12"/>
        <v>1529.8477780000001</v>
      </c>
      <c r="D420">
        <f t="shared" si="13"/>
        <v>764.92388900000003</v>
      </c>
      <c r="E420">
        <v>4.1572339999999999</v>
      </c>
      <c r="F420">
        <v>14.050889</v>
      </c>
      <c r="G420">
        <v>10.421523000000001</v>
      </c>
      <c r="H420">
        <v>0</v>
      </c>
      <c r="O420">
        <v>4.1755789999999999</v>
      </c>
      <c r="P420">
        <v>-46.206287000000003</v>
      </c>
    </row>
    <row r="421" spans="1:16" x14ac:dyDescent="0.35">
      <c r="A421">
        <v>4.1670579999999999</v>
      </c>
      <c r="B421">
        <v>718.38293499999997</v>
      </c>
      <c r="C421">
        <f t="shared" si="12"/>
        <v>1532.7658699999999</v>
      </c>
      <c r="D421">
        <f t="shared" si="13"/>
        <v>766.38293499999997</v>
      </c>
      <c r="E421">
        <v>4.1672000000000002</v>
      </c>
      <c r="F421">
        <v>14.050810999999999</v>
      </c>
      <c r="G421">
        <v>10.446440000000001</v>
      </c>
      <c r="H421">
        <v>0</v>
      </c>
      <c r="O421">
        <v>4.1855440000000002</v>
      </c>
      <c r="P421">
        <v>-46.206287000000003</v>
      </c>
    </row>
    <row r="422" spans="1:16" x14ac:dyDescent="0.35">
      <c r="A422">
        <v>4.1770230000000002</v>
      </c>
      <c r="B422">
        <v>719.78350799999998</v>
      </c>
      <c r="C422">
        <f t="shared" si="12"/>
        <v>1535.567016</v>
      </c>
      <c r="D422">
        <f t="shared" si="13"/>
        <v>767.78350799999998</v>
      </c>
      <c r="E422">
        <v>4.1771659999999997</v>
      </c>
      <c r="F422">
        <v>14.050995</v>
      </c>
      <c r="G422">
        <v>10.471356</v>
      </c>
      <c r="H422">
        <v>0</v>
      </c>
      <c r="O422">
        <v>4.1955099999999996</v>
      </c>
      <c r="P422">
        <v>-46.206287000000003</v>
      </c>
    </row>
    <row r="423" spans="1:16" x14ac:dyDescent="0.35">
      <c r="A423">
        <v>4.1869889999999996</v>
      </c>
      <c r="B423">
        <v>721.19812000000002</v>
      </c>
      <c r="C423">
        <f t="shared" si="12"/>
        <v>1538.39624</v>
      </c>
      <c r="D423">
        <f t="shared" si="13"/>
        <v>769.19812000000002</v>
      </c>
      <c r="E423">
        <v>4.1871320000000001</v>
      </c>
      <c r="F423">
        <v>14.050839</v>
      </c>
      <c r="G423">
        <v>10.496273</v>
      </c>
      <c r="H423">
        <v>0</v>
      </c>
      <c r="O423">
        <v>4.2054749999999999</v>
      </c>
      <c r="P423">
        <v>-46.206287000000003</v>
      </c>
    </row>
    <row r="424" spans="1:16" x14ac:dyDescent="0.35">
      <c r="A424">
        <v>4.1969539999999999</v>
      </c>
      <c r="B424">
        <v>722.60144000000003</v>
      </c>
      <c r="C424">
        <f t="shared" si="12"/>
        <v>1541.2028800000001</v>
      </c>
      <c r="D424">
        <f t="shared" si="13"/>
        <v>770.60144000000003</v>
      </c>
      <c r="E424">
        <v>4.1970980000000004</v>
      </c>
      <c r="F424">
        <v>14.050197000000001</v>
      </c>
      <c r="G424">
        <v>10.521190000000001</v>
      </c>
      <c r="H424">
        <v>0</v>
      </c>
      <c r="O424">
        <v>4.2154410000000002</v>
      </c>
      <c r="P424">
        <v>-46.206287000000003</v>
      </c>
    </row>
    <row r="425" spans="1:16" x14ac:dyDescent="0.35">
      <c r="A425">
        <v>4.2069200000000002</v>
      </c>
      <c r="B425">
        <v>724.01385500000004</v>
      </c>
      <c r="C425">
        <f t="shared" si="12"/>
        <v>1544.0277100000001</v>
      </c>
      <c r="D425">
        <f t="shared" si="13"/>
        <v>772.01385500000004</v>
      </c>
      <c r="E425">
        <v>4.2070639999999999</v>
      </c>
      <c r="F425">
        <v>14.049569</v>
      </c>
      <c r="G425">
        <v>10.546105000000001</v>
      </c>
      <c r="H425">
        <v>0</v>
      </c>
      <c r="O425">
        <v>4.2254069999999997</v>
      </c>
      <c r="P425">
        <v>-46.206287000000003</v>
      </c>
    </row>
    <row r="426" spans="1:16" x14ac:dyDescent="0.35">
      <c r="A426">
        <v>4.2168859999999997</v>
      </c>
      <c r="B426">
        <v>725.39685099999997</v>
      </c>
      <c r="C426">
        <f t="shared" si="12"/>
        <v>1546.7937019999999</v>
      </c>
      <c r="D426">
        <f t="shared" si="13"/>
        <v>773.39685099999997</v>
      </c>
      <c r="E426">
        <v>4.2170300000000003</v>
      </c>
      <c r="F426">
        <v>14.048911</v>
      </c>
      <c r="G426">
        <v>10.571021999999999</v>
      </c>
      <c r="H426">
        <v>0</v>
      </c>
      <c r="O426">
        <v>4.2353719999999999</v>
      </c>
      <c r="P426">
        <v>-46.206287000000003</v>
      </c>
    </row>
    <row r="427" spans="1:16" x14ac:dyDescent="0.35">
      <c r="A427">
        <v>4.2268509999999999</v>
      </c>
      <c r="B427">
        <v>726.77203399999996</v>
      </c>
      <c r="C427">
        <f t="shared" si="12"/>
        <v>1549.5440679999999</v>
      </c>
      <c r="D427">
        <f t="shared" si="13"/>
        <v>774.77203399999996</v>
      </c>
      <c r="E427">
        <v>4.2269949999999996</v>
      </c>
      <c r="F427">
        <v>14.048429</v>
      </c>
      <c r="G427">
        <v>10.595939</v>
      </c>
      <c r="H427">
        <v>0</v>
      </c>
      <c r="O427">
        <v>4.2453370000000001</v>
      </c>
      <c r="P427">
        <v>-46.206287000000003</v>
      </c>
    </row>
    <row r="428" spans="1:16" x14ac:dyDescent="0.35">
      <c r="A428">
        <v>4.2368160000000001</v>
      </c>
      <c r="B428">
        <v>728.10888699999998</v>
      </c>
      <c r="C428">
        <f t="shared" si="12"/>
        <v>1552.217774</v>
      </c>
      <c r="D428">
        <f t="shared" si="13"/>
        <v>776.10888699999998</v>
      </c>
      <c r="E428">
        <v>4.236961</v>
      </c>
      <c r="F428">
        <v>14.048196000000001</v>
      </c>
      <c r="G428">
        <v>10.620855000000001</v>
      </c>
      <c r="H428">
        <v>0</v>
      </c>
      <c r="O428">
        <v>4.2553029999999996</v>
      </c>
      <c r="P428">
        <v>-46.206287000000003</v>
      </c>
    </row>
    <row r="429" spans="1:16" x14ac:dyDescent="0.35">
      <c r="A429">
        <v>4.2467819999999996</v>
      </c>
      <c r="B429">
        <v>729.47485400000005</v>
      </c>
      <c r="C429">
        <f t="shared" si="12"/>
        <v>1554.9497080000001</v>
      </c>
      <c r="D429">
        <f t="shared" si="13"/>
        <v>777.47485400000005</v>
      </c>
      <c r="E429">
        <v>4.2469270000000003</v>
      </c>
      <c r="F429">
        <v>14.04824</v>
      </c>
      <c r="G429">
        <v>10.645771999999999</v>
      </c>
      <c r="H429">
        <v>0</v>
      </c>
      <c r="O429">
        <v>4.265269</v>
      </c>
      <c r="P429">
        <v>-46.206287000000003</v>
      </c>
    </row>
    <row r="430" spans="1:16" x14ac:dyDescent="0.35">
      <c r="A430">
        <v>4.256748</v>
      </c>
      <c r="B430">
        <v>730.82550000000003</v>
      </c>
      <c r="C430">
        <f t="shared" si="12"/>
        <v>1557.6510000000001</v>
      </c>
      <c r="D430">
        <f t="shared" si="13"/>
        <v>778.82550000000003</v>
      </c>
      <c r="E430">
        <v>4.2568929999999998</v>
      </c>
      <c r="F430">
        <v>14.048572999999999</v>
      </c>
      <c r="G430">
        <v>10.670688999999999</v>
      </c>
      <c r="H430">
        <v>0</v>
      </c>
      <c r="O430">
        <v>4.2752340000000002</v>
      </c>
      <c r="P430">
        <v>-46.206287000000003</v>
      </c>
    </row>
    <row r="431" spans="1:16" x14ac:dyDescent="0.35">
      <c r="A431">
        <v>4.2667130000000002</v>
      </c>
      <c r="B431">
        <v>732.22027600000001</v>
      </c>
      <c r="C431">
        <f t="shared" si="12"/>
        <v>1560.440552</v>
      </c>
      <c r="D431">
        <f t="shared" si="13"/>
        <v>780.22027600000001</v>
      </c>
      <c r="E431">
        <v>4.2668590000000002</v>
      </c>
      <c r="F431">
        <v>14.048956</v>
      </c>
      <c r="G431">
        <v>10.695603999999999</v>
      </c>
      <c r="H431">
        <v>0</v>
      </c>
      <c r="O431">
        <v>4.2851999999999997</v>
      </c>
      <c r="P431">
        <v>-46.206287000000003</v>
      </c>
    </row>
    <row r="432" spans="1:16" x14ac:dyDescent="0.35">
      <c r="A432">
        <v>4.2766789999999997</v>
      </c>
      <c r="B432">
        <v>733.55297900000005</v>
      </c>
      <c r="C432">
        <f t="shared" si="12"/>
        <v>1563.1059580000001</v>
      </c>
      <c r="D432">
        <f t="shared" si="13"/>
        <v>781.55297900000005</v>
      </c>
      <c r="E432">
        <v>4.2768249999999997</v>
      </c>
      <c r="F432">
        <v>14.049206</v>
      </c>
      <c r="G432">
        <v>10.720521</v>
      </c>
      <c r="H432">
        <v>0</v>
      </c>
      <c r="O432">
        <v>4.295166</v>
      </c>
      <c r="P432">
        <v>-46.206287000000003</v>
      </c>
    </row>
    <row r="433" spans="1:16" x14ac:dyDescent="0.35">
      <c r="A433">
        <v>4.2866439999999999</v>
      </c>
      <c r="B433">
        <v>734.88012700000002</v>
      </c>
      <c r="C433">
        <f t="shared" si="12"/>
        <v>1565.760254</v>
      </c>
      <c r="D433">
        <f t="shared" si="13"/>
        <v>782.88012700000002</v>
      </c>
      <c r="E433">
        <v>4.286791</v>
      </c>
      <c r="F433">
        <v>14.049300000000001</v>
      </c>
      <c r="G433">
        <v>10.745438</v>
      </c>
      <c r="H433">
        <v>0</v>
      </c>
      <c r="O433">
        <v>4.3051310000000003</v>
      </c>
      <c r="P433">
        <v>-46.206287000000003</v>
      </c>
    </row>
    <row r="434" spans="1:16" x14ac:dyDescent="0.35">
      <c r="A434">
        <v>4.2966100000000003</v>
      </c>
      <c r="B434">
        <v>736.17370600000004</v>
      </c>
      <c r="C434">
        <f t="shared" si="12"/>
        <v>1568.3474120000001</v>
      </c>
      <c r="D434">
        <f t="shared" si="13"/>
        <v>784.17370600000004</v>
      </c>
      <c r="E434">
        <v>4.2967570000000004</v>
      </c>
      <c r="F434">
        <v>14.049396</v>
      </c>
      <c r="G434">
        <v>10.770353999999999</v>
      </c>
      <c r="H434">
        <v>0</v>
      </c>
      <c r="O434">
        <v>4.3150969999999997</v>
      </c>
      <c r="P434">
        <v>-46.206287000000003</v>
      </c>
    </row>
    <row r="435" spans="1:16" x14ac:dyDescent="0.35">
      <c r="A435">
        <v>4.3065759999999997</v>
      </c>
      <c r="B435">
        <v>737.527649</v>
      </c>
      <c r="C435">
        <f t="shared" si="12"/>
        <v>1571.055298</v>
      </c>
      <c r="D435">
        <f t="shared" si="13"/>
        <v>785.527649</v>
      </c>
      <c r="E435">
        <v>4.3067229999999999</v>
      </c>
      <c r="F435">
        <v>14.049609</v>
      </c>
      <c r="G435">
        <v>10.795271</v>
      </c>
      <c r="H435">
        <v>0</v>
      </c>
      <c r="O435">
        <v>4.325062</v>
      </c>
      <c r="P435">
        <v>-46.206287000000003</v>
      </c>
    </row>
    <row r="436" spans="1:16" x14ac:dyDescent="0.35">
      <c r="A436">
        <v>4.316541</v>
      </c>
      <c r="B436">
        <v>738.85003700000004</v>
      </c>
      <c r="C436">
        <f t="shared" si="12"/>
        <v>1573.7000740000001</v>
      </c>
      <c r="D436">
        <f t="shared" si="13"/>
        <v>786.85003700000004</v>
      </c>
      <c r="E436">
        <v>4.3166890000000002</v>
      </c>
      <c r="F436">
        <v>14.049630000000001</v>
      </c>
      <c r="G436">
        <v>10.820188</v>
      </c>
      <c r="H436">
        <v>0</v>
      </c>
      <c r="O436">
        <v>4.3350280000000003</v>
      </c>
      <c r="P436">
        <v>-46.206287000000003</v>
      </c>
    </row>
    <row r="437" spans="1:16" x14ac:dyDescent="0.35">
      <c r="A437">
        <v>4.3265070000000003</v>
      </c>
      <c r="B437">
        <v>740.19348100000002</v>
      </c>
      <c r="C437">
        <f t="shared" si="12"/>
        <v>1576.386962</v>
      </c>
      <c r="D437">
        <f t="shared" si="13"/>
        <v>788.19348100000002</v>
      </c>
      <c r="E437">
        <v>4.3266540000000004</v>
      </c>
      <c r="F437">
        <v>14.049625000000001</v>
      </c>
      <c r="G437">
        <v>10.845103</v>
      </c>
      <c r="H437">
        <v>0</v>
      </c>
      <c r="O437">
        <v>4.3449939999999998</v>
      </c>
      <c r="P437">
        <v>-46.206287000000003</v>
      </c>
    </row>
    <row r="438" spans="1:16" x14ac:dyDescent="0.35">
      <c r="A438">
        <v>4.3364729999999998</v>
      </c>
      <c r="B438">
        <v>741.511841</v>
      </c>
      <c r="C438">
        <f t="shared" si="12"/>
        <v>1579.023682</v>
      </c>
      <c r="D438">
        <f t="shared" si="13"/>
        <v>789.511841</v>
      </c>
      <c r="E438">
        <v>4.3366199999999999</v>
      </c>
      <c r="F438">
        <v>14.049605</v>
      </c>
      <c r="G438">
        <v>10.87002</v>
      </c>
      <c r="H438">
        <v>0</v>
      </c>
      <c r="O438">
        <v>4.354959</v>
      </c>
      <c r="P438">
        <v>-46.206287000000003</v>
      </c>
    </row>
    <row r="439" spans="1:16" x14ac:dyDescent="0.35">
      <c r="A439">
        <v>4.346438</v>
      </c>
      <c r="B439">
        <v>742.81097399999999</v>
      </c>
      <c r="C439">
        <f t="shared" si="12"/>
        <v>1581.621948</v>
      </c>
      <c r="D439">
        <f t="shared" si="13"/>
        <v>790.81097399999999</v>
      </c>
      <c r="E439">
        <v>4.3465860000000003</v>
      </c>
      <c r="F439">
        <v>14.049707</v>
      </c>
      <c r="G439">
        <v>10.894937000000001</v>
      </c>
      <c r="H439">
        <v>0</v>
      </c>
      <c r="O439">
        <v>4.3649240000000002</v>
      </c>
      <c r="P439">
        <v>-46.206287000000003</v>
      </c>
    </row>
    <row r="440" spans="1:16" x14ac:dyDescent="0.35">
      <c r="A440">
        <v>4.3564030000000002</v>
      </c>
      <c r="B440">
        <v>744.12408400000004</v>
      </c>
      <c r="C440">
        <f t="shared" si="12"/>
        <v>1584.2481680000001</v>
      </c>
      <c r="D440">
        <f t="shared" si="13"/>
        <v>792.12408400000004</v>
      </c>
      <c r="E440">
        <v>4.3565519999999998</v>
      </c>
      <c r="F440">
        <v>14.049849999999999</v>
      </c>
      <c r="G440">
        <v>10.919853</v>
      </c>
      <c r="H440">
        <v>0</v>
      </c>
      <c r="O440">
        <v>4.3748899999999997</v>
      </c>
      <c r="P440">
        <v>-46.206287000000003</v>
      </c>
    </row>
    <row r="441" spans="1:16" x14ac:dyDescent="0.35">
      <c r="A441">
        <v>4.3663689999999997</v>
      </c>
      <c r="B441">
        <v>745.42816200000004</v>
      </c>
      <c r="C441">
        <f t="shared" si="12"/>
        <v>1586.8563240000001</v>
      </c>
      <c r="D441">
        <f t="shared" si="13"/>
        <v>793.42816200000004</v>
      </c>
      <c r="E441">
        <v>4.3665180000000001</v>
      </c>
      <c r="F441">
        <v>14.049711</v>
      </c>
      <c r="G441">
        <v>10.94477</v>
      </c>
      <c r="H441">
        <v>0</v>
      </c>
      <c r="O441">
        <v>4.3848560000000001</v>
      </c>
      <c r="P441">
        <v>-46.206287000000003</v>
      </c>
    </row>
    <row r="442" spans="1:16" x14ac:dyDescent="0.35">
      <c r="A442">
        <v>4.3763350000000001</v>
      </c>
      <c r="B442">
        <v>746.73724400000003</v>
      </c>
      <c r="C442">
        <f t="shared" si="12"/>
        <v>1589.4744880000001</v>
      </c>
      <c r="D442">
        <f t="shared" si="13"/>
        <v>794.73724400000003</v>
      </c>
      <c r="E442">
        <v>4.3764839999999996</v>
      </c>
      <c r="F442">
        <v>14.049707</v>
      </c>
      <c r="G442">
        <v>10.969687</v>
      </c>
      <c r="H442">
        <v>0</v>
      </c>
      <c r="O442">
        <v>4.3948210000000003</v>
      </c>
      <c r="P442">
        <v>-46.206287000000003</v>
      </c>
    </row>
    <row r="443" spans="1:16" x14ac:dyDescent="0.35">
      <c r="A443">
        <v>4.3863000000000003</v>
      </c>
      <c r="B443">
        <v>748.00292999999999</v>
      </c>
      <c r="C443">
        <f t="shared" si="12"/>
        <v>1592.00586</v>
      </c>
      <c r="D443">
        <f t="shared" si="13"/>
        <v>796.00292999999999</v>
      </c>
      <c r="E443">
        <v>4.38645</v>
      </c>
      <c r="F443">
        <v>14.049638</v>
      </c>
      <c r="G443">
        <v>10.994602</v>
      </c>
      <c r="H443">
        <v>0</v>
      </c>
      <c r="O443">
        <v>4.4047869999999998</v>
      </c>
      <c r="P443">
        <v>-46.206287000000003</v>
      </c>
    </row>
    <row r="444" spans="1:16" x14ac:dyDescent="0.35">
      <c r="A444">
        <v>4.3962659999999998</v>
      </c>
      <c r="B444">
        <v>749.28265399999998</v>
      </c>
      <c r="C444">
        <f t="shared" si="12"/>
        <v>1594.565308</v>
      </c>
      <c r="D444">
        <f t="shared" si="13"/>
        <v>797.28265399999998</v>
      </c>
      <c r="E444">
        <v>4.3964160000000003</v>
      </c>
      <c r="F444">
        <v>14.049509</v>
      </c>
      <c r="G444">
        <v>11.019519000000001</v>
      </c>
      <c r="H444">
        <v>0</v>
      </c>
      <c r="O444">
        <v>4.414752</v>
      </c>
      <c r="P444">
        <v>-46.206287000000003</v>
      </c>
    </row>
    <row r="445" spans="1:16" x14ac:dyDescent="0.35">
      <c r="A445">
        <v>4.406231</v>
      </c>
      <c r="B445">
        <v>750.59124799999995</v>
      </c>
      <c r="C445">
        <f t="shared" si="12"/>
        <v>1597.1824959999999</v>
      </c>
      <c r="D445">
        <f t="shared" si="13"/>
        <v>798.59124799999995</v>
      </c>
      <c r="E445">
        <v>4.4063819999999998</v>
      </c>
      <c r="F445">
        <v>14.049352000000001</v>
      </c>
      <c r="G445">
        <v>11.044435999999999</v>
      </c>
      <c r="H445">
        <v>0</v>
      </c>
      <c r="O445">
        <v>4.4247180000000004</v>
      </c>
      <c r="P445">
        <v>-46.206287000000003</v>
      </c>
    </row>
    <row r="446" spans="1:16" x14ac:dyDescent="0.35">
      <c r="A446">
        <v>4.4161970000000004</v>
      </c>
      <c r="B446">
        <v>751.89068599999996</v>
      </c>
      <c r="C446">
        <f t="shared" si="12"/>
        <v>1599.7813719999999</v>
      </c>
      <c r="D446">
        <f t="shared" si="13"/>
        <v>799.89068599999996</v>
      </c>
      <c r="E446">
        <v>4.4163480000000002</v>
      </c>
      <c r="F446">
        <v>14.049367999999999</v>
      </c>
      <c r="G446">
        <v>11.069352</v>
      </c>
      <c r="H446">
        <v>0</v>
      </c>
      <c r="O446">
        <v>4.4346839999999998</v>
      </c>
      <c r="P446">
        <v>-46.206287000000003</v>
      </c>
    </row>
    <row r="447" spans="1:16" x14ac:dyDescent="0.35">
      <c r="A447">
        <v>4.4261629999999998</v>
      </c>
      <c r="B447">
        <v>753.15997300000004</v>
      </c>
      <c r="C447">
        <f t="shared" si="12"/>
        <v>1602.3199460000001</v>
      </c>
      <c r="D447">
        <f t="shared" si="13"/>
        <v>801.15997300000004</v>
      </c>
      <c r="E447">
        <v>4.4263139999999996</v>
      </c>
      <c r="F447">
        <v>14.049707</v>
      </c>
      <c r="G447">
        <v>11.094269000000001</v>
      </c>
      <c r="H447">
        <v>0</v>
      </c>
      <c r="O447">
        <v>4.4446490000000001</v>
      </c>
      <c r="P447">
        <v>-46.206287000000003</v>
      </c>
    </row>
    <row r="448" spans="1:16" x14ac:dyDescent="0.35">
      <c r="A448">
        <v>4.4361280000000001</v>
      </c>
      <c r="B448">
        <v>754.40893600000004</v>
      </c>
      <c r="C448">
        <f t="shared" si="12"/>
        <v>1604.8178720000001</v>
      </c>
      <c r="D448">
        <f t="shared" si="13"/>
        <v>802.40893600000004</v>
      </c>
      <c r="E448">
        <v>4.43628</v>
      </c>
      <c r="F448">
        <v>14.050082</v>
      </c>
      <c r="G448">
        <v>11.119185</v>
      </c>
      <c r="H448">
        <v>0</v>
      </c>
      <c r="O448">
        <v>4.4546150000000004</v>
      </c>
      <c r="P448">
        <v>-46.206287000000003</v>
      </c>
    </row>
    <row r="449" spans="1:16" x14ac:dyDescent="0.35">
      <c r="A449">
        <v>4.4460940000000004</v>
      </c>
      <c r="B449">
        <v>755.61578399999996</v>
      </c>
      <c r="C449">
        <f t="shared" si="12"/>
        <v>1607.2315679999999</v>
      </c>
      <c r="D449">
        <f t="shared" si="13"/>
        <v>803.61578399999996</v>
      </c>
      <c r="E449">
        <v>4.4462460000000004</v>
      </c>
      <c r="F449">
        <v>14.050367</v>
      </c>
      <c r="G449">
        <v>11.144100999999999</v>
      </c>
      <c r="H449">
        <v>0</v>
      </c>
      <c r="O449">
        <v>4.4645809999999999</v>
      </c>
      <c r="P449">
        <v>-46.206287000000003</v>
      </c>
    </row>
    <row r="450" spans="1:16" x14ac:dyDescent="0.35">
      <c r="A450">
        <v>4.4560589999999998</v>
      </c>
      <c r="B450">
        <v>756.83489999999995</v>
      </c>
      <c r="C450">
        <f t="shared" ref="C450:C513" si="14">D450*2</f>
        <v>1609.6697999999999</v>
      </c>
      <c r="D450">
        <f t="shared" ref="D450:D513" si="15">B450+48</f>
        <v>804.83489999999995</v>
      </c>
      <c r="E450">
        <v>4.4562119999999998</v>
      </c>
      <c r="F450">
        <v>14.050497999999999</v>
      </c>
      <c r="G450">
        <v>11.169017999999999</v>
      </c>
      <c r="H450">
        <v>0</v>
      </c>
      <c r="O450">
        <v>4.4745460000000001</v>
      </c>
      <c r="P450">
        <v>-46.206287000000003</v>
      </c>
    </row>
    <row r="451" spans="1:16" x14ac:dyDescent="0.35">
      <c r="A451">
        <v>4.4660250000000001</v>
      </c>
      <c r="B451">
        <v>758.01635699999997</v>
      </c>
      <c r="C451">
        <f t="shared" si="14"/>
        <v>1612.0327139999999</v>
      </c>
      <c r="D451">
        <f t="shared" si="15"/>
        <v>806.01635699999997</v>
      </c>
      <c r="E451">
        <v>4.4661770000000001</v>
      </c>
      <c r="F451">
        <v>14.050516</v>
      </c>
      <c r="G451">
        <v>11.193934</v>
      </c>
      <c r="H451">
        <v>0</v>
      </c>
      <c r="O451">
        <v>4.4845110000000004</v>
      </c>
      <c r="P451">
        <v>-46.206287000000003</v>
      </c>
    </row>
    <row r="452" spans="1:16" x14ac:dyDescent="0.35">
      <c r="A452">
        <v>4.4759900000000004</v>
      </c>
      <c r="B452">
        <v>759.24700900000005</v>
      </c>
      <c r="C452">
        <f t="shared" si="14"/>
        <v>1614.4940180000001</v>
      </c>
      <c r="D452">
        <f t="shared" si="15"/>
        <v>807.24700900000005</v>
      </c>
      <c r="E452">
        <v>4.4761430000000004</v>
      </c>
      <c r="F452">
        <v>14.050416</v>
      </c>
      <c r="G452">
        <v>11.218851000000001</v>
      </c>
      <c r="H452">
        <v>0</v>
      </c>
      <c r="O452">
        <v>4.4944769999999998</v>
      </c>
      <c r="P452">
        <v>-46.206287000000003</v>
      </c>
    </row>
    <row r="453" spans="1:16" x14ac:dyDescent="0.35">
      <c r="A453">
        <v>4.4859559999999998</v>
      </c>
      <c r="B453">
        <v>760.40716599999996</v>
      </c>
      <c r="C453">
        <f t="shared" si="14"/>
        <v>1616.8143319999999</v>
      </c>
      <c r="D453">
        <f t="shared" si="15"/>
        <v>808.40716599999996</v>
      </c>
      <c r="E453">
        <v>4.4861089999999999</v>
      </c>
      <c r="F453">
        <v>14.050357999999999</v>
      </c>
      <c r="G453">
        <v>11.243767999999999</v>
      </c>
      <c r="H453">
        <v>0</v>
      </c>
      <c r="O453">
        <v>4.5044430000000002</v>
      </c>
      <c r="P453">
        <v>-46.206287000000003</v>
      </c>
    </row>
    <row r="454" spans="1:16" x14ac:dyDescent="0.35">
      <c r="A454">
        <v>4.4959220000000002</v>
      </c>
      <c r="B454">
        <v>761.603882</v>
      </c>
      <c r="C454">
        <f t="shared" si="14"/>
        <v>1619.207764</v>
      </c>
      <c r="D454">
        <f t="shared" si="15"/>
        <v>809.603882</v>
      </c>
      <c r="E454">
        <v>4.4960750000000003</v>
      </c>
      <c r="F454">
        <v>14.050381</v>
      </c>
      <c r="G454">
        <v>11.268684</v>
      </c>
      <c r="H454">
        <v>0</v>
      </c>
      <c r="O454">
        <v>4.5144080000000004</v>
      </c>
      <c r="P454">
        <v>-46.206287000000003</v>
      </c>
    </row>
    <row r="455" spans="1:16" x14ac:dyDescent="0.35">
      <c r="A455">
        <v>4.5058870000000004</v>
      </c>
      <c r="B455">
        <v>762.776611</v>
      </c>
      <c r="C455">
        <f t="shared" si="14"/>
        <v>1621.553222</v>
      </c>
      <c r="D455">
        <f t="shared" si="15"/>
        <v>810.776611</v>
      </c>
      <c r="E455">
        <v>4.5060409999999997</v>
      </c>
      <c r="F455">
        <v>14.05045</v>
      </c>
      <c r="G455">
        <v>11.293601000000001</v>
      </c>
      <c r="H455">
        <v>0</v>
      </c>
      <c r="O455">
        <v>4.5243739999999999</v>
      </c>
      <c r="P455">
        <v>-46.206287000000003</v>
      </c>
    </row>
    <row r="456" spans="1:16" x14ac:dyDescent="0.35">
      <c r="A456">
        <v>4.5158529999999999</v>
      </c>
      <c r="B456">
        <v>763.98419200000001</v>
      </c>
      <c r="C456">
        <f t="shared" si="14"/>
        <v>1623.968384</v>
      </c>
      <c r="D456">
        <f t="shared" si="15"/>
        <v>811.98419200000001</v>
      </c>
      <c r="E456">
        <v>4.5160070000000001</v>
      </c>
      <c r="F456">
        <v>14.050549999999999</v>
      </c>
      <c r="G456">
        <v>11.318517</v>
      </c>
      <c r="H456">
        <v>0</v>
      </c>
      <c r="O456">
        <v>4.5343390000000001</v>
      </c>
      <c r="P456">
        <v>-46.206287000000003</v>
      </c>
    </row>
    <row r="457" spans="1:16" x14ac:dyDescent="0.35">
      <c r="A457">
        <v>4.5258180000000001</v>
      </c>
      <c r="B457">
        <v>765.16125499999998</v>
      </c>
      <c r="C457">
        <f t="shared" si="14"/>
        <v>1626.32251</v>
      </c>
      <c r="D457">
        <f t="shared" si="15"/>
        <v>813.16125499999998</v>
      </c>
      <c r="E457">
        <v>4.5259729999999996</v>
      </c>
      <c r="F457">
        <v>14.050561</v>
      </c>
      <c r="G457">
        <v>11.343432999999999</v>
      </c>
      <c r="H457">
        <v>0</v>
      </c>
      <c r="O457">
        <v>4.5443049999999996</v>
      </c>
      <c r="P457">
        <v>-46.206287000000003</v>
      </c>
    </row>
    <row r="458" spans="1:16" x14ac:dyDescent="0.35">
      <c r="A458">
        <v>4.5357839999999996</v>
      </c>
      <c r="B458">
        <v>766.33245799999997</v>
      </c>
      <c r="C458">
        <f t="shared" si="14"/>
        <v>1628.6649159999999</v>
      </c>
      <c r="D458">
        <f t="shared" si="15"/>
        <v>814.33245799999997</v>
      </c>
      <c r="E458">
        <v>4.5359389999999999</v>
      </c>
      <c r="F458">
        <v>14.050622000000001</v>
      </c>
      <c r="G458">
        <v>11.36835</v>
      </c>
      <c r="H458">
        <v>0</v>
      </c>
      <c r="O458">
        <v>4.554271</v>
      </c>
      <c r="P458">
        <v>-46.206287000000003</v>
      </c>
    </row>
    <row r="459" spans="1:16" x14ac:dyDescent="0.35">
      <c r="A459">
        <v>4.54575</v>
      </c>
      <c r="B459">
        <v>767.49176</v>
      </c>
      <c r="C459">
        <f t="shared" si="14"/>
        <v>1630.98352</v>
      </c>
      <c r="D459">
        <f t="shared" si="15"/>
        <v>815.49176</v>
      </c>
      <c r="E459">
        <v>4.5459050000000003</v>
      </c>
      <c r="F459">
        <v>14.050753</v>
      </c>
      <c r="G459">
        <v>11.393267</v>
      </c>
      <c r="H459">
        <v>0</v>
      </c>
      <c r="O459">
        <v>4.5642360000000002</v>
      </c>
      <c r="P459">
        <v>-46.206287000000003</v>
      </c>
    </row>
    <row r="460" spans="1:16" x14ac:dyDescent="0.35">
      <c r="A460">
        <v>4.5557150000000002</v>
      </c>
      <c r="B460">
        <v>768.63763400000005</v>
      </c>
      <c r="C460">
        <f t="shared" si="14"/>
        <v>1633.2752680000001</v>
      </c>
      <c r="D460">
        <f t="shared" si="15"/>
        <v>816.63763400000005</v>
      </c>
      <c r="E460">
        <v>4.5558709999999998</v>
      </c>
      <c r="F460">
        <v>14.051062</v>
      </c>
      <c r="G460">
        <v>11.418183000000001</v>
      </c>
      <c r="H460">
        <v>0</v>
      </c>
      <c r="O460">
        <v>4.5742019999999997</v>
      </c>
      <c r="P460">
        <v>-46.206287000000003</v>
      </c>
    </row>
    <row r="461" spans="1:16" x14ac:dyDescent="0.35">
      <c r="A461">
        <v>4.5656809999999997</v>
      </c>
      <c r="B461">
        <v>769.77221699999996</v>
      </c>
      <c r="C461">
        <f t="shared" si="14"/>
        <v>1635.5444339999999</v>
      </c>
      <c r="D461">
        <f t="shared" si="15"/>
        <v>817.77221699999996</v>
      </c>
      <c r="E461">
        <v>4.565836</v>
      </c>
      <c r="F461">
        <v>14.051247</v>
      </c>
      <c r="G461">
        <v>11.443099999999999</v>
      </c>
      <c r="H461">
        <v>0</v>
      </c>
      <c r="O461">
        <v>4.5841669999999999</v>
      </c>
      <c r="P461">
        <v>-46.206287000000003</v>
      </c>
    </row>
    <row r="462" spans="1:16" x14ac:dyDescent="0.35">
      <c r="A462">
        <v>4.5756459999999999</v>
      </c>
      <c r="B462">
        <v>770.89819299999999</v>
      </c>
      <c r="C462">
        <f t="shared" si="14"/>
        <v>1637.796386</v>
      </c>
      <c r="D462">
        <f t="shared" si="15"/>
        <v>818.89819299999999</v>
      </c>
      <c r="E462">
        <v>4.5758029999999996</v>
      </c>
      <c r="F462">
        <v>14.051486000000001</v>
      </c>
      <c r="G462">
        <v>11.468016</v>
      </c>
      <c r="H462">
        <v>0</v>
      </c>
      <c r="O462">
        <v>4.5941330000000002</v>
      </c>
      <c r="P462">
        <v>-46.206287000000003</v>
      </c>
    </row>
    <row r="463" spans="1:16" x14ac:dyDescent="0.35">
      <c r="A463">
        <v>4.5856120000000002</v>
      </c>
      <c r="B463">
        <v>771.99847399999999</v>
      </c>
      <c r="C463">
        <f t="shared" si="14"/>
        <v>1639.996948</v>
      </c>
      <c r="D463">
        <f t="shared" si="15"/>
        <v>819.99847399999999</v>
      </c>
      <c r="E463">
        <v>4.585769</v>
      </c>
      <c r="F463">
        <v>14.051664000000001</v>
      </c>
      <c r="G463">
        <v>11.492932</v>
      </c>
      <c r="H463">
        <v>0</v>
      </c>
      <c r="O463">
        <v>4.6040979999999996</v>
      </c>
      <c r="P463">
        <v>-46.206287000000003</v>
      </c>
    </row>
    <row r="464" spans="1:16" x14ac:dyDescent="0.35">
      <c r="A464">
        <v>4.5955769999999996</v>
      </c>
      <c r="B464">
        <v>773.09985400000005</v>
      </c>
      <c r="C464">
        <f t="shared" si="14"/>
        <v>1642.1997080000001</v>
      </c>
      <c r="D464">
        <f t="shared" si="15"/>
        <v>821.09985400000005</v>
      </c>
      <c r="E464">
        <v>4.5957350000000003</v>
      </c>
      <c r="F464">
        <v>14.051902999999999</v>
      </c>
      <c r="G464">
        <v>11.517849</v>
      </c>
      <c r="H464">
        <v>0</v>
      </c>
      <c r="O464">
        <v>4.6140639999999999</v>
      </c>
      <c r="P464">
        <v>-46.206287000000003</v>
      </c>
    </row>
    <row r="465" spans="1:16" x14ac:dyDescent="0.35">
      <c r="A465">
        <v>4.6055429999999999</v>
      </c>
      <c r="B465">
        <v>774.17199700000003</v>
      </c>
      <c r="C465">
        <f t="shared" si="14"/>
        <v>1644.3439940000001</v>
      </c>
      <c r="D465">
        <f t="shared" si="15"/>
        <v>822.17199700000003</v>
      </c>
      <c r="E465">
        <v>4.6056999999999997</v>
      </c>
      <c r="F465">
        <v>14.052032000000001</v>
      </c>
      <c r="G465">
        <v>11.542766</v>
      </c>
      <c r="H465">
        <v>0</v>
      </c>
      <c r="O465">
        <v>4.6240300000000003</v>
      </c>
      <c r="P465">
        <v>-46.206287000000003</v>
      </c>
    </row>
    <row r="466" spans="1:16" x14ac:dyDescent="0.35">
      <c r="A466">
        <v>4.6155090000000003</v>
      </c>
      <c r="B466">
        <v>775.23931900000002</v>
      </c>
      <c r="C466">
        <f t="shared" si="14"/>
        <v>1646.478638</v>
      </c>
      <c r="D466">
        <f t="shared" si="15"/>
        <v>823.23931900000002</v>
      </c>
      <c r="E466">
        <v>4.615666</v>
      </c>
      <c r="F466">
        <v>14.052274000000001</v>
      </c>
      <c r="G466">
        <v>11.567682</v>
      </c>
      <c r="H466">
        <v>0</v>
      </c>
      <c r="O466">
        <v>4.6339949999999996</v>
      </c>
      <c r="P466">
        <v>-46.206287000000003</v>
      </c>
    </row>
    <row r="467" spans="1:16" x14ac:dyDescent="0.35">
      <c r="A467">
        <v>4.6254739999999996</v>
      </c>
      <c r="B467">
        <v>776.27899200000002</v>
      </c>
      <c r="C467">
        <f t="shared" si="14"/>
        <v>1648.557984</v>
      </c>
      <c r="D467">
        <f t="shared" si="15"/>
        <v>824.27899200000002</v>
      </c>
      <c r="E467">
        <v>4.6256320000000004</v>
      </c>
      <c r="F467">
        <v>14.052511000000001</v>
      </c>
      <c r="G467">
        <v>11.592599</v>
      </c>
      <c r="H467">
        <v>0</v>
      </c>
      <c r="O467">
        <v>4.643961</v>
      </c>
      <c r="P467">
        <v>-46.206287000000003</v>
      </c>
    </row>
    <row r="468" spans="1:16" x14ac:dyDescent="0.35">
      <c r="A468">
        <v>4.63544</v>
      </c>
      <c r="B468">
        <v>777.31274399999995</v>
      </c>
      <c r="C468">
        <f t="shared" si="14"/>
        <v>1650.6254879999999</v>
      </c>
      <c r="D468">
        <f t="shared" si="15"/>
        <v>825.31274399999995</v>
      </c>
      <c r="E468">
        <v>4.6355979999999999</v>
      </c>
      <c r="F468">
        <v>14.052783</v>
      </c>
      <c r="G468">
        <v>11.617514999999999</v>
      </c>
      <c r="H468">
        <v>0</v>
      </c>
      <c r="O468">
        <v>4.6539260000000002</v>
      </c>
      <c r="P468">
        <v>-46.206287000000003</v>
      </c>
    </row>
    <row r="469" spans="1:16" x14ac:dyDescent="0.35">
      <c r="A469">
        <v>4.6454050000000002</v>
      </c>
      <c r="B469">
        <v>778.35900900000001</v>
      </c>
      <c r="C469">
        <f t="shared" si="14"/>
        <v>1652.718018</v>
      </c>
      <c r="D469">
        <f t="shared" si="15"/>
        <v>826.35900900000001</v>
      </c>
      <c r="E469">
        <v>4.6455640000000002</v>
      </c>
      <c r="F469">
        <v>14.053124</v>
      </c>
      <c r="G469">
        <v>11.642431</v>
      </c>
      <c r="H469">
        <v>0</v>
      </c>
      <c r="O469">
        <v>4.6638919999999997</v>
      </c>
      <c r="P469">
        <v>-46.206287000000003</v>
      </c>
    </row>
    <row r="470" spans="1:16" x14ac:dyDescent="0.35">
      <c r="A470">
        <v>4.6553709999999997</v>
      </c>
      <c r="B470">
        <v>779.369507</v>
      </c>
      <c r="C470">
        <f t="shared" si="14"/>
        <v>1654.739014</v>
      </c>
      <c r="D470">
        <f t="shared" si="15"/>
        <v>827.369507</v>
      </c>
      <c r="E470">
        <v>4.6555299999999997</v>
      </c>
      <c r="F470">
        <v>14.053195000000001</v>
      </c>
      <c r="G470">
        <v>11.667348</v>
      </c>
      <c r="H470">
        <v>0</v>
      </c>
      <c r="O470">
        <v>4.6738580000000001</v>
      </c>
      <c r="P470">
        <v>-46.206287000000003</v>
      </c>
    </row>
    <row r="471" spans="1:16" x14ac:dyDescent="0.35">
      <c r="A471">
        <v>4.6653370000000001</v>
      </c>
      <c r="B471">
        <v>780.36199999999997</v>
      </c>
      <c r="C471">
        <f t="shared" si="14"/>
        <v>1656.7239999999999</v>
      </c>
      <c r="D471">
        <f t="shared" si="15"/>
        <v>828.36199999999997</v>
      </c>
      <c r="E471">
        <v>4.6654960000000001</v>
      </c>
      <c r="F471">
        <v>14.053302</v>
      </c>
      <c r="G471">
        <v>11.692265000000001</v>
      </c>
      <c r="H471">
        <v>0</v>
      </c>
      <c r="O471">
        <v>4.6838230000000003</v>
      </c>
      <c r="P471">
        <v>-46.206287000000003</v>
      </c>
    </row>
    <row r="472" spans="1:16" x14ac:dyDescent="0.35">
      <c r="A472">
        <v>4.6753020000000003</v>
      </c>
      <c r="B472">
        <v>781.32385299999999</v>
      </c>
      <c r="C472">
        <f t="shared" si="14"/>
        <v>1658.647706</v>
      </c>
      <c r="D472">
        <f t="shared" si="15"/>
        <v>829.32385299999999</v>
      </c>
      <c r="E472">
        <v>4.6754619999999996</v>
      </c>
      <c r="F472">
        <v>14.053333</v>
      </c>
      <c r="G472">
        <v>11.717181</v>
      </c>
      <c r="H472">
        <v>0</v>
      </c>
      <c r="O472">
        <v>4.6937889999999998</v>
      </c>
      <c r="P472">
        <v>-46.206287000000003</v>
      </c>
    </row>
    <row r="473" spans="1:16" x14ac:dyDescent="0.35">
      <c r="A473">
        <v>4.6852669999999996</v>
      </c>
      <c r="B473">
        <v>782.307861</v>
      </c>
      <c r="C473">
        <f t="shared" si="14"/>
        <v>1660.615722</v>
      </c>
      <c r="D473">
        <f t="shared" si="15"/>
        <v>830.307861</v>
      </c>
      <c r="E473">
        <v>4.6854279999999999</v>
      </c>
      <c r="F473">
        <v>14.053646000000001</v>
      </c>
      <c r="G473">
        <v>11.742098</v>
      </c>
      <c r="H473">
        <v>0</v>
      </c>
      <c r="O473">
        <v>4.703754</v>
      </c>
      <c r="P473">
        <v>-46.206287000000003</v>
      </c>
    </row>
    <row r="474" spans="1:16" x14ac:dyDescent="0.35">
      <c r="A474">
        <v>4.695233</v>
      </c>
      <c r="B474">
        <v>783.26367200000004</v>
      </c>
      <c r="C474">
        <f t="shared" si="14"/>
        <v>1662.5273440000001</v>
      </c>
      <c r="D474">
        <f t="shared" si="15"/>
        <v>831.26367200000004</v>
      </c>
      <c r="E474">
        <v>4.6953940000000003</v>
      </c>
      <c r="F474">
        <v>14.054009000000001</v>
      </c>
      <c r="G474">
        <v>11.767014</v>
      </c>
      <c r="H474">
        <v>0</v>
      </c>
      <c r="O474">
        <v>4.7137200000000004</v>
      </c>
      <c r="P474">
        <v>-46.206287000000003</v>
      </c>
    </row>
    <row r="475" spans="1:16" x14ac:dyDescent="0.35">
      <c r="A475">
        <v>4.7051990000000004</v>
      </c>
      <c r="B475">
        <v>784.22820999999999</v>
      </c>
      <c r="C475">
        <f t="shared" si="14"/>
        <v>1664.45642</v>
      </c>
      <c r="D475">
        <f t="shared" si="15"/>
        <v>832.22820999999999</v>
      </c>
      <c r="E475">
        <v>4.7053589999999996</v>
      </c>
      <c r="F475">
        <v>14.054201000000001</v>
      </c>
      <c r="G475">
        <v>11.791930000000001</v>
      </c>
      <c r="H475">
        <v>0</v>
      </c>
      <c r="O475">
        <v>4.7236849999999997</v>
      </c>
      <c r="P475">
        <v>-46.206287000000003</v>
      </c>
    </row>
    <row r="476" spans="1:16" x14ac:dyDescent="0.35">
      <c r="A476">
        <v>4.7151639999999997</v>
      </c>
      <c r="B476">
        <v>785.14160200000003</v>
      </c>
      <c r="C476">
        <f t="shared" si="14"/>
        <v>1666.2832040000001</v>
      </c>
      <c r="D476">
        <f t="shared" si="15"/>
        <v>833.14160200000003</v>
      </c>
      <c r="E476">
        <v>4.715325</v>
      </c>
      <c r="F476">
        <v>14.054482999999999</v>
      </c>
      <c r="G476">
        <v>11.816846999999999</v>
      </c>
      <c r="H476">
        <v>0</v>
      </c>
      <c r="O476">
        <v>4.7336510000000001</v>
      </c>
      <c r="P476">
        <v>-46.206287000000003</v>
      </c>
    </row>
    <row r="477" spans="1:16" x14ac:dyDescent="0.35">
      <c r="A477">
        <v>4.7251300000000001</v>
      </c>
      <c r="B477">
        <v>786.06738299999995</v>
      </c>
      <c r="C477">
        <f t="shared" si="14"/>
        <v>1668.1347659999999</v>
      </c>
      <c r="D477">
        <f t="shared" si="15"/>
        <v>834.06738299999995</v>
      </c>
      <c r="E477">
        <v>4.7252910000000004</v>
      </c>
      <c r="F477">
        <v>14.054823000000001</v>
      </c>
      <c r="G477">
        <v>11.841763</v>
      </c>
      <c r="H477">
        <v>0</v>
      </c>
      <c r="O477">
        <v>4.7436170000000004</v>
      </c>
      <c r="P477">
        <v>-46.206287000000003</v>
      </c>
    </row>
    <row r="478" spans="1:16" x14ac:dyDescent="0.35">
      <c r="A478">
        <v>4.7350960000000004</v>
      </c>
      <c r="B478">
        <v>786.99121100000002</v>
      </c>
      <c r="C478">
        <f t="shared" si="14"/>
        <v>1669.982422</v>
      </c>
      <c r="D478">
        <f t="shared" si="15"/>
        <v>834.99121100000002</v>
      </c>
      <c r="E478">
        <v>4.7352569999999998</v>
      </c>
      <c r="F478">
        <v>14.054831999999999</v>
      </c>
      <c r="G478">
        <v>11.866680000000001</v>
      </c>
      <c r="H478">
        <v>0</v>
      </c>
      <c r="O478">
        <v>4.7535819999999998</v>
      </c>
      <c r="P478">
        <v>-46.206287000000003</v>
      </c>
    </row>
    <row r="479" spans="1:16" x14ac:dyDescent="0.35">
      <c r="A479">
        <v>4.7450609999999998</v>
      </c>
      <c r="B479">
        <v>787.91302499999995</v>
      </c>
      <c r="C479">
        <f t="shared" si="14"/>
        <v>1671.8260499999999</v>
      </c>
      <c r="D479">
        <f t="shared" si="15"/>
        <v>835.91302499999995</v>
      </c>
      <c r="E479">
        <v>4.7452230000000002</v>
      </c>
      <c r="F479">
        <v>14.05486</v>
      </c>
      <c r="G479">
        <v>11.891597000000001</v>
      </c>
      <c r="H479">
        <v>0</v>
      </c>
      <c r="O479">
        <v>4.7635480000000001</v>
      </c>
      <c r="P479">
        <v>-46.206287000000003</v>
      </c>
    </row>
    <row r="480" spans="1:16" x14ac:dyDescent="0.35">
      <c r="A480">
        <v>4.7550270000000001</v>
      </c>
      <c r="B480">
        <v>788.81042500000001</v>
      </c>
      <c r="C480">
        <f t="shared" si="14"/>
        <v>1673.62085</v>
      </c>
      <c r="D480">
        <f t="shared" si="15"/>
        <v>836.81042500000001</v>
      </c>
      <c r="E480">
        <v>4.7551889999999997</v>
      </c>
      <c r="F480">
        <v>14.054952999999999</v>
      </c>
      <c r="G480">
        <v>11.916512000000001</v>
      </c>
      <c r="H480">
        <v>0</v>
      </c>
      <c r="O480">
        <v>4.7735130000000003</v>
      </c>
      <c r="P480">
        <v>-46.206287000000003</v>
      </c>
    </row>
    <row r="481" spans="1:16" x14ac:dyDescent="0.35">
      <c r="A481">
        <v>4.7649920000000003</v>
      </c>
      <c r="B481">
        <v>789.68658400000004</v>
      </c>
      <c r="C481">
        <f t="shared" si="14"/>
        <v>1675.3731680000001</v>
      </c>
      <c r="D481">
        <f t="shared" si="15"/>
        <v>837.68658400000004</v>
      </c>
      <c r="E481">
        <v>4.765155</v>
      </c>
      <c r="F481">
        <v>14.055066999999999</v>
      </c>
      <c r="G481">
        <v>11.941428999999999</v>
      </c>
      <c r="H481">
        <v>0</v>
      </c>
      <c r="O481">
        <v>4.7834789999999998</v>
      </c>
      <c r="P481">
        <v>-46.206287000000003</v>
      </c>
    </row>
    <row r="482" spans="1:16" x14ac:dyDescent="0.35">
      <c r="A482">
        <v>4.7749579999999998</v>
      </c>
      <c r="B482">
        <v>790.53295900000001</v>
      </c>
      <c r="C482">
        <f t="shared" si="14"/>
        <v>1677.065918</v>
      </c>
      <c r="D482">
        <f t="shared" si="15"/>
        <v>838.53295900000001</v>
      </c>
      <c r="E482">
        <v>4.7751210000000004</v>
      </c>
      <c r="F482">
        <v>14.055308999999999</v>
      </c>
      <c r="G482">
        <v>11.966346</v>
      </c>
      <c r="H482">
        <v>0</v>
      </c>
      <c r="O482">
        <v>4.7934450000000002</v>
      </c>
      <c r="P482">
        <v>-46.206287000000003</v>
      </c>
    </row>
    <row r="483" spans="1:16" x14ac:dyDescent="0.35">
      <c r="A483">
        <v>4.7849240000000002</v>
      </c>
      <c r="B483">
        <v>791.39495799999997</v>
      </c>
      <c r="C483">
        <f t="shared" si="14"/>
        <v>1678.7899159999999</v>
      </c>
      <c r="D483">
        <f t="shared" si="15"/>
        <v>839.39495799999997</v>
      </c>
      <c r="E483">
        <v>4.7850869999999999</v>
      </c>
      <c r="F483">
        <v>14.055490000000001</v>
      </c>
      <c r="G483">
        <v>11.991262000000001</v>
      </c>
      <c r="H483">
        <v>0</v>
      </c>
      <c r="O483">
        <v>4.8034100000000004</v>
      </c>
      <c r="P483">
        <v>-46.206287000000003</v>
      </c>
    </row>
    <row r="484" spans="1:16" x14ac:dyDescent="0.35">
      <c r="A484">
        <v>4.7948890000000004</v>
      </c>
      <c r="B484">
        <v>792.21704099999999</v>
      </c>
      <c r="C484">
        <f t="shared" si="14"/>
        <v>1680.434082</v>
      </c>
      <c r="D484">
        <f t="shared" si="15"/>
        <v>840.21704099999999</v>
      </c>
      <c r="E484">
        <v>4.7950530000000002</v>
      </c>
      <c r="F484">
        <v>14.055652</v>
      </c>
      <c r="G484">
        <v>12.016178999999999</v>
      </c>
      <c r="H484">
        <v>0</v>
      </c>
      <c r="O484">
        <v>4.8133749999999997</v>
      </c>
      <c r="P484">
        <v>-46.206287000000003</v>
      </c>
    </row>
    <row r="485" spans="1:16" x14ac:dyDescent="0.35">
      <c r="A485">
        <v>4.8048549999999999</v>
      </c>
      <c r="B485">
        <v>793.069031</v>
      </c>
      <c r="C485">
        <f t="shared" si="14"/>
        <v>1682.138062</v>
      </c>
      <c r="D485">
        <f t="shared" si="15"/>
        <v>841.069031</v>
      </c>
      <c r="E485">
        <v>4.8050189999999997</v>
      </c>
      <c r="F485">
        <v>14.055823</v>
      </c>
      <c r="G485">
        <v>12.041096</v>
      </c>
      <c r="H485">
        <v>0</v>
      </c>
      <c r="O485">
        <v>4.8233410000000001</v>
      </c>
      <c r="P485">
        <v>-46.206287000000003</v>
      </c>
    </row>
    <row r="486" spans="1:16" x14ac:dyDescent="0.35">
      <c r="A486">
        <v>4.8148200000000001</v>
      </c>
      <c r="B486">
        <v>793.85522500000002</v>
      </c>
      <c r="C486">
        <f t="shared" si="14"/>
        <v>1683.71045</v>
      </c>
      <c r="D486">
        <f t="shared" si="15"/>
        <v>841.85522500000002</v>
      </c>
      <c r="E486">
        <v>4.8149850000000001</v>
      </c>
      <c r="F486">
        <v>14.055937</v>
      </c>
      <c r="G486">
        <v>12.066011</v>
      </c>
      <c r="H486">
        <v>0</v>
      </c>
      <c r="O486">
        <v>4.8333069999999996</v>
      </c>
      <c r="P486">
        <v>-46.206287000000003</v>
      </c>
    </row>
    <row r="487" spans="1:16" x14ac:dyDescent="0.35">
      <c r="A487">
        <v>4.8247859999999996</v>
      </c>
      <c r="B487">
        <v>794.65496800000005</v>
      </c>
      <c r="C487">
        <f t="shared" si="14"/>
        <v>1685.3099360000001</v>
      </c>
      <c r="D487">
        <f t="shared" si="15"/>
        <v>842.65496800000005</v>
      </c>
      <c r="E487">
        <v>4.8249510000000004</v>
      </c>
      <c r="F487">
        <v>14.055944</v>
      </c>
      <c r="G487">
        <v>12.090928</v>
      </c>
      <c r="H487">
        <v>0</v>
      </c>
      <c r="O487">
        <v>4.8432729999999999</v>
      </c>
      <c r="P487">
        <v>-46.206287000000003</v>
      </c>
    </row>
    <row r="488" spans="1:16" x14ac:dyDescent="0.35">
      <c r="A488">
        <v>4.8347519999999999</v>
      </c>
      <c r="B488">
        <v>795.45214799999997</v>
      </c>
      <c r="C488">
        <f t="shared" si="14"/>
        <v>1686.9042959999999</v>
      </c>
      <c r="D488">
        <f t="shared" si="15"/>
        <v>843.45214799999997</v>
      </c>
      <c r="E488">
        <v>4.8349169999999999</v>
      </c>
      <c r="F488">
        <v>14.055789000000001</v>
      </c>
      <c r="G488">
        <v>12.115845</v>
      </c>
      <c r="H488">
        <v>0</v>
      </c>
      <c r="O488">
        <v>4.8532380000000002</v>
      </c>
      <c r="P488">
        <v>-46.206287000000003</v>
      </c>
    </row>
    <row r="489" spans="1:16" x14ac:dyDescent="0.35">
      <c r="A489">
        <v>4.8447170000000002</v>
      </c>
      <c r="B489">
        <v>796.25488299999995</v>
      </c>
      <c r="C489">
        <f t="shared" si="14"/>
        <v>1688.5097659999999</v>
      </c>
      <c r="D489">
        <f t="shared" si="15"/>
        <v>844.25488299999995</v>
      </c>
      <c r="E489">
        <v>4.8448820000000001</v>
      </c>
      <c r="F489">
        <v>14.055740999999999</v>
      </c>
      <c r="G489">
        <v>12.140760999999999</v>
      </c>
      <c r="H489">
        <v>0</v>
      </c>
      <c r="O489">
        <v>4.8632039999999996</v>
      </c>
      <c r="P489">
        <v>-46.206287000000003</v>
      </c>
    </row>
    <row r="490" spans="1:16" x14ac:dyDescent="0.35">
      <c r="A490">
        <v>4.8546820000000004</v>
      </c>
      <c r="B490">
        <v>797.03454599999998</v>
      </c>
      <c r="C490">
        <f t="shared" si="14"/>
        <v>1690.069092</v>
      </c>
      <c r="D490">
        <f t="shared" si="15"/>
        <v>845.03454599999998</v>
      </c>
      <c r="E490">
        <v>4.8548479999999996</v>
      </c>
      <c r="F490">
        <v>14.055543999999999</v>
      </c>
      <c r="G490">
        <v>12.165678</v>
      </c>
      <c r="H490">
        <v>0</v>
      </c>
      <c r="O490">
        <v>4.8731689999999999</v>
      </c>
      <c r="P490">
        <v>-46.206287000000003</v>
      </c>
    </row>
    <row r="491" spans="1:16" x14ac:dyDescent="0.35">
      <c r="A491">
        <v>4.8646479999999999</v>
      </c>
      <c r="B491">
        <v>797.77960199999995</v>
      </c>
      <c r="C491">
        <f t="shared" si="14"/>
        <v>1691.5592039999999</v>
      </c>
      <c r="D491">
        <f t="shared" si="15"/>
        <v>845.77960199999995</v>
      </c>
      <c r="E491">
        <v>4.864814</v>
      </c>
      <c r="F491">
        <v>14.055251999999999</v>
      </c>
      <c r="G491">
        <v>12.190595</v>
      </c>
      <c r="H491">
        <v>0</v>
      </c>
      <c r="O491">
        <v>4.8831350000000002</v>
      </c>
      <c r="P491">
        <v>-46.206287000000003</v>
      </c>
    </row>
    <row r="492" spans="1:16" x14ac:dyDescent="0.35">
      <c r="A492">
        <v>4.8746140000000002</v>
      </c>
      <c r="B492">
        <v>798.49859600000002</v>
      </c>
      <c r="C492">
        <f t="shared" si="14"/>
        <v>1692.997192</v>
      </c>
      <c r="D492">
        <f t="shared" si="15"/>
        <v>846.49859600000002</v>
      </c>
      <c r="E492">
        <v>4.8747800000000003</v>
      </c>
      <c r="F492">
        <v>14.054857</v>
      </c>
      <c r="G492">
        <v>12.21551</v>
      </c>
      <c r="H492">
        <v>0</v>
      </c>
      <c r="O492">
        <v>4.8930999999999996</v>
      </c>
      <c r="P492">
        <v>-46.206287000000003</v>
      </c>
    </row>
    <row r="493" spans="1:16" x14ac:dyDescent="0.35">
      <c r="A493">
        <v>4.8845789999999996</v>
      </c>
      <c r="B493">
        <v>799.19836399999997</v>
      </c>
      <c r="C493">
        <f t="shared" si="14"/>
        <v>1694.3967279999999</v>
      </c>
      <c r="D493">
        <f t="shared" si="15"/>
        <v>847.19836399999997</v>
      </c>
      <c r="E493">
        <v>4.8847459999999998</v>
      </c>
      <c r="F493">
        <v>14.054608999999999</v>
      </c>
      <c r="G493">
        <v>12.240427</v>
      </c>
      <c r="H493">
        <v>0</v>
      </c>
      <c r="O493">
        <v>4.9030659999999999</v>
      </c>
      <c r="P493">
        <v>-46.206287000000003</v>
      </c>
    </row>
    <row r="494" spans="1:16" x14ac:dyDescent="0.35">
      <c r="A494">
        <v>4.8945449999999999</v>
      </c>
      <c r="B494">
        <v>799.89977999999996</v>
      </c>
      <c r="C494">
        <f t="shared" si="14"/>
        <v>1695.7995599999999</v>
      </c>
      <c r="D494">
        <f t="shared" si="15"/>
        <v>847.89977999999996</v>
      </c>
      <c r="E494">
        <v>4.8947120000000002</v>
      </c>
      <c r="F494">
        <v>14.054615</v>
      </c>
      <c r="G494">
        <v>12.265344000000001</v>
      </c>
      <c r="H494">
        <v>0</v>
      </c>
      <c r="O494">
        <v>4.9130320000000003</v>
      </c>
      <c r="P494">
        <v>-46.206287000000003</v>
      </c>
    </row>
    <row r="495" spans="1:16" x14ac:dyDescent="0.35">
      <c r="A495">
        <v>4.9045100000000001</v>
      </c>
      <c r="B495">
        <v>800.59124799999995</v>
      </c>
      <c r="C495">
        <f t="shared" si="14"/>
        <v>1697.1824959999999</v>
      </c>
      <c r="D495">
        <f t="shared" si="15"/>
        <v>848.59124799999995</v>
      </c>
      <c r="E495">
        <v>4.9046779999999996</v>
      </c>
      <c r="F495">
        <v>14.054448000000001</v>
      </c>
      <c r="G495">
        <v>12.29026</v>
      </c>
      <c r="H495">
        <v>0</v>
      </c>
      <c r="O495">
        <v>4.9229969999999996</v>
      </c>
      <c r="P495">
        <v>-46.206287000000003</v>
      </c>
    </row>
    <row r="496" spans="1:16" x14ac:dyDescent="0.35">
      <c r="A496">
        <v>4.9144759999999996</v>
      </c>
      <c r="B496">
        <v>801.26104699999996</v>
      </c>
      <c r="C496">
        <f t="shared" si="14"/>
        <v>1698.5220939999999</v>
      </c>
      <c r="D496">
        <f t="shared" si="15"/>
        <v>849.26104699999996</v>
      </c>
      <c r="E496">
        <v>4.914644</v>
      </c>
      <c r="F496">
        <v>14.054197</v>
      </c>
      <c r="G496">
        <v>12.315177</v>
      </c>
      <c r="H496">
        <v>0</v>
      </c>
      <c r="O496">
        <v>4.932963</v>
      </c>
      <c r="P496">
        <v>-46.206287000000003</v>
      </c>
    </row>
    <row r="497" spans="1:16" x14ac:dyDescent="0.35">
      <c r="A497">
        <v>4.924442</v>
      </c>
      <c r="B497">
        <v>801.90283199999999</v>
      </c>
      <c r="C497">
        <f t="shared" si="14"/>
        <v>1699.805664</v>
      </c>
      <c r="D497">
        <f t="shared" si="15"/>
        <v>849.90283199999999</v>
      </c>
      <c r="E497">
        <v>4.9246100000000004</v>
      </c>
      <c r="F497">
        <v>14.053936999999999</v>
      </c>
      <c r="G497">
        <v>12.340094000000001</v>
      </c>
      <c r="H497">
        <v>0</v>
      </c>
      <c r="O497">
        <v>4.9429280000000002</v>
      </c>
      <c r="P497">
        <v>-46.206287000000003</v>
      </c>
    </row>
    <row r="498" spans="1:16" x14ac:dyDescent="0.35">
      <c r="A498">
        <v>4.9344070000000002</v>
      </c>
      <c r="B498">
        <v>802.53234899999995</v>
      </c>
      <c r="C498">
        <f t="shared" si="14"/>
        <v>1701.0646979999999</v>
      </c>
      <c r="D498">
        <f t="shared" si="15"/>
        <v>850.53234899999995</v>
      </c>
      <c r="E498">
        <v>4.9345759999999999</v>
      </c>
      <c r="F498">
        <v>14.053781000000001</v>
      </c>
      <c r="G498">
        <v>12.365009000000001</v>
      </c>
      <c r="H498">
        <v>0</v>
      </c>
      <c r="O498">
        <v>4.9528939999999997</v>
      </c>
      <c r="P498">
        <v>-46.206287000000003</v>
      </c>
    </row>
    <row r="499" spans="1:16" x14ac:dyDescent="0.35">
      <c r="A499">
        <v>4.9443729999999997</v>
      </c>
      <c r="B499">
        <v>803.152649</v>
      </c>
      <c r="C499">
        <f t="shared" si="14"/>
        <v>1702.305298</v>
      </c>
      <c r="D499">
        <f t="shared" si="15"/>
        <v>851.152649</v>
      </c>
      <c r="E499">
        <v>4.9445410000000001</v>
      </c>
      <c r="F499">
        <v>14.053679000000001</v>
      </c>
      <c r="G499">
        <v>12.389926000000001</v>
      </c>
      <c r="H499">
        <v>0</v>
      </c>
      <c r="O499">
        <v>4.96286</v>
      </c>
      <c r="P499">
        <v>-46.206287000000003</v>
      </c>
    </row>
    <row r="500" spans="1:16" x14ac:dyDescent="0.35">
      <c r="A500">
        <v>4.954339</v>
      </c>
      <c r="B500">
        <v>803.74572799999999</v>
      </c>
      <c r="C500">
        <f t="shared" si="14"/>
        <v>1703.491456</v>
      </c>
      <c r="D500">
        <f t="shared" si="15"/>
        <v>851.74572799999999</v>
      </c>
      <c r="E500">
        <v>4.9545070000000004</v>
      </c>
      <c r="F500">
        <v>14.053609</v>
      </c>
      <c r="G500">
        <v>12.414842999999999</v>
      </c>
      <c r="H500">
        <v>0</v>
      </c>
      <c r="O500">
        <v>4.9728250000000003</v>
      </c>
      <c r="P500">
        <v>-46.206287000000003</v>
      </c>
    </row>
    <row r="501" spans="1:16" x14ac:dyDescent="0.35">
      <c r="A501">
        <v>4.9643040000000003</v>
      </c>
      <c r="B501">
        <v>804.30218500000001</v>
      </c>
      <c r="C501">
        <f t="shared" si="14"/>
        <v>1704.60437</v>
      </c>
      <c r="D501">
        <f t="shared" si="15"/>
        <v>852.30218500000001</v>
      </c>
      <c r="E501">
        <v>4.9644729999999999</v>
      </c>
      <c r="F501">
        <v>14.053349000000001</v>
      </c>
      <c r="G501">
        <v>12.439759</v>
      </c>
      <c r="H501">
        <v>0</v>
      </c>
      <c r="O501">
        <v>4.9827899999999996</v>
      </c>
      <c r="P501">
        <v>-46.206287000000003</v>
      </c>
    </row>
    <row r="502" spans="1:16" x14ac:dyDescent="0.35">
      <c r="A502">
        <v>4.9742689999999996</v>
      </c>
      <c r="B502">
        <v>804.83984399999997</v>
      </c>
      <c r="C502">
        <f t="shared" si="14"/>
        <v>1705.6796879999999</v>
      </c>
      <c r="D502">
        <f t="shared" si="15"/>
        <v>852.83984399999997</v>
      </c>
      <c r="E502">
        <v>4.9744390000000003</v>
      </c>
      <c r="F502">
        <v>14.053151</v>
      </c>
      <c r="G502">
        <v>12.464676000000001</v>
      </c>
      <c r="H502">
        <v>0</v>
      </c>
      <c r="O502">
        <v>4.992756</v>
      </c>
      <c r="P502">
        <v>-46.206287000000003</v>
      </c>
    </row>
    <row r="503" spans="1:16" x14ac:dyDescent="0.35">
      <c r="A503">
        <v>4.984235</v>
      </c>
      <c r="B503">
        <v>805.35168499999997</v>
      </c>
      <c r="C503">
        <f t="shared" si="14"/>
        <v>1706.7033699999999</v>
      </c>
      <c r="D503">
        <f t="shared" si="15"/>
        <v>853.35168499999997</v>
      </c>
      <c r="E503">
        <v>4.9844059999999999</v>
      </c>
      <c r="F503">
        <v>14.053036000000001</v>
      </c>
      <c r="G503">
        <v>12.489592999999999</v>
      </c>
      <c r="H503">
        <v>0</v>
      </c>
      <c r="O503">
        <v>5.0027220000000003</v>
      </c>
      <c r="P503">
        <v>-46.206287000000003</v>
      </c>
    </row>
    <row r="504" spans="1:16" x14ac:dyDescent="0.35">
      <c r="A504">
        <v>4.9942010000000003</v>
      </c>
      <c r="B504">
        <v>805.86816399999998</v>
      </c>
      <c r="C504">
        <f t="shared" si="14"/>
        <v>1707.736328</v>
      </c>
      <c r="D504">
        <f t="shared" si="15"/>
        <v>853.86816399999998</v>
      </c>
      <c r="E504">
        <v>4.9943710000000001</v>
      </c>
      <c r="F504">
        <v>14.052911999999999</v>
      </c>
      <c r="G504">
        <v>12.514507999999999</v>
      </c>
      <c r="H504">
        <v>0</v>
      </c>
      <c r="O504">
        <v>5.0126869999999997</v>
      </c>
      <c r="P504">
        <v>-46.206287000000003</v>
      </c>
    </row>
    <row r="505" spans="1:16" x14ac:dyDescent="0.35">
      <c r="A505">
        <v>5.0041659999999997</v>
      </c>
      <c r="B505">
        <v>806.35082999999997</v>
      </c>
      <c r="C505">
        <f t="shared" si="14"/>
        <v>1708.7016599999999</v>
      </c>
      <c r="D505">
        <f t="shared" si="15"/>
        <v>854.35082999999997</v>
      </c>
      <c r="E505">
        <v>5.0043369999999996</v>
      </c>
      <c r="F505">
        <v>14.052719</v>
      </c>
      <c r="G505">
        <v>12.539425</v>
      </c>
      <c r="H505">
        <v>0</v>
      </c>
      <c r="O505">
        <v>5.022653</v>
      </c>
      <c r="P505">
        <v>-46.206287000000003</v>
      </c>
    </row>
    <row r="506" spans="1:16" x14ac:dyDescent="0.35">
      <c r="A506">
        <v>5.014132</v>
      </c>
      <c r="B506">
        <v>806.83056599999998</v>
      </c>
      <c r="C506">
        <f t="shared" si="14"/>
        <v>1709.661132</v>
      </c>
      <c r="D506">
        <f t="shared" si="15"/>
        <v>854.83056599999998</v>
      </c>
      <c r="E506">
        <v>5.014303</v>
      </c>
      <c r="F506">
        <v>14.052588</v>
      </c>
      <c r="G506">
        <v>12.564342</v>
      </c>
      <c r="H506">
        <v>0</v>
      </c>
      <c r="O506">
        <v>5.0326190000000004</v>
      </c>
      <c r="P506">
        <v>-46.206287000000003</v>
      </c>
    </row>
    <row r="507" spans="1:16" x14ac:dyDescent="0.35">
      <c r="A507">
        <v>5.0240970000000003</v>
      </c>
      <c r="B507">
        <v>807.26910399999997</v>
      </c>
      <c r="C507">
        <f t="shared" si="14"/>
        <v>1710.5382079999999</v>
      </c>
      <c r="D507">
        <f t="shared" si="15"/>
        <v>855.26910399999997</v>
      </c>
      <c r="E507">
        <v>5.0242690000000003</v>
      </c>
      <c r="F507">
        <v>14.052638</v>
      </c>
      <c r="G507">
        <v>12.589257999999999</v>
      </c>
      <c r="H507">
        <v>0</v>
      </c>
      <c r="O507">
        <v>5.0425839999999997</v>
      </c>
      <c r="P507">
        <v>-46.206287000000003</v>
      </c>
    </row>
    <row r="508" spans="1:16" x14ac:dyDescent="0.35">
      <c r="A508">
        <v>5.0340629999999997</v>
      </c>
      <c r="B508">
        <v>807.70727499999998</v>
      </c>
      <c r="C508">
        <f t="shared" si="14"/>
        <v>1711.41455</v>
      </c>
      <c r="D508">
        <f t="shared" si="15"/>
        <v>855.70727499999998</v>
      </c>
      <c r="E508">
        <v>5.0342349999999998</v>
      </c>
      <c r="F508">
        <v>14.052498999999999</v>
      </c>
      <c r="G508">
        <v>12.614174999999999</v>
      </c>
      <c r="H508">
        <v>0</v>
      </c>
      <c r="O508">
        <v>5.0525500000000001</v>
      </c>
      <c r="P508">
        <v>-46.206287000000003</v>
      </c>
    </row>
    <row r="509" spans="1:16" x14ac:dyDescent="0.35">
      <c r="A509">
        <v>5.0440290000000001</v>
      </c>
      <c r="B509">
        <v>808.13171399999999</v>
      </c>
      <c r="C509">
        <f t="shared" si="14"/>
        <v>1712.263428</v>
      </c>
      <c r="D509">
        <f t="shared" si="15"/>
        <v>856.13171399999999</v>
      </c>
      <c r="E509">
        <v>5.0442010000000002</v>
      </c>
      <c r="F509">
        <v>14.052462</v>
      </c>
      <c r="G509">
        <v>12.639091000000001</v>
      </c>
      <c r="H509">
        <v>0</v>
      </c>
      <c r="O509">
        <v>5.0625150000000003</v>
      </c>
      <c r="P509">
        <v>-46.206287000000003</v>
      </c>
    </row>
    <row r="510" spans="1:16" x14ac:dyDescent="0.35">
      <c r="A510">
        <v>5.0539940000000003</v>
      </c>
      <c r="B510">
        <v>808.551514</v>
      </c>
      <c r="C510">
        <f t="shared" si="14"/>
        <v>1713.103028</v>
      </c>
      <c r="D510">
        <f t="shared" si="15"/>
        <v>856.551514</v>
      </c>
      <c r="E510">
        <v>5.0541669999999996</v>
      </c>
      <c r="F510">
        <v>14.052657</v>
      </c>
      <c r="G510">
        <v>12.664007</v>
      </c>
      <c r="H510">
        <v>0</v>
      </c>
      <c r="O510">
        <v>5.0724809999999998</v>
      </c>
      <c r="P510">
        <v>-46.206287000000003</v>
      </c>
    </row>
    <row r="511" spans="1:16" x14ac:dyDescent="0.35">
      <c r="A511">
        <v>5.0639599999999998</v>
      </c>
      <c r="B511">
        <v>808.95837400000005</v>
      </c>
      <c r="C511">
        <f t="shared" si="14"/>
        <v>1713.9167480000001</v>
      </c>
      <c r="D511">
        <f t="shared" si="15"/>
        <v>856.95837400000005</v>
      </c>
      <c r="E511">
        <v>5.064133</v>
      </c>
      <c r="F511">
        <v>14.052695999999999</v>
      </c>
      <c r="G511">
        <v>12.688924</v>
      </c>
      <c r="H511">
        <v>0</v>
      </c>
      <c r="O511">
        <v>5.0824470000000002</v>
      </c>
      <c r="P511">
        <v>-46.206287000000003</v>
      </c>
    </row>
    <row r="512" spans="1:16" x14ac:dyDescent="0.35">
      <c r="A512">
        <v>5.073925</v>
      </c>
      <c r="B512">
        <v>809.35089100000005</v>
      </c>
      <c r="C512">
        <f t="shared" si="14"/>
        <v>1714.7017820000001</v>
      </c>
      <c r="D512">
        <f t="shared" si="15"/>
        <v>857.35089100000005</v>
      </c>
      <c r="E512">
        <v>5.0740990000000004</v>
      </c>
      <c r="F512">
        <v>14.052765000000001</v>
      </c>
      <c r="G512">
        <v>12.713839999999999</v>
      </c>
      <c r="H512">
        <v>0</v>
      </c>
      <c r="O512">
        <v>5.0924120000000004</v>
      </c>
      <c r="P512">
        <v>-46.206287000000003</v>
      </c>
    </row>
    <row r="513" spans="1:16" x14ac:dyDescent="0.35">
      <c r="A513">
        <v>5.0838910000000004</v>
      </c>
      <c r="B513">
        <v>809.72753899999998</v>
      </c>
      <c r="C513">
        <f t="shared" si="14"/>
        <v>1715.455078</v>
      </c>
      <c r="D513">
        <f t="shared" si="15"/>
        <v>857.72753899999998</v>
      </c>
      <c r="E513">
        <v>5.0840639999999997</v>
      </c>
      <c r="F513">
        <v>14.05302</v>
      </c>
      <c r="G513">
        <v>12.738757</v>
      </c>
      <c r="H513">
        <v>0</v>
      </c>
      <c r="O513">
        <v>5.1023769999999997</v>
      </c>
      <c r="P513">
        <v>-46.206287000000003</v>
      </c>
    </row>
    <row r="514" spans="1:16" x14ac:dyDescent="0.35">
      <c r="A514">
        <v>5.0938559999999997</v>
      </c>
      <c r="B514">
        <v>810.08801300000005</v>
      </c>
      <c r="C514">
        <f t="shared" ref="C514:C577" si="16">D514*2</f>
        <v>1716.1760260000001</v>
      </c>
      <c r="D514">
        <f t="shared" ref="D514:D577" si="17">B514+48</f>
        <v>858.08801300000005</v>
      </c>
      <c r="E514">
        <v>5.0940300000000001</v>
      </c>
      <c r="F514">
        <v>14.053012000000001</v>
      </c>
      <c r="G514">
        <v>12.763674</v>
      </c>
      <c r="H514">
        <v>0</v>
      </c>
      <c r="O514">
        <v>5.1123430000000001</v>
      </c>
      <c r="P514">
        <v>-46.206287000000003</v>
      </c>
    </row>
    <row r="515" spans="1:16" x14ac:dyDescent="0.35">
      <c r="A515">
        <v>5.1038220000000001</v>
      </c>
      <c r="B515">
        <v>810.42926</v>
      </c>
      <c r="C515">
        <f t="shared" si="16"/>
        <v>1716.85852</v>
      </c>
      <c r="D515">
        <f t="shared" si="17"/>
        <v>858.42926</v>
      </c>
      <c r="E515">
        <v>5.1039960000000004</v>
      </c>
      <c r="F515">
        <v>14.053036000000001</v>
      </c>
      <c r="G515">
        <v>12.788589999999999</v>
      </c>
      <c r="H515">
        <v>0</v>
      </c>
      <c r="O515">
        <v>5.1223089999999996</v>
      </c>
      <c r="P515">
        <v>-46.206287000000003</v>
      </c>
    </row>
    <row r="516" spans="1:16" x14ac:dyDescent="0.35">
      <c r="A516">
        <v>5.1137879999999996</v>
      </c>
      <c r="B516">
        <v>810.76660200000003</v>
      </c>
      <c r="C516">
        <f t="shared" si="16"/>
        <v>1717.5332040000001</v>
      </c>
      <c r="D516">
        <f t="shared" si="17"/>
        <v>858.76660200000003</v>
      </c>
      <c r="E516">
        <v>5.1139619999999999</v>
      </c>
      <c r="F516">
        <v>14.052973</v>
      </c>
      <c r="G516">
        <v>12.813507</v>
      </c>
      <c r="H516">
        <v>0</v>
      </c>
      <c r="O516">
        <v>5.1322739999999998</v>
      </c>
      <c r="P516">
        <v>-46.206287000000003</v>
      </c>
    </row>
    <row r="517" spans="1:16" x14ac:dyDescent="0.35">
      <c r="A517">
        <v>5.1237529999999998</v>
      </c>
      <c r="B517">
        <v>811.07372999999995</v>
      </c>
      <c r="C517">
        <f t="shared" si="16"/>
        <v>1718.1474599999999</v>
      </c>
      <c r="D517">
        <f t="shared" si="17"/>
        <v>859.07372999999995</v>
      </c>
      <c r="E517">
        <v>5.1239280000000003</v>
      </c>
      <c r="F517">
        <v>14.052970999999999</v>
      </c>
      <c r="G517">
        <v>12.838423000000001</v>
      </c>
      <c r="H517">
        <v>0</v>
      </c>
      <c r="O517">
        <v>5.1422400000000001</v>
      </c>
      <c r="P517">
        <v>-46.206287000000003</v>
      </c>
    </row>
    <row r="518" spans="1:16" x14ac:dyDescent="0.35">
      <c r="A518">
        <v>5.1337190000000001</v>
      </c>
      <c r="B518">
        <v>811.37323000000004</v>
      </c>
      <c r="C518">
        <f t="shared" si="16"/>
        <v>1718.7464600000001</v>
      </c>
      <c r="D518">
        <f t="shared" si="17"/>
        <v>859.37323000000004</v>
      </c>
      <c r="E518">
        <v>5.1338939999999997</v>
      </c>
      <c r="F518">
        <v>14.053065999999999</v>
      </c>
      <c r="G518">
        <v>12.863339</v>
      </c>
      <c r="H518">
        <v>0</v>
      </c>
      <c r="O518">
        <v>5.1522050000000004</v>
      </c>
      <c r="P518">
        <v>-46.206287000000003</v>
      </c>
    </row>
    <row r="519" spans="1:16" x14ac:dyDescent="0.35">
      <c r="A519">
        <v>5.1436840000000004</v>
      </c>
      <c r="B519">
        <v>811.64977999999996</v>
      </c>
      <c r="C519">
        <f t="shared" si="16"/>
        <v>1719.2995599999999</v>
      </c>
      <c r="D519">
        <f t="shared" si="17"/>
        <v>859.64977999999996</v>
      </c>
      <c r="E519">
        <v>5.1438600000000001</v>
      </c>
      <c r="F519">
        <v>14.053178000000001</v>
      </c>
      <c r="G519">
        <v>12.888256</v>
      </c>
      <c r="H519">
        <v>0</v>
      </c>
      <c r="O519">
        <v>5.1621709999999998</v>
      </c>
      <c r="P519">
        <v>-46.206287000000003</v>
      </c>
    </row>
    <row r="520" spans="1:16" x14ac:dyDescent="0.35">
      <c r="A520">
        <v>5.1536499999999998</v>
      </c>
      <c r="B520">
        <v>811.91497800000002</v>
      </c>
      <c r="C520">
        <f t="shared" si="16"/>
        <v>1719.829956</v>
      </c>
      <c r="D520">
        <f t="shared" si="17"/>
        <v>859.91497800000002</v>
      </c>
      <c r="E520">
        <v>5.1538259999999996</v>
      </c>
      <c r="F520">
        <v>14.053222</v>
      </c>
      <c r="G520">
        <v>12.913173</v>
      </c>
      <c r="H520">
        <v>0</v>
      </c>
      <c r="O520">
        <v>5.1721370000000002</v>
      </c>
      <c r="P520">
        <v>-46.206287000000003</v>
      </c>
    </row>
    <row r="521" spans="1:16" x14ac:dyDescent="0.35">
      <c r="A521">
        <v>5.1636160000000002</v>
      </c>
      <c r="B521">
        <v>812.16662599999995</v>
      </c>
      <c r="C521">
        <f t="shared" si="16"/>
        <v>1720.3332519999999</v>
      </c>
      <c r="D521">
        <f t="shared" si="17"/>
        <v>860.16662599999995</v>
      </c>
      <c r="E521">
        <v>5.1637919999999999</v>
      </c>
      <c r="F521">
        <v>14.053314</v>
      </c>
      <c r="G521">
        <v>12.938089</v>
      </c>
      <c r="H521">
        <v>0</v>
      </c>
      <c r="O521">
        <v>5.1821020000000004</v>
      </c>
      <c r="P521">
        <v>-46.206287000000003</v>
      </c>
    </row>
    <row r="522" spans="1:16" x14ac:dyDescent="0.35">
      <c r="A522">
        <v>5.1735810000000004</v>
      </c>
      <c r="B522">
        <v>812.39624000000003</v>
      </c>
      <c r="C522">
        <f t="shared" si="16"/>
        <v>1720.7924800000001</v>
      </c>
      <c r="D522">
        <f t="shared" si="17"/>
        <v>860.39624000000003</v>
      </c>
      <c r="E522">
        <v>5.1737580000000003</v>
      </c>
      <c r="F522">
        <v>14.053222999999999</v>
      </c>
      <c r="G522">
        <v>12.963006</v>
      </c>
      <c r="H522">
        <v>0</v>
      </c>
      <c r="O522">
        <v>5.1920679999999999</v>
      </c>
      <c r="P522">
        <v>-46.206287000000003</v>
      </c>
    </row>
    <row r="523" spans="1:16" x14ac:dyDescent="0.35">
      <c r="A523">
        <v>5.1835469999999999</v>
      </c>
      <c r="B523">
        <v>812.61261000000002</v>
      </c>
      <c r="C523">
        <f t="shared" si="16"/>
        <v>1721.22522</v>
      </c>
      <c r="D523">
        <f t="shared" si="17"/>
        <v>860.61261000000002</v>
      </c>
      <c r="E523">
        <v>5.1837229999999996</v>
      </c>
      <c r="F523">
        <v>14.052913999999999</v>
      </c>
      <c r="G523">
        <v>12.987921999999999</v>
      </c>
      <c r="H523">
        <v>0</v>
      </c>
      <c r="O523">
        <v>5.2020340000000003</v>
      </c>
      <c r="P523">
        <v>-46.206287000000003</v>
      </c>
    </row>
    <row r="524" spans="1:16" x14ac:dyDescent="0.35">
      <c r="A524">
        <v>5.1935120000000001</v>
      </c>
      <c r="B524">
        <v>812.80041500000004</v>
      </c>
      <c r="C524">
        <f t="shared" si="16"/>
        <v>1721.6008300000001</v>
      </c>
      <c r="D524">
        <f t="shared" si="17"/>
        <v>860.80041500000004</v>
      </c>
      <c r="E524">
        <v>5.1936900000000001</v>
      </c>
      <c r="F524">
        <v>14.052536999999999</v>
      </c>
      <c r="G524">
        <v>13.012838</v>
      </c>
      <c r="H524">
        <v>0</v>
      </c>
      <c r="O524">
        <v>5.2119989999999996</v>
      </c>
      <c r="P524">
        <v>-46.206287000000003</v>
      </c>
    </row>
    <row r="525" spans="1:16" x14ac:dyDescent="0.35">
      <c r="A525">
        <v>5.2034779999999996</v>
      </c>
      <c r="B525">
        <v>812.96698000000004</v>
      </c>
      <c r="C525">
        <f t="shared" si="16"/>
        <v>1721.9339600000001</v>
      </c>
      <c r="D525">
        <f t="shared" si="17"/>
        <v>860.96698000000004</v>
      </c>
      <c r="E525">
        <v>5.2036559999999996</v>
      </c>
      <c r="F525">
        <v>14.052130999999999</v>
      </c>
      <c r="G525">
        <v>13.037755000000001</v>
      </c>
      <c r="H525">
        <v>0</v>
      </c>
      <c r="O525">
        <v>5.2219639999999998</v>
      </c>
      <c r="P525">
        <v>-46.206287000000003</v>
      </c>
    </row>
    <row r="526" spans="1:16" x14ac:dyDescent="0.35">
      <c r="A526">
        <v>5.2134429999999998</v>
      </c>
      <c r="B526">
        <v>813.12316899999996</v>
      </c>
      <c r="C526">
        <f t="shared" si="16"/>
        <v>1722.2463379999999</v>
      </c>
      <c r="D526">
        <f t="shared" si="17"/>
        <v>861.12316899999996</v>
      </c>
      <c r="E526">
        <v>5.213622</v>
      </c>
      <c r="F526">
        <v>14.052218</v>
      </c>
      <c r="G526">
        <v>13.062671999999999</v>
      </c>
      <c r="H526">
        <v>0</v>
      </c>
      <c r="O526">
        <v>5.2319300000000002</v>
      </c>
      <c r="P526">
        <v>-46.206287000000003</v>
      </c>
    </row>
    <row r="527" spans="1:16" x14ac:dyDescent="0.35">
      <c r="A527">
        <v>5.2234090000000002</v>
      </c>
      <c r="B527">
        <v>813.26763900000003</v>
      </c>
      <c r="C527">
        <f t="shared" si="16"/>
        <v>1722.5352780000001</v>
      </c>
      <c r="D527">
        <f t="shared" si="17"/>
        <v>861.26763900000003</v>
      </c>
      <c r="E527">
        <v>5.2235880000000003</v>
      </c>
      <c r="F527">
        <v>14.052101</v>
      </c>
      <c r="G527">
        <v>13.087588</v>
      </c>
      <c r="H527">
        <v>0</v>
      </c>
      <c r="O527">
        <v>5.2418959999999997</v>
      </c>
      <c r="P527">
        <v>-46.206287000000003</v>
      </c>
    </row>
    <row r="528" spans="1:16" x14ac:dyDescent="0.35">
      <c r="A528">
        <v>5.2333749999999997</v>
      </c>
      <c r="B528">
        <v>813.387878</v>
      </c>
      <c r="C528">
        <f t="shared" si="16"/>
        <v>1722.775756</v>
      </c>
      <c r="D528">
        <f t="shared" si="17"/>
        <v>861.387878</v>
      </c>
      <c r="E528">
        <v>5.2335529999999997</v>
      </c>
      <c r="F528">
        <v>14.052213999999999</v>
      </c>
      <c r="G528">
        <v>13.112505000000001</v>
      </c>
      <c r="H528">
        <v>0</v>
      </c>
      <c r="O528">
        <v>5.2518609999999999</v>
      </c>
      <c r="P528">
        <v>-46.206287000000003</v>
      </c>
    </row>
    <row r="529" spans="1:16" x14ac:dyDescent="0.35">
      <c r="A529">
        <v>5.2433399999999999</v>
      </c>
      <c r="B529">
        <v>813.49505599999998</v>
      </c>
      <c r="C529">
        <f t="shared" si="16"/>
        <v>1722.990112</v>
      </c>
      <c r="D529">
        <f t="shared" si="17"/>
        <v>861.49505599999998</v>
      </c>
      <c r="E529">
        <v>5.243519</v>
      </c>
      <c r="F529">
        <v>14.052443999999999</v>
      </c>
      <c r="G529">
        <v>13.137421</v>
      </c>
      <c r="H529">
        <v>0</v>
      </c>
      <c r="O529">
        <v>5.2618270000000003</v>
      </c>
      <c r="P529">
        <v>-46.206287000000003</v>
      </c>
    </row>
    <row r="530" spans="1:16" x14ac:dyDescent="0.35">
      <c r="A530">
        <v>5.2533060000000003</v>
      </c>
      <c r="B530">
        <v>813.58789100000001</v>
      </c>
      <c r="C530">
        <f t="shared" si="16"/>
        <v>1723.175782</v>
      </c>
      <c r="D530">
        <f t="shared" si="17"/>
        <v>861.58789100000001</v>
      </c>
      <c r="E530">
        <v>5.2534850000000004</v>
      </c>
      <c r="F530">
        <v>14.052644000000001</v>
      </c>
      <c r="G530">
        <v>13.162337000000001</v>
      </c>
      <c r="H530">
        <v>0</v>
      </c>
      <c r="O530">
        <v>5.2717919999999996</v>
      </c>
      <c r="P530">
        <v>-46.206287000000003</v>
      </c>
    </row>
    <row r="531" spans="1:16" x14ac:dyDescent="0.35">
      <c r="A531">
        <v>5.2632709999999996</v>
      </c>
      <c r="B531">
        <v>813.66339100000005</v>
      </c>
      <c r="C531">
        <f t="shared" si="16"/>
        <v>1723.3267820000001</v>
      </c>
      <c r="D531">
        <f t="shared" si="17"/>
        <v>861.66339100000005</v>
      </c>
      <c r="E531">
        <v>5.2634509999999999</v>
      </c>
      <c r="F531">
        <v>14.052711</v>
      </c>
      <c r="G531">
        <v>13.187253999999999</v>
      </c>
      <c r="H531">
        <v>0</v>
      </c>
      <c r="O531">
        <v>5.281758</v>
      </c>
      <c r="P531">
        <v>-46.206287000000003</v>
      </c>
    </row>
    <row r="532" spans="1:16" x14ac:dyDescent="0.35">
      <c r="A532">
        <v>5.273237</v>
      </c>
      <c r="B532">
        <v>813.71966599999996</v>
      </c>
      <c r="C532">
        <f t="shared" si="16"/>
        <v>1723.4393319999999</v>
      </c>
      <c r="D532">
        <f t="shared" si="17"/>
        <v>861.71966599999996</v>
      </c>
      <c r="E532">
        <v>5.2734170000000002</v>
      </c>
      <c r="F532">
        <v>14.052580000000001</v>
      </c>
      <c r="G532">
        <v>13.212171</v>
      </c>
      <c r="H532">
        <v>0</v>
      </c>
      <c r="O532">
        <v>5.2917240000000003</v>
      </c>
      <c r="P532">
        <v>-46.206287000000003</v>
      </c>
    </row>
    <row r="533" spans="1:16" x14ac:dyDescent="0.35">
      <c r="A533">
        <v>5.2832030000000003</v>
      </c>
      <c r="B533">
        <v>813.74444600000004</v>
      </c>
      <c r="C533">
        <f t="shared" si="16"/>
        <v>1723.4888920000001</v>
      </c>
      <c r="D533">
        <f t="shared" si="17"/>
        <v>861.74444600000004</v>
      </c>
      <c r="E533">
        <v>5.2833829999999997</v>
      </c>
      <c r="F533">
        <v>14.052622</v>
      </c>
      <c r="G533">
        <v>13.237087000000001</v>
      </c>
      <c r="H533">
        <v>0</v>
      </c>
      <c r="O533">
        <v>5.3016889999999997</v>
      </c>
      <c r="P533">
        <v>-46.206287000000003</v>
      </c>
    </row>
    <row r="534" spans="1:16" x14ac:dyDescent="0.35">
      <c r="A534">
        <v>5.2931679999999997</v>
      </c>
      <c r="B534">
        <v>813.74633800000004</v>
      </c>
      <c r="C534">
        <f t="shared" si="16"/>
        <v>1723.4926760000001</v>
      </c>
      <c r="D534">
        <f t="shared" si="17"/>
        <v>861.74633800000004</v>
      </c>
      <c r="E534">
        <v>5.2933490000000001</v>
      </c>
      <c r="F534">
        <v>14.052875</v>
      </c>
      <c r="G534">
        <v>13.262003999999999</v>
      </c>
      <c r="H534">
        <v>0</v>
      </c>
      <c r="O534">
        <v>5.311655</v>
      </c>
      <c r="P534">
        <v>-46.206287000000003</v>
      </c>
    </row>
    <row r="535" spans="1:16" x14ac:dyDescent="0.35">
      <c r="A535">
        <v>5.3031329999999999</v>
      </c>
      <c r="B535">
        <v>813.72576900000001</v>
      </c>
      <c r="C535">
        <f t="shared" si="16"/>
        <v>1723.451538</v>
      </c>
      <c r="D535">
        <f t="shared" si="17"/>
        <v>861.72576900000001</v>
      </c>
      <c r="E535">
        <v>5.3033149999999996</v>
      </c>
      <c r="F535">
        <v>14.052946</v>
      </c>
      <c r="G535">
        <v>13.28692</v>
      </c>
      <c r="H535">
        <v>0</v>
      </c>
      <c r="O535">
        <v>5.3216200000000002</v>
      </c>
      <c r="P535">
        <v>-46.206287000000003</v>
      </c>
    </row>
    <row r="536" spans="1:16" x14ac:dyDescent="0.35">
      <c r="A536">
        <v>5.3130990000000002</v>
      </c>
      <c r="B536">
        <v>813.70208700000001</v>
      </c>
      <c r="C536">
        <f t="shared" si="16"/>
        <v>1723.404174</v>
      </c>
      <c r="D536">
        <f t="shared" si="17"/>
        <v>861.70208700000001</v>
      </c>
      <c r="E536">
        <v>5.3132809999999999</v>
      </c>
      <c r="F536">
        <v>14.052944</v>
      </c>
      <c r="G536">
        <v>13.311836</v>
      </c>
      <c r="H536">
        <v>0</v>
      </c>
      <c r="O536">
        <v>5.3315859999999997</v>
      </c>
      <c r="P536">
        <v>-46.206287000000003</v>
      </c>
    </row>
    <row r="537" spans="1:16" x14ac:dyDescent="0.35">
      <c r="A537">
        <v>5.3230649999999997</v>
      </c>
      <c r="B537">
        <v>813.67431599999998</v>
      </c>
      <c r="C537">
        <f t="shared" si="16"/>
        <v>1723.348632</v>
      </c>
      <c r="D537">
        <f t="shared" si="17"/>
        <v>861.67431599999998</v>
      </c>
      <c r="E537">
        <v>5.3232460000000001</v>
      </c>
      <c r="F537">
        <v>14.053083000000001</v>
      </c>
      <c r="G537">
        <v>13.336753</v>
      </c>
      <c r="H537">
        <v>0</v>
      </c>
      <c r="O537">
        <v>5.3415509999999999</v>
      </c>
      <c r="P537">
        <v>-46.206287000000003</v>
      </c>
    </row>
    <row r="538" spans="1:16" x14ac:dyDescent="0.35">
      <c r="A538">
        <v>5.3330299999999999</v>
      </c>
      <c r="B538">
        <v>813.61395300000004</v>
      </c>
      <c r="C538">
        <f t="shared" si="16"/>
        <v>1723.2279060000001</v>
      </c>
      <c r="D538">
        <f t="shared" si="17"/>
        <v>861.61395300000004</v>
      </c>
      <c r="E538">
        <v>5.3332119999999996</v>
      </c>
      <c r="F538">
        <v>14.053037</v>
      </c>
      <c r="G538">
        <v>13.36167</v>
      </c>
      <c r="H538">
        <v>0</v>
      </c>
      <c r="O538">
        <v>5.3515170000000003</v>
      </c>
      <c r="P538">
        <v>-46.206287000000003</v>
      </c>
    </row>
    <row r="539" spans="1:16" x14ac:dyDescent="0.35">
      <c r="A539">
        <v>5.3429960000000003</v>
      </c>
      <c r="B539">
        <v>813.53558299999997</v>
      </c>
      <c r="C539">
        <f t="shared" si="16"/>
        <v>1723.0711659999999</v>
      </c>
      <c r="D539">
        <f t="shared" si="17"/>
        <v>861.53558299999997</v>
      </c>
      <c r="E539">
        <v>5.343178</v>
      </c>
      <c r="F539">
        <v>14.053136</v>
      </c>
      <c r="G539">
        <v>13.386585999999999</v>
      </c>
      <c r="H539">
        <v>0</v>
      </c>
      <c r="O539">
        <v>5.3614829999999998</v>
      </c>
      <c r="P539">
        <v>-46.206287000000003</v>
      </c>
    </row>
    <row r="540" spans="1:16" x14ac:dyDescent="0.35">
      <c r="A540">
        <v>5.3529619999999998</v>
      </c>
      <c r="B540">
        <v>813.4375</v>
      </c>
      <c r="C540">
        <f t="shared" si="16"/>
        <v>1722.875</v>
      </c>
      <c r="D540">
        <f t="shared" si="17"/>
        <v>861.4375</v>
      </c>
      <c r="E540">
        <v>5.3531440000000003</v>
      </c>
      <c r="F540">
        <v>14.053359</v>
      </c>
      <c r="G540">
        <v>13.411503</v>
      </c>
      <c r="H540">
        <v>0</v>
      </c>
      <c r="O540">
        <v>5.371448</v>
      </c>
      <c r="P540">
        <v>-46.206287000000003</v>
      </c>
    </row>
    <row r="541" spans="1:16" x14ac:dyDescent="0.35">
      <c r="A541">
        <v>5.362927</v>
      </c>
      <c r="B541">
        <v>813.32592799999998</v>
      </c>
      <c r="C541">
        <f t="shared" si="16"/>
        <v>1722.651856</v>
      </c>
      <c r="D541">
        <f t="shared" si="17"/>
        <v>861.32592799999998</v>
      </c>
      <c r="E541">
        <v>5.3631099999999998</v>
      </c>
      <c r="F541">
        <v>14.053801999999999</v>
      </c>
      <c r="G541">
        <v>13.436419000000001</v>
      </c>
      <c r="H541">
        <v>0</v>
      </c>
      <c r="O541">
        <v>5.3814140000000004</v>
      </c>
      <c r="P541">
        <v>-46.206287000000003</v>
      </c>
    </row>
    <row r="542" spans="1:16" x14ac:dyDescent="0.35">
      <c r="A542">
        <v>5.3728930000000004</v>
      </c>
      <c r="B542">
        <v>813.19305399999996</v>
      </c>
      <c r="C542">
        <f t="shared" si="16"/>
        <v>1722.3861079999999</v>
      </c>
      <c r="D542">
        <f t="shared" si="17"/>
        <v>861.19305399999996</v>
      </c>
      <c r="E542">
        <v>5.3730760000000002</v>
      </c>
      <c r="F542">
        <v>14.054366</v>
      </c>
      <c r="G542">
        <v>13.461335</v>
      </c>
      <c r="H542">
        <v>0</v>
      </c>
      <c r="O542">
        <v>5.3913789999999997</v>
      </c>
      <c r="P542">
        <v>-46.206287000000003</v>
      </c>
    </row>
    <row r="543" spans="1:16" x14ac:dyDescent="0.35">
      <c r="A543">
        <v>5.3828579999999997</v>
      </c>
      <c r="B543">
        <v>813.03527799999995</v>
      </c>
      <c r="C543">
        <f t="shared" si="16"/>
        <v>1722.0705559999999</v>
      </c>
      <c r="D543">
        <f t="shared" si="17"/>
        <v>861.03527799999995</v>
      </c>
      <c r="E543">
        <v>5.3830419999999997</v>
      </c>
      <c r="F543">
        <v>14.054611</v>
      </c>
      <c r="G543">
        <v>13.486252</v>
      </c>
      <c r="H543">
        <v>0</v>
      </c>
      <c r="O543">
        <v>5.4013450000000001</v>
      </c>
      <c r="P543">
        <v>-46.206287000000003</v>
      </c>
    </row>
    <row r="544" spans="1:16" x14ac:dyDescent="0.35">
      <c r="A544">
        <v>5.3928240000000001</v>
      </c>
      <c r="B544">
        <v>812.84399399999995</v>
      </c>
      <c r="C544">
        <f t="shared" si="16"/>
        <v>1721.6879879999999</v>
      </c>
      <c r="D544">
        <f t="shared" si="17"/>
        <v>860.84399399999995</v>
      </c>
      <c r="E544">
        <v>5.393008</v>
      </c>
      <c r="F544">
        <v>14.055066999999999</v>
      </c>
      <c r="G544">
        <v>13.511168</v>
      </c>
      <c r="H544">
        <v>0</v>
      </c>
      <c r="O544">
        <v>5.4113110000000004</v>
      </c>
      <c r="P544">
        <v>-46.206287000000003</v>
      </c>
    </row>
    <row r="545" spans="1:16" x14ac:dyDescent="0.35">
      <c r="A545">
        <v>5.4027900000000004</v>
      </c>
      <c r="B545">
        <v>812.64105199999995</v>
      </c>
      <c r="C545">
        <f t="shared" si="16"/>
        <v>1721.2821039999999</v>
      </c>
      <c r="D545">
        <f t="shared" si="17"/>
        <v>860.64105199999995</v>
      </c>
      <c r="E545">
        <v>5.4029740000000004</v>
      </c>
      <c r="F545">
        <v>14.055152</v>
      </c>
      <c r="G545">
        <v>13.536085</v>
      </c>
      <c r="H545">
        <v>0</v>
      </c>
      <c r="O545">
        <v>5.4212759999999998</v>
      </c>
      <c r="P545">
        <v>-46.206287000000003</v>
      </c>
    </row>
    <row r="546" spans="1:16" x14ac:dyDescent="0.35">
      <c r="A546">
        <v>5.4127549999999998</v>
      </c>
      <c r="B546">
        <v>812.42285200000003</v>
      </c>
      <c r="C546">
        <f t="shared" si="16"/>
        <v>1720.8457040000001</v>
      </c>
      <c r="D546">
        <f t="shared" si="17"/>
        <v>860.42285200000003</v>
      </c>
      <c r="E546">
        <v>5.4129399999999999</v>
      </c>
      <c r="F546">
        <v>14.055078999999999</v>
      </c>
      <c r="G546">
        <v>13.561002</v>
      </c>
      <c r="H546">
        <v>0</v>
      </c>
      <c r="O546">
        <v>5.4312420000000001</v>
      </c>
      <c r="P546">
        <v>-46.206287000000003</v>
      </c>
    </row>
    <row r="547" spans="1:16" x14ac:dyDescent="0.35">
      <c r="A547">
        <v>5.42272</v>
      </c>
      <c r="B547">
        <v>812.18542500000001</v>
      </c>
      <c r="C547">
        <f t="shared" si="16"/>
        <v>1720.37085</v>
      </c>
      <c r="D547">
        <f t="shared" si="17"/>
        <v>860.18542500000001</v>
      </c>
      <c r="E547">
        <v>5.4229060000000002</v>
      </c>
      <c r="F547">
        <v>14.055035</v>
      </c>
      <c r="G547">
        <v>13.585917</v>
      </c>
      <c r="H547">
        <v>0</v>
      </c>
      <c r="O547">
        <v>5.4412070000000003</v>
      </c>
      <c r="P547">
        <v>-46.206287000000003</v>
      </c>
    </row>
    <row r="548" spans="1:16" x14ac:dyDescent="0.35">
      <c r="A548">
        <v>5.4326860000000003</v>
      </c>
      <c r="B548">
        <v>811.92346199999997</v>
      </c>
      <c r="C548">
        <f t="shared" si="16"/>
        <v>1719.8469239999999</v>
      </c>
      <c r="D548">
        <f t="shared" si="17"/>
        <v>859.92346199999997</v>
      </c>
      <c r="E548">
        <v>5.4328719999999997</v>
      </c>
      <c r="F548">
        <v>14.054955</v>
      </c>
      <c r="G548">
        <v>13.610834000000001</v>
      </c>
      <c r="H548">
        <v>0</v>
      </c>
      <c r="O548">
        <v>5.4511729999999998</v>
      </c>
      <c r="P548">
        <v>-46.206287000000003</v>
      </c>
    </row>
    <row r="549" spans="1:16" x14ac:dyDescent="0.35">
      <c r="A549">
        <v>5.4426519999999998</v>
      </c>
      <c r="B549">
        <v>811.64025900000001</v>
      </c>
      <c r="C549">
        <f t="shared" si="16"/>
        <v>1719.280518</v>
      </c>
      <c r="D549">
        <f t="shared" si="17"/>
        <v>859.64025900000001</v>
      </c>
      <c r="E549">
        <v>5.4428380000000001</v>
      </c>
      <c r="F549">
        <v>14.054793</v>
      </c>
      <c r="G549">
        <v>13.635751000000001</v>
      </c>
      <c r="H549">
        <v>0</v>
      </c>
      <c r="O549">
        <v>5.461138</v>
      </c>
      <c r="P549">
        <v>-46.206287000000003</v>
      </c>
    </row>
    <row r="550" spans="1:16" x14ac:dyDescent="0.35">
      <c r="A550">
        <v>5.4526180000000002</v>
      </c>
      <c r="B550">
        <v>811.34405500000003</v>
      </c>
      <c r="C550">
        <f t="shared" si="16"/>
        <v>1718.6881100000001</v>
      </c>
      <c r="D550">
        <f t="shared" si="17"/>
        <v>859.34405500000003</v>
      </c>
      <c r="E550">
        <v>5.4528040000000004</v>
      </c>
      <c r="F550">
        <v>14.054676000000001</v>
      </c>
      <c r="G550">
        <v>13.660667</v>
      </c>
      <c r="H550">
        <v>0</v>
      </c>
      <c r="O550">
        <v>5.4711040000000004</v>
      </c>
      <c r="P550">
        <v>-46.206287000000003</v>
      </c>
    </row>
    <row r="551" spans="1:16" x14ac:dyDescent="0.35">
      <c r="A551">
        <v>5.4625830000000004</v>
      </c>
      <c r="B551">
        <v>811.03826900000001</v>
      </c>
      <c r="C551">
        <f t="shared" si="16"/>
        <v>1718.076538</v>
      </c>
      <c r="D551">
        <f t="shared" si="17"/>
        <v>859.03826900000001</v>
      </c>
      <c r="E551">
        <v>5.4627699999999999</v>
      </c>
      <c r="F551">
        <v>14.054632</v>
      </c>
      <c r="G551">
        <v>13.685584</v>
      </c>
      <c r="H551">
        <v>0</v>
      </c>
      <c r="O551">
        <v>5.4810699999999999</v>
      </c>
      <c r="P551">
        <v>-46.206287000000003</v>
      </c>
    </row>
    <row r="552" spans="1:16" x14ac:dyDescent="0.35">
      <c r="A552">
        <v>5.4725479999999997</v>
      </c>
      <c r="B552">
        <v>810.70294200000001</v>
      </c>
      <c r="C552">
        <f t="shared" si="16"/>
        <v>1717.405884</v>
      </c>
      <c r="D552">
        <f t="shared" si="17"/>
        <v>858.70294200000001</v>
      </c>
      <c r="E552">
        <v>5.4727350000000001</v>
      </c>
      <c r="F552">
        <v>14.054311999999999</v>
      </c>
      <c r="G552">
        <v>13.710501000000001</v>
      </c>
      <c r="H552">
        <v>0</v>
      </c>
      <c r="O552">
        <v>5.4910350000000001</v>
      </c>
      <c r="P552">
        <v>-46.206287000000003</v>
      </c>
    </row>
    <row r="553" spans="1:16" x14ac:dyDescent="0.35">
      <c r="A553">
        <v>5.4825140000000001</v>
      </c>
      <c r="B553">
        <v>810.351135</v>
      </c>
      <c r="C553">
        <f t="shared" si="16"/>
        <v>1716.70227</v>
      </c>
      <c r="D553">
        <f t="shared" si="17"/>
        <v>858.351135</v>
      </c>
      <c r="E553">
        <v>5.4827009999999996</v>
      </c>
      <c r="F553">
        <v>14.054045</v>
      </c>
      <c r="G553">
        <v>13.735416000000001</v>
      </c>
      <c r="H553">
        <v>0</v>
      </c>
      <c r="O553">
        <v>5.5010009999999996</v>
      </c>
      <c r="P553">
        <v>-46.206287000000003</v>
      </c>
    </row>
    <row r="554" spans="1:16" x14ac:dyDescent="0.35">
      <c r="A554">
        <v>5.4924799999999996</v>
      </c>
      <c r="B554">
        <v>808.07879600000001</v>
      </c>
      <c r="C554">
        <f t="shared" si="16"/>
        <v>1712.157592</v>
      </c>
      <c r="D554">
        <f t="shared" si="17"/>
        <v>856.07879600000001</v>
      </c>
      <c r="E554">
        <v>5.492667</v>
      </c>
      <c r="F554">
        <v>14.058045999999999</v>
      </c>
      <c r="G554">
        <v>13.760332999999999</v>
      </c>
      <c r="H554">
        <v>0</v>
      </c>
      <c r="O554">
        <v>5.5109659999999998</v>
      </c>
      <c r="P554">
        <v>-46.206287000000003</v>
      </c>
    </row>
    <row r="555" spans="1:16" x14ac:dyDescent="0.35">
      <c r="A555">
        <v>5.5024449999999998</v>
      </c>
      <c r="B555">
        <v>785.01342799999998</v>
      </c>
      <c r="C555">
        <f t="shared" si="16"/>
        <v>1666.026856</v>
      </c>
      <c r="D555">
        <f t="shared" si="17"/>
        <v>833.01342799999998</v>
      </c>
      <c r="E555">
        <v>5.5026330000000003</v>
      </c>
      <c r="F555">
        <v>14.075218</v>
      </c>
      <c r="G555">
        <v>13.78525</v>
      </c>
      <c r="H555">
        <v>0</v>
      </c>
      <c r="O555">
        <v>5.5209320000000002</v>
      </c>
      <c r="P555">
        <v>-46.206287000000003</v>
      </c>
    </row>
    <row r="556" spans="1:16" x14ac:dyDescent="0.35">
      <c r="A556">
        <v>5.5124110000000002</v>
      </c>
      <c r="B556">
        <v>771.10296600000004</v>
      </c>
      <c r="C556">
        <f t="shared" si="16"/>
        <v>1638.2059320000001</v>
      </c>
      <c r="D556">
        <f t="shared" si="17"/>
        <v>819.10296600000004</v>
      </c>
      <c r="E556">
        <v>5.5125989999999998</v>
      </c>
      <c r="F556">
        <v>14.07939</v>
      </c>
      <c r="G556">
        <v>13.810166000000001</v>
      </c>
      <c r="H556">
        <v>0</v>
      </c>
      <c r="O556">
        <v>5.5308979999999996</v>
      </c>
      <c r="P556">
        <v>-46.206287000000003</v>
      </c>
    </row>
    <row r="557" spans="1:16" x14ac:dyDescent="0.35">
      <c r="A557">
        <v>5.5223769999999996</v>
      </c>
      <c r="B557">
        <v>762.15917999999999</v>
      </c>
      <c r="C557">
        <f t="shared" si="16"/>
        <v>1620.31836</v>
      </c>
      <c r="D557">
        <f t="shared" si="17"/>
        <v>810.15917999999999</v>
      </c>
      <c r="E557">
        <v>5.5225650000000002</v>
      </c>
      <c r="F557">
        <v>14.081613000000001</v>
      </c>
      <c r="G557">
        <v>13.835082999999999</v>
      </c>
      <c r="H557">
        <v>0</v>
      </c>
      <c r="O557">
        <v>5.5408629999999999</v>
      </c>
      <c r="P557">
        <v>-46.206287000000003</v>
      </c>
    </row>
    <row r="558" spans="1:16" x14ac:dyDescent="0.35">
      <c r="A558">
        <v>5.5323419999999999</v>
      </c>
      <c r="B558">
        <v>757.01605199999995</v>
      </c>
      <c r="C558">
        <f t="shared" si="16"/>
        <v>1610.0321039999999</v>
      </c>
      <c r="D558">
        <f t="shared" si="17"/>
        <v>805.01605199999995</v>
      </c>
      <c r="E558">
        <v>5.5325309999999996</v>
      </c>
      <c r="F558">
        <v>14.083035000000001</v>
      </c>
      <c r="G558">
        <v>13.86</v>
      </c>
      <c r="H558">
        <v>0</v>
      </c>
      <c r="O558">
        <v>5.5508280000000001</v>
      </c>
      <c r="P558">
        <v>-46.206287000000003</v>
      </c>
    </row>
    <row r="559" spans="1:16" x14ac:dyDescent="0.35">
      <c r="A559">
        <v>5.5423080000000002</v>
      </c>
      <c r="B559">
        <v>755.48022500000002</v>
      </c>
      <c r="C559">
        <f t="shared" si="16"/>
        <v>1606.96045</v>
      </c>
      <c r="D559">
        <f t="shared" si="17"/>
        <v>803.48022500000002</v>
      </c>
      <c r="E559">
        <v>5.542497</v>
      </c>
      <c r="F559">
        <v>14.083475</v>
      </c>
      <c r="G559">
        <v>13.884914999999999</v>
      </c>
      <c r="H559">
        <v>0</v>
      </c>
      <c r="O559">
        <v>5.5607939999999996</v>
      </c>
      <c r="P559">
        <v>-46.206287000000003</v>
      </c>
    </row>
    <row r="560" spans="1:16" x14ac:dyDescent="0.35">
      <c r="A560">
        <v>5.5522729999999996</v>
      </c>
      <c r="B560">
        <v>756.19726600000001</v>
      </c>
      <c r="C560">
        <f t="shared" si="16"/>
        <v>1608.394532</v>
      </c>
      <c r="D560">
        <f t="shared" si="17"/>
        <v>804.19726600000001</v>
      </c>
      <c r="E560">
        <v>5.5524630000000004</v>
      </c>
      <c r="F560">
        <v>14.083523</v>
      </c>
      <c r="G560">
        <v>13.909832</v>
      </c>
      <c r="H560">
        <v>0</v>
      </c>
      <c r="O560">
        <v>5.5707599999999999</v>
      </c>
      <c r="P560">
        <v>-46.206287000000003</v>
      </c>
    </row>
    <row r="561" spans="1:16" x14ac:dyDescent="0.35">
      <c r="A561">
        <v>5.5622389999999999</v>
      </c>
      <c r="B561">
        <v>760.36041299999999</v>
      </c>
      <c r="C561">
        <f t="shared" si="16"/>
        <v>1616.720826</v>
      </c>
      <c r="D561">
        <f t="shared" si="17"/>
        <v>808.36041299999999</v>
      </c>
      <c r="E561">
        <v>5.5624279999999997</v>
      </c>
      <c r="F561">
        <v>14.082962999999999</v>
      </c>
      <c r="G561">
        <v>13.934749</v>
      </c>
      <c r="H561">
        <v>0</v>
      </c>
      <c r="O561">
        <v>5.5807260000000003</v>
      </c>
      <c r="P561">
        <v>-46.206287000000003</v>
      </c>
    </row>
    <row r="562" spans="1:16" x14ac:dyDescent="0.35">
      <c r="A562">
        <v>5.5722050000000003</v>
      </c>
      <c r="B562">
        <v>764.69567900000004</v>
      </c>
      <c r="C562">
        <f t="shared" si="16"/>
        <v>1625.3913580000001</v>
      </c>
      <c r="D562">
        <f t="shared" si="17"/>
        <v>812.69567900000004</v>
      </c>
      <c r="E562">
        <v>5.5723940000000001</v>
      </c>
      <c r="F562">
        <v>14.081745</v>
      </c>
      <c r="G562">
        <v>13.959664999999999</v>
      </c>
      <c r="H562">
        <v>0</v>
      </c>
      <c r="O562">
        <v>5.5906909999999996</v>
      </c>
      <c r="P562">
        <v>-46.206287000000003</v>
      </c>
    </row>
    <row r="563" spans="1:16" x14ac:dyDescent="0.35">
      <c r="A563">
        <v>5.5821699999999996</v>
      </c>
      <c r="B563">
        <v>767.91204800000003</v>
      </c>
      <c r="C563">
        <f t="shared" si="16"/>
        <v>1631.8240960000001</v>
      </c>
      <c r="D563">
        <f t="shared" si="17"/>
        <v>815.91204800000003</v>
      </c>
      <c r="E563">
        <v>5.5823600000000004</v>
      </c>
      <c r="F563">
        <v>14.080128</v>
      </c>
      <c r="G563">
        <v>13.984582</v>
      </c>
      <c r="H563">
        <v>0</v>
      </c>
      <c r="O563">
        <v>5.600657</v>
      </c>
      <c r="P563">
        <v>-46.206287000000003</v>
      </c>
    </row>
    <row r="564" spans="1:16" x14ac:dyDescent="0.35">
      <c r="A564">
        <v>5.5921349999999999</v>
      </c>
      <c r="B564">
        <v>772.98266599999999</v>
      </c>
      <c r="C564">
        <f t="shared" si="16"/>
        <v>1641.965332</v>
      </c>
      <c r="D564">
        <f t="shared" si="17"/>
        <v>820.98266599999999</v>
      </c>
      <c r="E564">
        <v>5.5923259999999999</v>
      </c>
      <c r="F564">
        <v>14.078187</v>
      </c>
      <c r="G564">
        <v>14.009499</v>
      </c>
      <c r="H564">
        <v>0</v>
      </c>
      <c r="O564">
        <v>5.6106220000000002</v>
      </c>
      <c r="P564">
        <v>-46.206287000000003</v>
      </c>
    </row>
    <row r="565" spans="1:16" x14ac:dyDescent="0.35">
      <c r="A565">
        <v>5.6021010000000002</v>
      </c>
      <c r="B565">
        <v>780.11920199999997</v>
      </c>
      <c r="C565">
        <f t="shared" si="16"/>
        <v>1656.2384039999999</v>
      </c>
      <c r="D565">
        <f t="shared" si="17"/>
        <v>828.11920199999997</v>
      </c>
      <c r="E565">
        <v>5.6022930000000004</v>
      </c>
      <c r="F565">
        <v>14.076103</v>
      </c>
      <c r="G565">
        <v>14.034414</v>
      </c>
      <c r="H565">
        <v>0</v>
      </c>
      <c r="O565">
        <v>5.6205879999999997</v>
      </c>
      <c r="P565">
        <v>-46.206287000000003</v>
      </c>
    </row>
    <row r="566" spans="1:16" x14ac:dyDescent="0.35">
      <c r="A566">
        <v>5.6120669999999997</v>
      </c>
      <c r="B566">
        <v>787.43530299999998</v>
      </c>
      <c r="C566">
        <f t="shared" si="16"/>
        <v>1670.870606</v>
      </c>
      <c r="D566">
        <f t="shared" si="17"/>
        <v>835.43530299999998</v>
      </c>
      <c r="E566">
        <v>5.6122579999999997</v>
      </c>
      <c r="F566">
        <v>14.074235</v>
      </c>
      <c r="G566">
        <v>14.059331</v>
      </c>
      <c r="H566">
        <v>0</v>
      </c>
      <c r="O566">
        <v>5.6305529999999999</v>
      </c>
      <c r="P566">
        <v>-46.206287000000003</v>
      </c>
    </row>
    <row r="567" spans="1:16" x14ac:dyDescent="0.35">
      <c r="A567">
        <v>5.6220319999999999</v>
      </c>
      <c r="B567">
        <v>794.08575399999995</v>
      </c>
      <c r="C567">
        <f t="shared" si="16"/>
        <v>1684.1715079999999</v>
      </c>
      <c r="D567">
        <f t="shared" si="17"/>
        <v>842.08575399999995</v>
      </c>
      <c r="E567">
        <v>5.6222240000000001</v>
      </c>
      <c r="F567">
        <v>14.072518000000001</v>
      </c>
      <c r="G567">
        <v>14.084248000000001</v>
      </c>
      <c r="H567">
        <v>0</v>
      </c>
      <c r="O567">
        <v>5.6405190000000003</v>
      </c>
      <c r="P567">
        <v>-46.206287000000003</v>
      </c>
    </row>
    <row r="568" spans="1:16" x14ac:dyDescent="0.35">
      <c r="A568">
        <v>5.6319980000000003</v>
      </c>
      <c r="B568">
        <v>799.79608199999996</v>
      </c>
      <c r="C568">
        <f t="shared" si="16"/>
        <v>1695.5921639999999</v>
      </c>
      <c r="D568">
        <f t="shared" si="17"/>
        <v>847.79608199999996</v>
      </c>
      <c r="E568">
        <v>5.6321899999999996</v>
      </c>
      <c r="F568">
        <v>14.070817999999999</v>
      </c>
      <c r="G568">
        <v>14.109164</v>
      </c>
      <c r="H568">
        <v>0</v>
      </c>
      <c r="O568">
        <v>5.6504849999999998</v>
      </c>
      <c r="P568">
        <v>-46.206287000000003</v>
      </c>
    </row>
    <row r="569" spans="1:16" x14ac:dyDescent="0.35">
      <c r="A569">
        <v>5.6419629999999996</v>
      </c>
      <c r="B569">
        <v>804.27941899999996</v>
      </c>
      <c r="C569">
        <f t="shared" si="16"/>
        <v>1704.5588379999999</v>
      </c>
      <c r="D569">
        <f t="shared" si="17"/>
        <v>852.27941899999996</v>
      </c>
      <c r="E569">
        <v>5.6421559999999999</v>
      </c>
      <c r="F569">
        <v>14.069224999999999</v>
      </c>
      <c r="G569">
        <v>14.134081</v>
      </c>
      <c r="H569">
        <v>0</v>
      </c>
      <c r="O569">
        <v>5.66045</v>
      </c>
      <c r="P569">
        <v>-46.206287000000003</v>
      </c>
    </row>
    <row r="570" spans="1:16" x14ac:dyDescent="0.35">
      <c r="A570">
        <v>5.651929</v>
      </c>
      <c r="B570">
        <v>806.49054000000001</v>
      </c>
      <c r="C570">
        <f t="shared" si="16"/>
        <v>1708.98108</v>
      </c>
      <c r="D570">
        <f t="shared" si="17"/>
        <v>854.49054000000001</v>
      </c>
      <c r="E570">
        <v>5.6521220000000003</v>
      </c>
      <c r="F570">
        <v>14.067838</v>
      </c>
      <c r="G570">
        <v>14.158998</v>
      </c>
      <c r="H570">
        <v>0</v>
      </c>
      <c r="O570">
        <v>5.6704160000000003</v>
      </c>
      <c r="P570">
        <v>-46.206287000000003</v>
      </c>
    </row>
    <row r="571" spans="1:16" x14ac:dyDescent="0.35">
      <c r="A571">
        <v>5.6618950000000003</v>
      </c>
      <c r="B571">
        <v>807.47692900000004</v>
      </c>
      <c r="C571">
        <f t="shared" si="16"/>
        <v>1710.9538580000001</v>
      </c>
      <c r="D571">
        <f t="shared" si="17"/>
        <v>855.47692900000004</v>
      </c>
      <c r="E571">
        <v>5.6620879999999998</v>
      </c>
      <c r="F571">
        <v>14.066922999999999</v>
      </c>
      <c r="G571">
        <v>14.183913</v>
      </c>
      <c r="H571">
        <v>0</v>
      </c>
      <c r="O571">
        <v>5.6803809999999997</v>
      </c>
      <c r="P571">
        <v>-46.206287000000003</v>
      </c>
    </row>
    <row r="572" spans="1:16" x14ac:dyDescent="0.35">
      <c r="A572">
        <v>5.6718599999999997</v>
      </c>
      <c r="B572">
        <v>805.04766800000004</v>
      </c>
      <c r="C572">
        <f t="shared" si="16"/>
        <v>1706.0953360000001</v>
      </c>
      <c r="D572">
        <f t="shared" si="17"/>
        <v>853.04766800000004</v>
      </c>
      <c r="E572">
        <v>5.6720540000000002</v>
      </c>
      <c r="F572">
        <v>14.066183000000001</v>
      </c>
      <c r="G572">
        <v>14.208830000000001</v>
      </c>
      <c r="H572">
        <v>0</v>
      </c>
      <c r="O572">
        <v>5.690347</v>
      </c>
      <c r="P572">
        <v>-46.206287000000003</v>
      </c>
    </row>
    <row r="573" spans="1:16" x14ac:dyDescent="0.35">
      <c r="A573">
        <v>5.681826</v>
      </c>
      <c r="B573">
        <v>801.75280799999996</v>
      </c>
      <c r="C573">
        <f t="shared" si="16"/>
        <v>1699.5056159999999</v>
      </c>
      <c r="D573">
        <f t="shared" si="17"/>
        <v>849.75280799999996</v>
      </c>
      <c r="E573">
        <v>5.6820199999999996</v>
      </c>
      <c r="F573">
        <v>14.065633</v>
      </c>
      <c r="G573">
        <v>14.233746999999999</v>
      </c>
      <c r="H573">
        <v>0</v>
      </c>
      <c r="O573">
        <v>5.7003130000000004</v>
      </c>
      <c r="P573">
        <v>-46.206287000000003</v>
      </c>
    </row>
    <row r="574" spans="1:16" x14ac:dyDescent="0.35">
      <c r="A574">
        <v>5.6917920000000004</v>
      </c>
      <c r="B574">
        <v>796.21887200000003</v>
      </c>
      <c r="C574">
        <f t="shared" si="16"/>
        <v>1688.4377440000001</v>
      </c>
      <c r="D574">
        <f t="shared" si="17"/>
        <v>844.21887200000003</v>
      </c>
      <c r="E574">
        <v>5.691986</v>
      </c>
      <c r="F574">
        <v>14.065091000000001</v>
      </c>
      <c r="G574">
        <v>14.258663</v>
      </c>
      <c r="H574">
        <v>0</v>
      </c>
      <c r="O574">
        <v>5.7102779999999997</v>
      </c>
      <c r="P574">
        <v>-46.206287000000003</v>
      </c>
    </row>
    <row r="575" spans="1:16" x14ac:dyDescent="0.35">
      <c r="A575">
        <v>5.7017569999999997</v>
      </c>
      <c r="B575">
        <v>790.56317100000001</v>
      </c>
      <c r="C575">
        <f t="shared" si="16"/>
        <v>1677.126342</v>
      </c>
      <c r="D575">
        <f t="shared" si="17"/>
        <v>838.56317100000001</v>
      </c>
      <c r="E575">
        <v>5.7019520000000004</v>
      </c>
      <c r="F575">
        <v>14.064878</v>
      </c>
      <c r="G575">
        <v>14.283580000000001</v>
      </c>
      <c r="H575">
        <v>0</v>
      </c>
      <c r="O575">
        <v>5.720243</v>
      </c>
      <c r="P575">
        <v>-46.206287000000003</v>
      </c>
    </row>
    <row r="576" spans="1:16" x14ac:dyDescent="0.35">
      <c r="A576">
        <v>5.711722</v>
      </c>
      <c r="B576">
        <v>784.69512899999995</v>
      </c>
      <c r="C576">
        <f t="shared" si="16"/>
        <v>1665.3902579999999</v>
      </c>
      <c r="D576">
        <f t="shared" si="17"/>
        <v>832.69512899999995</v>
      </c>
      <c r="E576">
        <v>5.7119169999999997</v>
      </c>
      <c r="F576">
        <v>14.064522999999999</v>
      </c>
      <c r="G576">
        <v>14.308496</v>
      </c>
      <c r="H576">
        <v>0</v>
      </c>
      <c r="O576">
        <v>5.7302090000000003</v>
      </c>
      <c r="P576">
        <v>-46.206287000000003</v>
      </c>
    </row>
    <row r="577" spans="1:16" x14ac:dyDescent="0.35">
      <c r="A577">
        <v>5.7216880000000003</v>
      </c>
      <c r="B577">
        <v>779.36755400000004</v>
      </c>
      <c r="C577">
        <f t="shared" si="16"/>
        <v>1654.7351080000001</v>
      </c>
      <c r="D577">
        <f t="shared" si="17"/>
        <v>827.36755400000004</v>
      </c>
      <c r="E577">
        <v>5.7218830000000001</v>
      </c>
      <c r="F577">
        <v>14.064438000000001</v>
      </c>
      <c r="G577">
        <v>14.333413</v>
      </c>
      <c r="H577">
        <v>0</v>
      </c>
      <c r="O577">
        <v>5.7401749999999998</v>
      </c>
      <c r="P577">
        <v>-46.206287000000003</v>
      </c>
    </row>
    <row r="578" spans="1:16" x14ac:dyDescent="0.35">
      <c r="A578">
        <v>5.7316539999999998</v>
      </c>
      <c r="B578">
        <v>774.56481900000006</v>
      </c>
      <c r="C578">
        <f t="shared" ref="C578:C641" si="18">D578*2</f>
        <v>1645.1296380000001</v>
      </c>
      <c r="D578">
        <f t="shared" ref="D578:D641" si="19">B578+48</f>
        <v>822.56481900000006</v>
      </c>
      <c r="E578">
        <v>5.7318490000000004</v>
      </c>
      <c r="F578">
        <v>14.064142</v>
      </c>
      <c r="G578">
        <v>14.358328999999999</v>
      </c>
      <c r="H578">
        <v>0</v>
      </c>
      <c r="O578">
        <v>5.75014</v>
      </c>
      <c r="P578">
        <v>-46.206287000000003</v>
      </c>
    </row>
    <row r="579" spans="1:16" x14ac:dyDescent="0.35">
      <c r="A579">
        <v>5.741619</v>
      </c>
      <c r="B579">
        <v>770.609375</v>
      </c>
      <c r="C579">
        <f t="shared" si="18"/>
        <v>1637.21875</v>
      </c>
      <c r="D579">
        <f t="shared" si="19"/>
        <v>818.609375</v>
      </c>
      <c r="E579">
        <v>5.7418149999999999</v>
      </c>
      <c r="F579">
        <v>14.063473999999999</v>
      </c>
      <c r="G579">
        <v>14.383245000000001</v>
      </c>
      <c r="H579">
        <v>0</v>
      </c>
      <c r="O579">
        <v>5.7601060000000004</v>
      </c>
      <c r="P579">
        <v>-46.206287000000003</v>
      </c>
    </row>
    <row r="580" spans="1:16" x14ac:dyDescent="0.35">
      <c r="A580">
        <v>5.7515850000000004</v>
      </c>
      <c r="B580">
        <v>767.09625200000005</v>
      </c>
      <c r="C580">
        <f t="shared" si="18"/>
        <v>1630.1925040000001</v>
      </c>
      <c r="D580">
        <f t="shared" si="19"/>
        <v>815.09625200000005</v>
      </c>
      <c r="E580">
        <v>5.7517810000000003</v>
      </c>
      <c r="F580">
        <v>14.063040000000001</v>
      </c>
      <c r="G580">
        <v>14.408162000000001</v>
      </c>
      <c r="H580">
        <v>0</v>
      </c>
      <c r="O580">
        <v>5.7700719999999999</v>
      </c>
      <c r="P580">
        <v>-46.206287000000003</v>
      </c>
    </row>
    <row r="581" spans="1:16" x14ac:dyDescent="0.35">
      <c r="A581">
        <v>5.7615499999999997</v>
      </c>
      <c r="B581">
        <v>764.41570999999999</v>
      </c>
      <c r="C581">
        <f t="shared" si="18"/>
        <v>1624.83142</v>
      </c>
      <c r="D581">
        <f t="shared" si="19"/>
        <v>812.41570999999999</v>
      </c>
      <c r="E581">
        <v>5.7617469999999997</v>
      </c>
      <c r="F581">
        <v>14.062882999999999</v>
      </c>
      <c r="G581">
        <v>14.433078999999999</v>
      </c>
      <c r="H581">
        <v>0</v>
      </c>
      <c r="O581">
        <v>5.7800370000000001</v>
      </c>
      <c r="P581">
        <v>-46.206287000000003</v>
      </c>
    </row>
    <row r="582" spans="1:16" x14ac:dyDescent="0.35">
      <c r="A582">
        <v>5.7715160000000001</v>
      </c>
      <c r="B582">
        <v>761.93426499999998</v>
      </c>
      <c r="C582">
        <f t="shared" si="18"/>
        <v>1619.86853</v>
      </c>
      <c r="D582">
        <f t="shared" si="19"/>
        <v>809.93426499999998</v>
      </c>
      <c r="E582">
        <v>5.7717130000000001</v>
      </c>
      <c r="F582">
        <v>14.062760000000001</v>
      </c>
      <c r="G582">
        <v>14.457995</v>
      </c>
      <c r="H582">
        <v>0</v>
      </c>
      <c r="O582">
        <v>5.7900029999999996</v>
      </c>
      <c r="P582">
        <v>-46.206287000000003</v>
      </c>
    </row>
    <row r="583" spans="1:16" x14ac:dyDescent="0.35">
      <c r="A583">
        <v>5.7814819999999996</v>
      </c>
      <c r="B583">
        <v>760.22027600000001</v>
      </c>
      <c r="C583">
        <f t="shared" si="18"/>
        <v>1616.440552</v>
      </c>
      <c r="D583">
        <f t="shared" si="19"/>
        <v>808.22027600000001</v>
      </c>
      <c r="E583">
        <v>5.7816789999999996</v>
      </c>
      <c r="F583">
        <v>14.062605</v>
      </c>
      <c r="G583">
        <v>14.482912000000001</v>
      </c>
      <c r="H583">
        <v>0</v>
      </c>
      <c r="O583">
        <v>5.7999679999999998</v>
      </c>
      <c r="P583">
        <v>-46.206287000000003</v>
      </c>
    </row>
    <row r="584" spans="1:16" x14ac:dyDescent="0.35">
      <c r="A584">
        <v>5.7914469999999998</v>
      </c>
      <c r="B584">
        <v>758.62994400000002</v>
      </c>
      <c r="C584">
        <f t="shared" si="18"/>
        <v>1613.259888</v>
      </c>
      <c r="D584">
        <f t="shared" si="19"/>
        <v>806.62994400000002</v>
      </c>
      <c r="E584">
        <v>5.7916449999999999</v>
      </c>
      <c r="F584">
        <v>14.062303</v>
      </c>
      <c r="G584">
        <v>14.507828</v>
      </c>
      <c r="H584">
        <v>0</v>
      </c>
      <c r="O584">
        <v>5.8099340000000002</v>
      </c>
      <c r="P584">
        <v>-46.206287000000003</v>
      </c>
    </row>
    <row r="585" spans="1:16" x14ac:dyDescent="0.35">
      <c r="A585">
        <v>5.8014130000000002</v>
      </c>
      <c r="B585">
        <v>757.42047100000002</v>
      </c>
      <c r="C585">
        <f t="shared" si="18"/>
        <v>1610.840942</v>
      </c>
      <c r="D585">
        <f t="shared" si="19"/>
        <v>805.42047100000002</v>
      </c>
      <c r="E585">
        <v>5.8016110000000003</v>
      </c>
      <c r="F585">
        <v>14.062008000000001</v>
      </c>
      <c r="G585">
        <v>14.532743999999999</v>
      </c>
      <c r="H585">
        <v>0</v>
      </c>
      <c r="O585">
        <v>5.8198999999999996</v>
      </c>
      <c r="P585">
        <v>-46.206287000000003</v>
      </c>
    </row>
    <row r="586" spans="1:16" x14ac:dyDescent="0.35">
      <c r="A586">
        <v>5.8113780000000004</v>
      </c>
      <c r="B586">
        <v>756.35497999999995</v>
      </c>
      <c r="C586">
        <f t="shared" si="18"/>
        <v>1608.7099599999999</v>
      </c>
      <c r="D586">
        <f t="shared" si="19"/>
        <v>804.35497999999995</v>
      </c>
      <c r="E586">
        <v>5.8115769999999998</v>
      </c>
      <c r="F586">
        <v>14.061609000000001</v>
      </c>
      <c r="G586">
        <v>14.557661</v>
      </c>
      <c r="H586">
        <v>0</v>
      </c>
      <c r="O586">
        <v>5.8298649999999999</v>
      </c>
      <c r="P586">
        <v>-46.206287000000003</v>
      </c>
    </row>
    <row r="587" spans="1:16" x14ac:dyDescent="0.35">
      <c r="A587">
        <v>5.8213439999999999</v>
      </c>
      <c r="B587">
        <v>755.48010299999999</v>
      </c>
      <c r="C587">
        <f t="shared" si="18"/>
        <v>1606.960206</v>
      </c>
      <c r="D587">
        <f t="shared" si="19"/>
        <v>803.48010299999999</v>
      </c>
      <c r="E587">
        <v>5.8215430000000001</v>
      </c>
      <c r="F587">
        <v>14.061135</v>
      </c>
      <c r="G587">
        <v>14.582578</v>
      </c>
      <c r="H587">
        <v>0</v>
      </c>
      <c r="O587">
        <v>5.8398300000000001</v>
      </c>
      <c r="P587">
        <v>-46.206287000000003</v>
      </c>
    </row>
    <row r="588" spans="1:16" x14ac:dyDescent="0.35">
      <c r="A588">
        <v>5.8313090000000001</v>
      </c>
      <c r="B588">
        <v>754.75860599999999</v>
      </c>
      <c r="C588">
        <f t="shared" si="18"/>
        <v>1605.517212</v>
      </c>
      <c r="D588">
        <f t="shared" si="19"/>
        <v>802.75860599999999</v>
      </c>
      <c r="E588">
        <v>5.8315089999999996</v>
      </c>
      <c r="F588">
        <v>14.060692</v>
      </c>
      <c r="G588">
        <v>14.607494000000001</v>
      </c>
      <c r="H588">
        <v>0</v>
      </c>
      <c r="O588">
        <v>5.8497960000000004</v>
      </c>
      <c r="P588">
        <v>-46.206287000000003</v>
      </c>
    </row>
    <row r="589" spans="1:16" x14ac:dyDescent="0.35">
      <c r="A589">
        <v>5.8412750000000004</v>
      </c>
      <c r="B589">
        <v>754.16821300000004</v>
      </c>
      <c r="C589">
        <f t="shared" si="18"/>
        <v>1604.3364260000001</v>
      </c>
      <c r="D589">
        <f t="shared" si="19"/>
        <v>802.16821300000004</v>
      </c>
      <c r="E589">
        <v>5.841475</v>
      </c>
      <c r="F589">
        <v>14.060262</v>
      </c>
      <c r="G589">
        <v>14.632410999999999</v>
      </c>
      <c r="H589">
        <v>0</v>
      </c>
      <c r="O589">
        <v>5.8597619999999999</v>
      </c>
      <c r="P589">
        <v>-46.206287000000003</v>
      </c>
    </row>
    <row r="590" spans="1:16" x14ac:dyDescent="0.35">
      <c r="A590">
        <v>5.8512409999999999</v>
      </c>
      <c r="B590">
        <v>753.66815199999996</v>
      </c>
      <c r="C590">
        <f t="shared" si="18"/>
        <v>1603.3363039999999</v>
      </c>
      <c r="D590">
        <f t="shared" si="19"/>
        <v>801.66815199999996</v>
      </c>
      <c r="E590">
        <v>5.8514400000000002</v>
      </c>
      <c r="F590">
        <v>14.059915</v>
      </c>
      <c r="G590">
        <v>14.657327</v>
      </c>
      <c r="H590">
        <v>0</v>
      </c>
      <c r="O590">
        <v>5.8697270000000001</v>
      </c>
      <c r="P590">
        <v>-46.206287000000003</v>
      </c>
    </row>
    <row r="591" spans="1:16" x14ac:dyDescent="0.35">
      <c r="A591">
        <v>5.8612060000000001</v>
      </c>
      <c r="B591">
        <v>753.18493699999999</v>
      </c>
      <c r="C591">
        <f t="shared" si="18"/>
        <v>1602.369874</v>
      </c>
      <c r="D591">
        <f t="shared" si="19"/>
        <v>801.18493699999999</v>
      </c>
      <c r="E591">
        <v>5.8614059999999997</v>
      </c>
      <c r="F591">
        <v>14.059780999999999</v>
      </c>
      <c r="G591">
        <v>14.682243</v>
      </c>
      <c r="H591">
        <v>0</v>
      </c>
      <c r="O591">
        <v>5.8796929999999996</v>
      </c>
      <c r="P591">
        <v>-46.206287000000003</v>
      </c>
    </row>
    <row r="592" spans="1:16" x14ac:dyDescent="0.35">
      <c r="A592">
        <v>5.8711719999999996</v>
      </c>
      <c r="B592">
        <v>752.72570800000005</v>
      </c>
      <c r="C592">
        <f t="shared" si="18"/>
        <v>1601.4514160000001</v>
      </c>
      <c r="D592">
        <f t="shared" si="19"/>
        <v>800.72570800000005</v>
      </c>
      <c r="E592">
        <v>5.871372</v>
      </c>
      <c r="F592">
        <v>14.059653000000001</v>
      </c>
      <c r="G592">
        <v>14.70716</v>
      </c>
      <c r="H592">
        <v>0</v>
      </c>
      <c r="O592">
        <v>5.8896579999999998</v>
      </c>
      <c r="P592">
        <v>-46.206287000000003</v>
      </c>
    </row>
    <row r="593" spans="1:16" x14ac:dyDescent="0.35">
      <c r="A593">
        <v>5.8811369999999998</v>
      </c>
      <c r="B593">
        <v>752.24047900000005</v>
      </c>
      <c r="C593">
        <f t="shared" si="18"/>
        <v>1600.4809580000001</v>
      </c>
      <c r="D593">
        <f t="shared" si="19"/>
        <v>800.24047900000005</v>
      </c>
      <c r="E593">
        <v>5.8813380000000004</v>
      </c>
      <c r="F593">
        <v>14.059615000000001</v>
      </c>
      <c r="G593">
        <v>14.732077</v>
      </c>
      <c r="H593">
        <v>0</v>
      </c>
      <c r="O593">
        <v>5.8996240000000002</v>
      </c>
      <c r="P593">
        <v>-46.206287000000003</v>
      </c>
    </row>
    <row r="594" spans="1:16" x14ac:dyDescent="0.35">
      <c r="A594">
        <v>5.8911030000000002</v>
      </c>
      <c r="B594">
        <v>751.81213400000001</v>
      </c>
      <c r="C594">
        <f t="shared" si="18"/>
        <v>1599.624268</v>
      </c>
      <c r="D594">
        <f t="shared" si="19"/>
        <v>799.81213400000001</v>
      </c>
      <c r="E594">
        <v>5.8913039999999999</v>
      </c>
      <c r="F594">
        <v>14.059492000000001</v>
      </c>
      <c r="G594">
        <v>14.756993</v>
      </c>
      <c r="H594">
        <v>0</v>
      </c>
      <c r="O594">
        <v>5.9095899999999997</v>
      </c>
      <c r="P594">
        <v>-46.206287000000003</v>
      </c>
    </row>
    <row r="595" spans="1:16" x14ac:dyDescent="0.35">
      <c r="A595">
        <v>5.9010689999999997</v>
      </c>
      <c r="B595">
        <v>751.36321999999996</v>
      </c>
      <c r="C595">
        <f t="shared" si="18"/>
        <v>1598.7264399999999</v>
      </c>
      <c r="D595">
        <f t="shared" si="19"/>
        <v>799.36321999999996</v>
      </c>
      <c r="E595">
        <v>5.9012700000000002</v>
      </c>
      <c r="F595">
        <v>14.059521</v>
      </c>
      <c r="G595">
        <v>14.78191</v>
      </c>
      <c r="H595">
        <v>0</v>
      </c>
      <c r="O595">
        <v>5.9195549999999999</v>
      </c>
      <c r="P595">
        <v>-46.206287000000003</v>
      </c>
    </row>
    <row r="596" spans="1:16" x14ac:dyDescent="0.35">
      <c r="A596">
        <v>5.9110339999999999</v>
      </c>
      <c r="B596">
        <v>750.80438200000003</v>
      </c>
      <c r="C596">
        <f t="shared" si="18"/>
        <v>1597.6087640000001</v>
      </c>
      <c r="D596">
        <f t="shared" si="19"/>
        <v>798.80438200000003</v>
      </c>
      <c r="E596">
        <v>5.9112359999999997</v>
      </c>
      <c r="F596">
        <v>14.059331999999999</v>
      </c>
      <c r="G596">
        <v>14.806825999999999</v>
      </c>
      <c r="H596">
        <v>0</v>
      </c>
      <c r="O596">
        <v>5.9295210000000003</v>
      </c>
      <c r="P596">
        <v>-46.206287000000003</v>
      </c>
    </row>
    <row r="597" spans="1:16" x14ac:dyDescent="0.35">
      <c r="A597">
        <v>5.9210000000000003</v>
      </c>
      <c r="B597">
        <v>750.24859600000002</v>
      </c>
      <c r="C597">
        <f t="shared" si="18"/>
        <v>1596.497192</v>
      </c>
      <c r="D597">
        <f t="shared" si="19"/>
        <v>798.24859600000002</v>
      </c>
      <c r="E597">
        <v>5.9212020000000001</v>
      </c>
      <c r="F597">
        <v>14.059017000000001</v>
      </c>
      <c r="G597">
        <v>14.831742</v>
      </c>
      <c r="H597">
        <v>0</v>
      </c>
      <c r="O597">
        <v>5.9394869999999997</v>
      </c>
      <c r="P597">
        <v>-46.206287000000003</v>
      </c>
    </row>
    <row r="598" spans="1:16" x14ac:dyDescent="0.35">
      <c r="A598">
        <v>5.9309649999999996</v>
      </c>
      <c r="B598">
        <v>749.57482900000002</v>
      </c>
      <c r="C598">
        <f t="shared" si="18"/>
        <v>1595.149658</v>
      </c>
      <c r="D598">
        <f t="shared" si="19"/>
        <v>797.57482900000002</v>
      </c>
      <c r="E598">
        <v>5.9311680000000004</v>
      </c>
      <c r="F598">
        <v>14.058636999999999</v>
      </c>
      <c r="G598">
        <v>14.856659000000001</v>
      </c>
      <c r="H598">
        <v>0</v>
      </c>
      <c r="O598">
        <v>5.949452</v>
      </c>
      <c r="P598">
        <v>-46.206287000000003</v>
      </c>
    </row>
    <row r="599" spans="1:16" x14ac:dyDescent="0.35">
      <c r="A599">
        <v>5.940931</v>
      </c>
      <c r="B599">
        <v>748.94476299999997</v>
      </c>
      <c r="C599">
        <f t="shared" si="18"/>
        <v>1593.8895259999999</v>
      </c>
      <c r="D599">
        <f t="shared" si="19"/>
        <v>796.94476299999997</v>
      </c>
      <c r="E599">
        <v>5.9411329999999998</v>
      </c>
      <c r="F599">
        <v>14.058534999999999</v>
      </c>
      <c r="G599">
        <v>14.881576000000001</v>
      </c>
      <c r="H599">
        <v>0</v>
      </c>
      <c r="O599">
        <v>5.9594170000000002</v>
      </c>
      <c r="P599">
        <v>-46.206287000000003</v>
      </c>
    </row>
    <row r="600" spans="1:16" x14ac:dyDescent="0.35">
      <c r="A600">
        <v>5.9508960000000002</v>
      </c>
      <c r="B600">
        <v>748.29699700000003</v>
      </c>
      <c r="C600">
        <f t="shared" si="18"/>
        <v>1592.5939940000001</v>
      </c>
      <c r="D600">
        <f t="shared" si="19"/>
        <v>796.29699700000003</v>
      </c>
      <c r="E600">
        <v>5.9510990000000001</v>
      </c>
      <c r="F600">
        <v>14.058331000000001</v>
      </c>
      <c r="G600">
        <v>14.906492</v>
      </c>
      <c r="H600">
        <v>0</v>
      </c>
      <c r="O600">
        <v>5.9693829999999997</v>
      </c>
      <c r="P600">
        <v>-46.206287000000003</v>
      </c>
    </row>
    <row r="601" spans="1:16" x14ac:dyDescent="0.35">
      <c r="A601">
        <v>5.9608619999999997</v>
      </c>
      <c r="B601">
        <v>747.621216</v>
      </c>
      <c r="C601">
        <f t="shared" si="18"/>
        <v>1591.242432</v>
      </c>
      <c r="D601">
        <f t="shared" si="19"/>
        <v>795.621216</v>
      </c>
      <c r="E601">
        <v>5.9610649999999996</v>
      </c>
      <c r="F601">
        <v>14.058268999999999</v>
      </c>
      <c r="G601">
        <v>14.931409</v>
      </c>
      <c r="H601">
        <v>0</v>
      </c>
      <c r="O601">
        <v>5.979349</v>
      </c>
      <c r="P601">
        <v>-46.206287000000003</v>
      </c>
    </row>
    <row r="602" spans="1:16" x14ac:dyDescent="0.35">
      <c r="A602">
        <v>5.970828</v>
      </c>
      <c r="B602">
        <v>746.87145999999996</v>
      </c>
      <c r="C602">
        <f t="shared" si="18"/>
        <v>1589.7429199999999</v>
      </c>
      <c r="D602">
        <f t="shared" si="19"/>
        <v>794.87145999999996</v>
      </c>
      <c r="E602">
        <v>5.971031</v>
      </c>
      <c r="F602">
        <v>14.058179000000001</v>
      </c>
      <c r="G602">
        <v>14.956325</v>
      </c>
      <c r="H602">
        <v>0</v>
      </c>
      <c r="O602">
        <v>5.9893140000000002</v>
      </c>
      <c r="P602">
        <v>-46.206287000000003</v>
      </c>
    </row>
    <row r="603" spans="1:16" x14ac:dyDescent="0.35">
      <c r="A603">
        <v>5.9807930000000002</v>
      </c>
      <c r="B603">
        <v>746.08966099999998</v>
      </c>
      <c r="C603">
        <f t="shared" si="18"/>
        <v>1588.179322</v>
      </c>
      <c r="D603">
        <f t="shared" si="19"/>
        <v>794.08966099999998</v>
      </c>
      <c r="E603">
        <v>5.9809970000000003</v>
      </c>
      <c r="F603">
        <v>14.058249</v>
      </c>
      <c r="G603">
        <v>14.981241000000001</v>
      </c>
      <c r="H603">
        <v>0</v>
      </c>
      <c r="O603">
        <v>5.9992799999999997</v>
      </c>
      <c r="P603">
        <v>-46.206287000000003</v>
      </c>
    </row>
    <row r="604" spans="1:16" x14ac:dyDescent="0.35">
      <c r="A604">
        <v>5.9907589999999997</v>
      </c>
      <c r="B604">
        <v>745.24230999999997</v>
      </c>
      <c r="C604">
        <f t="shared" si="18"/>
        <v>1586.4846199999999</v>
      </c>
      <c r="D604">
        <f t="shared" si="19"/>
        <v>793.24230999999997</v>
      </c>
      <c r="E604">
        <v>5.9909629999999998</v>
      </c>
      <c r="F604">
        <v>14.05813</v>
      </c>
      <c r="G604">
        <v>15.006157999999999</v>
      </c>
      <c r="H604">
        <v>0</v>
      </c>
      <c r="O604">
        <v>6.0092449999999999</v>
      </c>
      <c r="P604">
        <v>-46.206287000000003</v>
      </c>
    </row>
    <row r="605" spans="1:16" x14ac:dyDescent="0.35">
      <c r="A605">
        <v>6.0007239999999999</v>
      </c>
      <c r="B605">
        <v>744.39727800000003</v>
      </c>
      <c r="C605">
        <f t="shared" si="18"/>
        <v>1584.7945560000001</v>
      </c>
      <c r="D605">
        <f t="shared" si="19"/>
        <v>792.39727800000003</v>
      </c>
      <c r="E605">
        <v>6.0009290000000002</v>
      </c>
      <c r="F605">
        <v>14.057846</v>
      </c>
      <c r="G605">
        <v>15.031075</v>
      </c>
      <c r="H605">
        <v>0</v>
      </c>
      <c r="O605">
        <v>6.0192110000000003</v>
      </c>
      <c r="P605">
        <v>-46.206287000000003</v>
      </c>
    </row>
    <row r="606" spans="1:16" x14ac:dyDescent="0.35">
      <c r="A606">
        <v>6.0106900000000003</v>
      </c>
      <c r="B606">
        <v>743.52545199999997</v>
      </c>
      <c r="C606">
        <f t="shared" si="18"/>
        <v>1583.0509039999999</v>
      </c>
      <c r="D606">
        <f t="shared" si="19"/>
        <v>791.52545199999997</v>
      </c>
      <c r="E606">
        <v>6.0108949999999997</v>
      </c>
      <c r="F606">
        <v>14.057646999999999</v>
      </c>
      <c r="G606">
        <v>15.055991000000001</v>
      </c>
      <c r="H606">
        <v>0</v>
      </c>
      <c r="O606">
        <v>6.0291769999999998</v>
      </c>
      <c r="P606">
        <v>-46.206287000000003</v>
      </c>
    </row>
    <row r="607" spans="1:16" x14ac:dyDescent="0.35">
      <c r="A607">
        <v>6.0206559999999998</v>
      </c>
      <c r="B607">
        <v>742.52996800000005</v>
      </c>
      <c r="C607">
        <f t="shared" si="18"/>
        <v>1581.0599360000001</v>
      </c>
      <c r="D607">
        <f t="shared" si="19"/>
        <v>790.52996800000005</v>
      </c>
      <c r="E607">
        <v>6.020861</v>
      </c>
      <c r="F607">
        <v>14.057525999999999</v>
      </c>
      <c r="G607">
        <v>15.080908000000001</v>
      </c>
      <c r="H607">
        <v>0</v>
      </c>
      <c r="O607">
        <v>6.039142</v>
      </c>
      <c r="P607">
        <v>-46.206287000000003</v>
      </c>
    </row>
    <row r="608" spans="1:16" x14ac:dyDescent="0.35">
      <c r="A608">
        <v>6.030621</v>
      </c>
      <c r="B608">
        <v>741.563354</v>
      </c>
      <c r="C608">
        <f t="shared" si="18"/>
        <v>1579.126708</v>
      </c>
      <c r="D608">
        <f t="shared" si="19"/>
        <v>789.563354</v>
      </c>
      <c r="E608">
        <v>6.0308270000000004</v>
      </c>
      <c r="F608">
        <v>14.057468</v>
      </c>
      <c r="G608">
        <v>15.105824</v>
      </c>
      <c r="H608">
        <v>0</v>
      </c>
      <c r="O608">
        <v>6.0491080000000004</v>
      </c>
      <c r="P608">
        <v>-46.206287000000003</v>
      </c>
    </row>
    <row r="609" spans="1:16" x14ac:dyDescent="0.35">
      <c r="A609">
        <v>6.0405860000000002</v>
      </c>
      <c r="B609">
        <v>740.47601299999997</v>
      </c>
      <c r="C609">
        <f t="shared" si="18"/>
        <v>1576.9520259999999</v>
      </c>
      <c r="D609">
        <f t="shared" si="19"/>
        <v>788.47601299999997</v>
      </c>
      <c r="E609">
        <v>6.0407929999999999</v>
      </c>
      <c r="F609">
        <v>14.057584</v>
      </c>
      <c r="G609">
        <v>15.130739999999999</v>
      </c>
      <c r="H609">
        <v>0</v>
      </c>
      <c r="O609">
        <v>6.0590729999999997</v>
      </c>
      <c r="P609">
        <v>-46.206287000000003</v>
      </c>
    </row>
    <row r="610" spans="1:16" x14ac:dyDescent="0.35">
      <c r="A610">
        <v>6.0505519999999997</v>
      </c>
      <c r="B610">
        <v>739.46026600000005</v>
      </c>
      <c r="C610">
        <f t="shared" si="18"/>
        <v>1574.9205320000001</v>
      </c>
      <c r="D610">
        <f t="shared" si="19"/>
        <v>787.46026600000005</v>
      </c>
      <c r="E610">
        <v>6.0507590000000002</v>
      </c>
      <c r="F610">
        <v>14.057632999999999</v>
      </c>
      <c r="G610">
        <v>15.155657</v>
      </c>
      <c r="H610">
        <v>0</v>
      </c>
      <c r="O610">
        <v>6.0690390000000001</v>
      </c>
      <c r="P610">
        <v>-46.206287000000003</v>
      </c>
    </row>
    <row r="611" spans="1:16" x14ac:dyDescent="0.35">
      <c r="A611">
        <v>6.0605180000000001</v>
      </c>
      <c r="B611">
        <v>738.43359399999997</v>
      </c>
      <c r="C611">
        <f t="shared" si="18"/>
        <v>1572.8671879999999</v>
      </c>
      <c r="D611">
        <f t="shared" si="19"/>
        <v>786.43359399999997</v>
      </c>
      <c r="E611">
        <v>6.0607249999999997</v>
      </c>
      <c r="F611">
        <v>14.057274</v>
      </c>
      <c r="G611">
        <v>15.180573000000001</v>
      </c>
      <c r="H611">
        <v>0</v>
      </c>
      <c r="O611">
        <v>6.0790040000000003</v>
      </c>
      <c r="P611">
        <v>-46.206287000000003</v>
      </c>
    </row>
    <row r="612" spans="1:16" x14ac:dyDescent="0.35">
      <c r="A612">
        <v>6.0704830000000003</v>
      </c>
      <c r="B612">
        <v>737.399719</v>
      </c>
      <c r="C612">
        <f t="shared" si="18"/>
        <v>1570.799438</v>
      </c>
      <c r="D612">
        <f t="shared" si="19"/>
        <v>785.399719</v>
      </c>
      <c r="E612">
        <v>6.0706910000000001</v>
      </c>
      <c r="F612">
        <v>14.057226</v>
      </c>
      <c r="G612">
        <v>15.205489999999999</v>
      </c>
      <c r="H612">
        <v>0</v>
      </c>
      <c r="O612">
        <v>6.0889699999999998</v>
      </c>
      <c r="P612">
        <v>-46.206287000000003</v>
      </c>
    </row>
    <row r="613" spans="1:16" x14ac:dyDescent="0.35">
      <c r="A613">
        <v>6.0804489999999998</v>
      </c>
      <c r="B613">
        <v>736.28985599999999</v>
      </c>
      <c r="C613">
        <f t="shared" si="18"/>
        <v>1568.579712</v>
      </c>
      <c r="D613">
        <f t="shared" si="19"/>
        <v>784.28985599999999</v>
      </c>
      <c r="E613">
        <v>6.0806570000000004</v>
      </c>
      <c r="F613">
        <v>14.057309</v>
      </c>
      <c r="G613">
        <v>15.230407</v>
      </c>
      <c r="H613">
        <v>0</v>
      </c>
      <c r="O613">
        <v>6.0989360000000001</v>
      </c>
      <c r="P613">
        <v>-46.206287000000003</v>
      </c>
    </row>
    <row r="614" spans="1:16" x14ac:dyDescent="0.35">
      <c r="A614">
        <v>6.0904150000000001</v>
      </c>
      <c r="B614">
        <v>735.18743900000004</v>
      </c>
      <c r="C614">
        <f t="shared" si="18"/>
        <v>1566.3748780000001</v>
      </c>
      <c r="D614">
        <f t="shared" si="19"/>
        <v>783.18743900000004</v>
      </c>
      <c r="E614">
        <v>6.0906219999999998</v>
      </c>
      <c r="F614">
        <v>14.057217</v>
      </c>
      <c r="G614">
        <v>15.255322</v>
      </c>
      <c r="H614">
        <v>0</v>
      </c>
      <c r="O614">
        <v>6.1089010000000004</v>
      </c>
      <c r="P614">
        <v>-46.206287000000003</v>
      </c>
    </row>
    <row r="615" spans="1:16" x14ac:dyDescent="0.35">
      <c r="A615">
        <v>6.1003800000000004</v>
      </c>
      <c r="B615">
        <v>734.01593000000003</v>
      </c>
      <c r="C615">
        <f t="shared" si="18"/>
        <v>1564.0318600000001</v>
      </c>
      <c r="D615">
        <f t="shared" si="19"/>
        <v>782.01593000000003</v>
      </c>
      <c r="E615">
        <v>6.1005880000000001</v>
      </c>
      <c r="F615">
        <v>14.057029999999999</v>
      </c>
      <c r="G615">
        <v>15.280239</v>
      </c>
      <c r="H615">
        <v>0</v>
      </c>
      <c r="O615">
        <v>6.1188669999999998</v>
      </c>
      <c r="P615">
        <v>-46.206287000000003</v>
      </c>
    </row>
    <row r="616" spans="1:16" x14ac:dyDescent="0.35">
      <c r="A616">
        <v>6.1103459999999998</v>
      </c>
      <c r="B616">
        <v>732.875854</v>
      </c>
      <c r="C616">
        <f t="shared" si="18"/>
        <v>1561.751708</v>
      </c>
      <c r="D616">
        <f t="shared" si="19"/>
        <v>780.875854</v>
      </c>
      <c r="E616">
        <v>6.1105539999999996</v>
      </c>
      <c r="F616">
        <v>14.056804</v>
      </c>
      <c r="G616">
        <v>15.305156</v>
      </c>
      <c r="H616">
        <v>0</v>
      </c>
      <c r="O616">
        <v>6.1288320000000001</v>
      </c>
      <c r="P616">
        <v>-46.206287000000003</v>
      </c>
    </row>
    <row r="617" spans="1:16" x14ac:dyDescent="0.35">
      <c r="A617">
        <v>6.1203110000000001</v>
      </c>
      <c r="B617">
        <v>731.71130400000004</v>
      </c>
      <c r="C617">
        <f t="shared" si="18"/>
        <v>1559.4226080000001</v>
      </c>
      <c r="D617">
        <f t="shared" si="19"/>
        <v>779.71130400000004</v>
      </c>
      <c r="E617">
        <v>6.12052</v>
      </c>
      <c r="F617">
        <v>14.056748000000001</v>
      </c>
      <c r="G617">
        <v>15.330071999999999</v>
      </c>
      <c r="H617">
        <v>0</v>
      </c>
      <c r="O617">
        <v>6.1387980000000004</v>
      </c>
      <c r="P617">
        <v>-46.206287000000003</v>
      </c>
    </row>
    <row r="618" spans="1:16" x14ac:dyDescent="0.35">
      <c r="A618">
        <v>6.1302770000000004</v>
      </c>
      <c r="B618">
        <v>730.44744900000001</v>
      </c>
      <c r="C618">
        <f t="shared" si="18"/>
        <v>1556.894898</v>
      </c>
      <c r="D618">
        <f t="shared" si="19"/>
        <v>778.44744900000001</v>
      </c>
      <c r="E618">
        <v>6.1304860000000003</v>
      </c>
      <c r="F618">
        <v>14.056680999999999</v>
      </c>
      <c r="G618">
        <v>15.354989</v>
      </c>
      <c r="H618">
        <v>0</v>
      </c>
      <c r="O618">
        <v>6.1487639999999999</v>
      </c>
      <c r="P618">
        <v>-46.206287000000003</v>
      </c>
    </row>
    <row r="619" spans="1:16" x14ac:dyDescent="0.35">
      <c r="A619">
        <v>6.1402429999999999</v>
      </c>
      <c r="B619">
        <v>729.21722399999999</v>
      </c>
      <c r="C619">
        <f t="shared" si="18"/>
        <v>1554.434448</v>
      </c>
      <c r="D619">
        <f t="shared" si="19"/>
        <v>777.21722399999999</v>
      </c>
      <c r="E619">
        <v>6.1404519999999998</v>
      </c>
      <c r="F619">
        <v>14.056787999999999</v>
      </c>
      <c r="G619">
        <v>15.379906</v>
      </c>
      <c r="H619">
        <v>0</v>
      </c>
      <c r="O619">
        <v>6.1587290000000001</v>
      </c>
      <c r="P619">
        <v>-46.206287000000003</v>
      </c>
    </row>
    <row r="620" spans="1:16" x14ac:dyDescent="0.35">
      <c r="A620">
        <v>6.1502080000000001</v>
      </c>
      <c r="B620">
        <v>727.90924099999995</v>
      </c>
      <c r="C620">
        <f t="shared" si="18"/>
        <v>1551.8184819999999</v>
      </c>
      <c r="D620">
        <f t="shared" si="19"/>
        <v>775.90924099999995</v>
      </c>
      <c r="E620">
        <v>6.1504180000000002</v>
      </c>
      <c r="F620">
        <v>14.056884</v>
      </c>
      <c r="G620">
        <v>15.404821</v>
      </c>
      <c r="H620">
        <v>0</v>
      </c>
      <c r="O620">
        <v>6.1686940000000003</v>
      </c>
      <c r="P620">
        <v>-46.206287000000003</v>
      </c>
    </row>
    <row r="621" spans="1:16" x14ac:dyDescent="0.35">
      <c r="A621">
        <v>6.1601730000000003</v>
      </c>
      <c r="B621">
        <v>726.67907700000001</v>
      </c>
      <c r="C621">
        <f t="shared" si="18"/>
        <v>1549.358154</v>
      </c>
      <c r="D621">
        <f t="shared" si="19"/>
        <v>774.67907700000001</v>
      </c>
      <c r="E621">
        <v>6.1603839999999996</v>
      </c>
      <c r="F621">
        <v>14.056964000000001</v>
      </c>
      <c r="G621">
        <v>15.429738</v>
      </c>
      <c r="H621">
        <v>0</v>
      </c>
      <c r="O621">
        <v>6.1786599999999998</v>
      </c>
      <c r="P621">
        <v>-46.206287000000003</v>
      </c>
    </row>
    <row r="622" spans="1:16" x14ac:dyDescent="0.35">
      <c r="A622">
        <v>6.1701389999999998</v>
      </c>
      <c r="B622">
        <v>725.40258800000004</v>
      </c>
      <c r="C622">
        <f t="shared" si="18"/>
        <v>1546.8051760000001</v>
      </c>
      <c r="D622">
        <f t="shared" si="19"/>
        <v>773.40258800000004</v>
      </c>
      <c r="E622">
        <v>6.17035</v>
      </c>
      <c r="F622">
        <v>14.057062</v>
      </c>
      <c r="G622">
        <v>15.454655000000001</v>
      </c>
      <c r="H622">
        <v>0</v>
      </c>
      <c r="O622">
        <v>6.1886260000000002</v>
      </c>
      <c r="P622">
        <v>-46.206287000000003</v>
      </c>
    </row>
    <row r="623" spans="1:16" x14ac:dyDescent="0.35">
      <c r="A623">
        <v>6.1801050000000002</v>
      </c>
      <c r="B623">
        <v>724.16107199999999</v>
      </c>
      <c r="C623">
        <f t="shared" si="18"/>
        <v>1544.322144</v>
      </c>
      <c r="D623">
        <f t="shared" si="19"/>
        <v>772.16107199999999</v>
      </c>
      <c r="E623">
        <v>6.1803150000000002</v>
      </c>
      <c r="F623">
        <v>14.057219999999999</v>
      </c>
      <c r="G623">
        <v>15.479571</v>
      </c>
      <c r="H623">
        <v>0</v>
      </c>
      <c r="O623">
        <v>6.1985910000000004</v>
      </c>
      <c r="P623">
        <v>-46.206287000000003</v>
      </c>
    </row>
    <row r="624" spans="1:16" x14ac:dyDescent="0.35">
      <c r="A624">
        <v>6.1900709999999997</v>
      </c>
      <c r="B624">
        <v>722.82690400000001</v>
      </c>
      <c r="C624">
        <f t="shared" si="18"/>
        <v>1541.653808</v>
      </c>
      <c r="D624">
        <f t="shared" si="19"/>
        <v>770.82690400000001</v>
      </c>
      <c r="E624">
        <v>6.1902809999999997</v>
      </c>
      <c r="F624">
        <v>14.057388</v>
      </c>
      <c r="G624">
        <v>15.504488</v>
      </c>
      <c r="H624">
        <v>0</v>
      </c>
      <c r="O624">
        <v>6.2085569999999999</v>
      </c>
      <c r="P624">
        <v>-46.206287000000003</v>
      </c>
    </row>
    <row r="625" spans="1:16" x14ac:dyDescent="0.35">
      <c r="A625">
        <v>6.2000359999999999</v>
      </c>
      <c r="B625">
        <v>721.54626499999995</v>
      </c>
      <c r="C625">
        <f t="shared" si="18"/>
        <v>1539.0925299999999</v>
      </c>
      <c r="D625">
        <f t="shared" si="19"/>
        <v>769.54626499999995</v>
      </c>
      <c r="E625">
        <v>6.2002470000000001</v>
      </c>
      <c r="F625">
        <v>14.057796</v>
      </c>
      <c r="G625">
        <v>15.529405000000001</v>
      </c>
      <c r="H625">
        <v>0</v>
      </c>
      <c r="O625">
        <v>6.2185230000000002</v>
      </c>
      <c r="P625">
        <v>-46.206287000000003</v>
      </c>
    </row>
    <row r="626" spans="1:16" x14ac:dyDescent="0.35">
      <c r="A626">
        <v>6.2100010000000001</v>
      </c>
      <c r="B626">
        <v>720.18585199999995</v>
      </c>
      <c r="C626">
        <f t="shared" si="18"/>
        <v>1536.3717039999999</v>
      </c>
      <c r="D626">
        <f t="shared" si="19"/>
        <v>768.18585199999995</v>
      </c>
      <c r="E626">
        <v>6.2102139999999997</v>
      </c>
      <c r="F626">
        <v>14.058014999999999</v>
      </c>
      <c r="G626">
        <v>15.554320000000001</v>
      </c>
      <c r="H626">
        <v>0</v>
      </c>
      <c r="O626">
        <v>6.2284879999999996</v>
      </c>
      <c r="P626">
        <v>-46.206287000000003</v>
      </c>
    </row>
    <row r="627" spans="1:16" x14ac:dyDescent="0.35">
      <c r="A627">
        <v>6.2199669999999996</v>
      </c>
      <c r="B627">
        <v>718.89502000000005</v>
      </c>
      <c r="C627">
        <f t="shared" si="18"/>
        <v>1533.7900400000001</v>
      </c>
      <c r="D627">
        <f t="shared" si="19"/>
        <v>766.89502000000005</v>
      </c>
      <c r="E627">
        <v>6.22018</v>
      </c>
      <c r="F627">
        <v>14.058149999999999</v>
      </c>
      <c r="G627">
        <v>15.579236999999999</v>
      </c>
      <c r="H627">
        <v>0</v>
      </c>
      <c r="O627">
        <v>6.2384539999999999</v>
      </c>
      <c r="P627">
        <v>-46.206287000000003</v>
      </c>
    </row>
    <row r="628" spans="1:16" x14ac:dyDescent="0.35">
      <c r="A628">
        <v>6.2299329999999999</v>
      </c>
      <c r="B628">
        <v>717.55438200000003</v>
      </c>
      <c r="C628">
        <f t="shared" si="18"/>
        <v>1531.1087640000001</v>
      </c>
      <c r="D628">
        <f t="shared" si="19"/>
        <v>765.55438200000003</v>
      </c>
      <c r="E628">
        <v>6.2301450000000003</v>
      </c>
      <c r="F628">
        <v>14.058396999999999</v>
      </c>
      <c r="G628">
        <v>15.604153999999999</v>
      </c>
      <c r="H628">
        <v>0</v>
      </c>
      <c r="O628">
        <v>6.2484190000000002</v>
      </c>
      <c r="P628">
        <v>-46.206287000000003</v>
      </c>
    </row>
    <row r="629" spans="1:16" x14ac:dyDescent="0.35">
      <c r="A629">
        <v>6.2398980000000002</v>
      </c>
      <c r="B629">
        <v>716.18707300000005</v>
      </c>
      <c r="C629">
        <f t="shared" si="18"/>
        <v>1528.3741460000001</v>
      </c>
      <c r="D629">
        <f t="shared" si="19"/>
        <v>764.18707300000005</v>
      </c>
      <c r="E629">
        <v>6.2401109999999997</v>
      </c>
      <c r="F629">
        <v>14.058344999999999</v>
      </c>
      <c r="G629">
        <v>15.62907</v>
      </c>
      <c r="H629">
        <v>0</v>
      </c>
      <c r="O629">
        <v>6.2583849999999996</v>
      </c>
      <c r="P629">
        <v>-46.206287000000003</v>
      </c>
    </row>
    <row r="630" spans="1:16" x14ac:dyDescent="0.35">
      <c r="A630">
        <v>6.2498639999999996</v>
      </c>
      <c r="B630">
        <v>714.82421899999997</v>
      </c>
      <c r="C630">
        <f t="shared" si="18"/>
        <v>1525.6484379999999</v>
      </c>
      <c r="D630">
        <f t="shared" si="19"/>
        <v>762.82421899999997</v>
      </c>
      <c r="E630">
        <v>6.2500770000000001</v>
      </c>
      <c r="F630">
        <v>14.058051000000001</v>
      </c>
      <c r="G630">
        <v>15.653987000000001</v>
      </c>
      <c r="H630">
        <v>0</v>
      </c>
      <c r="O630">
        <v>6.268351</v>
      </c>
      <c r="P630">
        <v>-46.206287000000003</v>
      </c>
    </row>
    <row r="631" spans="1:16" x14ac:dyDescent="0.35">
      <c r="A631">
        <v>6.25983</v>
      </c>
      <c r="B631">
        <v>713.43627900000001</v>
      </c>
      <c r="C631">
        <f t="shared" si="18"/>
        <v>1522.872558</v>
      </c>
      <c r="D631">
        <f t="shared" si="19"/>
        <v>761.43627900000001</v>
      </c>
      <c r="E631">
        <v>6.2600429999999996</v>
      </c>
      <c r="F631">
        <v>14.057824999999999</v>
      </c>
      <c r="G631">
        <v>15.678903999999999</v>
      </c>
      <c r="H631">
        <v>0</v>
      </c>
      <c r="O631">
        <v>6.2783160000000002</v>
      </c>
      <c r="P631">
        <v>-46.206287000000003</v>
      </c>
    </row>
    <row r="632" spans="1:16" x14ac:dyDescent="0.35">
      <c r="A632">
        <v>6.2697950000000002</v>
      </c>
      <c r="B632">
        <v>712.09466599999996</v>
      </c>
      <c r="C632">
        <f t="shared" si="18"/>
        <v>1520.1893319999999</v>
      </c>
      <c r="D632">
        <f t="shared" si="19"/>
        <v>760.09466599999996</v>
      </c>
      <c r="E632">
        <v>6.2700089999999999</v>
      </c>
      <c r="F632">
        <v>14.057714000000001</v>
      </c>
      <c r="G632">
        <v>15.703818999999999</v>
      </c>
      <c r="H632">
        <v>0</v>
      </c>
      <c r="O632">
        <v>6.2882819999999997</v>
      </c>
      <c r="P632">
        <v>-46.206287000000003</v>
      </c>
    </row>
    <row r="633" spans="1:16" x14ac:dyDescent="0.35">
      <c r="A633">
        <v>6.2797609999999997</v>
      </c>
      <c r="B633">
        <v>710.68444799999997</v>
      </c>
      <c r="C633">
        <f t="shared" si="18"/>
        <v>1517.3688959999999</v>
      </c>
      <c r="D633">
        <f t="shared" si="19"/>
        <v>758.68444799999997</v>
      </c>
      <c r="E633">
        <v>6.2799750000000003</v>
      </c>
      <c r="F633">
        <v>14.057638000000001</v>
      </c>
      <c r="G633">
        <v>15.728736</v>
      </c>
      <c r="H633">
        <v>0</v>
      </c>
      <c r="O633">
        <v>6.2982469999999999</v>
      </c>
      <c r="P633">
        <v>-46.206287000000003</v>
      </c>
    </row>
    <row r="634" spans="1:16" x14ac:dyDescent="0.35">
      <c r="A634">
        <v>6.2897259999999999</v>
      </c>
      <c r="B634">
        <v>709.32696499999997</v>
      </c>
      <c r="C634">
        <f t="shared" si="18"/>
        <v>1514.6539299999999</v>
      </c>
      <c r="D634">
        <f t="shared" si="19"/>
        <v>757.32696499999997</v>
      </c>
      <c r="E634">
        <v>6.2899409999999998</v>
      </c>
      <c r="F634">
        <v>14.057504</v>
      </c>
      <c r="G634">
        <v>15.753653</v>
      </c>
      <c r="H634">
        <v>0</v>
      </c>
      <c r="O634">
        <v>6.3082130000000003</v>
      </c>
      <c r="P634">
        <v>-46.206287000000003</v>
      </c>
    </row>
    <row r="635" spans="1:16" x14ac:dyDescent="0.35">
      <c r="A635">
        <v>6.2996920000000003</v>
      </c>
      <c r="B635">
        <v>707.87616000000003</v>
      </c>
      <c r="C635">
        <f t="shared" si="18"/>
        <v>1511.7523200000001</v>
      </c>
      <c r="D635">
        <f t="shared" si="19"/>
        <v>755.87616000000003</v>
      </c>
      <c r="E635">
        <v>6.2999070000000001</v>
      </c>
      <c r="F635">
        <v>14.057399</v>
      </c>
      <c r="G635">
        <v>15.778568999999999</v>
      </c>
      <c r="H635">
        <v>0</v>
      </c>
      <c r="O635">
        <v>6.3181789999999998</v>
      </c>
      <c r="P635">
        <v>-46.206287000000003</v>
      </c>
    </row>
    <row r="636" spans="1:16" x14ac:dyDescent="0.35">
      <c r="A636">
        <v>6.3096579999999998</v>
      </c>
      <c r="B636">
        <v>706.49279799999999</v>
      </c>
      <c r="C636">
        <f t="shared" si="18"/>
        <v>1508.985596</v>
      </c>
      <c r="D636">
        <f t="shared" si="19"/>
        <v>754.49279799999999</v>
      </c>
      <c r="E636">
        <v>6.3098729999999996</v>
      </c>
      <c r="F636">
        <v>14.057226999999999</v>
      </c>
      <c r="G636">
        <v>15.803485999999999</v>
      </c>
      <c r="H636">
        <v>0</v>
      </c>
      <c r="O636">
        <v>6.328144</v>
      </c>
      <c r="P636">
        <v>-46.206287000000003</v>
      </c>
    </row>
    <row r="637" spans="1:16" x14ac:dyDescent="0.35">
      <c r="A637">
        <v>6.319623</v>
      </c>
      <c r="B637">
        <v>705.05950900000005</v>
      </c>
      <c r="C637">
        <f t="shared" si="18"/>
        <v>1506.1190180000001</v>
      </c>
      <c r="D637">
        <f t="shared" si="19"/>
        <v>753.05950900000005</v>
      </c>
      <c r="E637">
        <v>6.319839</v>
      </c>
      <c r="F637">
        <v>14.057181</v>
      </c>
      <c r="G637">
        <v>15.828403</v>
      </c>
      <c r="H637">
        <v>0</v>
      </c>
      <c r="O637">
        <v>6.3381090000000002</v>
      </c>
      <c r="P637">
        <v>-46.206287000000003</v>
      </c>
    </row>
    <row r="638" spans="1:16" x14ac:dyDescent="0.35">
      <c r="A638">
        <v>6.3295880000000002</v>
      </c>
      <c r="B638">
        <v>703.66076699999996</v>
      </c>
      <c r="C638">
        <f t="shared" si="18"/>
        <v>1503.3215339999999</v>
      </c>
      <c r="D638">
        <f t="shared" si="19"/>
        <v>751.66076699999996</v>
      </c>
      <c r="E638">
        <v>6.3298040000000002</v>
      </c>
      <c r="F638">
        <v>14.057091</v>
      </c>
      <c r="G638">
        <v>15.853318</v>
      </c>
      <c r="H638">
        <v>0</v>
      </c>
      <c r="O638">
        <v>6.3480749999999997</v>
      </c>
      <c r="P638">
        <v>-46.206287000000003</v>
      </c>
    </row>
    <row r="639" spans="1:16" x14ac:dyDescent="0.35">
      <c r="A639">
        <v>6.3395539999999997</v>
      </c>
      <c r="B639">
        <v>702.186646</v>
      </c>
      <c r="C639">
        <f t="shared" si="18"/>
        <v>1500.373292</v>
      </c>
      <c r="D639">
        <f t="shared" si="19"/>
        <v>750.186646</v>
      </c>
      <c r="E639">
        <v>6.3397699999999997</v>
      </c>
      <c r="F639">
        <v>14.057122</v>
      </c>
      <c r="G639">
        <v>15.878235</v>
      </c>
      <c r="H639">
        <v>0</v>
      </c>
      <c r="O639">
        <v>6.3580410000000001</v>
      </c>
      <c r="P639">
        <v>-46.206287000000003</v>
      </c>
    </row>
    <row r="640" spans="1:16" x14ac:dyDescent="0.35">
      <c r="A640">
        <v>6.3495200000000001</v>
      </c>
      <c r="B640">
        <v>700.70806900000002</v>
      </c>
      <c r="C640">
        <f t="shared" si="18"/>
        <v>1497.416138</v>
      </c>
      <c r="D640">
        <f t="shared" si="19"/>
        <v>748.70806900000002</v>
      </c>
      <c r="E640">
        <v>6.349736</v>
      </c>
      <c r="F640">
        <v>14.057226</v>
      </c>
      <c r="G640">
        <v>15.903152</v>
      </c>
      <c r="H640">
        <v>0</v>
      </c>
      <c r="O640">
        <v>6.3680060000000003</v>
      </c>
      <c r="P640">
        <v>-46.206287000000003</v>
      </c>
    </row>
    <row r="641" spans="1:16" x14ac:dyDescent="0.35">
      <c r="A641">
        <v>6.3594850000000003</v>
      </c>
      <c r="B641">
        <v>699.18267800000001</v>
      </c>
      <c r="C641">
        <f t="shared" si="18"/>
        <v>1494.365356</v>
      </c>
      <c r="D641">
        <f t="shared" si="19"/>
        <v>747.18267800000001</v>
      </c>
      <c r="E641">
        <v>6.3597020000000004</v>
      </c>
      <c r="F641">
        <v>14.057230000000001</v>
      </c>
      <c r="G641">
        <v>15.928068</v>
      </c>
      <c r="H641">
        <v>0</v>
      </c>
      <c r="O641">
        <v>6.3779719999999998</v>
      </c>
      <c r="P641">
        <v>-46.206287000000003</v>
      </c>
    </row>
    <row r="642" spans="1:16" x14ac:dyDescent="0.35">
      <c r="A642">
        <v>6.3694509999999998</v>
      </c>
      <c r="B642">
        <v>697.69262700000002</v>
      </c>
      <c r="C642">
        <f t="shared" ref="C642:C705" si="20">D642*2</f>
        <v>1491.385254</v>
      </c>
      <c r="D642">
        <f t="shared" ref="D642:D705" si="21">B642+48</f>
        <v>745.69262700000002</v>
      </c>
      <c r="E642">
        <v>6.3696679999999999</v>
      </c>
      <c r="F642">
        <v>14.057430999999999</v>
      </c>
      <c r="G642">
        <v>15.952985</v>
      </c>
      <c r="H642">
        <v>0</v>
      </c>
      <c r="O642">
        <v>6.3879380000000001</v>
      </c>
      <c r="P642">
        <v>-46.206287000000003</v>
      </c>
    </row>
    <row r="643" spans="1:16" x14ac:dyDescent="0.35">
      <c r="A643">
        <v>6.379416</v>
      </c>
      <c r="B643">
        <v>696.24047900000005</v>
      </c>
      <c r="C643">
        <f t="shared" si="20"/>
        <v>1488.4809580000001</v>
      </c>
      <c r="D643">
        <f t="shared" si="21"/>
        <v>744.24047900000005</v>
      </c>
      <c r="E643">
        <v>6.3796340000000002</v>
      </c>
      <c r="F643">
        <v>14.057562000000001</v>
      </c>
      <c r="G643">
        <v>15.977900999999999</v>
      </c>
      <c r="H643">
        <v>0</v>
      </c>
      <c r="O643">
        <v>6.3979030000000003</v>
      </c>
      <c r="P643">
        <v>-46.206287000000003</v>
      </c>
    </row>
    <row r="644" spans="1:16" x14ac:dyDescent="0.35">
      <c r="A644">
        <v>6.3893820000000003</v>
      </c>
      <c r="B644">
        <v>694.74780299999998</v>
      </c>
      <c r="C644">
        <f t="shared" si="20"/>
        <v>1485.495606</v>
      </c>
      <c r="D644">
        <f t="shared" si="21"/>
        <v>742.74780299999998</v>
      </c>
      <c r="E644">
        <v>6.3895999999999997</v>
      </c>
      <c r="F644">
        <v>14.057537999999999</v>
      </c>
      <c r="G644">
        <v>16.002818999999999</v>
      </c>
      <c r="H644">
        <v>0</v>
      </c>
      <c r="O644">
        <v>6.4078689999999998</v>
      </c>
      <c r="P644">
        <v>-46.206287000000003</v>
      </c>
    </row>
    <row r="645" spans="1:16" x14ac:dyDescent="0.35">
      <c r="A645">
        <v>6.3993479999999998</v>
      </c>
      <c r="B645">
        <v>693.29760699999997</v>
      </c>
      <c r="C645">
        <f t="shared" si="20"/>
        <v>1482.5952139999999</v>
      </c>
      <c r="D645">
        <f t="shared" si="21"/>
        <v>741.29760699999997</v>
      </c>
      <c r="E645">
        <v>6.3995660000000001</v>
      </c>
      <c r="F645">
        <v>14.057563</v>
      </c>
      <c r="G645">
        <v>16.027735</v>
      </c>
      <c r="H645">
        <v>0</v>
      </c>
      <c r="O645">
        <v>6.417834</v>
      </c>
      <c r="P645">
        <v>-46.206287000000003</v>
      </c>
    </row>
    <row r="646" spans="1:16" x14ac:dyDescent="0.35">
      <c r="A646">
        <v>6.409313</v>
      </c>
      <c r="B646">
        <v>691.76660200000003</v>
      </c>
      <c r="C646">
        <f t="shared" si="20"/>
        <v>1479.5332040000001</v>
      </c>
      <c r="D646">
        <f t="shared" si="21"/>
        <v>739.76660200000003</v>
      </c>
      <c r="E646">
        <v>6.4095319999999996</v>
      </c>
      <c r="F646">
        <v>14.057429000000001</v>
      </c>
      <c r="G646">
        <v>16.052651999999998</v>
      </c>
      <c r="H646">
        <v>0</v>
      </c>
      <c r="O646">
        <v>6.4278000000000004</v>
      </c>
      <c r="P646">
        <v>-46.206287000000003</v>
      </c>
    </row>
    <row r="647" spans="1:16" x14ac:dyDescent="0.35">
      <c r="A647">
        <v>6.4192790000000004</v>
      </c>
      <c r="B647">
        <v>690.29510500000004</v>
      </c>
      <c r="C647">
        <f t="shared" si="20"/>
        <v>1476.5902100000001</v>
      </c>
      <c r="D647">
        <f t="shared" si="21"/>
        <v>738.29510500000004</v>
      </c>
      <c r="E647">
        <v>6.4194979999999999</v>
      </c>
      <c r="F647">
        <v>14.057368</v>
      </c>
      <c r="G647">
        <v>16.077567999999999</v>
      </c>
      <c r="H647">
        <v>0</v>
      </c>
      <c r="O647">
        <v>6.4377659999999999</v>
      </c>
      <c r="P647">
        <v>-46.206287000000003</v>
      </c>
    </row>
    <row r="648" spans="1:16" x14ac:dyDescent="0.35">
      <c r="A648">
        <v>6.4292449999999999</v>
      </c>
      <c r="B648">
        <v>688.79766800000004</v>
      </c>
      <c r="C648">
        <f t="shared" si="20"/>
        <v>1473.5953360000001</v>
      </c>
      <c r="D648">
        <f t="shared" si="21"/>
        <v>736.79766800000004</v>
      </c>
      <c r="E648">
        <v>6.4294640000000003</v>
      </c>
      <c r="F648">
        <v>14.057376</v>
      </c>
      <c r="G648">
        <v>16.102484</v>
      </c>
      <c r="H648">
        <v>0</v>
      </c>
      <c r="O648">
        <v>6.4477310000000001</v>
      </c>
      <c r="P648">
        <v>-46.206287000000003</v>
      </c>
    </row>
    <row r="649" spans="1:16" x14ac:dyDescent="0.35">
      <c r="A649">
        <v>6.4392100000000001</v>
      </c>
      <c r="B649">
        <v>687.29650900000001</v>
      </c>
      <c r="C649">
        <f t="shared" si="20"/>
        <v>1470.593018</v>
      </c>
      <c r="D649">
        <f t="shared" si="21"/>
        <v>735.29650900000001</v>
      </c>
      <c r="E649">
        <v>6.4394299999999998</v>
      </c>
      <c r="F649">
        <v>14.057332000000001</v>
      </c>
      <c r="G649">
        <v>16.127400999999999</v>
      </c>
      <c r="H649">
        <v>0</v>
      </c>
      <c r="O649">
        <v>6.4576960000000003</v>
      </c>
      <c r="P649">
        <v>-46.206287000000003</v>
      </c>
    </row>
    <row r="650" spans="1:16" x14ac:dyDescent="0.35">
      <c r="A650">
        <v>6.4491750000000003</v>
      </c>
      <c r="B650">
        <v>685.71099900000002</v>
      </c>
      <c r="C650">
        <f t="shared" si="20"/>
        <v>1467.421998</v>
      </c>
      <c r="D650">
        <f t="shared" si="21"/>
        <v>733.71099900000002</v>
      </c>
      <c r="E650">
        <v>6.4493960000000001</v>
      </c>
      <c r="F650">
        <v>14.057126</v>
      </c>
      <c r="G650">
        <v>16.152317</v>
      </c>
      <c r="H650">
        <v>0</v>
      </c>
      <c r="O650">
        <v>6.4676619999999998</v>
      </c>
      <c r="P650">
        <v>-46.206287000000003</v>
      </c>
    </row>
    <row r="651" spans="1:16" x14ac:dyDescent="0.35">
      <c r="A651">
        <v>6.4591409999999998</v>
      </c>
      <c r="B651">
        <v>684.15936299999998</v>
      </c>
      <c r="C651">
        <f t="shared" si="20"/>
        <v>1464.318726</v>
      </c>
      <c r="D651">
        <f t="shared" si="21"/>
        <v>732.15936299999998</v>
      </c>
      <c r="E651">
        <v>6.4593619999999996</v>
      </c>
      <c r="F651">
        <v>14.056876000000001</v>
      </c>
      <c r="G651">
        <v>16.177235</v>
      </c>
      <c r="H651">
        <v>0</v>
      </c>
      <c r="O651">
        <v>6.4776280000000002</v>
      </c>
      <c r="P651">
        <v>-46.206287000000003</v>
      </c>
    </row>
    <row r="652" spans="1:16" x14ac:dyDescent="0.35">
      <c r="A652">
        <v>6.4691070000000002</v>
      </c>
      <c r="B652">
        <v>682.57385299999999</v>
      </c>
      <c r="C652">
        <f t="shared" si="20"/>
        <v>1461.147706</v>
      </c>
      <c r="D652">
        <f t="shared" si="21"/>
        <v>730.57385299999999</v>
      </c>
      <c r="E652">
        <v>6.4693269999999998</v>
      </c>
      <c r="F652">
        <v>14.056649999999999</v>
      </c>
      <c r="G652">
        <v>16.20215</v>
      </c>
      <c r="H652">
        <v>0</v>
      </c>
      <c r="O652">
        <v>6.4875930000000004</v>
      </c>
      <c r="P652">
        <v>-46.206287000000003</v>
      </c>
    </row>
    <row r="653" spans="1:16" x14ac:dyDescent="0.35">
      <c r="A653">
        <v>6.4790720000000004</v>
      </c>
      <c r="B653">
        <v>681.02423099999999</v>
      </c>
      <c r="C653">
        <f t="shared" si="20"/>
        <v>1458.048462</v>
      </c>
      <c r="D653">
        <f t="shared" si="21"/>
        <v>729.02423099999999</v>
      </c>
      <c r="E653">
        <v>6.4792930000000002</v>
      </c>
      <c r="F653">
        <v>14.056443</v>
      </c>
      <c r="G653">
        <v>16.227067999999999</v>
      </c>
      <c r="H653">
        <v>0</v>
      </c>
      <c r="O653">
        <v>6.4975589999999999</v>
      </c>
      <c r="P653">
        <v>-46.206287000000003</v>
      </c>
    </row>
    <row r="654" spans="1:16" x14ac:dyDescent="0.35">
      <c r="A654">
        <v>6.4890379999999999</v>
      </c>
      <c r="B654">
        <v>679.50878899999998</v>
      </c>
      <c r="C654">
        <f t="shared" si="20"/>
        <v>1455.017578</v>
      </c>
      <c r="D654">
        <f t="shared" si="21"/>
        <v>727.50878899999998</v>
      </c>
      <c r="E654">
        <v>6.4892589999999997</v>
      </c>
      <c r="F654">
        <v>14.056046</v>
      </c>
      <c r="G654">
        <v>16.251984</v>
      </c>
      <c r="H654">
        <v>0</v>
      </c>
      <c r="O654">
        <v>6.5075240000000001</v>
      </c>
      <c r="P654">
        <v>-46.206287000000003</v>
      </c>
    </row>
    <row r="655" spans="1:16" x14ac:dyDescent="0.35">
      <c r="A655">
        <v>6.4990030000000001</v>
      </c>
      <c r="B655">
        <v>677.94244400000002</v>
      </c>
      <c r="C655">
        <f t="shared" si="20"/>
        <v>1451.884888</v>
      </c>
      <c r="D655">
        <f t="shared" si="21"/>
        <v>725.94244400000002</v>
      </c>
      <c r="E655">
        <v>6.499225</v>
      </c>
      <c r="F655">
        <v>14.055612</v>
      </c>
      <c r="G655">
        <v>16.276899</v>
      </c>
      <c r="H655">
        <v>0</v>
      </c>
      <c r="O655">
        <v>6.5174899999999996</v>
      </c>
      <c r="P655">
        <v>-46.206287000000003</v>
      </c>
    </row>
    <row r="656" spans="1:16" x14ac:dyDescent="0.35">
      <c r="A656">
        <v>6.5089689999999996</v>
      </c>
      <c r="B656">
        <v>676.42138699999998</v>
      </c>
      <c r="C656">
        <f t="shared" si="20"/>
        <v>1448.842774</v>
      </c>
      <c r="D656">
        <f t="shared" si="21"/>
        <v>724.42138699999998</v>
      </c>
      <c r="E656">
        <v>6.5091910000000004</v>
      </c>
      <c r="F656">
        <v>14.055158</v>
      </c>
      <c r="G656">
        <v>16.301817</v>
      </c>
      <c r="H656">
        <v>0</v>
      </c>
      <c r="O656">
        <v>6.5274559999999999</v>
      </c>
      <c r="P656">
        <v>-46.206287000000003</v>
      </c>
    </row>
    <row r="657" spans="1:16" x14ac:dyDescent="0.35">
      <c r="A657">
        <v>6.5189349999999999</v>
      </c>
      <c r="B657">
        <v>674.81243900000004</v>
      </c>
      <c r="C657">
        <f t="shared" si="20"/>
        <v>1445.6248780000001</v>
      </c>
      <c r="D657">
        <f t="shared" si="21"/>
        <v>722.81243900000004</v>
      </c>
      <c r="E657">
        <v>6.5191569999999999</v>
      </c>
      <c r="F657">
        <v>14.054800999999999</v>
      </c>
      <c r="G657">
        <v>16.326733000000001</v>
      </c>
      <c r="H657">
        <v>0</v>
      </c>
      <c r="O657">
        <v>6.5374210000000001</v>
      </c>
      <c r="P657">
        <v>-46.206287000000003</v>
      </c>
    </row>
    <row r="658" spans="1:16" x14ac:dyDescent="0.35">
      <c r="A658">
        <v>6.5289000000000001</v>
      </c>
      <c r="B658">
        <v>673.27703899999995</v>
      </c>
      <c r="C658">
        <f t="shared" si="20"/>
        <v>1442.5540779999999</v>
      </c>
      <c r="D658">
        <f t="shared" si="21"/>
        <v>721.27703899999995</v>
      </c>
      <c r="E658">
        <v>6.5291230000000002</v>
      </c>
      <c r="F658">
        <v>14.054577</v>
      </c>
      <c r="G658">
        <v>16.351649999999999</v>
      </c>
      <c r="H658">
        <v>0</v>
      </c>
      <c r="O658">
        <v>6.5473869999999996</v>
      </c>
      <c r="P658">
        <v>-46.206287000000003</v>
      </c>
    </row>
    <row r="659" spans="1:16" x14ac:dyDescent="0.35">
      <c r="A659">
        <v>6.5388659999999996</v>
      </c>
      <c r="B659">
        <v>671.74206500000003</v>
      </c>
      <c r="C659">
        <f t="shared" si="20"/>
        <v>1439.4841300000001</v>
      </c>
      <c r="D659">
        <f t="shared" si="21"/>
        <v>719.74206500000003</v>
      </c>
      <c r="E659">
        <v>6.5390889999999997</v>
      </c>
      <c r="F659">
        <v>14.054389</v>
      </c>
      <c r="G659">
        <v>16.376566</v>
      </c>
      <c r="H659">
        <v>0</v>
      </c>
      <c r="O659">
        <v>6.557353</v>
      </c>
      <c r="P659">
        <v>-46.206287000000003</v>
      </c>
    </row>
    <row r="660" spans="1:16" x14ac:dyDescent="0.35">
      <c r="A660">
        <v>6.5488309999999998</v>
      </c>
      <c r="B660">
        <v>670.21520999999996</v>
      </c>
      <c r="C660">
        <f t="shared" si="20"/>
        <v>1436.4304199999999</v>
      </c>
      <c r="D660">
        <f t="shared" si="21"/>
        <v>718.21520999999996</v>
      </c>
      <c r="E660">
        <v>6.5490550000000001</v>
      </c>
      <c r="F660">
        <v>14.054368</v>
      </c>
      <c r="G660">
        <v>16.401482000000001</v>
      </c>
      <c r="H660">
        <v>0</v>
      </c>
      <c r="O660">
        <v>6.5673180000000002</v>
      </c>
      <c r="P660">
        <v>-46.206287000000003</v>
      </c>
    </row>
    <row r="661" spans="1:16" x14ac:dyDescent="0.35">
      <c r="A661">
        <v>6.5587970000000002</v>
      </c>
      <c r="B661">
        <v>668.62292500000001</v>
      </c>
      <c r="C661">
        <f t="shared" si="20"/>
        <v>1433.24585</v>
      </c>
      <c r="D661">
        <f t="shared" si="21"/>
        <v>716.62292500000001</v>
      </c>
      <c r="E661">
        <v>6.5590210000000004</v>
      </c>
      <c r="F661">
        <v>14.054492</v>
      </c>
      <c r="G661">
        <v>16.426399</v>
      </c>
      <c r="H661">
        <v>0</v>
      </c>
      <c r="O661">
        <v>6.5772830000000004</v>
      </c>
      <c r="P661">
        <v>-46.206287000000003</v>
      </c>
    </row>
    <row r="662" spans="1:16" x14ac:dyDescent="0.35">
      <c r="A662">
        <v>6.5687620000000004</v>
      </c>
      <c r="B662">
        <v>667.06549099999995</v>
      </c>
      <c r="C662">
        <f t="shared" si="20"/>
        <v>1430.1309819999999</v>
      </c>
      <c r="D662">
        <f t="shared" si="21"/>
        <v>715.06549099999995</v>
      </c>
      <c r="E662">
        <v>6.5689859999999998</v>
      </c>
      <c r="F662">
        <v>14.054631000000001</v>
      </c>
      <c r="G662">
        <v>16.451315000000001</v>
      </c>
      <c r="H662">
        <v>0</v>
      </c>
      <c r="O662">
        <v>6.5872489999999999</v>
      </c>
      <c r="P662">
        <v>-46.206287000000003</v>
      </c>
    </row>
    <row r="663" spans="1:16" x14ac:dyDescent="0.35">
      <c r="A663">
        <v>6.5787279999999999</v>
      </c>
      <c r="B663">
        <v>665.48840299999995</v>
      </c>
      <c r="C663">
        <f t="shared" si="20"/>
        <v>1426.9768059999999</v>
      </c>
      <c r="D663">
        <f t="shared" si="21"/>
        <v>713.48840299999995</v>
      </c>
      <c r="E663">
        <v>6.5789520000000001</v>
      </c>
      <c r="F663">
        <v>14.054809000000001</v>
      </c>
      <c r="G663">
        <v>16.476233000000001</v>
      </c>
      <c r="H663">
        <v>0</v>
      </c>
      <c r="O663">
        <v>6.5972150000000003</v>
      </c>
      <c r="P663">
        <v>-46.206287000000003</v>
      </c>
    </row>
    <row r="664" spans="1:16" x14ac:dyDescent="0.35">
      <c r="A664">
        <v>6.5886940000000003</v>
      </c>
      <c r="B664">
        <v>663.95550500000002</v>
      </c>
      <c r="C664">
        <f t="shared" si="20"/>
        <v>1423.91101</v>
      </c>
      <c r="D664">
        <f t="shared" si="21"/>
        <v>711.95550500000002</v>
      </c>
      <c r="E664">
        <v>6.5889179999999996</v>
      </c>
      <c r="F664">
        <v>14.05517</v>
      </c>
      <c r="G664">
        <v>16.501148000000001</v>
      </c>
      <c r="H664">
        <v>0</v>
      </c>
      <c r="O664">
        <v>6.6071799999999996</v>
      </c>
      <c r="P664">
        <v>-46.206287000000003</v>
      </c>
    </row>
    <row r="665" spans="1:16" x14ac:dyDescent="0.35">
      <c r="A665">
        <v>6.5986589999999996</v>
      </c>
      <c r="B665">
        <v>662.47137499999997</v>
      </c>
      <c r="C665">
        <f t="shared" si="20"/>
        <v>1420.9427499999999</v>
      </c>
      <c r="D665">
        <f t="shared" si="21"/>
        <v>710.47137499999997</v>
      </c>
      <c r="E665">
        <v>6.598884</v>
      </c>
      <c r="F665">
        <v>14.055455</v>
      </c>
      <c r="G665">
        <v>16.526066</v>
      </c>
      <c r="H665">
        <v>0</v>
      </c>
      <c r="O665">
        <v>6.617146</v>
      </c>
      <c r="P665">
        <v>-46.206287000000003</v>
      </c>
    </row>
    <row r="666" spans="1:16" x14ac:dyDescent="0.35">
      <c r="A666">
        <v>6.608625</v>
      </c>
      <c r="B666">
        <v>660.93054199999995</v>
      </c>
      <c r="C666">
        <f t="shared" si="20"/>
        <v>1417.8610839999999</v>
      </c>
      <c r="D666">
        <f t="shared" si="21"/>
        <v>708.93054199999995</v>
      </c>
      <c r="E666">
        <v>6.6088500000000003</v>
      </c>
      <c r="F666">
        <v>14.055478000000001</v>
      </c>
      <c r="G666">
        <v>16.550982000000001</v>
      </c>
      <c r="H666">
        <v>0</v>
      </c>
      <c r="O666">
        <v>6.6271110000000002</v>
      </c>
      <c r="P666">
        <v>-46.206287000000003</v>
      </c>
    </row>
    <row r="667" spans="1:16" x14ac:dyDescent="0.35">
      <c r="A667">
        <v>6.6185900000000002</v>
      </c>
      <c r="B667">
        <v>659.43383800000004</v>
      </c>
      <c r="C667">
        <f t="shared" si="20"/>
        <v>1414.8676760000001</v>
      </c>
      <c r="D667">
        <f t="shared" si="21"/>
        <v>707.43383800000004</v>
      </c>
      <c r="E667">
        <v>6.6188159999999998</v>
      </c>
      <c r="F667">
        <v>14.055274000000001</v>
      </c>
      <c r="G667">
        <v>16.575897000000001</v>
      </c>
      <c r="H667">
        <v>0</v>
      </c>
      <c r="O667">
        <v>6.6370769999999997</v>
      </c>
      <c r="P667">
        <v>-46.206287000000003</v>
      </c>
    </row>
    <row r="668" spans="1:16" x14ac:dyDescent="0.35">
      <c r="A668">
        <v>6.6285559999999997</v>
      </c>
      <c r="B668">
        <v>657.85040300000003</v>
      </c>
      <c r="C668">
        <f t="shared" si="20"/>
        <v>1411.7008060000001</v>
      </c>
      <c r="D668">
        <f t="shared" si="21"/>
        <v>705.85040300000003</v>
      </c>
      <c r="E668">
        <v>6.6287820000000002</v>
      </c>
      <c r="F668">
        <v>14.054911000000001</v>
      </c>
      <c r="G668">
        <v>16.600815000000001</v>
      </c>
      <c r="H668">
        <v>0</v>
      </c>
      <c r="O668">
        <v>6.647043</v>
      </c>
      <c r="P668">
        <v>-46.206287000000003</v>
      </c>
    </row>
    <row r="669" spans="1:16" x14ac:dyDescent="0.35">
      <c r="A669">
        <v>6.638522</v>
      </c>
      <c r="B669">
        <v>656.32836899999995</v>
      </c>
      <c r="C669">
        <f t="shared" si="20"/>
        <v>1408.6567379999999</v>
      </c>
      <c r="D669">
        <f t="shared" si="21"/>
        <v>704.32836899999995</v>
      </c>
      <c r="E669">
        <v>6.6387479999999996</v>
      </c>
      <c r="F669">
        <v>14.054546</v>
      </c>
      <c r="G669">
        <v>16.625730999999998</v>
      </c>
      <c r="H669">
        <v>0</v>
      </c>
      <c r="O669">
        <v>6.6570080000000003</v>
      </c>
      <c r="P669">
        <v>-46.206287000000003</v>
      </c>
    </row>
    <row r="670" spans="1:16" x14ac:dyDescent="0.35">
      <c r="A670">
        <v>6.6484870000000003</v>
      </c>
      <c r="B670">
        <v>654.78442399999994</v>
      </c>
      <c r="C670">
        <f t="shared" si="20"/>
        <v>1405.5688479999999</v>
      </c>
      <c r="D670">
        <f t="shared" si="21"/>
        <v>702.78442399999994</v>
      </c>
      <c r="E670">
        <v>6.648714</v>
      </c>
      <c r="F670">
        <v>14.054262</v>
      </c>
      <c r="G670">
        <v>16.650648</v>
      </c>
      <c r="H670">
        <v>0</v>
      </c>
      <c r="O670">
        <v>6.6669739999999997</v>
      </c>
      <c r="P670">
        <v>-46.206287000000003</v>
      </c>
    </row>
    <row r="671" spans="1:16" x14ac:dyDescent="0.35">
      <c r="A671">
        <v>6.6584529999999997</v>
      </c>
      <c r="B671">
        <v>653.221497</v>
      </c>
      <c r="C671">
        <f t="shared" si="20"/>
        <v>1402.442994</v>
      </c>
      <c r="D671">
        <f t="shared" si="21"/>
        <v>701.221497</v>
      </c>
      <c r="E671">
        <v>6.6586800000000004</v>
      </c>
      <c r="F671">
        <v>14.054092000000001</v>
      </c>
      <c r="G671">
        <v>16.675564000000001</v>
      </c>
      <c r="H671">
        <v>0</v>
      </c>
      <c r="O671">
        <v>6.676939</v>
      </c>
      <c r="P671">
        <v>-46.206287000000003</v>
      </c>
    </row>
    <row r="672" spans="1:16" x14ac:dyDescent="0.35">
      <c r="A672">
        <v>6.668418</v>
      </c>
      <c r="B672">
        <v>651.58551</v>
      </c>
      <c r="C672">
        <f t="shared" si="20"/>
        <v>1399.17102</v>
      </c>
      <c r="D672">
        <f t="shared" si="21"/>
        <v>699.58551</v>
      </c>
      <c r="E672">
        <v>6.6686459999999999</v>
      </c>
      <c r="F672">
        <v>14.054045</v>
      </c>
      <c r="G672">
        <v>16.700479999999999</v>
      </c>
      <c r="H672">
        <v>0</v>
      </c>
      <c r="O672">
        <v>6.6869050000000003</v>
      </c>
      <c r="P672">
        <v>-46.206287000000003</v>
      </c>
    </row>
    <row r="673" spans="1:16" x14ac:dyDescent="0.35">
      <c r="A673">
        <v>6.6783840000000003</v>
      </c>
      <c r="B673">
        <v>649.96734600000002</v>
      </c>
      <c r="C673">
        <f t="shared" si="20"/>
        <v>1395.934692</v>
      </c>
      <c r="D673">
        <f t="shared" si="21"/>
        <v>697.96734600000002</v>
      </c>
      <c r="E673">
        <v>6.6786120000000002</v>
      </c>
      <c r="F673">
        <v>14.054005</v>
      </c>
      <c r="G673">
        <v>16.725397000000001</v>
      </c>
      <c r="H673">
        <v>0</v>
      </c>
      <c r="O673">
        <v>6.6968699999999997</v>
      </c>
      <c r="P673">
        <v>-46.206287000000003</v>
      </c>
    </row>
    <row r="674" spans="1:16" x14ac:dyDescent="0.35">
      <c r="A674">
        <v>6.6883489999999997</v>
      </c>
      <c r="B674">
        <v>648.34234600000002</v>
      </c>
      <c r="C674">
        <f t="shared" si="20"/>
        <v>1392.684692</v>
      </c>
      <c r="D674">
        <f t="shared" si="21"/>
        <v>696.34234600000002</v>
      </c>
      <c r="E674">
        <v>6.6885779999999997</v>
      </c>
      <c r="F674">
        <v>14.053969</v>
      </c>
      <c r="G674">
        <v>16.750312999999998</v>
      </c>
      <c r="H674">
        <v>0</v>
      </c>
      <c r="O674">
        <v>6.706836</v>
      </c>
      <c r="P674">
        <v>-46.206287000000003</v>
      </c>
    </row>
    <row r="675" spans="1:16" x14ac:dyDescent="0.35">
      <c r="A675">
        <v>6.698315</v>
      </c>
      <c r="B675">
        <v>646.736267</v>
      </c>
      <c r="C675">
        <f t="shared" si="20"/>
        <v>1389.472534</v>
      </c>
      <c r="D675">
        <f t="shared" si="21"/>
        <v>694.736267</v>
      </c>
      <c r="E675">
        <v>6.6985440000000001</v>
      </c>
      <c r="F675">
        <v>14.054005</v>
      </c>
      <c r="G675">
        <v>16.775230000000001</v>
      </c>
      <c r="H675">
        <v>0</v>
      </c>
      <c r="O675">
        <v>6.7168020000000004</v>
      </c>
      <c r="P675">
        <v>-46.206287000000003</v>
      </c>
    </row>
    <row r="676" spans="1:16" x14ac:dyDescent="0.35">
      <c r="A676">
        <v>6.7082810000000004</v>
      </c>
      <c r="B676">
        <v>645.16314699999998</v>
      </c>
      <c r="C676">
        <f t="shared" si="20"/>
        <v>1386.326294</v>
      </c>
      <c r="D676">
        <f t="shared" si="21"/>
        <v>693.16314699999998</v>
      </c>
      <c r="E676">
        <v>6.7085090000000003</v>
      </c>
      <c r="F676">
        <v>14.053891999999999</v>
      </c>
      <c r="G676">
        <v>16.800146000000002</v>
      </c>
      <c r="H676">
        <v>0</v>
      </c>
      <c r="O676">
        <v>6.7267669999999997</v>
      </c>
      <c r="P676">
        <v>-46.206287000000003</v>
      </c>
    </row>
    <row r="677" spans="1:16" x14ac:dyDescent="0.35">
      <c r="A677">
        <v>6.7182459999999997</v>
      </c>
      <c r="B677">
        <v>643.52020300000004</v>
      </c>
      <c r="C677">
        <f t="shared" si="20"/>
        <v>1383.0404060000001</v>
      </c>
      <c r="D677">
        <f t="shared" si="21"/>
        <v>691.52020300000004</v>
      </c>
      <c r="E677">
        <v>6.7184749999999998</v>
      </c>
      <c r="F677">
        <v>14.053654</v>
      </c>
      <c r="G677">
        <v>16.825064000000001</v>
      </c>
      <c r="H677">
        <v>0</v>
      </c>
      <c r="O677">
        <v>6.7367330000000001</v>
      </c>
      <c r="P677">
        <v>-46.206287000000003</v>
      </c>
    </row>
    <row r="678" spans="1:16" x14ac:dyDescent="0.35">
      <c r="A678">
        <v>6.7282120000000001</v>
      </c>
      <c r="B678">
        <v>641.91027799999995</v>
      </c>
      <c r="C678">
        <f t="shared" si="20"/>
        <v>1379.8205559999999</v>
      </c>
      <c r="D678">
        <f t="shared" si="21"/>
        <v>689.91027799999995</v>
      </c>
      <c r="E678">
        <v>6.7284410000000001</v>
      </c>
      <c r="F678">
        <v>14.053528</v>
      </c>
      <c r="G678">
        <v>16.849979000000001</v>
      </c>
      <c r="H678">
        <v>0</v>
      </c>
      <c r="O678">
        <v>6.7466980000000003</v>
      </c>
      <c r="P678">
        <v>-46.206287000000003</v>
      </c>
    </row>
    <row r="679" spans="1:16" x14ac:dyDescent="0.35">
      <c r="A679">
        <v>6.7381770000000003</v>
      </c>
      <c r="B679">
        <v>640.24865699999998</v>
      </c>
      <c r="C679">
        <f t="shared" si="20"/>
        <v>1376.497314</v>
      </c>
      <c r="D679">
        <f t="shared" si="21"/>
        <v>688.24865699999998</v>
      </c>
      <c r="E679">
        <v>6.7384069999999996</v>
      </c>
      <c r="F679">
        <v>14.053466999999999</v>
      </c>
      <c r="G679">
        <v>16.874894999999999</v>
      </c>
      <c r="H679">
        <v>0</v>
      </c>
      <c r="O679">
        <v>6.7566639999999998</v>
      </c>
      <c r="P679">
        <v>-46.206287000000003</v>
      </c>
    </row>
    <row r="680" spans="1:16" x14ac:dyDescent="0.35">
      <c r="A680">
        <v>6.7481429999999998</v>
      </c>
      <c r="B680">
        <v>638.62835700000005</v>
      </c>
      <c r="C680">
        <f t="shared" si="20"/>
        <v>1373.2567140000001</v>
      </c>
      <c r="D680">
        <f t="shared" si="21"/>
        <v>686.62835700000005</v>
      </c>
      <c r="E680">
        <v>6.748373</v>
      </c>
      <c r="F680">
        <v>14.053509</v>
      </c>
      <c r="G680">
        <v>16.899813000000002</v>
      </c>
      <c r="H680">
        <v>0</v>
      </c>
      <c r="O680">
        <v>6.7666300000000001</v>
      </c>
      <c r="P680">
        <v>-46.206287000000003</v>
      </c>
    </row>
    <row r="681" spans="1:16" x14ac:dyDescent="0.35">
      <c r="A681">
        <v>6.7581090000000001</v>
      </c>
      <c r="B681">
        <v>636.98132299999997</v>
      </c>
      <c r="C681">
        <f t="shared" si="20"/>
        <v>1369.9626459999999</v>
      </c>
      <c r="D681">
        <f t="shared" si="21"/>
        <v>684.98132299999997</v>
      </c>
      <c r="E681">
        <v>6.7583390000000003</v>
      </c>
      <c r="F681">
        <v>14.053672000000001</v>
      </c>
      <c r="G681">
        <v>16.924728000000002</v>
      </c>
      <c r="H681">
        <v>0</v>
      </c>
      <c r="O681">
        <v>6.7765950000000004</v>
      </c>
      <c r="P681">
        <v>-46.206287000000003</v>
      </c>
    </row>
    <row r="682" spans="1:16" x14ac:dyDescent="0.35">
      <c r="A682">
        <v>6.7680740000000004</v>
      </c>
      <c r="B682">
        <v>635.33489999999995</v>
      </c>
      <c r="C682">
        <f t="shared" si="20"/>
        <v>1366.6697999999999</v>
      </c>
      <c r="D682">
        <f t="shared" si="21"/>
        <v>683.33489999999995</v>
      </c>
      <c r="E682">
        <v>6.7683049999999998</v>
      </c>
      <c r="F682">
        <v>14.053862000000001</v>
      </c>
      <c r="G682">
        <v>16.949646000000001</v>
      </c>
      <c r="H682">
        <v>0</v>
      </c>
      <c r="O682">
        <v>6.7865609999999998</v>
      </c>
      <c r="P682">
        <v>-46.206287000000003</v>
      </c>
    </row>
    <row r="683" spans="1:16" x14ac:dyDescent="0.35">
      <c r="A683">
        <v>6.7780389999999997</v>
      </c>
      <c r="B683">
        <v>633.63665800000001</v>
      </c>
      <c r="C683">
        <f t="shared" si="20"/>
        <v>1363.273316</v>
      </c>
      <c r="D683">
        <f t="shared" si="21"/>
        <v>681.63665800000001</v>
      </c>
      <c r="E683">
        <v>6.7782710000000002</v>
      </c>
      <c r="F683">
        <v>14.054022</v>
      </c>
      <c r="G683">
        <v>16.974561999999999</v>
      </c>
      <c r="H683">
        <v>0</v>
      </c>
      <c r="O683">
        <v>6.7965260000000001</v>
      </c>
      <c r="P683">
        <v>-46.206287000000003</v>
      </c>
    </row>
    <row r="684" spans="1:16" x14ac:dyDescent="0.35">
      <c r="A684">
        <v>6.7880050000000001</v>
      </c>
      <c r="B684">
        <v>631.96698000000004</v>
      </c>
      <c r="C684">
        <f t="shared" si="20"/>
        <v>1359.9339600000001</v>
      </c>
      <c r="D684">
        <f t="shared" si="21"/>
        <v>679.96698000000004</v>
      </c>
      <c r="E684">
        <v>6.7882369999999996</v>
      </c>
      <c r="F684">
        <v>14.05425</v>
      </c>
      <c r="G684">
        <v>16.999476999999999</v>
      </c>
      <c r="H684">
        <v>0</v>
      </c>
      <c r="O684">
        <v>6.8064920000000004</v>
      </c>
      <c r="P684">
        <v>-46.206287000000003</v>
      </c>
    </row>
    <row r="685" spans="1:16" x14ac:dyDescent="0.35">
      <c r="A685">
        <v>6.7979710000000004</v>
      </c>
      <c r="B685">
        <v>630.30621299999996</v>
      </c>
      <c r="C685">
        <f t="shared" si="20"/>
        <v>1356.6124259999999</v>
      </c>
      <c r="D685">
        <f t="shared" si="21"/>
        <v>678.30621299999996</v>
      </c>
      <c r="E685">
        <v>6.798203</v>
      </c>
      <c r="F685">
        <v>14.054473</v>
      </c>
      <c r="G685">
        <v>17.024394999999998</v>
      </c>
      <c r="H685">
        <v>0</v>
      </c>
      <c r="O685">
        <v>6.8164569999999998</v>
      </c>
      <c r="P685">
        <v>-46.206287000000003</v>
      </c>
    </row>
    <row r="686" spans="1:16" x14ac:dyDescent="0.35">
      <c r="A686">
        <v>6.8079359999999998</v>
      </c>
      <c r="B686">
        <v>628.66461200000003</v>
      </c>
      <c r="C686">
        <f t="shared" si="20"/>
        <v>1353.3292240000001</v>
      </c>
      <c r="D686">
        <f t="shared" si="21"/>
        <v>676.66461200000003</v>
      </c>
      <c r="E686">
        <v>6.8081680000000002</v>
      </c>
      <c r="F686">
        <v>14.054523</v>
      </c>
      <c r="G686">
        <v>17.049310999999999</v>
      </c>
      <c r="H686">
        <v>0</v>
      </c>
      <c r="O686">
        <v>6.8264230000000001</v>
      </c>
      <c r="P686">
        <v>-46.206287000000003</v>
      </c>
    </row>
    <row r="687" spans="1:16" x14ac:dyDescent="0.35">
      <c r="A687">
        <v>6.8179020000000001</v>
      </c>
      <c r="B687">
        <v>627.06536900000003</v>
      </c>
      <c r="C687">
        <f t="shared" si="20"/>
        <v>1350.1307380000001</v>
      </c>
      <c r="D687">
        <f t="shared" si="21"/>
        <v>675.06536900000003</v>
      </c>
      <c r="E687">
        <v>6.8181339999999997</v>
      </c>
      <c r="F687">
        <v>14.054458</v>
      </c>
      <c r="G687">
        <v>17.074228000000002</v>
      </c>
      <c r="H687">
        <v>0</v>
      </c>
      <c r="O687">
        <v>6.8363889999999996</v>
      </c>
      <c r="P687">
        <v>-46.206287000000003</v>
      </c>
    </row>
    <row r="688" spans="1:16" x14ac:dyDescent="0.35">
      <c r="A688">
        <v>6.8278679999999996</v>
      </c>
      <c r="B688">
        <v>625.40368699999999</v>
      </c>
      <c r="C688">
        <f t="shared" si="20"/>
        <v>1346.807374</v>
      </c>
      <c r="D688">
        <f t="shared" si="21"/>
        <v>673.40368699999999</v>
      </c>
      <c r="E688">
        <v>6.8281010000000002</v>
      </c>
      <c r="F688">
        <v>14.054371</v>
      </c>
      <c r="G688">
        <v>17.099143999999999</v>
      </c>
      <c r="H688">
        <v>0</v>
      </c>
      <c r="O688">
        <v>6.8463539999999998</v>
      </c>
      <c r="P688">
        <v>-46.206287000000003</v>
      </c>
    </row>
    <row r="689" spans="1:16" x14ac:dyDescent="0.35">
      <c r="A689">
        <v>6.8378329999999998</v>
      </c>
      <c r="B689">
        <v>623.78173800000002</v>
      </c>
      <c r="C689">
        <f t="shared" si="20"/>
        <v>1343.563476</v>
      </c>
      <c r="D689">
        <f t="shared" si="21"/>
        <v>671.78173800000002</v>
      </c>
      <c r="E689">
        <v>6.8380669999999997</v>
      </c>
      <c r="F689">
        <v>14.054235</v>
      </c>
      <c r="G689">
        <v>17.124061999999999</v>
      </c>
      <c r="H689">
        <v>0</v>
      </c>
      <c r="O689">
        <v>6.8563200000000002</v>
      </c>
      <c r="P689">
        <v>-46.206287000000003</v>
      </c>
    </row>
    <row r="690" spans="1:16" x14ac:dyDescent="0.35">
      <c r="A690">
        <v>6.8477990000000002</v>
      </c>
      <c r="B690">
        <v>622.12597700000003</v>
      </c>
      <c r="C690">
        <f t="shared" si="20"/>
        <v>1340.2519540000001</v>
      </c>
      <c r="D690">
        <f t="shared" si="21"/>
        <v>670.12597700000003</v>
      </c>
      <c r="E690">
        <v>6.8480319999999999</v>
      </c>
      <c r="F690">
        <v>14.054093</v>
      </c>
      <c r="G690">
        <v>17.148976999999999</v>
      </c>
      <c r="H690">
        <v>0</v>
      </c>
      <c r="O690">
        <v>6.8662850000000004</v>
      </c>
      <c r="P690">
        <v>-46.206287000000003</v>
      </c>
    </row>
    <row r="691" spans="1:16" x14ac:dyDescent="0.35">
      <c r="A691">
        <v>6.8577640000000004</v>
      </c>
      <c r="B691">
        <v>620.50616500000001</v>
      </c>
      <c r="C691">
        <f t="shared" si="20"/>
        <v>1337.01233</v>
      </c>
      <c r="D691">
        <f t="shared" si="21"/>
        <v>668.50616500000001</v>
      </c>
      <c r="E691">
        <v>6.8579980000000003</v>
      </c>
      <c r="F691">
        <v>14.053826000000001</v>
      </c>
      <c r="G691">
        <v>17.173893</v>
      </c>
      <c r="H691">
        <v>0</v>
      </c>
      <c r="O691">
        <v>6.8762509999999999</v>
      </c>
      <c r="P691">
        <v>-46.206287000000003</v>
      </c>
    </row>
    <row r="692" spans="1:16" x14ac:dyDescent="0.35">
      <c r="A692">
        <v>6.8677299999999999</v>
      </c>
      <c r="B692">
        <v>618.85546899999997</v>
      </c>
      <c r="C692">
        <f t="shared" si="20"/>
        <v>1333.7109379999999</v>
      </c>
      <c r="D692">
        <f t="shared" si="21"/>
        <v>666.85546899999997</v>
      </c>
      <c r="E692">
        <v>6.8679639999999997</v>
      </c>
      <c r="F692">
        <v>14.053599</v>
      </c>
      <c r="G692">
        <v>17.198810999999999</v>
      </c>
      <c r="H692">
        <v>0</v>
      </c>
      <c r="O692">
        <v>6.8862170000000003</v>
      </c>
      <c r="P692">
        <v>-46.206287000000003</v>
      </c>
    </row>
    <row r="693" spans="1:16" x14ac:dyDescent="0.35">
      <c r="A693">
        <v>6.8776960000000003</v>
      </c>
      <c r="B693">
        <v>617.214294</v>
      </c>
      <c r="C693">
        <f t="shared" si="20"/>
        <v>1330.428588</v>
      </c>
      <c r="D693">
        <f t="shared" si="21"/>
        <v>665.214294</v>
      </c>
      <c r="E693">
        <v>6.8779300000000001</v>
      </c>
      <c r="F693">
        <v>14.053589000000001</v>
      </c>
      <c r="G693">
        <v>17.223725999999999</v>
      </c>
      <c r="H693">
        <v>0</v>
      </c>
      <c r="O693">
        <v>6.8961819999999996</v>
      </c>
      <c r="P693">
        <v>-46.206287000000003</v>
      </c>
    </row>
    <row r="694" spans="1:16" x14ac:dyDescent="0.35">
      <c r="A694">
        <v>6.8876609999999996</v>
      </c>
      <c r="B694">
        <v>615.53021200000001</v>
      </c>
      <c r="C694">
        <f t="shared" si="20"/>
        <v>1327.060424</v>
      </c>
      <c r="D694">
        <f t="shared" si="21"/>
        <v>663.53021200000001</v>
      </c>
      <c r="E694">
        <v>6.8878959999999996</v>
      </c>
      <c r="F694">
        <v>14.0535</v>
      </c>
      <c r="G694">
        <v>17.248643999999999</v>
      </c>
      <c r="H694">
        <v>0</v>
      </c>
      <c r="O694">
        <v>6.9061469999999998</v>
      </c>
      <c r="P694">
        <v>-46.206287000000003</v>
      </c>
    </row>
    <row r="695" spans="1:16" x14ac:dyDescent="0.35">
      <c r="A695">
        <v>6.8976259999999998</v>
      </c>
      <c r="B695">
        <v>613.86505099999999</v>
      </c>
      <c r="C695">
        <f t="shared" si="20"/>
        <v>1323.730102</v>
      </c>
      <c r="D695">
        <f t="shared" si="21"/>
        <v>661.86505099999999</v>
      </c>
      <c r="E695">
        <v>6.8978619999999999</v>
      </c>
      <c r="F695">
        <v>14.053357999999999</v>
      </c>
      <c r="G695">
        <v>17.27356</v>
      </c>
      <c r="H695">
        <v>0</v>
      </c>
      <c r="O695">
        <v>6.9161130000000002</v>
      </c>
      <c r="P695">
        <v>-46.206287000000003</v>
      </c>
    </row>
    <row r="696" spans="1:16" x14ac:dyDescent="0.35">
      <c r="A696">
        <v>6.9075920000000002</v>
      </c>
      <c r="B696">
        <v>612.21582000000001</v>
      </c>
      <c r="C696">
        <f t="shared" si="20"/>
        <v>1320.43164</v>
      </c>
      <c r="D696">
        <f t="shared" si="21"/>
        <v>660.21582000000001</v>
      </c>
      <c r="E696">
        <v>6.9078280000000003</v>
      </c>
      <c r="F696">
        <v>14.053221000000001</v>
      </c>
      <c r="G696">
        <v>17.298475</v>
      </c>
      <c r="H696">
        <v>0</v>
      </c>
      <c r="O696">
        <v>6.9260789999999997</v>
      </c>
      <c r="P696">
        <v>-46.206287000000003</v>
      </c>
    </row>
    <row r="697" spans="1:16" x14ac:dyDescent="0.35">
      <c r="A697">
        <v>6.9175579999999997</v>
      </c>
      <c r="B697">
        <v>610.57904099999996</v>
      </c>
      <c r="C697">
        <f t="shared" si="20"/>
        <v>1317.1580819999999</v>
      </c>
      <c r="D697">
        <f t="shared" si="21"/>
        <v>658.57904099999996</v>
      </c>
      <c r="E697">
        <v>6.9177939999999998</v>
      </c>
      <c r="F697">
        <v>14.053036000000001</v>
      </c>
      <c r="G697">
        <v>17.323392999999999</v>
      </c>
      <c r="H697">
        <v>0</v>
      </c>
      <c r="O697">
        <v>6.9360439999999999</v>
      </c>
      <c r="P697">
        <v>-46.206287000000003</v>
      </c>
    </row>
    <row r="698" spans="1:16" x14ac:dyDescent="0.35">
      <c r="A698">
        <v>6.927524</v>
      </c>
      <c r="B698">
        <v>608.97723399999995</v>
      </c>
      <c r="C698">
        <f t="shared" si="20"/>
        <v>1313.9544679999999</v>
      </c>
      <c r="D698">
        <f t="shared" si="21"/>
        <v>656.97723399999995</v>
      </c>
      <c r="E698">
        <v>6.9277600000000001</v>
      </c>
      <c r="F698">
        <v>14.053001999999999</v>
      </c>
      <c r="G698">
        <v>17.348309</v>
      </c>
      <c r="H698">
        <v>0</v>
      </c>
      <c r="O698">
        <v>6.9460100000000002</v>
      </c>
      <c r="P698">
        <v>-46.206287000000003</v>
      </c>
    </row>
    <row r="699" spans="1:16" x14ac:dyDescent="0.35">
      <c r="A699">
        <v>6.9374890000000002</v>
      </c>
      <c r="B699">
        <v>607.331909</v>
      </c>
      <c r="C699">
        <f t="shared" si="20"/>
        <v>1310.663818</v>
      </c>
      <c r="D699">
        <f t="shared" si="21"/>
        <v>655.331909</v>
      </c>
      <c r="E699">
        <v>6.9377259999999996</v>
      </c>
      <c r="F699">
        <v>14.052935</v>
      </c>
      <c r="G699">
        <v>17.373225999999999</v>
      </c>
      <c r="H699">
        <v>0</v>
      </c>
      <c r="O699">
        <v>6.9559759999999997</v>
      </c>
      <c r="P699">
        <v>-46.206287000000003</v>
      </c>
    </row>
    <row r="700" spans="1:16" x14ac:dyDescent="0.35">
      <c r="A700">
        <v>6.9474539999999996</v>
      </c>
      <c r="B700">
        <v>605.72448699999995</v>
      </c>
      <c r="C700">
        <f t="shared" si="20"/>
        <v>1307.4489739999999</v>
      </c>
      <c r="D700">
        <f t="shared" si="21"/>
        <v>653.72448699999995</v>
      </c>
      <c r="E700">
        <v>6.9476909999999998</v>
      </c>
      <c r="F700">
        <v>14.052676999999999</v>
      </c>
      <c r="G700">
        <v>17.398142</v>
      </c>
      <c r="H700">
        <v>0</v>
      </c>
      <c r="O700">
        <v>6.9659409999999999</v>
      </c>
      <c r="P700">
        <v>-46.206287000000003</v>
      </c>
    </row>
    <row r="701" spans="1:16" x14ac:dyDescent="0.35">
      <c r="A701">
        <v>6.9574199999999999</v>
      </c>
      <c r="B701">
        <v>604.13256799999999</v>
      </c>
      <c r="C701">
        <f t="shared" si="20"/>
        <v>1304.265136</v>
      </c>
      <c r="D701">
        <f t="shared" si="21"/>
        <v>652.13256799999999</v>
      </c>
      <c r="E701">
        <v>6.9576570000000002</v>
      </c>
      <c r="F701">
        <v>14.052488</v>
      </c>
      <c r="G701">
        <v>17.423058999999999</v>
      </c>
      <c r="H701">
        <v>0</v>
      </c>
      <c r="O701">
        <v>6.9759070000000003</v>
      </c>
      <c r="P701">
        <v>-46.206287000000003</v>
      </c>
    </row>
    <row r="702" spans="1:16" x14ac:dyDescent="0.35">
      <c r="A702">
        <v>6.9673860000000003</v>
      </c>
      <c r="B702">
        <v>602.57488999999998</v>
      </c>
      <c r="C702">
        <f t="shared" si="20"/>
        <v>1301.14978</v>
      </c>
      <c r="D702">
        <f t="shared" si="21"/>
        <v>650.57488999999998</v>
      </c>
      <c r="E702">
        <v>6.9676229999999997</v>
      </c>
      <c r="F702">
        <v>14.052569</v>
      </c>
      <c r="G702">
        <v>17.447975</v>
      </c>
      <c r="H702">
        <v>0</v>
      </c>
      <c r="O702">
        <v>6.9858719999999996</v>
      </c>
      <c r="P702">
        <v>-46.206287000000003</v>
      </c>
    </row>
    <row r="703" spans="1:16" x14ac:dyDescent="0.35">
      <c r="A703">
        <v>6.9773509999999996</v>
      </c>
      <c r="B703">
        <v>600.98388699999998</v>
      </c>
      <c r="C703">
        <f t="shared" si="20"/>
        <v>1297.967774</v>
      </c>
      <c r="D703">
        <f t="shared" si="21"/>
        <v>648.98388699999998</v>
      </c>
      <c r="E703">
        <v>6.977589</v>
      </c>
      <c r="F703">
        <v>14.052923</v>
      </c>
      <c r="G703">
        <v>17.472891000000001</v>
      </c>
      <c r="H703">
        <v>0</v>
      </c>
      <c r="O703">
        <v>6.995838</v>
      </c>
      <c r="P703">
        <v>-46.206287000000003</v>
      </c>
    </row>
    <row r="704" spans="1:16" x14ac:dyDescent="0.35">
      <c r="A704">
        <v>6.987317</v>
      </c>
      <c r="B704">
        <v>599.39495799999997</v>
      </c>
      <c r="C704">
        <f t="shared" si="20"/>
        <v>1294.7899159999999</v>
      </c>
      <c r="D704">
        <f t="shared" si="21"/>
        <v>647.39495799999997</v>
      </c>
      <c r="E704">
        <v>6.9875550000000004</v>
      </c>
      <c r="F704">
        <v>14.053195000000001</v>
      </c>
      <c r="G704">
        <v>17.497807999999999</v>
      </c>
      <c r="H704">
        <v>0</v>
      </c>
      <c r="O704">
        <v>7.0058040000000004</v>
      </c>
      <c r="P704">
        <v>-46.206287000000003</v>
      </c>
    </row>
    <row r="705" spans="1:16" x14ac:dyDescent="0.35">
      <c r="A705">
        <v>6.9972830000000004</v>
      </c>
      <c r="B705">
        <v>597.78259300000002</v>
      </c>
      <c r="C705">
        <f t="shared" si="20"/>
        <v>1291.565186</v>
      </c>
      <c r="D705">
        <f t="shared" si="21"/>
        <v>645.78259300000002</v>
      </c>
      <c r="E705">
        <v>6.9975209999999999</v>
      </c>
      <c r="F705">
        <v>14.053305999999999</v>
      </c>
      <c r="G705">
        <v>17.522724</v>
      </c>
      <c r="H705">
        <v>0</v>
      </c>
      <c r="O705">
        <v>7.0157689999999997</v>
      </c>
      <c r="P705">
        <v>-46.206287000000003</v>
      </c>
    </row>
    <row r="706" spans="1:16" x14ac:dyDescent="0.35">
      <c r="A706">
        <v>7.0072479999999997</v>
      </c>
      <c r="B706">
        <v>596.19738800000005</v>
      </c>
      <c r="C706">
        <f t="shared" ref="C706:C769" si="22">D706*2</f>
        <v>1288.3947760000001</v>
      </c>
      <c r="D706">
        <f t="shared" ref="D706:D769" si="23">B706+48</f>
        <v>644.19738800000005</v>
      </c>
      <c r="E706">
        <v>7.0074870000000002</v>
      </c>
      <c r="F706">
        <v>14.053338999999999</v>
      </c>
      <c r="G706">
        <v>17.547642</v>
      </c>
      <c r="H706">
        <v>0</v>
      </c>
      <c r="O706">
        <v>7.0257350000000001</v>
      </c>
      <c r="P706">
        <v>-46.206287000000003</v>
      </c>
    </row>
    <row r="707" spans="1:16" x14ac:dyDescent="0.35">
      <c r="A707">
        <v>7.0172140000000001</v>
      </c>
      <c r="B707">
        <v>594.64532499999996</v>
      </c>
      <c r="C707">
        <f t="shared" si="22"/>
        <v>1285.2906499999999</v>
      </c>
      <c r="D707">
        <f t="shared" si="23"/>
        <v>642.64532499999996</v>
      </c>
      <c r="E707">
        <v>7.0174529999999997</v>
      </c>
      <c r="F707">
        <v>14.053488</v>
      </c>
      <c r="G707">
        <v>17.572557</v>
      </c>
      <c r="H707">
        <v>0</v>
      </c>
      <c r="O707">
        <v>7.0357000000000003</v>
      </c>
      <c r="P707">
        <v>-46.206287000000003</v>
      </c>
    </row>
    <row r="708" spans="1:16" x14ac:dyDescent="0.35">
      <c r="A708">
        <v>7.0271790000000003</v>
      </c>
      <c r="B708">
        <v>593.10150099999998</v>
      </c>
      <c r="C708">
        <f t="shared" si="22"/>
        <v>1282.203002</v>
      </c>
      <c r="D708">
        <f t="shared" si="23"/>
        <v>641.10150099999998</v>
      </c>
      <c r="E708">
        <v>7.0274190000000001</v>
      </c>
      <c r="F708">
        <v>14.053656</v>
      </c>
      <c r="G708">
        <v>17.597474999999999</v>
      </c>
      <c r="H708">
        <v>0</v>
      </c>
      <c r="O708">
        <v>7.0456659999999998</v>
      </c>
      <c r="P708">
        <v>-46.206287000000003</v>
      </c>
    </row>
    <row r="709" spans="1:16" x14ac:dyDescent="0.35">
      <c r="A709">
        <v>7.0371449999999998</v>
      </c>
      <c r="B709">
        <v>591.59216300000003</v>
      </c>
      <c r="C709">
        <f t="shared" si="22"/>
        <v>1279.1843260000001</v>
      </c>
      <c r="D709">
        <f t="shared" si="23"/>
        <v>639.59216300000003</v>
      </c>
      <c r="E709">
        <v>7.0373849999999996</v>
      </c>
      <c r="F709">
        <v>14.053615000000001</v>
      </c>
      <c r="G709">
        <v>17.622391</v>
      </c>
      <c r="H709">
        <v>0</v>
      </c>
      <c r="O709">
        <v>7.0556320000000001</v>
      </c>
      <c r="P709">
        <v>-46.206287000000003</v>
      </c>
    </row>
    <row r="710" spans="1:16" x14ac:dyDescent="0.35">
      <c r="A710">
        <v>7.0471110000000001</v>
      </c>
      <c r="B710">
        <v>590.04370100000006</v>
      </c>
      <c r="C710">
        <f t="shared" si="22"/>
        <v>1276.0874020000001</v>
      </c>
      <c r="D710">
        <f t="shared" si="23"/>
        <v>638.04370100000006</v>
      </c>
      <c r="E710">
        <v>7.0473509999999999</v>
      </c>
      <c r="F710">
        <v>14.053531</v>
      </c>
      <c r="G710">
        <v>17.647306</v>
      </c>
      <c r="H710">
        <v>0</v>
      </c>
      <c r="O710">
        <v>7.0655970000000003</v>
      </c>
      <c r="P710">
        <v>-46.206287000000003</v>
      </c>
    </row>
    <row r="711" spans="1:16" x14ac:dyDescent="0.35">
      <c r="A711">
        <v>7.0570760000000003</v>
      </c>
      <c r="B711">
        <v>588.52191200000004</v>
      </c>
      <c r="C711">
        <f t="shared" si="22"/>
        <v>1273.0438240000001</v>
      </c>
      <c r="D711">
        <f t="shared" si="23"/>
        <v>636.52191200000004</v>
      </c>
      <c r="E711">
        <v>7.0573170000000003</v>
      </c>
      <c r="F711">
        <v>14.053514</v>
      </c>
      <c r="G711">
        <v>17.672224</v>
      </c>
      <c r="H711">
        <v>0</v>
      </c>
      <c r="O711">
        <v>7.0755619999999997</v>
      </c>
      <c r="P711">
        <v>-46.206287000000003</v>
      </c>
    </row>
    <row r="712" spans="1:16" x14ac:dyDescent="0.35">
      <c r="A712">
        <v>7.0670409999999997</v>
      </c>
      <c r="B712">
        <v>586.99700900000005</v>
      </c>
      <c r="C712">
        <f t="shared" si="22"/>
        <v>1269.9940180000001</v>
      </c>
      <c r="D712">
        <f t="shared" si="23"/>
        <v>634.99700900000005</v>
      </c>
      <c r="E712">
        <v>7.0672829999999998</v>
      </c>
      <c r="F712">
        <v>14.053568</v>
      </c>
      <c r="G712">
        <v>17.697140000000001</v>
      </c>
      <c r="H712">
        <v>0</v>
      </c>
      <c r="O712">
        <v>7.085528</v>
      </c>
      <c r="P712">
        <v>-46.206287000000003</v>
      </c>
    </row>
    <row r="713" spans="1:16" x14ac:dyDescent="0.35">
      <c r="A713">
        <v>7.077007</v>
      </c>
      <c r="B713">
        <v>585.46661400000005</v>
      </c>
      <c r="C713">
        <f t="shared" si="22"/>
        <v>1266.9332280000001</v>
      </c>
      <c r="D713">
        <f t="shared" si="23"/>
        <v>633.46661400000005</v>
      </c>
      <c r="E713">
        <v>7.0772490000000001</v>
      </c>
      <c r="F713">
        <v>14.053755000000001</v>
      </c>
      <c r="G713">
        <v>17.722057</v>
      </c>
      <c r="H713">
        <v>0</v>
      </c>
      <c r="O713">
        <v>7.0954940000000004</v>
      </c>
      <c r="P713">
        <v>-46.206287000000003</v>
      </c>
    </row>
    <row r="714" spans="1:16" x14ac:dyDescent="0.35">
      <c r="A714">
        <v>7.0869730000000004</v>
      </c>
      <c r="B714">
        <v>583.87280299999998</v>
      </c>
      <c r="C714">
        <f t="shared" si="22"/>
        <v>1263.745606</v>
      </c>
      <c r="D714">
        <f t="shared" si="23"/>
        <v>631.87280299999998</v>
      </c>
      <c r="E714">
        <v>7.0872140000000003</v>
      </c>
      <c r="F714">
        <v>14.053977</v>
      </c>
      <c r="G714">
        <v>17.746973000000001</v>
      </c>
      <c r="H714">
        <v>0</v>
      </c>
      <c r="O714">
        <v>7.1054589999999997</v>
      </c>
      <c r="P714">
        <v>-46.206287000000003</v>
      </c>
    </row>
    <row r="715" spans="1:16" x14ac:dyDescent="0.35">
      <c r="A715">
        <v>7.0969379999999997</v>
      </c>
      <c r="B715">
        <v>582.27886999999998</v>
      </c>
      <c r="C715">
        <f t="shared" si="22"/>
        <v>1260.55774</v>
      </c>
      <c r="D715">
        <f t="shared" si="23"/>
        <v>630.27886999999998</v>
      </c>
      <c r="E715">
        <v>7.0971799999999998</v>
      </c>
      <c r="F715">
        <v>14.054119</v>
      </c>
      <c r="G715">
        <v>17.771889000000002</v>
      </c>
      <c r="H715">
        <v>0</v>
      </c>
      <c r="O715">
        <v>7.1154250000000001</v>
      </c>
      <c r="P715">
        <v>-46.206287000000003</v>
      </c>
    </row>
    <row r="716" spans="1:16" x14ac:dyDescent="0.35">
      <c r="A716">
        <v>7.1069040000000001</v>
      </c>
      <c r="B716">
        <v>580.65722700000003</v>
      </c>
      <c r="C716">
        <f t="shared" si="22"/>
        <v>1257.3144540000001</v>
      </c>
      <c r="D716">
        <f t="shared" si="23"/>
        <v>628.65722700000003</v>
      </c>
      <c r="E716">
        <v>7.1071460000000002</v>
      </c>
      <c r="F716">
        <v>14.054129</v>
      </c>
      <c r="G716">
        <v>17.796806</v>
      </c>
      <c r="H716">
        <v>0</v>
      </c>
      <c r="O716">
        <v>7.1253909999999996</v>
      </c>
      <c r="P716">
        <v>-46.206287000000003</v>
      </c>
    </row>
    <row r="717" spans="1:16" x14ac:dyDescent="0.35">
      <c r="A717">
        <v>7.1168690000000003</v>
      </c>
      <c r="B717">
        <v>579.06097399999999</v>
      </c>
      <c r="C717">
        <f t="shared" si="22"/>
        <v>1254.121948</v>
      </c>
      <c r="D717">
        <f t="shared" si="23"/>
        <v>627.06097399999999</v>
      </c>
      <c r="E717">
        <v>7.1171119999999997</v>
      </c>
      <c r="F717">
        <v>14.054046</v>
      </c>
      <c r="G717">
        <v>17.821722000000001</v>
      </c>
      <c r="H717">
        <v>0</v>
      </c>
      <c r="O717">
        <v>7.1353559999999998</v>
      </c>
      <c r="P717">
        <v>-46.206287000000003</v>
      </c>
    </row>
    <row r="718" spans="1:16" x14ac:dyDescent="0.35">
      <c r="A718">
        <v>7.1268349999999998</v>
      </c>
      <c r="B718">
        <v>577.510132</v>
      </c>
      <c r="C718">
        <f t="shared" si="22"/>
        <v>1251.020264</v>
      </c>
      <c r="D718">
        <f t="shared" si="23"/>
        <v>625.510132</v>
      </c>
      <c r="E718">
        <v>7.127078</v>
      </c>
      <c r="F718">
        <v>14.054038</v>
      </c>
      <c r="G718">
        <v>17.846640000000001</v>
      </c>
      <c r="H718">
        <v>0</v>
      </c>
      <c r="O718">
        <v>7.1453220000000002</v>
      </c>
      <c r="P718">
        <v>-46.206287000000003</v>
      </c>
    </row>
    <row r="719" spans="1:16" x14ac:dyDescent="0.35">
      <c r="A719">
        <v>7.1368010000000002</v>
      </c>
      <c r="B719">
        <v>575.94921899999997</v>
      </c>
      <c r="C719">
        <f t="shared" si="22"/>
        <v>1247.8984379999999</v>
      </c>
      <c r="D719">
        <f t="shared" si="23"/>
        <v>623.94921899999997</v>
      </c>
      <c r="E719">
        <v>7.1370440000000004</v>
      </c>
      <c r="F719">
        <v>14.053985000000001</v>
      </c>
      <c r="G719">
        <v>17.871555000000001</v>
      </c>
      <c r="H719">
        <v>0</v>
      </c>
      <c r="O719">
        <v>7.1552870000000004</v>
      </c>
      <c r="P719">
        <v>-46.206287000000003</v>
      </c>
    </row>
    <row r="720" spans="1:16" x14ac:dyDescent="0.35">
      <c r="A720">
        <v>7.1467660000000004</v>
      </c>
      <c r="B720">
        <v>574.41119400000002</v>
      </c>
      <c r="C720">
        <f t="shared" si="22"/>
        <v>1244.822388</v>
      </c>
      <c r="D720">
        <f t="shared" si="23"/>
        <v>622.41119400000002</v>
      </c>
      <c r="E720">
        <v>7.1470099999999999</v>
      </c>
      <c r="F720">
        <v>14.053857000000001</v>
      </c>
      <c r="G720">
        <v>17.896473</v>
      </c>
      <c r="H720">
        <v>0</v>
      </c>
      <c r="O720">
        <v>7.1652529999999999</v>
      </c>
      <c r="P720">
        <v>-46.206287000000003</v>
      </c>
    </row>
    <row r="721" spans="1:16" x14ac:dyDescent="0.35">
      <c r="A721">
        <v>7.1567319999999999</v>
      </c>
      <c r="B721">
        <v>572.82568400000002</v>
      </c>
      <c r="C721">
        <f t="shared" si="22"/>
        <v>1241.651368</v>
      </c>
      <c r="D721">
        <f t="shared" si="23"/>
        <v>620.82568400000002</v>
      </c>
      <c r="E721">
        <v>7.1569760000000002</v>
      </c>
      <c r="F721">
        <v>14.053718999999999</v>
      </c>
      <c r="G721">
        <v>17.921389000000001</v>
      </c>
      <c r="H721">
        <v>0</v>
      </c>
      <c r="O721">
        <v>7.1752190000000002</v>
      </c>
      <c r="P721">
        <v>-46.206287000000003</v>
      </c>
    </row>
    <row r="722" spans="1:16" x14ac:dyDescent="0.35">
      <c r="A722">
        <v>7.1666980000000002</v>
      </c>
      <c r="B722">
        <v>571.25988800000005</v>
      </c>
      <c r="C722">
        <f t="shared" si="22"/>
        <v>1238.5197760000001</v>
      </c>
      <c r="D722">
        <f t="shared" si="23"/>
        <v>619.25988800000005</v>
      </c>
      <c r="E722">
        <v>7.1669419999999997</v>
      </c>
      <c r="F722">
        <v>14.053665000000001</v>
      </c>
      <c r="G722">
        <v>17.946304000000001</v>
      </c>
      <c r="H722">
        <v>0</v>
      </c>
      <c r="O722">
        <v>7.1851839999999996</v>
      </c>
      <c r="P722">
        <v>-46.206287000000003</v>
      </c>
    </row>
    <row r="723" spans="1:16" x14ac:dyDescent="0.35">
      <c r="A723">
        <v>7.1766629999999996</v>
      </c>
      <c r="B723">
        <v>569.70355199999995</v>
      </c>
      <c r="C723">
        <f t="shared" si="22"/>
        <v>1235.4071039999999</v>
      </c>
      <c r="D723">
        <f t="shared" si="23"/>
        <v>617.70355199999995</v>
      </c>
      <c r="E723">
        <v>7.1769080000000001</v>
      </c>
      <c r="F723">
        <v>14.053723</v>
      </c>
      <c r="G723">
        <v>17.971222000000001</v>
      </c>
      <c r="H723">
        <v>0</v>
      </c>
      <c r="O723">
        <v>7.1951489999999998</v>
      </c>
      <c r="P723">
        <v>-46.206287000000003</v>
      </c>
    </row>
    <row r="724" spans="1:16" x14ac:dyDescent="0.35">
      <c r="A724">
        <v>7.1866279999999998</v>
      </c>
      <c r="B724">
        <v>568.15588400000001</v>
      </c>
      <c r="C724">
        <f t="shared" si="22"/>
        <v>1232.311768</v>
      </c>
      <c r="D724">
        <f t="shared" si="23"/>
        <v>616.15588400000001</v>
      </c>
      <c r="E724">
        <v>7.1868730000000003</v>
      </c>
      <c r="F724">
        <v>14.053831000000001</v>
      </c>
      <c r="G724">
        <v>17.996137999999998</v>
      </c>
      <c r="H724">
        <v>0</v>
      </c>
      <c r="O724">
        <v>7.2051150000000002</v>
      </c>
      <c r="P724">
        <v>-46.206287000000003</v>
      </c>
    </row>
    <row r="725" spans="1:16" x14ac:dyDescent="0.35">
      <c r="A725">
        <v>7.1965940000000002</v>
      </c>
      <c r="B725">
        <v>566.56079099999999</v>
      </c>
      <c r="C725">
        <f t="shared" si="22"/>
        <v>1229.121582</v>
      </c>
      <c r="D725">
        <f t="shared" si="23"/>
        <v>614.56079099999999</v>
      </c>
      <c r="E725">
        <v>7.1968389999999998</v>
      </c>
      <c r="F725">
        <v>14.053986</v>
      </c>
      <c r="G725">
        <v>18.021055</v>
      </c>
      <c r="H725">
        <v>0</v>
      </c>
      <c r="O725">
        <v>7.2150809999999996</v>
      </c>
      <c r="P725">
        <v>-46.206287000000003</v>
      </c>
    </row>
    <row r="726" spans="1:16" x14ac:dyDescent="0.35">
      <c r="A726">
        <v>7.2065599999999996</v>
      </c>
      <c r="B726">
        <v>564.98022500000002</v>
      </c>
      <c r="C726">
        <f t="shared" si="22"/>
        <v>1225.96045</v>
      </c>
      <c r="D726">
        <f t="shared" si="23"/>
        <v>612.98022500000002</v>
      </c>
      <c r="E726">
        <v>7.2068050000000001</v>
      </c>
      <c r="F726">
        <v>14.054294000000001</v>
      </c>
      <c r="G726">
        <v>18.045971000000002</v>
      </c>
      <c r="H726">
        <v>0</v>
      </c>
      <c r="O726">
        <v>7.2250459999999999</v>
      </c>
      <c r="P726">
        <v>-46.206287000000003</v>
      </c>
    </row>
    <row r="727" spans="1:16" x14ac:dyDescent="0.35">
      <c r="A727">
        <v>7.2165249999999999</v>
      </c>
      <c r="B727">
        <v>563.39038100000005</v>
      </c>
      <c r="C727">
        <f t="shared" si="22"/>
        <v>1222.7807620000001</v>
      </c>
      <c r="D727">
        <f t="shared" si="23"/>
        <v>611.39038100000005</v>
      </c>
      <c r="E727">
        <v>7.2167709999999996</v>
      </c>
      <c r="F727">
        <v>14.054684</v>
      </c>
      <c r="G727">
        <v>18.070886999999999</v>
      </c>
      <c r="H727">
        <v>0</v>
      </c>
      <c r="O727">
        <v>7.2350120000000002</v>
      </c>
      <c r="P727">
        <v>-46.206287000000003</v>
      </c>
    </row>
    <row r="728" spans="1:16" x14ac:dyDescent="0.35">
      <c r="A728">
        <v>7.2264910000000002</v>
      </c>
      <c r="B728">
        <v>561.82800299999997</v>
      </c>
      <c r="C728">
        <f t="shared" si="22"/>
        <v>1219.6560059999999</v>
      </c>
      <c r="D728">
        <f t="shared" si="23"/>
        <v>609.82800299999997</v>
      </c>
      <c r="E728">
        <v>7.226737</v>
      </c>
      <c r="F728">
        <v>14.055184000000001</v>
      </c>
      <c r="G728">
        <v>18.095804000000001</v>
      </c>
      <c r="H728">
        <v>0</v>
      </c>
      <c r="O728">
        <v>7.2449770000000004</v>
      </c>
      <c r="P728">
        <v>-46.206287000000003</v>
      </c>
    </row>
    <row r="729" spans="1:16" x14ac:dyDescent="0.35">
      <c r="A729">
        <v>7.2364560000000004</v>
      </c>
      <c r="B729">
        <v>560.31463599999995</v>
      </c>
      <c r="C729">
        <f t="shared" si="22"/>
        <v>1216.6292719999999</v>
      </c>
      <c r="D729">
        <f t="shared" si="23"/>
        <v>608.31463599999995</v>
      </c>
      <c r="E729">
        <v>7.2367030000000003</v>
      </c>
      <c r="F729">
        <v>14.055607999999999</v>
      </c>
      <c r="G729">
        <v>18.120719999999999</v>
      </c>
      <c r="H729">
        <v>0</v>
      </c>
      <c r="O729">
        <v>7.2549429999999999</v>
      </c>
      <c r="P729">
        <v>-46.206287000000003</v>
      </c>
    </row>
    <row r="730" spans="1:16" x14ac:dyDescent="0.35">
      <c r="A730">
        <v>7.2464219999999999</v>
      </c>
      <c r="B730">
        <v>558.787781</v>
      </c>
      <c r="C730">
        <f t="shared" si="22"/>
        <v>1213.575562</v>
      </c>
      <c r="D730">
        <f t="shared" si="23"/>
        <v>606.787781</v>
      </c>
      <c r="E730">
        <v>7.2466689999999998</v>
      </c>
      <c r="F730">
        <v>14.055911999999999</v>
      </c>
      <c r="G730">
        <v>18.145638000000002</v>
      </c>
      <c r="H730">
        <v>0</v>
      </c>
      <c r="O730">
        <v>7.2649090000000003</v>
      </c>
      <c r="P730">
        <v>-46.206287000000003</v>
      </c>
    </row>
    <row r="731" spans="1:16" x14ac:dyDescent="0.35">
      <c r="A731">
        <v>7.2563880000000003</v>
      </c>
      <c r="B731">
        <v>557.29675299999997</v>
      </c>
      <c r="C731">
        <f t="shared" si="22"/>
        <v>1210.5935059999999</v>
      </c>
      <c r="D731">
        <f t="shared" si="23"/>
        <v>605.29675299999997</v>
      </c>
      <c r="E731">
        <v>7.2566350000000002</v>
      </c>
      <c r="F731">
        <v>14.056267</v>
      </c>
      <c r="G731">
        <v>18.170553000000002</v>
      </c>
      <c r="H731">
        <v>0</v>
      </c>
      <c r="O731">
        <v>7.2748739999999996</v>
      </c>
      <c r="P731">
        <v>-46.206287000000003</v>
      </c>
    </row>
    <row r="732" spans="1:16" x14ac:dyDescent="0.35">
      <c r="A732">
        <v>7.2663529999999996</v>
      </c>
      <c r="B732">
        <v>555.76062000000002</v>
      </c>
      <c r="C732">
        <f t="shared" si="22"/>
        <v>1207.52124</v>
      </c>
      <c r="D732">
        <f t="shared" si="23"/>
        <v>603.76062000000002</v>
      </c>
      <c r="E732">
        <v>7.2666009999999996</v>
      </c>
      <c r="F732">
        <v>14.056464999999999</v>
      </c>
      <c r="G732">
        <v>18.195471000000001</v>
      </c>
      <c r="H732">
        <v>0</v>
      </c>
      <c r="O732">
        <v>7.28484</v>
      </c>
      <c r="P732">
        <v>-46.206287000000003</v>
      </c>
    </row>
    <row r="733" spans="1:16" x14ac:dyDescent="0.35">
      <c r="A733">
        <v>7.276319</v>
      </c>
      <c r="B733">
        <v>554.23767099999998</v>
      </c>
      <c r="C733">
        <f t="shared" si="22"/>
        <v>1204.475342</v>
      </c>
      <c r="D733">
        <f t="shared" si="23"/>
        <v>602.23767099999998</v>
      </c>
      <c r="E733">
        <v>7.276567</v>
      </c>
      <c r="F733">
        <v>14.0566</v>
      </c>
      <c r="G733">
        <v>18.220386999999999</v>
      </c>
      <c r="H733">
        <v>0</v>
      </c>
      <c r="O733">
        <v>7.2948060000000003</v>
      </c>
      <c r="P733">
        <v>-46.206287000000003</v>
      </c>
    </row>
    <row r="734" spans="1:16" x14ac:dyDescent="0.35">
      <c r="A734">
        <v>7.2862840000000002</v>
      </c>
      <c r="B734">
        <v>552.73254399999996</v>
      </c>
      <c r="C734">
        <f t="shared" si="22"/>
        <v>1201.4650879999999</v>
      </c>
      <c r="D734">
        <f t="shared" si="23"/>
        <v>600.73254399999996</v>
      </c>
      <c r="E734">
        <v>7.2865330000000004</v>
      </c>
      <c r="F734">
        <v>14.056848</v>
      </c>
      <c r="G734">
        <v>18.245301999999999</v>
      </c>
      <c r="H734">
        <v>0</v>
      </c>
      <c r="O734">
        <v>7.3047709999999997</v>
      </c>
      <c r="P734">
        <v>-46.206287000000003</v>
      </c>
    </row>
    <row r="735" spans="1:16" x14ac:dyDescent="0.35">
      <c r="A735">
        <v>7.2962499999999997</v>
      </c>
      <c r="B735">
        <v>551.22375499999998</v>
      </c>
      <c r="C735">
        <f t="shared" si="22"/>
        <v>1198.44751</v>
      </c>
      <c r="D735">
        <f t="shared" si="23"/>
        <v>599.22375499999998</v>
      </c>
      <c r="E735">
        <v>7.2964989999999998</v>
      </c>
      <c r="F735">
        <v>14.057107</v>
      </c>
      <c r="G735">
        <v>18.270219999999998</v>
      </c>
      <c r="H735">
        <v>0</v>
      </c>
      <c r="O735">
        <v>7.3147359999999999</v>
      </c>
      <c r="P735">
        <v>-46.206287000000003</v>
      </c>
    </row>
    <row r="736" spans="1:16" x14ac:dyDescent="0.35">
      <c r="A736">
        <v>7.3062149999999999</v>
      </c>
      <c r="B736">
        <v>549.65631099999996</v>
      </c>
      <c r="C736">
        <f t="shared" si="22"/>
        <v>1195.3126219999999</v>
      </c>
      <c r="D736">
        <f t="shared" si="23"/>
        <v>597.65631099999996</v>
      </c>
      <c r="E736">
        <v>7.3064650000000002</v>
      </c>
      <c r="F736">
        <v>14.057479000000001</v>
      </c>
      <c r="G736">
        <v>18.295134999999998</v>
      </c>
      <c r="H736">
        <v>0</v>
      </c>
      <c r="O736">
        <v>7.3247020000000003</v>
      </c>
      <c r="P736">
        <v>-46.206287000000003</v>
      </c>
    </row>
    <row r="737" spans="1:16" x14ac:dyDescent="0.35">
      <c r="A737">
        <v>7.3161810000000003</v>
      </c>
      <c r="B737">
        <v>548.09674099999995</v>
      </c>
      <c r="C737">
        <f t="shared" si="22"/>
        <v>1192.1934819999999</v>
      </c>
      <c r="D737">
        <f t="shared" si="23"/>
        <v>596.09674099999995</v>
      </c>
      <c r="E737">
        <v>7.3164309999999997</v>
      </c>
      <c r="F737">
        <v>14.057971</v>
      </c>
      <c r="G737">
        <v>18.320053000000001</v>
      </c>
      <c r="H737">
        <v>0</v>
      </c>
      <c r="O737">
        <v>7.3346679999999997</v>
      </c>
      <c r="P737">
        <v>-46.206287000000003</v>
      </c>
    </row>
    <row r="738" spans="1:16" x14ac:dyDescent="0.35">
      <c r="A738">
        <v>7.3261469999999997</v>
      </c>
      <c r="B738">
        <v>546.53289800000005</v>
      </c>
      <c r="C738">
        <f t="shared" si="22"/>
        <v>1189.0657960000001</v>
      </c>
      <c r="D738">
        <f t="shared" si="23"/>
        <v>594.53289800000005</v>
      </c>
      <c r="E738">
        <v>7.3263959999999999</v>
      </c>
      <c r="F738">
        <v>14.058228</v>
      </c>
      <c r="G738">
        <v>18.344968999999999</v>
      </c>
      <c r="H738">
        <v>0</v>
      </c>
      <c r="O738">
        <v>7.344633</v>
      </c>
      <c r="P738">
        <v>-46.206287000000003</v>
      </c>
    </row>
    <row r="739" spans="1:16" x14ac:dyDescent="0.35">
      <c r="A739">
        <v>7.336112</v>
      </c>
      <c r="B739">
        <v>544.99572799999999</v>
      </c>
      <c r="C739">
        <f t="shared" si="22"/>
        <v>1185.991456</v>
      </c>
      <c r="D739">
        <f t="shared" si="23"/>
        <v>592.99572799999999</v>
      </c>
      <c r="E739">
        <v>7.3363620000000003</v>
      </c>
      <c r="F739">
        <v>14.05829</v>
      </c>
      <c r="G739">
        <v>18.369883999999999</v>
      </c>
      <c r="H739">
        <v>0</v>
      </c>
      <c r="O739">
        <v>7.3545990000000003</v>
      </c>
      <c r="P739">
        <v>-46.206287000000003</v>
      </c>
    </row>
    <row r="740" spans="1:16" x14ac:dyDescent="0.35">
      <c r="A740">
        <v>7.3460780000000003</v>
      </c>
      <c r="B740">
        <v>543.51043700000002</v>
      </c>
      <c r="C740">
        <f t="shared" si="22"/>
        <v>1183.020874</v>
      </c>
      <c r="D740">
        <f t="shared" si="23"/>
        <v>591.51043700000002</v>
      </c>
      <c r="E740">
        <v>7.3463279999999997</v>
      </c>
      <c r="F740">
        <v>14.058524</v>
      </c>
      <c r="G740">
        <v>18.394801999999999</v>
      </c>
      <c r="H740">
        <v>0</v>
      </c>
      <c r="O740">
        <v>7.3645639999999997</v>
      </c>
      <c r="P740">
        <v>-46.206287000000003</v>
      </c>
    </row>
    <row r="741" spans="1:16" x14ac:dyDescent="0.35">
      <c r="A741">
        <v>7.3560429999999997</v>
      </c>
      <c r="B741">
        <v>542.00561500000003</v>
      </c>
      <c r="C741">
        <f t="shared" si="22"/>
        <v>1180.0112300000001</v>
      </c>
      <c r="D741">
        <f t="shared" si="23"/>
        <v>590.00561500000003</v>
      </c>
      <c r="E741">
        <v>7.3562940000000001</v>
      </c>
      <c r="F741">
        <v>14.058858000000001</v>
      </c>
      <c r="G741">
        <v>18.419718</v>
      </c>
      <c r="H741">
        <v>0</v>
      </c>
      <c r="O741">
        <v>7.37453</v>
      </c>
      <c r="P741">
        <v>-46.206287000000003</v>
      </c>
    </row>
    <row r="742" spans="1:16" x14ac:dyDescent="0.35">
      <c r="A742">
        <v>7.366009</v>
      </c>
      <c r="B742">
        <v>540.523865</v>
      </c>
      <c r="C742">
        <f t="shared" si="22"/>
        <v>1177.04773</v>
      </c>
      <c r="D742">
        <f t="shared" si="23"/>
        <v>588.523865</v>
      </c>
      <c r="E742">
        <v>7.3662599999999996</v>
      </c>
      <c r="F742">
        <v>14.058961999999999</v>
      </c>
      <c r="G742">
        <v>18.444635000000002</v>
      </c>
      <c r="H742">
        <v>0</v>
      </c>
      <c r="O742">
        <v>7.3844960000000004</v>
      </c>
      <c r="P742">
        <v>-46.206287000000003</v>
      </c>
    </row>
    <row r="743" spans="1:16" x14ac:dyDescent="0.35">
      <c r="A743">
        <v>7.3759750000000004</v>
      </c>
      <c r="B743">
        <v>539.00945999999999</v>
      </c>
      <c r="C743">
        <f t="shared" si="22"/>
        <v>1174.01892</v>
      </c>
      <c r="D743">
        <f t="shared" si="23"/>
        <v>587.00945999999999</v>
      </c>
      <c r="E743">
        <v>7.3762259999999999</v>
      </c>
      <c r="F743">
        <v>14.059056</v>
      </c>
      <c r="G743">
        <v>18.469550999999999</v>
      </c>
      <c r="H743">
        <v>0</v>
      </c>
      <c r="O743">
        <v>7.3944609999999997</v>
      </c>
      <c r="P743">
        <v>-46.206287000000003</v>
      </c>
    </row>
    <row r="744" spans="1:16" x14ac:dyDescent="0.35">
      <c r="A744">
        <v>7.3859399999999997</v>
      </c>
      <c r="B744">
        <v>537.50079300000004</v>
      </c>
      <c r="C744">
        <f t="shared" si="22"/>
        <v>1171.0015860000001</v>
      </c>
      <c r="D744">
        <f t="shared" si="23"/>
        <v>585.50079300000004</v>
      </c>
      <c r="E744">
        <v>7.3861920000000003</v>
      </c>
      <c r="F744">
        <v>14.059176000000001</v>
      </c>
      <c r="G744">
        <v>18.494468999999999</v>
      </c>
      <c r="H744">
        <v>0</v>
      </c>
      <c r="O744">
        <v>7.4044270000000001</v>
      </c>
      <c r="P744">
        <v>-46.206287000000003</v>
      </c>
    </row>
    <row r="745" spans="1:16" x14ac:dyDescent="0.35">
      <c r="A745">
        <v>7.395905</v>
      </c>
      <c r="B745">
        <v>536.00720200000001</v>
      </c>
      <c r="C745">
        <f t="shared" si="22"/>
        <v>1168.014404</v>
      </c>
      <c r="D745">
        <f t="shared" si="23"/>
        <v>584.00720200000001</v>
      </c>
      <c r="E745">
        <v>7.3961579999999998</v>
      </c>
      <c r="F745">
        <v>14.059191</v>
      </c>
      <c r="G745">
        <v>18.519383999999999</v>
      </c>
      <c r="H745">
        <v>0</v>
      </c>
      <c r="O745">
        <v>7.4143920000000003</v>
      </c>
      <c r="P745">
        <v>-46.206287000000003</v>
      </c>
    </row>
    <row r="746" spans="1:16" x14ac:dyDescent="0.35">
      <c r="A746">
        <v>7.4058710000000003</v>
      </c>
      <c r="B746">
        <v>534.51178000000004</v>
      </c>
      <c r="C746">
        <f t="shared" si="22"/>
        <v>1165.0235600000001</v>
      </c>
      <c r="D746">
        <f t="shared" si="23"/>
        <v>582.51178000000004</v>
      </c>
      <c r="E746">
        <v>7.4061240000000002</v>
      </c>
      <c r="F746">
        <v>14.059317</v>
      </c>
      <c r="G746">
        <v>18.5443</v>
      </c>
      <c r="H746">
        <v>0</v>
      </c>
      <c r="O746">
        <v>7.4243579999999998</v>
      </c>
      <c r="P746">
        <v>-46.206287000000003</v>
      </c>
    </row>
    <row r="747" spans="1:16" x14ac:dyDescent="0.35">
      <c r="A747">
        <v>7.4158369999999998</v>
      </c>
      <c r="B747">
        <v>532.97558600000002</v>
      </c>
      <c r="C747">
        <f t="shared" si="22"/>
        <v>1161.951172</v>
      </c>
      <c r="D747">
        <f t="shared" si="23"/>
        <v>580.97558600000002</v>
      </c>
      <c r="E747">
        <v>7.4160899999999996</v>
      </c>
      <c r="F747">
        <v>14.059478</v>
      </c>
      <c r="G747">
        <v>18.569217999999999</v>
      </c>
      <c r="H747">
        <v>0</v>
      </c>
      <c r="O747">
        <v>7.434323</v>
      </c>
      <c r="P747">
        <v>-46.206287000000003</v>
      </c>
    </row>
    <row r="748" spans="1:16" x14ac:dyDescent="0.35">
      <c r="A748">
        <v>7.425802</v>
      </c>
      <c r="B748">
        <v>531.45568800000001</v>
      </c>
      <c r="C748">
        <f t="shared" si="22"/>
        <v>1158.911376</v>
      </c>
      <c r="D748">
        <f t="shared" si="23"/>
        <v>579.45568800000001</v>
      </c>
      <c r="E748">
        <v>7.4260549999999999</v>
      </c>
      <c r="F748">
        <v>14.059659</v>
      </c>
      <c r="G748">
        <v>18.594132999999999</v>
      </c>
      <c r="H748">
        <v>0</v>
      </c>
      <c r="O748">
        <v>7.4442890000000004</v>
      </c>
      <c r="P748">
        <v>-46.206287000000003</v>
      </c>
    </row>
    <row r="749" spans="1:16" x14ac:dyDescent="0.35">
      <c r="A749">
        <v>7.4357680000000004</v>
      </c>
      <c r="B749">
        <v>529.948486</v>
      </c>
      <c r="C749">
        <f t="shared" si="22"/>
        <v>1155.896972</v>
      </c>
      <c r="D749">
        <f t="shared" si="23"/>
        <v>577.948486</v>
      </c>
      <c r="E749">
        <v>7.4360220000000004</v>
      </c>
      <c r="F749">
        <v>14.059931000000001</v>
      </c>
      <c r="G749">
        <v>18.619050999999999</v>
      </c>
      <c r="H749">
        <v>0</v>
      </c>
      <c r="O749">
        <v>7.4542549999999999</v>
      </c>
      <c r="P749">
        <v>-46.206287000000003</v>
      </c>
    </row>
    <row r="750" spans="1:16" x14ac:dyDescent="0.35">
      <c r="A750">
        <v>7.4457339999999999</v>
      </c>
      <c r="B750">
        <v>528.46460000000002</v>
      </c>
      <c r="C750">
        <f t="shared" si="22"/>
        <v>1152.9292</v>
      </c>
      <c r="D750">
        <f t="shared" si="23"/>
        <v>576.46460000000002</v>
      </c>
      <c r="E750">
        <v>7.4459879999999998</v>
      </c>
      <c r="F750">
        <v>14.060126</v>
      </c>
      <c r="G750">
        <v>18.643967</v>
      </c>
      <c r="H750">
        <v>0</v>
      </c>
      <c r="O750">
        <v>7.4642200000000001</v>
      </c>
      <c r="P750">
        <v>-46.206287000000003</v>
      </c>
    </row>
    <row r="751" spans="1:16" x14ac:dyDescent="0.35">
      <c r="A751">
        <v>7.4556990000000001</v>
      </c>
      <c r="B751">
        <v>527.02673300000004</v>
      </c>
      <c r="C751">
        <f t="shared" si="22"/>
        <v>1150.0534660000001</v>
      </c>
      <c r="D751">
        <f t="shared" si="23"/>
        <v>575.02673300000004</v>
      </c>
      <c r="E751">
        <v>7.4559540000000002</v>
      </c>
      <c r="F751">
        <v>14.060142000000001</v>
      </c>
      <c r="G751">
        <v>18.668882</v>
      </c>
      <c r="H751">
        <v>0</v>
      </c>
      <c r="O751">
        <v>7.4741860000000004</v>
      </c>
      <c r="P751">
        <v>-46.206287000000003</v>
      </c>
    </row>
    <row r="752" spans="1:16" x14ac:dyDescent="0.35">
      <c r="A752">
        <v>7.4656650000000004</v>
      </c>
      <c r="B752">
        <v>525.55963099999997</v>
      </c>
      <c r="C752">
        <f t="shared" si="22"/>
        <v>1147.1192619999999</v>
      </c>
      <c r="D752">
        <f t="shared" si="23"/>
        <v>573.55963099999997</v>
      </c>
      <c r="E752">
        <v>7.4659190000000004</v>
      </c>
      <c r="F752">
        <v>14.060069</v>
      </c>
      <c r="G752">
        <v>18.6938</v>
      </c>
      <c r="H752">
        <v>0</v>
      </c>
      <c r="O752">
        <v>7.4841509999999998</v>
      </c>
      <c r="P752">
        <v>-46.206287000000003</v>
      </c>
    </row>
    <row r="753" spans="1:16" x14ac:dyDescent="0.35">
      <c r="A753">
        <v>7.4756299999999998</v>
      </c>
      <c r="B753">
        <v>524.10339399999998</v>
      </c>
      <c r="C753">
        <f t="shared" si="22"/>
        <v>1144.206788</v>
      </c>
      <c r="D753">
        <f t="shared" si="23"/>
        <v>572.10339399999998</v>
      </c>
      <c r="E753">
        <v>7.4758849999999999</v>
      </c>
      <c r="F753">
        <v>14.060098999999999</v>
      </c>
      <c r="G753">
        <v>18.718716000000001</v>
      </c>
      <c r="H753">
        <v>0</v>
      </c>
      <c r="O753">
        <v>7.4941170000000001</v>
      </c>
      <c r="P753">
        <v>-46.206287000000003</v>
      </c>
    </row>
    <row r="754" spans="1:16" x14ac:dyDescent="0.35">
      <c r="A754">
        <v>7.4855960000000001</v>
      </c>
      <c r="B754">
        <v>522.637024</v>
      </c>
      <c r="C754">
        <f t="shared" si="22"/>
        <v>1141.274048</v>
      </c>
      <c r="D754">
        <f t="shared" si="23"/>
        <v>570.637024</v>
      </c>
      <c r="E754">
        <v>7.4858510000000003</v>
      </c>
      <c r="F754">
        <v>14.060067999999999</v>
      </c>
      <c r="G754">
        <v>18.743632999999999</v>
      </c>
      <c r="H754">
        <v>0</v>
      </c>
      <c r="O754">
        <v>7.5040829999999996</v>
      </c>
      <c r="P754">
        <v>-46.206287000000003</v>
      </c>
    </row>
    <row r="755" spans="1:16" x14ac:dyDescent="0.35">
      <c r="A755">
        <v>7.4955619999999996</v>
      </c>
      <c r="B755">
        <v>521.17309599999999</v>
      </c>
      <c r="C755">
        <f t="shared" si="22"/>
        <v>1138.346192</v>
      </c>
      <c r="D755">
        <f t="shared" si="23"/>
        <v>569.17309599999999</v>
      </c>
      <c r="E755">
        <v>7.4958169999999997</v>
      </c>
      <c r="F755">
        <v>14.059887</v>
      </c>
      <c r="G755">
        <v>18.768549</v>
      </c>
      <c r="H755">
        <v>0</v>
      </c>
      <c r="O755">
        <v>7.5140479999999998</v>
      </c>
      <c r="P755">
        <v>-46.206287000000003</v>
      </c>
    </row>
    <row r="756" spans="1:16" x14ac:dyDescent="0.35">
      <c r="A756">
        <v>7.5055269999999998</v>
      </c>
      <c r="B756">
        <v>519.70544400000006</v>
      </c>
      <c r="C756">
        <f t="shared" si="22"/>
        <v>1135.4108880000001</v>
      </c>
      <c r="D756">
        <f t="shared" si="23"/>
        <v>567.70544400000006</v>
      </c>
      <c r="E756">
        <v>7.5057830000000001</v>
      </c>
      <c r="F756">
        <v>14.059615000000001</v>
      </c>
      <c r="G756">
        <v>18.793467</v>
      </c>
      <c r="H756">
        <v>0</v>
      </c>
      <c r="O756">
        <v>7.5240140000000002</v>
      </c>
      <c r="P756">
        <v>-46.206287000000003</v>
      </c>
    </row>
    <row r="757" spans="1:16" x14ac:dyDescent="0.35">
      <c r="A757">
        <v>7.5154920000000001</v>
      </c>
      <c r="B757">
        <v>518.22155799999996</v>
      </c>
      <c r="C757">
        <f t="shared" si="22"/>
        <v>1132.4431159999999</v>
      </c>
      <c r="D757">
        <f t="shared" si="23"/>
        <v>566.22155799999996</v>
      </c>
      <c r="E757">
        <v>7.5157489999999996</v>
      </c>
      <c r="F757">
        <v>14.059471</v>
      </c>
      <c r="G757">
        <v>18.818382</v>
      </c>
      <c r="H757">
        <v>0</v>
      </c>
      <c r="O757">
        <v>7.5339790000000004</v>
      </c>
      <c r="P757">
        <v>-46.206287000000003</v>
      </c>
    </row>
    <row r="758" spans="1:16" x14ac:dyDescent="0.35">
      <c r="A758">
        <v>7.5254580000000004</v>
      </c>
      <c r="B758">
        <v>516.71374500000002</v>
      </c>
      <c r="C758">
        <f t="shared" si="22"/>
        <v>1129.42749</v>
      </c>
      <c r="D758">
        <f t="shared" si="23"/>
        <v>564.71374500000002</v>
      </c>
      <c r="E758">
        <v>7.5257149999999999</v>
      </c>
      <c r="F758">
        <v>14.059348999999999</v>
      </c>
      <c r="G758">
        <v>18.843298000000001</v>
      </c>
      <c r="H758">
        <v>0</v>
      </c>
      <c r="O758">
        <v>7.5439449999999999</v>
      </c>
      <c r="P758">
        <v>-46.206287000000003</v>
      </c>
    </row>
    <row r="759" spans="1:16" x14ac:dyDescent="0.35">
      <c r="A759">
        <v>7.5354239999999999</v>
      </c>
      <c r="B759">
        <v>515.21014400000001</v>
      </c>
      <c r="C759">
        <f t="shared" si="22"/>
        <v>1126.420288</v>
      </c>
      <c r="D759">
        <f t="shared" si="23"/>
        <v>563.21014400000001</v>
      </c>
      <c r="E759">
        <v>7.5356810000000003</v>
      </c>
      <c r="F759">
        <v>14.059227999999999</v>
      </c>
      <c r="G759">
        <v>18.868216</v>
      </c>
      <c r="H759">
        <v>0</v>
      </c>
      <c r="O759">
        <v>7.5539100000000001</v>
      </c>
      <c r="P759">
        <v>-46.206287000000003</v>
      </c>
    </row>
    <row r="760" spans="1:16" x14ac:dyDescent="0.35">
      <c r="A760">
        <v>7.5453890000000001</v>
      </c>
      <c r="B760">
        <v>513.72051999999996</v>
      </c>
      <c r="C760">
        <f t="shared" si="22"/>
        <v>1123.4410399999999</v>
      </c>
      <c r="D760">
        <f t="shared" si="23"/>
        <v>561.72051999999996</v>
      </c>
      <c r="E760">
        <v>7.5456469999999998</v>
      </c>
      <c r="F760">
        <v>14.059346</v>
      </c>
      <c r="G760">
        <v>18.893131</v>
      </c>
      <c r="H760">
        <v>0</v>
      </c>
      <c r="O760">
        <v>7.5638759999999996</v>
      </c>
      <c r="P760">
        <v>-46.206287000000003</v>
      </c>
    </row>
    <row r="761" spans="1:16" x14ac:dyDescent="0.35">
      <c r="A761">
        <v>7.5553549999999996</v>
      </c>
      <c r="B761">
        <v>512.25561500000003</v>
      </c>
      <c r="C761">
        <f t="shared" si="22"/>
        <v>1120.5112300000001</v>
      </c>
      <c r="D761">
        <f t="shared" si="23"/>
        <v>560.25561500000003</v>
      </c>
      <c r="E761">
        <v>7.5556130000000001</v>
      </c>
      <c r="F761">
        <v>14.059837999999999</v>
      </c>
      <c r="G761">
        <v>18.918049</v>
      </c>
      <c r="H761">
        <v>0</v>
      </c>
      <c r="O761">
        <v>7.573842</v>
      </c>
      <c r="P761">
        <v>-46.206287000000003</v>
      </c>
    </row>
    <row r="762" spans="1:16" x14ac:dyDescent="0.35">
      <c r="A762">
        <v>7.5653199999999998</v>
      </c>
      <c r="B762">
        <v>510.84222399999999</v>
      </c>
      <c r="C762">
        <f t="shared" si="22"/>
        <v>1117.684448</v>
      </c>
      <c r="D762">
        <f t="shared" si="23"/>
        <v>558.84222399999999</v>
      </c>
      <c r="E762">
        <v>7.5655780000000004</v>
      </c>
      <c r="F762">
        <v>14.060244000000001</v>
      </c>
      <c r="G762">
        <v>18.942965000000001</v>
      </c>
      <c r="H762">
        <v>0</v>
      </c>
      <c r="O762">
        <v>7.5838070000000002</v>
      </c>
      <c r="P762">
        <v>-46.206287000000003</v>
      </c>
    </row>
    <row r="763" spans="1:16" x14ac:dyDescent="0.35">
      <c r="A763">
        <v>7.5752860000000002</v>
      </c>
      <c r="B763">
        <v>509.40273999999999</v>
      </c>
      <c r="C763">
        <f t="shared" si="22"/>
        <v>1114.80548</v>
      </c>
      <c r="D763">
        <f t="shared" si="23"/>
        <v>557.40273999999999</v>
      </c>
      <c r="E763">
        <v>7.5755439999999998</v>
      </c>
      <c r="F763">
        <v>14.060503000000001</v>
      </c>
      <c r="G763">
        <v>18.967880000000001</v>
      </c>
      <c r="H763">
        <v>0</v>
      </c>
      <c r="O763">
        <v>7.5937729999999997</v>
      </c>
      <c r="P763">
        <v>-46.206287000000003</v>
      </c>
    </row>
    <row r="764" spans="1:16" x14ac:dyDescent="0.35">
      <c r="A764">
        <v>7.5852519999999997</v>
      </c>
      <c r="B764">
        <v>507.96942100000001</v>
      </c>
      <c r="C764">
        <f t="shared" si="22"/>
        <v>1111.938842</v>
      </c>
      <c r="D764">
        <f t="shared" si="23"/>
        <v>555.96942100000001</v>
      </c>
      <c r="E764">
        <v>7.5855100000000002</v>
      </c>
      <c r="F764">
        <v>14.060692</v>
      </c>
      <c r="G764">
        <v>18.992798000000001</v>
      </c>
      <c r="H764">
        <v>0</v>
      </c>
      <c r="O764">
        <v>7.6037379999999999</v>
      </c>
      <c r="P764">
        <v>-46.206287000000003</v>
      </c>
    </row>
    <row r="765" spans="1:16" x14ac:dyDescent="0.35">
      <c r="A765">
        <v>7.5952169999999999</v>
      </c>
      <c r="B765">
        <v>506.54089399999998</v>
      </c>
      <c r="C765">
        <f t="shared" si="22"/>
        <v>1109.081788</v>
      </c>
      <c r="D765">
        <f t="shared" si="23"/>
        <v>554.54089399999998</v>
      </c>
      <c r="E765">
        <v>7.5954759999999997</v>
      </c>
      <c r="F765">
        <v>14.060814000000001</v>
      </c>
      <c r="G765">
        <v>19.017714000000002</v>
      </c>
      <c r="H765">
        <v>0</v>
      </c>
      <c r="O765">
        <v>7.6137040000000002</v>
      </c>
      <c r="P765">
        <v>-46.206287000000003</v>
      </c>
    </row>
    <row r="766" spans="1:16" x14ac:dyDescent="0.35">
      <c r="A766">
        <v>7.6051830000000002</v>
      </c>
      <c r="B766">
        <v>505.10812399999998</v>
      </c>
      <c r="C766">
        <f t="shared" si="22"/>
        <v>1106.216248</v>
      </c>
      <c r="D766">
        <f t="shared" si="23"/>
        <v>553.10812399999998</v>
      </c>
      <c r="E766">
        <v>7.605442</v>
      </c>
      <c r="F766">
        <v>14.060846</v>
      </c>
      <c r="G766">
        <v>19.042631</v>
      </c>
      <c r="H766">
        <v>0</v>
      </c>
      <c r="O766">
        <v>7.6236699999999997</v>
      </c>
      <c r="P766">
        <v>-46.206287000000003</v>
      </c>
    </row>
    <row r="767" spans="1:16" x14ac:dyDescent="0.35">
      <c r="A767">
        <v>7.6151489999999997</v>
      </c>
      <c r="B767">
        <v>503.666382</v>
      </c>
      <c r="C767">
        <f t="shared" si="22"/>
        <v>1103.332764</v>
      </c>
      <c r="D767">
        <f t="shared" si="23"/>
        <v>551.666382</v>
      </c>
      <c r="E767">
        <v>7.6154080000000004</v>
      </c>
      <c r="F767">
        <v>14.060459</v>
      </c>
      <c r="G767">
        <v>19.067547000000001</v>
      </c>
      <c r="H767">
        <v>0</v>
      </c>
      <c r="O767">
        <v>7.6336349999999999</v>
      </c>
      <c r="P767">
        <v>-46.206287000000003</v>
      </c>
    </row>
    <row r="768" spans="1:16" x14ac:dyDescent="0.35">
      <c r="A768">
        <v>7.6251139999999999</v>
      </c>
      <c r="B768">
        <v>502.21218900000002</v>
      </c>
      <c r="C768">
        <f t="shared" si="22"/>
        <v>1100.4243780000002</v>
      </c>
      <c r="D768">
        <f t="shared" si="23"/>
        <v>550.21218900000008</v>
      </c>
      <c r="E768">
        <v>7.6253739999999999</v>
      </c>
      <c r="F768">
        <v>14.059949</v>
      </c>
      <c r="G768">
        <v>19.092464</v>
      </c>
      <c r="H768">
        <v>0</v>
      </c>
      <c r="O768">
        <v>7.6436000000000002</v>
      </c>
      <c r="P768">
        <v>-46.206287000000003</v>
      </c>
    </row>
    <row r="769" spans="1:16" x14ac:dyDescent="0.35">
      <c r="A769">
        <v>7.6350800000000003</v>
      </c>
      <c r="B769">
        <v>500.74664300000001</v>
      </c>
      <c r="C769">
        <f t="shared" si="22"/>
        <v>1097.4932859999999</v>
      </c>
      <c r="D769">
        <f t="shared" si="23"/>
        <v>548.74664299999995</v>
      </c>
      <c r="E769">
        <v>7.6353400000000002</v>
      </c>
      <c r="F769">
        <v>14.059488999999999</v>
      </c>
      <c r="G769">
        <v>19.117380000000001</v>
      </c>
      <c r="H769">
        <v>0</v>
      </c>
      <c r="O769">
        <v>7.6535659999999996</v>
      </c>
      <c r="P769">
        <v>-46.206287000000003</v>
      </c>
    </row>
    <row r="770" spans="1:16" x14ac:dyDescent="0.35">
      <c r="A770">
        <v>7.6450449999999996</v>
      </c>
      <c r="B770">
        <v>499.28216600000002</v>
      </c>
      <c r="C770">
        <f t="shared" ref="C770:C833" si="24">D770*2</f>
        <v>1094.5643319999999</v>
      </c>
      <c r="D770">
        <f t="shared" ref="D770:D833" si="25">B770+48</f>
        <v>547.28216599999996</v>
      </c>
      <c r="E770">
        <v>7.6453059999999997</v>
      </c>
      <c r="F770">
        <v>14.059035</v>
      </c>
      <c r="G770">
        <v>19.142296000000002</v>
      </c>
      <c r="H770">
        <v>0</v>
      </c>
      <c r="O770">
        <v>7.663532</v>
      </c>
      <c r="P770">
        <v>-46.206287000000003</v>
      </c>
    </row>
    <row r="771" spans="1:16" x14ac:dyDescent="0.35">
      <c r="A771">
        <v>7.655011</v>
      </c>
      <c r="B771">
        <v>497.84030200000001</v>
      </c>
      <c r="C771">
        <f t="shared" si="24"/>
        <v>1091.6806040000001</v>
      </c>
      <c r="D771">
        <f t="shared" si="25"/>
        <v>545.84030200000007</v>
      </c>
      <c r="E771">
        <v>7.6552720000000001</v>
      </c>
      <c r="F771">
        <v>14.058949</v>
      </c>
      <c r="G771">
        <v>19.167213</v>
      </c>
      <c r="H771">
        <v>0</v>
      </c>
      <c r="O771">
        <v>7.6734970000000002</v>
      </c>
      <c r="P771">
        <v>-46.206287000000003</v>
      </c>
    </row>
    <row r="772" spans="1:16" x14ac:dyDescent="0.35">
      <c r="A772">
        <v>7.6649770000000004</v>
      </c>
      <c r="B772">
        <v>496.40048200000001</v>
      </c>
      <c r="C772">
        <f t="shared" si="24"/>
        <v>1088.800964</v>
      </c>
      <c r="D772">
        <f t="shared" si="25"/>
        <v>544.40048200000001</v>
      </c>
      <c r="E772">
        <v>7.6652380000000004</v>
      </c>
      <c r="F772">
        <v>14.058928</v>
      </c>
      <c r="G772">
        <v>19.192129000000001</v>
      </c>
      <c r="H772">
        <v>0</v>
      </c>
      <c r="O772">
        <v>7.6834629999999997</v>
      </c>
      <c r="P772">
        <v>-46.206287000000003</v>
      </c>
    </row>
    <row r="773" spans="1:16" x14ac:dyDescent="0.35">
      <c r="A773">
        <v>7.6749419999999997</v>
      </c>
      <c r="B773">
        <v>494.99374399999999</v>
      </c>
      <c r="C773">
        <f t="shared" si="24"/>
        <v>1085.987488</v>
      </c>
      <c r="D773">
        <f t="shared" si="25"/>
        <v>542.99374399999999</v>
      </c>
      <c r="E773">
        <v>7.6752039999999999</v>
      </c>
      <c r="F773">
        <v>14.059108</v>
      </c>
      <c r="G773">
        <v>19.217047000000001</v>
      </c>
      <c r="H773">
        <v>0</v>
      </c>
      <c r="O773">
        <v>7.6934290000000001</v>
      </c>
      <c r="P773">
        <v>-46.206287000000003</v>
      </c>
    </row>
    <row r="774" spans="1:16" x14ac:dyDescent="0.35">
      <c r="A774">
        <v>7.6849069999999999</v>
      </c>
      <c r="B774">
        <v>493.56411700000001</v>
      </c>
      <c r="C774">
        <f t="shared" si="24"/>
        <v>1083.128234</v>
      </c>
      <c r="D774">
        <f t="shared" si="25"/>
        <v>541.56411700000001</v>
      </c>
      <c r="E774">
        <v>7.6851700000000003</v>
      </c>
      <c r="F774">
        <v>14.059172999999999</v>
      </c>
      <c r="G774">
        <v>19.241962000000001</v>
      </c>
      <c r="H774">
        <v>0</v>
      </c>
      <c r="O774">
        <v>7.7033940000000003</v>
      </c>
      <c r="P774">
        <v>-46.206287000000003</v>
      </c>
    </row>
    <row r="775" spans="1:16" x14ac:dyDescent="0.35">
      <c r="A775">
        <v>7.6948730000000003</v>
      </c>
      <c r="B775">
        <v>492.13400300000001</v>
      </c>
      <c r="C775">
        <f t="shared" si="24"/>
        <v>1080.268006</v>
      </c>
      <c r="D775">
        <f t="shared" si="25"/>
        <v>540.13400300000001</v>
      </c>
      <c r="E775">
        <v>7.6951359999999998</v>
      </c>
      <c r="F775">
        <v>14.059047</v>
      </c>
      <c r="G775">
        <v>19.26688</v>
      </c>
      <c r="H775">
        <v>0</v>
      </c>
      <c r="O775">
        <v>7.7133599999999998</v>
      </c>
      <c r="P775">
        <v>-46.206287000000003</v>
      </c>
    </row>
    <row r="776" spans="1:16" x14ac:dyDescent="0.35">
      <c r="A776">
        <v>7.7048389999999998</v>
      </c>
      <c r="B776">
        <v>490.72464000000002</v>
      </c>
      <c r="C776">
        <f t="shared" si="24"/>
        <v>1077.44928</v>
      </c>
      <c r="D776">
        <f t="shared" si="25"/>
        <v>538.72464000000002</v>
      </c>
      <c r="E776">
        <v>7.705101</v>
      </c>
      <c r="F776">
        <v>14.059032999999999</v>
      </c>
      <c r="G776">
        <v>19.291796000000001</v>
      </c>
      <c r="H776">
        <v>0</v>
      </c>
      <c r="O776">
        <v>7.723325</v>
      </c>
      <c r="P776">
        <v>-46.206287000000003</v>
      </c>
    </row>
    <row r="777" spans="1:16" x14ac:dyDescent="0.35">
      <c r="A777">
        <v>7.714804</v>
      </c>
      <c r="B777">
        <v>489.32702599999999</v>
      </c>
      <c r="C777">
        <f t="shared" si="24"/>
        <v>1074.6540519999999</v>
      </c>
      <c r="D777">
        <f t="shared" si="25"/>
        <v>537.32702599999993</v>
      </c>
      <c r="E777">
        <v>7.7150670000000003</v>
      </c>
      <c r="F777">
        <v>14.058887</v>
      </c>
      <c r="G777">
        <v>19.316711000000002</v>
      </c>
      <c r="H777">
        <v>0</v>
      </c>
      <c r="O777">
        <v>7.7332910000000004</v>
      </c>
      <c r="P777">
        <v>-46.206287000000003</v>
      </c>
    </row>
    <row r="778" spans="1:16" x14ac:dyDescent="0.35">
      <c r="A778">
        <v>7.7247700000000004</v>
      </c>
      <c r="B778">
        <v>487.921356</v>
      </c>
      <c r="C778">
        <f t="shared" si="24"/>
        <v>1071.8427120000001</v>
      </c>
      <c r="D778">
        <f t="shared" si="25"/>
        <v>535.92135600000006</v>
      </c>
      <c r="E778">
        <v>7.7250329999999998</v>
      </c>
      <c r="F778">
        <v>14.058824</v>
      </c>
      <c r="G778">
        <v>19.341629000000001</v>
      </c>
      <c r="H778">
        <v>0</v>
      </c>
      <c r="O778">
        <v>7.7432569999999998</v>
      </c>
      <c r="P778">
        <v>-46.206287000000003</v>
      </c>
    </row>
    <row r="779" spans="1:16" x14ac:dyDescent="0.35">
      <c r="A779">
        <v>7.7347349999999997</v>
      </c>
      <c r="B779">
        <v>486.50613399999997</v>
      </c>
      <c r="C779">
        <f t="shared" si="24"/>
        <v>1069.0122679999999</v>
      </c>
      <c r="D779">
        <f t="shared" si="25"/>
        <v>534.50613399999997</v>
      </c>
      <c r="E779">
        <v>7.7349990000000002</v>
      </c>
      <c r="F779">
        <v>14.058862</v>
      </c>
      <c r="G779">
        <v>19.366544999999999</v>
      </c>
      <c r="H779">
        <v>0</v>
      </c>
      <c r="O779">
        <v>7.7532220000000001</v>
      </c>
      <c r="P779">
        <v>-46.206287000000003</v>
      </c>
    </row>
    <row r="780" spans="1:16" x14ac:dyDescent="0.35">
      <c r="A780">
        <v>7.7447010000000001</v>
      </c>
      <c r="B780">
        <v>485.09030200000001</v>
      </c>
      <c r="C780">
        <f t="shared" si="24"/>
        <v>1066.1806040000001</v>
      </c>
      <c r="D780">
        <f t="shared" si="25"/>
        <v>533.09030200000007</v>
      </c>
      <c r="E780">
        <v>7.7449649999999997</v>
      </c>
      <c r="F780">
        <v>14.058975</v>
      </c>
      <c r="G780">
        <v>19.391462000000001</v>
      </c>
      <c r="H780">
        <v>0</v>
      </c>
      <c r="O780">
        <v>7.7631880000000004</v>
      </c>
      <c r="P780">
        <v>-46.206287000000003</v>
      </c>
    </row>
    <row r="781" spans="1:16" x14ac:dyDescent="0.35">
      <c r="A781">
        <v>7.7546670000000004</v>
      </c>
      <c r="B781">
        <v>483.68386800000002</v>
      </c>
      <c r="C781">
        <f t="shared" si="24"/>
        <v>1063.3677360000001</v>
      </c>
      <c r="D781">
        <f t="shared" si="25"/>
        <v>531.68386800000007</v>
      </c>
      <c r="E781">
        <v>7.754931</v>
      </c>
      <c r="F781">
        <v>14.059172</v>
      </c>
      <c r="G781">
        <v>19.416378000000002</v>
      </c>
      <c r="H781">
        <v>0</v>
      </c>
      <c r="O781">
        <v>7.7731529999999998</v>
      </c>
      <c r="P781">
        <v>-46.206287000000003</v>
      </c>
    </row>
    <row r="782" spans="1:16" x14ac:dyDescent="0.35">
      <c r="A782">
        <v>7.7646319999999998</v>
      </c>
      <c r="B782">
        <v>482.32070900000002</v>
      </c>
      <c r="C782">
        <f t="shared" si="24"/>
        <v>1060.6414180000002</v>
      </c>
      <c r="D782">
        <f t="shared" si="25"/>
        <v>530.32070900000008</v>
      </c>
      <c r="E782">
        <v>7.7648970000000004</v>
      </c>
      <c r="F782">
        <v>14.05951</v>
      </c>
      <c r="G782">
        <v>19.441293999999999</v>
      </c>
      <c r="H782">
        <v>0</v>
      </c>
      <c r="O782">
        <v>7.7831190000000001</v>
      </c>
      <c r="P782">
        <v>-46.206287000000003</v>
      </c>
    </row>
    <row r="783" spans="1:16" x14ac:dyDescent="0.35">
      <c r="A783">
        <v>7.7745980000000001</v>
      </c>
      <c r="B783">
        <v>480.95709199999999</v>
      </c>
      <c r="C783">
        <f t="shared" si="24"/>
        <v>1057.914184</v>
      </c>
      <c r="D783">
        <f t="shared" si="25"/>
        <v>528.95709199999999</v>
      </c>
      <c r="E783">
        <v>7.7748629999999999</v>
      </c>
      <c r="F783">
        <v>14.059714</v>
      </c>
      <c r="G783">
        <v>19.466211000000001</v>
      </c>
      <c r="H783">
        <v>0</v>
      </c>
      <c r="O783">
        <v>7.7930849999999996</v>
      </c>
      <c r="P783">
        <v>-46.206287000000003</v>
      </c>
    </row>
    <row r="784" spans="1:16" x14ac:dyDescent="0.35">
      <c r="A784">
        <v>7.7845639999999996</v>
      </c>
      <c r="B784">
        <v>479.63397200000003</v>
      </c>
      <c r="C784">
        <f t="shared" si="24"/>
        <v>1055.2679440000002</v>
      </c>
      <c r="D784">
        <f t="shared" si="25"/>
        <v>527.63397200000009</v>
      </c>
      <c r="E784">
        <v>7.7848290000000002</v>
      </c>
      <c r="F784">
        <v>14.059772000000001</v>
      </c>
      <c r="G784">
        <v>19.491126999999999</v>
      </c>
      <c r="H784">
        <v>0</v>
      </c>
      <c r="O784">
        <v>7.8030499999999998</v>
      </c>
      <c r="P784">
        <v>-46.206287000000003</v>
      </c>
    </row>
    <row r="785" spans="1:16" x14ac:dyDescent="0.35">
      <c r="A785">
        <v>7.7945289999999998</v>
      </c>
      <c r="B785">
        <v>478.28967299999999</v>
      </c>
      <c r="C785">
        <f t="shared" si="24"/>
        <v>1052.579346</v>
      </c>
      <c r="D785">
        <f t="shared" si="25"/>
        <v>526.28967299999999</v>
      </c>
      <c r="E785">
        <v>7.7947949999999997</v>
      </c>
      <c r="F785">
        <v>14.059889999999999</v>
      </c>
      <c r="G785">
        <v>19.516044999999998</v>
      </c>
      <c r="H785">
        <v>0</v>
      </c>
      <c r="O785">
        <v>7.813015</v>
      </c>
      <c r="P785">
        <v>-46.206287000000003</v>
      </c>
    </row>
    <row r="786" spans="1:16" x14ac:dyDescent="0.35">
      <c r="A786">
        <v>7.804494</v>
      </c>
      <c r="B786">
        <v>476.94610599999999</v>
      </c>
      <c r="C786">
        <f t="shared" si="24"/>
        <v>1049.892212</v>
      </c>
      <c r="D786">
        <f t="shared" si="25"/>
        <v>524.94610599999999</v>
      </c>
      <c r="E786">
        <v>7.8047599999999999</v>
      </c>
      <c r="F786">
        <v>14.059862000000001</v>
      </c>
      <c r="G786">
        <v>19.540959999999998</v>
      </c>
      <c r="H786">
        <v>0</v>
      </c>
      <c r="O786">
        <v>7.8229810000000004</v>
      </c>
      <c r="P786">
        <v>-46.206287000000003</v>
      </c>
    </row>
    <row r="787" spans="1:16" x14ac:dyDescent="0.35">
      <c r="A787">
        <v>7.8144600000000004</v>
      </c>
      <c r="B787">
        <v>475.60589599999997</v>
      </c>
      <c r="C787">
        <f t="shared" si="24"/>
        <v>1047.2117920000001</v>
      </c>
      <c r="D787">
        <f t="shared" si="25"/>
        <v>523.60589600000003</v>
      </c>
      <c r="E787">
        <v>7.8147260000000003</v>
      </c>
      <c r="F787">
        <v>14.059796</v>
      </c>
      <c r="G787">
        <v>19.565878000000001</v>
      </c>
      <c r="H787">
        <v>0</v>
      </c>
      <c r="O787">
        <v>7.8329469999999999</v>
      </c>
      <c r="P787">
        <v>-46.206287000000003</v>
      </c>
    </row>
    <row r="788" spans="1:16" x14ac:dyDescent="0.35">
      <c r="A788">
        <v>7.8244259999999999</v>
      </c>
      <c r="B788">
        <v>474.26464800000002</v>
      </c>
      <c r="C788">
        <f t="shared" si="24"/>
        <v>1044.5292960000002</v>
      </c>
      <c r="D788">
        <f t="shared" si="25"/>
        <v>522.26464800000008</v>
      </c>
      <c r="E788">
        <v>7.8246919999999998</v>
      </c>
      <c r="F788">
        <v>14.05986</v>
      </c>
      <c r="G788">
        <v>19.590793999999999</v>
      </c>
      <c r="H788">
        <v>0</v>
      </c>
      <c r="O788">
        <v>7.8429120000000001</v>
      </c>
      <c r="P788">
        <v>-46.206287000000003</v>
      </c>
    </row>
    <row r="789" spans="1:16" x14ac:dyDescent="0.35">
      <c r="A789">
        <v>7.8343910000000001</v>
      </c>
      <c r="B789">
        <v>472.90673800000002</v>
      </c>
      <c r="C789">
        <f t="shared" si="24"/>
        <v>1041.813476</v>
      </c>
      <c r="D789">
        <f t="shared" si="25"/>
        <v>520.90673800000002</v>
      </c>
      <c r="E789">
        <v>7.8346580000000001</v>
      </c>
      <c r="F789">
        <v>14.059894</v>
      </c>
      <c r="G789">
        <v>19.615708999999999</v>
      </c>
      <c r="H789">
        <v>0</v>
      </c>
      <c r="O789">
        <v>7.8528779999999996</v>
      </c>
      <c r="P789">
        <v>-46.206287000000003</v>
      </c>
    </row>
    <row r="790" spans="1:16" x14ac:dyDescent="0.35">
      <c r="A790">
        <v>7.8443569999999996</v>
      </c>
      <c r="B790">
        <v>471.52001999999999</v>
      </c>
      <c r="C790">
        <f t="shared" si="24"/>
        <v>1039.0400399999999</v>
      </c>
      <c r="D790">
        <f t="shared" si="25"/>
        <v>519.52001999999993</v>
      </c>
      <c r="E790">
        <v>7.8446249999999997</v>
      </c>
      <c r="F790">
        <v>14.059958</v>
      </c>
      <c r="G790">
        <v>19.640626999999999</v>
      </c>
      <c r="H790">
        <v>0</v>
      </c>
      <c r="O790">
        <v>7.8628439999999999</v>
      </c>
      <c r="P790">
        <v>-46.206287000000003</v>
      </c>
    </row>
    <row r="791" spans="1:16" x14ac:dyDescent="0.35">
      <c r="A791">
        <v>7.8543219999999998</v>
      </c>
      <c r="B791">
        <v>470.13638300000002</v>
      </c>
      <c r="C791">
        <f t="shared" si="24"/>
        <v>1036.272766</v>
      </c>
      <c r="D791">
        <f t="shared" si="25"/>
        <v>518.13638300000002</v>
      </c>
      <c r="E791">
        <v>7.85459</v>
      </c>
      <c r="F791">
        <v>14.060096</v>
      </c>
      <c r="G791">
        <v>19.665543</v>
      </c>
      <c r="H791">
        <v>0</v>
      </c>
      <c r="O791">
        <v>7.8728090000000002</v>
      </c>
      <c r="P791">
        <v>-46.206287000000003</v>
      </c>
    </row>
    <row r="792" spans="1:16" x14ac:dyDescent="0.35">
      <c r="A792">
        <v>7.8642880000000002</v>
      </c>
      <c r="B792">
        <v>468.73605300000003</v>
      </c>
      <c r="C792">
        <f t="shared" si="24"/>
        <v>1033.4721060000002</v>
      </c>
      <c r="D792">
        <f t="shared" si="25"/>
        <v>516.73605300000008</v>
      </c>
      <c r="E792">
        <v>7.8645560000000003</v>
      </c>
      <c r="F792">
        <v>14.060104000000001</v>
      </c>
      <c r="G792">
        <v>19.690460000000002</v>
      </c>
      <c r="H792">
        <v>0</v>
      </c>
      <c r="O792">
        <v>7.8827749999999996</v>
      </c>
      <c r="P792">
        <v>-46.206287000000003</v>
      </c>
    </row>
    <row r="793" spans="1:16" x14ac:dyDescent="0.35">
      <c r="A793">
        <v>7.8742539999999996</v>
      </c>
      <c r="B793">
        <v>467.39144900000002</v>
      </c>
      <c r="C793">
        <f t="shared" si="24"/>
        <v>1030.7828979999999</v>
      </c>
      <c r="D793">
        <f t="shared" si="25"/>
        <v>515.39144899999997</v>
      </c>
      <c r="E793">
        <v>7.8745219999999998</v>
      </c>
      <c r="F793">
        <v>14.060033000000001</v>
      </c>
      <c r="G793">
        <v>19.715375999999999</v>
      </c>
      <c r="H793">
        <v>0</v>
      </c>
      <c r="O793">
        <v>7.8927399999999999</v>
      </c>
      <c r="P793">
        <v>-46.206287000000003</v>
      </c>
    </row>
    <row r="794" spans="1:16" x14ac:dyDescent="0.35">
      <c r="A794">
        <v>7.8842189999999999</v>
      </c>
      <c r="B794">
        <v>466.04183999999998</v>
      </c>
      <c r="C794">
        <f t="shared" si="24"/>
        <v>1028.08368</v>
      </c>
      <c r="D794">
        <f t="shared" si="25"/>
        <v>514.04183999999998</v>
      </c>
      <c r="E794">
        <v>7.8844880000000002</v>
      </c>
      <c r="F794">
        <v>14.060148999999999</v>
      </c>
      <c r="G794">
        <v>19.740292</v>
      </c>
      <c r="H794">
        <v>0</v>
      </c>
      <c r="O794">
        <v>7.9027060000000002</v>
      </c>
      <c r="P794">
        <v>-46.206287000000003</v>
      </c>
    </row>
    <row r="795" spans="1:16" x14ac:dyDescent="0.35">
      <c r="A795">
        <v>7.8941850000000002</v>
      </c>
      <c r="B795">
        <v>464.72091699999999</v>
      </c>
      <c r="C795">
        <f t="shared" si="24"/>
        <v>1025.441834</v>
      </c>
      <c r="D795">
        <f t="shared" si="25"/>
        <v>512.72091699999999</v>
      </c>
      <c r="E795">
        <v>7.8944539999999996</v>
      </c>
      <c r="F795">
        <v>14.060199000000001</v>
      </c>
      <c r="G795">
        <v>19.765208999999999</v>
      </c>
      <c r="H795">
        <v>0</v>
      </c>
      <c r="O795">
        <v>7.9126719999999997</v>
      </c>
      <c r="P795">
        <v>-46.206287000000003</v>
      </c>
    </row>
    <row r="796" spans="1:16" x14ac:dyDescent="0.35">
      <c r="A796">
        <v>7.9041499999999996</v>
      </c>
      <c r="B796">
        <v>463.37439000000001</v>
      </c>
      <c r="C796">
        <f t="shared" si="24"/>
        <v>1022.74878</v>
      </c>
      <c r="D796">
        <f t="shared" si="25"/>
        <v>511.37439000000001</v>
      </c>
      <c r="E796">
        <v>7.90442</v>
      </c>
      <c r="F796">
        <v>14.060244000000001</v>
      </c>
      <c r="G796">
        <v>19.790125</v>
      </c>
      <c r="H796">
        <v>0</v>
      </c>
      <c r="O796">
        <v>7.9226369999999999</v>
      </c>
      <c r="P796">
        <v>-46.206287000000003</v>
      </c>
    </row>
    <row r="797" spans="1:16" x14ac:dyDescent="0.35">
      <c r="A797">
        <v>7.9141159999999999</v>
      </c>
      <c r="B797">
        <v>462.026794</v>
      </c>
      <c r="C797">
        <f t="shared" si="24"/>
        <v>1020.053588</v>
      </c>
      <c r="D797">
        <f t="shared" si="25"/>
        <v>510.026794</v>
      </c>
      <c r="E797">
        <v>7.9143860000000004</v>
      </c>
      <c r="F797">
        <v>14.060373999999999</v>
      </c>
      <c r="G797">
        <v>19.815041999999998</v>
      </c>
      <c r="H797">
        <v>0</v>
      </c>
      <c r="O797">
        <v>7.9326020000000002</v>
      </c>
      <c r="P797">
        <v>-46.206287000000003</v>
      </c>
    </row>
    <row r="798" spans="1:16" x14ac:dyDescent="0.35">
      <c r="A798">
        <v>7.9240810000000002</v>
      </c>
      <c r="B798">
        <v>460.69326799999999</v>
      </c>
      <c r="C798">
        <f t="shared" si="24"/>
        <v>1017.386536</v>
      </c>
      <c r="D798">
        <f t="shared" si="25"/>
        <v>508.69326799999999</v>
      </c>
      <c r="E798">
        <v>7.9243519999999998</v>
      </c>
      <c r="F798">
        <v>14.060525999999999</v>
      </c>
      <c r="G798">
        <v>19.839957999999999</v>
      </c>
      <c r="H798">
        <v>0</v>
      </c>
      <c r="O798">
        <v>7.9425679999999996</v>
      </c>
      <c r="P798">
        <v>-46.206287000000003</v>
      </c>
    </row>
    <row r="799" spans="1:16" x14ac:dyDescent="0.35">
      <c r="A799">
        <v>7.9340469999999996</v>
      </c>
      <c r="B799">
        <v>459.37051400000001</v>
      </c>
      <c r="C799">
        <f t="shared" si="24"/>
        <v>1014.741028</v>
      </c>
      <c r="D799">
        <f t="shared" si="25"/>
        <v>507.37051400000001</v>
      </c>
      <c r="E799">
        <v>7.9343180000000002</v>
      </c>
      <c r="F799">
        <v>14.060598000000001</v>
      </c>
      <c r="G799">
        <v>19.864875999999999</v>
      </c>
      <c r="H799">
        <v>0</v>
      </c>
      <c r="O799">
        <v>7.952534</v>
      </c>
      <c r="P799">
        <v>-46.206287000000003</v>
      </c>
    </row>
    <row r="800" spans="1:16" x14ac:dyDescent="0.35">
      <c r="A800">
        <v>7.944013</v>
      </c>
      <c r="B800">
        <v>458.03131100000002</v>
      </c>
      <c r="C800">
        <f t="shared" si="24"/>
        <v>1012.062622</v>
      </c>
      <c r="D800">
        <f t="shared" si="25"/>
        <v>506.03131100000002</v>
      </c>
      <c r="E800">
        <v>7.9442830000000004</v>
      </c>
      <c r="F800">
        <v>14.060726000000001</v>
      </c>
      <c r="G800">
        <v>19.889790999999999</v>
      </c>
      <c r="H800">
        <v>0</v>
      </c>
      <c r="O800">
        <v>7.9624990000000002</v>
      </c>
      <c r="P800">
        <v>-46.206287000000003</v>
      </c>
    </row>
    <row r="801" spans="1:16" x14ac:dyDescent="0.35">
      <c r="A801">
        <v>7.9539780000000002</v>
      </c>
      <c r="B801">
        <v>456.65518200000002</v>
      </c>
      <c r="C801">
        <f t="shared" si="24"/>
        <v>1009.310364</v>
      </c>
      <c r="D801">
        <f t="shared" si="25"/>
        <v>504.65518200000002</v>
      </c>
      <c r="E801">
        <v>7.9542489999999999</v>
      </c>
      <c r="F801">
        <v>14.060677</v>
      </c>
      <c r="G801">
        <v>19.914707</v>
      </c>
      <c r="H801">
        <v>0</v>
      </c>
      <c r="O801">
        <v>7.9724649999999997</v>
      </c>
      <c r="P801">
        <v>-46.206287000000003</v>
      </c>
    </row>
    <row r="802" spans="1:16" x14ac:dyDescent="0.35">
      <c r="A802">
        <v>7.9639439999999997</v>
      </c>
      <c r="B802">
        <v>455.28381300000001</v>
      </c>
      <c r="C802">
        <f t="shared" si="24"/>
        <v>1006.567626</v>
      </c>
      <c r="D802">
        <f t="shared" si="25"/>
        <v>503.28381300000001</v>
      </c>
      <c r="E802">
        <v>7.9642150000000003</v>
      </c>
      <c r="F802">
        <v>14.060731000000001</v>
      </c>
      <c r="G802">
        <v>19.939624999999999</v>
      </c>
      <c r="H802">
        <v>0</v>
      </c>
      <c r="O802">
        <v>7.9824299999999999</v>
      </c>
      <c r="P802">
        <v>-46.206287000000003</v>
      </c>
    </row>
    <row r="803" spans="1:16" x14ac:dyDescent="0.35">
      <c r="A803">
        <v>7.9739089999999999</v>
      </c>
      <c r="B803">
        <v>453.90054300000003</v>
      </c>
      <c r="C803">
        <f t="shared" si="24"/>
        <v>1003.8010860000001</v>
      </c>
      <c r="D803">
        <f t="shared" si="25"/>
        <v>501.90054300000003</v>
      </c>
      <c r="E803">
        <v>7.9741809999999997</v>
      </c>
      <c r="F803">
        <v>14.060739999999999</v>
      </c>
      <c r="G803">
        <v>19.96454</v>
      </c>
      <c r="H803">
        <v>0</v>
      </c>
      <c r="O803">
        <v>7.9923960000000003</v>
      </c>
      <c r="P803">
        <v>-46.206287000000003</v>
      </c>
    </row>
    <row r="804" spans="1:16" x14ac:dyDescent="0.35">
      <c r="A804">
        <v>7.9838750000000003</v>
      </c>
      <c r="B804">
        <v>452.58596799999998</v>
      </c>
      <c r="C804">
        <f t="shared" si="24"/>
        <v>1001.171936</v>
      </c>
      <c r="D804">
        <f t="shared" si="25"/>
        <v>500.58596799999998</v>
      </c>
      <c r="E804">
        <v>7.9841480000000002</v>
      </c>
      <c r="F804">
        <v>14.060755</v>
      </c>
      <c r="G804">
        <v>19.989457999999999</v>
      </c>
      <c r="H804">
        <v>0</v>
      </c>
      <c r="O804">
        <v>8.0023610000000005</v>
      </c>
      <c r="P804">
        <v>-46.206287000000003</v>
      </c>
    </row>
    <row r="805" spans="1:16" x14ac:dyDescent="0.35">
      <c r="A805">
        <v>7.9938409999999998</v>
      </c>
      <c r="B805">
        <v>451.27255200000002</v>
      </c>
      <c r="C805">
        <f t="shared" si="24"/>
        <v>998.54510400000004</v>
      </c>
      <c r="D805">
        <f t="shared" si="25"/>
        <v>499.27255200000002</v>
      </c>
      <c r="E805">
        <v>7.9941129999999996</v>
      </c>
      <c r="F805">
        <v>14.060988999999999</v>
      </c>
      <c r="G805">
        <v>20.014374</v>
      </c>
      <c r="H805">
        <v>0</v>
      </c>
      <c r="O805">
        <v>8.0123259999999998</v>
      </c>
      <c r="P805">
        <v>-46.206287000000003</v>
      </c>
    </row>
    <row r="806" spans="1:16" x14ac:dyDescent="0.35">
      <c r="A806">
        <v>8.0038060000000009</v>
      </c>
      <c r="B806">
        <v>449.98065200000002</v>
      </c>
      <c r="C806">
        <f t="shared" si="24"/>
        <v>995.96130400000004</v>
      </c>
      <c r="D806">
        <f t="shared" si="25"/>
        <v>497.98065200000002</v>
      </c>
      <c r="E806">
        <v>8.0040790000000008</v>
      </c>
      <c r="F806">
        <v>14.060781</v>
      </c>
      <c r="G806">
        <v>20.039289</v>
      </c>
      <c r="H806">
        <v>0</v>
      </c>
      <c r="O806">
        <v>8.0222920000000002</v>
      </c>
      <c r="P806">
        <v>-46.206287000000003</v>
      </c>
    </row>
    <row r="807" spans="1:16" x14ac:dyDescent="0.35">
      <c r="A807">
        <v>8.0137710000000002</v>
      </c>
      <c r="B807">
        <v>448.66900600000002</v>
      </c>
      <c r="C807">
        <f t="shared" si="24"/>
        <v>993.33801200000005</v>
      </c>
      <c r="D807">
        <f t="shared" si="25"/>
        <v>496.66900600000002</v>
      </c>
      <c r="E807">
        <v>8.0140449999999994</v>
      </c>
      <c r="F807">
        <v>14.060682</v>
      </c>
      <c r="G807">
        <v>20.064207</v>
      </c>
      <c r="H807">
        <v>0</v>
      </c>
      <c r="O807">
        <v>8.0322580000000006</v>
      </c>
      <c r="P807">
        <v>-46.206287000000003</v>
      </c>
    </row>
    <row r="808" spans="1:16" x14ac:dyDescent="0.35">
      <c r="A808">
        <v>8.0237370000000006</v>
      </c>
      <c r="B808">
        <v>447.35385100000002</v>
      </c>
      <c r="C808">
        <f t="shared" si="24"/>
        <v>990.70770200000004</v>
      </c>
      <c r="D808">
        <f t="shared" si="25"/>
        <v>495.35385100000002</v>
      </c>
      <c r="E808">
        <v>8.0240109999999998</v>
      </c>
      <c r="F808">
        <v>14.060720999999999</v>
      </c>
      <c r="G808">
        <v>20.089123000000001</v>
      </c>
      <c r="H808">
        <v>0</v>
      </c>
      <c r="O808">
        <v>8.0422229999999999</v>
      </c>
      <c r="P808">
        <v>-46.206287000000003</v>
      </c>
    </row>
    <row r="809" spans="1:16" x14ac:dyDescent="0.35">
      <c r="A809">
        <v>8.0337029999999992</v>
      </c>
      <c r="B809">
        <v>446.062164</v>
      </c>
      <c r="C809">
        <f t="shared" si="24"/>
        <v>988.12432799999999</v>
      </c>
      <c r="D809">
        <f t="shared" si="25"/>
        <v>494.062164</v>
      </c>
      <c r="E809">
        <v>8.0339770000000001</v>
      </c>
      <c r="F809">
        <v>14.06071</v>
      </c>
      <c r="G809">
        <v>20.114039999999999</v>
      </c>
      <c r="H809">
        <v>0</v>
      </c>
      <c r="O809">
        <v>8.0521890000000003</v>
      </c>
      <c r="P809">
        <v>-46.206287000000003</v>
      </c>
    </row>
    <row r="810" spans="1:16" x14ac:dyDescent="0.35">
      <c r="A810">
        <v>8.0436680000000003</v>
      </c>
      <c r="B810">
        <v>444.77380399999998</v>
      </c>
      <c r="C810">
        <f t="shared" si="24"/>
        <v>985.54760799999997</v>
      </c>
      <c r="D810">
        <f t="shared" si="25"/>
        <v>492.77380399999998</v>
      </c>
      <c r="E810">
        <v>8.0439419999999995</v>
      </c>
      <c r="F810">
        <v>14.060608</v>
      </c>
      <c r="G810">
        <v>20.138956</v>
      </c>
      <c r="H810">
        <v>0</v>
      </c>
      <c r="O810">
        <v>8.0621550000000006</v>
      </c>
      <c r="P810">
        <v>-46.206287000000003</v>
      </c>
    </row>
    <row r="811" spans="1:16" x14ac:dyDescent="0.35">
      <c r="A811">
        <v>8.0536340000000006</v>
      </c>
      <c r="B811">
        <v>443.47167999999999</v>
      </c>
      <c r="C811">
        <f t="shared" si="24"/>
        <v>982.94335999999998</v>
      </c>
      <c r="D811">
        <f t="shared" si="25"/>
        <v>491.47167999999999</v>
      </c>
      <c r="E811">
        <v>8.0539079999999998</v>
      </c>
      <c r="F811">
        <v>14.060473999999999</v>
      </c>
      <c r="G811">
        <v>20.163874</v>
      </c>
      <c r="H811">
        <v>0</v>
      </c>
      <c r="O811">
        <v>8.07212</v>
      </c>
      <c r="P811">
        <v>-46.206287000000003</v>
      </c>
    </row>
    <row r="812" spans="1:16" x14ac:dyDescent="0.35">
      <c r="A812">
        <v>8.0635999999999992</v>
      </c>
      <c r="B812">
        <v>442.13043199999998</v>
      </c>
      <c r="C812">
        <f t="shared" si="24"/>
        <v>980.26086399999997</v>
      </c>
      <c r="D812">
        <f t="shared" si="25"/>
        <v>490.13043199999998</v>
      </c>
      <c r="E812">
        <v>8.0638740000000002</v>
      </c>
      <c r="F812">
        <v>14.060345999999999</v>
      </c>
      <c r="G812">
        <v>20.188789</v>
      </c>
      <c r="H812">
        <v>0</v>
      </c>
      <c r="O812">
        <v>8.0820860000000003</v>
      </c>
      <c r="P812">
        <v>-46.206287000000003</v>
      </c>
    </row>
    <row r="813" spans="1:16" x14ac:dyDescent="0.35">
      <c r="A813">
        <v>8.0735650000000003</v>
      </c>
      <c r="B813">
        <v>440.81442299999998</v>
      </c>
      <c r="C813">
        <f t="shared" si="24"/>
        <v>977.62884599999995</v>
      </c>
      <c r="D813">
        <f t="shared" si="25"/>
        <v>488.81442299999998</v>
      </c>
      <c r="E813">
        <v>8.0738400000000006</v>
      </c>
      <c r="F813">
        <v>14.060183</v>
      </c>
      <c r="G813">
        <v>20.213705000000001</v>
      </c>
      <c r="H813">
        <v>0</v>
      </c>
      <c r="O813">
        <v>8.0920520000000007</v>
      </c>
      <c r="P813">
        <v>-46.206287000000003</v>
      </c>
    </row>
    <row r="814" spans="1:16" x14ac:dyDescent="0.35">
      <c r="A814">
        <v>8.0835299999999997</v>
      </c>
      <c r="B814">
        <v>439.49148600000001</v>
      </c>
      <c r="C814">
        <f t="shared" si="24"/>
        <v>974.98297200000002</v>
      </c>
      <c r="D814">
        <f t="shared" si="25"/>
        <v>487.49148600000001</v>
      </c>
      <c r="E814">
        <v>8.0838059999999992</v>
      </c>
      <c r="F814">
        <v>14.060268000000001</v>
      </c>
      <c r="G814">
        <v>20.238623</v>
      </c>
      <c r="H814">
        <v>0</v>
      </c>
      <c r="O814">
        <v>8.1020160000000008</v>
      </c>
      <c r="P814">
        <v>-46.206287000000003</v>
      </c>
    </row>
    <row r="815" spans="1:16" x14ac:dyDescent="0.35">
      <c r="A815">
        <v>8.093496</v>
      </c>
      <c r="B815">
        <v>438.24609400000003</v>
      </c>
      <c r="C815">
        <f t="shared" si="24"/>
        <v>972.49218800000006</v>
      </c>
      <c r="D815">
        <f t="shared" si="25"/>
        <v>486.24609400000003</v>
      </c>
      <c r="E815">
        <v>8.0937719999999995</v>
      </c>
      <c r="F815">
        <v>14.060596</v>
      </c>
      <c r="G815">
        <v>20.263538</v>
      </c>
      <c r="H815">
        <v>0</v>
      </c>
      <c r="O815">
        <v>8.1119819999999994</v>
      </c>
      <c r="P815">
        <v>-46.206287000000003</v>
      </c>
    </row>
    <row r="816" spans="1:16" x14ac:dyDescent="0.35">
      <c r="A816">
        <v>8.1034609999999994</v>
      </c>
      <c r="B816">
        <v>436.98037699999998</v>
      </c>
      <c r="C816">
        <f t="shared" si="24"/>
        <v>969.96075399999995</v>
      </c>
      <c r="D816">
        <f t="shared" si="25"/>
        <v>484.98037699999998</v>
      </c>
      <c r="E816">
        <v>8.1037379999999999</v>
      </c>
      <c r="F816">
        <v>14.060651999999999</v>
      </c>
      <c r="G816">
        <v>20.288456</v>
      </c>
      <c r="H816">
        <v>0</v>
      </c>
      <c r="O816">
        <v>8.1219479999999997</v>
      </c>
      <c r="P816">
        <v>-46.206287000000003</v>
      </c>
    </row>
    <row r="817" spans="1:16" x14ac:dyDescent="0.35">
      <c r="A817">
        <v>8.1134269999999997</v>
      </c>
      <c r="B817">
        <v>435.72302200000001</v>
      </c>
      <c r="C817">
        <f t="shared" si="24"/>
        <v>967.44604400000003</v>
      </c>
      <c r="D817">
        <f t="shared" si="25"/>
        <v>483.72302200000001</v>
      </c>
      <c r="E817">
        <v>8.1137040000000002</v>
      </c>
      <c r="F817">
        <v>14.060661</v>
      </c>
      <c r="G817">
        <v>20.313372000000001</v>
      </c>
      <c r="H817">
        <v>0</v>
      </c>
      <c r="O817">
        <v>8.1319140000000001</v>
      </c>
      <c r="P817">
        <v>-46.206287000000003</v>
      </c>
    </row>
    <row r="818" spans="1:16" x14ac:dyDescent="0.35">
      <c r="A818">
        <v>8.1233930000000001</v>
      </c>
      <c r="B818">
        <v>434.456909</v>
      </c>
      <c r="C818">
        <f t="shared" si="24"/>
        <v>964.91381799999999</v>
      </c>
      <c r="D818">
        <f t="shared" si="25"/>
        <v>482.456909</v>
      </c>
      <c r="E818">
        <v>8.1236700000000006</v>
      </c>
      <c r="F818">
        <v>14.060585</v>
      </c>
      <c r="G818">
        <v>20.338287000000001</v>
      </c>
      <c r="H818">
        <v>0</v>
      </c>
      <c r="O818">
        <v>8.1418789999999994</v>
      </c>
      <c r="P818">
        <v>-46.206287000000003</v>
      </c>
    </row>
    <row r="819" spans="1:16" x14ac:dyDescent="0.35">
      <c r="A819">
        <v>8.1333579999999994</v>
      </c>
      <c r="B819">
        <v>433.205444</v>
      </c>
      <c r="C819">
        <f t="shared" si="24"/>
        <v>962.410888</v>
      </c>
      <c r="D819">
        <f t="shared" si="25"/>
        <v>481.205444</v>
      </c>
      <c r="E819">
        <v>8.1336359999999992</v>
      </c>
      <c r="F819">
        <v>14.060345</v>
      </c>
      <c r="G819">
        <v>20.363205000000001</v>
      </c>
      <c r="H819">
        <v>0</v>
      </c>
      <c r="O819">
        <v>8.1518449999999998</v>
      </c>
      <c r="P819">
        <v>-46.206287000000003</v>
      </c>
    </row>
    <row r="820" spans="1:16" x14ac:dyDescent="0.35">
      <c r="A820">
        <v>8.1433239999999998</v>
      </c>
      <c r="B820">
        <v>431.969269</v>
      </c>
      <c r="C820">
        <f t="shared" si="24"/>
        <v>959.93853799999999</v>
      </c>
      <c r="D820">
        <f t="shared" si="25"/>
        <v>479.969269</v>
      </c>
      <c r="E820">
        <v>8.1436010000000003</v>
      </c>
      <c r="F820">
        <v>14.060174</v>
      </c>
      <c r="G820">
        <v>20.388121000000002</v>
      </c>
      <c r="H820">
        <v>0</v>
      </c>
      <c r="O820">
        <v>8.1618110000000001</v>
      </c>
      <c r="P820">
        <v>-46.206287000000003</v>
      </c>
    </row>
    <row r="821" spans="1:16" x14ac:dyDescent="0.35">
      <c r="A821">
        <v>8.1532900000000001</v>
      </c>
      <c r="B821">
        <v>430.71209700000003</v>
      </c>
      <c r="C821">
        <f t="shared" si="24"/>
        <v>957.42419400000006</v>
      </c>
      <c r="D821">
        <f t="shared" si="25"/>
        <v>478.71209700000003</v>
      </c>
      <c r="E821">
        <v>8.1535670000000007</v>
      </c>
      <c r="F821">
        <v>14.059697</v>
      </c>
      <c r="G821">
        <v>20.413038</v>
      </c>
      <c r="H821">
        <v>0</v>
      </c>
      <c r="O821">
        <v>8.1717759999999995</v>
      </c>
      <c r="P821">
        <v>-46.206287000000003</v>
      </c>
    </row>
    <row r="822" spans="1:16" x14ac:dyDescent="0.35">
      <c r="A822">
        <v>8.1632549999999995</v>
      </c>
      <c r="B822">
        <v>429.45422400000001</v>
      </c>
      <c r="C822">
        <f t="shared" si="24"/>
        <v>954.90844800000002</v>
      </c>
      <c r="D822">
        <f t="shared" si="25"/>
        <v>477.45422400000001</v>
      </c>
      <c r="E822">
        <v>8.1635329999999993</v>
      </c>
      <c r="F822">
        <v>14.059237</v>
      </c>
      <c r="G822">
        <v>20.437954000000001</v>
      </c>
      <c r="H822">
        <v>0</v>
      </c>
      <c r="O822">
        <v>8.1817419999999998</v>
      </c>
      <c r="P822">
        <v>-46.206287000000003</v>
      </c>
    </row>
    <row r="823" spans="1:16" x14ac:dyDescent="0.35">
      <c r="A823">
        <v>8.1732209999999998</v>
      </c>
      <c r="B823">
        <v>428.15353399999998</v>
      </c>
      <c r="C823">
        <f t="shared" si="24"/>
        <v>952.30706799999996</v>
      </c>
      <c r="D823">
        <f t="shared" si="25"/>
        <v>476.15353399999998</v>
      </c>
      <c r="E823">
        <v>8.1734989999999996</v>
      </c>
      <c r="F823">
        <v>14.058949</v>
      </c>
      <c r="G823">
        <v>20.462872000000001</v>
      </c>
      <c r="H823">
        <v>0</v>
      </c>
      <c r="O823">
        <v>8.1917080000000002</v>
      </c>
      <c r="P823">
        <v>-46.206287000000003</v>
      </c>
    </row>
    <row r="824" spans="1:16" x14ac:dyDescent="0.35">
      <c r="A824">
        <v>8.1831870000000002</v>
      </c>
      <c r="B824">
        <v>426.89025900000001</v>
      </c>
      <c r="C824">
        <f t="shared" si="24"/>
        <v>949.78051800000003</v>
      </c>
      <c r="D824">
        <f t="shared" si="25"/>
        <v>474.89025900000001</v>
      </c>
      <c r="E824">
        <v>8.183465</v>
      </c>
      <c r="F824">
        <v>14.058729</v>
      </c>
      <c r="G824">
        <v>20.487787000000001</v>
      </c>
      <c r="H824">
        <v>0</v>
      </c>
      <c r="O824">
        <v>8.2016729999999995</v>
      </c>
      <c r="P824">
        <v>-46.206287000000003</v>
      </c>
    </row>
    <row r="825" spans="1:16" x14ac:dyDescent="0.35">
      <c r="A825">
        <v>8.1931510000000003</v>
      </c>
      <c r="B825">
        <v>425.61468500000001</v>
      </c>
      <c r="C825">
        <f t="shared" si="24"/>
        <v>947.22937000000002</v>
      </c>
      <c r="D825">
        <f t="shared" si="25"/>
        <v>473.61468500000001</v>
      </c>
      <c r="E825">
        <v>8.1934310000000004</v>
      </c>
      <c r="F825">
        <v>14.058865000000001</v>
      </c>
      <c r="G825">
        <v>20.512702999999998</v>
      </c>
      <c r="H825">
        <v>0</v>
      </c>
      <c r="O825">
        <v>8.2116380000000007</v>
      </c>
      <c r="P825">
        <v>-46.206287000000003</v>
      </c>
    </row>
    <row r="826" spans="1:16" x14ac:dyDescent="0.35">
      <c r="A826">
        <v>8.2031170000000007</v>
      </c>
      <c r="B826">
        <v>424.40283199999999</v>
      </c>
      <c r="C826">
        <f t="shared" si="24"/>
        <v>944.80566399999998</v>
      </c>
      <c r="D826">
        <f t="shared" si="25"/>
        <v>472.40283199999999</v>
      </c>
      <c r="E826">
        <v>8.2033970000000007</v>
      </c>
      <c r="F826">
        <v>14.058712999999999</v>
      </c>
      <c r="G826">
        <v>20.537621000000001</v>
      </c>
      <c r="H826">
        <v>0</v>
      </c>
      <c r="O826">
        <v>8.2216039999999992</v>
      </c>
      <c r="P826">
        <v>-46.206287000000003</v>
      </c>
    </row>
    <row r="827" spans="1:16" x14ac:dyDescent="0.35">
      <c r="A827">
        <v>8.2130829999999992</v>
      </c>
      <c r="B827">
        <v>423.16683999999998</v>
      </c>
      <c r="C827">
        <f t="shared" si="24"/>
        <v>942.33367999999996</v>
      </c>
      <c r="D827">
        <f t="shared" si="25"/>
        <v>471.16683999999998</v>
      </c>
      <c r="E827">
        <v>8.2133629999999993</v>
      </c>
      <c r="F827">
        <v>14.058657999999999</v>
      </c>
      <c r="G827">
        <v>20.562536000000001</v>
      </c>
      <c r="H827">
        <v>0</v>
      </c>
      <c r="O827">
        <v>8.2315690000000004</v>
      </c>
      <c r="P827">
        <v>-46.206287000000003</v>
      </c>
    </row>
    <row r="828" spans="1:16" x14ac:dyDescent="0.35">
      <c r="A828">
        <v>8.2230480000000004</v>
      </c>
      <c r="B828">
        <v>421.94006300000001</v>
      </c>
      <c r="C828">
        <f t="shared" si="24"/>
        <v>939.88012600000002</v>
      </c>
      <c r="D828">
        <f t="shared" si="25"/>
        <v>469.94006300000001</v>
      </c>
      <c r="E828">
        <v>8.2233289999999997</v>
      </c>
      <c r="F828">
        <v>14.058858000000001</v>
      </c>
      <c r="G828">
        <v>20.587454000000001</v>
      </c>
      <c r="H828">
        <v>0</v>
      </c>
      <c r="O828">
        <v>8.2415350000000007</v>
      </c>
      <c r="P828">
        <v>-46.206287000000003</v>
      </c>
    </row>
    <row r="829" spans="1:16" x14ac:dyDescent="0.35">
      <c r="A829">
        <v>8.2330140000000007</v>
      </c>
      <c r="B829">
        <v>420.703461</v>
      </c>
      <c r="C829">
        <f t="shared" si="24"/>
        <v>937.40692200000001</v>
      </c>
      <c r="D829">
        <f t="shared" si="25"/>
        <v>468.703461</v>
      </c>
      <c r="E829">
        <v>8.2332940000000008</v>
      </c>
      <c r="F829">
        <v>14.059010000000001</v>
      </c>
      <c r="G829">
        <v>20.612369999999999</v>
      </c>
      <c r="H829">
        <v>0</v>
      </c>
      <c r="O829">
        <v>8.2515009999999993</v>
      </c>
      <c r="P829">
        <v>-46.206287000000003</v>
      </c>
    </row>
    <row r="830" spans="1:16" x14ac:dyDescent="0.35">
      <c r="A830">
        <v>8.2429799999999993</v>
      </c>
      <c r="B830">
        <v>419.48165899999998</v>
      </c>
      <c r="C830">
        <f t="shared" si="24"/>
        <v>934.96331799999996</v>
      </c>
      <c r="D830">
        <f t="shared" si="25"/>
        <v>467.48165899999998</v>
      </c>
      <c r="E830">
        <v>8.2432599999999994</v>
      </c>
      <c r="F830">
        <v>14.059175</v>
      </c>
      <c r="G830">
        <v>20.637284999999999</v>
      </c>
      <c r="H830">
        <v>0</v>
      </c>
      <c r="O830">
        <v>8.2614660000000004</v>
      </c>
      <c r="P830">
        <v>-46.206287000000003</v>
      </c>
    </row>
    <row r="831" spans="1:16" x14ac:dyDescent="0.35">
      <c r="A831">
        <v>8.2529450000000004</v>
      </c>
      <c r="B831">
        <v>418.25982699999997</v>
      </c>
      <c r="C831">
        <f t="shared" si="24"/>
        <v>932.51965399999995</v>
      </c>
      <c r="D831">
        <f t="shared" si="25"/>
        <v>466.25982699999997</v>
      </c>
      <c r="E831">
        <v>8.2532259999999997</v>
      </c>
      <c r="F831">
        <v>14.059338</v>
      </c>
      <c r="G831">
        <v>20.662203000000002</v>
      </c>
      <c r="H831">
        <v>0</v>
      </c>
      <c r="O831">
        <v>8.2714320000000008</v>
      </c>
      <c r="P831">
        <v>-46.206287000000003</v>
      </c>
    </row>
    <row r="832" spans="1:16" x14ac:dyDescent="0.35">
      <c r="A832">
        <v>8.2629110000000008</v>
      </c>
      <c r="B832">
        <v>416.99908399999998</v>
      </c>
      <c r="C832">
        <f t="shared" si="24"/>
        <v>929.99816799999996</v>
      </c>
      <c r="D832">
        <f t="shared" si="25"/>
        <v>464.99908399999998</v>
      </c>
      <c r="E832">
        <v>8.2631920000000001</v>
      </c>
      <c r="F832">
        <v>14.059479</v>
      </c>
      <c r="G832">
        <v>20.687118999999999</v>
      </c>
      <c r="H832">
        <v>0</v>
      </c>
      <c r="O832">
        <v>8.2813979999999994</v>
      </c>
      <c r="P832">
        <v>-46.206287000000003</v>
      </c>
    </row>
    <row r="833" spans="1:16" x14ac:dyDescent="0.35">
      <c r="A833">
        <v>8.2728769999999994</v>
      </c>
      <c r="B833">
        <v>415.75018299999999</v>
      </c>
      <c r="C833">
        <f t="shared" si="24"/>
        <v>927.50036599999999</v>
      </c>
      <c r="D833">
        <f t="shared" si="25"/>
        <v>463.75018299999999</v>
      </c>
      <c r="E833">
        <v>8.2731580000000005</v>
      </c>
      <c r="F833">
        <v>14.059483999999999</v>
      </c>
      <c r="G833">
        <v>20.712036000000001</v>
      </c>
      <c r="H833">
        <v>0</v>
      </c>
      <c r="O833">
        <v>8.2913630000000005</v>
      </c>
      <c r="P833">
        <v>-46.206287000000003</v>
      </c>
    </row>
    <row r="834" spans="1:16" x14ac:dyDescent="0.35">
      <c r="A834">
        <v>8.2828420000000005</v>
      </c>
      <c r="B834">
        <v>414.46002199999998</v>
      </c>
      <c r="C834">
        <f t="shared" ref="C834:C897" si="26">D834*2</f>
        <v>924.92004399999996</v>
      </c>
      <c r="D834">
        <f t="shared" ref="D834:D897" si="27">B834+48</f>
        <v>462.46002199999998</v>
      </c>
      <c r="E834">
        <v>8.2831240000000008</v>
      </c>
      <c r="F834">
        <v>14.059298</v>
      </c>
      <c r="G834">
        <v>20.736951999999999</v>
      </c>
      <c r="H834">
        <v>0</v>
      </c>
      <c r="O834">
        <v>8.3013290000000008</v>
      </c>
      <c r="P834">
        <v>-46.206287000000003</v>
      </c>
    </row>
    <row r="835" spans="1:16" x14ac:dyDescent="0.35">
      <c r="A835">
        <v>8.2928080000000008</v>
      </c>
      <c r="B835">
        <v>413.21853599999997</v>
      </c>
      <c r="C835">
        <f t="shared" si="26"/>
        <v>922.43707199999994</v>
      </c>
      <c r="D835">
        <f t="shared" si="27"/>
        <v>461.21853599999997</v>
      </c>
      <c r="E835">
        <v>8.2930899999999994</v>
      </c>
      <c r="F835">
        <v>14.059526</v>
      </c>
      <c r="G835">
        <v>20.761869000000001</v>
      </c>
      <c r="H835">
        <v>0</v>
      </c>
      <c r="O835">
        <v>8.3112949999999994</v>
      </c>
      <c r="P835">
        <v>-46.206287000000003</v>
      </c>
    </row>
    <row r="836" spans="1:16" x14ac:dyDescent="0.35">
      <c r="A836">
        <v>8.3027730000000002</v>
      </c>
      <c r="B836">
        <v>411.97460899999999</v>
      </c>
      <c r="C836">
        <f t="shared" si="26"/>
        <v>919.94921799999997</v>
      </c>
      <c r="D836">
        <f t="shared" si="27"/>
        <v>459.97460899999999</v>
      </c>
      <c r="E836">
        <v>8.3030559999999998</v>
      </c>
      <c r="F836">
        <v>14.059491</v>
      </c>
      <c r="G836">
        <v>20.786784999999998</v>
      </c>
      <c r="H836">
        <v>0</v>
      </c>
      <c r="O836">
        <v>8.3212589999999995</v>
      </c>
      <c r="P836">
        <v>-46.206287000000003</v>
      </c>
    </row>
    <row r="837" spans="1:16" x14ac:dyDescent="0.35">
      <c r="A837">
        <v>8.3127379999999995</v>
      </c>
      <c r="B837">
        <v>410.79116800000003</v>
      </c>
      <c r="C837">
        <f t="shared" si="26"/>
        <v>917.58233600000005</v>
      </c>
      <c r="D837">
        <f t="shared" si="27"/>
        <v>458.79116800000003</v>
      </c>
      <c r="E837">
        <v>8.3130220000000001</v>
      </c>
      <c r="F837">
        <v>14.059805000000001</v>
      </c>
      <c r="G837">
        <v>20.811700999999999</v>
      </c>
      <c r="H837">
        <v>0</v>
      </c>
      <c r="O837">
        <v>8.3312249999999999</v>
      </c>
      <c r="P837">
        <v>-46.206287000000003</v>
      </c>
    </row>
    <row r="838" spans="1:16" x14ac:dyDescent="0.35">
      <c r="A838">
        <v>8.3227039999999999</v>
      </c>
      <c r="B838">
        <v>409.58532700000001</v>
      </c>
      <c r="C838">
        <f t="shared" si="26"/>
        <v>915.17065400000001</v>
      </c>
      <c r="D838">
        <f t="shared" si="27"/>
        <v>457.58532700000001</v>
      </c>
      <c r="E838">
        <v>8.3229880000000005</v>
      </c>
      <c r="F838">
        <v>14.060055</v>
      </c>
      <c r="G838">
        <v>20.836618000000001</v>
      </c>
      <c r="H838">
        <v>0</v>
      </c>
      <c r="O838">
        <v>8.3411910000000002</v>
      </c>
      <c r="P838">
        <v>-46.206287000000003</v>
      </c>
    </row>
    <row r="839" spans="1:16" x14ac:dyDescent="0.35">
      <c r="A839">
        <v>8.3326700000000002</v>
      </c>
      <c r="B839">
        <v>408.38552900000002</v>
      </c>
      <c r="C839">
        <f t="shared" si="26"/>
        <v>912.77105800000004</v>
      </c>
      <c r="D839">
        <f t="shared" si="27"/>
        <v>456.38552900000002</v>
      </c>
      <c r="E839">
        <v>8.3329529999999998</v>
      </c>
      <c r="F839">
        <v>14.059855000000001</v>
      </c>
      <c r="G839">
        <v>20.861533999999999</v>
      </c>
      <c r="H839">
        <v>0</v>
      </c>
      <c r="O839">
        <v>8.3511559999999996</v>
      </c>
      <c r="P839">
        <v>-46.206287000000003</v>
      </c>
    </row>
    <row r="840" spans="1:16" x14ac:dyDescent="0.35">
      <c r="A840">
        <v>8.3426349999999996</v>
      </c>
      <c r="B840">
        <v>407.18212899999997</v>
      </c>
      <c r="C840">
        <f t="shared" si="26"/>
        <v>910.36425799999995</v>
      </c>
      <c r="D840">
        <f t="shared" si="27"/>
        <v>455.18212899999997</v>
      </c>
      <c r="E840">
        <v>8.3429190000000002</v>
      </c>
      <c r="F840">
        <v>14.059906</v>
      </c>
      <c r="G840">
        <v>20.886451999999998</v>
      </c>
      <c r="H840">
        <v>0</v>
      </c>
      <c r="O840">
        <v>8.3611219999999999</v>
      </c>
      <c r="P840">
        <v>-46.206287000000003</v>
      </c>
    </row>
    <row r="841" spans="1:16" x14ac:dyDescent="0.35">
      <c r="A841">
        <v>8.3526009999999999</v>
      </c>
      <c r="B841">
        <v>406.00720200000001</v>
      </c>
      <c r="C841">
        <f t="shared" si="26"/>
        <v>908.01440400000001</v>
      </c>
      <c r="D841">
        <f t="shared" si="27"/>
        <v>454.00720200000001</v>
      </c>
      <c r="E841">
        <v>8.3528859999999998</v>
      </c>
      <c r="F841">
        <v>14.059761999999999</v>
      </c>
      <c r="G841">
        <v>20.911366999999998</v>
      </c>
      <c r="H841">
        <v>0</v>
      </c>
      <c r="O841">
        <v>8.3710880000000003</v>
      </c>
      <c r="P841">
        <v>-46.206287000000003</v>
      </c>
    </row>
    <row r="842" spans="1:16" x14ac:dyDescent="0.35">
      <c r="A842">
        <v>8.3625670000000003</v>
      </c>
      <c r="B842">
        <v>404.83633400000002</v>
      </c>
      <c r="C842">
        <f t="shared" si="26"/>
        <v>905.67266800000004</v>
      </c>
      <c r="D842">
        <f t="shared" si="27"/>
        <v>452.83633400000002</v>
      </c>
      <c r="E842">
        <v>8.3628520000000002</v>
      </c>
      <c r="F842">
        <v>14.059711999999999</v>
      </c>
      <c r="G842">
        <v>20.936285000000002</v>
      </c>
      <c r="H842">
        <v>0</v>
      </c>
      <c r="O842">
        <v>8.3810529999999996</v>
      </c>
      <c r="P842">
        <v>-46.206287000000003</v>
      </c>
    </row>
    <row r="843" spans="1:16" x14ac:dyDescent="0.35">
      <c r="A843">
        <v>8.3725319999999996</v>
      </c>
      <c r="B843">
        <v>403.619598</v>
      </c>
      <c r="C843">
        <f t="shared" si="26"/>
        <v>903.23919599999999</v>
      </c>
      <c r="D843">
        <f t="shared" si="27"/>
        <v>451.619598</v>
      </c>
      <c r="E843">
        <v>8.3728180000000005</v>
      </c>
      <c r="F843">
        <v>14.059637</v>
      </c>
      <c r="G843">
        <v>20.961200999999999</v>
      </c>
      <c r="H843">
        <v>0</v>
      </c>
      <c r="O843">
        <v>8.391019</v>
      </c>
      <c r="P843">
        <v>-46.206287000000003</v>
      </c>
    </row>
    <row r="844" spans="1:16" x14ac:dyDescent="0.35">
      <c r="A844">
        <v>8.382498</v>
      </c>
      <c r="B844">
        <v>402.42141700000002</v>
      </c>
      <c r="C844">
        <f t="shared" si="26"/>
        <v>900.84283400000004</v>
      </c>
      <c r="D844">
        <f t="shared" si="27"/>
        <v>450.42141700000002</v>
      </c>
      <c r="E844">
        <v>8.3827839999999991</v>
      </c>
      <c r="F844">
        <v>14.059469999999999</v>
      </c>
      <c r="G844">
        <v>20.986115999999999</v>
      </c>
      <c r="H844">
        <v>0</v>
      </c>
      <c r="O844">
        <v>8.4009850000000004</v>
      </c>
      <c r="P844">
        <v>-46.206287000000003</v>
      </c>
    </row>
    <row r="845" spans="1:16" x14ac:dyDescent="0.35">
      <c r="A845">
        <v>8.3924640000000004</v>
      </c>
      <c r="B845">
        <v>401.17898600000001</v>
      </c>
      <c r="C845">
        <f t="shared" si="26"/>
        <v>898.35797200000002</v>
      </c>
      <c r="D845">
        <f t="shared" si="27"/>
        <v>449.17898600000001</v>
      </c>
      <c r="E845">
        <v>8.3927499999999995</v>
      </c>
      <c r="F845">
        <v>14.059358</v>
      </c>
      <c r="G845">
        <v>21.011033999999999</v>
      </c>
      <c r="H845">
        <v>0</v>
      </c>
      <c r="O845">
        <v>8.4109499999999997</v>
      </c>
      <c r="P845">
        <v>-46.206287000000003</v>
      </c>
    </row>
    <row r="846" spans="1:16" x14ac:dyDescent="0.35">
      <c r="A846">
        <v>8.4024289999999997</v>
      </c>
      <c r="B846">
        <v>399.99060100000003</v>
      </c>
      <c r="C846">
        <f t="shared" si="26"/>
        <v>895.98120200000005</v>
      </c>
      <c r="D846">
        <f t="shared" si="27"/>
        <v>447.99060100000003</v>
      </c>
      <c r="E846">
        <v>8.4027159999999999</v>
      </c>
      <c r="F846">
        <v>14.059388</v>
      </c>
      <c r="G846">
        <v>21.03595</v>
      </c>
      <c r="H846">
        <v>0</v>
      </c>
      <c r="O846">
        <v>8.4209160000000001</v>
      </c>
      <c r="P846">
        <v>-46.206287000000003</v>
      </c>
    </row>
    <row r="847" spans="1:16" x14ac:dyDescent="0.35">
      <c r="A847">
        <v>8.4123950000000001</v>
      </c>
      <c r="B847">
        <v>398.79281600000002</v>
      </c>
      <c r="C847">
        <f t="shared" si="26"/>
        <v>893.58563200000003</v>
      </c>
      <c r="D847">
        <f t="shared" si="27"/>
        <v>446.79281600000002</v>
      </c>
      <c r="E847">
        <v>8.4126820000000002</v>
      </c>
      <c r="F847">
        <v>14.059093000000001</v>
      </c>
      <c r="G847">
        <v>21.060866999999998</v>
      </c>
      <c r="H847">
        <v>0</v>
      </c>
      <c r="O847">
        <v>8.4308820000000004</v>
      </c>
      <c r="P847">
        <v>-46.206287000000003</v>
      </c>
    </row>
    <row r="848" spans="1:16" x14ac:dyDescent="0.35">
      <c r="A848">
        <v>8.4223599999999994</v>
      </c>
      <c r="B848">
        <v>397.629639</v>
      </c>
      <c r="C848">
        <f t="shared" si="26"/>
        <v>891.25927799999999</v>
      </c>
      <c r="D848">
        <f t="shared" si="27"/>
        <v>445.629639</v>
      </c>
      <c r="E848">
        <v>8.4226469999999996</v>
      </c>
      <c r="F848">
        <v>14.058937999999999</v>
      </c>
      <c r="G848">
        <v>21.085782999999999</v>
      </c>
      <c r="H848">
        <v>0</v>
      </c>
      <c r="O848">
        <v>8.4408460000000005</v>
      </c>
      <c r="P848">
        <v>-46.206287000000003</v>
      </c>
    </row>
    <row r="849" spans="1:16" x14ac:dyDescent="0.35">
      <c r="A849">
        <v>8.4323250000000005</v>
      </c>
      <c r="B849">
        <v>396.44055200000003</v>
      </c>
      <c r="C849">
        <f t="shared" si="26"/>
        <v>888.88110400000005</v>
      </c>
      <c r="D849">
        <f t="shared" si="27"/>
        <v>444.44055200000003</v>
      </c>
      <c r="E849">
        <v>8.4326129999999999</v>
      </c>
      <c r="F849">
        <v>14.058914</v>
      </c>
      <c r="G849">
        <v>21.110699</v>
      </c>
      <c r="H849">
        <v>0</v>
      </c>
      <c r="O849">
        <v>8.4508120000000009</v>
      </c>
      <c r="P849">
        <v>-46.206287000000003</v>
      </c>
    </row>
    <row r="850" spans="1:16" x14ac:dyDescent="0.35">
      <c r="A850">
        <v>8.4422910000000009</v>
      </c>
      <c r="B850">
        <v>395.26672400000001</v>
      </c>
      <c r="C850">
        <f t="shared" si="26"/>
        <v>886.53344800000002</v>
      </c>
      <c r="D850">
        <f t="shared" si="27"/>
        <v>443.26672400000001</v>
      </c>
      <c r="E850">
        <v>8.4425790000000003</v>
      </c>
      <c r="F850">
        <v>14.058885</v>
      </c>
      <c r="G850">
        <v>21.135615999999999</v>
      </c>
      <c r="H850">
        <v>0</v>
      </c>
      <c r="O850">
        <v>8.4607779999999995</v>
      </c>
      <c r="P850">
        <v>-46.206287000000003</v>
      </c>
    </row>
    <row r="851" spans="1:16" x14ac:dyDescent="0.35">
      <c r="A851">
        <v>8.4522569999999995</v>
      </c>
      <c r="B851">
        <v>394.09060699999998</v>
      </c>
      <c r="C851">
        <f t="shared" si="26"/>
        <v>884.18121399999995</v>
      </c>
      <c r="D851">
        <f t="shared" si="27"/>
        <v>442.09060699999998</v>
      </c>
      <c r="E851">
        <v>8.4525450000000006</v>
      </c>
      <c r="F851">
        <v>14.058949</v>
      </c>
      <c r="G851">
        <v>21.160532</v>
      </c>
      <c r="H851">
        <v>0</v>
      </c>
      <c r="O851">
        <v>8.4707430000000006</v>
      </c>
      <c r="P851">
        <v>-46.206287000000003</v>
      </c>
    </row>
    <row r="852" spans="1:16" x14ac:dyDescent="0.35">
      <c r="A852">
        <v>8.4622220000000006</v>
      </c>
      <c r="B852">
        <v>392.97122200000001</v>
      </c>
      <c r="C852">
        <f t="shared" si="26"/>
        <v>881.94244400000002</v>
      </c>
      <c r="D852">
        <f t="shared" si="27"/>
        <v>440.97122200000001</v>
      </c>
      <c r="E852">
        <v>8.4625109999999992</v>
      </c>
      <c r="F852">
        <v>14.058961</v>
      </c>
      <c r="G852">
        <v>21.185449999999999</v>
      </c>
      <c r="H852">
        <v>0</v>
      </c>
      <c r="O852">
        <v>8.4807089999999992</v>
      </c>
      <c r="P852">
        <v>-46.206287000000003</v>
      </c>
    </row>
    <row r="853" spans="1:16" x14ac:dyDescent="0.35">
      <c r="A853">
        <v>8.4721879999999992</v>
      </c>
      <c r="B853">
        <v>391.85174599999999</v>
      </c>
      <c r="C853">
        <f t="shared" si="26"/>
        <v>879.70349199999998</v>
      </c>
      <c r="D853">
        <f t="shared" si="27"/>
        <v>439.85174599999999</v>
      </c>
      <c r="E853">
        <v>8.4724769999999996</v>
      </c>
      <c r="F853">
        <v>14.059011</v>
      </c>
      <c r="G853">
        <v>21.210364999999999</v>
      </c>
      <c r="H853">
        <v>0</v>
      </c>
      <c r="O853">
        <v>8.4906749999999995</v>
      </c>
      <c r="P853">
        <v>-46.206287000000003</v>
      </c>
    </row>
    <row r="854" spans="1:16" x14ac:dyDescent="0.35">
      <c r="A854">
        <v>8.4821539999999995</v>
      </c>
      <c r="B854">
        <v>390.66418499999997</v>
      </c>
      <c r="C854">
        <f t="shared" si="26"/>
        <v>877.32836999999995</v>
      </c>
      <c r="D854">
        <f t="shared" si="27"/>
        <v>438.66418499999997</v>
      </c>
      <c r="E854">
        <v>8.482443</v>
      </c>
      <c r="F854">
        <v>14.058792</v>
      </c>
      <c r="G854">
        <v>21.235282999999999</v>
      </c>
      <c r="H854">
        <v>0</v>
      </c>
      <c r="O854">
        <v>8.5006400000000006</v>
      </c>
      <c r="P854">
        <v>-46.206287000000003</v>
      </c>
    </row>
    <row r="855" spans="1:16" x14ac:dyDescent="0.35">
      <c r="A855">
        <v>8.4921190000000006</v>
      </c>
      <c r="B855">
        <v>389.51214599999997</v>
      </c>
      <c r="C855">
        <f t="shared" si="26"/>
        <v>875.02429199999995</v>
      </c>
      <c r="D855">
        <f t="shared" si="27"/>
        <v>437.51214599999997</v>
      </c>
      <c r="E855">
        <v>8.4924090000000003</v>
      </c>
      <c r="F855">
        <v>14.058814999999999</v>
      </c>
      <c r="G855">
        <v>21.260199</v>
      </c>
      <c r="H855">
        <v>0</v>
      </c>
      <c r="O855">
        <v>8.5106059999999992</v>
      </c>
      <c r="P855">
        <v>-46.206287000000003</v>
      </c>
    </row>
    <row r="856" spans="1:16" x14ac:dyDescent="0.35">
      <c r="A856">
        <v>8.5020849999999992</v>
      </c>
      <c r="B856">
        <v>388.31411700000001</v>
      </c>
      <c r="C856">
        <f t="shared" si="26"/>
        <v>872.62823400000002</v>
      </c>
      <c r="D856">
        <f t="shared" si="27"/>
        <v>436.31411700000001</v>
      </c>
      <c r="E856">
        <v>8.5023750000000007</v>
      </c>
      <c r="F856">
        <v>14.058916</v>
      </c>
      <c r="G856">
        <v>21.285114</v>
      </c>
      <c r="H856">
        <v>0</v>
      </c>
      <c r="O856">
        <v>8.5205719999999996</v>
      </c>
      <c r="P856">
        <v>-46.206287000000003</v>
      </c>
    </row>
    <row r="857" spans="1:16" x14ac:dyDescent="0.35">
      <c r="A857">
        <v>8.5120509999999996</v>
      </c>
      <c r="B857">
        <v>387.18923999999998</v>
      </c>
      <c r="C857">
        <f t="shared" si="26"/>
        <v>870.37847999999997</v>
      </c>
      <c r="D857">
        <f t="shared" si="27"/>
        <v>435.18923999999998</v>
      </c>
      <c r="E857">
        <v>8.5123409999999993</v>
      </c>
      <c r="F857">
        <v>14.059139</v>
      </c>
      <c r="G857">
        <v>21.310032</v>
      </c>
      <c r="H857">
        <v>0</v>
      </c>
      <c r="O857">
        <v>8.5305370000000007</v>
      </c>
      <c r="P857">
        <v>-46.206287000000003</v>
      </c>
    </row>
    <row r="858" spans="1:16" x14ac:dyDescent="0.35">
      <c r="A858">
        <v>8.5220160000000007</v>
      </c>
      <c r="B858">
        <v>386.04361</v>
      </c>
      <c r="C858">
        <f t="shared" si="26"/>
        <v>868.08722</v>
      </c>
      <c r="D858">
        <f t="shared" si="27"/>
        <v>434.04361</v>
      </c>
      <c r="E858">
        <v>8.5223060000000004</v>
      </c>
      <c r="F858">
        <v>14.059125</v>
      </c>
      <c r="G858">
        <v>21.334948000000001</v>
      </c>
      <c r="H858">
        <v>0</v>
      </c>
      <c r="O858">
        <v>8.5405029999999993</v>
      </c>
      <c r="P858">
        <v>-46.206287000000003</v>
      </c>
    </row>
    <row r="859" spans="1:16" x14ac:dyDescent="0.35">
      <c r="A859">
        <v>8.531981</v>
      </c>
      <c r="B859">
        <v>384.946594</v>
      </c>
      <c r="C859">
        <f t="shared" si="26"/>
        <v>865.89318800000001</v>
      </c>
      <c r="D859">
        <f t="shared" si="27"/>
        <v>432.946594</v>
      </c>
      <c r="E859">
        <v>8.5322720000000007</v>
      </c>
      <c r="F859">
        <v>14.059237</v>
      </c>
      <c r="G859">
        <v>21.359864999999999</v>
      </c>
      <c r="H859">
        <v>0</v>
      </c>
      <c r="O859">
        <v>8.5504680000000004</v>
      </c>
      <c r="P859">
        <v>-46.206287000000003</v>
      </c>
    </row>
    <row r="860" spans="1:16" x14ac:dyDescent="0.35">
      <c r="A860">
        <v>8.5419470000000004</v>
      </c>
      <c r="B860">
        <v>383.82064800000001</v>
      </c>
      <c r="C860">
        <f t="shared" si="26"/>
        <v>863.64129600000001</v>
      </c>
      <c r="D860">
        <f t="shared" si="27"/>
        <v>431.82064800000001</v>
      </c>
      <c r="E860">
        <v>8.5422379999999993</v>
      </c>
      <c r="F860">
        <v>14.059702</v>
      </c>
      <c r="G860">
        <v>21.384781</v>
      </c>
      <c r="H860">
        <v>0</v>
      </c>
      <c r="O860">
        <v>8.5604329999999997</v>
      </c>
      <c r="P860">
        <v>-46.206287000000003</v>
      </c>
    </row>
    <row r="861" spans="1:16" x14ac:dyDescent="0.35">
      <c r="A861">
        <v>8.5519119999999997</v>
      </c>
      <c r="B861">
        <v>382.71881100000002</v>
      </c>
      <c r="C861">
        <f t="shared" si="26"/>
        <v>861.43762200000003</v>
      </c>
      <c r="D861">
        <f t="shared" si="27"/>
        <v>430.71881100000002</v>
      </c>
      <c r="E861">
        <v>8.5522039999999997</v>
      </c>
      <c r="F861">
        <v>14.060015</v>
      </c>
      <c r="G861">
        <v>21.409697000000001</v>
      </c>
      <c r="H861">
        <v>0</v>
      </c>
      <c r="O861">
        <v>8.5703990000000001</v>
      </c>
      <c r="P861">
        <v>-46.206287000000003</v>
      </c>
    </row>
    <row r="862" spans="1:16" x14ac:dyDescent="0.35">
      <c r="A862">
        <v>8.5618780000000001</v>
      </c>
      <c r="B862">
        <v>381.59207199999997</v>
      </c>
      <c r="C862">
        <f t="shared" si="26"/>
        <v>859.18414399999995</v>
      </c>
      <c r="D862">
        <f t="shared" si="27"/>
        <v>429.59207199999997</v>
      </c>
      <c r="E862">
        <v>8.5621700000000001</v>
      </c>
      <c r="F862">
        <v>14.060497</v>
      </c>
      <c r="G862">
        <v>21.434614</v>
      </c>
      <c r="H862">
        <v>0</v>
      </c>
      <c r="O862">
        <v>8.5803650000000005</v>
      </c>
      <c r="P862">
        <v>-46.206287000000003</v>
      </c>
    </row>
    <row r="863" spans="1:16" x14ac:dyDescent="0.35">
      <c r="A863">
        <v>8.5718440000000005</v>
      </c>
      <c r="B863">
        <v>380.499146</v>
      </c>
      <c r="C863">
        <f t="shared" si="26"/>
        <v>856.99829199999999</v>
      </c>
      <c r="D863">
        <f t="shared" si="27"/>
        <v>428.499146</v>
      </c>
      <c r="E863">
        <v>8.5721360000000004</v>
      </c>
      <c r="F863">
        <v>14.060674000000001</v>
      </c>
      <c r="G863">
        <v>21.459530000000001</v>
      </c>
      <c r="H863">
        <v>0</v>
      </c>
      <c r="O863">
        <v>8.5903299999999998</v>
      </c>
      <c r="P863">
        <v>-46.206287000000003</v>
      </c>
    </row>
    <row r="864" spans="1:16" x14ac:dyDescent="0.35">
      <c r="A864">
        <v>8.5818089999999998</v>
      </c>
      <c r="B864">
        <v>379.39428700000002</v>
      </c>
      <c r="C864">
        <f t="shared" si="26"/>
        <v>854.78857400000004</v>
      </c>
      <c r="D864">
        <f t="shared" si="27"/>
        <v>427.39428700000002</v>
      </c>
      <c r="E864">
        <v>8.5821020000000008</v>
      </c>
      <c r="F864">
        <v>14.06073</v>
      </c>
      <c r="G864">
        <v>21.484446999999999</v>
      </c>
      <c r="H864">
        <v>0</v>
      </c>
      <c r="O864">
        <v>8.6002960000000002</v>
      </c>
      <c r="P864">
        <v>-46.206287000000003</v>
      </c>
    </row>
    <row r="865" spans="1:16" x14ac:dyDescent="0.35">
      <c r="A865">
        <v>8.5917750000000002</v>
      </c>
      <c r="B865">
        <v>378.21679699999999</v>
      </c>
      <c r="C865">
        <f t="shared" si="26"/>
        <v>852.43359399999997</v>
      </c>
      <c r="D865">
        <f t="shared" si="27"/>
        <v>426.21679699999999</v>
      </c>
      <c r="E865">
        <v>8.5920679999999994</v>
      </c>
      <c r="F865">
        <v>14.060532</v>
      </c>
      <c r="G865">
        <v>21.509363</v>
      </c>
      <c r="H865">
        <v>0</v>
      </c>
      <c r="O865">
        <v>8.6102620000000005</v>
      </c>
      <c r="P865">
        <v>-46.206287000000003</v>
      </c>
    </row>
    <row r="866" spans="1:16" x14ac:dyDescent="0.35">
      <c r="A866">
        <v>8.6017410000000005</v>
      </c>
      <c r="B866">
        <v>377.08270299999998</v>
      </c>
      <c r="C866">
        <f t="shared" si="26"/>
        <v>850.16540599999996</v>
      </c>
      <c r="D866">
        <f t="shared" si="27"/>
        <v>425.08270299999998</v>
      </c>
      <c r="E866">
        <v>8.6020339999999997</v>
      </c>
      <c r="F866">
        <v>14.060250999999999</v>
      </c>
      <c r="G866">
        <v>21.534281</v>
      </c>
      <c r="H866">
        <v>0</v>
      </c>
      <c r="O866">
        <v>8.6202269999999999</v>
      </c>
      <c r="P866">
        <v>-46.206287000000003</v>
      </c>
    </row>
    <row r="867" spans="1:16" x14ac:dyDescent="0.35">
      <c r="A867">
        <v>8.6117059999999999</v>
      </c>
      <c r="B867">
        <v>375.88922100000002</v>
      </c>
      <c r="C867">
        <f t="shared" si="26"/>
        <v>847.77844200000004</v>
      </c>
      <c r="D867">
        <f t="shared" si="27"/>
        <v>423.88922100000002</v>
      </c>
      <c r="E867">
        <v>8.6120000000000001</v>
      </c>
      <c r="F867">
        <v>14.059718999999999</v>
      </c>
      <c r="G867">
        <v>21.559196</v>
      </c>
      <c r="H867">
        <v>0</v>
      </c>
      <c r="O867">
        <v>8.6301930000000002</v>
      </c>
      <c r="P867">
        <v>-46.206287000000003</v>
      </c>
    </row>
    <row r="868" spans="1:16" x14ac:dyDescent="0.35">
      <c r="A868">
        <v>8.6216720000000002</v>
      </c>
      <c r="B868">
        <v>374.77084400000001</v>
      </c>
      <c r="C868">
        <f t="shared" si="26"/>
        <v>845.54168800000002</v>
      </c>
      <c r="D868">
        <f t="shared" si="27"/>
        <v>422.77084400000001</v>
      </c>
      <c r="E868">
        <v>8.6219649999999994</v>
      </c>
      <c r="F868">
        <v>14.059148</v>
      </c>
      <c r="G868">
        <v>21.584112000000001</v>
      </c>
      <c r="H868">
        <v>0</v>
      </c>
      <c r="O868">
        <v>8.6401590000000006</v>
      </c>
      <c r="P868">
        <v>-46.206287000000003</v>
      </c>
    </row>
    <row r="869" spans="1:16" x14ac:dyDescent="0.35">
      <c r="A869">
        <v>8.6316380000000006</v>
      </c>
      <c r="B869">
        <v>373.638306</v>
      </c>
      <c r="C869">
        <f t="shared" si="26"/>
        <v>843.276612</v>
      </c>
      <c r="D869">
        <f t="shared" si="27"/>
        <v>421.638306</v>
      </c>
      <c r="E869">
        <v>8.6319309999999998</v>
      </c>
      <c r="F869">
        <v>14.059011</v>
      </c>
      <c r="G869">
        <v>21.609030000000001</v>
      </c>
      <c r="H869">
        <v>0</v>
      </c>
      <c r="O869">
        <v>8.6501239999999999</v>
      </c>
      <c r="P869">
        <v>-46.206287000000003</v>
      </c>
    </row>
    <row r="870" spans="1:16" x14ac:dyDescent="0.35">
      <c r="A870">
        <v>8.6416029999999999</v>
      </c>
      <c r="B870">
        <v>372.55728099999999</v>
      </c>
      <c r="C870">
        <f t="shared" si="26"/>
        <v>841.11456199999998</v>
      </c>
      <c r="D870">
        <f t="shared" si="27"/>
        <v>420.55728099999999</v>
      </c>
      <c r="E870">
        <v>8.6418970000000002</v>
      </c>
      <c r="F870">
        <v>14.059106</v>
      </c>
      <c r="G870">
        <v>21.633945000000001</v>
      </c>
      <c r="H870">
        <v>0</v>
      </c>
      <c r="O870">
        <v>8.6600889999999993</v>
      </c>
      <c r="P870">
        <v>-46.206287000000003</v>
      </c>
    </row>
    <row r="871" spans="1:16" x14ac:dyDescent="0.35">
      <c r="A871">
        <v>8.6515679999999993</v>
      </c>
      <c r="B871">
        <v>371.42617799999999</v>
      </c>
      <c r="C871">
        <f t="shared" si="26"/>
        <v>838.85235599999999</v>
      </c>
      <c r="D871">
        <f t="shared" si="27"/>
        <v>419.42617799999999</v>
      </c>
      <c r="E871">
        <v>8.6518630000000005</v>
      </c>
      <c r="F871">
        <v>14.059398</v>
      </c>
      <c r="G871">
        <v>21.658863</v>
      </c>
      <c r="H871">
        <v>0</v>
      </c>
      <c r="O871">
        <v>8.6700549999999996</v>
      </c>
      <c r="P871">
        <v>-46.206287000000003</v>
      </c>
    </row>
    <row r="872" spans="1:16" x14ac:dyDescent="0.35">
      <c r="A872">
        <v>8.6615339999999996</v>
      </c>
      <c r="B872">
        <v>370.336975</v>
      </c>
      <c r="C872">
        <f t="shared" si="26"/>
        <v>836.67394999999999</v>
      </c>
      <c r="D872">
        <f t="shared" si="27"/>
        <v>418.336975</v>
      </c>
      <c r="E872">
        <v>8.6618290000000009</v>
      </c>
      <c r="F872">
        <v>14.059797</v>
      </c>
      <c r="G872">
        <v>21.683779000000001</v>
      </c>
      <c r="H872">
        <v>0</v>
      </c>
      <c r="O872">
        <v>8.6800200000000007</v>
      </c>
      <c r="P872">
        <v>-46.206287000000003</v>
      </c>
    </row>
    <row r="873" spans="1:16" x14ac:dyDescent="0.35">
      <c r="A873">
        <v>8.6714990000000007</v>
      </c>
      <c r="B873">
        <v>369.20883199999997</v>
      </c>
      <c r="C873">
        <f t="shared" si="26"/>
        <v>834.41766399999995</v>
      </c>
      <c r="D873">
        <f t="shared" si="27"/>
        <v>417.20883199999997</v>
      </c>
      <c r="E873">
        <v>8.6717949999999995</v>
      </c>
      <c r="F873">
        <v>14.060188</v>
      </c>
      <c r="G873">
        <v>21.708694000000001</v>
      </c>
      <c r="H873">
        <v>0</v>
      </c>
      <c r="O873">
        <v>8.6899859999999993</v>
      </c>
      <c r="P873">
        <v>-46.206287000000003</v>
      </c>
    </row>
    <row r="874" spans="1:16" x14ac:dyDescent="0.35">
      <c r="A874">
        <v>8.6814649999999993</v>
      </c>
      <c r="B874">
        <v>368.12451199999998</v>
      </c>
      <c r="C874">
        <f t="shared" si="26"/>
        <v>832.24902399999996</v>
      </c>
      <c r="D874">
        <f t="shared" si="27"/>
        <v>416.12451199999998</v>
      </c>
      <c r="E874">
        <v>8.6817609999999998</v>
      </c>
      <c r="F874">
        <v>14.060339000000001</v>
      </c>
      <c r="G874">
        <v>21.733612000000001</v>
      </c>
      <c r="H874">
        <v>0</v>
      </c>
      <c r="O874">
        <v>8.6999519999999997</v>
      </c>
      <c r="P874">
        <v>-46.206287000000003</v>
      </c>
    </row>
    <row r="875" spans="1:16" x14ac:dyDescent="0.35">
      <c r="A875">
        <v>8.6914309999999997</v>
      </c>
      <c r="B875">
        <v>367.017944</v>
      </c>
      <c r="C875">
        <f t="shared" si="26"/>
        <v>830.035888</v>
      </c>
      <c r="D875">
        <f t="shared" si="27"/>
        <v>415.017944</v>
      </c>
      <c r="E875">
        <v>8.6917270000000002</v>
      </c>
      <c r="F875">
        <v>14.060973000000001</v>
      </c>
      <c r="G875">
        <v>21.758527999999998</v>
      </c>
      <c r="H875">
        <v>0</v>
      </c>
      <c r="O875">
        <v>8.7099170000000008</v>
      </c>
      <c r="P875">
        <v>-46.206287000000003</v>
      </c>
    </row>
    <row r="876" spans="1:16" x14ac:dyDescent="0.35">
      <c r="A876">
        <v>8.7013960000000008</v>
      </c>
      <c r="B876">
        <v>365.86447099999998</v>
      </c>
      <c r="C876">
        <f t="shared" si="26"/>
        <v>827.72894199999996</v>
      </c>
      <c r="D876">
        <f t="shared" si="27"/>
        <v>413.86447099999998</v>
      </c>
      <c r="E876">
        <v>8.7016930000000006</v>
      </c>
      <c r="F876">
        <v>14.061325</v>
      </c>
      <c r="G876">
        <v>21.783445</v>
      </c>
      <c r="H876">
        <v>0</v>
      </c>
      <c r="O876">
        <v>8.7198829999999994</v>
      </c>
      <c r="P876">
        <v>-46.206291</v>
      </c>
    </row>
    <row r="877" spans="1:16" x14ac:dyDescent="0.35">
      <c r="A877">
        <v>8.7113619999999994</v>
      </c>
      <c r="B877">
        <v>364.75351000000001</v>
      </c>
      <c r="C877">
        <f t="shared" si="26"/>
        <v>825.50702000000001</v>
      </c>
      <c r="D877">
        <f t="shared" si="27"/>
        <v>412.75351000000001</v>
      </c>
      <c r="E877">
        <v>8.7116579999999999</v>
      </c>
      <c r="F877">
        <v>14.061503999999999</v>
      </c>
      <c r="G877">
        <v>21.808361000000001</v>
      </c>
      <c r="H877">
        <v>0</v>
      </c>
      <c r="O877">
        <v>8.7298489999999997</v>
      </c>
      <c r="P877">
        <v>-46.206291</v>
      </c>
    </row>
    <row r="878" spans="1:16" x14ac:dyDescent="0.35">
      <c r="A878">
        <v>8.7213279999999997</v>
      </c>
      <c r="B878">
        <v>363.59988399999997</v>
      </c>
      <c r="C878">
        <f t="shared" si="26"/>
        <v>823.19976799999995</v>
      </c>
      <c r="D878">
        <f t="shared" si="27"/>
        <v>411.59988399999997</v>
      </c>
      <c r="E878">
        <v>8.7216240000000003</v>
      </c>
      <c r="F878">
        <v>14.061826</v>
      </c>
      <c r="G878">
        <v>21.833279000000001</v>
      </c>
      <c r="H878">
        <v>0</v>
      </c>
      <c r="O878">
        <v>8.7398140000000009</v>
      </c>
      <c r="P878">
        <v>-46.206291</v>
      </c>
    </row>
    <row r="879" spans="1:16" x14ac:dyDescent="0.35">
      <c r="A879">
        <v>8.7312930000000009</v>
      </c>
      <c r="B879">
        <v>362.51965300000001</v>
      </c>
      <c r="C879">
        <f t="shared" si="26"/>
        <v>821.03930600000001</v>
      </c>
      <c r="D879">
        <f t="shared" si="27"/>
        <v>410.51965300000001</v>
      </c>
      <c r="E879">
        <v>8.7315900000000006</v>
      </c>
      <c r="F879">
        <v>14.06183</v>
      </c>
      <c r="G879">
        <v>21.858194000000001</v>
      </c>
      <c r="H879">
        <v>0</v>
      </c>
      <c r="O879">
        <v>8.7497799999999994</v>
      </c>
      <c r="P879">
        <v>-46.206291</v>
      </c>
    </row>
    <row r="880" spans="1:16" x14ac:dyDescent="0.35">
      <c r="A880">
        <v>8.7412589999999994</v>
      </c>
      <c r="B880">
        <v>361.42370599999998</v>
      </c>
      <c r="C880">
        <f t="shared" si="26"/>
        <v>818.84741199999996</v>
      </c>
      <c r="D880">
        <f t="shared" si="27"/>
        <v>409.42370599999998</v>
      </c>
      <c r="E880">
        <v>8.7415559999999992</v>
      </c>
      <c r="F880">
        <v>14.061913000000001</v>
      </c>
      <c r="G880">
        <v>21.883109999999999</v>
      </c>
      <c r="H880">
        <v>0</v>
      </c>
      <c r="O880">
        <v>8.7597459999999998</v>
      </c>
      <c r="P880">
        <v>-46.206291</v>
      </c>
    </row>
    <row r="881" spans="1:16" x14ac:dyDescent="0.35">
      <c r="A881">
        <v>8.7512249999999998</v>
      </c>
      <c r="B881">
        <v>360.36154199999999</v>
      </c>
      <c r="C881">
        <f t="shared" si="26"/>
        <v>816.72308399999997</v>
      </c>
      <c r="D881">
        <f t="shared" si="27"/>
        <v>408.36154199999999</v>
      </c>
      <c r="E881">
        <v>8.7515219999999996</v>
      </c>
      <c r="F881">
        <v>14.061935999999999</v>
      </c>
      <c r="G881">
        <v>21.908028000000002</v>
      </c>
      <c r="H881">
        <v>0</v>
      </c>
      <c r="O881">
        <v>8.7697109999999991</v>
      </c>
      <c r="P881">
        <v>-46.206291</v>
      </c>
    </row>
    <row r="882" spans="1:16" x14ac:dyDescent="0.35">
      <c r="A882">
        <v>8.7611889999999999</v>
      </c>
      <c r="B882">
        <v>359.26309199999997</v>
      </c>
      <c r="C882">
        <f t="shared" si="26"/>
        <v>814.52618399999994</v>
      </c>
      <c r="D882">
        <f t="shared" si="27"/>
        <v>407.26309199999997</v>
      </c>
      <c r="E882">
        <v>8.7614889999999992</v>
      </c>
      <c r="F882">
        <v>14.061926</v>
      </c>
      <c r="G882">
        <v>21.932943000000002</v>
      </c>
      <c r="H882">
        <v>0</v>
      </c>
      <c r="O882">
        <v>8.7796760000000003</v>
      </c>
      <c r="P882">
        <v>-46.206291</v>
      </c>
    </row>
    <row r="883" spans="1:16" x14ac:dyDescent="0.35">
      <c r="A883">
        <v>8.7711550000000003</v>
      </c>
      <c r="B883">
        <v>358.203644</v>
      </c>
      <c r="C883">
        <f t="shared" si="26"/>
        <v>812.40728799999999</v>
      </c>
      <c r="D883">
        <f t="shared" si="27"/>
        <v>406.203644</v>
      </c>
      <c r="E883">
        <v>8.7714549999999996</v>
      </c>
      <c r="F883">
        <v>14.061769</v>
      </c>
      <c r="G883">
        <v>21.957861000000001</v>
      </c>
      <c r="H883">
        <v>0</v>
      </c>
      <c r="O883">
        <v>8.7896420000000006</v>
      </c>
      <c r="P883">
        <v>-46.206291</v>
      </c>
    </row>
    <row r="884" spans="1:16" x14ac:dyDescent="0.35">
      <c r="A884">
        <v>8.7811210000000006</v>
      </c>
      <c r="B884">
        <v>357.11737099999999</v>
      </c>
      <c r="C884">
        <f t="shared" si="26"/>
        <v>810.23474199999998</v>
      </c>
      <c r="D884">
        <f t="shared" si="27"/>
        <v>405.11737099999999</v>
      </c>
      <c r="E884">
        <v>8.7814209999999999</v>
      </c>
      <c r="F884">
        <v>14.061658</v>
      </c>
      <c r="G884">
        <v>21.982776999999999</v>
      </c>
      <c r="H884">
        <v>0</v>
      </c>
      <c r="O884">
        <v>8.799607</v>
      </c>
      <c r="P884">
        <v>-46.206291</v>
      </c>
    </row>
    <row r="885" spans="1:16" x14ac:dyDescent="0.35">
      <c r="A885">
        <v>8.791086</v>
      </c>
      <c r="B885">
        <v>356.07095299999997</v>
      </c>
      <c r="C885">
        <f t="shared" si="26"/>
        <v>808.14190599999995</v>
      </c>
      <c r="D885">
        <f t="shared" si="27"/>
        <v>404.07095299999997</v>
      </c>
      <c r="E885">
        <v>8.7913870000000003</v>
      </c>
      <c r="F885">
        <v>14.061292999999999</v>
      </c>
      <c r="G885">
        <v>22.007691999999999</v>
      </c>
      <c r="H885">
        <v>0</v>
      </c>
      <c r="O885">
        <v>8.8095730000000003</v>
      </c>
      <c r="P885">
        <v>-46.206291</v>
      </c>
    </row>
    <row r="886" spans="1:16" x14ac:dyDescent="0.35">
      <c r="A886">
        <v>8.8010520000000003</v>
      </c>
      <c r="B886">
        <v>355.01040599999999</v>
      </c>
      <c r="C886">
        <f t="shared" si="26"/>
        <v>806.02081199999998</v>
      </c>
      <c r="D886">
        <f t="shared" si="27"/>
        <v>403.01040599999999</v>
      </c>
      <c r="E886">
        <v>8.8013530000000006</v>
      </c>
      <c r="F886">
        <v>14.060854000000001</v>
      </c>
      <c r="G886">
        <v>22.032609999999998</v>
      </c>
      <c r="H886">
        <v>0</v>
      </c>
      <c r="O886">
        <v>8.8195390000000007</v>
      </c>
      <c r="P886">
        <v>-46.206291</v>
      </c>
    </row>
    <row r="887" spans="1:16" x14ac:dyDescent="0.35">
      <c r="A887">
        <v>8.8110180000000007</v>
      </c>
      <c r="B887">
        <v>353.92587300000002</v>
      </c>
      <c r="C887">
        <f t="shared" si="26"/>
        <v>803.85174600000005</v>
      </c>
      <c r="D887">
        <f t="shared" si="27"/>
        <v>401.92587300000002</v>
      </c>
      <c r="E887">
        <v>8.811318</v>
      </c>
      <c r="F887">
        <v>14.060416</v>
      </c>
      <c r="G887">
        <v>22.057525999999999</v>
      </c>
      <c r="H887">
        <v>0</v>
      </c>
      <c r="O887">
        <v>8.829504</v>
      </c>
      <c r="P887">
        <v>-46.206291</v>
      </c>
    </row>
    <row r="888" spans="1:16" x14ac:dyDescent="0.35">
      <c r="A888">
        <v>8.820983</v>
      </c>
      <c r="B888">
        <v>352.87292500000001</v>
      </c>
      <c r="C888">
        <f t="shared" si="26"/>
        <v>801.74585000000002</v>
      </c>
      <c r="D888">
        <f t="shared" si="27"/>
        <v>400.87292500000001</v>
      </c>
      <c r="E888">
        <v>8.8212840000000003</v>
      </c>
      <c r="F888">
        <v>14.060292</v>
      </c>
      <c r="G888">
        <v>22.082443000000001</v>
      </c>
      <c r="H888">
        <v>0</v>
      </c>
      <c r="O888">
        <v>8.8394700000000004</v>
      </c>
      <c r="P888">
        <v>-46.206291</v>
      </c>
    </row>
    <row r="889" spans="1:16" x14ac:dyDescent="0.35">
      <c r="A889">
        <v>8.8309490000000004</v>
      </c>
      <c r="B889">
        <v>351.77856400000002</v>
      </c>
      <c r="C889">
        <f t="shared" si="26"/>
        <v>799.55712800000003</v>
      </c>
      <c r="D889">
        <f t="shared" si="27"/>
        <v>399.77856400000002</v>
      </c>
      <c r="E889">
        <v>8.8312500000000007</v>
      </c>
      <c r="F889">
        <v>14.060318000000001</v>
      </c>
      <c r="G889">
        <v>22.107358999999999</v>
      </c>
      <c r="H889">
        <v>0</v>
      </c>
      <c r="O889">
        <v>8.8494360000000007</v>
      </c>
      <c r="P889">
        <v>-46.206291</v>
      </c>
    </row>
    <row r="890" spans="1:16" x14ac:dyDescent="0.35">
      <c r="A890">
        <v>8.8409150000000007</v>
      </c>
      <c r="B890">
        <v>350.73449699999998</v>
      </c>
      <c r="C890">
        <f t="shared" si="26"/>
        <v>797.46899399999995</v>
      </c>
      <c r="D890">
        <f t="shared" si="27"/>
        <v>398.73449699999998</v>
      </c>
      <c r="E890">
        <v>8.8412159999999993</v>
      </c>
      <c r="F890">
        <v>14.060724</v>
      </c>
      <c r="G890">
        <v>22.132276999999998</v>
      </c>
      <c r="H890">
        <v>0</v>
      </c>
      <c r="O890">
        <v>8.8594010000000001</v>
      </c>
      <c r="P890">
        <v>-46.206291</v>
      </c>
    </row>
    <row r="891" spans="1:16" x14ac:dyDescent="0.35">
      <c r="A891">
        <v>8.8508800000000001</v>
      </c>
      <c r="B891">
        <v>349.68078600000001</v>
      </c>
      <c r="C891">
        <f t="shared" si="26"/>
        <v>795.36157200000002</v>
      </c>
      <c r="D891">
        <f t="shared" si="27"/>
        <v>397.68078600000001</v>
      </c>
      <c r="E891">
        <v>8.8511819999999997</v>
      </c>
      <c r="F891">
        <v>14.061223999999999</v>
      </c>
      <c r="G891">
        <v>22.157191999999998</v>
      </c>
      <c r="H891">
        <v>0</v>
      </c>
      <c r="O891">
        <v>8.8693670000000004</v>
      </c>
      <c r="P891">
        <v>-46.206291</v>
      </c>
    </row>
    <row r="892" spans="1:16" x14ac:dyDescent="0.35">
      <c r="A892">
        <v>8.8608460000000004</v>
      </c>
      <c r="B892">
        <v>348.65490699999998</v>
      </c>
      <c r="C892">
        <f t="shared" si="26"/>
        <v>793.30981399999996</v>
      </c>
      <c r="D892">
        <f t="shared" si="27"/>
        <v>396.65490699999998</v>
      </c>
      <c r="E892">
        <v>8.861148</v>
      </c>
      <c r="F892">
        <v>14.061604000000001</v>
      </c>
      <c r="G892">
        <v>22.182107999999999</v>
      </c>
      <c r="H892">
        <v>0</v>
      </c>
      <c r="O892">
        <v>8.8793330000000008</v>
      </c>
      <c r="P892">
        <v>-46.206291</v>
      </c>
    </row>
    <row r="893" spans="1:16" x14ac:dyDescent="0.35">
      <c r="A893">
        <v>8.8708109999999998</v>
      </c>
      <c r="B893">
        <v>347.59445199999999</v>
      </c>
      <c r="C893">
        <f t="shared" si="26"/>
        <v>791.18890399999998</v>
      </c>
      <c r="D893">
        <f t="shared" si="27"/>
        <v>395.59445199999999</v>
      </c>
      <c r="E893">
        <v>8.8711140000000004</v>
      </c>
      <c r="F893">
        <v>14.062175</v>
      </c>
      <c r="G893">
        <v>22.207025999999999</v>
      </c>
      <c r="H893">
        <v>0</v>
      </c>
      <c r="O893">
        <v>8.8892969999999991</v>
      </c>
      <c r="P893">
        <v>-46.206291</v>
      </c>
    </row>
    <row r="894" spans="1:16" x14ac:dyDescent="0.35">
      <c r="A894">
        <v>8.8807759999999991</v>
      </c>
      <c r="B894">
        <v>346.57122800000002</v>
      </c>
      <c r="C894">
        <f t="shared" si="26"/>
        <v>789.14245600000004</v>
      </c>
      <c r="D894">
        <f t="shared" si="27"/>
        <v>394.57122800000002</v>
      </c>
      <c r="E894">
        <v>8.8810800000000008</v>
      </c>
      <c r="F894">
        <v>14.062544000000001</v>
      </c>
      <c r="G894">
        <v>22.231940999999999</v>
      </c>
      <c r="H894">
        <v>0</v>
      </c>
      <c r="O894">
        <v>8.8992629999999995</v>
      </c>
      <c r="P894">
        <v>-46.206291</v>
      </c>
    </row>
    <row r="895" spans="1:16" x14ac:dyDescent="0.35">
      <c r="A895">
        <v>8.8907419999999995</v>
      </c>
      <c r="B895">
        <v>345.51965300000001</v>
      </c>
      <c r="C895">
        <f t="shared" si="26"/>
        <v>787.03930600000001</v>
      </c>
      <c r="D895">
        <f t="shared" si="27"/>
        <v>393.51965300000001</v>
      </c>
      <c r="E895">
        <v>8.8910459999999993</v>
      </c>
      <c r="F895">
        <v>14.063019000000001</v>
      </c>
      <c r="G895">
        <v>22.256858999999999</v>
      </c>
      <c r="H895">
        <v>0</v>
      </c>
      <c r="O895">
        <v>8.9092289999999998</v>
      </c>
      <c r="P895">
        <v>-46.206291</v>
      </c>
    </row>
    <row r="896" spans="1:16" x14ac:dyDescent="0.35">
      <c r="A896">
        <v>8.9007079999999998</v>
      </c>
      <c r="B896">
        <v>344.49307299999998</v>
      </c>
      <c r="C896">
        <f t="shared" si="26"/>
        <v>784.98614599999996</v>
      </c>
      <c r="D896">
        <f t="shared" si="27"/>
        <v>392.49307299999998</v>
      </c>
      <c r="E896">
        <v>8.9010110000000005</v>
      </c>
      <c r="F896">
        <v>14.06349</v>
      </c>
      <c r="G896">
        <v>22.281775</v>
      </c>
      <c r="H896">
        <v>0</v>
      </c>
      <c r="O896">
        <v>8.9191939999999992</v>
      </c>
      <c r="P896">
        <v>-46.206291</v>
      </c>
    </row>
    <row r="897" spans="1:16" x14ac:dyDescent="0.35">
      <c r="A897">
        <v>8.9106729999999992</v>
      </c>
      <c r="B897">
        <v>343.46276899999998</v>
      </c>
      <c r="C897">
        <f t="shared" si="26"/>
        <v>782.92553799999996</v>
      </c>
      <c r="D897">
        <f t="shared" si="27"/>
        <v>391.46276899999998</v>
      </c>
      <c r="E897">
        <v>8.9109770000000008</v>
      </c>
      <c r="F897">
        <v>14.06368</v>
      </c>
      <c r="G897">
        <v>22.30669</v>
      </c>
      <c r="H897">
        <v>0</v>
      </c>
      <c r="O897">
        <v>8.9291599999999995</v>
      </c>
      <c r="P897">
        <v>-46.206291</v>
      </c>
    </row>
    <row r="898" spans="1:16" x14ac:dyDescent="0.35">
      <c r="A898">
        <v>8.9206389999999995</v>
      </c>
      <c r="B898">
        <v>342.39187600000002</v>
      </c>
      <c r="C898">
        <f t="shared" ref="C898:C961" si="28">D898*2</f>
        <v>780.78375200000005</v>
      </c>
      <c r="D898">
        <f t="shared" ref="D898:D961" si="29">B898+48</f>
        <v>390.39187600000002</v>
      </c>
      <c r="E898">
        <v>8.9209429999999994</v>
      </c>
      <c r="F898">
        <v>14.063788000000001</v>
      </c>
      <c r="G898">
        <v>22.331607999999999</v>
      </c>
      <c r="H898">
        <v>0</v>
      </c>
      <c r="O898">
        <v>8.9391259999999999</v>
      </c>
      <c r="P898">
        <v>-46.206291</v>
      </c>
    </row>
    <row r="899" spans="1:16" x14ac:dyDescent="0.35">
      <c r="A899">
        <v>8.9306049999999999</v>
      </c>
      <c r="B899">
        <v>341.354919</v>
      </c>
      <c r="C899">
        <f t="shared" si="28"/>
        <v>778.70983799999999</v>
      </c>
      <c r="D899">
        <f t="shared" si="29"/>
        <v>389.354919</v>
      </c>
      <c r="E899">
        <v>8.9309089999999998</v>
      </c>
      <c r="F899">
        <v>14.063895</v>
      </c>
      <c r="G899">
        <v>22.356524</v>
      </c>
      <c r="H899">
        <v>0</v>
      </c>
      <c r="O899">
        <v>8.9490909999999992</v>
      </c>
      <c r="P899">
        <v>-46.206291</v>
      </c>
    </row>
    <row r="900" spans="1:16" x14ac:dyDescent="0.35">
      <c r="A900">
        <v>8.9405699999999992</v>
      </c>
      <c r="B900">
        <v>340.29074100000003</v>
      </c>
      <c r="C900">
        <f t="shared" si="28"/>
        <v>776.58148200000005</v>
      </c>
      <c r="D900">
        <f t="shared" si="29"/>
        <v>388.29074100000003</v>
      </c>
      <c r="E900">
        <v>8.9408750000000001</v>
      </c>
      <c r="F900">
        <v>14.064031999999999</v>
      </c>
      <c r="G900">
        <v>22.381440999999999</v>
      </c>
      <c r="H900">
        <v>0</v>
      </c>
      <c r="O900">
        <v>8.9590569999999996</v>
      </c>
      <c r="P900">
        <v>-46.206291</v>
      </c>
    </row>
    <row r="901" spans="1:16" x14ac:dyDescent="0.35">
      <c r="A901">
        <v>8.9505359999999996</v>
      </c>
      <c r="B901">
        <v>339.288116</v>
      </c>
      <c r="C901">
        <f t="shared" si="28"/>
        <v>774.576232</v>
      </c>
      <c r="D901">
        <f t="shared" si="29"/>
        <v>387.288116</v>
      </c>
      <c r="E901">
        <v>8.9508410000000005</v>
      </c>
      <c r="F901">
        <v>14.064171</v>
      </c>
      <c r="G901">
        <v>22.406357</v>
      </c>
      <c r="H901">
        <v>0</v>
      </c>
      <c r="O901">
        <v>8.969023</v>
      </c>
      <c r="P901">
        <v>-46.206291</v>
      </c>
    </row>
    <row r="902" spans="1:16" x14ac:dyDescent="0.35">
      <c r="A902">
        <v>8.960502</v>
      </c>
      <c r="B902">
        <v>338.26168799999999</v>
      </c>
      <c r="C902">
        <f t="shared" si="28"/>
        <v>772.52337599999998</v>
      </c>
      <c r="D902">
        <f t="shared" si="29"/>
        <v>386.26168799999999</v>
      </c>
      <c r="E902">
        <v>8.9608070000000009</v>
      </c>
      <c r="F902">
        <v>14.064387999999999</v>
      </c>
      <c r="G902">
        <v>22.431273999999998</v>
      </c>
      <c r="H902">
        <v>0</v>
      </c>
      <c r="O902">
        <v>8.9789879999999993</v>
      </c>
      <c r="P902">
        <v>-46.206291</v>
      </c>
    </row>
    <row r="903" spans="1:16" x14ac:dyDescent="0.35">
      <c r="A903">
        <v>8.9704669999999993</v>
      </c>
      <c r="B903">
        <v>337.26736499999998</v>
      </c>
      <c r="C903">
        <f t="shared" si="28"/>
        <v>770.53472999999997</v>
      </c>
      <c r="D903">
        <f t="shared" si="29"/>
        <v>385.26736499999998</v>
      </c>
      <c r="E903">
        <v>8.9707729999999994</v>
      </c>
      <c r="F903">
        <v>14.064318999999999</v>
      </c>
      <c r="G903">
        <v>22.456189999999999</v>
      </c>
      <c r="H903">
        <v>0</v>
      </c>
      <c r="O903">
        <v>8.9889539999999997</v>
      </c>
      <c r="P903">
        <v>-46.206291</v>
      </c>
    </row>
    <row r="904" spans="1:16" x14ac:dyDescent="0.35">
      <c r="A904">
        <v>8.9804329999999997</v>
      </c>
      <c r="B904">
        <v>336.23376500000001</v>
      </c>
      <c r="C904">
        <f t="shared" si="28"/>
        <v>768.46753000000001</v>
      </c>
      <c r="D904">
        <f t="shared" si="29"/>
        <v>384.23376500000001</v>
      </c>
      <c r="E904">
        <v>8.9807389999999998</v>
      </c>
      <c r="F904">
        <v>14.0641</v>
      </c>
      <c r="G904">
        <v>22.481106</v>
      </c>
      <c r="H904">
        <v>0</v>
      </c>
      <c r="O904">
        <v>8.9989190000000008</v>
      </c>
      <c r="P904">
        <v>-46.206291</v>
      </c>
    </row>
    <row r="905" spans="1:16" x14ac:dyDescent="0.35">
      <c r="A905">
        <v>8.9903980000000008</v>
      </c>
      <c r="B905">
        <v>335.25402800000001</v>
      </c>
      <c r="C905">
        <f t="shared" si="28"/>
        <v>766.50805600000001</v>
      </c>
      <c r="D905">
        <f t="shared" si="29"/>
        <v>383.25402800000001</v>
      </c>
      <c r="E905">
        <v>8.9907050000000002</v>
      </c>
      <c r="F905">
        <v>14.063772</v>
      </c>
      <c r="G905">
        <v>22.506022999999999</v>
      </c>
      <c r="H905">
        <v>0</v>
      </c>
      <c r="O905">
        <v>9.0088840000000001</v>
      </c>
      <c r="P905">
        <v>-46.206291</v>
      </c>
    </row>
    <row r="906" spans="1:16" x14ac:dyDescent="0.35">
      <c r="A906">
        <v>9.0003630000000001</v>
      </c>
      <c r="B906">
        <v>334.25295999999997</v>
      </c>
      <c r="C906">
        <f t="shared" si="28"/>
        <v>764.50591999999995</v>
      </c>
      <c r="D906">
        <f t="shared" si="29"/>
        <v>382.25295999999997</v>
      </c>
      <c r="E906">
        <v>9.0006699999999995</v>
      </c>
      <c r="F906">
        <v>14.063300999999999</v>
      </c>
      <c r="G906">
        <v>22.530939</v>
      </c>
      <c r="H906">
        <v>0</v>
      </c>
      <c r="O906">
        <v>9.0188500000000005</v>
      </c>
      <c r="P906">
        <v>-46.206291</v>
      </c>
    </row>
    <row r="907" spans="1:16" x14ac:dyDescent="0.35">
      <c r="A907">
        <v>9.0103290000000005</v>
      </c>
      <c r="B907">
        <v>333.25582900000001</v>
      </c>
      <c r="C907">
        <f t="shared" si="28"/>
        <v>762.51165800000001</v>
      </c>
      <c r="D907">
        <f t="shared" si="29"/>
        <v>381.25582900000001</v>
      </c>
      <c r="E907">
        <v>9.0106359999999999</v>
      </c>
      <c r="F907">
        <v>14.062908</v>
      </c>
      <c r="G907">
        <v>22.555857</v>
      </c>
      <c r="H907">
        <v>0</v>
      </c>
      <c r="O907">
        <v>9.0288160000000008</v>
      </c>
      <c r="P907">
        <v>-46.206291</v>
      </c>
    </row>
    <row r="908" spans="1:16" x14ac:dyDescent="0.35">
      <c r="A908">
        <v>9.0202950000000008</v>
      </c>
      <c r="B908">
        <v>332.251282</v>
      </c>
      <c r="C908">
        <f t="shared" si="28"/>
        <v>760.50256400000001</v>
      </c>
      <c r="D908">
        <f t="shared" si="29"/>
        <v>380.251282</v>
      </c>
      <c r="E908">
        <v>9.0206020000000002</v>
      </c>
      <c r="F908">
        <v>14.062804</v>
      </c>
      <c r="G908">
        <v>22.580772</v>
      </c>
      <c r="H908">
        <v>0</v>
      </c>
      <c r="O908">
        <v>9.0387810000000002</v>
      </c>
      <c r="P908">
        <v>-46.206291</v>
      </c>
    </row>
    <row r="909" spans="1:16" x14ac:dyDescent="0.35">
      <c r="A909">
        <v>9.0302600000000002</v>
      </c>
      <c r="B909">
        <v>331.19622800000002</v>
      </c>
      <c r="C909">
        <f t="shared" si="28"/>
        <v>758.39245600000004</v>
      </c>
      <c r="D909">
        <f t="shared" si="29"/>
        <v>379.19622800000002</v>
      </c>
      <c r="E909">
        <v>9.0305680000000006</v>
      </c>
      <c r="F909">
        <v>14.062647</v>
      </c>
      <c r="G909">
        <v>22.605689999999999</v>
      </c>
      <c r="H909">
        <v>0</v>
      </c>
      <c r="O909">
        <v>9.0487470000000005</v>
      </c>
      <c r="P909">
        <v>-46.206291</v>
      </c>
    </row>
    <row r="910" spans="1:16" x14ac:dyDescent="0.35">
      <c r="A910">
        <v>9.0402260000000005</v>
      </c>
      <c r="B910">
        <v>330.18722500000001</v>
      </c>
      <c r="C910">
        <f t="shared" si="28"/>
        <v>756.37445000000002</v>
      </c>
      <c r="D910">
        <f t="shared" si="29"/>
        <v>378.18722500000001</v>
      </c>
      <c r="E910">
        <v>9.0405339999999992</v>
      </c>
      <c r="F910">
        <v>14.062491</v>
      </c>
      <c r="G910">
        <v>22.630606</v>
      </c>
      <c r="H910">
        <v>0</v>
      </c>
      <c r="O910">
        <v>9.0587129999999991</v>
      </c>
      <c r="P910">
        <v>-46.206291</v>
      </c>
    </row>
    <row r="911" spans="1:16" x14ac:dyDescent="0.35">
      <c r="A911">
        <v>9.0501919999999991</v>
      </c>
      <c r="B911">
        <v>329.16662600000001</v>
      </c>
      <c r="C911">
        <f t="shared" si="28"/>
        <v>754.33325200000002</v>
      </c>
      <c r="D911">
        <f t="shared" si="29"/>
        <v>377.16662600000001</v>
      </c>
      <c r="E911">
        <v>9.0504999999999995</v>
      </c>
      <c r="F911">
        <v>14.062492000000001</v>
      </c>
      <c r="G911">
        <v>22.655521</v>
      </c>
      <c r="H911">
        <v>0</v>
      </c>
      <c r="O911">
        <v>9.0686780000000002</v>
      </c>
      <c r="P911">
        <v>-46.206291</v>
      </c>
    </row>
    <row r="912" spans="1:16" x14ac:dyDescent="0.35">
      <c r="A912">
        <v>9.0601570000000002</v>
      </c>
      <c r="B912">
        <v>328.202789</v>
      </c>
      <c r="C912">
        <f t="shared" si="28"/>
        <v>752.40557799999999</v>
      </c>
      <c r="D912">
        <f t="shared" si="29"/>
        <v>376.202789</v>
      </c>
      <c r="E912">
        <v>9.0604659999999999</v>
      </c>
      <c r="F912">
        <v>14.062737</v>
      </c>
      <c r="G912">
        <v>22.680439</v>
      </c>
      <c r="H912">
        <v>0</v>
      </c>
      <c r="O912">
        <v>9.0786440000000006</v>
      </c>
      <c r="P912">
        <v>-46.206291</v>
      </c>
    </row>
    <row r="913" spans="1:16" x14ac:dyDescent="0.35">
      <c r="A913">
        <v>9.0701230000000006</v>
      </c>
      <c r="B913">
        <v>327.19869999999997</v>
      </c>
      <c r="C913">
        <f t="shared" si="28"/>
        <v>750.39739999999995</v>
      </c>
      <c r="D913">
        <f t="shared" si="29"/>
        <v>375.19869999999997</v>
      </c>
      <c r="E913">
        <v>9.0704320000000003</v>
      </c>
      <c r="F913">
        <v>14.063155999999999</v>
      </c>
      <c r="G913">
        <v>22.705355000000001</v>
      </c>
      <c r="H913">
        <v>0</v>
      </c>
      <c r="O913">
        <v>9.0886099999999992</v>
      </c>
      <c r="P913">
        <v>-46.206291</v>
      </c>
    </row>
    <row r="914" spans="1:16" x14ac:dyDescent="0.35">
      <c r="A914">
        <v>9.0800889999999992</v>
      </c>
      <c r="B914">
        <v>326.23464999999999</v>
      </c>
      <c r="C914">
        <f t="shared" si="28"/>
        <v>748.46929999999998</v>
      </c>
      <c r="D914">
        <f t="shared" si="29"/>
        <v>374.23464999999999</v>
      </c>
      <c r="E914">
        <v>9.0803980000000006</v>
      </c>
      <c r="F914">
        <v>14.063508000000001</v>
      </c>
      <c r="G914">
        <v>22.730271999999999</v>
      </c>
      <c r="H914">
        <v>0</v>
      </c>
      <c r="O914">
        <v>9.0985750000000003</v>
      </c>
      <c r="P914">
        <v>-46.206291</v>
      </c>
    </row>
    <row r="915" spans="1:16" x14ac:dyDescent="0.35">
      <c r="A915">
        <v>9.0900540000000003</v>
      </c>
      <c r="B915">
        <v>325.21194500000001</v>
      </c>
      <c r="C915">
        <f t="shared" si="28"/>
        <v>746.42389000000003</v>
      </c>
      <c r="D915">
        <f t="shared" si="29"/>
        <v>373.21194500000001</v>
      </c>
      <c r="E915">
        <v>9.0903639999999992</v>
      </c>
      <c r="F915">
        <v>14.063639</v>
      </c>
      <c r="G915">
        <v>22.755188</v>
      </c>
      <c r="H915">
        <v>0</v>
      </c>
      <c r="O915">
        <v>9.1085410000000007</v>
      </c>
      <c r="P915">
        <v>-46.206291</v>
      </c>
    </row>
    <row r="916" spans="1:16" x14ac:dyDescent="0.35">
      <c r="A916">
        <v>9.1000189999999996</v>
      </c>
      <c r="B916">
        <v>324.25900300000001</v>
      </c>
      <c r="C916">
        <f t="shared" si="28"/>
        <v>744.51800600000001</v>
      </c>
      <c r="D916">
        <f t="shared" si="29"/>
        <v>372.25900300000001</v>
      </c>
      <c r="E916">
        <v>9.1003290000000003</v>
      </c>
      <c r="F916">
        <v>14.063608</v>
      </c>
      <c r="G916">
        <v>22.780104000000001</v>
      </c>
      <c r="H916">
        <v>0</v>
      </c>
      <c r="O916">
        <v>9.118506</v>
      </c>
      <c r="P916">
        <v>-46.206291</v>
      </c>
    </row>
    <row r="917" spans="1:16" x14ac:dyDescent="0.35">
      <c r="A917">
        <v>9.109985</v>
      </c>
      <c r="B917">
        <v>323.27804600000002</v>
      </c>
      <c r="C917">
        <f t="shared" si="28"/>
        <v>742.55609200000004</v>
      </c>
      <c r="D917">
        <f t="shared" si="29"/>
        <v>371.27804600000002</v>
      </c>
      <c r="E917">
        <v>9.1102950000000007</v>
      </c>
      <c r="F917">
        <v>14.063416999999999</v>
      </c>
      <c r="G917">
        <v>22.805021</v>
      </c>
      <c r="H917">
        <v>0</v>
      </c>
      <c r="O917">
        <v>9.1284709999999993</v>
      </c>
      <c r="P917">
        <v>-46.206291</v>
      </c>
    </row>
    <row r="918" spans="1:16" x14ac:dyDescent="0.35">
      <c r="A918">
        <v>9.1199499999999993</v>
      </c>
      <c r="B918">
        <v>322.29296900000003</v>
      </c>
      <c r="C918">
        <f t="shared" si="28"/>
        <v>740.58593800000006</v>
      </c>
      <c r="D918">
        <f t="shared" si="29"/>
        <v>370.29296900000003</v>
      </c>
      <c r="E918">
        <v>9.1202609999999993</v>
      </c>
      <c r="F918">
        <v>14.063264999999999</v>
      </c>
      <c r="G918">
        <v>22.829937000000001</v>
      </c>
      <c r="H918">
        <v>0</v>
      </c>
      <c r="O918">
        <v>9.1384369999999997</v>
      </c>
      <c r="P918">
        <v>-46.206291</v>
      </c>
    </row>
    <row r="919" spans="1:16" x14ac:dyDescent="0.35">
      <c r="A919">
        <v>9.1299159999999997</v>
      </c>
      <c r="B919">
        <v>321.30261200000001</v>
      </c>
      <c r="C919">
        <f t="shared" si="28"/>
        <v>738.60522400000002</v>
      </c>
      <c r="D919">
        <f t="shared" si="29"/>
        <v>369.30261200000001</v>
      </c>
      <c r="E919">
        <v>9.1302269999999996</v>
      </c>
      <c r="F919">
        <v>14.063205</v>
      </c>
      <c r="G919">
        <v>22.854855000000001</v>
      </c>
      <c r="H919">
        <v>0</v>
      </c>
      <c r="O919">
        <v>9.1484030000000001</v>
      </c>
      <c r="P919">
        <v>-46.206291</v>
      </c>
    </row>
    <row r="920" spans="1:16" x14ac:dyDescent="0.35">
      <c r="A920">
        <v>9.1398820000000001</v>
      </c>
      <c r="B920">
        <v>320.28295900000001</v>
      </c>
      <c r="C920">
        <f t="shared" si="28"/>
        <v>736.56591800000001</v>
      </c>
      <c r="D920">
        <f t="shared" si="29"/>
        <v>368.28295900000001</v>
      </c>
      <c r="E920">
        <v>9.140193</v>
      </c>
      <c r="F920">
        <v>14.063381</v>
      </c>
      <c r="G920">
        <v>22.879770000000001</v>
      </c>
      <c r="H920">
        <v>0</v>
      </c>
      <c r="O920">
        <v>9.1583679999999994</v>
      </c>
      <c r="P920">
        <v>-46.206291</v>
      </c>
    </row>
    <row r="921" spans="1:16" x14ac:dyDescent="0.35">
      <c r="A921">
        <v>9.1498469999999994</v>
      </c>
      <c r="B921">
        <v>319.30123900000001</v>
      </c>
      <c r="C921">
        <f t="shared" si="28"/>
        <v>734.60247800000002</v>
      </c>
      <c r="D921">
        <f t="shared" si="29"/>
        <v>367.30123900000001</v>
      </c>
      <c r="E921">
        <v>9.1501590000000004</v>
      </c>
      <c r="F921">
        <v>14.063423999999999</v>
      </c>
      <c r="G921">
        <v>22.904688</v>
      </c>
      <c r="H921">
        <v>0</v>
      </c>
      <c r="O921">
        <v>9.1683339999999998</v>
      </c>
      <c r="P921">
        <v>-46.206291</v>
      </c>
    </row>
    <row r="922" spans="1:16" x14ac:dyDescent="0.35">
      <c r="A922">
        <v>9.1598129999999998</v>
      </c>
      <c r="B922">
        <v>318.305725</v>
      </c>
      <c r="C922">
        <f t="shared" si="28"/>
        <v>732.61144999999999</v>
      </c>
      <c r="D922">
        <f t="shared" si="29"/>
        <v>366.305725</v>
      </c>
      <c r="E922">
        <v>9.1601250000000007</v>
      </c>
      <c r="F922">
        <v>14.063243999999999</v>
      </c>
      <c r="G922">
        <v>22.929604000000001</v>
      </c>
      <c r="H922">
        <v>0</v>
      </c>
      <c r="O922">
        <v>9.1783000000000001</v>
      </c>
      <c r="P922">
        <v>-46.206291</v>
      </c>
    </row>
    <row r="923" spans="1:16" x14ac:dyDescent="0.35">
      <c r="A923">
        <v>9.1697790000000001</v>
      </c>
      <c r="B923">
        <v>317.358002</v>
      </c>
      <c r="C923">
        <f t="shared" si="28"/>
        <v>730.716004</v>
      </c>
      <c r="D923">
        <f t="shared" si="29"/>
        <v>365.358002</v>
      </c>
      <c r="E923">
        <v>9.1700920000000004</v>
      </c>
      <c r="F923">
        <v>14.063110999999999</v>
      </c>
      <c r="G923">
        <v>22.954519000000001</v>
      </c>
      <c r="H923">
        <v>0</v>
      </c>
      <c r="O923">
        <v>9.1882649999999995</v>
      </c>
      <c r="P923">
        <v>-46.206291</v>
      </c>
    </row>
    <row r="924" spans="1:16" x14ac:dyDescent="0.35">
      <c r="A924">
        <v>9.1797439999999995</v>
      </c>
      <c r="B924">
        <v>316.36364700000001</v>
      </c>
      <c r="C924">
        <f t="shared" si="28"/>
        <v>728.72729400000003</v>
      </c>
      <c r="D924">
        <f t="shared" si="29"/>
        <v>364.36364700000001</v>
      </c>
      <c r="E924">
        <v>9.1800580000000007</v>
      </c>
      <c r="F924">
        <v>14.062925</v>
      </c>
      <c r="G924">
        <v>22.979437000000001</v>
      </c>
      <c r="H924">
        <v>0</v>
      </c>
      <c r="O924">
        <v>9.1982309999999998</v>
      </c>
      <c r="P924">
        <v>-46.206291</v>
      </c>
    </row>
    <row r="925" spans="1:16" x14ac:dyDescent="0.35">
      <c r="A925">
        <v>9.1897099999999998</v>
      </c>
      <c r="B925">
        <v>315.424713</v>
      </c>
      <c r="C925">
        <f t="shared" si="28"/>
        <v>726.84942599999999</v>
      </c>
      <c r="D925">
        <f t="shared" si="29"/>
        <v>363.424713</v>
      </c>
      <c r="E925">
        <v>9.1900230000000001</v>
      </c>
      <c r="F925">
        <v>14.062742999999999</v>
      </c>
      <c r="G925">
        <v>23.004352999999998</v>
      </c>
      <c r="H925">
        <v>0</v>
      </c>
      <c r="O925">
        <v>9.2081970000000002</v>
      </c>
      <c r="P925">
        <v>-46.206291</v>
      </c>
    </row>
    <row r="926" spans="1:16" x14ac:dyDescent="0.35">
      <c r="A926">
        <v>9.1996760000000002</v>
      </c>
      <c r="B926">
        <v>314.42587300000002</v>
      </c>
      <c r="C926">
        <f t="shared" si="28"/>
        <v>724.85174600000005</v>
      </c>
      <c r="D926">
        <f t="shared" si="29"/>
        <v>362.42587300000002</v>
      </c>
      <c r="E926">
        <v>9.1999890000000004</v>
      </c>
      <c r="F926">
        <v>14.062374</v>
      </c>
      <c r="G926">
        <v>23.02927</v>
      </c>
      <c r="H926">
        <v>0</v>
      </c>
      <c r="O926">
        <v>9.2181619999999995</v>
      </c>
      <c r="P926">
        <v>-46.206291</v>
      </c>
    </row>
    <row r="927" spans="1:16" x14ac:dyDescent="0.35">
      <c r="A927">
        <v>9.2096409999999995</v>
      </c>
      <c r="B927">
        <v>313.51236</v>
      </c>
      <c r="C927">
        <f t="shared" si="28"/>
        <v>723.02472</v>
      </c>
      <c r="D927">
        <f t="shared" si="29"/>
        <v>361.51236</v>
      </c>
      <c r="E927">
        <v>9.2099550000000008</v>
      </c>
      <c r="F927">
        <v>14.062246999999999</v>
      </c>
      <c r="G927">
        <v>23.054186000000001</v>
      </c>
      <c r="H927">
        <v>0</v>
      </c>
      <c r="O927">
        <v>9.2281270000000006</v>
      </c>
      <c r="P927">
        <v>-46.206291</v>
      </c>
    </row>
    <row r="928" spans="1:16" x14ac:dyDescent="0.35">
      <c r="A928">
        <v>9.2196060000000006</v>
      </c>
      <c r="B928">
        <v>312.56915300000003</v>
      </c>
      <c r="C928">
        <f t="shared" si="28"/>
        <v>721.13830600000006</v>
      </c>
      <c r="D928">
        <f t="shared" si="29"/>
        <v>360.56915300000003</v>
      </c>
      <c r="E928">
        <v>9.2199209999999994</v>
      </c>
      <c r="F928">
        <v>14.062415</v>
      </c>
      <c r="G928">
        <v>23.079101999999999</v>
      </c>
      <c r="H928">
        <v>0</v>
      </c>
      <c r="O928">
        <v>9.2380929999999992</v>
      </c>
      <c r="P928">
        <v>-46.206291</v>
      </c>
    </row>
    <row r="929" spans="1:16" x14ac:dyDescent="0.35">
      <c r="A929">
        <v>9.2295719999999992</v>
      </c>
      <c r="B929">
        <v>311.62524400000001</v>
      </c>
      <c r="C929">
        <f t="shared" si="28"/>
        <v>719.25048800000002</v>
      </c>
      <c r="D929">
        <f t="shared" si="29"/>
        <v>359.62524400000001</v>
      </c>
      <c r="E929">
        <v>9.2298869999999997</v>
      </c>
      <c r="F929">
        <v>14.062523000000001</v>
      </c>
      <c r="G929">
        <v>23.104019000000001</v>
      </c>
      <c r="H929">
        <v>0</v>
      </c>
      <c r="O929">
        <v>9.2480580000000003</v>
      </c>
      <c r="P929">
        <v>-46.206291</v>
      </c>
    </row>
    <row r="930" spans="1:16" x14ac:dyDescent="0.35">
      <c r="A930">
        <v>9.2395370000000003</v>
      </c>
      <c r="B930">
        <v>310.65887500000002</v>
      </c>
      <c r="C930">
        <f t="shared" si="28"/>
        <v>717.31775000000005</v>
      </c>
      <c r="D930">
        <f t="shared" si="29"/>
        <v>358.65887500000002</v>
      </c>
      <c r="E930">
        <v>9.2398530000000001</v>
      </c>
      <c r="F930">
        <v>14.0626</v>
      </c>
      <c r="G930">
        <v>23.128934999999998</v>
      </c>
      <c r="H930">
        <v>0</v>
      </c>
      <c r="O930">
        <v>9.2580240000000007</v>
      </c>
      <c r="P930">
        <v>-46.206291</v>
      </c>
    </row>
    <row r="931" spans="1:16" x14ac:dyDescent="0.35">
      <c r="A931">
        <v>9.2495030000000007</v>
      </c>
      <c r="B931">
        <v>309.697205</v>
      </c>
      <c r="C931">
        <f t="shared" si="28"/>
        <v>715.39440999999999</v>
      </c>
      <c r="D931">
        <f t="shared" si="29"/>
        <v>357.697205</v>
      </c>
      <c r="E931">
        <v>9.2498190000000005</v>
      </c>
      <c r="F931">
        <v>14.062811</v>
      </c>
      <c r="G931">
        <v>23.153852000000001</v>
      </c>
      <c r="H931">
        <v>0</v>
      </c>
      <c r="O931">
        <v>9.2679899999999993</v>
      </c>
      <c r="P931">
        <v>-46.206291</v>
      </c>
    </row>
    <row r="932" spans="1:16" x14ac:dyDescent="0.35">
      <c r="A932">
        <v>9.2594689999999993</v>
      </c>
      <c r="B932">
        <v>308.75347900000003</v>
      </c>
      <c r="C932">
        <f t="shared" si="28"/>
        <v>713.50695800000005</v>
      </c>
      <c r="D932">
        <f t="shared" si="29"/>
        <v>356.75347900000003</v>
      </c>
      <c r="E932">
        <v>9.2597850000000008</v>
      </c>
      <c r="F932">
        <v>14.063032</v>
      </c>
      <c r="G932">
        <v>23.178768000000002</v>
      </c>
      <c r="H932">
        <v>0</v>
      </c>
      <c r="O932">
        <v>9.2779550000000004</v>
      </c>
      <c r="P932">
        <v>-46.206291</v>
      </c>
    </row>
    <row r="933" spans="1:16" x14ac:dyDescent="0.35">
      <c r="A933">
        <v>9.2694340000000004</v>
      </c>
      <c r="B933">
        <v>307.819458</v>
      </c>
      <c r="C933">
        <f t="shared" si="28"/>
        <v>711.63891599999999</v>
      </c>
      <c r="D933">
        <f t="shared" si="29"/>
        <v>355.819458</v>
      </c>
      <c r="E933">
        <v>9.2697509999999994</v>
      </c>
      <c r="F933">
        <v>14.063297</v>
      </c>
      <c r="G933">
        <v>23.203686000000001</v>
      </c>
      <c r="H933">
        <v>0</v>
      </c>
      <c r="O933">
        <v>9.2879210000000008</v>
      </c>
      <c r="P933">
        <v>-46.206291</v>
      </c>
    </row>
    <row r="934" spans="1:16" x14ac:dyDescent="0.35">
      <c r="A934">
        <v>9.2794000000000008</v>
      </c>
      <c r="B934">
        <v>306.93194599999998</v>
      </c>
      <c r="C934">
        <f t="shared" si="28"/>
        <v>709.86389199999996</v>
      </c>
      <c r="D934">
        <f t="shared" si="29"/>
        <v>354.93194599999998</v>
      </c>
      <c r="E934">
        <v>9.2797160000000005</v>
      </c>
      <c r="F934">
        <v>14.063418</v>
      </c>
      <c r="G934">
        <v>23.228601000000001</v>
      </c>
      <c r="H934">
        <v>0</v>
      </c>
      <c r="O934">
        <v>9.2978869999999993</v>
      </c>
      <c r="P934">
        <v>-46.206291</v>
      </c>
    </row>
    <row r="935" spans="1:16" x14ac:dyDescent="0.35">
      <c r="A935">
        <v>9.2893659999999993</v>
      </c>
      <c r="B935">
        <v>305.98922700000003</v>
      </c>
      <c r="C935">
        <f t="shared" si="28"/>
        <v>707.97845400000006</v>
      </c>
      <c r="D935">
        <f t="shared" si="29"/>
        <v>353.98922700000003</v>
      </c>
      <c r="E935">
        <v>9.2896820000000009</v>
      </c>
      <c r="F935">
        <v>14.063608</v>
      </c>
      <c r="G935">
        <v>23.253516999999999</v>
      </c>
      <c r="H935">
        <v>0</v>
      </c>
      <c r="O935">
        <v>9.3078520000000005</v>
      </c>
      <c r="P935">
        <v>-46.206291</v>
      </c>
    </row>
    <row r="936" spans="1:16" x14ac:dyDescent="0.35">
      <c r="A936">
        <v>9.2993310000000005</v>
      </c>
      <c r="B936">
        <v>305.09912100000003</v>
      </c>
      <c r="C936">
        <f t="shared" si="28"/>
        <v>706.19824200000005</v>
      </c>
      <c r="D936">
        <f t="shared" si="29"/>
        <v>353.09912100000003</v>
      </c>
      <c r="E936">
        <v>9.2996479999999995</v>
      </c>
      <c r="F936">
        <v>14.063807000000001</v>
      </c>
      <c r="G936">
        <v>23.278435000000002</v>
      </c>
      <c r="H936">
        <v>0</v>
      </c>
      <c r="O936">
        <v>9.3178180000000008</v>
      </c>
      <c r="P936">
        <v>-46.206291</v>
      </c>
    </row>
    <row r="937" spans="1:16" x14ac:dyDescent="0.35">
      <c r="A937">
        <v>9.3092970000000008</v>
      </c>
      <c r="B937">
        <v>304.14862099999999</v>
      </c>
      <c r="C937">
        <f t="shared" si="28"/>
        <v>704.29724199999998</v>
      </c>
      <c r="D937">
        <f t="shared" si="29"/>
        <v>352.14862099999999</v>
      </c>
      <c r="E937">
        <v>9.3096139999999998</v>
      </c>
      <c r="F937">
        <v>14.06406</v>
      </c>
      <c r="G937">
        <v>23.303349999999998</v>
      </c>
      <c r="H937">
        <v>0</v>
      </c>
      <c r="O937">
        <v>9.3277839999999994</v>
      </c>
      <c r="P937">
        <v>-46.206291</v>
      </c>
    </row>
    <row r="938" spans="1:16" x14ac:dyDescent="0.35">
      <c r="A938">
        <v>9.3192629999999994</v>
      </c>
      <c r="B938">
        <v>303.25192299999998</v>
      </c>
      <c r="C938">
        <f t="shared" si="28"/>
        <v>702.50384599999995</v>
      </c>
      <c r="D938">
        <f t="shared" si="29"/>
        <v>351.25192299999998</v>
      </c>
      <c r="E938">
        <v>9.3195800000000002</v>
      </c>
      <c r="F938">
        <v>14.064310000000001</v>
      </c>
      <c r="G938">
        <v>23.328268000000001</v>
      </c>
      <c r="H938">
        <v>0</v>
      </c>
      <c r="O938">
        <v>9.3377490000000005</v>
      </c>
      <c r="P938">
        <v>-46.206291</v>
      </c>
    </row>
    <row r="939" spans="1:16" x14ac:dyDescent="0.35">
      <c r="A939">
        <v>9.3292269999999995</v>
      </c>
      <c r="B939">
        <v>302.31634500000001</v>
      </c>
      <c r="C939">
        <f t="shared" si="28"/>
        <v>700.63269000000003</v>
      </c>
      <c r="D939">
        <f t="shared" si="29"/>
        <v>350.31634500000001</v>
      </c>
      <c r="E939">
        <v>9.3295460000000006</v>
      </c>
      <c r="F939">
        <v>14.064439999999999</v>
      </c>
      <c r="G939">
        <v>23.353183999999999</v>
      </c>
      <c r="H939">
        <v>0</v>
      </c>
      <c r="O939">
        <v>9.3477139999999999</v>
      </c>
      <c r="P939">
        <v>-46.206291</v>
      </c>
    </row>
    <row r="940" spans="1:16" x14ac:dyDescent="0.35">
      <c r="A940">
        <v>9.3391929999999999</v>
      </c>
      <c r="B940">
        <v>301.38833599999998</v>
      </c>
      <c r="C940">
        <f t="shared" si="28"/>
        <v>698.77667199999996</v>
      </c>
      <c r="D940">
        <f t="shared" si="29"/>
        <v>349.38833599999998</v>
      </c>
      <c r="E940">
        <v>9.3395119999999991</v>
      </c>
      <c r="F940">
        <v>14.064601</v>
      </c>
      <c r="G940">
        <v>23.378098999999999</v>
      </c>
      <c r="H940">
        <v>0</v>
      </c>
      <c r="O940">
        <v>9.3576800000000002</v>
      </c>
      <c r="P940">
        <v>-46.206291</v>
      </c>
    </row>
    <row r="941" spans="1:16" x14ac:dyDescent="0.35">
      <c r="A941">
        <v>9.3491590000000002</v>
      </c>
      <c r="B941">
        <v>300.42392000000001</v>
      </c>
      <c r="C941">
        <f t="shared" si="28"/>
        <v>696.84784000000002</v>
      </c>
      <c r="D941">
        <f t="shared" si="29"/>
        <v>348.42392000000001</v>
      </c>
      <c r="E941">
        <v>9.3494779999999995</v>
      </c>
      <c r="F941">
        <v>14.064595000000001</v>
      </c>
      <c r="G941">
        <v>23.403016999999998</v>
      </c>
      <c r="H941">
        <v>0</v>
      </c>
      <c r="O941">
        <v>9.3676449999999996</v>
      </c>
      <c r="P941">
        <v>-46.206291</v>
      </c>
    </row>
    <row r="942" spans="1:16" x14ac:dyDescent="0.35">
      <c r="A942">
        <v>9.3591239999999996</v>
      </c>
      <c r="B942">
        <v>299.479645</v>
      </c>
      <c r="C942">
        <f t="shared" si="28"/>
        <v>694.95929000000001</v>
      </c>
      <c r="D942">
        <f t="shared" si="29"/>
        <v>347.479645</v>
      </c>
      <c r="E942">
        <v>9.3594439999999999</v>
      </c>
      <c r="F942">
        <v>14.064408999999999</v>
      </c>
      <c r="G942">
        <v>23.427932999999999</v>
      </c>
      <c r="H942">
        <v>0</v>
      </c>
      <c r="O942">
        <v>9.3776109999999999</v>
      </c>
      <c r="P942">
        <v>-46.206291</v>
      </c>
    </row>
    <row r="943" spans="1:16" x14ac:dyDescent="0.35">
      <c r="A943">
        <v>9.3690899999999999</v>
      </c>
      <c r="B943">
        <v>298.54187000000002</v>
      </c>
      <c r="C943">
        <f t="shared" si="28"/>
        <v>693.08374000000003</v>
      </c>
      <c r="D943">
        <f t="shared" si="29"/>
        <v>346.54187000000002</v>
      </c>
      <c r="E943">
        <v>9.3694100000000002</v>
      </c>
      <c r="F943">
        <v>14.064238</v>
      </c>
      <c r="G943">
        <v>23.452850000000002</v>
      </c>
      <c r="H943">
        <v>0</v>
      </c>
      <c r="O943">
        <v>9.3875770000000003</v>
      </c>
      <c r="P943">
        <v>-46.206291</v>
      </c>
    </row>
    <row r="944" spans="1:16" x14ac:dyDescent="0.35">
      <c r="A944">
        <v>9.3790560000000003</v>
      </c>
      <c r="B944">
        <v>297.61218300000002</v>
      </c>
      <c r="C944">
        <f t="shared" si="28"/>
        <v>691.22436600000003</v>
      </c>
      <c r="D944">
        <f t="shared" si="29"/>
        <v>345.61218300000002</v>
      </c>
      <c r="E944">
        <v>9.3793749999999996</v>
      </c>
      <c r="F944">
        <v>14.063977</v>
      </c>
      <c r="G944">
        <v>23.477765999999999</v>
      </c>
      <c r="H944">
        <v>0</v>
      </c>
      <c r="O944">
        <v>9.3975419999999996</v>
      </c>
      <c r="P944">
        <v>-46.206291</v>
      </c>
    </row>
    <row r="945" spans="1:16" x14ac:dyDescent="0.35">
      <c r="A945">
        <v>9.3890209999999996</v>
      </c>
      <c r="B945">
        <v>296.71133400000002</v>
      </c>
      <c r="C945">
        <f t="shared" si="28"/>
        <v>689.42266800000004</v>
      </c>
      <c r="D945">
        <f t="shared" si="29"/>
        <v>344.71133400000002</v>
      </c>
      <c r="E945">
        <v>9.3893409999999999</v>
      </c>
      <c r="F945">
        <v>14.063948</v>
      </c>
      <c r="G945">
        <v>23.502683999999999</v>
      </c>
      <c r="H945">
        <v>0</v>
      </c>
      <c r="O945">
        <v>9.407508</v>
      </c>
      <c r="P945">
        <v>-46.206291</v>
      </c>
    </row>
    <row r="946" spans="1:16" x14ac:dyDescent="0.35">
      <c r="A946">
        <v>9.398987</v>
      </c>
      <c r="B946">
        <v>295.77200299999998</v>
      </c>
      <c r="C946">
        <f t="shared" si="28"/>
        <v>687.54400599999997</v>
      </c>
      <c r="D946">
        <f t="shared" si="29"/>
        <v>343.77200299999998</v>
      </c>
      <c r="E946">
        <v>9.3993070000000003</v>
      </c>
      <c r="F946">
        <v>14.063962999999999</v>
      </c>
      <c r="G946">
        <v>23.527598999999999</v>
      </c>
      <c r="H946">
        <v>0</v>
      </c>
      <c r="O946">
        <v>9.4174740000000003</v>
      </c>
      <c r="P946">
        <v>-46.206291</v>
      </c>
    </row>
    <row r="947" spans="1:16" x14ac:dyDescent="0.35">
      <c r="A947">
        <v>9.4089530000000003</v>
      </c>
      <c r="B947">
        <v>294.87027</v>
      </c>
      <c r="C947">
        <f t="shared" si="28"/>
        <v>685.74054000000001</v>
      </c>
      <c r="D947">
        <f t="shared" si="29"/>
        <v>342.87027</v>
      </c>
      <c r="E947">
        <v>9.4092730000000007</v>
      </c>
      <c r="F947">
        <v>14.063810999999999</v>
      </c>
      <c r="G947">
        <v>23.552515</v>
      </c>
      <c r="H947">
        <v>0</v>
      </c>
      <c r="O947">
        <v>9.4274389999999997</v>
      </c>
      <c r="P947">
        <v>-46.206291</v>
      </c>
    </row>
    <row r="948" spans="1:16" x14ac:dyDescent="0.35">
      <c r="A948">
        <v>9.4189179999999997</v>
      </c>
      <c r="B948">
        <v>293.92349200000001</v>
      </c>
      <c r="C948">
        <f t="shared" si="28"/>
        <v>683.84698400000002</v>
      </c>
      <c r="D948">
        <f t="shared" si="29"/>
        <v>341.92349200000001</v>
      </c>
      <c r="E948">
        <v>9.4192389999999993</v>
      </c>
      <c r="F948">
        <v>14.063777999999999</v>
      </c>
      <c r="G948">
        <v>23.577432999999999</v>
      </c>
      <c r="H948">
        <v>0</v>
      </c>
      <c r="O948">
        <v>9.437405</v>
      </c>
      <c r="P948">
        <v>-46.206291</v>
      </c>
    </row>
    <row r="949" spans="1:16" x14ac:dyDescent="0.35">
      <c r="A949">
        <v>9.428884</v>
      </c>
      <c r="B949">
        <v>293.017853</v>
      </c>
      <c r="C949">
        <f t="shared" si="28"/>
        <v>682.035706</v>
      </c>
      <c r="D949">
        <f t="shared" si="29"/>
        <v>341.017853</v>
      </c>
      <c r="E949">
        <v>9.4292049999999996</v>
      </c>
      <c r="F949">
        <v>14.063874999999999</v>
      </c>
      <c r="G949">
        <v>23.602347999999999</v>
      </c>
      <c r="H949">
        <v>0</v>
      </c>
      <c r="O949">
        <v>9.4473710000000004</v>
      </c>
      <c r="P949">
        <v>-46.206291</v>
      </c>
    </row>
    <row r="950" spans="1:16" x14ac:dyDescent="0.35">
      <c r="A950">
        <v>9.4388489999999994</v>
      </c>
      <c r="B950">
        <v>292.07882699999999</v>
      </c>
      <c r="C950">
        <f t="shared" si="28"/>
        <v>680.15765399999998</v>
      </c>
      <c r="D950">
        <f t="shared" si="29"/>
        <v>340.07882699999999</v>
      </c>
      <c r="E950">
        <v>9.439171</v>
      </c>
      <c r="F950">
        <v>14.064038</v>
      </c>
      <c r="G950">
        <v>23.627265999999999</v>
      </c>
      <c r="H950">
        <v>0</v>
      </c>
      <c r="O950">
        <v>9.4573350000000005</v>
      </c>
      <c r="P950">
        <v>-46.206291</v>
      </c>
    </row>
    <row r="951" spans="1:16" x14ac:dyDescent="0.35">
      <c r="A951">
        <v>9.4488140000000005</v>
      </c>
      <c r="B951">
        <v>291.15508999999997</v>
      </c>
      <c r="C951">
        <f t="shared" si="28"/>
        <v>678.31017999999995</v>
      </c>
      <c r="D951">
        <f t="shared" si="29"/>
        <v>339.15508999999997</v>
      </c>
      <c r="E951">
        <v>9.4491370000000003</v>
      </c>
      <c r="F951">
        <v>14.064003</v>
      </c>
      <c r="G951">
        <v>23.652182</v>
      </c>
      <c r="H951">
        <v>0</v>
      </c>
      <c r="O951">
        <v>9.4673010000000009</v>
      </c>
      <c r="P951">
        <v>-46.206291</v>
      </c>
    </row>
    <row r="952" spans="1:16" x14ac:dyDescent="0.35">
      <c r="A952">
        <v>9.4587800000000009</v>
      </c>
      <c r="B952">
        <v>290.200806</v>
      </c>
      <c r="C952">
        <f t="shared" si="28"/>
        <v>676.401612</v>
      </c>
      <c r="D952">
        <f t="shared" si="29"/>
        <v>338.200806</v>
      </c>
      <c r="E952">
        <v>9.4591030000000007</v>
      </c>
      <c r="F952">
        <v>14.064149</v>
      </c>
      <c r="G952">
        <v>23.677097</v>
      </c>
      <c r="H952">
        <v>0</v>
      </c>
      <c r="O952">
        <v>9.4772669999999994</v>
      </c>
      <c r="P952">
        <v>-46.206291</v>
      </c>
    </row>
    <row r="953" spans="1:16" x14ac:dyDescent="0.35">
      <c r="A953">
        <v>9.4687459999999994</v>
      </c>
      <c r="B953">
        <v>289.28042599999998</v>
      </c>
      <c r="C953">
        <f t="shared" si="28"/>
        <v>674.56085199999995</v>
      </c>
      <c r="D953">
        <f t="shared" si="29"/>
        <v>337.28042599999998</v>
      </c>
      <c r="E953">
        <v>9.4690689999999993</v>
      </c>
      <c r="F953">
        <v>14.064363</v>
      </c>
      <c r="G953">
        <v>23.702014999999999</v>
      </c>
      <c r="H953">
        <v>0</v>
      </c>
      <c r="O953">
        <v>9.4872320000000006</v>
      </c>
      <c r="P953">
        <v>-46.206291</v>
      </c>
    </row>
    <row r="954" spans="1:16" x14ac:dyDescent="0.35">
      <c r="A954">
        <v>9.4787119999999998</v>
      </c>
      <c r="B954">
        <v>288.36294600000002</v>
      </c>
      <c r="C954">
        <f t="shared" si="28"/>
        <v>672.72589200000004</v>
      </c>
      <c r="D954">
        <f t="shared" si="29"/>
        <v>336.36294600000002</v>
      </c>
      <c r="E954">
        <v>9.4790340000000004</v>
      </c>
      <c r="F954">
        <v>14.064847</v>
      </c>
      <c r="G954">
        <v>23.726931</v>
      </c>
      <c r="H954">
        <v>0</v>
      </c>
      <c r="O954">
        <v>9.4971979999999991</v>
      </c>
      <c r="P954">
        <v>-46.206291</v>
      </c>
    </row>
    <row r="955" spans="1:16" x14ac:dyDescent="0.35">
      <c r="A955">
        <v>9.4886769999999991</v>
      </c>
      <c r="B955">
        <v>287.46218900000002</v>
      </c>
      <c r="C955">
        <f t="shared" si="28"/>
        <v>670.92437800000005</v>
      </c>
      <c r="D955">
        <f t="shared" si="29"/>
        <v>335.46218900000002</v>
      </c>
      <c r="E955">
        <v>9.4890000000000008</v>
      </c>
      <c r="F955">
        <v>14.06522</v>
      </c>
      <c r="G955">
        <v>23.751847999999999</v>
      </c>
      <c r="H955">
        <v>0</v>
      </c>
      <c r="O955">
        <v>9.5071639999999995</v>
      </c>
      <c r="P955">
        <v>-46.206291</v>
      </c>
    </row>
    <row r="956" spans="1:16" x14ac:dyDescent="0.35">
      <c r="A956">
        <v>9.4986429999999995</v>
      </c>
      <c r="B956">
        <v>286.59094199999998</v>
      </c>
      <c r="C956">
        <f t="shared" si="28"/>
        <v>669.18188399999997</v>
      </c>
      <c r="D956">
        <f t="shared" si="29"/>
        <v>334.59094199999998</v>
      </c>
      <c r="E956">
        <v>9.4989659999999994</v>
      </c>
      <c r="F956">
        <v>14.06531</v>
      </c>
      <c r="G956">
        <v>23.776764</v>
      </c>
      <c r="H956">
        <v>0</v>
      </c>
      <c r="O956">
        <v>9.5171290000000006</v>
      </c>
      <c r="P956">
        <v>-46.206291</v>
      </c>
    </row>
    <row r="957" spans="1:16" x14ac:dyDescent="0.35">
      <c r="A957">
        <v>9.5086089999999999</v>
      </c>
      <c r="B957">
        <v>285.68521099999998</v>
      </c>
      <c r="C957">
        <f t="shared" si="28"/>
        <v>667.37042199999996</v>
      </c>
      <c r="D957">
        <f t="shared" si="29"/>
        <v>333.68521099999998</v>
      </c>
      <c r="E957">
        <v>9.5089319999999997</v>
      </c>
      <c r="F957">
        <v>14.065313</v>
      </c>
      <c r="G957">
        <v>23.801682</v>
      </c>
      <c r="H957">
        <v>0</v>
      </c>
      <c r="O957">
        <v>9.5270949999999992</v>
      </c>
      <c r="P957">
        <v>-46.206291</v>
      </c>
    </row>
    <row r="958" spans="1:16" x14ac:dyDescent="0.35">
      <c r="A958">
        <v>9.5185739999999992</v>
      </c>
      <c r="B958">
        <v>284.80773900000003</v>
      </c>
      <c r="C958">
        <f t="shared" si="28"/>
        <v>665.61547800000005</v>
      </c>
      <c r="D958">
        <f t="shared" si="29"/>
        <v>332.80773900000003</v>
      </c>
      <c r="E958">
        <v>9.5188980000000001</v>
      </c>
      <c r="F958">
        <v>14.065343</v>
      </c>
      <c r="G958">
        <v>23.826597</v>
      </c>
      <c r="H958">
        <v>0</v>
      </c>
      <c r="O958">
        <v>9.5370609999999996</v>
      </c>
      <c r="P958">
        <v>-46.206291</v>
      </c>
    </row>
    <row r="959" spans="1:16" x14ac:dyDescent="0.35">
      <c r="A959">
        <v>9.5285399999999996</v>
      </c>
      <c r="B959">
        <v>283.907196</v>
      </c>
      <c r="C959">
        <f t="shared" si="28"/>
        <v>663.814392</v>
      </c>
      <c r="D959">
        <f t="shared" si="29"/>
        <v>331.907196</v>
      </c>
      <c r="E959">
        <v>9.5288640000000004</v>
      </c>
      <c r="F959">
        <v>14.065242</v>
      </c>
      <c r="G959">
        <v>23.851513000000001</v>
      </c>
      <c r="H959">
        <v>0</v>
      </c>
      <c r="O959">
        <v>9.5470260000000007</v>
      </c>
      <c r="P959">
        <v>-46.206291</v>
      </c>
    </row>
    <row r="960" spans="1:16" x14ac:dyDescent="0.35">
      <c r="A960">
        <v>9.5385059999999999</v>
      </c>
      <c r="B960">
        <v>283.04931599999998</v>
      </c>
      <c r="C960">
        <f t="shared" si="28"/>
        <v>662.09863199999995</v>
      </c>
      <c r="D960">
        <f t="shared" si="29"/>
        <v>331.04931599999998</v>
      </c>
      <c r="E960">
        <v>9.5388300000000008</v>
      </c>
      <c r="F960">
        <v>14.065092</v>
      </c>
      <c r="G960">
        <v>23.876431</v>
      </c>
      <c r="H960">
        <v>0</v>
      </c>
      <c r="O960">
        <v>9.5569919999999993</v>
      </c>
      <c r="P960">
        <v>-46.206291</v>
      </c>
    </row>
    <row r="961" spans="1:16" x14ac:dyDescent="0.35">
      <c r="A961">
        <v>9.54847</v>
      </c>
      <c r="B961">
        <v>282.16522200000003</v>
      </c>
      <c r="C961">
        <f t="shared" si="28"/>
        <v>660.33044400000006</v>
      </c>
      <c r="D961">
        <f t="shared" si="29"/>
        <v>330.16522200000003</v>
      </c>
      <c r="E961">
        <v>9.5487959999999994</v>
      </c>
      <c r="F961">
        <v>14.065086000000001</v>
      </c>
      <c r="G961">
        <v>23.901346</v>
      </c>
      <c r="H961">
        <v>0</v>
      </c>
      <c r="O961">
        <v>9.5669570000000004</v>
      </c>
      <c r="P961">
        <v>-46.206291</v>
      </c>
    </row>
    <row r="962" spans="1:16" x14ac:dyDescent="0.35">
      <c r="A962">
        <v>9.5584360000000004</v>
      </c>
      <c r="B962">
        <v>281.29690599999998</v>
      </c>
      <c r="C962">
        <f t="shared" ref="C962:C1025" si="30">D962*2</f>
        <v>658.59381199999996</v>
      </c>
      <c r="D962">
        <f t="shared" ref="D962:D1025" si="31">B962+48</f>
        <v>329.29690599999998</v>
      </c>
      <c r="E962">
        <v>9.5587619999999998</v>
      </c>
      <c r="F962">
        <v>14.065163999999999</v>
      </c>
      <c r="G962">
        <v>23.926264</v>
      </c>
      <c r="H962">
        <v>0</v>
      </c>
      <c r="O962">
        <v>9.5769230000000007</v>
      </c>
      <c r="P962">
        <v>-46.206291</v>
      </c>
    </row>
    <row r="963" spans="1:16" x14ac:dyDescent="0.35">
      <c r="A963">
        <v>9.5684020000000007</v>
      </c>
      <c r="B963">
        <v>280.39794899999998</v>
      </c>
      <c r="C963">
        <f t="shared" si="30"/>
        <v>656.79589799999997</v>
      </c>
      <c r="D963">
        <f t="shared" si="31"/>
        <v>328.39794899999998</v>
      </c>
      <c r="E963">
        <v>9.5687270000000009</v>
      </c>
      <c r="F963">
        <v>14.064899</v>
      </c>
      <c r="G963">
        <v>23.951180000000001</v>
      </c>
      <c r="H963">
        <v>0</v>
      </c>
      <c r="O963">
        <v>9.5868880000000001</v>
      </c>
      <c r="P963">
        <v>-46.206291</v>
      </c>
    </row>
    <row r="964" spans="1:16" x14ac:dyDescent="0.35">
      <c r="A964">
        <v>9.5783670000000001</v>
      </c>
      <c r="B964">
        <v>279.51968399999998</v>
      </c>
      <c r="C964">
        <f t="shared" si="30"/>
        <v>655.03936799999997</v>
      </c>
      <c r="D964">
        <f t="shared" si="31"/>
        <v>327.51968399999998</v>
      </c>
      <c r="E964">
        <v>9.5786940000000005</v>
      </c>
      <c r="F964">
        <v>14.064444999999999</v>
      </c>
      <c r="G964">
        <v>23.976096999999999</v>
      </c>
      <c r="H964">
        <v>0</v>
      </c>
      <c r="O964">
        <v>9.5968540000000004</v>
      </c>
      <c r="P964">
        <v>-46.206291</v>
      </c>
    </row>
    <row r="965" spans="1:16" x14ac:dyDescent="0.35">
      <c r="A965">
        <v>9.5883330000000004</v>
      </c>
      <c r="B965">
        <v>278.64685100000003</v>
      </c>
      <c r="C965">
        <f t="shared" si="30"/>
        <v>653.29370200000005</v>
      </c>
      <c r="D965">
        <f t="shared" si="31"/>
        <v>326.64685100000003</v>
      </c>
      <c r="E965">
        <v>9.5886600000000008</v>
      </c>
      <c r="F965">
        <v>14.064041</v>
      </c>
      <c r="G965">
        <v>24.001013</v>
      </c>
      <c r="H965">
        <v>0</v>
      </c>
      <c r="O965">
        <v>9.6068200000000008</v>
      </c>
      <c r="P965">
        <v>-46.206291</v>
      </c>
    </row>
    <row r="966" spans="1:16" x14ac:dyDescent="0.35">
      <c r="A966">
        <v>9.5982990000000008</v>
      </c>
      <c r="B966">
        <v>277.786316</v>
      </c>
      <c r="C966">
        <f t="shared" si="30"/>
        <v>651.572632</v>
      </c>
      <c r="D966">
        <f t="shared" si="31"/>
        <v>325.786316</v>
      </c>
      <c r="E966">
        <v>9.5986259999999994</v>
      </c>
      <c r="F966">
        <v>14.063725</v>
      </c>
      <c r="G966">
        <v>24.025928</v>
      </c>
      <c r="H966">
        <v>0</v>
      </c>
      <c r="O966">
        <v>9.6167850000000001</v>
      </c>
      <c r="P966">
        <v>-46.206291</v>
      </c>
    </row>
    <row r="967" spans="1:16" x14ac:dyDescent="0.35">
      <c r="A967">
        <v>9.6082640000000001</v>
      </c>
      <c r="B967">
        <v>276.94760100000002</v>
      </c>
      <c r="C967">
        <f t="shared" si="30"/>
        <v>649.89520200000004</v>
      </c>
      <c r="D967">
        <f t="shared" si="31"/>
        <v>324.94760100000002</v>
      </c>
      <c r="E967">
        <v>9.6085919999999998</v>
      </c>
      <c r="F967">
        <v>14.063482</v>
      </c>
      <c r="G967">
        <v>24.050846</v>
      </c>
      <c r="H967">
        <v>0</v>
      </c>
      <c r="O967">
        <v>9.6267510000000005</v>
      </c>
      <c r="P967">
        <v>-46.206291</v>
      </c>
    </row>
    <row r="968" spans="1:16" x14ac:dyDescent="0.35">
      <c r="A968">
        <v>9.6182300000000005</v>
      </c>
      <c r="B968">
        <v>276.06390399999998</v>
      </c>
      <c r="C968">
        <f t="shared" si="30"/>
        <v>648.12780799999996</v>
      </c>
      <c r="D968">
        <f t="shared" si="31"/>
        <v>324.06390399999998</v>
      </c>
      <c r="E968">
        <v>9.6185580000000002</v>
      </c>
      <c r="F968">
        <v>14.063319</v>
      </c>
      <c r="G968">
        <v>24.075762000000001</v>
      </c>
      <c r="H968">
        <v>0</v>
      </c>
      <c r="O968">
        <v>9.6367170000000009</v>
      </c>
      <c r="P968">
        <v>-46.206291</v>
      </c>
    </row>
    <row r="969" spans="1:16" x14ac:dyDescent="0.35">
      <c r="A969">
        <v>9.6281960000000009</v>
      </c>
      <c r="B969">
        <v>275.20968599999998</v>
      </c>
      <c r="C969">
        <f t="shared" si="30"/>
        <v>646.41937199999995</v>
      </c>
      <c r="D969">
        <f t="shared" si="31"/>
        <v>323.20968599999998</v>
      </c>
      <c r="E969">
        <v>9.6285240000000005</v>
      </c>
      <c r="F969">
        <v>14.063162</v>
      </c>
      <c r="G969">
        <v>24.100679</v>
      </c>
      <c r="H969">
        <v>0</v>
      </c>
      <c r="O969">
        <v>9.6466820000000002</v>
      </c>
      <c r="P969">
        <v>-46.206291</v>
      </c>
    </row>
    <row r="970" spans="1:16" x14ac:dyDescent="0.35">
      <c r="A970">
        <v>9.6381610000000002</v>
      </c>
      <c r="B970">
        <v>274.34893799999998</v>
      </c>
      <c r="C970">
        <f t="shared" si="30"/>
        <v>644.69787599999995</v>
      </c>
      <c r="D970">
        <f t="shared" si="31"/>
        <v>322.34893799999998</v>
      </c>
      <c r="E970">
        <v>9.6384899999999991</v>
      </c>
      <c r="F970">
        <v>14.063058</v>
      </c>
      <c r="G970">
        <v>24.125595000000001</v>
      </c>
      <c r="H970">
        <v>0</v>
      </c>
      <c r="O970">
        <v>9.6566480000000006</v>
      </c>
      <c r="P970">
        <v>-46.206291</v>
      </c>
    </row>
    <row r="971" spans="1:16" x14ac:dyDescent="0.35">
      <c r="A971">
        <v>9.6481270000000006</v>
      </c>
      <c r="B971">
        <v>273.50882000000001</v>
      </c>
      <c r="C971">
        <f t="shared" si="30"/>
        <v>643.01764000000003</v>
      </c>
      <c r="D971">
        <f t="shared" si="31"/>
        <v>321.50882000000001</v>
      </c>
      <c r="E971">
        <v>9.6484559999999995</v>
      </c>
      <c r="F971">
        <v>14.063057000000001</v>
      </c>
      <c r="G971">
        <v>24.150511000000002</v>
      </c>
      <c r="H971">
        <v>0</v>
      </c>
      <c r="O971">
        <v>9.6666139999999992</v>
      </c>
      <c r="P971">
        <v>-46.206291</v>
      </c>
    </row>
    <row r="972" spans="1:16" x14ac:dyDescent="0.35">
      <c r="A972">
        <v>9.6580919999999999</v>
      </c>
      <c r="B972">
        <v>272.62866200000002</v>
      </c>
      <c r="C972">
        <f t="shared" si="30"/>
        <v>641.25732400000004</v>
      </c>
      <c r="D972">
        <f t="shared" si="31"/>
        <v>320.62866200000002</v>
      </c>
      <c r="E972">
        <v>9.6584219999999998</v>
      </c>
      <c r="F972">
        <v>14.063174999999999</v>
      </c>
      <c r="G972">
        <v>24.175428</v>
      </c>
      <c r="H972">
        <v>0</v>
      </c>
      <c r="O972">
        <v>9.6765790000000003</v>
      </c>
      <c r="P972">
        <v>-46.206291</v>
      </c>
    </row>
    <row r="973" spans="1:16" x14ac:dyDescent="0.35">
      <c r="A973">
        <v>9.6680569999999992</v>
      </c>
      <c r="B973">
        <v>271.76544200000001</v>
      </c>
      <c r="C973">
        <f t="shared" si="30"/>
        <v>639.53088400000001</v>
      </c>
      <c r="D973">
        <f t="shared" si="31"/>
        <v>319.76544200000001</v>
      </c>
      <c r="E973">
        <v>9.6683869999999992</v>
      </c>
      <c r="F973">
        <v>14.063551</v>
      </c>
      <c r="G973">
        <v>24.200344000000001</v>
      </c>
      <c r="H973">
        <v>0</v>
      </c>
      <c r="O973">
        <v>9.6865439999999996</v>
      </c>
      <c r="P973">
        <v>-46.206291</v>
      </c>
    </row>
    <row r="974" spans="1:16" x14ac:dyDescent="0.35">
      <c r="A974">
        <v>9.6780229999999996</v>
      </c>
      <c r="B974">
        <v>270.861603</v>
      </c>
      <c r="C974">
        <f t="shared" si="30"/>
        <v>637.723206</v>
      </c>
      <c r="D974">
        <f t="shared" si="31"/>
        <v>318.861603</v>
      </c>
      <c r="E974">
        <v>9.6783529999999995</v>
      </c>
      <c r="F974">
        <v>14.064012999999999</v>
      </c>
      <c r="G974">
        <v>24.225262000000001</v>
      </c>
      <c r="H974">
        <v>0</v>
      </c>
      <c r="O974">
        <v>9.69651</v>
      </c>
      <c r="P974">
        <v>-46.206291</v>
      </c>
    </row>
    <row r="975" spans="1:16" x14ac:dyDescent="0.35">
      <c r="A975">
        <v>9.687989</v>
      </c>
      <c r="B975">
        <v>270.01092499999999</v>
      </c>
      <c r="C975">
        <f t="shared" si="30"/>
        <v>636.02184999999997</v>
      </c>
      <c r="D975">
        <f t="shared" si="31"/>
        <v>318.01092499999999</v>
      </c>
      <c r="E975">
        <v>9.6883189999999999</v>
      </c>
      <c r="F975">
        <v>14.064435</v>
      </c>
      <c r="G975">
        <v>24.250177000000001</v>
      </c>
      <c r="H975">
        <v>0</v>
      </c>
      <c r="O975">
        <v>9.7064749999999993</v>
      </c>
      <c r="P975">
        <v>-46.206291</v>
      </c>
    </row>
    <row r="976" spans="1:16" x14ac:dyDescent="0.35">
      <c r="A976">
        <v>9.6979539999999993</v>
      </c>
      <c r="B976">
        <v>269.16815200000002</v>
      </c>
      <c r="C976">
        <f t="shared" si="30"/>
        <v>634.33630400000004</v>
      </c>
      <c r="D976">
        <f t="shared" si="31"/>
        <v>317.16815200000002</v>
      </c>
      <c r="E976">
        <v>9.6982850000000003</v>
      </c>
      <c r="F976">
        <v>14.064885</v>
      </c>
      <c r="G976">
        <v>24.275095</v>
      </c>
      <c r="H976">
        <v>0</v>
      </c>
      <c r="O976">
        <v>9.7164409999999997</v>
      </c>
      <c r="P976">
        <v>-46.206291</v>
      </c>
    </row>
    <row r="977" spans="1:16" x14ac:dyDescent="0.35">
      <c r="A977">
        <v>9.7079199999999997</v>
      </c>
      <c r="B977">
        <v>268.32522599999999</v>
      </c>
      <c r="C977">
        <f t="shared" si="30"/>
        <v>632.65045199999997</v>
      </c>
      <c r="D977">
        <f t="shared" si="31"/>
        <v>316.32522599999999</v>
      </c>
      <c r="E977">
        <v>9.7082510000000006</v>
      </c>
      <c r="F977">
        <v>14.065333000000001</v>
      </c>
      <c r="G977">
        <v>24.300011000000001</v>
      </c>
      <c r="H977">
        <v>0</v>
      </c>
      <c r="O977">
        <v>9.726407</v>
      </c>
      <c r="P977">
        <v>-46.206291</v>
      </c>
    </row>
    <row r="978" spans="1:16" x14ac:dyDescent="0.35">
      <c r="A978">
        <v>9.717886</v>
      </c>
      <c r="B978">
        <v>267.497772</v>
      </c>
      <c r="C978">
        <f t="shared" si="30"/>
        <v>630.995544</v>
      </c>
      <c r="D978">
        <f t="shared" si="31"/>
        <v>315.497772</v>
      </c>
      <c r="E978">
        <v>9.7182169999999992</v>
      </c>
      <c r="F978">
        <v>14.065753000000001</v>
      </c>
      <c r="G978">
        <v>24.324926000000001</v>
      </c>
      <c r="H978">
        <v>0</v>
      </c>
      <c r="O978">
        <v>9.7363719999999994</v>
      </c>
      <c r="P978">
        <v>-46.206291</v>
      </c>
    </row>
    <row r="979" spans="1:16" x14ac:dyDescent="0.35">
      <c r="A979">
        <v>9.7278509999999994</v>
      </c>
      <c r="B979">
        <v>266.62857100000002</v>
      </c>
      <c r="C979">
        <f t="shared" si="30"/>
        <v>629.25714200000004</v>
      </c>
      <c r="D979">
        <f t="shared" si="31"/>
        <v>314.62857100000002</v>
      </c>
      <c r="E979">
        <v>9.7281829999999996</v>
      </c>
      <c r="F979">
        <v>14.065984</v>
      </c>
      <c r="G979">
        <v>24.349844000000001</v>
      </c>
      <c r="H979">
        <v>0</v>
      </c>
      <c r="O979">
        <v>9.7463379999999997</v>
      </c>
      <c r="P979">
        <v>-46.206291</v>
      </c>
    </row>
    <row r="980" spans="1:16" x14ac:dyDescent="0.35">
      <c r="A980">
        <v>9.7378169999999997</v>
      </c>
      <c r="B980">
        <v>265.79348800000002</v>
      </c>
      <c r="C980">
        <f t="shared" si="30"/>
        <v>627.58697600000005</v>
      </c>
      <c r="D980">
        <f t="shared" si="31"/>
        <v>313.79348800000002</v>
      </c>
      <c r="E980">
        <v>9.7381489999999999</v>
      </c>
      <c r="F980">
        <v>14.066068</v>
      </c>
      <c r="G980">
        <v>24.374759999999998</v>
      </c>
      <c r="H980">
        <v>0</v>
      </c>
      <c r="O980">
        <v>9.7563040000000001</v>
      </c>
      <c r="P980">
        <v>-46.206291</v>
      </c>
    </row>
    <row r="981" spans="1:16" x14ac:dyDescent="0.35">
      <c r="A981">
        <v>9.7477830000000001</v>
      </c>
      <c r="B981">
        <v>264.96002199999998</v>
      </c>
      <c r="C981">
        <f t="shared" si="30"/>
        <v>625.92004399999996</v>
      </c>
      <c r="D981">
        <f t="shared" si="31"/>
        <v>312.96002199999998</v>
      </c>
      <c r="E981">
        <v>9.7481150000000003</v>
      </c>
      <c r="F981">
        <v>14.066128000000001</v>
      </c>
      <c r="G981">
        <v>24.399677000000001</v>
      </c>
      <c r="H981">
        <v>0</v>
      </c>
      <c r="O981">
        <v>9.7662689999999994</v>
      </c>
      <c r="P981">
        <v>-46.206291</v>
      </c>
    </row>
    <row r="982" spans="1:16" x14ac:dyDescent="0.35">
      <c r="A982">
        <v>9.7577479999999994</v>
      </c>
      <c r="B982">
        <v>264.14279199999999</v>
      </c>
      <c r="C982">
        <f t="shared" si="30"/>
        <v>624.28558399999997</v>
      </c>
      <c r="D982">
        <f t="shared" si="31"/>
        <v>312.14279199999999</v>
      </c>
      <c r="E982">
        <v>9.7580799999999996</v>
      </c>
      <c r="F982">
        <v>14.066223000000001</v>
      </c>
      <c r="G982">
        <v>24.424593000000002</v>
      </c>
      <c r="H982">
        <v>0</v>
      </c>
      <c r="O982">
        <v>9.7762349999999998</v>
      </c>
      <c r="P982">
        <v>-46.206291</v>
      </c>
    </row>
    <row r="983" spans="1:16" x14ac:dyDescent="0.35">
      <c r="A983">
        <v>9.7677139999999998</v>
      </c>
      <c r="B983">
        <v>263.27261399999998</v>
      </c>
      <c r="C983">
        <f t="shared" si="30"/>
        <v>622.54522799999995</v>
      </c>
      <c r="D983">
        <f t="shared" si="31"/>
        <v>311.27261399999998</v>
      </c>
      <c r="E983">
        <v>9.768046</v>
      </c>
      <c r="F983">
        <v>14.066330000000001</v>
      </c>
      <c r="G983">
        <v>24.449508999999999</v>
      </c>
      <c r="H983">
        <v>0</v>
      </c>
      <c r="O983">
        <v>9.7862010000000001</v>
      </c>
      <c r="P983">
        <v>-46.206291</v>
      </c>
    </row>
    <row r="984" spans="1:16" x14ac:dyDescent="0.35">
      <c r="A984">
        <v>9.7776789999999991</v>
      </c>
      <c r="B984">
        <v>262.41674799999998</v>
      </c>
      <c r="C984">
        <f t="shared" si="30"/>
        <v>620.83349599999997</v>
      </c>
      <c r="D984">
        <f t="shared" si="31"/>
        <v>310.41674799999998</v>
      </c>
      <c r="E984">
        <v>9.7780120000000004</v>
      </c>
      <c r="F984">
        <v>14.066412</v>
      </c>
      <c r="G984">
        <v>24.474426000000001</v>
      </c>
      <c r="H984">
        <v>0</v>
      </c>
      <c r="O984">
        <v>9.7961650000000002</v>
      </c>
      <c r="P984">
        <v>-46.206291</v>
      </c>
    </row>
    <row r="985" spans="1:16" x14ac:dyDescent="0.35">
      <c r="A985">
        <v>9.7876440000000002</v>
      </c>
      <c r="B985">
        <v>261.52554300000003</v>
      </c>
      <c r="C985">
        <f t="shared" si="30"/>
        <v>619.05108600000005</v>
      </c>
      <c r="D985">
        <f t="shared" si="31"/>
        <v>309.52554300000003</v>
      </c>
      <c r="E985">
        <v>9.7879780000000007</v>
      </c>
      <c r="F985">
        <v>14.066667000000001</v>
      </c>
      <c r="G985">
        <v>24.499341999999999</v>
      </c>
      <c r="H985">
        <v>0</v>
      </c>
      <c r="O985">
        <v>9.8061310000000006</v>
      </c>
      <c r="P985">
        <v>-46.206291</v>
      </c>
    </row>
    <row r="986" spans="1:16" x14ac:dyDescent="0.35">
      <c r="A986">
        <v>9.7976100000000006</v>
      </c>
      <c r="B986">
        <v>260.691711</v>
      </c>
      <c r="C986">
        <f t="shared" si="30"/>
        <v>617.383422</v>
      </c>
      <c r="D986">
        <f t="shared" si="31"/>
        <v>308.691711</v>
      </c>
      <c r="E986">
        <v>9.7979439999999993</v>
      </c>
      <c r="F986">
        <v>14.067026</v>
      </c>
      <c r="G986">
        <v>24.524260000000002</v>
      </c>
      <c r="H986">
        <v>0</v>
      </c>
      <c r="O986">
        <v>9.8160969999999992</v>
      </c>
      <c r="P986">
        <v>-46.206291</v>
      </c>
    </row>
    <row r="987" spans="1:16" x14ac:dyDescent="0.35">
      <c r="A987">
        <v>9.8075759999999992</v>
      </c>
      <c r="B987">
        <v>259.86395299999998</v>
      </c>
      <c r="C987">
        <f t="shared" si="30"/>
        <v>615.72790599999996</v>
      </c>
      <c r="D987">
        <f t="shared" si="31"/>
        <v>307.86395299999998</v>
      </c>
      <c r="E987">
        <v>9.8079099999999997</v>
      </c>
      <c r="F987">
        <v>14.067258000000001</v>
      </c>
      <c r="G987">
        <v>24.549175000000002</v>
      </c>
      <c r="H987">
        <v>0</v>
      </c>
      <c r="O987">
        <v>9.8260620000000003</v>
      </c>
      <c r="P987">
        <v>-46.206291</v>
      </c>
    </row>
    <row r="988" spans="1:16" x14ac:dyDescent="0.35">
      <c r="A988">
        <v>9.8175410000000003</v>
      </c>
      <c r="B988">
        <v>259.03707900000001</v>
      </c>
      <c r="C988">
        <f t="shared" si="30"/>
        <v>614.07415800000001</v>
      </c>
      <c r="D988">
        <f t="shared" si="31"/>
        <v>307.03707900000001</v>
      </c>
      <c r="E988">
        <v>9.817876</v>
      </c>
      <c r="F988">
        <v>14.06733</v>
      </c>
      <c r="G988">
        <v>24.574093000000001</v>
      </c>
      <c r="H988">
        <v>0</v>
      </c>
      <c r="O988">
        <v>9.8360280000000007</v>
      </c>
      <c r="P988">
        <v>-46.206291</v>
      </c>
    </row>
    <row r="989" spans="1:16" x14ac:dyDescent="0.35">
      <c r="A989">
        <v>9.8275070000000007</v>
      </c>
      <c r="B989">
        <v>258.23086499999999</v>
      </c>
      <c r="C989">
        <f t="shared" si="30"/>
        <v>612.46172999999999</v>
      </c>
      <c r="D989">
        <f t="shared" si="31"/>
        <v>306.23086499999999</v>
      </c>
      <c r="E989">
        <v>9.8278420000000004</v>
      </c>
      <c r="F989">
        <v>14.067353000000001</v>
      </c>
      <c r="G989">
        <v>24.599008999999999</v>
      </c>
      <c r="H989">
        <v>0</v>
      </c>
      <c r="O989">
        <v>9.8459939999999992</v>
      </c>
      <c r="P989">
        <v>-46.206291</v>
      </c>
    </row>
    <row r="990" spans="1:16" x14ac:dyDescent="0.35">
      <c r="A990">
        <v>9.8374729999999992</v>
      </c>
      <c r="B990">
        <v>257.38894699999997</v>
      </c>
      <c r="C990">
        <f t="shared" si="30"/>
        <v>610.77789399999995</v>
      </c>
      <c r="D990">
        <f t="shared" si="31"/>
        <v>305.38894699999997</v>
      </c>
      <c r="E990">
        <v>9.8378080000000008</v>
      </c>
      <c r="F990">
        <v>14.067500000000001</v>
      </c>
      <c r="G990">
        <v>24.623923999999999</v>
      </c>
      <c r="H990">
        <v>0</v>
      </c>
      <c r="O990">
        <v>9.8559590000000004</v>
      </c>
      <c r="P990">
        <v>-46.206291</v>
      </c>
    </row>
    <row r="991" spans="1:16" x14ac:dyDescent="0.35">
      <c r="A991">
        <v>9.8474380000000004</v>
      </c>
      <c r="B991">
        <v>256.56597900000003</v>
      </c>
      <c r="C991">
        <f t="shared" si="30"/>
        <v>609.13195800000005</v>
      </c>
      <c r="D991">
        <f t="shared" si="31"/>
        <v>304.56597900000003</v>
      </c>
      <c r="E991">
        <v>9.8477739999999994</v>
      </c>
      <c r="F991">
        <v>14.067683000000001</v>
      </c>
      <c r="G991">
        <v>24.648841999999998</v>
      </c>
      <c r="H991">
        <v>0</v>
      </c>
      <c r="O991">
        <v>9.8659250000000007</v>
      </c>
      <c r="P991">
        <v>-46.206291</v>
      </c>
    </row>
    <row r="992" spans="1:16" x14ac:dyDescent="0.35">
      <c r="A992">
        <v>9.8574040000000007</v>
      </c>
      <c r="B992">
        <v>255.74002100000001</v>
      </c>
      <c r="C992">
        <f t="shared" si="30"/>
        <v>607.48004200000003</v>
      </c>
      <c r="D992">
        <f t="shared" si="31"/>
        <v>303.74002100000001</v>
      </c>
      <c r="E992">
        <v>9.8577390000000005</v>
      </c>
      <c r="F992">
        <v>14.067798</v>
      </c>
      <c r="G992">
        <v>24.673757999999999</v>
      </c>
      <c r="H992">
        <v>0</v>
      </c>
      <c r="O992">
        <v>9.8758909999999993</v>
      </c>
      <c r="P992">
        <v>-46.206291</v>
      </c>
    </row>
    <row r="993" spans="1:16" x14ac:dyDescent="0.35">
      <c r="A993">
        <v>9.8673699999999993</v>
      </c>
      <c r="B993">
        <v>254.921921</v>
      </c>
      <c r="C993">
        <f t="shared" si="30"/>
        <v>605.843842</v>
      </c>
      <c r="D993">
        <f t="shared" si="31"/>
        <v>302.921921</v>
      </c>
      <c r="E993">
        <v>9.8677050000000008</v>
      </c>
      <c r="F993">
        <v>14.067939000000001</v>
      </c>
      <c r="G993">
        <v>24.698675000000001</v>
      </c>
      <c r="H993">
        <v>0</v>
      </c>
      <c r="O993">
        <v>9.8858560000000004</v>
      </c>
      <c r="P993">
        <v>-46.206291</v>
      </c>
    </row>
    <row r="994" spans="1:16" x14ac:dyDescent="0.35">
      <c r="A994">
        <v>9.8773350000000004</v>
      </c>
      <c r="B994">
        <v>254.05394000000001</v>
      </c>
      <c r="C994">
        <f t="shared" si="30"/>
        <v>604.10788000000002</v>
      </c>
      <c r="D994">
        <f t="shared" si="31"/>
        <v>302.05394000000001</v>
      </c>
      <c r="E994">
        <v>9.8776709999999994</v>
      </c>
      <c r="F994">
        <v>14.06804</v>
      </c>
      <c r="G994">
        <v>24.723590999999999</v>
      </c>
      <c r="H994">
        <v>0</v>
      </c>
      <c r="O994">
        <v>9.8958220000000008</v>
      </c>
      <c r="P994">
        <v>-46.206291</v>
      </c>
    </row>
    <row r="995" spans="1:16" x14ac:dyDescent="0.35">
      <c r="A995">
        <v>9.8872999999999998</v>
      </c>
      <c r="B995">
        <v>253.209869</v>
      </c>
      <c r="C995">
        <f t="shared" si="30"/>
        <v>602.41973800000005</v>
      </c>
      <c r="D995">
        <f t="shared" si="31"/>
        <v>301.20986900000003</v>
      </c>
      <c r="E995">
        <v>9.8876369999999998</v>
      </c>
      <c r="F995">
        <v>14.068078</v>
      </c>
      <c r="G995">
        <v>24.748507</v>
      </c>
      <c r="H995">
        <v>0</v>
      </c>
      <c r="O995">
        <v>9.9057870000000001</v>
      </c>
      <c r="P995">
        <v>-46.206291</v>
      </c>
    </row>
    <row r="996" spans="1:16" x14ac:dyDescent="0.35">
      <c r="A996">
        <v>9.8972660000000001</v>
      </c>
      <c r="B996">
        <v>252.336243</v>
      </c>
      <c r="C996">
        <f t="shared" si="30"/>
        <v>600.67248599999994</v>
      </c>
      <c r="D996">
        <f t="shared" si="31"/>
        <v>300.33624299999997</v>
      </c>
      <c r="E996">
        <v>9.8976030000000002</v>
      </c>
      <c r="F996">
        <v>14.068089000000001</v>
      </c>
      <c r="G996">
        <v>24.773423999999999</v>
      </c>
      <c r="H996">
        <v>0</v>
      </c>
      <c r="O996">
        <v>9.9157519999999995</v>
      </c>
      <c r="P996">
        <v>-46.206291</v>
      </c>
    </row>
    <row r="997" spans="1:16" x14ac:dyDescent="0.35">
      <c r="A997">
        <v>9.9072309999999995</v>
      </c>
      <c r="B997">
        <v>251.51263399999999</v>
      </c>
      <c r="C997">
        <f t="shared" si="30"/>
        <v>599.02526799999998</v>
      </c>
      <c r="D997">
        <f t="shared" si="31"/>
        <v>299.51263399999999</v>
      </c>
      <c r="E997">
        <v>9.9075690000000005</v>
      </c>
      <c r="F997">
        <v>14.067956000000001</v>
      </c>
      <c r="G997">
        <v>24.79834</v>
      </c>
      <c r="H997">
        <v>0</v>
      </c>
      <c r="O997">
        <v>9.9257179999999998</v>
      </c>
      <c r="P997">
        <v>-46.206294999999997</v>
      </c>
    </row>
    <row r="998" spans="1:16" x14ac:dyDescent="0.35">
      <c r="A998">
        <v>9.9171969999999998</v>
      </c>
      <c r="B998">
        <v>250.69992099999999</v>
      </c>
      <c r="C998">
        <f t="shared" si="30"/>
        <v>597.39984200000004</v>
      </c>
      <c r="D998">
        <f t="shared" si="31"/>
        <v>298.69992100000002</v>
      </c>
      <c r="E998">
        <v>9.9175350000000009</v>
      </c>
      <c r="F998">
        <v>14.067781</v>
      </c>
      <c r="G998">
        <v>24.823257000000002</v>
      </c>
      <c r="H998">
        <v>0</v>
      </c>
      <c r="O998">
        <v>9.9356840000000002</v>
      </c>
      <c r="P998">
        <v>-46.206294999999997</v>
      </c>
    </row>
    <row r="999" spans="1:16" x14ac:dyDescent="0.35">
      <c r="A999">
        <v>9.9271630000000002</v>
      </c>
      <c r="B999">
        <v>249.87754799999999</v>
      </c>
      <c r="C999">
        <f t="shared" si="30"/>
        <v>595.75509599999998</v>
      </c>
      <c r="D999">
        <f t="shared" si="31"/>
        <v>297.87754799999999</v>
      </c>
      <c r="E999">
        <v>9.9275009999999995</v>
      </c>
      <c r="F999">
        <v>14.067767999999999</v>
      </c>
      <c r="G999">
        <v>24.848172999999999</v>
      </c>
      <c r="H999">
        <v>0</v>
      </c>
      <c r="O999">
        <v>9.9456489999999995</v>
      </c>
      <c r="P999">
        <v>-46.206294999999997</v>
      </c>
    </row>
    <row r="1000" spans="1:16" x14ac:dyDescent="0.35">
      <c r="A1000">
        <v>9.9371279999999995</v>
      </c>
      <c r="B1000">
        <v>249.068253</v>
      </c>
      <c r="C1000">
        <f t="shared" si="30"/>
        <v>594.13650600000005</v>
      </c>
      <c r="D1000">
        <f t="shared" si="31"/>
        <v>297.06825300000003</v>
      </c>
      <c r="E1000">
        <v>9.9374669999999998</v>
      </c>
      <c r="F1000">
        <v>14.067824</v>
      </c>
      <c r="G1000">
        <v>24.873090999999999</v>
      </c>
      <c r="H1000">
        <v>0</v>
      </c>
      <c r="O1000">
        <v>9.9556149999999999</v>
      </c>
      <c r="P1000">
        <v>-46.206294999999997</v>
      </c>
    </row>
    <row r="1001" spans="1:16" x14ac:dyDescent="0.35">
      <c r="A1001">
        <v>9.9470939999999999</v>
      </c>
      <c r="B1001">
        <v>248.23230000000001</v>
      </c>
      <c r="C1001">
        <f t="shared" si="30"/>
        <v>592.46460000000002</v>
      </c>
      <c r="D1001">
        <f t="shared" si="31"/>
        <v>296.23230000000001</v>
      </c>
      <c r="E1001">
        <v>9.9474330000000002</v>
      </c>
      <c r="F1001">
        <v>14.067956000000001</v>
      </c>
      <c r="G1001">
        <v>24.898005999999999</v>
      </c>
      <c r="H1001">
        <v>0</v>
      </c>
      <c r="O1001">
        <v>9.9655810000000002</v>
      </c>
      <c r="P1001">
        <v>-46.206294999999997</v>
      </c>
    </row>
    <row r="1002" spans="1:16" x14ac:dyDescent="0.35">
      <c r="A1002">
        <v>9.9570600000000002</v>
      </c>
      <c r="B1002">
        <v>247.42529300000001</v>
      </c>
      <c r="C1002">
        <f t="shared" si="30"/>
        <v>590.85058600000002</v>
      </c>
      <c r="D1002">
        <f t="shared" si="31"/>
        <v>295.42529300000001</v>
      </c>
      <c r="E1002">
        <v>9.9573979999999995</v>
      </c>
      <c r="F1002">
        <v>14.068303</v>
      </c>
      <c r="G1002">
        <v>24.922922</v>
      </c>
      <c r="H1002">
        <v>0</v>
      </c>
      <c r="O1002">
        <v>9.9755459999999996</v>
      </c>
      <c r="P1002">
        <v>-46.206294999999997</v>
      </c>
    </row>
    <row r="1003" spans="1:16" x14ac:dyDescent="0.35">
      <c r="A1003">
        <v>9.9670249999999996</v>
      </c>
      <c r="B1003">
        <v>246.61712600000001</v>
      </c>
      <c r="C1003">
        <f t="shared" si="30"/>
        <v>589.23425199999997</v>
      </c>
      <c r="D1003">
        <f t="shared" si="31"/>
        <v>294.61712599999998</v>
      </c>
      <c r="E1003">
        <v>9.9673639999999999</v>
      </c>
      <c r="F1003">
        <v>14.068678999999999</v>
      </c>
      <c r="G1003">
        <v>24.947839999999999</v>
      </c>
      <c r="H1003">
        <v>0</v>
      </c>
      <c r="O1003">
        <v>9.9855119999999999</v>
      </c>
      <c r="P1003">
        <v>-46.206294999999997</v>
      </c>
    </row>
    <row r="1004" spans="1:16" x14ac:dyDescent="0.35">
      <c r="A1004">
        <v>9.9769909999999999</v>
      </c>
      <c r="B1004">
        <v>245.82409699999999</v>
      </c>
      <c r="C1004">
        <f t="shared" si="30"/>
        <v>587.64819399999999</v>
      </c>
      <c r="D1004">
        <f t="shared" si="31"/>
        <v>293.82409699999999</v>
      </c>
      <c r="E1004">
        <v>9.9773300000000003</v>
      </c>
      <c r="F1004">
        <v>14.068837</v>
      </c>
      <c r="G1004">
        <v>24.972754999999999</v>
      </c>
      <c r="H1004">
        <v>0</v>
      </c>
      <c r="O1004">
        <v>9.9954780000000003</v>
      </c>
      <c r="P1004">
        <v>-46.206294999999997</v>
      </c>
    </row>
    <row r="1005" spans="1:16" x14ac:dyDescent="0.35">
      <c r="A1005">
        <v>9.9869570000000003</v>
      </c>
      <c r="B1005">
        <v>244.98783900000001</v>
      </c>
      <c r="C1005">
        <f t="shared" si="30"/>
        <v>585.97567800000002</v>
      </c>
      <c r="D1005">
        <f t="shared" si="31"/>
        <v>292.98783900000001</v>
      </c>
      <c r="E1005">
        <v>9.9872969999999999</v>
      </c>
      <c r="F1005">
        <v>14.068645999999999</v>
      </c>
      <c r="G1005">
        <v>24.997672999999999</v>
      </c>
      <c r="H1005">
        <v>0</v>
      </c>
      <c r="O1005">
        <v>10.005443</v>
      </c>
      <c r="P1005">
        <v>-46.206294999999997</v>
      </c>
    </row>
    <row r="1006" spans="1:16" x14ac:dyDescent="0.35">
      <c r="A1006">
        <v>9.9969219999999996</v>
      </c>
      <c r="B1006">
        <v>244.18048099999999</v>
      </c>
      <c r="C1006">
        <f t="shared" si="30"/>
        <v>584.36096199999997</v>
      </c>
      <c r="D1006">
        <f t="shared" si="31"/>
        <v>292.18048099999999</v>
      </c>
      <c r="E1006">
        <v>9.9972630000000002</v>
      </c>
      <c r="F1006">
        <v>14.06823</v>
      </c>
      <c r="G1006">
        <v>25.022589</v>
      </c>
      <c r="H1006">
        <v>0</v>
      </c>
      <c r="O1006">
        <v>10.015409</v>
      </c>
      <c r="P1006">
        <v>-46.206294999999997</v>
      </c>
    </row>
    <row r="1007" spans="1:16" x14ac:dyDescent="0.35">
      <c r="A1007">
        <v>10.006887000000001</v>
      </c>
      <c r="B1007">
        <v>243.34776299999999</v>
      </c>
      <c r="C1007">
        <f t="shared" si="30"/>
        <v>582.69552599999997</v>
      </c>
      <c r="D1007">
        <f t="shared" si="31"/>
        <v>291.34776299999999</v>
      </c>
      <c r="E1007">
        <v>10.007229000000001</v>
      </c>
      <c r="F1007">
        <v>14.067928999999999</v>
      </c>
      <c r="G1007">
        <v>25.047504</v>
      </c>
      <c r="H1007">
        <v>0</v>
      </c>
      <c r="O1007">
        <v>10.025373999999999</v>
      </c>
      <c r="P1007">
        <v>-46.206294999999997</v>
      </c>
    </row>
    <row r="1008" spans="1:16" x14ac:dyDescent="0.35">
      <c r="A1008">
        <v>10.016852999999999</v>
      </c>
      <c r="B1008">
        <v>242.564987</v>
      </c>
      <c r="C1008">
        <f t="shared" si="30"/>
        <v>581.12997399999995</v>
      </c>
      <c r="D1008">
        <f t="shared" si="31"/>
        <v>290.56498699999997</v>
      </c>
      <c r="E1008">
        <v>10.017194999999999</v>
      </c>
      <c r="F1008">
        <v>14.06784</v>
      </c>
      <c r="G1008">
        <v>25.072422</v>
      </c>
      <c r="H1008">
        <v>0</v>
      </c>
      <c r="O1008">
        <v>10.035339</v>
      </c>
      <c r="P1008">
        <v>-46.206294999999997</v>
      </c>
    </row>
    <row r="1009" spans="1:16" x14ac:dyDescent="0.35">
      <c r="A1009">
        <v>10.026818</v>
      </c>
      <c r="B1009">
        <v>241.79003900000001</v>
      </c>
      <c r="C1009">
        <f t="shared" si="30"/>
        <v>579.58007799999996</v>
      </c>
      <c r="D1009">
        <f t="shared" si="31"/>
        <v>289.79003899999998</v>
      </c>
      <c r="E1009">
        <v>10.027161</v>
      </c>
      <c r="F1009">
        <v>14.067993</v>
      </c>
      <c r="G1009">
        <v>25.097338000000001</v>
      </c>
      <c r="H1009">
        <v>0</v>
      </c>
      <c r="O1009">
        <v>10.045305000000001</v>
      </c>
      <c r="P1009">
        <v>-46.206294999999997</v>
      </c>
    </row>
    <row r="1010" spans="1:16" x14ac:dyDescent="0.35">
      <c r="A1010">
        <v>10.036784000000001</v>
      </c>
      <c r="B1010">
        <v>241.008072</v>
      </c>
      <c r="C1010">
        <f t="shared" si="30"/>
        <v>578.01614399999994</v>
      </c>
      <c r="D1010">
        <f t="shared" si="31"/>
        <v>289.00807199999997</v>
      </c>
      <c r="E1010">
        <v>10.037127</v>
      </c>
      <c r="F1010">
        <v>14.068301999999999</v>
      </c>
      <c r="G1010">
        <v>25.122254999999999</v>
      </c>
      <c r="H1010">
        <v>0</v>
      </c>
      <c r="O1010">
        <v>10.055270999999999</v>
      </c>
      <c r="P1010">
        <v>-46.206294999999997</v>
      </c>
    </row>
    <row r="1011" spans="1:16" x14ac:dyDescent="0.35">
      <c r="A1011">
        <v>10.046749999999999</v>
      </c>
      <c r="B1011">
        <v>240.234375</v>
      </c>
      <c r="C1011">
        <f t="shared" si="30"/>
        <v>576.46875</v>
      </c>
      <c r="D1011">
        <f t="shared" si="31"/>
        <v>288.234375</v>
      </c>
      <c r="E1011">
        <v>10.047091999999999</v>
      </c>
      <c r="F1011">
        <v>14.068498</v>
      </c>
      <c r="G1011">
        <v>25.147171</v>
      </c>
      <c r="H1011">
        <v>0</v>
      </c>
      <c r="O1011">
        <v>10.065236000000001</v>
      </c>
      <c r="P1011">
        <v>-46.206294999999997</v>
      </c>
    </row>
    <row r="1012" spans="1:16" x14ac:dyDescent="0.35">
      <c r="A1012">
        <v>10.056715000000001</v>
      </c>
      <c r="B1012">
        <v>239.44920300000001</v>
      </c>
      <c r="C1012">
        <f t="shared" si="30"/>
        <v>574.89840600000002</v>
      </c>
      <c r="D1012">
        <f t="shared" si="31"/>
        <v>287.44920300000001</v>
      </c>
      <c r="E1012">
        <v>10.057058</v>
      </c>
      <c r="F1012">
        <v>14.068561000000001</v>
      </c>
      <c r="G1012">
        <v>25.172089</v>
      </c>
      <c r="H1012">
        <v>0</v>
      </c>
      <c r="O1012">
        <v>10.075202000000001</v>
      </c>
      <c r="P1012">
        <v>-46.206294999999997</v>
      </c>
    </row>
    <row r="1013" spans="1:16" x14ac:dyDescent="0.35">
      <c r="A1013">
        <v>10.066681000000001</v>
      </c>
      <c r="B1013">
        <v>238.68150299999999</v>
      </c>
      <c r="C1013">
        <f t="shared" si="30"/>
        <v>573.36300600000004</v>
      </c>
      <c r="D1013">
        <f t="shared" si="31"/>
        <v>286.68150300000002</v>
      </c>
      <c r="E1013">
        <v>10.067024</v>
      </c>
      <c r="F1013">
        <v>14.068426000000001</v>
      </c>
      <c r="G1013">
        <v>25.197004</v>
      </c>
      <c r="H1013">
        <v>0</v>
      </c>
      <c r="O1013">
        <v>10.085167999999999</v>
      </c>
      <c r="P1013">
        <v>-46.206294999999997</v>
      </c>
    </row>
    <row r="1014" spans="1:16" x14ac:dyDescent="0.35">
      <c r="A1014">
        <v>10.076646999999999</v>
      </c>
      <c r="B1014">
        <v>237.89402799999999</v>
      </c>
      <c r="C1014">
        <f t="shared" si="30"/>
        <v>571.78805599999998</v>
      </c>
      <c r="D1014">
        <f t="shared" si="31"/>
        <v>285.89402799999999</v>
      </c>
      <c r="E1014">
        <v>10.07699</v>
      </c>
      <c r="F1014">
        <v>14.068254</v>
      </c>
      <c r="G1014">
        <v>25.221920000000001</v>
      </c>
      <c r="H1014">
        <v>0</v>
      </c>
      <c r="O1014">
        <v>10.095133000000001</v>
      </c>
      <c r="P1014">
        <v>-46.206294999999997</v>
      </c>
    </row>
    <row r="1015" spans="1:16" x14ac:dyDescent="0.35">
      <c r="A1015">
        <v>10.086612000000001</v>
      </c>
      <c r="B1015">
        <v>237.10781900000001</v>
      </c>
      <c r="C1015">
        <f t="shared" si="30"/>
        <v>570.21563800000001</v>
      </c>
      <c r="D1015">
        <f t="shared" si="31"/>
        <v>285.10781900000001</v>
      </c>
      <c r="E1015">
        <v>10.086956000000001</v>
      </c>
      <c r="F1015">
        <v>14.068186000000001</v>
      </c>
      <c r="G1015">
        <v>25.246838</v>
      </c>
      <c r="H1015">
        <v>0</v>
      </c>
      <c r="O1015">
        <v>10.105098999999999</v>
      </c>
      <c r="P1015">
        <v>-46.206294999999997</v>
      </c>
    </row>
    <row r="1016" spans="1:16" x14ac:dyDescent="0.35">
      <c r="A1016">
        <v>10.096577999999999</v>
      </c>
      <c r="B1016">
        <v>236.28822299999999</v>
      </c>
      <c r="C1016">
        <f t="shared" si="30"/>
        <v>568.57644600000003</v>
      </c>
      <c r="D1016">
        <f t="shared" si="31"/>
        <v>284.28822300000002</v>
      </c>
      <c r="E1016">
        <v>10.096921999999999</v>
      </c>
      <c r="F1016">
        <v>14.068156</v>
      </c>
      <c r="G1016">
        <v>25.271753</v>
      </c>
      <c r="H1016">
        <v>0</v>
      </c>
      <c r="O1016">
        <v>10.115065</v>
      </c>
      <c r="P1016">
        <v>-46.206294999999997</v>
      </c>
    </row>
    <row r="1017" spans="1:16" x14ac:dyDescent="0.35">
      <c r="A1017">
        <v>10.106544</v>
      </c>
      <c r="B1017">
        <v>235.48266599999999</v>
      </c>
      <c r="C1017">
        <f t="shared" si="30"/>
        <v>566.96533199999999</v>
      </c>
      <c r="D1017">
        <f t="shared" si="31"/>
        <v>283.48266599999999</v>
      </c>
      <c r="E1017">
        <v>10.106888</v>
      </c>
      <c r="F1017">
        <v>14.068225999999999</v>
      </c>
      <c r="G1017">
        <v>25.296671</v>
      </c>
      <c r="H1017">
        <v>0</v>
      </c>
      <c r="O1017">
        <v>10.125030000000001</v>
      </c>
      <c r="P1017">
        <v>-46.206294999999997</v>
      </c>
    </row>
    <row r="1018" spans="1:16" x14ac:dyDescent="0.35">
      <c r="A1018">
        <v>10.116508</v>
      </c>
      <c r="B1018">
        <v>234.66735800000001</v>
      </c>
      <c r="C1018">
        <f t="shared" si="30"/>
        <v>565.33471600000007</v>
      </c>
      <c r="D1018">
        <f t="shared" si="31"/>
        <v>282.66735800000004</v>
      </c>
      <c r="E1018">
        <v>10.116854</v>
      </c>
      <c r="F1018">
        <v>14.068422</v>
      </c>
      <c r="G1018">
        <v>25.321587000000001</v>
      </c>
      <c r="H1018">
        <v>0</v>
      </c>
      <c r="O1018">
        <v>10.134995</v>
      </c>
      <c r="P1018">
        <v>-46.206294999999997</v>
      </c>
    </row>
    <row r="1019" spans="1:16" x14ac:dyDescent="0.35">
      <c r="A1019">
        <v>10.126474</v>
      </c>
      <c r="B1019">
        <v>233.88774100000001</v>
      </c>
      <c r="C1019">
        <f t="shared" si="30"/>
        <v>563.77548200000001</v>
      </c>
      <c r="D1019">
        <f t="shared" si="31"/>
        <v>281.88774100000001</v>
      </c>
      <c r="E1019">
        <v>10.12682</v>
      </c>
      <c r="F1019">
        <v>14.068873999999999</v>
      </c>
      <c r="G1019">
        <v>25.346502000000001</v>
      </c>
      <c r="H1019">
        <v>0</v>
      </c>
      <c r="O1019">
        <v>10.144961</v>
      </c>
      <c r="P1019">
        <v>-46.206294999999997</v>
      </c>
    </row>
    <row r="1020" spans="1:16" x14ac:dyDescent="0.35">
      <c r="A1020">
        <v>10.13644</v>
      </c>
      <c r="B1020">
        <v>233.11489900000001</v>
      </c>
      <c r="C1020">
        <f t="shared" si="30"/>
        <v>562.22979800000007</v>
      </c>
      <c r="D1020">
        <f t="shared" si="31"/>
        <v>281.11489900000004</v>
      </c>
      <c r="E1020">
        <v>10.136786000000001</v>
      </c>
      <c r="F1020">
        <v>14.069435</v>
      </c>
      <c r="G1020">
        <v>25.371420000000001</v>
      </c>
      <c r="H1020">
        <v>0</v>
      </c>
      <c r="O1020">
        <v>10.154926</v>
      </c>
      <c r="P1020">
        <v>-46.206294999999997</v>
      </c>
    </row>
    <row r="1021" spans="1:16" x14ac:dyDescent="0.35">
      <c r="A1021">
        <v>10.146405</v>
      </c>
      <c r="B1021">
        <v>232.338776</v>
      </c>
      <c r="C1021">
        <f t="shared" si="30"/>
        <v>560.67755199999999</v>
      </c>
      <c r="D1021">
        <f t="shared" si="31"/>
        <v>280.338776</v>
      </c>
      <c r="E1021">
        <v>10.146751</v>
      </c>
      <c r="F1021">
        <v>14.069889999999999</v>
      </c>
      <c r="G1021">
        <v>25.396336000000002</v>
      </c>
      <c r="H1021">
        <v>0</v>
      </c>
      <c r="O1021">
        <v>10.164892</v>
      </c>
      <c r="P1021">
        <v>-46.206294999999997</v>
      </c>
    </row>
    <row r="1022" spans="1:16" x14ac:dyDescent="0.35">
      <c r="A1022">
        <v>10.156371</v>
      </c>
      <c r="B1022">
        <v>231.56642199999999</v>
      </c>
      <c r="C1022">
        <f t="shared" si="30"/>
        <v>559.13284399999998</v>
      </c>
      <c r="D1022">
        <f t="shared" si="31"/>
        <v>279.56642199999999</v>
      </c>
      <c r="E1022">
        <v>10.156717</v>
      </c>
      <c r="F1022">
        <v>14.070145999999999</v>
      </c>
      <c r="G1022">
        <v>25.421253</v>
      </c>
      <c r="H1022">
        <v>0</v>
      </c>
      <c r="O1022">
        <v>10.174858</v>
      </c>
      <c r="P1022">
        <v>-46.206294999999997</v>
      </c>
    </row>
    <row r="1023" spans="1:16" x14ac:dyDescent="0.35">
      <c r="A1023">
        <v>10.166337</v>
      </c>
      <c r="B1023">
        <v>230.78767400000001</v>
      </c>
      <c r="C1023">
        <f t="shared" si="30"/>
        <v>557.57534800000008</v>
      </c>
      <c r="D1023">
        <f t="shared" si="31"/>
        <v>278.78767400000004</v>
      </c>
      <c r="E1023">
        <v>10.166683000000001</v>
      </c>
      <c r="F1023">
        <v>14.070345</v>
      </c>
      <c r="G1023">
        <v>25.446169000000001</v>
      </c>
      <c r="H1023">
        <v>0</v>
      </c>
      <c r="O1023">
        <v>10.184823</v>
      </c>
      <c r="P1023">
        <v>-46.206294999999997</v>
      </c>
    </row>
    <row r="1024" spans="1:16" x14ac:dyDescent="0.35">
      <c r="A1024">
        <v>10.176302</v>
      </c>
      <c r="B1024">
        <v>230.021759</v>
      </c>
      <c r="C1024">
        <f t="shared" si="30"/>
        <v>556.04351799999995</v>
      </c>
      <c r="D1024">
        <f t="shared" si="31"/>
        <v>278.02175899999997</v>
      </c>
      <c r="E1024">
        <v>10.176648999999999</v>
      </c>
      <c r="F1024">
        <v>14.070541</v>
      </c>
      <c r="G1024">
        <v>25.471087000000001</v>
      </c>
      <c r="H1024">
        <v>0</v>
      </c>
      <c r="O1024">
        <v>10.194789</v>
      </c>
      <c r="P1024">
        <v>-46.206294999999997</v>
      </c>
    </row>
    <row r="1025" spans="1:16" x14ac:dyDescent="0.35">
      <c r="A1025">
        <v>10.186268</v>
      </c>
      <c r="B1025">
        <v>229.23181199999999</v>
      </c>
      <c r="C1025">
        <f t="shared" si="30"/>
        <v>554.46362399999998</v>
      </c>
      <c r="D1025">
        <f t="shared" si="31"/>
        <v>277.23181199999999</v>
      </c>
      <c r="E1025">
        <v>10.186615</v>
      </c>
      <c r="F1025">
        <v>14.070596</v>
      </c>
      <c r="G1025">
        <v>25.496002000000001</v>
      </c>
      <c r="H1025">
        <v>0</v>
      </c>
      <c r="O1025">
        <v>10.204755</v>
      </c>
      <c r="P1025">
        <v>-46.206294999999997</v>
      </c>
    </row>
    <row r="1026" spans="1:16" x14ac:dyDescent="0.35">
      <c r="A1026">
        <v>10.196234</v>
      </c>
      <c r="B1026">
        <v>228.44624300000001</v>
      </c>
      <c r="C1026">
        <f t="shared" ref="C1026:C1089" si="32">D1026*2</f>
        <v>552.89248599999996</v>
      </c>
      <c r="D1026">
        <f t="shared" ref="D1026:D1089" si="33">B1026+48</f>
        <v>276.44624299999998</v>
      </c>
      <c r="E1026">
        <v>10.196581</v>
      </c>
      <c r="F1026">
        <v>14.07058</v>
      </c>
      <c r="G1026">
        <v>25.520918000000002</v>
      </c>
      <c r="H1026">
        <v>0</v>
      </c>
      <c r="O1026">
        <v>10.21472</v>
      </c>
      <c r="P1026">
        <v>-46.206294999999997</v>
      </c>
    </row>
    <row r="1027" spans="1:16" x14ac:dyDescent="0.35">
      <c r="A1027">
        <v>10.206199</v>
      </c>
      <c r="B1027">
        <v>227.64359999999999</v>
      </c>
      <c r="C1027">
        <f t="shared" si="32"/>
        <v>551.28719999999998</v>
      </c>
      <c r="D1027">
        <f t="shared" si="33"/>
        <v>275.64359999999999</v>
      </c>
      <c r="E1027">
        <v>10.206547</v>
      </c>
      <c r="F1027">
        <v>14.070575</v>
      </c>
      <c r="G1027">
        <v>25.545835</v>
      </c>
      <c r="H1027">
        <v>0</v>
      </c>
      <c r="O1027">
        <v>10.224686</v>
      </c>
      <c r="P1027">
        <v>-46.206294999999997</v>
      </c>
    </row>
    <row r="1028" spans="1:16" x14ac:dyDescent="0.35">
      <c r="A1028">
        <v>10.216165</v>
      </c>
      <c r="B1028">
        <v>226.86085499999999</v>
      </c>
      <c r="C1028">
        <f t="shared" si="32"/>
        <v>549.72171000000003</v>
      </c>
      <c r="D1028">
        <f t="shared" si="33"/>
        <v>274.86085500000002</v>
      </c>
      <c r="E1028">
        <v>10.216513000000001</v>
      </c>
      <c r="F1028">
        <v>14.070414</v>
      </c>
      <c r="G1028">
        <v>25.570751000000001</v>
      </c>
      <c r="H1028">
        <v>0</v>
      </c>
      <c r="O1028">
        <v>10.234652000000001</v>
      </c>
      <c r="P1028">
        <v>-46.206294999999997</v>
      </c>
    </row>
    <row r="1029" spans="1:16" x14ac:dyDescent="0.35">
      <c r="A1029">
        <v>10.226129999999999</v>
      </c>
      <c r="B1029">
        <v>226.07804899999999</v>
      </c>
      <c r="C1029">
        <f t="shared" si="32"/>
        <v>548.15609799999993</v>
      </c>
      <c r="D1029">
        <f t="shared" si="33"/>
        <v>274.07804899999996</v>
      </c>
      <c r="E1029">
        <v>10.226478999999999</v>
      </c>
      <c r="F1029">
        <v>14.070129</v>
      </c>
      <c r="G1029">
        <v>25.595669000000001</v>
      </c>
      <c r="H1029">
        <v>0</v>
      </c>
      <c r="O1029">
        <v>10.244617</v>
      </c>
      <c r="P1029">
        <v>-46.206294999999997</v>
      </c>
    </row>
    <row r="1030" spans="1:16" x14ac:dyDescent="0.35">
      <c r="A1030">
        <v>10.236095000000001</v>
      </c>
      <c r="B1030">
        <v>225.319153</v>
      </c>
      <c r="C1030">
        <f t="shared" si="32"/>
        <v>546.63830600000006</v>
      </c>
      <c r="D1030">
        <f t="shared" si="33"/>
        <v>273.31915300000003</v>
      </c>
      <c r="E1030">
        <v>10.236444000000001</v>
      </c>
      <c r="F1030">
        <v>14.070039</v>
      </c>
      <c r="G1030">
        <v>25.620584000000001</v>
      </c>
      <c r="H1030">
        <v>0</v>
      </c>
      <c r="O1030">
        <v>10.254581999999999</v>
      </c>
      <c r="P1030">
        <v>-46.206294999999997</v>
      </c>
    </row>
    <row r="1031" spans="1:16" x14ac:dyDescent="0.35">
      <c r="A1031">
        <v>10.246060999999999</v>
      </c>
      <c r="B1031">
        <v>224.56848099999999</v>
      </c>
      <c r="C1031">
        <f t="shared" si="32"/>
        <v>545.13696200000004</v>
      </c>
      <c r="D1031">
        <f t="shared" si="33"/>
        <v>272.56848100000002</v>
      </c>
      <c r="E1031">
        <v>10.246409999999999</v>
      </c>
      <c r="F1031">
        <v>14.070156000000001</v>
      </c>
      <c r="G1031">
        <v>25.645502</v>
      </c>
      <c r="H1031">
        <v>0</v>
      </c>
      <c r="O1031">
        <v>10.264548</v>
      </c>
      <c r="P1031">
        <v>-46.206294999999997</v>
      </c>
    </row>
    <row r="1032" spans="1:16" x14ac:dyDescent="0.35">
      <c r="A1032">
        <v>10.256027</v>
      </c>
      <c r="B1032">
        <v>223.815201</v>
      </c>
      <c r="C1032">
        <f t="shared" si="32"/>
        <v>543.630402</v>
      </c>
      <c r="D1032">
        <f t="shared" si="33"/>
        <v>271.815201</v>
      </c>
      <c r="E1032">
        <v>10.256375999999999</v>
      </c>
      <c r="F1032">
        <v>14.070313000000001</v>
      </c>
      <c r="G1032">
        <v>25.670418000000002</v>
      </c>
      <c r="H1032">
        <v>0</v>
      </c>
      <c r="O1032">
        <v>10.274513000000001</v>
      </c>
      <c r="P1032">
        <v>-46.206294999999997</v>
      </c>
    </row>
    <row r="1033" spans="1:16" x14ac:dyDescent="0.35">
      <c r="A1033">
        <v>10.265992000000001</v>
      </c>
      <c r="B1033">
        <v>223.061554</v>
      </c>
      <c r="C1033">
        <f t="shared" si="32"/>
        <v>542.123108</v>
      </c>
      <c r="D1033">
        <f t="shared" si="33"/>
        <v>271.061554</v>
      </c>
      <c r="E1033">
        <v>10.266342</v>
      </c>
      <c r="F1033">
        <v>14.070289000000001</v>
      </c>
      <c r="G1033">
        <v>25.695333000000002</v>
      </c>
      <c r="H1033">
        <v>0</v>
      </c>
      <c r="O1033">
        <v>10.284478999999999</v>
      </c>
      <c r="P1033">
        <v>-46.206294999999997</v>
      </c>
    </row>
    <row r="1034" spans="1:16" x14ac:dyDescent="0.35">
      <c r="A1034">
        <v>10.275957999999999</v>
      </c>
      <c r="B1034">
        <v>222.31410199999999</v>
      </c>
      <c r="C1034">
        <f t="shared" si="32"/>
        <v>540.62820399999998</v>
      </c>
      <c r="D1034">
        <f t="shared" si="33"/>
        <v>270.31410199999999</v>
      </c>
      <c r="E1034">
        <v>10.276308</v>
      </c>
      <c r="F1034">
        <v>14.070197</v>
      </c>
      <c r="G1034">
        <v>25.720251000000001</v>
      </c>
      <c r="H1034">
        <v>0</v>
      </c>
      <c r="O1034">
        <v>10.294445</v>
      </c>
      <c r="P1034">
        <v>-46.206294999999997</v>
      </c>
    </row>
    <row r="1035" spans="1:16" x14ac:dyDescent="0.35">
      <c r="A1035">
        <v>10.285924</v>
      </c>
      <c r="B1035">
        <v>221.58496099999999</v>
      </c>
      <c r="C1035">
        <f t="shared" si="32"/>
        <v>539.16992200000004</v>
      </c>
      <c r="D1035">
        <f t="shared" si="33"/>
        <v>269.58496100000002</v>
      </c>
      <c r="E1035">
        <v>10.286274000000001</v>
      </c>
      <c r="F1035">
        <v>14.0702</v>
      </c>
      <c r="G1035">
        <v>25.745166999999999</v>
      </c>
      <c r="H1035">
        <v>0</v>
      </c>
      <c r="O1035">
        <v>10.304410000000001</v>
      </c>
      <c r="P1035">
        <v>-46.206294999999997</v>
      </c>
    </row>
    <row r="1036" spans="1:16" x14ac:dyDescent="0.35">
      <c r="A1036">
        <v>10.295889000000001</v>
      </c>
      <c r="B1036">
        <v>220.832581</v>
      </c>
      <c r="C1036">
        <f t="shared" si="32"/>
        <v>537.66516200000001</v>
      </c>
      <c r="D1036">
        <f t="shared" si="33"/>
        <v>268.832581</v>
      </c>
      <c r="E1036">
        <v>10.296239999999999</v>
      </c>
      <c r="F1036">
        <v>14.070307</v>
      </c>
      <c r="G1036">
        <v>25.770084000000001</v>
      </c>
      <c r="H1036">
        <v>0</v>
      </c>
      <c r="O1036">
        <v>10.314375999999999</v>
      </c>
      <c r="P1036">
        <v>-46.206294999999997</v>
      </c>
    </row>
    <row r="1037" spans="1:16" x14ac:dyDescent="0.35">
      <c r="A1037">
        <v>10.305854999999999</v>
      </c>
      <c r="B1037">
        <v>220.08221399999999</v>
      </c>
      <c r="C1037">
        <f t="shared" si="32"/>
        <v>536.16442800000004</v>
      </c>
      <c r="D1037">
        <f t="shared" si="33"/>
        <v>268.08221400000002</v>
      </c>
      <c r="E1037">
        <v>10.306206</v>
      </c>
      <c r="F1037">
        <v>14.070421</v>
      </c>
      <c r="G1037">
        <v>25.795000000000002</v>
      </c>
      <c r="H1037">
        <v>0</v>
      </c>
      <c r="O1037">
        <v>10.324342</v>
      </c>
      <c r="P1037">
        <v>-46.206294999999997</v>
      </c>
    </row>
    <row r="1038" spans="1:16" x14ac:dyDescent="0.35">
      <c r="A1038">
        <v>10.315821</v>
      </c>
      <c r="B1038">
        <v>219.315506</v>
      </c>
      <c r="C1038">
        <f t="shared" si="32"/>
        <v>534.63101200000006</v>
      </c>
      <c r="D1038">
        <f t="shared" si="33"/>
        <v>267.31550600000003</v>
      </c>
      <c r="E1038">
        <v>10.316172</v>
      </c>
      <c r="F1038">
        <v>14.070494</v>
      </c>
      <c r="G1038">
        <v>25.819915999999999</v>
      </c>
      <c r="H1038">
        <v>0</v>
      </c>
      <c r="O1038">
        <v>10.334307000000001</v>
      </c>
      <c r="P1038">
        <v>-46.206294999999997</v>
      </c>
    </row>
    <row r="1039" spans="1:16" x14ac:dyDescent="0.35">
      <c r="A1039">
        <v>10.325786000000001</v>
      </c>
      <c r="B1039">
        <v>218.56420900000001</v>
      </c>
      <c r="C1039">
        <f t="shared" si="32"/>
        <v>533.12841800000001</v>
      </c>
      <c r="D1039">
        <f t="shared" si="33"/>
        <v>266.56420900000001</v>
      </c>
      <c r="E1039">
        <v>10.326138</v>
      </c>
      <c r="F1039">
        <v>14.070475999999999</v>
      </c>
      <c r="G1039">
        <v>25.844833000000001</v>
      </c>
      <c r="H1039">
        <v>0</v>
      </c>
      <c r="O1039">
        <v>10.344272999999999</v>
      </c>
      <c r="P1039">
        <v>-46.206294999999997</v>
      </c>
    </row>
    <row r="1040" spans="1:16" x14ac:dyDescent="0.35">
      <c r="A1040">
        <v>10.335751999999999</v>
      </c>
      <c r="B1040">
        <v>217.822281</v>
      </c>
      <c r="C1040">
        <f t="shared" si="32"/>
        <v>531.64456199999995</v>
      </c>
      <c r="D1040">
        <f t="shared" si="33"/>
        <v>265.82228099999998</v>
      </c>
      <c r="E1040">
        <v>10.336103</v>
      </c>
      <c r="F1040">
        <v>14.070285999999999</v>
      </c>
      <c r="G1040">
        <v>25.869748999999999</v>
      </c>
      <c r="H1040">
        <v>0</v>
      </c>
      <c r="O1040">
        <v>10.354239</v>
      </c>
      <c r="P1040">
        <v>-46.206294999999997</v>
      </c>
    </row>
    <row r="1041" spans="1:16" x14ac:dyDescent="0.35">
      <c r="A1041">
        <v>10.345717</v>
      </c>
      <c r="B1041">
        <v>217.098511</v>
      </c>
      <c r="C1041">
        <f t="shared" si="32"/>
        <v>530.19702200000006</v>
      </c>
      <c r="D1041">
        <f t="shared" si="33"/>
        <v>265.09851100000003</v>
      </c>
      <c r="E1041">
        <v>10.346069</v>
      </c>
      <c r="F1041">
        <v>14.07016</v>
      </c>
      <c r="G1041">
        <v>25.894666999999998</v>
      </c>
      <c r="H1041">
        <v>0</v>
      </c>
      <c r="O1041">
        <v>10.364203</v>
      </c>
      <c r="P1041">
        <v>-46.206294999999997</v>
      </c>
    </row>
    <row r="1042" spans="1:16" x14ac:dyDescent="0.35">
      <c r="A1042">
        <v>10.355682</v>
      </c>
      <c r="B1042">
        <v>216.37541200000001</v>
      </c>
      <c r="C1042">
        <f t="shared" si="32"/>
        <v>528.75082399999997</v>
      </c>
      <c r="D1042">
        <f t="shared" si="33"/>
        <v>264.37541199999998</v>
      </c>
      <c r="E1042">
        <v>10.356035</v>
      </c>
      <c r="F1042">
        <v>14.070004000000001</v>
      </c>
      <c r="G1042">
        <v>25.919581999999998</v>
      </c>
      <c r="H1042">
        <v>0</v>
      </c>
      <c r="O1042">
        <v>10.374169</v>
      </c>
      <c r="P1042">
        <v>-46.206294999999997</v>
      </c>
    </row>
    <row r="1043" spans="1:16" x14ac:dyDescent="0.35">
      <c r="A1043">
        <v>10.365648</v>
      </c>
      <c r="B1043">
        <v>215.63999899999999</v>
      </c>
      <c r="C1043">
        <f t="shared" si="32"/>
        <v>527.27999799999998</v>
      </c>
      <c r="D1043">
        <f t="shared" si="33"/>
        <v>263.63999899999999</v>
      </c>
      <c r="E1043">
        <v>10.366001000000001</v>
      </c>
      <c r="F1043">
        <v>14.06987</v>
      </c>
      <c r="G1043">
        <v>25.944500000000001</v>
      </c>
      <c r="H1043">
        <v>0</v>
      </c>
      <c r="O1043">
        <v>10.384135000000001</v>
      </c>
      <c r="P1043">
        <v>-46.206294999999997</v>
      </c>
    </row>
    <row r="1044" spans="1:16" x14ac:dyDescent="0.35">
      <c r="A1044">
        <v>10.375614000000001</v>
      </c>
      <c r="B1044">
        <v>214.90519699999999</v>
      </c>
      <c r="C1044">
        <f t="shared" si="32"/>
        <v>525.81039399999997</v>
      </c>
      <c r="D1044">
        <f t="shared" si="33"/>
        <v>262.90519699999999</v>
      </c>
      <c r="E1044">
        <v>10.375966999999999</v>
      </c>
      <c r="F1044">
        <v>14.069834999999999</v>
      </c>
      <c r="G1044">
        <v>25.969415999999999</v>
      </c>
      <c r="H1044">
        <v>0</v>
      </c>
      <c r="O1044">
        <v>10.3941</v>
      </c>
      <c r="P1044">
        <v>-46.206294999999997</v>
      </c>
    </row>
    <row r="1045" spans="1:16" x14ac:dyDescent="0.35">
      <c r="A1045">
        <v>10.385579</v>
      </c>
      <c r="B1045">
        <v>214.18258700000001</v>
      </c>
      <c r="C1045">
        <f t="shared" si="32"/>
        <v>524.36517400000002</v>
      </c>
      <c r="D1045">
        <f t="shared" si="33"/>
        <v>262.18258700000001</v>
      </c>
      <c r="E1045">
        <v>10.385933</v>
      </c>
      <c r="F1045">
        <v>14.06987</v>
      </c>
      <c r="G1045">
        <v>25.994330999999999</v>
      </c>
      <c r="H1045">
        <v>0</v>
      </c>
      <c r="O1045">
        <v>10.404066</v>
      </c>
      <c r="P1045">
        <v>-46.206294999999997</v>
      </c>
    </row>
    <row r="1046" spans="1:16" x14ac:dyDescent="0.35">
      <c r="A1046">
        <v>10.395545</v>
      </c>
      <c r="B1046">
        <v>213.47744800000001</v>
      </c>
      <c r="C1046">
        <f t="shared" si="32"/>
        <v>522.95489599999996</v>
      </c>
      <c r="D1046">
        <f t="shared" si="33"/>
        <v>261.47744799999998</v>
      </c>
      <c r="E1046">
        <v>10.395899999999999</v>
      </c>
      <c r="F1046">
        <v>14.069939</v>
      </c>
      <c r="G1046">
        <v>26.019248999999999</v>
      </c>
      <c r="H1046">
        <v>0</v>
      </c>
      <c r="O1046">
        <v>10.414032000000001</v>
      </c>
      <c r="P1046">
        <v>-46.206294999999997</v>
      </c>
    </row>
    <row r="1047" spans="1:16" x14ac:dyDescent="0.35">
      <c r="A1047">
        <v>10.405511000000001</v>
      </c>
      <c r="B1047">
        <v>212.74014299999999</v>
      </c>
      <c r="C1047">
        <f t="shared" si="32"/>
        <v>521.48028599999998</v>
      </c>
      <c r="D1047">
        <f t="shared" si="33"/>
        <v>260.74014299999999</v>
      </c>
      <c r="E1047">
        <v>10.405866</v>
      </c>
      <c r="F1047">
        <v>14.069903</v>
      </c>
      <c r="G1047">
        <v>26.044165</v>
      </c>
      <c r="H1047">
        <v>0</v>
      </c>
      <c r="O1047">
        <v>10.423997</v>
      </c>
      <c r="P1047">
        <v>-46.206294999999997</v>
      </c>
    </row>
    <row r="1048" spans="1:16" x14ac:dyDescent="0.35">
      <c r="A1048">
        <v>10.415476</v>
      </c>
      <c r="B1048">
        <v>212.00082399999999</v>
      </c>
      <c r="C1048">
        <f t="shared" si="32"/>
        <v>520.00164799999993</v>
      </c>
      <c r="D1048">
        <f t="shared" si="33"/>
        <v>260.00082399999997</v>
      </c>
      <c r="E1048">
        <v>10.415832</v>
      </c>
      <c r="F1048">
        <v>14.069703000000001</v>
      </c>
      <c r="G1048">
        <v>26.069082000000002</v>
      </c>
      <c r="H1048">
        <v>0</v>
      </c>
      <c r="O1048">
        <v>10.433963</v>
      </c>
      <c r="P1048">
        <v>-46.206294999999997</v>
      </c>
    </row>
    <row r="1049" spans="1:16" x14ac:dyDescent="0.35">
      <c r="A1049">
        <v>10.425442</v>
      </c>
      <c r="B1049">
        <v>211.246475</v>
      </c>
      <c r="C1049">
        <f t="shared" si="32"/>
        <v>518.49295000000006</v>
      </c>
      <c r="D1049">
        <f t="shared" si="33"/>
        <v>259.24647500000003</v>
      </c>
      <c r="E1049">
        <v>10.425796999999999</v>
      </c>
      <c r="F1049">
        <v>14.069386</v>
      </c>
      <c r="G1049">
        <v>26.093997999999999</v>
      </c>
      <c r="H1049">
        <v>0</v>
      </c>
      <c r="O1049">
        <v>10.443929000000001</v>
      </c>
      <c r="P1049">
        <v>-46.206294999999997</v>
      </c>
    </row>
    <row r="1050" spans="1:16" x14ac:dyDescent="0.35">
      <c r="A1050">
        <v>10.435408000000001</v>
      </c>
      <c r="B1050">
        <v>210.51095599999999</v>
      </c>
      <c r="C1050">
        <f t="shared" si="32"/>
        <v>517.02191199999993</v>
      </c>
      <c r="D1050">
        <f t="shared" si="33"/>
        <v>258.51095599999996</v>
      </c>
      <c r="E1050">
        <v>10.435763</v>
      </c>
      <c r="F1050">
        <v>14.069024000000001</v>
      </c>
      <c r="G1050">
        <v>26.118914</v>
      </c>
      <c r="H1050">
        <v>0</v>
      </c>
      <c r="O1050">
        <v>10.453894</v>
      </c>
      <c r="P1050">
        <v>-46.206294999999997</v>
      </c>
    </row>
    <row r="1051" spans="1:16" x14ac:dyDescent="0.35">
      <c r="A1051">
        <v>10.445373</v>
      </c>
      <c r="B1051">
        <v>209.79324299999999</v>
      </c>
      <c r="C1051">
        <f t="shared" si="32"/>
        <v>515.58648599999992</v>
      </c>
      <c r="D1051">
        <f t="shared" si="33"/>
        <v>257.79324299999996</v>
      </c>
      <c r="E1051">
        <v>10.445729</v>
      </c>
      <c r="F1051">
        <v>14.068581999999999</v>
      </c>
      <c r="G1051">
        <v>26.143830999999999</v>
      </c>
      <c r="H1051">
        <v>0</v>
      </c>
      <c r="O1051">
        <v>10.46386</v>
      </c>
      <c r="P1051">
        <v>-46.206294999999997</v>
      </c>
    </row>
    <row r="1052" spans="1:16" x14ac:dyDescent="0.35">
      <c r="A1052">
        <v>10.455337999999999</v>
      </c>
      <c r="B1052">
        <v>209.083099</v>
      </c>
      <c r="C1052">
        <f t="shared" si="32"/>
        <v>514.16619800000001</v>
      </c>
      <c r="D1052">
        <f t="shared" si="33"/>
        <v>257.083099</v>
      </c>
      <c r="E1052">
        <v>10.455695</v>
      </c>
      <c r="F1052">
        <v>14.068175999999999</v>
      </c>
      <c r="G1052">
        <v>26.168747</v>
      </c>
      <c r="H1052">
        <v>0</v>
      </c>
      <c r="O1052">
        <v>10.473825</v>
      </c>
      <c r="P1052">
        <v>-46.206294999999997</v>
      </c>
    </row>
    <row r="1053" spans="1:16" x14ac:dyDescent="0.35">
      <c r="A1053">
        <v>10.465304</v>
      </c>
      <c r="B1053">
        <v>208.36914100000001</v>
      </c>
      <c r="C1053">
        <f t="shared" si="32"/>
        <v>512.73828200000003</v>
      </c>
      <c r="D1053">
        <f t="shared" si="33"/>
        <v>256.36914100000001</v>
      </c>
      <c r="E1053">
        <v>10.465661000000001</v>
      </c>
      <c r="F1053">
        <v>14.067881</v>
      </c>
      <c r="G1053">
        <v>26.193664999999999</v>
      </c>
      <c r="H1053">
        <v>0</v>
      </c>
      <c r="O1053">
        <v>10.483790000000001</v>
      </c>
      <c r="P1053">
        <v>-46.206294999999997</v>
      </c>
    </row>
    <row r="1054" spans="1:16" x14ac:dyDescent="0.35">
      <c r="A1054">
        <v>10.475269000000001</v>
      </c>
      <c r="B1054">
        <v>207.65631099999999</v>
      </c>
      <c r="C1054">
        <f t="shared" si="32"/>
        <v>511.31262199999998</v>
      </c>
      <c r="D1054">
        <f t="shared" si="33"/>
        <v>255.65631099999999</v>
      </c>
      <c r="E1054">
        <v>10.475626999999999</v>
      </c>
      <c r="F1054">
        <v>14.067743</v>
      </c>
      <c r="G1054">
        <v>26.218579999999999</v>
      </c>
      <c r="H1054">
        <v>0</v>
      </c>
      <c r="O1054">
        <v>10.493755999999999</v>
      </c>
      <c r="P1054">
        <v>-46.206294999999997</v>
      </c>
    </row>
    <row r="1055" spans="1:16" x14ac:dyDescent="0.35">
      <c r="A1055">
        <v>10.485234999999999</v>
      </c>
      <c r="B1055">
        <v>206.94949299999999</v>
      </c>
      <c r="C1055">
        <f t="shared" si="32"/>
        <v>509.89898599999998</v>
      </c>
      <c r="D1055">
        <f t="shared" si="33"/>
        <v>254.94949299999999</v>
      </c>
      <c r="E1055">
        <v>10.485593</v>
      </c>
      <c r="F1055">
        <v>14.067681</v>
      </c>
      <c r="G1055">
        <v>26.243497999999999</v>
      </c>
      <c r="H1055">
        <v>0</v>
      </c>
      <c r="O1055">
        <v>10.503722</v>
      </c>
      <c r="P1055">
        <v>-46.206294999999997</v>
      </c>
    </row>
    <row r="1056" spans="1:16" x14ac:dyDescent="0.35">
      <c r="A1056">
        <v>10.495201</v>
      </c>
      <c r="B1056">
        <v>206.24603300000001</v>
      </c>
      <c r="C1056">
        <f t="shared" si="32"/>
        <v>508.49206600000002</v>
      </c>
      <c r="D1056">
        <f t="shared" si="33"/>
        <v>254.24603300000001</v>
      </c>
      <c r="E1056">
        <v>10.495559</v>
      </c>
      <c r="F1056">
        <v>14.067731</v>
      </c>
      <c r="G1056">
        <v>26.268414</v>
      </c>
      <c r="H1056">
        <v>0</v>
      </c>
      <c r="O1056">
        <v>10.513686999999999</v>
      </c>
      <c r="P1056">
        <v>-46.206294999999997</v>
      </c>
    </row>
    <row r="1057" spans="1:16" x14ac:dyDescent="0.35">
      <c r="A1057">
        <v>10.505165999999999</v>
      </c>
      <c r="B1057">
        <v>205.557953</v>
      </c>
      <c r="C1057">
        <f t="shared" si="32"/>
        <v>507.115906</v>
      </c>
      <c r="D1057">
        <f t="shared" si="33"/>
        <v>253.557953</v>
      </c>
      <c r="E1057">
        <v>10.505525</v>
      </c>
      <c r="F1057">
        <v>14.067824999999999</v>
      </c>
      <c r="G1057">
        <v>26.293329</v>
      </c>
      <c r="H1057">
        <v>0</v>
      </c>
      <c r="O1057">
        <v>10.523652999999999</v>
      </c>
      <c r="P1057">
        <v>-46.206294999999997</v>
      </c>
    </row>
    <row r="1058" spans="1:16" x14ac:dyDescent="0.35">
      <c r="A1058">
        <v>10.515131999999999</v>
      </c>
      <c r="B1058">
        <v>204.83992000000001</v>
      </c>
      <c r="C1058">
        <f t="shared" si="32"/>
        <v>505.67984000000001</v>
      </c>
      <c r="D1058">
        <f t="shared" si="33"/>
        <v>252.83992000000001</v>
      </c>
      <c r="E1058">
        <v>10.515491000000001</v>
      </c>
      <c r="F1058">
        <v>14.067895</v>
      </c>
      <c r="G1058">
        <v>26.318247</v>
      </c>
      <c r="H1058">
        <v>0</v>
      </c>
      <c r="O1058">
        <v>10.533619</v>
      </c>
      <c r="P1058">
        <v>-46.206294999999997</v>
      </c>
    </row>
    <row r="1059" spans="1:16" x14ac:dyDescent="0.35">
      <c r="A1059">
        <v>10.525098</v>
      </c>
      <c r="B1059">
        <v>204.11891199999999</v>
      </c>
      <c r="C1059">
        <f t="shared" si="32"/>
        <v>504.23782399999999</v>
      </c>
      <c r="D1059">
        <f t="shared" si="33"/>
        <v>252.11891199999999</v>
      </c>
      <c r="E1059">
        <v>10.525456</v>
      </c>
      <c r="F1059">
        <v>14.068004999999999</v>
      </c>
      <c r="G1059">
        <v>26.343163000000001</v>
      </c>
      <c r="H1059">
        <v>0</v>
      </c>
      <c r="O1059">
        <v>10.543583999999999</v>
      </c>
      <c r="P1059">
        <v>-46.206294999999997</v>
      </c>
    </row>
    <row r="1060" spans="1:16" x14ac:dyDescent="0.35">
      <c r="A1060">
        <v>10.535062999999999</v>
      </c>
      <c r="B1060">
        <v>203.39035000000001</v>
      </c>
      <c r="C1060">
        <f t="shared" si="32"/>
        <v>502.78070000000002</v>
      </c>
      <c r="D1060">
        <f t="shared" si="33"/>
        <v>251.39035000000001</v>
      </c>
      <c r="E1060">
        <v>10.535422000000001</v>
      </c>
      <c r="F1060">
        <v>14.068194999999999</v>
      </c>
      <c r="G1060">
        <v>26.368079999999999</v>
      </c>
      <c r="H1060">
        <v>0</v>
      </c>
      <c r="O1060">
        <v>10.55355</v>
      </c>
      <c r="P1060">
        <v>-46.206294999999997</v>
      </c>
    </row>
    <row r="1061" spans="1:16" x14ac:dyDescent="0.35">
      <c r="A1061">
        <v>10.545029</v>
      </c>
      <c r="B1061">
        <v>202.67514</v>
      </c>
      <c r="C1061">
        <f t="shared" si="32"/>
        <v>501.35028</v>
      </c>
      <c r="D1061">
        <f t="shared" si="33"/>
        <v>250.67514</v>
      </c>
      <c r="E1061">
        <v>10.545388000000001</v>
      </c>
      <c r="F1061">
        <v>14.068185</v>
      </c>
      <c r="G1061">
        <v>26.392996</v>
      </c>
      <c r="H1061">
        <v>0</v>
      </c>
      <c r="O1061">
        <v>10.563516</v>
      </c>
      <c r="P1061">
        <v>-46.206294999999997</v>
      </c>
    </row>
    <row r="1062" spans="1:16" x14ac:dyDescent="0.35">
      <c r="A1062">
        <v>10.554995</v>
      </c>
      <c r="B1062">
        <v>201.98335299999999</v>
      </c>
      <c r="C1062">
        <f t="shared" si="32"/>
        <v>499.96670599999999</v>
      </c>
      <c r="D1062">
        <f t="shared" si="33"/>
        <v>249.98335299999999</v>
      </c>
      <c r="E1062">
        <v>10.555353999999999</v>
      </c>
      <c r="F1062">
        <v>14.068203</v>
      </c>
      <c r="G1062">
        <v>26.417912000000001</v>
      </c>
      <c r="H1062">
        <v>0</v>
      </c>
      <c r="O1062">
        <v>10.573480999999999</v>
      </c>
      <c r="P1062">
        <v>-46.206294999999997</v>
      </c>
    </row>
    <row r="1063" spans="1:16" x14ac:dyDescent="0.35">
      <c r="A1063">
        <v>10.564959999999999</v>
      </c>
      <c r="B1063">
        <v>201.300476</v>
      </c>
      <c r="C1063">
        <f t="shared" si="32"/>
        <v>498.60095200000001</v>
      </c>
      <c r="D1063">
        <f t="shared" si="33"/>
        <v>249.300476</v>
      </c>
      <c r="E1063">
        <v>10.56532</v>
      </c>
      <c r="F1063">
        <v>14.068591</v>
      </c>
      <c r="G1063">
        <v>26.442829</v>
      </c>
      <c r="H1063">
        <v>0</v>
      </c>
      <c r="O1063">
        <v>10.583447</v>
      </c>
      <c r="P1063">
        <v>-46.206294999999997</v>
      </c>
    </row>
    <row r="1064" spans="1:16" x14ac:dyDescent="0.35">
      <c r="A1064">
        <v>10.574925</v>
      </c>
      <c r="B1064">
        <v>200.616928</v>
      </c>
      <c r="C1064">
        <f t="shared" si="32"/>
        <v>497.233856</v>
      </c>
      <c r="D1064">
        <f t="shared" si="33"/>
        <v>248.616928</v>
      </c>
      <c r="E1064">
        <v>10.575286</v>
      </c>
      <c r="F1064">
        <v>14.069044999999999</v>
      </c>
      <c r="G1064">
        <v>26.467745000000001</v>
      </c>
      <c r="H1064">
        <v>0</v>
      </c>
      <c r="O1064">
        <v>10.593412000000001</v>
      </c>
      <c r="P1064">
        <v>-46.206294999999997</v>
      </c>
    </row>
    <row r="1065" spans="1:16" x14ac:dyDescent="0.35">
      <c r="A1065">
        <v>10.584891000000001</v>
      </c>
      <c r="B1065">
        <v>199.93019100000001</v>
      </c>
      <c r="C1065">
        <f t="shared" si="32"/>
        <v>495.86038200000002</v>
      </c>
      <c r="D1065">
        <f t="shared" si="33"/>
        <v>247.93019100000001</v>
      </c>
      <c r="E1065">
        <v>10.585252000000001</v>
      </c>
      <c r="F1065">
        <v>14.069424</v>
      </c>
      <c r="G1065">
        <v>26.492661999999999</v>
      </c>
      <c r="H1065">
        <v>0</v>
      </c>
      <c r="O1065">
        <v>10.603377</v>
      </c>
      <c r="P1065">
        <v>-46.206294999999997</v>
      </c>
    </row>
    <row r="1066" spans="1:16" x14ac:dyDescent="0.35">
      <c r="A1066">
        <v>10.594856</v>
      </c>
      <c r="B1066">
        <v>199.24681100000001</v>
      </c>
      <c r="C1066">
        <f t="shared" si="32"/>
        <v>494.49362200000002</v>
      </c>
      <c r="D1066">
        <f t="shared" si="33"/>
        <v>247.24681100000001</v>
      </c>
      <c r="E1066">
        <v>10.595217999999999</v>
      </c>
      <c r="F1066">
        <v>14.069616999999999</v>
      </c>
      <c r="G1066">
        <v>26.517578</v>
      </c>
      <c r="H1066">
        <v>0</v>
      </c>
      <c r="O1066">
        <v>10.613343</v>
      </c>
      <c r="P1066">
        <v>-46.206294999999997</v>
      </c>
    </row>
    <row r="1067" spans="1:16" x14ac:dyDescent="0.35">
      <c r="A1067">
        <v>10.604822</v>
      </c>
      <c r="B1067">
        <v>198.566574</v>
      </c>
      <c r="C1067">
        <f t="shared" si="32"/>
        <v>493.13314800000001</v>
      </c>
      <c r="D1067">
        <f t="shared" si="33"/>
        <v>246.566574</v>
      </c>
      <c r="E1067">
        <v>10.605184</v>
      </c>
      <c r="F1067">
        <v>14.069794</v>
      </c>
      <c r="G1067">
        <v>26.542496</v>
      </c>
      <c r="H1067">
        <v>0</v>
      </c>
      <c r="O1067">
        <v>10.623309000000001</v>
      </c>
      <c r="P1067">
        <v>-46.206294999999997</v>
      </c>
    </row>
    <row r="1068" spans="1:16" x14ac:dyDescent="0.35">
      <c r="A1068">
        <v>10.614788000000001</v>
      </c>
      <c r="B1068">
        <v>197.90254200000001</v>
      </c>
      <c r="C1068">
        <f t="shared" si="32"/>
        <v>491.80508400000002</v>
      </c>
      <c r="D1068">
        <f t="shared" si="33"/>
        <v>245.90254200000001</v>
      </c>
      <c r="E1068">
        <v>10.615149000000001</v>
      </c>
      <c r="F1068">
        <v>14.069984</v>
      </c>
      <c r="G1068">
        <v>26.567411</v>
      </c>
      <c r="H1068">
        <v>0</v>
      </c>
      <c r="O1068">
        <v>10.633274</v>
      </c>
      <c r="P1068">
        <v>-46.206294999999997</v>
      </c>
    </row>
    <row r="1069" spans="1:16" x14ac:dyDescent="0.35">
      <c r="A1069">
        <v>10.624753</v>
      </c>
      <c r="B1069">
        <v>197.21080000000001</v>
      </c>
      <c r="C1069">
        <f t="shared" si="32"/>
        <v>490.42160000000001</v>
      </c>
      <c r="D1069">
        <f t="shared" si="33"/>
        <v>245.21080000000001</v>
      </c>
      <c r="E1069">
        <v>10.625114999999999</v>
      </c>
      <c r="F1069">
        <v>14.070022</v>
      </c>
      <c r="G1069">
        <v>26.592327000000001</v>
      </c>
      <c r="H1069">
        <v>0</v>
      </c>
      <c r="O1069">
        <v>10.64324</v>
      </c>
      <c r="P1069">
        <v>-46.206294999999997</v>
      </c>
    </row>
    <row r="1070" spans="1:16" x14ac:dyDescent="0.35">
      <c r="A1070">
        <v>10.634719</v>
      </c>
      <c r="B1070">
        <v>196.50820899999999</v>
      </c>
      <c r="C1070">
        <f t="shared" si="32"/>
        <v>489.01641799999999</v>
      </c>
      <c r="D1070">
        <f t="shared" si="33"/>
        <v>244.50820899999999</v>
      </c>
      <c r="E1070">
        <v>10.635081</v>
      </c>
      <c r="F1070">
        <v>14.069898999999999</v>
      </c>
      <c r="G1070">
        <v>26.617245</v>
      </c>
      <c r="H1070">
        <v>0</v>
      </c>
      <c r="O1070">
        <v>10.653206000000001</v>
      </c>
      <c r="P1070">
        <v>-46.206294999999997</v>
      </c>
    </row>
    <row r="1071" spans="1:16" x14ac:dyDescent="0.35">
      <c r="A1071">
        <v>10.644685000000001</v>
      </c>
      <c r="B1071">
        <v>195.809021</v>
      </c>
      <c r="C1071">
        <f t="shared" si="32"/>
        <v>487.618042</v>
      </c>
      <c r="D1071">
        <f t="shared" si="33"/>
        <v>243.809021</v>
      </c>
      <c r="E1071">
        <v>10.645047</v>
      </c>
      <c r="F1071">
        <v>14.069883000000001</v>
      </c>
      <c r="G1071">
        <v>26.642160000000001</v>
      </c>
      <c r="H1071">
        <v>0</v>
      </c>
      <c r="O1071">
        <v>10.663171</v>
      </c>
      <c r="P1071">
        <v>-46.206294999999997</v>
      </c>
    </row>
    <row r="1072" spans="1:16" x14ac:dyDescent="0.35">
      <c r="A1072">
        <v>10.65465</v>
      </c>
      <c r="B1072">
        <v>195.118301</v>
      </c>
      <c r="C1072">
        <f t="shared" si="32"/>
        <v>486.236602</v>
      </c>
      <c r="D1072">
        <f t="shared" si="33"/>
        <v>243.118301</v>
      </c>
      <c r="E1072">
        <v>10.655013</v>
      </c>
      <c r="F1072">
        <v>14.069844</v>
      </c>
      <c r="G1072">
        <v>26.667078</v>
      </c>
      <c r="H1072">
        <v>0</v>
      </c>
      <c r="O1072">
        <v>10.673137000000001</v>
      </c>
      <c r="P1072">
        <v>-46.206294999999997</v>
      </c>
    </row>
    <row r="1073" spans="1:16" x14ac:dyDescent="0.35">
      <c r="A1073">
        <v>10.664616000000001</v>
      </c>
      <c r="B1073">
        <v>194.44537399999999</v>
      </c>
      <c r="C1073">
        <f t="shared" si="32"/>
        <v>484.89074799999997</v>
      </c>
      <c r="D1073">
        <f t="shared" si="33"/>
        <v>242.44537399999999</v>
      </c>
      <c r="E1073">
        <v>10.664979000000001</v>
      </c>
      <c r="F1073">
        <v>14.069856</v>
      </c>
      <c r="G1073">
        <v>26.691994000000001</v>
      </c>
      <c r="H1073">
        <v>0</v>
      </c>
      <c r="O1073">
        <v>10.683102999999999</v>
      </c>
      <c r="P1073">
        <v>-46.206294999999997</v>
      </c>
    </row>
    <row r="1074" spans="1:16" x14ac:dyDescent="0.35">
      <c r="A1074">
        <v>10.674581999999999</v>
      </c>
      <c r="B1074">
        <v>193.771378</v>
      </c>
      <c r="C1074">
        <f t="shared" si="32"/>
        <v>483.542756</v>
      </c>
      <c r="D1074">
        <f t="shared" si="33"/>
        <v>241.771378</v>
      </c>
      <c r="E1074">
        <v>10.674944999999999</v>
      </c>
      <c r="F1074">
        <v>14.069998</v>
      </c>
      <c r="G1074">
        <v>26.716909000000001</v>
      </c>
      <c r="H1074">
        <v>0</v>
      </c>
      <c r="O1074">
        <v>10.693068</v>
      </c>
      <c r="P1074">
        <v>-46.206294999999997</v>
      </c>
    </row>
    <row r="1075" spans="1:16" x14ac:dyDescent="0.35">
      <c r="A1075">
        <v>10.684545999999999</v>
      </c>
      <c r="B1075">
        <v>193.09390300000001</v>
      </c>
      <c r="C1075">
        <f t="shared" si="32"/>
        <v>482.18780600000002</v>
      </c>
      <c r="D1075">
        <f t="shared" si="33"/>
        <v>241.09390300000001</v>
      </c>
      <c r="E1075">
        <v>10.684911</v>
      </c>
      <c r="F1075">
        <v>14.069964000000001</v>
      </c>
      <c r="G1075">
        <v>26.741827000000001</v>
      </c>
      <c r="H1075">
        <v>0</v>
      </c>
      <c r="O1075">
        <v>10.703033</v>
      </c>
      <c r="P1075">
        <v>-46.206294999999997</v>
      </c>
    </row>
    <row r="1076" spans="1:16" x14ac:dyDescent="0.35">
      <c r="A1076">
        <v>10.694512</v>
      </c>
      <c r="B1076">
        <v>192.417633</v>
      </c>
      <c r="C1076">
        <f t="shared" si="32"/>
        <v>480.83526599999999</v>
      </c>
      <c r="D1076">
        <f t="shared" si="33"/>
        <v>240.417633</v>
      </c>
      <c r="E1076">
        <v>10.694877</v>
      </c>
      <c r="F1076">
        <v>14.069955</v>
      </c>
      <c r="G1076">
        <v>26.766743000000002</v>
      </c>
      <c r="H1076">
        <v>0</v>
      </c>
      <c r="O1076">
        <v>10.712999</v>
      </c>
      <c r="P1076">
        <v>-46.206299000000001</v>
      </c>
    </row>
    <row r="1077" spans="1:16" x14ac:dyDescent="0.35">
      <c r="A1077">
        <v>10.704478</v>
      </c>
      <c r="B1077">
        <v>191.75108299999999</v>
      </c>
      <c r="C1077">
        <f t="shared" si="32"/>
        <v>479.50216599999999</v>
      </c>
      <c r="D1077">
        <f t="shared" si="33"/>
        <v>239.75108299999999</v>
      </c>
      <c r="E1077">
        <v>10.704843</v>
      </c>
      <c r="F1077">
        <v>14.070048999999999</v>
      </c>
      <c r="G1077">
        <v>26.79166</v>
      </c>
      <c r="H1077">
        <v>0</v>
      </c>
      <c r="O1077">
        <v>10.722963999999999</v>
      </c>
      <c r="P1077">
        <v>-46.206299000000001</v>
      </c>
    </row>
    <row r="1078" spans="1:16" x14ac:dyDescent="0.35">
      <c r="A1078">
        <v>10.714442999999999</v>
      </c>
      <c r="B1078">
        <v>191.08496099999999</v>
      </c>
      <c r="C1078">
        <f t="shared" si="32"/>
        <v>478.16992199999999</v>
      </c>
      <c r="D1078">
        <f t="shared" si="33"/>
        <v>239.08496099999999</v>
      </c>
      <c r="E1078">
        <v>10.714808</v>
      </c>
      <c r="F1078">
        <v>14.069891</v>
      </c>
      <c r="G1078">
        <v>26.816576000000001</v>
      </c>
      <c r="H1078">
        <v>0</v>
      </c>
      <c r="O1078">
        <v>10.73293</v>
      </c>
      <c r="P1078">
        <v>-46.206299000000001</v>
      </c>
    </row>
    <row r="1079" spans="1:16" x14ac:dyDescent="0.35">
      <c r="A1079">
        <v>10.724409</v>
      </c>
      <c r="B1079">
        <v>190.43240399999999</v>
      </c>
      <c r="C1079">
        <f t="shared" si="32"/>
        <v>476.86480799999998</v>
      </c>
      <c r="D1079">
        <f t="shared" si="33"/>
        <v>238.43240399999999</v>
      </c>
      <c r="E1079">
        <v>10.724774</v>
      </c>
      <c r="F1079">
        <v>14.06986</v>
      </c>
      <c r="G1079">
        <v>26.841494000000001</v>
      </c>
      <c r="H1079">
        <v>0</v>
      </c>
      <c r="O1079">
        <v>10.742896</v>
      </c>
      <c r="P1079">
        <v>-46.206299000000001</v>
      </c>
    </row>
    <row r="1080" spans="1:16" x14ac:dyDescent="0.35">
      <c r="A1080">
        <v>10.734375</v>
      </c>
      <c r="B1080">
        <v>189.757462</v>
      </c>
      <c r="C1080">
        <f t="shared" si="32"/>
        <v>475.51492400000001</v>
      </c>
      <c r="D1080">
        <f t="shared" si="33"/>
        <v>237.757462</v>
      </c>
      <c r="E1080">
        <v>10.73474</v>
      </c>
      <c r="F1080">
        <v>14.069822</v>
      </c>
      <c r="G1080">
        <v>26.866409000000001</v>
      </c>
      <c r="H1080">
        <v>0</v>
      </c>
      <c r="O1080">
        <v>10.752860999999999</v>
      </c>
      <c r="P1080">
        <v>-46.206299000000001</v>
      </c>
    </row>
    <row r="1081" spans="1:16" x14ac:dyDescent="0.35">
      <c r="A1081">
        <v>10.744339999999999</v>
      </c>
      <c r="B1081">
        <v>189.07505800000001</v>
      </c>
      <c r="C1081">
        <f t="shared" si="32"/>
        <v>474.15011600000003</v>
      </c>
      <c r="D1081">
        <f t="shared" si="33"/>
        <v>237.07505800000001</v>
      </c>
      <c r="E1081">
        <v>10.744706000000001</v>
      </c>
      <c r="F1081">
        <v>14.06983</v>
      </c>
      <c r="G1081">
        <v>26.891324999999998</v>
      </c>
      <c r="H1081">
        <v>0</v>
      </c>
      <c r="O1081">
        <v>10.762827</v>
      </c>
      <c r="P1081">
        <v>-46.206299000000001</v>
      </c>
    </row>
    <row r="1082" spans="1:16" x14ac:dyDescent="0.35">
      <c r="A1082">
        <v>10.754306</v>
      </c>
      <c r="B1082">
        <v>188.404526</v>
      </c>
      <c r="C1082">
        <f t="shared" si="32"/>
        <v>472.80905200000001</v>
      </c>
      <c r="D1082">
        <f t="shared" si="33"/>
        <v>236.404526</v>
      </c>
      <c r="E1082">
        <v>10.754671999999999</v>
      </c>
      <c r="F1082">
        <v>14.069974999999999</v>
      </c>
      <c r="G1082">
        <v>26.916243000000001</v>
      </c>
      <c r="H1082">
        <v>0</v>
      </c>
      <c r="O1082">
        <v>10.772793</v>
      </c>
      <c r="P1082">
        <v>-46.206299000000001</v>
      </c>
    </row>
    <row r="1083" spans="1:16" x14ac:dyDescent="0.35">
      <c r="A1083">
        <v>10.764272</v>
      </c>
      <c r="B1083">
        <v>187.73808299999999</v>
      </c>
      <c r="C1083">
        <f t="shared" si="32"/>
        <v>471.47616599999998</v>
      </c>
      <c r="D1083">
        <f t="shared" si="33"/>
        <v>235.73808299999999</v>
      </c>
      <c r="E1083">
        <v>10.764638</v>
      </c>
      <c r="F1083">
        <v>14.070209999999999</v>
      </c>
      <c r="G1083">
        <v>26.941158000000001</v>
      </c>
      <c r="H1083">
        <v>0</v>
      </c>
      <c r="O1083">
        <v>10.782757999999999</v>
      </c>
      <c r="P1083">
        <v>-46.206299000000001</v>
      </c>
    </row>
    <row r="1084" spans="1:16" x14ac:dyDescent="0.35">
      <c r="A1084">
        <v>10.774236999999999</v>
      </c>
      <c r="B1084">
        <v>187.08183299999999</v>
      </c>
      <c r="C1084">
        <f t="shared" si="32"/>
        <v>470.16366599999998</v>
      </c>
      <c r="D1084">
        <f t="shared" si="33"/>
        <v>235.08183299999999</v>
      </c>
      <c r="E1084">
        <v>10.774604</v>
      </c>
      <c r="F1084">
        <v>14.070292999999999</v>
      </c>
      <c r="G1084">
        <v>26.966076000000001</v>
      </c>
      <c r="H1084">
        <v>0</v>
      </c>
      <c r="O1084">
        <v>10.792724</v>
      </c>
      <c r="P1084">
        <v>-46.206299000000001</v>
      </c>
    </row>
    <row r="1085" spans="1:16" x14ac:dyDescent="0.35">
      <c r="A1085">
        <v>10.784203</v>
      </c>
      <c r="B1085">
        <v>186.42600999999999</v>
      </c>
      <c r="C1085">
        <f t="shared" si="32"/>
        <v>468.85201999999998</v>
      </c>
      <c r="D1085">
        <f t="shared" si="33"/>
        <v>234.42600999999999</v>
      </c>
      <c r="E1085">
        <v>10.78457</v>
      </c>
      <c r="F1085">
        <v>14.070164999999999</v>
      </c>
      <c r="G1085">
        <v>26.990991999999999</v>
      </c>
      <c r="H1085">
        <v>0</v>
      </c>
      <c r="O1085">
        <v>10.80269</v>
      </c>
      <c r="P1085">
        <v>-46.206299000000001</v>
      </c>
    </row>
    <row r="1086" spans="1:16" x14ac:dyDescent="0.35">
      <c r="A1086">
        <v>10.794168000000001</v>
      </c>
      <c r="B1086">
        <v>185.77273600000001</v>
      </c>
      <c r="C1086">
        <f t="shared" si="32"/>
        <v>467.54547200000002</v>
      </c>
      <c r="D1086">
        <f t="shared" si="33"/>
        <v>233.77273600000001</v>
      </c>
      <c r="E1086">
        <v>10.794536000000001</v>
      </c>
      <c r="F1086">
        <v>14.069767000000001</v>
      </c>
      <c r="G1086">
        <v>27.015906999999999</v>
      </c>
      <c r="H1086">
        <v>0</v>
      </c>
      <c r="O1086">
        <v>10.812654</v>
      </c>
      <c r="P1086">
        <v>-46.206299000000001</v>
      </c>
    </row>
    <row r="1087" spans="1:16" x14ac:dyDescent="0.35">
      <c r="A1087">
        <v>10.804133</v>
      </c>
      <c r="B1087">
        <v>185.11244199999999</v>
      </c>
      <c r="C1087">
        <f t="shared" si="32"/>
        <v>466.22488399999997</v>
      </c>
      <c r="D1087">
        <f t="shared" si="33"/>
        <v>233.11244199999999</v>
      </c>
      <c r="E1087">
        <v>10.804501999999999</v>
      </c>
      <c r="F1087">
        <v>14.069429</v>
      </c>
      <c r="G1087">
        <v>27.040825000000002</v>
      </c>
      <c r="H1087">
        <v>0</v>
      </c>
      <c r="O1087">
        <v>10.822620000000001</v>
      </c>
      <c r="P1087">
        <v>-46.206299000000001</v>
      </c>
    </row>
    <row r="1088" spans="1:16" x14ac:dyDescent="0.35">
      <c r="A1088">
        <v>10.814099000000001</v>
      </c>
      <c r="B1088">
        <v>184.460632</v>
      </c>
      <c r="C1088">
        <f t="shared" si="32"/>
        <v>464.92126400000001</v>
      </c>
      <c r="D1088">
        <f t="shared" si="33"/>
        <v>232.460632</v>
      </c>
      <c r="E1088">
        <v>10.814468</v>
      </c>
      <c r="F1088">
        <v>14.068963999999999</v>
      </c>
      <c r="G1088">
        <v>27.065740999999999</v>
      </c>
      <c r="H1088">
        <v>0</v>
      </c>
      <c r="O1088">
        <v>10.832585999999999</v>
      </c>
      <c r="P1088">
        <v>-46.206299000000001</v>
      </c>
    </row>
    <row r="1089" spans="1:16" x14ac:dyDescent="0.35">
      <c r="A1089">
        <v>10.824064999999999</v>
      </c>
      <c r="B1089">
        <v>183.800217</v>
      </c>
      <c r="C1089">
        <f t="shared" si="32"/>
        <v>463.60043400000001</v>
      </c>
      <c r="D1089">
        <f t="shared" si="33"/>
        <v>231.800217</v>
      </c>
      <c r="E1089">
        <v>10.824434</v>
      </c>
      <c r="F1089">
        <v>14.068851</v>
      </c>
      <c r="G1089">
        <v>27.090658000000001</v>
      </c>
      <c r="H1089">
        <v>0</v>
      </c>
      <c r="O1089">
        <v>10.842551</v>
      </c>
      <c r="P1089">
        <v>-46.206299000000001</v>
      </c>
    </row>
    <row r="1090" spans="1:16" x14ac:dyDescent="0.35">
      <c r="A1090">
        <v>10.83403</v>
      </c>
      <c r="B1090">
        <v>183.14228800000001</v>
      </c>
      <c r="C1090">
        <f t="shared" ref="C1090:C1153" si="34">D1090*2</f>
        <v>462.28457600000002</v>
      </c>
      <c r="D1090">
        <f t="shared" ref="D1090:D1153" si="35">B1090+48</f>
        <v>231.14228800000001</v>
      </c>
      <c r="E1090">
        <v>10.8344</v>
      </c>
      <c r="F1090">
        <v>14.068776</v>
      </c>
      <c r="G1090">
        <v>27.115573999999999</v>
      </c>
      <c r="H1090">
        <v>0</v>
      </c>
      <c r="O1090">
        <v>10.852517000000001</v>
      </c>
      <c r="P1090">
        <v>-46.206299000000001</v>
      </c>
    </row>
    <row r="1091" spans="1:16" x14ac:dyDescent="0.35">
      <c r="A1091">
        <v>10.843996000000001</v>
      </c>
      <c r="B1091">
        <v>182.46691899999999</v>
      </c>
      <c r="C1091">
        <f t="shared" si="34"/>
        <v>460.93383799999998</v>
      </c>
      <c r="D1091">
        <f t="shared" si="35"/>
        <v>230.46691899999999</v>
      </c>
      <c r="E1091">
        <v>10.844366000000001</v>
      </c>
      <c r="F1091">
        <v>14.068521</v>
      </c>
      <c r="G1091">
        <v>27.140491000000001</v>
      </c>
      <c r="H1091">
        <v>0</v>
      </c>
      <c r="O1091">
        <v>10.862482999999999</v>
      </c>
      <c r="P1091">
        <v>-46.206299000000001</v>
      </c>
    </row>
    <row r="1092" spans="1:16" x14ac:dyDescent="0.35">
      <c r="A1092">
        <v>10.853961999999999</v>
      </c>
      <c r="B1092">
        <v>181.782928</v>
      </c>
      <c r="C1092">
        <f t="shared" si="34"/>
        <v>459.565856</v>
      </c>
      <c r="D1092">
        <f t="shared" si="35"/>
        <v>229.782928</v>
      </c>
      <c r="E1092">
        <v>10.854331999999999</v>
      </c>
      <c r="F1092">
        <v>14.068191000000001</v>
      </c>
      <c r="G1092">
        <v>27.165406999999998</v>
      </c>
      <c r="H1092">
        <v>0</v>
      </c>
      <c r="O1092">
        <v>10.872448</v>
      </c>
      <c r="P1092">
        <v>-46.206299000000001</v>
      </c>
    </row>
    <row r="1093" spans="1:16" x14ac:dyDescent="0.35">
      <c r="A1093">
        <v>10.863927</v>
      </c>
      <c r="B1093">
        <v>181.11646999999999</v>
      </c>
      <c r="C1093">
        <f t="shared" si="34"/>
        <v>458.23293999999999</v>
      </c>
      <c r="D1093">
        <f t="shared" si="35"/>
        <v>229.11646999999999</v>
      </c>
      <c r="E1093">
        <v>10.864298</v>
      </c>
      <c r="F1093">
        <v>14.068032000000001</v>
      </c>
      <c r="G1093">
        <v>27.190322999999999</v>
      </c>
      <c r="H1093">
        <v>0</v>
      </c>
      <c r="O1093">
        <v>10.882414000000001</v>
      </c>
      <c r="P1093">
        <v>-46.206299000000001</v>
      </c>
    </row>
    <row r="1094" spans="1:16" x14ac:dyDescent="0.35">
      <c r="A1094">
        <v>10.873893000000001</v>
      </c>
      <c r="B1094">
        <v>180.46327199999999</v>
      </c>
      <c r="C1094">
        <f t="shared" si="34"/>
        <v>456.92654399999998</v>
      </c>
      <c r="D1094">
        <f t="shared" si="35"/>
        <v>228.46327199999999</v>
      </c>
      <c r="E1094">
        <v>10.874264</v>
      </c>
      <c r="F1094">
        <v>14.067966</v>
      </c>
      <c r="G1094">
        <v>27.215240000000001</v>
      </c>
      <c r="H1094">
        <v>0</v>
      </c>
      <c r="O1094">
        <v>10.892379999999999</v>
      </c>
      <c r="P1094">
        <v>-46.206299000000001</v>
      </c>
    </row>
    <row r="1095" spans="1:16" x14ac:dyDescent="0.35">
      <c r="A1095">
        <v>10.883858999999999</v>
      </c>
      <c r="B1095">
        <v>179.821472</v>
      </c>
      <c r="C1095">
        <f t="shared" si="34"/>
        <v>455.642944</v>
      </c>
      <c r="D1095">
        <f t="shared" si="35"/>
        <v>227.821472</v>
      </c>
      <c r="E1095">
        <v>10.884230000000001</v>
      </c>
      <c r="F1095">
        <v>14.068085</v>
      </c>
      <c r="G1095">
        <v>27.240155999999999</v>
      </c>
      <c r="H1095">
        <v>0</v>
      </c>
      <c r="O1095">
        <v>10.902345</v>
      </c>
      <c r="P1095">
        <v>-46.206299000000001</v>
      </c>
    </row>
    <row r="1096" spans="1:16" x14ac:dyDescent="0.35">
      <c r="A1096">
        <v>10.893824</v>
      </c>
      <c r="B1096">
        <v>179.17837499999999</v>
      </c>
      <c r="C1096">
        <f t="shared" si="34"/>
        <v>454.35674999999998</v>
      </c>
      <c r="D1096">
        <f t="shared" si="35"/>
        <v>227.17837499999999</v>
      </c>
      <c r="E1096">
        <v>10.894196000000001</v>
      </c>
      <c r="F1096">
        <v>14.068232</v>
      </c>
      <c r="G1096">
        <v>27.265073999999998</v>
      </c>
      <c r="H1096">
        <v>0</v>
      </c>
      <c r="O1096">
        <v>10.912311000000001</v>
      </c>
      <c r="P1096">
        <v>-46.206299000000001</v>
      </c>
    </row>
    <row r="1097" spans="1:16" x14ac:dyDescent="0.35">
      <c r="A1097">
        <v>10.903790000000001</v>
      </c>
      <c r="B1097">
        <v>178.53697199999999</v>
      </c>
      <c r="C1097">
        <f t="shared" si="34"/>
        <v>453.07394399999998</v>
      </c>
      <c r="D1097">
        <f t="shared" si="35"/>
        <v>226.53697199999999</v>
      </c>
      <c r="E1097">
        <v>10.904161</v>
      </c>
      <c r="F1097">
        <v>14.068337</v>
      </c>
      <c r="G1097">
        <v>27.289988999999998</v>
      </c>
      <c r="H1097">
        <v>0</v>
      </c>
      <c r="O1097">
        <v>10.922276</v>
      </c>
      <c r="P1097">
        <v>-46.206299000000001</v>
      </c>
    </row>
    <row r="1098" spans="1:16" x14ac:dyDescent="0.35">
      <c r="A1098">
        <v>10.913755</v>
      </c>
      <c r="B1098">
        <v>177.89735400000001</v>
      </c>
      <c r="C1098">
        <f t="shared" si="34"/>
        <v>451.79470800000001</v>
      </c>
      <c r="D1098">
        <f t="shared" si="35"/>
        <v>225.89735400000001</v>
      </c>
      <c r="E1098">
        <v>10.914127000000001</v>
      </c>
      <c r="F1098">
        <v>14.068455</v>
      </c>
      <c r="G1098">
        <v>27.314907000000002</v>
      </c>
      <c r="H1098">
        <v>0</v>
      </c>
      <c r="O1098">
        <v>10.932240999999999</v>
      </c>
      <c r="P1098">
        <v>-46.206299000000001</v>
      </c>
    </row>
    <row r="1099" spans="1:16" x14ac:dyDescent="0.35">
      <c r="A1099">
        <v>10.923721</v>
      </c>
      <c r="B1099">
        <v>177.28639200000001</v>
      </c>
      <c r="C1099">
        <f t="shared" si="34"/>
        <v>450.57278400000001</v>
      </c>
      <c r="D1099">
        <f t="shared" si="35"/>
        <v>225.28639200000001</v>
      </c>
      <c r="E1099">
        <v>10.924092999999999</v>
      </c>
      <c r="F1099">
        <v>14.068641</v>
      </c>
      <c r="G1099">
        <v>27.339822999999999</v>
      </c>
      <c r="H1099">
        <v>0</v>
      </c>
      <c r="O1099">
        <v>10.942207</v>
      </c>
      <c r="P1099">
        <v>-46.206299000000001</v>
      </c>
    </row>
    <row r="1100" spans="1:16" x14ac:dyDescent="0.35">
      <c r="A1100">
        <v>10.933686</v>
      </c>
      <c r="B1100">
        <v>176.66833500000001</v>
      </c>
      <c r="C1100">
        <f t="shared" si="34"/>
        <v>449.33667000000003</v>
      </c>
      <c r="D1100">
        <f t="shared" si="35"/>
        <v>224.66833500000001</v>
      </c>
      <c r="E1100">
        <v>10.934059</v>
      </c>
      <c r="F1100">
        <v>14.068849</v>
      </c>
      <c r="G1100">
        <v>27.364737999999999</v>
      </c>
      <c r="H1100">
        <v>0</v>
      </c>
      <c r="O1100">
        <v>10.952173</v>
      </c>
      <c r="P1100">
        <v>-46.206299000000001</v>
      </c>
    </row>
    <row r="1101" spans="1:16" x14ac:dyDescent="0.35">
      <c r="A1101">
        <v>10.943652</v>
      </c>
      <c r="B1101">
        <v>176.04789700000001</v>
      </c>
      <c r="C1101">
        <f t="shared" si="34"/>
        <v>448.09579400000001</v>
      </c>
      <c r="D1101">
        <f t="shared" si="35"/>
        <v>224.04789700000001</v>
      </c>
      <c r="E1101">
        <v>10.944025</v>
      </c>
      <c r="F1101">
        <v>14.069069000000001</v>
      </c>
      <c r="G1101">
        <v>27.389655999999999</v>
      </c>
      <c r="H1101">
        <v>0</v>
      </c>
      <c r="O1101">
        <v>10.962137999999999</v>
      </c>
      <c r="P1101">
        <v>-46.206299000000001</v>
      </c>
    </row>
    <row r="1102" spans="1:16" x14ac:dyDescent="0.35">
      <c r="A1102">
        <v>10.953618000000001</v>
      </c>
      <c r="B1102">
        <v>175.416718</v>
      </c>
      <c r="C1102">
        <f t="shared" si="34"/>
        <v>446.83343600000001</v>
      </c>
      <c r="D1102">
        <f t="shared" si="35"/>
        <v>223.416718</v>
      </c>
      <c r="E1102">
        <v>10.953991</v>
      </c>
      <c r="F1102">
        <v>14.069386</v>
      </c>
      <c r="G1102">
        <v>27.414572</v>
      </c>
      <c r="H1102">
        <v>0</v>
      </c>
      <c r="O1102">
        <v>10.972104</v>
      </c>
      <c r="P1102">
        <v>-46.206299000000001</v>
      </c>
    </row>
    <row r="1103" spans="1:16" x14ac:dyDescent="0.35">
      <c r="A1103">
        <v>10.963583</v>
      </c>
      <c r="B1103">
        <v>174.780991</v>
      </c>
      <c r="C1103">
        <f t="shared" si="34"/>
        <v>445.561982</v>
      </c>
      <c r="D1103">
        <f t="shared" si="35"/>
        <v>222.780991</v>
      </c>
      <c r="E1103">
        <v>10.963957000000001</v>
      </c>
      <c r="F1103">
        <v>14.06983</v>
      </c>
      <c r="G1103">
        <v>27.439488999999998</v>
      </c>
      <c r="H1103">
        <v>0</v>
      </c>
      <c r="O1103">
        <v>10.98207</v>
      </c>
      <c r="P1103">
        <v>-46.206299000000001</v>
      </c>
    </row>
    <row r="1104" spans="1:16" x14ac:dyDescent="0.35">
      <c r="A1104">
        <v>10.973549</v>
      </c>
      <c r="B1104">
        <v>174.15812700000001</v>
      </c>
      <c r="C1104">
        <f t="shared" si="34"/>
        <v>444.31625400000001</v>
      </c>
      <c r="D1104">
        <f t="shared" si="35"/>
        <v>222.15812700000001</v>
      </c>
      <c r="E1104">
        <v>10.973922999999999</v>
      </c>
      <c r="F1104">
        <v>14.070365000000001</v>
      </c>
      <c r="G1104">
        <v>27.464404999999999</v>
      </c>
      <c r="H1104">
        <v>0</v>
      </c>
      <c r="O1104">
        <v>10.992035</v>
      </c>
      <c r="P1104">
        <v>-46.206299000000001</v>
      </c>
    </row>
    <row r="1105" spans="1:16" x14ac:dyDescent="0.35">
      <c r="A1105">
        <v>10.983515000000001</v>
      </c>
      <c r="B1105">
        <v>173.54235800000001</v>
      </c>
      <c r="C1105">
        <f t="shared" si="34"/>
        <v>443.08471600000001</v>
      </c>
      <c r="D1105">
        <f t="shared" si="35"/>
        <v>221.54235800000001</v>
      </c>
      <c r="E1105">
        <v>10.983889</v>
      </c>
      <c r="F1105">
        <v>14.070710999999999</v>
      </c>
      <c r="G1105">
        <v>27.489321</v>
      </c>
      <c r="H1105">
        <v>0</v>
      </c>
      <c r="O1105">
        <v>11.002001</v>
      </c>
      <c r="P1105">
        <v>-46.206299000000001</v>
      </c>
    </row>
    <row r="1106" spans="1:16" x14ac:dyDescent="0.35">
      <c r="A1106">
        <v>10.99348</v>
      </c>
      <c r="B1106">
        <v>172.93568400000001</v>
      </c>
      <c r="C1106">
        <f t="shared" si="34"/>
        <v>441.87136800000002</v>
      </c>
      <c r="D1106">
        <f t="shared" si="35"/>
        <v>220.93568400000001</v>
      </c>
      <c r="E1106">
        <v>10.993855</v>
      </c>
      <c r="F1106">
        <v>14.070866000000001</v>
      </c>
      <c r="G1106">
        <v>27.514237999999999</v>
      </c>
      <c r="H1106">
        <v>0</v>
      </c>
      <c r="O1106">
        <v>11.011967</v>
      </c>
      <c r="P1106">
        <v>-46.206299000000001</v>
      </c>
    </row>
    <row r="1107" spans="1:16" x14ac:dyDescent="0.35">
      <c r="A1107">
        <v>11.003446</v>
      </c>
      <c r="B1107">
        <v>172.32891799999999</v>
      </c>
      <c r="C1107">
        <f t="shared" si="34"/>
        <v>440.65783599999997</v>
      </c>
      <c r="D1107">
        <f t="shared" si="35"/>
        <v>220.32891799999999</v>
      </c>
      <c r="E1107">
        <v>11.003819999999999</v>
      </c>
      <c r="F1107">
        <v>14.07108</v>
      </c>
      <c r="G1107">
        <v>27.539154</v>
      </c>
      <c r="H1107">
        <v>0</v>
      </c>
      <c r="O1107">
        <v>11.021932</v>
      </c>
      <c r="P1107">
        <v>-46.206299000000001</v>
      </c>
    </row>
    <row r="1108" spans="1:16" x14ac:dyDescent="0.35">
      <c r="A1108">
        <v>11.013412000000001</v>
      </c>
      <c r="B1108">
        <v>171.724762</v>
      </c>
      <c r="C1108">
        <f t="shared" si="34"/>
        <v>439.449524</v>
      </c>
      <c r="D1108">
        <f t="shared" si="35"/>
        <v>219.724762</v>
      </c>
      <c r="E1108">
        <v>11.013786</v>
      </c>
      <c r="F1108">
        <v>14.071296999999999</v>
      </c>
      <c r="G1108">
        <v>27.564071999999999</v>
      </c>
      <c r="H1108">
        <v>0</v>
      </c>
      <c r="O1108">
        <v>11.031898</v>
      </c>
      <c r="P1108">
        <v>-46.206299000000001</v>
      </c>
    </row>
    <row r="1109" spans="1:16" x14ac:dyDescent="0.35">
      <c r="A1109">
        <v>11.023376000000001</v>
      </c>
      <c r="B1109">
        <v>171.11390700000001</v>
      </c>
      <c r="C1109">
        <f t="shared" si="34"/>
        <v>438.22781400000002</v>
      </c>
      <c r="D1109">
        <f t="shared" si="35"/>
        <v>219.11390700000001</v>
      </c>
      <c r="E1109">
        <v>11.023752</v>
      </c>
      <c r="F1109">
        <v>14.071379</v>
      </c>
      <c r="G1109">
        <v>27.588986999999999</v>
      </c>
      <c r="H1109">
        <v>0</v>
      </c>
      <c r="O1109">
        <v>11.041862999999999</v>
      </c>
      <c r="P1109">
        <v>-46.206299000000001</v>
      </c>
    </row>
    <row r="1110" spans="1:16" x14ac:dyDescent="0.35">
      <c r="A1110">
        <v>11.033341999999999</v>
      </c>
      <c r="B1110">
        <v>170.53083799999999</v>
      </c>
      <c r="C1110">
        <f t="shared" si="34"/>
        <v>437.06167599999998</v>
      </c>
      <c r="D1110">
        <f t="shared" si="35"/>
        <v>218.53083799999999</v>
      </c>
      <c r="E1110">
        <v>11.033718</v>
      </c>
      <c r="F1110">
        <v>14.071611000000001</v>
      </c>
      <c r="G1110">
        <v>27.613904999999999</v>
      </c>
      <c r="H1110">
        <v>0</v>
      </c>
      <c r="O1110">
        <v>11.051829</v>
      </c>
      <c r="P1110">
        <v>-46.206299000000001</v>
      </c>
    </row>
    <row r="1111" spans="1:16" x14ac:dyDescent="0.35">
      <c r="A1111">
        <v>11.043308</v>
      </c>
      <c r="B1111">
        <v>169.930252</v>
      </c>
      <c r="C1111">
        <f t="shared" si="34"/>
        <v>435.86050399999999</v>
      </c>
      <c r="D1111">
        <f t="shared" si="35"/>
        <v>217.930252</v>
      </c>
      <c r="E1111">
        <v>11.043684000000001</v>
      </c>
      <c r="F1111">
        <v>14.071837</v>
      </c>
      <c r="G1111">
        <v>27.638821</v>
      </c>
      <c r="H1111">
        <v>0</v>
      </c>
      <c r="O1111">
        <v>11.061794000000001</v>
      </c>
      <c r="P1111">
        <v>-46.206299000000001</v>
      </c>
    </row>
    <row r="1112" spans="1:16" x14ac:dyDescent="0.35">
      <c r="A1112">
        <v>11.053273000000001</v>
      </c>
      <c r="B1112">
        <v>169.31852699999999</v>
      </c>
      <c r="C1112">
        <f t="shared" si="34"/>
        <v>434.63705399999998</v>
      </c>
      <c r="D1112">
        <f t="shared" si="35"/>
        <v>217.31852699999999</v>
      </c>
      <c r="E1112">
        <v>11.053649999999999</v>
      </c>
      <c r="F1112">
        <v>14.072193</v>
      </c>
      <c r="G1112">
        <v>27.663736</v>
      </c>
      <c r="H1112">
        <v>0</v>
      </c>
      <c r="O1112">
        <v>11.071759999999999</v>
      </c>
      <c r="P1112">
        <v>-46.206299000000001</v>
      </c>
    </row>
    <row r="1113" spans="1:16" x14ac:dyDescent="0.35">
      <c r="A1113">
        <v>11.063238999999999</v>
      </c>
      <c r="B1113">
        <v>168.700165</v>
      </c>
      <c r="C1113">
        <f t="shared" si="34"/>
        <v>433.40033</v>
      </c>
      <c r="D1113">
        <f t="shared" si="35"/>
        <v>216.700165</v>
      </c>
      <c r="E1113">
        <v>11.063616</v>
      </c>
      <c r="F1113">
        <v>14.072495</v>
      </c>
      <c r="G1113">
        <v>27.688654</v>
      </c>
      <c r="H1113">
        <v>0</v>
      </c>
      <c r="O1113">
        <v>11.081726</v>
      </c>
      <c r="P1113">
        <v>-46.206299000000001</v>
      </c>
    </row>
    <row r="1114" spans="1:16" x14ac:dyDescent="0.35">
      <c r="A1114">
        <v>11.073205</v>
      </c>
      <c r="B1114">
        <v>168.08363299999999</v>
      </c>
      <c r="C1114">
        <f t="shared" si="34"/>
        <v>432.16726599999998</v>
      </c>
      <c r="D1114">
        <f t="shared" si="35"/>
        <v>216.08363299999999</v>
      </c>
      <c r="E1114">
        <v>11.073582</v>
      </c>
      <c r="F1114">
        <v>14.072725999999999</v>
      </c>
      <c r="G1114">
        <v>27.713570000000001</v>
      </c>
      <c r="H1114">
        <v>0</v>
      </c>
      <c r="O1114">
        <v>11.091691000000001</v>
      </c>
      <c r="P1114">
        <v>-46.206299000000001</v>
      </c>
    </row>
    <row r="1115" spans="1:16" x14ac:dyDescent="0.35">
      <c r="A1115">
        <v>11.083170000000001</v>
      </c>
      <c r="B1115">
        <v>167.477982</v>
      </c>
      <c r="C1115">
        <f t="shared" si="34"/>
        <v>430.95596399999999</v>
      </c>
      <c r="D1115">
        <f t="shared" si="35"/>
        <v>215.477982</v>
      </c>
      <c r="E1115">
        <v>11.083548</v>
      </c>
      <c r="F1115">
        <v>14.072998999999999</v>
      </c>
      <c r="G1115">
        <v>27.738486999999999</v>
      </c>
      <c r="H1115">
        <v>0</v>
      </c>
      <c r="O1115">
        <v>11.101656999999999</v>
      </c>
      <c r="P1115">
        <v>-46.206299000000001</v>
      </c>
    </row>
    <row r="1116" spans="1:16" x14ac:dyDescent="0.35">
      <c r="A1116">
        <v>11.093135999999999</v>
      </c>
      <c r="B1116">
        <v>166.87687700000001</v>
      </c>
      <c r="C1116">
        <f t="shared" si="34"/>
        <v>429.75375400000001</v>
      </c>
      <c r="D1116">
        <f t="shared" si="35"/>
        <v>214.87687700000001</v>
      </c>
      <c r="E1116">
        <v>11.093513</v>
      </c>
      <c r="F1116">
        <v>14.072984999999999</v>
      </c>
      <c r="G1116">
        <v>27.763403</v>
      </c>
      <c r="H1116">
        <v>0</v>
      </c>
      <c r="O1116">
        <v>11.111623</v>
      </c>
      <c r="P1116">
        <v>-46.206299000000001</v>
      </c>
    </row>
    <row r="1117" spans="1:16" x14ac:dyDescent="0.35">
      <c r="A1117">
        <v>11.103102</v>
      </c>
      <c r="B1117">
        <v>166.28831500000001</v>
      </c>
      <c r="C1117">
        <f t="shared" si="34"/>
        <v>428.57663000000002</v>
      </c>
      <c r="D1117">
        <f t="shared" si="35"/>
        <v>214.28831500000001</v>
      </c>
      <c r="E1117">
        <v>11.103479</v>
      </c>
      <c r="F1117">
        <v>14.073135000000001</v>
      </c>
      <c r="G1117">
        <v>27.788319000000001</v>
      </c>
      <c r="H1117">
        <v>0</v>
      </c>
      <c r="O1117">
        <v>11.121587999999999</v>
      </c>
      <c r="P1117">
        <v>-46.206299000000001</v>
      </c>
    </row>
    <row r="1118" spans="1:16" x14ac:dyDescent="0.35">
      <c r="A1118">
        <v>11.113066999999999</v>
      </c>
      <c r="B1118">
        <v>165.68995699999999</v>
      </c>
      <c r="C1118">
        <f t="shared" si="34"/>
        <v>427.37991399999999</v>
      </c>
      <c r="D1118">
        <f t="shared" si="35"/>
        <v>213.68995699999999</v>
      </c>
      <c r="E1118">
        <v>11.113445</v>
      </c>
      <c r="F1118">
        <v>14.072844</v>
      </c>
      <c r="G1118">
        <v>27.813236</v>
      </c>
      <c r="H1118">
        <v>0</v>
      </c>
      <c r="O1118">
        <v>11.131554</v>
      </c>
      <c r="P1118">
        <v>-46.206299000000001</v>
      </c>
    </row>
    <row r="1119" spans="1:16" x14ac:dyDescent="0.35">
      <c r="A1119">
        <v>11.123033</v>
      </c>
      <c r="B1119">
        <v>165.089325</v>
      </c>
      <c r="C1119">
        <f t="shared" si="34"/>
        <v>426.17865</v>
      </c>
      <c r="D1119">
        <f t="shared" si="35"/>
        <v>213.089325</v>
      </c>
      <c r="E1119">
        <v>11.123411000000001</v>
      </c>
      <c r="F1119">
        <v>14.072721</v>
      </c>
      <c r="G1119">
        <v>27.838152000000001</v>
      </c>
      <c r="H1119">
        <v>0</v>
      </c>
      <c r="O1119">
        <v>11.14152</v>
      </c>
      <c r="P1119">
        <v>-46.206299000000001</v>
      </c>
    </row>
    <row r="1120" spans="1:16" x14ac:dyDescent="0.35">
      <c r="A1120">
        <v>11.132998000000001</v>
      </c>
      <c r="B1120">
        <v>164.476044</v>
      </c>
      <c r="C1120">
        <f t="shared" si="34"/>
        <v>424.952088</v>
      </c>
      <c r="D1120">
        <f t="shared" si="35"/>
        <v>212.476044</v>
      </c>
      <c r="E1120">
        <v>11.133376999999999</v>
      </c>
      <c r="F1120">
        <v>14.072884</v>
      </c>
      <c r="G1120">
        <v>27.86307</v>
      </c>
      <c r="H1120">
        <v>0</v>
      </c>
      <c r="O1120">
        <v>11.151484</v>
      </c>
      <c r="P1120">
        <v>-46.206299000000001</v>
      </c>
    </row>
    <row r="1121" spans="1:16" x14ac:dyDescent="0.35">
      <c r="A1121">
        <v>11.142963</v>
      </c>
      <c r="B1121">
        <v>163.892563</v>
      </c>
      <c r="C1121">
        <f t="shared" si="34"/>
        <v>423.78512599999999</v>
      </c>
      <c r="D1121">
        <f t="shared" si="35"/>
        <v>211.892563</v>
      </c>
      <c r="E1121">
        <v>11.143343</v>
      </c>
      <c r="F1121">
        <v>14.073032</v>
      </c>
      <c r="G1121">
        <v>27.887985</v>
      </c>
      <c r="H1121">
        <v>0</v>
      </c>
      <c r="O1121">
        <v>11.16145</v>
      </c>
      <c r="P1121">
        <v>-46.206299000000001</v>
      </c>
    </row>
    <row r="1122" spans="1:16" x14ac:dyDescent="0.35">
      <c r="A1122">
        <v>11.152929</v>
      </c>
      <c r="B1122">
        <v>163.29783599999999</v>
      </c>
      <c r="C1122">
        <f t="shared" si="34"/>
        <v>422.59567199999998</v>
      </c>
      <c r="D1122">
        <f t="shared" si="35"/>
        <v>211.29783599999999</v>
      </c>
      <c r="E1122">
        <v>11.153309</v>
      </c>
      <c r="F1122">
        <v>14.073097000000001</v>
      </c>
      <c r="G1122">
        <v>27.912903</v>
      </c>
      <c r="H1122">
        <v>0</v>
      </c>
      <c r="O1122">
        <v>11.171416000000001</v>
      </c>
      <c r="P1122">
        <v>-46.206299000000001</v>
      </c>
    </row>
    <row r="1123" spans="1:16" x14ac:dyDescent="0.35">
      <c r="A1123">
        <v>11.162895000000001</v>
      </c>
      <c r="B1123">
        <v>162.698654</v>
      </c>
      <c r="C1123">
        <f t="shared" si="34"/>
        <v>421.39730800000001</v>
      </c>
      <c r="D1123">
        <f t="shared" si="35"/>
        <v>210.698654</v>
      </c>
      <c r="E1123">
        <v>11.163275000000001</v>
      </c>
      <c r="F1123">
        <v>14.072967999999999</v>
      </c>
      <c r="G1123">
        <v>27.937819000000001</v>
      </c>
      <c r="H1123">
        <v>0</v>
      </c>
      <c r="O1123">
        <v>11.181381</v>
      </c>
      <c r="P1123">
        <v>-46.206299000000001</v>
      </c>
    </row>
    <row r="1124" spans="1:16" x14ac:dyDescent="0.35">
      <c r="A1124">
        <v>11.17286</v>
      </c>
      <c r="B1124">
        <v>162.09165999999999</v>
      </c>
      <c r="C1124">
        <f t="shared" si="34"/>
        <v>420.18331999999998</v>
      </c>
      <c r="D1124">
        <f t="shared" si="35"/>
        <v>210.09165999999999</v>
      </c>
      <c r="E1124">
        <v>11.173241000000001</v>
      </c>
      <c r="F1124">
        <v>14.07301</v>
      </c>
      <c r="G1124">
        <v>27.962734000000001</v>
      </c>
      <c r="H1124">
        <v>0</v>
      </c>
      <c r="O1124">
        <v>11.191347</v>
      </c>
      <c r="P1124">
        <v>-46.206299000000001</v>
      </c>
    </row>
    <row r="1125" spans="1:16" x14ac:dyDescent="0.35">
      <c r="A1125">
        <v>11.182826</v>
      </c>
      <c r="B1125">
        <v>161.483307</v>
      </c>
      <c r="C1125">
        <f t="shared" si="34"/>
        <v>418.96661399999999</v>
      </c>
      <c r="D1125">
        <f t="shared" si="35"/>
        <v>209.483307</v>
      </c>
      <c r="E1125">
        <v>11.183206999999999</v>
      </c>
      <c r="F1125">
        <v>14.073282000000001</v>
      </c>
      <c r="G1125">
        <v>27.987652000000001</v>
      </c>
      <c r="H1125">
        <v>0</v>
      </c>
      <c r="O1125">
        <v>11.201313000000001</v>
      </c>
      <c r="P1125">
        <v>-46.206299000000001</v>
      </c>
    </row>
    <row r="1126" spans="1:16" x14ac:dyDescent="0.35">
      <c r="A1126">
        <v>11.192792000000001</v>
      </c>
      <c r="B1126">
        <v>160.89006000000001</v>
      </c>
      <c r="C1126">
        <f t="shared" si="34"/>
        <v>417.78012000000001</v>
      </c>
      <c r="D1126">
        <f t="shared" si="35"/>
        <v>208.89006000000001</v>
      </c>
      <c r="E1126">
        <v>11.193172000000001</v>
      </c>
      <c r="F1126">
        <v>14.073283999999999</v>
      </c>
      <c r="G1126">
        <v>28.012568000000002</v>
      </c>
      <c r="H1126">
        <v>0</v>
      </c>
      <c r="O1126">
        <v>11.211278</v>
      </c>
      <c r="P1126">
        <v>-46.206299000000001</v>
      </c>
    </row>
    <row r="1127" spans="1:16" x14ac:dyDescent="0.35">
      <c r="A1127">
        <v>11.202757</v>
      </c>
      <c r="B1127">
        <v>160.309235</v>
      </c>
      <c r="C1127">
        <f t="shared" si="34"/>
        <v>416.61847</v>
      </c>
      <c r="D1127">
        <f t="shared" si="35"/>
        <v>208.309235</v>
      </c>
      <c r="E1127">
        <v>11.203137999999999</v>
      </c>
      <c r="F1127">
        <v>14.073437</v>
      </c>
      <c r="G1127">
        <v>28.037485</v>
      </c>
      <c r="H1127">
        <v>0</v>
      </c>
      <c r="O1127">
        <v>11.221244</v>
      </c>
      <c r="P1127">
        <v>-46.206299000000001</v>
      </c>
    </row>
    <row r="1128" spans="1:16" x14ac:dyDescent="0.35">
      <c r="A1128">
        <v>11.212723</v>
      </c>
      <c r="B1128">
        <v>159.739059</v>
      </c>
      <c r="C1128">
        <f t="shared" si="34"/>
        <v>415.47811799999999</v>
      </c>
      <c r="D1128">
        <f t="shared" si="35"/>
        <v>207.739059</v>
      </c>
      <c r="E1128">
        <v>11.213105000000001</v>
      </c>
      <c r="F1128">
        <v>14.073414</v>
      </c>
      <c r="G1128">
        <v>28.062401000000001</v>
      </c>
      <c r="H1128">
        <v>0</v>
      </c>
      <c r="O1128">
        <v>11.231210000000001</v>
      </c>
      <c r="P1128">
        <v>-46.206299000000001</v>
      </c>
    </row>
    <row r="1129" spans="1:16" x14ac:dyDescent="0.35">
      <c r="A1129">
        <v>11.222689000000001</v>
      </c>
      <c r="B1129">
        <v>159.16026299999999</v>
      </c>
      <c r="C1129">
        <f t="shared" si="34"/>
        <v>414.32052599999997</v>
      </c>
      <c r="D1129">
        <f t="shared" si="35"/>
        <v>207.16026299999999</v>
      </c>
      <c r="E1129">
        <v>11.223070999999999</v>
      </c>
      <c r="F1129">
        <v>14.073426</v>
      </c>
      <c r="G1129">
        <v>28.087316999999999</v>
      </c>
      <c r="H1129">
        <v>0</v>
      </c>
      <c r="O1129">
        <v>11.241175</v>
      </c>
      <c r="P1129">
        <v>-46.206299000000001</v>
      </c>
    </row>
    <row r="1130" spans="1:16" x14ac:dyDescent="0.35">
      <c r="A1130">
        <v>11.232654</v>
      </c>
      <c r="B1130">
        <v>158.59025600000001</v>
      </c>
      <c r="C1130">
        <f t="shared" si="34"/>
        <v>413.18051200000002</v>
      </c>
      <c r="D1130">
        <f t="shared" si="35"/>
        <v>206.59025600000001</v>
      </c>
      <c r="E1130">
        <v>11.233036999999999</v>
      </c>
      <c r="F1130">
        <v>14.073513</v>
      </c>
      <c r="G1130">
        <v>28.112234000000001</v>
      </c>
      <c r="H1130">
        <v>0</v>
      </c>
      <c r="O1130">
        <v>11.251141000000001</v>
      </c>
      <c r="P1130">
        <v>-46.206299000000001</v>
      </c>
    </row>
    <row r="1131" spans="1:16" x14ac:dyDescent="0.35">
      <c r="A1131">
        <v>11.242620000000001</v>
      </c>
      <c r="B1131">
        <v>158.01286300000001</v>
      </c>
      <c r="C1131">
        <f t="shared" si="34"/>
        <v>412.02572600000002</v>
      </c>
      <c r="D1131">
        <f t="shared" si="35"/>
        <v>206.01286300000001</v>
      </c>
      <c r="E1131">
        <v>11.243003</v>
      </c>
      <c r="F1131">
        <v>14.073509</v>
      </c>
      <c r="G1131">
        <v>28.137149999999998</v>
      </c>
      <c r="H1131">
        <v>0</v>
      </c>
      <c r="O1131">
        <v>11.261106</v>
      </c>
      <c r="P1131">
        <v>-46.206299000000001</v>
      </c>
    </row>
    <row r="1132" spans="1:16" x14ac:dyDescent="0.35">
      <c r="A1132">
        <v>11.252585</v>
      </c>
      <c r="B1132">
        <v>157.455185</v>
      </c>
      <c r="C1132">
        <f t="shared" si="34"/>
        <v>410.91037</v>
      </c>
      <c r="D1132">
        <f t="shared" si="35"/>
        <v>205.455185</v>
      </c>
      <c r="E1132">
        <v>11.252969</v>
      </c>
      <c r="F1132">
        <v>14.073359</v>
      </c>
      <c r="G1132">
        <v>28.162067</v>
      </c>
      <c r="H1132">
        <v>0</v>
      </c>
      <c r="O1132">
        <v>11.271070999999999</v>
      </c>
      <c r="P1132">
        <v>-46.206299000000001</v>
      </c>
    </row>
    <row r="1133" spans="1:16" x14ac:dyDescent="0.35">
      <c r="A1133">
        <v>11.262549999999999</v>
      </c>
      <c r="B1133">
        <v>156.88093599999999</v>
      </c>
      <c r="C1133">
        <f t="shared" si="34"/>
        <v>409.76187199999998</v>
      </c>
      <c r="D1133">
        <f t="shared" si="35"/>
        <v>204.88093599999999</v>
      </c>
      <c r="E1133">
        <v>11.262935000000001</v>
      </c>
      <c r="F1133">
        <v>14.073254</v>
      </c>
      <c r="G1133">
        <v>28.186983000000001</v>
      </c>
      <c r="H1133">
        <v>0</v>
      </c>
      <c r="O1133">
        <v>11.281037</v>
      </c>
      <c r="P1133">
        <v>-46.206299000000001</v>
      </c>
    </row>
    <row r="1134" spans="1:16" x14ac:dyDescent="0.35">
      <c r="A1134">
        <v>11.272516</v>
      </c>
      <c r="B1134">
        <v>156.30105599999999</v>
      </c>
      <c r="C1134">
        <f t="shared" si="34"/>
        <v>408.60211199999998</v>
      </c>
      <c r="D1134">
        <f t="shared" si="35"/>
        <v>204.30105599999999</v>
      </c>
      <c r="E1134">
        <v>11.272900999999999</v>
      </c>
      <c r="F1134">
        <v>14.073077</v>
      </c>
      <c r="G1134">
        <v>28.211901000000001</v>
      </c>
      <c r="H1134">
        <v>0</v>
      </c>
      <c r="O1134">
        <v>11.291003</v>
      </c>
      <c r="P1134">
        <v>-46.206299000000001</v>
      </c>
    </row>
    <row r="1135" spans="1:16" x14ac:dyDescent="0.35">
      <c r="A1135">
        <v>11.282482</v>
      </c>
      <c r="B1135">
        <v>155.71601899999999</v>
      </c>
      <c r="C1135">
        <f t="shared" si="34"/>
        <v>407.43203799999998</v>
      </c>
      <c r="D1135">
        <f t="shared" si="35"/>
        <v>203.71601899999999</v>
      </c>
      <c r="E1135">
        <v>11.282866</v>
      </c>
      <c r="F1135">
        <v>14.073024</v>
      </c>
      <c r="G1135">
        <v>28.236816000000001</v>
      </c>
      <c r="H1135">
        <v>0</v>
      </c>
      <c r="O1135">
        <v>11.300967999999999</v>
      </c>
      <c r="P1135">
        <v>-46.206299000000001</v>
      </c>
    </row>
    <row r="1136" spans="1:16" x14ac:dyDescent="0.35">
      <c r="A1136">
        <v>11.292446999999999</v>
      </c>
      <c r="B1136">
        <v>155.132172</v>
      </c>
      <c r="C1136">
        <f t="shared" si="34"/>
        <v>406.26434399999999</v>
      </c>
      <c r="D1136">
        <f t="shared" si="35"/>
        <v>203.132172</v>
      </c>
      <c r="E1136">
        <v>11.292832000000001</v>
      </c>
      <c r="F1136">
        <v>14.072794999999999</v>
      </c>
      <c r="G1136">
        <v>28.261731999999999</v>
      </c>
      <c r="H1136">
        <v>0</v>
      </c>
      <c r="O1136">
        <v>11.310934</v>
      </c>
      <c r="P1136">
        <v>-46.206299000000001</v>
      </c>
    </row>
    <row r="1137" spans="1:16" x14ac:dyDescent="0.35">
      <c r="A1137">
        <v>11.302413</v>
      </c>
      <c r="B1137">
        <v>154.56642199999999</v>
      </c>
      <c r="C1137">
        <f t="shared" si="34"/>
        <v>405.13284399999998</v>
      </c>
      <c r="D1137">
        <f t="shared" si="35"/>
        <v>202.56642199999999</v>
      </c>
      <c r="E1137">
        <v>11.302797999999999</v>
      </c>
      <c r="F1137">
        <v>14.072741000000001</v>
      </c>
      <c r="G1137">
        <v>28.286650000000002</v>
      </c>
      <c r="H1137">
        <v>0</v>
      </c>
      <c r="O1137">
        <v>11.3209</v>
      </c>
      <c r="P1137">
        <v>-46.206302999999998</v>
      </c>
    </row>
    <row r="1138" spans="1:16" x14ac:dyDescent="0.35">
      <c r="A1138">
        <v>11.312379</v>
      </c>
      <c r="B1138">
        <v>154.01151999999999</v>
      </c>
      <c r="C1138">
        <f t="shared" si="34"/>
        <v>404.02303999999998</v>
      </c>
      <c r="D1138">
        <f t="shared" si="35"/>
        <v>202.01151999999999</v>
      </c>
      <c r="E1138">
        <v>11.312764</v>
      </c>
      <c r="F1138">
        <v>14.072565000000001</v>
      </c>
      <c r="G1138">
        <v>28.311565000000002</v>
      </c>
      <c r="H1138">
        <v>0</v>
      </c>
      <c r="O1138">
        <v>11.330864999999999</v>
      </c>
      <c r="P1138">
        <v>-46.206302999999998</v>
      </c>
    </row>
    <row r="1139" spans="1:16" x14ac:dyDescent="0.35">
      <c r="A1139">
        <v>11.322343999999999</v>
      </c>
      <c r="B1139">
        <v>153.459732</v>
      </c>
      <c r="C1139">
        <f t="shared" si="34"/>
        <v>402.919464</v>
      </c>
      <c r="D1139">
        <f t="shared" si="35"/>
        <v>201.459732</v>
      </c>
      <c r="E1139">
        <v>11.32273</v>
      </c>
      <c r="F1139">
        <v>14.072539000000001</v>
      </c>
      <c r="G1139">
        <v>28.336483000000001</v>
      </c>
      <c r="H1139">
        <v>0</v>
      </c>
      <c r="O1139">
        <v>11.340831</v>
      </c>
      <c r="P1139">
        <v>-46.206302999999998</v>
      </c>
    </row>
    <row r="1140" spans="1:16" x14ac:dyDescent="0.35">
      <c r="A1140">
        <v>11.33231</v>
      </c>
      <c r="B1140">
        <v>152.89335600000001</v>
      </c>
      <c r="C1140">
        <f t="shared" si="34"/>
        <v>401.78671200000002</v>
      </c>
      <c r="D1140">
        <f t="shared" si="35"/>
        <v>200.89335600000001</v>
      </c>
      <c r="E1140">
        <v>11.332696</v>
      </c>
      <c r="F1140">
        <v>14.072820999999999</v>
      </c>
      <c r="G1140">
        <v>28.361398999999999</v>
      </c>
      <c r="H1140">
        <v>0</v>
      </c>
      <c r="O1140">
        <v>11.350797</v>
      </c>
      <c r="P1140">
        <v>-46.206302999999998</v>
      </c>
    </row>
    <row r="1141" spans="1:16" x14ac:dyDescent="0.35">
      <c r="A1141">
        <v>11.342276</v>
      </c>
      <c r="B1141">
        <v>152.33592200000001</v>
      </c>
      <c r="C1141">
        <f t="shared" si="34"/>
        <v>400.67184400000002</v>
      </c>
      <c r="D1141">
        <f t="shared" si="35"/>
        <v>200.33592200000001</v>
      </c>
      <c r="E1141">
        <v>11.342662000000001</v>
      </c>
      <c r="F1141">
        <v>14.07316</v>
      </c>
      <c r="G1141">
        <v>28.386313999999999</v>
      </c>
      <c r="H1141">
        <v>0</v>
      </c>
      <c r="O1141">
        <v>11.360761999999999</v>
      </c>
      <c r="P1141">
        <v>-46.206302999999998</v>
      </c>
    </row>
    <row r="1142" spans="1:16" x14ac:dyDescent="0.35">
      <c r="A1142">
        <v>11.352240999999999</v>
      </c>
      <c r="B1142">
        <v>151.76654099999999</v>
      </c>
      <c r="C1142">
        <f t="shared" si="34"/>
        <v>399.53308199999998</v>
      </c>
      <c r="D1142">
        <f t="shared" si="35"/>
        <v>199.76654099999999</v>
      </c>
      <c r="E1142">
        <v>11.352627999999999</v>
      </c>
      <c r="F1142">
        <v>14.073344000000001</v>
      </c>
      <c r="G1142">
        <v>28.411231999999998</v>
      </c>
      <c r="H1142">
        <v>0</v>
      </c>
      <c r="O1142">
        <v>11.370728</v>
      </c>
      <c r="P1142">
        <v>-46.206302999999998</v>
      </c>
    </row>
    <row r="1143" spans="1:16" x14ac:dyDescent="0.35">
      <c r="A1143">
        <v>11.362206</v>
      </c>
      <c r="B1143">
        <v>151.207031</v>
      </c>
      <c r="C1143">
        <f t="shared" si="34"/>
        <v>398.414062</v>
      </c>
      <c r="D1143">
        <f t="shared" si="35"/>
        <v>199.207031</v>
      </c>
      <c r="E1143">
        <v>11.362594</v>
      </c>
      <c r="F1143">
        <v>14.073506999999999</v>
      </c>
      <c r="G1143">
        <v>28.436147999999999</v>
      </c>
      <c r="H1143">
        <v>0</v>
      </c>
      <c r="O1143">
        <v>11.380693000000001</v>
      </c>
      <c r="P1143">
        <v>-46.206302999999998</v>
      </c>
    </row>
    <row r="1144" spans="1:16" x14ac:dyDescent="0.35">
      <c r="A1144">
        <v>11.372172000000001</v>
      </c>
      <c r="B1144">
        <v>150.635727</v>
      </c>
      <c r="C1144">
        <f t="shared" si="34"/>
        <v>397.27145400000001</v>
      </c>
      <c r="D1144">
        <f t="shared" si="35"/>
        <v>198.635727</v>
      </c>
      <c r="E1144">
        <v>11.37256</v>
      </c>
      <c r="F1144">
        <v>14.073385999999999</v>
      </c>
      <c r="G1144">
        <v>28.461065000000001</v>
      </c>
      <c r="H1144">
        <v>0</v>
      </c>
      <c r="O1144">
        <v>11.390658</v>
      </c>
      <c r="P1144">
        <v>-46.206302999999998</v>
      </c>
    </row>
    <row r="1145" spans="1:16" x14ac:dyDescent="0.35">
      <c r="A1145">
        <v>11.382137</v>
      </c>
      <c r="B1145">
        <v>150.06933599999999</v>
      </c>
      <c r="C1145">
        <f t="shared" si="34"/>
        <v>396.13867199999999</v>
      </c>
      <c r="D1145">
        <f t="shared" si="35"/>
        <v>198.06933599999999</v>
      </c>
      <c r="E1145">
        <v>11.382524999999999</v>
      </c>
      <c r="F1145">
        <v>14.073466</v>
      </c>
      <c r="G1145">
        <v>28.485980999999999</v>
      </c>
      <c r="H1145">
        <v>0</v>
      </c>
      <c r="O1145">
        <v>11.400624000000001</v>
      </c>
      <c r="P1145">
        <v>-46.206302999999998</v>
      </c>
    </row>
    <row r="1146" spans="1:16" x14ac:dyDescent="0.35">
      <c r="A1146">
        <v>11.392103000000001</v>
      </c>
      <c r="B1146">
        <v>149.49501000000001</v>
      </c>
      <c r="C1146">
        <f t="shared" si="34"/>
        <v>394.99002000000002</v>
      </c>
      <c r="D1146">
        <f t="shared" si="35"/>
        <v>197.49501000000001</v>
      </c>
      <c r="E1146">
        <v>11.392491</v>
      </c>
      <c r="F1146">
        <v>14.07333</v>
      </c>
      <c r="G1146">
        <v>28.510898999999998</v>
      </c>
      <c r="H1146">
        <v>0</v>
      </c>
      <c r="O1146">
        <v>11.410589999999999</v>
      </c>
      <c r="P1146">
        <v>-46.206302999999998</v>
      </c>
    </row>
    <row r="1147" spans="1:16" x14ac:dyDescent="0.35">
      <c r="A1147">
        <v>11.402068999999999</v>
      </c>
      <c r="B1147">
        <v>148.918182</v>
      </c>
      <c r="C1147">
        <f t="shared" si="34"/>
        <v>393.836364</v>
      </c>
      <c r="D1147">
        <f t="shared" si="35"/>
        <v>196.918182</v>
      </c>
      <c r="E1147">
        <v>11.402457</v>
      </c>
      <c r="F1147">
        <v>14.073338</v>
      </c>
      <c r="G1147">
        <v>28.535813999999998</v>
      </c>
      <c r="H1147">
        <v>0</v>
      </c>
      <c r="O1147">
        <v>11.420555</v>
      </c>
      <c r="P1147">
        <v>-46.206302999999998</v>
      </c>
    </row>
    <row r="1148" spans="1:16" x14ac:dyDescent="0.35">
      <c r="A1148">
        <v>11.412034</v>
      </c>
      <c r="B1148">
        <v>148.35617099999999</v>
      </c>
      <c r="C1148">
        <f t="shared" si="34"/>
        <v>392.71234199999998</v>
      </c>
      <c r="D1148">
        <f t="shared" si="35"/>
        <v>196.35617099999999</v>
      </c>
      <c r="E1148">
        <v>11.412423</v>
      </c>
      <c r="F1148">
        <v>14.073321</v>
      </c>
      <c r="G1148">
        <v>28.56073</v>
      </c>
      <c r="H1148">
        <v>0</v>
      </c>
      <c r="O1148">
        <v>11.430521000000001</v>
      </c>
      <c r="P1148">
        <v>-46.206302999999998</v>
      </c>
    </row>
    <row r="1149" spans="1:16" x14ac:dyDescent="0.35">
      <c r="A1149">
        <v>11.422000000000001</v>
      </c>
      <c r="B1149">
        <v>147.79736299999999</v>
      </c>
      <c r="C1149">
        <f t="shared" si="34"/>
        <v>391.59472599999998</v>
      </c>
      <c r="D1149">
        <f t="shared" si="35"/>
        <v>195.79736299999999</v>
      </c>
      <c r="E1149">
        <v>11.422389000000001</v>
      </c>
      <c r="F1149">
        <v>14.07335</v>
      </c>
      <c r="G1149">
        <v>28.585647999999999</v>
      </c>
      <c r="H1149">
        <v>0</v>
      </c>
      <c r="O1149">
        <v>11.440486999999999</v>
      </c>
      <c r="P1149">
        <v>-46.206302999999998</v>
      </c>
    </row>
    <row r="1150" spans="1:16" x14ac:dyDescent="0.35">
      <c r="A1150">
        <v>11.431965999999999</v>
      </c>
      <c r="B1150">
        <v>147.244888</v>
      </c>
      <c r="C1150">
        <f t="shared" si="34"/>
        <v>390.48977600000001</v>
      </c>
      <c r="D1150">
        <f t="shared" si="35"/>
        <v>195.244888</v>
      </c>
      <c r="E1150">
        <v>11.432354999999999</v>
      </c>
      <c r="F1150">
        <v>14.073256000000001</v>
      </c>
      <c r="G1150">
        <v>28.610562999999999</v>
      </c>
      <c r="H1150">
        <v>0</v>
      </c>
      <c r="O1150">
        <v>11.450452</v>
      </c>
      <c r="P1150">
        <v>-46.206302999999998</v>
      </c>
    </row>
    <row r="1151" spans="1:16" x14ac:dyDescent="0.35">
      <c r="A1151">
        <v>11.441931</v>
      </c>
      <c r="B1151">
        <v>146.67497299999999</v>
      </c>
      <c r="C1151">
        <f t="shared" si="34"/>
        <v>389.34994599999999</v>
      </c>
      <c r="D1151">
        <f t="shared" si="35"/>
        <v>194.67497299999999</v>
      </c>
      <c r="E1151">
        <v>11.442321</v>
      </c>
      <c r="F1151">
        <v>14.073007</v>
      </c>
      <c r="G1151">
        <v>28.635480999999999</v>
      </c>
      <c r="H1151">
        <v>0</v>
      </c>
      <c r="O1151">
        <v>11.460418000000001</v>
      </c>
      <c r="P1151">
        <v>-46.206302999999998</v>
      </c>
    </row>
    <row r="1152" spans="1:16" x14ac:dyDescent="0.35">
      <c r="A1152">
        <v>11.451897000000001</v>
      </c>
      <c r="B1152">
        <v>146.12205499999999</v>
      </c>
      <c r="C1152">
        <f t="shared" si="34"/>
        <v>388.24410999999998</v>
      </c>
      <c r="D1152">
        <f t="shared" si="35"/>
        <v>194.12205499999999</v>
      </c>
      <c r="E1152">
        <v>11.452287</v>
      </c>
      <c r="F1152">
        <v>14.072653000000001</v>
      </c>
      <c r="G1152">
        <v>28.660397</v>
      </c>
      <c r="H1152">
        <v>0</v>
      </c>
      <c r="O1152">
        <v>11.470383999999999</v>
      </c>
      <c r="P1152">
        <v>-46.206302999999998</v>
      </c>
    </row>
    <row r="1153" spans="1:16" x14ac:dyDescent="0.35">
      <c r="A1153">
        <v>11.461862999999999</v>
      </c>
      <c r="B1153">
        <v>145.56140099999999</v>
      </c>
      <c r="C1153">
        <f t="shared" si="34"/>
        <v>387.12280199999998</v>
      </c>
      <c r="D1153">
        <f t="shared" si="35"/>
        <v>193.56140099999999</v>
      </c>
      <c r="E1153">
        <v>11.462253</v>
      </c>
      <c r="F1153">
        <v>14.072563000000001</v>
      </c>
      <c r="G1153">
        <v>28.685314000000002</v>
      </c>
      <c r="H1153">
        <v>0</v>
      </c>
      <c r="O1153">
        <v>11.480349</v>
      </c>
      <c r="P1153">
        <v>-46.206302999999998</v>
      </c>
    </row>
    <row r="1154" spans="1:16" x14ac:dyDescent="0.35">
      <c r="A1154">
        <v>11.471828</v>
      </c>
      <c r="B1154">
        <v>145.009445</v>
      </c>
      <c r="C1154">
        <f t="shared" ref="C1154:C1217" si="36">D1154*2</f>
        <v>386.01889</v>
      </c>
      <c r="D1154">
        <f t="shared" ref="D1154:D1217" si="37">B1154+48</f>
        <v>193.009445</v>
      </c>
      <c r="E1154">
        <v>11.472219000000001</v>
      </c>
      <c r="F1154">
        <v>14.072578</v>
      </c>
      <c r="G1154">
        <v>28.710229999999999</v>
      </c>
      <c r="H1154">
        <v>0</v>
      </c>
      <c r="O1154">
        <v>11.490314</v>
      </c>
      <c r="P1154">
        <v>-46.206302999999998</v>
      </c>
    </row>
    <row r="1155" spans="1:16" x14ac:dyDescent="0.35">
      <c r="A1155">
        <v>11.481793</v>
      </c>
      <c r="B1155">
        <v>144.44001800000001</v>
      </c>
      <c r="C1155">
        <f t="shared" si="36"/>
        <v>384.88003600000002</v>
      </c>
      <c r="D1155">
        <f t="shared" si="37"/>
        <v>192.44001800000001</v>
      </c>
      <c r="E1155">
        <v>11.482184</v>
      </c>
      <c r="F1155">
        <v>14.072502999999999</v>
      </c>
      <c r="G1155">
        <v>28.735146</v>
      </c>
      <c r="H1155">
        <v>0</v>
      </c>
      <c r="O1155">
        <v>11.50028</v>
      </c>
      <c r="P1155">
        <v>-46.206302999999998</v>
      </c>
    </row>
    <row r="1156" spans="1:16" x14ac:dyDescent="0.35">
      <c r="A1156">
        <v>11.491759</v>
      </c>
      <c r="B1156">
        <v>143.874741</v>
      </c>
      <c r="C1156">
        <f t="shared" si="36"/>
        <v>383.749482</v>
      </c>
      <c r="D1156">
        <f t="shared" si="37"/>
        <v>191.874741</v>
      </c>
      <c r="E1156">
        <v>11.492150000000001</v>
      </c>
      <c r="F1156">
        <v>14.072411000000001</v>
      </c>
      <c r="G1156">
        <v>28.760062999999999</v>
      </c>
      <c r="H1156">
        <v>0</v>
      </c>
      <c r="O1156">
        <v>11.510244999999999</v>
      </c>
      <c r="P1156">
        <v>-46.206302999999998</v>
      </c>
    </row>
    <row r="1157" spans="1:16" x14ac:dyDescent="0.35">
      <c r="A1157">
        <v>11.501723999999999</v>
      </c>
      <c r="B1157">
        <v>143.30633499999999</v>
      </c>
      <c r="C1157">
        <f t="shared" si="36"/>
        <v>382.61266999999998</v>
      </c>
      <c r="D1157">
        <f t="shared" si="37"/>
        <v>191.30633499999999</v>
      </c>
      <c r="E1157">
        <v>11.502115999999999</v>
      </c>
      <c r="F1157">
        <v>14.072426999999999</v>
      </c>
      <c r="G1157">
        <v>28.784979</v>
      </c>
      <c r="H1157">
        <v>0</v>
      </c>
      <c r="O1157">
        <v>11.520211</v>
      </c>
      <c r="P1157">
        <v>-46.206302999999998</v>
      </c>
    </row>
    <row r="1158" spans="1:16" x14ac:dyDescent="0.35">
      <c r="A1158">
        <v>11.51169</v>
      </c>
      <c r="B1158">
        <v>142.746048</v>
      </c>
      <c r="C1158">
        <f t="shared" si="36"/>
        <v>381.492096</v>
      </c>
      <c r="D1158">
        <f t="shared" si="37"/>
        <v>190.746048</v>
      </c>
      <c r="E1158">
        <v>11.512081999999999</v>
      </c>
      <c r="F1158">
        <v>14.072583</v>
      </c>
      <c r="G1158">
        <v>28.809895999999998</v>
      </c>
      <c r="H1158">
        <v>0</v>
      </c>
      <c r="O1158">
        <v>11.530177</v>
      </c>
      <c r="P1158">
        <v>-46.206302999999998</v>
      </c>
    </row>
    <row r="1159" spans="1:16" x14ac:dyDescent="0.35">
      <c r="A1159">
        <v>11.521656</v>
      </c>
      <c r="B1159">
        <v>142.19931</v>
      </c>
      <c r="C1159">
        <f t="shared" si="36"/>
        <v>380.39861999999999</v>
      </c>
      <c r="D1159">
        <f t="shared" si="37"/>
        <v>190.19931</v>
      </c>
      <c r="E1159">
        <v>11.522048</v>
      </c>
      <c r="F1159">
        <v>14.072659</v>
      </c>
      <c r="G1159">
        <v>28.834811999999999</v>
      </c>
      <c r="H1159">
        <v>0</v>
      </c>
      <c r="O1159">
        <v>11.540141999999999</v>
      </c>
      <c r="P1159">
        <v>-46.206302999999998</v>
      </c>
    </row>
    <row r="1160" spans="1:16" x14ac:dyDescent="0.35">
      <c r="A1160">
        <v>11.531620999999999</v>
      </c>
      <c r="B1160">
        <v>141.64999399999999</v>
      </c>
      <c r="C1160">
        <f t="shared" si="36"/>
        <v>379.29998799999998</v>
      </c>
      <c r="D1160">
        <f t="shared" si="37"/>
        <v>189.64999399999999</v>
      </c>
      <c r="E1160">
        <v>11.532014</v>
      </c>
      <c r="F1160">
        <v>14.072452999999999</v>
      </c>
      <c r="G1160">
        <v>28.859728</v>
      </c>
      <c r="H1160">
        <v>0</v>
      </c>
      <c r="O1160">
        <v>11.550108</v>
      </c>
      <c r="P1160">
        <v>-46.206302999999998</v>
      </c>
    </row>
    <row r="1161" spans="1:16" x14ac:dyDescent="0.35">
      <c r="A1161">
        <v>11.541587</v>
      </c>
      <c r="B1161">
        <v>141.10556</v>
      </c>
      <c r="C1161">
        <f t="shared" si="36"/>
        <v>378.21111999999999</v>
      </c>
      <c r="D1161">
        <f t="shared" si="37"/>
        <v>189.10556</v>
      </c>
      <c r="E1161">
        <v>11.541980000000001</v>
      </c>
      <c r="F1161">
        <v>14.072267</v>
      </c>
      <c r="G1161">
        <v>28.884644999999999</v>
      </c>
      <c r="H1161">
        <v>0</v>
      </c>
      <c r="O1161">
        <v>11.560074</v>
      </c>
      <c r="P1161">
        <v>-46.206302999999998</v>
      </c>
    </row>
    <row r="1162" spans="1:16" x14ac:dyDescent="0.35">
      <c r="A1162">
        <v>11.551553</v>
      </c>
      <c r="B1162">
        <v>140.54392999999999</v>
      </c>
      <c r="C1162">
        <f t="shared" si="36"/>
        <v>377.08785999999998</v>
      </c>
      <c r="D1162">
        <f t="shared" si="37"/>
        <v>188.54392999999999</v>
      </c>
      <c r="E1162">
        <v>11.551945999999999</v>
      </c>
      <c r="F1162">
        <v>14.071906999999999</v>
      </c>
      <c r="G1162">
        <v>28.909561</v>
      </c>
      <c r="H1162">
        <v>0</v>
      </c>
      <c r="O1162">
        <v>11.570039</v>
      </c>
      <c r="P1162">
        <v>-46.206302999999998</v>
      </c>
    </row>
    <row r="1163" spans="1:16" x14ac:dyDescent="0.35">
      <c r="A1163">
        <v>11.561518</v>
      </c>
      <c r="B1163">
        <v>140.00209000000001</v>
      </c>
      <c r="C1163">
        <f t="shared" si="36"/>
        <v>376.00418000000002</v>
      </c>
      <c r="D1163">
        <f t="shared" si="37"/>
        <v>188.00209000000001</v>
      </c>
      <c r="E1163">
        <v>11.561912</v>
      </c>
      <c r="F1163">
        <v>14.071439</v>
      </c>
      <c r="G1163">
        <v>28.934479</v>
      </c>
      <c r="H1163">
        <v>0</v>
      </c>
      <c r="O1163">
        <v>11.580005</v>
      </c>
      <c r="P1163">
        <v>-46.206302999999998</v>
      </c>
    </row>
    <row r="1164" spans="1:16" x14ac:dyDescent="0.35">
      <c r="A1164">
        <v>11.571484</v>
      </c>
      <c r="B1164">
        <v>139.44944799999999</v>
      </c>
      <c r="C1164">
        <f t="shared" si="36"/>
        <v>374.89889599999998</v>
      </c>
      <c r="D1164">
        <f t="shared" si="37"/>
        <v>187.44944799999999</v>
      </c>
      <c r="E1164">
        <v>11.571877000000001</v>
      </c>
      <c r="F1164">
        <v>14.070983</v>
      </c>
      <c r="G1164">
        <v>28.959394</v>
      </c>
      <c r="H1164">
        <v>0</v>
      </c>
      <c r="O1164">
        <v>11.589971</v>
      </c>
      <c r="P1164">
        <v>-46.206302999999998</v>
      </c>
    </row>
    <row r="1165" spans="1:16" x14ac:dyDescent="0.35">
      <c r="A1165">
        <v>11.58145</v>
      </c>
      <c r="B1165">
        <v>138.898346</v>
      </c>
      <c r="C1165">
        <f t="shared" si="36"/>
        <v>373.79669200000001</v>
      </c>
      <c r="D1165">
        <f t="shared" si="37"/>
        <v>186.898346</v>
      </c>
      <c r="E1165">
        <v>11.581842999999999</v>
      </c>
      <c r="F1165">
        <v>14.070800999999999</v>
      </c>
      <c r="G1165">
        <v>28.984311999999999</v>
      </c>
      <c r="H1165">
        <v>0</v>
      </c>
      <c r="O1165">
        <v>11.599936</v>
      </c>
      <c r="P1165">
        <v>-46.206302999999998</v>
      </c>
    </row>
    <row r="1166" spans="1:16" x14ac:dyDescent="0.35">
      <c r="A1166">
        <v>11.591414</v>
      </c>
      <c r="B1166">
        <v>138.32894899999999</v>
      </c>
      <c r="C1166">
        <f t="shared" si="36"/>
        <v>372.65789799999999</v>
      </c>
      <c r="D1166">
        <f t="shared" si="37"/>
        <v>186.32894899999999</v>
      </c>
      <c r="E1166">
        <v>11.591809</v>
      </c>
      <c r="F1166">
        <v>14.070596</v>
      </c>
      <c r="G1166">
        <v>29.009228</v>
      </c>
      <c r="H1166">
        <v>0</v>
      </c>
      <c r="O1166">
        <v>11.609901000000001</v>
      </c>
      <c r="P1166">
        <v>-46.206302999999998</v>
      </c>
    </row>
    <row r="1167" spans="1:16" x14ac:dyDescent="0.35">
      <c r="A1167">
        <v>11.601380000000001</v>
      </c>
      <c r="B1167">
        <v>137.76890599999999</v>
      </c>
      <c r="C1167">
        <f t="shared" si="36"/>
        <v>371.53781199999997</v>
      </c>
      <c r="D1167">
        <f t="shared" si="37"/>
        <v>185.76890599999999</v>
      </c>
      <c r="E1167">
        <v>11.601775</v>
      </c>
      <c r="F1167">
        <v>14.070779</v>
      </c>
      <c r="G1167">
        <v>29.034143</v>
      </c>
      <c r="H1167">
        <v>0</v>
      </c>
      <c r="O1167">
        <v>11.619866999999999</v>
      </c>
      <c r="P1167">
        <v>-46.206302999999998</v>
      </c>
    </row>
    <row r="1168" spans="1:16" x14ac:dyDescent="0.35">
      <c r="A1168">
        <v>11.611345999999999</v>
      </c>
      <c r="B1168">
        <v>137.19963100000001</v>
      </c>
      <c r="C1168">
        <f t="shared" si="36"/>
        <v>370.39926200000002</v>
      </c>
      <c r="D1168">
        <f t="shared" si="37"/>
        <v>185.19963100000001</v>
      </c>
      <c r="E1168">
        <v>11.611741</v>
      </c>
      <c r="F1168">
        <v>14.071052999999999</v>
      </c>
      <c r="G1168">
        <v>29.059061</v>
      </c>
      <c r="H1168">
        <v>0</v>
      </c>
      <c r="O1168">
        <v>11.629832</v>
      </c>
      <c r="P1168">
        <v>-46.206302999999998</v>
      </c>
    </row>
    <row r="1169" spans="1:16" x14ac:dyDescent="0.35">
      <c r="A1169">
        <v>11.621311</v>
      </c>
      <c r="B1169">
        <v>136.65394599999999</v>
      </c>
      <c r="C1169">
        <f t="shared" si="36"/>
        <v>369.30789199999998</v>
      </c>
      <c r="D1169">
        <f t="shared" si="37"/>
        <v>184.65394599999999</v>
      </c>
      <c r="E1169">
        <v>11.621708</v>
      </c>
      <c r="F1169">
        <v>14.071198000000001</v>
      </c>
      <c r="G1169">
        <v>29.083977000000001</v>
      </c>
      <c r="H1169">
        <v>0</v>
      </c>
      <c r="O1169">
        <v>11.639798000000001</v>
      </c>
      <c r="P1169">
        <v>-46.206302999999998</v>
      </c>
    </row>
    <row r="1170" spans="1:16" x14ac:dyDescent="0.35">
      <c r="A1170">
        <v>11.631277000000001</v>
      </c>
      <c r="B1170">
        <v>136.11781300000001</v>
      </c>
      <c r="C1170">
        <f t="shared" si="36"/>
        <v>368.23562600000002</v>
      </c>
      <c r="D1170">
        <f t="shared" si="37"/>
        <v>184.11781300000001</v>
      </c>
      <c r="E1170">
        <v>11.631674</v>
      </c>
      <c r="F1170">
        <v>14.071417</v>
      </c>
      <c r="G1170">
        <v>29.108893999999999</v>
      </c>
      <c r="H1170">
        <v>0</v>
      </c>
      <c r="O1170">
        <v>11.649763999999999</v>
      </c>
      <c r="P1170">
        <v>-46.206302999999998</v>
      </c>
    </row>
    <row r="1171" spans="1:16" x14ac:dyDescent="0.35">
      <c r="A1171">
        <v>11.641242999999999</v>
      </c>
      <c r="B1171">
        <v>135.57254</v>
      </c>
      <c r="C1171">
        <f t="shared" si="36"/>
        <v>367.14508000000001</v>
      </c>
      <c r="D1171">
        <f t="shared" si="37"/>
        <v>183.57254</v>
      </c>
      <c r="E1171">
        <v>11.641640000000001</v>
      </c>
      <c r="F1171">
        <v>14.071716</v>
      </c>
      <c r="G1171">
        <v>29.13381</v>
      </c>
      <c r="H1171">
        <v>0</v>
      </c>
      <c r="O1171">
        <v>11.659729</v>
      </c>
      <c r="P1171">
        <v>-46.206302999999998</v>
      </c>
    </row>
    <row r="1172" spans="1:16" x14ac:dyDescent="0.35">
      <c r="A1172">
        <v>11.651208</v>
      </c>
      <c r="B1172">
        <v>135.04255699999999</v>
      </c>
      <c r="C1172">
        <f t="shared" si="36"/>
        <v>366.08511399999998</v>
      </c>
      <c r="D1172">
        <f t="shared" si="37"/>
        <v>183.04255699999999</v>
      </c>
      <c r="E1172">
        <v>11.651605999999999</v>
      </c>
      <c r="F1172">
        <v>14.071948000000001</v>
      </c>
      <c r="G1172">
        <v>29.158726000000001</v>
      </c>
      <c r="H1172">
        <v>0</v>
      </c>
      <c r="O1172">
        <v>11.669695000000001</v>
      </c>
      <c r="P1172">
        <v>-46.206302999999998</v>
      </c>
    </row>
    <row r="1173" spans="1:16" x14ac:dyDescent="0.35">
      <c r="A1173">
        <v>11.661174000000001</v>
      </c>
      <c r="B1173">
        <v>134.493011</v>
      </c>
      <c r="C1173">
        <f t="shared" si="36"/>
        <v>364.98602199999999</v>
      </c>
      <c r="D1173">
        <f t="shared" si="37"/>
        <v>182.493011</v>
      </c>
      <c r="E1173">
        <v>11.661572</v>
      </c>
      <c r="F1173">
        <v>14.072371</v>
      </c>
      <c r="G1173">
        <v>29.183643</v>
      </c>
      <c r="H1173">
        <v>0</v>
      </c>
      <c r="O1173">
        <v>11.679660999999999</v>
      </c>
      <c r="P1173">
        <v>-46.206302999999998</v>
      </c>
    </row>
    <row r="1174" spans="1:16" x14ac:dyDescent="0.35">
      <c r="A1174">
        <v>11.671139999999999</v>
      </c>
      <c r="B1174">
        <v>133.97112999999999</v>
      </c>
      <c r="C1174">
        <f t="shared" si="36"/>
        <v>363.94225999999998</v>
      </c>
      <c r="D1174">
        <f t="shared" si="37"/>
        <v>181.97112999999999</v>
      </c>
      <c r="E1174">
        <v>11.671537000000001</v>
      </c>
      <c r="F1174">
        <v>14.072435</v>
      </c>
      <c r="G1174">
        <v>29.208559000000001</v>
      </c>
      <c r="H1174">
        <v>0</v>
      </c>
      <c r="O1174">
        <v>11.689626000000001</v>
      </c>
      <c r="P1174">
        <v>-46.206302999999998</v>
      </c>
    </row>
    <row r="1175" spans="1:16" x14ac:dyDescent="0.35">
      <c r="A1175">
        <v>11.681105000000001</v>
      </c>
      <c r="B1175">
        <v>133.436722</v>
      </c>
      <c r="C1175">
        <f t="shared" si="36"/>
        <v>362.87344400000001</v>
      </c>
      <c r="D1175">
        <f t="shared" si="37"/>
        <v>181.436722</v>
      </c>
      <c r="E1175">
        <v>11.681502999999999</v>
      </c>
      <c r="F1175">
        <v>14.072691000000001</v>
      </c>
      <c r="G1175">
        <v>29.233477000000001</v>
      </c>
      <c r="H1175">
        <v>0</v>
      </c>
      <c r="O1175">
        <v>11.699592000000001</v>
      </c>
      <c r="P1175">
        <v>-46.206302999999998</v>
      </c>
    </row>
    <row r="1176" spans="1:16" x14ac:dyDescent="0.35">
      <c r="A1176">
        <v>11.691071000000001</v>
      </c>
      <c r="B1176">
        <v>132.908569</v>
      </c>
      <c r="C1176">
        <f t="shared" si="36"/>
        <v>361.817138</v>
      </c>
      <c r="D1176">
        <f t="shared" si="37"/>
        <v>180.908569</v>
      </c>
      <c r="E1176">
        <v>11.691469</v>
      </c>
      <c r="F1176">
        <v>14.07273</v>
      </c>
      <c r="G1176">
        <v>29.258392000000001</v>
      </c>
      <c r="H1176">
        <v>0</v>
      </c>
      <c r="O1176">
        <v>11.709557999999999</v>
      </c>
      <c r="P1176">
        <v>-46.206302999999998</v>
      </c>
    </row>
    <row r="1177" spans="1:16" x14ac:dyDescent="0.35">
      <c r="A1177">
        <v>11.701036</v>
      </c>
      <c r="B1177">
        <v>132.35938999999999</v>
      </c>
      <c r="C1177">
        <f t="shared" si="36"/>
        <v>360.71877999999998</v>
      </c>
      <c r="D1177">
        <f t="shared" si="37"/>
        <v>180.35938999999999</v>
      </c>
      <c r="E1177">
        <v>11.701435</v>
      </c>
      <c r="F1177">
        <v>14.072625</v>
      </c>
      <c r="G1177">
        <v>29.28331</v>
      </c>
      <c r="H1177">
        <v>0</v>
      </c>
      <c r="O1177">
        <v>11.719522</v>
      </c>
      <c r="P1177">
        <v>-46.206302999999998</v>
      </c>
    </row>
    <row r="1178" spans="1:16" x14ac:dyDescent="0.35">
      <c r="A1178">
        <v>11.711001</v>
      </c>
      <c r="B1178">
        <v>131.83085600000001</v>
      </c>
      <c r="C1178">
        <f t="shared" si="36"/>
        <v>359.66171200000002</v>
      </c>
      <c r="D1178">
        <f t="shared" si="37"/>
        <v>179.83085600000001</v>
      </c>
      <c r="E1178">
        <v>11.711401</v>
      </c>
      <c r="F1178">
        <v>14.072573999999999</v>
      </c>
      <c r="G1178">
        <v>29.308226000000001</v>
      </c>
      <c r="H1178">
        <v>0</v>
      </c>
      <c r="O1178">
        <v>11.729488</v>
      </c>
      <c r="P1178">
        <v>-46.206302999999998</v>
      </c>
    </row>
    <row r="1179" spans="1:16" x14ac:dyDescent="0.35">
      <c r="A1179">
        <v>11.720967</v>
      </c>
      <c r="B1179">
        <v>131.29260300000001</v>
      </c>
      <c r="C1179">
        <f t="shared" si="36"/>
        <v>358.58520600000003</v>
      </c>
      <c r="D1179">
        <f t="shared" si="37"/>
        <v>179.29260300000001</v>
      </c>
      <c r="E1179">
        <v>11.721367000000001</v>
      </c>
      <c r="F1179">
        <v>14.07267</v>
      </c>
      <c r="G1179">
        <v>29.333141000000001</v>
      </c>
      <c r="H1179">
        <v>0</v>
      </c>
      <c r="O1179">
        <v>11.739454</v>
      </c>
      <c r="P1179">
        <v>-46.206302999999998</v>
      </c>
    </row>
    <row r="1180" spans="1:16" x14ac:dyDescent="0.35">
      <c r="A1180">
        <v>11.730933</v>
      </c>
      <c r="B1180">
        <v>130.78156999999999</v>
      </c>
      <c r="C1180">
        <f t="shared" si="36"/>
        <v>357.56313999999998</v>
      </c>
      <c r="D1180">
        <f t="shared" si="37"/>
        <v>178.78156999999999</v>
      </c>
      <c r="E1180">
        <v>11.731332999999999</v>
      </c>
      <c r="F1180">
        <v>14.072554</v>
      </c>
      <c r="G1180">
        <v>29.358059000000001</v>
      </c>
      <c r="H1180">
        <v>0</v>
      </c>
      <c r="O1180">
        <v>11.749419</v>
      </c>
      <c r="P1180">
        <v>-46.206302999999998</v>
      </c>
    </row>
    <row r="1181" spans="1:16" x14ac:dyDescent="0.35">
      <c r="A1181">
        <v>11.740898</v>
      </c>
      <c r="B1181">
        <v>130.27294900000001</v>
      </c>
      <c r="C1181">
        <f t="shared" si="36"/>
        <v>356.54589800000002</v>
      </c>
      <c r="D1181">
        <f t="shared" si="37"/>
        <v>178.27294900000001</v>
      </c>
      <c r="E1181">
        <v>11.741299</v>
      </c>
      <c r="F1181">
        <v>14.072246</v>
      </c>
      <c r="G1181">
        <v>29.382974999999998</v>
      </c>
      <c r="H1181">
        <v>0</v>
      </c>
      <c r="O1181">
        <v>11.759385</v>
      </c>
      <c r="P1181">
        <v>-46.206302999999998</v>
      </c>
    </row>
    <row r="1182" spans="1:16" x14ac:dyDescent="0.35">
      <c r="A1182">
        <v>11.750864</v>
      </c>
      <c r="B1182">
        <v>129.75592</v>
      </c>
      <c r="C1182">
        <f t="shared" si="36"/>
        <v>355.51184000000001</v>
      </c>
      <c r="D1182">
        <f t="shared" si="37"/>
        <v>177.75592</v>
      </c>
      <c r="E1182">
        <v>11.751265</v>
      </c>
      <c r="F1182">
        <v>14.072350999999999</v>
      </c>
      <c r="G1182">
        <v>29.407892</v>
      </c>
      <c r="H1182">
        <v>0</v>
      </c>
      <c r="O1182">
        <v>11.769351</v>
      </c>
      <c r="P1182">
        <v>-46.206302999999998</v>
      </c>
    </row>
    <row r="1183" spans="1:16" x14ac:dyDescent="0.35">
      <c r="A1183">
        <v>11.76083</v>
      </c>
      <c r="B1183">
        <v>129.25251800000001</v>
      </c>
      <c r="C1183">
        <f t="shared" si="36"/>
        <v>354.50503600000002</v>
      </c>
      <c r="D1183">
        <f t="shared" si="37"/>
        <v>177.25251800000001</v>
      </c>
      <c r="E1183">
        <v>11.761229999999999</v>
      </c>
      <c r="F1183">
        <v>14.072758</v>
      </c>
      <c r="G1183">
        <v>29.432808000000001</v>
      </c>
      <c r="H1183">
        <v>0</v>
      </c>
      <c r="O1183">
        <v>11.779316</v>
      </c>
      <c r="P1183">
        <v>-46.206302999999998</v>
      </c>
    </row>
    <row r="1184" spans="1:16" x14ac:dyDescent="0.35">
      <c r="A1184">
        <v>11.770795</v>
      </c>
      <c r="B1184">
        <v>128.72169500000001</v>
      </c>
      <c r="C1184">
        <f t="shared" si="36"/>
        <v>353.44339000000002</v>
      </c>
      <c r="D1184">
        <f t="shared" si="37"/>
        <v>176.72169500000001</v>
      </c>
      <c r="E1184">
        <v>11.771196</v>
      </c>
      <c r="F1184">
        <v>14.073022</v>
      </c>
      <c r="G1184">
        <v>29.457723999999999</v>
      </c>
      <c r="H1184">
        <v>0</v>
      </c>
      <c r="O1184">
        <v>11.789282</v>
      </c>
      <c r="P1184">
        <v>-46.206302999999998</v>
      </c>
    </row>
    <row r="1185" spans="1:16" x14ac:dyDescent="0.35">
      <c r="A1185">
        <v>11.780761</v>
      </c>
      <c r="B1185">
        <v>128.22146599999999</v>
      </c>
      <c r="C1185">
        <f t="shared" si="36"/>
        <v>352.44293199999998</v>
      </c>
      <c r="D1185">
        <f t="shared" si="37"/>
        <v>176.22146599999999</v>
      </c>
      <c r="E1185">
        <v>11.781162</v>
      </c>
      <c r="F1185">
        <v>14.073479000000001</v>
      </c>
      <c r="G1185">
        <v>29.482641000000001</v>
      </c>
      <c r="H1185">
        <v>0</v>
      </c>
      <c r="O1185">
        <v>11.799248</v>
      </c>
      <c r="P1185">
        <v>-46.206302999999998</v>
      </c>
    </row>
    <row r="1186" spans="1:16" x14ac:dyDescent="0.35">
      <c r="A1186">
        <v>11.790727</v>
      </c>
      <c r="B1186">
        <v>127.708755</v>
      </c>
      <c r="C1186">
        <f t="shared" si="36"/>
        <v>351.41750999999999</v>
      </c>
      <c r="D1186">
        <f t="shared" si="37"/>
        <v>175.708755</v>
      </c>
      <c r="E1186">
        <v>11.791128</v>
      </c>
      <c r="F1186">
        <v>14.073700000000001</v>
      </c>
      <c r="G1186">
        <v>29.507556999999998</v>
      </c>
      <c r="H1186">
        <v>0</v>
      </c>
      <c r="O1186">
        <v>11.809213</v>
      </c>
      <c r="P1186">
        <v>-46.206305999999998</v>
      </c>
    </row>
    <row r="1187" spans="1:16" x14ac:dyDescent="0.35">
      <c r="A1187">
        <v>11.800692</v>
      </c>
      <c r="B1187">
        <v>127.20163700000001</v>
      </c>
      <c r="C1187">
        <f t="shared" si="36"/>
        <v>350.40327400000001</v>
      </c>
      <c r="D1187">
        <f t="shared" si="37"/>
        <v>175.20163700000001</v>
      </c>
      <c r="E1187">
        <v>11.801094000000001</v>
      </c>
      <c r="F1187">
        <v>14.073503000000001</v>
      </c>
      <c r="G1187">
        <v>29.532475000000002</v>
      </c>
      <c r="H1187">
        <v>0</v>
      </c>
      <c r="O1187">
        <v>11.819179</v>
      </c>
      <c r="P1187">
        <v>-46.206305999999998</v>
      </c>
    </row>
    <row r="1188" spans="1:16" x14ac:dyDescent="0.35">
      <c r="A1188">
        <v>11.810658</v>
      </c>
      <c r="B1188">
        <v>126.664185</v>
      </c>
      <c r="C1188">
        <f t="shared" si="36"/>
        <v>349.32837000000001</v>
      </c>
      <c r="D1188">
        <f t="shared" si="37"/>
        <v>174.664185</v>
      </c>
      <c r="E1188">
        <v>11.811059999999999</v>
      </c>
      <c r="F1188">
        <v>14.073391000000001</v>
      </c>
      <c r="G1188">
        <v>29.557390000000002</v>
      </c>
      <c r="H1188">
        <v>0</v>
      </c>
      <c r="O1188">
        <v>11.829143999999999</v>
      </c>
      <c r="P1188">
        <v>-46.206305999999998</v>
      </c>
    </row>
    <row r="1189" spans="1:16" x14ac:dyDescent="0.35">
      <c r="A1189">
        <v>11.820622999999999</v>
      </c>
      <c r="B1189">
        <v>126.152061</v>
      </c>
      <c r="C1189">
        <f t="shared" si="36"/>
        <v>348.30412200000001</v>
      </c>
      <c r="D1189">
        <f t="shared" si="37"/>
        <v>174.152061</v>
      </c>
      <c r="E1189">
        <v>11.821026</v>
      </c>
      <c r="F1189">
        <v>14.073342</v>
      </c>
      <c r="G1189">
        <v>29.582308000000001</v>
      </c>
      <c r="H1189">
        <v>0</v>
      </c>
      <c r="O1189">
        <v>11.839109000000001</v>
      </c>
      <c r="P1189">
        <v>-46.206305999999998</v>
      </c>
    </row>
    <row r="1190" spans="1:16" x14ac:dyDescent="0.35">
      <c r="A1190">
        <v>11.830588000000001</v>
      </c>
      <c r="B1190">
        <v>125.61943100000001</v>
      </c>
      <c r="C1190">
        <f t="shared" si="36"/>
        <v>347.23886200000004</v>
      </c>
      <c r="D1190">
        <f t="shared" si="37"/>
        <v>173.61943100000002</v>
      </c>
      <c r="E1190">
        <v>11.830992</v>
      </c>
      <c r="F1190">
        <v>14.073024999999999</v>
      </c>
      <c r="G1190">
        <v>29.607223999999999</v>
      </c>
      <c r="H1190">
        <v>0</v>
      </c>
      <c r="O1190">
        <v>11.849074999999999</v>
      </c>
      <c r="P1190">
        <v>-46.206305999999998</v>
      </c>
    </row>
    <row r="1191" spans="1:16" x14ac:dyDescent="0.35">
      <c r="A1191">
        <v>11.840553999999999</v>
      </c>
      <c r="B1191">
        <v>125.114006</v>
      </c>
      <c r="C1191">
        <f t="shared" si="36"/>
        <v>346.22801200000004</v>
      </c>
      <c r="D1191">
        <f t="shared" si="37"/>
        <v>173.11400600000002</v>
      </c>
      <c r="E1191">
        <v>11.840958000000001</v>
      </c>
      <c r="F1191">
        <v>14.07268</v>
      </c>
      <c r="G1191">
        <v>29.632138999999999</v>
      </c>
      <c r="H1191">
        <v>0</v>
      </c>
      <c r="O1191">
        <v>11.859040999999999</v>
      </c>
      <c r="P1191">
        <v>-46.206305999999998</v>
      </c>
    </row>
    <row r="1192" spans="1:16" x14ac:dyDescent="0.35">
      <c r="A1192">
        <v>11.850519999999999</v>
      </c>
      <c r="B1192">
        <v>124.611374</v>
      </c>
      <c r="C1192">
        <f t="shared" si="36"/>
        <v>345.22274800000002</v>
      </c>
      <c r="D1192">
        <f t="shared" si="37"/>
        <v>172.61137400000001</v>
      </c>
      <c r="E1192">
        <v>11.850923999999999</v>
      </c>
      <c r="F1192">
        <v>14.072628</v>
      </c>
      <c r="G1192">
        <v>29.657056999999998</v>
      </c>
      <c r="H1192">
        <v>0</v>
      </c>
      <c r="O1192">
        <v>11.869006000000001</v>
      </c>
      <c r="P1192">
        <v>-46.206305999999998</v>
      </c>
    </row>
    <row r="1193" spans="1:16" x14ac:dyDescent="0.35">
      <c r="A1193">
        <v>11.860485000000001</v>
      </c>
      <c r="B1193">
        <v>124.098839</v>
      </c>
      <c r="C1193">
        <f t="shared" si="36"/>
        <v>344.197678</v>
      </c>
      <c r="D1193">
        <f t="shared" si="37"/>
        <v>172.098839</v>
      </c>
      <c r="E1193">
        <v>11.860889</v>
      </c>
      <c r="F1193">
        <v>14.072452999999999</v>
      </c>
      <c r="G1193">
        <v>29.681972999999999</v>
      </c>
      <c r="H1193">
        <v>0</v>
      </c>
      <c r="O1193">
        <v>11.878971999999999</v>
      </c>
      <c r="P1193">
        <v>-46.206305999999998</v>
      </c>
    </row>
    <row r="1194" spans="1:16" x14ac:dyDescent="0.35">
      <c r="A1194">
        <v>11.870450999999999</v>
      </c>
      <c r="B1194">
        <v>123.60034899999999</v>
      </c>
      <c r="C1194">
        <f t="shared" si="36"/>
        <v>343.20069799999999</v>
      </c>
      <c r="D1194">
        <f t="shared" si="37"/>
        <v>171.60034899999999</v>
      </c>
      <c r="E1194">
        <v>11.870855000000001</v>
      </c>
      <c r="F1194">
        <v>14.072661</v>
      </c>
      <c r="G1194">
        <v>29.706890000000001</v>
      </c>
      <c r="H1194">
        <v>0</v>
      </c>
      <c r="O1194">
        <v>11.888938</v>
      </c>
      <c r="P1194">
        <v>-46.206305999999998</v>
      </c>
    </row>
    <row r="1195" spans="1:16" x14ac:dyDescent="0.35">
      <c r="A1195">
        <v>11.880417</v>
      </c>
      <c r="B1195">
        <v>123.078163</v>
      </c>
      <c r="C1195">
        <f t="shared" si="36"/>
        <v>342.15632600000004</v>
      </c>
      <c r="D1195">
        <f t="shared" si="37"/>
        <v>171.07816300000002</v>
      </c>
      <c r="E1195">
        <v>11.880820999999999</v>
      </c>
      <c r="F1195">
        <v>14.072792</v>
      </c>
      <c r="G1195">
        <v>29.731805999999999</v>
      </c>
      <c r="H1195">
        <v>0</v>
      </c>
      <c r="O1195">
        <v>11.898903000000001</v>
      </c>
      <c r="P1195">
        <v>-46.206305999999998</v>
      </c>
    </row>
    <row r="1196" spans="1:16" x14ac:dyDescent="0.35">
      <c r="A1196">
        <v>11.890382000000001</v>
      </c>
      <c r="B1196">
        <v>122.580956</v>
      </c>
      <c r="C1196">
        <f t="shared" si="36"/>
        <v>341.16191200000003</v>
      </c>
      <c r="D1196">
        <f t="shared" si="37"/>
        <v>170.58095600000001</v>
      </c>
      <c r="E1196">
        <v>11.890787</v>
      </c>
      <c r="F1196">
        <v>14.072941</v>
      </c>
      <c r="G1196">
        <v>29.756720999999999</v>
      </c>
      <c r="H1196">
        <v>0</v>
      </c>
      <c r="O1196">
        <v>11.908868999999999</v>
      </c>
      <c r="P1196">
        <v>-46.206305999999998</v>
      </c>
    </row>
    <row r="1197" spans="1:16" x14ac:dyDescent="0.35">
      <c r="A1197">
        <v>11.900347999999999</v>
      </c>
      <c r="B1197">
        <v>122.06650500000001</v>
      </c>
      <c r="C1197">
        <f t="shared" si="36"/>
        <v>340.13301000000001</v>
      </c>
      <c r="D1197">
        <f t="shared" si="37"/>
        <v>170.06650500000001</v>
      </c>
      <c r="E1197">
        <v>11.900753</v>
      </c>
      <c r="F1197">
        <v>14.073302999999999</v>
      </c>
      <c r="G1197">
        <v>29.781638999999998</v>
      </c>
      <c r="H1197">
        <v>0</v>
      </c>
      <c r="O1197">
        <v>11.918835</v>
      </c>
      <c r="P1197">
        <v>-46.206305999999998</v>
      </c>
    </row>
    <row r="1198" spans="1:16" x14ac:dyDescent="0.35">
      <c r="A1198">
        <v>11.910314</v>
      </c>
      <c r="B1198">
        <v>121.55435199999999</v>
      </c>
      <c r="C1198">
        <f t="shared" si="36"/>
        <v>339.10870399999999</v>
      </c>
      <c r="D1198">
        <f t="shared" si="37"/>
        <v>169.55435199999999</v>
      </c>
      <c r="E1198">
        <v>11.910719</v>
      </c>
      <c r="F1198">
        <v>14.073364</v>
      </c>
      <c r="G1198">
        <v>29.806554999999999</v>
      </c>
      <c r="H1198">
        <v>0</v>
      </c>
      <c r="O1198">
        <v>11.928800000000001</v>
      </c>
      <c r="P1198">
        <v>-46.206305999999998</v>
      </c>
    </row>
    <row r="1199" spans="1:16" x14ac:dyDescent="0.35">
      <c r="A1199">
        <v>11.920279000000001</v>
      </c>
      <c r="B1199">
        <v>121.021248</v>
      </c>
      <c r="C1199">
        <f t="shared" si="36"/>
        <v>338.04249600000003</v>
      </c>
      <c r="D1199">
        <f t="shared" si="37"/>
        <v>169.02124800000001</v>
      </c>
      <c r="E1199">
        <v>11.920685000000001</v>
      </c>
      <c r="F1199">
        <v>14.073537999999999</v>
      </c>
      <c r="G1199">
        <v>29.831472000000002</v>
      </c>
      <c r="H1199">
        <v>0</v>
      </c>
      <c r="O1199">
        <v>11.938765999999999</v>
      </c>
      <c r="P1199">
        <v>-46.206305999999998</v>
      </c>
    </row>
    <row r="1200" spans="1:16" x14ac:dyDescent="0.35">
      <c r="A1200">
        <v>11.930244</v>
      </c>
      <c r="B1200">
        <v>120.506821</v>
      </c>
      <c r="C1200">
        <f t="shared" si="36"/>
        <v>337.013642</v>
      </c>
      <c r="D1200">
        <f t="shared" si="37"/>
        <v>168.506821</v>
      </c>
      <c r="E1200">
        <v>11.930650999999999</v>
      </c>
      <c r="F1200">
        <v>14.073416999999999</v>
      </c>
      <c r="G1200">
        <v>29.856387999999999</v>
      </c>
      <c r="H1200">
        <v>0</v>
      </c>
      <c r="O1200">
        <v>11.948731</v>
      </c>
      <c r="P1200">
        <v>-46.206305999999998</v>
      </c>
    </row>
    <row r="1201" spans="1:16" x14ac:dyDescent="0.35">
      <c r="A1201">
        <v>11.94021</v>
      </c>
      <c r="B1201">
        <v>119.982529</v>
      </c>
      <c r="C1201">
        <f t="shared" si="36"/>
        <v>335.965058</v>
      </c>
      <c r="D1201">
        <f t="shared" si="37"/>
        <v>167.982529</v>
      </c>
      <c r="E1201">
        <v>11.940617</v>
      </c>
      <c r="F1201">
        <v>14.073397</v>
      </c>
      <c r="G1201">
        <v>29.881305999999999</v>
      </c>
      <c r="H1201">
        <v>0</v>
      </c>
      <c r="O1201">
        <v>11.958696</v>
      </c>
      <c r="P1201">
        <v>-46.206305999999998</v>
      </c>
    </row>
    <row r="1202" spans="1:16" x14ac:dyDescent="0.35">
      <c r="A1202">
        <v>11.950175</v>
      </c>
      <c r="B1202">
        <v>119.48968499999999</v>
      </c>
      <c r="C1202">
        <f t="shared" si="36"/>
        <v>334.97937000000002</v>
      </c>
      <c r="D1202">
        <f t="shared" si="37"/>
        <v>167.48968500000001</v>
      </c>
      <c r="E1202">
        <v>11.950583</v>
      </c>
      <c r="F1202">
        <v>14.073365000000001</v>
      </c>
      <c r="G1202">
        <v>29.906220999999999</v>
      </c>
      <c r="H1202">
        <v>0</v>
      </c>
      <c r="O1202">
        <v>11.968662</v>
      </c>
      <c r="P1202">
        <v>-46.206305999999998</v>
      </c>
    </row>
    <row r="1203" spans="1:16" x14ac:dyDescent="0.35">
      <c r="A1203">
        <v>11.960141</v>
      </c>
      <c r="B1203">
        <v>119.000153</v>
      </c>
      <c r="C1203">
        <f t="shared" si="36"/>
        <v>334.00030600000002</v>
      </c>
      <c r="D1203">
        <f t="shared" si="37"/>
        <v>167.00015300000001</v>
      </c>
      <c r="E1203">
        <v>11.960547999999999</v>
      </c>
      <c r="F1203">
        <v>14.073473</v>
      </c>
      <c r="G1203">
        <v>29.931137</v>
      </c>
      <c r="H1203">
        <v>0</v>
      </c>
      <c r="O1203">
        <v>11.978628</v>
      </c>
      <c r="P1203">
        <v>-46.206305999999998</v>
      </c>
    </row>
    <row r="1204" spans="1:16" x14ac:dyDescent="0.35">
      <c r="A1204">
        <v>11.970107</v>
      </c>
      <c r="B1204">
        <v>118.488213</v>
      </c>
      <c r="C1204">
        <f t="shared" si="36"/>
        <v>332.976426</v>
      </c>
      <c r="D1204">
        <f t="shared" si="37"/>
        <v>166.488213</v>
      </c>
      <c r="E1204">
        <v>11.970514</v>
      </c>
      <c r="F1204">
        <v>14.073364</v>
      </c>
      <c r="G1204">
        <v>29.956054999999999</v>
      </c>
      <c r="H1204">
        <v>0</v>
      </c>
      <c r="O1204">
        <v>11.988593</v>
      </c>
      <c r="P1204">
        <v>-46.206305999999998</v>
      </c>
    </row>
    <row r="1205" spans="1:16" x14ac:dyDescent="0.35">
      <c r="A1205">
        <v>11.980072</v>
      </c>
      <c r="B1205">
        <v>117.995323</v>
      </c>
      <c r="C1205">
        <f t="shared" si="36"/>
        <v>331.99064599999997</v>
      </c>
      <c r="D1205">
        <f t="shared" si="37"/>
        <v>165.99532299999998</v>
      </c>
      <c r="E1205">
        <v>11.98048</v>
      </c>
      <c r="F1205">
        <v>14.073369</v>
      </c>
      <c r="G1205">
        <v>29.980969999999999</v>
      </c>
      <c r="H1205">
        <v>0</v>
      </c>
      <c r="O1205">
        <v>11.998559</v>
      </c>
      <c r="P1205">
        <v>-46.206305999999998</v>
      </c>
    </row>
    <row r="1206" spans="1:16" x14ac:dyDescent="0.35">
      <c r="A1206">
        <v>11.990038</v>
      </c>
      <c r="B1206">
        <v>117.48690000000001</v>
      </c>
      <c r="C1206">
        <f t="shared" si="36"/>
        <v>330.97379999999998</v>
      </c>
      <c r="D1206">
        <f t="shared" si="37"/>
        <v>165.48689999999999</v>
      </c>
      <c r="E1206">
        <v>11.990446</v>
      </c>
      <c r="F1206">
        <v>14.073178</v>
      </c>
      <c r="G1206">
        <v>30.005887999999999</v>
      </c>
      <c r="H1206">
        <v>0</v>
      </c>
      <c r="O1206">
        <v>12.008525000000001</v>
      </c>
      <c r="P1206">
        <v>-46.206305999999998</v>
      </c>
    </row>
    <row r="1207" spans="1:16" x14ac:dyDescent="0.35">
      <c r="A1207">
        <v>12.000004000000001</v>
      </c>
      <c r="B1207">
        <v>116.997108</v>
      </c>
      <c r="C1207">
        <f t="shared" si="36"/>
        <v>329.99421599999999</v>
      </c>
      <c r="D1207">
        <f t="shared" si="37"/>
        <v>164.997108</v>
      </c>
      <c r="E1207">
        <v>12.000412000000001</v>
      </c>
      <c r="F1207">
        <v>14.073115</v>
      </c>
      <c r="G1207">
        <v>30.030804</v>
      </c>
      <c r="H1207">
        <v>0</v>
      </c>
      <c r="O1207">
        <v>12.01849</v>
      </c>
      <c r="P1207">
        <v>-46.206305999999998</v>
      </c>
    </row>
    <row r="1208" spans="1:16" x14ac:dyDescent="0.35">
      <c r="A1208">
        <v>12.009969</v>
      </c>
      <c r="B1208">
        <v>116.49034899999999</v>
      </c>
      <c r="C1208">
        <f t="shared" si="36"/>
        <v>328.98069799999996</v>
      </c>
      <c r="D1208">
        <f t="shared" si="37"/>
        <v>164.49034899999998</v>
      </c>
      <c r="E1208">
        <v>12.010377999999999</v>
      </c>
      <c r="F1208">
        <v>14.072997000000001</v>
      </c>
      <c r="G1208">
        <v>30.055719</v>
      </c>
      <c r="H1208">
        <v>0</v>
      </c>
      <c r="O1208">
        <v>12.028456</v>
      </c>
      <c r="P1208">
        <v>-46.206305999999998</v>
      </c>
    </row>
    <row r="1209" spans="1:16" x14ac:dyDescent="0.35">
      <c r="A1209">
        <v>12.019935</v>
      </c>
      <c r="B1209">
        <v>115.99200399999999</v>
      </c>
      <c r="C1209">
        <f t="shared" si="36"/>
        <v>327.98400800000002</v>
      </c>
      <c r="D1209">
        <f t="shared" si="37"/>
        <v>163.99200400000001</v>
      </c>
      <c r="E1209">
        <v>12.020344</v>
      </c>
      <c r="F1209">
        <v>14.072865999999999</v>
      </c>
      <c r="G1209">
        <v>30.080636999999999</v>
      </c>
      <c r="H1209">
        <v>0</v>
      </c>
      <c r="O1209">
        <v>12.038422000000001</v>
      </c>
      <c r="P1209">
        <v>-46.206305999999998</v>
      </c>
    </row>
    <row r="1210" spans="1:16" x14ac:dyDescent="0.35">
      <c r="A1210">
        <v>12.029901000000001</v>
      </c>
      <c r="B1210">
        <v>115.468323</v>
      </c>
      <c r="C1210">
        <f t="shared" si="36"/>
        <v>326.936646</v>
      </c>
      <c r="D1210">
        <f t="shared" si="37"/>
        <v>163.468323</v>
      </c>
      <c r="E1210">
        <v>12.030310999999999</v>
      </c>
      <c r="F1210">
        <v>14.0725</v>
      </c>
      <c r="G1210">
        <v>30.105553</v>
      </c>
      <c r="H1210">
        <v>0</v>
      </c>
      <c r="O1210">
        <v>12.048387</v>
      </c>
      <c r="P1210">
        <v>-46.206305999999998</v>
      </c>
    </row>
    <row r="1211" spans="1:16" x14ac:dyDescent="0.35">
      <c r="A1211">
        <v>12.039865000000001</v>
      </c>
      <c r="B1211">
        <v>114.972504</v>
      </c>
      <c r="C1211">
        <f t="shared" si="36"/>
        <v>325.94500800000003</v>
      </c>
      <c r="D1211">
        <f t="shared" si="37"/>
        <v>162.97250400000001</v>
      </c>
      <c r="E1211">
        <v>12.040277</v>
      </c>
      <c r="F1211">
        <v>14.071927000000001</v>
      </c>
      <c r="G1211">
        <v>30.130469999999999</v>
      </c>
      <c r="H1211">
        <v>0</v>
      </c>
      <c r="O1211">
        <v>12.058351999999999</v>
      </c>
      <c r="P1211">
        <v>-46.206305999999998</v>
      </c>
    </row>
    <row r="1212" spans="1:16" x14ac:dyDescent="0.35">
      <c r="A1212">
        <v>12.049830999999999</v>
      </c>
      <c r="B1212">
        <v>114.467392</v>
      </c>
      <c r="C1212">
        <f t="shared" si="36"/>
        <v>324.93478400000004</v>
      </c>
      <c r="D1212">
        <f t="shared" si="37"/>
        <v>162.46739200000002</v>
      </c>
      <c r="E1212">
        <v>12.050242000000001</v>
      </c>
      <c r="F1212">
        <v>14.071427999999999</v>
      </c>
      <c r="G1212">
        <v>30.155386</v>
      </c>
      <c r="H1212">
        <v>0</v>
      </c>
      <c r="O1212">
        <v>12.068318</v>
      </c>
      <c r="P1212">
        <v>-46.206305999999998</v>
      </c>
    </row>
    <row r="1213" spans="1:16" x14ac:dyDescent="0.35">
      <c r="A1213">
        <v>12.059797</v>
      </c>
      <c r="B1213">
        <v>113.98687700000001</v>
      </c>
      <c r="C1213">
        <f t="shared" si="36"/>
        <v>323.97375399999999</v>
      </c>
      <c r="D1213">
        <f t="shared" si="37"/>
        <v>161.98687699999999</v>
      </c>
      <c r="E1213">
        <v>12.060207999999999</v>
      </c>
      <c r="F1213">
        <v>14.071052</v>
      </c>
      <c r="G1213">
        <v>30.180304</v>
      </c>
      <c r="H1213">
        <v>0</v>
      </c>
      <c r="O1213">
        <v>12.078283000000001</v>
      </c>
      <c r="P1213">
        <v>-46.206305999999998</v>
      </c>
    </row>
    <row r="1214" spans="1:16" x14ac:dyDescent="0.35">
      <c r="A1214">
        <v>12.069762000000001</v>
      </c>
      <c r="B1214">
        <v>113.513031</v>
      </c>
      <c r="C1214">
        <f t="shared" si="36"/>
        <v>323.02606200000002</v>
      </c>
      <c r="D1214">
        <f t="shared" si="37"/>
        <v>161.51303100000001</v>
      </c>
      <c r="E1214">
        <v>12.070174</v>
      </c>
      <c r="F1214">
        <v>14.070797000000001</v>
      </c>
      <c r="G1214">
        <v>30.205219</v>
      </c>
      <c r="H1214">
        <v>0</v>
      </c>
      <c r="O1214">
        <v>12.088248999999999</v>
      </c>
      <c r="P1214">
        <v>-46.206305999999998</v>
      </c>
    </row>
    <row r="1215" spans="1:16" x14ac:dyDescent="0.35">
      <c r="A1215">
        <v>12.079727999999999</v>
      </c>
      <c r="B1215">
        <v>113.01506000000001</v>
      </c>
      <c r="C1215">
        <f t="shared" si="36"/>
        <v>322.03012000000001</v>
      </c>
      <c r="D1215">
        <f t="shared" si="37"/>
        <v>161.01506000000001</v>
      </c>
      <c r="E1215">
        <v>12.08014</v>
      </c>
      <c r="F1215">
        <v>14.070608999999999</v>
      </c>
      <c r="G1215">
        <v>30.230135000000001</v>
      </c>
      <c r="H1215">
        <v>0</v>
      </c>
      <c r="O1215">
        <v>12.098215</v>
      </c>
      <c r="P1215">
        <v>-46.206305999999998</v>
      </c>
    </row>
    <row r="1216" spans="1:16" x14ac:dyDescent="0.35">
      <c r="A1216">
        <v>12.089694</v>
      </c>
      <c r="B1216">
        <v>112.53711699999999</v>
      </c>
      <c r="C1216">
        <f t="shared" si="36"/>
        <v>321.07423399999999</v>
      </c>
      <c r="D1216">
        <f t="shared" si="37"/>
        <v>160.53711699999999</v>
      </c>
      <c r="E1216">
        <v>12.090106</v>
      </c>
      <c r="F1216">
        <v>14.070341000000001</v>
      </c>
      <c r="G1216">
        <v>30.255053</v>
      </c>
      <c r="H1216">
        <v>0</v>
      </c>
      <c r="O1216">
        <v>12.108180000000001</v>
      </c>
      <c r="P1216">
        <v>-46.206305999999998</v>
      </c>
    </row>
    <row r="1217" spans="1:16" x14ac:dyDescent="0.35">
      <c r="A1217">
        <v>12.099659000000001</v>
      </c>
      <c r="B1217">
        <v>112.037926</v>
      </c>
      <c r="C1217">
        <f t="shared" si="36"/>
        <v>320.075852</v>
      </c>
      <c r="D1217">
        <f t="shared" si="37"/>
        <v>160.037926</v>
      </c>
      <c r="E1217">
        <v>12.100072000000001</v>
      </c>
      <c r="F1217">
        <v>14.070005999999999</v>
      </c>
      <c r="G1217">
        <v>30.279968</v>
      </c>
      <c r="H1217">
        <v>0</v>
      </c>
      <c r="O1217">
        <v>12.118145999999999</v>
      </c>
      <c r="P1217">
        <v>-46.206305999999998</v>
      </c>
    </row>
    <row r="1218" spans="1:16" x14ac:dyDescent="0.35">
      <c r="A1218">
        <v>12.109624999999999</v>
      </c>
      <c r="B1218">
        <v>111.561035</v>
      </c>
      <c r="C1218">
        <f t="shared" ref="C1218:C1281" si="38">D1218*2</f>
        <v>319.12207000000001</v>
      </c>
      <c r="D1218">
        <f t="shared" ref="D1218:D1281" si="39">B1218+48</f>
        <v>159.561035</v>
      </c>
      <c r="E1218">
        <v>12.110037999999999</v>
      </c>
      <c r="F1218">
        <v>14.069748000000001</v>
      </c>
      <c r="G1218">
        <v>30.304886</v>
      </c>
      <c r="H1218">
        <v>0</v>
      </c>
      <c r="O1218">
        <v>12.128112</v>
      </c>
      <c r="P1218">
        <v>-46.206305999999998</v>
      </c>
    </row>
    <row r="1219" spans="1:16" x14ac:dyDescent="0.35">
      <c r="A1219">
        <v>12.119591</v>
      </c>
      <c r="B1219">
        <v>111.060478</v>
      </c>
      <c r="C1219">
        <f t="shared" si="38"/>
        <v>318.12095599999998</v>
      </c>
      <c r="D1219">
        <f t="shared" si="39"/>
        <v>159.06047799999999</v>
      </c>
      <c r="E1219">
        <v>12.120004</v>
      </c>
      <c r="F1219">
        <v>14.069615000000001</v>
      </c>
      <c r="G1219">
        <v>30.329802000000001</v>
      </c>
      <c r="H1219">
        <v>0</v>
      </c>
      <c r="O1219">
        <v>12.138076999999999</v>
      </c>
      <c r="P1219">
        <v>-46.206305999999998</v>
      </c>
    </row>
    <row r="1220" spans="1:16" x14ac:dyDescent="0.35">
      <c r="A1220">
        <v>12.129555999999999</v>
      </c>
      <c r="B1220">
        <v>110.570076</v>
      </c>
      <c r="C1220">
        <f t="shared" si="38"/>
        <v>317.140152</v>
      </c>
      <c r="D1220">
        <f t="shared" si="39"/>
        <v>158.570076</v>
      </c>
      <c r="E1220">
        <v>12.12997</v>
      </c>
      <c r="F1220">
        <v>14.06963</v>
      </c>
      <c r="G1220">
        <v>30.354718999999999</v>
      </c>
      <c r="H1220">
        <v>0</v>
      </c>
      <c r="O1220">
        <v>12.148042999999999</v>
      </c>
      <c r="P1220">
        <v>-46.206305999999998</v>
      </c>
    </row>
    <row r="1221" spans="1:16" x14ac:dyDescent="0.35">
      <c r="A1221">
        <v>12.139521999999999</v>
      </c>
      <c r="B1221">
        <v>110.04705</v>
      </c>
      <c r="C1221">
        <f t="shared" si="38"/>
        <v>316.09410000000003</v>
      </c>
      <c r="D1221">
        <f t="shared" si="39"/>
        <v>158.04705000000001</v>
      </c>
      <c r="E1221">
        <v>12.139934999999999</v>
      </c>
      <c r="F1221">
        <v>14.069723</v>
      </c>
      <c r="G1221">
        <v>30.379635</v>
      </c>
      <c r="H1221">
        <v>0</v>
      </c>
      <c r="O1221">
        <v>12.158009</v>
      </c>
      <c r="P1221">
        <v>-46.206305999999998</v>
      </c>
    </row>
    <row r="1222" spans="1:16" x14ac:dyDescent="0.35">
      <c r="A1222">
        <v>12.149487000000001</v>
      </c>
      <c r="B1222">
        <v>109.563438</v>
      </c>
      <c r="C1222">
        <f t="shared" si="38"/>
        <v>315.12687600000004</v>
      </c>
      <c r="D1222">
        <f t="shared" si="39"/>
        <v>157.56343800000002</v>
      </c>
      <c r="E1222">
        <v>12.149901</v>
      </c>
      <c r="F1222">
        <v>14.069839</v>
      </c>
      <c r="G1222">
        <v>30.404551000000001</v>
      </c>
      <c r="H1222">
        <v>0</v>
      </c>
      <c r="O1222">
        <v>12.167973999999999</v>
      </c>
      <c r="P1222">
        <v>-46.206305999999998</v>
      </c>
    </row>
    <row r="1223" spans="1:16" x14ac:dyDescent="0.35">
      <c r="A1223">
        <v>12.159452</v>
      </c>
      <c r="B1223">
        <v>109.067879</v>
      </c>
      <c r="C1223">
        <f t="shared" si="38"/>
        <v>314.13575800000001</v>
      </c>
      <c r="D1223">
        <f t="shared" si="39"/>
        <v>157.067879</v>
      </c>
      <c r="E1223">
        <v>12.159867</v>
      </c>
      <c r="F1223">
        <v>14.070081</v>
      </c>
      <c r="G1223">
        <v>30.429468</v>
      </c>
      <c r="H1223">
        <v>0</v>
      </c>
      <c r="O1223">
        <v>12.177939</v>
      </c>
      <c r="P1223">
        <v>-46.206305999999998</v>
      </c>
    </row>
    <row r="1224" spans="1:16" x14ac:dyDescent="0.35">
      <c r="A1224">
        <v>12.169418</v>
      </c>
      <c r="B1224">
        <v>108.58239</v>
      </c>
      <c r="C1224">
        <f t="shared" si="38"/>
        <v>313.16478000000001</v>
      </c>
      <c r="D1224">
        <f t="shared" si="39"/>
        <v>156.58239</v>
      </c>
      <c r="E1224">
        <v>12.169833000000001</v>
      </c>
      <c r="F1224">
        <v>14.070364</v>
      </c>
      <c r="G1224">
        <v>30.454384000000001</v>
      </c>
      <c r="H1224">
        <v>0</v>
      </c>
      <c r="O1224">
        <v>12.187905000000001</v>
      </c>
      <c r="P1224">
        <v>-46.206305999999998</v>
      </c>
    </row>
    <row r="1225" spans="1:16" x14ac:dyDescent="0.35">
      <c r="A1225">
        <v>12.179384000000001</v>
      </c>
      <c r="B1225">
        <v>108.09955600000001</v>
      </c>
      <c r="C1225">
        <f t="shared" si="38"/>
        <v>312.19911200000001</v>
      </c>
      <c r="D1225">
        <f t="shared" si="39"/>
        <v>156.09955600000001</v>
      </c>
      <c r="E1225">
        <v>12.179798999999999</v>
      </c>
      <c r="F1225">
        <v>14.070752000000001</v>
      </c>
      <c r="G1225">
        <v>30.479301</v>
      </c>
      <c r="H1225">
        <v>0</v>
      </c>
      <c r="O1225">
        <v>12.19787</v>
      </c>
      <c r="P1225">
        <v>-46.206305999999998</v>
      </c>
    </row>
    <row r="1226" spans="1:16" x14ac:dyDescent="0.35">
      <c r="A1226">
        <v>12.189349</v>
      </c>
      <c r="B1226">
        <v>107.585762</v>
      </c>
      <c r="C1226">
        <f t="shared" si="38"/>
        <v>311.17152399999998</v>
      </c>
      <c r="D1226">
        <f t="shared" si="39"/>
        <v>155.58576199999999</v>
      </c>
      <c r="E1226">
        <v>12.189765</v>
      </c>
      <c r="F1226">
        <v>14.070971999999999</v>
      </c>
      <c r="G1226">
        <v>30.504217000000001</v>
      </c>
      <c r="H1226">
        <v>0</v>
      </c>
      <c r="O1226">
        <v>12.207836</v>
      </c>
      <c r="P1226">
        <v>-46.206305999999998</v>
      </c>
    </row>
    <row r="1227" spans="1:16" x14ac:dyDescent="0.35">
      <c r="A1227">
        <v>12.199315</v>
      </c>
      <c r="B1227">
        <v>107.090622</v>
      </c>
      <c r="C1227">
        <f t="shared" si="38"/>
        <v>310.18124399999999</v>
      </c>
      <c r="D1227">
        <f t="shared" si="39"/>
        <v>155.090622</v>
      </c>
      <c r="E1227">
        <v>12.199731</v>
      </c>
      <c r="F1227">
        <v>14.071008000000001</v>
      </c>
      <c r="G1227">
        <v>30.529133000000002</v>
      </c>
      <c r="H1227">
        <v>0</v>
      </c>
      <c r="O1227">
        <v>12.217802000000001</v>
      </c>
      <c r="P1227">
        <v>-46.206310000000002</v>
      </c>
    </row>
    <row r="1228" spans="1:16" x14ac:dyDescent="0.35">
      <c r="A1228">
        <v>12.209281000000001</v>
      </c>
      <c r="B1228">
        <v>106.586472</v>
      </c>
      <c r="C1228">
        <f t="shared" si="38"/>
        <v>309.17294400000003</v>
      </c>
      <c r="D1228">
        <f t="shared" si="39"/>
        <v>154.58647200000001</v>
      </c>
      <c r="E1228">
        <v>12.209697</v>
      </c>
      <c r="F1228">
        <v>14.0709</v>
      </c>
      <c r="G1228">
        <v>30.55405</v>
      </c>
      <c r="H1228">
        <v>0</v>
      </c>
      <c r="O1228">
        <v>12.227767</v>
      </c>
      <c r="P1228">
        <v>-46.206310000000002</v>
      </c>
    </row>
    <row r="1229" spans="1:16" x14ac:dyDescent="0.35">
      <c r="A1229">
        <v>12.219246</v>
      </c>
      <c r="B1229">
        <v>106.098457</v>
      </c>
      <c r="C1229">
        <f t="shared" si="38"/>
        <v>308.19691399999999</v>
      </c>
      <c r="D1229">
        <f t="shared" si="39"/>
        <v>154.098457</v>
      </c>
      <c r="E1229">
        <v>12.219663000000001</v>
      </c>
      <c r="F1229">
        <v>14.070862</v>
      </c>
      <c r="G1229">
        <v>30.578966000000001</v>
      </c>
      <c r="H1229">
        <v>0</v>
      </c>
      <c r="O1229">
        <v>12.237733</v>
      </c>
      <c r="P1229">
        <v>-46.206310000000002</v>
      </c>
    </row>
    <row r="1230" spans="1:16" x14ac:dyDescent="0.35">
      <c r="A1230">
        <v>12.229212</v>
      </c>
      <c r="B1230">
        <v>105.579033</v>
      </c>
      <c r="C1230">
        <f t="shared" si="38"/>
        <v>307.15806599999996</v>
      </c>
      <c r="D1230">
        <f t="shared" si="39"/>
        <v>153.57903299999998</v>
      </c>
      <c r="E1230">
        <v>12.229628999999999</v>
      </c>
      <c r="F1230">
        <v>14.070663</v>
      </c>
      <c r="G1230">
        <v>30.603884000000001</v>
      </c>
      <c r="H1230">
        <v>0</v>
      </c>
      <c r="O1230">
        <v>12.247699000000001</v>
      </c>
      <c r="P1230">
        <v>-46.206310000000002</v>
      </c>
    </row>
    <row r="1231" spans="1:16" x14ac:dyDescent="0.35">
      <c r="A1231">
        <v>12.239178000000001</v>
      </c>
      <c r="B1231">
        <v>105.075661</v>
      </c>
      <c r="C1231">
        <f t="shared" si="38"/>
        <v>306.15132199999999</v>
      </c>
      <c r="D1231">
        <f t="shared" si="39"/>
        <v>153.075661</v>
      </c>
      <c r="E1231">
        <v>12.239594</v>
      </c>
      <c r="F1231">
        <v>14.070315000000001</v>
      </c>
      <c r="G1231">
        <v>30.628799000000001</v>
      </c>
      <c r="H1231">
        <v>0</v>
      </c>
      <c r="O1231">
        <v>12.257664</v>
      </c>
      <c r="P1231">
        <v>-46.206310000000002</v>
      </c>
    </row>
    <row r="1232" spans="1:16" x14ac:dyDescent="0.35">
      <c r="A1232">
        <v>12.249143</v>
      </c>
      <c r="B1232">
        <v>104.541397</v>
      </c>
      <c r="C1232">
        <f t="shared" si="38"/>
        <v>305.08279400000004</v>
      </c>
      <c r="D1232">
        <f t="shared" si="39"/>
        <v>152.54139700000002</v>
      </c>
      <c r="E1232">
        <v>12.249560000000001</v>
      </c>
      <c r="F1232">
        <v>14.070023000000001</v>
      </c>
      <c r="G1232">
        <v>30.653717</v>
      </c>
      <c r="H1232">
        <v>0</v>
      </c>
      <c r="O1232">
        <v>12.26763</v>
      </c>
      <c r="P1232">
        <v>-46.206310000000002</v>
      </c>
    </row>
    <row r="1233" spans="1:16" x14ac:dyDescent="0.35">
      <c r="A1233">
        <v>12.259109</v>
      </c>
      <c r="B1233">
        <v>104.05159</v>
      </c>
      <c r="C1233">
        <f t="shared" si="38"/>
        <v>304.10318000000001</v>
      </c>
      <c r="D1233">
        <f t="shared" si="39"/>
        <v>152.05159</v>
      </c>
      <c r="E1233">
        <v>12.259525999999999</v>
      </c>
      <c r="F1233">
        <v>14.06968</v>
      </c>
      <c r="G1233">
        <v>30.678633000000001</v>
      </c>
      <c r="H1233">
        <v>0</v>
      </c>
      <c r="O1233">
        <v>12.277596000000001</v>
      </c>
      <c r="P1233">
        <v>-46.206310000000002</v>
      </c>
    </row>
    <row r="1234" spans="1:16" x14ac:dyDescent="0.35">
      <c r="A1234">
        <v>12.269074</v>
      </c>
      <c r="B1234">
        <v>103.54257200000001</v>
      </c>
      <c r="C1234">
        <f t="shared" si="38"/>
        <v>303.08514400000001</v>
      </c>
      <c r="D1234">
        <f t="shared" si="39"/>
        <v>151.54257200000001</v>
      </c>
      <c r="E1234">
        <v>12.269492</v>
      </c>
      <c r="F1234">
        <v>14.069330000000001</v>
      </c>
      <c r="G1234">
        <v>30.703548000000001</v>
      </c>
      <c r="H1234">
        <v>0</v>
      </c>
      <c r="O1234">
        <v>12.287559999999999</v>
      </c>
      <c r="P1234">
        <v>-46.206310000000002</v>
      </c>
    </row>
    <row r="1235" spans="1:16" x14ac:dyDescent="0.35">
      <c r="A1235">
        <v>12.279038999999999</v>
      </c>
      <c r="B1235">
        <v>103.042694</v>
      </c>
      <c r="C1235">
        <f t="shared" si="38"/>
        <v>302.08538799999997</v>
      </c>
      <c r="D1235">
        <f t="shared" si="39"/>
        <v>151.04269399999998</v>
      </c>
      <c r="E1235">
        <v>12.279458</v>
      </c>
      <c r="F1235">
        <v>14.069000000000001</v>
      </c>
      <c r="G1235">
        <v>30.728466000000001</v>
      </c>
      <c r="H1235">
        <v>0</v>
      </c>
      <c r="O1235">
        <v>12.297526</v>
      </c>
      <c r="P1235">
        <v>-46.206310000000002</v>
      </c>
    </row>
    <row r="1236" spans="1:16" x14ac:dyDescent="0.35">
      <c r="A1236">
        <v>12.289005</v>
      </c>
      <c r="B1236">
        <v>102.5467</v>
      </c>
      <c r="C1236">
        <f t="shared" si="38"/>
        <v>301.09339999999997</v>
      </c>
      <c r="D1236">
        <f t="shared" si="39"/>
        <v>150.54669999999999</v>
      </c>
      <c r="E1236">
        <v>12.289424</v>
      </c>
      <c r="F1236">
        <v>14.068628</v>
      </c>
      <c r="G1236">
        <v>30.753381999999998</v>
      </c>
      <c r="H1236">
        <v>0</v>
      </c>
      <c r="O1236">
        <v>12.307492</v>
      </c>
      <c r="P1236">
        <v>-46.206310000000002</v>
      </c>
    </row>
    <row r="1237" spans="1:16" x14ac:dyDescent="0.35">
      <c r="A1237">
        <v>12.298971</v>
      </c>
      <c r="B1237">
        <v>102.03124200000001</v>
      </c>
      <c r="C1237">
        <f t="shared" si="38"/>
        <v>300.06248400000004</v>
      </c>
      <c r="D1237">
        <f t="shared" si="39"/>
        <v>150.03124200000002</v>
      </c>
      <c r="E1237">
        <v>12.299390000000001</v>
      </c>
      <c r="F1237">
        <v>14.068567</v>
      </c>
      <c r="G1237">
        <v>30.778299000000001</v>
      </c>
      <c r="H1237">
        <v>0</v>
      </c>
      <c r="O1237">
        <v>12.317456999999999</v>
      </c>
      <c r="P1237">
        <v>-46.206310000000002</v>
      </c>
    </row>
    <row r="1238" spans="1:16" x14ac:dyDescent="0.35">
      <c r="A1238">
        <v>12.308935999999999</v>
      </c>
      <c r="B1238">
        <v>101.53711699999999</v>
      </c>
      <c r="C1238">
        <f t="shared" si="38"/>
        <v>299.07423399999999</v>
      </c>
      <c r="D1238">
        <f t="shared" si="39"/>
        <v>149.53711699999999</v>
      </c>
      <c r="E1238">
        <v>12.309355999999999</v>
      </c>
      <c r="F1238">
        <v>14.068607</v>
      </c>
      <c r="G1238">
        <v>30.803215000000002</v>
      </c>
      <c r="H1238">
        <v>0</v>
      </c>
      <c r="O1238">
        <v>12.327423</v>
      </c>
      <c r="P1238">
        <v>-46.206310000000002</v>
      </c>
    </row>
    <row r="1239" spans="1:16" x14ac:dyDescent="0.35">
      <c r="A1239">
        <v>12.318902</v>
      </c>
      <c r="B1239">
        <v>101.03797900000001</v>
      </c>
      <c r="C1239">
        <f t="shared" si="38"/>
        <v>298.07595800000001</v>
      </c>
      <c r="D1239">
        <f t="shared" si="39"/>
        <v>149.03797900000001</v>
      </c>
      <c r="E1239">
        <v>12.319322</v>
      </c>
      <c r="F1239">
        <v>14.068656000000001</v>
      </c>
      <c r="G1239">
        <v>30.828130999999999</v>
      </c>
      <c r="H1239">
        <v>0</v>
      </c>
      <c r="O1239">
        <v>12.337389</v>
      </c>
      <c r="P1239">
        <v>-46.206310000000002</v>
      </c>
    </row>
    <row r="1240" spans="1:16" x14ac:dyDescent="0.35">
      <c r="A1240">
        <v>12.328868</v>
      </c>
      <c r="B1240">
        <v>100.55233</v>
      </c>
      <c r="C1240">
        <f t="shared" si="38"/>
        <v>297.10465999999997</v>
      </c>
      <c r="D1240">
        <f t="shared" si="39"/>
        <v>148.55232999999998</v>
      </c>
      <c r="E1240">
        <v>12.329288</v>
      </c>
      <c r="F1240">
        <v>14.068828999999999</v>
      </c>
      <c r="G1240">
        <v>30.853048000000001</v>
      </c>
      <c r="H1240">
        <v>0</v>
      </c>
      <c r="O1240">
        <v>12.347353999999999</v>
      </c>
      <c r="P1240">
        <v>-46.206310000000002</v>
      </c>
    </row>
    <row r="1241" spans="1:16" x14ac:dyDescent="0.35">
      <c r="A1241">
        <v>12.338832999999999</v>
      </c>
      <c r="B1241">
        <v>100.038551</v>
      </c>
      <c r="C1241">
        <f t="shared" si="38"/>
        <v>296.07710199999997</v>
      </c>
      <c r="D1241">
        <f t="shared" si="39"/>
        <v>148.03855099999998</v>
      </c>
      <c r="E1241">
        <v>12.339252999999999</v>
      </c>
      <c r="F1241">
        <v>14.068923</v>
      </c>
      <c r="G1241">
        <v>30.877963999999999</v>
      </c>
      <c r="H1241">
        <v>0</v>
      </c>
      <c r="O1241">
        <v>12.35732</v>
      </c>
      <c r="P1241">
        <v>-46.206310000000002</v>
      </c>
    </row>
    <row r="1242" spans="1:16" x14ac:dyDescent="0.35">
      <c r="A1242">
        <v>12.348799</v>
      </c>
      <c r="B1242">
        <v>99.546959000000001</v>
      </c>
      <c r="C1242">
        <f t="shared" si="38"/>
        <v>295.09391800000003</v>
      </c>
      <c r="D1242">
        <f t="shared" si="39"/>
        <v>147.54695900000002</v>
      </c>
      <c r="E1242">
        <v>12.349219</v>
      </c>
      <c r="F1242">
        <v>14.069032999999999</v>
      </c>
      <c r="G1242">
        <v>30.902882000000002</v>
      </c>
      <c r="H1242">
        <v>0</v>
      </c>
      <c r="O1242">
        <v>12.367286</v>
      </c>
      <c r="P1242">
        <v>-46.206310000000002</v>
      </c>
    </row>
    <row r="1243" spans="1:16" x14ac:dyDescent="0.35">
      <c r="A1243">
        <v>12.358765</v>
      </c>
      <c r="B1243">
        <v>99.023269999999997</v>
      </c>
      <c r="C1243">
        <f t="shared" si="38"/>
        <v>294.04653999999999</v>
      </c>
      <c r="D1243">
        <f t="shared" si="39"/>
        <v>147.02327</v>
      </c>
      <c r="E1243">
        <v>12.359185</v>
      </c>
      <c r="F1243">
        <v>14.069144</v>
      </c>
      <c r="G1243">
        <v>30.927797000000002</v>
      </c>
      <c r="H1243">
        <v>0</v>
      </c>
      <c r="O1243">
        <v>12.377250999999999</v>
      </c>
      <c r="P1243">
        <v>-46.206310000000002</v>
      </c>
    </row>
    <row r="1244" spans="1:16" x14ac:dyDescent="0.35">
      <c r="A1244">
        <v>12.368729999999999</v>
      </c>
      <c r="B1244">
        <v>98.540886</v>
      </c>
      <c r="C1244">
        <f t="shared" si="38"/>
        <v>293.081772</v>
      </c>
      <c r="D1244">
        <f t="shared" si="39"/>
        <v>146.540886</v>
      </c>
      <c r="E1244">
        <v>12.369151</v>
      </c>
      <c r="F1244">
        <v>14.069134</v>
      </c>
      <c r="G1244">
        <v>30.952715000000001</v>
      </c>
      <c r="H1244">
        <v>0</v>
      </c>
      <c r="O1244">
        <v>12.387217</v>
      </c>
      <c r="P1244">
        <v>-46.206310000000002</v>
      </c>
    </row>
    <row r="1245" spans="1:16" x14ac:dyDescent="0.35">
      <c r="A1245">
        <v>12.378695</v>
      </c>
      <c r="B1245">
        <v>98.051085999999998</v>
      </c>
      <c r="C1245">
        <f t="shared" si="38"/>
        <v>292.102172</v>
      </c>
      <c r="D1245">
        <f t="shared" si="39"/>
        <v>146.051086</v>
      </c>
      <c r="E1245">
        <v>12.379117000000001</v>
      </c>
      <c r="F1245">
        <v>14.06902</v>
      </c>
      <c r="G1245">
        <v>30.977630999999999</v>
      </c>
      <c r="H1245">
        <v>0</v>
      </c>
      <c r="O1245">
        <v>12.397182000000001</v>
      </c>
      <c r="P1245">
        <v>-46.206310000000002</v>
      </c>
    </row>
    <row r="1246" spans="1:16" x14ac:dyDescent="0.35">
      <c r="A1246">
        <v>12.388661000000001</v>
      </c>
      <c r="B1246">
        <v>97.576560999999998</v>
      </c>
      <c r="C1246">
        <f t="shared" si="38"/>
        <v>291.153122</v>
      </c>
      <c r="D1246">
        <f t="shared" si="39"/>
        <v>145.576561</v>
      </c>
      <c r="E1246">
        <v>12.389082999999999</v>
      </c>
      <c r="F1246">
        <v>14.068968999999999</v>
      </c>
      <c r="G1246">
        <v>31.002545999999999</v>
      </c>
      <c r="H1246">
        <v>0</v>
      </c>
      <c r="O1246">
        <v>12.407147</v>
      </c>
      <c r="P1246">
        <v>-46.206310000000002</v>
      </c>
    </row>
    <row r="1247" spans="1:16" x14ac:dyDescent="0.35">
      <c r="A1247">
        <v>12.398626999999999</v>
      </c>
      <c r="B1247">
        <v>97.108231000000004</v>
      </c>
      <c r="C1247">
        <f t="shared" si="38"/>
        <v>290.21646199999998</v>
      </c>
      <c r="D1247">
        <f t="shared" si="39"/>
        <v>145.10823099999999</v>
      </c>
      <c r="E1247">
        <v>12.399049</v>
      </c>
      <c r="F1247">
        <v>14.068792999999999</v>
      </c>
      <c r="G1247">
        <v>31.027463999999998</v>
      </c>
      <c r="H1247">
        <v>0</v>
      </c>
      <c r="O1247">
        <v>12.417113000000001</v>
      </c>
      <c r="P1247">
        <v>-46.206310000000002</v>
      </c>
    </row>
    <row r="1248" spans="1:16" x14ac:dyDescent="0.35">
      <c r="A1248">
        <v>12.408592000000001</v>
      </c>
      <c r="B1248">
        <v>96.624877999999995</v>
      </c>
      <c r="C1248">
        <f t="shared" si="38"/>
        <v>289.24975599999999</v>
      </c>
      <c r="D1248">
        <f t="shared" si="39"/>
        <v>144.624878</v>
      </c>
      <c r="E1248">
        <v>12.409015</v>
      </c>
      <c r="F1248">
        <v>14.068841000000001</v>
      </c>
      <c r="G1248">
        <v>31.052379999999999</v>
      </c>
      <c r="H1248">
        <v>0</v>
      </c>
      <c r="O1248">
        <v>12.427079000000001</v>
      </c>
      <c r="P1248">
        <v>-46.206310000000002</v>
      </c>
    </row>
    <row r="1249" spans="1:16" x14ac:dyDescent="0.35">
      <c r="A1249">
        <v>12.418558000000001</v>
      </c>
      <c r="B1249">
        <v>96.161773999999994</v>
      </c>
      <c r="C1249">
        <f t="shared" si="38"/>
        <v>288.32354799999996</v>
      </c>
      <c r="D1249">
        <f t="shared" si="39"/>
        <v>144.16177399999998</v>
      </c>
      <c r="E1249">
        <v>12.418981</v>
      </c>
      <c r="F1249">
        <v>14.068974000000001</v>
      </c>
      <c r="G1249">
        <v>31.077297000000002</v>
      </c>
      <c r="H1249">
        <v>0</v>
      </c>
      <c r="O1249">
        <v>12.437044</v>
      </c>
      <c r="P1249">
        <v>-46.206310000000002</v>
      </c>
    </row>
    <row r="1250" spans="1:16" x14ac:dyDescent="0.35">
      <c r="A1250">
        <v>12.428523999999999</v>
      </c>
      <c r="B1250">
        <v>95.691833000000003</v>
      </c>
      <c r="C1250">
        <f t="shared" si="38"/>
        <v>287.38366600000001</v>
      </c>
      <c r="D1250">
        <f t="shared" si="39"/>
        <v>143.691833</v>
      </c>
      <c r="E1250">
        <v>12.428946</v>
      </c>
      <c r="F1250">
        <v>14.06878</v>
      </c>
      <c r="G1250">
        <v>31.102212999999999</v>
      </c>
      <c r="H1250">
        <v>0</v>
      </c>
      <c r="O1250">
        <v>12.447010000000001</v>
      </c>
      <c r="P1250">
        <v>-46.206310000000002</v>
      </c>
    </row>
    <row r="1251" spans="1:16" x14ac:dyDescent="0.35">
      <c r="A1251">
        <v>12.438489000000001</v>
      </c>
      <c r="B1251">
        <v>95.234809999999996</v>
      </c>
      <c r="C1251">
        <f t="shared" si="38"/>
        <v>286.46961999999996</v>
      </c>
      <c r="D1251">
        <f t="shared" si="39"/>
        <v>143.23480999999998</v>
      </c>
      <c r="E1251">
        <v>12.438912999999999</v>
      </c>
      <c r="F1251">
        <v>14.068412</v>
      </c>
      <c r="G1251">
        <v>31.127129</v>
      </c>
      <c r="H1251">
        <v>0</v>
      </c>
      <c r="O1251">
        <v>12.456975999999999</v>
      </c>
      <c r="P1251">
        <v>-46.206310000000002</v>
      </c>
    </row>
    <row r="1252" spans="1:16" x14ac:dyDescent="0.35">
      <c r="A1252">
        <v>12.448454999999999</v>
      </c>
      <c r="B1252">
        <v>94.752173999999997</v>
      </c>
      <c r="C1252">
        <f t="shared" si="38"/>
        <v>285.50434799999999</v>
      </c>
      <c r="D1252">
        <f t="shared" si="39"/>
        <v>142.752174</v>
      </c>
      <c r="E1252">
        <v>12.448879</v>
      </c>
      <c r="F1252">
        <v>14.068021</v>
      </c>
      <c r="G1252">
        <v>31.152045999999999</v>
      </c>
      <c r="H1252">
        <v>0</v>
      </c>
      <c r="O1252">
        <v>12.466941</v>
      </c>
      <c r="P1252">
        <v>-46.206310000000002</v>
      </c>
    </row>
    <row r="1253" spans="1:16" x14ac:dyDescent="0.35">
      <c r="A1253">
        <v>12.458421</v>
      </c>
      <c r="B1253">
        <v>94.290222</v>
      </c>
      <c r="C1253">
        <f t="shared" si="38"/>
        <v>284.580444</v>
      </c>
      <c r="D1253">
        <f t="shared" si="39"/>
        <v>142.290222</v>
      </c>
      <c r="E1253">
        <v>12.458845</v>
      </c>
      <c r="F1253">
        <v>14.067857999999999</v>
      </c>
      <c r="G1253">
        <v>31.176962</v>
      </c>
      <c r="H1253">
        <v>0</v>
      </c>
      <c r="O1253">
        <v>12.476907000000001</v>
      </c>
      <c r="P1253">
        <v>-46.206310000000002</v>
      </c>
    </row>
    <row r="1254" spans="1:16" x14ac:dyDescent="0.35">
      <c r="A1254">
        <v>12.468386000000001</v>
      </c>
      <c r="B1254">
        <v>93.802666000000002</v>
      </c>
      <c r="C1254">
        <f t="shared" si="38"/>
        <v>283.60533199999998</v>
      </c>
      <c r="D1254">
        <f t="shared" si="39"/>
        <v>141.80266599999999</v>
      </c>
      <c r="E1254">
        <v>12.468811000000001</v>
      </c>
      <c r="F1254">
        <v>14.067686</v>
      </c>
      <c r="G1254">
        <v>31.201879999999999</v>
      </c>
      <c r="H1254">
        <v>0</v>
      </c>
      <c r="O1254">
        <v>12.486872999999999</v>
      </c>
      <c r="P1254">
        <v>-46.206310000000002</v>
      </c>
    </row>
    <row r="1255" spans="1:16" x14ac:dyDescent="0.35">
      <c r="A1255">
        <v>12.478351999999999</v>
      </c>
      <c r="B1255">
        <v>93.364020999999994</v>
      </c>
      <c r="C1255">
        <f t="shared" si="38"/>
        <v>282.72804199999996</v>
      </c>
      <c r="D1255">
        <f t="shared" si="39"/>
        <v>141.36402099999998</v>
      </c>
      <c r="E1255">
        <v>12.478776999999999</v>
      </c>
      <c r="F1255">
        <v>14.067633000000001</v>
      </c>
      <c r="G1255">
        <v>31.226794999999999</v>
      </c>
      <c r="H1255">
        <v>0</v>
      </c>
      <c r="O1255">
        <v>12.496839</v>
      </c>
      <c r="P1255">
        <v>-46.206310000000002</v>
      </c>
    </row>
    <row r="1256" spans="1:16" x14ac:dyDescent="0.35">
      <c r="A1256">
        <v>12.488317</v>
      </c>
      <c r="B1256">
        <v>92.923004000000006</v>
      </c>
      <c r="C1256">
        <f t="shared" si="38"/>
        <v>281.84600799999998</v>
      </c>
      <c r="D1256">
        <f t="shared" si="39"/>
        <v>140.92300399999999</v>
      </c>
      <c r="E1256">
        <v>12.488742999999999</v>
      </c>
      <c r="F1256">
        <v>14.067764</v>
      </c>
      <c r="G1256">
        <v>31.251712999999999</v>
      </c>
      <c r="H1256">
        <v>0</v>
      </c>
      <c r="O1256">
        <v>12.506804000000001</v>
      </c>
      <c r="P1256">
        <v>-46.206310000000002</v>
      </c>
    </row>
    <row r="1257" spans="1:16" x14ac:dyDescent="0.35">
      <c r="A1257">
        <v>12.498282</v>
      </c>
      <c r="B1257">
        <v>92.484618999999995</v>
      </c>
      <c r="C1257">
        <f t="shared" si="38"/>
        <v>280.96923800000002</v>
      </c>
      <c r="D1257">
        <f t="shared" si="39"/>
        <v>140.48461900000001</v>
      </c>
      <c r="E1257">
        <v>12.498709</v>
      </c>
      <c r="F1257">
        <v>14.068111</v>
      </c>
      <c r="G1257">
        <v>31.276627999999999</v>
      </c>
      <c r="H1257">
        <v>0</v>
      </c>
      <c r="O1257">
        <v>12.516769</v>
      </c>
      <c r="P1257">
        <v>-46.206310000000002</v>
      </c>
    </row>
    <row r="1258" spans="1:16" x14ac:dyDescent="0.35">
      <c r="A1258">
        <v>12.508248</v>
      </c>
      <c r="B1258">
        <v>92.055428000000006</v>
      </c>
      <c r="C1258">
        <f t="shared" si="38"/>
        <v>280.11085600000001</v>
      </c>
      <c r="D1258">
        <f t="shared" si="39"/>
        <v>140.05542800000001</v>
      </c>
      <c r="E1258">
        <v>12.508675</v>
      </c>
      <c r="F1258">
        <v>14.068676</v>
      </c>
      <c r="G1258">
        <v>31.301544</v>
      </c>
      <c r="H1258">
        <v>0</v>
      </c>
      <c r="O1258">
        <v>12.526735</v>
      </c>
      <c r="P1258">
        <v>-46.206310000000002</v>
      </c>
    </row>
    <row r="1259" spans="1:16" x14ac:dyDescent="0.35">
      <c r="A1259">
        <v>12.518214</v>
      </c>
      <c r="B1259">
        <v>91.601264999999998</v>
      </c>
      <c r="C1259">
        <f t="shared" si="38"/>
        <v>279.20253000000002</v>
      </c>
      <c r="D1259">
        <f t="shared" si="39"/>
        <v>139.60126500000001</v>
      </c>
      <c r="E1259">
        <v>12.518641000000001</v>
      </c>
      <c r="F1259">
        <v>14.069253</v>
      </c>
      <c r="G1259">
        <v>31.326461999999999</v>
      </c>
      <c r="H1259">
        <v>0</v>
      </c>
      <c r="O1259">
        <v>12.5367</v>
      </c>
      <c r="P1259">
        <v>-46.206310000000002</v>
      </c>
    </row>
    <row r="1260" spans="1:16" x14ac:dyDescent="0.35">
      <c r="A1260">
        <v>12.528179</v>
      </c>
      <c r="B1260">
        <v>91.165047000000001</v>
      </c>
      <c r="C1260">
        <f t="shared" si="38"/>
        <v>278.33009400000003</v>
      </c>
      <c r="D1260">
        <f t="shared" si="39"/>
        <v>139.16504700000002</v>
      </c>
      <c r="E1260">
        <v>12.528606</v>
      </c>
      <c r="F1260">
        <v>14.069545</v>
      </c>
      <c r="G1260">
        <v>31.351376999999999</v>
      </c>
      <c r="H1260">
        <v>0</v>
      </c>
      <c r="O1260">
        <v>12.546666</v>
      </c>
      <c r="P1260">
        <v>-46.206310000000002</v>
      </c>
    </row>
    <row r="1261" spans="1:16" x14ac:dyDescent="0.35">
      <c r="A1261">
        <v>12.538145</v>
      </c>
      <c r="B1261">
        <v>90.722626000000005</v>
      </c>
      <c r="C1261">
        <f t="shared" si="38"/>
        <v>277.44525199999998</v>
      </c>
      <c r="D1261">
        <f t="shared" si="39"/>
        <v>138.72262599999999</v>
      </c>
      <c r="E1261">
        <v>12.538572</v>
      </c>
      <c r="F1261">
        <v>14.069879999999999</v>
      </c>
      <c r="G1261">
        <v>31.376294999999999</v>
      </c>
      <c r="H1261">
        <v>0</v>
      </c>
      <c r="O1261">
        <v>12.556632</v>
      </c>
      <c r="P1261">
        <v>-46.206310000000002</v>
      </c>
    </row>
    <row r="1262" spans="1:16" x14ac:dyDescent="0.35">
      <c r="A1262">
        <v>12.548111</v>
      </c>
      <c r="B1262">
        <v>90.292175</v>
      </c>
      <c r="C1262">
        <f t="shared" si="38"/>
        <v>276.58434999999997</v>
      </c>
      <c r="D1262">
        <f t="shared" si="39"/>
        <v>138.29217499999999</v>
      </c>
      <c r="E1262">
        <v>12.548538000000001</v>
      </c>
      <c r="F1262">
        <v>14.069948</v>
      </c>
      <c r="G1262">
        <v>31.401211</v>
      </c>
      <c r="H1262">
        <v>0</v>
      </c>
      <c r="O1262">
        <v>12.566597</v>
      </c>
      <c r="P1262">
        <v>-46.206310000000002</v>
      </c>
    </row>
    <row r="1263" spans="1:16" x14ac:dyDescent="0.35">
      <c r="A1263">
        <v>12.558076</v>
      </c>
      <c r="B1263">
        <v>89.835243000000006</v>
      </c>
      <c r="C1263">
        <f t="shared" si="38"/>
        <v>275.67048599999998</v>
      </c>
      <c r="D1263">
        <f t="shared" si="39"/>
        <v>137.83524299999999</v>
      </c>
      <c r="E1263">
        <v>12.558503999999999</v>
      </c>
      <c r="F1263">
        <v>14.070119</v>
      </c>
      <c r="G1263">
        <v>31.426126</v>
      </c>
      <c r="H1263">
        <v>0</v>
      </c>
      <c r="O1263">
        <v>12.576563</v>
      </c>
      <c r="P1263">
        <v>-46.206310000000002</v>
      </c>
    </row>
    <row r="1264" spans="1:16" x14ac:dyDescent="0.35">
      <c r="A1264">
        <v>12.568042</v>
      </c>
      <c r="B1264">
        <v>89.395058000000006</v>
      </c>
      <c r="C1264">
        <f t="shared" si="38"/>
        <v>274.79011600000001</v>
      </c>
      <c r="D1264">
        <f t="shared" si="39"/>
        <v>137.39505800000001</v>
      </c>
      <c r="E1264">
        <v>12.56847</v>
      </c>
      <c r="F1264">
        <v>14.070320000000001</v>
      </c>
      <c r="G1264">
        <v>31.451044</v>
      </c>
      <c r="H1264">
        <v>0</v>
      </c>
      <c r="O1264">
        <v>12.586529000000001</v>
      </c>
      <c r="P1264">
        <v>-46.206310000000002</v>
      </c>
    </row>
    <row r="1265" spans="1:16" x14ac:dyDescent="0.35">
      <c r="A1265">
        <v>12.578008000000001</v>
      </c>
      <c r="B1265">
        <v>88.929985000000002</v>
      </c>
      <c r="C1265">
        <f t="shared" si="38"/>
        <v>273.85996999999998</v>
      </c>
      <c r="D1265">
        <f t="shared" si="39"/>
        <v>136.92998499999999</v>
      </c>
      <c r="E1265">
        <v>12.578436</v>
      </c>
      <c r="F1265">
        <v>14.070402</v>
      </c>
      <c r="G1265">
        <v>31.475960000000001</v>
      </c>
      <c r="H1265">
        <v>0</v>
      </c>
      <c r="O1265">
        <v>12.596494</v>
      </c>
      <c r="P1265">
        <v>-46.206310000000002</v>
      </c>
    </row>
    <row r="1266" spans="1:16" x14ac:dyDescent="0.35">
      <c r="A1266">
        <v>12.587973</v>
      </c>
      <c r="B1266">
        <v>88.499618999999996</v>
      </c>
      <c r="C1266">
        <f t="shared" si="38"/>
        <v>272.99923799999999</v>
      </c>
      <c r="D1266">
        <f t="shared" si="39"/>
        <v>136.499619</v>
      </c>
      <c r="E1266">
        <v>12.588402</v>
      </c>
      <c r="F1266">
        <v>14.070368</v>
      </c>
      <c r="G1266">
        <v>31.500876999999999</v>
      </c>
      <c r="H1266">
        <v>0</v>
      </c>
      <c r="O1266">
        <v>12.60646</v>
      </c>
      <c r="P1266">
        <v>-46.206313999999999</v>
      </c>
    </row>
    <row r="1267" spans="1:16" x14ac:dyDescent="0.35">
      <c r="A1267">
        <v>12.597939</v>
      </c>
      <c r="B1267">
        <v>88.064841999999999</v>
      </c>
      <c r="C1267">
        <f t="shared" si="38"/>
        <v>272.129684</v>
      </c>
      <c r="D1267">
        <f t="shared" si="39"/>
        <v>136.064842</v>
      </c>
      <c r="E1267">
        <v>12.598368000000001</v>
      </c>
      <c r="F1267">
        <v>14.070498000000001</v>
      </c>
      <c r="G1267">
        <v>31.525793</v>
      </c>
      <c r="H1267">
        <v>0</v>
      </c>
      <c r="O1267">
        <v>12.616426000000001</v>
      </c>
      <c r="P1267">
        <v>-46.206313999999999</v>
      </c>
    </row>
    <row r="1268" spans="1:16" x14ac:dyDescent="0.35">
      <c r="A1268">
        <v>12.607904</v>
      </c>
      <c r="B1268">
        <v>87.628478999999999</v>
      </c>
      <c r="C1268">
        <f t="shared" si="38"/>
        <v>271.256958</v>
      </c>
      <c r="D1268">
        <f t="shared" si="39"/>
        <v>135.628479</v>
      </c>
      <c r="E1268">
        <v>12.608333999999999</v>
      </c>
      <c r="F1268">
        <v>14.070798</v>
      </c>
      <c r="G1268">
        <v>31.550711</v>
      </c>
      <c r="H1268">
        <v>0</v>
      </c>
      <c r="O1268">
        <v>12.626390000000001</v>
      </c>
      <c r="P1268">
        <v>-46.206313999999999</v>
      </c>
    </row>
    <row r="1269" spans="1:16" x14ac:dyDescent="0.35">
      <c r="A1269">
        <v>12.617869000000001</v>
      </c>
      <c r="B1269">
        <v>87.199966000000003</v>
      </c>
      <c r="C1269">
        <f t="shared" si="38"/>
        <v>270.39993200000004</v>
      </c>
      <c r="D1269">
        <f t="shared" si="39"/>
        <v>135.19996600000002</v>
      </c>
      <c r="E1269">
        <v>12.618299</v>
      </c>
      <c r="F1269">
        <v>14.071026</v>
      </c>
      <c r="G1269">
        <v>31.575626</v>
      </c>
      <c r="H1269">
        <v>0</v>
      </c>
      <c r="O1269">
        <v>12.636355999999999</v>
      </c>
      <c r="P1269">
        <v>-46.206313999999999</v>
      </c>
    </row>
    <row r="1270" spans="1:16" x14ac:dyDescent="0.35">
      <c r="A1270">
        <v>12.627834999999999</v>
      </c>
      <c r="B1270">
        <v>86.745391999999995</v>
      </c>
      <c r="C1270">
        <f t="shared" si="38"/>
        <v>269.49078399999996</v>
      </c>
      <c r="D1270">
        <f t="shared" si="39"/>
        <v>134.74539199999998</v>
      </c>
      <c r="E1270">
        <v>12.628265000000001</v>
      </c>
      <c r="F1270">
        <v>14.07109</v>
      </c>
      <c r="G1270">
        <v>31.600542000000001</v>
      </c>
      <c r="H1270">
        <v>0</v>
      </c>
      <c r="O1270">
        <v>12.646322</v>
      </c>
      <c r="P1270">
        <v>-46.206313999999999</v>
      </c>
    </row>
    <row r="1271" spans="1:16" x14ac:dyDescent="0.35">
      <c r="A1271">
        <v>12.637801</v>
      </c>
      <c r="B1271">
        <v>86.306160000000006</v>
      </c>
      <c r="C1271">
        <f t="shared" si="38"/>
        <v>268.61232000000001</v>
      </c>
      <c r="D1271">
        <f t="shared" si="39"/>
        <v>134.30616000000001</v>
      </c>
      <c r="E1271">
        <v>12.638230999999999</v>
      </c>
      <c r="F1271">
        <v>14.071023</v>
      </c>
      <c r="G1271">
        <v>31.62546</v>
      </c>
      <c r="H1271">
        <v>0</v>
      </c>
      <c r="O1271">
        <v>12.656287000000001</v>
      </c>
      <c r="P1271">
        <v>-46.206313999999999</v>
      </c>
    </row>
    <row r="1272" spans="1:16" x14ac:dyDescent="0.35">
      <c r="A1272">
        <v>12.647766000000001</v>
      </c>
      <c r="B1272">
        <v>85.853172000000001</v>
      </c>
      <c r="C1272">
        <f t="shared" si="38"/>
        <v>267.706344</v>
      </c>
      <c r="D1272">
        <f t="shared" si="39"/>
        <v>133.853172</v>
      </c>
      <c r="E1272">
        <v>12.648197</v>
      </c>
      <c r="F1272">
        <v>14.071045</v>
      </c>
      <c r="G1272">
        <v>31.650375</v>
      </c>
      <c r="H1272">
        <v>0</v>
      </c>
      <c r="O1272">
        <v>12.666252999999999</v>
      </c>
      <c r="P1272">
        <v>-46.206313999999999</v>
      </c>
    </row>
    <row r="1273" spans="1:16" x14ac:dyDescent="0.35">
      <c r="A1273">
        <v>12.657731999999999</v>
      </c>
      <c r="B1273">
        <v>85.406563000000006</v>
      </c>
      <c r="C1273">
        <f t="shared" si="38"/>
        <v>266.81312600000001</v>
      </c>
      <c r="D1273">
        <f t="shared" si="39"/>
        <v>133.40656300000001</v>
      </c>
      <c r="E1273">
        <v>12.658163</v>
      </c>
      <c r="F1273">
        <v>14.070961</v>
      </c>
      <c r="G1273">
        <v>31.675293</v>
      </c>
      <c r="H1273">
        <v>0</v>
      </c>
      <c r="O1273">
        <v>12.676219</v>
      </c>
      <c r="P1273">
        <v>-46.206313999999999</v>
      </c>
    </row>
    <row r="1274" spans="1:16" x14ac:dyDescent="0.35">
      <c r="A1274">
        <v>12.667698</v>
      </c>
      <c r="B1274">
        <v>84.930923000000007</v>
      </c>
      <c r="C1274">
        <f t="shared" si="38"/>
        <v>265.86184600000001</v>
      </c>
      <c r="D1274">
        <f t="shared" si="39"/>
        <v>132.93092300000001</v>
      </c>
      <c r="E1274">
        <v>12.668129</v>
      </c>
      <c r="F1274">
        <v>14.070786999999999</v>
      </c>
      <c r="G1274">
        <v>31.700209000000001</v>
      </c>
      <c r="H1274">
        <v>0</v>
      </c>
      <c r="O1274">
        <v>12.686184000000001</v>
      </c>
      <c r="P1274">
        <v>-46.206313999999999</v>
      </c>
    </row>
    <row r="1275" spans="1:16" x14ac:dyDescent="0.35">
      <c r="A1275">
        <v>12.677663000000001</v>
      </c>
      <c r="B1275">
        <v>84.471382000000006</v>
      </c>
      <c r="C1275">
        <f t="shared" si="38"/>
        <v>264.94276400000001</v>
      </c>
      <c r="D1275">
        <f t="shared" si="39"/>
        <v>132.47138200000001</v>
      </c>
      <c r="E1275">
        <v>12.678095000000001</v>
      </c>
      <c r="F1275">
        <v>14.070551</v>
      </c>
      <c r="G1275">
        <v>31.725124000000001</v>
      </c>
      <c r="H1275">
        <v>0</v>
      </c>
      <c r="O1275">
        <v>12.696149999999999</v>
      </c>
      <c r="P1275">
        <v>-46.206313999999999</v>
      </c>
    </row>
    <row r="1276" spans="1:16" x14ac:dyDescent="0.35">
      <c r="A1276">
        <v>12.687628999999999</v>
      </c>
      <c r="B1276">
        <v>83.996628000000001</v>
      </c>
      <c r="C1276">
        <f t="shared" si="38"/>
        <v>263.99325599999997</v>
      </c>
      <c r="D1276">
        <f t="shared" si="39"/>
        <v>131.99662799999999</v>
      </c>
      <c r="E1276">
        <v>12.688060999999999</v>
      </c>
      <c r="F1276">
        <v>14.070460000000001</v>
      </c>
      <c r="G1276">
        <v>31.750042000000001</v>
      </c>
      <c r="H1276">
        <v>0</v>
      </c>
      <c r="O1276">
        <v>12.706116</v>
      </c>
      <c r="P1276">
        <v>-46.206313999999999</v>
      </c>
    </row>
    <row r="1277" spans="1:16" x14ac:dyDescent="0.35">
      <c r="A1277">
        <v>12.697595</v>
      </c>
      <c r="B1277">
        <v>83.559944000000002</v>
      </c>
      <c r="C1277">
        <f t="shared" si="38"/>
        <v>263.119888</v>
      </c>
      <c r="D1277">
        <f t="shared" si="39"/>
        <v>131.559944</v>
      </c>
      <c r="E1277">
        <v>12.698027</v>
      </c>
      <c r="F1277">
        <v>14.070517000000001</v>
      </c>
      <c r="G1277">
        <v>31.774958000000002</v>
      </c>
      <c r="H1277">
        <v>0</v>
      </c>
      <c r="O1277">
        <v>12.716081000000001</v>
      </c>
      <c r="P1277">
        <v>-46.206313999999999</v>
      </c>
    </row>
    <row r="1278" spans="1:16" x14ac:dyDescent="0.35">
      <c r="A1278">
        <v>12.707560000000001</v>
      </c>
      <c r="B1278">
        <v>83.121444999999994</v>
      </c>
      <c r="C1278">
        <f t="shared" si="38"/>
        <v>262.24288999999999</v>
      </c>
      <c r="D1278">
        <f t="shared" si="39"/>
        <v>131.12144499999999</v>
      </c>
      <c r="E1278">
        <v>12.707993</v>
      </c>
      <c r="F1278">
        <v>14.070707000000001</v>
      </c>
      <c r="G1278">
        <v>31.799875</v>
      </c>
      <c r="H1278">
        <v>0</v>
      </c>
      <c r="O1278">
        <v>12.726046999999999</v>
      </c>
      <c r="P1278">
        <v>-46.206313999999999</v>
      </c>
    </row>
    <row r="1279" spans="1:16" x14ac:dyDescent="0.35">
      <c r="A1279">
        <v>12.717525</v>
      </c>
      <c r="B1279">
        <v>82.677925000000002</v>
      </c>
      <c r="C1279">
        <f t="shared" si="38"/>
        <v>261.35585000000003</v>
      </c>
      <c r="D1279">
        <f t="shared" si="39"/>
        <v>130.67792500000002</v>
      </c>
      <c r="E1279">
        <v>12.717957999999999</v>
      </c>
      <c r="F1279">
        <v>14.070918000000001</v>
      </c>
      <c r="G1279">
        <v>31.824791000000001</v>
      </c>
      <c r="H1279">
        <v>0</v>
      </c>
      <c r="O1279">
        <v>12.736012000000001</v>
      </c>
      <c r="P1279">
        <v>-46.206313999999999</v>
      </c>
    </row>
    <row r="1280" spans="1:16" x14ac:dyDescent="0.35">
      <c r="A1280">
        <v>12.727491000000001</v>
      </c>
      <c r="B1280">
        <v>82.235923999999997</v>
      </c>
      <c r="C1280">
        <f t="shared" si="38"/>
        <v>260.47184800000002</v>
      </c>
      <c r="D1280">
        <f t="shared" si="39"/>
        <v>130.23592400000001</v>
      </c>
      <c r="E1280">
        <v>12.727924</v>
      </c>
      <c r="F1280">
        <v>14.071123</v>
      </c>
      <c r="G1280">
        <v>31.849709000000001</v>
      </c>
      <c r="H1280">
        <v>0</v>
      </c>
      <c r="O1280">
        <v>12.745977</v>
      </c>
      <c r="P1280">
        <v>-46.206313999999999</v>
      </c>
    </row>
    <row r="1281" spans="1:16" x14ac:dyDescent="0.35">
      <c r="A1281">
        <v>12.737456</v>
      </c>
      <c r="B1281">
        <v>81.790947000000003</v>
      </c>
      <c r="C1281">
        <f t="shared" si="38"/>
        <v>259.58189400000003</v>
      </c>
      <c r="D1281">
        <f t="shared" si="39"/>
        <v>129.79094700000002</v>
      </c>
      <c r="E1281">
        <v>12.73789</v>
      </c>
      <c r="F1281">
        <v>14.071405</v>
      </c>
      <c r="G1281">
        <v>31.874624000000001</v>
      </c>
      <c r="H1281">
        <v>0</v>
      </c>
      <c r="O1281">
        <v>12.755943</v>
      </c>
      <c r="P1281">
        <v>-46.206313999999999</v>
      </c>
    </row>
    <row r="1282" spans="1:16" x14ac:dyDescent="0.35">
      <c r="A1282">
        <v>12.747422</v>
      </c>
      <c r="B1282">
        <v>81.364410000000007</v>
      </c>
      <c r="C1282">
        <f t="shared" ref="C1282:C1345" si="40">D1282*2</f>
        <v>258.72882000000004</v>
      </c>
      <c r="D1282">
        <f t="shared" ref="D1282:D1345" si="41">B1282+48</f>
        <v>129.36441000000002</v>
      </c>
      <c r="E1282">
        <v>12.747856000000001</v>
      </c>
      <c r="F1282">
        <v>14.071695999999999</v>
      </c>
      <c r="G1282">
        <v>31.899539999999998</v>
      </c>
      <c r="H1282">
        <v>0</v>
      </c>
      <c r="O1282">
        <v>12.765909000000001</v>
      </c>
      <c r="P1282">
        <v>-46.206313999999999</v>
      </c>
    </row>
    <row r="1283" spans="1:16" x14ac:dyDescent="0.35">
      <c r="A1283">
        <v>12.757388000000001</v>
      </c>
      <c r="B1283">
        <v>80.927536000000003</v>
      </c>
      <c r="C1283">
        <f t="shared" si="40"/>
        <v>257.85507200000001</v>
      </c>
      <c r="D1283">
        <f t="shared" si="41"/>
        <v>128.927536</v>
      </c>
      <c r="E1283">
        <v>12.757822000000001</v>
      </c>
      <c r="F1283">
        <v>14.071774</v>
      </c>
      <c r="G1283">
        <v>31.924458000000001</v>
      </c>
      <c r="H1283">
        <v>0</v>
      </c>
      <c r="O1283">
        <v>12.775874</v>
      </c>
      <c r="P1283">
        <v>-46.206313999999999</v>
      </c>
    </row>
    <row r="1284" spans="1:16" x14ac:dyDescent="0.35">
      <c r="A1284">
        <v>12.767353</v>
      </c>
      <c r="B1284">
        <v>80.501801</v>
      </c>
      <c r="C1284">
        <f t="shared" si="40"/>
        <v>257.003602</v>
      </c>
      <c r="D1284">
        <f t="shared" si="41"/>
        <v>128.501801</v>
      </c>
      <c r="E1284">
        <v>12.767787999999999</v>
      </c>
      <c r="F1284">
        <v>14.071637000000001</v>
      </c>
      <c r="G1284">
        <v>31.949373000000001</v>
      </c>
      <c r="H1284">
        <v>0</v>
      </c>
      <c r="O1284">
        <v>12.78584</v>
      </c>
      <c r="P1284">
        <v>-46.206313999999999</v>
      </c>
    </row>
    <row r="1285" spans="1:16" x14ac:dyDescent="0.35">
      <c r="A1285">
        <v>12.777319</v>
      </c>
      <c r="B1285">
        <v>80.055283000000003</v>
      </c>
      <c r="C1285">
        <f t="shared" si="40"/>
        <v>256.11056600000001</v>
      </c>
      <c r="D1285">
        <f t="shared" si="41"/>
        <v>128.055283</v>
      </c>
      <c r="E1285">
        <v>12.777754</v>
      </c>
      <c r="F1285">
        <v>14.071224000000001</v>
      </c>
      <c r="G1285">
        <v>31.974291000000001</v>
      </c>
      <c r="H1285">
        <v>0</v>
      </c>
      <c r="O1285">
        <v>12.795806000000001</v>
      </c>
      <c r="P1285">
        <v>-46.206313999999999</v>
      </c>
    </row>
    <row r="1286" spans="1:16" x14ac:dyDescent="0.35">
      <c r="A1286">
        <v>12.787285000000001</v>
      </c>
      <c r="B1286">
        <v>79.634665999999996</v>
      </c>
      <c r="C1286">
        <f t="shared" si="40"/>
        <v>255.26933199999999</v>
      </c>
      <c r="D1286">
        <f t="shared" si="41"/>
        <v>127.634666</v>
      </c>
      <c r="E1286">
        <v>12.78772</v>
      </c>
      <c r="F1286">
        <v>14.070648</v>
      </c>
      <c r="G1286">
        <v>31.999206999999998</v>
      </c>
      <c r="H1286">
        <v>0</v>
      </c>
      <c r="O1286">
        <v>12.805771</v>
      </c>
      <c r="P1286">
        <v>-46.206313999999999</v>
      </c>
    </row>
    <row r="1287" spans="1:16" x14ac:dyDescent="0.35">
      <c r="A1287">
        <v>12.79725</v>
      </c>
      <c r="B1287">
        <v>79.209579000000005</v>
      </c>
      <c r="C1287">
        <f t="shared" si="40"/>
        <v>254.41915800000001</v>
      </c>
      <c r="D1287">
        <f t="shared" si="41"/>
        <v>127.20957900000001</v>
      </c>
      <c r="E1287">
        <v>12.797686000000001</v>
      </c>
      <c r="F1287">
        <v>14.07005</v>
      </c>
      <c r="G1287">
        <v>32.024124</v>
      </c>
      <c r="H1287">
        <v>0</v>
      </c>
      <c r="O1287">
        <v>12.815737</v>
      </c>
      <c r="P1287">
        <v>-46.206313999999999</v>
      </c>
    </row>
    <row r="1288" spans="1:16" x14ac:dyDescent="0.35">
      <c r="A1288">
        <v>12.807216</v>
      </c>
      <c r="B1288">
        <v>78.813025999999994</v>
      </c>
      <c r="C1288">
        <f t="shared" si="40"/>
        <v>253.62605199999999</v>
      </c>
      <c r="D1288">
        <f t="shared" si="41"/>
        <v>126.81302599999999</v>
      </c>
      <c r="E1288">
        <v>12.807651999999999</v>
      </c>
      <c r="F1288">
        <v>14.069838000000001</v>
      </c>
      <c r="G1288">
        <v>32.049038000000003</v>
      </c>
      <c r="H1288">
        <v>0</v>
      </c>
      <c r="O1288">
        <v>12.825703000000001</v>
      </c>
      <c r="P1288">
        <v>-46.206313999999999</v>
      </c>
    </row>
    <row r="1289" spans="1:16" x14ac:dyDescent="0.35">
      <c r="A1289">
        <v>12.817182000000001</v>
      </c>
      <c r="B1289">
        <v>78.412970999999999</v>
      </c>
      <c r="C1289">
        <f t="shared" si="40"/>
        <v>252.825942</v>
      </c>
      <c r="D1289">
        <f t="shared" si="41"/>
        <v>126.412971</v>
      </c>
      <c r="E1289">
        <v>12.817617</v>
      </c>
      <c r="F1289">
        <v>14.070128</v>
      </c>
      <c r="G1289">
        <v>32.073956000000003</v>
      </c>
      <c r="H1289">
        <v>0</v>
      </c>
      <c r="O1289">
        <v>12.835668</v>
      </c>
      <c r="P1289">
        <v>-46.206313999999999</v>
      </c>
    </row>
    <row r="1290" spans="1:16" x14ac:dyDescent="0.35">
      <c r="A1290">
        <v>12.827147</v>
      </c>
      <c r="B1290">
        <v>78.006125999999995</v>
      </c>
      <c r="C1290">
        <f t="shared" si="40"/>
        <v>252.01225199999999</v>
      </c>
      <c r="D1290">
        <f t="shared" si="41"/>
        <v>126.00612599999999</v>
      </c>
      <c r="E1290">
        <v>12.827583000000001</v>
      </c>
      <c r="F1290">
        <v>14.070733000000001</v>
      </c>
      <c r="G1290">
        <v>32.098872999999998</v>
      </c>
      <c r="H1290">
        <v>0</v>
      </c>
      <c r="O1290">
        <v>12.845634</v>
      </c>
      <c r="P1290">
        <v>-46.206313999999999</v>
      </c>
    </row>
    <row r="1291" spans="1:16" x14ac:dyDescent="0.35">
      <c r="A1291">
        <v>12.837111999999999</v>
      </c>
      <c r="B1291">
        <v>77.599304000000004</v>
      </c>
      <c r="C1291">
        <f t="shared" si="40"/>
        <v>251.19860800000001</v>
      </c>
      <c r="D1291">
        <f t="shared" si="41"/>
        <v>125.599304</v>
      </c>
      <c r="E1291">
        <v>12.837548999999999</v>
      </c>
      <c r="F1291">
        <v>14.071255000000001</v>
      </c>
      <c r="G1291">
        <v>32.123790999999997</v>
      </c>
      <c r="H1291">
        <v>0</v>
      </c>
      <c r="O1291">
        <v>12.855599</v>
      </c>
      <c r="P1291">
        <v>-46.206313999999999</v>
      </c>
    </row>
    <row r="1292" spans="1:16" x14ac:dyDescent="0.35">
      <c r="A1292">
        <v>12.847078</v>
      </c>
      <c r="B1292">
        <v>77.189835000000002</v>
      </c>
      <c r="C1292">
        <f t="shared" si="40"/>
        <v>250.37967</v>
      </c>
      <c r="D1292">
        <f t="shared" si="41"/>
        <v>125.189835</v>
      </c>
      <c r="E1292">
        <v>12.847516000000001</v>
      </c>
      <c r="F1292">
        <v>14.071567</v>
      </c>
      <c r="G1292">
        <v>32.148705</v>
      </c>
      <c r="H1292">
        <v>0</v>
      </c>
      <c r="O1292">
        <v>12.865563999999999</v>
      </c>
      <c r="P1292">
        <v>-46.206313999999999</v>
      </c>
    </row>
    <row r="1293" spans="1:16" x14ac:dyDescent="0.35">
      <c r="A1293">
        <v>12.857043000000001</v>
      </c>
      <c r="B1293">
        <v>76.786063999999996</v>
      </c>
      <c r="C1293">
        <f t="shared" si="40"/>
        <v>249.57212799999999</v>
      </c>
      <c r="D1293">
        <f t="shared" si="41"/>
        <v>124.786064</v>
      </c>
      <c r="E1293">
        <v>12.857481999999999</v>
      </c>
      <c r="F1293">
        <v>14.071742</v>
      </c>
      <c r="G1293">
        <v>32.173622000000002</v>
      </c>
      <c r="H1293">
        <v>0</v>
      </c>
      <c r="O1293">
        <v>12.875529999999999</v>
      </c>
      <c r="P1293">
        <v>-46.206313999999999</v>
      </c>
    </row>
    <row r="1294" spans="1:16" x14ac:dyDescent="0.35">
      <c r="A1294">
        <v>12.867008999999999</v>
      </c>
      <c r="B1294">
        <v>76.353911999999994</v>
      </c>
      <c r="C1294">
        <f t="shared" si="40"/>
        <v>248.70782399999999</v>
      </c>
      <c r="D1294">
        <f t="shared" si="41"/>
        <v>124.35391199999999</v>
      </c>
      <c r="E1294">
        <v>12.867448</v>
      </c>
      <c r="F1294">
        <v>14.071999</v>
      </c>
      <c r="G1294">
        <v>32.198540000000001</v>
      </c>
      <c r="H1294">
        <v>0</v>
      </c>
      <c r="O1294">
        <v>12.885496</v>
      </c>
      <c r="P1294">
        <v>-46.206313999999999</v>
      </c>
    </row>
    <row r="1295" spans="1:16" x14ac:dyDescent="0.35">
      <c r="A1295">
        <v>12.876975</v>
      </c>
      <c r="B1295">
        <v>75.927284</v>
      </c>
      <c r="C1295">
        <f t="shared" si="40"/>
        <v>247.854568</v>
      </c>
      <c r="D1295">
        <f t="shared" si="41"/>
        <v>123.927284</v>
      </c>
      <c r="E1295">
        <v>12.877414</v>
      </c>
      <c r="F1295">
        <v>14.072298</v>
      </c>
      <c r="G1295">
        <v>32.223453999999997</v>
      </c>
      <c r="H1295">
        <v>0</v>
      </c>
      <c r="O1295">
        <v>12.895460999999999</v>
      </c>
      <c r="P1295">
        <v>-46.206313999999999</v>
      </c>
    </row>
    <row r="1296" spans="1:16" x14ac:dyDescent="0.35">
      <c r="A1296">
        <v>12.886939999999999</v>
      </c>
      <c r="B1296">
        <v>75.483322000000001</v>
      </c>
      <c r="C1296">
        <f t="shared" si="40"/>
        <v>246.966644</v>
      </c>
      <c r="D1296">
        <f t="shared" si="41"/>
        <v>123.483322</v>
      </c>
      <c r="E1296">
        <v>12.88738</v>
      </c>
      <c r="F1296">
        <v>14.072559</v>
      </c>
      <c r="G1296">
        <v>32.248370999999999</v>
      </c>
      <c r="H1296">
        <v>0</v>
      </c>
      <c r="O1296">
        <v>12.905427</v>
      </c>
      <c r="P1296">
        <v>-46.206313999999999</v>
      </c>
    </row>
    <row r="1297" spans="1:16" x14ac:dyDescent="0.35">
      <c r="A1297">
        <v>12.896906</v>
      </c>
      <c r="B1297">
        <v>75.054535000000001</v>
      </c>
      <c r="C1297">
        <f t="shared" si="40"/>
        <v>246.10907</v>
      </c>
      <c r="D1297">
        <f t="shared" si="41"/>
        <v>123.054535</v>
      </c>
      <c r="E1297">
        <v>12.897346000000001</v>
      </c>
      <c r="F1297">
        <v>14.072879</v>
      </c>
      <c r="G1297">
        <v>32.273288999999998</v>
      </c>
      <c r="H1297">
        <v>0</v>
      </c>
      <c r="O1297">
        <v>12.915393</v>
      </c>
      <c r="P1297">
        <v>-46.206313999999999</v>
      </c>
    </row>
    <row r="1298" spans="1:16" x14ac:dyDescent="0.35">
      <c r="A1298">
        <v>12.906872</v>
      </c>
      <c r="B1298">
        <v>74.619979999999998</v>
      </c>
      <c r="C1298">
        <f t="shared" si="40"/>
        <v>245.23996</v>
      </c>
      <c r="D1298">
        <f t="shared" si="41"/>
        <v>122.61998</v>
      </c>
      <c r="E1298">
        <v>12.907311</v>
      </c>
      <c r="F1298">
        <v>14.073145999999999</v>
      </c>
      <c r="G1298">
        <v>32.298206</v>
      </c>
      <c r="H1298">
        <v>0</v>
      </c>
      <c r="O1298">
        <v>12.925357999999999</v>
      </c>
      <c r="P1298">
        <v>-46.206313999999999</v>
      </c>
    </row>
    <row r="1299" spans="1:16" x14ac:dyDescent="0.35">
      <c r="A1299">
        <v>12.916836999999999</v>
      </c>
      <c r="B1299">
        <v>74.194237000000001</v>
      </c>
      <c r="C1299">
        <f t="shared" si="40"/>
        <v>244.388474</v>
      </c>
      <c r="D1299">
        <f t="shared" si="41"/>
        <v>122.194237</v>
      </c>
      <c r="E1299">
        <v>12.917277</v>
      </c>
      <c r="F1299">
        <v>14.073309999999999</v>
      </c>
      <c r="G1299">
        <v>32.323120000000003</v>
      </c>
      <c r="H1299">
        <v>0</v>
      </c>
      <c r="O1299">
        <v>12.935324</v>
      </c>
      <c r="P1299">
        <v>-46.206313999999999</v>
      </c>
    </row>
    <row r="1300" spans="1:16" x14ac:dyDescent="0.35">
      <c r="A1300">
        <v>12.926803</v>
      </c>
      <c r="B1300">
        <v>73.760536000000002</v>
      </c>
      <c r="C1300">
        <f t="shared" si="40"/>
        <v>243.521072</v>
      </c>
      <c r="D1300">
        <f t="shared" si="41"/>
        <v>121.760536</v>
      </c>
      <c r="E1300">
        <v>12.927243000000001</v>
      </c>
      <c r="F1300">
        <v>14.073430999999999</v>
      </c>
      <c r="G1300">
        <v>32.348038000000003</v>
      </c>
      <c r="H1300">
        <v>0</v>
      </c>
      <c r="O1300">
        <v>12.94529</v>
      </c>
      <c r="P1300">
        <v>-46.206313999999999</v>
      </c>
    </row>
    <row r="1301" spans="1:16" x14ac:dyDescent="0.35">
      <c r="A1301">
        <v>12.936769</v>
      </c>
      <c r="B1301">
        <v>73.323791999999997</v>
      </c>
      <c r="C1301">
        <f t="shared" si="40"/>
        <v>242.64758399999999</v>
      </c>
      <c r="D1301">
        <f t="shared" si="41"/>
        <v>121.323792</v>
      </c>
      <c r="E1301">
        <v>12.937208999999999</v>
      </c>
      <c r="F1301">
        <v>14.073619000000001</v>
      </c>
      <c r="G1301">
        <v>32.372954999999997</v>
      </c>
      <c r="H1301">
        <v>0</v>
      </c>
      <c r="O1301">
        <v>12.955254999999999</v>
      </c>
      <c r="P1301">
        <v>-46.206313999999999</v>
      </c>
    </row>
    <row r="1302" spans="1:16" x14ac:dyDescent="0.35">
      <c r="A1302">
        <v>12.946733</v>
      </c>
      <c r="B1302">
        <v>72.889831999999998</v>
      </c>
      <c r="C1302">
        <f t="shared" si="40"/>
        <v>241.779664</v>
      </c>
      <c r="D1302">
        <f t="shared" si="41"/>
        <v>120.889832</v>
      </c>
      <c r="E1302">
        <v>12.947175</v>
      </c>
      <c r="F1302">
        <v>14.073637</v>
      </c>
      <c r="G1302">
        <v>32.397869</v>
      </c>
      <c r="H1302">
        <v>0</v>
      </c>
      <c r="O1302">
        <v>12.96522</v>
      </c>
      <c r="P1302">
        <v>-46.206313999999999</v>
      </c>
    </row>
    <row r="1303" spans="1:16" x14ac:dyDescent="0.35">
      <c r="A1303">
        <v>12.956699</v>
      </c>
      <c r="B1303">
        <v>72.464798000000002</v>
      </c>
      <c r="C1303">
        <f t="shared" si="40"/>
        <v>240.929596</v>
      </c>
      <c r="D1303">
        <f t="shared" si="41"/>
        <v>120.464798</v>
      </c>
      <c r="E1303">
        <v>12.957141</v>
      </c>
      <c r="F1303">
        <v>14.073586000000001</v>
      </c>
      <c r="G1303">
        <v>32.422787</v>
      </c>
      <c r="H1303">
        <v>0</v>
      </c>
      <c r="O1303">
        <v>12.975186000000001</v>
      </c>
      <c r="P1303">
        <v>-46.206313999999999</v>
      </c>
    </row>
    <row r="1304" spans="1:16" x14ac:dyDescent="0.35">
      <c r="A1304">
        <v>12.966665000000001</v>
      </c>
      <c r="B1304">
        <v>72.052154999999999</v>
      </c>
      <c r="C1304">
        <f t="shared" si="40"/>
        <v>240.10431</v>
      </c>
      <c r="D1304">
        <f t="shared" si="41"/>
        <v>120.052155</v>
      </c>
      <c r="E1304">
        <v>12.967107</v>
      </c>
      <c r="F1304">
        <v>14.073439</v>
      </c>
      <c r="G1304">
        <v>32.447704000000002</v>
      </c>
      <c r="H1304">
        <v>0</v>
      </c>
      <c r="O1304">
        <v>12.985151</v>
      </c>
      <c r="P1304">
        <v>-46.206313999999999</v>
      </c>
    </row>
    <row r="1305" spans="1:16" x14ac:dyDescent="0.35">
      <c r="A1305">
        <v>12.97663</v>
      </c>
      <c r="B1305">
        <v>71.621559000000005</v>
      </c>
      <c r="C1305">
        <f t="shared" si="40"/>
        <v>239.24311800000001</v>
      </c>
      <c r="D1305">
        <f t="shared" si="41"/>
        <v>119.621559</v>
      </c>
      <c r="E1305">
        <v>12.977073000000001</v>
      </c>
      <c r="F1305">
        <v>14.073202999999999</v>
      </c>
      <c r="G1305">
        <v>32.472622000000001</v>
      </c>
      <c r="H1305">
        <v>0</v>
      </c>
      <c r="O1305">
        <v>12.995117</v>
      </c>
      <c r="P1305">
        <v>-46.206313999999999</v>
      </c>
    </row>
    <row r="1306" spans="1:16" x14ac:dyDescent="0.35">
      <c r="A1306">
        <v>12.986596</v>
      </c>
      <c r="B1306">
        <v>71.204025000000001</v>
      </c>
      <c r="C1306">
        <f t="shared" si="40"/>
        <v>238.40805</v>
      </c>
      <c r="D1306">
        <f t="shared" si="41"/>
        <v>119.204025</v>
      </c>
      <c r="E1306">
        <v>12.987038999999999</v>
      </c>
      <c r="F1306">
        <v>14.073124999999999</v>
      </c>
      <c r="G1306">
        <v>32.497535999999997</v>
      </c>
      <c r="H1306">
        <v>0</v>
      </c>
      <c r="O1306">
        <v>13.005083000000001</v>
      </c>
      <c r="P1306">
        <v>-46.206313999999999</v>
      </c>
    </row>
    <row r="1307" spans="1:16" x14ac:dyDescent="0.35">
      <c r="A1307">
        <v>12.996562000000001</v>
      </c>
      <c r="B1307">
        <v>70.769668999999993</v>
      </c>
      <c r="C1307">
        <f t="shared" si="40"/>
        <v>237.53933799999999</v>
      </c>
      <c r="D1307">
        <f t="shared" si="41"/>
        <v>118.76966899999999</v>
      </c>
      <c r="E1307">
        <v>12.997005</v>
      </c>
      <c r="F1307">
        <v>14.073154000000001</v>
      </c>
      <c r="G1307">
        <v>32.522452999999999</v>
      </c>
      <c r="H1307">
        <v>0</v>
      </c>
      <c r="O1307">
        <v>13.015048</v>
      </c>
      <c r="P1307">
        <v>-46.206318000000003</v>
      </c>
    </row>
    <row r="1308" spans="1:16" x14ac:dyDescent="0.35">
      <c r="A1308">
        <v>13.006527</v>
      </c>
      <c r="B1308">
        <v>70.356933999999995</v>
      </c>
      <c r="C1308">
        <f t="shared" si="40"/>
        <v>236.71386799999999</v>
      </c>
      <c r="D1308">
        <f t="shared" si="41"/>
        <v>118.356934</v>
      </c>
      <c r="E1308">
        <v>13.006970000000001</v>
      </c>
      <c r="F1308">
        <v>14.073188</v>
      </c>
      <c r="G1308">
        <v>32.547370999999998</v>
      </c>
      <c r="H1308">
        <v>0</v>
      </c>
      <c r="O1308">
        <v>13.025014000000001</v>
      </c>
      <c r="P1308">
        <v>-46.206318000000003</v>
      </c>
    </row>
    <row r="1309" spans="1:16" x14ac:dyDescent="0.35">
      <c r="A1309">
        <v>13.016493000000001</v>
      </c>
      <c r="B1309">
        <v>69.943222000000006</v>
      </c>
      <c r="C1309">
        <f t="shared" si="40"/>
        <v>235.88644400000001</v>
      </c>
      <c r="D1309">
        <f t="shared" si="41"/>
        <v>117.94322200000001</v>
      </c>
      <c r="E1309">
        <v>13.016935999999999</v>
      </c>
      <c r="F1309">
        <v>14.073392999999999</v>
      </c>
      <c r="G1309">
        <v>32.572285000000001</v>
      </c>
      <c r="H1309">
        <v>0</v>
      </c>
      <c r="O1309">
        <v>13.034979999999999</v>
      </c>
      <c r="P1309">
        <v>-46.206318000000003</v>
      </c>
    </row>
    <row r="1310" spans="1:16" x14ac:dyDescent="0.35">
      <c r="A1310">
        <v>13.026458999999999</v>
      </c>
      <c r="B1310">
        <v>69.547652999999997</v>
      </c>
      <c r="C1310">
        <f t="shared" si="40"/>
        <v>235.09530599999999</v>
      </c>
      <c r="D1310">
        <f t="shared" si="41"/>
        <v>117.547653</v>
      </c>
      <c r="E1310">
        <v>13.026902</v>
      </c>
      <c r="F1310">
        <v>14.073482</v>
      </c>
      <c r="G1310">
        <v>32.597202000000003</v>
      </c>
      <c r="H1310">
        <v>0</v>
      </c>
      <c r="O1310">
        <v>13.044945</v>
      </c>
      <c r="P1310">
        <v>-46.206318000000003</v>
      </c>
    </row>
    <row r="1311" spans="1:16" x14ac:dyDescent="0.35">
      <c r="A1311">
        <v>13.036424</v>
      </c>
      <c r="B1311">
        <v>69.151398</v>
      </c>
      <c r="C1311">
        <f t="shared" si="40"/>
        <v>234.302796</v>
      </c>
      <c r="D1311">
        <f t="shared" si="41"/>
        <v>117.151398</v>
      </c>
      <c r="E1311">
        <v>13.036868</v>
      </c>
      <c r="F1311">
        <v>14.073174</v>
      </c>
      <c r="G1311">
        <v>32.622120000000002</v>
      </c>
      <c r="H1311">
        <v>0</v>
      </c>
      <c r="O1311">
        <v>13.054911000000001</v>
      </c>
      <c r="P1311">
        <v>-46.206318000000003</v>
      </c>
    </row>
    <row r="1312" spans="1:16" x14ac:dyDescent="0.35">
      <c r="A1312">
        <v>13.046390000000001</v>
      </c>
      <c r="B1312">
        <v>68.757683</v>
      </c>
      <c r="C1312">
        <f t="shared" si="40"/>
        <v>233.515366</v>
      </c>
      <c r="D1312">
        <f t="shared" si="41"/>
        <v>116.757683</v>
      </c>
      <c r="E1312">
        <v>13.046834</v>
      </c>
      <c r="F1312">
        <v>14.072803</v>
      </c>
      <c r="G1312">
        <v>32.647033999999998</v>
      </c>
      <c r="H1312">
        <v>0</v>
      </c>
      <c r="O1312">
        <v>13.064876999999999</v>
      </c>
      <c r="P1312">
        <v>-46.206318000000003</v>
      </c>
    </row>
    <row r="1313" spans="1:16" x14ac:dyDescent="0.35">
      <c r="A1313">
        <v>13.056355</v>
      </c>
      <c r="B1313">
        <v>68.365891000000005</v>
      </c>
      <c r="C1313">
        <f t="shared" si="40"/>
        <v>232.73178200000001</v>
      </c>
      <c r="D1313">
        <f t="shared" si="41"/>
        <v>116.365891</v>
      </c>
      <c r="E1313">
        <v>13.056800000000001</v>
      </c>
      <c r="F1313">
        <v>14.072577000000001</v>
      </c>
      <c r="G1313">
        <v>32.671951</v>
      </c>
      <c r="H1313">
        <v>0</v>
      </c>
      <c r="O1313">
        <v>13.074840999999999</v>
      </c>
      <c r="P1313">
        <v>-46.206318000000003</v>
      </c>
    </row>
    <row r="1314" spans="1:16" x14ac:dyDescent="0.35">
      <c r="A1314">
        <v>13.066319999999999</v>
      </c>
      <c r="B1314">
        <v>67.979102999999995</v>
      </c>
      <c r="C1314">
        <f t="shared" si="40"/>
        <v>231.95820599999999</v>
      </c>
      <c r="D1314">
        <f t="shared" si="41"/>
        <v>115.97910299999999</v>
      </c>
      <c r="E1314">
        <v>13.066765999999999</v>
      </c>
      <c r="F1314">
        <v>14.072281</v>
      </c>
      <c r="G1314">
        <v>32.696869</v>
      </c>
      <c r="H1314">
        <v>0</v>
      </c>
      <c r="O1314">
        <v>13.084807</v>
      </c>
      <c r="P1314">
        <v>-46.206318000000003</v>
      </c>
    </row>
    <row r="1315" spans="1:16" x14ac:dyDescent="0.35">
      <c r="A1315">
        <v>13.076286</v>
      </c>
      <c r="B1315">
        <v>67.602324999999993</v>
      </c>
      <c r="C1315">
        <f t="shared" si="40"/>
        <v>231.20464999999999</v>
      </c>
      <c r="D1315">
        <f t="shared" si="41"/>
        <v>115.60232499999999</v>
      </c>
      <c r="E1315">
        <v>13.076732</v>
      </c>
      <c r="F1315">
        <v>14.07199</v>
      </c>
      <c r="G1315">
        <v>32.721786000000002</v>
      </c>
      <c r="H1315">
        <v>0</v>
      </c>
      <c r="O1315">
        <v>13.094773</v>
      </c>
      <c r="P1315">
        <v>-46.206318000000003</v>
      </c>
    </row>
    <row r="1316" spans="1:16" x14ac:dyDescent="0.35">
      <c r="A1316">
        <v>13.086252</v>
      </c>
      <c r="B1316">
        <v>67.195778000000004</v>
      </c>
      <c r="C1316">
        <f t="shared" si="40"/>
        <v>230.39155600000001</v>
      </c>
      <c r="D1316">
        <f t="shared" si="41"/>
        <v>115.195778</v>
      </c>
      <c r="E1316">
        <v>13.086698</v>
      </c>
      <c r="F1316">
        <v>14.071802999999999</v>
      </c>
      <c r="G1316">
        <v>32.746699999999997</v>
      </c>
      <c r="H1316">
        <v>0</v>
      </c>
      <c r="O1316">
        <v>13.104737999999999</v>
      </c>
      <c r="P1316">
        <v>-46.206318000000003</v>
      </c>
    </row>
    <row r="1317" spans="1:16" x14ac:dyDescent="0.35">
      <c r="A1317">
        <v>13.096216999999999</v>
      </c>
      <c r="B1317">
        <v>66.798591999999999</v>
      </c>
      <c r="C1317">
        <f t="shared" si="40"/>
        <v>229.597184</v>
      </c>
      <c r="D1317">
        <f t="shared" si="41"/>
        <v>114.798592</v>
      </c>
      <c r="E1317">
        <v>13.096662999999999</v>
      </c>
      <c r="F1317">
        <v>14.071541</v>
      </c>
      <c r="G1317">
        <v>32.771617999999997</v>
      </c>
      <c r="H1317">
        <v>0</v>
      </c>
      <c r="O1317">
        <v>13.114704</v>
      </c>
      <c r="P1317">
        <v>-46.206318000000003</v>
      </c>
    </row>
    <row r="1318" spans="1:16" x14ac:dyDescent="0.35">
      <c r="A1318">
        <v>13.106183</v>
      </c>
      <c r="B1318">
        <v>66.385756999999998</v>
      </c>
      <c r="C1318">
        <f t="shared" si="40"/>
        <v>228.771514</v>
      </c>
      <c r="D1318">
        <f t="shared" si="41"/>
        <v>114.385757</v>
      </c>
      <c r="E1318">
        <v>13.106629</v>
      </c>
      <c r="F1318">
        <v>14.071322</v>
      </c>
      <c r="G1318">
        <v>32.796534999999999</v>
      </c>
      <c r="H1318">
        <v>0</v>
      </c>
      <c r="O1318">
        <v>13.12467</v>
      </c>
      <c r="P1318">
        <v>-46.206318000000003</v>
      </c>
    </row>
    <row r="1319" spans="1:16" x14ac:dyDescent="0.35">
      <c r="A1319">
        <v>13.116149</v>
      </c>
      <c r="B1319">
        <v>65.993538000000001</v>
      </c>
      <c r="C1319">
        <f t="shared" si="40"/>
        <v>227.987076</v>
      </c>
      <c r="D1319">
        <f t="shared" si="41"/>
        <v>113.993538</v>
      </c>
      <c r="E1319">
        <v>13.116595</v>
      </c>
      <c r="F1319">
        <v>14.071301</v>
      </c>
      <c r="G1319">
        <v>32.821449000000001</v>
      </c>
      <c r="H1319">
        <v>0</v>
      </c>
      <c r="O1319">
        <v>13.134634999999999</v>
      </c>
      <c r="P1319">
        <v>-46.206318000000003</v>
      </c>
    </row>
    <row r="1320" spans="1:16" x14ac:dyDescent="0.35">
      <c r="A1320">
        <v>13.126113999999999</v>
      </c>
      <c r="B1320">
        <v>65.605903999999995</v>
      </c>
      <c r="C1320">
        <f t="shared" si="40"/>
        <v>227.21180799999999</v>
      </c>
      <c r="D1320">
        <f t="shared" si="41"/>
        <v>113.605904</v>
      </c>
      <c r="E1320">
        <v>13.126561000000001</v>
      </c>
      <c r="F1320">
        <v>14.071236000000001</v>
      </c>
      <c r="G1320">
        <v>32.846367000000001</v>
      </c>
      <c r="H1320">
        <v>0</v>
      </c>
      <c r="O1320">
        <v>13.144601</v>
      </c>
      <c r="P1320">
        <v>-46.206318000000003</v>
      </c>
    </row>
    <row r="1321" spans="1:16" x14ac:dyDescent="0.35">
      <c r="A1321">
        <v>13.13608</v>
      </c>
      <c r="B1321">
        <v>65.233367999999999</v>
      </c>
      <c r="C1321">
        <f t="shared" si="40"/>
        <v>226.466736</v>
      </c>
      <c r="D1321">
        <f t="shared" si="41"/>
        <v>113.233368</v>
      </c>
      <c r="E1321">
        <v>13.136526999999999</v>
      </c>
      <c r="F1321">
        <v>14.070947</v>
      </c>
      <c r="G1321">
        <v>32.871284000000003</v>
      </c>
      <c r="H1321">
        <v>0</v>
      </c>
      <c r="O1321">
        <v>13.154567</v>
      </c>
      <c r="P1321">
        <v>-46.206318000000003</v>
      </c>
    </row>
    <row r="1322" spans="1:16" x14ac:dyDescent="0.35">
      <c r="A1322">
        <v>13.146046</v>
      </c>
      <c r="B1322">
        <v>64.858199999999997</v>
      </c>
      <c r="C1322">
        <f t="shared" si="40"/>
        <v>225.71639999999999</v>
      </c>
      <c r="D1322">
        <f t="shared" si="41"/>
        <v>112.8582</v>
      </c>
      <c r="E1322">
        <v>13.146493</v>
      </c>
      <c r="F1322">
        <v>14.070594</v>
      </c>
      <c r="G1322">
        <v>32.896202000000002</v>
      </c>
      <c r="H1322">
        <v>0</v>
      </c>
      <c r="O1322">
        <v>13.164531999999999</v>
      </c>
      <c r="P1322">
        <v>-46.206318000000003</v>
      </c>
    </row>
    <row r="1323" spans="1:16" x14ac:dyDescent="0.35">
      <c r="A1323">
        <v>13.156010999999999</v>
      </c>
      <c r="B1323">
        <v>64.485168000000002</v>
      </c>
      <c r="C1323">
        <f t="shared" si="40"/>
        <v>224.970336</v>
      </c>
      <c r="D1323">
        <f t="shared" si="41"/>
        <v>112.485168</v>
      </c>
      <c r="E1323">
        <v>13.156459</v>
      </c>
      <c r="F1323">
        <v>14.070427</v>
      </c>
      <c r="G1323">
        <v>32.921115999999998</v>
      </c>
      <c r="H1323">
        <v>0</v>
      </c>
      <c r="O1323">
        <v>13.174498</v>
      </c>
      <c r="P1323">
        <v>-46.206318000000003</v>
      </c>
    </row>
    <row r="1324" spans="1:16" x14ac:dyDescent="0.35">
      <c r="A1324">
        <v>13.165977</v>
      </c>
      <c r="B1324">
        <v>64.110664</v>
      </c>
      <c r="C1324">
        <f t="shared" si="40"/>
        <v>224.221328</v>
      </c>
      <c r="D1324">
        <f t="shared" si="41"/>
        <v>112.110664</v>
      </c>
      <c r="E1324">
        <v>13.166425</v>
      </c>
      <c r="F1324">
        <v>14.070361999999999</v>
      </c>
      <c r="G1324">
        <v>32.946033</v>
      </c>
      <c r="H1324">
        <v>0</v>
      </c>
      <c r="O1324">
        <v>13.184464</v>
      </c>
      <c r="P1324">
        <v>-46.206318000000003</v>
      </c>
    </row>
    <row r="1325" spans="1:16" x14ac:dyDescent="0.35">
      <c r="A1325">
        <v>13.175941999999999</v>
      </c>
      <c r="B1325">
        <v>63.738491000000003</v>
      </c>
      <c r="C1325">
        <f t="shared" si="40"/>
        <v>223.47698200000002</v>
      </c>
      <c r="D1325">
        <f t="shared" si="41"/>
        <v>111.73849100000001</v>
      </c>
      <c r="E1325">
        <v>13.176391000000001</v>
      </c>
      <c r="F1325">
        <v>14.070333</v>
      </c>
      <c r="G1325">
        <v>32.970950999999999</v>
      </c>
      <c r="H1325">
        <v>0</v>
      </c>
      <c r="O1325">
        <v>13.194428</v>
      </c>
      <c r="P1325">
        <v>-46.206318000000003</v>
      </c>
    </row>
    <row r="1326" spans="1:16" x14ac:dyDescent="0.35">
      <c r="A1326">
        <v>13.185907</v>
      </c>
      <c r="B1326">
        <v>63.372349</v>
      </c>
      <c r="C1326">
        <f t="shared" si="40"/>
        <v>222.744698</v>
      </c>
      <c r="D1326">
        <f t="shared" si="41"/>
        <v>111.372349</v>
      </c>
      <c r="E1326">
        <v>13.186356999999999</v>
      </c>
      <c r="F1326">
        <v>14.070485</v>
      </c>
      <c r="G1326">
        <v>32.995865000000002</v>
      </c>
      <c r="H1326">
        <v>0</v>
      </c>
      <c r="O1326">
        <v>13.204394000000001</v>
      </c>
      <c r="P1326">
        <v>-46.206318000000003</v>
      </c>
    </row>
    <row r="1327" spans="1:16" x14ac:dyDescent="0.35">
      <c r="A1327">
        <v>13.195873000000001</v>
      </c>
      <c r="B1327">
        <v>62.984558</v>
      </c>
      <c r="C1327">
        <f t="shared" si="40"/>
        <v>221.96911599999999</v>
      </c>
      <c r="D1327">
        <f t="shared" si="41"/>
        <v>110.98455799999999</v>
      </c>
      <c r="E1327">
        <v>13.196322</v>
      </c>
      <c r="F1327">
        <v>14.070672</v>
      </c>
      <c r="G1327">
        <v>33.020781999999997</v>
      </c>
      <c r="H1327">
        <v>0</v>
      </c>
      <c r="O1327">
        <v>13.214359999999999</v>
      </c>
      <c r="P1327">
        <v>-46.206318000000003</v>
      </c>
    </row>
    <row r="1328" spans="1:16" x14ac:dyDescent="0.35">
      <c r="A1328">
        <v>13.205838999999999</v>
      </c>
      <c r="B1328">
        <v>62.604782</v>
      </c>
      <c r="C1328">
        <f t="shared" si="40"/>
        <v>221.209564</v>
      </c>
      <c r="D1328">
        <f t="shared" si="41"/>
        <v>110.604782</v>
      </c>
      <c r="E1328">
        <v>13.206288000000001</v>
      </c>
      <c r="F1328">
        <v>14.070804000000001</v>
      </c>
      <c r="G1328">
        <v>33.045699999999997</v>
      </c>
      <c r="H1328">
        <v>0</v>
      </c>
      <c r="O1328">
        <v>13.224325</v>
      </c>
      <c r="P1328">
        <v>-46.206318000000003</v>
      </c>
    </row>
    <row r="1329" spans="1:16" x14ac:dyDescent="0.35">
      <c r="A1329">
        <v>13.215804</v>
      </c>
      <c r="B1329">
        <v>62.218398999999998</v>
      </c>
      <c r="C1329">
        <f t="shared" si="40"/>
        <v>220.43679800000001</v>
      </c>
      <c r="D1329">
        <f t="shared" si="41"/>
        <v>110.21839900000001</v>
      </c>
      <c r="E1329">
        <v>13.216253999999999</v>
      </c>
      <c r="F1329">
        <v>14.070865</v>
      </c>
      <c r="G1329">
        <v>33.070618000000003</v>
      </c>
      <c r="H1329">
        <v>0</v>
      </c>
      <c r="O1329">
        <v>13.234291000000001</v>
      </c>
      <c r="P1329">
        <v>-46.206318000000003</v>
      </c>
    </row>
    <row r="1330" spans="1:16" x14ac:dyDescent="0.35">
      <c r="A1330">
        <v>13.225770000000001</v>
      </c>
      <c r="B1330">
        <v>61.847160000000002</v>
      </c>
      <c r="C1330">
        <f t="shared" si="40"/>
        <v>219.69432</v>
      </c>
      <c r="D1330">
        <f t="shared" si="41"/>
        <v>109.84716</v>
      </c>
      <c r="E1330">
        <v>13.22622</v>
      </c>
      <c r="F1330">
        <v>14.071065000000001</v>
      </c>
      <c r="G1330">
        <v>33.095531000000001</v>
      </c>
      <c r="H1330">
        <v>0</v>
      </c>
      <c r="O1330">
        <v>13.244256999999999</v>
      </c>
      <c r="P1330">
        <v>-46.206318000000003</v>
      </c>
    </row>
    <row r="1331" spans="1:16" x14ac:dyDescent="0.35">
      <c r="A1331">
        <v>13.235735999999999</v>
      </c>
      <c r="B1331">
        <v>61.481772999999997</v>
      </c>
      <c r="C1331">
        <f t="shared" si="40"/>
        <v>218.96354600000001</v>
      </c>
      <c r="D1331">
        <f t="shared" si="41"/>
        <v>109.481773</v>
      </c>
      <c r="E1331">
        <v>13.236186</v>
      </c>
      <c r="F1331">
        <v>14.071381000000001</v>
      </c>
      <c r="G1331">
        <v>33.120449000000001</v>
      </c>
      <c r="H1331">
        <v>0</v>
      </c>
      <c r="O1331">
        <v>13.254222</v>
      </c>
      <c r="P1331">
        <v>-46.206318000000003</v>
      </c>
    </row>
    <row r="1332" spans="1:16" x14ac:dyDescent="0.35">
      <c r="A1332">
        <v>13.245701</v>
      </c>
      <c r="B1332">
        <v>61.119534000000002</v>
      </c>
      <c r="C1332">
        <f t="shared" si="40"/>
        <v>218.239068</v>
      </c>
      <c r="D1332">
        <f t="shared" si="41"/>
        <v>109.119534</v>
      </c>
      <c r="E1332">
        <v>13.246152</v>
      </c>
      <c r="F1332">
        <v>14.071481</v>
      </c>
      <c r="G1332">
        <v>33.145367</v>
      </c>
      <c r="H1332">
        <v>0</v>
      </c>
      <c r="O1332">
        <v>13.264188000000001</v>
      </c>
      <c r="P1332">
        <v>-46.206318000000003</v>
      </c>
    </row>
    <row r="1333" spans="1:16" x14ac:dyDescent="0.35">
      <c r="A1333">
        <v>13.255667000000001</v>
      </c>
      <c r="B1333">
        <v>60.746474999999997</v>
      </c>
      <c r="C1333">
        <f t="shared" si="40"/>
        <v>217.49295000000001</v>
      </c>
      <c r="D1333">
        <f t="shared" si="41"/>
        <v>108.746475</v>
      </c>
      <c r="E1333">
        <v>13.256119</v>
      </c>
      <c r="F1333">
        <v>14.071370999999999</v>
      </c>
      <c r="G1333">
        <v>33.170279999999998</v>
      </c>
      <c r="H1333">
        <v>0</v>
      </c>
      <c r="O1333">
        <v>13.274153999999999</v>
      </c>
      <c r="P1333">
        <v>-46.206318000000003</v>
      </c>
    </row>
    <row r="1334" spans="1:16" x14ac:dyDescent="0.35">
      <c r="A1334">
        <v>13.265632999999999</v>
      </c>
      <c r="B1334">
        <v>60.370204999999999</v>
      </c>
      <c r="C1334">
        <f t="shared" si="40"/>
        <v>216.74041</v>
      </c>
      <c r="D1334">
        <f t="shared" si="41"/>
        <v>108.370205</v>
      </c>
      <c r="E1334">
        <v>13.266085</v>
      </c>
      <c r="F1334">
        <v>14.071324000000001</v>
      </c>
      <c r="G1334">
        <v>33.195197999999998</v>
      </c>
      <c r="H1334">
        <v>0</v>
      </c>
      <c r="O1334">
        <v>13.284119</v>
      </c>
      <c r="P1334">
        <v>-46.206318000000003</v>
      </c>
    </row>
    <row r="1335" spans="1:16" x14ac:dyDescent="0.35">
      <c r="A1335">
        <v>13.275598</v>
      </c>
      <c r="B1335">
        <v>59.988388</v>
      </c>
      <c r="C1335">
        <f t="shared" si="40"/>
        <v>215.976776</v>
      </c>
      <c r="D1335">
        <f t="shared" si="41"/>
        <v>107.988388</v>
      </c>
      <c r="E1335">
        <v>13.276051000000001</v>
      </c>
      <c r="F1335">
        <v>14.071381000000001</v>
      </c>
      <c r="G1335">
        <v>33.220115999999997</v>
      </c>
      <c r="H1335">
        <v>0</v>
      </c>
      <c r="O1335">
        <v>13.294085000000001</v>
      </c>
      <c r="P1335">
        <v>-46.206318000000003</v>
      </c>
    </row>
    <row r="1336" spans="1:16" x14ac:dyDescent="0.35">
      <c r="A1336">
        <v>13.285563</v>
      </c>
      <c r="B1336">
        <v>59.604267</v>
      </c>
      <c r="C1336">
        <f t="shared" si="40"/>
        <v>215.20853399999999</v>
      </c>
      <c r="D1336">
        <f t="shared" si="41"/>
        <v>107.60426699999999</v>
      </c>
      <c r="E1336">
        <v>13.286016</v>
      </c>
      <c r="F1336">
        <v>14.071455</v>
      </c>
      <c r="G1336">
        <v>33.245029000000002</v>
      </c>
      <c r="H1336">
        <v>0</v>
      </c>
      <c r="O1336">
        <v>13.30405</v>
      </c>
      <c r="P1336">
        <v>-46.206322</v>
      </c>
    </row>
    <row r="1337" spans="1:16" x14ac:dyDescent="0.35">
      <c r="A1337">
        <v>13.295529</v>
      </c>
      <c r="B1337">
        <v>59.225647000000002</v>
      </c>
      <c r="C1337">
        <f t="shared" si="40"/>
        <v>214.45129400000002</v>
      </c>
      <c r="D1337">
        <f t="shared" si="41"/>
        <v>107.22564700000001</v>
      </c>
      <c r="E1337">
        <v>13.295982</v>
      </c>
      <c r="F1337">
        <v>14.071609</v>
      </c>
      <c r="G1337">
        <v>33.269947000000002</v>
      </c>
      <c r="H1337">
        <v>0</v>
      </c>
      <c r="O1337">
        <v>13.314014999999999</v>
      </c>
      <c r="P1337">
        <v>-46.206322</v>
      </c>
    </row>
    <row r="1338" spans="1:16" x14ac:dyDescent="0.35">
      <c r="A1338">
        <v>13.305493999999999</v>
      </c>
      <c r="B1338">
        <v>58.822189000000002</v>
      </c>
      <c r="C1338">
        <f t="shared" si="40"/>
        <v>213.64437800000002</v>
      </c>
      <c r="D1338">
        <f t="shared" si="41"/>
        <v>106.82218900000001</v>
      </c>
      <c r="E1338">
        <v>13.305948000000001</v>
      </c>
      <c r="F1338">
        <v>14.071607</v>
      </c>
      <c r="G1338">
        <v>33.294865000000001</v>
      </c>
      <c r="H1338">
        <v>0</v>
      </c>
      <c r="O1338">
        <v>13.323981</v>
      </c>
      <c r="P1338">
        <v>-46.206322</v>
      </c>
    </row>
    <row r="1339" spans="1:16" x14ac:dyDescent="0.35">
      <c r="A1339">
        <v>13.31546</v>
      </c>
      <c r="B1339">
        <v>58.406612000000003</v>
      </c>
      <c r="C1339">
        <f t="shared" si="40"/>
        <v>212.81322399999999</v>
      </c>
      <c r="D1339">
        <f t="shared" si="41"/>
        <v>106.406612</v>
      </c>
      <c r="E1339">
        <v>13.315913999999999</v>
      </c>
      <c r="F1339">
        <v>14.071643</v>
      </c>
      <c r="G1339">
        <v>33.319781999999996</v>
      </c>
      <c r="H1339">
        <v>0</v>
      </c>
      <c r="O1339">
        <v>13.333947</v>
      </c>
      <c r="P1339">
        <v>-46.206322</v>
      </c>
    </row>
    <row r="1340" spans="1:16" x14ac:dyDescent="0.35">
      <c r="A1340">
        <v>13.325426</v>
      </c>
      <c r="B1340">
        <v>57.903416</v>
      </c>
      <c r="C1340">
        <f t="shared" si="40"/>
        <v>211.80683199999999</v>
      </c>
      <c r="D1340">
        <f t="shared" si="41"/>
        <v>105.90341599999999</v>
      </c>
      <c r="E1340">
        <v>13.32588</v>
      </c>
      <c r="F1340">
        <v>14.071809999999999</v>
      </c>
      <c r="G1340">
        <v>33.344695999999999</v>
      </c>
      <c r="H1340">
        <v>0</v>
      </c>
      <c r="O1340">
        <v>13.343912</v>
      </c>
      <c r="P1340">
        <v>-46.206322</v>
      </c>
    </row>
    <row r="1341" spans="1:16" x14ac:dyDescent="0.35">
      <c r="A1341">
        <v>13.335391</v>
      </c>
      <c r="B1341">
        <v>57.360748000000001</v>
      </c>
      <c r="C1341">
        <f t="shared" si="40"/>
        <v>210.721496</v>
      </c>
      <c r="D1341">
        <f t="shared" si="41"/>
        <v>105.360748</v>
      </c>
      <c r="E1341">
        <v>13.335846</v>
      </c>
      <c r="F1341">
        <v>14.071863</v>
      </c>
      <c r="G1341">
        <v>33.369613999999999</v>
      </c>
      <c r="H1341">
        <v>0</v>
      </c>
      <c r="O1341">
        <v>13.353878</v>
      </c>
      <c r="P1341">
        <v>-46.206322</v>
      </c>
    </row>
    <row r="1342" spans="1:16" x14ac:dyDescent="0.35">
      <c r="A1342">
        <v>13.345357</v>
      </c>
      <c r="B1342">
        <v>56.800690000000003</v>
      </c>
      <c r="C1342">
        <f t="shared" si="40"/>
        <v>209.60138000000001</v>
      </c>
      <c r="D1342">
        <f t="shared" si="41"/>
        <v>104.80069</v>
      </c>
      <c r="E1342">
        <v>13.345812</v>
      </c>
      <c r="F1342">
        <v>14.071818</v>
      </c>
      <c r="G1342">
        <v>33.394531000000001</v>
      </c>
      <c r="H1342">
        <v>0</v>
      </c>
      <c r="O1342">
        <v>13.363844</v>
      </c>
      <c r="P1342">
        <v>-46.206322</v>
      </c>
    </row>
    <row r="1343" spans="1:16" x14ac:dyDescent="0.35">
      <c r="A1343">
        <v>13.355323</v>
      </c>
      <c r="B1343">
        <v>56.234402000000003</v>
      </c>
      <c r="C1343">
        <f t="shared" si="40"/>
        <v>208.46880400000001</v>
      </c>
      <c r="D1343">
        <f t="shared" si="41"/>
        <v>104.234402</v>
      </c>
      <c r="E1343">
        <v>13.355778000000001</v>
      </c>
      <c r="F1343">
        <v>14.071771999999999</v>
      </c>
      <c r="G1343">
        <v>33.419445000000003</v>
      </c>
      <c r="H1343">
        <v>0</v>
      </c>
      <c r="O1343">
        <v>13.373809</v>
      </c>
      <c r="P1343">
        <v>-46.206322</v>
      </c>
    </row>
    <row r="1344" spans="1:16" x14ac:dyDescent="0.35">
      <c r="A1344">
        <v>13.365288</v>
      </c>
      <c r="B1344">
        <v>55.662318999999997</v>
      </c>
      <c r="C1344">
        <f t="shared" si="40"/>
        <v>207.32463799999999</v>
      </c>
      <c r="D1344">
        <f t="shared" si="41"/>
        <v>103.662319</v>
      </c>
      <c r="E1344">
        <v>13.365743999999999</v>
      </c>
      <c r="F1344">
        <v>14.071679</v>
      </c>
      <c r="G1344">
        <v>33.444363000000003</v>
      </c>
      <c r="H1344">
        <v>0</v>
      </c>
      <c r="O1344">
        <v>13.383775</v>
      </c>
      <c r="P1344">
        <v>-46.206322</v>
      </c>
    </row>
    <row r="1345" spans="1:16" x14ac:dyDescent="0.35">
      <c r="A1345">
        <v>13.375254</v>
      </c>
      <c r="B1345">
        <v>55.097369999999998</v>
      </c>
      <c r="C1345">
        <f t="shared" si="40"/>
        <v>206.19474</v>
      </c>
      <c r="D1345">
        <f t="shared" si="41"/>
        <v>103.09737</v>
      </c>
      <c r="E1345">
        <v>13.37571</v>
      </c>
      <c r="F1345">
        <v>14.071671</v>
      </c>
      <c r="G1345">
        <v>33.469279999999998</v>
      </c>
      <c r="H1345">
        <v>0</v>
      </c>
      <c r="O1345">
        <v>13.393741</v>
      </c>
      <c r="P1345">
        <v>-46.206322</v>
      </c>
    </row>
    <row r="1346" spans="1:16" x14ac:dyDescent="0.35">
      <c r="A1346">
        <v>13.38522</v>
      </c>
      <c r="B1346">
        <v>54.535110000000003</v>
      </c>
      <c r="C1346">
        <f t="shared" ref="C1346:C1409" si="42">D1346*2</f>
        <v>205.07022000000001</v>
      </c>
      <c r="D1346">
        <f t="shared" ref="D1346:D1409" si="43">B1346+48</f>
        <v>102.53511</v>
      </c>
      <c r="E1346">
        <v>13.385675000000001</v>
      </c>
      <c r="F1346">
        <v>14.071635000000001</v>
      </c>
      <c r="G1346">
        <v>33.494197999999997</v>
      </c>
      <c r="H1346">
        <v>0</v>
      </c>
      <c r="O1346">
        <v>13.403706</v>
      </c>
      <c r="P1346">
        <v>-46.206322</v>
      </c>
    </row>
    <row r="1347" spans="1:16" x14ac:dyDescent="0.35">
      <c r="A1347">
        <v>13.395185</v>
      </c>
      <c r="B1347">
        <v>53.976151000000002</v>
      </c>
      <c r="C1347">
        <f t="shared" si="42"/>
        <v>203.952302</v>
      </c>
      <c r="D1347">
        <f t="shared" si="43"/>
        <v>101.976151</v>
      </c>
      <c r="E1347">
        <v>13.395640999999999</v>
      </c>
      <c r="F1347">
        <v>14.071383000000001</v>
      </c>
      <c r="G1347">
        <v>33.519112</v>
      </c>
      <c r="H1347">
        <v>0</v>
      </c>
      <c r="O1347">
        <v>13.413671000000001</v>
      </c>
      <c r="P1347">
        <v>-46.206322</v>
      </c>
    </row>
    <row r="1348" spans="1:16" x14ac:dyDescent="0.35">
      <c r="A1348">
        <v>13.405150000000001</v>
      </c>
      <c r="B1348">
        <v>53.427245999999997</v>
      </c>
      <c r="C1348">
        <f t="shared" si="42"/>
        <v>202.85449199999999</v>
      </c>
      <c r="D1348">
        <f t="shared" si="43"/>
        <v>101.427246</v>
      </c>
      <c r="E1348">
        <v>13.405607</v>
      </c>
      <c r="F1348">
        <v>14.071064</v>
      </c>
      <c r="G1348">
        <v>33.544029000000002</v>
      </c>
      <c r="H1348">
        <v>0</v>
      </c>
      <c r="O1348">
        <v>13.423636999999999</v>
      </c>
      <c r="P1348">
        <v>-46.206322</v>
      </c>
    </row>
    <row r="1349" spans="1:16" x14ac:dyDescent="0.35">
      <c r="A1349">
        <v>13.415115999999999</v>
      </c>
      <c r="B1349">
        <v>52.868214000000002</v>
      </c>
      <c r="C1349">
        <f t="shared" si="42"/>
        <v>201.73642799999999</v>
      </c>
      <c r="D1349">
        <f t="shared" si="43"/>
        <v>100.86821399999999</v>
      </c>
      <c r="E1349">
        <v>13.415573</v>
      </c>
      <c r="F1349">
        <v>14.070703999999999</v>
      </c>
      <c r="G1349">
        <v>33.568947000000001</v>
      </c>
      <c r="H1349">
        <v>0</v>
      </c>
      <c r="O1349">
        <v>13.433602</v>
      </c>
      <c r="P1349">
        <v>-46.206322</v>
      </c>
    </row>
    <row r="1350" spans="1:16" x14ac:dyDescent="0.35">
      <c r="A1350">
        <v>13.425081</v>
      </c>
      <c r="B1350">
        <v>52.313220999999999</v>
      </c>
      <c r="C1350">
        <f t="shared" si="42"/>
        <v>200.626442</v>
      </c>
      <c r="D1350">
        <f t="shared" si="43"/>
        <v>100.313221</v>
      </c>
      <c r="E1350">
        <v>13.425539000000001</v>
      </c>
      <c r="F1350">
        <v>14.070458</v>
      </c>
      <c r="G1350">
        <v>33.593860999999997</v>
      </c>
      <c r="H1350">
        <v>0</v>
      </c>
      <c r="O1350">
        <v>13.443568000000001</v>
      </c>
      <c r="P1350">
        <v>-46.206322</v>
      </c>
    </row>
    <row r="1351" spans="1:16" x14ac:dyDescent="0.35">
      <c r="A1351">
        <v>13.435047000000001</v>
      </c>
      <c r="B1351">
        <v>51.762917000000002</v>
      </c>
      <c r="C1351">
        <f t="shared" si="42"/>
        <v>199.525834</v>
      </c>
      <c r="D1351">
        <f t="shared" si="43"/>
        <v>99.762917000000002</v>
      </c>
      <c r="E1351">
        <v>13.435504999999999</v>
      </c>
      <c r="F1351">
        <v>14.070311</v>
      </c>
      <c r="G1351">
        <v>33.618777999999999</v>
      </c>
      <c r="H1351">
        <v>0</v>
      </c>
      <c r="O1351">
        <v>13.453533999999999</v>
      </c>
      <c r="P1351">
        <v>-46.206322</v>
      </c>
    </row>
    <row r="1352" spans="1:16" x14ac:dyDescent="0.35">
      <c r="A1352">
        <v>13.445012999999999</v>
      </c>
      <c r="B1352">
        <v>51.275700000000001</v>
      </c>
      <c r="C1352">
        <f t="shared" si="42"/>
        <v>198.5514</v>
      </c>
      <c r="D1352">
        <f t="shared" si="43"/>
        <v>99.275700000000001</v>
      </c>
      <c r="E1352">
        <v>13.445471</v>
      </c>
      <c r="F1352">
        <v>14.070307</v>
      </c>
      <c r="G1352">
        <v>33.643695999999998</v>
      </c>
      <c r="H1352">
        <v>0</v>
      </c>
      <c r="O1352">
        <v>13.463499000000001</v>
      </c>
      <c r="P1352">
        <v>-46.206322</v>
      </c>
    </row>
    <row r="1353" spans="1:16" x14ac:dyDescent="0.35">
      <c r="A1353">
        <v>13.454978000000001</v>
      </c>
      <c r="B1353">
        <v>50.853183999999999</v>
      </c>
      <c r="C1353">
        <f t="shared" si="42"/>
        <v>197.706368</v>
      </c>
      <c r="D1353">
        <f t="shared" si="43"/>
        <v>98.853183999999999</v>
      </c>
      <c r="E1353">
        <v>13.455437</v>
      </c>
      <c r="F1353">
        <v>14.070451</v>
      </c>
      <c r="G1353">
        <v>33.668613000000001</v>
      </c>
      <c r="H1353">
        <v>0</v>
      </c>
      <c r="O1353">
        <v>13.473464999999999</v>
      </c>
      <c r="P1353">
        <v>-46.206322</v>
      </c>
    </row>
    <row r="1354" spans="1:16" x14ac:dyDescent="0.35">
      <c r="A1354">
        <v>13.464943999999999</v>
      </c>
      <c r="B1354">
        <v>50.468063000000001</v>
      </c>
      <c r="C1354">
        <f t="shared" si="42"/>
        <v>196.936126</v>
      </c>
      <c r="D1354">
        <f t="shared" si="43"/>
        <v>98.468063000000001</v>
      </c>
      <c r="E1354">
        <v>13.465403</v>
      </c>
      <c r="F1354">
        <v>14.070631000000001</v>
      </c>
      <c r="G1354">
        <v>33.693527000000003</v>
      </c>
      <c r="H1354">
        <v>0</v>
      </c>
      <c r="O1354">
        <v>13.483431</v>
      </c>
      <c r="P1354">
        <v>-46.206322</v>
      </c>
    </row>
    <row r="1355" spans="1:16" x14ac:dyDescent="0.35">
      <c r="A1355">
        <v>13.474909999999999</v>
      </c>
      <c r="B1355">
        <v>50.092682000000003</v>
      </c>
      <c r="C1355">
        <f t="shared" si="42"/>
        <v>196.18536399999999</v>
      </c>
      <c r="D1355">
        <f t="shared" si="43"/>
        <v>98.092681999999996</v>
      </c>
      <c r="E1355">
        <v>13.475368</v>
      </c>
      <c r="F1355">
        <v>14.070676000000001</v>
      </c>
      <c r="G1355">
        <v>33.718445000000003</v>
      </c>
      <c r="H1355">
        <v>0</v>
      </c>
      <c r="O1355">
        <v>13.493396000000001</v>
      </c>
      <c r="P1355">
        <v>-46.206322</v>
      </c>
    </row>
    <row r="1356" spans="1:16" x14ac:dyDescent="0.35">
      <c r="A1356">
        <v>13.484875000000001</v>
      </c>
      <c r="B1356">
        <v>49.727234000000003</v>
      </c>
      <c r="C1356">
        <f t="shared" si="42"/>
        <v>195.45446800000002</v>
      </c>
      <c r="D1356">
        <f t="shared" si="43"/>
        <v>97.72723400000001</v>
      </c>
      <c r="E1356">
        <v>13.485334</v>
      </c>
      <c r="F1356">
        <v>14.070613</v>
      </c>
      <c r="G1356">
        <v>33.743361999999998</v>
      </c>
      <c r="H1356">
        <v>0</v>
      </c>
      <c r="O1356">
        <v>13.503361999999999</v>
      </c>
      <c r="P1356">
        <v>-46.206322</v>
      </c>
    </row>
    <row r="1357" spans="1:16" x14ac:dyDescent="0.35">
      <c r="A1357">
        <v>13.494840999999999</v>
      </c>
      <c r="B1357">
        <v>49.368065000000001</v>
      </c>
      <c r="C1357">
        <f t="shared" si="42"/>
        <v>194.73613</v>
      </c>
      <c r="D1357">
        <f t="shared" si="43"/>
        <v>97.368065000000001</v>
      </c>
      <c r="E1357">
        <v>13.4953</v>
      </c>
      <c r="F1357">
        <v>14.070318</v>
      </c>
      <c r="G1357">
        <v>33.768276</v>
      </c>
      <c r="H1357">
        <v>0</v>
      </c>
      <c r="O1357">
        <v>13.513328</v>
      </c>
      <c r="P1357">
        <v>-46.206322</v>
      </c>
    </row>
    <row r="1358" spans="1:16" x14ac:dyDescent="0.35">
      <c r="A1358">
        <v>13.504807</v>
      </c>
      <c r="B1358">
        <v>49.005997000000001</v>
      </c>
      <c r="C1358">
        <f t="shared" si="42"/>
        <v>194.01199400000002</v>
      </c>
      <c r="D1358">
        <f t="shared" si="43"/>
        <v>97.005997000000008</v>
      </c>
      <c r="E1358">
        <v>13.505266000000001</v>
      </c>
      <c r="F1358">
        <v>14.070004000000001</v>
      </c>
      <c r="G1358">
        <v>33.793194</v>
      </c>
      <c r="H1358">
        <v>0</v>
      </c>
      <c r="O1358">
        <v>13.523293000000001</v>
      </c>
      <c r="P1358">
        <v>-46.206322</v>
      </c>
    </row>
    <row r="1359" spans="1:16" x14ac:dyDescent="0.35">
      <c r="A1359">
        <v>13.514771</v>
      </c>
      <c r="B1359">
        <v>48.646259000000001</v>
      </c>
      <c r="C1359">
        <f t="shared" si="42"/>
        <v>193.292518</v>
      </c>
      <c r="D1359">
        <f t="shared" si="43"/>
        <v>96.646259000000001</v>
      </c>
      <c r="E1359">
        <v>13.515231999999999</v>
      </c>
      <c r="F1359">
        <v>14.069692</v>
      </c>
      <c r="G1359">
        <v>33.818111000000002</v>
      </c>
      <c r="H1359">
        <v>0</v>
      </c>
      <c r="O1359">
        <v>13.533258</v>
      </c>
      <c r="P1359">
        <v>-46.206322</v>
      </c>
    </row>
    <row r="1360" spans="1:16" x14ac:dyDescent="0.35">
      <c r="A1360">
        <v>13.524737</v>
      </c>
      <c r="B1360">
        <v>48.273040999999999</v>
      </c>
      <c r="C1360">
        <f t="shared" si="42"/>
        <v>192.54608200000001</v>
      </c>
      <c r="D1360">
        <f t="shared" si="43"/>
        <v>96.273041000000006</v>
      </c>
      <c r="E1360">
        <v>13.525198</v>
      </c>
      <c r="F1360">
        <v>14.069399000000001</v>
      </c>
      <c r="G1360">
        <v>33.843029000000001</v>
      </c>
      <c r="H1360">
        <v>0</v>
      </c>
      <c r="O1360">
        <v>13.543224</v>
      </c>
      <c r="P1360">
        <v>-46.206322</v>
      </c>
    </row>
    <row r="1361" spans="1:16" x14ac:dyDescent="0.35">
      <c r="A1361">
        <v>13.534703</v>
      </c>
      <c r="B1361">
        <v>47.901985000000003</v>
      </c>
      <c r="C1361">
        <f t="shared" si="42"/>
        <v>191.80396999999999</v>
      </c>
      <c r="D1361">
        <f t="shared" si="43"/>
        <v>95.901984999999996</v>
      </c>
      <c r="E1361">
        <v>13.535164</v>
      </c>
      <c r="F1361">
        <v>14.069050000000001</v>
      </c>
      <c r="G1361">
        <v>33.867942999999997</v>
      </c>
      <c r="H1361">
        <v>0</v>
      </c>
      <c r="O1361">
        <v>13.553189</v>
      </c>
      <c r="P1361">
        <v>-46.206322</v>
      </c>
    </row>
    <row r="1362" spans="1:16" x14ac:dyDescent="0.35">
      <c r="A1362">
        <v>13.544668</v>
      </c>
      <c r="B1362">
        <v>47.535366000000003</v>
      </c>
      <c r="C1362">
        <f t="shared" si="42"/>
        <v>191.07073200000002</v>
      </c>
      <c r="D1362">
        <f t="shared" si="43"/>
        <v>95.53536600000001</v>
      </c>
      <c r="E1362">
        <v>13.54513</v>
      </c>
      <c r="F1362">
        <v>14.068853000000001</v>
      </c>
      <c r="G1362">
        <v>33.892859999999999</v>
      </c>
      <c r="H1362">
        <v>0</v>
      </c>
      <c r="O1362">
        <v>13.563155</v>
      </c>
      <c r="P1362">
        <v>-46.206322</v>
      </c>
    </row>
    <row r="1363" spans="1:16" x14ac:dyDescent="0.35">
      <c r="A1363">
        <v>13.554634</v>
      </c>
      <c r="B1363">
        <v>47.176876</v>
      </c>
      <c r="C1363">
        <f t="shared" si="42"/>
        <v>190.35375199999999</v>
      </c>
      <c r="D1363">
        <f t="shared" si="43"/>
        <v>95.176875999999993</v>
      </c>
      <c r="E1363">
        <v>13.555096000000001</v>
      </c>
      <c r="F1363">
        <v>14.068818</v>
      </c>
      <c r="G1363">
        <v>33.917777999999998</v>
      </c>
      <c r="H1363">
        <v>0</v>
      </c>
      <c r="O1363">
        <v>13.573121</v>
      </c>
      <c r="P1363">
        <v>-46.206322</v>
      </c>
    </row>
    <row r="1364" spans="1:16" x14ac:dyDescent="0.35">
      <c r="A1364">
        <v>13.5646</v>
      </c>
      <c r="B1364">
        <v>46.819564999999997</v>
      </c>
      <c r="C1364">
        <f t="shared" si="42"/>
        <v>189.63912999999999</v>
      </c>
      <c r="D1364">
        <f t="shared" si="43"/>
        <v>94.819564999999997</v>
      </c>
      <c r="E1364">
        <v>13.565061999999999</v>
      </c>
      <c r="F1364">
        <v>14.068851</v>
      </c>
      <c r="G1364">
        <v>33.942692000000001</v>
      </c>
      <c r="H1364">
        <v>0</v>
      </c>
      <c r="O1364">
        <v>13.583086</v>
      </c>
      <c r="P1364">
        <v>-46.206322</v>
      </c>
    </row>
    <row r="1365" spans="1:16" x14ac:dyDescent="0.35">
      <c r="A1365">
        <v>13.574565</v>
      </c>
      <c r="B1365">
        <v>46.464146</v>
      </c>
      <c r="C1365">
        <f t="shared" si="42"/>
        <v>188.928292</v>
      </c>
      <c r="D1365">
        <f t="shared" si="43"/>
        <v>94.464146</v>
      </c>
      <c r="E1365">
        <v>13.575027</v>
      </c>
      <c r="F1365">
        <v>14.068997</v>
      </c>
      <c r="G1365">
        <v>33.967609000000003</v>
      </c>
      <c r="H1365">
        <v>0</v>
      </c>
      <c r="O1365">
        <v>13.593052</v>
      </c>
      <c r="P1365">
        <v>-46.206322</v>
      </c>
    </row>
    <row r="1366" spans="1:16" x14ac:dyDescent="0.35">
      <c r="A1366">
        <v>13.584531</v>
      </c>
      <c r="B1366">
        <v>46.103821000000003</v>
      </c>
      <c r="C1366">
        <f t="shared" si="42"/>
        <v>188.20764200000002</v>
      </c>
      <c r="D1366">
        <f t="shared" si="43"/>
        <v>94.103821000000011</v>
      </c>
      <c r="E1366">
        <v>13.584993000000001</v>
      </c>
      <c r="F1366">
        <v>14.069112000000001</v>
      </c>
      <c r="G1366">
        <v>33.992527000000003</v>
      </c>
      <c r="H1366">
        <v>0</v>
      </c>
      <c r="O1366">
        <v>13.603018</v>
      </c>
      <c r="P1366">
        <v>-46.206322</v>
      </c>
    </row>
    <row r="1367" spans="1:16" x14ac:dyDescent="0.35">
      <c r="A1367">
        <v>13.594497</v>
      </c>
      <c r="B1367">
        <v>45.751747000000002</v>
      </c>
      <c r="C1367">
        <f t="shared" si="42"/>
        <v>187.50349399999999</v>
      </c>
      <c r="D1367">
        <f t="shared" si="43"/>
        <v>93.751746999999995</v>
      </c>
      <c r="E1367">
        <v>13.594958999999999</v>
      </c>
      <c r="F1367">
        <v>14.069231</v>
      </c>
      <c r="G1367">
        <v>34.017440999999998</v>
      </c>
      <c r="H1367">
        <v>0</v>
      </c>
      <c r="O1367">
        <v>13.612983</v>
      </c>
      <c r="P1367">
        <v>-46.206322</v>
      </c>
    </row>
    <row r="1368" spans="1:16" x14ac:dyDescent="0.35">
      <c r="A1368">
        <v>13.604462</v>
      </c>
      <c r="B1368">
        <v>45.412342000000002</v>
      </c>
      <c r="C1368">
        <f t="shared" si="42"/>
        <v>186.82468399999999</v>
      </c>
      <c r="D1368">
        <f t="shared" si="43"/>
        <v>93.412341999999995</v>
      </c>
      <c r="E1368">
        <v>13.604925</v>
      </c>
      <c r="F1368">
        <v>14.069421</v>
      </c>
      <c r="G1368">
        <v>34.042358</v>
      </c>
      <c r="H1368">
        <v>0</v>
      </c>
      <c r="O1368">
        <v>13.622949</v>
      </c>
      <c r="P1368">
        <v>-46.206322</v>
      </c>
    </row>
    <row r="1369" spans="1:16" x14ac:dyDescent="0.35">
      <c r="A1369">
        <v>13.614428</v>
      </c>
      <c r="B1369">
        <v>45.063842999999999</v>
      </c>
      <c r="C1369">
        <f t="shared" si="42"/>
        <v>186.12768599999998</v>
      </c>
      <c r="D1369">
        <f t="shared" si="43"/>
        <v>93.063842999999991</v>
      </c>
      <c r="E1369">
        <v>13.614891</v>
      </c>
      <c r="F1369">
        <v>14.069603000000001</v>
      </c>
      <c r="G1369">
        <v>34.067276</v>
      </c>
      <c r="H1369">
        <v>0</v>
      </c>
      <c r="O1369">
        <v>13.632915000000001</v>
      </c>
      <c r="P1369">
        <v>-46.206322</v>
      </c>
    </row>
    <row r="1370" spans="1:16" x14ac:dyDescent="0.35">
      <c r="A1370">
        <v>13.624393</v>
      </c>
      <c r="B1370">
        <v>44.712997000000001</v>
      </c>
      <c r="C1370">
        <f t="shared" si="42"/>
        <v>185.425994</v>
      </c>
      <c r="D1370">
        <f t="shared" si="43"/>
        <v>92.712997000000001</v>
      </c>
      <c r="E1370">
        <v>13.624857</v>
      </c>
      <c r="F1370">
        <v>14.069566999999999</v>
      </c>
      <c r="G1370">
        <v>34.092193999999999</v>
      </c>
      <c r="H1370">
        <v>0</v>
      </c>
      <c r="O1370">
        <v>13.642879000000001</v>
      </c>
      <c r="P1370">
        <v>-46.206322</v>
      </c>
    </row>
    <row r="1371" spans="1:16" x14ac:dyDescent="0.35">
      <c r="A1371">
        <v>13.634358000000001</v>
      </c>
      <c r="B1371">
        <v>44.354523</v>
      </c>
      <c r="C1371">
        <f t="shared" si="42"/>
        <v>184.709046</v>
      </c>
      <c r="D1371">
        <f t="shared" si="43"/>
        <v>92.354523</v>
      </c>
      <c r="E1371">
        <v>13.634823000000001</v>
      </c>
      <c r="F1371">
        <v>14.069391</v>
      </c>
      <c r="G1371">
        <v>34.117106999999997</v>
      </c>
      <c r="H1371">
        <v>0</v>
      </c>
      <c r="O1371">
        <v>13.652844999999999</v>
      </c>
      <c r="P1371">
        <v>-46.206322</v>
      </c>
    </row>
    <row r="1372" spans="1:16" x14ac:dyDescent="0.35">
      <c r="A1372">
        <v>13.644323999999999</v>
      </c>
      <c r="B1372">
        <v>43.997456</v>
      </c>
      <c r="C1372">
        <f t="shared" si="42"/>
        <v>183.994912</v>
      </c>
      <c r="D1372">
        <f t="shared" si="43"/>
        <v>91.997456</v>
      </c>
      <c r="E1372">
        <v>13.644788999999999</v>
      </c>
      <c r="F1372">
        <v>14.069375000000001</v>
      </c>
      <c r="G1372">
        <v>34.142024999999997</v>
      </c>
      <c r="H1372">
        <v>0</v>
      </c>
      <c r="O1372">
        <v>13.662811</v>
      </c>
      <c r="P1372">
        <v>-46.206322</v>
      </c>
    </row>
    <row r="1373" spans="1:16" x14ac:dyDescent="0.35">
      <c r="A1373">
        <v>13.65429</v>
      </c>
      <c r="B1373">
        <v>43.649025000000002</v>
      </c>
      <c r="C1373">
        <f t="shared" si="42"/>
        <v>183.29804999999999</v>
      </c>
      <c r="D1373">
        <f t="shared" si="43"/>
        <v>91.649024999999995</v>
      </c>
      <c r="E1373">
        <v>13.654755</v>
      </c>
      <c r="F1373">
        <v>14.069445999999999</v>
      </c>
      <c r="G1373">
        <v>34.166943000000003</v>
      </c>
      <c r="H1373">
        <v>0</v>
      </c>
      <c r="O1373">
        <v>13.672776000000001</v>
      </c>
      <c r="P1373">
        <v>-46.206322</v>
      </c>
    </row>
    <row r="1374" spans="1:16" x14ac:dyDescent="0.35">
      <c r="A1374">
        <v>13.664255000000001</v>
      </c>
      <c r="B1374">
        <v>43.308101999999998</v>
      </c>
      <c r="C1374">
        <f t="shared" si="42"/>
        <v>182.61620399999998</v>
      </c>
      <c r="D1374">
        <f t="shared" si="43"/>
        <v>91.308101999999991</v>
      </c>
      <c r="E1374">
        <v>13.664721</v>
      </c>
      <c r="F1374">
        <v>14.069369</v>
      </c>
      <c r="G1374">
        <v>34.191856000000001</v>
      </c>
      <c r="H1374">
        <v>0</v>
      </c>
      <c r="O1374">
        <v>13.682741999999999</v>
      </c>
      <c r="P1374">
        <v>-46.206322</v>
      </c>
    </row>
    <row r="1375" spans="1:16" x14ac:dyDescent="0.35">
      <c r="A1375">
        <v>13.674220999999999</v>
      </c>
      <c r="B1375">
        <v>42.967292999999998</v>
      </c>
      <c r="C1375">
        <f t="shared" si="42"/>
        <v>181.934586</v>
      </c>
      <c r="D1375">
        <f t="shared" si="43"/>
        <v>90.967292999999998</v>
      </c>
      <c r="E1375">
        <v>13.674687</v>
      </c>
      <c r="F1375">
        <v>14.068942</v>
      </c>
      <c r="G1375">
        <v>34.216774000000001</v>
      </c>
      <c r="H1375">
        <v>0</v>
      </c>
      <c r="O1375">
        <v>13.692708</v>
      </c>
      <c r="P1375">
        <v>-46.206322</v>
      </c>
    </row>
    <row r="1376" spans="1:16" x14ac:dyDescent="0.35">
      <c r="A1376">
        <v>13.684187</v>
      </c>
      <c r="B1376">
        <v>42.628650999999998</v>
      </c>
      <c r="C1376">
        <f t="shared" si="42"/>
        <v>181.25730199999998</v>
      </c>
      <c r="D1376">
        <f t="shared" si="43"/>
        <v>90.628650999999991</v>
      </c>
      <c r="E1376">
        <v>13.684653000000001</v>
      </c>
      <c r="F1376">
        <v>14.068637000000001</v>
      </c>
      <c r="G1376">
        <v>34.241692</v>
      </c>
      <c r="H1376">
        <v>0</v>
      </c>
      <c r="O1376">
        <v>13.702673000000001</v>
      </c>
      <c r="P1376">
        <v>-46.206322</v>
      </c>
    </row>
    <row r="1377" spans="1:16" x14ac:dyDescent="0.35">
      <c r="A1377">
        <v>13.694152000000001</v>
      </c>
      <c r="B1377">
        <v>42.290413000000001</v>
      </c>
      <c r="C1377">
        <f t="shared" si="42"/>
        <v>180.580826</v>
      </c>
      <c r="D1377">
        <f t="shared" si="43"/>
        <v>90.290413000000001</v>
      </c>
      <c r="E1377">
        <v>13.694618999999999</v>
      </c>
      <c r="F1377">
        <v>14.068486</v>
      </c>
      <c r="G1377">
        <v>34.266609000000003</v>
      </c>
      <c r="H1377">
        <v>0</v>
      </c>
      <c r="O1377">
        <v>13.712638999999999</v>
      </c>
      <c r="P1377">
        <v>-46.206325999999997</v>
      </c>
    </row>
    <row r="1378" spans="1:16" x14ac:dyDescent="0.35">
      <c r="A1378">
        <v>13.704117999999999</v>
      </c>
      <c r="B1378">
        <v>41.960830999999999</v>
      </c>
      <c r="C1378">
        <f t="shared" si="42"/>
        <v>179.921662</v>
      </c>
      <c r="D1378">
        <f t="shared" si="43"/>
        <v>89.960830999999999</v>
      </c>
      <c r="E1378">
        <v>13.704585</v>
      </c>
      <c r="F1378">
        <v>14.068365999999999</v>
      </c>
      <c r="G1378">
        <v>34.291522999999998</v>
      </c>
      <c r="H1378">
        <v>0</v>
      </c>
      <c r="O1378">
        <v>13.722605</v>
      </c>
      <c r="P1378">
        <v>-46.206325999999997</v>
      </c>
    </row>
    <row r="1379" spans="1:16" x14ac:dyDescent="0.35">
      <c r="A1379">
        <v>13.714084</v>
      </c>
      <c r="B1379">
        <v>41.643543000000001</v>
      </c>
      <c r="C1379">
        <f t="shared" si="42"/>
        <v>179.28708599999999</v>
      </c>
      <c r="D1379">
        <f t="shared" si="43"/>
        <v>89.643542999999994</v>
      </c>
      <c r="E1379">
        <v>13.714551</v>
      </c>
      <c r="F1379">
        <v>14.068379999999999</v>
      </c>
      <c r="G1379">
        <v>34.316440999999998</v>
      </c>
      <c r="H1379">
        <v>0</v>
      </c>
      <c r="O1379">
        <v>13.732570000000001</v>
      </c>
      <c r="P1379">
        <v>-46.206325999999997</v>
      </c>
    </row>
    <row r="1380" spans="1:16" x14ac:dyDescent="0.35">
      <c r="A1380">
        <v>13.724049000000001</v>
      </c>
      <c r="B1380">
        <v>41.316161999999998</v>
      </c>
      <c r="C1380">
        <f t="shared" si="42"/>
        <v>178.63232399999998</v>
      </c>
      <c r="D1380">
        <f t="shared" si="43"/>
        <v>89.316161999999991</v>
      </c>
      <c r="E1380">
        <v>13.724517000000001</v>
      </c>
      <c r="F1380">
        <v>14.068256999999999</v>
      </c>
      <c r="G1380">
        <v>34.341358</v>
      </c>
      <c r="H1380">
        <v>0</v>
      </c>
      <c r="O1380">
        <v>13.742535999999999</v>
      </c>
      <c r="P1380">
        <v>-46.206325999999997</v>
      </c>
    </row>
    <row r="1381" spans="1:16" x14ac:dyDescent="0.35">
      <c r="A1381">
        <v>13.734014999999999</v>
      </c>
      <c r="B1381">
        <v>40.990527999999998</v>
      </c>
      <c r="C1381">
        <f t="shared" si="42"/>
        <v>177.981056</v>
      </c>
      <c r="D1381">
        <f t="shared" si="43"/>
        <v>88.990527999999998</v>
      </c>
      <c r="E1381">
        <v>13.734483000000001</v>
      </c>
      <c r="F1381">
        <v>14.068098000000001</v>
      </c>
      <c r="G1381">
        <v>34.366272000000002</v>
      </c>
      <c r="H1381">
        <v>0</v>
      </c>
      <c r="O1381">
        <v>13.752501000000001</v>
      </c>
      <c r="P1381">
        <v>-46.206325999999997</v>
      </c>
    </row>
    <row r="1382" spans="1:16" x14ac:dyDescent="0.35">
      <c r="A1382">
        <v>13.743980000000001</v>
      </c>
      <c r="B1382">
        <v>40.659649000000002</v>
      </c>
      <c r="C1382">
        <f t="shared" si="42"/>
        <v>177.319298</v>
      </c>
      <c r="D1382">
        <f t="shared" si="43"/>
        <v>88.659649000000002</v>
      </c>
      <c r="E1382">
        <v>13.744448999999999</v>
      </c>
      <c r="F1382">
        <v>14.068061999999999</v>
      </c>
      <c r="G1382">
        <v>34.391190000000002</v>
      </c>
      <c r="H1382">
        <v>0</v>
      </c>
      <c r="O1382">
        <v>13.762466</v>
      </c>
      <c r="P1382">
        <v>-46.206325999999997</v>
      </c>
    </row>
    <row r="1383" spans="1:16" x14ac:dyDescent="0.35">
      <c r="A1383">
        <v>13.753945</v>
      </c>
      <c r="B1383">
        <v>40.328743000000003</v>
      </c>
      <c r="C1383">
        <f t="shared" si="42"/>
        <v>176.65748600000001</v>
      </c>
      <c r="D1383">
        <f t="shared" si="43"/>
        <v>88.328743000000003</v>
      </c>
      <c r="E1383">
        <v>13.754415</v>
      </c>
      <c r="F1383">
        <v>14.068104999999999</v>
      </c>
      <c r="G1383">
        <v>34.416106999999997</v>
      </c>
      <c r="H1383">
        <v>0</v>
      </c>
      <c r="O1383">
        <v>13.772432</v>
      </c>
      <c r="P1383">
        <v>-46.206325999999997</v>
      </c>
    </row>
    <row r="1384" spans="1:16" x14ac:dyDescent="0.35">
      <c r="A1384">
        <v>13.763911</v>
      </c>
      <c r="B1384">
        <v>40.007801000000001</v>
      </c>
      <c r="C1384">
        <f t="shared" si="42"/>
        <v>176.015602</v>
      </c>
      <c r="D1384">
        <f t="shared" si="43"/>
        <v>88.007801000000001</v>
      </c>
      <c r="E1384">
        <v>13.764379999999999</v>
      </c>
      <c r="F1384">
        <v>14.067871999999999</v>
      </c>
      <c r="G1384">
        <v>34.441025000000003</v>
      </c>
      <c r="H1384">
        <v>0</v>
      </c>
      <c r="O1384">
        <v>13.782398000000001</v>
      </c>
      <c r="P1384">
        <v>-46.206325999999997</v>
      </c>
    </row>
    <row r="1385" spans="1:16" x14ac:dyDescent="0.35">
      <c r="A1385">
        <v>13.773877000000001</v>
      </c>
      <c r="B1385">
        <v>39.691947999999996</v>
      </c>
      <c r="C1385">
        <f t="shared" si="42"/>
        <v>175.38389599999999</v>
      </c>
      <c r="D1385">
        <f t="shared" si="43"/>
        <v>87.691947999999996</v>
      </c>
      <c r="E1385">
        <v>13.774346</v>
      </c>
      <c r="F1385">
        <v>14.067667</v>
      </c>
      <c r="G1385">
        <v>34.465938999999999</v>
      </c>
      <c r="H1385">
        <v>0</v>
      </c>
      <c r="O1385">
        <v>13.792363</v>
      </c>
      <c r="P1385">
        <v>-46.206325999999997</v>
      </c>
    </row>
    <row r="1386" spans="1:16" x14ac:dyDescent="0.35">
      <c r="A1386">
        <v>13.783842</v>
      </c>
      <c r="B1386">
        <v>39.374332000000003</v>
      </c>
      <c r="C1386">
        <f t="shared" si="42"/>
        <v>174.74866400000002</v>
      </c>
      <c r="D1386">
        <f t="shared" si="43"/>
        <v>87.37433200000001</v>
      </c>
      <c r="E1386">
        <v>13.784312</v>
      </c>
      <c r="F1386">
        <v>14.067582</v>
      </c>
      <c r="G1386">
        <v>34.490856000000001</v>
      </c>
      <c r="H1386">
        <v>0</v>
      </c>
      <c r="O1386">
        <v>13.802329</v>
      </c>
      <c r="P1386">
        <v>-46.206325999999997</v>
      </c>
    </row>
    <row r="1387" spans="1:16" x14ac:dyDescent="0.35">
      <c r="A1387">
        <v>13.793808</v>
      </c>
      <c r="B1387">
        <v>39.055317000000002</v>
      </c>
      <c r="C1387">
        <f t="shared" si="42"/>
        <v>174.110634</v>
      </c>
      <c r="D1387">
        <f t="shared" si="43"/>
        <v>87.055317000000002</v>
      </c>
      <c r="E1387">
        <v>13.794278</v>
      </c>
      <c r="F1387">
        <v>14.067593</v>
      </c>
      <c r="G1387">
        <v>34.515774</v>
      </c>
      <c r="H1387">
        <v>0</v>
      </c>
      <c r="O1387">
        <v>13.812295000000001</v>
      </c>
      <c r="P1387">
        <v>-46.206325999999997</v>
      </c>
    </row>
    <row r="1388" spans="1:16" x14ac:dyDescent="0.35">
      <c r="A1388">
        <v>13.803774000000001</v>
      </c>
      <c r="B1388">
        <v>38.734096999999998</v>
      </c>
      <c r="C1388">
        <f t="shared" si="42"/>
        <v>173.46819399999998</v>
      </c>
      <c r="D1388">
        <f t="shared" si="43"/>
        <v>86.734096999999991</v>
      </c>
      <c r="E1388">
        <v>13.804244000000001</v>
      </c>
      <c r="F1388">
        <v>14.067541</v>
      </c>
      <c r="G1388">
        <v>34.540688000000003</v>
      </c>
      <c r="H1388">
        <v>0</v>
      </c>
      <c r="O1388">
        <v>13.82226</v>
      </c>
      <c r="P1388">
        <v>-46.206325999999997</v>
      </c>
    </row>
    <row r="1389" spans="1:16" x14ac:dyDescent="0.35">
      <c r="A1389">
        <v>13.813739</v>
      </c>
      <c r="B1389">
        <v>38.410381000000001</v>
      </c>
      <c r="C1389">
        <f t="shared" si="42"/>
        <v>172.820762</v>
      </c>
      <c r="D1389">
        <f t="shared" si="43"/>
        <v>86.410381000000001</v>
      </c>
      <c r="E1389">
        <v>13.814209999999999</v>
      </c>
      <c r="F1389">
        <v>14.067522</v>
      </c>
      <c r="G1389">
        <v>34.565604999999998</v>
      </c>
      <c r="H1389">
        <v>0</v>
      </c>
      <c r="O1389">
        <v>13.832226</v>
      </c>
      <c r="P1389">
        <v>-46.206325999999997</v>
      </c>
    </row>
    <row r="1390" spans="1:16" x14ac:dyDescent="0.35">
      <c r="A1390">
        <v>13.823705</v>
      </c>
      <c r="B1390">
        <v>38.093116999999999</v>
      </c>
      <c r="C1390">
        <f t="shared" si="42"/>
        <v>172.18623400000001</v>
      </c>
      <c r="D1390">
        <f t="shared" si="43"/>
        <v>86.093117000000007</v>
      </c>
      <c r="E1390">
        <v>13.824176</v>
      </c>
      <c r="F1390">
        <v>14.067322000000001</v>
      </c>
      <c r="G1390">
        <v>34.590522999999997</v>
      </c>
      <c r="H1390">
        <v>0</v>
      </c>
      <c r="O1390">
        <v>13.842192000000001</v>
      </c>
      <c r="P1390">
        <v>-46.206325999999997</v>
      </c>
    </row>
    <row r="1391" spans="1:16" x14ac:dyDescent="0.35">
      <c r="A1391">
        <v>13.833671000000001</v>
      </c>
      <c r="B1391">
        <v>37.762374999999999</v>
      </c>
      <c r="C1391">
        <f t="shared" si="42"/>
        <v>171.52474999999998</v>
      </c>
      <c r="D1391">
        <f t="shared" si="43"/>
        <v>85.762374999999992</v>
      </c>
      <c r="E1391">
        <v>13.834142</v>
      </c>
      <c r="F1391">
        <v>14.066910999999999</v>
      </c>
      <c r="G1391">
        <v>34.615437</v>
      </c>
      <c r="H1391">
        <v>0</v>
      </c>
      <c r="O1391">
        <v>13.852157</v>
      </c>
      <c r="P1391">
        <v>-46.206325999999997</v>
      </c>
    </row>
    <row r="1392" spans="1:16" x14ac:dyDescent="0.35">
      <c r="A1392">
        <v>13.843636999999999</v>
      </c>
      <c r="B1392">
        <v>37.424849999999999</v>
      </c>
      <c r="C1392">
        <f t="shared" si="42"/>
        <v>170.84969999999998</v>
      </c>
      <c r="D1392">
        <f t="shared" si="43"/>
        <v>85.424849999999992</v>
      </c>
      <c r="E1392">
        <v>13.844108</v>
      </c>
      <c r="F1392">
        <v>14.066566999999999</v>
      </c>
      <c r="G1392">
        <v>34.640354000000002</v>
      </c>
      <c r="H1392">
        <v>0</v>
      </c>
      <c r="O1392">
        <v>13.862123</v>
      </c>
      <c r="P1392">
        <v>-46.206325999999997</v>
      </c>
    </row>
    <row r="1393" spans="1:16" x14ac:dyDescent="0.35">
      <c r="A1393">
        <v>13.853600999999999</v>
      </c>
      <c r="B1393">
        <v>37.079151000000003</v>
      </c>
      <c r="C1393">
        <f t="shared" si="42"/>
        <v>170.15830199999999</v>
      </c>
      <c r="D1393">
        <f t="shared" si="43"/>
        <v>85.079150999999996</v>
      </c>
      <c r="E1393">
        <v>13.854074000000001</v>
      </c>
      <c r="F1393">
        <v>14.066133000000001</v>
      </c>
      <c r="G1393">
        <v>34.665272000000002</v>
      </c>
      <c r="H1393">
        <v>0</v>
      </c>
      <c r="O1393">
        <v>13.872088</v>
      </c>
      <c r="P1393">
        <v>-46.206325999999997</v>
      </c>
    </row>
    <row r="1394" spans="1:16" x14ac:dyDescent="0.35">
      <c r="A1394">
        <v>13.863567</v>
      </c>
      <c r="B1394">
        <v>36.730426999999999</v>
      </c>
      <c r="C1394">
        <f t="shared" si="42"/>
        <v>169.46085399999998</v>
      </c>
      <c r="D1394">
        <f t="shared" si="43"/>
        <v>84.730426999999992</v>
      </c>
      <c r="E1394">
        <v>13.864039</v>
      </c>
      <c r="F1394">
        <v>14.065803000000001</v>
      </c>
      <c r="G1394">
        <v>34.690188999999997</v>
      </c>
      <c r="H1394">
        <v>0</v>
      </c>
      <c r="O1394">
        <v>13.882053000000001</v>
      </c>
      <c r="P1394">
        <v>-46.206325999999997</v>
      </c>
    </row>
    <row r="1395" spans="1:16" x14ac:dyDescent="0.35">
      <c r="A1395">
        <v>13.873533</v>
      </c>
      <c r="B1395">
        <v>36.394553999999999</v>
      </c>
      <c r="C1395">
        <f t="shared" si="42"/>
        <v>168.789108</v>
      </c>
      <c r="D1395">
        <f t="shared" si="43"/>
        <v>84.394553999999999</v>
      </c>
      <c r="E1395">
        <v>13.874005</v>
      </c>
      <c r="F1395">
        <v>14.065600999999999</v>
      </c>
      <c r="G1395">
        <v>34.715102999999999</v>
      </c>
      <c r="H1395">
        <v>0</v>
      </c>
      <c r="O1395">
        <v>13.892018999999999</v>
      </c>
      <c r="P1395">
        <v>-46.206325999999997</v>
      </c>
    </row>
    <row r="1396" spans="1:16" x14ac:dyDescent="0.35">
      <c r="A1396">
        <v>13.883497999999999</v>
      </c>
      <c r="B1396">
        <v>36.063518999999999</v>
      </c>
      <c r="C1396">
        <f t="shared" si="42"/>
        <v>168.127038</v>
      </c>
      <c r="D1396">
        <f t="shared" si="43"/>
        <v>84.063518999999999</v>
      </c>
      <c r="E1396">
        <v>13.883971000000001</v>
      </c>
      <c r="F1396">
        <v>14.065663000000001</v>
      </c>
      <c r="G1396">
        <v>34.740020999999999</v>
      </c>
      <c r="H1396">
        <v>0</v>
      </c>
      <c r="O1396">
        <v>13.901985</v>
      </c>
      <c r="P1396">
        <v>-46.206325999999997</v>
      </c>
    </row>
    <row r="1397" spans="1:16" x14ac:dyDescent="0.35">
      <c r="A1397">
        <v>13.893464</v>
      </c>
      <c r="B1397">
        <v>35.728588000000002</v>
      </c>
      <c r="C1397">
        <f t="shared" si="42"/>
        <v>167.457176</v>
      </c>
      <c r="D1397">
        <f t="shared" si="43"/>
        <v>83.728588000000002</v>
      </c>
      <c r="E1397">
        <v>13.893936999999999</v>
      </c>
      <c r="F1397">
        <v>14.065455</v>
      </c>
      <c r="G1397">
        <v>34.764938000000001</v>
      </c>
      <c r="H1397">
        <v>0</v>
      </c>
      <c r="O1397">
        <v>13.911949999999999</v>
      </c>
      <c r="P1397">
        <v>-46.206325999999997</v>
      </c>
    </row>
    <row r="1398" spans="1:16" x14ac:dyDescent="0.35">
      <c r="A1398">
        <v>13.90343</v>
      </c>
      <c r="B1398">
        <v>35.389564999999997</v>
      </c>
      <c r="C1398">
        <f t="shared" si="42"/>
        <v>166.77913000000001</v>
      </c>
      <c r="D1398">
        <f t="shared" si="43"/>
        <v>83.389565000000005</v>
      </c>
      <c r="E1398">
        <v>13.903903</v>
      </c>
      <c r="F1398">
        <v>14.064892</v>
      </c>
      <c r="G1398">
        <v>34.789852000000003</v>
      </c>
      <c r="H1398">
        <v>0</v>
      </c>
      <c r="O1398">
        <v>13.921916</v>
      </c>
      <c r="P1398">
        <v>-46.206325999999997</v>
      </c>
    </row>
    <row r="1399" spans="1:16" x14ac:dyDescent="0.35">
      <c r="A1399">
        <v>13.913395</v>
      </c>
      <c r="B1399">
        <v>35.048862</v>
      </c>
      <c r="C1399">
        <f t="shared" si="42"/>
        <v>166.097724</v>
      </c>
      <c r="D1399">
        <f t="shared" si="43"/>
        <v>83.048862</v>
      </c>
      <c r="E1399">
        <v>13.913869</v>
      </c>
      <c r="F1399">
        <v>14.064602000000001</v>
      </c>
      <c r="G1399">
        <v>34.814770000000003</v>
      </c>
      <c r="H1399">
        <v>0</v>
      </c>
      <c r="O1399">
        <v>13.931882</v>
      </c>
      <c r="P1399">
        <v>-46.206325999999997</v>
      </c>
    </row>
    <row r="1400" spans="1:16" x14ac:dyDescent="0.35">
      <c r="A1400">
        <v>13.923361</v>
      </c>
      <c r="B1400">
        <v>34.699706999999997</v>
      </c>
      <c r="C1400">
        <f t="shared" si="42"/>
        <v>165.39941399999998</v>
      </c>
      <c r="D1400">
        <f t="shared" si="43"/>
        <v>82.699706999999989</v>
      </c>
      <c r="E1400">
        <v>13.923835</v>
      </c>
      <c r="F1400">
        <v>14.064375</v>
      </c>
      <c r="G1400">
        <v>34.839686999999998</v>
      </c>
      <c r="H1400">
        <v>0</v>
      </c>
      <c r="O1400">
        <v>13.941848</v>
      </c>
      <c r="P1400">
        <v>-46.206325999999997</v>
      </c>
    </row>
    <row r="1401" spans="1:16" x14ac:dyDescent="0.35">
      <c r="A1401">
        <v>13.933327</v>
      </c>
      <c r="B1401">
        <v>34.344994</v>
      </c>
      <c r="C1401">
        <f t="shared" si="42"/>
        <v>164.689988</v>
      </c>
      <c r="D1401">
        <f t="shared" si="43"/>
        <v>82.344994</v>
      </c>
      <c r="E1401">
        <v>13.933801000000001</v>
      </c>
      <c r="F1401">
        <v>14.064627</v>
      </c>
      <c r="G1401">
        <v>34.864604999999997</v>
      </c>
      <c r="H1401">
        <v>0</v>
      </c>
      <c r="O1401">
        <v>13.951813</v>
      </c>
      <c r="P1401">
        <v>-46.206325999999997</v>
      </c>
    </row>
    <row r="1402" spans="1:16" x14ac:dyDescent="0.35">
      <c r="A1402">
        <v>13.943292</v>
      </c>
      <c r="B1402">
        <v>33.972473000000001</v>
      </c>
      <c r="C1402">
        <f t="shared" si="42"/>
        <v>163.94494600000002</v>
      </c>
      <c r="D1402">
        <f t="shared" si="43"/>
        <v>81.972473000000008</v>
      </c>
      <c r="E1402">
        <v>13.943766999999999</v>
      </c>
      <c r="F1402">
        <v>14.06498</v>
      </c>
      <c r="G1402">
        <v>34.889519</v>
      </c>
      <c r="H1402">
        <v>0</v>
      </c>
      <c r="O1402">
        <v>13.961779</v>
      </c>
      <c r="P1402">
        <v>-46.206325999999997</v>
      </c>
    </row>
    <row r="1403" spans="1:16" x14ac:dyDescent="0.35">
      <c r="A1403">
        <v>13.953258</v>
      </c>
      <c r="B1403">
        <v>33.595131000000002</v>
      </c>
      <c r="C1403">
        <f t="shared" si="42"/>
        <v>163.19026200000002</v>
      </c>
      <c r="D1403">
        <f t="shared" si="43"/>
        <v>81.595131000000009</v>
      </c>
      <c r="E1403">
        <v>13.953732</v>
      </c>
      <c r="F1403">
        <v>14.065181000000001</v>
      </c>
      <c r="G1403">
        <v>34.914436000000002</v>
      </c>
      <c r="H1403">
        <v>0</v>
      </c>
      <c r="O1403">
        <v>13.971745</v>
      </c>
      <c r="P1403">
        <v>-46.206325999999997</v>
      </c>
    </row>
    <row r="1404" spans="1:16" x14ac:dyDescent="0.35">
      <c r="A1404">
        <v>13.963222999999999</v>
      </c>
      <c r="B1404">
        <v>33.219619999999999</v>
      </c>
      <c r="C1404">
        <f t="shared" si="42"/>
        <v>162.43923999999998</v>
      </c>
      <c r="D1404">
        <f t="shared" si="43"/>
        <v>81.219619999999992</v>
      </c>
      <c r="E1404">
        <v>13.963698000000001</v>
      </c>
      <c r="F1404">
        <v>14.065543</v>
      </c>
      <c r="G1404">
        <v>34.939354000000002</v>
      </c>
      <c r="H1404">
        <v>0</v>
      </c>
      <c r="O1404">
        <v>13.981709</v>
      </c>
      <c r="P1404">
        <v>-46.206325999999997</v>
      </c>
    </row>
    <row r="1405" spans="1:16" x14ac:dyDescent="0.35">
      <c r="A1405">
        <v>13.973188</v>
      </c>
      <c r="B1405">
        <v>32.849594000000003</v>
      </c>
      <c r="C1405">
        <f t="shared" si="42"/>
        <v>161.69918799999999</v>
      </c>
      <c r="D1405">
        <f t="shared" si="43"/>
        <v>80.849593999999996</v>
      </c>
      <c r="E1405">
        <v>13.973663999999999</v>
      </c>
      <c r="F1405">
        <v>14.065654</v>
      </c>
      <c r="G1405">
        <v>34.964267999999997</v>
      </c>
      <c r="H1405">
        <v>0</v>
      </c>
      <c r="O1405">
        <v>13.991675000000001</v>
      </c>
      <c r="P1405">
        <v>-46.206325999999997</v>
      </c>
    </row>
    <row r="1406" spans="1:16" x14ac:dyDescent="0.35">
      <c r="A1406">
        <v>13.983154000000001</v>
      </c>
      <c r="B1406">
        <v>32.490299</v>
      </c>
      <c r="C1406">
        <f t="shared" si="42"/>
        <v>160.98059799999999</v>
      </c>
      <c r="D1406">
        <f t="shared" si="43"/>
        <v>80.490298999999993</v>
      </c>
      <c r="E1406">
        <v>13.98363</v>
      </c>
      <c r="F1406">
        <v>14.065694000000001</v>
      </c>
      <c r="G1406">
        <v>34.989184999999999</v>
      </c>
      <c r="H1406">
        <v>0</v>
      </c>
      <c r="O1406">
        <v>14.001640999999999</v>
      </c>
      <c r="P1406">
        <v>-46.206328999999997</v>
      </c>
    </row>
    <row r="1407" spans="1:16" x14ac:dyDescent="0.35">
      <c r="A1407">
        <v>13.993119999999999</v>
      </c>
      <c r="B1407">
        <v>32.136493999999999</v>
      </c>
      <c r="C1407">
        <f t="shared" si="42"/>
        <v>160.272988</v>
      </c>
      <c r="D1407">
        <f t="shared" si="43"/>
        <v>80.136493999999999</v>
      </c>
      <c r="E1407">
        <v>13.993596</v>
      </c>
      <c r="F1407">
        <v>14.065721999999999</v>
      </c>
      <c r="G1407">
        <v>35.014102999999999</v>
      </c>
      <c r="H1407">
        <v>0</v>
      </c>
      <c r="O1407">
        <v>14.011606</v>
      </c>
      <c r="P1407">
        <v>-46.206328999999997</v>
      </c>
    </row>
    <row r="1408" spans="1:16" x14ac:dyDescent="0.35">
      <c r="A1408">
        <v>14.003085</v>
      </c>
      <c r="B1408">
        <v>31.784859000000001</v>
      </c>
      <c r="C1408">
        <f t="shared" si="42"/>
        <v>159.56971799999999</v>
      </c>
      <c r="D1408">
        <f t="shared" si="43"/>
        <v>79.784858999999997</v>
      </c>
      <c r="E1408">
        <v>14.003562000000001</v>
      </c>
      <c r="F1408">
        <v>14.065576</v>
      </c>
      <c r="G1408">
        <v>35.039020999999998</v>
      </c>
      <c r="H1408">
        <v>0</v>
      </c>
      <c r="O1408">
        <v>14.021572000000001</v>
      </c>
      <c r="P1408">
        <v>-46.206328999999997</v>
      </c>
    </row>
    <row r="1409" spans="1:16" x14ac:dyDescent="0.35">
      <c r="A1409">
        <v>14.013051000000001</v>
      </c>
      <c r="B1409">
        <v>31.434871999999999</v>
      </c>
      <c r="C1409">
        <f t="shared" si="42"/>
        <v>158.869744</v>
      </c>
      <c r="D1409">
        <f t="shared" si="43"/>
        <v>79.434871999999999</v>
      </c>
      <c r="E1409">
        <v>14.013528000000001</v>
      </c>
      <c r="F1409">
        <v>14.065433000000001</v>
      </c>
      <c r="G1409">
        <v>35.063934000000003</v>
      </c>
      <c r="H1409">
        <v>0</v>
      </c>
      <c r="O1409">
        <v>14.031537999999999</v>
      </c>
      <c r="P1409">
        <v>-46.206328999999997</v>
      </c>
    </row>
    <row r="1410" spans="1:16" x14ac:dyDescent="0.35">
      <c r="A1410">
        <v>14.023016999999999</v>
      </c>
      <c r="B1410">
        <v>31.094234</v>
      </c>
      <c r="C1410">
        <f t="shared" ref="C1410:C1473" si="44">D1410*2</f>
        <v>158.188468</v>
      </c>
      <c r="D1410">
        <f t="shared" ref="D1410:D1473" si="45">B1410+48</f>
        <v>79.094234</v>
      </c>
      <c r="E1410">
        <v>14.023493999999999</v>
      </c>
      <c r="F1410">
        <v>14.065516000000001</v>
      </c>
      <c r="G1410">
        <v>35.088852000000003</v>
      </c>
      <c r="H1410">
        <v>0</v>
      </c>
      <c r="O1410">
        <v>14.041503000000001</v>
      </c>
      <c r="P1410">
        <v>-46.206328999999997</v>
      </c>
    </row>
    <row r="1411" spans="1:16" x14ac:dyDescent="0.35">
      <c r="A1411">
        <v>14.032982000000001</v>
      </c>
      <c r="B1411">
        <v>30.758955</v>
      </c>
      <c r="C1411">
        <f t="shared" si="44"/>
        <v>157.51791</v>
      </c>
      <c r="D1411">
        <f t="shared" si="45"/>
        <v>78.758955</v>
      </c>
      <c r="E1411">
        <v>14.03346</v>
      </c>
      <c r="F1411">
        <v>14.065816</v>
      </c>
      <c r="G1411">
        <v>35.113770000000002</v>
      </c>
      <c r="H1411">
        <v>0</v>
      </c>
      <c r="O1411">
        <v>14.051469000000001</v>
      </c>
      <c r="P1411">
        <v>-46.206328999999997</v>
      </c>
    </row>
    <row r="1412" spans="1:16" x14ac:dyDescent="0.35">
      <c r="A1412">
        <v>14.042948000000001</v>
      </c>
      <c r="B1412">
        <v>30.437344</v>
      </c>
      <c r="C1412">
        <f t="shared" si="44"/>
        <v>156.87468799999999</v>
      </c>
      <c r="D1412">
        <f t="shared" si="45"/>
        <v>78.437343999999996</v>
      </c>
      <c r="E1412">
        <v>14.043426</v>
      </c>
      <c r="F1412">
        <v>14.065920999999999</v>
      </c>
      <c r="G1412">
        <v>35.138683</v>
      </c>
      <c r="H1412">
        <v>0</v>
      </c>
      <c r="O1412">
        <v>14.061434999999999</v>
      </c>
      <c r="P1412">
        <v>-46.206328999999997</v>
      </c>
    </row>
    <row r="1413" spans="1:16" x14ac:dyDescent="0.35">
      <c r="A1413">
        <v>14.052913999999999</v>
      </c>
      <c r="B1413">
        <v>30.125741999999999</v>
      </c>
      <c r="C1413">
        <f t="shared" si="44"/>
        <v>156.251484</v>
      </c>
      <c r="D1413">
        <f t="shared" si="45"/>
        <v>78.125742000000002</v>
      </c>
      <c r="E1413">
        <v>14.053391</v>
      </c>
      <c r="F1413">
        <v>14.065941</v>
      </c>
      <c r="G1413">
        <v>35.163601</v>
      </c>
      <c r="H1413">
        <v>0</v>
      </c>
      <c r="O1413">
        <v>14.071400000000001</v>
      </c>
      <c r="P1413">
        <v>-46.206328999999997</v>
      </c>
    </row>
    <row r="1414" spans="1:16" x14ac:dyDescent="0.35">
      <c r="A1414">
        <v>14.062879000000001</v>
      </c>
      <c r="B1414">
        <v>29.833807</v>
      </c>
      <c r="C1414">
        <f t="shared" si="44"/>
        <v>155.66761400000001</v>
      </c>
      <c r="D1414">
        <f t="shared" si="45"/>
        <v>77.833807000000007</v>
      </c>
      <c r="E1414">
        <v>14.063357</v>
      </c>
      <c r="F1414">
        <v>14.065841000000001</v>
      </c>
      <c r="G1414">
        <v>35.188518999999999</v>
      </c>
      <c r="H1414">
        <v>0</v>
      </c>
      <c r="O1414">
        <v>14.081365999999999</v>
      </c>
      <c r="P1414">
        <v>-46.206328999999997</v>
      </c>
    </row>
    <row r="1415" spans="1:16" x14ac:dyDescent="0.35">
      <c r="A1415">
        <v>14.072844999999999</v>
      </c>
      <c r="B1415">
        <v>29.547509999999999</v>
      </c>
      <c r="C1415">
        <f t="shared" si="44"/>
        <v>155.09502000000001</v>
      </c>
      <c r="D1415">
        <f t="shared" si="45"/>
        <v>77.547510000000003</v>
      </c>
      <c r="E1415">
        <v>14.073324</v>
      </c>
      <c r="F1415">
        <v>14.065708000000001</v>
      </c>
      <c r="G1415">
        <v>35.213436000000002</v>
      </c>
      <c r="H1415">
        <v>0</v>
      </c>
      <c r="O1415">
        <v>14.091331</v>
      </c>
      <c r="P1415">
        <v>-46.206328999999997</v>
      </c>
    </row>
    <row r="1416" spans="1:16" x14ac:dyDescent="0.35">
      <c r="A1416">
        <v>14.08281</v>
      </c>
      <c r="B1416">
        <v>29.267496000000001</v>
      </c>
      <c r="C1416">
        <f t="shared" si="44"/>
        <v>154.53499199999999</v>
      </c>
      <c r="D1416">
        <f t="shared" si="45"/>
        <v>77.267495999999994</v>
      </c>
      <c r="E1416">
        <v>14.08329</v>
      </c>
      <c r="F1416">
        <v>14.065469</v>
      </c>
      <c r="G1416">
        <v>35.238349999999997</v>
      </c>
      <c r="H1416">
        <v>0</v>
      </c>
      <c r="O1416">
        <v>14.101296</v>
      </c>
      <c r="P1416">
        <v>-46.206328999999997</v>
      </c>
    </row>
    <row r="1417" spans="1:16" x14ac:dyDescent="0.35">
      <c r="A1417">
        <v>14.092775</v>
      </c>
      <c r="B1417">
        <v>28.99597</v>
      </c>
      <c r="C1417">
        <f t="shared" si="44"/>
        <v>153.99194</v>
      </c>
      <c r="D1417">
        <f t="shared" si="45"/>
        <v>76.99597</v>
      </c>
      <c r="E1417">
        <v>14.093256</v>
      </c>
      <c r="F1417">
        <v>14.065277999999999</v>
      </c>
      <c r="G1417">
        <v>35.263267999999997</v>
      </c>
      <c r="H1417">
        <v>0</v>
      </c>
      <c r="O1417">
        <v>14.111262</v>
      </c>
      <c r="P1417">
        <v>-46.206328999999997</v>
      </c>
    </row>
    <row r="1418" spans="1:16" x14ac:dyDescent="0.35">
      <c r="A1418">
        <v>14.102741</v>
      </c>
      <c r="B1418">
        <v>28.726396999999999</v>
      </c>
      <c r="C1418">
        <f t="shared" si="44"/>
        <v>153.45279399999998</v>
      </c>
      <c r="D1418">
        <f t="shared" si="45"/>
        <v>76.726396999999992</v>
      </c>
      <c r="E1418">
        <v>14.103222000000001</v>
      </c>
      <c r="F1418">
        <v>14.065098000000001</v>
      </c>
      <c r="G1418">
        <v>35.288184999999999</v>
      </c>
      <c r="H1418">
        <v>0</v>
      </c>
      <c r="O1418">
        <v>14.121228</v>
      </c>
      <c r="P1418">
        <v>-46.206328999999997</v>
      </c>
    </row>
    <row r="1419" spans="1:16" x14ac:dyDescent="0.35">
      <c r="A1419">
        <v>14.112707</v>
      </c>
      <c r="B1419">
        <v>28.455544</v>
      </c>
      <c r="C1419">
        <f t="shared" si="44"/>
        <v>152.91108800000001</v>
      </c>
      <c r="D1419">
        <f t="shared" si="45"/>
        <v>76.455544000000003</v>
      </c>
      <c r="E1419">
        <v>14.113187999999999</v>
      </c>
      <c r="F1419">
        <v>14.064869</v>
      </c>
      <c r="G1419">
        <v>35.313099000000001</v>
      </c>
      <c r="H1419">
        <v>0</v>
      </c>
      <c r="O1419">
        <v>14.131193</v>
      </c>
      <c r="P1419">
        <v>-46.206328999999997</v>
      </c>
    </row>
    <row r="1420" spans="1:16" x14ac:dyDescent="0.35">
      <c r="A1420">
        <v>14.122672</v>
      </c>
      <c r="B1420">
        <v>28.181021000000001</v>
      </c>
      <c r="C1420">
        <f t="shared" si="44"/>
        <v>152.362042</v>
      </c>
      <c r="D1420">
        <f t="shared" si="45"/>
        <v>76.181021000000001</v>
      </c>
      <c r="E1420">
        <v>14.123154</v>
      </c>
      <c r="F1420">
        <v>14.064787000000001</v>
      </c>
      <c r="G1420">
        <v>35.338017000000001</v>
      </c>
      <c r="H1420">
        <v>0</v>
      </c>
      <c r="O1420">
        <v>14.141159</v>
      </c>
      <c r="P1420">
        <v>-46.206328999999997</v>
      </c>
    </row>
    <row r="1421" spans="1:16" x14ac:dyDescent="0.35">
      <c r="A1421">
        <v>14.132638</v>
      </c>
      <c r="B1421">
        <v>27.913789999999999</v>
      </c>
      <c r="C1421">
        <f t="shared" si="44"/>
        <v>151.82758000000001</v>
      </c>
      <c r="D1421">
        <f t="shared" si="45"/>
        <v>75.913790000000006</v>
      </c>
      <c r="E1421">
        <v>14.13312</v>
      </c>
      <c r="F1421">
        <v>14.064482999999999</v>
      </c>
      <c r="G1421">
        <v>35.362934000000003</v>
      </c>
      <c r="H1421">
        <v>0</v>
      </c>
      <c r="O1421">
        <v>14.151125</v>
      </c>
      <c r="P1421">
        <v>-46.206328999999997</v>
      </c>
    </row>
    <row r="1422" spans="1:16" x14ac:dyDescent="0.35">
      <c r="A1422">
        <v>14.142604</v>
      </c>
      <c r="B1422">
        <v>27.643747000000001</v>
      </c>
      <c r="C1422">
        <f t="shared" si="44"/>
        <v>151.28749400000001</v>
      </c>
      <c r="D1422">
        <f t="shared" si="45"/>
        <v>75.643747000000005</v>
      </c>
      <c r="E1422">
        <v>14.143084999999999</v>
      </c>
      <c r="F1422">
        <v>14.064347</v>
      </c>
      <c r="G1422">
        <v>35.387847999999998</v>
      </c>
      <c r="H1422">
        <v>0</v>
      </c>
      <c r="O1422">
        <v>14.16109</v>
      </c>
      <c r="P1422">
        <v>-46.206328999999997</v>
      </c>
    </row>
    <row r="1423" spans="1:16" x14ac:dyDescent="0.35">
      <c r="A1423">
        <v>14.152569</v>
      </c>
      <c r="B1423">
        <v>27.371326</v>
      </c>
      <c r="C1423">
        <f t="shared" si="44"/>
        <v>150.74265199999999</v>
      </c>
      <c r="D1423">
        <f t="shared" si="45"/>
        <v>75.371325999999996</v>
      </c>
      <c r="E1423">
        <v>14.153051</v>
      </c>
      <c r="F1423">
        <v>14.064145999999999</v>
      </c>
      <c r="G1423">
        <v>35.412765999999998</v>
      </c>
      <c r="H1423">
        <v>0</v>
      </c>
      <c r="O1423">
        <v>14.171056</v>
      </c>
      <c r="P1423">
        <v>-46.206328999999997</v>
      </c>
    </row>
    <row r="1424" spans="1:16" x14ac:dyDescent="0.35">
      <c r="A1424">
        <v>14.162535</v>
      </c>
      <c r="B1424">
        <v>27.088222999999999</v>
      </c>
      <c r="C1424">
        <f t="shared" si="44"/>
        <v>150.176446</v>
      </c>
      <c r="D1424">
        <f t="shared" si="45"/>
        <v>75.088222999999999</v>
      </c>
      <c r="E1424">
        <v>14.163017</v>
      </c>
      <c r="F1424">
        <v>14.064112</v>
      </c>
      <c r="G1424">
        <v>35.437683</v>
      </c>
      <c r="H1424">
        <v>0</v>
      </c>
      <c r="O1424">
        <v>14.181022</v>
      </c>
      <c r="P1424">
        <v>-46.206328999999997</v>
      </c>
    </row>
    <row r="1425" spans="1:16" x14ac:dyDescent="0.35">
      <c r="A1425">
        <v>14.172501</v>
      </c>
      <c r="B1425">
        <v>26.797749</v>
      </c>
      <c r="C1425">
        <f t="shared" si="44"/>
        <v>149.59549799999999</v>
      </c>
      <c r="D1425">
        <f t="shared" si="45"/>
        <v>74.797748999999996</v>
      </c>
      <c r="E1425">
        <v>14.172983</v>
      </c>
      <c r="F1425">
        <v>14.064117</v>
      </c>
      <c r="G1425">
        <v>35.462600999999999</v>
      </c>
      <c r="H1425">
        <v>0</v>
      </c>
      <c r="O1425">
        <v>14.190987</v>
      </c>
      <c r="P1425">
        <v>-46.206328999999997</v>
      </c>
    </row>
    <row r="1426" spans="1:16" x14ac:dyDescent="0.35">
      <c r="A1426">
        <v>14.182466</v>
      </c>
      <c r="B1426">
        <v>26.508444000000001</v>
      </c>
      <c r="C1426">
        <f t="shared" si="44"/>
        <v>149.01688799999999</v>
      </c>
      <c r="D1426">
        <f t="shared" si="45"/>
        <v>74.508443999999997</v>
      </c>
      <c r="E1426">
        <v>14.182949000000001</v>
      </c>
      <c r="F1426">
        <v>14.064295</v>
      </c>
      <c r="G1426">
        <v>35.487513999999997</v>
      </c>
      <c r="H1426">
        <v>0</v>
      </c>
      <c r="O1426">
        <v>14.200953</v>
      </c>
      <c r="P1426">
        <v>-46.206328999999997</v>
      </c>
    </row>
    <row r="1427" spans="1:16" x14ac:dyDescent="0.35">
      <c r="A1427">
        <v>14.192430999999999</v>
      </c>
      <c r="B1427">
        <v>26.223068000000001</v>
      </c>
      <c r="C1427">
        <f t="shared" si="44"/>
        <v>148.446136</v>
      </c>
      <c r="D1427">
        <f t="shared" si="45"/>
        <v>74.223067999999998</v>
      </c>
      <c r="E1427">
        <v>14.192914999999999</v>
      </c>
      <c r="F1427">
        <v>14.064276</v>
      </c>
      <c r="G1427">
        <v>35.512431999999997</v>
      </c>
      <c r="H1427">
        <v>0</v>
      </c>
      <c r="O1427">
        <v>14.210917999999999</v>
      </c>
      <c r="P1427">
        <v>-46.206328999999997</v>
      </c>
    </row>
    <row r="1428" spans="1:16" x14ac:dyDescent="0.35">
      <c r="A1428">
        <v>14.202396999999999</v>
      </c>
      <c r="B1428">
        <v>25.942007</v>
      </c>
      <c r="C1428">
        <f t="shared" si="44"/>
        <v>147.88401400000001</v>
      </c>
      <c r="D1428">
        <f t="shared" si="45"/>
        <v>73.942007000000004</v>
      </c>
      <c r="E1428">
        <v>14.202881</v>
      </c>
      <c r="F1428">
        <v>14.064114</v>
      </c>
      <c r="G1428">
        <v>35.537350000000004</v>
      </c>
      <c r="H1428">
        <v>0</v>
      </c>
      <c r="O1428">
        <v>14.220883000000001</v>
      </c>
      <c r="P1428">
        <v>-46.206328999999997</v>
      </c>
    </row>
    <row r="1429" spans="1:16" x14ac:dyDescent="0.35">
      <c r="A1429">
        <v>14.212362000000001</v>
      </c>
      <c r="B1429">
        <v>25.656469000000001</v>
      </c>
      <c r="C1429">
        <f t="shared" si="44"/>
        <v>147.312938</v>
      </c>
      <c r="D1429">
        <f t="shared" si="45"/>
        <v>73.656469000000001</v>
      </c>
      <c r="E1429">
        <v>14.212847</v>
      </c>
      <c r="F1429">
        <v>14.064104</v>
      </c>
      <c r="G1429">
        <v>35.562263000000002</v>
      </c>
      <c r="H1429">
        <v>0</v>
      </c>
      <c r="O1429">
        <v>14.230848999999999</v>
      </c>
      <c r="P1429">
        <v>-46.206328999999997</v>
      </c>
    </row>
    <row r="1430" spans="1:16" x14ac:dyDescent="0.35">
      <c r="A1430">
        <v>14.222327999999999</v>
      </c>
      <c r="B1430">
        <v>25.369658999999999</v>
      </c>
      <c r="C1430">
        <f t="shared" si="44"/>
        <v>146.739318</v>
      </c>
      <c r="D1430">
        <f t="shared" si="45"/>
        <v>73.369658999999999</v>
      </c>
      <c r="E1430">
        <v>14.222813</v>
      </c>
      <c r="F1430">
        <v>14.064019</v>
      </c>
      <c r="G1430">
        <v>35.587181000000001</v>
      </c>
      <c r="H1430">
        <v>0</v>
      </c>
      <c r="O1430">
        <v>14.240815</v>
      </c>
      <c r="P1430">
        <v>-46.206328999999997</v>
      </c>
    </row>
    <row r="1431" spans="1:16" x14ac:dyDescent="0.35">
      <c r="A1431">
        <v>14.232294</v>
      </c>
      <c r="B1431">
        <v>25.078683999999999</v>
      </c>
      <c r="C1431">
        <f t="shared" si="44"/>
        <v>146.15736799999999</v>
      </c>
      <c r="D1431">
        <f t="shared" si="45"/>
        <v>73.078683999999996</v>
      </c>
      <c r="E1431">
        <v>14.232779000000001</v>
      </c>
      <c r="F1431">
        <v>14.064094000000001</v>
      </c>
      <c r="G1431">
        <v>35.612099000000001</v>
      </c>
      <c r="H1431">
        <v>0</v>
      </c>
      <c r="O1431">
        <v>14.250780000000001</v>
      </c>
      <c r="P1431">
        <v>-46.206328999999997</v>
      </c>
    </row>
    <row r="1432" spans="1:16" x14ac:dyDescent="0.35">
      <c r="A1432">
        <v>14.242259000000001</v>
      </c>
      <c r="B1432">
        <v>24.793941</v>
      </c>
      <c r="C1432">
        <f t="shared" si="44"/>
        <v>145.58788200000001</v>
      </c>
      <c r="D1432">
        <f t="shared" si="45"/>
        <v>72.793941000000004</v>
      </c>
      <c r="E1432">
        <v>14.242744</v>
      </c>
      <c r="F1432">
        <v>14.064448000000001</v>
      </c>
      <c r="G1432">
        <v>35.637016000000003</v>
      </c>
      <c r="H1432">
        <v>0</v>
      </c>
      <c r="O1432">
        <v>14.260745999999999</v>
      </c>
      <c r="P1432">
        <v>-46.206328999999997</v>
      </c>
    </row>
    <row r="1433" spans="1:16" x14ac:dyDescent="0.35">
      <c r="A1433">
        <v>14.252224999999999</v>
      </c>
      <c r="B1433">
        <v>24.499647</v>
      </c>
      <c r="C1433">
        <f t="shared" si="44"/>
        <v>144.99929399999999</v>
      </c>
      <c r="D1433">
        <f t="shared" si="45"/>
        <v>72.499646999999996</v>
      </c>
      <c r="E1433">
        <v>14.25271</v>
      </c>
      <c r="F1433">
        <v>14.064878</v>
      </c>
      <c r="G1433">
        <v>35.661929999999998</v>
      </c>
      <c r="H1433">
        <v>0</v>
      </c>
      <c r="O1433">
        <v>14.270712</v>
      </c>
      <c r="P1433">
        <v>-46.206328999999997</v>
      </c>
    </row>
    <row r="1434" spans="1:16" x14ac:dyDescent="0.35">
      <c r="A1434">
        <v>14.262191</v>
      </c>
      <c r="B1434">
        <v>24.201149000000001</v>
      </c>
      <c r="C1434">
        <f t="shared" si="44"/>
        <v>144.402298</v>
      </c>
      <c r="D1434">
        <f t="shared" si="45"/>
        <v>72.201149000000001</v>
      </c>
      <c r="E1434">
        <v>14.262676000000001</v>
      </c>
      <c r="F1434">
        <v>14.065189</v>
      </c>
      <c r="G1434">
        <v>35.686847999999998</v>
      </c>
      <c r="H1434">
        <v>0</v>
      </c>
      <c r="O1434">
        <v>14.280677000000001</v>
      </c>
      <c r="P1434">
        <v>-46.206328999999997</v>
      </c>
    </row>
    <row r="1435" spans="1:16" x14ac:dyDescent="0.35">
      <c r="A1435">
        <v>14.272156000000001</v>
      </c>
      <c r="B1435">
        <v>23.892395</v>
      </c>
      <c r="C1435">
        <f t="shared" si="44"/>
        <v>143.78478999999999</v>
      </c>
      <c r="D1435">
        <f t="shared" si="45"/>
        <v>71.892394999999993</v>
      </c>
      <c r="E1435">
        <v>14.272641999999999</v>
      </c>
      <c r="F1435">
        <v>14.065295000000001</v>
      </c>
      <c r="G1435">
        <v>35.711765</v>
      </c>
      <c r="H1435">
        <v>0</v>
      </c>
      <c r="O1435">
        <v>14.290642999999999</v>
      </c>
      <c r="P1435">
        <v>-46.206328999999997</v>
      </c>
    </row>
    <row r="1436" spans="1:16" x14ac:dyDescent="0.35">
      <c r="A1436">
        <v>14.282121999999999</v>
      </c>
      <c r="B1436">
        <v>23.581576999999999</v>
      </c>
      <c r="C1436">
        <f t="shared" si="44"/>
        <v>143.16315399999999</v>
      </c>
      <c r="D1436">
        <f t="shared" si="45"/>
        <v>71.581576999999996</v>
      </c>
      <c r="E1436">
        <v>14.282608</v>
      </c>
      <c r="F1436">
        <v>14.065453</v>
      </c>
      <c r="G1436">
        <v>35.736679000000002</v>
      </c>
      <c r="H1436">
        <v>0</v>
      </c>
      <c r="O1436">
        <v>14.300609</v>
      </c>
      <c r="P1436">
        <v>-46.206328999999997</v>
      </c>
    </row>
    <row r="1437" spans="1:16" x14ac:dyDescent="0.35">
      <c r="A1437">
        <v>14.292088</v>
      </c>
      <c r="B1437">
        <v>23.275041999999999</v>
      </c>
      <c r="C1437">
        <f t="shared" si="44"/>
        <v>142.550084</v>
      </c>
      <c r="D1437">
        <f t="shared" si="45"/>
        <v>71.275041999999999</v>
      </c>
      <c r="E1437">
        <v>14.292574</v>
      </c>
      <c r="F1437">
        <v>14.065647999999999</v>
      </c>
      <c r="G1437">
        <v>35.761597000000002</v>
      </c>
      <c r="H1437">
        <v>0</v>
      </c>
      <c r="O1437">
        <v>14.310574000000001</v>
      </c>
      <c r="P1437">
        <v>-46.206333000000001</v>
      </c>
    </row>
    <row r="1438" spans="1:16" x14ac:dyDescent="0.35">
      <c r="A1438">
        <v>14.302052</v>
      </c>
      <c r="B1438">
        <v>22.973524000000001</v>
      </c>
      <c r="C1438">
        <f t="shared" si="44"/>
        <v>141.947048</v>
      </c>
      <c r="D1438">
        <f t="shared" si="45"/>
        <v>70.973523999999998</v>
      </c>
      <c r="E1438">
        <v>14.30254</v>
      </c>
      <c r="F1438">
        <v>14.065569</v>
      </c>
      <c r="G1438">
        <v>35.786513999999997</v>
      </c>
      <c r="H1438">
        <v>0</v>
      </c>
      <c r="O1438">
        <v>14.320539</v>
      </c>
      <c r="P1438">
        <v>-46.206333000000001</v>
      </c>
    </row>
    <row r="1439" spans="1:16" x14ac:dyDescent="0.35">
      <c r="A1439">
        <v>14.312018</v>
      </c>
      <c r="B1439">
        <v>22.674095000000001</v>
      </c>
      <c r="C1439">
        <f t="shared" si="44"/>
        <v>141.34818999999999</v>
      </c>
      <c r="D1439">
        <f t="shared" si="45"/>
        <v>70.674094999999994</v>
      </c>
      <c r="E1439">
        <v>14.312506000000001</v>
      </c>
      <c r="F1439">
        <v>14.065549000000001</v>
      </c>
      <c r="G1439">
        <v>35.811432000000003</v>
      </c>
      <c r="H1439">
        <v>0</v>
      </c>
      <c r="O1439">
        <v>14.330505</v>
      </c>
      <c r="P1439">
        <v>-46.206333000000001</v>
      </c>
    </row>
    <row r="1440" spans="1:16" x14ac:dyDescent="0.35">
      <c r="A1440">
        <v>14.321984</v>
      </c>
      <c r="B1440">
        <v>22.367184000000002</v>
      </c>
      <c r="C1440">
        <f t="shared" si="44"/>
        <v>140.73436800000002</v>
      </c>
      <c r="D1440">
        <f t="shared" si="45"/>
        <v>70.367184000000009</v>
      </c>
      <c r="E1440">
        <v>14.322471999999999</v>
      </c>
      <c r="F1440">
        <v>14.065578</v>
      </c>
      <c r="G1440">
        <v>35.836345999999999</v>
      </c>
      <c r="H1440">
        <v>0</v>
      </c>
      <c r="O1440">
        <v>14.34047</v>
      </c>
      <c r="P1440">
        <v>-46.206333000000001</v>
      </c>
    </row>
    <row r="1441" spans="1:16" x14ac:dyDescent="0.35">
      <c r="A1441">
        <v>14.331949</v>
      </c>
      <c r="B1441">
        <v>22.060337000000001</v>
      </c>
      <c r="C1441">
        <f t="shared" si="44"/>
        <v>140.12067400000001</v>
      </c>
      <c r="D1441">
        <f t="shared" si="45"/>
        <v>70.060337000000004</v>
      </c>
      <c r="E1441">
        <v>14.332438</v>
      </c>
      <c r="F1441">
        <v>14.065442000000001</v>
      </c>
      <c r="G1441">
        <v>35.861263000000001</v>
      </c>
      <c r="H1441">
        <v>0</v>
      </c>
      <c r="O1441">
        <v>14.350436</v>
      </c>
      <c r="P1441">
        <v>-46.206333000000001</v>
      </c>
    </row>
    <row r="1442" spans="1:16" x14ac:dyDescent="0.35">
      <c r="A1442">
        <v>14.341915</v>
      </c>
      <c r="B1442">
        <v>21.741752999999999</v>
      </c>
      <c r="C1442">
        <f t="shared" si="44"/>
        <v>139.48350600000001</v>
      </c>
      <c r="D1442">
        <f t="shared" si="45"/>
        <v>69.741753000000003</v>
      </c>
      <c r="E1442">
        <v>14.342402999999999</v>
      </c>
      <c r="F1442">
        <v>14.065291</v>
      </c>
      <c r="G1442">
        <v>35.886181000000001</v>
      </c>
      <c r="H1442">
        <v>0</v>
      </c>
      <c r="O1442">
        <v>14.360402000000001</v>
      </c>
      <c r="P1442">
        <v>-46.206333000000001</v>
      </c>
    </row>
    <row r="1443" spans="1:16" x14ac:dyDescent="0.35">
      <c r="A1443">
        <v>14.351881000000001</v>
      </c>
      <c r="B1443">
        <v>21.433430000000001</v>
      </c>
      <c r="C1443">
        <f t="shared" si="44"/>
        <v>138.86686</v>
      </c>
      <c r="D1443">
        <f t="shared" si="45"/>
        <v>69.433430000000001</v>
      </c>
      <c r="E1443">
        <v>14.352368999999999</v>
      </c>
      <c r="F1443">
        <v>14.065097</v>
      </c>
      <c r="G1443">
        <v>35.911095000000003</v>
      </c>
      <c r="H1443">
        <v>0</v>
      </c>
      <c r="O1443">
        <v>14.370367</v>
      </c>
      <c r="P1443">
        <v>-46.206333000000001</v>
      </c>
    </row>
    <row r="1444" spans="1:16" x14ac:dyDescent="0.35">
      <c r="A1444">
        <v>14.361846</v>
      </c>
      <c r="B1444">
        <v>21.119116000000002</v>
      </c>
      <c r="C1444">
        <f t="shared" si="44"/>
        <v>138.23823200000001</v>
      </c>
      <c r="D1444">
        <f t="shared" si="45"/>
        <v>69.119116000000005</v>
      </c>
      <c r="E1444">
        <v>14.362335</v>
      </c>
      <c r="F1444">
        <v>14.064939000000001</v>
      </c>
      <c r="G1444">
        <v>35.936011999999998</v>
      </c>
      <c r="H1444">
        <v>0</v>
      </c>
      <c r="O1444">
        <v>14.380333</v>
      </c>
      <c r="P1444">
        <v>-46.206333000000001</v>
      </c>
    </row>
    <row r="1445" spans="1:16" x14ac:dyDescent="0.35">
      <c r="A1445">
        <v>14.371812</v>
      </c>
      <c r="B1445">
        <v>20.802067000000001</v>
      </c>
      <c r="C1445">
        <f t="shared" si="44"/>
        <v>137.60413399999999</v>
      </c>
      <c r="D1445">
        <f t="shared" si="45"/>
        <v>68.802066999999994</v>
      </c>
      <c r="E1445">
        <v>14.372301</v>
      </c>
      <c r="F1445">
        <v>14.064546999999999</v>
      </c>
      <c r="G1445">
        <v>35.960929999999998</v>
      </c>
      <c r="H1445">
        <v>0</v>
      </c>
      <c r="O1445">
        <v>14.390299000000001</v>
      </c>
      <c r="P1445">
        <v>-46.206333000000001</v>
      </c>
    </row>
    <row r="1446" spans="1:16" x14ac:dyDescent="0.35">
      <c r="A1446">
        <v>14.381778000000001</v>
      </c>
      <c r="B1446">
        <v>20.477388000000001</v>
      </c>
      <c r="C1446">
        <f t="shared" si="44"/>
        <v>136.95477600000001</v>
      </c>
      <c r="D1446">
        <f t="shared" si="45"/>
        <v>68.477388000000005</v>
      </c>
      <c r="E1446">
        <v>14.382267000000001</v>
      </c>
      <c r="F1446">
        <v>14.064412000000001</v>
      </c>
      <c r="G1446">
        <v>35.985844</v>
      </c>
      <c r="H1446">
        <v>0</v>
      </c>
      <c r="O1446">
        <v>14.400264</v>
      </c>
      <c r="P1446">
        <v>-46.206333000000001</v>
      </c>
    </row>
    <row r="1447" spans="1:16" x14ac:dyDescent="0.35">
      <c r="A1447">
        <v>14.391743</v>
      </c>
      <c r="B1447">
        <v>20.155338</v>
      </c>
      <c r="C1447">
        <f t="shared" si="44"/>
        <v>136.310676</v>
      </c>
      <c r="D1447">
        <f t="shared" si="45"/>
        <v>68.155338</v>
      </c>
      <c r="E1447">
        <v>14.392232999999999</v>
      </c>
      <c r="F1447">
        <v>14.064520999999999</v>
      </c>
      <c r="G1447">
        <v>36.010761000000002</v>
      </c>
      <c r="H1447">
        <v>0</v>
      </c>
      <c r="O1447">
        <v>14.41023</v>
      </c>
      <c r="P1447">
        <v>-46.206333000000001</v>
      </c>
    </row>
    <row r="1448" spans="1:16" x14ac:dyDescent="0.35">
      <c r="A1448">
        <v>14.401709</v>
      </c>
      <c r="B1448">
        <v>19.839297999999999</v>
      </c>
      <c r="C1448">
        <f t="shared" si="44"/>
        <v>135.678596</v>
      </c>
      <c r="D1448">
        <f t="shared" si="45"/>
        <v>67.839297999999999</v>
      </c>
      <c r="E1448">
        <v>14.402199</v>
      </c>
      <c r="F1448">
        <v>14.065016999999999</v>
      </c>
      <c r="G1448">
        <v>36.035679000000002</v>
      </c>
      <c r="H1448">
        <v>0</v>
      </c>
      <c r="O1448">
        <v>14.420196000000001</v>
      </c>
      <c r="P1448">
        <v>-46.206333000000001</v>
      </c>
    </row>
    <row r="1449" spans="1:16" x14ac:dyDescent="0.35">
      <c r="A1449">
        <v>14.411674</v>
      </c>
      <c r="B1449">
        <v>19.529319999999998</v>
      </c>
      <c r="C1449">
        <f t="shared" si="44"/>
        <v>135.05864</v>
      </c>
      <c r="D1449">
        <f t="shared" si="45"/>
        <v>67.529319999999998</v>
      </c>
      <c r="E1449">
        <v>14.412165</v>
      </c>
      <c r="F1449">
        <v>14.065329999999999</v>
      </c>
      <c r="G1449">
        <v>36.060595999999997</v>
      </c>
      <c r="H1449">
        <v>0</v>
      </c>
      <c r="O1449">
        <v>14.430161</v>
      </c>
      <c r="P1449">
        <v>-46.206333000000001</v>
      </c>
    </row>
    <row r="1450" spans="1:16" x14ac:dyDescent="0.35">
      <c r="A1450">
        <v>14.421639000000001</v>
      </c>
      <c r="B1450">
        <v>19.224428</v>
      </c>
      <c r="C1450">
        <f t="shared" si="44"/>
        <v>134.44885600000001</v>
      </c>
      <c r="D1450">
        <f t="shared" si="45"/>
        <v>67.224428000000003</v>
      </c>
      <c r="E1450">
        <v>14.422131</v>
      </c>
      <c r="F1450">
        <v>14.066067</v>
      </c>
      <c r="G1450">
        <v>36.085509999999999</v>
      </c>
      <c r="H1450">
        <v>0</v>
      </c>
      <c r="O1450">
        <v>14.440125999999999</v>
      </c>
      <c r="P1450">
        <v>-46.206333000000001</v>
      </c>
    </row>
    <row r="1451" spans="1:16" x14ac:dyDescent="0.35">
      <c r="A1451">
        <v>14.431604999999999</v>
      </c>
      <c r="B1451">
        <v>18.915244999999999</v>
      </c>
      <c r="C1451">
        <f t="shared" si="44"/>
        <v>133.83049</v>
      </c>
      <c r="D1451">
        <f t="shared" si="45"/>
        <v>66.915244999999999</v>
      </c>
      <c r="E1451">
        <v>14.432096</v>
      </c>
      <c r="F1451">
        <v>14.066606999999999</v>
      </c>
      <c r="G1451">
        <v>36.110427999999999</v>
      </c>
      <c r="H1451">
        <v>0</v>
      </c>
      <c r="O1451">
        <v>14.450092</v>
      </c>
      <c r="P1451">
        <v>-46.206333000000001</v>
      </c>
    </row>
    <row r="1452" spans="1:16" x14ac:dyDescent="0.35">
      <c r="A1452">
        <v>14.441571</v>
      </c>
      <c r="B1452">
        <v>18.610842000000002</v>
      </c>
      <c r="C1452">
        <f t="shared" si="44"/>
        <v>133.22168400000001</v>
      </c>
      <c r="D1452">
        <f t="shared" si="45"/>
        <v>66.610842000000005</v>
      </c>
      <c r="E1452">
        <v>14.442062</v>
      </c>
      <c r="F1452">
        <v>14.066998999999999</v>
      </c>
      <c r="G1452">
        <v>36.135345000000001</v>
      </c>
      <c r="H1452">
        <v>0</v>
      </c>
      <c r="O1452">
        <v>14.460057000000001</v>
      </c>
      <c r="P1452">
        <v>-46.206333000000001</v>
      </c>
    </row>
    <row r="1453" spans="1:16" x14ac:dyDescent="0.35">
      <c r="A1453">
        <v>14.451536000000001</v>
      </c>
      <c r="B1453">
        <v>18.302731999999999</v>
      </c>
      <c r="C1453">
        <f t="shared" si="44"/>
        <v>132.60546399999998</v>
      </c>
      <c r="D1453">
        <f t="shared" si="45"/>
        <v>66.302731999999992</v>
      </c>
      <c r="E1453">
        <v>14.452028</v>
      </c>
      <c r="F1453">
        <v>14.067239000000001</v>
      </c>
      <c r="G1453">
        <v>36.160259000000003</v>
      </c>
      <c r="H1453">
        <v>0</v>
      </c>
      <c r="O1453">
        <v>14.470022999999999</v>
      </c>
      <c r="P1453">
        <v>-46.206333000000001</v>
      </c>
    </row>
    <row r="1454" spans="1:16" x14ac:dyDescent="0.35">
      <c r="A1454">
        <v>14.461501999999999</v>
      </c>
      <c r="B1454">
        <v>18.015045000000001</v>
      </c>
      <c r="C1454">
        <f t="shared" si="44"/>
        <v>132.03009</v>
      </c>
      <c r="D1454">
        <f t="shared" si="45"/>
        <v>66.015045000000001</v>
      </c>
      <c r="E1454">
        <v>14.461994000000001</v>
      </c>
      <c r="F1454">
        <v>14.067349999999999</v>
      </c>
      <c r="G1454">
        <v>36.185177000000003</v>
      </c>
      <c r="H1454">
        <v>0</v>
      </c>
      <c r="O1454">
        <v>14.479989</v>
      </c>
      <c r="P1454">
        <v>-46.206333000000001</v>
      </c>
    </row>
    <row r="1455" spans="1:16" x14ac:dyDescent="0.35">
      <c r="A1455">
        <v>14.471468</v>
      </c>
      <c r="B1455">
        <v>17.723738000000001</v>
      </c>
      <c r="C1455">
        <f t="shared" si="44"/>
        <v>131.44747599999999</v>
      </c>
      <c r="D1455">
        <f t="shared" si="45"/>
        <v>65.723737999999997</v>
      </c>
      <c r="E1455">
        <v>14.471959999999999</v>
      </c>
      <c r="F1455">
        <v>14.067402</v>
      </c>
      <c r="G1455">
        <v>36.210093999999998</v>
      </c>
      <c r="H1455">
        <v>0</v>
      </c>
      <c r="O1455">
        <v>14.489954000000001</v>
      </c>
      <c r="P1455">
        <v>-46.206333000000001</v>
      </c>
    </row>
    <row r="1456" spans="1:16" x14ac:dyDescent="0.35">
      <c r="A1456">
        <v>14.481433000000001</v>
      </c>
      <c r="B1456">
        <v>17.43235</v>
      </c>
      <c r="C1456">
        <f t="shared" si="44"/>
        <v>130.8647</v>
      </c>
      <c r="D1456">
        <f t="shared" si="45"/>
        <v>65.43235</v>
      </c>
      <c r="E1456">
        <v>14.481927000000001</v>
      </c>
      <c r="F1456">
        <v>14.067264</v>
      </c>
      <c r="G1456">
        <v>36.235011999999998</v>
      </c>
      <c r="H1456">
        <v>0</v>
      </c>
      <c r="O1456">
        <v>14.499919999999999</v>
      </c>
      <c r="P1456">
        <v>-46.206333000000001</v>
      </c>
    </row>
    <row r="1457" spans="1:16" x14ac:dyDescent="0.35">
      <c r="A1457">
        <v>14.491398999999999</v>
      </c>
      <c r="B1457">
        <v>17.139102999999999</v>
      </c>
      <c r="C1457">
        <f t="shared" si="44"/>
        <v>130.27820600000001</v>
      </c>
      <c r="D1457">
        <f t="shared" si="45"/>
        <v>65.139103000000006</v>
      </c>
      <c r="E1457">
        <v>14.491892999999999</v>
      </c>
      <c r="F1457">
        <v>14.067042000000001</v>
      </c>
      <c r="G1457">
        <v>36.259926</v>
      </c>
      <c r="H1457">
        <v>0</v>
      </c>
      <c r="O1457">
        <v>14.509886</v>
      </c>
      <c r="P1457">
        <v>-46.206333000000001</v>
      </c>
    </row>
    <row r="1458" spans="1:16" x14ac:dyDescent="0.35">
      <c r="A1458">
        <v>14.501365</v>
      </c>
      <c r="B1458">
        <v>16.848586999999998</v>
      </c>
      <c r="C1458">
        <f t="shared" si="44"/>
        <v>129.69717399999999</v>
      </c>
      <c r="D1458">
        <f t="shared" si="45"/>
        <v>64.848586999999995</v>
      </c>
      <c r="E1458">
        <v>14.501859</v>
      </c>
      <c r="F1458">
        <v>14.067005999999999</v>
      </c>
      <c r="G1458">
        <v>36.284843000000002</v>
      </c>
      <c r="H1458">
        <v>0</v>
      </c>
      <c r="O1458">
        <v>14.519850999999999</v>
      </c>
      <c r="P1458">
        <v>-46.206333000000001</v>
      </c>
    </row>
    <row r="1459" spans="1:16" x14ac:dyDescent="0.35">
      <c r="A1459">
        <v>14.511329999999999</v>
      </c>
      <c r="B1459">
        <v>16.562277000000002</v>
      </c>
      <c r="C1459">
        <f t="shared" si="44"/>
        <v>129.12455399999999</v>
      </c>
      <c r="D1459">
        <f t="shared" si="45"/>
        <v>64.562276999999995</v>
      </c>
      <c r="E1459">
        <v>14.511825</v>
      </c>
      <c r="F1459">
        <v>14.067019</v>
      </c>
      <c r="G1459">
        <v>36.309761000000002</v>
      </c>
      <c r="H1459">
        <v>0</v>
      </c>
      <c r="O1459">
        <v>14.529817</v>
      </c>
      <c r="P1459">
        <v>-46.206333000000001</v>
      </c>
    </row>
    <row r="1460" spans="1:16" x14ac:dyDescent="0.35">
      <c r="A1460">
        <v>14.521296</v>
      </c>
      <c r="B1460">
        <v>16.271039999999999</v>
      </c>
      <c r="C1460">
        <f t="shared" si="44"/>
        <v>128.54208</v>
      </c>
      <c r="D1460">
        <f t="shared" si="45"/>
        <v>64.271039999999999</v>
      </c>
      <c r="E1460">
        <v>14.521791</v>
      </c>
      <c r="F1460">
        <v>14.066977</v>
      </c>
      <c r="G1460">
        <v>36.334674999999997</v>
      </c>
      <c r="H1460">
        <v>0</v>
      </c>
      <c r="O1460">
        <v>14.539783</v>
      </c>
      <c r="P1460">
        <v>-46.206333000000001</v>
      </c>
    </row>
    <row r="1461" spans="1:16" x14ac:dyDescent="0.35">
      <c r="A1461">
        <v>14.531261000000001</v>
      </c>
      <c r="B1461">
        <v>15.987679</v>
      </c>
      <c r="C1461">
        <f t="shared" si="44"/>
        <v>127.975358</v>
      </c>
      <c r="D1461">
        <f t="shared" si="45"/>
        <v>63.987679</v>
      </c>
      <c r="E1461">
        <v>14.531756</v>
      </c>
      <c r="F1461">
        <v>14.067031</v>
      </c>
      <c r="G1461">
        <v>36.359591999999999</v>
      </c>
      <c r="H1461">
        <v>0</v>
      </c>
      <c r="O1461">
        <v>14.549747</v>
      </c>
      <c r="P1461">
        <v>-46.206333000000001</v>
      </c>
    </row>
    <row r="1462" spans="1:16" x14ac:dyDescent="0.35">
      <c r="A1462">
        <v>14.541226</v>
      </c>
      <c r="B1462">
        <v>15.702631</v>
      </c>
      <c r="C1462">
        <f t="shared" si="44"/>
        <v>127.40526199999999</v>
      </c>
      <c r="D1462">
        <f t="shared" si="45"/>
        <v>63.702630999999997</v>
      </c>
      <c r="E1462">
        <v>14.541722</v>
      </c>
      <c r="F1462">
        <v>14.067062999999999</v>
      </c>
      <c r="G1462">
        <v>36.384509999999999</v>
      </c>
      <c r="H1462">
        <v>0</v>
      </c>
      <c r="O1462">
        <v>14.559713</v>
      </c>
      <c r="P1462">
        <v>-46.206333000000001</v>
      </c>
    </row>
    <row r="1463" spans="1:16" x14ac:dyDescent="0.35">
      <c r="A1463">
        <v>14.551192</v>
      </c>
      <c r="B1463">
        <v>15.425288</v>
      </c>
      <c r="C1463">
        <f t="shared" si="44"/>
        <v>126.850576</v>
      </c>
      <c r="D1463">
        <f t="shared" si="45"/>
        <v>63.425288000000002</v>
      </c>
      <c r="E1463">
        <v>14.551688</v>
      </c>
      <c r="F1463">
        <v>14.066805</v>
      </c>
      <c r="G1463">
        <v>36.409427999999998</v>
      </c>
      <c r="H1463">
        <v>0</v>
      </c>
      <c r="O1463">
        <v>14.569679000000001</v>
      </c>
      <c r="P1463">
        <v>-46.206333000000001</v>
      </c>
    </row>
    <row r="1464" spans="1:16" x14ac:dyDescent="0.35">
      <c r="A1464">
        <v>14.561158000000001</v>
      </c>
      <c r="B1464">
        <v>15.140661</v>
      </c>
      <c r="C1464">
        <f t="shared" si="44"/>
        <v>126.281322</v>
      </c>
      <c r="D1464">
        <f t="shared" si="45"/>
        <v>63.140661000000001</v>
      </c>
      <c r="E1464">
        <v>14.561654000000001</v>
      </c>
      <c r="F1464">
        <v>14.066723</v>
      </c>
      <c r="G1464">
        <v>36.434341000000003</v>
      </c>
      <c r="H1464">
        <v>0</v>
      </c>
      <c r="O1464">
        <v>14.579644</v>
      </c>
      <c r="P1464">
        <v>-46.206333000000001</v>
      </c>
    </row>
    <row r="1465" spans="1:16" x14ac:dyDescent="0.35">
      <c r="A1465">
        <v>14.571123</v>
      </c>
      <c r="B1465">
        <v>14.864115999999999</v>
      </c>
      <c r="C1465">
        <f t="shared" si="44"/>
        <v>125.72823199999999</v>
      </c>
      <c r="D1465">
        <f t="shared" si="45"/>
        <v>62.864115999999996</v>
      </c>
      <c r="E1465">
        <v>14.571619999999999</v>
      </c>
      <c r="F1465">
        <v>14.066542999999999</v>
      </c>
      <c r="G1465">
        <v>36.459259000000003</v>
      </c>
      <c r="H1465">
        <v>0</v>
      </c>
      <c r="O1465">
        <v>14.58961</v>
      </c>
      <c r="P1465">
        <v>-46.206333000000001</v>
      </c>
    </row>
    <row r="1466" spans="1:16" x14ac:dyDescent="0.35">
      <c r="A1466">
        <v>14.581089</v>
      </c>
      <c r="B1466">
        <v>14.575932999999999</v>
      </c>
      <c r="C1466">
        <f t="shared" si="44"/>
        <v>125.151866</v>
      </c>
      <c r="D1466">
        <f t="shared" si="45"/>
        <v>62.575932999999999</v>
      </c>
      <c r="E1466">
        <v>14.581586</v>
      </c>
      <c r="F1466">
        <v>14.066262999999999</v>
      </c>
      <c r="G1466">
        <v>36.484177000000003</v>
      </c>
      <c r="H1466">
        <v>0</v>
      </c>
      <c r="O1466">
        <v>14.599576000000001</v>
      </c>
      <c r="P1466">
        <v>-46.206336999999998</v>
      </c>
    </row>
    <row r="1467" spans="1:16" x14ac:dyDescent="0.35">
      <c r="A1467">
        <v>14.591055000000001</v>
      </c>
      <c r="B1467">
        <v>14.284986999999999</v>
      </c>
      <c r="C1467">
        <f t="shared" si="44"/>
        <v>124.569974</v>
      </c>
      <c r="D1467">
        <f t="shared" si="45"/>
        <v>62.284987000000001</v>
      </c>
      <c r="E1467">
        <v>14.591552</v>
      </c>
      <c r="F1467">
        <v>14.066031000000001</v>
      </c>
      <c r="G1467">
        <v>36.50909</v>
      </c>
      <c r="H1467">
        <v>0</v>
      </c>
      <c r="O1467">
        <v>14.609541</v>
      </c>
      <c r="P1467">
        <v>-46.206336999999998</v>
      </c>
    </row>
    <row r="1468" spans="1:16" x14ac:dyDescent="0.35">
      <c r="A1468">
        <v>14.60102</v>
      </c>
      <c r="B1468">
        <v>13.990054000000001</v>
      </c>
      <c r="C1468">
        <f t="shared" si="44"/>
        <v>123.980108</v>
      </c>
      <c r="D1468">
        <f t="shared" si="45"/>
        <v>61.990054000000001</v>
      </c>
      <c r="E1468">
        <v>14.601518</v>
      </c>
      <c r="F1468">
        <v>14.065792</v>
      </c>
      <c r="G1468">
        <v>36.534008</v>
      </c>
      <c r="H1468">
        <v>0</v>
      </c>
      <c r="O1468">
        <v>14.619507</v>
      </c>
      <c r="P1468">
        <v>-46.206336999999998</v>
      </c>
    </row>
    <row r="1469" spans="1:16" x14ac:dyDescent="0.35">
      <c r="A1469">
        <v>14.610986</v>
      </c>
      <c r="B1469">
        <v>13.692898</v>
      </c>
      <c r="C1469">
        <f t="shared" si="44"/>
        <v>123.385796</v>
      </c>
      <c r="D1469">
        <f t="shared" si="45"/>
        <v>61.692898</v>
      </c>
      <c r="E1469">
        <v>14.611484000000001</v>
      </c>
      <c r="F1469">
        <v>14.06584</v>
      </c>
      <c r="G1469">
        <v>36.558926</v>
      </c>
      <c r="H1469">
        <v>0</v>
      </c>
      <c r="O1469">
        <v>14.629473000000001</v>
      </c>
      <c r="P1469">
        <v>-46.206336999999998</v>
      </c>
    </row>
    <row r="1470" spans="1:16" x14ac:dyDescent="0.35">
      <c r="A1470">
        <v>14.620952000000001</v>
      </c>
      <c r="B1470">
        <v>13.401723</v>
      </c>
      <c r="C1470">
        <f t="shared" si="44"/>
        <v>122.80344600000001</v>
      </c>
      <c r="D1470">
        <f t="shared" si="45"/>
        <v>61.401723000000004</v>
      </c>
      <c r="E1470">
        <v>14.621449</v>
      </c>
      <c r="F1470">
        <v>14.0657</v>
      </c>
      <c r="G1470">
        <v>36.583838999999998</v>
      </c>
      <c r="H1470">
        <v>0</v>
      </c>
      <c r="O1470">
        <v>14.639438</v>
      </c>
      <c r="P1470">
        <v>-46.206336999999998</v>
      </c>
    </row>
    <row r="1471" spans="1:16" x14ac:dyDescent="0.35">
      <c r="A1471">
        <v>14.630917</v>
      </c>
      <c r="B1471">
        <v>13.109423</v>
      </c>
      <c r="C1471">
        <f t="shared" si="44"/>
        <v>122.218846</v>
      </c>
      <c r="D1471">
        <f t="shared" si="45"/>
        <v>61.109423</v>
      </c>
      <c r="E1471">
        <v>14.631415000000001</v>
      </c>
      <c r="F1471">
        <v>14.065692</v>
      </c>
      <c r="G1471">
        <v>36.608756999999997</v>
      </c>
      <c r="H1471">
        <v>0</v>
      </c>
      <c r="O1471">
        <v>14.649404000000001</v>
      </c>
      <c r="P1471">
        <v>-46.206336999999998</v>
      </c>
    </row>
    <row r="1472" spans="1:16" x14ac:dyDescent="0.35">
      <c r="A1472">
        <v>14.640882</v>
      </c>
      <c r="B1472">
        <v>12.828234999999999</v>
      </c>
      <c r="C1472">
        <f t="shared" si="44"/>
        <v>121.65647</v>
      </c>
      <c r="D1472">
        <f t="shared" si="45"/>
        <v>60.828234999999999</v>
      </c>
      <c r="E1472">
        <v>14.641381000000001</v>
      </c>
      <c r="F1472">
        <v>14.065519999999999</v>
      </c>
      <c r="G1472">
        <v>36.633674999999997</v>
      </c>
      <c r="H1472">
        <v>0</v>
      </c>
      <c r="O1472">
        <v>14.659369</v>
      </c>
      <c r="P1472">
        <v>-46.206336999999998</v>
      </c>
    </row>
    <row r="1473" spans="1:16" x14ac:dyDescent="0.35">
      <c r="A1473">
        <v>14.650848</v>
      </c>
      <c r="B1473">
        <v>12.540725</v>
      </c>
      <c r="C1473">
        <f t="shared" si="44"/>
        <v>121.08145</v>
      </c>
      <c r="D1473">
        <f t="shared" si="45"/>
        <v>60.540725000000002</v>
      </c>
      <c r="E1473">
        <v>14.651346999999999</v>
      </c>
      <c r="F1473">
        <v>14.065785</v>
      </c>
      <c r="G1473">
        <v>36.658591999999999</v>
      </c>
      <c r="H1473">
        <v>0</v>
      </c>
      <c r="O1473">
        <v>14.669333999999999</v>
      </c>
      <c r="P1473">
        <v>-46.206336999999998</v>
      </c>
    </row>
    <row r="1474" spans="1:16" x14ac:dyDescent="0.35">
      <c r="A1474">
        <v>14.660812999999999</v>
      </c>
      <c r="B1474">
        <v>12.256788</v>
      </c>
      <c r="C1474">
        <f t="shared" ref="C1474:C1537" si="46">D1474*2</f>
        <v>120.513576</v>
      </c>
      <c r="D1474">
        <f t="shared" ref="D1474:D1537" si="47">B1474+48</f>
        <v>60.256788</v>
      </c>
      <c r="E1474">
        <v>14.661313</v>
      </c>
      <c r="F1474">
        <v>14.065909</v>
      </c>
      <c r="G1474">
        <v>36.683506000000001</v>
      </c>
      <c r="H1474">
        <v>0</v>
      </c>
      <c r="O1474">
        <v>14.6793</v>
      </c>
      <c r="P1474">
        <v>-46.206336999999998</v>
      </c>
    </row>
    <row r="1475" spans="1:16" x14ac:dyDescent="0.35">
      <c r="A1475">
        <v>14.670779</v>
      </c>
      <c r="B1475">
        <v>11.960124</v>
      </c>
      <c r="C1475">
        <f t="shared" si="46"/>
        <v>119.920248</v>
      </c>
      <c r="D1475">
        <f t="shared" si="47"/>
        <v>59.960124</v>
      </c>
      <c r="E1475">
        <v>14.671279</v>
      </c>
      <c r="F1475">
        <v>14.065825999999999</v>
      </c>
      <c r="G1475">
        <v>36.708424000000001</v>
      </c>
      <c r="H1475">
        <v>0</v>
      </c>
      <c r="O1475">
        <v>14.689266</v>
      </c>
      <c r="P1475">
        <v>-46.206336999999998</v>
      </c>
    </row>
    <row r="1476" spans="1:16" x14ac:dyDescent="0.35">
      <c r="A1476">
        <v>14.680745</v>
      </c>
      <c r="B1476">
        <v>11.667562</v>
      </c>
      <c r="C1476">
        <f t="shared" si="46"/>
        <v>119.33512400000001</v>
      </c>
      <c r="D1476">
        <f t="shared" si="47"/>
        <v>59.667562000000004</v>
      </c>
      <c r="E1476">
        <v>14.681245000000001</v>
      </c>
      <c r="F1476">
        <v>14.065488999999999</v>
      </c>
      <c r="G1476">
        <v>36.733341000000003</v>
      </c>
      <c r="H1476">
        <v>0</v>
      </c>
      <c r="O1476">
        <v>14.699230999999999</v>
      </c>
      <c r="P1476">
        <v>-46.206336999999998</v>
      </c>
    </row>
    <row r="1477" spans="1:16" x14ac:dyDescent="0.35">
      <c r="A1477">
        <v>14.690709999999999</v>
      </c>
      <c r="B1477">
        <v>11.365164</v>
      </c>
      <c r="C1477">
        <f t="shared" si="46"/>
        <v>118.730328</v>
      </c>
      <c r="D1477">
        <f t="shared" si="47"/>
        <v>59.365164</v>
      </c>
      <c r="E1477">
        <v>14.691210999999999</v>
      </c>
      <c r="F1477">
        <v>14.065025</v>
      </c>
      <c r="G1477">
        <v>36.758254999999998</v>
      </c>
      <c r="H1477">
        <v>0</v>
      </c>
      <c r="O1477">
        <v>14.709197</v>
      </c>
      <c r="P1477">
        <v>-46.206336999999998</v>
      </c>
    </row>
    <row r="1478" spans="1:16" x14ac:dyDescent="0.35">
      <c r="A1478">
        <v>14.700676</v>
      </c>
      <c r="B1478">
        <v>11.068789000000001</v>
      </c>
      <c r="C1478">
        <f t="shared" si="46"/>
        <v>118.137578</v>
      </c>
      <c r="D1478">
        <f t="shared" si="47"/>
        <v>59.068789000000002</v>
      </c>
      <c r="E1478">
        <v>14.701176999999999</v>
      </c>
      <c r="F1478">
        <v>14.064302</v>
      </c>
      <c r="G1478">
        <v>36.783172999999998</v>
      </c>
      <c r="H1478">
        <v>0</v>
      </c>
      <c r="O1478">
        <v>14.719163</v>
      </c>
      <c r="P1478">
        <v>-46.206336999999998</v>
      </c>
    </row>
    <row r="1479" spans="1:16" x14ac:dyDescent="0.35">
      <c r="A1479">
        <v>14.710642</v>
      </c>
      <c r="B1479">
        <v>10.766005</v>
      </c>
      <c r="C1479">
        <f t="shared" si="46"/>
        <v>117.53201</v>
      </c>
      <c r="D1479">
        <f t="shared" si="47"/>
        <v>58.766005</v>
      </c>
      <c r="E1479">
        <v>14.711143</v>
      </c>
      <c r="F1479">
        <v>14.063745000000001</v>
      </c>
      <c r="G1479">
        <v>36.80809</v>
      </c>
      <c r="H1479">
        <v>0</v>
      </c>
      <c r="O1479">
        <v>14.729127999999999</v>
      </c>
      <c r="P1479">
        <v>-46.206336999999998</v>
      </c>
    </row>
    <row r="1480" spans="1:16" x14ac:dyDescent="0.35">
      <c r="A1480">
        <v>14.720606999999999</v>
      </c>
      <c r="B1480">
        <v>10.463623999999999</v>
      </c>
      <c r="C1480">
        <f t="shared" si="46"/>
        <v>116.92724799999999</v>
      </c>
      <c r="D1480">
        <f t="shared" si="47"/>
        <v>58.463623999999996</v>
      </c>
      <c r="E1480">
        <v>14.721107999999999</v>
      </c>
      <c r="F1480">
        <v>14.063076000000001</v>
      </c>
      <c r="G1480">
        <v>36.833008</v>
      </c>
      <c r="H1480">
        <v>0</v>
      </c>
      <c r="O1480">
        <v>14.739094</v>
      </c>
      <c r="P1480">
        <v>-46.206336999999998</v>
      </c>
    </row>
    <row r="1481" spans="1:16" x14ac:dyDescent="0.35">
      <c r="A1481">
        <v>14.730573</v>
      </c>
      <c r="B1481">
        <v>10.168573</v>
      </c>
      <c r="C1481">
        <f t="shared" si="46"/>
        <v>116.337146</v>
      </c>
      <c r="D1481">
        <f t="shared" si="47"/>
        <v>58.168573000000002</v>
      </c>
      <c r="E1481">
        <v>14.731074</v>
      </c>
      <c r="F1481">
        <v>14.062815000000001</v>
      </c>
      <c r="G1481">
        <v>36.857922000000002</v>
      </c>
      <c r="H1481">
        <v>0</v>
      </c>
      <c r="O1481">
        <v>14.74906</v>
      </c>
      <c r="P1481">
        <v>-46.206336999999998</v>
      </c>
    </row>
    <row r="1482" spans="1:16" x14ac:dyDescent="0.35">
      <c r="A1482">
        <v>14.740539</v>
      </c>
      <c r="B1482">
        <v>9.8818199999999994</v>
      </c>
      <c r="C1482">
        <f t="shared" si="46"/>
        <v>115.76364</v>
      </c>
      <c r="D1482">
        <f t="shared" si="47"/>
        <v>57.881819999999998</v>
      </c>
      <c r="E1482">
        <v>14.74104</v>
      </c>
      <c r="F1482">
        <v>14.062908</v>
      </c>
      <c r="G1482">
        <v>36.882838999999997</v>
      </c>
      <c r="H1482">
        <v>0</v>
      </c>
      <c r="O1482">
        <v>14.759024999999999</v>
      </c>
      <c r="P1482">
        <v>-46.206336999999998</v>
      </c>
    </row>
    <row r="1483" spans="1:16" x14ac:dyDescent="0.35">
      <c r="A1483">
        <v>14.750503999999999</v>
      </c>
      <c r="B1483">
        <v>9.6030219999999993</v>
      </c>
      <c r="C1483">
        <f t="shared" si="46"/>
        <v>115.20604399999999</v>
      </c>
      <c r="D1483">
        <f t="shared" si="47"/>
        <v>57.603021999999996</v>
      </c>
      <c r="E1483">
        <v>14.751006</v>
      </c>
      <c r="F1483">
        <v>14.063067999999999</v>
      </c>
      <c r="G1483">
        <v>36.907756999999997</v>
      </c>
      <c r="H1483">
        <v>0</v>
      </c>
      <c r="O1483">
        <v>14.768991</v>
      </c>
      <c r="P1483">
        <v>-46.206336999999998</v>
      </c>
    </row>
    <row r="1484" spans="1:16" x14ac:dyDescent="0.35">
      <c r="A1484">
        <v>14.760469000000001</v>
      </c>
      <c r="B1484">
        <v>9.3169819999999994</v>
      </c>
      <c r="C1484">
        <f t="shared" si="46"/>
        <v>114.63396399999999</v>
      </c>
      <c r="D1484">
        <f t="shared" si="47"/>
        <v>57.316981999999996</v>
      </c>
      <c r="E1484">
        <v>14.760972000000001</v>
      </c>
      <c r="F1484">
        <v>14.063154000000001</v>
      </c>
      <c r="G1484">
        <v>36.932670999999999</v>
      </c>
      <c r="H1484">
        <v>0</v>
      </c>
      <c r="O1484">
        <v>14.778956000000001</v>
      </c>
      <c r="P1484">
        <v>-46.206336999999998</v>
      </c>
    </row>
    <row r="1485" spans="1:16" x14ac:dyDescent="0.35">
      <c r="A1485">
        <v>14.770435000000001</v>
      </c>
      <c r="B1485">
        <v>9.0405840000000008</v>
      </c>
      <c r="C1485">
        <f t="shared" si="46"/>
        <v>114.08116800000001</v>
      </c>
      <c r="D1485">
        <f t="shared" si="47"/>
        <v>57.040584000000003</v>
      </c>
      <c r="E1485">
        <v>14.770937999999999</v>
      </c>
      <c r="F1485">
        <v>14.063162</v>
      </c>
      <c r="G1485">
        <v>36.957588000000001</v>
      </c>
      <c r="H1485">
        <v>0</v>
      </c>
      <c r="O1485">
        <v>14.788921</v>
      </c>
      <c r="P1485">
        <v>-46.206336999999998</v>
      </c>
    </row>
    <row r="1486" spans="1:16" x14ac:dyDescent="0.35">
      <c r="A1486">
        <v>14.7804</v>
      </c>
      <c r="B1486">
        <v>8.7592820000000007</v>
      </c>
      <c r="C1486">
        <f t="shared" si="46"/>
        <v>113.518564</v>
      </c>
      <c r="D1486">
        <f t="shared" si="47"/>
        <v>56.759281999999999</v>
      </c>
      <c r="E1486">
        <v>14.780904</v>
      </c>
      <c r="F1486">
        <v>14.063112</v>
      </c>
      <c r="G1486">
        <v>36.982506000000001</v>
      </c>
      <c r="H1486">
        <v>0</v>
      </c>
      <c r="O1486">
        <v>14.798887000000001</v>
      </c>
      <c r="P1486">
        <v>-46.206336999999998</v>
      </c>
    </row>
    <row r="1487" spans="1:16" x14ac:dyDescent="0.35">
      <c r="A1487">
        <v>14.790366000000001</v>
      </c>
      <c r="B1487">
        <v>8.4860939999999996</v>
      </c>
      <c r="C1487">
        <f t="shared" si="46"/>
        <v>112.972188</v>
      </c>
      <c r="D1487">
        <f t="shared" si="47"/>
        <v>56.486094000000001</v>
      </c>
      <c r="E1487">
        <v>14.79087</v>
      </c>
      <c r="F1487">
        <v>14.063195</v>
      </c>
      <c r="G1487">
        <v>37.007423000000003</v>
      </c>
      <c r="H1487">
        <v>0</v>
      </c>
      <c r="O1487">
        <v>14.808852999999999</v>
      </c>
      <c r="P1487">
        <v>-46.206341000000002</v>
      </c>
    </row>
    <row r="1488" spans="1:16" x14ac:dyDescent="0.35">
      <c r="A1488">
        <v>14.800331999999999</v>
      </c>
      <c r="B1488">
        <v>8.2027020000000004</v>
      </c>
      <c r="C1488">
        <f t="shared" si="46"/>
        <v>112.405404</v>
      </c>
      <c r="D1488">
        <f t="shared" si="47"/>
        <v>56.202702000000002</v>
      </c>
      <c r="E1488">
        <v>14.800836</v>
      </c>
      <c r="F1488">
        <v>14.063190000000001</v>
      </c>
      <c r="G1488">
        <v>37.032336999999998</v>
      </c>
      <c r="H1488">
        <v>0</v>
      </c>
      <c r="O1488">
        <v>14.818818</v>
      </c>
      <c r="P1488">
        <v>-46.206341000000002</v>
      </c>
    </row>
    <row r="1489" spans="1:16" x14ac:dyDescent="0.35">
      <c r="A1489">
        <v>14.810297</v>
      </c>
      <c r="B1489">
        <v>7.9282360000000001</v>
      </c>
      <c r="C1489">
        <f t="shared" si="46"/>
        <v>111.856472</v>
      </c>
      <c r="D1489">
        <f t="shared" si="47"/>
        <v>55.928235999999998</v>
      </c>
      <c r="E1489">
        <v>14.810802000000001</v>
      </c>
      <c r="F1489">
        <v>14.062958999999999</v>
      </c>
      <c r="G1489">
        <v>37.057254999999998</v>
      </c>
      <c r="H1489">
        <v>0</v>
      </c>
      <c r="O1489">
        <v>14.828784000000001</v>
      </c>
      <c r="P1489">
        <v>-46.206341000000002</v>
      </c>
    </row>
    <row r="1490" spans="1:16" x14ac:dyDescent="0.35">
      <c r="A1490">
        <v>14.820263000000001</v>
      </c>
      <c r="B1490">
        <v>7.6485349999999999</v>
      </c>
      <c r="C1490">
        <f t="shared" si="46"/>
        <v>111.29707000000001</v>
      </c>
      <c r="D1490">
        <f t="shared" si="47"/>
        <v>55.648535000000003</v>
      </c>
      <c r="E1490">
        <v>14.820767</v>
      </c>
      <c r="F1490">
        <v>14.062735</v>
      </c>
      <c r="G1490">
        <v>37.082172</v>
      </c>
      <c r="H1490">
        <v>0</v>
      </c>
      <c r="O1490">
        <v>14.838749999999999</v>
      </c>
      <c r="P1490">
        <v>-46.206341000000002</v>
      </c>
    </row>
    <row r="1491" spans="1:16" x14ac:dyDescent="0.35">
      <c r="A1491">
        <v>14.830228999999999</v>
      </c>
      <c r="B1491">
        <v>7.3786319999999996</v>
      </c>
      <c r="C1491">
        <f t="shared" si="46"/>
        <v>110.75726399999999</v>
      </c>
      <c r="D1491">
        <f t="shared" si="47"/>
        <v>55.378631999999996</v>
      </c>
      <c r="E1491">
        <v>14.830733</v>
      </c>
      <c r="F1491">
        <v>14.062505</v>
      </c>
      <c r="G1491">
        <v>37.107086000000002</v>
      </c>
      <c r="H1491">
        <v>0</v>
      </c>
      <c r="O1491">
        <v>14.848715</v>
      </c>
      <c r="P1491">
        <v>-46.206341000000002</v>
      </c>
    </row>
    <row r="1492" spans="1:16" x14ac:dyDescent="0.35">
      <c r="A1492">
        <v>14.840194</v>
      </c>
      <c r="B1492">
        <v>7.1136200000000001</v>
      </c>
      <c r="C1492">
        <f t="shared" si="46"/>
        <v>110.22723999999999</v>
      </c>
      <c r="D1492">
        <f t="shared" si="47"/>
        <v>55.113619999999997</v>
      </c>
      <c r="E1492">
        <v>14.840699000000001</v>
      </c>
      <c r="F1492">
        <v>14.062713</v>
      </c>
      <c r="G1492">
        <v>37.132004000000002</v>
      </c>
      <c r="H1492">
        <v>0</v>
      </c>
      <c r="O1492">
        <v>14.858681000000001</v>
      </c>
      <c r="P1492">
        <v>-46.206341000000002</v>
      </c>
    </row>
    <row r="1493" spans="1:16" x14ac:dyDescent="0.35">
      <c r="A1493">
        <v>14.850160000000001</v>
      </c>
      <c r="B1493">
        <v>6.8495059999999999</v>
      </c>
      <c r="C1493">
        <f t="shared" si="46"/>
        <v>109.699012</v>
      </c>
      <c r="D1493">
        <f t="shared" si="47"/>
        <v>54.849505999999998</v>
      </c>
      <c r="E1493">
        <v>14.850664999999999</v>
      </c>
      <c r="F1493">
        <v>14.062675</v>
      </c>
      <c r="G1493">
        <v>37.156920999999997</v>
      </c>
      <c r="H1493">
        <v>0</v>
      </c>
      <c r="O1493">
        <v>14.868646999999999</v>
      </c>
      <c r="P1493">
        <v>-46.206341000000002</v>
      </c>
    </row>
    <row r="1494" spans="1:16" x14ac:dyDescent="0.35">
      <c r="A1494">
        <v>14.860125999999999</v>
      </c>
      <c r="B1494">
        <v>6.5891010000000003</v>
      </c>
      <c r="C1494">
        <f t="shared" si="46"/>
        <v>109.178202</v>
      </c>
      <c r="D1494">
        <f t="shared" si="47"/>
        <v>54.589100999999999</v>
      </c>
      <c r="E1494">
        <v>14.860631</v>
      </c>
      <c r="F1494">
        <v>14.062571999999999</v>
      </c>
      <c r="G1494">
        <v>37.181838999999997</v>
      </c>
      <c r="H1494">
        <v>0</v>
      </c>
      <c r="O1494">
        <v>14.878612</v>
      </c>
      <c r="P1494">
        <v>-46.206341000000002</v>
      </c>
    </row>
    <row r="1495" spans="1:16" x14ac:dyDescent="0.35">
      <c r="A1495">
        <v>14.870089999999999</v>
      </c>
      <c r="B1495">
        <v>6.307042</v>
      </c>
      <c r="C1495">
        <f t="shared" si="46"/>
        <v>108.61408400000001</v>
      </c>
      <c r="D1495">
        <f t="shared" si="47"/>
        <v>54.307042000000003</v>
      </c>
      <c r="E1495">
        <v>14.870597</v>
      </c>
      <c r="F1495">
        <v>14.062657</v>
      </c>
      <c r="G1495">
        <v>37.206752999999999</v>
      </c>
      <c r="H1495">
        <v>0</v>
      </c>
      <c r="O1495">
        <v>14.888577</v>
      </c>
      <c r="P1495">
        <v>-46.206341000000002</v>
      </c>
    </row>
    <row r="1496" spans="1:16" x14ac:dyDescent="0.35">
      <c r="A1496">
        <v>14.880056</v>
      </c>
      <c r="B1496">
        <v>6.0098510000000003</v>
      </c>
      <c r="C1496">
        <f t="shared" si="46"/>
        <v>108.019702</v>
      </c>
      <c r="D1496">
        <f t="shared" si="47"/>
        <v>54.009850999999998</v>
      </c>
      <c r="E1496">
        <v>14.880563</v>
      </c>
      <c r="F1496">
        <v>14.062721</v>
      </c>
      <c r="G1496">
        <v>37.231670000000001</v>
      </c>
      <c r="H1496">
        <v>0</v>
      </c>
      <c r="O1496">
        <v>14.898543</v>
      </c>
      <c r="P1496">
        <v>-46.206341000000002</v>
      </c>
    </row>
    <row r="1497" spans="1:16" x14ac:dyDescent="0.35">
      <c r="A1497">
        <v>14.890022</v>
      </c>
      <c r="B1497">
        <v>5.647316</v>
      </c>
      <c r="C1497">
        <f t="shared" si="46"/>
        <v>107.29463200000001</v>
      </c>
      <c r="D1497">
        <f t="shared" si="47"/>
        <v>53.647316000000004</v>
      </c>
      <c r="E1497">
        <v>14.89053</v>
      </c>
      <c r="F1497">
        <v>14.062695</v>
      </c>
      <c r="G1497">
        <v>37.256588000000001</v>
      </c>
      <c r="H1497">
        <v>0</v>
      </c>
      <c r="O1497">
        <v>14.908507999999999</v>
      </c>
      <c r="P1497">
        <v>-46.206341000000002</v>
      </c>
    </row>
    <row r="1498" spans="1:16" x14ac:dyDescent="0.35">
      <c r="A1498">
        <v>14.899986999999999</v>
      </c>
      <c r="B1498">
        <v>5.2851569999999999</v>
      </c>
      <c r="C1498">
        <f t="shared" si="46"/>
        <v>106.570314</v>
      </c>
      <c r="D1498">
        <f t="shared" si="47"/>
        <v>53.285156999999998</v>
      </c>
      <c r="E1498">
        <v>14.900496</v>
      </c>
      <c r="F1498">
        <v>14.062512</v>
      </c>
      <c r="G1498">
        <v>37.281502000000003</v>
      </c>
      <c r="H1498">
        <v>0</v>
      </c>
      <c r="O1498">
        <v>14.918474</v>
      </c>
      <c r="P1498">
        <v>-46.206341000000002</v>
      </c>
    </row>
    <row r="1499" spans="1:16" x14ac:dyDescent="0.35">
      <c r="A1499">
        <v>14.909953</v>
      </c>
      <c r="B1499">
        <v>4.9066780000000003</v>
      </c>
      <c r="C1499">
        <f t="shared" si="46"/>
        <v>105.813356</v>
      </c>
      <c r="D1499">
        <f t="shared" si="47"/>
        <v>52.906677999999999</v>
      </c>
      <c r="E1499">
        <v>14.910461</v>
      </c>
      <c r="F1499">
        <v>14.062246</v>
      </c>
      <c r="G1499">
        <v>37.306418999999998</v>
      </c>
      <c r="H1499">
        <v>0</v>
      </c>
      <c r="O1499">
        <v>14.92844</v>
      </c>
      <c r="P1499">
        <v>-46.206341000000002</v>
      </c>
    </row>
    <row r="1500" spans="1:16" x14ac:dyDescent="0.35">
      <c r="A1500">
        <v>14.919919</v>
      </c>
      <c r="B1500">
        <v>4.540737</v>
      </c>
      <c r="C1500">
        <f t="shared" si="46"/>
        <v>105.081474</v>
      </c>
      <c r="D1500">
        <f t="shared" si="47"/>
        <v>52.540737</v>
      </c>
      <c r="E1500">
        <v>14.920427</v>
      </c>
      <c r="F1500">
        <v>14.062169000000001</v>
      </c>
      <c r="G1500">
        <v>37.331336999999998</v>
      </c>
      <c r="H1500">
        <v>0</v>
      </c>
      <c r="O1500">
        <v>14.938404999999999</v>
      </c>
      <c r="P1500">
        <v>-46.206341000000002</v>
      </c>
    </row>
    <row r="1501" spans="1:16" x14ac:dyDescent="0.35">
      <c r="A1501">
        <v>14.929883999999999</v>
      </c>
      <c r="B1501">
        <v>4.1655150000000001</v>
      </c>
      <c r="C1501">
        <f t="shared" si="46"/>
        <v>104.33103</v>
      </c>
      <c r="D1501">
        <f t="shared" si="47"/>
        <v>52.165514999999999</v>
      </c>
      <c r="E1501">
        <v>14.930393</v>
      </c>
      <c r="F1501">
        <v>14.061938</v>
      </c>
      <c r="G1501">
        <v>37.356251</v>
      </c>
      <c r="H1501">
        <v>0</v>
      </c>
      <c r="O1501">
        <v>14.948371</v>
      </c>
      <c r="P1501">
        <v>-46.206341000000002</v>
      </c>
    </row>
    <row r="1502" spans="1:16" x14ac:dyDescent="0.35">
      <c r="A1502">
        <v>14.93985</v>
      </c>
      <c r="B1502">
        <v>3.8072979999999998</v>
      </c>
      <c r="C1502">
        <f t="shared" si="46"/>
        <v>103.61459600000001</v>
      </c>
      <c r="D1502">
        <f t="shared" si="47"/>
        <v>51.807298000000003</v>
      </c>
      <c r="E1502">
        <v>14.940359000000001</v>
      </c>
      <c r="F1502">
        <v>14.061852</v>
      </c>
      <c r="G1502">
        <v>37.381168000000002</v>
      </c>
      <c r="H1502">
        <v>0</v>
      </c>
      <c r="O1502">
        <v>14.958337</v>
      </c>
      <c r="P1502">
        <v>-46.206341000000002</v>
      </c>
    </row>
    <row r="1503" spans="1:16" x14ac:dyDescent="0.35">
      <c r="A1503">
        <v>14.949816</v>
      </c>
      <c r="B1503">
        <v>3.4507949999999998</v>
      </c>
      <c r="C1503">
        <f t="shared" si="46"/>
        <v>102.90159</v>
      </c>
      <c r="D1503">
        <f t="shared" si="47"/>
        <v>51.450794999999999</v>
      </c>
      <c r="E1503">
        <v>14.950324999999999</v>
      </c>
      <c r="F1503">
        <v>14.061973999999999</v>
      </c>
      <c r="G1503">
        <v>37.406086000000002</v>
      </c>
      <c r="H1503">
        <v>0</v>
      </c>
      <c r="O1503">
        <v>14.968302</v>
      </c>
      <c r="P1503">
        <v>-46.206341000000002</v>
      </c>
    </row>
    <row r="1504" spans="1:16" x14ac:dyDescent="0.35">
      <c r="A1504">
        <v>14.959781</v>
      </c>
      <c r="B1504">
        <v>3.0880709999999998</v>
      </c>
      <c r="C1504">
        <f t="shared" si="46"/>
        <v>102.176142</v>
      </c>
      <c r="D1504">
        <f t="shared" si="47"/>
        <v>51.088070999999999</v>
      </c>
      <c r="E1504">
        <v>14.960291</v>
      </c>
      <c r="F1504">
        <v>14.062127</v>
      </c>
      <c r="G1504">
        <v>37.431004000000001</v>
      </c>
      <c r="H1504">
        <v>0</v>
      </c>
      <c r="O1504">
        <v>14.978268</v>
      </c>
      <c r="P1504">
        <v>-46.206341000000002</v>
      </c>
    </row>
    <row r="1505" spans="1:16" x14ac:dyDescent="0.35">
      <c r="A1505">
        <v>14.969747</v>
      </c>
      <c r="B1505">
        <v>2.7289379999999999</v>
      </c>
      <c r="C1505">
        <f t="shared" si="46"/>
        <v>101.457876</v>
      </c>
      <c r="D1505">
        <f t="shared" si="47"/>
        <v>50.728937999999999</v>
      </c>
      <c r="E1505">
        <v>14.970257</v>
      </c>
      <c r="F1505">
        <v>14.062253999999999</v>
      </c>
      <c r="G1505">
        <v>37.455916999999999</v>
      </c>
      <c r="H1505">
        <v>0</v>
      </c>
      <c r="O1505">
        <v>14.988234</v>
      </c>
      <c r="P1505">
        <v>-46.206341000000002</v>
      </c>
    </row>
    <row r="1506" spans="1:16" x14ac:dyDescent="0.35">
      <c r="A1506">
        <v>14.979711999999999</v>
      </c>
      <c r="B1506">
        <v>2.353383</v>
      </c>
      <c r="C1506">
        <f t="shared" si="46"/>
        <v>100.706766</v>
      </c>
      <c r="D1506">
        <f t="shared" si="47"/>
        <v>50.353383000000001</v>
      </c>
      <c r="E1506">
        <v>14.980223000000001</v>
      </c>
      <c r="F1506">
        <v>14.062441</v>
      </c>
      <c r="G1506">
        <v>37.480834999999999</v>
      </c>
      <c r="H1506">
        <v>0</v>
      </c>
      <c r="O1506">
        <v>14.998199</v>
      </c>
      <c r="P1506">
        <v>-46.206344999999999</v>
      </c>
    </row>
    <row r="1507" spans="1:16" x14ac:dyDescent="0.35">
      <c r="A1507">
        <v>14.989677</v>
      </c>
      <c r="B1507">
        <v>1.982909</v>
      </c>
      <c r="C1507">
        <f t="shared" si="46"/>
        <v>99.965817999999999</v>
      </c>
      <c r="D1507">
        <f t="shared" si="47"/>
        <v>49.982908999999999</v>
      </c>
      <c r="E1507">
        <v>14.990189000000001</v>
      </c>
      <c r="F1507">
        <v>14.062093000000001</v>
      </c>
      <c r="G1507">
        <v>37.505752999999999</v>
      </c>
      <c r="H1507">
        <v>0</v>
      </c>
      <c r="O1507">
        <v>15.008164000000001</v>
      </c>
      <c r="P1507">
        <v>-46.206344999999999</v>
      </c>
    </row>
    <row r="1508" spans="1:16" x14ac:dyDescent="0.35">
      <c r="A1508">
        <v>14.999643000000001</v>
      </c>
      <c r="B1508">
        <v>1.599953</v>
      </c>
      <c r="C1508">
        <f t="shared" si="46"/>
        <v>99.199905999999999</v>
      </c>
      <c r="D1508">
        <f t="shared" si="47"/>
        <v>49.599952999999999</v>
      </c>
      <c r="E1508">
        <v>15.000154</v>
      </c>
      <c r="F1508">
        <v>14.061953000000001</v>
      </c>
      <c r="G1508">
        <v>37.530665999999997</v>
      </c>
      <c r="H1508">
        <v>0</v>
      </c>
      <c r="O1508">
        <v>15.018129999999999</v>
      </c>
      <c r="P1508">
        <v>-46.206344999999999</v>
      </c>
    </row>
    <row r="1509" spans="1:16" x14ac:dyDescent="0.35">
      <c r="A1509">
        <v>15.009608999999999</v>
      </c>
      <c r="B1509">
        <v>1.285261</v>
      </c>
      <c r="C1509">
        <f t="shared" si="46"/>
        <v>98.570521999999997</v>
      </c>
      <c r="D1509">
        <f t="shared" si="47"/>
        <v>49.285260999999998</v>
      </c>
      <c r="E1509">
        <v>15.010120000000001</v>
      </c>
      <c r="F1509">
        <v>14.06198</v>
      </c>
      <c r="G1509">
        <v>37.555584000000003</v>
      </c>
      <c r="H1509">
        <v>0</v>
      </c>
      <c r="O1509">
        <v>15.028095</v>
      </c>
      <c r="P1509">
        <v>-46.206344999999999</v>
      </c>
    </row>
    <row r="1510" spans="1:16" x14ac:dyDescent="0.35">
      <c r="A1510">
        <v>15.019574</v>
      </c>
      <c r="B1510">
        <v>0.97659399999999996</v>
      </c>
      <c r="C1510">
        <f t="shared" si="46"/>
        <v>97.953187999999997</v>
      </c>
      <c r="D1510">
        <f t="shared" si="47"/>
        <v>48.976593999999999</v>
      </c>
      <c r="E1510">
        <v>15.020085999999999</v>
      </c>
      <c r="F1510">
        <v>14.062222999999999</v>
      </c>
      <c r="G1510">
        <v>37.580502000000003</v>
      </c>
      <c r="H1510">
        <v>0</v>
      </c>
      <c r="O1510">
        <v>15.038061000000001</v>
      </c>
      <c r="P1510">
        <v>-46.206344999999999</v>
      </c>
    </row>
    <row r="1511" spans="1:16" x14ac:dyDescent="0.35">
      <c r="A1511">
        <v>15.029540000000001</v>
      </c>
      <c r="B1511">
        <v>0.68440199999999995</v>
      </c>
      <c r="C1511">
        <f t="shared" si="46"/>
        <v>97.368803999999997</v>
      </c>
      <c r="D1511">
        <f t="shared" si="47"/>
        <v>48.684401999999999</v>
      </c>
      <c r="E1511">
        <v>15.030052</v>
      </c>
      <c r="F1511">
        <v>14.0624</v>
      </c>
      <c r="G1511">
        <v>37.605418999999998</v>
      </c>
      <c r="H1511">
        <v>0</v>
      </c>
      <c r="O1511">
        <v>15.048026999999999</v>
      </c>
      <c r="P1511">
        <v>-46.206344999999999</v>
      </c>
    </row>
    <row r="1512" spans="1:16" x14ac:dyDescent="0.35">
      <c r="A1512">
        <v>15.039505999999999</v>
      </c>
      <c r="B1512">
        <v>0.380388</v>
      </c>
      <c r="C1512">
        <f t="shared" si="46"/>
        <v>96.760776000000007</v>
      </c>
      <c r="D1512">
        <f t="shared" si="47"/>
        <v>48.380388000000004</v>
      </c>
      <c r="E1512">
        <v>15.040018</v>
      </c>
      <c r="F1512">
        <v>14.062234</v>
      </c>
      <c r="G1512">
        <v>37.630333</v>
      </c>
      <c r="H1512">
        <v>0</v>
      </c>
      <c r="O1512">
        <v>15.057992</v>
      </c>
      <c r="P1512">
        <v>-46.206344999999999</v>
      </c>
    </row>
    <row r="1513" spans="1:16" x14ac:dyDescent="0.35">
      <c r="A1513">
        <v>15.049471</v>
      </c>
      <c r="B1513">
        <v>9.3562999999999993E-2</v>
      </c>
      <c r="C1513">
        <f t="shared" si="46"/>
        <v>96.187126000000006</v>
      </c>
      <c r="D1513">
        <f t="shared" si="47"/>
        <v>48.093563000000003</v>
      </c>
      <c r="E1513">
        <v>15.049984</v>
      </c>
      <c r="F1513">
        <v>14.062329999999999</v>
      </c>
      <c r="G1513">
        <v>37.655251</v>
      </c>
      <c r="H1513">
        <v>0</v>
      </c>
      <c r="O1513">
        <v>15.067958000000001</v>
      </c>
      <c r="P1513">
        <v>-46.206344999999999</v>
      </c>
    </row>
    <row r="1514" spans="1:16" x14ac:dyDescent="0.35">
      <c r="A1514">
        <v>15.059437000000001</v>
      </c>
      <c r="B1514">
        <v>-0.19348299999999999</v>
      </c>
      <c r="C1514">
        <f t="shared" si="46"/>
        <v>95.613033999999999</v>
      </c>
      <c r="D1514">
        <f t="shared" si="47"/>
        <v>47.806516999999999</v>
      </c>
      <c r="E1514">
        <v>15.059950000000001</v>
      </c>
      <c r="F1514">
        <v>14.062332</v>
      </c>
      <c r="G1514">
        <v>37.680168000000002</v>
      </c>
      <c r="H1514">
        <v>0</v>
      </c>
      <c r="O1514">
        <v>15.077923999999999</v>
      </c>
      <c r="P1514">
        <v>-46.206344999999999</v>
      </c>
    </row>
    <row r="1515" spans="1:16" x14ac:dyDescent="0.35">
      <c r="A1515">
        <v>15.069402999999999</v>
      </c>
      <c r="B1515">
        <v>-0.486267</v>
      </c>
      <c r="C1515">
        <f t="shared" si="46"/>
        <v>95.027466000000004</v>
      </c>
      <c r="D1515">
        <f t="shared" si="47"/>
        <v>47.513733000000002</v>
      </c>
      <c r="E1515">
        <v>15.069915999999999</v>
      </c>
      <c r="F1515">
        <v>14.06222</v>
      </c>
      <c r="G1515">
        <v>37.705081999999997</v>
      </c>
      <c r="H1515">
        <v>0</v>
      </c>
      <c r="O1515">
        <v>15.087889000000001</v>
      </c>
      <c r="P1515">
        <v>-46.206344999999999</v>
      </c>
    </row>
    <row r="1516" spans="1:16" x14ac:dyDescent="0.35">
      <c r="A1516">
        <v>15.079368000000001</v>
      </c>
      <c r="B1516">
        <v>-0.76763599999999999</v>
      </c>
      <c r="C1516">
        <f t="shared" si="46"/>
        <v>94.464727999999994</v>
      </c>
      <c r="D1516">
        <f t="shared" si="47"/>
        <v>47.232363999999997</v>
      </c>
      <c r="E1516">
        <v>15.079882</v>
      </c>
      <c r="F1516">
        <v>14.062147</v>
      </c>
      <c r="G1516">
        <v>37.729999999999997</v>
      </c>
      <c r="H1516">
        <v>0</v>
      </c>
      <c r="O1516">
        <v>15.097854999999999</v>
      </c>
      <c r="P1516">
        <v>-46.206344999999999</v>
      </c>
    </row>
    <row r="1517" spans="1:16" x14ac:dyDescent="0.35">
      <c r="A1517">
        <v>15.089333999999999</v>
      </c>
      <c r="B1517">
        <v>-1.056311</v>
      </c>
      <c r="C1517">
        <f t="shared" si="46"/>
        <v>93.887377999999998</v>
      </c>
      <c r="D1517">
        <f t="shared" si="47"/>
        <v>46.943688999999999</v>
      </c>
      <c r="E1517">
        <v>15.089848</v>
      </c>
      <c r="F1517">
        <v>14.062225</v>
      </c>
      <c r="G1517">
        <v>37.754916999999999</v>
      </c>
      <c r="H1517">
        <v>0</v>
      </c>
      <c r="O1517">
        <v>15.107821</v>
      </c>
      <c r="P1517">
        <v>-46.206344999999999</v>
      </c>
    </row>
    <row r="1518" spans="1:16" x14ac:dyDescent="0.35">
      <c r="A1518">
        <v>15.099299</v>
      </c>
      <c r="B1518">
        <v>-1.325113</v>
      </c>
      <c r="C1518">
        <f t="shared" si="46"/>
        <v>93.349773999999996</v>
      </c>
      <c r="D1518">
        <f t="shared" si="47"/>
        <v>46.674886999999998</v>
      </c>
      <c r="E1518">
        <v>15.099812999999999</v>
      </c>
      <c r="F1518">
        <v>14.062379999999999</v>
      </c>
      <c r="G1518">
        <v>37.779834999999999</v>
      </c>
      <c r="H1518">
        <v>0</v>
      </c>
      <c r="O1518">
        <v>15.117785</v>
      </c>
      <c r="P1518">
        <v>-46.206344999999999</v>
      </c>
    </row>
    <row r="1519" spans="1:16" x14ac:dyDescent="0.35">
      <c r="A1519">
        <v>15.109264</v>
      </c>
      <c r="B1519">
        <v>-1.590476</v>
      </c>
      <c r="C1519">
        <f t="shared" si="46"/>
        <v>92.819047999999995</v>
      </c>
      <c r="D1519">
        <f t="shared" si="47"/>
        <v>46.409523999999998</v>
      </c>
      <c r="E1519">
        <v>15.109779</v>
      </c>
      <c r="F1519">
        <v>14.062593</v>
      </c>
      <c r="G1519">
        <v>37.804749000000001</v>
      </c>
      <c r="H1519">
        <v>0</v>
      </c>
      <c r="O1519">
        <v>15.127751</v>
      </c>
      <c r="P1519">
        <v>-46.206344999999999</v>
      </c>
    </row>
    <row r="1520" spans="1:16" x14ac:dyDescent="0.35">
      <c r="A1520">
        <v>15.11923</v>
      </c>
      <c r="B1520">
        <v>-1.831601</v>
      </c>
      <c r="C1520">
        <f t="shared" si="46"/>
        <v>92.336798000000002</v>
      </c>
      <c r="D1520">
        <f t="shared" si="47"/>
        <v>46.168399000000001</v>
      </c>
      <c r="E1520">
        <v>15.119745</v>
      </c>
      <c r="F1520">
        <v>14.06264</v>
      </c>
      <c r="G1520">
        <v>37.829666000000003</v>
      </c>
      <c r="H1520">
        <v>0</v>
      </c>
      <c r="O1520">
        <v>15.137717</v>
      </c>
      <c r="P1520">
        <v>-46.206344999999999</v>
      </c>
    </row>
    <row r="1521" spans="1:16" x14ac:dyDescent="0.35">
      <c r="A1521">
        <v>15.129196</v>
      </c>
      <c r="B1521">
        <v>-2.0837140000000001</v>
      </c>
      <c r="C1521">
        <f t="shared" si="46"/>
        <v>91.832571999999999</v>
      </c>
      <c r="D1521">
        <f t="shared" si="47"/>
        <v>45.916285999999999</v>
      </c>
      <c r="E1521">
        <v>15.129711</v>
      </c>
      <c r="F1521">
        <v>14.062554</v>
      </c>
      <c r="G1521">
        <v>37.854584000000003</v>
      </c>
      <c r="H1521">
        <v>0</v>
      </c>
      <c r="O1521">
        <v>15.147682</v>
      </c>
      <c r="P1521">
        <v>-46.206344999999999</v>
      </c>
    </row>
    <row r="1522" spans="1:16" x14ac:dyDescent="0.35">
      <c r="A1522">
        <v>15.139161</v>
      </c>
      <c r="B1522">
        <v>-2.3266819999999999</v>
      </c>
      <c r="C1522">
        <f t="shared" si="46"/>
        <v>91.346636000000004</v>
      </c>
      <c r="D1522">
        <f t="shared" si="47"/>
        <v>45.673318000000002</v>
      </c>
      <c r="E1522">
        <v>15.139677000000001</v>
      </c>
      <c r="F1522">
        <v>14.062222</v>
      </c>
      <c r="G1522">
        <v>37.879497999999998</v>
      </c>
      <c r="H1522">
        <v>0</v>
      </c>
      <c r="O1522">
        <v>15.157648</v>
      </c>
      <c r="P1522">
        <v>-46.206344999999999</v>
      </c>
    </row>
    <row r="1523" spans="1:16" x14ac:dyDescent="0.35">
      <c r="A1523">
        <v>15.149127</v>
      </c>
      <c r="B1523">
        <v>-2.5805159999999998</v>
      </c>
      <c r="C1523">
        <f t="shared" si="46"/>
        <v>90.838967999999994</v>
      </c>
      <c r="D1523">
        <f t="shared" si="47"/>
        <v>45.419483999999997</v>
      </c>
      <c r="E1523">
        <v>15.149642999999999</v>
      </c>
      <c r="F1523">
        <v>14.061826</v>
      </c>
      <c r="G1523">
        <v>37.904415</v>
      </c>
      <c r="H1523">
        <v>0</v>
      </c>
      <c r="O1523">
        <v>15.167614</v>
      </c>
      <c r="P1523">
        <v>-46.206344999999999</v>
      </c>
    </row>
    <row r="1524" spans="1:16" x14ac:dyDescent="0.35">
      <c r="A1524">
        <v>15.159093</v>
      </c>
      <c r="B1524">
        <v>-2.8052389999999998</v>
      </c>
      <c r="C1524">
        <f t="shared" si="46"/>
        <v>90.389521999999999</v>
      </c>
      <c r="D1524">
        <f t="shared" si="47"/>
        <v>45.194761</v>
      </c>
      <c r="E1524">
        <v>15.159609</v>
      </c>
      <c r="F1524">
        <v>14.06146</v>
      </c>
      <c r="G1524">
        <v>37.929333</v>
      </c>
      <c r="H1524">
        <v>0</v>
      </c>
      <c r="O1524">
        <v>15.177579</v>
      </c>
      <c r="P1524">
        <v>-46.206344999999999</v>
      </c>
    </row>
    <row r="1525" spans="1:16" x14ac:dyDescent="0.35">
      <c r="A1525">
        <v>15.169058</v>
      </c>
      <c r="B1525">
        <v>-3.027641</v>
      </c>
      <c r="C1525">
        <f t="shared" si="46"/>
        <v>89.944717999999995</v>
      </c>
      <c r="D1525">
        <f t="shared" si="47"/>
        <v>44.972358999999997</v>
      </c>
      <c r="E1525">
        <v>15.169575</v>
      </c>
      <c r="F1525">
        <v>14.061472</v>
      </c>
      <c r="G1525">
        <v>37.954247000000002</v>
      </c>
      <c r="H1525">
        <v>0</v>
      </c>
      <c r="O1525">
        <v>15.187545</v>
      </c>
      <c r="P1525">
        <v>-46.206344999999999</v>
      </c>
    </row>
    <row r="1526" spans="1:16" x14ac:dyDescent="0.35">
      <c r="A1526">
        <v>15.179024</v>
      </c>
      <c r="B1526">
        <v>-3.2631380000000001</v>
      </c>
      <c r="C1526">
        <f t="shared" si="46"/>
        <v>89.473724000000004</v>
      </c>
      <c r="D1526">
        <f t="shared" si="47"/>
        <v>44.736862000000002</v>
      </c>
      <c r="E1526">
        <v>15.179541</v>
      </c>
      <c r="F1526">
        <v>14.061634</v>
      </c>
      <c r="G1526">
        <v>37.979163999999997</v>
      </c>
      <c r="H1526">
        <v>0</v>
      </c>
      <c r="O1526">
        <v>15.197511</v>
      </c>
      <c r="P1526">
        <v>-46.206344999999999</v>
      </c>
    </row>
    <row r="1527" spans="1:16" x14ac:dyDescent="0.35">
      <c r="A1527">
        <v>15.18899</v>
      </c>
      <c r="B1527">
        <v>-3.4892219999999998</v>
      </c>
      <c r="C1527">
        <f t="shared" si="46"/>
        <v>89.021556000000004</v>
      </c>
      <c r="D1527">
        <f t="shared" si="47"/>
        <v>44.510778000000002</v>
      </c>
      <c r="E1527">
        <v>15.189507000000001</v>
      </c>
      <c r="F1527">
        <v>14.062346</v>
      </c>
      <c r="G1527">
        <v>38.004081999999997</v>
      </c>
      <c r="H1527">
        <v>0</v>
      </c>
      <c r="O1527">
        <v>15.207476</v>
      </c>
      <c r="P1527">
        <v>-46.206344999999999</v>
      </c>
    </row>
    <row r="1528" spans="1:16" x14ac:dyDescent="0.35">
      <c r="A1528">
        <v>15.198955</v>
      </c>
      <c r="B1528">
        <v>-3.7217449999999999</v>
      </c>
      <c r="C1528">
        <f t="shared" si="46"/>
        <v>88.556510000000003</v>
      </c>
      <c r="D1528">
        <f t="shared" si="47"/>
        <v>44.278255000000001</v>
      </c>
      <c r="E1528">
        <v>15.199472</v>
      </c>
      <c r="F1528">
        <v>14.062808</v>
      </c>
      <c r="G1528">
        <v>38.028998999999999</v>
      </c>
      <c r="H1528">
        <v>0</v>
      </c>
      <c r="O1528">
        <v>15.217442</v>
      </c>
      <c r="P1528">
        <v>-46.206344999999999</v>
      </c>
    </row>
    <row r="1529" spans="1:16" x14ac:dyDescent="0.35">
      <c r="A1529">
        <v>15.208920000000001</v>
      </c>
      <c r="B1529">
        <v>-3.9424250000000001</v>
      </c>
      <c r="C1529">
        <f t="shared" si="46"/>
        <v>88.11515</v>
      </c>
      <c r="D1529">
        <f t="shared" si="47"/>
        <v>44.057575</v>
      </c>
      <c r="E1529">
        <v>15.209438</v>
      </c>
      <c r="F1529">
        <v>14.063135000000001</v>
      </c>
      <c r="G1529">
        <v>38.053913000000001</v>
      </c>
      <c r="H1529">
        <v>0</v>
      </c>
      <c r="O1529">
        <v>15.227406999999999</v>
      </c>
      <c r="P1529">
        <v>-46.206344999999999</v>
      </c>
    </row>
    <row r="1530" spans="1:16" x14ac:dyDescent="0.35">
      <c r="A1530">
        <v>15.218885999999999</v>
      </c>
      <c r="B1530">
        <v>-4.1684460000000003</v>
      </c>
      <c r="C1530">
        <f t="shared" si="46"/>
        <v>87.663107999999994</v>
      </c>
      <c r="D1530">
        <f t="shared" si="47"/>
        <v>43.831553999999997</v>
      </c>
      <c r="E1530">
        <v>15.219404000000001</v>
      </c>
      <c r="F1530">
        <v>14.063247</v>
      </c>
      <c r="G1530">
        <v>38.078831000000001</v>
      </c>
      <c r="H1530">
        <v>0</v>
      </c>
      <c r="O1530">
        <v>15.237372000000001</v>
      </c>
      <c r="P1530">
        <v>-46.206344999999999</v>
      </c>
    </row>
    <row r="1531" spans="1:16" x14ac:dyDescent="0.35">
      <c r="A1531">
        <v>15.228851000000001</v>
      </c>
      <c r="B1531">
        <v>-4.3948809999999998</v>
      </c>
      <c r="C1531">
        <f t="shared" si="46"/>
        <v>87.210238000000004</v>
      </c>
      <c r="D1531">
        <f t="shared" si="47"/>
        <v>43.605119000000002</v>
      </c>
      <c r="E1531">
        <v>15.229369999999999</v>
      </c>
      <c r="F1531">
        <v>14.063086999999999</v>
      </c>
      <c r="G1531">
        <v>38.103748000000003</v>
      </c>
      <c r="H1531">
        <v>0</v>
      </c>
      <c r="O1531">
        <v>15.247337999999999</v>
      </c>
      <c r="P1531">
        <v>-46.206344999999999</v>
      </c>
    </row>
    <row r="1532" spans="1:16" x14ac:dyDescent="0.35">
      <c r="A1532">
        <v>15.238816999999999</v>
      </c>
      <c r="B1532">
        <v>-4.6346350000000003</v>
      </c>
      <c r="C1532">
        <f t="shared" si="46"/>
        <v>86.730729999999994</v>
      </c>
      <c r="D1532">
        <f t="shared" si="47"/>
        <v>43.365364999999997</v>
      </c>
      <c r="E1532">
        <v>15.239336</v>
      </c>
      <c r="F1532">
        <v>14.062970999999999</v>
      </c>
      <c r="G1532">
        <v>38.128661999999998</v>
      </c>
      <c r="H1532">
        <v>0</v>
      </c>
      <c r="O1532">
        <v>15.257304</v>
      </c>
      <c r="P1532">
        <v>-46.206344999999999</v>
      </c>
    </row>
    <row r="1533" spans="1:16" x14ac:dyDescent="0.35">
      <c r="A1533">
        <v>15.248783</v>
      </c>
      <c r="B1533">
        <v>-4.8596709999999996</v>
      </c>
      <c r="C1533">
        <f t="shared" si="46"/>
        <v>86.280658000000003</v>
      </c>
      <c r="D1533">
        <f t="shared" si="47"/>
        <v>43.140329000000001</v>
      </c>
      <c r="E1533">
        <v>15.249302</v>
      </c>
      <c r="F1533">
        <v>14.062965999999999</v>
      </c>
      <c r="G1533">
        <v>38.153579999999998</v>
      </c>
      <c r="H1533">
        <v>0</v>
      </c>
      <c r="O1533">
        <v>15.267269000000001</v>
      </c>
      <c r="P1533">
        <v>-46.206344999999999</v>
      </c>
    </row>
    <row r="1534" spans="1:16" x14ac:dyDescent="0.35">
      <c r="A1534">
        <v>15.258748000000001</v>
      </c>
      <c r="B1534">
        <v>-5.0899559999999999</v>
      </c>
      <c r="C1534">
        <f t="shared" si="46"/>
        <v>85.820087999999998</v>
      </c>
      <c r="D1534">
        <f t="shared" si="47"/>
        <v>42.910043999999999</v>
      </c>
      <c r="E1534">
        <v>15.259268</v>
      </c>
      <c r="F1534">
        <v>14.062918</v>
      </c>
      <c r="G1534">
        <v>38.178497</v>
      </c>
      <c r="H1534">
        <v>0</v>
      </c>
      <c r="O1534">
        <v>15.277234999999999</v>
      </c>
      <c r="P1534">
        <v>-46.206344999999999</v>
      </c>
    </row>
    <row r="1535" spans="1:16" x14ac:dyDescent="0.35">
      <c r="A1535">
        <v>15.268713999999999</v>
      </c>
      <c r="B1535">
        <v>-5.2974410000000001</v>
      </c>
      <c r="C1535">
        <f t="shared" si="46"/>
        <v>85.405118000000002</v>
      </c>
      <c r="D1535">
        <f t="shared" si="47"/>
        <v>42.702559000000001</v>
      </c>
      <c r="E1535">
        <v>15.269234000000001</v>
      </c>
      <c r="F1535">
        <v>14.063018</v>
      </c>
      <c r="G1535">
        <v>38.203415</v>
      </c>
      <c r="H1535">
        <v>0</v>
      </c>
      <c r="O1535">
        <v>15.287201</v>
      </c>
      <c r="P1535">
        <v>-46.206344999999999</v>
      </c>
    </row>
    <row r="1536" spans="1:16" x14ac:dyDescent="0.35">
      <c r="A1536">
        <v>15.27868</v>
      </c>
      <c r="B1536">
        <v>-5.5041169999999999</v>
      </c>
      <c r="C1536">
        <f t="shared" si="46"/>
        <v>84.991765999999998</v>
      </c>
      <c r="D1536">
        <f t="shared" si="47"/>
        <v>42.495882999999999</v>
      </c>
      <c r="E1536">
        <v>15.279199999999999</v>
      </c>
      <c r="F1536">
        <v>14.063188</v>
      </c>
      <c r="G1536">
        <v>38.228329000000002</v>
      </c>
      <c r="H1536">
        <v>0</v>
      </c>
      <c r="O1536">
        <v>15.297166000000001</v>
      </c>
      <c r="P1536">
        <v>-46.206344999999999</v>
      </c>
    </row>
    <row r="1537" spans="1:16" x14ac:dyDescent="0.35">
      <c r="A1537">
        <v>15.288646</v>
      </c>
      <c r="B1537">
        <v>-5.7258899999999997</v>
      </c>
      <c r="C1537">
        <f t="shared" si="46"/>
        <v>84.548220000000001</v>
      </c>
      <c r="D1537">
        <f t="shared" si="47"/>
        <v>42.27411</v>
      </c>
      <c r="E1537">
        <v>15.289166</v>
      </c>
      <c r="F1537">
        <v>14.063243999999999</v>
      </c>
      <c r="G1537">
        <v>38.253245999999997</v>
      </c>
      <c r="H1537">
        <v>0</v>
      </c>
      <c r="O1537">
        <v>15.307131999999999</v>
      </c>
      <c r="P1537">
        <v>-46.206344999999999</v>
      </c>
    </row>
    <row r="1538" spans="1:16" x14ac:dyDescent="0.35">
      <c r="A1538">
        <v>15.298610999999999</v>
      </c>
      <c r="B1538">
        <v>-5.9355029999999998</v>
      </c>
      <c r="C1538">
        <f t="shared" ref="C1538:C1601" si="48">D1538*2</f>
        <v>84.128994000000006</v>
      </c>
      <c r="D1538">
        <f t="shared" ref="D1538:D1601" si="49">B1538+48</f>
        <v>42.064497000000003</v>
      </c>
      <c r="E1538">
        <v>15.299132</v>
      </c>
      <c r="F1538">
        <v>14.063484000000001</v>
      </c>
      <c r="G1538">
        <v>38.278163999999997</v>
      </c>
      <c r="H1538">
        <v>0</v>
      </c>
      <c r="O1538">
        <v>15.317098</v>
      </c>
      <c r="P1538">
        <v>-46.206344999999999</v>
      </c>
    </row>
    <row r="1539" spans="1:16" x14ac:dyDescent="0.35">
      <c r="A1539">
        <v>15.308577</v>
      </c>
      <c r="B1539">
        <v>-6.1553009999999997</v>
      </c>
      <c r="C1539">
        <f t="shared" si="48"/>
        <v>83.689397999999997</v>
      </c>
      <c r="D1539">
        <f t="shared" si="49"/>
        <v>41.844698999999999</v>
      </c>
      <c r="E1539">
        <v>15.309098000000001</v>
      </c>
      <c r="F1539">
        <v>14.063399</v>
      </c>
      <c r="G1539">
        <v>38.303077999999999</v>
      </c>
      <c r="H1539">
        <v>0</v>
      </c>
      <c r="O1539">
        <v>15.327063000000001</v>
      </c>
      <c r="P1539">
        <v>-46.206344999999999</v>
      </c>
    </row>
    <row r="1540" spans="1:16" x14ac:dyDescent="0.35">
      <c r="A1540">
        <v>15.318542000000001</v>
      </c>
      <c r="B1540">
        <v>-6.3673460000000004</v>
      </c>
      <c r="C1540">
        <f t="shared" si="48"/>
        <v>83.265308000000005</v>
      </c>
      <c r="D1540">
        <f t="shared" si="49"/>
        <v>41.632654000000002</v>
      </c>
      <c r="E1540">
        <v>15.319063999999999</v>
      </c>
      <c r="F1540">
        <v>14.063363000000001</v>
      </c>
      <c r="G1540">
        <v>38.327995000000001</v>
      </c>
      <c r="H1540">
        <v>0</v>
      </c>
      <c r="O1540">
        <v>15.337028999999999</v>
      </c>
      <c r="P1540">
        <v>-46.206344999999999</v>
      </c>
    </row>
    <row r="1541" spans="1:16" x14ac:dyDescent="0.35">
      <c r="A1541">
        <v>15.328507</v>
      </c>
      <c r="B1541">
        <v>-6.5876950000000001</v>
      </c>
      <c r="C1541">
        <f t="shared" si="48"/>
        <v>82.824610000000007</v>
      </c>
      <c r="D1541">
        <f t="shared" si="49"/>
        <v>41.412305000000003</v>
      </c>
      <c r="E1541">
        <v>15.329029999999999</v>
      </c>
      <c r="F1541">
        <v>14.063094</v>
      </c>
      <c r="G1541">
        <v>38.352913000000001</v>
      </c>
      <c r="H1541">
        <v>0</v>
      </c>
      <c r="O1541">
        <v>15.346994</v>
      </c>
      <c r="P1541">
        <v>-46.206344999999999</v>
      </c>
    </row>
    <row r="1542" spans="1:16" x14ac:dyDescent="0.35">
      <c r="A1542">
        <v>15.338473</v>
      </c>
      <c r="B1542">
        <v>-6.8087</v>
      </c>
      <c r="C1542">
        <f t="shared" si="48"/>
        <v>82.382599999999996</v>
      </c>
      <c r="D1542">
        <f t="shared" si="49"/>
        <v>41.191299999999998</v>
      </c>
      <c r="E1542">
        <v>15.338996</v>
      </c>
      <c r="F1542">
        <v>14.062922</v>
      </c>
      <c r="G1542">
        <v>38.377831</v>
      </c>
      <c r="H1542">
        <v>0</v>
      </c>
      <c r="O1542">
        <v>15.356959</v>
      </c>
      <c r="P1542">
        <v>-46.206344999999999</v>
      </c>
    </row>
    <row r="1543" spans="1:16" x14ac:dyDescent="0.35">
      <c r="A1543">
        <v>15.348439000000001</v>
      </c>
      <c r="B1543">
        <v>-7.0416309999999998</v>
      </c>
      <c r="C1543">
        <f t="shared" si="48"/>
        <v>81.916737999999995</v>
      </c>
      <c r="D1543">
        <f t="shared" si="49"/>
        <v>40.958368999999998</v>
      </c>
      <c r="E1543">
        <v>15.348962</v>
      </c>
      <c r="F1543">
        <v>14.062597999999999</v>
      </c>
      <c r="G1543">
        <v>38.402743999999998</v>
      </c>
      <c r="H1543">
        <v>0</v>
      </c>
      <c r="O1543">
        <v>15.366925</v>
      </c>
      <c r="P1543">
        <v>-46.206344999999999</v>
      </c>
    </row>
    <row r="1544" spans="1:16" x14ac:dyDescent="0.35">
      <c r="A1544">
        <v>15.358404</v>
      </c>
      <c r="B1544">
        <v>-7.2617479999999999</v>
      </c>
      <c r="C1544">
        <f t="shared" si="48"/>
        <v>81.476504000000006</v>
      </c>
      <c r="D1544">
        <f t="shared" si="49"/>
        <v>40.738252000000003</v>
      </c>
      <c r="E1544">
        <v>15.358928000000001</v>
      </c>
      <c r="F1544">
        <v>14.062388</v>
      </c>
      <c r="G1544">
        <v>38.427661999999998</v>
      </c>
      <c r="H1544">
        <v>0</v>
      </c>
      <c r="O1544">
        <v>15.376891000000001</v>
      </c>
      <c r="P1544">
        <v>-46.206344999999999</v>
      </c>
    </row>
    <row r="1545" spans="1:16" x14ac:dyDescent="0.35">
      <c r="A1545">
        <v>15.368370000000001</v>
      </c>
      <c r="B1545">
        <v>-7.4850979999999998</v>
      </c>
      <c r="C1545">
        <f t="shared" si="48"/>
        <v>81.029803999999999</v>
      </c>
      <c r="D1545">
        <f t="shared" si="49"/>
        <v>40.514901999999999</v>
      </c>
      <c r="E1545">
        <v>15.368893999999999</v>
      </c>
      <c r="F1545">
        <v>14.062386999999999</v>
      </c>
      <c r="G1545">
        <v>38.452579</v>
      </c>
      <c r="H1545">
        <v>0</v>
      </c>
      <c r="O1545">
        <v>15.386856</v>
      </c>
      <c r="P1545">
        <v>-46.206344999999999</v>
      </c>
    </row>
    <row r="1546" spans="1:16" x14ac:dyDescent="0.35">
      <c r="A1546">
        <v>15.378335999999999</v>
      </c>
      <c r="B1546">
        <v>-7.7064000000000004</v>
      </c>
      <c r="C1546">
        <f t="shared" si="48"/>
        <v>80.587199999999996</v>
      </c>
      <c r="D1546">
        <f t="shared" si="49"/>
        <v>40.293599999999998</v>
      </c>
      <c r="E1546">
        <v>15.37886</v>
      </c>
      <c r="F1546">
        <v>14.062035</v>
      </c>
      <c r="G1546">
        <v>38.477493000000003</v>
      </c>
      <c r="H1546">
        <v>0</v>
      </c>
      <c r="O1546">
        <v>15.396822</v>
      </c>
      <c r="P1546">
        <v>-46.206344999999999</v>
      </c>
    </row>
    <row r="1547" spans="1:16" x14ac:dyDescent="0.35">
      <c r="A1547">
        <v>15.388301</v>
      </c>
      <c r="B1547">
        <v>-7.9250879999999997</v>
      </c>
      <c r="C1547">
        <f t="shared" si="48"/>
        <v>80.149823999999995</v>
      </c>
      <c r="D1547">
        <f t="shared" si="49"/>
        <v>40.074911999999998</v>
      </c>
      <c r="E1547">
        <v>15.388825000000001</v>
      </c>
      <c r="F1547">
        <v>14.061749000000001</v>
      </c>
      <c r="G1547">
        <v>38.502411000000002</v>
      </c>
      <c r="H1547">
        <v>0</v>
      </c>
      <c r="O1547">
        <v>15.406788000000001</v>
      </c>
      <c r="P1547">
        <v>-46.206347999999998</v>
      </c>
    </row>
    <row r="1548" spans="1:16" x14ac:dyDescent="0.35">
      <c r="A1548">
        <v>15.398267000000001</v>
      </c>
      <c r="B1548">
        <v>-8.1638369999999991</v>
      </c>
      <c r="C1548">
        <f t="shared" si="48"/>
        <v>79.672325999999998</v>
      </c>
      <c r="D1548">
        <f t="shared" si="49"/>
        <v>39.836162999999999</v>
      </c>
      <c r="E1548">
        <v>15.398790999999999</v>
      </c>
      <c r="F1548">
        <v>14.061583000000001</v>
      </c>
      <c r="G1548">
        <v>38.527327999999997</v>
      </c>
      <c r="H1548">
        <v>0</v>
      </c>
      <c r="O1548">
        <v>15.416753999999999</v>
      </c>
      <c r="P1548">
        <v>-46.206347999999998</v>
      </c>
    </row>
    <row r="1549" spans="1:16" x14ac:dyDescent="0.35">
      <c r="A1549">
        <v>15.408232999999999</v>
      </c>
      <c r="B1549">
        <v>-8.3922489999999996</v>
      </c>
      <c r="C1549">
        <f t="shared" si="48"/>
        <v>79.215502000000001</v>
      </c>
      <c r="D1549">
        <f t="shared" si="49"/>
        <v>39.607751</v>
      </c>
      <c r="E1549">
        <v>15.408757</v>
      </c>
      <c r="F1549">
        <v>14.061218</v>
      </c>
      <c r="G1549">
        <v>38.552245999999997</v>
      </c>
      <c r="H1549">
        <v>0</v>
      </c>
      <c r="O1549">
        <v>15.426719</v>
      </c>
      <c r="P1549">
        <v>-46.206347999999998</v>
      </c>
    </row>
    <row r="1550" spans="1:16" x14ac:dyDescent="0.35">
      <c r="A1550">
        <v>15.418198</v>
      </c>
      <c r="B1550">
        <v>-8.6266590000000001</v>
      </c>
      <c r="C1550">
        <f t="shared" si="48"/>
        <v>78.746681999999993</v>
      </c>
      <c r="D1550">
        <f t="shared" si="49"/>
        <v>39.373340999999996</v>
      </c>
      <c r="E1550">
        <v>15.418723</v>
      </c>
      <c r="F1550">
        <v>14.061209</v>
      </c>
      <c r="G1550">
        <v>38.577159999999999</v>
      </c>
      <c r="H1550">
        <v>0</v>
      </c>
      <c r="O1550">
        <v>15.436685000000001</v>
      </c>
      <c r="P1550">
        <v>-46.206347999999998</v>
      </c>
    </row>
    <row r="1551" spans="1:16" x14ac:dyDescent="0.35">
      <c r="A1551">
        <v>15.428164000000001</v>
      </c>
      <c r="B1551">
        <v>-8.8499700000000008</v>
      </c>
      <c r="C1551">
        <f t="shared" si="48"/>
        <v>78.300060000000002</v>
      </c>
      <c r="D1551">
        <f t="shared" si="49"/>
        <v>39.150030000000001</v>
      </c>
      <c r="E1551">
        <v>15.428689</v>
      </c>
      <c r="F1551">
        <v>14.06095</v>
      </c>
      <c r="G1551">
        <v>38.602077000000001</v>
      </c>
      <c r="H1551">
        <v>0</v>
      </c>
      <c r="O1551">
        <v>15.446650999999999</v>
      </c>
      <c r="P1551">
        <v>-46.206347999999998</v>
      </c>
    </row>
    <row r="1552" spans="1:16" x14ac:dyDescent="0.35">
      <c r="A1552">
        <v>15.438129</v>
      </c>
      <c r="B1552">
        <v>-9.0813860000000002</v>
      </c>
      <c r="C1552">
        <f t="shared" si="48"/>
        <v>77.837227999999996</v>
      </c>
      <c r="D1552">
        <f t="shared" si="49"/>
        <v>38.918613999999998</v>
      </c>
      <c r="E1552">
        <v>15.438655000000001</v>
      </c>
      <c r="F1552">
        <v>14.060876</v>
      </c>
      <c r="G1552">
        <v>38.626995000000001</v>
      </c>
      <c r="H1552">
        <v>0</v>
      </c>
      <c r="O1552">
        <v>15.456614999999999</v>
      </c>
      <c r="P1552">
        <v>-46.206347999999998</v>
      </c>
    </row>
    <row r="1553" spans="1:16" x14ac:dyDescent="0.35">
      <c r="A1553">
        <v>15.448093999999999</v>
      </c>
      <c r="B1553">
        <v>-9.3089600000000008</v>
      </c>
      <c r="C1553">
        <f t="shared" si="48"/>
        <v>77.382080000000002</v>
      </c>
      <c r="D1553">
        <f t="shared" si="49"/>
        <v>38.691040000000001</v>
      </c>
      <c r="E1553">
        <v>15.448620999999999</v>
      </c>
      <c r="F1553">
        <v>14.060893999999999</v>
      </c>
      <c r="G1553">
        <v>38.651909000000003</v>
      </c>
      <c r="H1553">
        <v>0</v>
      </c>
      <c r="O1553">
        <v>15.466581</v>
      </c>
      <c r="P1553">
        <v>-46.206347999999998</v>
      </c>
    </row>
    <row r="1554" spans="1:16" x14ac:dyDescent="0.35">
      <c r="A1554">
        <v>15.45806</v>
      </c>
      <c r="B1554">
        <v>-9.5471029999999999</v>
      </c>
      <c r="C1554">
        <f t="shared" si="48"/>
        <v>76.905794</v>
      </c>
      <c r="D1554">
        <f t="shared" si="49"/>
        <v>38.452897</v>
      </c>
      <c r="E1554">
        <v>15.458587</v>
      </c>
      <c r="F1554">
        <v>14.060935000000001</v>
      </c>
      <c r="G1554">
        <v>38.676825999999998</v>
      </c>
      <c r="H1554">
        <v>0</v>
      </c>
      <c r="O1554">
        <v>15.476547</v>
      </c>
      <c r="P1554">
        <v>-46.206347999999998</v>
      </c>
    </row>
    <row r="1555" spans="1:16" x14ac:dyDescent="0.35">
      <c r="A1555">
        <v>15.468026</v>
      </c>
      <c r="B1555">
        <v>-9.7735629999999993</v>
      </c>
      <c r="C1555">
        <f t="shared" si="48"/>
        <v>76.452874000000008</v>
      </c>
      <c r="D1555">
        <f t="shared" si="49"/>
        <v>38.226437000000004</v>
      </c>
      <c r="E1555">
        <v>15.468553</v>
      </c>
      <c r="F1555">
        <v>14.060987000000001</v>
      </c>
      <c r="G1555">
        <v>38.701743999999998</v>
      </c>
      <c r="H1555">
        <v>0</v>
      </c>
      <c r="O1555">
        <v>15.486511999999999</v>
      </c>
      <c r="P1555">
        <v>-46.206347999999998</v>
      </c>
    </row>
    <row r="1556" spans="1:16" x14ac:dyDescent="0.35">
      <c r="A1556">
        <v>15.477990999999999</v>
      </c>
      <c r="B1556">
        <v>-10.003866</v>
      </c>
      <c r="C1556">
        <f t="shared" si="48"/>
        <v>75.992267999999996</v>
      </c>
      <c r="D1556">
        <f t="shared" si="49"/>
        <v>37.996133999999998</v>
      </c>
      <c r="E1556">
        <v>15.478517999999999</v>
      </c>
      <c r="F1556">
        <v>14.060884</v>
      </c>
      <c r="G1556">
        <v>38.726658</v>
      </c>
      <c r="H1556">
        <v>0</v>
      </c>
      <c r="O1556">
        <v>15.496478</v>
      </c>
      <c r="P1556">
        <v>-46.206352000000003</v>
      </c>
    </row>
    <row r="1557" spans="1:16" x14ac:dyDescent="0.35">
      <c r="A1557">
        <v>15.487957</v>
      </c>
      <c r="B1557">
        <v>-10.235713000000001</v>
      </c>
      <c r="C1557">
        <f t="shared" si="48"/>
        <v>75.528573999999992</v>
      </c>
      <c r="D1557">
        <f t="shared" si="49"/>
        <v>37.764286999999996</v>
      </c>
      <c r="E1557">
        <v>15.488484</v>
      </c>
      <c r="F1557">
        <v>14.060905</v>
      </c>
      <c r="G1557">
        <v>38.751575000000003</v>
      </c>
      <c r="H1557">
        <v>0</v>
      </c>
      <c r="O1557">
        <v>15.506444</v>
      </c>
      <c r="P1557">
        <v>-46.206352000000003</v>
      </c>
    </row>
    <row r="1558" spans="1:16" x14ac:dyDescent="0.35">
      <c r="A1558">
        <v>15.497923</v>
      </c>
      <c r="B1558">
        <v>-10.46156</v>
      </c>
      <c r="C1558">
        <f t="shared" si="48"/>
        <v>75.076880000000003</v>
      </c>
      <c r="D1558">
        <f t="shared" si="49"/>
        <v>37.538440000000001</v>
      </c>
      <c r="E1558">
        <v>15.49845</v>
      </c>
      <c r="F1558">
        <v>14.060917999999999</v>
      </c>
      <c r="G1558">
        <v>38.776493000000002</v>
      </c>
      <c r="H1558">
        <v>0</v>
      </c>
      <c r="O1558">
        <v>15.516408999999999</v>
      </c>
      <c r="P1558">
        <v>-46.206352000000003</v>
      </c>
    </row>
    <row r="1559" spans="1:16" x14ac:dyDescent="0.35">
      <c r="A1559">
        <v>15.507887999999999</v>
      </c>
      <c r="B1559">
        <v>-10.698062</v>
      </c>
      <c r="C1559">
        <f t="shared" si="48"/>
        <v>74.603876</v>
      </c>
      <c r="D1559">
        <f t="shared" si="49"/>
        <v>37.301938</v>
      </c>
      <c r="E1559">
        <v>15.508416</v>
      </c>
      <c r="F1559">
        <v>14.061007</v>
      </c>
      <c r="G1559">
        <v>38.801411000000002</v>
      </c>
      <c r="H1559">
        <v>0</v>
      </c>
      <c r="O1559">
        <v>15.526375</v>
      </c>
      <c r="P1559">
        <v>-46.206352000000003</v>
      </c>
    </row>
    <row r="1560" spans="1:16" x14ac:dyDescent="0.35">
      <c r="A1560">
        <v>15.517854</v>
      </c>
      <c r="B1560">
        <v>-10.922608</v>
      </c>
      <c r="C1560">
        <f t="shared" si="48"/>
        <v>74.154784000000006</v>
      </c>
      <c r="D1560">
        <f t="shared" si="49"/>
        <v>37.077392000000003</v>
      </c>
      <c r="E1560">
        <v>15.518382000000001</v>
      </c>
      <c r="F1560">
        <v>14.060914</v>
      </c>
      <c r="G1560">
        <v>38.826324</v>
      </c>
      <c r="H1560">
        <v>0</v>
      </c>
      <c r="O1560">
        <v>15.536341</v>
      </c>
      <c r="P1560">
        <v>-46.206352000000003</v>
      </c>
    </row>
    <row r="1561" spans="1:16" x14ac:dyDescent="0.35">
      <c r="A1561">
        <v>15.52782</v>
      </c>
      <c r="B1561">
        <v>-11.153117999999999</v>
      </c>
      <c r="C1561">
        <f t="shared" si="48"/>
        <v>73.693764000000002</v>
      </c>
      <c r="D1561">
        <f t="shared" si="49"/>
        <v>36.846882000000001</v>
      </c>
      <c r="E1561">
        <v>15.528347999999999</v>
      </c>
      <c r="F1561">
        <v>14.060729</v>
      </c>
      <c r="G1561">
        <v>38.851241999999999</v>
      </c>
      <c r="H1561">
        <v>0</v>
      </c>
      <c r="O1561">
        <v>15.546306</v>
      </c>
      <c r="P1561">
        <v>-46.206352000000003</v>
      </c>
    </row>
    <row r="1562" spans="1:16" x14ac:dyDescent="0.35">
      <c r="A1562">
        <v>15.537785</v>
      </c>
      <c r="B1562">
        <v>-11.377566</v>
      </c>
      <c r="C1562">
        <f t="shared" si="48"/>
        <v>73.244867999999997</v>
      </c>
      <c r="D1562">
        <f t="shared" si="49"/>
        <v>36.622433999999998</v>
      </c>
      <c r="E1562">
        <v>15.538314</v>
      </c>
      <c r="F1562">
        <v>14.060397999999999</v>
      </c>
      <c r="G1562">
        <v>38.876159999999999</v>
      </c>
      <c r="H1562">
        <v>0</v>
      </c>
      <c r="O1562">
        <v>15.556272</v>
      </c>
      <c r="P1562">
        <v>-46.206352000000003</v>
      </c>
    </row>
    <row r="1563" spans="1:16" x14ac:dyDescent="0.35">
      <c r="A1563">
        <v>15.547750000000001</v>
      </c>
      <c r="B1563">
        <v>-11.618734</v>
      </c>
      <c r="C1563">
        <f t="shared" si="48"/>
        <v>72.762531999999993</v>
      </c>
      <c r="D1563">
        <f t="shared" si="49"/>
        <v>36.381265999999997</v>
      </c>
      <c r="E1563">
        <v>15.54828</v>
      </c>
      <c r="F1563">
        <v>14.06021</v>
      </c>
      <c r="G1563">
        <v>38.901072999999997</v>
      </c>
      <c r="H1563">
        <v>0</v>
      </c>
      <c r="O1563">
        <v>15.566236999999999</v>
      </c>
      <c r="P1563">
        <v>-46.206352000000003</v>
      </c>
    </row>
    <row r="1564" spans="1:16" x14ac:dyDescent="0.35">
      <c r="A1564">
        <v>15.557715999999999</v>
      </c>
      <c r="B1564">
        <v>-11.852296000000001</v>
      </c>
      <c r="C1564">
        <f t="shared" si="48"/>
        <v>72.295407999999995</v>
      </c>
      <c r="D1564">
        <f t="shared" si="49"/>
        <v>36.147703999999997</v>
      </c>
      <c r="E1564">
        <v>15.558246</v>
      </c>
      <c r="F1564">
        <v>14.060079999999999</v>
      </c>
      <c r="G1564">
        <v>38.925991000000003</v>
      </c>
      <c r="H1564">
        <v>0</v>
      </c>
      <c r="O1564">
        <v>15.576202</v>
      </c>
      <c r="P1564">
        <v>-46.206352000000003</v>
      </c>
    </row>
    <row r="1565" spans="1:16" x14ac:dyDescent="0.35">
      <c r="A1565">
        <v>15.567681</v>
      </c>
      <c r="B1565">
        <v>-12.100807</v>
      </c>
      <c r="C1565">
        <f t="shared" si="48"/>
        <v>71.798385999999994</v>
      </c>
      <c r="D1565">
        <f t="shared" si="49"/>
        <v>35.899192999999997</v>
      </c>
      <c r="E1565">
        <v>15.568212000000001</v>
      </c>
      <c r="F1565">
        <v>14.060019</v>
      </c>
      <c r="G1565">
        <v>38.950909000000003</v>
      </c>
      <c r="H1565">
        <v>0</v>
      </c>
      <c r="O1565">
        <v>15.586168000000001</v>
      </c>
      <c r="P1565">
        <v>-46.206352000000003</v>
      </c>
    </row>
    <row r="1566" spans="1:16" x14ac:dyDescent="0.35">
      <c r="A1566">
        <v>15.577647000000001</v>
      </c>
      <c r="B1566">
        <v>-12.336558</v>
      </c>
      <c r="C1566">
        <f t="shared" si="48"/>
        <v>71.326884000000007</v>
      </c>
      <c r="D1566">
        <f t="shared" si="49"/>
        <v>35.663442000000003</v>
      </c>
      <c r="E1566">
        <v>15.578177</v>
      </c>
      <c r="F1566">
        <v>14.059685999999999</v>
      </c>
      <c r="G1566">
        <v>38.975825999999998</v>
      </c>
      <c r="H1566">
        <v>0</v>
      </c>
      <c r="O1566">
        <v>15.596133999999999</v>
      </c>
      <c r="P1566">
        <v>-46.206352000000003</v>
      </c>
    </row>
    <row r="1567" spans="1:16" x14ac:dyDescent="0.35">
      <c r="A1567">
        <v>15.587612999999999</v>
      </c>
      <c r="B1567">
        <v>-12.5778</v>
      </c>
      <c r="C1567">
        <f t="shared" si="48"/>
        <v>70.844400000000007</v>
      </c>
      <c r="D1567">
        <f t="shared" si="49"/>
        <v>35.422200000000004</v>
      </c>
      <c r="E1567">
        <v>15.588143000000001</v>
      </c>
      <c r="F1567">
        <v>14.059267999999999</v>
      </c>
      <c r="G1567">
        <v>39.00074</v>
      </c>
      <c r="H1567">
        <v>0</v>
      </c>
      <c r="O1567">
        <v>15.606099</v>
      </c>
      <c r="P1567">
        <v>-46.206352000000003</v>
      </c>
    </row>
    <row r="1568" spans="1:16" x14ac:dyDescent="0.35">
      <c r="A1568">
        <v>15.597578</v>
      </c>
      <c r="B1568">
        <v>-12.810536000000001</v>
      </c>
      <c r="C1568">
        <f t="shared" si="48"/>
        <v>70.378928000000002</v>
      </c>
      <c r="D1568">
        <f t="shared" si="49"/>
        <v>35.189464000000001</v>
      </c>
      <c r="E1568">
        <v>15.598108999999999</v>
      </c>
      <c r="F1568">
        <v>14.058789000000001</v>
      </c>
      <c r="G1568">
        <v>39.025658</v>
      </c>
      <c r="H1568">
        <v>0</v>
      </c>
      <c r="O1568">
        <v>15.616065000000001</v>
      </c>
      <c r="P1568">
        <v>-46.206352000000003</v>
      </c>
    </row>
    <row r="1569" spans="1:16" x14ac:dyDescent="0.35">
      <c r="A1569">
        <v>15.607544000000001</v>
      </c>
      <c r="B1569">
        <v>-13.037712000000001</v>
      </c>
      <c r="C1569">
        <f t="shared" si="48"/>
        <v>69.924576000000002</v>
      </c>
      <c r="D1569">
        <f t="shared" si="49"/>
        <v>34.962288000000001</v>
      </c>
      <c r="E1569">
        <v>15.608074999999999</v>
      </c>
      <c r="F1569">
        <v>14.058408</v>
      </c>
      <c r="G1569">
        <v>39.050575000000002</v>
      </c>
      <c r="H1569">
        <v>0</v>
      </c>
      <c r="O1569">
        <v>15.626030999999999</v>
      </c>
      <c r="P1569">
        <v>-46.206352000000003</v>
      </c>
    </row>
    <row r="1570" spans="1:16" x14ac:dyDescent="0.35">
      <c r="A1570">
        <v>15.617509999999999</v>
      </c>
      <c r="B1570">
        <v>-13.272631000000001</v>
      </c>
      <c r="C1570">
        <f t="shared" si="48"/>
        <v>69.454737999999992</v>
      </c>
      <c r="D1570">
        <f t="shared" si="49"/>
        <v>34.727368999999996</v>
      </c>
      <c r="E1570">
        <v>15.618041</v>
      </c>
      <c r="F1570">
        <v>14.058168</v>
      </c>
      <c r="G1570">
        <v>39.075488999999997</v>
      </c>
      <c r="H1570">
        <v>0</v>
      </c>
      <c r="O1570">
        <v>15.635996</v>
      </c>
      <c r="P1570">
        <v>-46.206352000000003</v>
      </c>
    </row>
    <row r="1571" spans="1:16" x14ac:dyDescent="0.35">
      <c r="A1571">
        <v>15.627475</v>
      </c>
      <c r="B1571">
        <v>-13.497502000000001</v>
      </c>
      <c r="C1571">
        <f t="shared" si="48"/>
        <v>69.004996000000006</v>
      </c>
      <c r="D1571">
        <f t="shared" si="49"/>
        <v>34.502498000000003</v>
      </c>
      <c r="E1571">
        <v>15.628007</v>
      </c>
      <c r="F1571">
        <v>14.057967</v>
      </c>
      <c r="G1571">
        <v>39.100406999999997</v>
      </c>
      <c r="H1571">
        <v>0</v>
      </c>
      <c r="O1571">
        <v>15.645962000000001</v>
      </c>
      <c r="P1571">
        <v>-46.206352000000003</v>
      </c>
    </row>
    <row r="1572" spans="1:16" x14ac:dyDescent="0.35">
      <c r="A1572">
        <v>15.637441000000001</v>
      </c>
      <c r="B1572">
        <v>-13.720132</v>
      </c>
      <c r="C1572">
        <f t="shared" si="48"/>
        <v>68.559736000000001</v>
      </c>
      <c r="D1572">
        <f t="shared" si="49"/>
        <v>34.279868</v>
      </c>
      <c r="E1572">
        <v>15.637973000000001</v>
      </c>
      <c r="F1572">
        <v>14.057755</v>
      </c>
      <c r="G1572">
        <v>39.125323999999999</v>
      </c>
      <c r="H1572">
        <v>0</v>
      </c>
      <c r="O1572">
        <v>15.655927999999999</v>
      </c>
      <c r="P1572">
        <v>-46.206352000000003</v>
      </c>
    </row>
    <row r="1573" spans="1:16" x14ac:dyDescent="0.35">
      <c r="A1573">
        <v>15.647406999999999</v>
      </c>
      <c r="B1573">
        <v>-13.93328</v>
      </c>
      <c r="C1573">
        <f t="shared" si="48"/>
        <v>68.133440000000007</v>
      </c>
      <c r="D1573">
        <f t="shared" si="49"/>
        <v>34.066720000000004</v>
      </c>
      <c r="E1573">
        <v>15.647938999999999</v>
      </c>
      <c r="F1573">
        <v>14.057605000000001</v>
      </c>
      <c r="G1573">
        <v>39.150241999999999</v>
      </c>
      <c r="H1573">
        <v>0</v>
      </c>
      <c r="O1573">
        <v>15.665893000000001</v>
      </c>
      <c r="P1573">
        <v>-46.206352000000003</v>
      </c>
    </row>
    <row r="1574" spans="1:16" x14ac:dyDescent="0.35">
      <c r="A1574">
        <v>15.657372000000001</v>
      </c>
      <c r="B1574">
        <v>-14.157750999999999</v>
      </c>
      <c r="C1574">
        <f t="shared" si="48"/>
        <v>67.684498000000005</v>
      </c>
      <c r="D1574">
        <f t="shared" si="49"/>
        <v>33.842249000000002</v>
      </c>
      <c r="E1574">
        <v>15.657905</v>
      </c>
      <c r="F1574">
        <v>14.057518999999999</v>
      </c>
      <c r="G1574">
        <v>39.175156000000001</v>
      </c>
      <c r="H1574">
        <v>0</v>
      </c>
      <c r="O1574">
        <v>15.675858</v>
      </c>
      <c r="P1574">
        <v>-46.206352000000003</v>
      </c>
    </row>
    <row r="1575" spans="1:16" x14ac:dyDescent="0.35">
      <c r="A1575">
        <v>15.667337</v>
      </c>
      <c r="B1575">
        <v>-14.370759</v>
      </c>
      <c r="C1575">
        <f t="shared" si="48"/>
        <v>67.258482000000001</v>
      </c>
      <c r="D1575">
        <f t="shared" si="49"/>
        <v>33.629241</v>
      </c>
      <c r="E1575">
        <v>15.667871</v>
      </c>
      <c r="F1575">
        <v>14.057528</v>
      </c>
      <c r="G1575">
        <v>39.200073000000003</v>
      </c>
      <c r="H1575">
        <v>0</v>
      </c>
      <c r="O1575">
        <v>15.685824</v>
      </c>
      <c r="P1575">
        <v>-46.206352000000003</v>
      </c>
    </row>
    <row r="1576" spans="1:16" x14ac:dyDescent="0.35">
      <c r="A1576">
        <v>15.677303</v>
      </c>
      <c r="B1576">
        <v>-14.594296999999999</v>
      </c>
      <c r="C1576">
        <f t="shared" si="48"/>
        <v>66.811406000000005</v>
      </c>
      <c r="D1576">
        <f t="shared" si="49"/>
        <v>33.405703000000003</v>
      </c>
      <c r="E1576">
        <v>15.677835999999999</v>
      </c>
      <c r="F1576">
        <v>14.057468999999999</v>
      </c>
      <c r="G1576">
        <v>39.224991000000003</v>
      </c>
      <c r="H1576">
        <v>0</v>
      </c>
      <c r="O1576">
        <v>15.695789</v>
      </c>
      <c r="P1576">
        <v>-46.206352000000003</v>
      </c>
    </row>
    <row r="1577" spans="1:16" x14ac:dyDescent="0.35">
      <c r="A1577">
        <v>15.687268</v>
      </c>
      <c r="B1577">
        <v>-14.794477000000001</v>
      </c>
      <c r="C1577">
        <f t="shared" si="48"/>
        <v>66.411045999999999</v>
      </c>
      <c r="D1577">
        <f t="shared" si="49"/>
        <v>33.205522999999999</v>
      </c>
      <c r="E1577">
        <v>15.687802</v>
      </c>
      <c r="F1577">
        <v>14.057418999999999</v>
      </c>
      <c r="G1577">
        <v>39.249904999999998</v>
      </c>
      <c r="H1577">
        <v>0</v>
      </c>
      <c r="O1577">
        <v>15.705755</v>
      </c>
      <c r="P1577">
        <v>-46.206352000000003</v>
      </c>
    </row>
    <row r="1578" spans="1:16" x14ac:dyDescent="0.35">
      <c r="A1578">
        <v>15.697234</v>
      </c>
      <c r="B1578">
        <v>-14.995193</v>
      </c>
      <c r="C1578">
        <f t="shared" si="48"/>
        <v>66.009613999999999</v>
      </c>
      <c r="D1578">
        <f t="shared" si="49"/>
        <v>33.004807</v>
      </c>
      <c r="E1578">
        <v>15.697768999999999</v>
      </c>
      <c r="F1578">
        <v>14.057402</v>
      </c>
      <c r="G1578">
        <v>39.274822</v>
      </c>
      <c r="H1578">
        <v>0</v>
      </c>
      <c r="O1578">
        <v>15.715721</v>
      </c>
      <c r="P1578">
        <v>-46.206352000000003</v>
      </c>
    </row>
    <row r="1579" spans="1:16" x14ac:dyDescent="0.35">
      <c r="A1579">
        <v>15.7072</v>
      </c>
      <c r="B1579">
        <v>-15.19215</v>
      </c>
      <c r="C1579">
        <f t="shared" si="48"/>
        <v>65.615700000000004</v>
      </c>
      <c r="D1579">
        <f t="shared" si="49"/>
        <v>32.807850000000002</v>
      </c>
      <c r="E1579">
        <v>15.707735</v>
      </c>
      <c r="F1579">
        <v>14.057308000000001</v>
      </c>
      <c r="G1579">
        <v>39.29974</v>
      </c>
      <c r="H1579">
        <v>0</v>
      </c>
      <c r="O1579">
        <v>15.725686</v>
      </c>
      <c r="P1579">
        <v>-46.206352000000003</v>
      </c>
    </row>
    <row r="1580" spans="1:16" x14ac:dyDescent="0.35">
      <c r="A1580">
        <v>15.717165</v>
      </c>
      <c r="B1580">
        <v>-15.390366999999999</v>
      </c>
      <c r="C1580">
        <f t="shared" si="48"/>
        <v>65.219266000000005</v>
      </c>
      <c r="D1580">
        <f t="shared" si="49"/>
        <v>32.609633000000002</v>
      </c>
      <c r="E1580">
        <v>15.717701</v>
      </c>
      <c r="F1580">
        <v>14.057195</v>
      </c>
      <c r="G1580">
        <v>39.324654000000002</v>
      </c>
      <c r="H1580">
        <v>0</v>
      </c>
      <c r="O1580">
        <v>15.735652</v>
      </c>
      <c r="P1580">
        <v>-46.206352000000003</v>
      </c>
    </row>
    <row r="1581" spans="1:16" x14ac:dyDescent="0.35">
      <c r="A1581">
        <v>15.727131</v>
      </c>
      <c r="B1581">
        <v>-15.593419000000001</v>
      </c>
      <c r="C1581">
        <f t="shared" si="48"/>
        <v>64.813162000000005</v>
      </c>
      <c r="D1581">
        <f t="shared" si="49"/>
        <v>32.406581000000003</v>
      </c>
      <c r="E1581">
        <v>15.727667</v>
      </c>
      <c r="F1581">
        <v>14.05696</v>
      </c>
      <c r="G1581">
        <v>39.349570999999997</v>
      </c>
      <c r="H1581">
        <v>0</v>
      </c>
      <c r="O1581">
        <v>15.745618</v>
      </c>
      <c r="P1581">
        <v>-46.206352000000003</v>
      </c>
    </row>
    <row r="1582" spans="1:16" x14ac:dyDescent="0.35">
      <c r="A1582">
        <v>15.737097</v>
      </c>
      <c r="B1582">
        <v>-15.790010000000001</v>
      </c>
      <c r="C1582">
        <f t="shared" si="48"/>
        <v>64.419979999999995</v>
      </c>
      <c r="D1582">
        <f t="shared" si="49"/>
        <v>32.209989999999998</v>
      </c>
      <c r="E1582">
        <v>15.737633000000001</v>
      </c>
      <c r="F1582">
        <v>14.056756999999999</v>
      </c>
      <c r="G1582">
        <v>39.374488999999997</v>
      </c>
      <c r="H1582">
        <v>0</v>
      </c>
      <c r="O1582">
        <v>15.755583</v>
      </c>
      <c r="P1582">
        <v>-46.206352000000003</v>
      </c>
    </row>
    <row r="1583" spans="1:16" x14ac:dyDescent="0.35">
      <c r="A1583">
        <v>15.747062</v>
      </c>
      <c r="B1583">
        <v>-15.987921999999999</v>
      </c>
      <c r="C1583">
        <f t="shared" si="48"/>
        <v>64.024156000000005</v>
      </c>
      <c r="D1583">
        <f t="shared" si="49"/>
        <v>32.012078000000002</v>
      </c>
      <c r="E1583">
        <v>15.747598999999999</v>
      </c>
      <c r="F1583">
        <v>14.056665000000001</v>
      </c>
      <c r="G1583">
        <v>39.399405999999999</v>
      </c>
      <c r="H1583">
        <v>0</v>
      </c>
      <c r="O1583">
        <v>15.765549</v>
      </c>
      <c r="P1583">
        <v>-46.206352000000003</v>
      </c>
    </row>
    <row r="1584" spans="1:16" x14ac:dyDescent="0.35">
      <c r="A1584">
        <v>15.757028</v>
      </c>
      <c r="B1584">
        <v>-16.182962</v>
      </c>
      <c r="C1584">
        <f t="shared" si="48"/>
        <v>63.634076</v>
      </c>
      <c r="D1584">
        <f t="shared" si="49"/>
        <v>31.817038</v>
      </c>
      <c r="E1584">
        <v>15.757565</v>
      </c>
      <c r="F1584">
        <v>14.056568</v>
      </c>
      <c r="G1584">
        <v>39.424320000000002</v>
      </c>
      <c r="H1584">
        <v>0</v>
      </c>
      <c r="O1584">
        <v>15.775515</v>
      </c>
      <c r="P1584">
        <v>-46.206352000000003</v>
      </c>
    </row>
    <row r="1585" spans="1:16" x14ac:dyDescent="0.35">
      <c r="A1585">
        <v>15.766994</v>
      </c>
      <c r="B1585">
        <v>-16.394780999999998</v>
      </c>
      <c r="C1585">
        <f t="shared" si="48"/>
        <v>63.210438000000003</v>
      </c>
      <c r="D1585">
        <f t="shared" si="49"/>
        <v>31.605219000000002</v>
      </c>
      <c r="E1585">
        <v>15.767530000000001</v>
      </c>
      <c r="F1585">
        <v>14.056229999999999</v>
      </c>
      <c r="G1585">
        <v>39.449238000000001</v>
      </c>
      <c r="H1585">
        <v>0</v>
      </c>
      <c r="O1585">
        <v>15.78548</v>
      </c>
      <c r="P1585">
        <v>-46.206352000000003</v>
      </c>
    </row>
    <row r="1586" spans="1:16" x14ac:dyDescent="0.35">
      <c r="A1586">
        <v>15.776958</v>
      </c>
      <c r="B1586">
        <v>-16.599537000000002</v>
      </c>
      <c r="C1586">
        <f t="shared" si="48"/>
        <v>62.800925999999997</v>
      </c>
      <c r="D1586">
        <f t="shared" si="49"/>
        <v>31.400462999999998</v>
      </c>
      <c r="E1586">
        <v>15.777495999999999</v>
      </c>
      <c r="F1586">
        <v>14.056113</v>
      </c>
      <c r="G1586">
        <v>39.474155000000003</v>
      </c>
      <c r="H1586">
        <v>0</v>
      </c>
      <c r="O1586">
        <v>15.795445000000001</v>
      </c>
      <c r="P1586">
        <v>-46.206352000000003</v>
      </c>
    </row>
    <row r="1587" spans="1:16" x14ac:dyDescent="0.35">
      <c r="A1587">
        <v>15.786924000000001</v>
      </c>
      <c r="B1587">
        <v>-16.817087000000001</v>
      </c>
      <c r="C1587">
        <f t="shared" si="48"/>
        <v>62.365825999999998</v>
      </c>
      <c r="D1587">
        <f t="shared" si="49"/>
        <v>31.182912999999999</v>
      </c>
      <c r="E1587">
        <v>15.787462</v>
      </c>
      <c r="F1587">
        <v>14.056148</v>
      </c>
      <c r="G1587">
        <v>39.499068999999999</v>
      </c>
      <c r="H1587">
        <v>0</v>
      </c>
      <c r="O1587">
        <v>15.805410999999999</v>
      </c>
      <c r="P1587">
        <v>-46.206356</v>
      </c>
    </row>
    <row r="1588" spans="1:16" x14ac:dyDescent="0.35">
      <c r="A1588">
        <v>15.796889999999999</v>
      </c>
      <c r="B1588">
        <v>-17.018795000000001</v>
      </c>
      <c r="C1588">
        <f t="shared" si="48"/>
        <v>61.962409999999998</v>
      </c>
      <c r="D1588">
        <f t="shared" si="49"/>
        <v>30.981204999999999</v>
      </c>
      <c r="E1588">
        <v>15.797428</v>
      </c>
      <c r="F1588">
        <v>14.056127</v>
      </c>
      <c r="G1588">
        <v>39.523986999999998</v>
      </c>
      <c r="H1588">
        <v>0</v>
      </c>
      <c r="O1588">
        <v>15.815376000000001</v>
      </c>
      <c r="P1588">
        <v>-46.206356</v>
      </c>
    </row>
    <row r="1589" spans="1:16" x14ac:dyDescent="0.35">
      <c r="A1589">
        <v>15.806855000000001</v>
      </c>
      <c r="B1589">
        <v>-17.222549000000001</v>
      </c>
      <c r="C1589">
        <f t="shared" si="48"/>
        <v>61.554901999999998</v>
      </c>
      <c r="D1589">
        <f t="shared" si="49"/>
        <v>30.777450999999999</v>
      </c>
      <c r="E1589">
        <v>15.807394</v>
      </c>
      <c r="F1589">
        <v>14.056108</v>
      </c>
      <c r="G1589">
        <v>39.548904</v>
      </c>
      <c r="H1589">
        <v>0</v>
      </c>
      <c r="O1589">
        <v>15.825341999999999</v>
      </c>
      <c r="P1589">
        <v>-46.206356</v>
      </c>
    </row>
    <row r="1590" spans="1:16" x14ac:dyDescent="0.35">
      <c r="A1590">
        <v>15.816820999999999</v>
      </c>
      <c r="B1590">
        <v>-17.425699000000002</v>
      </c>
      <c r="C1590">
        <f t="shared" si="48"/>
        <v>61.148601999999997</v>
      </c>
      <c r="D1590">
        <f t="shared" si="49"/>
        <v>30.574300999999998</v>
      </c>
      <c r="E1590">
        <v>15.817360000000001</v>
      </c>
      <c r="F1590">
        <v>14.055937</v>
      </c>
      <c r="G1590">
        <v>39.573822</v>
      </c>
      <c r="H1590">
        <v>0</v>
      </c>
      <c r="O1590">
        <v>15.835307999999999</v>
      </c>
      <c r="P1590">
        <v>-46.206356</v>
      </c>
    </row>
    <row r="1591" spans="1:16" x14ac:dyDescent="0.35">
      <c r="A1591">
        <v>15.826786999999999</v>
      </c>
      <c r="B1591">
        <v>-17.629121999999999</v>
      </c>
      <c r="C1591">
        <f t="shared" si="48"/>
        <v>60.741756000000002</v>
      </c>
      <c r="D1591">
        <f t="shared" si="49"/>
        <v>30.370878000000001</v>
      </c>
      <c r="E1591">
        <v>15.827325999999999</v>
      </c>
      <c r="F1591">
        <v>14.055781</v>
      </c>
      <c r="G1591">
        <v>39.598736000000002</v>
      </c>
      <c r="H1591">
        <v>0</v>
      </c>
      <c r="O1591">
        <v>15.845273000000001</v>
      </c>
      <c r="P1591">
        <v>-46.206356</v>
      </c>
    </row>
    <row r="1592" spans="1:16" x14ac:dyDescent="0.35">
      <c r="A1592">
        <v>15.836752000000001</v>
      </c>
      <c r="B1592">
        <v>-17.834313999999999</v>
      </c>
      <c r="C1592">
        <f t="shared" si="48"/>
        <v>60.331372000000002</v>
      </c>
      <c r="D1592">
        <f t="shared" si="49"/>
        <v>30.165686000000001</v>
      </c>
      <c r="E1592">
        <v>15.837292</v>
      </c>
      <c r="F1592">
        <v>14.055712</v>
      </c>
      <c r="G1592">
        <v>39.623652999999997</v>
      </c>
      <c r="H1592">
        <v>0</v>
      </c>
      <c r="O1592">
        <v>15.855238999999999</v>
      </c>
      <c r="P1592">
        <v>-46.206356</v>
      </c>
    </row>
    <row r="1593" spans="1:16" x14ac:dyDescent="0.35">
      <c r="A1593">
        <v>15.846717999999999</v>
      </c>
      <c r="B1593">
        <v>-18.035072</v>
      </c>
      <c r="C1593">
        <f t="shared" si="48"/>
        <v>59.929856000000001</v>
      </c>
      <c r="D1593">
        <f t="shared" si="49"/>
        <v>29.964928</v>
      </c>
      <c r="E1593">
        <v>15.847258</v>
      </c>
      <c r="F1593">
        <v>14.055505</v>
      </c>
      <c r="G1593">
        <v>39.648570999999997</v>
      </c>
      <c r="H1593">
        <v>0</v>
      </c>
      <c r="O1593">
        <v>15.865205</v>
      </c>
      <c r="P1593">
        <v>-46.206356</v>
      </c>
    </row>
    <row r="1594" spans="1:16" x14ac:dyDescent="0.35">
      <c r="A1594">
        <v>15.856684</v>
      </c>
      <c r="B1594">
        <v>-18.233387</v>
      </c>
      <c r="C1594">
        <f t="shared" si="48"/>
        <v>59.533225999999999</v>
      </c>
      <c r="D1594">
        <f t="shared" si="49"/>
        <v>29.766613</v>
      </c>
      <c r="E1594">
        <v>15.857224</v>
      </c>
      <c r="F1594">
        <v>14.055523000000001</v>
      </c>
      <c r="G1594">
        <v>39.673484999999999</v>
      </c>
      <c r="H1594">
        <v>0</v>
      </c>
      <c r="O1594">
        <v>15.875170000000001</v>
      </c>
      <c r="P1594">
        <v>-46.206356</v>
      </c>
    </row>
    <row r="1595" spans="1:16" x14ac:dyDescent="0.35">
      <c r="A1595">
        <v>15.866649000000001</v>
      </c>
      <c r="B1595">
        <v>-18.423560999999999</v>
      </c>
      <c r="C1595">
        <f t="shared" si="48"/>
        <v>59.152878000000001</v>
      </c>
      <c r="D1595">
        <f t="shared" si="49"/>
        <v>29.576439000000001</v>
      </c>
      <c r="E1595">
        <v>15.867189</v>
      </c>
      <c r="F1595">
        <v>14.055702</v>
      </c>
      <c r="G1595">
        <v>39.698402000000002</v>
      </c>
      <c r="H1595">
        <v>0</v>
      </c>
      <c r="O1595">
        <v>15.885135999999999</v>
      </c>
      <c r="P1595">
        <v>-46.206356</v>
      </c>
    </row>
    <row r="1596" spans="1:16" x14ac:dyDescent="0.35">
      <c r="A1596">
        <v>15.876614999999999</v>
      </c>
      <c r="B1596">
        <v>-18.631836</v>
      </c>
      <c r="C1596">
        <f t="shared" si="48"/>
        <v>58.736328</v>
      </c>
      <c r="D1596">
        <f t="shared" si="49"/>
        <v>29.368164</v>
      </c>
      <c r="E1596">
        <v>15.877155</v>
      </c>
      <c r="F1596">
        <v>14.055771</v>
      </c>
      <c r="G1596">
        <v>39.723320000000001</v>
      </c>
      <c r="H1596">
        <v>0</v>
      </c>
      <c r="O1596">
        <v>15.895102</v>
      </c>
      <c r="P1596">
        <v>-46.206356</v>
      </c>
    </row>
    <row r="1597" spans="1:16" x14ac:dyDescent="0.35">
      <c r="A1597">
        <v>15.88658</v>
      </c>
      <c r="B1597">
        <v>-18.832439000000001</v>
      </c>
      <c r="C1597">
        <f t="shared" si="48"/>
        <v>58.335121999999998</v>
      </c>
      <c r="D1597">
        <f t="shared" si="49"/>
        <v>29.167560999999999</v>
      </c>
      <c r="E1597">
        <v>15.887121</v>
      </c>
      <c r="F1597">
        <v>14.055690999999999</v>
      </c>
      <c r="G1597">
        <v>39.748238000000001</v>
      </c>
      <c r="H1597">
        <v>0</v>
      </c>
      <c r="O1597">
        <v>15.905066</v>
      </c>
      <c r="P1597">
        <v>-46.206356</v>
      </c>
    </row>
    <row r="1598" spans="1:16" x14ac:dyDescent="0.35">
      <c r="A1598">
        <v>15.896545</v>
      </c>
      <c r="B1598">
        <v>-19.042383000000001</v>
      </c>
      <c r="C1598">
        <f t="shared" si="48"/>
        <v>57.915233999999998</v>
      </c>
      <c r="D1598">
        <f t="shared" si="49"/>
        <v>28.957616999999999</v>
      </c>
      <c r="E1598">
        <v>15.897087000000001</v>
      </c>
      <c r="F1598">
        <v>14.055576</v>
      </c>
      <c r="G1598">
        <v>39.773150999999999</v>
      </c>
      <c r="H1598">
        <v>0</v>
      </c>
      <c r="O1598">
        <v>15.915032</v>
      </c>
      <c r="P1598">
        <v>-46.206356</v>
      </c>
    </row>
    <row r="1599" spans="1:16" x14ac:dyDescent="0.35">
      <c r="A1599">
        <v>15.906511</v>
      </c>
      <c r="B1599">
        <v>-19.236736000000001</v>
      </c>
      <c r="C1599">
        <f t="shared" si="48"/>
        <v>57.526527999999999</v>
      </c>
      <c r="D1599">
        <f t="shared" si="49"/>
        <v>28.763263999999999</v>
      </c>
      <c r="E1599">
        <v>15.907052999999999</v>
      </c>
      <c r="F1599">
        <v>14.055510999999999</v>
      </c>
      <c r="G1599">
        <v>39.798068999999998</v>
      </c>
      <c r="H1599">
        <v>0</v>
      </c>
      <c r="O1599">
        <v>15.924998</v>
      </c>
      <c r="P1599">
        <v>-46.206356</v>
      </c>
    </row>
    <row r="1600" spans="1:16" x14ac:dyDescent="0.35">
      <c r="A1600">
        <v>15.916477</v>
      </c>
      <c r="B1600">
        <v>-19.432134999999999</v>
      </c>
      <c r="C1600">
        <f t="shared" si="48"/>
        <v>57.135730000000002</v>
      </c>
      <c r="D1600">
        <f t="shared" si="49"/>
        <v>28.567865000000001</v>
      </c>
      <c r="E1600">
        <v>15.917019</v>
      </c>
      <c r="F1600">
        <v>14.055268999999999</v>
      </c>
      <c r="G1600">
        <v>39.822986999999998</v>
      </c>
      <c r="H1600">
        <v>0</v>
      </c>
      <c r="O1600">
        <v>15.934963</v>
      </c>
      <c r="P1600">
        <v>-46.206356</v>
      </c>
    </row>
    <row r="1601" spans="1:16" x14ac:dyDescent="0.35">
      <c r="A1601">
        <v>15.926442</v>
      </c>
      <c r="B1601">
        <v>-19.626626999999999</v>
      </c>
      <c r="C1601">
        <f t="shared" si="48"/>
        <v>56.746746000000002</v>
      </c>
      <c r="D1601">
        <f t="shared" si="49"/>
        <v>28.373373000000001</v>
      </c>
      <c r="E1601">
        <v>15.926985</v>
      </c>
      <c r="F1601">
        <v>14.054914</v>
      </c>
      <c r="G1601">
        <v>39.847900000000003</v>
      </c>
      <c r="H1601">
        <v>0</v>
      </c>
      <c r="O1601">
        <v>15.944929</v>
      </c>
      <c r="P1601">
        <v>-46.206356</v>
      </c>
    </row>
    <row r="1602" spans="1:16" x14ac:dyDescent="0.35">
      <c r="A1602">
        <v>15.936408</v>
      </c>
      <c r="B1602">
        <v>-19.824297000000001</v>
      </c>
      <c r="C1602">
        <f t="shared" ref="C1602:C1665" si="50">D1602*2</f>
        <v>56.351405999999997</v>
      </c>
      <c r="D1602">
        <f t="shared" ref="D1602:D1665" si="51">B1602+48</f>
        <v>28.175702999999999</v>
      </c>
      <c r="E1602">
        <v>15.936951000000001</v>
      </c>
      <c r="F1602">
        <v>14.054667999999999</v>
      </c>
      <c r="G1602">
        <v>39.872818000000002</v>
      </c>
      <c r="H1602">
        <v>0</v>
      </c>
      <c r="O1602">
        <v>15.954895</v>
      </c>
      <c r="P1602">
        <v>-46.206356</v>
      </c>
    </row>
    <row r="1603" spans="1:16" x14ac:dyDescent="0.35">
      <c r="A1603">
        <v>15.946374</v>
      </c>
      <c r="B1603">
        <v>-20.017016999999999</v>
      </c>
      <c r="C1603">
        <f t="shared" si="50"/>
        <v>55.965966000000002</v>
      </c>
      <c r="D1603">
        <f t="shared" si="51"/>
        <v>27.982983000000001</v>
      </c>
      <c r="E1603">
        <v>15.946916999999999</v>
      </c>
      <c r="F1603">
        <v>14.054480999999999</v>
      </c>
      <c r="G1603">
        <v>39.897736000000002</v>
      </c>
      <c r="H1603">
        <v>0</v>
      </c>
      <c r="O1603">
        <v>15.96486</v>
      </c>
      <c r="P1603">
        <v>-46.206356</v>
      </c>
    </row>
    <row r="1604" spans="1:16" x14ac:dyDescent="0.35">
      <c r="A1604">
        <v>15.956339</v>
      </c>
      <c r="B1604">
        <v>-20.203074000000001</v>
      </c>
      <c r="C1604">
        <f t="shared" si="50"/>
        <v>55.593851999999998</v>
      </c>
      <c r="D1604">
        <f t="shared" si="51"/>
        <v>27.796925999999999</v>
      </c>
      <c r="E1604">
        <v>15.956882</v>
      </c>
      <c r="F1604">
        <v>14.054228999999999</v>
      </c>
      <c r="G1604">
        <v>39.922652999999997</v>
      </c>
      <c r="H1604">
        <v>0</v>
      </c>
      <c r="O1604">
        <v>15.974826</v>
      </c>
      <c r="P1604">
        <v>-46.206356</v>
      </c>
    </row>
    <row r="1605" spans="1:16" x14ac:dyDescent="0.35">
      <c r="A1605">
        <v>15.966305</v>
      </c>
      <c r="B1605">
        <v>-20.387941000000001</v>
      </c>
      <c r="C1605">
        <f t="shared" si="50"/>
        <v>55.224117999999997</v>
      </c>
      <c r="D1605">
        <f t="shared" si="51"/>
        <v>27.612058999999999</v>
      </c>
      <c r="E1605">
        <v>15.966848000000001</v>
      </c>
      <c r="F1605">
        <v>14.053983000000001</v>
      </c>
      <c r="G1605">
        <v>39.947566999999999</v>
      </c>
      <c r="H1605">
        <v>0</v>
      </c>
      <c r="O1605">
        <v>15.984792000000001</v>
      </c>
      <c r="P1605">
        <v>-46.206356</v>
      </c>
    </row>
    <row r="1606" spans="1:16" x14ac:dyDescent="0.35">
      <c r="A1606">
        <v>15.976271000000001</v>
      </c>
      <c r="B1606">
        <v>-20.571162999999999</v>
      </c>
      <c r="C1606">
        <f t="shared" si="50"/>
        <v>54.857674000000003</v>
      </c>
      <c r="D1606">
        <f t="shared" si="51"/>
        <v>27.428837000000001</v>
      </c>
      <c r="E1606">
        <v>15.976813999999999</v>
      </c>
      <c r="F1606">
        <v>14.053566999999999</v>
      </c>
      <c r="G1606">
        <v>39.972484999999999</v>
      </c>
      <c r="H1606">
        <v>0</v>
      </c>
      <c r="O1606">
        <v>15.994757999999999</v>
      </c>
      <c r="P1606">
        <v>-46.206359999999997</v>
      </c>
    </row>
    <row r="1607" spans="1:16" x14ac:dyDescent="0.35">
      <c r="A1607">
        <v>15.986236</v>
      </c>
      <c r="B1607">
        <v>-20.769998999999999</v>
      </c>
      <c r="C1607">
        <f t="shared" si="50"/>
        <v>54.460002000000003</v>
      </c>
      <c r="D1607">
        <f t="shared" si="51"/>
        <v>27.230001000000001</v>
      </c>
      <c r="E1607">
        <v>15.986781000000001</v>
      </c>
      <c r="F1607">
        <v>14.053129999999999</v>
      </c>
      <c r="G1607">
        <v>39.997402000000001</v>
      </c>
      <c r="H1607">
        <v>0</v>
      </c>
      <c r="O1607">
        <v>16.004722999999998</v>
      </c>
      <c r="P1607">
        <v>-46.206359999999997</v>
      </c>
    </row>
    <row r="1608" spans="1:16" x14ac:dyDescent="0.35">
      <c r="A1608">
        <v>15.996202</v>
      </c>
      <c r="B1608">
        <v>-20.960025999999999</v>
      </c>
      <c r="C1608">
        <f t="shared" si="50"/>
        <v>54.079948000000002</v>
      </c>
      <c r="D1608">
        <f t="shared" si="51"/>
        <v>27.039974000000001</v>
      </c>
      <c r="E1608">
        <v>15.996746999999999</v>
      </c>
      <c r="F1608">
        <v>14.052789000000001</v>
      </c>
      <c r="G1608">
        <v>40.022316000000004</v>
      </c>
      <c r="H1608">
        <v>0</v>
      </c>
      <c r="O1608">
        <v>16.014688</v>
      </c>
      <c r="P1608">
        <v>-46.206359999999997</v>
      </c>
    </row>
    <row r="1609" spans="1:16" x14ac:dyDescent="0.35">
      <c r="A1609">
        <v>16.006167999999999</v>
      </c>
      <c r="B1609">
        <v>-21.152258</v>
      </c>
      <c r="C1609">
        <f t="shared" si="50"/>
        <v>53.695484</v>
      </c>
      <c r="D1609">
        <f t="shared" si="51"/>
        <v>26.847742</v>
      </c>
      <c r="E1609">
        <v>16.006713999999999</v>
      </c>
      <c r="F1609">
        <v>14.052547000000001</v>
      </c>
      <c r="G1609">
        <v>40.047234000000003</v>
      </c>
      <c r="H1609">
        <v>0</v>
      </c>
      <c r="O1609">
        <v>16.024654000000002</v>
      </c>
      <c r="P1609">
        <v>-46.206359999999997</v>
      </c>
    </row>
    <row r="1610" spans="1:16" x14ac:dyDescent="0.35">
      <c r="A1610">
        <v>16.016134000000001</v>
      </c>
      <c r="B1610">
        <v>-21.331783000000001</v>
      </c>
      <c r="C1610">
        <f t="shared" si="50"/>
        <v>53.336433999999997</v>
      </c>
      <c r="D1610">
        <f t="shared" si="51"/>
        <v>26.668216999999999</v>
      </c>
      <c r="E1610">
        <v>16.016680000000001</v>
      </c>
      <c r="F1610">
        <v>14.052391</v>
      </c>
      <c r="G1610">
        <v>40.072150999999998</v>
      </c>
      <c r="H1610">
        <v>0</v>
      </c>
      <c r="O1610">
        <v>16.03462</v>
      </c>
      <c r="P1610">
        <v>-46.206359999999997</v>
      </c>
    </row>
    <row r="1611" spans="1:16" x14ac:dyDescent="0.35">
      <c r="A1611">
        <v>16.0261</v>
      </c>
      <c r="B1611">
        <v>-21.510802999999999</v>
      </c>
      <c r="C1611">
        <f t="shared" si="50"/>
        <v>52.978394000000002</v>
      </c>
      <c r="D1611">
        <f t="shared" si="51"/>
        <v>26.489197000000001</v>
      </c>
      <c r="E1611">
        <v>16.026646</v>
      </c>
      <c r="F1611">
        <v>14.052350000000001</v>
      </c>
      <c r="G1611">
        <v>40.097065000000001</v>
      </c>
      <c r="H1611">
        <v>0</v>
      </c>
      <c r="O1611">
        <v>16.044585999999999</v>
      </c>
      <c r="P1611">
        <v>-46.206359999999997</v>
      </c>
    </row>
    <row r="1612" spans="1:16" x14ac:dyDescent="0.35">
      <c r="A1612">
        <v>16.036064</v>
      </c>
      <c r="B1612">
        <v>-21.686340000000001</v>
      </c>
      <c r="C1612">
        <f t="shared" si="50"/>
        <v>52.627319999999997</v>
      </c>
      <c r="D1612">
        <f t="shared" si="51"/>
        <v>26.313659999999999</v>
      </c>
      <c r="E1612">
        <v>16.036612000000002</v>
      </c>
      <c r="F1612">
        <v>14.052478000000001</v>
      </c>
      <c r="G1612">
        <v>40.121983</v>
      </c>
      <c r="H1612">
        <v>0</v>
      </c>
      <c r="O1612">
        <v>16.054552000000001</v>
      </c>
      <c r="P1612">
        <v>-46.206359999999997</v>
      </c>
    </row>
    <row r="1613" spans="1:16" x14ac:dyDescent="0.35">
      <c r="A1613">
        <v>16.046029999999998</v>
      </c>
      <c r="B1613">
        <v>-21.863945000000001</v>
      </c>
      <c r="C1613">
        <f t="shared" si="50"/>
        <v>52.272109999999998</v>
      </c>
      <c r="D1613">
        <f t="shared" si="51"/>
        <v>26.136054999999999</v>
      </c>
      <c r="E1613">
        <v>16.046576999999999</v>
      </c>
      <c r="F1613">
        <v>14.0525</v>
      </c>
      <c r="G1613">
        <v>40.146900000000002</v>
      </c>
      <c r="H1613">
        <v>0</v>
      </c>
      <c r="O1613">
        <v>16.064516000000001</v>
      </c>
      <c r="P1613">
        <v>-46.206359999999997</v>
      </c>
    </row>
    <row r="1614" spans="1:16" x14ac:dyDescent="0.35">
      <c r="A1614">
        <v>16.055996</v>
      </c>
      <c r="B1614">
        <v>-22.036204999999999</v>
      </c>
      <c r="C1614">
        <f t="shared" si="50"/>
        <v>51.927590000000002</v>
      </c>
      <c r="D1614">
        <f t="shared" si="51"/>
        <v>25.963795000000001</v>
      </c>
      <c r="E1614">
        <v>16.056543000000001</v>
      </c>
      <c r="F1614">
        <v>14.052605</v>
      </c>
      <c r="G1614">
        <v>40.171818000000002</v>
      </c>
      <c r="H1614">
        <v>0</v>
      </c>
      <c r="O1614">
        <v>16.074482</v>
      </c>
      <c r="P1614">
        <v>-46.206359999999997</v>
      </c>
    </row>
    <row r="1615" spans="1:16" x14ac:dyDescent="0.35">
      <c r="A1615">
        <v>16.065961999999999</v>
      </c>
      <c r="B1615">
        <v>-22.205155999999999</v>
      </c>
      <c r="C1615">
        <f t="shared" si="50"/>
        <v>51.589688000000002</v>
      </c>
      <c r="D1615">
        <f t="shared" si="51"/>
        <v>25.794844000000001</v>
      </c>
      <c r="E1615">
        <v>16.066509</v>
      </c>
      <c r="F1615">
        <v>14.052807</v>
      </c>
      <c r="G1615">
        <v>40.196731999999997</v>
      </c>
      <c r="H1615">
        <v>0</v>
      </c>
      <c r="O1615">
        <v>16.084447999999998</v>
      </c>
      <c r="P1615">
        <v>-46.206359999999997</v>
      </c>
    </row>
    <row r="1616" spans="1:16" x14ac:dyDescent="0.35">
      <c r="A1616">
        <v>16.075928000000001</v>
      </c>
      <c r="B1616">
        <v>-22.383133000000001</v>
      </c>
      <c r="C1616">
        <f t="shared" si="50"/>
        <v>51.233733999999998</v>
      </c>
      <c r="D1616">
        <f t="shared" si="51"/>
        <v>25.616866999999999</v>
      </c>
      <c r="E1616">
        <v>16.076474999999999</v>
      </c>
      <c r="F1616">
        <v>14.052904</v>
      </c>
      <c r="G1616">
        <v>40.221648999999999</v>
      </c>
      <c r="H1616">
        <v>0</v>
      </c>
      <c r="O1616">
        <v>16.094414</v>
      </c>
      <c r="P1616">
        <v>-46.206359999999997</v>
      </c>
    </row>
    <row r="1617" spans="1:16" x14ac:dyDescent="0.35">
      <c r="A1617">
        <v>16.085894</v>
      </c>
      <c r="B1617">
        <v>-22.560005</v>
      </c>
      <c r="C1617">
        <f t="shared" si="50"/>
        <v>50.879989999999999</v>
      </c>
      <c r="D1617">
        <f t="shared" si="51"/>
        <v>25.439995</v>
      </c>
      <c r="E1617">
        <v>16.086441000000001</v>
      </c>
      <c r="F1617">
        <v>14.052842</v>
      </c>
      <c r="G1617">
        <v>40.246566999999999</v>
      </c>
      <c r="H1617">
        <v>0</v>
      </c>
      <c r="O1617">
        <v>16.104379999999999</v>
      </c>
      <c r="P1617">
        <v>-46.206364000000001</v>
      </c>
    </row>
    <row r="1618" spans="1:16" x14ac:dyDescent="0.35">
      <c r="A1618">
        <v>16.095858</v>
      </c>
      <c r="B1618">
        <v>-22.743497999999999</v>
      </c>
      <c r="C1618">
        <f t="shared" si="50"/>
        <v>50.513004000000002</v>
      </c>
      <c r="D1618">
        <f t="shared" si="51"/>
        <v>25.256502000000001</v>
      </c>
      <c r="E1618">
        <v>16.096406999999999</v>
      </c>
      <c r="F1618">
        <v>14.052759</v>
      </c>
      <c r="G1618">
        <v>40.271481000000001</v>
      </c>
      <c r="H1618">
        <v>0</v>
      </c>
      <c r="O1618">
        <v>16.114346000000001</v>
      </c>
      <c r="P1618">
        <v>-46.206364000000001</v>
      </c>
    </row>
    <row r="1619" spans="1:16" x14ac:dyDescent="0.35">
      <c r="A1619">
        <v>16.105823999999998</v>
      </c>
      <c r="B1619">
        <v>-22.918341000000002</v>
      </c>
      <c r="C1619">
        <f t="shared" si="50"/>
        <v>50.163317999999997</v>
      </c>
      <c r="D1619">
        <f t="shared" si="51"/>
        <v>25.081658999999998</v>
      </c>
      <c r="E1619">
        <v>16.106373000000001</v>
      </c>
      <c r="F1619">
        <v>14.052519</v>
      </c>
      <c r="G1619">
        <v>40.296398000000003</v>
      </c>
      <c r="H1619">
        <v>0</v>
      </c>
      <c r="O1619">
        <v>16.124310000000001</v>
      </c>
      <c r="P1619">
        <v>-46.206364000000001</v>
      </c>
    </row>
    <row r="1620" spans="1:16" x14ac:dyDescent="0.35">
      <c r="A1620">
        <v>16.115788999999999</v>
      </c>
      <c r="B1620">
        <v>-23.094255</v>
      </c>
      <c r="C1620">
        <f t="shared" si="50"/>
        <v>49.811489999999999</v>
      </c>
      <c r="D1620">
        <f t="shared" si="51"/>
        <v>24.905745</v>
      </c>
      <c r="E1620">
        <v>16.116339</v>
      </c>
      <c r="F1620">
        <v>14.052346999999999</v>
      </c>
      <c r="G1620">
        <v>40.321316000000003</v>
      </c>
      <c r="H1620">
        <v>0</v>
      </c>
      <c r="O1620">
        <v>16.134274999999999</v>
      </c>
      <c r="P1620">
        <v>-46.206364000000001</v>
      </c>
    </row>
    <row r="1621" spans="1:16" x14ac:dyDescent="0.35">
      <c r="A1621">
        <v>16.125755000000002</v>
      </c>
      <c r="B1621">
        <v>-23.263248000000001</v>
      </c>
      <c r="C1621">
        <f t="shared" si="50"/>
        <v>49.473503999999998</v>
      </c>
      <c r="D1621">
        <f t="shared" si="51"/>
        <v>24.736751999999999</v>
      </c>
      <c r="E1621">
        <v>16.126304999999999</v>
      </c>
      <c r="F1621">
        <v>14.052376000000001</v>
      </c>
      <c r="G1621">
        <v>40.346232999999998</v>
      </c>
      <c r="H1621">
        <v>0</v>
      </c>
      <c r="O1621">
        <v>16.144241000000001</v>
      </c>
      <c r="P1621">
        <v>-46.206364000000001</v>
      </c>
    </row>
    <row r="1622" spans="1:16" x14ac:dyDescent="0.35">
      <c r="A1622">
        <v>16.135721</v>
      </c>
      <c r="B1622">
        <v>-23.434184999999999</v>
      </c>
      <c r="C1622">
        <f t="shared" si="50"/>
        <v>49.131630000000001</v>
      </c>
      <c r="D1622">
        <f t="shared" si="51"/>
        <v>24.565815000000001</v>
      </c>
      <c r="E1622">
        <v>16.136271000000001</v>
      </c>
      <c r="F1622">
        <v>14.052073999999999</v>
      </c>
      <c r="G1622">
        <v>40.371147000000001</v>
      </c>
      <c r="H1622">
        <v>0</v>
      </c>
      <c r="O1622">
        <v>16.154207</v>
      </c>
      <c r="P1622">
        <v>-46.206364000000001</v>
      </c>
    </row>
    <row r="1623" spans="1:16" x14ac:dyDescent="0.35">
      <c r="A1623">
        <v>16.145686999999999</v>
      </c>
      <c r="B1623">
        <v>-23.605017</v>
      </c>
      <c r="C1623">
        <f t="shared" si="50"/>
        <v>48.789966</v>
      </c>
      <c r="D1623">
        <f t="shared" si="51"/>
        <v>24.394983</v>
      </c>
      <c r="E1623">
        <v>16.146235999999998</v>
      </c>
      <c r="F1623">
        <v>14.051855</v>
      </c>
      <c r="G1623">
        <v>40.396065</v>
      </c>
      <c r="H1623">
        <v>0</v>
      </c>
      <c r="O1623">
        <v>16.164173000000002</v>
      </c>
      <c r="P1623">
        <v>-46.206364000000001</v>
      </c>
    </row>
    <row r="1624" spans="1:16" x14ac:dyDescent="0.35">
      <c r="A1624">
        <v>16.155650999999999</v>
      </c>
      <c r="B1624">
        <v>-23.779181999999999</v>
      </c>
      <c r="C1624">
        <f t="shared" si="50"/>
        <v>48.441636000000003</v>
      </c>
      <c r="D1624">
        <f t="shared" si="51"/>
        <v>24.220818000000001</v>
      </c>
      <c r="E1624">
        <v>16.156202</v>
      </c>
      <c r="F1624">
        <v>14.051804000000001</v>
      </c>
      <c r="G1624">
        <v>40.420982000000002</v>
      </c>
      <c r="H1624">
        <v>0</v>
      </c>
      <c r="O1624">
        <v>16.174139</v>
      </c>
      <c r="P1624">
        <v>-46.206364000000001</v>
      </c>
    </row>
    <row r="1625" spans="1:16" x14ac:dyDescent="0.35">
      <c r="A1625">
        <v>16.165617000000001</v>
      </c>
      <c r="B1625">
        <v>-23.949325999999999</v>
      </c>
      <c r="C1625">
        <f t="shared" si="50"/>
        <v>48.101348000000002</v>
      </c>
      <c r="D1625">
        <f t="shared" si="51"/>
        <v>24.050674000000001</v>
      </c>
      <c r="E1625">
        <v>16.166167999999999</v>
      </c>
      <c r="F1625">
        <v>14.051677</v>
      </c>
      <c r="G1625">
        <v>40.445895999999998</v>
      </c>
      <c r="H1625">
        <v>0</v>
      </c>
      <c r="O1625">
        <v>16.184104999999999</v>
      </c>
      <c r="P1625">
        <v>-46.206364000000001</v>
      </c>
    </row>
    <row r="1626" spans="1:16" x14ac:dyDescent="0.35">
      <c r="A1626">
        <v>16.175583</v>
      </c>
      <c r="B1626">
        <v>-24.117495000000002</v>
      </c>
      <c r="C1626">
        <f t="shared" si="50"/>
        <v>47.765009999999997</v>
      </c>
      <c r="D1626">
        <f t="shared" si="51"/>
        <v>23.882504999999998</v>
      </c>
      <c r="E1626">
        <v>16.176134000000001</v>
      </c>
      <c r="F1626">
        <v>14.051577999999999</v>
      </c>
      <c r="G1626">
        <v>40.470813999999997</v>
      </c>
      <c r="H1626">
        <v>0</v>
      </c>
      <c r="O1626">
        <v>16.194068999999999</v>
      </c>
      <c r="P1626">
        <v>-46.206364000000001</v>
      </c>
    </row>
    <row r="1627" spans="1:16" x14ac:dyDescent="0.35">
      <c r="A1627">
        <v>16.185549000000002</v>
      </c>
      <c r="B1627">
        <v>-24.295216</v>
      </c>
      <c r="C1627">
        <f t="shared" si="50"/>
        <v>47.409568</v>
      </c>
      <c r="D1627">
        <f t="shared" si="51"/>
        <v>23.704784</v>
      </c>
      <c r="E1627">
        <v>16.1861</v>
      </c>
      <c r="F1627">
        <v>14.051372000000001</v>
      </c>
      <c r="G1627">
        <v>40.495730999999999</v>
      </c>
      <c r="H1627">
        <v>0</v>
      </c>
      <c r="O1627">
        <v>16.204035000000001</v>
      </c>
      <c r="P1627">
        <v>-46.206364000000001</v>
      </c>
    </row>
    <row r="1628" spans="1:16" x14ac:dyDescent="0.35">
      <c r="A1628">
        <v>16.195515</v>
      </c>
      <c r="B1628">
        <v>-24.47138</v>
      </c>
      <c r="C1628">
        <f t="shared" si="50"/>
        <v>47.05724</v>
      </c>
      <c r="D1628">
        <f t="shared" si="51"/>
        <v>23.52862</v>
      </c>
      <c r="E1628">
        <v>16.196065999999998</v>
      </c>
      <c r="F1628">
        <v>14.051156000000001</v>
      </c>
      <c r="G1628">
        <v>40.520648999999999</v>
      </c>
      <c r="H1628">
        <v>0</v>
      </c>
      <c r="O1628">
        <v>16.214001</v>
      </c>
      <c r="P1628">
        <v>-46.206364000000001</v>
      </c>
    </row>
    <row r="1629" spans="1:16" x14ac:dyDescent="0.35">
      <c r="A1629">
        <v>16.205480999999999</v>
      </c>
      <c r="B1629">
        <v>-24.652227</v>
      </c>
      <c r="C1629">
        <f t="shared" si="50"/>
        <v>46.695546</v>
      </c>
      <c r="D1629">
        <f t="shared" si="51"/>
        <v>23.347773</v>
      </c>
      <c r="E1629">
        <v>16.206032</v>
      </c>
      <c r="F1629">
        <v>14.051019999999999</v>
      </c>
      <c r="G1629">
        <v>40.545563000000001</v>
      </c>
      <c r="H1629">
        <v>0</v>
      </c>
      <c r="O1629">
        <v>16.223966999999998</v>
      </c>
      <c r="P1629">
        <v>-46.206364000000001</v>
      </c>
    </row>
    <row r="1630" spans="1:16" x14ac:dyDescent="0.35">
      <c r="A1630">
        <v>16.215444999999999</v>
      </c>
      <c r="B1630">
        <v>-24.829203</v>
      </c>
      <c r="C1630">
        <f t="shared" si="50"/>
        <v>46.341594000000001</v>
      </c>
      <c r="D1630">
        <f t="shared" si="51"/>
        <v>23.170797</v>
      </c>
      <c r="E1630">
        <v>16.215997999999999</v>
      </c>
      <c r="F1630">
        <v>14.050974</v>
      </c>
      <c r="G1630">
        <v>40.570480000000003</v>
      </c>
      <c r="H1630">
        <v>0</v>
      </c>
      <c r="O1630">
        <v>16.233931999999999</v>
      </c>
      <c r="P1630">
        <v>-46.206364000000001</v>
      </c>
    </row>
    <row r="1631" spans="1:16" x14ac:dyDescent="0.35">
      <c r="A1631">
        <v>16.22541</v>
      </c>
      <c r="B1631">
        <v>-25.010034999999998</v>
      </c>
      <c r="C1631">
        <f t="shared" si="50"/>
        <v>45.979930000000003</v>
      </c>
      <c r="D1631">
        <f t="shared" si="51"/>
        <v>22.989965000000002</v>
      </c>
      <c r="E1631">
        <v>16.225964000000001</v>
      </c>
      <c r="F1631">
        <v>14.051126999999999</v>
      </c>
      <c r="G1631">
        <v>40.595398000000003</v>
      </c>
      <c r="H1631">
        <v>0</v>
      </c>
      <c r="O1631">
        <v>16.243898000000002</v>
      </c>
      <c r="P1631">
        <v>-46.206364000000001</v>
      </c>
    </row>
    <row r="1632" spans="1:16" x14ac:dyDescent="0.35">
      <c r="A1632">
        <v>16.235375999999999</v>
      </c>
      <c r="B1632">
        <v>-25.183889000000001</v>
      </c>
      <c r="C1632">
        <f t="shared" si="50"/>
        <v>45.632221999999999</v>
      </c>
      <c r="D1632">
        <f t="shared" si="51"/>
        <v>22.816110999999999</v>
      </c>
      <c r="E1632">
        <v>16.235928999999999</v>
      </c>
      <c r="F1632">
        <v>14.051402</v>
      </c>
      <c r="G1632">
        <v>40.620311999999998</v>
      </c>
      <c r="H1632">
        <v>0</v>
      </c>
      <c r="O1632">
        <v>16.253862000000002</v>
      </c>
      <c r="P1632">
        <v>-46.206364000000001</v>
      </c>
    </row>
    <row r="1633" spans="1:16" x14ac:dyDescent="0.35">
      <c r="A1633">
        <v>16.245342000000001</v>
      </c>
      <c r="B1633">
        <v>-25.357050000000001</v>
      </c>
      <c r="C1633">
        <f t="shared" si="50"/>
        <v>45.285899999999998</v>
      </c>
      <c r="D1633">
        <f t="shared" si="51"/>
        <v>22.642949999999999</v>
      </c>
      <c r="E1633">
        <v>16.245895000000001</v>
      </c>
      <c r="F1633">
        <v>14.051638000000001</v>
      </c>
      <c r="G1633">
        <v>40.645229</v>
      </c>
      <c r="H1633">
        <v>0</v>
      </c>
      <c r="O1633">
        <v>16.263828</v>
      </c>
      <c r="P1633">
        <v>-46.206364000000001</v>
      </c>
    </row>
    <row r="1634" spans="1:16" x14ac:dyDescent="0.35">
      <c r="A1634">
        <v>16.255307999999999</v>
      </c>
      <c r="B1634">
        <v>-25.525845</v>
      </c>
      <c r="C1634">
        <f t="shared" si="50"/>
        <v>44.948309999999999</v>
      </c>
      <c r="D1634">
        <f t="shared" si="51"/>
        <v>22.474155</v>
      </c>
      <c r="E1634">
        <v>16.255860999999999</v>
      </c>
      <c r="F1634">
        <v>14.052002</v>
      </c>
      <c r="G1634">
        <v>40.670147</v>
      </c>
      <c r="H1634">
        <v>0</v>
      </c>
      <c r="O1634">
        <v>16.273793999999999</v>
      </c>
      <c r="P1634">
        <v>-46.206364000000001</v>
      </c>
    </row>
    <row r="1635" spans="1:16" x14ac:dyDescent="0.35">
      <c r="A1635">
        <v>16.265274000000002</v>
      </c>
      <c r="B1635">
        <v>-25.698364000000002</v>
      </c>
      <c r="C1635">
        <f t="shared" si="50"/>
        <v>44.603271999999997</v>
      </c>
      <c r="D1635">
        <f t="shared" si="51"/>
        <v>22.301635999999998</v>
      </c>
      <c r="E1635">
        <v>16.265827000000002</v>
      </c>
      <c r="F1635">
        <v>14.052208</v>
      </c>
      <c r="G1635">
        <v>40.695061000000003</v>
      </c>
      <c r="H1635">
        <v>0</v>
      </c>
      <c r="O1635">
        <v>16.283760000000001</v>
      </c>
      <c r="P1635">
        <v>-46.206364000000001</v>
      </c>
    </row>
    <row r="1636" spans="1:16" x14ac:dyDescent="0.35">
      <c r="A1636">
        <v>16.275238000000002</v>
      </c>
      <c r="B1636">
        <v>-25.865003999999999</v>
      </c>
      <c r="C1636">
        <f t="shared" si="50"/>
        <v>44.269992000000002</v>
      </c>
      <c r="D1636">
        <f t="shared" si="51"/>
        <v>22.134996000000001</v>
      </c>
      <c r="E1636">
        <v>16.275793</v>
      </c>
      <c r="F1636">
        <v>14.052156</v>
      </c>
      <c r="G1636">
        <v>40.719977999999998</v>
      </c>
      <c r="H1636">
        <v>0</v>
      </c>
      <c r="O1636">
        <v>16.293725999999999</v>
      </c>
      <c r="P1636">
        <v>-46.206364000000001</v>
      </c>
    </row>
    <row r="1637" spans="1:16" x14ac:dyDescent="0.35">
      <c r="A1637">
        <v>16.285204</v>
      </c>
      <c r="B1637">
        <v>-26.027719000000001</v>
      </c>
      <c r="C1637">
        <f t="shared" si="50"/>
        <v>43.944561999999998</v>
      </c>
      <c r="D1637">
        <f t="shared" si="51"/>
        <v>21.972280999999999</v>
      </c>
      <c r="E1637">
        <v>16.285758999999999</v>
      </c>
      <c r="F1637">
        <v>14.052185</v>
      </c>
      <c r="G1637">
        <v>40.744895999999997</v>
      </c>
      <c r="H1637">
        <v>0</v>
      </c>
      <c r="O1637">
        <v>16.303692000000002</v>
      </c>
      <c r="P1637">
        <v>-46.206364000000001</v>
      </c>
    </row>
    <row r="1638" spans="1:16" x14ac:dyDescent="0.35">
      <c r="A1638">
        <v>16.295169999999999</v>
      </c>
      <c r="B1638">
        <v>-26.197741000000001</v>
      </c>
      <c r="C1638">
        <f t="shared" si="50"/>
        <v>43.604517999999999</v>
      </c>
      <c r="D1638">
        <f t="shared" si="51"/>
        <v>21.802258999999999</v>
      </c>
      <c r="E1638">
        <v>16.295725000000001</v>
      </c>
      <c r="F1638">
        <v>14.052206</v>
      </c>
      <c r="G1638">
        <v>40.769813999999997</v>
      </c>
      <c r="H1638">
        <v>0</v>
      </c>
      <c r="O1638">
        <v>16.313656000000002</v>
      </c>
      <c r="P1638">
        <v>-46.206364000000001</v>
      </c>
    </row>
    <row r="1639" spans="1:16" x14ac:dyDescent="0.35">
      <c r="A1639">
        <v>16.305136000000001</v>
      </c>
      <c r="B1639">
        <v>-26.366029999999999</v>
      </c>
      <c r="C1639">
        <f t="shared" si="50"/>
        <v>43.267940000000003</v>
      </c>
      <c r="D1639">
        <f t="shared" si="51"/>
        <v>21.633970000000001</v>
      </c>
      <c r="E1639">
        <v>16.305690999999999</v>
      </c>
      <c r="F1639">
        <v>14.052155000000001</v>
      </c>
      <c r="G1639">
        <v>40.794727000000002</v>
      </c>
      <c r="H1639">
        <v>0</v>
      </c>
      <c r="O1639">
        <v>16.323622</v>
      </c>
      <c r="P1639">
        <v>-46.206364000000001</v>
      </c>
    </row>
    <row r="1640" spans="1:16" x14ac:dyDescent="0.35">
      <c r="A1640">
        <v>16.315102</v>
      </c>
      <c r="B1640">
        <v>-26.535992</v>
      </c>
      <c r="C1640">
        <f t="shared" si="50"/>
        <v>42.928016</v>
      </c>
      <c r="D1640">
        <f t="shared" si="51"/>
        <v>21.464008</v>
      </c>
      <c r="E1640">
        <v>16.315657000000002</v>
      </c>
      <c r="F1640">
        <v>14.051989000000001</v>
      </c>
      <c r="G1640">
        <v>40.819645000000001</v>
      </c>
      <c r="H1640">
        <v>0</v>
      </c>
      <c r="O1640">
        <v>16.333587999999999</v>
      </c>
      <c r="P1640">
        <v>-46.206364000000001</v>
      </c>
    </row>
    <row r="1641" spans="1:16" x14ac:dyDescent="0.35">
      <c r="A1641">
        <v>16.325068000000002</v>
      </c>
      <c r="B1641">
        <v>-26.700914000000001</v>
      </c>
      <c r="C1641">
        <f t="shared" si="50"/>
        <v>42.598171999999998</v>
      </c>
      <c r="D1641">
        <f t="shared" si="51"/>
        <v>21.299085999999999</v>
      </c>
      <c r="E1641">
        <v>16.325623</v>
      </c>
      <c r="F1641">
        <v>14.051712</v>
      </c>
      <c r="G1641">
        <v>40.844563000000001</v>
      </c>
      <c r="H1641">
        <v>0</v>
      </c>
      <c r="O1641">
        <v>16.343554000000001</v>
      </c>
      <c r="P1641">
        <v>-46.206364000000001</v>
      </c>
    </row>
    <row r="1642" spans="1:16" x14ac:dyDescent="0.35">
      <c r="A1642">
        <v>16.335032000000002</v>
      </c>
      <c r="B1642">
        <v>-26.861998</v>
      </c>
      <c r="C1642">
        <f t="shared" si="50"/>
        <v>42.276004</v>
      </c>
      <c r="D1642">
        <f t="shared" si="51"/>
        <v>21.138002</v>
      </c>
      <c r="E1642">
        <v>16.335588000000001</v>
      </c>
      <c r="F1642">
        <v>14.051383</v>
      </c>
      <c r="G1642">
        <v>40.869475999999999</v>
      </c>
      <c r="H1642">
        <v>0</v>
      </c>
      <c r="O1642">
        <v>16.353518999999999</v>
      </c>
      <c r="P1642">
        <v>-46.206364000000001</v>
      </c>
    </row>
    <row r="1643" spans="1:16" x14ac:dyDescent="0.35">
      <c r="A1643">
        <v>16.344996999999999</v>
      </c>
      <c r="B1643">
        <v>-27.016565</v>
      </c>
      <c r="C1643">
        <f t="shared" si="50"/>
        <v>41.96687</v>
      </c>
      <c r="D1643">
        <f t="shared" si="51"/>
        <v>20.983435</v>
      </c>
      <c r="E1643">
        <v>16.345554</v>
      </c>
      <c r="F1643">
        <v>14.051034</v>
      </c>
      <c r="G1643">
        <v>40.894393999999998</v>
      </c>
      <c r="H1643">
        <v>0</v>
      </c>
      <c r="O1643">
        <v>16.363485000000001</v>
      </c>
      <c r="P1643">
        <v>-46.206364000000001</v>
      </c>
    </row>
    <row r="1644" spans="1:16" x14ac:dyDescent="0.35">
      <c r="A1644">
        <v>16.354963000000001</v>
      </c>
      <c r="B1644">
        <v>-27.174194</v>
      </c>
      <c r="C1644">
        <f t="shared" si="50"/>
        <v>41.651612</v>
      </c>
      <c r="D1644">
        <f t="shared" si="51"/>
        <v>20.825806</v>
      </c>
      <c r="E1644">
        <v>16.355519999999999</v>
      </c>
      <c r="F1644">
        <v>14.050694</v>
      </c>
      <c r="G1644">
        <v>40.919311999999998</v>
      </c>
      <c r="H1644">
        <v>0</v>
      </c>
      <c r="O1644">
        <v>16.373449000000001</v>
      </c>
      <c r="P1644">
        <v>-46.206364000000001</v>
      </c>
    </row>
    <row r="1645" spans="1:16" x14ac:dyDescent="0.35">
      <c r="A1645">
        <v>16.364929</v>
      </c>
      <c r="B1645">
        <v>-27.332035000000001</v>
      </c>
      <c r="C1645">
        <f t="shared" si="50"/>
        <v>41.335929999999998</v>
      </c>
      <c r="D1645">
        <f t="shared" si="51"/>
        <v>20.667964999999999</v>
      </c>
      <c r="E1645">
        <v>16.365486000000001</v>
      </c>
      <c r="F1645">
        <v>14.050443</v>
      </c>
      <c r="G1645">
        <v>40.944229</v>
      </c>
      <c r="H1645">
        <v>0</v>
      </c>
      <c r="O1645">
        <v>16.383414999999999</v>
      </c>
      <c r="P1645">
        <v>-46.206364000000001</v>
      </c>
    </row>
    <row r="1646" spans="1:16" x14ac:dyDescent="0.35">
      <c r="A1646">
        <v>16.374894999999999</v>
      </c>
      <c r="B1646">
        <v>-27.495338</v>
      </c>
      <c r="C1646">
        <f t="shared" si="50"/>
        <v>41.009323999999999</v>
      </c>
      <c r="D1646">
        <f t="shared" si="51"/>
        <v>20.504662</v>
      </c>
      <c r="E1646">
        <v>16.375451999999999</v>
      </c>
      <c r="F1646">
        <v>14.050193999999999</v>
      </c>
      <c r="G1646">
        <v>40.969143000000003</v>
      </c>
      <c r="H1646">
        <v>0</v>
      </c>
      <c r="O1646">
        <v>16.393381000000002</v>
      </c>
      <c r="P1646">
        <v>-46.206367</v>
      </c>
    </row>
    <row r="1647" spans="1:16" x14ac:dyDescent="0.35">
      <c r="A1647">
        <v>16.384861000000001</v>
      </c>
      <c r="B1647">
        <v>-27.650805999999999</v>
      </c>
      <c r="C1647">
        <f t="shared" si="50"/>
        <v>40.698388000000001</v>
      </c>
      <c r="D1647">
        <f t="shared" si="51"/>
        <v>20.349194000000001</v>
      </c>
      <c r="E1647">
        <v>16.385418000000001</v>
      </c>
      <c r="F1647">
        <v>14.049830999999999</v>
      </c>
      <c r="G1647">
        <v>40.994061000000002</v>
      </c>
      <c r="H1647">
        <v>0</v>
      </c>
      <c r="O1647">
        <v>16.403347</v>
      </c>
      <c r="P1647">
        <v>-46.206367</v>
      </c>
    </row>
    <row r="1648" spans="1:16" x14ac:dyDescent="0.35">
      <c r="A1648">
        <v>16.394825000000001</v>
      </c>
      <c r="B1648">
        <v>-27.801242999999999</v>
      </c>
      <c r="C1648">
        <f t="shared" si="50"/>
        <v>40.397514000000001</v>
      </c>
      <c r="D1648">
        <f t="shared" si="51"/>
        <v>20.198757000000001</v>
      </c>
      <c r="E1648">
        <v>16.395384</v>
      </c>
      <c r="F1648">
        <v>14.049618000000001</v>
      </c>
      <c r="G1648">
        <v>41.018977999999997</v>
      </c>
      <c r="H1648">
        <v>0</v>
      </c>
      <c r="O1648">
        <v>16.413312999999999</v>
      </c>
      <c r="P1648">
        <v>-46.206367</v>
      </c>
    </row>
    <row r="1649" spans="1:16" x14ac:dyDescent="0.35">
      <c r="A1649">
        <v>16.404790999999999</v>
      </c>
      <c r="B1649">
        <v>-27.957084999999999</v>
      </c>
      <c r="C1649">
        <f t="shared" si="50"/>
        <v>40.085830000000001</v>
      </c>
      <c r="D1649">
        <f t="shared" si="51"/>
        <v>20.042915000000001</v>
      </c>
      <c r="E1649">
        <v>16.405349999999999</v>
      </c>
      <c r="F1649">
        <v>14.049662</v>
      </c>
      <c r="G1649">
        <v>41.043892</v>
      </c>
      <c r="H1649">
        <v>0</v>
      </c>
      <c r="O1649">
        <v>16.423279000000001</v>
      </c>
      <c r="P1649">
        <v>-46.206367</v>
      </c>
    </row>
    <row r="1650" spans="1:16" x14ac:dyDescent="0.35">
      <c r="A1650">
        <v>16.414757000000002</v>
      </c>
      <c r="B1650">
        <v>-28.109697000000001</v>
      </c>
      <c r="C1650">
        <f t="shared" si="50"/>
        <v>39.780605999999999</v>
      </c>
      <c r="D1650">
        <f t="shared" si="51"/>
        <v>19.890302999999999</v>
      </c>
      <c r="E1650">
        <v>16.415316000000001</v>
      </c>
      <c r="F1650">
        <v>14.049531999999999</v>
      </c>
      <c r="G1650">
        <v>41.068809999999999</v>
      </c>
      <c r="H1650">
        <v>0</v>
      </c>
      <c r="O1650">
        <v>16.433243000000001</v>
      </c>
      <c r="P1650">
        <v>-46.206367</v>
      </c>
    </row>
    <row r="1651" spans="1:16" x14ac:dyDescent="0.35">
      <c r="A1651">
        <v>16.424723</v>
      </c>
      <c r="B1651">
        <v>-28.264803000000001</v>
      </c>
      <c r="C1651">
        <f t="shared" si="50"/>
        <v>39.470393999999999</v>
      </c>
      <c r="D1651">
        <f t="shared" si="51"/>
        <v>19.735196999999999</v>
      </c>
      <c r="E1651">
        <v>16.425281999999999</v>
      </c>
      <c r="F1651">
        <v>14.04931</v>
      </c>
      <c r="G1651">
        <v>41.093727000000001</v>
      </c>
      <c r="H1651">
        <v>0</v>
      </c>
      <c r="O1651">
        <v>16.443209</v>
      </c>
      <c r="P1651">
        <v>-46.206367</v>
      </c>
    </row>
    <row r="1652" spans="1:16" x14ac:dyDescent="0.35">
      <c r="A1652">
        <v>16.434688999999999</v>
      </c>
      <c r="B1652">
        <v>-28.415174</v>
      </c>
      <c r="C1652">
        <f t="shared" si="50"/>
        <v>39.169651999999999</v>
      </c>
      <c r="D1652">
        <f t="shared" si="51"/>
        <v>19.584826</v>
      </c>
      <c r="E1652">
        <v>16.435247</v>
      </c>
      <c r="F1652">
        <v>14.049295000000001</v>
      </c>
      <c r="G1652">
        <v>41.118645000000001</v>
      </c>
      <c r="H1652">
        <v>0</v>
      </c>
      <c r="O1652">
        <v>16.453175000000002</v>
      </c>
      <c r="P1652">
        <v>-46.206367</v>
      </c>
    </row>
    <row r="1653" spans="1:16" x14ac:dyDescent="0.35">
      <c r="A1653">
        <v>16.444654</v>
      </c>
      <c r="B1653">
        <v>-28.563441999999998</v>
      </c>
      <c r="C1653">
        <f t="shared" si="50"/>
        <v>38.873116000000003</v>
      </c>
      <c r="D1653">
        <f t="shared" si="51"/>
        <v>19.436558000000002</v>
      </c>
      <c r="E1653">
        <v>16.445212999999999</v>
      </c>
      <c r="F1653">
        <v>14.049483</v>
      </c>
      <c r="G1653">
        <v>41.143559000000003</v>
      </c>
      <c r="H1653">
        <v>0</v>
      </c>
      <c r="O1653">
        <v>16.463139999999999</v>
      </c>
      <c r="P1653">
        <v>-46.206367</v>
      </c>
    </row>
    <row r="1654" spans="1:16" x14ac:dyDescent="0.35">
      <c r="A1654">
        <v>16.454618</v>
      </c>
      <c r="B1654">
        <v>-28.709871</v>
      </c>
      <c r="C1654">
        <f t="shared" si="50"/>
        <v>38.580258000000001</v>
      </c>
      <c r="D1654">
        <f t="shared" si="51"/>
        <v>19.290129</v>
      </c>
      <c r="E1654">
        <v>16.455179000000001</v>
      </c>
      <c r="F1654">
        <v>14.049675000000001</v>
      </c>
      <c r="G1654">
        <v>41.168475999999998</v>
      </c>
      <c r="H1654">
        <v>0</v>
      </c>
      <c r="O1654">
        <v>16.473106000000001</v>
      </c>
      <c r="P1654">
        <v>-46.206367</v>
      </c>
    </row>
    <row r="1655" spans="1:16" x14ac:dyDescent="0.35">
      <c r="A1655">
        <v>16.464583999999999</v>
      </c>
      <c r="B1655">
        <v>-28.858260999999999</v>
      </c>
      <c r="C1655">
        <f t="shared" si="50"/>
        <v>38.283478000000002</v>
      </c>
      <c r="D1655">
        <f t="shared" si="51"/>
        <v>19.141739000000001</v>
      </c>
      <c r="E1655">
        <v>16.465145</v>
      </c>
      <c r="F1655">
        <v>14.049677000000001</v>
      </c>
      <c r="G1655">
        <v>41.193393999999998</v>
      </c>
      <c r="H1655">
        <v>0</v>
      </c>
      <c r="O1655">
        <v>16.483072</v>
      </c>
      <c r="P1655">
        <v>-46.206367</v>
      </c>
    </row>
    <row r="1656" spans="1:16" x14ac:dyDescent="0.35">
      <c r="A1656">
        <v>16.474550000000001</v>
      </c>
      <c r="B1656">
        <v>-29.002310000000001</v>
      </c>
      <c r="C1656">
        <f t="shared" si="50"/>
        <v>37.995379999999997</v>
      </c>
      <c r="D1656">
        <f t="shared" si="51"/>
        <v>18.997689999999999</v>
      </c>
      <c r="E1656">
        <v>16.475110999999998</v>
      </c>
      <c r="F1656">
        <v>14.049543999999999</v>
      </c>
      <c r="G1656">
        <v>41.218307000000003</v>
      </c>
      <c r="H1656">
        <v>0</v>
      </c>
      <c r="O1656">
        <v>16.493036</v>
      </c>
      <c r="P1656">
        <v>-46.206367</v>
      </c>
    </row>
    <row r="1657" spans="1:16" x14ac:dyDescent="0.35">
      <c r="A1657">
        <v>16.484515999999999</v>
      </c>
      <c r="B1657">
        <v>-29.146985999999998</v>
      </c>
      <c r="C1657">
        <f t="shared" si="50"/>
        <v>37.706028000000003</v>
      </c>
      <c r="D1657">
        <f t="shared" si="51"/>
        <v>18.853014000000002</v>
      </c>
      <c r="E1657">
        <v>16.485077</v>
      </c>
      <c r="F1657">
        <v>14.049317</v>
      </c>
      <c r="G1657">
        <v>41.243225000000002</v>
      </c>
      <c r="H1657">
        <v>0</v>
      </c>
      <c r="O1657">
        <v>16.503001999999999</v>
      </c>
      <c r="P1657">
        <v>-46.206367</v>
      </c>
    </row>
    <row r="1658" spans="1:16" x14ac:dyDescent="0.35">
      <c r="A1658">
        <v>16.494482000000001</v>
      </c>
      <c r="B1658">
        <v>-29.288951999999998</v>
      </c>
      <c r="C1658">
        <f t="shared" si="50"/>
        <v>37.422096000000003</v>
      </c>
      <c r="D1658">
        <f t="shared" si="51"/>
        <v>18.711048000000002</v>
      </c>
      <c r="E1658">
        <v>16.495042999999999</v>
      </c>
      <c r="F1658">
        <v>14.049037</v>
      </c>
      <c r="G1658">
        <v>41.268143000000002</v>
      </c>
      <c r="H1658">
        <v>0</v>
      </c>
      <c r="O1658">
        <v>16.512968000000001</v>
      </c>
      <c r="P1658">
        <v>-46.206367</v>
      </c>
    </row>
    <row r="1659" spans="1:16" x14ac:dyDescent="0.35">
      <c r="A1659">
        <v>16.504448</v>
      </c>
      <c r="B1659">
        <v>-29.430387</v>
      </c>
      <c r="C1659">
        <f t="shared" si="50"/>
        <v>37.139226000000001</v>
      </c>
      <c r="D1659">
        <f t="shared" si="51"/>
        <v>18.569613</v>
      </c>
      <c r="E1659">
        <v>16.505009000000001</v>
      </c>
      <c r="F1659">
        <v>14.048859999999999</v>
      </c>
      <c r="G1659">
        <v>41.293056</v>
      </c>
      <c r="H1659">
        <v>0</v>
      </c>
      <c r="O1659">
        <v>16.522933999999999</v>
      </c>
      <c r="P1659">
        <v>-46.206367</v>
      </c>
    </row>
    <row r="1660" spans="1:16" x14ac:dyDescent="0.35">
      <c r="A1660">
        <v>16.514412</v>
      </c>
      <c r="B1660">
        <v>-29.579571000000001</v>
      </c>
      <c r="C1660">
        <f t="shared" si="50"/>
        <v>36.840857999999997</v>
      </c>
      <c r="D1660">
        <f t="shared" si="51"/>
        <v>18.420428999999999</v>
      </c>
      <c r="E1660">
        <v>16.514975</v>
      </c>
      <c r="F1660">
        <v>14.048971999999999</v>
      </c>
      <c r="G1660">
        <v>41.317974</v>
      </c>
      <c r="H1660">
        <v>0</v>
      </c>
      <c r="O1660">
        <v>16.532900000000001</v>
      </c>
      <c r="P1660">
        <v>-46.206367</v>
      </c>
    </row>
    <row r="1661" spans="1:16" x14ac:dyDescent="0.35">
      <c r="A1661">
        <v>16.524377999999999</v>
      </c>
      <c r="B1661">
        <v>-29.729811000000002</v>
      </c>
      <c r="C1661">
        <f t="shared" si="50"/>
        <v>36.540377999999997</v>
      </c>
      <c r="D1661">
        <f t="shared" si="51"/>
        <v>18.270188999999998</v>
      </c>
      <c r="E1661">
        <v>16.524940000000001</v>
      </c>
      <c r="F1661">
        <v>14.049113</v>
      </c>
      <c r="G1661">
        <v>41.342891999999999</v>
      </c>
      <c r="H1661">
        <v>0</v>
      </c>
      <c r="O1661">
        <v>16.542866</v>
      </c>
      <c r="P1661">
        <v>-46.206367</v>
      </c>
    </row>
    <row r="1662" spans="1:16" x14ac:dyDescent="0.35">
      <c r="A1662">
        <v>16.534344000000001</v>
      </c>
      <c r="B1662">
        <v>-29.879570000000001</v>
      </c>
      <c r="C1662">
        <f t="shared" si="50"/>
        <v>36.240859999999998</v>
      </c>
      <c r="D1662">
        <f t="shared" si="51"/>
        <v>18.120429999999999</v>
      </c>
      <c r="E1662">
        <v>16.534905999999999</v>
      </c>
      <c r="F1662">
        <v>14.049282</v>
      </c>
      <c r="G1662">
        <v>41.367809000000001</v>
      </c>
      <c r="H1662">
        <v>0</v>
      </c>
      <c r="O1662">
        <v>16.55283</v>
      </c>
      <c r="P1662">
        <v>-46.206367</v>
      </c>
    </row>
    <row r="1663" spans="1:16" x14ac:dyDescent="0.35">
      <c r="A1663">
        <v>16.544309999999999</v>
      </c>
      <c r="B1663">
        <v>-30.024006</v>
      </c>
      <c r="C1663">
        <f t="shared" si="50"/>
        <v>35.951988</v>
      </c>
      <c r="D1663">
        <f t="shared" si="51"/>
        <v>17.975994</v>
      </c>
      <c r="E1663">
        <v>16.544872000000002</v>
      </c>
      <c r="F1663">
        <v>14.049479</v>
      </c>
      <c r="G1663">
        <v>41.392722999999997</v>
      </c>
      <c r="H1663">
        <v>0</v>
      </c>
      <c r="O1663">
        <v>16.562795999999999</v>
      </c>
      <c r="P1663">
        <v>-46.206367</v>
      </c>
    </row>
    <row r="1664" spans="1:16" x14ac:dyDescent="0.35">
      <c r="A1664">
        <v>16.554276000000002</v>
      </c>
      <c r="B1664">
        <v>-30.165185999999999</v>
      </c>
      <c r="C1664">
        <f t="shared" si="50"/>
        <v>35.669628000000003</v>
      </c>
      <c r="D1664">
        <f t="shared" si="51"/>
        <v>17.834814000000001</v>
      </c>
      <c r="E1664">
        <v>16.554838</v>
      </c>
      <c r="F1664">
        <v>14.049533</v>
      </c>
      <c r="G1664">
        <v>41.417641000000003</v>
      </c>
      <c r="H1664">
        <v>0</v>
      </c>
      <c r="O1664">
        <v>16.572762000000001</v>
      </c>
      <c r="P1664">
        <v>-46.206367</v>
      </c>
    </row>
    <row r="1665" spans="1:16" x14ac:dyDescent="0.35">
      <c r="A1665">
        <v>16.564240999999999</v>
      </c>
      <c r="B1665">
        <v>-30.303162</v>
      </c>
      <c r="C1665">
        <f t="shared" si="50"/>
        <v>35.393675999999999</v>
      </c>
      <c r="D1665">
        <f t="shared" si="51"/>
        <v>17.696838</v>
      </c>
      <c r="E1665">
        <v>16.564803999999999</v>
      </c>
      <c r="F1665">
        <v>14.049536</v>
      </c>
      <c r="G1665">
        <v>41.442557999999998</v>
      </c>
      <c r="H1665">
        <v>0</v>
      </c>
      <c r="O1665">
        <v>16.582726999999998</v>
      </c>
      <c r="P1665">
        <v>-46.206367</v>
      </c>
    </row>
    <row r="1666" spans="1:16" x14ac:dyDescent="0.35">
      <c r="A1666">
        <v>16.574204999999999</v>
      </c>
      <c r="B1666">
        <v>-30.442768000000001</v>
      </c>
      <c r="C1666">
        <f t="shared" ref="C1666:C1729" si="52">D1666*2</f>
        <v>35.114463999999998</v>
      </c>
      <c r="D1666">
        <f t="shared" ref="D1666:D1729" si="53">B1666+48</f>
        <v>17.557231999999999</v>
      </c>
      <c r="E1666">
        <v>16.574770000000001</v>
      </c>
      <c r="F1666">
        <v>14.049576999999999</v>
      </c>
      <c r="G1666">
        <v>41.467472000000001</v>
      </c>
      <c r="H1666">
        <v>0</v>
      </c>
      <c r="O1666">
        <v>16.592693000000001</v>
      </c>
      <c r="P1666">
        <v>-46.206367</v>
      </c>
    </row>
    <row r="1667" spans="1:16" x14ac:dyDescent="0.35">
      <c r="A1667">
        <v>16.584171000000001</v>
      </c>
      <c r="B1667">
        <v>-30.582574999999999</v>
      </c>
      <c r="C1667">
        <f t="shared" si="52"/>
        <v>34.834850000000003</v>
      </c>
      <c r="D1667">
        <f t="shared" si="53"/>
        <v>17.417425000000001</v>
      </c>
      <c r="E1667">
        <v>16.584735999999999</v>
      </c>
      <c r="F1667">
        <v>14.049804</v>
      </c>
      <c r="G1667">
        <v>41.49239</v>
      </c>
      <c r="H1667">
        <v>0</v>
      </c>
      <c r="O1667">
        <v>16.602658999999999</v>
      </c>
      <c r="P1667">
        <v>-46.206370999999997</v>
      </c>
    </row>
    <row r="1668" spans="1:16" x14ac:dyDescent="0.35">
      <c r="A1668">
        <v>16.594137</v>
      </c>
      <c r="B1668">
        <v>-30.725311000000001</v>
      </c>
      <c r="C1668">
        <f t="shared" si="52"/>
        <v>34.549377999999997</v>
      </c>
      <c r="D1668">
        <f t="shared" si="53"/>
        <v>17.274688999999999</v>
      </c>
      <c r="E1668">
        <v>16.594702000000002</v>
      </c>
      <c r="F1668">
        <v>14.050117999999999</v>
      </c>
      <c r="G1668">
        <v>41.517307000000002</v>
      </c>
      <c r="H1668">
        <v>0</v>
      </c>
      <c r="O1668">
        <v>16.612622999999999</v>
      </c>
      <c r="P1668">
        <v>-46.206370999999997</v>
      </c>
    </row>
    <row r="1669" spans="1:16" x14ac:dyDescent="0.35">
      <c r="A1669">
        <v>16.604102999999999</v>
      </c>
      <c r="B1669">
        <v>-30.865659999999998</v>
      </c>
      <c r="C1669">
        <f t="shared" si="52"/>
        <v>34.268680000000003</v>
      </c>
      <c r="D1669">
        <f t="shared" si="53"/>
        <v>17.134340000000002</v>
      </c>
      <c r="E1669">
        <v>16.604668</v>
      </c>
      <c r="F1669">
        <v>14.050278</v>
      </c>
      <c r="G1669">
        <v>41.542225000000002</v>
      </c>
      <c r="H1669">
        <v>0</v>
      </c>
      <c r="O1669">
        <v>16.622589000000001</v>
      </c>
      <c r="P1669">
        <v>-46.206370999999997</v>
      </c>
    </row>
    <row r="1670" spans="1:16" x14ac:dyDescent="0.35">
      <c r="A1670">
        <v>16.614069000000001</v>
      </c>
      <c r="B1670">
        <v>-31.003439</v>
      </c>
      <c r="C1670">
        <f t="shared" si="52"/>
        <v>33.993122</v>
      </c>
      <c r="D1670">
        <f t="shared" si="53"/>
        <v>16.996561</v>
      </c>
      <c r="E1670">
        <v>16.614633999999999</v>
      </c>
      <c r="F1670">
        <v>14.050131</v>
      </c>
      <c r="G1670">
        <v>41.567138999999997</v>
      </c>
      <c r="H1670">
        <v>0</v>
      </c>
      <c r="O1670">
        <v>16.632555</v>
      </c>
      <c r="P1670">
        <v>-46.206370999999997</v>
      </c>
    </row>
    <row r="1671" spans="1:16" x14ac:dyDescent="0.35">
      <c r="A1671">
        <v>16.624034999999999</v>
      </c>
      <c r="B1671">
        <v>-31.142561000000001</v>
      </c>
      <c r="C1671">
        <f t="shared" si="52"/>
        <v>33.714877999999999</v>
      </c>
      <c r="D1671">
        <f t="shared" si="53"/>
        <v>16.857438999999999</v>
      </c>
      <c r="E1671">
        <v>16.624599</v>
      </c>
      <c r="F1671">
        <v>14.049908</v>
      </c>
      <c r="G1671">
        <v>41.592055999999999</v>
      </c>
      <c r="H1671">
        <v>0</v>
      </c>
      <c r="O1671">
        <v>16.642520999999999</v>
      </c>
      <c r="P1671">
        <v>-46.206370999999997</v>
      </c>
    </row>
    <row r="1672" spans="1:16" x14ac:dyDescent="0.35">
      <c r="A1672">
        <v>16.633998999999999</v>
      </c>
      <c r="B1672">
        <v>-31.28013</v>
      </c>
      <c r="C1672">
        <f t="shared" si="52"/>
        <v>33.43974</v>
      </c>
      <c r="D1672">
        <f t="shared" si="53"/>
        <v>16.71987</v>
      </c>
      <c r="E1672">
        <v>16.634564999999998</v>
      </c>
      <c r="F1672">
        <v>14.049486999999999</v>
      </c>
      <c r="G1672">
        <v>41.616973999999999</v>
      </c>
      <c r="H1672">
        <v>0</v>
      </c>
      <c r="O1672">
        <v>16.652487000000001</v>
      </c>
      <c r="P1672">
        <v>-46.206370999999997</v>
      </c>
    </row>
    <row r="1673" spans="1:16" x14ac:dyDescent="0.35">
      <c r="A1673">
        <v>16.643965000000001</v>
      </c>
      <c r="B1673">
        <v>-31.417922999999998</v>
      </c>
      <c r="C1673">
        <f t="shared" si="52"/>
        <v>33.164154000000003</v>
      </c>
      <c r="D1673">
        <f t="shared" si="53"/>
        <v>16.582077000000002</v>
      </c>
      <c r="E1673">
        <v>16.644531000000001</v>
      </c>
      <c r="F1673">
        <v>14.049013</v>
      </c>
      <c r="G1673">
        <v>41.641888000000002</v>
      </c>
      <c r="H1673">
        <v>0</v>
      </c>
      <c r="O1673">
        <v>16.662452999999999</v>
      </c>
      <c r="P1673">
        <v>-46.206370999999997</v>
      </c>
    </row>
    <row r="1674" spans="1:16" x14ac:dyDescent="0.35">
      <c r="A1674">
        <v>16.653931</v>
      </c>
      <c r="B1674">
        <v>-31.553566</v>
      </c>
      <c r="C1674">
        <f t="shared" si="52"/>
        <v>32.892868</v>
      </c>
      <c r="D1674">
        <f t="shared" si="53"/>
        <v>16.446434</v>
      </c>
      <c r="E1674">
        <v>16.654496999999999</v>
      </c>
      <c r="F1674">
        <v>14.048621000000001</v>
      </c>
      <c r="G1674">
        <v>41.666804999999997</v>
      </c>
      <c r="H1674">
        <v>0</v>
      </c>
      <c r="O1674">
        <v>16.672416999999999</v>
      </c>
      <c r="P1674">
        <v>-46.206370999999997</v>
      </c>
    </row>
    <row r="1675" spans="1:16" x14ac:dyDescent="0.35">
      <c r="A1675">
        <v>16.663896999999999</v>
      </c>
      <c r="B1675">
        <v>-31.689540999999998</v>
      </c>
      <c r="C1675">
        <f t="shared" si="52"/>
        <v>32.620918000000003</v>
      </c>
      <c r="D1675">
        <f t="shared" si="53"/>
        <v>16.310459000000002</v>
      </c>
      <c r="E1675">
        <v>16.664463000000001</v>
      </c>
      <c r="F1675">
        <v>14.048207</v>
      </c>
      <c r="G1675">
        <v>41.691723000000003</v>
      </c>
      <c r="H1675">
        <v>0</v>
      </c>
      <c r="O1675">
        <v>16.682383000000002</v>
      </c>
      <c r="P1675">
        <v>-46.206370999999997</v>
      </c>
    </row>
    <row r="1676" spans="1:16" x14ac:dyDescent="0.35">
      <c r="A1676">
        <v>16.673862</v>
      </c>
      <c r="B1676">
        <v>-31.825023999999999</v>
      </c>
      <c r="C1676">
        <f t="shared" si="52"/>
        <v>32.349952000000002</v>
      </c>
      <c r="D1676">
        <f t="shared" si="53"/>
        <v>16.174976000000001</v>
      </c>
      <c r="E1676">
        <v>16.674429</v>
      </c>
      <c r="F1676">
        <v>14.047912</v>
      </c>
      <c r="G1676">
        <v>41.716639999999998</v>
      </c>
      <c r="H1676">
        <v>0</v>
      </c>
      <c r="O1676">
        <v>16.692347999999999</v>
      </c>
      <c r="P1676">
        <v>-46.206370999999997</v>
      </c>
    </row>
    <row r="1677" spans="1:16" x14ac:dyDescent="0.35">
      <c r="A1677">
        <v>16.683827999999998</v>
      </c>
      <c r="B1677">
        <v>-31.963263999999999</v>
      </c>
      <c r="C1677">
        <f t="shared" si="52"/>
        <v>32.073472000000002</v>
      </c>
      <c r="D1677">
        <f t="shared" si="53"/>
        <v>16.036736000000001</v>
      </c>
      <c r="E1677">
        <v>16.684394999999999</v>
      </c>
      <c r="F1677">
        <v>14.047748</v>
      </c>
      <c r="G1677">
        <v>41.741554000000001</v>
      </c>
      <c r="H1677">
        <v>0</v>
      </c>
      <c r="O1677">
        <v>16.702314000000001</v>
      </c>
      <c r="P1677">
        <v>-46.206370999999997</v>
      </c>
    </row>
    <row r="1678" spans="1:16" x14ac:dyDescent="0.35">
      <c r="A1678">
        <v>16.693791999999998</v>
      </c>
      <c r="B1678">
        <v>-32.098720999999998</v>
      </c>
      <c r="C1678">
        <f t="shared" si="52"/>
        <v>31.802558000000005</v>
      </c>
      <c r="D1678">
        <f t="shared" si="53"/>
        <v>15.901279000000002</v>
      </c>
      <c r="E1678">
        <v>16.694361000000001</v>
      </c>
      <c r="F1678">
        <v>14.047587999999999</v>
      </c>
      <c r="G1678">
        <v>41.766472</v>
      </c>
      <c r="H1678">
        <v>0</v>
      </c>
      <c r="O1678">
        <v>16.71228</v>
      </c>
      <c r="P1678">
        <v>-46.206370999999997</v>
      </c>
    </row>
    <row r="1679" spans="1:16" x14ac:dyDescent="0.35">
      <c r="A1679">
        <v>16.703758000000001</v>
      </c>
      <c r="B1679">
        <v>-32.229835999999999</v>
      </c>
      <c r="C1679">
        <f t="shared" si="52"/>
        <v>31.540328000000002</v>
      </c>
      <c r="D1679">
        <f t="shared" si="53"/>
        <v>15.770164000000001</v>
      </c>
      <c r="E1679">
        <v>16.704326999999999</v>
      </c>
      <c r="F1679">
        <v>14.047485</v>
      </c>
      <c r="G1679">
        <v>41.791389000000002</v>
      </c>
      <c r="H1679">
        <v>0</v>
      </c>
      <c r="O1679">
        <v>16.722245999999998</v>
      </c>
      <c r="P1679">
        <v>-46.206370999999997</v>
      </c>
    </row>
    <row r="1680" spans="1:16" x14ac:dyDescent="0.35">
      <c r="A1680">
        <v>16.713723999999999</v>
      </c>
      <c r="B1680">
        <v>-32.357376000000002</v>
      </c>
      <c r="C1680">
        <f t="shared" si="52"/>
        <v>31.285247999999996</v>
      </c>
      <c r="D1680">
        <f t="shared" si="53"/>
        <v>15.642623999999998</v>
      </c>
      <c r="E1680">
        <v>16.714293000000001</v>
      </c>
      <c r="F1680">
        <v>14.047475</v>
      </c>
      <c r="G1680">
        <v>41.816302999999998</v>
      </c>
      <c r="H1680">
        <v>0</v>
      </c>
      <c r="O1680">
        <v>16.732209999999998</v>
      </c>
      <c r="P1680">
        <v>-46.206370999999997</v>
      </c>
    </row>
    <row r="1681" spans="1:16" x14ac:dyDescent="0.35">
      <c r="A1681">
        <v>16.723690000000001</v>
      </c>
      <c r="B1681">
        <v>-32.482323000000001</v>
      </c>
      <c r="C1681">
        <f t="shared" si="52"/>
        <v>31.035353999999998</v>
      </c>
      <c r="D1681">
        <f t="shared" si="53"/>
        <v>15.517676999999999</v>
      </c>
      <c r="E1681">
        <v>16.724260000000001</v>
      </c>
      <c r="F1681">
        <v>14.047508000000001</v>
      </c>
      <c r="G1681">
        <v>41.841220999999997</v>
      </c>
      <c r="H1681">
        <v>0</v>
      </c>
      <c r="O1681">
        <v>16.742176000000001</v>
      </c>
      <c r="P1681">
        <v>-46.206370999999997</v>
      </c>
    </row>
    <row r="1682" spans="1:16" x14ac:dyDescent="0.35">
      <c r="A1682">
        <v>16.733656</v>
      </c>
      <c r="B1682">
        <v>-32.610126000000001</v>
      </c>
      <c r="C1682">
        <f t="shared" si="52"/>
        <v>30.779747999999998</v>
      </c>
      <c r="D1682">
        <f t="shared" si="53"/>
        <v>15.389873999999999</v>
      </c>
      <c r="E1682">
        <v>16.734226</v>
      </c>
      <c r="F1682">
        <v>14.047352</v>
      </c>
      <c r="G1682">
        <v>41.866137999999999</v>
      </c>
      <c r="H1682">
        <v>0</v>
      </c>
      <c r="O1682">
        <v>16.752141999999999</v>
      </c>
      <c r="P1682">
        <v>-46.206370999999997</v>
      </c>
    </row>
    <row r="1683" spans="1:16" x14ac:dyDescent="0.35">
      <c r="A1683">
        <v>16.743621999999998</v>
      </c>
      <c r="B1683">
        <v>-32.739055999999998</v>
      </c>
      <c r="C1683">
        <f t="shared" si="52"/>
        <v>30.521888000000004</v>
      </c>
      <c r="D1683">
        <f t="shared" si="53"/>
        <v>15.260944000000002</v>
      </c>
      <c r="E1683">
        <v>16.744192000000002</v>
      </c>
      <c r="F1683">
        <v>14.047154000000001</v>
      </c>
      <c r="G1683">
        <v>41.891055999999999</v>
      </c>
      <c r="H1683">
        <v>0</v>
      </c>
      <c r="O1683">
        <v>16.762108000000001</v>
      </c>
      <c r="P1683">
        <v>-46.206370999999997</v>
      </c>
    </row>
    <row r="1684" spans="1:16" x14ac:dyDescent="0.35">
      <c r="A1684">
        <v>16.753585999999999</v>
      </c>
      <c r="B1684">
        <v>-32.865906000000003</v>
      </c>
      <c r="C1684">
        <f t="shared" si="52"/>
        <v>30.268187999999995</v>
      </c>
      <c r="D1684">
        <f t="shared" si="53"/>
        <v>15.134093999999997</v>
      </c>
      <c r="E1684">
        <v>16.754158</v>
      </c>
      <c r="F1684">
        <v>14.047077</v>
      </c>
      <c r="G1684">
        <v>41.915970000000002</v>
      </c>
      <c r="H1684">
        <v>0</v>
      </c>
      <c r="O1684">
        <v>16.772074</v>
      </c>
      <c r="P1684">
        <v>-46.206370999999997</v>
      </c>
    </row>
    <row r="1685" spans="1:16" x14ac:dyDescent="0.35">
      <c r="A1685">
        <v>16.763552000000001</v>
      </c>
      <c r="B1685">
        <v>-32.988154999999999</v>
      </c>
      <c r="C1685">
        <f t="shared" si="52"/>
        <v>30.023690000000002</v>
      </c>
      <c r="D1685">
        <f t="shared" si="53"/>
        <v>15.011845000000001</v>
      </c>
      <c r="E1685">
        <v>16.764123999999999</v>
      </c>
      <c r="F1685">
        <v>14.047019000000001</v>
      </c>
      <c r="G1685">
        <v>41.940886999999996</v>
      </c>
      <c r="H1685">
        <v>0</v>
      </c>
      <c r="O1685">
        <v>16.782039999999999</v>
      </c>
      <c r="P1685">
        <v>-46.206370999999997</v>
      </c>
    </row>
    <row r="1686" spans="1:16" x14ac:dyDescent="0.35">
      <c r="A1686">
        <v>16.773517999999999</v>
      </c>
      <c r="B1686">
        <v>-33.108257000000002</v>
      </c>
      <c r="C1686">
        <f t="shared" si="52"/>
        <v>29.783485999999996</v>
      </c>
      <c r="D1686">
        <f t="shared" si="53"/>
        <v>14.891742999999998</v>
      </c>
      <c r="E1686">
        <v>16.774090000000001</v>
      </c>
      <c r="F1686">
        <v>14.047051</v>
      </c>
      <c r="G1686">
        <v>41.965805000000003</v>
      </c>
      <c r="H1686">
        <v>0</v>
      </c>
      <c r="O1686">
        <v>16.792003999999999</v>
      </c>
      <c r="P1686">
        <v>-46.206370999999997</v>
      </c>
    </row>
    <row r="1687" spans="1:16" x14ac:dyDescent="0.35">
      <c r="A1687">
        <v>16.783484000000001</v>
      </c>
      <c r="B1687">
        <v>-33.227657000000001</v>
      </c>
      <c r="C1687">
        <f t="shared" si="52"/>
        <v>29.544685999999999</v>
      </c>
      <c r="D1687">
        <f t="shared" si="53"/>
        <v>14.772342999999999</v>
      </c>
      <c r="E1687">
        <v>16.784056</v>
      </c>
      <c r="F1687">
        <v>14.047129999999999</v>
      </c>
      <c r="G1687">
        <v>41.990718999999999</v>
      </c>
      <c r="H1687">
        <v>0</v>
      </c>
      <c r="O1687">
        <v>16.801970000000001</v>
      </c>
      <c r="P1687">
        <v>-46.206370999999997</v>
      </c>
    </row>
    <row r="1688" spans="1:16" x14ac:dyDescent="0.35">
      <c r="A1688">
        <v>16.793448999999999</v>
      </c>
      <c r="B1688">
        <v>-33.349944999999998</v>
      </c>
      <c r="C1688">
        <f t="shared" si="52"/>
        <v>29.300110000000004</v>
      </c>
      <c r="D1688">
        <f t="shared" si="53"/>
        <v>14.650055000000002</v>
      </c>
      <c r="E1688">
        <v>16.794021999999998</v>
      </c>
      <c r="F1688">
        <v>14.046941</v>
      </c>
      <c r="G1688">
        <v>42.015636000000001</v>
      </c>
      <c r="H1688">
        <v>0</v>
      </c>
      <c r="O1688">
        <v>16.811934999999998</v>
      </c>
      <c r="P1688">
        <v>-46.206370999999997</v>
      </c>
    </row>
    <row r="1689" spans="1:16" x14ac:dyDescent="0.35">
      <c r="A1689">
        <v>16.803415000000001</v>
      </c>
      <c r="B1689">
        <v>-33.470103999999999</v>
      </c>
      <c r="C1689">
        <f t="shared" si="52"/>
        <v>29.059792000000002</v>
      </c>
      <c r="D1689">
        <f t="shared" si="53"/>
        <v>14.529896000000001</v>
      </c>
      <c r="E1689">
        <v>16.803988</v>
      </c>
      <c r="F1689">
        <v>14.046977999999999</v>
      </c>
      <c r="G1689">
        <v>42.040554</v>
      </c>
      <c r="H1689">
        <v>0</v>
      </c>
      <c r="O1689">
        <v>16.821901</v>
      </c>
      <c r="P1689">
        <v>-46.206370999999997</v>
      </c>
    </row>
    <row r="1690" spans="1:16" x14ac:dyDescent="0.35">
      <c r="A1690">
        <v>16.813379000000001</v>
      </c>
      <c r="B1690">
        <v>-33.585284999999999</v>
      </c>
      <c r="C1690">
        <f t="shared" si="52"/>
        <v>28.829430000000002</v>
      </c>
      <c r="D1690">
        <f t="shared" si="53"/>
        <v>14.414715000000001</v>
      </c>
      <c r="E1690">
        <v>16.813953000000001</v>
      </c>
      <c r="F1690">
        <v>14.047075</v>
      </c>
      <c r="G1690">
        <v>42.065468000000003</v>
      </c>
      <c r="H1690">
        <v>0</v>
      </c>
      <c r="O1690">
        <v>16.831866999999999</v>
      </c>
      <c r="P1690">
        <v>-46.206370999999997</v>
      </c>
    </row>
    <row r="1691" spans="1:16" x14ac:dyDescent="0.35">
      <c r="A1691">
        <v>16.823345</v>
      </c>
      <c r="B1691">
        <v>-33.702278</v>
      </c>
      <c r="C1691">
        <f t="shared" si="52"/>
        <v>28.595444000000001</v>
      </c>
      <c r="D1691">
        <f t="shared" si="53"/>
        <v>14.297722</v>
      </c>
      <c r="E1691">
        <v>16.823919</v>
      </c>
      <c r="F1691">
        <v>14.047065</v>
      </c>
      <c r="G1691">
        <v>42.090384999999998</v>
      </c>
      <c r="H1691">
        <v>0</v>
      </c>
      <c r="O1691">
        <v>16.841833000000001</v>
      </c>
      <c r="P1691">
        <v>-46.206370999999997</v>
      </c>
    </row>
    <row r="1692" spans="1:16" x14ac:dyDescent="0.35">
      <c r="A1692">
        <v>16.833310999999998</v>
      </c>
      <c r="B1692">
        <v>-33.823326000000002</v>
      </c>
      <c r="C1692">
        <f t="shared" si="52"/>
        <v>28.353347999999997</v>
      </c>
      <c r="D1692">
        <f t="shared" si="53"/>
        <v>14.176673999999998</v>
      </c>
      <c r="E1692">
        <v>16.833884999999999</v>
      </c>
      <c r="F1692">
        <v>14.047088</v>
      </c>
      <c r="G1692">
        <v>42.115302999999997</v>
      </c>
      <c r="H1692">
        <v>0</v>
      </c>
      <c r="O1692">
        <v>16.851797000000001</v>
      </c>
      <c r="P1692">
        <v>-46.206370999999997</v>
      </c>
    </row>
    <row r="1693" spans="1:16" x14ac:dyDescent="0.35">
      <c r="A1693">
        <v>16.843277</v>
      </c>
      <c r="B1693">
        <v>-33.948582000000002</v>
      </c>
      <c r="C1693">
        <f t="shared" si="52"/>
        <v>28.102835999999996</v>
      </c>
      <c r="D1693">
        <f t="shared" si="53"/>
        <v>14.051417999999998</v>
      </c>
      <c r="E1693">
        <v>16.843851000000001</v>
      </c>
      <c r="F1693">
        <v>14.047199000000001</v>
      </c>
      <c r="G1693">
        <v>42.140220999999997</v>
      </c>
      <c r="H1693">
        <v>0</v>
      </c>
      <c r="O1693">
        <v>16.861763</v>
      </c>
      <c r="P1693">
        <v>-46.206370999999997</v>
      </c>
    </row>
    <row r="1694" spans="1:16" x14ac:dyDescent="0.35">
      <c r="A1694">
        <v>16.853242999999999</v>
      </c>
      <c r="B1694">
        <v>-34.074202999999997</v>
      </c>
      <c r="C1694">
        <f t="shared" si="52"/>
        <v>27.851594000000006</v>
      </c>
      <c r="D1694">
        <f t="shared" si="53"/>
        <v>13.925797000000003</v>
      </c>
      <c r="E1694">
        <v>16.853816999999999</v>
      </c>
      <c r="F1694">
        <v>14.047298</v>
      </c>
      <c r="G1694">
        <v>42.165134000000002</v>
      </c>
      <c r="H1694">
        <v>0</v>
      </c>
      <c r="O1694">
        <v>16.871728999999998</v>
      </c>
      <c r="P1694">
        <v>-46.206370999999997</v>
      </c>
    </row>
    <row r="1695" spans="1:16" x14ac:dyDescent="0.35">
      <c r="A1695">
        <v>16.863209000000001</v>
      </c>
      <c r="B1695">
        <v>-34.197403000000001</v>
      </c>
      <c r="C1695">
        <f t="shared" si="52"/>
        <v>27.605193999999997</v>
      </c>
      <c r="D1695">
        <f t="shared" si="53"/>
        <v>13.802596999999999</v>
      </c>
      <c r="E1695">
        <v>16.863783000000002</v>
      </c>
      <c r="F1695">
        <v>14.047363000000001</v>
      </c>
      <c r="G1695">
        <v>42.190052000000001</v>
      </c>
      <c r="H1695">
        <v>0</v>
      </c>
      <c r="O1695">
        <v>16.881695000000001</v>
      </c>
      <c r="P1695">
        <v>-46.206370999999997</v>
      </c>
    </row>
    <row r="1696" spans="1:16" x14ac:dyDescent="0.35">
      <c r="A1696">
        <v>16.873173000000001</v>
      </c>
      <c r="B1696">
        <v>-34.317008999999999</v>
      </c>
      <c r="C1696">
        <f t="shared" si="52"/>
        <v>27.365982000000002</v>
      </c>
      <c r="D1696">
        <f t="shared" si="53"/>
        <v>13.682991000000001</v>
      </c>
      <c r="E1696">
        <v>16.873749</v>
      </c>
      <c r="F1696">
        <v>14.047454</v>
      </c>
      <c r="G1696">
        <v>42.214970000000001</v>
      </c>
      <c r="H1696">
        <v>0</v>
      </c>
      <c r="O1696">
        <v>16.891660999999999</v>
      </c>
      <c r="P1696">
        <v>-46.206375000000001</v>
      </c>
    </row>
    <row r="1697" spans="1:16" x14ac:dyDescent="0.35">
      <c r="A1697">
        <v>16.883139</v>
      </c>
      <c r="B1697">
        <v>-34.437607</v>
      </c>
      <c r="C1697">
        <f t="shared" si="52"/>
        <v>27.124786</v>
      </c>
      <c r="D1697">
        <f t="shared" si="53"/>
        <v>13.562393</v>
      </c>
      <c r="E1697">
        <v>16.883714999999999</v>
      </c>
      <c r="F1697">
        <v>14.047399</v>
      </c>
      <c r="G1697">
        <v>42.239882999999999</v>
      </c>
      <c r="H1697">
        <v>0</v>
      </c>
      <c r="O1697">
        <v>16.901627000000001</v>
      </c>
      <c r="P1697">
        <v>-46.206375000000001</v>
      </c>
    </row>
    <row r="1698" spans="1:16" x14ac:dyDescent="0.35">
      <c r="A1698">
        <v>16.893104999999998</v>
      </c>
      <c r="B1698">
        <v>-34.559376</v>
      </c>
      <c r="C1698">
        <f t="shared" si="52"/>
        <v>26.881247999999999</v>
      </c>
      <c r="D1698">
        <f t="shared" si="53"/>
        <v>13.440624</v>
      </c>
      <c r="E1698">
        <v>16.893681000000001</v>
      </c>
      <c r="F1698">
        <v>14.047473</v>
      </c>
      <c r="G1698">
        <v>42.264800999999999</v>
      </c>
      <c r="H1698">
        <v>0</v>
      </c>
      <c r="O1698">
        <v>16.911591000000001</v>
      </c>
      <c r="P1698">
        <v>-46.206375000000001</v>
      </c>
    </row>
    <row r="1699" spans="1:16" x14ac:dyDescent="0.35">
      <c r="A1699">
        <v>16.90307</v>
      </c>
      <c r="B1699">
        <v>-34.682102</v>
      </c>
      <c r="C1699">
        <f t="shared" si="52"/>
        <v>26.635795999999999</v>
      </c>
      <c r="D1699">
        <f t="shared" si="53"/>
        <v>13.317898</v>
      </c>
      <c r="E1699">
        <v>16.903645999999998</v>
      </c>
      <c r="F1699">
        <v>14.047371999999999</v>
      </c>
      <c r="G1699">
        <v>42.289718999999998</v>
      </c>
      <c r="H1699">
        <v>0</v>
      </c>
      <c r="O1699">
        <v>16.921555999999999</v>
      </c>
      <c r="P1699">
        <v>-46.206375000000001</v>
      </c>
    </row>
    <row r="1700" spans="1:16" x14ac:dyDescent="0.35">
      <c r="A1700">
        <v>16.913036000000002</v>
      </c>
      <c r="B1700">
        <v>-34.802745999999999</v>
      </c>
      <c r="C1700">
        <f t="shared" si="52"/>
        <v>26.394508000000002</v>
      </c>
      <c r="D1700">
        <f t="shared" si="53"/>
        <v>13.197254000000001</v>
      </c>
      <c r="E1700">
        <v>16.913612000000001</v>
      </c>
      <c r="F1700">
        <v>14.046925999999999</v>
      </c>
      <c r="G1700">
        <v>42.314636</v>
      </c>
      <c r="H1700">
        <v>0</v>
      </c>
      <c r="O1700">
        <v>16.931522000000001</v>
      </c>
      <c r="P1700">
        <v>-46.206375000000001</v>
      </c>
    </row>
    <row r="1701" spans="1:16" x14ac:dyDescent="0.35">
      <c r="A1701">
        <v>16.923002</v>
      </c>
      <c r="B1701">
        <v>-34.919513999999999</v>
      </c>
      <c r="C1701">
        <f t="shared" si="52"/>
        <v>26.160972000000001</v>
      </c>
      <c r="D1701">
        <f t="shared" si="53"/>
        <v>13.080486000000001</v>
      </c>
      <c r="E1701">
        <v>16.923577999999999</v>
      </c>
      <c r="F1701">
        <v>14.046328000000001</v>
      </c>
      <c r="G1701">
        <v>42.339550000000003</v>
      </c>
      <c r="H1701">
        <v>0</v>
      </c>
      <c r="O1701">
        <v>16.941488</v>
      </c>
      <c r="P1701">
        <v>-46.206375000000001</v>
      </c>
    </row>
    <row r="1702" spans="1:16" x14ac:dyDescent="0.35">
      <c r="A1702">
        <v>16.932966</v>
      </c>
      <c r="B1702">
        <v>-35.038918000000002</v>
      </c>
      <c r="C1702">
        <f t="shared" si="52"/>
        <v>25.922163999999995</v>
      </c>
      <c r="D1702">
        <f t="shared" si="53"/>
        <v>12.961081999999998</v>
      </c>
      <c r="E1702">
        <v>16.933544000000001</v>
      </c>
      <c r="F1702">
        <v>14.045752999999999</v>
      </c>
      <c r="G1702">
        <v>42.364468000000002</v>
      </c>
      <c r="H1702">
        <v>0</v>
      </c>
      <c r="O1702">
        <v>16.951453999999998</v>
      </c>
      <c r="P1702">
        <v>-46.206375000000001</v>
      </c>
    </row>
    <row r="1703" spans="1:16" x14ac:dyDescent="0.35">
      <c r="A1703">
        <v>16.942931999999999</v>
      </c>
      <c r="B1703">
        <v>-35.161223999999997</v>
      </c>
      <c r="C1703">
        <f t="shared" si="52"/>
        <v>25.677552000000006</v>
      </c>
      <c r="D1703">
        <f t="shared" si="53"/>
        <v>12.838776000000003</v>
      </c>
      <c r="E1703">
        <v>16.94351</v>
      </c>
      <c r="F1703">
        <v>14.045394</v>
      </c>
      <c r="G1703">
        <v>42.389384999999997</v>
      </c>
      <c r="H1703">
        <v>0</v>
      </c>
      <c r="O1703">
        <v>16.96142</v>
      </c>
      <c r="P1703">
        <v>-46.206375000000001</v>
      </c>
    </row>
    <row r="1704" spans="1:16" x14ac:dyDescent="0.35">
      <c r="A1704">
        <v>16.952898000000001</v>
      </c>
      <c r="B1704">
        <v>-35.284962</v>
      </c>
      <c r="C1704">
        <f t="shared" si="52"/>
        <v>25.430076</v>
      </c>
      <c r="D1704">
        <f t="shared" si="53"/>
        <v>12.715038</v>
      </c>
      <c r="E1704">
        <v>16.953475999999998</v>
      </c>
      <c r="F1704">
        <v>14.045289</v>
      </c>
      <c r="G1704">
        <v>42.414299</v>
      </c>
      <c r="H1704">
        <v>0</v>
      </c>
      <c r="O1704">
        <v>16.971384</v>
      </c>
      <c r="P1704">
        <v>-46.206375000000001</v>
      </c>
    </row>
    <row r="1705" spans="1:16" x14ac:dyDescent="0.35">
      <c r="A1705">
        <v>16.962864</v>
      </c>
      <c r="B1705">
        <v>-35.407187999999998</v>
      </c>
      <c r="C1705">
        <f t="shared" si="52"/>
        <v>25.185624000000004</v>
      </c>
      <c r="D1705">
        <f t="shared" si="53"/>
        <v>12.592812000000002</v>
      </c>
      <c r="E1705">
        <v>16.963442000000001</v>
      </c>
      <c r="F1705">
        <v>14.045242999999999</v>
      </c>
      <c r="G1705">
        <v>42.439216999999999</v>
      </c>
      <c r="H1705">
        <v>0</v>
      </c>
      <c r="O1705">
        <v>16.981349999999999</v>
      </c>
      <c r="P1705">
        <v>-46.206375000000001</v>
      </c>
    </row>
    <row r="1706" spans="1:16" x14ac:dyDescent="0.35">
      <c r="A1706">
        <v>16.972829999999998</v>
      </c>
      <c r="B1706">
        <v>-35.526530999999999</v>
      </c>
      <c r="C1706">
        <f t="shared" si="52"/>
        <v>24.946938000000003</v>
      </c>
      <c r="D1706">
        <f t="shared" si="53"/>
        <v>12.473469000000001</v>
      </c>
      <c r="E1706">
        <v>16.973407999999999</v>
      </c>
      <c r="F1706">
        <v>14.045237</v>
      </c>
      <c r="G1706">
        <v>42.464134000000001</v>
      </c>
      <c r="H1706">
        <v>0</v>
      </c>
      <c r="O1706">
        <v>16.991316000000001</v>
      </c>
      <c r="P1706">
        <v>-46.206375000000001</v>
      </c>
    </row>
    <row r="1707" spans="1:16" x14ac:dyDescent="0.35">
      <c r="A1707">
        <v>16.982796</v>
      </c>
      <c r="B1707">
        <v>-35.639876999999998</v>
      </c>
      <c r="C1707">
        <f t="shared" si="52"/>
        <v>24.720246000000003</v>
      </c>
      <c r="D1707">
        <f t="shared" si="53"/>
        <v>12.360123000000002</v>
      </c>
      <c r="E1707">
        <v>16.983374000000001</v>
      </c>
      <c r="F1707">
        <v>14.044987000000001</v>
      </c>
      <c r="G1707">
        <v>42.489052000000001</v>
      </c>
      <c r="H1707">
        <v>0</v>
      </c>
      <c r="O1707">
        <v>17.001282</v>
      </c>
      <c r="P1707">
        <v>-46.206378999999998</v>
      </c>
    </row>
    <row r="1708" spans="1:16" x14ac:dyDescent="0.35">
      <c r="A1708">
        <v>16.992760000000001</v>
      </c>
      <c r="B1708">
        <v>-35.752388000000003</v>
      </c>
      <c r="C1708">
        <f t="shared" si="52"/>
        <v>24.495223999999993</v>
      </c>
      <c r="D1708">
        <f t="shared" si="53"/>
        <v>12.247611999999997</v>
      </c>
      <c r="E1708">
        <v>16.99334</v>
      </c>
      <c r="F1708">
        <v>14.044841</v>
      </c>
      <c r="G1708">
        <v>42.513966000000003</v>
      </c>
      <c r="H1708">
        <v>0</v>
      </c>
      <c r="O1708">
        <v>17.011247999999998</v>
      </c>
      <c r="P1708">
        <v>-46.206378999999998</v>
      </c>
    </row>
    <row r="1709" spans="1:16" x14ac:dyDescent="0.35">
      <c r="A1709">
        <v>17.002725999999999</v>
      </c>
      <c r="B1709">
        <v>-35.863655000000001</v>
      </c>
      <c r="C1709">
        <f t="shared" si="52"/>
        <v>24.272689999999997</v>
      </c>
      <c r="D1709">
        <f t="shared" si="53"/>
        <v>12.136344999999999</v>
      </c>
      <c r="E1709">
        <v>17.003305000000001</v>
      </c>
      <c r="F1709">
        <v>14.044909000000001</v>
      </c>
      <c r="G1709">
        <v>42.538882999999998</v>
      </c>
      <c r="H1709">
        <v>0</v>
      </c>
      <c r="O1709">
        <v>17.021214000000001</v>
      </c>
      <c r="P1709">
        <v>-46.206378999999998</v>
      </c>
    </row>
    <row r="1710" spans="1:16" x14ac:dyDescent="0.35">
      <c r="A1710">
        <v>17.012691</v>
      </c>
      <c r="B1710">
        <v>-35.974826999999998</v>
      </c>
      <c r="C1710">
        <f t="shared" si="52"/>
        <v>24.050346000000005</v>
      </c>
      <c r="D1710">
        <f t="shared" si="53"/>
        <v>12.025173000000002</v>
      </c>
      <c r="E1710">
        <v>17.013271</v>
      </c>
      <c r="F1710">
        <v>14.04481</v>
      </c>
      <c r="G1710">
        <v>42.563800999999998</v>
      </c>
      <c r="H1710">
        <v>0</v>
      </c>
      <c r="O1710">
        <v>17.031178000000001</v>
      </c>
      <c r="P1710">
        <v>-46.206378999999998</v>
      </c>
    </row>
    <row r="1711" spans="1:16" x14ac:dyDescent="0.35">
      <c r="A1711">
        <v>17.022656999999999</v>
      </c>
      <c r="B1711">
        <v>-36.087077999999998</v>
      </c>
      <c r="C1711">
        <f t="shared" si="52"/>
        <v>23.825844000000004</v>
      </c>
      <c r="D1711">
        <f t="shared" si="53"/>
        <v>11.912922000000002</v>
      </c>
      <c r="E1711">
        <v>17.023237000000002</v>
      </c>
      <c r="F1711">
        <v>14.044549999999999</v>
      </c>
      <c r="G1711">
        <v>42.588715000000001</v>
      </c>
      <c r="H1711">
        <v>0</v>
      </c>
      <c r="O1711">
        <v>17.041143000000002</v>
      </c>
      <c r="P1711">
        <v>-46.206378999999998</v>
      </c>
    </row>
    <row r="1712" spans="1:16" x14ac:dyDescent="0.35">
      <c r="A1712">
        <v>17.032623000000001</v>
      </c>
      <c r="B1712">
        <v>-36.194229</v>
      </c>
      <c r="C1712">
        <f t="shared" si="52"/>
        <v>23.611542</v>
      </c>
      <c r="D1712">
        <f t="shared" si="53"/>
        <v>11.805771</v>
      </c>
      <c r="E1712">
        <v>17.033203</v>
      </c>
      <c r="F1712">
        <v>14.04444</v>
      </c>
      <c r="G1712">
        <v>42.613632000000003</v>
      </c>
      <c r="H1712">
        <v>0</v>
      </c>
      <c r="O1712">
        <v>17.051109</v>
      </c>
      <c r="P1712">
        <v>-46.206378999999998</v>
      </c>
    </row>
    <row r="1713" spans="1:16" x14ac:dyDescent="0.35">
      <c r="A1713">
        <v>17.042589</v>
      </c>
      <c r="B1713">
        <v>-36.300583000000003</v>
      </c>
      <c r="C1713">
        <f t="shared" si="52"/>
        <v>23.398833999999994</v>
      </c>
      <c r="D1713">
        <f t="shared" si="53"/>
        <v>11.699416999999997</v>
      </c>
      <c r="E1713">
        <v>17.043168999999999</v>
      </c>
      <c r="F1713">
        <v>14.044343</v>
      </c>
      <c r="G1713">
        <v>42.638550000000002</v>
      </c>
      <c r="H1713">
        <v>0</v>
      </c>
      <c r="O1713">
        <v>17.061074999999999</v>
      </c>
      <c r="P1713">
        <v>-46.206378999999998</v>
      </c>
    </row>
    <row r="1714" spans="1:16" x14ac:dyDescent="0.35">
      <c r="A1714">
        <v>17.052553</v>
      </c>
      <c r="B1714">
        <v>-36.406559000000001</v>
      </c>
      <c r="C1714">
        <f t="shared" si="52"/>
        <v>23.186881999999997</v>
      </c>
      <c r="D1714">
        <f t="shared" si="53"/>
        <v>11.593440999999999</v>
      </c>
      <c r="E1714">
        <v>17.053135000000001</v>
      </c>
      <c r="F1714">
        <v>14.044378</v>
      </c>
      <c r="G1714">
        <v>42.663463999999998</v>
      </c>
      <c r="H1714">
        <v>0</v>
      </c>
      <c r="O1714">
        <v>17.071041000000001</v>
      </c>
      <c r="P1714">
        <v>-46.206378999999998</v>
      </c>
    </row>
    <row r="1715" spans="1:16" x14ac:dyDescent="0.35">
      <c r="A1715">
        <v>17.062519000000002</v>
      </c>
      <c r="B1715">
        <v>-36.512318</v>
      </c>
      <c r="C1715">
        <f t="shared" si="52"/>
        <v>22.975363999999999</v>
      </c>
      <c r="D1715">
        <f t="shared" si="53"/>
        <v>11.487682</v>
      </c>
      <c r="E1715">
        <v>17.063101</v>
      </c>
      <c r="F1715">
        <v>14.044551</v>
      </c>
      <c r="G1715">
        <v>42.688381</v>
      </c>
      <c r="H1715">
        <v>0</v>
      </c>
      <c r="O1715">
        <v>17.081007</v>
      </c>
      <c r="P1715">
        <v>-46.206378999999998</v>
      </c>
    </row>
    <row r="1716" spans="1:16" x14ac:dyDescent="0.35">
      <c r="A1716">
        <v>17.072485</v>
      </c>
      <c r="B1716">
        <v>-36.61412</v>
      </c>
      <c r="C1716">
        <f t="shared" si="52"/>
        <v>22.77176</v>
      </c>
      <c r="D1716">
        <f t="shared" si="53"/>
        <v>11.38588</v>
      </c>
      <c r="E1716">
        <v>17.073067000000002</v>
      </c>
      <c r="F1716">
        <v>14.044411999999999</v>
      </c>
      <c r="G1716">
        <v>42.713298999999999</v>
      </c>
      <c r="H1716">
        <v>0</v>
      </c>
      <c r="O1716">
        <v>17.090971</v>
      </c>
      <c r="P1716">
        <v>-46.206383000000002</v>
      </c>
    </row>
    <row r="1717" spans="1:16" x14ac:dyDescent="0.35">
      <c r="A1717">
        <v>17.082450999999999</v>
      </c>
      <c r="B1717">
        <v>-36.713870999999997</v>
      </c>
      <c r="C1717">
        <f t="shared" si="52"/>
        <v>22.572258000000005</v>
      </c>
      <c r="D1717">
        <f t="shared" si="53"/>
        <v>11.286129000000003</v>
      </c>
      <c r="E1717">
        <v>17.083033</v>
      </c>
      <c r="F1717">
        <v>14.044193999999999</v>
      </c>
      <c r="G1717">
        <v>42.738216000000001</v>
      </c>
      <c r="H1717">
        <v>0</v>
      </c>
      <c r="O1717">
        <v>17.100936999999998</v>
      </c>
      <c r="P1717">
        <v>-46.206383000000002</v>
      </c>
    </row>
    <row r="1718" spans="1:16" x14ac:dyDescent="0.35">
      <c r="A1718">
        <v>17.092417000000001</v>
      </c>
      <c r="B1718">
        <v>-36.809356999999999</v>
      </c>
      <c r="C1718">
        <f t="shared" si="52"/>
        <v>22.381286000000003</v>
      </c>
      <c r="D1718">
        <f t="shared" si="53"/>
        <v>11.190643000000001</v>
      </c>
      <c r="E1718">
        <v>17.092998999999999</v>
      </c>
      <c r="F1718">
        <v>14.044052000000001</v>
      </c>
      <c r="G1718">
        <v>42.763129999999997</v>
      </c>
      <c r="H1718">
        <v>0</v>
      </c>
      <c r="O1718">
        <v>17.110903</v>
      </c>
      <c r="P1718">
        <v>-46.206383000000002</v>
      </c>
    </row>
    <row r="1719" spans="1:16" x14ac:dyDescent="0.35">
      <c r="A1719">
        <v>17.102383</v>
      </c>
      <c r="B1719">
        <v>-36.905487000000001</v>
      </c>
      <c r="C1719">
        <f t="shared" si="52"/>
        <v>22.189025999999998</v>
      </c>
      <c r="D1719">
        <f t="shared" si="53"/>
        <v>11.094512999999999</v>
      </c>
      <c r="E1719">
        <v>17.102964</v>
      </c>
      <c r="F1719">
        <v>14.043922</v>
      </c>
      <c r="G1719">
        <v>42.788048000000003</v>
      </c>
      <c r="H1719">
        <v>0</v>
      </c>
      <c r="O1719">
        <v>17.120868999999999</v>
      </c>
      <c r="P1719">
        <v>-46.206383000000002</v>
      </c>
    </row>
    <row r="1720" spans="1:16" x14ac:dyDescent="0.35">
      <c r="A1720">
        <v>17.112347</v>
      </c>
      <c r="B1720">
        <v>-37.001728</v>
      </c>
      <c r="C1720">
        <f t="shared" si="52"/>
        <v>21.996544</v>
      </c>
      <c r="D1720">
        <f t="shared" si="53"/>
        <v>10.998272</v>
      </c>
      <c r="E1720">
        <v>17.112929999999999</v>
      </c>
      <c r="F1720">
        <v>14.043664</v>
      </c>
      <c r="G1720">
        <v>42.812964999999998</v>
      </c>
      <c r="H1720">
        <v>0</v>
      </c>
      <c r="O1720">
        <v>17.130835000000001</v>
      </c>
      <c r="P1720">
        <v>-46.206383000000002</v>
      </c>
    </row>
    <row r="1721" spans="1:16" x14ac:dyDescent="0.35">
      <c r="A1721">
        <v>17.122312999999998</v>
      </c>
      <c r="B1721">
        <v>-37.096035000000001</v>
      </c>
      <c r="C1721">
        <f t="shared" si="52"/>
        <v>21.807929999999999</v>
      </c>
      <c r="D1721">
        <f t="shared" si="53"/>
        <v>10.903964999999999</v>
      </c>
      <c r="E1721">
        <v>17.122896000000001</v>
      </c>
      <c r="F1721">
        <v>14.043664</v>
      </c>
      <c r="G1721">
        <v>42.837879000000001</v>
      </c>
      <c r="H1721">
        <v>0</v>
      </c>
      <c r="O1721">
        <v>17.140799999999999</v>
      </c>
      <c r="P1721">
        <v>-46.206383000000002</v>
      </c>
    </row>
    <row r="1722" spans="1:16" x14ac:dyDescent="0.35">
      <c r="A1722">
        <v>17.132277999999999</v>
      </c>
      <c r="B1722">
        <v>-37.188107000000002</v>
      </c>
      <c r="C1722">
        <f t="shared" si="52"/>
        <v>21.623785999999996</v>
      </c>
      <c r="D1722">
        <f t="shared" si="53"/>
        <v>10.811892999999998</v>
      </c>
      <c r="E1722">
        <v>17.132861999999999</v>
      </c>
      <c r="F1722">
        <v>14.043445</v>
      </c>
      <c r="G1722">
        <v>42.862797</v>
      </c>
      <c r="H1722">
        <v>0</v>
      </c>
      <c r="O1722">
        <v>17.150763999999999</v>
      </c>
      <c r="P1722">
        <v>-46.206383000000002</v>
      </c>
    </row>
    <row r="1723" spans="1:16" x14ac:dyDescent="0.35">
      <c r="A1723">
        <v>17.142244000000002</v>
      </c>
      <c r="B1723">
        <v>-37.274487000000001</v>
      </c>
      <c r="C1723">
        <f t="shared" si="52"/>
        <v>21.451025999999999</v>
      </c>
      <c r="D1723">
        <f t="shared" si="53"/>
        <v>10.725512999999999</v>
      </c>
      <c r="E1723">
        <v>17.142828000000002</v>
      </c>
      <c r="F1723">
        <v>14.043179</v>
      </c>
      <c r="G1723">
        <v>42.887714000000003</v>
      </c>
      <c r="H1723">
        <v>0</v>
      </c>
      <c r="O1723">
        <v>17.160730000000001</v>
      </c>
      <c r="P1723">
        <v>-46.206383000000002</v>
      </c>
    </row>
    <row r="1724" spans="1:16" x14ac:dyDescent="0.35">
      <c r="A1724">
        <v>17.15221</v>
      </c>
      <c r="B1724">
        <v>-37.360717999999999</v>
      </c>
      <c r="C1724">
        <f t="shared" si="52"/>
        <v>21.278564000000003</v>
      </c>
      <c r="D1724">
        <f t="shared" si="53"/>
        <v>10.639282000000001</v>
      </c>
      <c r="E1724">
        <v>17.152794</v>
      </c>
      <c r="F1724">
        <v>14.043106999999999</v>
      </c>
      <c r="G1724">
        <v>42.912632000000002</v>
      </c>
      <c r="H1724">
        <v>0</v>
      </c>
      <c r="O1724">
        <v>17.170696</v>
      </c>
      <c r="P1724">
        <v>-46.206383000000002</v>
      </c>
    </row>
    <row r="1725" spans="1:16" x14ac:dyDescent="0.35">
      <c r="A1725">
        <v>17.162175999999999</v>
      </c>
      <c r="B1725">
        <v>-37.450054000000002</v>
      </c>
      <c r="C1725">
        <f t="shared" si="52"/>
        <v>21.099891999999997</v>
      </c>
      <c r="D1725">
        <f t="shared" si="53"/>
        <v>10.549945999999998</v>
      </c>
      <c r="E1725">
        <v>17.162759999999999</v>
      </c>
      <c r="F1725">
        <v>14.043113999999999</v>
      </c>
      <c r="G1725">
        <v>42.937545999999998</v>
      </c>
      <c r="H1725">
        <v>0</v>
      </c>
      <c r="O1725">
        <v>17.180662000000002</v>
      </c>
      <c r="P1725">
        <v>-46.206383000000002</v>
      </c>
    </row>
    <row r="1726" spans="1:16" x14ac:dyDescent="0.35">
      <c r="A1726">
        <v>17.172139999999999</v>
      </c>
      <c r="B1726">
        <v>-37.539974000000001</v>
      </c>
      <c r="C1726">
        <f t="shared" si="52"/>
        <v>20.920051999999998</v>
      </c>
      <c r="D1726">
        <f t="shared" si="53"/>
        <v>10.460025999999999</v>
      </c>
      <c r="E1726">
        <v>17.172726000000001</v>
      </c>
      <c r="F1726">
        <v>14.043044999999999</v>
      </c>
      <c r="G1726">
        <v>42.962463</v>
      </c>
      <c r="H1726">
        <v>0</v>
      </c>
      <c r="O1726">
        <v>17.190628</v>
      </c>
      <c r="P1726">
        <v>-46.206383000000002</v>
      </c>
    </row>
    <row r="1727" spans="1:16" x14ac:dyDescent="0.35">
      <c r="A1727">
        <v>17.182106000000001</v>
      </c>
      <c r="B1727">
        <v>-37.625503999999999</v>
      </c>
      <c r="C1727">
        <f t="shared" si="52"/>
        <v>20.748992000000001</v>
      </c>
      <c r="D1727">
        <f t="shared" si="53"/>
        <v>10.374496000000001</v>
      </c>
      <c r="E1727">
        <v>17.182691999999999</v>
      </c>
      <c r="F1727">
        <v>14.042851000000001</v>
      </c>
      <c r="G1727">
        <v>42.987380999999999</v>
      </c>
      <c r="H1727">
        <v>0</v>
      </c>
      <c r="O1727">
        <v>17.200593999999999</v>
      </c>
      <c r="P1727">
        <v>-46.206383000000002</v>
      </c>
    </row>
    <row r="1728" spans="1:16" x14ac:dyDescent="0.35">
      <c r="A1728">
        <v>17.192072</v>
      </c>
      <c r="B1728">
        <v>-37.711455999999998</v>
      </c>
      <c r="C1728">
        <f t="shared" si="52"/>
        <v>20.577088000000003</v>
      </c>
      <c r="D1728">
        <f t="shared" si="53"/>
        <v>10.288544000000002</v>
      </c>
      <c r="E1728">
        <v>17.192657000000001</v>
      </c>
      <c r="F1728">
        <v>14.042712999999999</v>
      </c>
      <c r="G1728">
        <v>43.012295000000002</v>
      </c>
      <c r="H1728">
        <v>0</v>
      </c>
      <c r="O1728">
        <v>17.210557999999999</v>
      </c>
      <c r="P1728">
        <v>-46.206383000000002</v>
      </c>
    </row>
    <row r="1729" spans="1:16" x14ac:dyDescent="0.35">
      <c r="A1729">
        <v>17.202038000000002</v>
      </c>
      <c r="B1729">
        <v>-37.796363999999997</v>
      </c>
      <c r="C1729">
        <f t="shared" si="52"/>
        <v>20.407272000000006</v>
      </c>
      <c r="D1729">
        <f t="shared" si="53"/>
        <v>10.203636000000003</v>
      </c>
      <c r="E1729">
        <v>17.202622999999999</v>
      </c>
      <c r="F1729">
        <v>14.042573000000001</v>
      </c>
      <c r="G1729">
        <v>43.037211999999997</v>
      </c>
      <c r="H1729">
        <v>0</v>
      </c>
      <c r="O1729">
        <v>17.220524000000001</v>
      </c>
      <c r="P1729">
        <v>-46.206383000000002</v>
      </c>
    </row>
    <row r="1730" spans="1:16" x14ac:dyDescent="0.35">
      <c r="A1730">
        <v>17.212004</v>
      </c>
      <c r="B1730">
        <v>-37.882232999999999</v>
      </c>
      <c r="C1730">
        <f t="shared" ref="C1730:C1793" si="54">D1730*2</f>
        <v>20.235534000000001</v>
      </c>
      <c r="D1730">
        <f t="shared" ref="D1730:D1793" si="55">B1730+48</f>
        <v>10.117767000000001</v>
      </c>
      <c r="E1730">
        <v>17.212589000000001</v>
      </c>
      <c r="F1730">
        <v>14.042498</v>
      </c>
      <c r="G1730">
        <v>43.062130000000003</v>
      </c>
      <c r="H1730">
        <v>0</v>
      </c>
      <c r="O1730">
        <v>17.23049</v>
      </c>
      <c r="P1730">
        <v>-46.206383000000002</v>
      </c>
    </row>
    <row r="1731" spans="1:16" x14ac:dyDescent="0.35">
      <c r="A1731">
        <v>17.221969999999999</v>
      </c>
      <c r="B1731">
        <v>-37.967480000000002</v>
      </c>
      <c r="C1731">
        <f t="shared" si="54"/>
        <v>20.065039999999996</v>
      </c>
      <c r="D1731">
        <f t="shared" si="55"/>
        <v>10.032519999999998</v>
      </c>
      <c r="E1731">
        <v>17.222555</v>
      </c>
      <c r="F1731">
        <v>14.042394</v>
      </c>
      <c r="G1731">
        <v>43.087048000000003</v>
      </c>
      <c r="H1731">
        <v>0</v>
      </c>
      <c r="O1731">
        <v>17.240455999999998</v>
      </c>
      <c r="P1731">
        <v>-46.206383000000002</v>
      </c>
    </row>
    <row r="1732" spans="1:16" x14ac:dyDescent="0.35">
      <c r="A1732">
        <v>17.231933999999999</v>
      </c>
      <c r="B1732">
        <v>-38.052630999999998</v>
      </c>
      <c r="C1732">
        <f t="shared" si="54"/>
        <v>19.894738000000004</v>
      </c>
      <c r="D1732">
        <f t="shared" si="55"/>
        <v>9.9473690000000019</v>
      </c>
      <c r="E1732">
        <v>17.232520999999998</v>
      </c>
      <c r="F1732">
        <v>14.042313999999999</v>
      </c>
      <c r="G1732">
        <v>43.111961000000001</v>
      </c>
      <c r="H1732">
        <v>0</v>
      </c>
      <c r="O1732">
        <v>17.250422</v>
      </c>
      <c r="P1732">
        <v>-46.206383000000002</v>
      </c>
    </row>
    <row r="1733" spans="1:16" x14ac:dyDescent="0.35">
      <c r="A1733">
        <v>17.241899</v>
      </c>
      <c r="B1733">
        <v>-38.139481000000004</v>
      </c>
      <c r="C1733">
        <f t="shared" si="54"/>
        <v>19.721037999999993</v>
      </c>
      <c r="D1733">
        <f t="shared" si="55"/>
        <v>9.8605189999999965</v>
      </c>
      <c r="E1733">
        <v>17.242487000000001</v>
      </c>
      <c r="F1733">
        <v>14.042166999999999</v>
      </c>
      <c r="G1733">
        <v>43.136879</v>
      </c>
      <c r="H1733">
        <v>0</v>
      </c>
      <c r="O1733">
        <v>17.260387000000001</v>
      </c>
      <c r="P1733">
        <v>-46.206383000000002</v>
      </c>
    </row>
    <row r="1734" spans="1:16" x14ac:dyDescent="0.35">
      <c r="A1734">
        <v>17.251864999999999</v>
      </c>
      <c r="B1734">
        <v>-38.223267</v>
      </c>
      <c r="C1734">
        <f t="shared" si="54"/>
        <v>19.553466</v>
      </c>
      <c r="D1734">
        <f t="shared" si="55"/>
        <v>9.7767330000000001</v>
      </c>
      <c r="E1734">
        <v>17.252452999999999</v>
      </c>
      <c r="F1734">
        <v>14.041964</v>
      </c>
      <c r="G1734">
        <v>43.161797</v>
      </c>
      <c r="H1734">
        <v>0</v>
      </c>
      <c r="O1734">
        <v>17.270351000000002</v>
      </c>
      <c r="P1734">
        <v>-46.206383000000002</v>
      </c>
    </row>
    <row r="1735" spans="1:16" x14ac:dyDescent="0.35">
      <c r="A1735">
        <v>17.261831000000001</v>
      </c>
      <c r="B1735">
        <v>-38.308143999999999</v>
      </c>
      <c r="C1735">
        <f t="shared" si="54"/>
        <v>19.383712000000003</v>
      </c>
      <c r="D1735">
        <f t="shared" si="55"/>
        <v>9.6918560000000014</v>
      </c>
      <c r="E1735">
        <v>17.262419000000001</v>
      </c>
      <c r="F1735">
        <v>14.041729</v>
      </c>
      <c r="G1735">
        <v>43.186709999999998</v>
      </c>
      <c r="H1735">
        <v>0</v>
      </c>
      <c r="O1735">
        <v>17.280317</v>
      </c>
      <c r="P1735">
        <v>-46.206383000000002</v>
      </c>
    </row>
    <row r="1736" spans="1:16" x14ac:dyDescent="0.35">
      <c r="A1736">
        <v>17.271796999999999</v>
      </c>
      <c r="B1736">
        <v>-38.396343000000002</v>
      </c>
      <c r="C1736">
        <f t="shared" si="54"/>
        <v>19.207313999999997</v>
      </c>
      <c r="D1736">
        <f t="shared" si="55"/>
        <v>9.6036569999999983</v>
      </c>
      <c r="E1736">
        <v>17.272385</v>
      </c>
      <c r="F1736">
        <v>14.041460000000001</v>
      </c>
      <c r="G1736">
        <v>43.211627999999997</v>
      </c>
      <c r="H1736">
        <v>0</v>
      </c>
      <c r="O1736">
        <v>17.290282999999999</v>
      </c>
      <c r="P1736">
        <v>-46.206383000000002</v>
      </c>
    </row>
    <row r="1737" spans="1:16" x14ac:dyDescent="0.35">
      <c r="A1737">
        <v>17.281763000000002</v>
      </c>
      <c r="B1737">
        <v>-38.486317</v>
      </c>
      <c r="C1737">
        <f t="shared" si="54"/>
        <v>19.027366000000001</v>
      </c>
      <c r="D1737">
        <f t="shared" si="55"/>
        <v>9.5136830000000003</v>
      </c>
      <c r="E1737">
        <v>17.282350999999998</v>
      </c>
      <c r="F1737">
        <v>14.041558</v>
      </c>
      <c r="G1737">
        <v>43.236545999999997</v>
      </c>
      <c r="H1737">
        <v>0</v>
      </c>
      <c r="O1737">
        <v>17.300249000000001</v>
      </c>
      <c r="P1737">
        <v>-46.206386999999999</v>
      </c>
    </row>
    <row r="1738" spans="1:16" x14ac:dyDescent="0.35">
      <c r="A1738">
        <v>17.291727000000002</v>
      </c>
      <c r="B1738">
        <v>-38.571865000000003</v>
      </c>
      <c r="C1738">
        <f t="shared" si="54"/>
        <v>18.856269999999995</v>
      </c>
      <c r="D1738">
        <f t="shared" si="55"/>
        <v>9.4281349999999975</v>
      </c>
      <c r="E1738">
        <v>17.292316</v>
      </c>
      <c r="F1738">
        <v>14.04161</v>
      </c>
      <c r="G1738">
        <v>43.261462999999999</v>
      </c>
      <c r="H1738">
        <v>0</v>
      </c>
      <c r="O1738">
        <v>17.310214999999999</v>
      </c>
      <c r="P1738">
        <v>-46.206386999999999</v>
      </c>
    </row>
    <row r="1739" spans="1:16" x14ac:dyDescent="0.35">
      <c r="A1739">
        <v>17.301693</v>
      </c>
      <c r="B1739">
        <v>-38.658382000000003</v>
      </c>
      <c r="C1739">
        <f t="shared" si="54"/>
        <v>18.683235999999994</v>
      </c>
      <c r="D1739">
        <f t="shared" si="55"/>
        <v>9.3416179999999969</v>
      </c>
      <c r="E1739">
        <v>17.302282000000002</v>
      </c>
      <c r="F1739">
        <v>14.04163</v>
      </c>
      <c r="G1739">
        <v>43.286377000000002</v>
      </c>
      <c r="H1739">
        <v>0</v>
      </c>
      <c r="O1739">
        <v>17.320181000000002</v>
      </c>
      <c r="P1739">
        <v>-46.206386999999999</v>
      </c>
    </row>
    <row r="1740" spans="1:16" x14ac:dyDescent="0.35">
      <c r="A1740">
        <v>17.311658999999999</v>
      </c>
      <c r="B1740">
        <v>-38.742451000000003</v>
      </c>
      <c r="C1740">
        <f t="shared" si="54"/>
        <v>18.515097999999995</v>
      </c>
      <c r="D1740">
        <f t="shared" si="55"/>
        <v>9.2575489999999974</v>
      </c>
      <c r="E1740">
        <v>17.312248</v>
      </c>
      <c r="F1740">
        <v>14.041437</v>
      </c>
      <c r="G1740">
        <v>43.311295000000001</v>
      </c>
      <c r="H1740">
        <v>0</v>
      </c>
      <c r="O1740">
        <v>17.330145000000002</v>
      </c>
      <c r="P1740">
        <v>-46.206386999999999</v>
      </c>
    </row>
    <row r="1741" spans="1:16" x14ac:dyDescent="0.35">
      <c r="A1741">
        <v>17.321625000000001</v>
      </c>
      <c r="B1741">
        <v>-38.825695000000003</v>
      </c>
      <c r="C1741">
        <f t="shared" si="54"/>
        <v>18.348609999999994</v>
      </c>
      <c r="D1741">
        <f t="shared" si="55"/>
        <v>9.1743049999999968</v>
      </c>
      <c r="E1741">
        <v>17.322213999999999</v>
      </c>
      <c r="F1741">
        <v>14.041308000000001</v>
      </c>
      <c r="G1741">
        <v>43.336212000000003</v>
      </c>
      <c r="H1741">
        <v>0</v>
      </c>
      <c r="O1741">
        <v>17.340111</v>
      </c>
      <c r="P1741">
        <v>-46.206386999999999</v>
      </c>
    </row>
    <row r="1742" spans="1:16" x14ac:dyDescent="0.35">
      <c r="A1742">
        <v>17.331591</v>
      </c>
      <c r="B1742">
        <v>-38.908005000000003</v>
      </c>
      <c r="C1742">
        <f t="shared" si="54"/>
        <v>18.183989999999994</v>
      </c>
      <c r="D1742">
        <f t="shared" si="55"/>
        <v>9.0919949999999972</v>
      </c>
      <c r="E1742">
        <v>17.332180000000001</v>
      </c>
      <c r="F1742">
        <v>14.041036999999999</v>
      </c>
      <c r="G1742">
        <v>43.361125999999999</v>
      </c>
      <c r="H1742">
        <v>0</v>
      </c>
      <c r="O1742">
        <v>17.350076999999999</v>
      </c>
      <c r="P1742">
        <v>-46.206386999999999</v>
      </c>
    </row>
    <row r="1743" spans="1:16" x14ac:dyDescent="0.35">
      <c r="A1743">
        <v>17.341557000000002</v>
      </c>
      <c r="B1743">
        <v>-38.988109999999999</v>
      </c>
      <c r="C1743">
        <f t="shared" si="54"/>
        <v>18.023780000000002</v>
      </c>
      <c r="D1743">
        <f t="shared" si="55"/>
        <v>9.0118900000000011</v>
      </c>
      <c r="E1743">
        <v>17.342146</v>
      </c>
      <c r="F1743">
        <v>14.040936</v>
      </c>
      <c r="G1743">
        <v>43.386043999999998</v>
      </c>
      <c r="H1743">
        <v>0</v>
      </c>
      <c r="O1743">
        <v>17.360043000000001</v>
      </c>
      <c r="P1743">
        <v>-46.206386999999999</v>
      </c>
    </row>
    <row r="1744" spans="1:16" x14ac:dyDescent="0.35">
      <c r="A1744">
        <v>17.351521000000002</v>
      </c>
      <c r="B1744">
        <v>-39.065463999999999</v>
      </c>
      <c r="C1744">
        <f t="shared" si="54"/>
        <v>17.869072000000003</v>
      </c>
      <c r="D1744">
        <f t="shared" si="55"/>
        <v>8.9345360000000014</v>
      </c>
      <c r="E1744">
        <v>17.352112000000002</v>
      </c>
      <c r="F1744">
        <v>14.040768999999999</v>
      </c>
      <c r="G1744">
        <v>43.410961</v>
      </c>
      <c r="H1744">
        <v>0</v>
      </c>
      <c r="O1744">
        <v>17.370007999999999</v>
      </c>
      <c r="P1744">
        <v>-46.206386999999999</v>
      </c>
    </row>
    <row r="1745" spans="1:16" x14ac:dyDescent="0.35">
      <c r="A1745">
        <v>17.361485999999999</v>
      </c>
      <c r="B1745">
        <v>-39.140858000000001</v>
      </c>
      <c r="C1745">
        <f t="shared" si="54"/>
        <v>17.718283999999997</v>
      </c>
      <c r="D1745">
        <f t="shared" si="55"/>
        <v>8.8591419999999985</v>
      </c>
      <c r="E1745">
        <v>17.362078</v>
      </c>
      <c r="F1745">
        <v>14.040649</v>
      </c>
      <c r="G1745">
        <v>43.435875000000003</v>
      </c>
      <c r="H1745">
        <v>0</v>
      </c>
      <c r="O1745">
        <v>17.379974000000001</v>
      </c>
      <c r="P1745">
        <v>-46.206386999999999</v>
      </c>
    </row>
    <row r="1746" spans="1:16" x14ac:dyDescent="0.35">
      <c r="A1746">
        <v>17.371452000000001</v>
      </c>
      <c r="B1746">
        <v>-39.219608000000001</v>
      </c>
      <c r="C1746">
        <f t="shared" si="54"/>
        <v>17.560783999999998</v>
      </c>
      <c r="D1746">
        <f t="shared" si="55"/>
        <v>8.7803919999999991</v>
      </c>
      <c r="E1746">
        <v>17.372043999999999</v>
      </c>
      <c r="F1746">
        <v>14.040853</v>
      </c>
      <c r="G1746">
        <v>43.460793000000002</v>
      </c>
      <c r="H1746">
        <v>0</v>
      </c>
      <c r="O1746">
        <v>17.389938000000001</v>
      </c>
      <c r="P1746">
        <v>-46.206386999999999</v>
      </c>
    </row>
    <row r="1747" spans="1:16" x14ac:dyDescent="0.35">
      <c r="A1747">
        <v>17.381418</v>
      </c>
      <c r="B1747">
        <v>-39.303654000000002</v>
      </c>
      <c r="C1747">
        <f t="shared" si="54"/>
        <v>17.392691999999997</v>
      </c>
      <c r="D1747">
        <f t="shared" si="55"/>
        <v>8.6963459999999984</v>
      </c>
      <c r="E1747">
        <v>17.382010000000001</v>
      </c>
      <c r="F1747">
        <v>14.040552999999999</v>
      </c>
      <c r="G1747">
        <v>43.485709999999997</v>
      </c>
      <c r="H1747">
        <v>0</v>
      </c>
      <c r="O1747">
        <v>17.399903999999999</v>
      </c>
      <c r="P1747">
        <v>-46.206386999999999</v>
      </c>
    </row>
    <row r="1748" spans="1:16" x14ac:dyDescent="0.35">
      <c r="A1748">
        <v>17.391383999999999</v>
      </c>
      <c r="B1748">
        <v>-39.399310999999997</v>
      </c>
      <c r="C1748">
        <f t="shared" si="54"/>
        <v>17.201378000000005</v>
      </c>
      <c r="D1748">
        <f t="shared" si="55"/>
        <v>8.6006890000000027</v>
      </c>
      <c r="E1748">
        <v>17.391974999999999</v>
      </c>
      <c r="F1748">
        <v>14.040068</v>
      </c>
      <c r="G1748">
        <v>43.510627999999997</v>
      </c>
      <c r="H1748">
        <v>0</v>
      </c>
      <c r="O1748">
        <v>17.409870000000002</v>
      </c>
      <c r="P1748">
        <v>-46.206386999999999</v>
      </c>
    </row>
    <row r="1749" spans="1:16" x14ac:dyDescent="0.35">
      <c r="A1749">
        <v>17.401350000000001</v>
      </c>
      <c r="B1749">
        <v>-39.508201999999997</v>
      </c>
      <c r="C1749">
        <f t="shared" si="54"/>
        <v>16.983596000000006</v>
      </c>
      <c r="D1749">
        <f t="shared" si="55"/>
        <v>8.4917980000000028</v>
      </c>
      <c r="E1749">
        <v>17.401941000000001</v>
      </c>
      <c r="F1749">
        <v>14.039844</v>
      </c>
      <c r="G1749">
        <v>43.535542</v>
      </c>
      <c r="H1749">
        <v>0</v>
      </c>
      <c r="O1749">
        <v>17.419836</v>
      </c>
      <c r="P1749">
        <v>-46.206386999999999</v>
      </c>
    </row>
    <row r="1750" spans="1:16" x14ac:dyDescent="0.35">
      <c r="A1750">
        <v>17.411314000000001</v>
      </c>
      <c r="B1750">
        <v>-39.631720999999999</v>
      </c>
      <c r="C1750">
        <f t="shared" si="54"/>
        <v>16.736558000000002</v>
      </c>
      <c r="D1750">
        <f t="shared" si="55"/>
        <v>8.3682790000000011</v>
      </c>
      <c r="E1750">
        <v>17.411906999999999</v>
      </c>
      <c r="F1750">
        <v>14.039679</v>
      </c>
      <c r="G1750">
        <v>43.560459000000002</v>
      </c>
      <c r="H1750">
        <v>0</v>
      </c>
      <c r="O1750">
        <v>17.429801999999999</v>
      </c>
      <c r="P1750">
        <v>-46.206386999999999</v>
      </c>
    </row>
    <row r="1751" spans="1:16" x14ac:dyDescent="0.35">
      <c r="A1751">
        <v>17.421279999999999</v>
      </c>
      <c r="B1751">
        <v>-39.751511000000001</v>
      </c>
      <c r="C1751">
        <f t="shared" si="54"/>
        <v>16.496977999999999</v>
      </c>
      <c r="D1751">
        <f t="shared" si="55"/>
        <v>8.2484889999999993</v>
      </c>
      <c r="E1751">
        <v>17.421873000000001</v>
      </c>
      <c r="F1751">
        <v>14.039593</v>
      </c>
      <c r="G1751">
        <v>43.585377000000001</v>
      </c>
      <c r="H1751">
        <v>0</v>
      </c>
      <c r="O1751">
        <v>17.439768000000001</v>
      </c>
      <c r="P1751">
        <v>-46.206386999999999</v>
      </c>
    </row>
    <row r="1752" spans="1:16" x14ac:dyDescent="0.35">
      <c r="A1752">
        <v>17.431246000000002</v>
      </c>
      <c r="B1752">
        <v>-39.871048000000002</v>
      </c>
      <c r="C1752">
        <f t="shared" si="54"/>
        <v>16.257903999999996</v>
      </c>
      <c r="D1752">
        <f t="shared" si="55"/>
        <v>8.1289519999999982</v>
      </c>
      <c r="E1752">
        <v>17.431839</v>
      </c>
      <c r="F1752">
        <v>14.039179000000001</v>
      </c>
      <c r="G1752">
        <v>43.610290999999997</v>
      </c>
      <c r="H1752">
        <v>0</v>
      </c>
      <c r="O1752">
        <v>17.449732000000001</v>
      </c>
      <c r="P1752">
        <v>-46.206386999999999</v>
      </c>
    </row>
    <row r="1753" spans="1:16" x14ac:dyDescent="0.35">
      <c r="A1753">
        <v>17.441212</v>
      </c>
      <c r="B1753">
        <v>-39.988284999999998</v>
      </c>
      <c r="C1753">
        <f t="shared" si="54"/>
        <v>16.023430000000005</v>
      </c>
      <c r="D1753">
        <f t="shared" si="55"/>
        <v>8.0117150000000024</v>
      </c>
      <c r="E1753">
        <v>17.441804999999999</v>
      </c>
      <c r="F1753">
        <v>14.038693</v>
      </c>
      <c r="G1753">
        <v>43.635207999999999</v>
      </c>
      <c r="H1753">
        <v>0</v>
      </c>
      <c r="O1753">
        <v>17.459697999999999</v>
      </c>
      <c r="P1753">
        <v>-46.206386999999999</v>
      </c>
    </row>
    <row r="1754" spans="1:16" x14ac:dyDescent="0.35">
      <c r="A1754">
        <v>17.451177999999999</v>
      </c>
      <c r="B1754">
        <v>-40.101894000000001</v>
      </c>
      <c r="C1754">
        <f t="shared" si="54"/>
        <v>15.796211999999997</v>
      </c>
      <c r="D1754">
        <f t="shared" si="55"/>
        <v>7.8981059999999985</v>
      </c>
      <c r="E1754">
        <v>17.451771000000001</v>
      </c>
      <c r="F1754">
        <v>14.038295</v>
      </c>
      <c r="G1754">
        <v>43.660125999999998</v>
      </c>
      <c r="H1754">
        <v>0</v>
      </c>
      <c r="O1754">
        <v>17.469664000000002</v>
      </c>
      <c r="P1754">
        <v>-46.206386999999999</v>
      </c>
    </row>
    <row r="1755" spans="1:16" x14ac:dyDescent="0.35">
      <c r="A1755">
        <v>17.461143</v>
      </c>
      <c r="B1755">
        <v>-40.212425000000003</v>
      </c>
      <c r="C1755">
        <f t="shared" si="54"/>
        <v>15.575149999999994</v>
      </c>
      <c r="D1755">
        <f t="shared" si="55"/>
        <v>7.7875749999999968</v>
      </c>
      <c r="E1755">
        <v>17.461736999999999</v>
      </c>
      <c r="F1755">
        <v>14.038012999999999</v>
      </c>
      <c r="G1755">
        <v>43.685043</v>
      </c>
      <c r="H1755">
        <v>0</v>
      </c>
      <c r="O1755">
        <v>17.47963</v>
      </c>
      <c r="P1755">
        <v>-46.206386999999999</v>
      </c>
    </row>
    <row r="1756" spans="1:16" x14ac:dyDescent="0.35">
      <c r="A1756">
        <v>17.471107</v>
      </c>
      <c r="B1756">
        <v>-40.323624000000002</v>
      </c>
      <c r="C1756">
        <f t="shared" si="54"/>
        <v>15.352751999999995</v>
      </c>
      <c r="D1756">
        <f t="shared" si="55"/>
        <v>7.6763759999999976</v>
      </c>
      <c r="E1756">
        <v>17.471703000000002</v>
      </c>
      <c r="F1756">
        <v>14.037744</v>
      </c>
      <c r="G1756">
        <v>43.709957000000003</v>
      </c>
      <c r="H1756">
        <v>0</v>
      </c>
      <c r="O1756">
        <v>17.489595000000001</v>
      </c>
      <c r="P1756">
        <v>-46.206386999999999</v>
      </c>
    </row>
    <row r="1757" spans="1:16" x14ac:dyDescent="0.35">
      <c r="A1757">
        <v>17.481072999999999</v>
      </c>
      <c r="B1757">
        <v>-40.436675999999999</v>
      </c>
      <c r="C1757">
        <f t="shared" si="54"/>
        <v>15.126648000000003</v>
      </c>
      <c r="D1757">
        <f t="shared" si="55"/>
        <v>7.5633240000000015</v>
      </c>
      <c r="E1757">
        <v>17.481667999999999</v>
      </c>
      <c r="F1757">
        <v>14.037553000000001</v>
      </c>
      <c r="G1757">
        <v>43.734875000000002</v>
      </c>
      <c r="H1757">
        <v>0</v>
      </c>
      <c r="O1757">
        <v>17.499561</v>
      </c>
      <c r="P1757">
        <v>-46.206386999999999</v>
      </c>
    </row>
    <row r="1758" spans="1:16" x14ac:dyDescent="0.35">
      <c r="A1758">
        <v>17.491039000000001</v>
      </c>
      <c r="B1758">
        <v>-40.546745000000001</v>
      </c>
      <c r="C1758">
        <f t="shared" si="54"/>
        <v>14.906509999999997</v>
      </c>
      <c r="D1758">
        <f t="shared" si="55"/>
        <v>7.4532549999999986</v>
      </c>
      <c r="E1758">
        <v>17.491634000000001</v>
      </c>
      <c r="F1758">
        <v>14.037184</v>
      </c>
      <c r="G1758">
        <v>43.759791999999997</v>
      </c>
      <c r="H1758">
        <v>0</v>
      </c>
      <c r="O1758">
        <v>17.509525</v>
      </c>
      <c r="P1758">
        <v>-46.206386999999999</v>
      </c>
    </row>
    <row r="1759" spans="1:16" x14ac:dyDescent="0.35">
      <c r="A1759">
        <v>17.501004999999999</v>
      </c>
      <c r="B1759">
        <v>-40.654465000000002</v>
      </c>
      <c r="C1759">
        <f t="shared" si="54"/>
        <v>14.691069999999996</v>
      </c>
      <c r="D1759">
        <f t="shared" si="55"/>
        <v>7.3455349999999981</v>
      </c>
      <c r="E1759">
        <v>17.5016</v>
      </c>
      <c r="F1759">
        <v>14.036994</v>
      </c>
      <c r="G1759">
        <v>43.784706</v>
      </c>
      <c r="H1759">
        <v>0</v>
      </c>
      <c r="O1759">
        <v>17.519490999999999</v>
      </c>
      <c r="P1759">
        <v>-46.206386999999999</v>
      </c>
    </row>
    <row r="1760" spans="1:16" x14ac:dyDescent="0.35">
      <c r="A1760">
        <v>17.510971000000001</v>
      </c>
      <c r="B1760">
        <v>-40.749721999999998</v>
      </c>
      <c r="C1760">
        <f t="shared" si="54"/>
        <v>14.500556000000003</v>
      </c>
      <c r="D1760">
        <f t="shared" si="55"/>
        <v>7.2502780000000016</v>
      </c>
      <c r="E1760">
        <v>17.511565999999998</v>
      </c>
      <c r="F1760">
        <v>14.036638</v>
      </c>
      <c r="G1760">
        <v>43.809623999999999</v>
      </c>
      <c r="H1760">
        <v>0</v>
      </c>
      <c r="O1760">
        <v>17.529457000000001</v>
      </c>
      <c r="P1760">
        <v>-46.206386999999999</v>
      </c>
    </row>
    <row r="1761" spans="1:16" x14ac:dyDescent="0.35">
      <c r="A1761">
        <v>17.520937</v>
      </c>
      <c r="B1761">
        <v>-40.830212000000003</v>
      </c>
      <c r="C1761">
        <f t="shared" si="54"/>
        <v>14.339575999999994</v>
      </c>
      <c r="D1761">
        <f t="shared" si="55"/>
        <v>7.1697879999999969</v>
      </c>
      <c r="E1761">
        <v>17.521532000000001</v>
      </c>
      <c r="F1761">
        <v>14.036315999999999</v>
      </c>
      <c r="G1761">
        <v>43.834541000000002</v>
      </c>
      <c r="H1761">
        <v>0</v>
      </c>
      <c r="O1761">
        <v>17.539422999999999</v>
      </c>
      <c r="P1761">
        <v>-46.206386999999999</v>
      </c>
    </row>
    <row r="1762" spans="1:16" x14ac:dyDescent="0.35">
      <c r="A1762">
        <v>17.530902999999999</v>
      </c>
      <c r="B1762">
        <v>-40.877972</v>
      </c>
      <c r="C1762">
        <f t="shared" si="54"/>
        <v>14.244056</v>
      </c>
      <c r="D1762">
        <f t="shared" si="55"/>
        <v>7.1220280000000002</v>
      </c>
      <c r="E1762">
        <v>17.531497999999999</v>
      </c>
      <c r="F1762">
        <v>14.036274000000001</v>
      </c>
      <c r="G1762">
        <v>43.859459000000001</v>
      </c>
      <c r="H1762">
        <v>0</v>
      </c>
      <c r="O1762">
        <v>17.549389000000001</v>
      </c>
      <c r="P1762">
        <v>-46.206386999999999</v>
      </c>
    </row>
    <row r="1763" spans="1:16" x14ac:dyDescent="0.35">
      <c r="A1763">
        <v>17.540866999999999</v>
      </c>
      <c r="B1763">
        <v>-40.924553000000003</v>
      </c>
      <c r="C1763">
        <f t="shared" si="54"/>
        <v>14.150893999999994</v>
      </c>
      <c r="D1763">
        <f t="shared" si="55"/>
        <v>7.0754469999999969</v>
      </c>
      <c r="E1763">
        <v>17.541466</v>
      </c>
      <c r="F1763">
        <v>14.036175</v>
      </c>
      <c r="G1763">
        <v>43.884372999999997</v>
      </c>
      <c r="H1763">
        <v>0</v>
      </c>
      <c r="O1763">
        <v>17.559355</v>
      </c>
      <c r="P1763">
        <v>-46.206386999999999</v>
      </c>
    </row>
    <row r="1764" spans="1:16" x14ac:dyDescent="0.35">
      <c r="A1764">
        <v>17.550833000000001</v>
      </c>
      <c r="B1764">
        <v>-40.967201000000003</v>
      </c>
      <c r="C1764">
        <f t="shared" si="54"/>
        <v>14.065597999999994</v>
      </c>
      <c r="D1764">
        <f t="shared" si="55"/>
        <v>7.0327989999999971</v>
      </c>
      <c r="E1764">
        <v>17.551431999999998</v>
      </c>
      <c r="F1764">
        <v>14.036225999999999</v>
      </c>
      <c r="G1764">
        <v>43.909289999999999</v>
      </c>
      <c r="H1764">
        <v>0</v>
      </c>
      <c r="O1764">
        <v>17.569319</v>
      </c>
      <c r="P1764">
        <v>-46.206386999999999</v>
      </c>
    </row>
    <row r="1765" spans="1:16" x14ac:dyDescent="0.35">
      <c r="A1765">
        <v>17.560798999999999</v>
      </c>
      <c r="B1765">
        <v>-41.009117000000003</v>
      </c>
      <c r="C1765">
        <f t="shared" si="54"/>
        <v>13.981765999999993</v>
      </c>
      <c r="D1765">
        <f t="shared" si="55"/>
        <v>6.9908829999999966</v>
      </c>
      <c r="E1765">
        <v>17.561398000000001</v>
      </c>
      <c r="F1765">
        <v>14.036364000000001</v>
      </c>
      <c r="G1765">
        <v>43.934207999999998</v>
      </c>
      <c r="H1765">
        <v>0</v>
      </c>
      <c r="O1765">
        <v>17.579284999999999</v>
      </c>
      <c r="P1765">
        <v>-46.206386999999999</v>
      </c>
    </row>
    <row r="1766" spans="1:16" x14ac:dyDescent="0.35">
      <c r="A1766">
        <v>17.570765000000002</v>
      </c>
      <c r="B1766">
        <v>-41.051304000000002</v>
      </c>
      <c r="C1766">
        <f t="shared" si="54"/>
        <v>13.897391999999996</v>
      </c>
      <c r="D1766">
        <f t="shared" si="55"/>
        <v>6.9486959999999982</v>
      </c>
      <c r="E1766">
        <v>17.571363000000002</v>
      </c>
      <c r="F1766">
        <v>14.03668</v>
      </c>
      <c r="G1766">
        <v>43.959122000000001</v>
      </c>
      <c r="H1766">
        <v>0</v>
      </c>
      <c r="O1766">
        <v>17.589251000000001</v>
      </c>
      <c r="P1766">
        <v>-46.206389999999999</v>
      </c>
    </row>
    <row r="1767" spans="1:16" x14ac:dyDescent="0.35">
      <c r="A1767">
        <v>17.580729999999999</v>
      </c>
      <c r="B1767">
        <v>-41.093552000000003</v>
      </c>
      <c r="C1767">
        <f t="shared" si="54"/>
        <v>13.812895999999995</v>
      </c>
      <c r="D1767">
        <f t="shared" si="55"/>
        <v>6.9064479999999975</v>
      </c>
      <c r="E1767">
        <v>17.581329</v>
      </c>
      <c r="F1767">
        <v>14.036797</v>
      </c>
      <c r="G1767">
        <v>43.984039000000003</v>
      </c>
      <c r="H1767">
        <v>0</v>
      </c>
      <c r="O1767">
        <v>17.599215999999998</v>
      </c>
      <c r="P1767">
        <v>-46.206389999999999</v>
      </c>
    </row>
    <row r="1768" spans="1:16" x14ac:dyDescent="0.35">
      <c r="A1768">
        <v>17.590696000000001</v>
      </c>
      <c r="B1768">
        <v>-41.136615999999997</v>
      </c>
      <c r="C1768">
        <f t="shared" si="54"/>
        <v>13.726768000000007</v>
      </c>
      <c r="D1768">
        <f t="shared" si="55"/>
        <v>6.8633840000000035</v>
      </c>
      <c r="E1768">
        <v>17.591294999999999</v>
      </c>
      <c r="F1768">
        <v>14.036917000000001</v>
      </c>
      <c r="G1768">
        <v>44.008957000000002</v>
      </c>
      <c r="H1768">
        <v>0</v>
      </c>
      <c r="O1768">
        <v>17.609182000000001</v>
      </c>
      <c r="P1768">
        <v>-46.206389999999999</v>
      </c>
    </row>
    <row r="1769" spans="1:16" x14ac:dyDescent="0.35">
      <c r="A1769">
        <v>17.600660000000001</v>
      </c>
      <c r="B1769">
        <v>-41.176929000000001</v>
      </c>
      <c r="C1769">
        <f t="shared" si="54"/>
        <v>13.646141999999998</v>
      </c>
      <c r="D1769">
        <f t="shared" si="55"/>
        <v>6.8230709999999988</v>
      </c>
      <c r="E1769">
        <v>17.601261000000001</v>
      </c>
      <c r="F1769">
        <v>14.036975999999999</v>
      </c>
      <c r="G1769">
        <v>44.033870999999998</v>
      </c>
      <c r="H1769">
        <v>0</v>
      </c>
      <c r="O1769">
        <v>17.619147999999999</v>
      </c>
      <c r="P1769">
        <v>-46.206389999999999</v>
      </c>
    </row>
    <row r="1770" spans="1:16" x14ac:dyDescent="0.35">
      <c r="A1770">
        <v>17.610626</v>
      </c>
      <c r="B1770">
        <v>-41.217391999999997</v>
      </c>
      <c r="C1770">
        <f t="shared" si="54"/>
        <v>13.565216000000007</v>
      </c>
      <c r="D1770">
        <f t="shared" si="55"/>
        <v>6.7826080000000033</v>
      </c>
      <c r="E1770">
        <v>17.611227</v>
      </c>
      <c r="F1770">
        <v>14.036899</v>
      </c>
      <c r="G1770">
        <v>44.058788</v>
      </c>
      <c r="H1770">
        <v>0</v>
      </c>
      <c r="O1770">
        <v>17.629114000000001</v>
      </c>
      <c r="P1770">
        <v>-46.206389999999999</v>
      </c>
    </row>
    <row r="1771" spans="1:16" x14ac:dyDescent="0.35">
      <c r="A1771">
        <v>17.620591999999998</v>
      </c>
      <c r="B1771">
        <v>-41.252837999999997</v>
      </c>
      <c r="C1771">
        <f t="shared" si="54"/>
        <v>13.494324000000006</v>
      </c>
      <c r="D1771">
        <f t="shared" si="55"/>
        <v>6.747162000000003</v>
      </c>
      <c r="E1771">
        <v>17.621193000000002</v>
      </c>
      <c r="F1771">
        <v>14.036341</v>
      </c>
      <c r="G1771">
        <v>44.083705999999999</v>
      </c>
      <c r="H1771">
        <v>0</v>
      </c>
      <c r="O1771">
        <v>17.639078000000001</v>
      </c>
      <c r="P1771">
        <v>-46.206389999999999</v>
      </c>
    </row>
    <row r="1772" spans="1:16" x14ac:dyDescent="0.35">
      <c r="A1772">
        <v>17.630558000000001</v>
      </c>
      <c r="B1772">
        <v>-41.288241999999997</v>
      </c>
      <c r="C1772">
        <f t="shared" si="54"/>
        <v>13.423516000000006</v>
      </c>
      <c r="D1772">
        <f t="shared" si="55"/>
        <v>6.7117580000000032</v>
      </c>
      <c r="E1772">
        <v>17.631159</v>
      </c>
      <c r="F1772">
        <v>14.035958000000001</v>
      </c>
      <c r="G1772">
        <v>44.108623999999999</v>
      </c>
      <c r="H1772">
        <v>0</v>
      </c>
      <c r="O1772">
        <v>17.649044</v>
      </c>
      <c r="P1772">
        <v>-46.206389999999999</v>
      </c>
    </row>
    <row r="1773" spans="1:16" x14ac:dyDescent="0.35">
      <c r="A1773">
        <v>17.640523999999999</v>
      </c>
      <c r="B1773">
        <v>-41.324997000000003</v>
      </c>
      <c r="C1773">
        <f t="shared" si="54"/>
        <v>13.350005999999993</v>
      </c>
      <c r="D1773">
        <f t="shared" si="55"/>
        <v>6.6750029999999967</v>
      </c>
      <c r="E1773">
        <v>17.641124999999999</v>
      </c>
      <c r="F1773">
        <v>14.035772</v>
      </c>
      <c r="G1773">
        <v>44.133536999999997</v>
      </c>
      <c r="H1773">
        <v>0</v>
      </c>
      <c r="O1773">
        <v>17.659009999999999</v>
      </c>
      <c r="P1773">
        <v>-46.206389999999999</v>
      </c>
    </row>
    <row r="1774" spans="1:16" x14ac:dyDescent="0.35">
      <c r="A1774">
        <v>17.650490000000001</v>
      </c>
      <c r="B1774">
        <v>-41.363987000000002</v>
      </c>
      <c r="C1774">
        <f t="shared" si="54"/>
        <v>13.272025999999997</v>
      </c>
      <c r="D1774">
        <f t="shared" si="55"/>
        <v>6.6360129999999984</v>
      </c>
      <c r="E1774">
        <v>17.651091000000001</v>
      </c>
      <c r="F1774">
        <v>14.035333</v>
      </c>
      <c r="G1774">
        <v>44.158454999999996</v>
      </c>
      <c r="H1774">
        <v>0</v>
      </c>
      <c r="O1774">
        <v>17.668976000000001</v>
      </c>
      <c r="P1774">
        <v>-46.206389999999999</v>
      </c>
    </row>
    <row r="1775" spans="1:16" x14ac:dyDescent="0.35">
      <c r="A1775">
        <v>17.660454000000001</v>
      </c>
      <c r="B1775">
        <v>-41.401668999999998</v>
      </c>
      <c r="C1775">
        <f t="shared" si="54"/>
        <v>13.196662000000003</v>
      </c>
      <c r="D1775">
        <f t="shared" si="55"/>
        <v>6.5983310000000017</v>
      </c>
      <c r="E1775">
        <v>17.661057</v>
      </c>
      <c r="F1775">
        <v>14.034916000000001</v>
      </c>
      <c r="G1775">
        <v>44.183371999999999</v>
      </c>
      <c r="H1775">
        <v>0</v>
      </c>
      <c r="O1775">
        <v>17.678941999999999</v>
      </c>
      <c r="P1775">
        <v>-46.206389999999999</v>
      </c>
    </row>
    <row r="1776" spans="1:16" x14ac:dyDescent="0.35">
      <c r="A1776">
        <v>17.67042</v>
      </c>
      <c r="B1776">
        <v>-41.440060000000003</v>
      </c>
      <c r="C1776">
        <f t="shared" si="54"/>
        <v>13.119879999999995</v>
      </c>
      <c r="D1776">
        <f t="shared" si="55"/>
        <v>6.5599399999999974</v>
      </c>
      <c r="E1776">
        <v>17.671022000000001</v>
      </c>
      <c r="F1776">
        <v>14.034694</v>
      </c>
      <c r="G1776">
        <v>44.208286000000001</v>
      </c>
      <c r="H1776">
        <v>0</v>
      </c>
      <c r="O1776">
        <v>17.688908000000001</v>
      </c>
      <c r="P1776">
        <v>-46.206389999999999</v>
      </c>
    </row>
    <row r="1777" spans="1:16" x14ac:dyDescent="0.35">
      <c r="A1777">
        <v>17.680385999999999</v>
      </c>
      <c r="B1777">
        <v>-41.477153999999999</v>
      </c>
      <c r="C1777">
        <f t="shared" si="54"/>
        <v>13.045692000000003</v>
      </c>
      <c r="D1777">
        <f t="shared" si="55"/>
        <v>6.5228460000000013</v>
      </c>
      <c r="E1777">
        <v>17.680987999999999</v>
      </c>
      <c r="F1777">
        <v>14.034530999999999</v>
      </c>
      <c r="G1777">
        <v>44.233204000000001</v>
      </c>
      <c r="H1777">
        <v>0</v>
      </c>
      <c r="O1777">
        <v>17.698872000000001</v>
      </c>
      <c r="P1777">
        <v>-46.206394000000003</v>
      </c>
    </row>
    <row r="1778" spans="1:16" x14ac:dyDescent="0.35">
      <c r="A1778">
        <v>17.690351</v>
      </c>
      <c r="B1778">
        <v>-41.512462999999997</v>
      </c>
      <c r="C1778">
        <f t="shared" si="54"/>
        <v>12.975074000000006</v>
      </c>
      <c r="D1778">
        <f t="shared" si="55"/>
        <v>6.4875370000000032</v>
      </c>
      <c r="E1778">
        <v>17.690954000000001</v>
      </c>
      <c r="F1778">
        <v>14.034781000000001</v>
      </c>
      <c r="G1778">
        <v>44.258121000000003</v>
      </c>
      <c r="H1778">
        <v>0</v>
      </c>
      <c r="O1778">
        <v>17.708838</v>
      </c>
      <c r="P1778">
        <v>-46.206394000000003</v>
      </c>
    </row>
    <row r="1779" spans="1:16" x14ac:dyDescent="0.35">
      <c r="A1779">
        <v>17.700316999999998</v>
      </c>
      <c r="B1779">
        <v>-41.547187999999998</v>
      </c>
      <c r="C1779">
        <f t="shared" si="54"/>
        <v>12.905624000000003</v>
      </c>
      <c r="D1779">
        <f t="shared" si="55"/>
        <v>6.4528120000000015</v>
      </c>
      <c r="E1779">
        <v>17.70092</v>
      </c>
      <c r="F1779">
        <v>14.034817</v>
      </c>
      <c r="G1779">
        <v>44.283039000000002</v>
      </c>
      <c r="H1779">
        <v>0</v>
      </c>
      <c r="O1779">
        <v>17.718803000000001</v>
      </c>
      <c r="P1779">
        <v>-46.206394000000003</v>
      </c>
    </row>
    <row r="1780" spans="1:16" x14ac:dyDescent="0.35">
      <c r="A1780">
        <v>17.710283</v>
      </c>
      <c r="B1780">
        <v>-41.581375000000001</v>
      </c>
      <c r="C1780">
        <f t="shared" si="54"/>
        <v>12.837249999999997</v>
      </c>
      <c r="D1780">
        <f t="shared" si="55"/>
        <v>6.4186249999999987</v>
      </c>
      <c r="E1780">
        <v>17.710885999999999</v>
      </c>
      <c r="F1780">
        <v>14.034602</v>
      </c>
      <c r="G1780">
        <v>44.307952999999998</v>
      </c>
      <c r="H1780">
        <v>0</v>
      </c>
      <c r="O1780">
        <v>17.728769</v>
      </c>
      <c r="P1780">
        <v>-46.206394000000003</v>
      </c>
    </row>
    <row r="1781" spans="1:16" x14ac:dyDescent="0.35">
      <c r="A1781">
        <v>17.720247000000001</v>
      </c>
      <c r="B1781">
        <v>-41.618285999999998</v>
      </c>
      <c r="C1781">
        <f t="shared" si="54"/>
        <v>12.763428000000005</v>
      </c>
      <c r="D1781">
        <f t="shared" si="55"/>
        <v>6.3817140000000023</v>
      </c>
      <c r="E1781">
        <v>17.720852000000001</v>
      </c>
      <c r="F1781">
        <v>14.034492</v>
      </c>
      <c r="G1781">
        <v>44.33287</v>
      </c>
      <c r="H1781">
        <v>0</v>
      </c>
      <c r="O1781">
        <v>17.738734999999998</v>
      </c>
      <c r="P1781">
        <v>-46.206394000000003</v>
      </c>
    </row>
    <row r="1782" spans="1:16" x14ac:dyDescent="0.35">
      <c r="A1782">
        <v>17.730212999999999</v>
      </c>
      <c r="B1782">
        <v>-41.651252999999997</v>
      </c>
      <c r="C1782">
        <f t="shared" si="54"/>
        <v>12.697494000000006</v>
      </c>
      <c r="D1782">
        <f t="shared" si="55"/>
        <v>6.348747000000003</v>
      </c>
      <c r="E1782">
        <v>17.730817999999999</v>
      </c>
      <c r="F1782">
        <v>14.034521</v>
      </c>
      <c r="G1782">
        <v>44.357787999999999</v>
      </c>
      <c r="H1782">
        <v>0</v>
      </c>
      <c r="O1782">
        <v>17.748701000000001</v>
      </c>
      <c r="P1782">
        <v>-46.206394000000003</v>
      </c>
    </row>
    <row r="1783" spans="1:16" x14ac:dyDescent="0.35">
      <c r="A1783">
        <v>17.740179000000001</v>
      </c>
      <c r="B1783">
        <v>-41.682594000000002</v>
      </c>
      <c r="C1783">
        <f t="shared" si="54"/>
        <v>12.634811999999997</v>
      </c>
      <c r="D1783">
        <f t="shared" si="55"/>
        <v>6.3174059999999983</v>
      </c>
      <c r="E1783">
        <v>17.740784000000001</v>
      </c>
      <c r="F1783">
        <v>14.034262</v>
      </c>
      <c r="G1783">
        <v>44.382702000000002</v>
      </c>
      <c r="H1783">
        <v>0</v>
      </c>
      <c r="O1783">
        <v>17.758665000000001</v>
      </c>
      <c r="P1783">
        <v>-46.206394000000003</v>
      </c>
    </row>
    <row r="1784" spans="1:16" x14ac:dyDescent="0.35">
      <c r="A1784">
        <v>17.750145</v>
      </c>
      <c r="B1784">
        <v>-41.715172000000003</v>
      </c>
      <c r="C1784">
        <f t="shared" si="54"/>
        <v>12.569655999999995</v>
      </c>
      <c r="D1784">
        <f t="shared" si="55"/>
        <v>6.2848279999999974</v>
      </c>
      <c r="E1784">
        <v>17.75075</v>
      </c>
      <c r="F1784">
        <v>14.034026000000001</v>
      </c>
      <c r="G1784">
        <v>44.407618999999997</v>
      </c>
      <c r="H1784">
        <v>0</v>
      </c>
      <c r="O1784">
        <v>17.768630999999999</v>
      </c>
      <c r="P1784">
        <v>-46.206394000000003</v>
      </c>
    </row>
    <row r="1785" spans="1:16" x14ac:dyDescent="0.35">
      <c r="A1785">
        <v>17.760110999999998</v>
      </c>
      <c r="B1785">
        <v>-41.748652999999997</v>
      </c>
      <c r="C1785">
        <f t="shared" si="54"/>
        <v>12.502694000000005</v>
      </c>
      <c r="D1785">
        <f t="shared" si="55"/>
        <v>6.2513470000000027</v>
      </c>
      <c r="E1785">
        <v>17.760715000000001</v>
      </c>
      <c r="F1785">
        <v>14.033936000000001</v>
      </c>
      <c r="G1785">
        <v>44.432537000000004</v>
      </c>
      <c r="H1785">
        <v>0</v>
      </c>
      <c r="O1785">
        <v>17.778597000000001</v>
      </c>
      <c r="P1785">
        <v>-46.206394000000003</v>
      </c>
    </row>
    <row r="1786" spans="1:16" x14ac:dyDescent="0.35">
      <c r="A1786">
        <v>17.770077000000001</v>
      </c>
      <c r="B1786">
        <v>-41.776878000000004</v>
      </c>
      <c r="C1786">
        <f t="shared" si="54"/>
        <v>12.446243999999993</v>
      </c>
      <c r="D1786">
        <f t="shared" si="55"/>
        <v>6.2231219999999965</v>
      </c>
      <c r="E1786">
        <v>17.770681</v>
      </c>
      <c r="F1786">
        <v>14.033692</v>
      </c>
      <c r="G1786">
        <v>44.457455000000003</v>
      </c>
      <c r="H1786">
        <v>0</v>
      </c>
      <c r="O1786">
        <v>17.788563</v>
      </c>
      <c r="P1786">
        <v>-46.206394000000003</v>
      </c>
    </row>
    <row r="1787" spans="1:16" x14ac:dyDescent="0.35">
      <c r="A1787">
        <v>17.780041000000001</v>
      </c>
      <c r="B1787">
        <v>-41.804558</v>
      </c>
      <c r="C1787">
        <f t="shared" si="54"/>
        <v>12.390884</v>
      </c>
      <c r="D1787">
        <f t="shared" si="55"/>
        <v>6.1954419999999999</v>
      </c>
      <c r="E1787">
        <v>17.780646999999998</v>
      </c>
      <c r="F1787">
        <v>14.033491</v>
      </c>
      <c r="G1787">
        <v>44.482368000000001</v>
      </c>
      <c r="H1787">
        <v>0</v>
      </c>
      <c r="O1787">
        <v>17.798528999999998</v>
      </c>
      <c r="P1787">
        <v>-46.206394000000003</v>
      </c>
    </row>
    <row r="1788" spans="1:16" x14ac:dyDescent="0.35">
      <c r="A1788">
        <v>17.790006999999999</v>
      </c>
      <c r="B1788">
        <v>-41.830193000000001</v>
      </c>
      <c r="C1788">
        <f t="shared" si="54"/>
        <v>12.339613999999997</v>
      </c>
      <c r="D1788">
        <f t="shared" si="55"/>
        <v>6.1698069999999987</v>
      </c>
      <c r="E1788">
        <v>17.790613</v>
      </c>
      <c r="F1788">
        <v>14.033193000000001</v>
      </c>
      <c r="G1788">
        <v>44.507286000000001</v>
      </c>
      <c r="H1788">
        <v>0</v>
      </c>
      <c r="O1788">
        <v>17.808495000000001</v>
      </c>
      <c r="P1788">
        <v>-46.206394000000003</v>
      </c>
    </row>
    <row r="1789" spans="1:16" x14ac:dyDescent="0.35">
      <c r="A1789">
        <v>17.799973000000001</v>
      </c>
      <c r="B1789">
        <v>-41.856079000000001</v>
      </c>
      <c r="C1789">
        <f t="shared" si="54"/>
        <v>12.287841999999998</v>
      </c>
      <c r="D1789">
        <f t="shared" si="55"/>
        <v>6.1439209999999989</v>
      </c>
      <c r="E1789">
        <v>17.800578999999999</v>
      </c>
      <c r="F1789">
        <v>14.03318</v>
      </c>
      <c r="G1789">
        <v>44.532204</v>
      </c>
      <c r="H1789">
        <v>0</v>
      </c>
      <c r="O1789">
        <v>17.818459000000001</v>
      </c>
      <c r="P1789">
        <v>-46.206394000000003</v>
      </c>
    </row>
    <row r="1790" spans="1:16" x14ac:dyDescent="0.35">
      <c r="A1790">
        <v>17.809937999999999</v>
      </c>
      <c r="B1790">
        <v>-41.882984</v>
      </c>
      <c r="C1790">
        <f t="shared" si="54"/>
        <v>12.234031999999999</v>
      </c>
      <c r="D1790">
        <f t="shared" si="55"/>
        <v>6.1170159999999996</v>
      </c>
      <c r="E1790">
        <v>17.810545000000001</v>
      </c>
      <c r="F1790">
        <v>14.032897999999999</v>
      </c>
      <c r="G1790">
        <v>44.557116999999998</v>
      </c>
      <c r="H1790">
        <v>0</v>
      </c>
      <c r="O1790">
        <v>17.828423999999998</v>
      </c>
      <c r="P1790">
        <v>-46.206394000000003</v>
      </c>
    </row>
    <row r="1791" spans="1:16" x14ac:dyDescent="0.35">
      <c r="A1791">
        <v>17.819904000000001</v>
      </c>
      <c r="B1791">
        <v>-41.909309</v>
      </c>
      <c r="C1791">
        <f t="shared" si="54"/>
        <v>12.181381999999999</v>
      </c>
      <c r="D1791">
        <f t="shared" si="55"/>
        <v>6.0906909999999996</v>
      </c>
      <c r="E1791">
        <v>17.820511</v>
      </c>
      <c r="F1791">
        <v>14.032508</v>
      </c>
      <c r="G1791">
        <v>44.582034999999998</v>
      </c>
      <c r="H1791">
        <v>0</v>
      </c>
      <c r="O1791">
        <v>17.83839</v>
      </c>
      <c r="P1791">
        <v>-46.206394000000003</v>
      </c>
    </row>
    <row r="1792" spans="1:16" x14ac:dyDescent="0.35">
      <c r="A1792">
        <v>17.82987</v>
      </c>
      <c r="B1792">
        <v>-41.938395999999997</v>
      </c>
      <c r="C1792">
        <f t="shared" si="54"/>
        <v>12.123208000000005</v>
      </c>
      <c r="D1792">
        <f t="shared" si="55"/>
        <v>6.0616040000000027</v>
      </c>
      <c r="E1792">
        <v>17.830476999999998</v>
      </c>
      <c r="F1792">
        <v>14.032448</v>
      </c>
      <c r="G1792">
        <v>44.606952999999997</v>
      </c>
      <c r="H1792">
        <v>0</v>
      </c>
      <c r="O1792">
        <v>17.848355999999999</v>
      </c>
      <c r="P1792">
        <v>-46.206394000000003</v>
      </c>
    </row>
    <row r="1793" spans="1:16" x14ac:dyDescent="0.35">
      <c r="A1793">
        <v>17.839834</v>
      </c>
      <c r="B1793">
        <v>-41.962722999999997</v>
      </c>
      <c r="C1793">
        <f t="shared" si="54"/>
        <v>12.074554000000006</v>
      </c>
      <c r="D1793">
        <f t="shared" si="55"/>
        <v>6.0372770000000031</v>
      </c>
      <c r="E1793">
        <v>17.840443</v>
      </c>
      <c r="F1793">
        <v>14.032355000000001</v>
      </c>
      <c r="G1793">
        <v>44.631866000000002</v>
      </c>
      <c r="H1793">
        <v>0</v>
      </c>
      <c r="O1793">
        <v>17.858322000000001</v>
      </c>
      <c r="P1793">
        <v>-46.206394000000003</v>
      </c>
    </row>
    <row r="1794" spans="1:16" x14ac:dyDescent="0.35">
      <c r="A1794">
        <v>17.849799999999998</v>
      </c>
      <c r="B1794">
        <v>-41.984791000000001</v>
      </c>
      <c r="C1794">
        <f t="shared" ref="C1794:C1857" si="56">D1794*2</f>
        <v>12.030417999999997</v>
      </c>
      <c r="D1794">
        <f t="shared" ref="D1794:D1857" si="57">B1794+48</f>
        <v>6.0152089999999987</v>
      </c>
      <c r="E1794">
        <v>17.850408999999999</v>
      </c>
      <c r="F1794">
        <v>14.032261</v>
      </c>
      <c r="G1794">
        <v>44.656784000000002</v>
      </c>
      <c r="H1794">
        <v>0</v>
      </c>
      <c r="O1794">
        <v>17.868288</v>
      </c>
      <c r="P1794">
        <v>-46.206394000000003</v>
      </c>
    </row>
    <row r="1795" spans="1:16" x14ac:dyDescent="0.35">
      <c r="A1795">
        <v>17.859766</v>
      </c>
      <c r="B1795">
        <v>-42.008118000000003</v>
      </c>
      <c r="C1795">
        <f t="shared" si="56"/>
        <v>11.983763999999994</v>
      </c>
      <c r="D1795">
        <f t="shared" si="57"/>
        <v>5.9918819999999968</v>
      </c>
      <c r="E1795">
        <v>17.860374</v>
      </c>
      <c r="F1795">
        <v>14.032083999999999</v>
      </c>
      <c r="G1795">
        <v>44.681702000000001</v>
      </c>
      <c r="H1795">
        <v>0</v>
      </c>
      <c r="O1795">
        <v>17.878252</v>
      </c>
      <c r="P1795">
        <v>-46.206394000000003</v>
      </c>
    </row>
    <row r="1796" spans="1:16" x14ac:dyDescent="0.35">
      <c r="A1796">
        <v>17.869731999999999</v>
      </c>
      <c r="B1796">
        <v>-42.031956000000001</v>
      </c>
      <c r="C1796">
        <f t="shared" si="56"/>
        <v>11.936087999999998</v>
      </c>
      <c r="D1796">
        <f t="shared" si="57"/>
        <v>5.968043999999999</v>
      </c>
      <c r="E1796">
        <v>17.870339999999999</v>
      </c>
      <c r="F1796">
        <v>14.032088</v>
      </c>
      <c r="G1796">
        <v>44.706619000000003</v>
      </c>
      <c r="H1796">
        <v>0</v>
      </c>
      <c r="O1796">
        <v>17.888217999999998</v>
      </c>
      <c r="P1796">
        <v>-46.206398</v>
      </c>
    </row>
    <row r="1797" spans="1:16" x14ac:dyDescent="0.35">
      <c r="A1797">
        <v>17.879698000000001</v>
      </c>
      <c r="B1797">
        <v>-42.050175000000003</v>
      </c>
      <c r="C1797">
        <f t="shared" si="56"/>
        <v>11.899649999999994</v>
      </c>
      <c r="D1797">
        <f t="shared" si="57"/>
        <v>5.949824999999997</v>
      </c>
      <c r="E1797">
        <v>17.880306000000001</v>
      </c>
      <c r="F1797">
        <v>14.03213</v>
      </c>
      <c r="G1797">
        <v>44.731532999999999</v>
      </c>
      <c r="H1797">
        <v>0</v>
      </c>
      <c r="O1797">
        <v>17.898184000000001</v>
      </c>
      <c r="P1797">
        <v>-46.206398</v>
      </c>
    </row>
    <row r="1798" spans="1:16" x14ac:dyDescent="0.35">
      <c r="A1798">
        <v>17.889664</v>
      </c>
      <c r="B1798">
        <v>-42.067757</v>
      </c>
      <c r="C1798">
        <f t="shared" si="56"/>
        <v>11.864485999999999</v>
      </c>
      <c r="D1798">
        <f t="shared" si="57"/>
        <v>5.9322429999999997</v>
      </c>
      <c r="E1798">
        <v>17.890272</v>
      </c>
      <c r="F1798">
        <v>14.032165000000001</v>
      </c>
      <c r="G1798">
        <v>44.756450999999998</v>
      </c>
      <c r="H1798">
        <v>0</v>
      </c>
      <c r="O1798">
        <v>17.908149999999999</v>
      </c>
      <c r="P1798">
        <v>-46.206398</v>
      </c>
    </row>
    <row r="1799" spans="1:16" x14ac:dyDescent="0.35">
      <c r="A1799">
        <v>17.899628</v>
      </c>
      <c r="B1799">
        <v>-42.086502000000003</v>
      </c>
      <c r="C1799">
        <f t="shared" si="56"/>
        <v>11.826995999999994</v>
      </c>
      <c r="D1799">
        <f t="shared" si="57"/>
        <v>5.913497999999997</v>
      </c>
      <c r="E1799">
        <v>17.900238000000002</v>
      </c>
      <c r="F1799">
        <v>14.031947000000001</v>
      </c>
      <c r="G1799">
        <v>44.781368000000001</v>
      </c>
      <c r="H1799">
        <v>0</v>
      </c>
      <c r="O1799">
        <v>17.918116000000001</v>
      </c>
      <c r="P1799">
        <v>-46.206398</v>
      </c>
    </row>
    <row r="1800" spans="1:16" x14ac:dyDescent="0.35">
      <c r="A1800">
        <v>17.909593999999998</v>
      </c>
      <c r="B1800">
        <v>-42.105915000000003</v>
      </c>
      <c r="C1800">
        <f t="shared" si="56"/>
        <v>11.788169999999994</v>
      </c>
      <c r="D1800">
        <f t="shared" si="57"/>
        <v>5.8940849999999969</v>
      </c>
      <c r="E1800">
        <v>17.910204</v>
      </c>
      <c r="F1800">
        <v>14.031582999999999</v>
      </c>
      <c r="G1800">
        <v>44.806282000000003</v>
      </c>
      <c r="H1800">
        <v>0</v>
      </c>
      <c r="O1800">
        <v>17.928082</v>
      </c>
      <c r="P1800">
        <v>-46.206398</v>
      </c>
    </row>
    <row r="1801" spans="1:16" x14ac:dyDescent="0.35">
      <c r="A1801">
        <v>17.919559</v>
      </c>
      <c r="B1801">
        <v>-42.125400999999997</v>
      </c>
      <c r="C1801">
        <f t="shared" si="56"/>
        <v>11.749198000000007</v>
      </c>
      <c r="D1801">
        <f t="shared" si="57"/>
        <v>5.8745990000000035</v>
      </c>
      <c r="E1801">
        <v>17.920169999999999</v>
      </c>
      <c r="F1801">
        <v>14.031416999999999</v>
      </c>
      <c r="G1801">
        <v>44.831200000000003</v>
      </c>
      <c r="H1801">
        <v>0</v>
      </c>
      <c r="O1801">
        <v>17.938046</v>
      </c>
      <c r="P1801">
        <v>-46.206398</v>
      </c>
    </row>
    <row r="1802" spans="1:16" x14ac:dyDescent="0.35">
      <c r="A1802">
        <v>17.929525000000002</v>
      </c>
      <c r="B1802">
        <v>-42.144275999999998</v>
      </c>
      <c r="C1802">
        <f t="shared" si="56"/>
        <v>11.711448000000004</v>
      </c>
      <c r="D1802">
        <f t="shared" si="57"/>
        <v>5.8557240000000021</v>
      </c>
      <c r="E1802">
        <v>17.930136000000001</v>
      </c>
      <c r="F1802">
        <v>14.031336</v>
      </c>
      <c r="G1802">
        <v>44.856116999999998</v>
      </c>
      <c r="H1802">
        <v>0</v>
      </c>
      <c r="O1802">
        <v>17.948011000000001</v>
      </c>
      <c r="P1802">
        <v>-46.206398</v>
      </c>
    </row>
    <row r="1803" spans="1:16" x14ac:dyDescent="0.35">
      <c r="A1803">
        <v>17.939491</v>
      </c>
      <c r="B1803">
        <v>-42.163021000000001</v>
      </c>
      <c r="C1803">
        <f t="shared" si="56"/>
        <v>11.673957999999999</v>
      </c>
      <c r="D1803">
        <f t="shared" si="57"/>
        <v>5.8369789999999995</v>
      </c>
      <c r="E1803">
        <v>17.940102</v>
      </c>
      <c r="F1803">
        <v>14.031383999999999</v>
      </c>
      <c r="G1803">
        <v>44.881034999999997</v>
      </c>
      <c r="H1803">
        <v>0</v>
      </c>
      <c r="O1803">
        <v>17.957977</v>
      </c>
      <c r="P1803">
        <v>-46.206398</v>
      </c>
    </row>
    <row r="1804" spans="1:16" x14ac:dyDescent="0.35">
      <c r="A1804">
        <v>17.949456999999999</v>
      </c>
      <c r="B1804">
        <v>-42.178291000000002</v>
      </c>
      <c r="C1804">
        <f t="shared" si="56"/>
        <v>11.643417999999997</v>
      </c>
      <c r="D1804">
        <f t="shared" si="57"/>
        <v>5.8217089999999985</v>
      </c>
      <c r="E1804">
        <v>17.950068000000002</v>
      </c>
      <c r="F1804">
        <v>14.031428999999999</v>
      </c>
      <c r="G1804">
        <v>44.905949</v>
      </c>
      <c r="H1804">
        <v>0</v>
      </c>
      <c r="O1804">
        <v>17.967943000000002</v>
      </c>
      <c r="P1804">
        <v>-46.206398</v>
      </c>
    </row>
    <row r="1805" spans="1:16" x14ac:dyDescent="0.35">
      <c r="A1805">
        <v>17.959420999999999</v>
      </c>
      <c r="B1805">
        <v>-42.191825999999999</v>
      </c>
      <c r="C1805">
        <f t="shared" si="56"/>
        <v>11.616348000000002</v>
      </c>
      <c r="D1805">
        <f t="shared" si="57"/>
        <v>5.8081740000000011</v>
      </c>
      <c r="E1805">
        <v>17.960032999999999</v>
      </c>
      <c r="F1805">
        <v>14.031219999999999</v>
      </c>
      <c r="G1805">
        <v>44.930866000000002</v>
      </c>
      <c r="H1805">
        <v>0</v>
      </c>
      <c r="O1805">
        <v>17.977909</v>
      </c>
      <c r="P1805">
        <v>-46.206398</v>
      </c>
    </row>
    <row r="1806" spans="1:16" x14ac:dyDescent="0.35">
      <c r="A1806">
        <v>17.969387000000001</v>
      </c>
      <c r="B1806">
        <v>-42.206572999999999</v>
      </c>
      <c r="C1806">
        <f t="shared" si="56"/>
        <v>11.586854000000002</v>
      </c>
      <c r="D1806">
        <f t="shared" si="57"/>
        <v>5.7934270000000012</v>
      </c>
      <c r="E1806">
        <v>17.969999000000001</v>
      </c>
      <c r="F1806">
        <v>14.031242000000001</v>
      </c>
      <c r="G1806">
        <v>44.955784000000001</v>
      </c>
      <c r="H1806">
        <v>0</v>
      </c>
      <c r="O1806">
        <v>17.987874999999999</v>
      </c>
      <c r="P1806">
        <v>-46.206398</v>
      </c>
    </row>
    <row r="1807" spans="1:16" x14ac:dyDescent="0.35">
      <c r="A1807">
        <v>17.979353</v>
      </c>
      <c r="B1807">
        <v>-42.222324</v>
      </c>
      <c r="C1807">
        <f t="shared" si="56"/>
        <v>11.555351999999999</v>
      </c>
      <c r="D1807">
        <f t="shared" si="57"/>
        <v>5.7776759999999996</v>
      </c>
      <c r="E1807">
        <v>17.979965</v>
      </c>
      <c r="F1807">
        <v>14.031573</v>
      </c>
      <c r="G1807">
        <v>44.980697999999997</v>
      </c>
      <c r="H1807">
        <v>0</v>
      </c>
      <c r="O1807">
        <v>17.997838999999999</v>
      </c>
      <c r="P1807">
        <v>-46.206401999999997</v>
      </c>
    </row>
    <row r="1808" spans="1:16" x14ac:dyDescent="0.35">
      <c r="A1808">
        <v>17.989318999999998</v>
      </c>
      <c r="B1808">
        <v>-42.235343999999998</v>
      </c>
      <c r="C1808">
        <f t="shared" si="56"/>
        <v>11.529312000000004</v>
      </c>
      <c r="D1808">
        <f t="shared" si="57"/>
        <v>5.7646560000000022</v>
      </c>
      <c r="E1808">
        <v>17.989930999999999</v>
      </c>
      <c r="F1808">
        <v>14.031546000000001</v>
      </c>
      <c r="G1808">
        <v>45.005614999999999</v>
      </c>
      <c r="H1808">
        <v>0</v>
      </c>
      <c r="O1808">
        <v>18.007805000000001</v>
      </c>
      <c r="P1808">
        <v>-46.206401999999997</v>
      </c>
    </row>
    <row r="1809" spans="1:16" x14ac:dyDescent="0.35">
      <c r="A1809">
        <v>17.999285</v>
      </c>
      <c r="B1809">
        <v>-42.248516000000002</v>
      </c>
      <c r="C1809">
        <f t="shared" si="56"/>
        <v>11.502967999999996</v>
      </c>
      <c r="D1809">
        <f t="shared" si="57"/>
        <v>5.7514839999999978</v>
      </c>
      <c r="E1809">
        <v>17.999897000000001</v>
      </c>
      <c r="F1809">
        <v>14.031601999999999</v>
      </c>
      <c r="G1809">
        <v>45.030532999999998</v>
      </c>
      <c r="H1809">
        <v>0</v>
      </c>
      <c r="O1809">
        <v>18.017771</v>
      </c>
      <c r="P1809">
        <v>-46.206401999999997</v>
      </c>
    </row>
    <row r="1810" spans="1:16" x14ac:dyDescent="0.35">
      <c r="A1810">
        <v>18.009250999999999</v>
      </c>
      <c r="B1810">
        <v>-42.266705000000002</v>
      </c>
      <c r="C1810">
        <f t="shared" si="56"/>
        <v>11.466589999999997</v>
      </c>
      <c r="D1810">
        <f t="shared" si="57"/>
        <v>5.7332949999999983</v>
      </c>
      <c r="E1810">
        <v>18.009862999999999</v>
      </c>
      <c r="F1810">
        <v>14.031271</v>
      </c>
      <c r="G1810">
        <v>45.05545</v>
      </c>
      <c r="H1810">
        <v>0</v>
      </c>
      <c r="O1810">
        <v>18.027736999999998</v>
      </c>
      <c r="P1810">
        <v>-46.206401999999997</v>
      </c>
    </row>
    <row r="1811" spans="1:16" x14ac:dyDescent="0.35">
      <c r="A1811">
        <v>18.019214999999999</v>
      </c>
      <c r="B1811">
        <v>-42.285274999999999</v>
      </c>
      <c r="C1811">
        <f t="shared" si="56"/>
        <v>11.429450000000003</v>
      </c>
      <c r="D1811">
        <f t="shared" si="57"/>
        <v>5.7147250000000014</v>
      </c>
      <c r="E1811">
        <v>18.019829000000001</v>
      </c>
      <c r="F1811">
        <v>14.030974000000001</v>
      </c>
      <c r="G1811">
        <v>45.080364000000003</v>
      </c>
      <c r="H1811">
        <v>0</v>
      </c>
      <c r="O1811">
        <v>18.037703</v>
      </c>
      <c r="P1811">
        <v>-46.206401999999997</v>
      </c>
    </row>
    <row r="1812" spans="1:16" x14ac:dyDescent="0.35">
      <c r="A1812">
        <v>18.029181000000001</v>
      </c>
      <c r="B1812">
        <v>-42.299194</v>
      </c>
      <c r="C1812">
        <f t="shared" si="56"/>
        <v>11.401612</v>
      </c>
      <c r="D1812">
        <f t="shared" si="57"/>
        <v>5.700806</v>
      </c>
      <c r="E1812">
        <v>18.029795</v>
      </c>
      <c r="F1812">
        <v>14.030837</v>
      </c>
      <c r="G1812">
        <v>45.105282000000003</v>
      </c>
      <c r="H1812">
        <v>0</v>
      </c>
      <c r="O1812">
        <v>18.047668000000002</v>
      </c>
      <c r="P1812">
        <v>-46.206401999999997</v>
      </c>
    </row>
    <row r="1813" spans="1:16" x14ac:dyDescent="0.35">
      <c r="A1813">
        <v>18.039145999999999</v>
      </c>
      <c r="B1813">
        <v>-42.312674999999999</v>
      </c>
      <c r="C1813">
        <f t="shared" si="56"/>
        <v>11.374650000000003</v>
      </c>
      <c r="D1813">
        <f t="shared" si="57"/>
        <v>5.6873250000000013</v>
      </c>
      <c r="E1813">
        <v>18.039760999999999</v>
      </c>
      <c r="F1813">
        <v>14.030396</v>
      </c>
      <c r="G1813">
        <v>45.130198999999998</v>
      </c>
      <c r="H1813">
        <v>0</v>
      </c>
      <c r="O1813">
        <v>18.057632000000002</v>
      </c>
      <c r="P1813">
        <v>-46.206401999999997</v>
      </c>
    </row>
    <row r="1814" spans="1:16" x14ac:dyDescent="0.35">
      <c r="A1814">
        <v>18.049112000000001</v>
      </c>
      <c r="B1814">
        <v>-42.327694000000001</v>
      </c>
      <c r="C1814">
        <f t="shared" si="56"/>
        <v>11.344611999999998</v>
      </c>
      <c r="D1814">
        <f t="shared" si="57"/>
        <v>5.672305999999999</v>
      </c>
      <c r="E1814">
        <v>18.049726</v>
      </c>
      <c r="F1814">
        <v>14.029946000000001</v>
      </c>
      <c r="G1814">
        <v>45.155113</v>
      </c>
      <c r="H1814">
        <v>0</v>
      </c>
      <c r="O1814">
        <v>18.067598</v>
      </c>
      <c r="P1814">
        <v>-46.206401999999997</v>
      </c>
    </row>
    <row r="1815" spans="1:16" x14ac:dyDescent="0.35">
      <c r="A1815">
        <v>18.059078</v>
      </c>
      <c r="B1815">
        <v>-42.340499999999999</v>
      </c>
      <c r="C1815">
        <f t="shared" si="56"/>
        <v>11.319000000000003</v>
      </c>
      <c r="D1815">
        <f t="shared" si="57"/>
        <v>5.6595000000000013</v>
      </c>
      <c r="E1815">
        <v>18.059691999999998</v>
      </c>
      <c r="F1815">
        <v>14.029614</v>
      </c>
      <c r="G1815">
        <v>45.180031</v>
      </c>
      <c r="H1815">
        <v>0</v>
      </c>
      <c r="O1815">
        <v>18.077563999999999</v>
      </c>
      <c r="P1815">
        <v>-46.206401999999997</v>
      </c>
    </row>
    <row r="1816" spans="1:16" x14ac:dyDescent="0.35">
      <c r="A1816">
        <v>18.069044000000002</v>
      </c>
      <c r="B1816">
        <v>-42.350245999999999</v>
      </c>
      <c r="C1816">
        <f t="shared" si="56"/>
        <v>11.299508000000003</v>
      </c>
      <c r="D1816">
        <f t="shared" si="57"/>
        <v>5.6497540000000015</v>
      </c>
      <c r="E1816">
        <v>18.069658</v>
      </c>
      <c r="F1816">
        <v>14.029366</v>
      </c>
      <c r="G1816">
        <v>45.204948000000002</v>
      </c>
      <c r="H1816">
        <v>0</v>
      </c>
      <c r="O1816">
        <v>18.087530000000001</v>
      </c>
      <c r="P1816">
        <v>-46.206406000000001</v>
      </c>
    </row>
    <row r="1817" spans="1:16" x14ac:dyDescent="0.35">
      <c r="A1817">
        <v>18.079008000000002</v>
      </c>
      <c r="B1817">
        <v>-42.359425000000002</v>
      </c>
      <c r="C1817">
        <f t="shared" si="56"/>
        <v>11.281149999999997</v>
      </c>
      <c r="D1817">
        <f t="shared" si="57"/>
        <v>5.6405749999999983</v>
      </c>
      <c r="E1817">
        <v>18.079623999999999</v>
      </c>
      <c r="F1817">
        <v>14.029132000000001</v>
      </c>
      <c r="G1817">
        <v>45.229866000000001</v>
      </c>
      <c r="H1817">
        <v>0</v>
      </c>
      <c r="O1817">
        <v>18.097496</v>
      </c>
      <c r="P1817">
        <v>-46.206406000000001</v>
      </c>
    </row>
    <row r="1818" spans="1:16" x14ac:dyDescent="0.35">
      <c r="A1818">
        <v>18.088974</v>
      </c>
      <c r="B1818">
        <v>-42.368716999999997</v>
      </c>
      <c r="C1818">
        <f t="shared" si="56"/>
        <v>11.262566000000007</v>
      </c>
      <c r="D1818">
        <f t="shared" si="57"/>
        <v>5.6312830000000034</v>
      </c>
      <c r="E1818">
        <v>18.089590000000001</v>
      </c>
      <c r="F1818">
        <v>14.028888</v>
      </c>
      <c r="G1818">
        <v>45.254779999999997</v>
      </c>
      <c r="H1818">
        <v>0</v>
      </c>
      <c r="O1818">
        <v>18.107462000000002</v>
      </c>
      <c r="P1818">
        <v>-46.206406000000001</v>
      </c>
    </row>
    <row r="1819" spans="1:16" x14ac:dyDescent="0.35">
      <c r="A1819">
        <v>18.098939999999999</v>
      </c>
      <c r="B1819">
        <v>-42.377288999999998</v>
      </c>
      <c r="C1819">
        <f t="shared" si="56"/>
        <v>11.245422000000005</v>
      </c>
      <c r="D1819">
        <f t="shared" si="57"/>
        <v>5.6227110000000025</v>
      </c>
      <c r="E1819">
        <v>18.099556</v>
      </c>
      <c r="F1819">
        <v>14.028608</v>
      </c>
      <c r="G1819">
        <v>45.279696999999999</v>
      </c>
      <c r="H1819">
        <v>0</v>
      </c>
      <c r="O1819">
        <v>18.117425999999998</v>
      </c>
      <c r="P1819">
        <v>-46.206406000000001</v>
      </c>
    </row>
    <row r="1820" spans="1:16" x14ac:dyDescent="0.35">
      <c r="A1820">
        <v>18.108906000000001</v>
      </c>
      <c r="B1820">
        <v>-42.387241000000003</v>
      </c>
      <c r="C1820">
        <f t="shared" si="56"/>
        <v>11.225517999999994</v>
      </c>
      <c r="D1820">
        <f t="shared" si="57"/>
        <v>5.6127589999999969</v>
      </c>
      <c r="E1820">
        <v>18.109521999999998</v>
      </c>
      <c r="F1820">
        <v>14.028392999999999</v>
      </c>
      <c r="G1820">
        <v>45.304614999999998</v>
      </c>
      <c r="H1820">
        <v>0</v>
      </c>
      <c r="O1820">
        <v>18.127392</v>
      </c>
      <c r="P1820">
        <v>-46.206406000000001</v>
      </c>
    </row>
    <row r="1821" spans="1:16" x14ac:dyDescent="0.35">
      <c r="A1821">
        <v>18.118872</v>
      </c>
      <c r="B1821">
        <v>-42.399352999999998</v>
      </c>
      <c r="C1821">
        <f t="shared" si="56"/>
        <v>11.201294000000004</v>
      </c>
      <c r="D1821">
        <f t="shared" si="57"/>
        <v>5.6006470000000022</v>
      </c>
      <c r="E1821">
        <v>18.119488</v>
      </c>
      <c r="F1821">
        <v>14.028224</v>
      </c>
      <c r="G1821">
        <v>45.329529000000001</v>
      </c>
      <c r="H1821">
        <v>0</v>
      </c>
      <c r="O1821">
        <v>18.137357999999999</v>
      </c>
      <c r="P1821">
        <v>-46.206406000000001</v>
      </c>
    </row>
    <row r="1822" spans="1:16" x14ac:dyDescent="0.35">
      <c r="A1822">
        <v>18.128837999999998</v>
      </c>
      <c r="B1822">
        <v>-42.410663999999997</v>
      </c>
      <c r="C1822">
        <f t="shared" si="56"/>
        <v>11.178672000000006</v>
      </c>
      <c r="D1822">
        <f t="shared" si="57"/>
        <v>5.589336000000003</v>
      </c>
      <c r="E1822">
        <v>18.129453999999999</v>
      </c>
      <c r="F1822">
        <v>14.028255</v>
      </c>
      <c r="G1822">
        <v>45.354446000000003</v>
      </c>
      <c r="H1822">
        <v>0</v>
      </c>
      <c r="O1822">
        <v>18.147324000000001</v>
      </c>
      <c r="P1822">
        <v>-46.206406000000001</v>
      </c>
    </row>
    <row r="1823" spans="1:16" x14ac:dyDescent="0.35">
      <c r="A1823">
        <v>18.138801999999998</v>
      </c>
      <c r="B1823">
        <v>-42.418385000000001</v>
      </c>
      <c r="C1823">
        <f t="shared" si="56"/>
        <v>11.163229999999999</v>
      </c>
      <c r="D1823">
        <f t="shared" si="57"/>
        <v>5.5816149999999993</v>
      </c>
      <c r="E1823">
        <v>18.139420000000001</v>
      </c>
      <c r="F1823">
        <v>14.028275000000001</v>
      </c>
      <c r="G1823">
        <v>45.379364000000002</v>
      </c>
      <c r="H1823">
        <v>0</v>
      </c>
      <c r="O1823">
        <v>18.15729</v>
      </c>
      <c r="P1823">
        <v>-46.206406000000001</v>
      </c>
    </row>
    <row r="1824" spans="1:16" x14ac:dyDescent="0.35">
      <c r="A1824">
        <v>18.148766999999999</v>
      </c>
      <c r="B1824">
        <v>-42.426490999999999</v>
      </c>
      <c r="C1824">
        <f t="shared" si="56"/>
        <v>11.147018000000003</v>
      </c>
      <c r="D1824">
        <f t="shared" si="57"/>
        <v>5.5735090000000014</v>
      </c>
      <c r="E1824">
        <v>18.149384999999999</v>
      </c>
      <c r="F1824">
        <v>14.02829</v>
      </c>
      <c r="G1824">
        <v>45.404277999999998</v>
      </c>
      <c r="H1824">
        <v>0</v>
      </c>
      <c r="O1824">
        <v>18.167255000000001</v>
      </c>
      <c r="P1824">
        <v>-46.206406000000001</v>
      </c>
    </row>
    <row r="1825" spans="1:16" x14ac:dyDescent="0.35">
      <c r="A1825">
        <v>18.158733000000002</v>
      </c>
      <c r="B1825">
        <v>-42.431750999999998</v>
      </c>
      <c r="C1825">
        <f t="shared" si="56"/>
        <v>11.136498000000003</v>
      </c>
      <c r="D1825">
        <f t="shared" si="57"/>
        <v>5.5682490000000016</v>
      </c>
      <c r="E1825">
        <v>18.159351000000001</v>
      </c>
      <c r="F1825">
        <v>14.028366999999999</v>
      </c>
      <c r="G1825">
        <v>45.429195</v>
      </c>
      <c r="H1825">
        <v>0</v>
      </c>
      <c r="O1825">
        <v>18.177219000000001</v>
      </c>
      <c r="P1825">
        <v>-46.206406000000001</v>
      </c>
    </row>
    <row r="1826" spans="1:16" x14ac:dyDescent="0.35">
      <c r="A1826">
        <v>18.168699</v>
      </c>
      <c r="B1826">
        <v>-42.435760000000002</v>
      </c>
      <c r="C1826">
        <f t="shared" si="56"/>
        <v>11.128479999999996</v>
      </c>
      <c r="D1826">
        <f t="shared" si="57"/>
        <v>5.5642399999999981</v>
      </c>
      <c r="E1826">
        <v>18.169316999999999</v>
      </c>
      <c r="F1826">
        <v>14.028575</v>
      </c>
      <c r="G1826">
        <v>45.454113</v>
      </c>
      <c r="H1826">
        <v>0</v>
      </c>
      <c r="O1826">
        <v>18.187184999999999</v>
      </c>
      <c r="P1826">
        <v>-46.206406000000001</v>
      </c>
    </row>
    <row r="1827" spans="1:16" x14ac:dyDescent="0.35">
      <c r="A1827">
        <v>18.178664999999999</v>
      </c>
      <c r="B1827">
        <v>-42.440350000000002</v>
      </c>
      <c r="C1827">
        <f t="shared" si="56"/>
        <v>11.119299999999996</v>
      </c>
      <c r="D1827">
        <f t="shared" si="57"/>
        <v>5.5596499999999978</v>
      </c>
      <c r="E1827">
        <v>18.179283000000002</v>
      </c>
      <c r="F1827">
        <v>14.028656</v>
      </c>
      <c r="G1827">
        <v>45.479030999999999</v>
      </c>
      <c r="H1827">
        <v>0</v>
      </c>
      <c r="O1827">
        <v>18.197151000000002</v>
      </c>
      <c r="P1827">
        <v>-46.206406000000001</v>
      </c>
    </row>
    <row r="1828" spans="1:16" x14ac:dyDescent="0.35">
      <c r="A1828">
        <v>18.188631000000001</v>
      </c>
      <c r="B1828">
        <v>-42.447769000000001</v>
      </c>
      <c r="C1828">
        <f t="shared" si="56"/>
        <v>11.104461999999998</v>
      </c>
      <c r="D1828">
        <f t="shared" si="57"/>
        <v>5.552230999999999</v>
      </c>
      <c r="E1828">
        <v>18.189249</v>
      </c>
      <c r="F1828">
        <v>14.028741999999999</v>
      </c>
      <c r="G1828">
        <v>45.503943999999997</v>
      </c>
      <c r="H1828">
        <v>0</v>
      </c>
      <c r="O1828">
        <v>18.207117</v>
      </c>
      <c r="P1828">
        <v>-46.206406000000001</v>
      </c>
    </row>
    <row r="1829" spans="1:16" x14ac:dyDescent="0.35">
      <c r="A1829">
        <v>18.198595000000001</v>
      </c>
      <c r="B1829">
        <v>-42.457068999999997</v>
      </c>
      <c r="C1829">
        <f t="shared" si="56"/>
        <v>11.085862000000006</v>
      </c>
      <c r="D1829">
        <f t="shared" si="57"/>
        <v>5.5429310000000029</v>
      </c>
      <c r="E1829">
        <v>18.199214999999999</v>
      </c>
      <c r="F1829">
        <v>14.028776000000001</v>
      </c>
      <c r="G1829">
        <v>45.528861999999997</v>
      </c>
      <c r="H1829">
        <v>0</v>
      </c>
      <c r="O1829">
        <v>18.217082999999999</v>
      </c>
      <c r="P1829">
        <v>-46.206406000000001</v>
      </c>
    </row>
    <row r="1830" spans="1:16" x14ac:dyDescent="0.35">
      <c r="A1830">
        <v>18.208561</v>
      </c>
      <c r="B1830">
        <v>-42.463512000000001</v>
      </c>
      <c r="C1830">
        <f t="shared" si="56"/>
        <v>11.072975999999997</v>
      </c>
      <c r="D1830">
        <f t="shared" si="57"/>
        <v>5.5364879999999985</v>
      </c>
      <c r="E1830">
        <v>18.209181000000001</v>
      </c>
      <c r="F1830">
        <v>14.028777</v>
      </c>
      <c r="G1830">
        <v>45.553780000000003</v>
      </c>
      <c r="H1830">
        <v>0</v>
      </c>
      <c r="O1830">
        <v>18.227049000000001</v>
      </c>
      <c r="P1830">
        <v>-46.206406000000001</v>
      </c>
    </row>
    <row r="1831" spans="1:16" x14ac:dyDescent="0.35">
      <c r="A1831">
        <v>18.218527000000002</v>
      </c>
      <c r="B1831">
        <v>-42.468215999999998</v>
      </c>
      <c r="C1831">
        <f t="shared" si="56"/>
        <v>11.063568000000004</v>
      </c>
      <c r="D1831">
        <f t="shared" si="57"/>
        <v>5.5317840000000018</v>
      </c>
      <c r="E1831">
        <v>18.219147</v>
      </c>
      <c r="F1831">
        <v>14.028748</v>
      </c>
      <c r="G1831">
        <v>45.578693000000001</v>
      </c>
      <c r="H1831">
        <v>0</v>
      </c>
      <c r="O1831">
        <v>18.237013000000001</v>
      </c>
      <c r="P1831">
        <v>-46.206406000000001</v>
      </c>
    </row>
    <row r="1832" spans="1:16" x14ac:dyDescent="0.35">
      <c r="A1832">
        <v>18.228493</v>
      </c>
      <c r="B1832">
        <v>-42.473446000000003</v>
      </c>
      <c r="C1832">
        <f t="shared" si="56"/>
        <v>11.053107999999995</v>
      </c>
      <c r="D1832">
        <f t="shared" si="57"/>
        <v>5.5265539999999973</v>
      </c>
      <c r="E1832">
        <v>18.229113000000002</v>
      </c>
      <c r="F1832">
        <v>14.028772</v>
      </c>
      <c r="G1832">
        <v>45.603611000000001</v>
      </c>
      <c r="H1832">
        <v>0</v>
      </c>
      <c r="O1832">
        <v>18.246979</v>
      </c>
      <c r="P1832">
        <v>-46.206406000000001</v>
      </c>
    </row>
    <row r="1833" spans="1:16" x14ac:dyDescent="0.35">
      <c r="A1833">
        <v>18.238458999999999</v>
      </c>
      <c r="B1833">
        <v>-42.479359000000002</v>
      </c>
      <c r="C1833">
        <f t="shared" si="56"/>
        <v>11.041281999999995</v>
      </c>
      <c r="D1833">
        <f t="shared" si="57"/>
        <v>5.5206409999999977</v>
      </c>
      <c r="E1833">
        <v>18.239079</v>
      </c>
      <c r="F1833">
        <v>14.029035</v>
      </c>
      <c r="G1833">
        <v>45.628529</v>
      </c>
      <c r="H1833">
        <v>0</v>
      </c>
      <c r="O1833">
        <v>18.256945000000002</v>
      </c>
      <c r="P1833">
        <v>-46.206406000000001</v>
      </c>
    </row>
    <row r="1834" spans="1:16" x14ac:dyDescent="0.35">
      <c r="A1834">
        <v>18.248425000000001</v>
      </c>
      <c r="B1834">
        <v>-42.483787999999997</v>
      </c>
      <c r="C1834">
        <f t="shared" si="56"/>
        <v>11.032424000000006</v>
      </c>
      <c r="D1834">
        <f t="shared" si="57"/>
        <v>5.516212000000003</v>
      </c>
      <c r="E1834">
        <v>18.249044000000001</v>
      </c>
      <c r="F1834">
        <v>14.028935000000001</v>
      </c>
      <c r="G1834">
        <v>45.653446000000002</v>
      </c>
      <c r="H1834">
        <v>0</v>
      </c>
      <c r="O1834">
        <v>18.266911</v>
      </c>
      <c r="P1834">
        <v>-46.206406000000001</v>
      </c>
    </row>
    <row r="1835" spans="1:16" x14ac:dyDescent="0.35">
      <c r="A1835">
        <v>18.258389000000001</v>
      </c>
      <c r="B1835">
        <v>-42.487803999999997</v>
      </c>
      <c r="C1835">
        <f t="shared" si="56"/>
        <v>11.024392000000006</v>
      </c>
      <c r="D1835">
        <f t="shared" si="57"/>
        <v>5.512196000000003</v>
      </c>
      <c r="E1835">
        <v>18.25901</v>
      </c>
      <c r="F1835">
        <v>14.028772</v>
      </c>
      <c r="G1835">
        <v>45.678359999999998</v>
      </c>
      <c r="H1835">
        <v>0</v>
      </c>
      <c r="O1835">
        <v>18.276876000000001</v>
      </c>
      <c r="P1835">
        <v>-46.206406000000001</v>
      </c>
    </row>
    <row r="1836" spans="1:16" x14ac:dyDescent="0.35">
      <c r="A1836">
        <v>18.268353999999999</v>
      </c>
      <c r="B1836">
        <v>-42.492657000000001</v>
      </c>
      <c r="C1836">
        <f t="shared" si="56"/>
        <v>11.014685999999998</v>
      </c>
      <c r="D1836">
        <f t="shared" si="57"/>
        <v>5.5073429999999988</v>
      </c>
      <c r="E1836">
        <v>18.268975999999999</v>
      </c>
      <c r="F1836">
        <v>14.028399</v>
      </c>
      <c r="G1836">
        <v>45.703277999999997</v>
      </c>
      <c r="H1836">
        <v>0</v>
      </c>
      <c r="O1836">
        <v>18.286842</v>
      </c>
      <c r="P1836">
        <v>-46.206406000000001</v>
      </c>
    </row>
    <row r="1837" spans="1:16" x14ac:dyDescent="0.35">
      <c r="A1837">
        <v>18.278320000000001</v>
      </c>
      <c r="B1837">
        <v>-42.499721999999998</v>
      </c>
      <c r="C1837">
        <f t="shared" si="56"/>
        <v>11.000556000000003</v>
      </c>
      <c r="D1837">
        <f t="shared" si="57"/>
        <v>5.5002780000000016</v>
      </c>
      <c r="E1837">
        <v>18.278942000000001</v>
      </c>
      <c r="F1837">
        <v>14.028269999999999</v>
      </c>
      <c r="G1837">
        <v>45.728194999999999</v>
      </c>
      <c r="H1837">
        <v>0</v>
      </c>
      <c r="O1837">
        <v>18.296806</v>
      </c>
      <c r="P1837">
        <v>-46.206406000000001</v>
      </c>
    </row>
    <row r="1838" spans="1:16" x14ac:dyDescent="0.35">
      <c r="A1838">
        <v>18.288285999999999</v>
      </c>
      <c r="B1838">
        <v>-42.508335000000002</v>
      </c>
      <c r="C1838">
        <f t="shared" si="56"/>
        <v>10.983329999999995</v>
      </c>
      <c r="D1838">
        <f t="shared" si="57"/>
        <v>5.4916649999999976</v>
      </c>
      <c r="E1838">
        <v>18.288907999999999</v>
      </c>
      <c r="F1838">
        <v>14.028195</v>
      </c>
      <c r="G1838">
        <v>45.753109000000002</v>
      </c>
      <c r="H1838">
        <v>0</v>
      </c>
      <c r="O1838">
        <v>18.306771999999999</v>
      </c>
      <c r="P1838">
        <v>-46.206406000000001</v>
      </c>
    </row>
    <row r="1839" spans="1:16" x14ac:dyDescent="0.35">
      <c r="A1839">
        <v>18.298252000000002</v>
      </c>
      <c r="B1839">
        <v>-42.514408000000003</v>
      </c>
      <c r="C1839">
        <f t="shared" si="56"/>
        <v>10.971183999999994</v>
      </c>
      <c r="D1839">
        <f t="shared" si="57"/>
        <v>5.4855919999999969</v>
      </c>
      <c r="E1839">
        <v>18.298874000000001</v>
      </c>
      <c r="F1839">
        <v>14.028062</v>
      </c>
      <c r="G1839">
        <v>45.778027000000002</v>
      </c>
      <c r="H1839">
        <v>0</v>
      </c>
      <c r="O1839">
        <v>18.316738000000001</v>
      </c>
      <c r="P1839">
        <v>-46.206406000000001</v>
      </c>
    </row>
    <row r="1840" spans="1:16" x14ac:dyDescent="0.35">
      <c r="A1840">
        <v>18.308218</v>
      </c>
      <c r="B1840">
        <v>-42.518749</v>
      </c>
      <c r="C1840">
        <f t="shared" si="56"/>
        <v>10.962502000000001</v>
      </c>
      <c r="D1840">
        <f t="shared" si="57"/>
        <v>5.4812510000000003</v>
      </c>
      <c r="E1840">
        <v>18.30884</v>
      </c>
      <c r="F1840">
        <v>14.027875999999999</v>
      </c>
      <c r="G1840">
        <v>45.802943999999997</v>
      </c>
      <c r="H1840">
        <v>0</v>
      </c>
      <c r="O1840">
        <v>18.326703999999999</v>
      </c>
      <c r="P1840">
        <v>-46.206406000000001</v>
      </c>
    </row>
    <row r="1841" spans="1:16" x14ac:dyDescent="0.35">
      <c r="A1841">
        <v>18.318182</v>
      </c>
      <c r="B1841">
        <v>-42.522838999999998</v>
      </c>
      <c r="C1841">
        <f t="shared" si="56"/>
        <v>10.954322000000005</v>
      </c>
      <c r="D1841">
        <f t="shared" si="57"/>
        <v>5.4771610000000024</v>
      </c>
      <c r="E1841">
        <v>18.318805999999999</v>
      </c>
      <c r="F1841">
        <v>14.027727000000001</v>
      </c>
      <c r="G1841">
        <v>45.827862000000003</v>
      </c>
      <c r="H1841">
        <v>0</v>
      </c>
      <c r="O1841">
        <v>18.336670000000002</v>
      </c>
      <c r="P1841">
        <v>-46.206406000000001</v>
      </c>
    </row>
    <row r="1842" spans="1:16" x14ac:dyDescent="0.35">
      <c r="A1842">
        <v>18.328147999999999</v>
      </c>
      <c r="B1842">
        <v>-42.528530000000003</v>
      </c>
      <c r="C1842">
        <f t="shared" si="56"/>
        <v>10.942939999999993</v>
      </c>
      <c r="D1842">
        <f t="shared" si="57"/>
        <v>5.4714699999999965</v>
      </c>
      <c r="E1842">
        <v>18.328772000000001</v>
      </c>
      <c r="F1842">
        <v>14.027704999999999</v>
      </c>
      <c r="G1842">
        <v>45.852775999999999</v>
      </c>
      <c r="H1842">
        <v>0</v>
      </c>
      <c r="O1842">
        <v>18.346636</v>
      </c>
      <c r="P1842">
        <v>-46.206406000000001</v>
      </c>
    </row>
    <row r="1843" spans="1:16" x14ac:dyDescent="0.35">
      <c r="A1843">
        <v>18.338114000000001</v>
      </c>
      <c r="B1843">
        <v>-42.536625000000001</v>
      </c>
      <c r="C1843">
        <f t="shared" si="56"/>
        <v>10.926749999999998</v>
      </c>
      <c r="D1843">
        <f t="shared" si="57"/>
        <v>5.4633749999999992</v>
      </c>
      <c r="E1843">
        <v>18.338736999999998</v>
      </c>
      <c r="F1843">
        <v>14.027589000000001</v>
      </c>
      <c r="G1843">
        <v>45.877693000000001</v>
      </c>
      <c r="H1843">
        <v>0</v>
      </c>
      <c r="O1843">
        <v>18.3566</v>
      </c>
      <c r="P1843">
        <v>-46.206406000000001</v>
      </c>
    </row>
    <row r="1844" spans="1:16" x14ac:dyDescent="0.35">
      <c r="A1844">
        <v>18.34808</v>
      </c>
      <c r="B1844">
        <v>-42.542991999999998</v>
      </c>
      <c r="C1844">
        <f t="shared" si="56"/>
        <v>10.914016000000004</v>
      </c>
      <c r="D1844">
        <f t="shared" si="57"/>
        <v>5.4570080000000019</v>
      </c>
      <c r="E1844">
        <v>18.348703</v>
      </c>
      <c r="F1844">
        <v>14.027272999999999</v>
      </c>
      <c r="G1844">
        <v>45.902611</v>
      </c>
      <c r="H1844">
        <v>0</v>
      </c>
      <c r="O1844">
        <v>18.366565999999999</v>
      </c>
      <c r="P1844">
        <v>-46.206406000000001</v>
      </c>
    </row>
    <row r="1845" spans="1:16" x14ac:dyDescent="0.35">
      <c r="A1845">
        <v>18.358046000000002</v>
      </c>
      <c r="B1845">
        <v>-42.544262000000003</v>
      </c>
      <c r="C1845">
        <f t="shared" si="56"/>
        <v>10.911475999999993</v>
      </c>
      <c r="D1845">
        <f t="shared" si="57"/>
        <v>5.4557379999999966</v>
      </c>
      <c r="E1845">
        <v>18.358671000000001</v>
      </c>
      <c r="F1845">
        <v>14.026942999999999</v>
      </c>
      <c r="G1845">
        <v>45.927525000000003</v>
      </c>
      <c r="H1845">
        <v>0</v>
      </c>
      <c r="O1845">
        <v>18.376532000000001</v>
      </c>
      <c r="P1845">
        <v>-46.206406000000001</v>
      </c>
    </row>
    <row r="1846" spans="1:16" x14ac:dyDescent="0.35">
      <c r="A1846">
        <v>18.368010999999999</v>
      </c>
      <c r="B1846">
        <v>-42.545101000000003</v>
      </c>
      <c r="C1846">
        <f t="shared" si="56"/>
        <v>10.909797999999995</v>
      </c>
      <c r="D1846">
        <f t="shared" si="57"/>
        <v>5.4548989999999975</v>
      </c>
      <c r="E1846">
        <v>18.368637</v>
      </c>
      <c r="F1846">
        <v>14.026647000000001</v>
      </c>
      <c r="G1846">
        <v>45.952441999999998</v>
      </c>
      <c r="H1846">
        <v>0</v>
      </c>
      <c r="O1846">
        <v>18.386496999999999</v>
      </c>
      <c r="P1846">
        <v>-46.206406000000001</v>
      </c>
    </row>
    <row r="1847" spans="1:16" x14ac:dyDescent="0.35">
      <c r="A1847">
        <v>18.377974999999999</v>
      </c>
      <c r="B1847">
        <v>-42.547733000000001</v>
      </c>
      <c r="C1847">
        <f t="shared" si="56"/>
        <v>10.904533999999998</v>
      </c>
      <c r="D1847">
        <f t="shared" si="57"/>
        <v>5.4522669999999991</v>
      </c>
      <c r="E1847">
        <v>18.378602999999998</v>
      </c>
      <c r="F1847">
        <v>14.026337</v>
      </c>
      <c r="G1847">
        <v>45.977359999999997</v>
      </c>
      <c r="H1847">
        <v>0</v>
      </c>
      <c r="O1847">
        <v>18.396463000000001</v>
      </c>
      <c r="P1847">
        <v>-46.206409000000001</v>
      </c>
    </row>
    <row r="1848" spans="1:16" x14ac:dyDescent="0.35">
      <c r="A1848">
        <v>18.387941000000001</v>
      </c>
      <c r="B1848">
        <v>-42.549380999999997</v>
      </c>
      <c r="C1848">
        <f t="shared" si="56"/>
        <v>10.901238000000006</v>
      </c>
      <c r="D1848">
        <f t="shared" si="57"/>
        <v>5.4506190000000032</v>
      </c>
      <c r="E1848">
        <v>18.388569</v>
      </c>
      <c r="F1848">
        <v>14.026040999999999</v>
      </c>
      <c r="G1848">
        <v>46.002274</v>
      </c>
      <c r="H1848">
        <v>0</v>
      </c>
      <c r="O1848">
        <v>18.406428999999999</v>
      </c>
      <c r="P1848">
        <v>-46.206409000000001</v>
      </c>
    </row>
    <row r="1849" spans="1:16" x14ac:dyDescent="0.35">
      <c r="A1849">
        <v>18.397907</v>
      </c>
      <c r="B1849">
        <v>-42.550700999999997</v>
      </c>
      <c r="C1849">
        <f t="shared" si="56"/>
        <v>10.898598000000007</v>
      </c>
      <c r="D1849">
        <f t="shared" si="57"/>
        <v>5.4492990000000034</v>
      </c>
      <c r="E1849">
        <v>18.398534999999999</v>
      </c>
      <c r="F1849">
        <v>14.025914999999999</v>
      </c>
      <c r="G1849">
        <v>46.027191000000002</v>
      </c>
      <c r="H1849">
        <v>0</v>
      </c>
      <c r="O1849">
        <v>18.416392999999999</v>
      </c>
      <c r="P1849">
        <v>-46.206409000000001</v>
      </c>
    </row>
    <row r="1850" spans="1:16" x14ac:dyDescent="0.35">
      <c r="A1850">
        <v>18.407872999999999</v>
      </c>
      <c r="B1850">
        <v>-42.551909999999999</v>
      </c>
      <c r="C1850">
        <f t="shared" si="56"/>
        <v>10.896180000000001</v>
      </c>
      <c r="D1850">
        <f t="shared" si="57"/>
        <v>5.4480900000000005</v>
      </c>
      <c r="E1850">
        <v>18.408501000000001</v>
      </c>
      <c r="F1850">
        <v>14.025772999999999</v>
      </c>
      <c r="G1850">
        <v>46.052109000000002</v>
      </c>
      <c r="H1850">
        <v>0</v>
      </c>
      <c r="O1850">
        <v>18.426359000000001</v>
      </c>
      <c r="P1850">
        <v>-46.206409000000001</v>
      </c>
    </row>
    <row r="1851" spans="1:16" x14ac:dyDescent="0.35">
      <c r="A1851">
        <v>18.417839000000001</v>
      </c>
      <c r="B1851">
        <v>-42.552588999999998</v>
      </c>
      <c r="C1851">
        <f t="shared" si="56"/>
        <v>10.894822000000005</v>
      </c>
      <c r="D1851">
        <f t="shared" si="57"/>
        <v>5.4474110000000024</v>
      </c>
      <c r="E1851">
        <v>18.418467</v>
      </c>
      <c r="F1851">
        <v>14.025499</v>
      </c>
      <c r="G1851">
        <v>46.077025999999996</v>
      </c>
      <c r="H1851">
        <v>0</v>
      </c>
      <c r="O1851">
        <v>18.436325</v>
      </c>
      <c r="P1851">
        <v>-46.206409000000001</v>
      </c>
    </row>
    <row r="1852" spans="1:16" x14ac:dyDescent="0.35">
      <c r="A1852">
        <v>18.427804999999999</v>
      </c>
      <c r="B1852">
        <v>-42.554637999999997</v>
      </c>
      <c r="C1852">
        <f t="shared" si="56"/>
        <v>10.890724000000006</v>
      </c>
      <c r="D1852">
        <f t="shared" si="57"/>
        <v>5.4453620000000029</v>
      </c>
      <c r="E1852">
        <v>18.428432000000001</v>
      </c>
      <c r="F1852">
        <v>14.025233999999999</v>
      </c>
      <c r="G1852">
        <v>46.101939999999999</v>
      </c>
      <c r="H1852">
        <v>0</v>
      </c>
      <c r="O1852">
        <v>18.446290999999999</v>
      </c>
      <c r="P1852">
        <v>-46.206409000000001</v>
      </c>
    </row>
    <row r="1853" spans="1:16" x14ac:dyDescent="0.35">
      <c r="A1853">
        <v>18.437768999999999</v>
      </c>
      <c r="B1853">
        <v>-42.556660000000001</v>
      </c>
      <c r="C1853">
        <f t="shared" si="56"/>
        <v>10.886679999999998</v>
      </c>
      <c r="D1853">
        <f t="shared" si="57"/>
        <v>5.4433399999999992</v>
      </c>
      <c r="E1853">
        <v>18.438397999999999</v>
      </c>
      <c r="F1853">
        <v>14.024834</v>
      </c>
      <c r="G1853">
        <v>46.126857999999999</v>
      </c>
      <c r="H1853">
        <v>0</v>
      </c>
      <c r="O1853">
        <v>18.456257000000001</v>
      </c>
      <c r="P1853">
        <v>-46.206409000000001</v>
      </c>
    </row>
    <row r="1854" spans="1:16" x14ac:dyDescent="0.35">
      <c r="A1854">
        <v>18.447735000000002</v>
      </c>
      <c r="B1854">
        <v>-42.555698</v>
      </c>
      <c r="C1854">
        <f t="shared" si="56"/>
        <v>10.888604000000001</v>
      </c>
      <c r="D1854">
        <f t="shared" si="57"/>
        <v>5.4443020000000004</v>
      </c>
      <c r="E1854">
        <v>18.448364000000002</v>
      </c>
      <c r="F1854">
        <v>14.024604</v>
      </c>
      <c r="G1854">
        <v>46.151775000000001</v>
      </c>
      <c r="H1854">
        <v>0</v>
      </c>
      <c r="O1854">
        <v>18.466222999999999</v>
      </c>
      <c r="P1854">
        <v>-46.206409000000001</v>
      </c>
    </row>
    <row r="1855" spans="1:16" x14ac:dyDescent="0.35">
      <c r="A1855">
        <v>18.457701</v>
      </c>
      <c r="B1855">
        <v>-42.555186999999997</v>
      </c>
      <c r="C1855">
        <f t="shared" si="56"/>
        <v>10.889626000000007</v>
      </c>
      <c r="D1855">
        <f t="shared" si="57"/>
        <v>5.4448130000000035</v>
      </c>
      <c r="E1855">
        <v>18.45833</v>
      </c>
      <c r="F1855">
        <v>14.024485</v>
      </c>
      <c r="G1855">
        <v>46.176689000000003</v>
      </c>
      <c r="H1855">
        <v>0</v>
      </c>
      <c r="O1855">
        <v>18.476186999999999</v>
      </c>
      <c r="P1855">
        <v>-46.206409000000001</v>
      </c>
    </row>
    <row r="1856" spans="1:16" x14ac:dyDescent="0.35">
      <c r="A1856">
        <v>18.467666999999999</v>
      </c>
      <c r="B1856">
        <v>-42.556964999999998</v>
      </c>
      <c r="C1856">
        <f t="shared" si="56"/>
        <v>10.886070000000004</v>
      </c>
      <c r="D1856">
        <f t="shared" si="57"/>
        <v>5.4430350000000018</v>
      </c>
      <c r="E1856">
        <v>18.468295999999999</v>
      </c>
      <c r="F1856">
        <v>14.024331999999999</v>
      </c>
      <c r="G1856">
        <v>46.201607000000003</v>
      </c>
      <c r="H1856">
        <v>0</v>
      </c>
      <c r="O1856">
        <v>18.486153000000002</v>
      </c>
      <c r="P1856">
        <v>-46.206412999999998</v>
      </c>
    </row>
    <row r="1857" spans="1:16" x14ac:dyDescent="0.35">
      <c r="A1857">
        <v>18.477633000000001</v>
      </c>
      <c r="B1857">
        <v>-42.559531999999997</v>
      </c>
      <c r="C1857">
        <f t="shared" si="56"/>
        <v>10.880936000000005</v>
      </c>
      <c r="D1857">
        <f t="shared" si="57"/>
        <v>5.4404680000000027</v>
      </c>
      <c r="E1857">
        <v>18.478262000000001</v>
      </c>
      <c r="F1857">
        <v>14.024228000000001</v>
      </c>
      <c r="G1857">
        <v>46.226523999999998</v>
      </c>
      <c r="H1857">
        <v>0</v>
      </c>
      <c r="O1857">
        <v>18.496119</v>
      </c>
      <c r="P1857">
        <v>-46.206412999999998</v>
      </c>
    </row>
    <row r="1858" spans="1:16" x14ac:dyDescent="0.35">
      <c r="A1858">
        <v>18.487597999999998</v>
      </c>
      <c r="B1858">
        <v>-42.561503999999999</v>
      </c>
      <c r="C1858">
        <f t="shared" ref="C1858:C1921" si="58">D1858*2</f>
        <v>10.876992000000001</v>
      </c>
      <c r="D1858">
        <f t="shared" ref="D1858:D1921" si="59">B1858+48</f>
        <v>5.4384960000000007</v>
      </c>
      <c r="E1858">
        <v>18.488227999999999</v>
      </c>
      <c r="F1858">
        <v>14.023669</v>
      </c>
      <c r="G1858">
        <v>46.251441999999997</v>
      </c>
      <c r="H1858">
        <v>0</v>
      </c>
      <c r="O1858">
        <v>18.506084000000001</v>
      </c>
      <c r="P1858">
        <v>-46.206412999999998</v>
      </c>
    </row>
    <row r="1859" spans="1:16" x14ac:dyDescent="0.35">
      <c r="A1859">
        <v>18.497561999999999</v>
      </c>
      <c r="B1859">
        <v>-42.562778000000002</v>
      </c>
      <c r="C1859">
        <f t="shared" si="58"/>
        <v>10.874443999999997</v>
      </c>
      <c r="D1859">
        <f t="shared" si="59"/>
        <v>5.4372219999999984</v>
      </c>
      <c r="E1859">
        <v>18.498194000000002</v>
      </c>
      <c r="F1859">
        <v>14.023061</v>
      </c>
      <c r="G1859">
        <v>46.276356</v>
      </c>
      <c r="H1859">
        <v>0</v>
      </c>
      <c r="O1859">
        <v>18.51605</v>
      </c>
      <c r="P1859">
        <v>-46.206412999999998</v>
      </c>
    </row>
    <row r="1860" spans="1:16" x14ac:dyDescent="0.35">
      <c r="A1860">
        <v>18.507528000000001</v>
      </c>
      <c r="B1860">
        <v>-42.566212</v>
      </c>
      <c r="C1860">
        <f t="shared" si="58"/>
        <v>10.867576</v>
      </c>
      <c r="D1860">
        <f t="shared" si="59"/>
        <v>5.4337879999999998</v>
      </c>
      <c r="E1860">
        <v>18.50816</v>
      </c>
      <c r="F1860">
        <v>14.022836</v>
      </c>
      <c r="G1860">
        <v>46.301273000000002</v>
      </c>
      <c r="H1860">
        <v>0</v>
      </c>
      <c r="O1860">
        <v>18.526015999999998</v>
      </c>
      <c r="P1860">
        <v>-46.206412999999998</v>
      </c>
    </row>
    <row r="1861" spans="1:16" x14ac:dyDescent="0.35">
      <c r="A1861">
        <v>18.517493999999999</v>
      </c>
      <c r="B1861">
        <v>-42.569000000000003</v>
      </c>
      <c r="C1861">
        <f t="shared" si="58"/>
        <v>10.861999999999995</v>
      </c>
      <c r="D1861">
        <f t="shared" si="59"/>
        <v>5.4309999999999974</v>
      </c>
      <c r="E1861">
        <v>18.518125999999999</v>
      </c>
      <c r="F1861">
        <v>14.022637</v>
      </c>
      <c r="G1861">
        <v>46.326191000000001</v>
      </c>
      <c r="H1861">
        <v>0</v>
      </c>
      <c r="O1861">
        <v>18.535979999999999</v>
      </c>
      <c r="P1861">
        <v>-46.206412999999998</v>
      </c>
    </row>
    <row r="1862" spans="1:16" x14ac:dyDescent="0.35">
      <c r="A1862">
        <v>18.527460000000001</v>
      </c>
      <c r="B1862">
        <v>-42.570796999999999</v>
      </c>
      <c r="C1862">
        <f t="shared" si="58"/>
        <v>10.858406000000002</v>
      </c>
      <c r="D1862">
        <f t="shared" si="59"/>
        <v>5.4292030000000011</v>
      </c>
      <c r="E1862">
        <v>18.528091</v>
      </c>
      <c r="F1862">
        <v>14.022596999999999</v>
      </c>
      <c r="G1862">
        <v>46.351104999999997</v>
      </c>
      <c r="H1862">
        <v>0</v>
      </c>
      <c r="O1862">
        <v>18.545946000000001</v>
      </c>
      <c r="P1862">
        <v>-46.206412999999998</v>
      </c>
    </row>
    <row r="1863" spans="1:16" x14ac:dyDescent="0.35">
      <c r="A1863">
        <v>18.537426</v>
      </c>
      <c r="B1863">
        <v>-42.572547999999998</v>
      </c>
      <c r="C1863">
        <f t="shared" si="58"/>
        <v>10.854904000000005</v>
      </c>
      <c r="D1863">
        <f t="shared" si="59"/>
        <v>5.4274520000000024</v>
      </c>
      <c r="E1863">
        <v>18.538056999999998</v>
      </c>
      <c r="F1863">
        <v>14.022518</v>
      </c>
      <c r="G1863">
        <v>46.376021999999999</v>
      </c>
      <c r="H1863">
        <v>0</v>
      </c>
      <c r="O1863">
        <v>18.555911999999999</v>
      </c>
      <c r="P1863">
        <v>-46.206412999999998</v>
      </c>
    </row>
    <row r="1864" spans="1:16" x14ac:dyDescent="0.35">
      <c r="A1864">
        <v>18.547391999999999</v>
      </c>
      <c r="B1864">
        <v>-42.573746</v>
      </c>
      <c r="C1864">
        <f t="shared" si="58"/>
        <v>10.852508</v>
      </c>
      <c r="D1864">
        <f t="shared" si="59"/>
        <v>5.4262540000000001</v>
      </c>
      <c r="E1864">
        <v>18.548023000000001</v>
      </c>
      <c r="F1864">
        <v>14.022257</v>
      </c>
      <c r="G1864">
        <v>46.400939999999999</v>
      </c>
      <c r="H1864">
        <v>0</v>
      </c>
      <c r="O1864">
        <v>18.565878000000001</v>
      </c>
      <c r="P1864">
        <v>-46.206412999999998</v>
      </c>
    </row>
    <row r="1865" spans="1:16" x14ac:dyDescent="0.35">
      <c r="A1865">
        <v>18.557355999999999</v>
      </c>
      <c r="B1865">
        <v>-42.576180000000001</v>
      </c>
      <c r="C1865">
        <f t="shared" si="58"/>
        <v>10.847639999999998</v>
      </c>
      <c r="D1865">
        <f t="shared" si="59"/>
        <v>5.4238199999999992</v>
      </c>
      <c r="E1865">
        <v>18.557988999999999</v>
      </c>
      <c r="F1865">
        <v>14.021944</v>
      </c>
      <c r="G1865">
        <v>46.425857999999998</v>
      </c>
      <c r="H1865">
        <v>0</v>
      </c>
      <c r="O1865">
        <v>18.575844</v>
      </c>
      <c r="P1865">
        <v>-46.206412999999998</v>
      </c>
    </row>
    <row r="1866" spans="1:16" x14ac:dyDescent="0.35">
      <c r="A1866">
        <v>18.567322000000001</v>
      </c>
      <c r="B1866">
        <v>-42.579116999999997</v>
      </c>
      <c r="C1866">
        <f t="shared" si="58"/>
        <v>10.841766000000007</v>
      </c>
      <c r="D1866">
        <f t="shared" si="59"/>
        <v>5.4208830000000034</v>
      </c>
      <c r="E1866">
        <v>18.567955000000001</v>
      </c>
      <c r="F1866">
        <v>14.021553000000001</v>
      </c>
      <c r="G1866">
        <v>46.450771000000003</v>
      </c>
      <c r="H1866">
        <v>0</v>
      </c>
      <c r="O1866">
        <v>18.585809999999999</v>
      </c>
      <c r="P1866">
        <v>-46.206412999999998</v>
      </c>
    </row>
    <row r="1867" spans="1:16" x14ac:dyDescent="0.35">
      <c r="A1867">
        <v>18.577287999999999</v>
      </c>
      <c r="B1867">
        <v>-42.582455000000003</v>
      </c>
      <c r="C1867">
        <f t="shared" si="58"/>
        <v>10.835089999999994</v>
      </c>
      <c r="D1867">
        <f t="shared" si="59"/>
        <v>5.4175449999999969</v>
      </c>
      <c r="E1867">
        <v>18.577921</v>
      </c>
      <c r="F1867">
        <v>14.021277</v>
      </c>
      <c r="G1867">
        <v>46.475689000000003</v>
      </c>
      <c r="H1867">
        <v>0</v>
      </c>
      <c r="O1867">
        <v>18.595773999999999</v>
      </c>
      <c r="P1867">
        <v>-46.206412999999998</v>
      </c>
    </row>
    <row r="1868" spans="1:16" x14ac:dyDescent="0.35">
      <c r="A1868">
        <v>18.587254000000001</v>
      </c>
      <c r="B1868">
        <v>-42.585586999999997</v>
      </c>
      <c r="C1868">
        <f t="shared" si="58"/>
        <v>10.828826000000007</v>
      </c>
      <c r="D1868">
        <f t="shared" si="59"/>
        <v>5.4144130000000033</v>
      </c>
      <c r="E1868">
        <v>18.587886999999998</v>
      </c>
      <c r="F1868">
        <v>14.021058</v>
      </c>
      <c r="G1868">
        <v>46.500607000000002</v>
      </c>
      <c r="H1868">
        <v>0</v>
      </c>
      <c r="O1868">
        <v>18.605740000000001</v>
      </c>
      <c r="P1868">
        <v>-46.206412999999998</v>
      </c>
    </row>
    <row r="1869" spans="1:16" x14ac:dyDescent="0.35">
      <c r="A1869">
        <v>18.597218999999999</v>
      </c>
      <c r="B1869">
        <v>-42.584964999999997</v>
      </c>
      <c r="C1869">
        <f t="shared" si="58"/>
        <v>10.830070000000006</v>
      </c>
      <c r="D1869">
        <f t="shared" si="59"/>
        <v>5.4150350000000032</v>
      </c>
      <c r="E1869">
        <v>18.597853000000001</v>
      </c>
      <c r="F1869">
        <v>14.021027999999999</v>
      </c>
      <c r="G1869">
        <v>46.52552</v>
      </c>
      <c r="H1869">
        <v>0</v>
      </c>
      <c r="O1869">
        <v>18.615704999999998</v>
      </c>
      <c r="P1869">
        <v>-46.206412999999998</v>
      </c>
    </row>
    <row r="1870" spans="1:16" x14ac:dyDescent="0.35">
      <c r="A1870">
        <v>18.607185000000001</v>
      </c>
      <c r="B1870">
        <v>-42.585281000000002</v>
      </c>
      <c r="C1870">
        <f t="shared" si="58"/>
        <v>10.829437999999996</v>
      </c>
      <c r="D1870">
        <f t="shared" si="59"/>
        <v>5.4147189999999981</v>
      </c>
      <c r="E1870">
        <v>18.607818999999999</v>
      </c>
      <c r="F1870">
        <v>14.02112</v>
      </c>
      <c r="G1870">
        <v>46.550438</v>
      </c>
      <c r="H1870">
        <v>0</v>
      </c>
      <c r="O1870">
        <v>18.625671000000001</v>
      </c>
      <c r="P1870">
        <v>-46.206412999999998</v>
      </c>
    </row>
    <row r="1871" spans="1:16" x14ac:dyDescent="0.35">
      <c r="A1871">
        <v>18.617149000000001</v>
      </c>
      <c r="B1871">
        <v>-42.589137999999998</v>
      </c>
      <c r="C1871">
        <f t="shared" si="58"/>
        <v>10.821724000000003</v>
      </c>
      <c r="D1871">
        <f t="shared" si="59"/>
        <v>5.4108620000000016</v>
      </c>
      <c r="E1871">
        <v>18.617785000000001</v>
      </c>
      <c r="F1871">
        <v>14.021234</v>
      </c>
      <c r="G1871">
        <v>46.575355999999999</v>
      </c>
      <c r="H1871">
        <v>0</v>
      </c>
      <c r="O1871">
        <v>18.635636999999999</v>
      </c>
      <c r="P1871">
        <v>-46.206412999999998</v>
      </c>
    </row>
    <row r="1872" spans="1:16" x14ac:dyDescent="0.35">
      <c r="A1872">
        <v>18.627115</v>
      </c>
      <c r="B1872">
        <v>-42.591586999999997</v>
      </c>
      <c r="C1872">
        <f t="shared" si="58"/>
        <v>10.816826000000006</v>
      </c>
      <c r="D1872">
        <f t="shared" si="59"/>
        <v>5.408413000000003</v>
      </c>
      <c r="E1872">
        <v>18.627749999999999</v>
      </c>
      <c r="F1872">
        <v>14.021516999999999</v>
      </c>
      <c r="G1872">
        <v>46.600273000000001</v>
      </c>
      <c r="H1872">
        <v>0</v>
      </c>
      <c r="O1872">
        <v>18.645603000000001</v>
      </c>
      <c r="P1872">
        <v>-46.206412999999998</v>
      </c>
    </row>
    <row r="1873" spans="1:16" x14ac:dyDescent="0.35">
      <c r="A1873">
        <v>18.637080999999998</v>
      </c>
      <c r="B1873">
        <v>-42.593772999999999</v>
      </c>
      <c r="C1873">
        <f t="shared" si="58"/>
        <v>10.812454000000002</v>
      </c>
      <c r="D1873">
        <f t="shared" si="59"/>
        <v>5.4062270000000012</v>
      </c>
      <c r="E1873">
        <v>18.637716000000001</v>
      </c>
      <c r="F1873">
        <v>14.021749</v>
      </c>
      <c r="G1873">
        <v>46.625186999999997</v>
      </c>
      <c r="H1873">
        <v>0</v>
      </c>
      <c r="O1873">
        <v>18.655567000000001</v>
      </c>
      <c r="P1873">
        <v>-46.206412999999998</v>
      </c>
    </row>
    <row r="1874" spans="1:16" x14ac:dyDescent="0.35">
      <c r="A1874">
        <v>18.647047000000001</v>
      </c>
      <c r="B1874">
        <v>-42.595367000000003</v>
      </c>
      <c r="C1874">
        <f t="shared" si="58"/>
        <v>10.809265999999994</v>
      </c>
      <c r="D1874">
        <f t="shared" si="59"/>
        <v>5.4046329999999969</v>
      </c>
      <c r="E1874">
        <v>18.647682</v>
      </c>
      <c r="F1874">
        <v>14.021791</v>
      </c>
      <c r="G1874">
        <v>46.650105000000003</v>
      </c>
      <c r="H1874">
        <v>0</v>
      </c>
      <c r="O1874">
        <v>18.665533</v>
      </c>
      <c r="P1874">
        <v>-46.206412999999998</v>
      </c>
    </row>
    <row r="1875" spans="1:16" x14ac:dyDescent="0.35">
      <c r="A1875">
        <v>18.657012999999999</v>
      </c>
      <c r="B1875">
        <v>-42.595694999999999</v>
      </c>
      <c r="C1875">
        <f t="shared" si="58"/>
        <v>10.808610000000002</v>
      </c>
      <c r="D1875">
        <f t="shared" si="59"/>
        <v>5.4043050000000008</v>
      </c>
      <c r="E1875">
        <v>18.657647999999998</v>
      </c>
      <c r="F1875">
        <v>14.021767000000001</v>
      </c>
      <c r="G1875">
        <v>46.675021999999998</v>
      </c>
      <c r="H1875">
        <v>0</v>
      </c>
      <c r="O1875">
        <v>18.675498999999999</v>
      </c>
      <c r="P1875">
        <v>-46.206412999999998</v>
      </c>
    </row>
    <row r="1876" spans="1:16" x14ac:dyDescent="0.35">
      <c r="A1876">
        <v>18.666979000000001</v>
      </c>
      <c r="B1876">
        <v>-42.598430999999998</v>
      </c>
      <c r="C1876">
        <f t="shared" si="58"/>
        <v>10.803138000000004</v>
      </c>
      <c r="D1876">
        <f t="shared" si="59"/>
        <v>5.4015690000000021</v>
      </c>
      <c r="E1876">
        <v>18.667614</v>
      </c>
      <c r="F1876">
        <v>14.021589000000001</v>
      </c>
      <c r="G1876">
        <v>46.699936000000001</v>
      </c>
      <c r="H1876">
        <v>0</v>
      </c>
      <c r="O1876">
        <v>18.685465000000001</v>
      </c>
      <c r="P1876">
        <v>-46.206412999999998</v>
      </c>
    </row>
    <row r="1877" spans="1:16" x14ac:dyDescent="0.35">
      <c r="A1877">
        <v>18.676943000000001</v>
      </c>
      <c r="B1877">
        <v>-42.601868000000003</v>
      </c>
      <c r="C1877">
        <f t="shared" si="58"/>
        <v>10.796263999999994</v>
      </c>
      <c r="D1877">
        <f t="shared" si="59"/>
        <v>5.3981319999999968</v>
      </c>
      <c r="E1877">
        <v>18.677579999999999</v>
      </c>
      <c r="F1877">
        <v>14.021625999999999</v>
      </c>
      <c r="G1877">
        <v>46.724854000000001</v>
      </c>
      <c r="H1877">
        <v>0</v>
      </c>
      <c r="O1877">
        <v>18.695430999999999</v>
      </c>
      <c r="P1877">
        <v>-46.206417000000002</v>
      </c>
    </row>
    <row r="1878" spans="1:16" x14ac:dyDescent="0.35">
      <c r="A1878">
        <v>18.686909</v>
      </c>
      <c r="B1878">
        <v>-42.604621999999999</v>
      </c>
      <c r="C1878">
        <f t="shared" si="58"/>
        <v>10.790756000000002</v>
      </c>
      <c r="D1878">
        <f t="shared" si="59"/>
        <v>5.3953780000000009</v>
      </c>
      <c r="E1878">
        <v>18.687546000000001</v>
      </c>
      <c r="F1878">
        <v>14.021642</v>
      </c>
      <c r="G1878">
        <v>46.749771000000003</v>
      </c>
      <c r="H1878">
        <v>0</v>
      </c>
      <c r="O1878">
        <v>18.705397000000001</v>
      </c>
      <c r="P1878">
        <v>-46.206417000000002</v>
      </c>
    </row>
    <row r="1879" spans="1:16" x14ac:dyDescent="0.35">
      <c r="A1879">
        <v>18.696874999999999</v>
      </c>
      <c r="B1879">
        <v>-42.607154999999999</v>
      </c>
      <c r="C1879">
        <f t="shared" si="58"/>
        <v>10.785690000000002</v>
      </c>
      <c r="D1879">
        <f t="shared" si="59"/>
        <v>5.3928450000000012</v>
      </c>
      <c r="E1879">
        <v>18.697512</v>
      </c>
      <c r="F1879">
        <v>14.021601</v>
      </c>
      <c r="G1879">
        <v>46.774684999999998</v>
      </c>
      <c r="H1879">
        <v>0</v>
      </c>
      <c r="O1879">
        <v>18.715361000000001</v>
      </c>
      <c r="P1879">
        <v>-46.206417000000002</v>
      </c>
    </row>
    <row r="1880" spans="1:16" x14ac:dyDescent="0.35">
      <c r="A1880">
        <v>18.706841000000001</v>
      </c>
      <c r="B1880">
        <v>-42.607318999999997</v>
      </c>
      <c r="C1880">
        <f t="shared" si="58"/>
        <v>10.785362000000006</v>
      </c>
      <c r="D1880">
        <f t="shared" si="59"/>
        <v>5.3926810000000032</v>
      </c>
      <c r="E1880">
        <v>18.707477999999998</v>
      </c>
      <c r="F1880">
        <v>14.021509</v>
      </c>
      <c r="G1880">
        <v>46.799602999999998</v>
      </c>
      <c r="H1880">
        <v>0</v>
      </c>
      <c r="O1880">
        <v>18.725327</v>
      </c>
      <c r="P1880">
        <v>-46.206417000000002</v>
      </c>
    </row>
    <row r="1881" spans="1:16" x14ac:dyDescent="0.35">
      <c r="A1881">
        <v>18.716805999999998</v>
      </c>
      <c r="B1881">
        <v>-42.608638999999997</v>
      </c>
      <c r="C1881">
        <f t="shared" si="58"/>
        <v>10.782722000000007</v>
      </c>
      <c r="D1881">
        <f t="shared" si="59"/>
        <v>5.3913610000000034</v>
      </c>
      <c r="E1881">
        <v>18.717442999999999</v>
      </c>
      <c r="F1881">
        <v>14.021349000000001</v>
      </c>
      <c r="G1881">
        <v>46.82452</v>
      </c>
      <c r="H1881">
        <v>0</v>
      </c>
      <c r="O1881">
        <v>18.735292000000001</v>
      </c>
      <c r="P1881">
        <v>-46.206417000000002</v>
      </c>
    </row>
    <row r="1882" spans="1:16" x14ac:dyDescent="0.35">
      <c r="A1882">
        <v>18.726772</v>
      </c>
      <c r="B1882">
        <v>-42.611668000000002</v>
      </c>
      <c r="C1882">
        <f t="shared" si="58"/>
        <v>10.776663999999997</v>
      </c>
      <c r="D1882">
        <f t="shared" si="59"/>
        <v>5.3883319999999983</v>
      </c>
      <c r="E1882">
        <v>18.727409000000002</v>
      </c>
      <c r="F1882">
        <v>14.021189</v>
      </c>
      <c r="G1882">
        <v>46.849437999999999</v>
      </c>
      <c r="H1882">
        <v>0</v>
      </c>
      <c r="O1882">
        <v>18.745258</v>
      </c>
      <c r="P1882">
        <v>-46.206417000000002</v>
      </c>
    </row>
    <row r="1883" spans="1:16" x14ac:dyDescent="0.35">
      <c r="A1883">
        <v>18.736736000000001</v>
      </c>
      <c r="B1883">
        <v>-42.612816000000002</v>
      </c>
      <c r="C1883">
        <f t="shared" si="58"/>
        <v>10.774367999999996</v>
      </c>
      <c r="D1883">
        <f t="shared" si="59"/>
        <v>5.3871839999999978</v>
      </c>
      <c r="E1883">
        <v>18.737375</v>
      </c>
      <c r="F1883">
        <v>14.020913999999999</v>
      </c>
      <c r="G1883">
        <v>46.874352000000002</v>
      </c>
      <c r="H1883">
        <v>0</v>
      </c>
      <c r="O1883">
        <v>18.755223999999998</v>
      </c>
      <c r="P1883">
        <v>-46.206417000000002</v>
      </c>
    </row>
    <row r="1884" spans="1:16" x14ac:dyDescent="0.35">
      <c r="A1884">
        <v>18.746701999999999</v>
      </c>
      <c r="B1884">
        <v>-42.612461000000003</v>
      </c>
      <c r="C1884">
        <f t="shared" si="58"/>
        <v>10.775077999999993</v>
      </c>
      <c r="D1884">
        <f t="shared" si="59"/>
        <v>5.3875389999999967</v>
      </c>
      <c r="E1884">
        <v>18.747340999999999</v>
      </c>
      <c r="F1884">
        <v>14.020132</v>
      </c>
      <c r="G1884">
        <v>46.899268999999997</v>
      </c>
      <c r="H1884">
        <v>0</v>
      </c>
      <c r="O1884">
        <v>18.76519</v>
      </c>
      <c r="P1884">
        <v>-46.206417000000002</v>
      </c>
    </row>
    <row r="1885" spans="1:16" x14ac:dyDescent="0.35">
      <c r="A1885">
        <v>18.756668000000001</v>
      </c>
      <c r="B1885">
        <v>-42.611857999999998</v>
      </c>
      <c r="C1885">
        <f t="shared" si="58"/>
        <v>10.776284000000004</v>
      </c>
      <c r="D1885">
        <f t="shared" si="59"/>
        <v>5.388142000000002</v>
      </c>
      <c r="E1885">
        <v>18.757307000000001</v>
      </c>
      <c r="F1885">
        <v>14.018903999999999</v>
      </c>
      <c r="G1885">
        <v>46.924187000000003</v>
      </c>
      <c r="H1885">
        <v>0</v>
      </c>
      <c r="O1885">
        <v>18.775154000000001</v>
      </c>
      <c r="P1885">
        <v>-46.206417000000002</v>
      </c>
    </row>
    <row r="1886" spans="1:16" x14ac:dyDescent="0.35">
      <c r="A1886">
        <v>18.766634</v>
      </c>
      <c r="B1886">
        <v>-42.612411000000002</v>
      </c>
      <c r="C1886">
        <f t="shared" si="58"/>
        <v>10.775177999999997</v>
      </c>
      <c r="D1886">
        <f t="shared" si="59"/>
        <v>5.3875889999999984</v>
      </c>
      <c r="E1886">
        <v>18.767272999999999</v>
      </c>
      <c r="F1886">
        <v>14.017601000000001</v>
      </c>
      <c r="G1886">
        <v>46.949100000000001</v>
      </c>
      <c r="H1886">
        <v>0</v>
      </c>
      <c r="O1886">
        <v>18.785119999999999</v>
      </c>
      <c r="P1886">
        <v>-46.206420999999999</v>
      </c>
    </row>
    <row r="1887" spans="1:16" x14ac:dyDescent="0.35">
      <c r="A1887">
        <v>18.776599999999998</v>
      </c>
      <c r="B1887">
        <v>-42.616183999999997</v>
      </c>
      <c r="C1887">
        <f t="shared" si="58"/>
        <v>10.767632000000006</v>
      </c>
      <c r="D1887">
        <f t="shared" si="59"/>
        <v>5.383816000000003</v>
      </c>
      <c r="E1887">
        <v>18.777239000000002</v>
      </c>
      <c r="F1887">
        <v>14.016238</v>
      </c>
      <c r="G1887">
        <v>46.974018000000001</v>
      </c>
      <c r="H1887">
        <v>0</v>
      </c>
      <c r="O1887">
        <v>18.795086000000001</v>
      </c>
      <c r="P1887">
        <v>-46.206420999999999</v>
      </c>
    </row>
    <row r="1888" spans="1:16" x14ac:dyDescent="0.35">
      <c r="A1888">
        <v>18.786566000000001</v>
      </c>
      <c r="B1888">
        <v>-42.620337999999997</v>
      </c>
      <c r="C1888">
        <f t="shared" si="58"/>
        <v>10.759324000000007</v>
      </c>
      <c r="D1888">
        <f t="shared" si="59"/>
        <v>5.3796620000000033</v>
      </c>
      <c r="E1888">
        <v>18.787205</v>
      </c>
      <c r="F1888">
        <v>14.01505</v>
      </c>
      <c r="G1888">
        <v>46.998936</v>
      </c>
      <c r="H1888">
        <v>0</v>
      </c>
      <c r="O1888">
        <v>18.805052</v>
      </c>
      <c r="P1888">
        <v>-46.206420999999999</v>
      </c>
    </row>
    <row r="1889" spans="1:16" x14ac:dyDescent="0.35">
      <c r="A1889">
        <v>18.796530000000001</v>
      </c>
      <c r="B1889">
        <v>-42.623196</v>
      </c>
      <c r="C1889">
        <f t="shared" si="58"/>
        <v>10.753608</v>
      </c>
      <c r="D1889">
        <f t="shared" si="59"/>
        <v>5.3768039999999999</v>
      </c>
      <c r="E1889">
        <v>18.797170999999999</v>
      </c>
      <c r="F1889">
        <v>14.014136000000001</v>
      </c>
      <c r="G1889">
        <v>47.023853000000003</v>
      </c>
      <c r="H1889">
        <v>0</v>
      </c>
      <c r="O1889">
        <v>18.815017999999998</v>
      </c>
      <c r="P1889">
        <v>-46.206420999999999</v>
      </c>
    </row>
    <row r="1890" spans="1:16" x14ac:dyDescent="0.35">
      <c r="A1890">
        <v>18.806495999999999</v>
      </c>
      <c r="B1890">
        <v>-42.625767000000003</v>
      </c>
      <c r="C1890">
        <f t="shared" si="58"/>
        <v>10.748465999999993</v>
      </c>
      <c r="D1890">
        <f t="shared" si="59"/>
        <v>5.3742329999999967</v>
      </c>
      <c r="E1890">
        <v>18.807137000000001</v>
      </c>
      <c r="F1890">
        <v>14.013344999999999</v>
      </c>
      <c r="G1890">
        <v>47.048766999999998</v>
      </c>
      <c r="H1890">
        <v>0</v>
      </c>
      <c r="O1890">
        <v>18.824984000000001</v>
      </c>
      <c r="P1890">
        <v>-46.206420999999999</v>
      </c>
    </row>
    <row r="1891" spans="1:16" x14ac:dyDescent="0.35">
      <c r="A1891">
        <v>18.816462000000001</v>
      </c>
      <c r="B1891">
        <v>-42.627682</v>
      </c>
      <c r="C1891">
        <f t="shared" si="58"/>
        <v>10.744636</v>
      </c>
      <c r="D1891">
        <f t="shared" si="59"/>
        <v>5.3723179999999999</v>
      </c>
      <c r="E1891">
        <v>18.817101999999998</v>
      </c>
      <c r="F1891">
        <v>14.012713</v>
      </c>
      <c r="G1891">
        <v>47.073684999999998</v>
      </c>
      <c r="H1891">
        <v>0</v>
      </c>
      <c r="O1891">
        <v>18.834948000000001</v>
      </c>
      <c r="P1891">
        <v>-46.206420999999999</v>
      </c>
    </row>
    <row r="1892" spans="1:16" x14ac:dyDescent="0.35">
      <c r="A1892">
        <v>18.826426999999999</v>
      </c>
      <c r="B1892">
        <v>-42.630104000000003</v>
      </c>
      <c r="C1892">
        <f t="shared" si="58"/>
        <v>10.739791999999994</v>
      </c>
      <c r="D1892">
        <f t="shared" si="59"/>
        <v>5.3698959999999971</v>
      </c>
      <c r="E1892">
        <v>18.827068000000001</v>
      </c>
      <c r="F1892">
        <v>14.012207</v>
      </c>
      <c r="G1892">
        <v>47.098602</v>
      </c>
      <c r="H1892">
        <v>0</v>
      </c>
      <c r="O1892">
        <v>18.844912999999998</v>
      </c>
      <c r="P1892">
        <v>-46.206420999999999</v>
      </c>
    </row>
    <row r="1893" spans="1:16" x14ac:dyDescent="0.35">
      <c r="A1893">
        <v>18.836393000000001</v>
      </c>
      <c r="B1893">
        <v>-42.632427</v>
      </c>
      <c r="C1893">
        <f t="shared" si="58"/>
        <v>10.735146</v>
      </c>
      <c r="D1893">
        <f t="shared" si="59"/>
        <v>5.3675730000000001</v>
      </c>
      <c r="E1893">
        <v>18.837033999999999</v>
      </c>
      <c r="F1893">
        <v>14.011659999999999</v>
      </c>
      <c r="G1893">
        <v>47.123516000000002</v>
      </c>
      <c r="H1893">
        <v>0</v>
      </c>
      <c r="O1893">
        <v>18.854879</v>
      </c>
      <c r="P1893">
        <v>-46.206420999999999</v>
      </c>
    </row>
    <row r="1894" spans="1:16" x14ac:dyDescent="0.35">
      <c r="A1894">
        <v>18.846359</v>
      </c>
      <c r="B1894">
        <v>-42.634532999999998</v>
      </c>
      <c r="C1894">
        <f t="shared" si="58"/>
        <v>10.730934000000005</v>
      </c>
      <c r="D1894">
        <f t="shared" si="59"/>
        <v>5.3654670000000024</v>
      </c>
      <c r="E1894">
        <v>18.847000000000001</v>
      </c>
      <c r="F1894">
        <v>14.011106</v>
      </c>
      <c r="G1894">
        <v>47.148434000000002</v>
      </c>
      <c r="H1894">
        <v>0</v>
      </c>
      <c r="O1894">
        <v>18.864844999999999</v>
      </c>
      <c r="P1894">
        <v>-46.206420999999999</v>
      </c>
    </row>
    <row r="1895" spans="1:16" x14ac:dyDescent="0.35">
      <c r="A1895">
        <v>18.856323</v>
      </c>
      <c r="B1895">
        <v>-42.636417000000002</v>
      </c>
      <c r="C1895">
        <f t="shared" si="58"/>
        <v>10.727165999999997</v>
      </c>
      <c r="D1895">
        <f t="shared" si="59"/>
        <v>5.3635829999999984</v>
      </c>
      <c r="E1895">
        <v>18.856966</v>
      </c>
      <c r="F1895">
        <v>14.010566000000001</v>
      </c>
      <c r="G1895">
        <v>47.173350999999997</v>
      </c>
      <c r="H1895">
        <v>0</v>
      </c>
      <c r="O1895">
        <v>18.874811000000001</v>
      </c>
      <c r="P1895">
        <v>-46.206420999999999</v>
      </c>
    </row>
    <row r="1896" spans="1:16" x14ac:dyDescent="0.35">
      <c r="A1896">
        <v>18.866288999999998</v>
      </c>
      <c r="B1896">
        <v>-42.638869999999997</v>
      </c>
      <c r="C1896">
        <f t="shared" si="58"/>
        <v>10.722260000000006</v>
      </c>
      <c r="D1896">
        <f t="shared" si="59"/>
        <v>5.3611300000000028</v>
      </c>
      <c r="E1896">
        <v>18.866931999999998</v>
      </c>
      <c r="F1896">
        <v>14.010063000000001</v>
      </c>
      <c r="G1896">
        <v>47.198269000000003</v>
      </c>
      <c r="H1896">
        <v>0</v>
      </c>
      <c r="O1896">
        <v>18.884777</v>
      </c>
      <c r="P1896">
        <v>-46.206420999999999</v>
      </c>
    </row>
    <row r="1897" spans="1:16" x14ac:dyDescent="0.35">
      <c r="A1897">
        <v>18.876255</v>
      </c>
      <c r="B1897">
        <v>-42.642009999999999</v>
      </c>
      <c r="C1897">
        <f t="shared" si="58"/>
        <v>10.715980000000002</v>
      </c>
      <c r="D1897">
        <f t="shared" si="59"/>
        <v>5.3579900000000009</v>
      </c>
      <c r="E1897">
        <v>18.876898000000001</v>
      </c>
      <c r="F1897">
        <v>14.009415000000001</v>
      </c>
      <c r="G1897">
        <v>47.223182999999999</v>
      </c>
      <c r="H1897">
        <v>0</v>
      </c>
      <c r="O1897">
        <v>18.894741</v>
      </c>
      <c r="P1897">
        <v>-46.206425000000003</v>
      </c>
    </row>
    <row r="1898" spans="1:16" x14ac:dyDescent="0.35">
      <c r="A1898">
        <v>18.886220999999999</v>
      </c>
      <c r="B1898">
        <v>-42.642550999999997</v>
      </c>
      <c r="C1898">
        <f t="shared" si="58"/>
        <v>10.714898000000005</v>
      </c>
      <c r="D1898">
        <f t="shared" si="59"/>
        <v>5.3574490000000026</v>
      </c>
      <c r="E1898">
        <v>18.886863999999999</v>
      </c>
      <c r="F1898">
        <v>14.008744</v>
      </c>
      <c r="G1898">
        <v>47.248100000000001</v>
      </c>
      <c r="H1898">
        <v>0</v>
      </c>
      <c r="O1898">
        <v>18.904706999999998</v>
      </c>
      <c r="P1898">
        <v>-46.206425000000003</v>
      </c>
    </row>
    <row r="1899" spans="1:16" x14ac:dyDescent="0.35">
      <c r="A1899">
        <v>18.896187000000001</v>
      </c>
      <c r="B1899">
        <v>-42.642391000000003</v>
      </c>
      <c r="C1899">
        <f t="shared" si="58"/>
        <v>10.715217999999993</v>
      </c>
      <c r="D1899">
        <f t="shared" si="59"/>
        <v>5.3576089999999965</v>
      </c>
      <c r="E1899">
        <v>18.896830000000001</v>
      </c>
      <c r="F1899">
        <v>14.008366000000001</v>
      </c>
      <c r="G1899">
        <v>47.273018</v>
      </c>
      <c r="H1899">
        <v>0</v>
      </c>
      <c r="O1899">
        <v>18.914673000000001</v>
      </c>
      <c r="P1899">
        <v>-46.206425000000003</v>
      </c>
    </row>
    <row r="1900" spans="1:16" x14ac:dyDescent="0.35">
      <c r="A1900">
        <v>18.906153</v>
      </c>
      <c r="B1900">
        <v>-42.640349999999998</v>
      </c>
      <c r="C1900">
        <f t="shared" si="58"/>
        <v>10.719300000000004</v>
      </c>
      <c r="D1900">
        <f t="shared" si="59"/>
        <v>5.359650000000002</v>
      </c>
      <c r="E1900">
        <v>18.906796</v>
      </c>
      <c r="F1900">
        <v>14.007813000000001</v>
      </c>
      <c r="G1900">
        <v>47.297932000000003</v>
      </c>
      <c r="H1900">
        <v>0</v>
      </c>
      <c r="O1900">
        <v>18.924638999999999</v>
      </c>
      <c r="P1900">
        <v>-46.206425000000003</v>
      </c>
    </row>
    <row r="1901" spans="1:16" x14ac:dyDescent="0.35">
      <c r="A1901">
        <v>18.916117</v>
      </c>
      <c r="B1901">
        <v>-42.637290999999998</v>
      </c>
      <c r="C1901">
        <f t="shared" si="58"/>
        <v>10.725418000000005</v>
      </c>
      <c r="D1901">
        <f t="shared" si="59"/>
        <v>5.3627090000000024</v>
      </c>
      <c r="E1901">
        <v>18.916761000000001</v>
      </c>
      <c r="F1901">
        <v>14.006997999999999</v>
      </c>
      <c r="G1901">
        <v>47.322848999999998</v>
      </c>
      <c r="H1901">
        <v>0</v>
      </c>
      <c r="O1901">
        <v>18.934605000000001</v>
      </c>
      <c r="P1901">
        <v>-46.206425000000003</v>
      </c>
    </row>
    <row r="1902" spans="1:16" x14ac:dyDescent="0.35">
      <c r="A1902">
        <v>18.926082999999998</v>
      </c>
      <c r="B1902">
        <v>-42.634773000000003</v>
      </c>
      <c r="C1902">
        <f t="shared" si="58"/>
        <v>10.730453999999995</v>
      </c>
      <c r="D1902">
        <f t="shared" si="59"/>
        <v>5.3652269999999973</v>
      </c>
      <c r="E1902">
        <v>18.926727</v>
      </c>
      <c r="F1902">
        <v>14.006209</v>
      </c>
      <c r="G1902">
        <v>47.347766999999997</v>
      </c>
      <c r="H1902">
        <v>0</v>
      </c>
      <c r="O1902">
        <v>18.944571</v>
      </c>
      <c r="P1902">
        <v>-46.206425000000003</v>
      </c>
    </row>
    <row r="1903" spans="1:16" x14ac:dyDescent="0.35">
      <c r="A1903">
        <v>18.936049000000001</v>
      </c>
      <c r="B1903">
        <v>-42.632587000000001</v>
      </c>
      <c r="C1903">
        <f t="shared" si="58"/>
        <v>10.734825999999998</v>
      </c>
      <c r="D1903">
        <f t="shared" si="59"/>
        <v>5.3674129999999991</v>
      </c>
      <c r="E1903">
        <v>18.936693000000002</v>
      </c>
      <c r="F1903">
        <v>14.005617000000001</v>
      </c>
      <c r="G1903">
        <v>47.372681</v>
      </c>
      <c r="H1903">
        <v>0</v>
      </c>
      <c r="O1903">
        <v>18.954535</v>
      </c>
      <c r="P1903">
        <v>-46.206425000000003</v>
      </c>
    </row>
    <row r="1904" spans="1:16" x14ac:dyDescent="0.35">
      <c r="A1904">
        <v>18.946014000000002</v>
      </c>
      <c r="B1904">
        <v>-42.629390999999998</v>
      </c>
      <c r="C1904">
        <f t="shared" si="58"/>
        <v>10.741218000000003</v>
      </c>
      <c r="D1904">
        <f t="shared" si="59"/>
        <v>5.3706090000000017</v>
      </c>
      <c r="E1904">
        <v>18.946659</v>
      </c>
      <c r="F1904">
        <v>14.005044</v>
      </c>
      <c r="G1904">
        <v>47.397598000000002</v>
      </c>
      <c r="H1904">
        <v>0</v>
      </c>
      <c r="O1904">
        <v>18.964500000000001</v>
      </c>
      <c r="P1904">
        <v>-46.206425000000003</v>
      </c>
    </row>
    <row r="1905" spans="1:16" x14ac:dyDescent="0.35">
      <c r="A1905">
        <v>18.95598</v>
      </c>
      <c r="B1905">
        <v>-42.627167</v>
      </c>
      <c r="C1905">
        <f t="shared" si="58"/>
        <v>10.745666</v>
      </c>
      <c r="D1905">
        <f t="shared" si="59"/>
        <v>5.372833</v>
      </c>
      <c r="E1905">
        <v>18.956624999999999</v>
      </c>
      <c r="F1905">
        <v>14.004462</v>
      </c>
      <c r="G1905">
        <v>47.422516000000002</v>
      </c>
      <c r="H1905">
        <v>0</v>
      </c>
      <c r="O1905">
        <v>18.974466</v>
      </c>
      <c r="P1905">
        <v>-46.206425000000003</v>
      </c>
    </row>
    <row r="1906" spans="1:16" x14ac:dyDescent="0.35">
      <c r="A1906">
        <v>18.965945999999999</v>
      </c>
      <c r="B1906">
        <v>-42.626987</v>
      </c>
      <c r="C1906">
        <f t="shared" si="58"/>
        <v>10.746026000000001</v>
      </c>
      <c r="D1906">
        <f t="shared" si="59"/>
        <v>5.3730130000000003</v>
      </c>
      <c r="E1906">
        <v>18.966591000000001</v>
      </c>
      <c r="F1906">
        <v>14.004184</v>
      </c>
      <c r="G1906">
        <v>47.447432999999997</v>
      </c>
      <c r="H1906">
        <v>0</v>
      </c>
      <c r="O1906">
        <v>18.984432000000002</v>
      </c>
      <c r="P1906">
        <v>-46.206425000000003</v>
      </c>
    </row>
    <row r="1907" spans="1:16" x14ac:dyDescent="0.35">
      <c r="A1907">
        <v>18.975912000000001</v>
      </c>
      <c r="B1907">
        <v>-42.628695999999998</v>
      </c>
      <c r="C1907">
        <f t="shared" si="58"/>
        <v>10.742608000000004</v>
      </c>
      <c r="D1907">
        <f t="shared" si="59"/>
        <v>5.3713040000000021</v>
      </c>
      <c r="E1907">
        <v>18.976557</v>
      </c>
      <c r="F1907">
        <v>14.003924</v>
      </c>
      <c r="G1907">
        <v>47.472346999999999</v>
      </c>
      <c r="H1907">
        <v>0</v>
      </c>
      <c r="O1907">
        <v>18.994398</v>
      </c>
      <c r="P1907">
        <v>-46.206425000000003</v>
      </c>
    </row>
    <row r="1908" spans="1:16" x14ac:dyDescent="0.35">
      <c r="A1908">
        <v>18.985876000000001</v>
      </c>
      <c r="B1908">
        <v>-42.632747999999999</v>
      </c>
      <c r="C1908">
        <f t="shared" si="58"/>
        <v>10.734504000000001</v>
      </c>
      <c r="D1908">
        <f t="shared" si="59"/>
        <v>5.3672520000000006</v>
      </c>
      <c r="E1908">
        <v>18.986522999999998</v>
      </c>
      <c r="F1908">
        <v>14.003325999999999</v>
      </c>
      <c r="G1908">
        <v>47.497264999999999</v>
      </c>
      <c r="H1908">
        <v>0</v>
      </c>
      <c r="O1908">
        <v>19.004363999999999</v>
      </c>
      <c r="P1908">
        <v>-46.206425000000003</v>
      </c>
    </row>
    <row r="1909" spans="1:16" x14ac:dyDescent="0.35">
      <c r="A1909">
        <v>18.995842</v>
      </c>
      <c r="B1909">
        <v>-42.635475</v>
      </c>
      <c r="C1909">
        <f t="shared" si="58"/>
        <v>10.729050000000001</v>
      </c>
      <c r="D1909">
        <f t="shared" si="59"/>
        <v>5.3645250000000004</v>
      </c>
      <c r="E1909">
        <v>18.996489</v>
      </c>
      <c r="F1909">
        <v>14.002522000000001</v>
      </c>
      <c r="G1909">
        <v>47.522182000000001</v>
      </c>
      <c r="H1909">
        <v>0</v>
      </c>
      <c r="O1909">
        <v>19.014327999999999</v>
      </c>
      <c r="P1909">
        <v>-46.206425000000003</v>
      </c>
    </row>
    <row r="1910" spans="1:16" x14ac:dyDescent="0.35">
      <c r="A1910">
        <v>19.005807999999998</v>
      </c>
      <c r="B1910">
        <v>-42.636989999999997</v>
      </c>
      <c r="C1910">
        <f t="shared" si="58"/>
        <v>10.726020000000005</v>
      </c>
      <c r="D1910">
        <f t="shared" si="59"/>
        <v>5.3630100000000027</v>
      </c>
      <c r="E1910">
        <v>19.006454000000002</v>
      </c>
      <c r="F1910">
        <v>14.001652</v>
      </c>
      <c r="G1910">
        <v>47.547096000000003</v>
      </c>
      <c r="H1910">
        <v>0</v>
      </c>
      <c r="O1910">
        <v>19.024294000000001</v>
      </c>
      <c r="P1910">
        <v>-46.206425000000003</v>
      </c>
    </row>
    <row r="1911" spans="1:16" x14ac:dyDescent="0.35">
      <c r="A1911">
        <v>19.015774</v>
      </c>
      <c r="B1911">
        <v>-42.636992999999997</v>
      </c>
      <c r="C1911">
        <f t="shared" si="58"/>
        <v>10.726014000000006</v>
      </c>
      <c r="D1911">
        <f t="shared" si="59"/>
        <v>5.3630070000000032</v>
      </c>
      <c r="E1911">
        <v>19.01642</v>
      </c>
      <c r="F1911">
        <v>14.000795</v>
      </c>
      <c r="G1911">
        <v>47.572014000000003</v>
      </c>
      <c r="H1911">
        <v>0</v>
      </c>
      <c r="O1911">
        <v>19.03426</v>
      </c>
      <c r="P1911">
        <v>-46.206425000000003</v>
      </c>
    </row>
    <row r="1912" spans="1:16" x14ac:dyDescent="0.35">
      <c r="A1912">
        <v>19.025739999999999</v>
      </c>
      <c r="B1912">
        <v>-42.636555000000001</v>
      </c>
      <c r="C1912">
        <f t="shared" si="58"/>
        <v>10.726889999999997</v>
      </c>
      <c r="D1912">
        <f t="shared" si="59"/>
        <v>5.3634449999999987</v>
      </c>
      <c r="E1912">
        <v>19.026385999999999</v>
      </c>
      <c r="F1912">
        <v>14.000204</v>
      </c>
      <c r="G1912">
        <v>47.596930999999998</v>
      </c>
      <c r="H1912">
        <v>0</v>
      </c>
      <c r="O1912">
        <v>19.044225999999998</v>
      </c>
      <c r="P1912">
        <v>-46.206425000000003</v>
      </c>
    </row>
    <row r="1913" spans="1:16" x14ac:dyDescent="0.35">
      <c r="A1913">
        <v>19.035706000000001</v>
      </c>
      <c r="B1913">
        <v>-42.638934999999996</v>
      </c>
      <c r="C1913">
        <f t="shared" si="58"/>
        <v>10.722130000000007</v>
      </c>
      <c r="D1913">
        <f t="shared" si="59"/>
        <v>5.3610650000000035</v>
      </c>
      <c r="E1913">
        <v>19.036352000000001</v>
      </c>
      <c r="F1913">
        <v>13.999593000000001</v>
      </c>
      <c r="G1913">
        <v>47.621848999999997</v>
      </c>
      <c r="H1913">
        <v>0</v>
      </c>
      <c r="O1913">
        <v>19.054192</v>
      </c>
      <c r="P1913">
        <v>-46.206425000000003</v>
      </c>
    </row>
    <row r="1914" spans="1:16" x14ac:dyDescent="0.35">
      <c r="A1914">
        <v>19.045670000000001</v>
      </c>
      <c r="B1914">
        <v>-42.641998000000001</v>
      </c>
      <c r="C1914">
        <f t="shared" si="58"/>
        <v>10.716003999999998</v>
      </c>
      <c r="D1914">
        <f t="shared" si="59"/>
        <v>5.358001999999999</v>
      </c>
      <c r="E1914">
        <v>19.046317999999999</v>
      </c>
      <c r="F1914">
        <v>13.99893</v>
      </c>
      <c r="G1914">
        <v>47.646763</v>
      </c>
      <c r="H1914">
        <v>0</v>
      </c>
      <c r="O1914">
        <v>19.064157000000002</v>
      </c>
      <c r="P1914">
        <v>-46.206425000000003</v>
      </c>
    </row>
    <row r="1915" spans="1:16" x14ac:dyDescent="0.35">
      <c r="A1915">
        <v>19.055634999999999</v>
      </c>
      <c r="B1915">
        <v>-42.647350000000003</v>
      </c>
      <c r="C1915">
        <f t="shared" si="58"/>
        <v>10.705299999999994</v>
      </c>
      <c r="D1915">
        <f t="shared" si="59"/>
        <v>5.352649999999997</v>
      </c>
      <c r="E1915">
        <v>19.056284000000002</v>
      </c>
      <c r="F1915">
        <v>13.997938</v>
      </c>
      <c r="G1915">
        <v>47.671680000000002</v>
      </c>
      <c r="H1915">
        <v>0</v>
      </c>
      <c r="O1915">
        <v>19.074123</v>
      </c>
      <c r="P1915">
        <v>-46.206425000000003</v>
      </c>
    </row>
    <row r="1916" spans="1:16" x14ac:dyDescent="0.35">
      <c r="A1916">
        <v>19.065601000000001</v>
      </c>
      <c r="B1916">
        <v>-42.653472999999998</v>
      </c>
      <c r="C1916">
        <f t="shared" si="58"/>
        <v>10.693054000000004</v>
      </c>
      <c r="D1916">
        <f t="shared" si="59"/>
        <v>5.3465270000000018</v>
      </c>
      <c r="E1916">
        <v>19.06625</v>
      </c>
      <c r="F1916">
        <v>13.996642</v>
      </c>
      <c r="G1916">
        <v>47.696598000000002</v>
      </c>
      <c r="H1916">
        <v>0</v>
      </c>
      <c r="O1916">
        <v>19.084087</v>
      </c>
      <c r="P1916">
        <v>-46.206429</v>
      </c>
    </row>
    <row r="1917" spans="1:16" x14ac:dyDescent="0.35">
      <c r="A1917">
        <v>19.075566999999999</v>
      </c>
      <c r="B1917">
        <v>-42.658515999999999</v>
      </c>
      <c r="C1917">
        <f t="shared" si="58"/>
        <v>10.682968000000002</v>
      </c>
      <c r="D1917">
        <f t="shared" si="59"/>
        <v>5.3414840000000012</v>
      </c>
      <c r="E1917">
        <v>19.076215999999999</v>
      </c>
      <c r="F1917">
        <v>13.995305999999999</v>
      </c>
      <c r="G1917">
        <v>47.721511999999997</v>
      </c>
      <c r="H1917">
        <v>0</v>
      </c>
      <c r="O1917">
        <v>19.094052999999999</v>
      </c>
      <c r="P1917">
        <v>-46.206429</v>
      </c>
    </row>
    <row r="1918" spans="1:16" x14ac:dyDescent="0.35">
      <c r="A1918">
        <v>19.085533000000002</v>
      </c>
      <c r="B1918">
        <v>-42.661468999999997</v>
      </c>
      <c r="C1918">
        <f t="shared" si="58"/>
        <v>10.677062000000006</v>
      </c>
      <c r="D1918">
        <f t="shared" si="59"/>
        <v>5.3385310000000032</v>
      </c>
      <c r="E1918">
        <v>19.086182000000001</v>
      </c>
      <c r="F1918">
        <v>13.994209</v>
      </c>
      <c r="G1918">
        <v>47.746428999999999</v>
      </c>
      <c r="H1918">
        <v>0</v>
      </c>
      <c r="O1918">
        <v>19.104019000000001</v>
      </c>
      <c r="P1918">
        <v>-46.206429</v>
      </c>
    </row>
    <row r="1919" spans="1:16" x14ac:dyDescent="0.35">
      <c r="A1919">
        <v>19.095499</v>
      </c>
      <c r="B1919">
        <v>-42.662497999999999</v>
      </c>
      <c r="C1919">
        <f t="shared" si="58"/>
        <v>10.675004000000001</v>
      </c>
      <c r="D1919">
        <f t="shared" si="59"/>
        <v>5.3375020000000006</v>
      </c>
      <c r="E1919">
        <v>19.096147999999999</v>
      </c>
      <c r="F1919">
        <v>13.993596</v>
      </c>
      <c r="G1919">
        <v>47.771346999999999</v>
      </c>
      <c r="H1919">
        <v>0</v>
      </c>
      <c r="O1919">
        <v>19.113985</v>
      </c>
      <c r="P1919">
        <v>-46.206429</v>
      </c>
    </row>
    <row r="1920" spans="1:16" x14ac:dyDescent="0.35">
      <c r="A1920">
        <v>19.105463</v>
      </c>
      <c r="B1920">
        <v>-42.661769999999997</v>
      </c>
      <c r="C1920">
        <f t="shared" si="58"/>
        <v>10.676460000000006</v>
      </c>
      <c r="D1920">
        <f t="shared" si="59"/>
        <v>5.3382300000000029</v>
      </c>
      <c r="E1920">
        <v>19.106113000000001</v>
      </c>
      <c r="F1920">
        <v>13.993251000000001</v>
      </c>
      <c r="G1920">
        <v>47.796264999999998</v>
      </c>
      <c r="H1920">
        <v>0</v>
      </c>
      <c r="O1920">
        <v>19.123951000000002</v>
      </c>
      <c r="P1920">
        <v>-46.206429</v>
      </c>
    </row>
    <row r="1921" spans="1:16" x14ac:dyDescent="0.35">
      <c r="A1921">
        <v>19.115428999999999</v>
      </c>
      <c r="B1921">
        <v>-42.661667000000001</v>
      </c>
      <c r="C1921">
        <f t="shared" si="58"/>
        <v>10.676665999999997</v>
      </c>
      <c r="D1921">
        <f t="shared" si="59"/>
        <v>5.3383329999999987</v>
      </c>
      <c r="E1921">
        <v>19.116078999999999</v>
      </c>
      <c r="F1921">
        <v>13.993012</v>
      </c>
      <c r="G1921">
        <v>47.821178000000003</v>
      </c>
      <c r="H1921">
        <v>0</v>
      </c>
      <c r="O1921">
        <v>19.133917</v>
      </c>
      <c r="P1921">
        <v>-46.206429</v>
      </c>
    </row>
    <row r="1922" spans="1:16" x14ac:dyDescent="0.35">
      <c r="A1922">
        <v>19.125395000000001</v>
      </c>
      <c r="B1922">
        <v>-42.663200000000003</v>
      </c>
      <c r="C1922">
        <f t="shared" ref="C1922:C1985" si="60">D1922*2</f>
        <v>10.673599999999993</v>
      </c>
      <c r="D1922">
        <f t="shared" ref="D1922:D1985" si="61">B1922+48</f>
        <v>5.3367999999999967</v>
      </c>
      <c r="E1922">
        <v>19.126045000000001</v>
      </c>
      <c r="F1922">
        <v>13.992808</v>
      </c>
      <c r="G1922">
        <v>47.846096000000003</v>
      </c>
      <c r="H1922">
        <v>0</v>
      </c>
      <c r="O1922">
        <v>19.143881</v>
      </c>
      <c r="P1922">
        <v>-46.206429</v>
      </c>
    </row>
    <row r="1923" spans="1:16" x14ac:dyDescent="0.35">
      <c r="A1923">
        <v>19.135361</v>
      </c>
      <c r="B1923">
        <v>-42.665539000000003</v>
      </c>
      <c r="C1923">
        <f t="shared" si="60"/>
        <v>10.668921999999995</v>
      </c>
      <c r="D1923">
        <f t="shared" si="61"/>
        <v>5.3344609999999975</v>
      </c>
      <c r="E1923">
        <v>19.136011</v>
      </c>
      <c r="F1923">
        <v>13.992702</v>
      </c>
      <c r="G1923">
        <v>47.871014000000002</v>
      </c>
      <c r="H1923">
        <v>0</v>
      </c>
      <c r="O1923">
        <v>19.153846999999999</v>
      </c>
      <c r="P1923">
        <v>-46.206429</v>
      </c>
    </row>
    <row r="1924" spans="1:16" x14ac:dyDescent="0.35">
      <c r="A1924">
        <v>19.145327000000002</v>
      </c>
      <c r="B1924">
        <v>-42.667019000000003</v>
      </c>
      <c r="C1924">
        <f t="shared" si="60"/>
        <v>10.665961999999993</v>
      </c>
      <c r="D1924">
        <f t="shared" si="61"/>
        <v>5.3329809999999966</v>
      </c>
      <c r="E1924">
        <v>19.145976999999998</v>
      </c>
      <c r="F1924">
        <v>13.99268</v>
      </c>
      <c r="G1924">
        <v>47.895927</v>
      </c>
      <c r="H1924">
        <v>0</v>
      </c>
      <c r="O1924">
        <v>19.163813000000001</v>
      </c>
      <c r="P1924">
        <v>-46.206429</v>
      </c>
    </row>
    <row r="1925" spans="1:16" x14ac:dyDescent="0.35">
      <c r="A1925">
        <v>19.155293</v>
      </c>
      <c r="B1925">
        <v>-42.667633000000002</v>
      </c>
      <c r="C1925">
        <f t="shared" si="60"/>
        <v>10.664733999999996</v>
      </c>
      <c r="D1925">
        <f t="shared" si="61"/>
        <v>5.3323669999999979</v>
      </c>
      <c r="E1925">
        <v>19.155943000000001</v>
      </c>
      <c r="F1925">
        <v>13.992327</v>
      </c>
      <c r="G1925">
        <v>47.920845</v>
      </c>
      <c r="H1925">
        <v>0</v>
      </c>
      <c r="O1925">
        <v>19.173779</v>
      </c>
      <c r="P1925">
        <v>-46.206429</v>
      </c>
    </row>
    <row r="1926" spans="1:16" x14ac:dyDescent="0.35">
      <c r="A1926">
        <v>19.165257</v>
      </c>
      <c r="B1926">
        <v>-42.670966999999997</v>
      </c>
      <c r="C1926">
        <f t="shared" si="60"/>
        <v>10.658066000000005</v>
      </c>
      <c r="D1926">
        <f t="shared" si="61"/>
        <v>5.3290330000000026</v>
      </c>
      <c r="E1926">
        <v>19.165908999999999</v>
      </c>
      <c r="F1926">
        <v>13.991414000000001</v>
      </c>
      <c r="G1926">
        <v>47.945762999999999</v>
      </c>
      <c r="H1926">
        <v>0</v>
      </c>
      <c r="O1926">
        <v>19.183744000000001</v>
      </c>
      <c r="P1926">
        <v>-46.206429</v>
      </c>
    </row>
    <row r="1927" spans="1:16" x14ac:dyDescent="0.35">
      <c r="A1927">
        <v>19.175222000000002</v>
      </c>
      <c r="B1927">
        <v>-42.673717000000003</v>
      </c>
      <c r="C1927">
        <f t="shared" si="60"/>
        <v>10.652565999999993</v>
      </c>
      <c r="D1927">
        <f t="shared" si="61"/>
        <v>5.3262829999999965</v>
      </c>
      <c r="E1927">
        <v>19.175877</v>
      </c>
      <c r="F1927">
        <v>13.990029</v>
      </c>
      <c r="G1927">
        <v>47.970680000000002</v>
      </c>
      <c r="H1927">
        <v>0</v>
      </c>
      <c r="O1927">
        <v>19.193709999999999</v>
      </c>
      <c r="P1927">
        <v>-46.206432</v>
      </c>
    </row>
    <row r="1928" spans="1:16" x14ac:dyDescent="0.35">
      <c r="A1928">
        <v>19.185188</v>
      </c>
      <c r="B1928">
        <v>-42.675243000000002</v>
      </c>
      <c r="C1928">
        <f t="shared" si="60"/>
        <v>10.649513999999996</v>
      </c>
      <c r="D1928">
        <f t="shared" si="61"/>
        <v>5.3247569999999982</v>
      </c>
      <c r="E1928">
        <v>19.185842999999998</v>
      </c>
      <c r="F1928">
        <v>13.988512</v>
      </c>
      <c r="G1928">
        <v>47.995593999999997</v>
      </c>
      <c r="H1928">
        <v>0</v>
      </c>
      <c r="O1928">
        <v>19.203673999999999</v>
      </c>
      <c r="P1928">
        <v>-46.206432</v>
      </c>
    </row>
    <row r="1929" spans="1:16" x14ac:dyDescent="0.35">
      <c r="A1929">
        <v>19.195153999999999</v>
      </c>
      <c r="B1929">
        <v>-42.677199999999999</v>
      </c>
      <c r="C1929">
        <f t="shared" si="60"/>
        <v>10.645600000000002</v>
      </c>
      <c r="D1929">
        <f t="shared" si="61"/>
        <v>5.3228000000000009</v>
      </c>
      <c r="E1929">
        <v>19.195808</v>
      </c>
      <c r="F1929">
        <v>13.987197999999999</v>
      </c>
      <c r="G1929">
        <v>48.020511999999997</v>
      </c>
      <c r="H1929">
        <v>0</v>
      </c>
      <c r="O1929">
        <v>19.213640000000002</v>
      </c>
      <c r="P1929">
        <v>-46.206432</v>
      </c>
    </row>
    <row r="1930" spans="1:16" x14ac:dyDescent="0.35">
      <c r="A1930">
        <v>19.205120000000001</v>
      </c>
      <c r="B1930">
        <v>-42.678851999999999</v>
      </c>
      <c r="C1930">
        <f t="shared" si="60"/>
        <v>10.642296000000002</v>
      </c>
      <c r="D1930">
        <f t="shared" si="61"/>
        <v>5.3211480000000009</v>
      </c>
      <c r="E1930">
        <v>19.205774000000002</v>
      </c>
      <c r="F1930">
        <v>13.986198</v>
      </c>
      <c r="G1930">
        <v>48.045428999999999</v>
      </c>
      <c r="H1930">
        <v>0</v>
      </c>
      <c r="O1930">
        <v>19.223606</v>
      </c>
      <c r="P1930">
        <v>-46.206432</v>
      </c>
    </row>
    <row r="1931" spans="1:16" x14ac:dyDescent="0.35">
      <c r="A1931">
        <v>19.215085999999999</v>
      </c>
      <c r="B1931">
        <v>-42.682502999999997</v>
      </c>
      <c r="C1931">
        <f t="shared" si="60"/>
        <v>10.634994000000006</v>
      </c>
      <c r="D1931">
        <f t="shared" si="61"/>
        <v>5.317497000000003</v>
      </c>
      <c r="E1931">
        <v>19.21574</v>
      </c>
      <c r="F1931">
        <v>13.985469</v>
      </c>
      <c r="G1931">
        <v>48.070343000000001</v>
      </c>
      <c r="H1931">
        <v>0</v>
      </c>
      <c r="O1931">
        <v>19.233571999999999</v>
      </c>
      <c r="P1931">
        <v>-46.206432</v>
      </c>
    </row>
    <row r="1932" spans="1:16" x14ac:dyDescent="0.35">
      <c r="A1932">
        <v>19.22505</v>
      </c>
      <c r="B1932">
        <v>-42.687649</v>
      </c>
      <c r="C1932">
        <f t="shared" si="60"/>
        <v>10.624701999999999</v>
      </c>
      <c r="D1932">
        <f t="shared" si="61"/>
        <v>5.3123509999999996</v>
      </c>
      <c r="E1932">
        <v>19.225705999999999</v>
      </c>
      <c r="F1932">
        <v>13.984920000000001</v>
      </c>
      <c r="G1932">
        <v>48.095261000000001</v>
      </c>
      <c r="H1932">
        <v>0</v>
      </c>
      <c r="O1932">
        <v>19.243538000000001</v>
      </c>
      <c r="P1932">
        <v>-46.206432</v>
      </c>
    </row>
    <row r="1933" spans="1:16" x14ac:dyDescent="0.35">
      <c r="A1933">
        <v>19.235016000000002</v>
      </c>
      <c r="B1933">
        <v>-42.689610000000002</v>
      </c>
      <c r="C1933">
        <f t="shared" si="60"/>
        <v>10.620779999999996</v>
      </c>
      <c r="D1933">
        <f t="shared" si="61"/>
        <v>5.3103899999999982</v>
      </c>
      <c r="E1933">
        <v>19.235672000000001</v>
      </c>
      <c r="F1933">
        <v>13.984465999999999</v>
      </c>
      <c r="G1933">
        <v>48.120178000000003</v>
      </c>
      <c r="H1933">
        <v>0</v>
      </c>
      <c r="O1933">
        <v>19.253504</v>
      </c>
      <c r="P1933">
        <v>-46.206432</v>
      </c>
    </row>
    <row r="1934" spans="1:16" x14ac:dyDescent="0.35">
      <c r="A1934">
        <v>19.244982</v>
      </c>
      <c r="B1934">
        <v>-42.690029000000003</v>
      </c>
      <c r="C1934">
        <f t="shared" si="60"/>
        <v>10.619941999999995</v>
      </c>
      <c r="D1934">
        <f t="shared" si="61"/>
        <v>5.3099709999999973</v>
      </c>
      <c r="E1934">
        <v>19.245638</v>
      </c>
      <c r="F1934">
        <v>13.984261999999999</v>
      </c>
      <c r="G1934">
        <v>48.145091999999998</v>
      </c>
      <c r="H1934">
        <v>0</v>
      </c>
      <c r="O1934">
        <v>19.263468</v>
      </c>
      <c r="P1934">
        <v>-46.206432</v>
      </c>
    </row>
    <row r="1935" spans="1:16" x14ac:dyDescent="0.35">
      <c r="A1935">
        <v>19.254947999999999</v>
      </c>
      <c r="B1935">
        <v>-42.692314000000003</v>
      </c>
      <c r="C1935">
        <f t="shared" si="60"/>
        <v>10.615371999999994</v>
      </c>
      <c r="D1935">
        <f t="shared" si="61"/>
        <v>5.3076859999999968</v>
      </c>
      <c r="E1935">
        <v>19.255604000000002</v>
      </c>
      <c r="F1935">
        <v>13.984168</v>
      </c>
      <c r="G1935">
        <v>48.170009999999998</v>
      </c>
      <c r="H1935">
        <v>0</v>
      </c>
      <c r="O1935">
        <v>19.273434000000002</v>
      </c>
      <c r="P1935">
        <v>-46.206432</v>
      </c>
    </row>
    <row r="1936" spans="1:16" x14ac:dyDescent="0.35">
      <c r="A1936">
        <v>19.264914000000001</v>
      </c>
      <c r="B1936">
        <v>-42.696235999999999</v>
      </c>
      <c r="C1936">
        <f t="shared" si="60"/>
        <v>10.607528000000002</v>
      </c>
      <c r="D1936">
        <f t="shared" si="61"/>
        <v>5.303764000000001</v>
      </c>
      <c r="E1936">
        <v>19.26557</v>
      </c>
      <c r="F1936">
        <v>13.984209999999999</v>
      </c>
      <c r="G1936">
        <v>48.194927</v>
      </c>
      <c r="H1936">
        <v>0</v>
      </c>
      <c r="O1936">
        <v>19.2834</v>
      </c>
      <c r="P1936">
        <v>-46.206435999999997</v>
      </c>
    </row>
    <row r="1937" spans="1:16" x14ac:dyDescent="0.35">
      <c r="A1937">
        <v>19.274878999999999</v>
      </c>
      <c r="B1937">
        <v>-42.699703</v>
      </c>
      <c r="C1937">
        <f t="shared" si="60"/>
        <v>10.600594000000001</v>
      </c>
      <c r="D1937">
        <f t="shared" si="61"/>
        <v>5.3002970000000005</v>
      </c>
      <c r="E1937">
        <v>19.275535999999999</v>
      </c>
      <c r="F1937">
        <v>13.984094000000001</v>
      </c>
      <c r="G1937">
        <v>48.219844999999999</v>
      </c>
      <c r="H1937">
        <v>0</v>
      </c>
      <c r="O1937">
        <v>19.293365000000001</v>
      </c>
      <c r="P1937">
        <v>-46.206435999999997</v>
      </c>
    </row>
    <row r="1938" spans="1:16" x14ac:dyDescent="0.35">
      <c r="A1938">
        <v>19.284842999999999</v>
      </c>
      <c r="B1938">
        <v>-42.700851</v>
      </c>
      <c r="C1938">
        <f t="shared" si="60"/>
        <v>10.598298</v>
      </c>
      <c r="D1938">
        <f t="shared" si="61"/>
        <v>5.2991489999999999</v>
      </c>
      <c r="E1938">
        <v>19.285501</v>
      </c>
      <c r="F1938">
        <v>13.983682999999999</v>
      </c>
      <c r="G1938">
        <v>48.244759000000002</v>
      </c>
      <c r="H1938">
        <v>0</v>
      </c>
      <c r="O1938">
        <v>19.303331</v>
      </c>
      <c r="P1938">
        <v>-46.206435999999997</v>
      </c>
    </row>
    <row r="1939" spans="1:16" x14ac:dyDescent="0.35">
      <c r="A1939">
        <v>19.294809000000001</v>
      </c>
      <c r="B1939">
        <v>-42.700214000000003</v>
      </c>
      <c r="C1939">
        <f t="shared" si="60"/>
        <v>10.599571999999995</v>
      </c>
      <c r="D1939">
        <f t="shared" si="61"/>
        <v>5.2997859999999974</v>
      </c>
      <c r="E1939">
        <v>19.295466999999999</v>
      </c>
      <c r="F1939">
        <v>13.983195</v>
      </c>
      <c r="G1939">
        <v>48.269675999999997</v>
      </c>
      <c r="H1939">
        <v>0</v>
      </c>
      <c r="O1939">
        <v>19.313296999999999</v>
      </c>
      <c r="P1939">
        <v>-46.206435999999997</v>
      </c>
    </row>
    <row r="1940" spans="1:16" x14ac:dyDescent="0.35">
      <c r="A1940">
        <v>19.304774999999999</v>
      </c>
      <c r="B1940">
        <v>-42.698784000000003</v>
      </c>
      <c r="C1940">
        <f t="shared" si="60"/>
        <v>10.602431999999993</v>
      </c>
      <c r="D1940">
        <f t="shared" si="61"/>
        <v>5.3012159999999966</v>
      </c>
      <c r="E1940">
        <v>19.305433000000001</v>
      </c>
      <c r="F1940">
        <v>13.982599</v>
      </c>
      <c r="G1940">
        <v>48.294593999999996</v>
      </c>
      <c r="H1940">
        <v>0</v>
      </c>
      <c r="O1940">
        <v>19.323260999999999</v>
      </c>
      <c r="P1940">
        <v>-46.206435999999997</v>
      </c>
    </row>
    <row r="1941" spans="1:16" x14ac:dyDescent="0.35">
      <c r="A1941">
        <v>19.314741000000001</v>
      </c>
      <c r="B1941">
        <v>-42.697192999999999</v>
      </c>
      <c r="C1941">
        <f t="shared" si="60"/>
        <v>10.605614000000003</v>
      </c>
      <c r="D1941">
        <f t="shared" si="61"/>
        <v>5.3028070000000014</v>
      </c>
      <c r="E1941">
        <v>19.315398999999999</v>
      </c>
      <c r="F1941">
        <v>13.981863000000001</v>
      </c>
      <c r="G1941">
        <v>48.319507999999999</v>
      </c>
      <c r="H1941">
        <v>0</v>
      </c>
      <c r="O1941">
        <v>19.333227000000001</v>
      </c>
      <c r="P1941">
        <v>-46.206435999999997</v>
      </c>
    </row>
    <row r="1942" spans="1:16" x14ac:dyDescent="0.35">
      <c r="A1942">
        <v>19.324707</v>
      </c>
      <c r="B1942">
        <v>-42.698405999999999</v>
      </c>
      <c r="C1942">
        <f t="shared" si="60"/>
        <v>10.603188000000003</v>
      </c>
      <c r="D1942">
        <f t="shared" si="61"/>
        <v>5.3015940000000015</v>
      </c>
      <c r="E1942">
        <v>19.325365000000001</v>
      </c>
      <c r="F1942">
        <v>13.981119</v>
      </c>
      <c r="G1942">
        <v>48.344425000000001</v>
      </c>
      <c r="H1942">
        <v>0</v>
      </c>
      <c r="O1942">
        <v>19.343192999999999</v>
      </c>
      <c r="P1942">
        <v>-46.206435999999997</v>
      </c>
    </row>
    <row r="1943" spans="1:16" x14ac:dyDescent="0.35">
      <c r="A1943">
        <v>19.334672999999999</v>
      </c>
      <c r="B1943">
        <v>-42.701892999999998</v>
      </c>
      <c r="C1943">
        <f t="shared" si="60"/>
        <v>10.596214000000003</v>
      </c>
      <c r="D1943">
        <f t="shared" si="61"/>
        <v>5.2981070000000017</v>
      </c>
      <c r="E1943">
        <v>19.335331</v>
      </c>
      <c r="F1943">
        <v>13.980494999999999</v>
      </c>
      <c r="G1943">
        <v>48.369343000000001</v>
      </c>
      <c r="H1943">
        <v>0</v>
      </c>
      <c r="O1943">
        <v>19.353159000000002</v>
      </c>
      <c r="P1943">
        <v>-46.206435999999997</v>
      </c>
    </row>
    <row r="1944" spans="1:16" x14ac:dyDescent="0.35">
      <c r="A1944">
        <v>19.344636999999999</v>
      </c>
      <c r="B1944">
        <v>-42.703552000000002</v>
      </c>
      <c r="C1944">
        <f t="shared" si="60"/>
        <v>10.592895999999996</v>
      </c>
      <c r="D1944">
        <f t="shared" si="61"/>
        <v>5.296447999999998</v>
      </c>
      <c r="E1944">
        <v>19.345296999999999</v>
      </c>
      <c r="F1944">
        <v>13.97997</v>
      </c>
      <c r="G1944">
        <v>48.394260000000003</v>
      </c>
      <c r="H1944">
        <v>0</v>
      </c>
      <c r="O1944">
        <v>19.363125</v>
      </c>
      <c r="P1944">
        <v>-46.206435999999997</v>
      </c>
    </row>
    <row r="1945" spans="1:16" x14ac:dyDescent="0.35">
      <c r="A1945">
        <v>19.354603000000001</v>
      </c>
      <c r="B1945">
        <v>-42.704140000000002</v>
      </c>
      <c r="C1945">
        <f t="shared" si="60"/>
        <v>10.591719999999995</v>
      </c>
      <c r="D1945">
        <f t="shared" si="61"/>
        <v>5.2958599999999976</v>
      </c>
      <c r="E1945">
        <v>19.355263000000001</v>
      </c>
      <c r="F1945">
        <v>13.979407</v>
      </c>
      <c r="G1945">
        <v>48.419173999999998</v>
      </c>
      <c r="H1945">
        <v>0</v>
      </c>
      <c r="O1945">
        <v>19.373090999999999</v>
      </c>
      <c r="P1945">
        <v>-46.206435999999997</v>
      </c>
    </row>
    <row r="1946" spans="1:16" x14ac:dyDescent="0.35">
      <c r="A1946">
        <v>19.364568999999999</v>
      </c>
      <c r="B1946">
        <v>-42.704990000000002</v>
      </c>
      <c r="C1946">
        <f t="shared" si="60"/>
        <v>10.590019999999996</v>
      </c>
      <c r="D1946">
        <f t="shared" si="61"/>
        <v>5.2950099999999978</v>
      </c>
      <c r="E1946">
        <v>19.365228999999999</v>
      </c>
      <c r="F1946">
        <v>13.978667</v>
      </c>
      <c r="G1946">
        <v>48.444091999999998</v>
      </c>
      <c r="H1946">
        <v>0</v>
      </c>
      <c r="O1946">
        <v>19.383054999999999</v>
      </c>
      <c r="P1946">
        <v>-46.206435999999997</v>
      </c>
    </row>
    <row r="1947" spans="1:16" x14ac:dyDescent="0.35">
      <c r="A1947">
        <v>19.374535000000002</v>
      </c>
      <c r="B1947">
        <v>-42.705039999999997</v>
      </c>
      <c r="C1947">
        <f t="shared" si="60"/>
        <v>10.589920000000006</v>
      </c>
      <c r="D1947">
        <f t="shared" si="61"/>
        <v>5.2949600000000032</v>
      </c>
      <c r="E1947">
        <v>19.375195000000001</v>
      </c>
      <c r="F1947">
        <v>13.977777</v>
      </c>
      <c r="G1947">
        <v>48.469009</v>
      </c>
      <c r="H1947">
        <v>0</v>
      </c>
      <c r="O1947">
        <v>19.393021000000001</v>
      </c>
      <c r="P1947">
        <v>-46.206435999999997</v>
      </c>
    </row>
    <row r="1948" spans="1:16" x14ac:dyDescent="0.35">
      <c r="A1948">
        <v>19.384501</v>
      </c>
      <c r="B1948">
        <v>-42.705196000000001</v>
      </c>
      <c r="C1948">
        <f t="shared" si="60"/>
        <v>10.589607999999998</v>
      </c>
      <c r="D1948">
        <f t="shared" si="61"/>
        <v>5.2948039999999992</v>
      </c>
      <c r="E1948">
        <v>19.385159999999999</v>
      </c>
      <c r="F1948">
        <v>13.976837</v>
      </c>
      <c r="G1948">
        <v>48.493923000000002</v>
      </c>
      <c r="H1948">
        <v>0</v>
      </c>
      <c r="O1948">
        <v>19.402987</v>
      </c>
      <c r="P1948">
        <v>-46.206435999999997</v>
      </c>
    </row>
    <row r="1949" spans="1:16" x14ac:dyDescent="0.35">
      <c r="A1949">
        <v>19.394466000000001</v>
      </c>
      <c r="B1949">
        <v>-42.706989</v>
      </c>
      <c r="C1949">
        <f t="shared" si="60"/>
        <v>10.586022</v>
      </c>
      <c r="D1949">
        <f t="shared" si="61"/>
        <v>5.2930109999999999</v>
      </c>
      <c r="E1949">
        <v>19.395126000000001</v>
      </c>
      <c r="F1949">
        <v>13.976050000000001</v>
      </c>
      <c r="G1949">
        <v>48.518841000000002</v>
      </c>
      <c r="H1949">
        <v>0</v>
      </c>
      <c r="O1949">
        <v>19.412952000000001</v>
      </c>
      <c r="P1949">
        <v>-46.206435999999997</v>
      </c>
    </row>
    <row r="1950" spans="1:16" x14ac:dyDescent="0.35">
      <c r="A1950">
        <v>19.404430000000001</v>
      </c>
      <c r="B1950">
        <v>-42.709769999999999</v>
      </c>
      <c r="C1950">
        <f t="shared" si="60"/>
        <v>10.580460000000002</v>
      </c>
      <c r="D1950">
        <f t="shared" si="61"/>
        <v>5.2902300000000011</v>
      </c>
      <c r="E1950">
        <v>19.405092</v>
      </c>
      <c r="F1950">
        <v>13.975334999999999</v>
      </c>
      <c r="G1950">
        <v>48.543757999999997</v>
      </c>
      <c r="H1950">
        <v>0</v>
      </c>
      <c r="O1950">
        <v>19.422917999999999</v>
      </c>
      <c r="P1950">
        <v>-46.206435999999997</v>
      </c>
    </row>
    <row r="1951" spans="1:16" x14ac:dyDescent="0.35">
      <c r="A1951">
        <v>19.414396</v>
      </c>
      <c r="B1951">
        <v>-42.711910000000003</v>
      </c>
      <c r="C1951">
        <f t="shared" si="60"/>
        <v>10.576179999999994</v>
      </c>
      <c r="D1951">
        <f t="shared" si="61"/>
        <v>5.2880899999999968</v>
      </c>
      <c r="E1951">
        <v>19.415057999999998</v>
      </c>
      <c r="F1951">
        <v>13.974674</v>
      </c>
      <c r="G1951">
        <v>48.568676000000004</v>
      </c>
      <c r="H1951">
        <v>0</v>
      </c>
      <c r="O1951">
        <v>19.432884000000001</v>
      </c>
      <c r="P1951">
        <v>-46.206435999999997</v>
      </c>
    </row>
    <row r="1952" spans="1:16" x14ac:dyDescent="0.35">
      <c r="A1952">
        <v>19.424361999999999</v>
      </c>
      <c r="B1952">
        <v>-42.713005000000003</v>
      </c>
      <c r="C1952">
        <f t="shared" si="60"/>
        <v>10.573989999999995</v>
      </c>
      <c r="D1952">
        <f t="shared" si="61"/>
        <v>5.2869949999999974</v>
      </c>
      <c r="E1952">
        <v>19.425024000000001</v>
      </c>
      <c r="F1952">
        <v>13.974273999999999</v>
      </c>
      <c r="G1952">
        <v>48.593589999999999</v>
      </c>
      <c r="H1952">
        <v>0</v>
      </c>
      <c r="O1952">
        <v>19.442848000000001</v>
      </c>
      <c r="P1952">
        <v>-46.206435999999997</v>
      </c>
    </row>
    <row r="1953" spans="1:16" x14ac:dyDescent="0.35">
      <c r="A1953">
        <v>19.434328000000001</v>
      </c>
      <c r="B1953">
        <v>-42.714153000000003</v>
      </c>
      <c r="C1953">
        <f t="shared" si="60"/>
        <v>10.571693999999994</v>
      </c>
      <c r="D1953">
        <f t="shared" si="61"/>
        <v>5.2858469999999969</v>
      </c>
      <c r="E1953">
        <v>19.434989999999999</v>
      </c>
      <c r="F1953">
        <v>13.974026</v>
      </c>
      <c r="G1953">
        <v>48.618507000000001</v>
      </c>
      <c r="H1953">
        <v>0</v>
      </c>
      <c r="O1953">
        <v>19.452814</v>
      </c>
      <c r="P1953">
        <v>-46.206435999999997</v>
      </c>
    </row>
    <row r="1954" spans="1:16" x14ac:dyDescent="0.35">
      <c r="A1954">
        <v>19.444293999999999</v>
      </c>
      <c r="B1954">
        <v>-42.716061000000003</v>
      </c>
      <c r="C1954">
        <f t="shared" si="60"/>
        <v>10.567877999999993</v>
      </c>
      <c r="D1954">
        <f t="shared" si="61"/>
        <v>5.2839389999999966</v>
      </c>
      <c r="E1954">
        <v>19.444956000000001</v>
      </c>
      <c r="F1954">
        <v>13.974088</v>
      </c>
      <c r="G1954">
        <v>48.643425000000001</v>
      </c>
      <c r="H1954">
        <v>0</v>
      </c>
      <c r="O1954">
        <v>19.462779999999999</v>
      </c>
      <c r="P1954">
        <v>-46.206435999999997</v>
      </c>
    </row>
    <row r="1955" spans="1:16" x14ac:dyDescent="0.35">
      <c r="A1955">
        <v>19.454260000000001</v>
      </c>
      <c r="B1955">
        <v>-42.715530000000001</v>
      </c>
      <c r="C1955">
        <f t="shared" si="60"/>
        <v>10.568939999999998</v>
      </c>
      <c r="D1955">
        <f t="shared" si="61"/>
        <v>5.2844699999999989</v>
      </c>
      <c r="E1955">
        <v>19.454922</v>
      </c>
      <c r="F1955">
        <v>13.974804000000001</v>
      </c>
      <c r="G1955">
        <v>48.668339000000003</v>
      </c>
      <c r="H1955">
        <v>0</v>
      </c>
      <c r="O1955">
        <v>19.472746000000001</v>
      </c>
      <c r="P1955">
        <v>-46.206435999999997</v>
      </c>
    </row>
    <row r="1956" spans="1:16" x14ac:dyDescent="0.35">
      <c r="A1956">
        <v>19.464224000000002</v>
      </c>
      <c r="B1956">
        <v>-42.713455000000003</v>
      </c>
      <c r="C1956">
        <f t="shared" si="60"/>
        <v>10.573089999999993</v>
      </c>
      <c r="D1956">
        <f t="shared" si="61"/>
        <v>5.2865449999999967</v>
      </c>
      <c r="E1956">
        <v>19.464887999999998</v>
      </c>
      <c r="F1956">
        <v>13.976381999999999</v>
      </c>
      <c r="G1956">
        <v>48.693255999999998</v>
      </c>
      <c r="H1956">
        <v>0</v>
      </c>
      <c r="O1956">
        <v>19.482711999999999</v>
      </c>
      <c r="P1956">
        <v>-46.206435999999997</v>
      </c>
    </row>
    <row r="1957" spans="1:16" x14ac:dyDescent="0.35">
      <c r="A1957">
        <v>19.47419</v>
      </c>
      <c r="B1957">
        <v>-42.713768000000002</v>
      </c>
      <c r="C1957">
        <f t="shared" si="60"/>
        <v>10.572463999999997</v>
      </c>
      <c r="D1957">
        <f t="shared" si="61"/>
        <v>5.2862319999999983</v>
      </c>
      <c r="E1957">
        <v>19.474854000000001</v>
      </c>
      <c r="F1957">
        <v>13.978686</v>
      </c>
      <c r="G1957">
        <v>48.718173999999998</v>
      </c>
      <c r="H1957">
        <v>0</v>
      </c>
      <c r="O1957">
        <v>19.492678000000002</v>
      </c>
      <c r="P1957">
        <v>-46.206440000000001</v>
      </c>
    </row>
    <row r="1958" spans="1:16" x14ac:dyDescent="0.35">
      <c r="A1958">
        <v>19.484155999999999</v>
      </c>
      <c r="B1958">
        <v>-42.716014999999999</v>
      </c>
      <c r="C1958">
        <f t="shared" si="60"/>
        <v>10.567970000000003</v>
      </c>
      <c r="D1958">
        <f t="shared" si="61"/>
        <v>5.2839850000000013</v>
      </c>
      <c r="E1958">
        <v>19.484819000000002</v>
      </c>
      <c r="F1958">
        <v>13.981381000000001</v>
      </c>
      <c r="G1958">
        <v>48.743088</v>
      </c>
      <c r="H1958">
        <v>0</v>
      </c>
      <c r="O1958">
        <v>19.502642000000002</v>
      </c>
      <c r="P1958">
        <v>-46.206440000000001</v>
      </c>
    </row>
    <row r="1959" spans="1:16" x14ac:dyDescent="0.35">
      <c r="A1959">
        <v>19.494122000000001</v>
      </c>
      <c r="B1959">
        <v>-42.719475000000003</v>
      </c>
      <c r="C1959">
        <f t="shared" si="60"/>
        <v>10.561049999999994</v>
      </c>
      <c r="D1959">
        <f t="shared" si="61"/>
        <v>5.2805249999999972</v>
      </c>
      <c r="E1959">
        <v>19.494785</v>
      </c>
      <c r="F1959">
        <v>13.984553</v>
      </c>
      <c r="G1959">
        <v>48.768005000000002</v>
      </c>
      <c r="H1959">
        <v>0</v>
      </c>
      <c r="O1959">
        <v>19.512608</v>
      </c>
      <c r="P1959">
        <v>-46.206440000000001</v>
      </c>
    </row>
    <row r="1960" spans="1:16" x14ac:dyDescent="0.35">
      <c r="A1960">
        <v>19.504086999999998</v>
      </c>
      <c r="B1960">
        <v>-42.722572</v>
      </c>
      <c r="C1960">
        <f t="shared" si="60"/>
        <v>10.554856000000001</v>
      </c>
      <c r="D1960">
        <f t="shared" si="61"/>
        <v>5.2774280000000005</v>
      </c>
      <c r="E1960">
        <v>19.504750999999999</v>
      </c>
      <c r="F1960">
        <v>13.98793</v>
      </c>
      <c r="G1960">
        <v>48.792923000000002</v>
      </c>
      <c r="H1960">
        <v>0</v>
      </c>
      <c r="O1960">
        <v>19.522573000000001</v>
      </c>
      <c r="P1960">
        <v>-46.206440000000001</v>
      </c>
    </row>
    <row r="1961" spans="1:16" x14ac:dyDescent="0.35">
      <c r="A1961">
        <v>19.514053000000001</v>
      </c>
      <c r="B1961">
        <v>-42.723697999999999</v>
      </c>
      <c r="C1961">
        <f t="shared" si="60"/>
        <v>10.552604000000002</v>
      </c>
      <c r="D1961">
        <f t="shared" si="61"/>
        <v>5.2763020000000012</v>
      </c>
      <c r="E1961">
        <v>19.514717000000001</v>
      </c>
      <c r="F1961">
        <v>13.990831</v>
      </c>
      <c r="G1961">
        <v>48.817841000000001</v>
      </c>
      <c r="H1961">
        <v>0</v>
      </c>
      <c r="O1961">
        <v>19.532539</v>
      </c>
      <c r="P1961">
        <v>-46.206440000000001</v>
      </c>
    </row>
    <row r="1962" spans="1:16" x14ac:dyDescent="0.35">
      <c r="A1962">
        <v>19.524017000000001</v>
      </c>
      <c r="B1962">
        <v>-42.724651000000001</v>
      </c>
      <c r="C1962">
        <f t="shared" si="60"/>
        <v>10.550697999999997</v>
      </c>
      <c r="D1962">
        <f t="shared" si="61"/>
        <v>5.2753489999999985</v>
      </c>
      <c r="E1962">
        <v>19.524683</v>
      </c>
      <c r="F1962">
        <v>13.992850000000001</v>
      </c>
      <c r="G1962">
        <v>48.842753999999999</v>
      </c>
      <c r="H1962">
        <v>0</v>
      </c>
      <c r="O1962">
        <v>19.542504999999998</v>
      </c>
      <c r="P1962">
        <v>-46.206440000000001</v>
      </c>
    </row>
    <row r="1963" spans="1:16" x14ac:dyDescent="0.35">
      <c r="A1963">
        <v>19.533982999999999</v>
      </c>
      <c r="B1963">
        <v>-42.726765</v>
      </c>
      <c r="C1963">
        <f t="shared" si="60"/>
        <v>10.546469999999999</v>
      </c>
      <c r="D1963">
        <f t="shared" si="61"/>
        <v>5.2732349999999997</v>
      </c>
      <c r="E1963">
        <v>19.534649000000002</v>
      </c>
      <c r="F1963">
        <v>13.994089000000001</v>
      </c>
      <c r="G1963">
        <v>48.867671999999999</v>
      </c>
      <c r="H1963">
        <v>0</v>
      </c>
      <c r="O1963">
        <v>19.552471000000001</v>
      </c>
      <c r="P1963">
        <v>-46.206440000000001</v>
      </c>
    </row>
    <row r="1964" spans="1:16" x14ac:dyDescent="0.35">
      <c r="A1964">
        <v>19.543949000000001</v>
      </c>
      <c r="B1964">
        <v>-42.729294000000003</v>
      </c>
      <c r="C1964">
        <f t="shared" si="60"/>
        <v>10.541411999999994</v>
      </c>
      <c r="D1964">
        <f t="shared" si="61"/>
        <v>5.270705999999997</v>
      </c>
      <c r="E1964">
        <v>19.544615</v>
      </c>
      <c r="F1964">
        <v>13.994802</v>
      </c>
      <c r="G1964">
        <v>48.892589999999998</v>
      </c>
      <c r="H1964">
        <v>0</v>
      </c>
      <c r="O1964">
        <v>19.562435000000001</v>
      </c>
      <c r="P1964">
        <v>-46.206440000000001</v>
      </c>
    </row>
    <row r="1965" spans="1:16" x14ac:dyDescent="0.35">
      <c r="A1965">
        <v>19.553915</v>
      </c>
      <c r="B1965">
        <v>-42.731281000000003</v>
      </c>
      <c r="C1965">
        <f t="shared" si="60"/>
        <v>10.537437999999995</v>
      </c>
      <c r="D1965">
        <f t="shared" si="61"/>
        <v>5.2687189999999973</v>
      </c>
      <c r="E1965">
        <v>19.554580999999999</v>
      </c>
      <c r="F1965">
        <v>13.995069000000001</v>
      </c>
      <c r="G1965">
        <v>48.917503000000004</v>
      </c>
      <c r="H1965">
        <v>0</v>
      </c>
      <c r="O1965">
        <v>19.572400999999999</v>
      </c>
      <c r="P1965">
        <v>-46.206440000000001</v>
      </c>
    </row>
    <row r="1966" spans="1:16" x14ac:dyDescent="0.35">
      <c r="A1966">
        <v>19.563880999999999</v>
      </c>
      <c r="B1966">
        <v>-42.732101</v>
      </c>
      <c r="C1966">
        <f t="shared" si="60"/>
        <v>10.535798</v>
      </c>
      <c r="D1966">
        <f t="shared" si="61"/>
        <v>5.2678989999999999</v>
      </c>
      <c r="E1966">
        <v>19.564547000000001</v>
      </c>
      <c r="F1966">
        <v>13.994952</v>
      </c>
      <c r="G1966">
        <v>48.942421000000003</v>
      </c>
      <c r="H1966">
        <v>0</v>
      </c>
      <c r="O1966">
        <v>19.582367000000001</v>
      </c>
      <c r="P1966">
        <v>-46.206443999999998</v>
      </c>
    </row>
    <row r="1967" spans="1:16" x14ac:dyDescent="0.35">
      <c r="A1967">
        <v>19.573847000000001</v>
      </c>
      <c r="B1967">
        <v>-42.732638999999999</v>
      </c>
      <c r="C1967">
        <f t="shared" si="60"/>
        <v>10.534722000000002</v>
      </c>
      <c r="D1967">
        <f t="shared" si="61"/>
        <v>5.2673610000000011</v>
      </c>
      <c r="E1967">
        <v>19.574511999999999</v>
      </c>
      <c r="F1967">
        <v>13.994528000000001</v>
      </c>
      <c r="G1967">
        <v>48.967339000000003</v>
      </c>
      <c r="H1967">
        <v>0</v>
      </c>
      <c r="O1967">
        <v>19.592333</v>
      </c>
      <c r="P1967">
        <v>-46.206443999999998</v>
      </c>
    </row>
    <row r="1968" spans="1:16" x14ac:dyDescent="0.35">
      <c r="A1968">
        <v>19.583811000000001</v>
      </c>
      <c r="B1968">
        <v>-42.734805999999999</v>
      </c>
      <c r="C1968">
        <f t="shared" si="60"/>
        <v>10.530388000000002</v>
      </c>
      <c r="D1968">
        <f t="shared" si="61"/>
        <v>5.265194000000001</v>
      </c>
      <c r="E1968">
        <v>19.584478000000001</v>
      </c>
      <c r="F1968">
        <v>13.993981</v>
      </c>
      <c r="G1968">
        <v>48.992255999999998</v>
      </c>
      <c r="H1968">
        <v>0</v>
      </c>
      <c r="O1968">
        <v>19.602298999999999</v>
      </c>
      <c r="P1968">
        <v>-46.206443999999998</v>
      </c>
    </row>
    <row r="1969" spans="1:16" x14ac:dyDescent="0.35">
      <c r="A1969">
        <v>19.593776999999999</v>
      </c>
      <c r="B1969">
        <v>-42.737586999999998</v>
      </c>
      <c r="C1969">
        <f t="shared" si="60"/>
        <v>10.524826000000004</v>
      </c>
      <c r="D1969">
        <f t="shared" si="61"/>
        <v>5.2624130000000022</v>
      </c>
      <c r="E1969">
        <v>19.594443999999999</v>
      </c>
      <c r="F1969">
        <v>13.993186</v>
      </c>
      <c r="G1969">
        <v>49.01717</v>
      </c>
      <c r="H1969">
        <v>0</v>
      </c>
      <c r="O1969">
        <v>19.612265000000001</v>
      </c>
      <c r="P1969">
        <v>-46.206443999999998</v>
      </c>
    </row>
    <row r="1970" spans="1:16" x14ac:dyDescent="0.35">
      <c r="A1970">
        <v>19.603743000000001</v>
      </c>
      <c r="B1970">
        <v>-42.736812999999998</v>
      </c>
      <c r="C1970">
        <f t="shared" si="60"/>
        <v>10.526374000000004</v>
      </c>
      <c r="D1970">
        <f t="shared" si="61"/>
        <v>5.2631870000000021</v>
      </c>
      <c r="E1970">
        <v>19.604410000000001</v>
      </c>
      <c r="F1970">
        <v>13.992082</v>
      </c>
      <c r="G1970">
        <v>49.042088</v>
      </c>
      <c r="H1970">
        <v>0</v>
      </c>
      <c r="O1970">
        <v>19.622229000000001</v>
      </c>
      <c r="P1970">
        <v>-46.206443999999998</v>
      </c>
    </row>
    <row r="1971" spans="1:16" x14ac:dyDescent="0.35">
      <c r="A1971">
        <v>19.613707999999999</v>
      </c>
      <c r="B1971">
        <v>-42.734051000000001</v>
      </c>
      <c r="C1971">
        <f t="shared" si="60"/>
        <v>10.531897999999998</v>
      </c>
      <c r="D1971">
        <f t="shared" si="61"/>
        <v>5.2659489999999991</v>
      </c>
      <c r="E1971">
        <v>19.614376</v>
      </c>
      <c r="F1971">
        <v>13.990938999999999</v>
      </c>
      <c r="G1971">
        <v>49.067005000000002</v>
      </c>
      <c r="H1971">
        <v>0</v>
      </c>
      <c r="O1971">
        <v>19.632194999999999</v>
      </c>
      <c r="P1971">
        <v>-46.206443999999998</v>
      </c>
    </row>
    <row r="1972" spans="1:16" x14ac:dyDescent="0.35">
      <c r="A1972">
        <v>19.623674000000001</v>
      </c>
      <c r="B1972">
        <v>-42.735207000000003</v>
      </c>
      <c r="C1972">
        <f t="shared" si="60"/>
        <v>10.529585999999995</v>
      </c>
      <c r="D1972">
        <f t="shared" si="61"/>
        <v>5.2647929999999974</v>
      </c>
      <c r="E1972">
        <v>19.624341999999999</v>
      </c>
      <c r="F1972">
        <v>13.989699</v>
      </c>
      <c r="G1972">
        <v>49.091918999999997</v>
      </c>
      <c r="H1972">
        <v>0</v>
      </c>
      <c r="O1972">
        <v>19.642160000000001</v>
      </c>
      <c r="P1972">
        <v>-46.206443999999998</v>
      </c>
    </row>
    <row r="1973" spans="1:16" x14ac:dyDescent="0.35">
      <c r="A1973">
        <v>19.63364</v>
      </c>
      <c r="B1973">
        <v>-42.738441000000002</v>
      </c>
      <c r="C1973">
        <f t="shared" si="60"/>
        <v>10.523117999999997</v>
      </c>
      <c r="D1973">
        <f t="shared" si="61"/>
        <v>5.2615589999999983</v>
      </c>
      <c r="E1973">
        <v>19.634308000000001</v>
      </c>
      <c r="F1973">
        <v>13.988436</v>
      </c>
      <c r="G1973">
        <v>49.116836999999997</v>
      </c>
      <c r="H1973">
        <v>0</v>
      </c>
      <c r="O1973">
        <v>19.652125999999999</v>
      </c>
      <c r="P1973">
        <v>-46.206443999999998</v>
      </c>
    </row>
    <row r="1974" spans="1:16" x14ac:dyDescent="0.35">
      <c r="A1974">
        <v>19.643604</v>
      </c>
      <c r="B1974">
        <v>-42.739001999999999</v>
      </c>
      <c r="C1974">
        <f t="shared" si="60"/>
        <v>10.521996000000001</v>
      </c>
      <c r="D1974">
        <f t="shared" si="61"/>
        <v>5.2609980000000007</v>
      </c>
      <c r="E1974">
        <v>19.644273999999999</v>
      </c>
      <c r="F1974">
        <v>13.987234000000001</v>
      </c>
      <c r="G1974">
        <v>49.141753999999999</v>
      </c>
      <c r="H1974">
        <v>0</v>
      </c>
      <c r="O1974">
        <v>19.662092000000001</v>
      </c>
      <c r="P1974">
        <v>-46.206443999999998</v>
      </c>
    </row>
    <row r="1975" spans="1:16" x14ac:dyDescent="0.35">
      <c r="A1975">
        <v>19.653569999999998</v>
      </c>
      <c r="B1975">
        <v>-42.737712999999999</v>
      </c>
      <c r="C1975">
        <f t="shared" si="60"/>
        <v>10.524574000000001</v>
      </c>
      <c r="D1975">
        <f t="shared" si="61"/>
        <v>5.2622870000000006</v>
      </c>
      <c r="E1975">
        <v>19.654240000000001</v>
      </c>
      <c r="F1975">
        <v>13.986077999999999</v>
      </c>
      <c r="G1975">
        <v>49.166671999999998</v>
      </c>
      <c r="H1975">
        <v>0</v>
      </c>
      <c r="O1975">
        <v>19.672058</v>
      </c>
      <c r="P1975">
        <v>-46.206443999999998</v>
      </c>
    </row>
    <row r="1976" spans="1:16" x14ac:dyDescent="0.35">
      <c r="A1976">
        <v>19.663536000000001</v>
      </c>
      <c r="B1976">
        <v>-42.736618</v>
      </c>
      <c r="C1976">
        <f t="shared" si="60"/>
        <v>10.526764</v>
      </c>
      <c r="D1976">
        <f t="shared" si="61"/>
        <v>5.263382</v>
      </c>
      <c r="E1976">
        <v>19.664206</v>
      </c>
      <c r="F1976">
        <v>13.985112000000001</v>
      </c>
      <c r="G1976">
        <v>49.191586000000001</v>
      </c>
      <c r="H1976">
        <v>0</v>
      </c>
      <c r="O1976">
        <v>19.682022</v>
      </c>
      <c r="P1976">
        <v>-46.206443999999998</v>
      </c>
    </row>
    <row r="1977" spans="1:16" x14ac:dyDescent="0.35">
      <c r="A1977">
        <v>19.673501999999999</v>
      </c>
      <c r="B1977">
        <v>-42.737045000000002</v>
      </c>
      <c r="C1977">
        <f t="shared" si="60"/>
        <v>10.525909999999996</v>
      </c>
      <c r="D1977">
        <f t="shared" si="61"/>
        <v>5.2629549999999981</v>
      </c>
      <c r="E1977">
        <v>19.674171000000001</v>
      </c>
      <c r="F1977">
        <v>13.984385</v>
      </c>
      <c r="G1977">
        <v>49.216503000000003</v>
      </c>
      <c r="H1977">
        <v>0</v>
      </c>
      <c r="O1977">
        <v>19.691987999999998</v>
      </c>
      <c r="P1977">
        <v>-46.206448000000002</v>
      </c>
    </row>
    <row r="1978" spans="1:16" x14ac:dyDescent="0.35">
      <c r="A1978">
        <v>19.683468000000001</v>
      </c>
      <c r="B1978">
        <v>-42.738449000000003</v>
      </c>
      <c r="C1978">
        <f t="shared" si="60"/>
        <v>10.523101999999994</v>
      </c>
      <c r="D1978">
        <f t="shared" si="61"/>
        <v>5.2615509999999972</v>
      </c>
      <c r="E1978">
        <v>19.684137</v>
      </c>
      <c r="F1978">
        <v>13.983886999999999</v>
      </c>
      <c r="G1978">
        <v>49.241421000000003</v>
      </c>
      <c r="H1978">
        <v>0</v>
      </c>
      <c r="O1978">
        <v>19.701954000000001</v>
      </c>
      <c r="P1978">
        <v>-46.206448000000002</v>
      </c>
    </row>
    <row r="1979" spans="1:16" x14ac:dyDescent="0.35">
      <c r="A1979">
        <v>19.693434</v>
      </c>
      <c r="B1979">
        <v>-42.741467</v>
      </c>
      <c r="C1979">
        <f t="shared" si="60"/>
        <v>10.517066</v>
      </c>
      <c r="D1979">
        <f t="shared" si="61"/>
        <v>5.2585329999999999</v>
      </c>
      <c r="E1979">
        <v>19.694102999999998</v>
      </c>
      <c r="F1979">
        <v>13.983362</v>
      </c>
      <c r="G1979">
        <v>49.266334999999998</v>
      </c>
      <c r="H1979">
        <v>0</v>
      </c>
      <c r="O1979">
        <v>19.711919999999999</v>
      </c>
      <c r="P1979">
        <v>-46.206448000000002</v>
      </c>
    </row>
    <row r="1980" spans="1:16" x14ac:dyDescent="0.35">
      <c r="A1980">
        <v>19.703398</v>
      </c>
      <c r="B1980">
        <v>-42.745978999999998</v>
      </c>
      <c r="C1980">
        <f t="shared" si="60"/>
        <v>10.508042000000003</v>
      </c>
      <c r="D1980">
        <f t="shared" si="61"/>
        <v>5.2540210000000016</v>
      </c>
      <c r="E1980">
        <v>19.704069</v>
      </c>
      <c r="F1980">
        <v>13.982635999999999</v>
      </c>
      <c r="G1980">
        <v>49.291252</v>
      </c>
      <c r="H1980">
        <v>0</v>
      </c>
      <c r="O1980">
        <v>19.721886000000001</v>
      </c>
      <c r="P1980">
        <v>-46.206448000000002</v>
      </c>
    </row>
    <row r="1981" spans="1:16" x14ac:dyDescent="0.35">
      <c r="A1981">
        <v>19.713363999999999</v>
      </c>
      <c r="B1981">
        <v>-42.748832999999998</v>
      </c>
      <c r="C1981">
        <f t="shared" si="60"/>
        <v>10.502334000000005</v>
      </c>
      <c r="D1981">
        <f t="shared" si="61"/>
        <v>5.2511670000000024</v>
      </c>
      <c r="E1981">
        <v>19.714034999999999</v>
      </c>
      <c r="F1981">
        <v>13.981922000000001</v>
      </c>
      <c r="G1981">
        <v>49.31617</v>
      </c>
      <c r="H1981">
        <v>0</v>
      </c>
      <c r="O1981">
        <v>19.731852</v>
      </c>
      <c r="P1981">
        <v>-46.206448000000002</v>
      </c>
    </row>
    <row r="1982" spans="1:16" x14ac:dyDescent="0.35">
      <c r="A1982">
        <v>19.723330000000001</v>
      </c>
      <c r="B1982">
        <v>-42.751010999999998</v>
      </c>
      <c r="C1982">
        <f t="shared" si="60"/>
        <v>10.497978000000003</v>
      </c>
      <c r="D1982">
        <f t="shared" si="61"/>
        <v>5.2489890000000017</v>
      </c>
      <c r="E1982">
        <v>19.724001000000001</v>
      </c>
      <c r="F1982">
        <v>13.980994000000001</v>
      </c>
      <c r="G1982">
        <v>49.341084000000002</v>
      </c>
      <c r="H1982">
        <v>0</v>
      </c>
      <c r="O1982">
        <v>19.741816</v>
      </c>
      <c r="P1982">
        <v>-46.206448000000002</v>
      </c>
    </row>
    <row r="1983" spans="1:16" x14ac:dyDescent="0.35">
      <c r="A1983">
        <v>19.733294999999998</v>
      </c>
      <c r="B1983">
        <v>-42.754447999999996</v>
      </c>
      <c r="C1983">
        <f t="shared" si="60"/>
        <v>10.491104000000007</v>
      </c>
      <c r="D1983">
        <f t="shared" si="61"/>
        <v>5.2455520000000035</v>
      </c>
      <c r="E1983">
        <v>19.733967</v>
      </c>
      <c r="F1983">
        <v>13.979983000000001</v>
      </c>
      <c r="G1983">
        <v>49.366000999999997</v>
      </c>
      <c r="H1983">
        <v>0</v>
      </c>
      <c r="O1983">
        <v>19.751781000000001</v>
      </c>
      <c r="P1983">
        <v>-46.206448000000002</v>
      </c>
    </row>
    <row r="1984" spans="1:16" x14ac:dyDescent="0.35">
      <c r="A1984">
        <v>19.743261</v>
      </c>
      <c r="B1984">
        <v>-42.756171999999999</v>
      </c>
      <c r="C1984">
        <f t="shared" si="60"/>
        <v>10.487656000000001</v>
      </c>
      <c r="D1984">
        <f t="shared" si="61"/>
        <v>5.2438280000000006</v>
      </c>
      <c r="E1984">
        <v>19.743932999999998</v>
      </c>
      <c r="F1984">
        <v>13.978944</v>
      </c>
      <c r="G1984">
        <v>49.390918999999997</v>
      </c>
      <c r="H1984">
        <v>0</v>
      </c>
      <c r="O1984">
        <v>19.761747</v>
      </c>
      <c r="P1984">
        <v>-46.206448000000002</v>
      </c>
    </row>
    <row r="1985" spans="1:16" x14ac:dyDescent="0.35">
      <c r="A1985">
        <v>19.753226999999999</v>
      </c>
      <c r="B1985">
        <v>-42.755184</v>
      </c>
      <c r="C1985">
        <f t="shared" si="60"/>
        <v>10.489632</v>
      </c>
      <c r="D1985">
        <f t="shared" si="61"/>
        <v>5.2448160000000001</v>
      </c>
      <c r="E1985">
        <v>19.753899000000001</v>
      </c>
      <c r="F1985">
        <v>13.977971</v>
      </c>
      <c r="G1985">
        <v>49.415835999999999</v>
      </c>
      <c r="H1985">
        <v>0</v>
      </c>
      <c r="O1985">
        <v>19.771712999999998</v>
      </c>
      <c r="P1985">
        <v>-46.206448000000002</v>
      </c>
    </row>
    <row r="1986" spans="1:16" x14ac:dyDescent="0.35">
      <c r="A1986">
        <v>19.763190999999999</v>
      </c>
      <c r="B1986">
        <v>-42.754848000000003</v>
      </c>
      <c r="C1986">
        <f t="shared" ref="C1986:C2049" si="62">D1986*2</f>
        <v>10.490303999999995</v>
      </c>
      <c r="D1986">
        <f t="shared" ref="D1986:D2049" si="63">B1986+48</f>
        <v>5.2451519999999974</v>
      </c>
      <c r="E1986">
        <v>19.763864999999999</v>
      </c>
      <c r="F1986">
        <v>13.976940000000001</v>
      </c>
      <c r="G1986">
        <v>49.440750000000001</v>
      </c>
      <c r="H1986">
        <v>0</v>
      </c>
      <c r="O1986">
        <v>19.781679</v>
      </c>
      <c r="P1986">
        <v>-46.206448000000002</v>
      </c>
    </row>
    <row r="1987" spans="1:16" x14ac:dyDescent="0.35">
      <c r="A1987">
        <v>19.773157000000001</v>
      </c>
      <c r="B1987">
        <v>-42.755119000000001</v>
      </c>
      <c r="C1987">
        <f t="shared" si="62"/>
        <v>10.489761999999999</v>
      </c>
      <c r="D1987">
        <f t="shared" si="63"/>
        <v>5.2448809999999995</v>
      </c>
      <c r="E1987">
        <v>19.77383</v>
      </c>
      <c r="F1987">
        <v>13.975636</v>
      </c>
      <c r="G1987">
        <v>49.465668000000001</v>
      </c>
      <c r="H1987">
        <v>0</v>
      </c>
      <c r="O1987">
        <v>19.791644999999999</v>
      </c>
      <c r="P1987">
        <v>-46.206448000000002</v>
      </c>
    </row>
    <row r="1988" spans="1:16" x14ac:dyDescent="0.35">
      <c r="A1988">
        <v>19.783123</v>
      </c>
      <c r="B1988">
        <v>-42.755282999999999</v>
      </c>
      <c r="C1988">
        <f t="shared" si="62"/>
        <v>10.489434000000003</v>
      </c>
      <c r="D1988">
        <f t="shared" si="63"/>
        <v>5.2447170000000014</v>
      </c>
      <c r="E1988">
        <v>19.783795999999999</v>
      </c>
      <c r="F1988">
        <v>13.974318999999999</v>
      </c>
      <c r="G1988">
        <v>49.490585000000003</v>
      </c>
      <c r="H1988">
        <v>0</v>
      </c>
      <c r="O1988">
        <v>19.801608999999999</v>
      </c>
      <c r="P1988">
        <v>-46.206448000000002</v>
      </c>
    </row>
    <row r="1989" spans="1:16" x14ac:dyDescent="0.35">
      <c r="A1989">
        <v>19.793088999999998</v>
      </c>
      <c r="B1989">
        <v>-42.756217999999997</v>
      </c>
      <c r="C1989">
        <f t="shared" si="62"/>
        <v>10.487564000000006</v>
      </c>
      <c r="D1989">
        <f t="shared" si="63"/>
        <v>5.2437820000000031</v>
      </c>
      <c r="E1989">
        <v>19.793762000000001</v>
      </c>
      <c r="F1989">
        <v>13.972937</v>
      </c>
      <c r="G1989">
        <v>49.515498999999998</v>
      </c>
      <c r="H1989">
        <v>0</v>
      </c>
      <c r="O1989">
        <v>19.811575000000001</v>
      </c>
      <c r="P1989">
        <v>-46.206448000000002</v>
      </c>
    </row>
    <row r="1990" spans="1:16" x14ac:dyDescent="0.35">
      <c r="A1990">
        <v>19.803055000000001</v>
      </c>
      <c r="B1990">
        <v>-42.757323999999997</v>
      </c>
      <c r="C1990">
        <f t="shared" si="62"/>
        <v>10.485352000000006</v>
      </c>
      <c r="D1990">
        <f t="shared" si="63"/>
        <v>5.242676000000003</v>
      </c>
      <c r="E1990">
        <v>19.803728</v>
      </c>
      <c r="F1990">
        <v>13.971627</v>
      </c>
      <c r="G1990">
        <v>49.540416999999998</v>
      </c>
      <c r="H1990">
        <v>0</v>
      </c>
      <c r="O1990">
        <v>19.821541</v>
      </c>
      <c r="P1990">
        <v>-46.206448000000002</v>
      </c>
    </row>
    <row r="1991" spans="1:16" x14ac:dyDescent="0.35">
      <c r="A1991">
        <v>19.813020999999999</v>
      </c>
      <c r="B1991">
        <v>-42.757579999999997</v>
      </c>
      <c r="C1991">
        <f t="shared" si="62"/>
        <v>10.484840000000005</v>
      </c>
      <c r="D1991">
        <f t="shared" si="63"/>
        <v>5.2424200000000027</v>
      </c>
      <c r="E1991">
        <v>19.813694000000002</v>
      </c>
      <c r="F1991">
        <v>13.970651</v>
      </c>
      <c r="G1991">
        <v>49.565334</v>
      </c>
      <c r="H1991">
        <v>0</v>
      </c>
      <c r="O1991">
        <v>19.831506999999998</v>
      </c>
      <c r="P1991">
        <v>-46.206448000000002</v>
      </c>
    </row>
    <row r="1992" spans="1:16" x14ac:dyDescent="0.35">
      <c r="A1992">
        <v>19.822984999999999</v>
      </c>
      <c r="B1992">
        <v>-42.755341000000001</v>
      </c>
      <c r="C1992">
        <f t="shared" si="62"/>
        <v>10.489317999999997</v>
      </c>
      <c r="D1992">
        <f t="shared" si="63"/>
        <v>5.2446589999999986</v>
      </c>
      <c r="E1992">
        <v>19.82366</v>
      </c>
      <c r="F1992">
        <v>13.970234</v>
      </c>
      <c r="G1992">
        <v>49.590252</v>
      </c>
      <c r="H1992">
        <v>0</v>
      </c>
      <c r="O1992">
        <v>19.841473000000001</v>
      </c>
      <c r="P1992">
        <v>-46.206448000000002</v>
      </c>
    </row>
    <row r="1993" spans="1:16" x14ac:dyDescent="0.35">
      <c r="A1993">
        <v>19.832951000000001</v>
      </c>
      <c r="B1993">
        <v>-42.752124999999999</v>
      </c>
      <c r="C1993">
        <f t="shared" si="62"/>
        <v>10.495750000000001</v>
      </c>
      <c r="D1993">
        <f t="shared" si="63"/>
        <v>5.2478750000000005</v>
      </c>
      <c r="E1993">
        <v>19.833625999999999</v>
      </c>
      <c r="F1993">
        <v>13.970094</v>
      </c>
      <c r="G1993">
        <v>49.615166000000002</v>
      </c>
      <c r="H1993">
        <v>0</v>
      </c>
      <c r="O1993">
        <v>19.851438999999999</v>
      </c>
      <c r="P1993">
        <v>-46.206448000000002</v>
      </c>
    </row>
    <row r="1994" spans="1:16" x14ac:dyDescent="0.35">
      <c r="A1994">
        <v>19.842915999999999</v>
      </c>
      <c r="B1994">
        <v>-42.750560999999998</v>
      </c>
      <c r="C1994">
        <f t="shared" si="62"/>
        <v>10.498878000000005</v>
      </c>
      <c r="D1994">
        <f t="shared" si="63"/>
        <v>5.2494390000000024</v>
      </c>
      <c r="E1994">
        <v>19.843592000000001</v>
      </c>
      <c r="F1994">
        <v>13.969981000000001</v>
      </c>
      <c r="G1994">
        <v>49.640082999999997</v>
      </c>
      <c r="H1994">
        <v>0</v>
      </c>
      <c r="O1994">
        <v>19.861402999999999</v>
      </c>
      <c r="P1994">
        <v>-46.206448000000002</v>
      </c>
    </row>
    <row r="1995" spans="1:16" x14ac:dyDescent="0.35">
      <c r="A1995">
        <v>19.852882000000001</v>
      </c>
      <c r="B1995">
        <v>-42.750892999999998</v>
      </c>
      <c r="C1995">
        <f t="shared" si="62"/>
        <v>10.498214000000004</v>
      </c>
      <c r="D1995">
        <f t="shared" si="63"/>
        <v>5.2491070000000022</v>
      </c>
      <c r="E1995">
        <v>19.853558</v>
      </c>
      <c r="F1995">
        <v>13.969906</v>
      </c>
      <c r="G1995">
        <v>49.665000999999997</v>
      </c>
      <c r="H1995">
        <v>0</v>
      </c>
      <c r="O1995">
        <v>19.871368</v>
      </c>
      <c r="P1995">
        <v>-46.206448000000002</v>
      </c>
    </row>
    <row r="1996" spans="1:16" x14ac:dyDescent="0.35">
      <c r="A1996">
        <v>19.862848</v>
      </c>
      <c r="B1996">
        <v>-42.753695999999998</v>
      </c>
      <c r="C1996">
        <f t="shared" si="62"/>
        <v>10.492608000000004</v>
      </c>
      <c r="D1996">
        <f t="shared" si="63"/>
        <v>5.2463040000000021</v>
      </c>
      <c r="E1996">
        <v>19.863523000000001</v>
      </c>
      <c r="F1996">
        <v>13.969576999999999</v>
      </c>
      <c r="G1996">
        <v>49.689914999999999</v>
      </c>
      <c r="H1996">
        <v>0</v>
      </c>
      <c r="O1996">
        <v>19.881333999999999</v>
      </c>
      <c r="P1996">
        <v>-46.206451000000001</v>
      </c>
    </row>
    <row r="1997" spans="1:16" x14ac:dyDescent="0.35">
      <c r="A1997">
        <v>19.872814000000002</v>
      </c>
      <c r="B1997">
        <v>-42.757339000000002</v>
      </c>
      <c r="C1997">
        <f t="shared" si="62"/>
        <v>10.485321999999996</v>
      </c>
      <c r="D1997">
        <f t="shared" si="63"/>
        <v>5.2426609999999982</v>
      </c>
      <c r="E1997">
        <v>19.873488999999999</v>
      </c>
      <c r="F1997">
        <v>13.968840999999999</v>
      </c>
      <c r="G1997">
        <v>49.714832000000001</v>
      </c>
      <c r="H1997">
        <v>0</v>
      </c>
      <c r="O1997">
        <v>19.891300000000001</v>
      </c>
      <c r="P1997">
        <v>-46.206451000000001</v>
      </c>
    </row>
    <row r="1998" spans="1:16" x14ac:dyDescent="0.35">
      <c r="A1998">
        <v>19.882777999999998</v>
      </c>
      <c r="B1998">
        <v>-42.760330000000003</v>
      </c>
      <c r="C1998">
        <f t="shared" si="62"/>
        <v>10.479339999999993</v>
      </c>
      <c r="D1998">
        <f t="shared" si="63"/>
        <v>5.2396699999999967</v>
      </c>
      <c r="E1998">
        <v>19.883455000000001</v>
      </c>
      <c r="F1998">
        <v>13.968003</v>
      </c>
      <c r="G1998">
        <v>49.739750000000001</v>
      </c>
      <c r="H1998">
        <v>0</v>
      </c>
      <c r="O1998">
        <v>19.901266</v>
      </c>
      <c r="P1998">
        <v>-46.206451000000001</v>
      </c>
    </row>
    <row r="1999" spans="1:16" x14ac:dyDescent="0.35">
      <c r="A1999">
        <v>19.892744</v>
      </c>
      <c r="B1999">
        <v>-42.764454000000001</v>
      </c>
      <c r="C1999">
        <f t="shared" si="62"/>
        <v>10.471091999999999</v>
      </c>
      <c r="D1999">
        <f t="shared" si="63"/>
        <v>5.2355459999999994</v>
      </c>
      <c r="E1999">
        <v>19.893421</v>
      </c>
      <c r="F1999">
        <v>13.967518</v>
      </c>
      <c r="G1999">
        <v>49.764668</v>
      </c>
      <c r="H1999">
        <v>0</v>
      </c>
      <c r="O1999">
        <v>19.911231999999998</v>
      </c>
      <c r="P1999">
        <v>-46.206451000000001</v>
      </c>
    </row>
    <row r="2000" spans="1:16" x14ac:dyDescent="0.35">
      <c r="A2000">
        <v>19.902709999999999</v>
      </c>
      <c r="B2000">
        <v>-42.769095999999998</v>
      </c>
      <c r="C2000">
        <f t="shared" si="62"/>
        <v>10.461808000000005</v>
      </c>
      <c r="D2000">
        <f t="shared" si="63"/>
        <v>5.2309040000000024</v>
      </c>
      <c r="E2000">
        <v>19.903386999999999</v>
      </c>
      <c r="F2000">
        <v>13.96763</v>
      </c>
      <c r="G2000">
        <v>49.789580999999998</v>
      </c>
      <c r="H2000">
        <v>0</v>
      </c>
      <c r="O2000">
        <v>19.921195999999998</v>
      </c>
      <c r="P2000">
        <v>-46.206451000000001</v>
      </c>
    </row>
    <row r="2001" spans="1:16" x14ac:dyDescent="0.35">
      <c r="A2001">
        <v>19.912676000000001</v>
      </c>
      <c r="B2001">
        <v>-42.773860999999997</v>
      </c>
      <c r="C2001">
        <f t="shared" si="62"/>
        <v>10.452278000000007</v>
      </c>
      <c r="D2001">
        <f t="shared" si="63"/>
        <v>5.2261390000000034</v>
      </c>
      <c r="E2001">
        <v>19.913353000000001</v>
      </c>
      <c r="F2001">
        <v>13.968173</v>
      </c>
      <c r="G2001">
        <v>49.814498999999998</v>
      </c>
      <c r="H2001">
        <v>0</v>
      </c>
      <c r="O2001">
        <v>19.931162</v>
      </c>
      <c r="P2001">
        <v>-46.206451000000001</v>
      </c>
    </row>
    <row r="2002" spans="1:16" x14ac:dyDescent="0.35">
      <c r="A2002">
        <v>19.922642</v>
      </c>
      <c r="B2002">
        <v>-42.779812</v>
      </c>
      <c r="C2002">
        <f t="shared" si="62"/>
        <v>10.440376000000001</v>
      </c>
      <c r="D2002">
        <f t="shared" si="63"/>
        <v>5.2201880000000003</v>
      </c>
      <c r="E2002">
        <v>19.923318999999999</v>
      </c>
      <c r="F2002">
        <v>13.969063999999999</v>
      </c>
      <c r="G2002">
        <v>49.839416999999997</v>
      </c>
      <c r="H2002">
        <v>0</v>
      </c>
      <c r="O2002">
        <v>19.941127999999999</v>
      </c>
      <c r="P2002">
        <v>-46.206451000000001</v>
      </c>
    </row>
    <row r="2003" spans="1:16" x14ac:dyDescent="0.35">
      <c r="A2003">
        <v>19.932607999999998</v>
      </c>
      <c r="B2003">
        <v>-42.785797000000002</v>
      </c>
      <c r="C2003">
        <f t="shared" si="62"/>
        <v>10.428405999999995</v>
      </c>
      <c r="D2003">
        <f t="shared" si="63"/>
        <v>5.2142029999999977</v>
      </c>
      <c r="E2003">
        <v>19.933285000000001</v>
      </c>
      <c r="F2003">
        <v>13.970238</v>
      </c>
      <c r="G2003">
        <v>49.864330000000002</v>
      </c>
      <c r="H2003">
        <v>0</v>
      </c>
      <c r="O2003">
        <v>19.951094000000001</v>
      </c>
      <c r="P2003">
        <v>-46.206451000000001</v>
      </c>
    </row>
    <row r="2004" spans="1:16" x14ac:dyDescent="0.35">
      <c r="A2004">
        <v>19.942571999999998</v>
      </c>
      <c r="B2004">
        <v>-42.791443000000001</v>
      </c>
      <c r="C2004">
        <f t="shared" si="62"/>
        <v>10.417113999999998</v>
      </c>
      <c r="D2004">
        <f t="shared" si="63"/>
        <v>5.208556999999999</v>
      </c>
      <c r="E2004">
        <v>19.943251</v>
      </c>
      <c r="F2004">
        <v>13.97162</v>
      </c>
      <c r="G2004">
        <v>49.889248000000002</v>
      </c>
      <c r="H2004">
        <v>0</v>
      </c>
      <c r="O2004">
        <v>19.96106</v>
      </c>
      <c r="P2004">
        <v>-46.206451000000001</v>
      </c>
    </row>
    <row r="2005" spans="1:16" x14ac:dyDescent="0.35">
      <c r="A2005">
        <v>19.952538000000001</v>
      </c>
      <c r="B2005">
        <v>-42.797359</v>
      </c>
      <c r="C2005">
        <f t="shared" si="62"/>
        <v>10.405282</v>
      </c>
      <c r="D2005">
        <f t="shared" si="63"/>
        <v>5.2026409999999998</v>
      </c>
      <c r="E2005">
        <v>19.953216999999999</v>
      </c>
      <c r="F2005">
        <v>13.972711</v>
      </c>
      <c r="G2005">
        <v>49.914164999999997</v>
      </c>
      <c r="H2005">
        <v>0</v>
      </c>
      <c r="O2005">
        <v>19.971025000000001</v>
      </c>
      <c r="P2005">
        <v>-46.206451000000001</v>
      </c>
    </row>
    <row r="2006" spans="1:16" x14ac:dyDescent="0.35">
      <c r="A2006">
        <v>19.962503000000002</v>
      </c>
      <c r="B2006">
        <v>-42.803058999999998</v>
      </c>
      <c r="C2006">
        <f t="shared" si="62"/>
        <v>10.393882000000005</v>
      </c>
      <c r="D2006">
        <f t="shared" si="63"/>
        <v>5.1969410000000025</v>
      </c>
      <c r="E2006">
        <v>19.963182</v>
      </c>
      <c r="F2006">
        <v>13.973535</v>
      </c>
      <c r="G2006">
        <v>49.939082999999997</v>
      </c>
      <c r="H2006">
        <v>0</v>
      </c>
      <c r="O2006">
        <v>19.980989000000001</v>
      </c>
      <c r="P2006">
        <v>-46.206451000000001</v>
      </c>
    </row>
    <row r="2007" spans="1:16" x14ac:dyDescent="0.35">
      <c r="A2007">
        <v>19.972469</v>
      </c>
      <c r="B2007">
        <v>-42.807845999999998</v>
      </c>
      <c r="C2007">
        <f t="shared" si="62"/>
        <v>10.384308000000004</v>
      </c>
      <c r="D2007">
        <f t="shared" si="63"/>
        <v>5.1921540000000022</v>
      </c>
      <c r="E2007">
        <v>19.973147999999998</v>
      </c>
      <c r="F2007">
        <v>13.974126</v>
      </c>
      <c r="G2007">
        <v>49.963996999999999</v>
      </c>
      <c r="H2007">
        <v>0</v>
      </c>
      <c r="O2007">
        <v>19.990955</v>
      </c>
      <c r="P2007">
        <v>-46.206454999999998</v>
      </c>
    </row>
    <row r="2008" spans="1:16" x14ac:dyDescent="0.35">
      <c r="A2008">
        <v>19.982434999999999</v>
      </c>
      <c r="B2008">
        <v>-42.810406</v>
      </c>
      <c r="C2008">
        <f t="shared" si="62"/>
        <v>10.379187999999999</v>
      </c>
      <c r="D2008">
        <f t="shared" si="63"/>
        <v>5.1895939999999996</v>
      </c>
      <c r="E2008">
        <v>19.983114</v>
      </c>
      <c r="F2008">
        <v>13.974323</v>
      </c>
      <c r="G2008">
        <v>49.988914000000001</v>
      </c>
      <c r="H2008">
        <v>0</v>
      </c>
      <c r="O2008">
        <v>20.000921000000002</v>
      </c>
      <c r="P2008">
        <v>-46.206454999999998</v>
      </c>
    </row>
    <row r="2009" spans="1:16" x14ac:dyDescent="0.35">
      <c r="A2009">
        <v>19.992401000000001</v>
      </c>
      <c r="B2009">
        <v>-42.810780000000001</v>
      </c>
      <c r="C2009">
        <f t="shared" si="62"/>
        <v>10.378439999999998</v>
      </c>
      <c r="D2009">
        <f t="shared" si="63"/>
        <v>5.1892199999999988</v>
      </c>
      <c r="E2009">
        <v>19.993082000000001</v>
      </c>
      <c r="F2009">
        <v>13.974413</v>
      </c>
      <c r="G2009">
        <v>50.013832000000001</v>
      </c>
      <c r="H2009">
        <v>0</v>
      </c>
      <c r="O2009">
        <v>20.010887</v>
      </c>
      <c r="P2009">
        <v>-46.206454999999998</v>
      </c>
    </row>
    <row r="2010" spans="1:16" x14ac:dyDescent="0.35">
      <c r="A2010">
        <v>20.002365000000001</v>
      </c>
      <c r="B2010">
        <v>-42.811107999999997</v>
      </c>
      <c r="C2010">
        <f t="shared" si="62"/>
        <v>10.377784000000005</v>
      </c>
      <c r="D2010">
        <f t="shared" si="63"/>
        <v>5.1888920000000027</v>
      </c>
      <c r="E2010">
        <v>20.003048</v>
      </c>
      <c r="F2010">
        <v>13.973998</v>
      </c>
      <c r="G2010">
        <v>50.038746000000003</v>
      </c>
      <c r="H2010">
        <v>0</v>
      </c>
      <c r="O2010">
        <v>20.020852999999999</v>
      </c>
      <c r="P2010">
        <v>-46.206454999999998</v>
      </c>
    </row>
    <row r="2011" spans="1:16" x14ac:dyDescent="0.35">
      <c r="A2011">
        <v>20.012331</v>
      </c>
      <c r="B2011">
        <v>-42.812320999999997</v>
      </c>
      <c r="C2011">
        <f t="shared" si="62"/>
        <v>10.375358000000006</v>
      </c>
      <c r="D2011">
        <f t="shared" si="63"/>
        <v>5.1876790000000028</v>
      </c>
      <c r="E2011">
        <v>20.013013999999998</v>
      </c>
      <c r="F2011">
        <v>13.97316</v>
      </c>
      <c r="G2011">
        <v>50.063662999999998</v>
      </c>
      <c r="H2011">
        <v>0</v>
      </c>
      <c r="O2011">
        <v>20.030819000000001</v>
      </c>
      <c r="P2011">
        <v>-46.206454999999998</v>
      </c>
    </row>
    <row r="2012" spans="1:16" x14ac:dyDescent="0.35">
      <c r="A2012">
        <v>20.022296999999998</v>
      </c>
      <c r="B2012">
        <v>-42.813842999999999</v>
      </c>
      <c r="C2012">
        <f t="shared" si="62"/>
        <v>10.372314000000003</v>
      </c>
      <c r="D2012">
        <f t="shared" si="63"/>
        <v>5.1861570000000015</v>
      </c>
      <c r="E2012">
        <v>20.02298</v>
      </c>
      <c r="F2012">
        <v>13.972092999999999</v>
      </c>
      <c r="G2012">
        <v>50.088580999999998</v>
      </c>
      <c r="H2012">
        <v>0</v>
      </c>
      <c r="O2012">
        <v>20.040783000000001</v>
      </c>
      <c r="P2012">
        <v>-46.206454999999998</v>
      </c>
    </row>
    <row r="2013" spans="1:16" x14ac:dyDescent="0.35">
      <c r="A2013">
        <v>20.032263</v>
      </c>
      <c r="B2013">
        <v>-42.814158999999997</v>
      </c>
      <c r="C2013">
        <f t="shared" si="62"/>
        <v>10.371682000000007</v>
      </c>
      <c r="D2013">
        <f t="shared" si="63"/>
        <v>5.1858410000000035</v>
      </c>
      <c r="E2013">
        <v>20.032945999999999</v>
      </c>
      <c r="F2013">
        <v>13.971083</v>
      </c>
      <c r="G2013">
        <v>50.113495</v>
      </c>
      <c r="H2013">
        <v>0</v>
      </c>
      <c r="O2013">
        <v>20.050749</v>
      </c>
      <c r="P2013">
        <v>-46.206454999999998</v>
      </c>
    </row>
    <row r="2014" spans="1:16" x14ac:dyDescent="0.35">
      <c r="A2014">
        <v>20.042228999999999</v>
      </c>
      <c r="B2014">
        <v>-42.811520000000002</v>
      </c>
      <c r="C2014">
        <f t="shared" si="62"/>
        <v>10.376959999999997</v>
      </c>
      <c r="D2014">
        <f t="shared" si="63"/>
        <v>5.1884799999999984</v>
      </c>
      <c r="E2014">
        <v>20.042912000000001</v>
      </c>
      <c r="F2014">
        <v>13.970116000000001</v>
      </c>
      <c r="G2014">
        <v>50.138412000000002</v>
      </c>
      <c r="H2014">
        <v>0</v>
      </c>
      <c r="O2014">
        <v>20.060714999999998</v>
      </c>
      <c r="P2014">
        <v>-46.206454999999998</v>
      </c>
    </row>
    <row r="2015" spans="1:16" x14ac:dyDescent="0.35">
      <c r="A2015">
        <v>20.052195000000001</v>
      </c>
      <c r="B2015">
        <v>-42.807434000000001</v>
      </c>
      <c r="C2015">
        <f t="shared" si="62"/>
        <v>10.385131999999999</v>
      </c>
      <c r="D2015">
        <f t="shared" si="63"/>
        <v>5.1925659999999993</v>
      </c>
      <c r="E2015">
        <v>20.052876999999999</v>
      </c>
      <c r="F2015">
        <v>13.969225</v>
      </c>
      <c r="G2015">
        <v>50.163330000000002</v>
      </c>
      <c r="H2015">
        <v>0</v>
      </c>
      <c r="O2015">
        <v>20.070681</v>
      </c>
      <c r="P2015">
        <v>-46.206454999999998</v>
      </c>
    </row>
    <row r="2016" spans="1:16" x14ac:dyDescent="0.35">
      <c r="A2016">
        <v>20.062159000000001</v>
      </c>
      <c r="B2016">
        <v>-42.806618</v>
      </c>
      <c r="C2016">
        <f t="shared" si="62"/>
        <v>10.386763999999999</v>
      </c>
      <c r="D2016">
        <f t="shared" si="63"/>
        <v>5.1933819999999997</v>
      </c>
      <c r="E2016">
        <v>20.062843000000001</v>
      </c>
      <c r="F2016">
        <v>13.968545000000001</v>
      </c>
      <c r="G2016">
        <v>50.188248000000002</v>
      </c>
      <c r="H2016">
        <v>0</v>
      </c>
      <c r="O2016">
        <v>20.080646999999999</v>
      </c>
      <c r="P2016">
        <v>-46.206454999999998</v>
      </c>
    </row>
    <row r="2017" spans="1:16" x14ac:dyDescent="0.35">
      <c r="A2017">
        <v>20.072123999999999</v>
      </c>
      <c r="B2017">
        <v>-42.808548000000002</v>
      </c>
      <c r="C2017">
        <f t="shared" si="62"/>
        <v>10.382903999999996</v>
      </c>
      <c r="D2017">
        <f t="shared" si="63"/>
        <v>5.1914519999999982</v>
      </c>
      <c r="E2017">
        <v>20.072808999999999</v>
      </c>
      <c r="F2017">
        <v>13.968017</v>
      </c>
      <c r="G2017">
        <v>50.213160999999999</v>
      </c>
      <c r="H2017">
        <v>0</v>
      </c>
      <c r="O2017">
        <v>20.090612</v>
      </c>
      <c r="P2017">
        <v>-46.206454999999998</v>
      </c>
    </row>
    <row r="2018" spans="1:16" x14ac:dyDescent="0.35">
      <c r="A2018">
        <v>20.082090000000001</v>
      </c>
      <c r="B2018">
        <v>-42.809897999999997</v>
      </c>
      <c r="C2018">
        <f t="shared" si="62"/>
        <v>10.380204000000006</v>
      </c>
      <c r="D2018">
        <f t="shared" si="63"/>
        <v>5.1901020000000031</v>
      </c>
      <c r="E2018">
        <v>20.082775000000002</v>
      </c>
      <c r="F2018">
        <v>13.967444</v>
      </c>
      <c r="G2018">
        <v>50.238078999999999</v>
      </c>
      <c r="H2018">
        <v>0</v>
      </c>
      <c r="O2018">
        <v>20.100576</v>
      </c>
      <c r="P2018">
        <v>-46.206454999999998</v>
      </c>
    </row>
    <row r="2019" spans="1:16" x14ac:dyDescent="0.35">
      <c r="A2019">
        <v>20.092055999999999</v>
      </c>
      <c r="B2019">
        <v>-42.810349000000002</v>
      </c>
      <c r="C2019">
        <f t="shared" si="62"/>
        <v>10.379301999999996</v>
      </c>
      <c r="D2019">
        <f t="shared" si="63"/>
        <v>5.1896509999999978</v>
      </c>
      <c r="E2019">
        <v>20.092741</v>
      </c>
      <c r="F2019">
        <v>13.967015</v>
      </c>
      <c r="G2019">
        <v>50.262996999999999</v>
      </c>
      <c r="H2019">
        <v>0</v>
      </c>
      <c r="O2019">
        <v>20.110541999999999</v>
      </c>
      <c r="P2019">
        <v>-46.206454999999998</v>
      </c>
    </row>
    <row r="2020" spans="1:16" x14ac:dyDescent="0.35">
      <c r="A2020">
        <v>20.102022000000002</v>
      </c>
      <c r="B2020">
        <v>-42.809421999999998</v>
      </c>
      <c r="C2020">
        <f t="shared" si="62"/>
        <v>10.381156000000004</v>
      </c>
      <c r="D2020">
        <f t="shared" si="63"/>
        <v>5.1905780000000021</v>
      </c>
      <c r="E2020">
        <v>20.102706999999999</v>
      </c>
      <c r="F2020">
        <v>13.966569</v>
      </c>
      <c r="G2020">
        <v>50.287909999999997</v>
      </c>
      <c r="H2020">
        <v>0</v>
      </c>
      <c r="O2020">
        <v>20.120508000000001</v>
      </c>
      <c r="P2020">
        <v>-46.206454999999998</v>
      </c>
    </row>
    <row r="2021" spans="1:16" x14ac:dyDescent="0.35">
      <c r="A2021">
        <v>20.111988</v>
      </c>
      <c r="B2021">
        <v>-42.809631000000003</v>
      </c>
      <c r="C2021">
        <f t="shared" si="62"/>
        <v>10.380737999999994</v>
      </c>
      <c r="D2021">
        <f t="shared" si="63"/>
        <v>5.1903689999999969</v>
      </c>
      <c r="E2021">
        <v>20.112673000000001</v>
      </c>
      <c r="F2021">
        <v>13.965947999999999</v>
      </c>
      <c r="G2021">
        <v>50.312828000000003</v>
      </c>
      <c r="H2021">
        <v>0</v>
      </c>
      <c r="O2021">
        <v>20.130474</v>
      </c>
      <c r="P2021">
        <v>-46.206454999999998</v>
      </c>
    </row>
    <row r="2022" spans="1:16" x14ac:dyDescent="0.35">
      <c r="A2022">
        <v>20.121952</v>
      </c>
      <c r="B2022">
        <v>-42.81324</v>
      </c>
      <c r="C2022">
        <f t="shared" si="62"/>
        <v>10.373519999999999</v>
      </c>
      <c r="D2022">
        <f t="shared" si="63"/>
        <v>5.1867599999999996</v>
      </c>
      <c r="E2022">
        <v>20.122638999999999</v>
      </c>
      <c r="F2022">
        <v>13.965285</v>
      </c>
      <c r="G2022">
        <v>50.337746000000003</v>
      </c>
      <c r="H2022">
        <v>0</v>
      </c>
      <c r="O2022">
        <v>20.140440000000002</v>
      </c>
      <c r="P2022">
        <v>-46.206454999999998</v>
      </c>
    </row>
    <row r="2023" spans="1:16" x14ac:dyDescent="0.35">
      <c r="A2023">
        <v>20.131917999999999</v>
      </c>
      <c r="B2023">
        <v>-42.815097999999999</v>
      </c>
      <c r="C2023">
        <f t="shared" si="62"/>
        <v>10.369804000000002</v>
      </c>
      <c r="D2023">
        <f t="shared" si="63"/>
        <v>5.184902000000001</v>
      </c>
      <c r="E2023">
        <v>20.132605000000002</v>
      </c>
      <c r="F2023">
        <v>13.964771000000001</v>
      </c>
      <c r="G2023">
        <v>50.362662999999998</v>
      </c>
      <c r="H2023">
        <v>0</v>
      </c>
      <c r="O2023">
        <v>20.150406</v>
      </c>
      <c r="P2023">
        <v>-46.206454999999998</v>
      </c>
    </row>
    <row r="2024" spans="1:16" x14ac:dyDescent="0.35">
      <c r="A2024">
        <v>20.141884000000001</v>
      </c>
      <c r="B2024">
        <v>-42.813450000000003</v>
      </c>
      <c r="C2024">
        <f t="shared" si="62"/>
        <v>10.373099999999994</v>
      </c>
      <c r="D2024">
        <f t="shared" si="63"/>
        <v>5.1865499999999969</v>
      </c>
      <c r="E2024">
        <v>20.142569999999999</v>
      </c>
      <c r="F2024">
        <v>13.964409</v>
      </c>
      <c r="G2024">
        <v>50.387577</v>
      </c>
      <c r="H2024">
        <v>0</v>
      </c>
      <c r="O2024">
        <v>20.16037</v>
      </c>
      <c r="P2024">
        <v>-46.206454999999998</v>
      </c>
    </row>
    <row r="2025" spans="1:16" x14ac:dyDescent="0.35">
      <c r="A2025">
        <v>20.15185</v>
      </c>
      <c r="B2025">
        <v>-42.814242999999998</v>
      </c>
      <c r="C2025">
        <f t="shared" si="62"/>
        <v>10.371514000000005</v>
      </c>
      <c r="D2025">
        <f t="shared" si="63"/>
        <v>5.1857570000000024</v>
      </c>
      <c r="E2025">
        <v>20.152536000000001</v>
      </c>
      <c r="F2025">
        <v>13.963984999999999</v>
      </c>
      <c r="G2025">
        <v>50.412495</v>
      </c>
      <c r="H2025">
        <v>0</v>
      </c>
      <c r="O2025">
        <v>20.170335999999999</v>
      </c>
      <c r="P2025">
        <v>-46.206454999999998</v>
      </c>
    </row>
    <row r="2026" spans="1:16" x14ac:dyDescent="0.35">
      <c r="A2026">
        <v>20.161816000000002</v>
      </c>
      <c r="B2026">
        <v>-42.818179999999998</v>
      </c>
      <c r="C2026">
        <f t="shared" si="62"/>
        <v>10.363640000000004</v>
      </c>
      <c r="D2026">
        <f t="shared" si="63"/>
        <v>5.1818200000000019</v>
      </c>
      <c r="E2026">
        <v>20.162502</v>
      </c>
      <c r="F2026">
        <v>13.963482000000001</v>
      </c>
      <c r="G2026">
        <v>50.437412000000002</v>
      </c>
      <c r="H2026">
        <v>0</v>
      </c>
      <c r="O2026">
        <v>20.180302000000001</v>
      </c>
      <c r="P2026">
        <v>-46.206459000000002</v>
      </c>
    </row>
    <row r="2027" spans="1:16" x14ac:dyDescent="0.35">
      <c r="A2027">
        <v>20.171782</v>
      </c>
      <c r="B2027">
        <v>-42.822482999999998</v>
      </c>
      <c r="C2027">
        <f t="shared" si="62"/>
        <v>10.355034000000003</v>
      </c>
      <c r="D2027">
        <f t="shared" si="63"/>
        <v>5.1775170000000017</v>
      </c>
      <c r="E2027">
        <v>20.172467999999999</v>
      </c>
      <c r="F2027">
        <v>13.962928</v>
      </c>
      <c r="G2027">
        <v>50.462325999999997</v>
      </c>
      <c r="H2027">
        <v>0</v>
      </c>
      <c r="O2027">
        <v>20.190268</v>
      </c>
      <c r="P2027">
        <v>-46.206459000000002</v>
      </c>
    </row>
    <row r="2028" spans="1:16" x14ac:dyDescent="0.35">
      <c r="A2028">
        <v>20.181746</v>
      </c>
      <c r="B2028">
        <v>-42.825282999999999</v>
      </c>
      <c r="C2028">
        <f t="shared" si="62"/>
        <v>10.349434000000002</v>
      </c>
      <c r="D2028">
        <f t="shared" si="63"/>
        <v>5.1747170000000011</v>
      </c>
      <c r="E2028">
        <v>20.182434000000001</v>
      </c>
      <c r="F2028">
        <v>13.96223</v>
      </c>
      <c r="G2028">
        <v>50.487243999999997</v>
      </c>
      <c r="H2028">
        <v>0</v>
      </c>
      <c r="O2028">
        <v>20.200233000000001</v>
      </c>
      <c r="P2028">
        <v>-46.206459000000002</v>
      </c>
    </row>
    <row r="2029" spans="1:16" x14ac:dyDescent="0.35">
      <c r="A2029">
        <v>20.191711000000002</v>
      </c>
      <c r="B2029">
        <v>-42.824340999999997</v>
      </c>
      <c r="C2029">
        <f t="shared" si="62"/>
        <v>10.351318000000006</v>
      </c>
      <c r="D2029">
        <f t="shared" si="63"/>
        <v>5.1756590000000031</v>
      </c>
      <c r="E2029">
        <v>20.192399999999999</v>
      </c>
      <c r="F2029">
        <v>13.961542</v>
      </c>
      <c r="G2029">
        <v>50.512160999999999</v>
      </c>
      <c r="H2029">
        <v>0</v>
      </c>
      <c r="O2029">
        <v>20.210198999999999</v>
      </c>
      <c r="P2029">
        <v>-46.206459000000002</v>
      </c>
    </row>
    <row r="2030" spans="1:16" x14ac:dyDescent="0.35">
      <c r="A2030">
        <v>20.201677</v>
      </c>
      <c r="B2030">
        <v>-42.822051999999999</v>
      </c>
      <c r="C2030">
        <f t="shared" si="62"/>
        <v>10.355896000000001</v>
      </c>
      <c r="D2030">
        <f t="shared" si="63"/>
        <v>5.1779480000000007</v>
      </c>
      <c r="E2030">
        <v>20.202366000000001</v>
      </c>
      <c r="F2030">
        <v>13.960924</v>
      </c>
      <c r="G2030">
        <v>50.537078999999999</v>
      </c>
      <c r="H2030">
        <v>0</v>
      </c>
      <c r="O2030">
        <v>20.220162999999999</v>
      </c>
      <c r="P2030">
        <v>-46.206459000000002</v>
      </c>
    </row>
    <row r="2031" spans="1:16" x14ac:dyDescent="0.35">
      <c r="A2031">
        <v>20.211642999999999</v>
      </c>
      <c r="B2031">
        <v>-42.820388999999999</v>
      </c>
      <c r="C2031">
        <f t="shared" si="62"/>
        <v>10.359222000000003</v>
      </c>
      <c r="D2031">
        <f t="shared" si="63"/>
        <v>5.1796110000000013</v>
      </c>
      <c r="E2031">
        <v>20.212332</v>
      </c>
      <c r="F2031">
        <v>13.960297000000001</v>
      </c>
      <c r="G2031">
        <v>50.561993000000001</v>
      </c>
      <c r="H2031">
        <v>0</v>
      </c>
      <c r="O2031">
        <v>20.230129000000002</v>
      </c>
      <c r="P2031">
        <v>-46.206459000000002</v>
      </c>
    </row>
    <row r="2032" spans="1:16" x14ac:dyDescent="0.35">
      <c r="A2032">
        <v>20.221609000000001</v>
      </c>
      <c r="B2032">
        <v>-42.821849999999998</v>
      </c>
      <c r="C2032">
        <f t="shared" si="62"/>
        <v>10.356300000000005</v>
      </c>
      <c r="D2032">
        <f t="shared" si="63"/>
        <v>5.1781500000000023</v>
      </c>
      <c r="E2032">
        <v>20.222297999999999</v>
      </c>
      <c r="F2032">
        <v>13.959644000000001</v>
      </c>
      <c r="G2032">
        <v>50.586910000000003</v>
      </c>
      <c r="H2032">
        <v>0</v>
      </c>
      <c r="O2032">
        <v>20.240095</v>
      </c>
      <c r="P2032">
        <v>-46.206459000000002</v>
      </c>
    </row>
    <row r="2033" spans="1:16" x14ac:dyDescent="0.35">
      <c r="A2033">
        <v>20.231574999999999</v>
      </c>
      <c r="B2033">
        <v>-42.827641</v>
      </c>
      <c r="C2033">
        <f t="shared" si="62"/>
        <v>10.344718</v>
      </c>
      <c r="D2033">
        <f t="shared" si="63"/>
        <v>5.1723590000000002</v>
      </c>
      <c r="E2033">
        <v>20.232264000000001</v>
      </c>
      <c r="F2033">
        <v>13.958955</v>
      </c>
      <c r="G2033">
        <v>50.611828000000003</v>
      </c>
      <c r="H2033">
        <v>0</v>
      </c>
      <c r="O2033">
        <v>20.250060999999999</v>
      </c>
      <c r="P2033">
        <v>-46.206459000000002</v>
      </c>
    </row>
    <row r="2034" spans="1:16" x14ac:dyDescent="0.35">
      <c r="A2034">
        <v>20.241539</v>
      </c>
      <c r="B2034">
        <v>-42.830559000000001</v>
      </c>
      <c r="C2034">
        <f t="shared" si="62"/>
        <v>10.338881999999998</v>
      </c>
      <c r="D2034">
        <f t="shared" si="63"/>
        <v>5.1694409999999991</v>
      </c>
      <c r="E2034">
        <v>20.242228999999998</v>
      </c>
      <c r="F2034">
        <v>13.958385</v>
      </c>
      <c r="G2034">
        <v>50.636741999999998</v>
      </c>
      <c r="H2034">
        <v>0</v>
      </c>
      <c r="O2034">
        <v>20.260027000000001</v>
      </c>
      <c r="P2034">
        <v>-46.206459000000002</v>
      </c>
    </row>
    <row r="2035" spans="1:16" x14ac:dyDescent="0.35">
      <c r="A2035">
        <v>20.251505000000002</v>
      </c>
      <c r="B2035">
        <v>-42.829594</v>
      </c>
      <c r="C2035">
        <f t="shared" si="62"/>
        <v>10.340812</v>
      </c>
      <c r="D2035">
        <f t="shared" si="63"/>
        <v>5.1704059999999998</v>
      </c>
      <c r="E2035">
        <v>20.252195</v>
      </c>
      <c r="F2035">
        <v>13.957554999999999</v>
      </c>
      <c r="G2035">
        <v>50.661659</v>
      </c>
      <c r="H2035">
        <v>0</v>
      </c>
      <c r="O2035">
        <v>20.269992999999999</v>
      </c>
      <c r="P2035">
        <v>-46.206459000000002</v>
      </c>
    </row>
    <row r="2036" spans="1:16" x14ac:dyDescent="0.35">
      <c r="A2036">
        <v>20.261471</v>
      </c>
      <c r="B2036">
        <v>-42.831093000000003</v>
      </c>
      <c r="C2036">
        <f t="shared" si="62"/>
        <v>10.337813999999995</v>
      </c>
      <c r="D2036">
        <f t="shared" si="63"/>
        <v>5.1689069999999973</v>
      </c>
      <c r="E2036">
        <v>20.262160999999999</v>
      </c>
      <c r="F2036">
        <v>13.956491</v>
      </c>
      <c r="G2036">
        <v>50.686577</v>
      </c>
      <c r="H2036">
        <v>0</v>
      </c>
      <c r="O2036">
        <v>20.279957</v>
      </c>
      <c r="P2036">
        <v>-46.206459000000002</v>
      </c>
    </row>
    <row r="2037" spans="1:16" x14ac:dyDescent="0.35">
      <c r="A2037">
        <v>20.271436999999999</v>
      </c>
      <c r="B2037">
        <v>-42.83437</v>
      </c>
      <c r="C2037">
        <f t="shared" si="62"/>
        <v>10.33126</v>
      </c>
      <c r="D2037">
        <f t="shared" si="63"/>
        <v>5.1656300000000002</v>
      </c>
      <c r="E2037">
        <v>20.272127000000001</v>
      </c>
      <c r="F2037">
        <v>13.955411</v>
      </c>
      <c r="G2037">
        <v>50.711491000000002</v>
      </c>
      <c r="H2037">
        <v>0</v>
      </c>
      <c r="O2037">
        <v>20.289923000000002</v>
      </c>
      <c r="P2037">
        <v>-46.206459000000002</v>
      </c>
    </row>
    <row r="2038" spans="1:16" x14ac:dyDescent="0.35">
      <c r="A2038">
        <v>20.281403000000001</v>
      </c>
      <c r="B2038">
        <v>-42.836426000000003</v>
      </c>
      <c r="C2038">
        <f t="shared" si="62"/>
        <v>10.327147999999994</v>
      </c>
      <c r="D2038">
        <f t="shared" si="63"/>
        <v>5.163573999999997</v>
      </c>
      <c r="E2038">
        <v>20.282093</v>
      </c>
      <c r="F2038">
        <v>13.954001</v>
      </c>
      <c r="G2038">
        <v>50.736407999999997</v>
      </c>
      <c r="H2038">
        <v>0</v>
      </c>
      <c r="O2038">
        <v>20.299889</v>
      </c>
      <c r="P2038">
        <v>-46.206459000000002</v>
      </c>
    </row>
    <row r="2039" spans="1:16" x14ac:dyDescent="0.35">
      <c r="A2039">
        <v>20.291367999999999</v>
      </c>
      <c r="B2039">
        <v>-42.838009</v>
      </c>
      <c r="C2039">
        <f t="shared" si="62"/>
        <v>10.323982000000001</v>
      </c>
      <c r="D2039">
        <f t="shared" si="63"/>
        <v>5.1619910000000004</v>
      </c>
      <c r="E2039">
        <v>20.292058999999998</v>
      </c>
      <c r="F2039">
        <v>13.952439</v>
      </c>
      <c r="G2039">
        <v>50.761325999999997</v>
      </c>
      <c r="H2039">
        <v>0</v>
      </c>
      <c r="O2039">
        <v>20.309854999999999</v>
      </c>
      <c r="P2039">
        <v>-46.206459000000002</v>
      </c>
    </row>
    <row r="2040" spans="1:16" x14ac:dyDescent="0.35">
      <c r="A2040">
        <v>20.301331999999999</v>
      </c>
      <c r="B2040">
        <v>-42.84</v>
      </c>
      <c r="C2040">
        <f t="shared" si="62"/>
        <v>10.319999999999993</v>
      </c>
      <c r="D2040">
        <f t="shared" si="63"/>
        <v>5.1599999999999966</v>
      </c>
      <c r="E2040">
        <v>20.302025</v>
      </c>
      <c r="F2040">
        <v>13.950502999999999</v>
      </c>
      <c r="G2040">
        <v>50.786242999999999</v>
      </c>
      <c r="H2040">
        <v>0</v>
      </c>
      <c r="O2040">
        <v>20.31982</v>
      </c>
      <c r="P2040">
        <v>-46.206459000000002</v>
      </c>
    </row>
    <row r="2041" spans="1:16" x14ac:dyDescent="0.35">
      <c r="A2041">
        <v>20.311298000000001</v>
      </c>
      <c r="B2041">
        <v>-42.842208999999997</v>
      </c>
      <c r="C2041">
        <f t="shared" si="62"/>
        <v>10.315582000000006</v>
      </c>
      <c r="D2041">
        <f t="shared" si="63"/>
        <v>5.1577910000000031</v>
      </c>
      <c r="E2041">
        <v>20.311990999999999</v>
      </c>
      <c r="F2041">
        <v>13.948582</v>
      </c>
      <c r="G2041">
        <v>50.811157000000001</v>
      </c>
      <c r="H2041">
        <v>0</v>
      </c>
      <c r="O2041">
        <v>20.329785999999999</v>
      </c>
      <c r="P2041">
        <v>-46.206459000000002</v>
      </c>
    </row>
    <row r="2042" spans="1:16" x14ac:dyDescent="0.35">
      <c r="A2042">
        <v>20.321263999999999</v>
      </c>
      <c r="B2042">
        <v>-42.843510000000002</v>
      </c>
      <c r="C2042">
        <f t="shared" si="62"/>
        <v>10.312979999999996</v>
      </c>
      <c r="D2042">
        <f t="shared" si="63"/>
        <v>5.156489999999998</v>
      </c>
      <c r="E2042">
        <v>20.321957000000001</v>
      </c>
      <c r="F2042">
        <v>13.946707</v>
      </c>
      <c r="G2042">
        <v>50.836075000000001</v>
      </c>
      <c r="H2042">
        <v>0</v>
      </c>
      <c r="O2042">
        <v>20.339749999999999</v>
      </c>
      <c r="P2042">
        <v>-46.206459000000002</v>
      </c>
    </row>
    <row r="2043" spans="1:16" x14ac:dyDescent="0.35">
      <c r="A2043">
        <v>20.331230000000001</v>
      </c>
      <c r="B2043">
        <v>-42.844588999999999</v>
      </c>
      <c r="C2043">
        <f t="shared" si="62"/>
        <v>10.310822000000002</v>
      </c>
      <c r="D2043">
        <f t="shared" si="63"/>
        <v>5.1554110000000009</v>
      </c>
      <c r="E2043">
        <v>20.331923</v>
      </c>
      <c r="F2043">
        <v>13.945005</v>
      </c>
      <c r="G2043">
        <v>50.860992000000003</v>
      </c>
      <c r="H2043">
        <v>0</v>
      </c>
      <c r="O2043">
        <v>20.349716000000001</v>
      </c>
      <c r="P2043">
        <v>-46.206459000000002</v>
      </c>
    </row>
    <row r="2044" spans="1:16" x14ac:dyDescent="0.35">
      <c r="A2044">
        <v>20.341196</v>
      </c>
      <c r="B2044">
        <v>-42.846760000000003</v>
      </c>
      <c r="C2044">
        <f t="shared" si="62"/>
        <v>10.306479999999993</v>
      </c>
      <c r="D2044">
        <f t="shared" si="63"/>
        <v>5.1532399999999967</v>
      </c>
      <c r="E2044">
        <v>20.341888000000001</v>
      </c>
      <c r="F2044">
        <v>13.943535000000001</v>
      </c>
      <c r="G2044">
        <v>50.885905999999999</v>
      </c>
      <c r="H2044">
        <v>0</v>
      </c>
      <c r="O2044">
        <v>20.359681999999999</v>
      </c>
      <c r="P2044">
        <v>-46.206459000000002</v>
      </c>
    </row>
    <row r="2045" spans="1:16" x14ac:dyDescent="0.35">
      <c r="A2045">
        <v>20.351161999999999</v>
      </c>
      <c r="B2045">
        <v>-42.847298000000002</v>
      </c>
      <c r="C2045">
        <f t="shared" si="62"/>
        <v>10.305403999999996</v>
      </c>
      <c r="D2045">
        <f t="shared" si="63"/>
        <v>5.1527019999999979</v>
      </c>
      <c r="E2045">
        <v>20.351853999999999</v>
      </c>
      <c r="F2045">
        <v>13.942147</v>
      </c>
      <c r="G2045">
        <v>50.910823999999998</v>
      </c>
      <c r="H2045">
        <v>0</v>
      </c>
      <c r="O2045">
        <v>20.369648000000002</v>
      </c>
      <c r="P2045">
        <v>-46.206459000000002</v>
      </c>
    </row>
    <row r="2046" spans="1:16" x14ac:dyDescent="0.35">
      <c r="A2046">
        <v>20.361125999999999</v>
      </c>
      <c r="B2046">
        <v>-42.845345000000002</v>
      </c>
      <c r="C2046">
        <f t="shared" si="62"/>
        <v>10.309309999999996</v>
      </c>
      <c r="D2046">
        <f t="shared" si="63"/>
        <v>5.1546549999999982</v>
      </c>
      <c r="E2046">
        <v>20.361820000000002</v>
      </c>
      <c r="F2046">
        <v>13.940989</v>
      </c>
      <c r="G2046">
        <v>50.935741</v>
      </c>
      <c r="H2046">
        <v>0</v>
      </c>
      <c r="O2046">
        <v>20.379614</v>
      </c>
      <c r="P2046">
        <v>-46.206459000000002</v>
      </c>
    </row>
    <row r="2047" spans="1:16" x14ac:dyDescent="0.35">
      <c r="A2047">
        <v>20.371092000000001</v>
      </c>
      <c r="B2047">
        <v>-42.845073999999997</v>
      </c>
      <c r="C2047">
        <f t="shared" si="62"/>
        <v>10.309852000000006</v>
      </c>
      <c r="D2047">
        <f t="shared" si="63"/>
        <v>5.1549260000000032</v>
      </c>
      <c r="E2047">
        <v>20.371786</v>
      </c>
      <c r="F2047">
        <v>13.940044</v>
      </c>
      <c r="G2047">
        <v>50.960659</v>
      </c>
      <c r="H2047">
        <v>0</v>
      </c>
      <c r="O2047">
        <v>20.389579999999999</v>
      </c>
      <c r="P2047">
        <v>-46.206462999999999</v>
      </c>
    </row>
    <row r="2048" spans="1:16" x14ac:dyDescent="0.35">
      <c r="A2048">
        <v>20.381057999999999</v>
      </c>
      <c r="B2048">
        <v>-42.846736999999997</v>
      </c>
      <c r="C2048">
        <f t="shared" si="62"/>
        <v>10.306526000000005</v>
      </c>
      <c r="D2048">
        <f t="shared" si="63"/>
        <v>5.1532630000000026</v>
      </c>
      <c r="E2048">
        <v>20.381751999999999</v>
      </c>
      <c r="F2048">
        <v>13.939474000000001</v>
      </c>
      <c r="G2048">
        <v>50.985573000000002</v>
      </c>
      <c r="H2048">
        <v>0</v>
      </c>
      <c r="O2048">
        <v>20.399543999999999</v>
      </c>
      <c r="P2048">
        <v>-46.206462999999999</v>
      </c>
    </row>
    <row r="2049" spans="1:16" x14ac:dyDescent="0.35">
      <c r="A2049">
        <v>20.391024000000002</v>
      </c>
      <c r="B2049">
        <v>-42.847996000000002</v>
      </c>
      <c r="C2049">
        <f t="shared" si="62"/>
        <v>10.304007999999996</v>
      </c>
      <c r="D2049">
        <f t="shared" si="63"/>
        <v>5.152003999999998</v>
      </c>
      <c r="E2049">
        <v>20.391718000000001</v>
      </c>
      <c r="F2049">
        <v>13.938757000000001</v>
      </c>
      <c r="G2049">
        <v>51.010489999999997</v>
      </c>
      <c r="H2049">
        <v>0</v>
      </c>
      <c r="O2049">
        <v>20.409510000000001</v>
      </c>
      <c r="P2049">
        <v>-46.206462999999999</v>
      </c>
    </row>
    <row r="2050" spans="1:16" x14ac:dyDescent="0.35">
      <c r="A2050">
        <v>20.40099</v>
      </c>
      <c r="B2050">
        <v>-42.848686000000001</v>
      </c>
      <c r="C2050">
        <f t="shared" ref="C2050:C2113" si="64">D2050*2</f>
        <v>10.302627999999999</v>
      </c>
      <c r="D2050">
        <f t="shared" ref="D2050:D2113" si="65">B2050+48</f>
        <v>5.1513139999999993</v>
      </c>
      <c r="E2050">
        <v>20.401683999999999</v>
      </c>
      <c r="F2050">
        <v>13.938091999999999</v>
      </c>
      <c r="G2050">
        <v>51.035407999999997</v>
      </c>
      <c r="H2050">
        <v>0</v>
      </c>
      <c r="O2050">
        <v>20.419476</v>
      </c>
      <c r="P2050">
        <v>-46.206462999999999</v>
      </c>
    </row>
    <row r="2051" spans="1:16" x14ac:dyDescent="0.35">
      <c r="A2051">
        <v>20.410955000000001</v>
      </c>
      <c r="B2051">
        <v>-42.849449</v>
      </c>
      <c r="C2051">
        <f t="shared" si="64"/>
        <v>10.301102</v>
      </c>
      <c r="D2051">
        <f t="shared" si="65"/>
        <v>5.1505510000000001</v>
      </c>
      <c r="E2051">
        <v>20.411650000000002</v>
      </c>
      <c r="F2051">
        <v>13.937339</v>
      </c>
      <c r="G2051">
        <v>51.060321999999999</v>
      </c>
      <c r="H2051">
        <v>0</v>
      </c>
      <c r="O2051">
        <v>20.429441000000001</v>
      </c>
      <c r="P2051">
        <v>-46.206462999999999</v>
      </c>
    </row>
    <row r="2052" spans="1:16" x14ac:dyDescent="0.35">
      <c r="A2052">
        <v>20.420921</v>
      </c>
      <c r="B2052">
        <v>-42.850285</v>
      </c>
      <c r="C2052">
        <f t="shared" si="64"/>
        <v>10.299430000000001</v>
      </c>
      <c r="D2052">
        <f t="shared" si="65"/>
        <v>5.1497150000000005</v>
      </c>
      <c r="E2052">
        <v>20.421616</v>
      </c>
      <c r="F2052">
        <v>13.93671</v>
      </c>
      <c r="G2052">
        <v>51.085239000000001</v>
      </c>
      <c r="H2052">
        <v>0</v>
      </c>
      <c r="O2052">
        <v>20.439406999999999</v>
      </c>
      <c r="P2052">
        <v>-46.206462999999999</v>
      </c>
    </row>
    <row r="2053" spans="1:16" x14ac:dyDescent="0.35">
      <c r="A2053">
        <v>20.430885</v>
      </c>
      <c r="B2053">
        <v>-42.850864000000001</v>
      </c>
      <c r="C2053">
        <f t="shared" si="64"/>
        <v>10.298271999999997</v>
      </c>
      <c r="D2053">
        <f t="shared" si="65"/>
        <v>5.1491359999999986</v>
      </c>
      <c r="E2053">
        <v>20.431581000000001</v>
      </c>
      <c r="F2053">
        <v>13.936135</v>
      </c>
      <c r="G2053">
        <v>51.110157000000001</v>
      </c>
      <c r="H2053">
        <v>0</v>
      </c>
      <c r="O2053">
        <v>20.449373000000001</v>
      </c>
      <c r="P2053">
        <v>-46.206462999999999</v>
      </c>
    </row>
    <row r="2054" spans="1:16" x14ac:dyDescent="0.35">
      <c r="A2054">
        <v>20.440850999999999</v>
      </c>
      <c r="B2054">
        <v>-42.853274999999996</v>
      </c>
      <c r="C2054">
        <f t="shared" si="64"/>
        <v>10.293450000000007</v>
      </c>
      <c r="D2054">
        <f t="shared" si="65"/>
        <v>5.1467250000000035</v>
      </c>
      <c r="E2054">
        <v>20.441547</v>
      </c>
      <c r="F2054">
        <v>13.935622</v>
      </c>
      <c r="G2054">
        <v>51.135075000000001</v>
      </c>
      <c r="H2054">
        <v>0</v>
      </c>
      <c r="O2054">
        <v>20.459337000000001</v>
      </c>
      <c r="P2054">
        <v>-46.206462999999999</v>
      </c>
    </row>
    <row r="2055" spans="1:16" x14ac:dyDescent="0.35">
      <c r="A2055">
        <v>20.450817000000001</v>
      </c>
      <c r="B2055">
        <v>-42.858913000000001</v>
      </c>
      <c r="C2055">
        <f t="shared" si="64"/>
        <v>10.282173999999998</v>
      </c>
      <c r="D2055">
        <f t="shared" si="65"/>
        <v>5.1410869999999989</v>
      </c>
      <c r="E2055">
        <v>20.451512999999998</v>
      </c>
      <c r="F2055">
        <v>13.935140000000001</v>
      </c>
      <c r="G2055">
        <v>51.159987999999998</v>
      </c>
      <c r="H2055">
        <v>0</v>
      </c>
      <c r="O2055">
        <v>20.469303</v>
      </c>
      <c r="P2055">
        <v>-46.206462999999999</v>
      </c>
    </row>
    <row r="2056" spans="1:16" x14ac:dyDescent="0.35">
      <c r="A2056">
        <v>20.460782999999999</v>
      </c>
      <c r="B2056">
        <v>-42.862751000000003</v>
      </c>
      <c r="C2056">
        <f t="shared" si="64"/>
        <v>10.274497999999994</v>
      </c>
      <c r="D2056">
        <f t="shared" si="65"/>
        <v>5.1372489999999971</v>
      </c>
      <c r="E2056">
        <v>20.461479000000001</v>
      </c>
      <c r="F2056">
        <v>13.934545999999999</v>
      </c>
      <c r="G2056">
        <v>51.184905999999998</v>
      </c>
      <c r="H2056">
        <v>0</v>
      </c>
      <c r="O2056">
        <v>20.479268999999999</v>
      </c>
      <c r="P2056">
        <v>-46.206467000000004</v>
      </c>
    </row>
    <row r="2057" spans="1:16" x14ac:dyDescent="0.35">
      <c r="A2057">
        <v>20.470749000000001</v>
      </c>
      <c r="B2057">
        <v>-42.862845999999998</v>
      </c>
      <c r="C2057">
        <f t="shared" si="64"/>
        <v>10.274308000000005</v>
      </c>
      <c r="D2057">
        <f t="shared" si="65"/>
        <v>5.1371540000000024</v>
      </c>
      <c r="E2057">
        <v>20.471444999999999</v>
      </c>
      <c r="F2057">
        <v>13.933740999999999</v>
      </c>
      <c r="G2057">
        <v>51.209823999999998</v>
      </c>
      <c r="H2057">
        <v>0</v>
      </c>
      <c r="O2057">
        <v>20.489235000000001</v>
      </c>
      <c r="P2057">
        <v>-46.206467000000004</v>
      </c>
    </row>
    <row r="2058" spans="1:16" x14ac:dyDescent="0.35">
      <c r="A2058">
        <v>20.480715</v>
      </c>
      <c r="B2058">
        <v>-42.863914000000001</v>
      </c>
      <c r="C2058">
        <f t="shared" si="64"/>
        <v>10.272171999999998</v>
      </c>
      <c r="D2058">
        <f t="shared" si="65"/>
        <v>5.1360859999999988</v>
      </c>
      <c r="E2058">
        <v>20.481411000000001</v>
      </c>
      <c r="F2058">
        <v>13.932899000000001</v>
      </c>
      <c r="G2058">
        <v>51.234737000000003</v>
      </c>
      <c r="H2058">
        <v>0</v>
      </c>
      <c r="O2058">
        <v>20.499200999999999</v>
      </c>
      <c r="P2058">
        <v>-46.206467000000004</v>
      </c>
    </row>
    <row r="2059" spans="1:16" x14ac:dyDescent="0.35">
      <c r="A2059">
        <v>20.490679</v>
      </c>
      <c r="B2059">
        <v>-42.866546999999997</v>
      </c>
      <c r="C2059">
        <f t="shared" si="64"/>
        <v>10.266906000000006</v>
      </c>
      <c r="D2059">
        <f t="shared" si="65"/>
        <v>5.1334530000000029</v>
      </c>
      <c r="E2059">
        <v>20.491377</v>
      </c>
      <c r="F2059">
        <v>13.931804</v>
      </c>
      <c r="G2059">
        <v>51.259655000000002</v>
      </c>
      <c r="H2059">
        <v>0</v>
      </c>
      <c r="O2059">
        <v>20.509167000000001</v>
      </c>
      <c r="P2059">
        <v>-46.206467000000004</v>
      </c>
    </row>
    <row r="2060" spans="1:16" x14ac:dyDescent="0.35">
      <c r="A2060">
        <v>20.500644999999999</v>
      </c>
      <c r="B2060">
        <v>-42.868011000000003</v>
      </c>
      <c r="C2060">
        <f t="shared" si="64"/>
        <v>10.263977999999994</v>
      </c>
      <c r="D2060">
        <f t="shared" si="65"/>
        <v>5.1319889999999972</v>
      </c>
      <c r="E2060">
        <v>20.501342999999999</v>
      </c>
      <c r="F2060">
        <v>13.930490000000001</v>
      </c>
      <c r="G2060">
        <v>51.284573000000002</v>
      </c>
      <c r="H2060">
        <v>0</v>
      </c>
      <c r="O2060">
        <v>20.519133</v>
      </c>
      <c r="P2060">
        <v>-46.206467000000004</v>
      </c>
    </row>
    <row r="2061" spans="1:16" x14ac:dyDescent="0.35">
      <c r="A2061">
        <v>20.510611000000001</v>
      </c>
      <c r="B2061">
        <v>-42.868771000000002</v>
      </c>
      <c r="C2061">
        <f t="shared" si="64"/>
        <v>10.262457999999995</v>
      </c>
      <c r="D2061">
        <f t="shared" si="65"/>
        <v>5.1312289999999976</v>
      </c>
      <c r="E2061">
        <v>20.511309000000001</v>
      </c>
      <c r="F2061">
        <v>13.929292999999999</v>
      </c>
      <c r="G2061">
        <v>51.309489999999997</v>
      </c>
      <c r="H2061">
        <v>0</v>
      </c>
      <c r="O2061">
        <v>20.529097</v>
      </c>
      <c r="P2061">
        <v>-46.206467000000004</v>
      </c>
    </row>
    <row r="2062" spans="1:16" x14ac:dyDescent="0.35">
      <c r="A2062">
        <v>20.520575999999998</v>
      </c>
      <c r="B2062">
        <v>-42.870570999999998</v>
      </c>
      <c r="C2062">
        <f t="shared" si="64"/>
        <v>10.258858000000004</v>
      </c>
      <c r="D2062">
        <f t="shared" si="65"/>
        <v>5.1294290000000018</v>
      </c>
      <c r="E2062">
        <v>20.521274999999999</v>
      </c>
      <c r="F2062">
        <v>13.928019000000001</v>
      </c>
      <c r="G2062">
        <v>51.334403999999999</v>
      </c>
      <c r="H2062">
        <v>0</v>
      </c>
      <c r="O2062">
        <v>20.539062999999999</v>
      </c>
      <c r="P2062">
        <v>-46.206467000000004</v>
      </c>
    </row>
    <row r="2063" spans="1:16" x14ac:dyDescent="0.35">
      <c r="A2063">
        <v>20.530542000000001</v>
      </c>
      <c r="B2063">
        <v>-42.872931999999999</v>
      </c>
      <c r="C2063">
        <f t="shared" si="64"/>
        <v>10.254136000000003</v>
      </c>
      <c r="D2063">
        <f t="shared" si="65"/>
        <v>5.1270680000000013</v>
      </c>
      <c r="E2063">
        <v>20.53124</v>
      </c>
      <c r="F2063">
        <v>13.927158</v>
      </c>
      <c r="G2063">
        <v>51.359321999999999</v>
      </c>
      <c r="H2063">
        <v>0</v>
      </c>
      <c r="O2063">
        <v>20.549028</v>
      </c>
      <c r="P2063">
        <v>-46.206467000000004</v>
      </c>
    </row>
    <row r="2064" spans="1:16" x14ac:dyDescent="0.35">
      <c r="A2064">
        <v>20.540507999999999</v>
      </c>
      <c r="B2064">
        <v>-42.875366</v>
      </c>
      <c r="C2064">
        <f t="shared" si="64"/>
        <v>10.249268000000001</v>
      </c>
      <c r="D2064">
        <f t="shared" si="65"/>
        <v>5.1246340000000004</v>
      </c>
      <c r="E2064">
        <v>20.541205999999999</v>
      </c>
      <c r="F2064">
        <v>13.926765</v>
      </c>
      <c r="G2064">
        <v>51.384239000000001</v>
      </c>
      <c r="H2064">
        <v>0</v>
      </c>
      <c r="O2064">
        <v>20.558993999999998</v>
      </c>
      <c r="P2064">
        <v>-46.206467000000004</v>
      </c>
    </row>
    <row r="2065" spans="1:16" x14ac:dyDescent="0.35">
      <c r="A2065">
        <v>20.550471999999999</v>
      </c>
      <c r="B2065">
        <v>-42.878489999999999</v>
      </c>
      <c r="C2065">
        <f t="shared" si="64"/>
        <v>10.243020000000001</v>
      </c>
      <c r="D2065">
        <f t="shared" si="65"/>
        <v>5.1215100000000007</v>
      </c>
      <c r="E2065">
        <v>20.551172000000001</v>
      </c>
      <c r="F2065">
        <v>13.92625</v>
      </c>
      <c r="G2065">
        <v>51.409153000000003</v>
      </c>
      <c r="H2065">
        <v>0</v>
      </c>
      <c r="O2065">
        <v>20.568960000000001</v>
      </c>
      <c r="P2065">
        <v>-46.206467000000004</v>
      </c>
    </row>
    <row r="2066" spans="1:16" x14ac:dyDescent="0.35">
      <c r="A2066">
        <v>20.560438000000001</v>
      </c>
      <c r="B2066">
        <v>-42.882595000000002</v>
      </c>
      <c r="C2066">
        <f t="shared" si="64"/>
        <v>10.234809999999996</v>
      </c>
      <c r="D2066">
        <f t="shared" si="65"/>
        <v>5.117404999999998</v>
      </c>
      <c r="E2066">
        <v>20.561138</v>
      </c>
      <c r="F2066">
        <v>13.925796</v>
      </c>
      <c r="G2066">
        <v>51.434071000000003</v>
      </c>
      <c r="H2066">
        <v>0</v>
      </c>
      <c r="O2066">
        <v>20.578925999999999</v>
      </c>
      <c r="P2066">
        <v>-46.206467000000004</v>
      </c>
    </row>
    <row r="2067" spans="1:16" x14ac:dyDescent="0.35">
      <c r="A2067">
        <v>20.570404</v>
      </c>
      <c r="B2067">
        <v>-42.885933000000001</v>
      </c>
      <c r="C2067">
        <f t="shared" si="64"/>
        <v>10.228133999999997</v>
      </c>
      <c r="D2067">
        <f t="shared" si="65"/>
        <v>5.1140669999999986</v>
      </c>
      <c r="E2067">
        <v>20.571103999999998</v>
      </c>
      <c r="F2067">
        <v>13.925227</v>
      </c>
      <c r="G2067">
        <v>51.458987999999998</v>
      </c>
      <c r="H2067">
        <v>0</v>
      </c>
      <c r="O2067">
        <v>20.588889999999999</v>
      </c>
      <c r="P2067">
        <v>-46.206470000000003</v>
      </c>
    </row>
    <row r="2068" spans="1:16" x14ac:dyDescent="0.35">
      <c r="A2068">
        <v>20.580369999999998</v>
      </c>
      <c r="B2068">
        <v>-42.887222000000001</v>
      </c>
      <c r="C2068">
        <f t="shared" si="64"/>
        <v>10.225555999999997</v>
      </c>
      <c r="D2068">
        <f t="shared" si="65"/>
        <v>5.1127779999999987</v>
      </c>
      <c r="E2068">
        <v>20.58107</v>
      </c>
      <c r="F2068">
        <v>13.924459000000001</v>
      </c>
      <c r="G2068">
        <v>51.483902</v>
      </c>
      <c r="H2068">
        <v>0</v>
      </c>
      <c r="O2068">
        <v>20.598856000000001</v>
      </c>
      <c r="P2068">
        <v>-46.206470000000003</v>
      </c>
    </row>
    <row r="2069" spans="1:16" x14ac:dyDescent="0.35">
      <c r="A2069">
        <v>20.590336000000001</v>
      </c>
      <c r="B2069">
        <v>-42.890132999999999</v>
      </c>
      <c r="C2069">
        <f t="shared" si="64"/>
        <v>10.219734000000003</v>
      </c>
      <c r="D2069">
        <f t="shared" si="65"/>
        <v>5.1098670000000013</v>
      </c>
      <c r="E2069">
        <v>20.591035999999999</v>
      </c>
      <c r="F2069">
        <v>13.923674999999999</v>
      </c>
      <c r="G2069">
        <v>51.50882</v>
      </c>
      <c r="H2069">
        <v>0</v>
      </c>
      <c r="O2069">
        <v>20.608822</v>
      </c>
      <c r="P2069">
        <v>-46.206470000000003</v>
      </c>
    </row>
    <row r="2070" spans="1:16" x14ac:dyDescent="0.35">
      <c r="A2070">
        <v>20.600301999999999</v>
      </c>
      <c r="B2070">
        <v>-42.894286999999998</v>
      </c>
      <c r="C2070">
        <f t="shared" si="64"/>
        <v>10.211426000000003</v>
      </c>
      <c r="D2070">
        <f t="shared" si="65"/>
        <v>5.1057130000000015</v>
      </c>
      <c r="E2070">
        <v>20.601002000000001</v>
      </c>
      <c r="F2070">
        <v>13.922428999999999</v>
      </c>
      <c r="G2070">
        <v>51.533737000000002</v>
      </c>
      <c r="H2070">
        <v>0</v>
      </c>
      <c r="O2070">
        <v>20.618787999999999</v>
      </c>
      <c r="P2070">
        <v>-46.206470000000003</v>
      </c>
    </row>
    <row r="2071" spans="1:16" x14ac:dyDescent="0.35">
      <c r="A2071">
        <v>20.610265999999999</v>
      </c>
      <c r="B2071">
        <v>-42.896656</v>
      </c>
      <c r="C2071">
        <f t="shared" si="64"/>
        <v>10.206688</v>
      </c>
      <c r="D2071">
        <f t="shared" si="65"/>
        <v>5.1033439999999999</v>
      </c>
      <c r="E2071">
        <v>20.610968</v>
      </c>
      <c r="F2071">
        <v>13.921008</v>
      </c>
      <c r="G2071">
        <v>51.558655000000002</v>
      </c>
      <c r="H2071">
        <v>0</v>
      </c>
      <c r="O2071">
        <v>20.628754000000001</v>
      </c>
      <c r="P2071">
        <v>-46.206470000000003</v>
      </c>
    </row>
    <row r="2072" spans="1:16" x14ac:dyDescent="0.35">
      <c r="A2072">
        <v>20.620232000000001</v>
      </c>
      <c r="B2072">
        <v>-42.897723999999997</v>
      </c>
      <c r="C2072">
        <f t="shared" si="64"/>
        <v>10.204552000000007</v>
      </c>
      <c r="D2072">
        <f t="shared" si="65"/>
        <v>5.1022760000000034</v>
      </c>
      <c r="E2072">
        <v>20.620933999999998</v>
      </c>
      <c r="F2072">
        <v>13.919822999999999</v>
      </c>
      <c r="G2072">
        <v>51.583568999999997</v>
      </c>
      <c r="H2072">
        <v>0</v>
      </c>
      <c r="O2072">
        <v>20.638719999999999</v>
      </c>
      <c r="P2072">
        <v>-46.206470000000003</v>
      </c>
    </row>
    <row r="2073" spans="1:16" x14ac:dyDescent="0.35">
      <c r="A2073">
        <v>20.630198</v>
      </c>
      <c r="B2073">
        <v>-42.899498000000001</v>
      </c>
      <c r="C2073">
        <f t="shared" si="64"/>
        <v>10.201003999999998</v>
      </c>
      <c r="D2073">
        <f t="shared" si="65"/>
        <v>5.1005019999999988</v>
      </c>
      <c r="E2073">
        <v>20.630898999999999</v>
      </c>
      <c r="F2073">
        <v>13.918964000000001</v>
      </c>
      <c r="G2073">
        <v>51.608485999999999</v>
      </c>
      <c r="H2073">
        <v>0</v>
      </c>
      <c r="O2073">
        <v>20.648683999999999</v>
      </c>
      <c r="P2073">
        <v>-46.206470000000003</v>
      </c>
    </row>
    <row r="2074" spans="1:16" x14ac:dyDescent="0.35">
      <c r="A2074">
        <v>20.640163000000001</v>
      </c>
      <c r="B2074">
        <v>-42.901294999999998</v>
      </c>
      <c r="C2074">
        <f t="shared" si="64"/>
        <v>10.197410000000005</v>
      </c>
      <c r="D2074">
        <f t="shared" si="65"/>
        <v>5.0987050000000025</v>
      </c>
      <c r="E2074">
        <v>20.640865000000002</v>
      </c>
      <c r="F2074">
        <v>13.918011</v>
      </c>
      <c r="G2074">
        <v>51.633403999999999</v>
      </c>
      <c r="H2074">
        <v>0</v>
      </c>
      <c r="O2074">
        <v>20.658649</v>
      </c>
      <c r="P2074">
        <v>-46.206470000000003</v>
      </c>
    </row>
    <row r="2075" spans="1:16" x14ac:dyDescent="0.35">
      <c r="A2075">
        <v>20.650129</v>
      </c>
      <c r="B2075">
        <v>-42.902493</v>
      </c>
      <c r="C2075">
        <f t="shared" si="64"/>
        <v>10.195014</v>
      </c>
      <c r="D2075">
        <f t="shared" si="65"/>
        <v>5.0975070000000002</v>
      </c>
      <c r="E2075">
        <v>20.650831</v>
      </c>
      <c r="F2075">
        <v>13.916776</v>
      </c>
      <c r="G2075">
        <v>51.658318000000001</v>
      </c>
      <c r="H2075">
        <v>0</v>
      </c>
      <c r="O2075">
        <v>20.668614999999999</v>
      </c>
      <c r="P2075">
        <v>-46.206470000000003</v>
      </c>
    </row>
    <row r="2076" spans="1:16" x14ac:dyDescent="0.35">
      <c r="A2076">
        <v>20.660094999999998</v>
      </c>
      <c r="B2076">
        <v>-42.903385</v>
      </c>
      <c r="C2076">
        <f t="shared" si="64"/>
        <v>10.19323</v>
      </c>
      <c r="D2076">
        <f t="shared" si="65"/>
        <v>5.0966149999999999</v>
      </c>
      <c r="E2076">
        <v>20.660796999999999</v>
      </c>
      <c r="F2076">
        <v>13.915926000000001</v>
      </c>
      <c r="G2076">
        <v>51.683235000000003</v>
      </c>
      <c r="H2076">
        <v>0</v>
      </c>
      <c r="O2076">
        <v>20.678581000000001</v>
      </c>
      <c r="P2076">
        <v>-46.206474</v>
      </c>
    </row>
    <row r="2077" spans="1:16" x14ac:dyDescent="0.35">
      <c r="A2077">
        <v>20.670058999999998</v>
      </c>
      <c r="B2077">
        <v>-42.903595000000003</v>
      </c>
      <c r="C2077">
        <f t="shared" si="64"/>
        <v>10.192809999999994</v>
      </c>
      <c r="D2077">
        <f t="shared" si="65"/>
        <v>5.0964049999999972</v>
      </c>
      <c r="E2077">
        <v>20.670763000000001</v>
      </c>
      <c r="F2077">
        <v>13.915316000000001</v>
      </c>
      <c r="G2077">
        <v>51.708153000000003</v>
      </c>
      <c r="H2077">
        <v>0</v>
      </c>
      <c r="O2077">
        <v>20.688547</v>
      </c>
      <c r="P2077">
        <v>-46.206474</v>
      </c>
    </row>
    <row r="2078" spans="1:16" x14ac:dyDescent="0.35">
      <c r="A2078">
        <v>20.680025000000001</v>
      </c>
      <c r="B2078">
        <v>-42.903091000000003</v>
      </c>
      <c r="C2078">
        <f t="shared" si="64"/>
        <v>10.193817999999993</v>
      </c>
      <c r="D2078">
        <f t="shared" si="65"/>
        <v>5.0969089999999966</v>
      </c>
      <c r="E2078">
        <v>20.680728999999999</v>
      </c>
      <c r="F2078">
        <v>13.915070999999999</v>
      </c>
      <c r="G2078">
        <v>51.733069999999998</v>
      </c>
      <c r="H2078">
        <v>0</v>
      </c>
      <c r="O2078">
        <v>20.698512999999998</v>
      </c>
      <c r="P2078">
        <v>-46.206474</v>
      </c>
    </row>
    <row r="2079" spans="1:16" x14ac:dyDescent="0.35">
      <c r="A2079">
        <v>20.689990999999999</v>
      </c>
      <c r="B2079">
        <v>-42.901615</v>
      </c>
      <c r="C2079">
        <f t="shared" si="64"/>
        <v>10.196770000000001</v>
      </c>
      <c r="D2079">
        <f t="shared" si="65"/>
        <v>5.0983850000000004</v>
      </c>
      <c r="E2079">
        <v>20.690695000000002</v>
      </c>
      <c r="F2079">
        <v>13.914795</v>
      </c>
      <c r="G2079">
        <v>51.757984</v>
      </c>
      <c r="H2079">
        <v>0</v>
      </c>
      <c r="O2079">
        <v>20.708476999999998</v>
      </c>
      <c r="P2079">
        <v>-46.206474</v>
      </c>
    </row>
    <row r="2080" spans="1:16" x14ac:dyDescent="0.35">
      <c r="A2080">
        <v>20.699957000000001</v>
      </c>
      <c r="B2080">
        <v>-42.901352000000003</v>
      </c>
      <c r="C2080">
        <f t="shared" si="64"/>
        <v>10.197295999999994</v>
      </c>
      <c r="D2080">
        <f t="shared" si="65"/>
        <v>5.0986479999999972</v>
      </c>
      <c r="E2080">
        <v>20.700661</v>
      </c>
      <c r="F2080">
        <v>13.913985</v>
      </c>
      <c r="G2080">
        <v>51.782902</v>
      </c>
      <c r="H2080">
        <v>0</v>
      </c>
      <c r="O2080">
        <v>20.718443000000001</v>
      </c>
      <c r="P2080">
        <v>-46.206474</v>
      </c>
    </row>
    <row r="2081" spans="1:16" x14ac:dyDescent="0.35">
      <c r="A2081">
        <v>20.709923</v>
      </c>
      <c r="B2081">
        <v>-42.902500000000003</v>
      </c>
      <c r="C2081">
        <f t="shared" si="64"/>
        <v>10.194999999999993</v>
      </c>
      <c r="D2081">
        <f t="shared" si="65"/>
        <v>5.0974999999999966</v>
      </c>
      <c r="E2081">
        <v>20.710626999999999</v>
      </c>
      <c r="F2081">
        <v>13.913042000000001</v>
      </c>
      <c r="G2081">
        <v>51.807819000000002</v>
      </c>
      <c r="H2081">
        <v>0</v>
      </c>
      <c r="O2081">
        <v>20.728408999999999</v>
      </c>
      <c r="P2081">
        <v>-46.206474</v>
      </c>
    </row>
    <row r="2082" spans="1:16" x14ac:dyDescent="0.35">
      <c r="A2082">
        <v>20.719888999999998</v>
      </c>
      <c r="B2082">
        <v>-42.903892999999997</v>
      </c>
      <c r="C2082">
        <f t="shared" si="64"/>
        <v>10.192214000000007</v>
      </c>
      <c r="D2082">
        <f t="shared" si="65"/>
        <v>5.0961070000000035</v>
      </c>
      <c r="E2082">
        <v>20.720592</v>
      </c>
      <c r="F2082">
        <v>13.912333</v>
      </c>
      <c r="G2082">
        <v>51.832732999999998</v>
      </c>
      <c r="H2082">
        <v>0</v>
      </c>
      <c r="O2082">
        <v>20.738375000000001</v>
      </c>
      <c r="P2082">
        <v>-46.206474</v>
      </c>
    </row>
    <row r="2083" spans="1:16" x14ac:dyDescent="0.35">
      <c r="A2083">
        <v>20.729852999999999</v>
      </c>
      <c r="B2083">
        <v>-42.905982999999999</v>
      </c>
      <c r="C2083">
        <f t="shared" si="64"/>
        <v>10.188034000000002</v>
      </c>
      <c r="D2083">
        <f t="shared" si="65"/>
        <v>5.0940170000000009</v>
      </c>
      <c r="E2083">
        <v>20.730557999999998</v>
      </c>
      <c r="F2083">
        <v>13.911607999999999</v>
      </c>
      <c r="G2083">
        <v>51.857650999999997</v>
      </c>
      <c r="H2083">
        <v>0</v>
      </c>
      <c r="O2083">
        <v>20.748341</v>
      </c>
      <c r="P2083">
        <v>-46.206474</v>
      </c>
    </row>
    <row r="2084" spans="1:16" x14ac:dyDescent="0.35">
      <c r="A2084">
        <v>20.739819000000001</v>
      </c>
      <c r="B2084">
        <v>-42.908591999999999</v>
      </c>
      <c r="C2084">
        <f t="shared" si="64"/>
        <v>10.182816000000003</v>
      </c>
      <c r="D2084">
        <f t="shared" si="65"/>
        <v>5.0914080000000013</v>
      </c>
      <c r="E2084">
        <v>20.740524000000001</v>
      </c>
      <c r="F2084">
        <v>13.910596999999999</v>
      </c>
      <c r="G2084">
        <v>51.882567999999999</v>
      </c>
      <c r="H2084">
        <v>0</v>
      </c>
      <c r="O2084">
        <v>20.758306999999999</v>
      </c>
      <c r="P2084">
        <v>-46.206474</v>
      </c>
    </row>
    <row r="2085" spans="1:16" x14ac:dyDescent="0.35">
      <c r="A2085">
        <v>20.749783999999998</v>
      </c>
      <c r="B2085">
        <v>-42.911605999999999</v>
      </c>
      <c r="C2085">
        <f t="shared" si="64"/>
        <v>10.176788000000002</v>
      </c>
      <c r="D2085">
        <f t="shared" si="65"/>
        <v>5.088394000000001</v>
      </c>
      <c r="E2085">
        <v>20.750489999999999</v>
      </c>
      <c r="F2085">
        <v>13.909342000000001</v>
      </c>
      <c r="G2085">
        <v>51.907485999999999</v>
      </c>
      <c r="H2085">
        <v>0</v>
      </c>
      <c r="O2085">
        <v>20.768270000000001</v>
      </c>
      <c r="P2085">
        <v>-46.206474</v>
      </c>
    </row>
    <row r="2086" spans="1:16" x14ac:dyDescent="0.35">
      <c r="A2086">
        <v>20.75975</v>
      </c>
      <c r="B2086">
        <v>-42.916274999999999</v>
      </c>
      <c r="C2086">
        <f t="shared" si="64"/>
        <v>10.167450000000002</v>
      </c>
      <c r="D2086">
        <f t="shared" si="65"/>
        <v>5.0837250000000012</v>
      </c>
      <c r="E2086">
        <v>20.760456000000001</v>
      </c>
      <c r="F2086">
        <v>13.908465</v>
      </c>
      <c r="G2086">
        <v>51.932400000000001</v>
      </c>
      <c r="H2086">
        <v>0</v>
      </c>
      <c r="O2086">
        <v>20.778236</v>
      </c>
      <c r="P2086">
        <v>-46.206474</v>
      </c>
    </row>
    <row r="2087" spans="1:16" x14ac:dyDescent="0.35">
      <c r="A2087">
        <v>20.769715999999999</v>
      </c>
      <c r="B2087">
        <v>-42.922049999999999</v>
      </c>
      <c r="C2087">
        <f t="shared" si="64"/>
        <v>10.155900000000003</v>
      </c>
      <c r="D2087">
        <f t="shared" si="65"/>
        <v>5.0779500000000013</v>
      </c>
      <c r="E2087">
        <v>20.770422</v>
      </c>
      <c r="F2087">
        <v>13.907918</v>
      </c>
      <c r="G2087">
        <v>51.957317000000003</v>
      </c>
      <c r="H2087">
        <v>0</v>
      </c>
      <c r="O2087">
        <v>20.788201999999998</v>
      </c>
      <c r="P2087">
        <v>-46.206474</v>
      </c>
    </row>
    <row r="2088" spans="1:16" x14ac:dyDescent="0.35">
      <c r="A2088">
        <v>20.779682000000001</v>
      </c>
      <c r="B2088">
        <v>-42.926552000000001</v>
      </c>
      <c r="C2088">
        <f t="shared" si="64"/>
        <v>10.146895999999998</v>
      </c>
      <c r="D2088">
        <f t="shared" si="65"/>
        <v>5.0734479999999991</v>
      </c>
      <c r="E2088">
        <v>20.780387999999999</v>
      </c>
      <c r="F2088">
        <v>13.907629999999999</v>
      </c>
      <c r="G2088">
        <v>51.982235000000003</v>
      </c>
      <c r="H2088">
        <v>0</v>
      </c>
      <c r="O2088">
        <v>20.798168</v>
      </c>
      <c r="P2088">
        <v>-46.206474</v>
      </c>
    </row>
    <row r="2089" spans="1:16" x14ac:dyDescent="0.35">
      <c r="A2089">
        <v>20.789646000000001</v>
      </c>
      <c r="B2089">
        <v>-42.930244000000002</v>
      </c>
      <c r="C2089">
        <f t="shared" si="64"/>
        <v>10.139511999999996</v>
      </c>
      <c r="D2089">
        <f t="shared" si="65"/>
        <v>5.0697559999999982</v>
      </c>
      <c r="E2089">
        <v>20.790354000000001</v>
      </c>
      <c r="F2089">
        <v>13.907226</v>
      </c>
      <c r="G2089">
        <v>52.007148999999998</v>
      </c>
      <c r="H2089">
        <v>0</v>
      </c>
      <c r="O2089">
        <v>20.808133999999999</v>
      </c>
      <c r="P2089">
        <v>-46.206474</v>
      </c>
    </row>
    <row r="2090" spans="1:16" x14ac:dyDescent="0.35">
      <c r="A2090">
        <v>20.799612</v>
      </c>
      <c r="B2090">
        <v>-42.933418000000003</v>
      </c>
      <c r="C2090">
        <f t="shared" si="64"/>
        <v>10.133163999999994</v>
      </c>
      <c r="D2090">
        <f t="shared" si="65"/>
        <v>5.0665819999999968</v>
      </c>
      <c r="E2090">
        <v>20.800322000000001</v>
      </c>
      <c r="F2090">
        <v>13.906882</v>
      </c>
      <c r="G2090">
        <v>52.032066</v>
      </c>
      <c r="H2090">
        <v>0</v>
      </c>
      <c r="O2090">
        <v>20.818100000000001</v>
      </c>
      <c r="P2090">
        <v>-46.206474</v>
      </c>
    </row>
    <row r="2091" spans="1:16" x14ac:dyDescent="0.35">
      <c r="A2091">
        <v>20.809577999999998</v>
      </c>
      <c r="B2091">
        <v>-42.936501</v>
      </c>
      <c r="C2091">
        <f t="shared" si="64"/>
        <v>10.126998</v>
      </c>
      <c r="D2091">
        <f t="shared" si="65"/>
        <v>5.0634990000000002</v>
      </c>
      <c r="E2091">
        <v>20.810286999999999</v>
      </c>
      <c r="F2091">
        <v>13.906508000000001</v>
      </c>
      <c r="G2091">
        <v>52.056984</v>
      </c>
      <c r="H2091">
        <v>0</v>
      </c>
      <c r="O2091">
        <v>20.828064000000001</v>
      </c>
      <c r="P2091">
        <v>-46.206474</v>
      </c>
    </row>
    <row r="2092" spans="1:16" x14ac:dyDescent="0.35">
      <c r="A2092">
        <v>20.819544</v>
      </c>
      <c r="B2092">
        <v>-42.939846000000003</v>
      </c>
      <c r="C2092">
        <f t="shared" si="64"/>
        <v>10.120307999999994</v>
      </c>
      <c r="D2092">
        <f t="shared" si="65"/>
        <v>5.0601539999999972</v>
      </c>
      <c r="E2092">
        <v>20.820253000000001</v>
      </c>
      <c r="F2092">
        <v>13.905525000000001</v>
      </c>
      <c r="G2092">
        <v>52.081898000000002</v>
      </c>
      <c r="H2092">
        <v>0</v>
      </c>
      <c r="O2092">
        <v>20.83803</v>
      </c>
      <c r="P2092">
        <v>-46.206474</v>
      </c>
    </row>
    <row r="2093" spans="1:16" x14ac:dyDescent="0.35">
      <c r="A2093">
        <v>20.829509999999999</v>
      </c>
      <c r="B2093">
        <v>-42.942799000000001</v>
      </c>
      <c r="C2093">
        <f t="shared" si="64"/>
        <v>10.114401999999998</v>
      </c>
      <c r="D2093">
        <f t="shared" si="65"/>
        <v>5.0572009999999992</v>
      </c>
      <c r="E2093">
        <v>20.830219</v>
      </c>
      <c r="F2093">
        <v>13.904479</v>
      </c>
      <c r="G2093">
        <v>52.106814999999997</v>
      </c>
      <c r="H2093">
        <v>0</v>
      </c>
      <c r="O2093">
        <v>20.847995999999998</v>
      </c>
      <c r="P2093">
        <v>-46.206474</v>
      </c>
    </row>
    <row r="2094" spans="1:16" x14ac:dyDescent="0.35">
      <c r="A2094">
        <v>20.839476000000001</v>
      </c>
      <c r="B2094">
        <v>-42.944983999999998</v>
      </c>
      <c r="C2094">
        <f t="shared" si="64"/>
        <v>10.110032000000004</v>
      </c>
      <c r="D2094">
        <f t="shared" si="65"/>
        <v>5.055016000000002</v>
      </c>
      <c r="E2094">
        <v>20.840185000000002</v>
      </c>
      <c r="F2094">
        <v>13.903264999999999</v>
      </c>
      <c r="G2094">
        <v>52.131732999999997</v>
      </c>
      <c r="H2094">
        <v>0</v>
      </c>
      <c r="O2094">
        <v>20.857962000000001</v>
      </c>
      <c r="P2094">
        <v>-46.206477999999997</v>
      </c>
    </row>
    <row r="2095" spans="1:16" x14ac:dyDescent="0.35">
      <c r="A2095">
        <v>20.849440000000001</v>
      </c>
      <c r="B2095">
        <v>-42.947082999999999</v>
      </c>
      <c r="C2095">
        <f t="shared" si="64"/>
        <v>10.105834000000002</v>
      </c>
      <c r="D2095">
        <f t="shared" si="65"/>
        <v>5.0529170000000008</v>
      </c>
      <c r="E2095">
        <v>20.850151</v>
      </c>
      <c r="F2095">
        <v>13.902386</v>
      </c>
      <c r="G2095">
        <v>52.156650999999997</v>
      </c>
      <c r="H2095">
        <v>0</v>
      </c>
      <c r="O2095">
        <v>20.867927999999999</v>
      </c>
      <c r="P2095">
        <v>-46.206477999999997</v>
      </c>
    </row>
    <row r="2096" spans="1:16" x14ac:dyDescent="0.35">
      <c r="A2096">
        <v>20.859406</v>
      </c>
      <c r="B2096">
        <v>-42.949635000000001</v>
      </c>
      <c r="C2096">
        <f t="shared" si="64"/>
        <v>10.100729999999999</v>
      </c>
      <c r="D2096">
        <f t="shared" si="65"/>
        <v>5.0503649999999993</v>
      </c>
      <c r="E2096">
        <v>20.860116999999999</v>
      </c>
      <c r="F2096">
        <v>13.901501</v>
      </c>
      <c r="G2096">
        <v>52.181564000000002</v>
      </c>
      <c r="H2096">
        <v>0</v>
      </c>
      <c r="O2096">
        <v>20.877893</v>
      </c>
      <c r="P2096">
        <v>-46.206477999999997</v>
      </c>
    </row>
    <row r="2097" spans="1:16" x14ac:dyDescent="0.35">
      <c r="A2097">
        <v>20.869371000000001</v>
      </c>
      <c r="B2097">
        <v>-42.951942000000003</v>
      </c>
      <c r="C2097">
        <f t="shared" si="64"/>
        <v>10.096115999999995</v>
      </c>
      <c r="D2097">
        <f t="shared" si="65"/>
        <v>5.0480579999999975</v>
      </c>
      <c r="E2097">
        <v>20.870083000000001</v>
      </c>
      <c r="F2097">
        <v>13.900702000000001</v>
      </c>
      <c r="G2097">
        <v>52.206482000000001</v>
      </c>
      <c r="H2097">
        <v>0</v>
      </c>
      <c r="O2097">
        <v>20.887857</v>
      </c>
      <c r="P2097">
        <v>-46.206477999999997</v>
      </c>
    </row>
    <row r="2098" spans="1:16" x14ac:dyDescent="0.35">
      <c r="A2098">
        <v>20.879337</v>
      </c>
      <c r="B2098">
        <v>-42.95335</v>
      </c>
      <c r="C2098">
        <f t="shared" si="64"/>
        <v>10.093299999999999</v>
      </c>
      <c r="D2098">
        <f t="shared" si="65"/>
        <v>5.0466499999999996</v>
      </c>
      <c r="E2098">
        <v>20.880049</v>
      </c>
      <c r="F2098">
        <v>13.899668999999999</v>
      </c>
      <c r="G2098">
        <v>52.231400000000001</v>
      </c>
      <c r="H2098">
        <v>0</v>
      </c>
      <c r="O2098">
        <v>20.897822999999999</v>
      </c>
      <c r="P2098">
        <v>-46.206477999999997</v>
      </c>
    </row>
    <row r="2099" spans="1:16" x14ac:dyDescent="0.35">
      <c r="A2099">
        <v>20.889303000000002</v>
      </c>
      <c r="B2099">
        <v>-42.953510000000001</v>
      </c>
      <c r="C2099">
        <f t="shared" si="64"/>
        <v>10.092979999999997</v>
      </c>
      <c r="D2099">
        <f t="shared" si="65"/>
        <v>5.0464899999999986</v>
      </c>
      <c r="E2099">
        <v>20.890014999999998</v>
      </c>
      <c r="F2099">
        <v>13.898614999999999</v>
      </c>
      <c r="G2099">
        <v>52.256312999999999</v>
      </c>
      <c r="H2099">
        <v>0</v>
      </c>
      <c r="O2099">
        <v>20.907789000000001</v>
      </c>
      <c r="P2099">
        <v>-46.206482000000001</v>
      </c>
    </row>
    <row r="2100" spans="1:16" x14ac:dyDescent="0.35">
      <c r="A2100">
        <v>20.899269</v>
      </c>
      <c r="B2100">
        <v>-42.954738999999996</v>
      </c>
      <c r="C2100">
        <f t="shared" si="64"/>
        <v>10.090522000000007</v>
      </c>
      <c r="D2100">
        <f t="shared" si="65"/>
        <v>5.0452610000000035</v>
      </c>
      <c r="E2100">
        <v>20.899981</v>
      </c>
      <c r="F2100">
        <v>13.897814</v>
      </c>
      <c r="G2100">
        <v>52.281230999999998</v>
      </c>
      <c r="H2100">
        <v>0</v>
      </c>
      <c r="O2100">
        <v>20.917755</v>
      </c>
      <c r="P2100">
        <v>-46.206482000000001</v>
      </c>
    </row>
    <row r="2101" spans="1:16" x14ac:dyDescent="0.35">
      <c r="A2101">
        <v>20.909233</v>
      </c>
      <c r="B2101">
        <v>-42.956429</v>
      </c>
      <c r="C2101">
        <f t="shared" si="64"/>
        <v>10.087142</v>
      </c>
      <c r="D2101">
        <f t="shared" si="65"/>
        <v>5.043571</v>
      </c>
      <c r="E2101">
        <v>20.909946000000001</v>
      </c>
      <c r="F2101">
        <v>13.897561</v>
      </c>
      <c r="G2101">
        <v>52.306148999999998</v>
      </c>
      <c r="H2101">
        <v>0</v>
      </c>
      <c r="O2101">
        <v>20.927720999999998</v>
      </c>
      <c r="P2101">
        <v>-46.206482000000001</v>
      </c>
    </row>
    <row r="2102" spans="1:16" x14ac:dyDescent="0.35">
      <c r="A2102">
        <v>20.919198999999999</v>
      </c>
      <c r="B2102">
        <v>-42.957619000000001</v>
      </c>
      <c r="C2102">
        <f t="shared" si="64"/>
        <v>10.084761999999998</v>
      </c>
      <c r="D2102">
        <f t="shared" si="65"/>
        <v>5.0423809999999989</v>
      </c>
      <c r="E2102">
        <v>20.919912</v>
      </c>
      <c r="F2102">
        <v>13.897238</v>
      </c>
      <c r="G2102">
        <v>52.331066</v>
      </c>
      <c r="H2102">
        <v>0</v>
      </c>
      <c r="O2102">
        <v>20.937687</v>
      </c>
      <c r="P2102">
        <v>-46.206482000000001</v>
      </c>
    </row>
    <row r="2103" spans="1:16" x14ac:dyDescent="0.35">
      <c r="A2103">
        <v>20.929165000000001</v>
      </c>
      <c r="B2103">
        <v>-42.957816999999999</v>
      </c>
      <c r="C2103">
        <f t="shared" si="64"/>
        <v>10.084366000000003</v>
      </c>
      <c r="D2103">
        <f t="shared" si="65"/>
        <v>5.0421830000000014</v>
      </c>
      <c r="E2103">
        <v>20.929877999999999</v>
      </c>
      <c r="F2103">
        <v>13.896754</v>
      </c>
      <c r="G2103">
        <v>52.355980000000002</v>
      </c>
      <c r="H2103">
        <v>0</v>
      </c>
      <c r="O2103">
        <v>20.947651</v>
      </c>
      <c r="P2103">
        <v>-46.206482000000001</v>
      </c>
    </row>
    <row r="2104" spans="1:16" x14ac:dyDescent="0.35">
      <c r="A2104">
        <v>20.939131</v>
      </c>
      <c r="B2104">
        <v>-42.957886000000002</v>
      </c>
      <c r="C2104">
        <f t="shared" si="64"/>
        <v>10.084227999999996</v>
      </c>
      <c r="D2104">
        <f t="shared" si="65"/>
        <v>5.042113999999998</v>
      </c>
      <c r="E2104">
        <v>20.939844000000001</v>
      </c>
      <c r="F2104">
        <v>13.895635</v>
      </c>
      <c r="G2104">
        <v>52.380898000000002</v>
      </c>
      <c r="H2104">
        <v>0</v>
      </c>
      <c r="O2104">
        <v>20.957616999999999</v>
      </c>
      <c r="P2104">
        <v>-46.206482000000001</v>
      </c>
    </row>
    <row r="2105" spans="1:16" x14ac:dyDescent="0.35">
      <c r="A2105">
        <v>20.949096999999998</v>
      </c>
      <c r="B2105">
        <v>-42.958613999999997</v>
      </c>
      <c r="C2105">
        <f t="shared" si="64"/>
        <v>10.082772000000006</v>
      </c>
      <c r="D2105">
        <f t="shared" si="65"/>
        <v>5.0413860000000028</v>
      </c>
      <c r="E2105">
        <v>20.949809999999999</v>
      </c>
      <c r="F2105">
        <v>13.894672999999999</v>
      </c>
      <c r="G2105">
        <v>52.405814999999997</v>
      </c>
      <c r="H2105">
        <v>0</v>
      </c>
      <c r="O2105">
        <v>20.967583000000001</v>
      </c>
      <c r="P2105">
        <v>-46.206482000000001</v>
      </c>
    </row>
    <row r="2106" spans="1:16" x14ac:dyDescent="0.35">
      <c r="A2106">
        <v>20.959063</v>
      </c>
      <c r="B2106">
        <v>-42.960526000000002</v>
      </c>
      <c r="C2106">
        <f t="shared" si="64"/>
        <v>10.078947999999997</v>
      </c>
      <c r="D2106">
        <f t="shared" si="65"/>
        <v>5.0394739999999985</v>
      </c>
      <c r="E2106">
        <v>20.959776000000002</v>
      </c>
      <c r="F2106">
        <v>13.893943999999999</v>
      </c>
      <c r="G2106">
        <v>52.430728999999999</v>
      </c>
      <c r="H2106">
        <v>0</v>
      </c>
      <c r="O2106">
        <v>20.977549</v>
      </c>
      <c r="P2106">
        <v>-46.206482000000001</v>
      </c>
    </row>
    <row r="2107" spans="1:16" x14ac:dyDescent="0.35">
      <c r="A2107">
        <v>20.969027000000001</v>
      </c>
      <c r="B2107">
        <v>-42.963417</v>
      </c>
      <c r="C2107">
        <f t="shared" si="64"/>
        <v>10.073166000000001</v>
      </c>
      <c r="D2107">
        <f t="shared" si="65"/>
        <v>5.0365830000000003</v>
      </c>
      <c r="E2107">
        <v>20.969742</v>
      </c>
      <c r="F2107">
        <v>13.893518</v>
      </c>
      <c r="G2107">
        <v>52.455646999999999</v>
      </c>
      <c r="H2107">
        <v>0</v>
      </c>
      <c r="O2107">
        <v>20.987514000000001</v>
      </c>
      <c r="P2107">
        <v>-46.206485999999998</v>
      </c>
    </row>
    <row r="2108" spans="1:16" x14ac:dyDescent="0.35">
      <c r="A2108">
        <v>20.978992000000002</v>
      </c>
      <c r="B2108">
        <v>-42.964393999999999</v>
      </c>
      <c r="C2108">
        <f t="shared" si="64"/>
        <v>10.071212000000003</v>
      </c>
      <c r="D2108">
        <f t="shared" si="65"/>
        <v>5.0356060000000014</v>
      </c>
      <c r="E2108">
        <v>20.979707999999999</v>
      </c>
      <c r="F2108">
        <v>13.893335</v>
      </c>
      <c r="G2108">
        <v>52.480564000000001</v>
      </c>
      <c r="H2108">
        <v>0</v>
      </c>
      <c r="O2108">
        <v>20.997479999999999</v>
      </c>
      <c r="P2108">
        <v>-46.206485999999998</v>
      </c>
    </row>
    <row r="2109" spans="1:16" x14ac:dyDescent="0.35">
      <c r="A2109">
        <v>20.988958</v>
      </c>
      <c r="B2109">
        <v>-42.964764000000002</v>
      </c>
      <c r="C2109">
        <f t="shared" si="64"/>
        <v>10.070471999999995</v>
      </c>
      <c r="D2109">
        <f t="shared" si="65"/>
        <v>5.0352359999999976</v>
      </c>
      <c r="E2109">
        <v>20.989674000000001</v>
      </c>
      <c r="F2109">
        <v>13.893375000000001</v>
      </c>
      <c r="G2109">
        <v>52.505482000000001</v>
      </c>
      <c r="H2109">
        <v>0</v>
      </c>
      <c r="O2109">
        <v>21.007444</v>
      </c>
      <c r="P2109">
        <v>-46.206485999999998</v>
      </c>
    </row>
    <row r="2110" spans="1:16" x14ac:dyDescent="0.35">
      <c r="A2110">
        <v>20.998923999999999</v>
      </c>
      <c r="B2110">
        <v>-42.96772</v>
      </c>
      <c r="C2110">
        <f t="shared" si="64"/>
        <v>10.06456</v>
      </c>
      <c r="D2110">
        <f t="shared" si="65"/>
        <v>5.0322800000000001</v>
      </c>
      <c r="E2110">
        <v>20.999639999999999</v>
      </c>
      <c r="F2110">
        <v>13.893577000000001</v>
      </c>
      <c r="G2110">
        <v>52.530396000000003</v>
      </c>
      <c r="H2110">
        <v>0</v>
      </c>
      <c r="O2110">
        <v>21.017410000000002</v>
      </c>
      <c r="P2110">
        <v>-46.206485999999998</v>
      </c>
    </row>
    <row r="2111" spans="1:16" x14ac:dyDescent="0.35">
      <c r="A2111">
        <v>21.008890000000001</v>
      </c>
      <c r="B2111">
        <v>-42.970539000000002</v>
      </c>
      <c r="C2111">
        <f t="shared" si="64"/>
        <v>10.058921999999995</v>
      </c>
      <c r="D2111">
        <f t="shared" si="65"/>
        <v>5.0294609999999977</v>
      </c>
      <c r="E2111">
        <v>21.009605000000001</v>
      </c>
      <c r="F2111">
        <v>13.893627</v>
      </c>
      <c r="G2111">
        <v>52.555312999999998</v>
      </c>
      <c r="H2111">
        <v>0</v>
      </c>
      <c r="O2111">
        <v>21.027376</v>
      </c>
      <c r="P2111">
        <v>-46.206485999999998</v>
      </c>
    </row>
    <row r="2112" spans="1:16" x14ac:dyDescent="0.35">
      <c r="A2112">
        <v>21.018856</v>
      </c>
      <c r="B2112">
        <v>-42.970177</v>
      </c>
      <c r="C2112">
        <f t="shared" si="64"/>
        <v>10.059646000000001</v>
      </c>
      <c r="D2112">
        <f t="shared" si="65"/>
        <v>5.0298230000000004</v>
      </c>
      <c r="E2112">
        <v>21.019570999999999</v>
      </c>
      <c r="F2112">
        <v>13.893511</v>
      </c>
      <c r="G2112">
        <v>52.580230999999998</v>
      </c>
      <c r="H2112">
        <v>0</v>
      </c>
      <c r="O2112">
        <v>21.037341999999999</v>
      </c>
      <c r="P2112">
        <v>-46.206485999999998</v>
      </c>
    </row>
    <row r="2113" spans="1:16" x14ac:dyDescent="0.35">
      <c r="A2113">
        <v>21.02882</v>
      </c>
      <c r="B2113">
        <v>-42.969920999999999</v>
      </c>
      <c r="C2113">
        <f t="shared" si="64"/>
        <v>10.060158000000001</v>
      </c>
      <c r="D2113">
        <f t="shared" si="65"/>
        <v>5.0300790000000006</v>
      </c>
      <c r="E2113">
        <v>21.029537000000001</v>
      </c>
      <c r="F2113">
        <v>13.893181999999999</v>
      </c>
      <c r="G2113">
        <v>52.605145</v>
      </c>
      <c r="H2113">
        <v>0</v>
      </c>
      <c r="O2113">
        <v>21.047308000000001</v>
      </c>
      <c r="P2113">
        <v>-46.206485999999998</v>
      </c>
    </row>
    <row r="2114" spans="1:16" x14ac:dyDescent="0.35">
      <c r="A2114">
        <v>21.038786000000002</v>
      </c>
      <c r="B2114">
        <v>-42.969959000000003</v>
      </c>
      <c r="C2114">
        <f t="shared" ref="C2114:C2177" si="66">D2114*2</f>
        <v>10.060081999999994</v>
      </c>
      <c r="D2114">
        <f t="shared" ref="D2114:D2177" si="67">B2114+48</f>
        <v>5.0300409999999971</v>
      </c>
      <c r="E2114">
        <v>21.039503</v>
      </c>
      <c r="F2114">
        <v>13.892219000000001</v>
      </c>
      <c r="G2114">
        <v>52.630062000000002</v>
      </c>
      <c r="H2114">
        <v>0</v>
      </c>
      <c r="O2114">
        <v>21.057274</v>
      </c>
      <c r="P2114">
        <v>-46.206485999999998</v>
      </c>
    </row>
    <row r="2115" spans="1:16" x14ac:dyDescent="0.35">
      <c r="A2115">
        <v>21.048752</v>
      </c>
      <c r="B2115">
        <v>-42.970717999999998</v>
      </c>
      <c r="C2115">
        <f t="shared" si="66"/>
        <v>10.058564000000004</v>
      </c>
      <c r="D2115">
        <f t="shared" si="67"/>
        <v>5.029282000000002</v>
      </c>
      <c r="E2115">
        <v>21.049468999999998</v>
      </c>
      <c r="F2115">
        <v>13.891534</v>
      </c>
      <c r="G2115">
        <v>52.654980000000002</v>
      </c>
      <c r="H2115">
        <v>0</v>
      </c>
      <c r="O2115">
        <v>21.067238</v>
      </c>
      <c r="P2115">
        <v>-46.206485999999998</v>
      </c>
    </row>
    <row r="2116" spans="1:16" x14ac:dyDescent="0.35">
      <c r="A2116">
        <v>21.058717999999999</v>
      </c>
      <c r="B2116">
        <v>-42.972641000000003</v>
      </c>
      <c r="C2116">
        <f t="shared" si="66"/>
        <v>10.054717999999994</v>
      </c>
      <c r="D2116">
        <f t="shared" si="67"/>
        <v>5.027358999999997</v>
      </c>
      <c r="E2116">
        <v>21.059435000000001</v>
      </c>
      <c r="F2116">
        <v>13.890725</v>
      </c>
      <c r="G2116">
        <v>52.679896999999997</v>
      </c>
      <c r="H2116">
        <v>0</v>
      </c>
      <c r="O2116">
        <v>21.077203999999998</v>
      </c>
      <c r="P2116">
        <v>-46.206490000000002</v>
      </c>
    </row>
    <row r="2117" spans="1:16" x14ac:dyDescent="0.35">
      <c r="A2117">
        <v>21.068684000000001</v>
      </c>
      <c r="B2117">
        <v>-42.975181999999997</v>
      </c>
      <c r="C2117">
        <f t="shared" si="66"/>
        <v>10.049636000000007</v>
      </c>
      <c r="D2117">
        <f t="shared" si="67"/>
        <v>5.0248180000000033</v>
      </c>
      <c r="E2117">
        <v>21.069400999999999</v>
      </c>
      <c r="F2117">
        <v>13.890071000000001</v>
      </c>
      <c r="G2117">
        <v>52.704810999999999</v>
      </c>
      <c r="H2117">
        <v>0</v>
      </c>
      <c r="O2117">
        <v>21.08717</v>
      </c>
      <c r="P2117">
        <v>-46.206490000000002</v>
      </c>
    </row>
    <row r="2118" spans="1:16" x14ac:dyDescent="0.35">
      <c r="A2118">
        <v>21.07865</v>
      </c>
      <c r="B2118">
        <v>-42.979137000000001</v>
      </c>
      <c r="C2118">
        <f t="shared" si="66"/>
        <v>10.041725999999997</v>
      </c>
      <c r="D2118">
        <f t="shared" si="67"/>
        <v>5.0208629999999985</v>
      </c>
      <c r="E2118">
        <v>21.079367000000001</v>
      </c>
      <c r="F2118">
        <v>13.8893</v>
      </c>
      <c r="G2118">
        <v>52.729728999999999</v>
      </c>
      <c r="H2118">
        <v>0</v>
      </c>
      <c r="O2118">
        <v>21.097135999999999</v>
      </c>
      <c r="P2118">
        <v>-46.206490000000002</v>
      </c>
    </row>
    <row r="2119" spans="1:16" x14ac:dyDescent="0.35">
      <c r="A2119">
        <v>21.088614</v>
      </c>
      <c r="B2119">
        <v>-42.980206000000003</v>
      </c>
      <c r="C2119">
        <f t="shared" si="66"/>
        <v>10.039587999999995</v>
      </c>
      <c r="D2119">
        <f t="shared" si="67"/>
        <v>5.0197939999999974</v>
      </c>
      <c r="E2119">
        <v>21.089333</v>
      </c>
      <c r="F2119">
        <v>13.888783</v>
      </c>
      <c r="G2119">
        <v>52.754646000000001</v>
      </c>
      <c r="H2119">
        <v>0</v>
      </c>
      <c r="O2119">
        <v>21.107101</v>
      </c>
      <c r="P2119">
        <v>-46.206490000000002</v>
      </c>
    </row>
    <row r="2120" spans="1:16" x14ac:dyDescent="0.35">
      <c r="A2120">
        <v>21.098579000000001</v>
      </c>
      <c r="B2120">
        <v>-42.979877000000002</v>
      </c>
      <c r="C2120">
        <f t="shared" si="66"/>
        <v>10.040245999999996</v>
      </c>
      <c r="D2120">
        <f t="shared" si="67"/>
        <v>5.0201229999999981</v>
      </c>
      <c r="E2120">
        <v>21.099298000000001</v>
      </c>
      <c r="F2120">
        <v>13.888375</v>
      </c>
      <c r="G2120">
        <v>52.779559999999996</v>
      </c>
      <c r="H2120">
        <v>0</v>
      </c>
      <c r="O2120">
        <v>21.117066999999999</v>
      </c>
      <c r="P2120">
        <v>-46.206490000000002</v>
      </c>
    </row>
    <row r="2121" spans="1:16" x14ac:dyDescent="0.35">
      <c r="A2121">
        <v>21.108544999999999</v>
      </c>
      <c r="B2121">
        <v>-42.980549000000003</v>
      </c>
      <c r="C2121">
        <f t="shared" si="66"/>
        <v>10.038901999999993</v>
      </c>
      <c r="D2121">
        <f t="shared" si="67"/>
        <v>5.0194509999999966</v>
      </c>
      <c r="E2121">
        <v>21.109264</v>
      </c>
      <c r="F2121">
        <v>13.887897000000001</v>
      </c>
      <c r="G2121">
        <v>52.804478000000003</v>
      </c>
      <c r="H2121">
        <v>0</v>
      </c>
      <c r="O2121">
        <v>21.127030999999999</v>
      </c>
      <c r="P2121">
        <v>-46.206490000000002</v>
      </c>
    </row>
    <row r="2122" spans="1:16" x14ac:dyDescent="0.35">
      <c r="A2122">
        <v>21.118511000000002</v>
      </c>
      <c r="B2122">
        <v>-42.980705</v>
      </c>
      <c r="C2122">
        <f t="shared" si="66"/>
        <v>10.038589999999999</v>
      </c>
      <c r="D2122">
        <f t="shared" si="67"/>
        <v>5.0192949999999996</v>
      </c>
      <c r="E2122">
        <v>21.119230000000002</v>
      </c>
      <c r="F2122">
        <v>13.887204000000001</v>
      </c>
      <c r="G2122">
        <v>52.829394999999998</v>
      </c>
      <c r="H2122">
        <v>0</v>
      </c>
      <c r="O2122">
        <v>21.136997000000001</v>
      </c>
      <c r="P2122">
        <v>-46.206490000000002</v>
      </c>
    </row>
    <row r="2123" spans="1:16" x14ac:dyDescent="0.35">
      <c r="A2123">
        <v>21.128477</v>
      </c>
      <c r="B2123">
        <v>-42.982635000000002</v>
      </c>
      <c r="C2123">
        <f t="shared" si="66"/>
        <v>10.034729999999996</v>
      </c>
      <c r="D2123">
        <f t="shared" si="67"/>
        <v>5.0173649999999981</v>
      </c>
      <c r="E2123">
        <v>21.129196</v>
      </c>
      <c r="F2123">
        <v>13.886376</v>
      </c>
      <c r="G2123">
        <v>52.854309000000001</v>
      </c>
      <c r="H2123">
        <v>0</v>
      </c>
      <c r="O2123">
        <v>21.146963</v>
      </c>
      <c r="P2123">
        <v>-46.206490000000002</v>
      </c>
    </row>
    <row r="2124" spans="1:16" x14ac:dyDescent="0.35">
      <c r="A2124">
        <v>21.138442999999999</v>
      </c>
      <c r="B2124">
        <v>-42.985366999999997</v>
      </c>
      <c r="C2124">
        <f t="shared" si="66"/>
        <v>10.029266000000007</v>
      </c>
      <c r="D2124">
        <f t="shared" si="67"/>
        <v>5.0146330000000034</v>
      </c>
      <c r="E2124">
        <v>21.139161999999999</v>
      </c>
      <c r="F2124">
        <v>13.885562999999999</v>
      </c>
      <c r="G2124">
        <v>52.879227</v>
      </c>
      <c r="H2124">
        <v>0</v>
      </c>
      <c r="O2124">
        <v>21.156929000000002</v>
      </c>
      <c r="P2124">
        <v>-46.206490000000002</v>
      </c>
    </row>
    <row r="2125" spans="1:16" x14ac:dyDescent="0.35">
      <c r="A2125">
        <v>21.148406999999999</v>
      </c>
      <c r="B2125">
        <v>-42.984436000000002</v>
      </c>
      <c r="C2125">
        <f t="shared" si="66"/>
        <v>10.031127999999995</v>
      </c>
      <c r="D2125">
        <f t="shared" si="67"/>
        <v>5.0155639999999977</v>
      </c>
      <c r="E2125">
        <v>21.149128000000001</v>
      </c>
      <c r="F2125">
        <v>13.884606</v>
      </c>
      <c r="G2125">
        <v>52.904144000000002</v>
      </c>
      <c r="H2125">
        <v>0</v>
      </c>
      <c r="O2125">
        <v>21.166895</v>
      </c>
      <c r="P2125">
        <v>-46.206490000000002</v>
      </c>
    </row>
    <row r="2126" spans="1:16" x14ac:dyDescent="0.35">
      <c r="A2126">
        <v>21.158373000000001</v>
      </c>
      <c r="B2126">
        <v>-42.984673000000001</v>
      </c>
      <c r="C2126">
        <f t="shared" si="66"/>
        <v>10.030653999999998</v>
      </c>
      <c r="D2126">
        <f t="shared" si="67"/>
        <v>5.0153269999999992</v>
      </c>
      <c r="E2126">
        <v>21.159094</v>
      </c>
      <c r="F2126">
        <v>13.883965</v>
      </c>
      <c r="G2126">
        <v>52.929062000000002</v>
      </c>
      <c r="H2126">
        <v>0</v>
      </c>
      <c r="O2126">
        <v>21.176860999999999</v>
      </c>
      <c r="P2126">
        <v>-46.206490000000002</v>
      </c>
    </row>
    <row r="2127" spans="1:16" x14ac:dyDescent="0.35">
      <c r="A2127">
        <v>21.168339</v>
      </c>
      <c r="B2127">
        <v>-42.987555999999998</v>
      </c>
      <c r="C2127">
        <f t="shared" si="66"/>
        <v>10.024888000000004</v>
      </c>
      <c r="D2127">
        <f t="shared" si="67"/>
        <v>5.0124440000000021</v>
      </c>
      <c r="E2127">
        <v>21.169060000000002</v>
      </c>
      <c r="F2127">
        <v>13.883470000000001</v>
      </c>
      <c r="G2127">
        <v>52.953975999999997</v>
      </c>
      <c r="H2127">
        <v>0</v>
      </c>
      <c r="O2127">
        <v>21.186824999999999</v>
      </c>
      <c r="P2127">
        <v>-46.206493000000002</v>
      </c>
    </row>
    <row r="2128" spans="1:16" x14ac:dyDescent="0.35">
      <c r="A2128">
        <v>21.178305000000002</v>
      </c>
      <c r="B2128">
        <v>-42.989230999999997</v>
      </c>
      <c r="C2128">
        <f t="shared" si="66"/>
        <v>10.021538000000007</v>
      </c>
      <c r="D2128">
        <f t="shared" si="67"/>
        <v>5.0107690000000034</v>
      </c>
      <c r="E2128">
        <v>21.179026</v>
      </c>
      <c r="F2128">
        <v>13.882707</v>
      </c>
      <c r="G2128">
        <v>52.978892999999999</v>
      </c>
      <c r="H2128">
        <v>0</v>
      </c>
      <c r="O2128">
        <v>21.196791000000001</v>
      </c>
      <c r="P2128">
        <v>-46.206493000000002</v>
      </c>
    </row>
    <row r="2129" spans="1:16" x14ac:dyDescent="0.35">
      <c r="A2129">
        <v>21.188271</v>
      </c>
      <c r="B2129">
        <v>-42.989429000000001</v>
      </c>
      <c r="C2129">
        <f t="shared" si="66"/>
        <v>10.021141999999998</v>
      </c>
      <c r="D2129">
        <f t="shared" si="67"/>
        <v>5.0105709999999988</v>
      </c>
      <c r="E2129">
        <v>21.188991999999999</v>
      </c>
      <c r="F2129">
        <v>13.882184000000001</v>
      </c>
      <c r="G2129">
        <v>53.003810999999999</v>
      </c>
      <c r="H2129">
        <v>0</v>
      </c>
      <c r="O2129">
        <v>21.206757</v>
      </c>
      <c r="P2129">
        <v>-46.206493000000002</v>
      </c>
    </row>
    <row r="2130" spans="1:16" x14ac:dyDescent="0.35">
      <c r="A2130">
        <v>21.198236000000001</v>
      </c>
      <c r="B2130">
        <v>-42.987941999999997</v>
      </c>
      <c r="C2130">
        <f t="shared" si="66"/>
        <v>10.024116000000006</v>
      </c>
      <c r="D2130">
        <f t="shared" si="67"/>
        <v>5.0120580000000032</v>
      </c>
      <c r="E2130">
        <v>21.198957</v>
      </c>
      <c r="F2130">
        <v>13.881342</v>
      </c>
      <c r="G2130">
        <v>53.028725000000001</v>
      </c>
      <c r="H2130">
        <v>0</v>
      </c>
      <c r="O2130">
        <v>21.216722000000001</v>
      </c>
      <c r="P2130">
        <v>-46.206493000000002</v>
      </c>
    </row>
    <row r="2131" spans="1:16" x14ac:dyDescent="0.35">
      <c r="A2131">
        <v>21.208200000000001</v>
      </c>
      <c r="B2131">
        <v>-42.987136999999997</v>
      </c>
      <c r="C2131">
        <f t="shared" si="66"/>
        <v>10.025726000000006</v>
      </c>
      <c r="D2131">
        <f t="shared" si="67"/>
        <v>5.012863000000003</v>
      </c>
      <c r="E2131">
        <v>21.208922999999999</v>
      </c>
      <c r="F2131">
        <v>13.880475000000001</v>
      </c>
      <c r="G2131">
        <v>53.053642000000004</v>
      </c>
      <c r="H2131">
        <v>0</v>
      </c>
      <c r="O2131">
        <v>21.226687999999999</v>
      </c>
      <c r="P2131">
        <v>-46.206493000000002</v>
      </c>
    </row>
    <row r="2132" spans="1:16" x14ac:dyDescent="0.35">
      <c r="A2132">
        <v>21.218166</v>
      </c>
      <c r="B2132">
        <v>-42.989024999999998</v>
      </c>
      <c r="C2132">
        <f t="shared" si="66"/>
        <v>10.021950000000004</v>
      </c>
      <c r="D2132">
        <f t="shared" si="67"/>
        <v>5.010975000000002</v>
      </c>
      <c r="E2132">
        <v>21.218889000000001</v>
      </c>
      <c r="F2132">
        <v>13.879308999999999</v>
      </c>
      <c r="G2132">
        <v>53.078560000000003</v>
      </c>
      <c r="H2132">
        <v>0</v>
      </c>
      <c r="O2132">
        <v>21.236654000000001</v>
      </c>
      <c r="P2132">
        <v>-46.206493000000002</v>
      </c>
    </row>
    <row r="2133" spans="1:16" x14ac:dyDescent="0.35">
      <c r="A2133">
        <v>21.228131999999999</v>
      </c>
      <c r="B2133">
        <v>-42.991379000000002</v>
      </c>
      <c r="C2133">
        <f t="shared" si="66"/>
        <v>10.017241999999996</v>
      </c>
      <c r="D2133">
        <f t="shared" si="67"/>
        <v>5.008620999999998</v>
      </c>
      <c r="E2133">
        <v>21.228854999999999</v>
      </c>
      <c r="F2133">
        <v>13.878067</v>
      </c>
      <c r="G2133">
        <v>53.103476999999998</v>
      </c>
      <c r="H2133">
        <v>0</v>
      </c>
      <c r="O2133">
        <v>21.246618000000002</v>
      </c>
      <c r="P2133">
        <v>-46.206493000000002</v>
      </c>
    </row>
    <row r="2134" spans="1:16" x14ac:dyDescent="0.35">
      <c r="A2134">
        <v>21.238098000000001</v>
      </c>
      <c r="B2134">
        <v>-42.996268999999998</v>
      </c>
      <c r="C2134">
        <f t="shared" si="66"/>
        <v>10.007462000000004</v>
      </c>
      <c r="D2134">
        <f t="shared" si="67"/>
        <v>5.0037310000000019</v>
      </c>
      <c r="E2134">
        <v>21.238821000000002</v>
      </c>
      <c r="F2134">
        <v>13.877001</v>
      </c>
      <c r="G2134">
        <v>53.128391000000001</v>
      </c>
      <c r="H2134">
        <v>0</v>
      </c>
      <c r="O2134">
        <v>21.256584</v>
      </c>
      <c r="P2134">
        <v>-46.206493000000002</v>
      </c>
    </row>
    <row r="2135" spans="1:16" x14ac:dyDescent="0.35">
      <c r="A2135">
        <v>21.248063999999999</v>
      </c>
      <c r="B2135">
        <v>-42.999938999999998</v>
      </c>
      <c r="C2135">
        <f t="shared" si="66"/>
        <v>10.000122000000005</v>
      </c>
      <c r="D2135">
        <f t="shared" si="67"/>
        <v>5.0000610000000023</v>
      </c>
      <c r="E2135">
        <v>21.248787</v>
      </c>
      <c r="F2135">
        <v>13.876279</v>
      </c>
      <c r="G2135">
        <v>53.153309</v>
      </c>
      <c r="H2135">
        <v>0</v>
      </c>
      <c r="O2135">
        <v>21.266549999999999</v>
      </c>
      <c r="P2135">
        <v>-46.206493000000002</v>
      </c>
    </row>
    <row r="2136" spans="1:16" x14ac:dyDescent="0.35">
      <c r="A2136">
        <v>21.258030000000002</v>
      </c>
      <c r="B2136">
        <v>-43.001277999999999</v>
      </c>
      <c r="C2136">
        <f t="shared" si="66"/>
        <v>9.9974440000000016</v>
      </c>
      <c r="D2136">
        <f t="shared" si="67"/>
        <v>4.9987220000000008</v>
      </c>
      <c r="E2136">
        <v>21.258752999999999</v>
      </c>
      <c r="F2136">
        <v>13.87585</v>
      </c>
      <c r="G2136">
        <v>53.178226000000002</v>
      </c>
      <c r="H2136">
        <v>0</v>
      </c>
      <c r="O2136">
        <v>21.276516000000001</v>
      </c>
      <c r="P2136">
        <v>-46.206496999999999</v>
      </c>
    </row>
    <row r="2137" spans="1:16" x14ac:dyDescent="0.35">
      <c r="A2137">
        <v>21.267994000000002</v>
      </c>
      <c r="B2137">
        <v>-43.004379</v>
      </c>
      <c r="C2137">
        <f t="shared" si="66"/>
        <v>9.9912419999999997</v>
      </c>
      <c r="D2137">
        <f t="shared" si="67"/>
        <v>4.9956209999999999</v>
      </c>
      <c r="E2137">
        <v>21.268719000000001</v>
      </c>
      <c r="F2137">
        <v>13.875444</v>
      </c>
      <c r="G2137">
        <v>53.203139999999998</v>
      </c>
      <c r="H2137">
        <v>0</v>
      </c>
      <c r="O2137">
        <v>21.286481999999999</v>
      </c>
      <c r="P2137">
        <v>-46.206496999999999</v>
      </c>
    </row>
    <row r="2138" spans="1:16" x14ac:dyDescent="0.35">
      <c r="A2138">
        <v>21.27796</v>
      </c>
      <c r="B2138">
        <v>-43.006504</v>
      </c>
      <c r="C2138">
        <f t="shared" si="66"/>
        <v>9.9869920000000008</v>
      </c>
      <c r="D2138">
        <f t="shared" si="67"/>
        <v>4.9934960000000004</v>
      </c>
      <c r="E2138">
        <v>21.278684999999999</v>
      </c>
      <c r="F2138">
        <v>13.875031</v>
      </c>
      <c r="G2138">
        <v>53.228057999999997</v>
      </c>
      <c r="H2138">
        <v>0</v>
      </c>
      <c r="O2138">
        <v>21.296448000000002</v>
      </c>
      <c r="P2138">
        <v>-46.206496999999999</v>
      </c>
    </row>
    <row r="2139" spans="1:16" x14ac:dyDescent="0.35">
      <c r="A2139">
        <v>21.287925999999999</v>
      </c>
      <c r="B2139">
        <v>-43.007446000000002</v>
      </c>
      <c r="C2139">
        <f t="shared" si="66"/>
        <v>9.9851079999999968</v>
      </c>
      <c r="D2139">
        <f t="shared" si="67"/>
        <v>4.9925539999999984</v>
      </c>
      <c r="E2139">
        <v>21.288651000000002</v>
      </c>
      <c r="F2139">
        <v>13.874342</v>
      </c>
      <c r="G2139">
        <v>53.252974999999999</v>
      </c>
      <c r="H2139">
        <v>0</v>
      </c>
      <c r="O2139">
        <v>21.306412000000002</v>
      </c>
      <c r="P2139">
        <v>-46.206496999999999</v>
      </c>
    </row>
    <row r="2140" spans="1:16" x14ac:dyDescent="0.35">
      <c r="A2140">
        <v>21.297892000000001</v>
      </c>
      <c r="B2140">
        <v>-43.009106000000003</v>
      </c>
      <c r="C2140">
        <f t="shared" si="66"/>
        <v>9.9817879999999946</v>
      </c>
      <c r="D2140">
        <f t="shared" si="67"/>
        <v>4.9908939999999973</v>
      </c>
      <c r="E2140">
        <v>21.298615999999999</v>
      </c>
      <c r="F2140">
        <v>13.873956</v>
      </c>
      <c r="G2140">
        <v>53.277892999999999</v>
      </c>
      <c r="H2140">
        <v>0</v>
      </c>
      <c r="O2140">
        <v>21.316378</v>
      </c>
      <c r="P2140">
        <v>-46.206496999999999</v>
      </c>
    </row>
    <row r="2141" spans="1:16" x14ac:dyDescent="0.35">
      <c r="A2141">
        <v>21.307858</v>
      </c>
      <c r="B2141">
        <v>-43.013373999999999</v>
      </c>
      <c r="C2141">
        <f t="shared" si="66"/>
        <v>9.9732520000000022</v>
      </c>
      <c r="D2141">
        <f t="shared" si="67"/>
        <v>4.9866260000000011</v>
      </c>
      <c r="E2141">
        <v>21.308582000000001</v>
      </c>
      <c r="F2141">
        <v>13.873716999999999</v>
      </c>
      <c r="G2141">
        <v>53.302807000000001</v>
      </c>
      <c r="H2141">
        <v>0</v>
      </c>
      <c r="O2141">
        <v>21.326343999999999</v>
      </c>
      <c r="P2141">
        <v>-46.206496999999999</v>
      </c>
    </row>
    <row r="2142" spans="1:16" x14ac:dyDescent="0.35">
      <c r="A2142">
        <v>21.317823000000001</v>
      </c>
      <c r="B2142">
        <v>-43.018684</v>
      </c>
      <c r="C2142">
        <f t="shared" si="66"/>
        <v>9.9626319999999993</v>
      </c>
      <c r="D2142">
        <f t="shared" si="67"/>
        <v>4.9813159999999996</v>
      </c>
      <c r="E2142">
        <v>21.318548</v>
      </c>
      <c r="F2142">
        <v>13.873578999999999</v>
      </c>
      <c r="G2142">
        <v>53.327724000000003</v>
      </c>
      <c r="H2142">
        <v>0</v>
      </c>
      <c r="O2142">
        <v>21.336309</v>
      </c>
      <c r="P2142">
        <v>-46.206496999999999</v>
      </c>
    </row>
    <row r="2143" spans="1:16" x14ac:dyDescent="0.35">
      <c r="A2143">
        <v>21.327787000000001</v>
      </c>
      <c r="B2143">
        <v>-43.021281999999999</v>
      </c>
      <c r="C2143">
        <f t="shared" si="66"/>
        <v>9.9574360000000013</v>
      </c>
      <c r="D2143">
        <f t="shared" si="67"/>
        <v>4.9787180000000006</v>
      </c>
      <c r="E2143">
        <v>21.328513999999998</v>
      </c>
      <c r="F2143">
        <v>13.873663000000001</v>
      </c>
      <c r="G2143">
        <v>53.352642000000003</v>
      </c>
      <c r="H2143">
        <v>0</v>
      </c>
      <c r="O2143">
        <v>21.346274999999999</v>
      </c>
      <c r="P2143">
        <v>-46.206496999999999</v>
      </c>
    </row>
    <row r="2144" spans="1:16" x14ac:dyDescent="0.35">
      <c r="A2144">
        <v>21.337752999999999</v>
      </c>
      <c r="B2144">
        <v>-43.023730999999998</v>
      </c>
      <c r="C2144">
        <f t="shared" si="66"/>
        <v>9.9525380000000041</v>
      </c>
      <c r="D2144">
        <f t="shared" si="67"/>
        <v>4.9762690000000021</v>
      </c>
      <c r="E2144">
        <v>21.338480000000001</v>
      </c>
      <c r="F2144">
        <v>13.873816</v>
      </c>
      <c r="G2144">
        <v>53.377555999999998</v>
      </c>
      <c r="H2144">
        <v>0</v>
      </c>
      <c r="O2144">
        <v>21.356241000000001</v>
      </c>
      <c r="P2144">
        <v>-46.206496999999999</v>
      </c>
    </row>
    <row r="2145" spans="1:16" x14ac:dyDescent="0.35">
      <c r="A2145">
        <v>21.347719000000001</v>
      </c>
      <c r="B2145">
        <v>-43.027447000000002</v>
      </c>
      <c r="C2145">
        <f t="shared" si="66"/>
        <v>9.9451059999999956</v>
      </c>
      <c r="D2145">
        <f t="shared" si="67"/>
        <v>4.9725529999999978</v>
      </c>
      <c r="E2145">
        <v>21.348445999999999</v>
      </c>
      <c r="F2145">
        <v>13.873718999999999</v>
      </c>
      <c r="G2145">
        <v>53.402473000000001</v>
      </c>
      <c r="H2145">
        <v>0</v>
      </c>
      <c r="O2145">
        <v>21.366205000000001</v>
      </c>
      <c r="P2145">
        <v>-46.206496999999999</v>
      </c>
    </row>
    <row r="2146" spans="1:16" x14ac:dyDescent="0.35">
      <c r="A2146">
        <v>21.357685</v>
      </c>
      <c r="B2146">
        <v>-43.030501999999998</v>
      </c>
      <c r="C2146">
        <f t="shared" si="66"/>
        <v>9.9389960000000031</v>
      </c>
      <c r="D2146">
        <f t="shared" si="67"/>
        <v>4.9694980000000015</v>
      </c>
      <c r="E2146">
        <v>21.358412000000001</v>
      </c>
      <c r="F2146">
        <v>13.873303999999999</v>
      </c>
      <c r="G2146">
        <v>53.427391</v>
      </c>
      <c r="H2146">
        <v>0</v>
      </c>
      <c r="O2146">
        <v>21.376170999999999</v>
      </c>
      <c r="P2146">
        <v>-46.206496999999999</v>
      </c>
    </row>
    <row r="2147" spans="1:16" x14ac:dyDescent="0.35">
      <c r="A2147">
        <v>21.367650999999999</v>
      </c>
      <c r="B2147">
        <v>-43.030003000000001</v>
      </c>
      <c r="C2147">
        <f t="shared" si="66"/>
        <v>9.9399939999999987</v>
      </c>
      <c r="D2147">
        <f t="shared" si="67"/>
        <v>4.9699969999999993</v>
      </c>
      <c r="E2147">
        <v>21.368378</v>
      </c>
      <c r="F2147">
        <v>13.872731</v>
      </c>
      <c r="G2147">
        <v>53.452305000000003</v>
      </c>
      <c r="H2147">
        <v>0</v>
      </c>
      <c r="O2147">
        <v>21.386137000000002</v>
      </c>
      <c r="P2147">
        <v>-46.206496999999999</v>
      </c>
    </row>
    <row r="2148" spans="1:16" x14ac:dyDescent="0.35">
      <c r="A2148">
        <v>21.377617000000001</v>
      </c>
      <c r="B2148">
        <v>-43.029803999999999</v>
      </c>
      <c r="C2148">
        <f t="shared" si="66"/>
        <v>9.9403920000000028</v>
      </c>
      <c r="D2148">
        <f t="shared" si="67"/>
        <v>4.9701960000000014</v>
      </c>
      <c r="E2148">
        <v>21.378343999999998</v>
      </c>
      <c r="F2148">
        <v>13.871696</v>
      </c>
      <c r="G2148">
        <v>53.477221999999998</v>
      </c>
      <c r="H2148">
        <v>0</v>
      </c>
      <c r="O2148">
        <v>21.396103</v>
      </c>
      <c r="P2148">
        <v>-46.206496999999999</v>
      </c>
    </row>
    <row r="2149" spans="1:16" x14ac:dyDescent="0.35">
      <c r="A2149">
        <v>21.387581000000001</v>
      </c>
      <c r="B2149">
        <v>-43.031322000000003</v>
      </c>
      <c r="C2149">
        <f t="shared" si="66"/>
        <v>9.9373559999999941</v>
      </c>
      <c r="D2149">
        <f t="shared" si="67"/>
        <v>4.968677999999997</v>
      </c>
      <c r="E2149">
        <v>21.388309</v>
      </c>
      <c r="F2149">
        <v>13.870628</v>
      </c>
      <c r="G2149">
        <v>53.502139999999997</v>
      </c>
      <c r="H2149">
        <v>0</v>
      </c>
      <c r="O2149">
        <v>21.406068999999999</v>
      </c>
      <c r="P2149">
        <v>-46.206496999999999</v>
      </c>
    </row>
    <row r="2150" spans="1:16" x14ac:dyDescent="0.35">
      <c r="A2150">
        <v>21.397546999999999</v>
      </c>
      <c r="B2150">
        <v>-43.035167999999999</v>
      </c>
      <c r="C2150">
        <f t="shared" si="66"/>
        <v>9.9296640000000025</v>
      </c>
      <c r="D2150">
        <f t="shared" si="67"/>
        <v>4.9648320000000012</v>
      </c>
      <c r="E2150">
        <v>21.398275000000002</v>
      </c>
      <c r="F2150">
        <v>13.870006</v>
      </c>
      <c r="G2150">
        <v>53.527057999999997</v>
      </c>
      <c r="H2150">
        <v>0</v>
      </c>
      <c r="O2150">
        <v>21.416035000000001</v>
      </c>
      <c r="P2150">
        <v>-46.206496999999999</v>
      </c>
    </row>
    <row r="2151" spans="1:16" x14ac:dyDescent="0.35">
      <c r="A2151">
        <v>21.407513000000002</v>
      </c>
      <c r="B2151">
        <v>-43.039409999999997</v>
      </c>
      <c r="C2151">
        <f t="shared" si="66"/>
        <v>9.9211800000000068</v>
      </c>
      <c r="D2151">
        <f t="shared" si="67"/>
        <v>4.9605900000000034</v>
      </c>
      <c r="E2151">
        <v>21.408241</v>
      </c>
      <c r="F2151">
        <v>13.869863</v>
      </c>
      <c r="G2151">
        <v>53.551971000000002</v>
      </c>
      <c r="H2151">
        <v>0</v>
      </c>
      <c r="O2151">
        <v>21.425999000000001</v>
      </c>
      <c r="P2151">
        <v>-46.206496999999999</v>
      </c>
    </row>
    <row r="2152" spans="1:16" x14ac:dyDescent="0.35">
      <c r="A2152">
        <v>21.417479</v>
      </c>
      <c r="B2152">
        <v>-43.042037999999998</v>
      </c>
      <c r="C2152">
        <f t="shared" si="66"/>
        <v>9.915924000000004</v>
      </c>
      <c r="D2152">
        <f t="shared" si="67"/>
        <v>4.957962000000002</v>
      </c>
      <c r="E2152">
        <v>21.418206999999999</v>
      </c>
      <c r="F2152">
        <v>13.869992</v>
      </c>
      <c r="G2152">
        <v>53.576889000000001</v>
      </c>
      <c r="H2152">
        <v>0</v>
      </c>
      <c r="O2152">
        <v>21.435964999999999</v>
      </c>
      <c r="P2152">
        <v>-46.206496999999999</v>
      </c>
    </row>
    <row r="2153" spans="1:16" x14ac:dyDescent="0.35">
      <c r="A2153">
        <v>21.427444000000001</v>
      </c>
      <c r="B2153">
        <v>-43.044628000000003</v>
      </c>
      <c r="C2153">
        <f t="shared" si="66"/>
        <v>9.910743999999994</v>
      </c>
      <c r="D2153">
        <f t="shared" si="67"/>
        <v>4.955371999999997</v>
      </c>
      <c r="E2153">
        <v>21.428173000000001</v>
      </c>
      <c r="F2153">
        <v>13.870233000000001</v>
      </c>
      <c r="G2153">
        <v>53.601807000000001</v>
      </c>
      <c r="H2153">
        <v>0</v>
      </c>
      <c r="O2153">
        <v>21.445930000000001</v>
      </c>
      <c r="P2153">
        <v>-46.206496999999999</v>
      </c>
    </row>
    <row r="2154" spans="1:16" x14ac:dyDescent="0.35">
      <c r="A2154">
        <v>21.43741</v>
      </c>
      <c r="B2154">
        <v>-43.045853000000001</v>
      </c>
      <c r="C2154">
        <f t="shared" si="66"/>
        <v>9.9082939999999979</v>
      </c>
      <c r="D2154">
        <f t="shared" si="67"/>
        <v>4.954146999999999</v>
      </c>
      <c r="E2154">
        <v>21.438139</v>
      </c>
      <c r="F2154">
        <v>13.870131000000001</v>
      </c>
      <c r="G2154">
        <v>53.626719999999999</v>
      </c>
      <c r="H2154">
        <v>0</v>
      </c>
      <c r="O2154">
        <v>21.455895999999999</v>
      </c>
      <c r="P2154">
        <v>-46.206496999999999</v>
      </c>
    </row>
    <row r="2155" spans="1:16" x14ac:dyDescent="0.35">
      <c r="A2155">
        <v>21.447374</v>
      </c>
      <c r="B2155">
        <v>-43.047634000000002</v>
      </c>
      <c r="C2155">
        <f t="shared" si="66"/>
        <v>9.9047319999999957</v>
      </c>
      <c r="D2155">
        <f t="shared" si="67"/>
        <v>4.9523659999999978</v>
      </c>
      <c r="E2155">
        <v>21.448105000000002</v>
      </c>
      <c r="F2155">
        <v>13.869464000000001</v>
      </c>
      <c r="G2155">
        <v>53.651637999999998</v>
      </c>
      <c r="H2155">
        <v>0</v>
      </c>
      <c r="O2155">
        <v>21.465862000000001</v>
      </c>
      <c r="P2155">
        <v>-46.206496999999999</v>
      </c>
    </row>
    <row r="2156" spans="1:16" x14ac:dyDescent="0.35">
      <c r="A2156">
        <v>21.457339999999999</v>
      </c>
      <c r="B2156">
        <v>-43.050747000000001</v>
      </c>
      <c r="C2156">
        <f t="shared" si="66"/>
        <v>9.8985059999999976</v>
      </c>
      <c r="D2156">
        <f t="shared" si="67"/>
        <v>4.9492529999999988</v>
      </c>
      <c r="E2156">
        <v>21.458071</v>
      </c>
      <c r="F2156">
        <v>13.868351000000001</v>
      </c>
      <c r="G2156">
        <v>53.676555999999998</v>
      </c>
      <c r="H2156">
        <v>0</v>
      </c>
      <c r="O2156">
        <v>21.475828</v>
      </c>
      <c r="P2156">
        <v>-46.206496999999999</v>
      </c>
    </row>
    <row r="2157" spans="1:16" x14ac:dyDescent="0.35">
      <c r="A2157">
        <v>21.467306000000001</v>
      </c>
      <c r="B2157">
        <v>-43.053424999999997</v>
      </c>
      <c r="C2157">
        <f t="shared" si="66"/>
        <v>9.8931500000000057</v>
      </c>
      <c r="D2157">
        <f t="shared" si="67"/>
        <v>4.9465750000000028</v>
      </c>
      <c r="E2157">
        <v>21.468036999999999</v>
      </c>
      <c r="F2157">
        <v>13.867198</v>
      </c>
      <c r="G2157">
        <v>53.701473</v>
      </c>
      <c r="H2157">
        <v>0</v>
      </c>
      <c r="O2157">
        <v>21.485792</v>
      </c>
      <c r="P2157">
        <v>-46.206501000000003</v>
      </c>
    </row>
    <row r="2158" spans="1:16" x14ac:dyDescent="0.35">
      <c r="A2158">
        <v>21.477271999999999</v>
      </c>
      <c r="B2158">
        <v>-43.05106</v>
      </c>
      <c r="C2158">
        <f t="shared" si="66"/>
        <v>9.8978800000000007</v>
      </c>
      <c r="D2158">
        <f t="shared" si="67"/>
        <v>4.9489400000000003</v>
      </c>
      <c r="E2158">
        <v>21.478003000000001</v>
      </c>
      <c r="F2158">
        <v>13.866223</v>
      </c>
      <c r="G2158">
        <v>53.726387000000003</v>
      </c>
      <c r="H2158">
        <v>0</v>
      </c>
      <c r="O2158">
        <v>21.495757999999999</v>
      </c>
      <c r="P2158">
        <v>-46.206501000000003</v>
      </c>
    </row>
    <row r="2159" spans="1:16" x14ac:dyDescent="0.35">
      <c r="A2159">
        <v>21.487238000000001</v>
      </c>
      <c r="B2159">
        <v>-43.049720999999998</v>
      </c>
      <c r="C2159">
        <f t="shared" si="66"/>
        <v>9.9005580000000037</v>
      </c>
      <c r="D2159">
        <f t="shared" si="67"/>
        <v>4.9502790000000019</v>
      </c>
      <c r="E2159">
        <v>21.487967999999999</v>
      </c>
      <c r="F2159">
        <v>13.865576000000001</v>
      </c>
      <c r="G2159">
        <v>53.751305000000002</v>
      </c>
      <c r="H2159">
        <v>0</v>
      </c>
      <c r="O2159">
        <v>21.505724000000001</v>
      </c>
      <c r="P2159">
        <v>-46.206501000000003</v>
      </c>
    </row>
    <row r="2160" spans="1:16" x14ac:dyDescent="0.35">
      <c r="A2160">
        <v>21.497204</v>
      </c>
      <c r="B2160">
        <v>-43.049900000000001</v>
      </c>
      <c r="C2160">
        <f t="shared" si="66"/>
        <v>9.9001999999999981</v>
      </c>
      <c r="D2160">
        <f t="shared" si="67"/>
        <v>4.9500999999999991</v>
      </c>
      <c r="E2160">
        <v>21.497934000000001</v>
      </c>
      <c r="F2160">
        <v>13.86523</v>
      </c>
      <c r="G2160">
        <v>53.776221999999997</v>
      </c>
      <c r="H2160">
        <v>0</v>
      </c>
      <c r="O2160">
        <v>21.515689999999999</v>
      </c>
      <c r="P2160">
        <v>-46.206501000000003</v>
      </c>
    </row>
    <row r="2161" spans="1:16" x14ac:dyDescent="0.35">
      <c r="A2161">
        <v>21.507168</v>
      </c>
      <c r="B2161">
        <v>-43.049171000000001</v>
      </c>
      <c r="C2161">
        <f t="shared" si="66"/>
        <v>9.9016579999999976</v>
      </c>
      <c r="D2161">
        <f t="shared" si="67"/>
        <v>4.9508289999999988</v>
      </c>
      <c r="E2161">
        <v>21.507899999999999</v>
      </c>
      <c r="F2161">
        <v>13.865034</v>
      </c>
      <c r="G2161">
        <v>53.801136</v>
      </c>
      <c r="H2161">
        <v>0</v>
      </c>
      <c r="O2161">
        <v>21.525656000000001</v>
      </c>
      <c r="P2161">
        <v>-46.206501000000003</v>
      </c>
    </row>
    <row r="2162" spans="1:16" x14ac:dyDescent="0.35">
      <c r="A2162">
        <v>21.517133999999999</v>
      </c>
      <c r="B2162">
        <v>-43.049976000000001</v>
      </c>
      <c r="C2162">
        <f t="shared" si="66"/>
        <v>9.9000479999999982</v>
      </c>
      <c r="D2162">
        <f t="shared" si="67"/>
        <v>4.9500239999999991</v>
      </c>
      <c r="E2162">
        <v>21.517866000000001</v>
      </c>
      <c r="F2162">
        <v>13.864651</v>
      </c>
      <c r="G2162">
        <v>53.826053999999999</v>
      </c>
      <c r="H2162">
        <v>0</v>
      </c>
      <c r="O2162">
        <v>21.535622</v>
      </c>
      <c r="P2162">
        <v>-46.206501000000003</v>
      </c>
    </row>
    <row r="2163" spans="1:16" x14ac:dyDescent="0.35">
      <c r="A2163">
        <v>21.527100000000001</v>
      </c>
      <c r="B2163">
        <v>-43.052498</v>
      </c>
      <c r="C2163">
        <f t="shared" si="66"/>
        <v>9.8950040000000001</v>
      </c>
      <c r="D2163">
        <f t="shared" si="67"/>
        <v>4.9475020000000001</v>
      </c>
      <c r="E2163">
        <v>21.527832</v>
      </c>
      <c r="F2163">
        <v>13.863935</v>
      </c>
      <c r="G2163">
        <v>53.850971000000001</v>
      </c>
      <c r="H2163">
        <v>0</v>
      </c>
      <c r="O2163">
        <v>21.545586</v>
      </c>
      <c r="P2163">
        <v>-46.206501000000003</v>
      </c>
    </row>
    <row r="2164" spans="1:16" x14ac:dyDescent="0.35">
      <c r="A2164">
        <v>21.537065999999999</v>
      </c>
      <c r="B2164">
        <v>-43.055557</v>
      </c>
      <c r="C2164">
        <f t="shared" si="66"/>
        <v>9.8888859999999994</v>
      </c>
      <c r="D2164">
        <f t="shared" si="67"/>
        <v>4.9444429999999997</v>
      </c>
      <c r="E2164">
        <v>21.537797999999999</v>
      </c>
      <c r="F2164">
        <v>13.86303</v>
      </c>
      <c r="G2164">
        <v>53.875889000000001</v>
      </c>
      <c r="H2164">
        <v>0</v>
      </c>
      <c r="O2164">
        <v>21.555551999999999</v>
      </c>
      <c r="P2164">
        <v>-46.206501000000003</v>
      </c>
    </row>
    <row r="2165" spans="1:16" x14ac:dyDescent="0.35">
      <c r="A2165">
        <v>21.547031</v>
      </c>
      <c r="B2165">
        <v>-43.057246999999997</v>
      </c>
      <c r="C2165">
        <f t="shared" si="66"/>
        <v>9.8855060000000066</v>
      </c>
      <c r="D2165">
        <f t="shared" si="67"/>
        <v>4.9427530000000033</v>
      </c>
      <c r="E2165">
        <v>21.547764000000001</v>
      </c>
      <c r="F2165">
        <v>13.862086</v>
      </c>
      <c r="G2165">
        <v>53.900803000000003</v>
      </c>
      <c r="H2165">
        <v>0</v>
      </c>
      <c r="O2165">
        <v>21.565517</v>
      </c>
      <c r="P2165">
        <v>-46.206501000000003</v>
      </c>
    </row>
    <row r="2166" spans="1:16" x14ac:dyDescent="0.35">
      <c r="A2166">
        <v>21.556996999999999</v>
      </c>
      <c r="B2166">
        <v>-43.058399000000001</v>
      </c>
      <c r="C2166">
        <f t="shared" si="66"/>
        <v>9.8832019999999972</v>
      </c>
      <c r="D2166">
        <f t="shared" si="67"/>
        <v>4.9416009999999986</v>
      </c>
      <c r="E2166">
        <v>21.557729999999999</v>
      </c>
      <c r="F2166">
        <v>13.861495</v>
      </c>
      <c r="G2166">
        <v>53.925719999999998</v>
      </c>
      <c r="H2166">
        <v>0</v>
      </c>
      <c r="O2166">
        <v>21.575482999999998</v>
      </c>
      <c r="P2166">
        <v>-46.206505</v>
      </c>
    </row>
    <row r="2167" spans="1:16" x14ac:dyDescent="0.35">
      <c r="A2167">
        <v>21.566960999999999</v>
      </c>
      <c r="B2167">
        <v>-43.059151</v>
      </c>
      <c r="C2167">
        <f t="shared" si="66"/>
        <v>9.8816980000000001</v>
      </c>
      <c r="D2167">
        <f t="shared" si="67"/>
        <v>4.940849</v>
      </c>
      <c r="E2167">
        <v>21.567696000000002</v>
      </c>
      <c r="F2167">
        <v>13.861046999999999</v>
      </c>
      <c r="G2167">
        <v>53.950637999999998</v>
      </c>
      <c r="H2167">
        <v>0</v>
      </c>
      <c r="O2167">
        <v>21.585449000000001</v>
      </c>
      <c r="P2167">
        <v>-46.206505</v>
      </c>
    </row>
    <row r="2168" spans="1:16" x14ac:dyDescent="0.35">
      <c r="A2168">
        <v>21.576927000000001</v>
      </c>
      <c r="B2168">
        <v>-43.059764999999999</v>
      </c>
      <c r="C2168">
        <f t="shared" si="66"/>
        <v>9.8804700000000025</v>
      </c>
      <c r="D2168">
        <f t="shared" si="67"/>
        <v>4.9402350000000013</v>
      </c>
      <c r="E2168">
        <v>21.577662</v>
      </c>
      <c r="F2168">
        <v>13.860566</v>
      </c>
      <c r="G2168">
        <v>53.975552</v>
      </c>
      <c r="H2168">
        <v>0</v>
      </c>
      <c r="O2168">
        <v>21.595414999999999</v>
      </c>
      <c r="P2168">
        <v>-46.206505</v>
      </c>
    </row>
    <row r="2169" spans="1:16" x14ac:dyDescent="0.35">
      <c r="A2169">
        <v>21.586893</v>
      </c>
      <c r="B2169">
        <v>-43.062984</v>
      </c>
      <c r="C2169">
        <f t="shared" si="66"/>
        <v>9.8740319999999997</v>
      </c>
      <c r="D2169">
        <f t="shared" si="67"/>
        <v>4.9370159999999998</v>
      </c>
      <c r="E2169">
        <v>21.587627000000001</v>
      </c>
      <c r="F2169">
        <v>13.859502000000001</v>
      </c>
      <c r="G2169">
        <v>54.000469000000002</v>
      </c>
      <c r="H2169">
        <v>0</v>
      </c>
      <c r="O2169">
        <v>21.605378999999999</v>
      </c>
      <c r="P2169">
        <v>-46.206505</v>
      </c>
    </row>
    <row r="2170" spans="1:16" x14ac:dyDescent="0.35">
      <c r="A2170">
        <v>21.596858999999998</v>
      </c>
      <c r="B2170">
        <v>-43.067813999999998</v>
      </c>
      <c r="C2170">
        <f t="shared" si="66"/>
        <v>9.864372000000003</v>
      </c>
      <c r="D2170">
        <f t="shared" si="67"/>
        <v>4.9321860000000015</v>
      </c>
      <c r="E2170">
        <v>21.597593</v>
      </c>
      <c r="F2170">
        <v>13.857637</v>
      </c>
      <c r="G2170">
        <v>54.025387000000002</v>
      </c>
      <c r="H2170">
        <v>0</v>
      </c>
      <c r="O2170">
        <v>21.615345000000001</v>
      </c>
      <c r="P2170">
        <v>-46.206505</v>
      </c>
    </row>
    <row r="2171" spans="1:16" x14ac:dyDescent="0.35">
      <c r="A2171">
        <v>21.606825000000001</v>
      </c>
      <c r="B2171">
        <v>-43.071677999999999</v>
      </c>
      <c r="C2171">
        <f t="shared" si="66"/>
        <v>9.8566440000000028</v>
      </c>
      <c r="D2171">
        <f t="shared" si="67"/>
        <v>4.9283220000000014</v>
      </c>
      <c r="E2171">
        <v>21.607558999999998</v>
      </c>
      <c r="F2171">
        <v>13.855926999999999</v>
      </c>
      <c r="G2171">
        <v>54.050300999999997</v>
      </c>
      <c r="H2171">
        <v>0</v>
      </c>
      <c r="O2171">
        <v>21.625311</v>
      </c>
      <c r="P2171">
        <v>-46.206505</v>
      </c>
    </row>
    <row r="2172" spans="1:16" x14ac:dyDescent="0.35">
      <c r="A2172">
        <v>21.616790999999999</v>
      </c>
      <c r="B2172">
        <v>-43.076939000000003</v>
      </c>
      <c r="C2172">
        <f t="shared" si="66"/>
        <v>9.846121999999994</v>
      </c>
      <c r="D2172">
        <f t="shared" si="67"/>
        <v>4.923060999999997</v>
      </c>
      <c r="E2172">
        <v>21.617526999999999</v>
      </c>
      <c r="F2172">
        <v>13.854383</v>
      </c>
      <c r="G2172">
        <v>54.075218</v>
      </c>
      <c r="H2172">
        <v>0</v>
      </c>
      <c r="O2172">
        <v>21.635276999999999</v>
      </c>
      <c r="P2172">
        <v>-46.206505</v>
      </c>
    </row>
    <row r="2173" spans="1:16" x14ac:dyDescent="0.35">
      <c r="A2173">
        <v>21.626754999999999</v>
      </c>
      <c r="B2173">
        <v>-43.08614</v>
      </c>
      <c r="C2173">
        <f t="shared" si="66"/>
        <v>9.8277199999999993</v>
      </c>
      <c r="D2173">
        <f t="shared" si="67"/>
        <v>4.9138599999999997</v>
      </c>
      <c r="E2173">
        <v>21.627493000000001</v>
      </c>
      <c r="F2173">
        <v>13.853645</v>
      </c>
      <c r="G2173">
        <v>54.100135999999999</v>
      </c>
      <c r="H2173">
        <v>0</v>
      </c>
      <c r="O2173">
        <v>21.645243000000001</v>
      </c>
      <c r="P2173">
        <v>-46.206505</v>
      </c>
    </row>
    <row r="2174" spans="1:16" x14ac:dyDescent="0.35">
      <c r="A2174">
        <v>21.636721000000001</v>
      </c>
      <c r="B2174">
        <v>-43.091800999999997</v>
      </c>
      <c r="C2174">
        <f t="shared" si="66"/>
        <v>9.8163980000000066</v>
      </c>
      <c r="D2174">
        <f t="shared" si="67"/>
        <v>4.9081990000000033</v>
      </c>
      <c r="E2174">
        <v>21.637459</v>
      </c>
      <c r="F2174">
        <v>13.8536</v>
      </c>
      <c r="G2174">
        <v>54.125053000000001</v>
      </c>
      <c r="H2174">
        <v>0</v>
      </c>
      <c r="O2174">
        <v>21.655208999999999</v>
      </c>
      <c r="P2174">
        <v>-46.206505</v>
      </c>
    </row>
    <row r="2175" spans="1:16" x14ac:dyDescent="0.35">
      <c r="A2175">
        <v>21.646687</v>
      </c>
      <c r="B2175">
        <v>-43.094898000000001</v>
      </c>
      <c r="C2175">
        <f t="shared" si="66"/>
        <v>9.8102039999999988</v>
      </c>
      <c r="D2175">
        <f t="shared" si="67"/>
        <v>4.9051019999999994</v>
      </c>
      <c r="E2175">
        <v>21.647424999999998</v>
      </c>
      <c r="F2175">
        <v>13.853706000000001</v>
      </c>
      <c r="G2175">
        <v>54.149966999999997</v>
      </c>
      <c r="H2175">
        <v>0</v>
      </c>
      <c r="O2175">
        <v>21.665172999999999</v>
      </c>
      <c r="P2175">
        <v>-46.206505</v>
      </c>
    </row>
    <row r="2176" spans="1:16" x14ac:dyDescent="0.35">
      <c r="A2176">
        <v>21.656652000000001</v>
      </c>
      <c r="B2176">
        <v>-43.097926999999999</v>
      </c>
      <c r="C2176">
        <f t="shared" si="66"/>
        <v>9.8041460000000029</v>
      </c>
      <c r="D2176">
        <f t="shared" si="67"/>
        <v>4.9020730000000015</v>
      </c>
      <c r="E2176">
        <v>21.657391000000001</v>
      </c>
      <c r="F2176">
        <v>13.853823</v>
      </c>
      <c r="G2176">
        <v>54.174885000000003</v>
      </c>
      <c r="H2176">
        <v>0</v>
      </c>
      <c r="O2176">
        <v>21.675138</v>
      </c>
      <c r="P2176">
        <v>-46.206505</v>
      </c>
    </row>
    <row r="2177" spans="1:16" x14ac:dyDescent="0.35">
      <c r="A2177">
        <v>21.666618</v>
      </c>
      <c r="B2177">
        <v>-43.101317999999999</v>
      </c>
      <c r="C2177">
        <f t="shared" si="66"/>
        <v>9.7973640000000017</v>
      </c>
      <c r="D2177">
        <f t="shared" si="67"/>
        <v>4.8986820000000009</v>
      </c>
      <c r="E2177">
        <v>21.667356000000002</v>
      </c>
      <c r="F2177">
        <v>13.853607</v>
      </c>
      <c r="G2177">
        <v>54.199801999999998</v>
      </c>
      <c r="H2177">
        <v>0</v>
      </c>
      <c r="O2177">
        <v>21.685103999999999</v>
      </c>
      <c r="P2177">
        <v>-46.206508999999997</v>
      </c>
    </row>
    <row r="2178" spans="1:16" x14ac:dyDescent="0.35">
      <c r="A2178">
        <v>21.676583999999998</v>
      </c>
      <c r="B2178">
        <v>-43.102978</v>
      </c>
      <c r="C2178">
        <f t="shared" ref="C2178:C2241" si="68">D2178*2</f>
        <v>9.7940439999999995</v>
      </c>
      <c r="D2178">
        <f t="shared" ref="D2178:D2241" si="69">B2178+48</f>
        <v>4.8970219999999998</v>
      </c>
      <c r="E2178">
        <v>21.677322</v>
      </c>
      <c r="F2178">
        <v>13.85266</v>
      </c>
      <c r="G2178">
        <v>54.224716000000001</v>
      </c>
      <c r="H2178">
        <v>0</v>
      </c>
      <c r="O2178">
        <v>21.695070000000001</v>
      </c>
      <c r="P2178">
        <v>-46.206508999999997</v>
      </c>
    </row>
    <row r="2179" spans="1:16" x14ac:dyDescent="0.35">
      <c r="A2179">
        <v>21.686547999999998</v>
      </c>
      <c r="B2179">
        <v>-43.103729000000001</v>
      </c>
      <c r="C2179">
        <f t="shared" si="68"/>
        <v>9.7925419999999974</v>
      </c>
      <c r="D2179">
        <f t="shared" si="69"/>
        <v>4.8962709999999987</v>
      </c>
      <c r="E2179">
        <v>21.687287999999999</v>
      </c>
      <c r="F2179">
        <v>13.851266000000001</v>
      </c>
      <c r="G2179">
        <v>54.249634</v>
      </c>
      <c r="H2179">
        <v>0</v>
      </c>
      <c r="O2179">
        <v>21.705036</v>
      </c>
      <c r="P2179">
        <v>-46.206508999999997</v>
      </c>
    </row>
    <row r="2180" spans="1:16" x14ac:dyDescent="0.35">
      <c r="A2180">
        <v>21.696514000000001</v>
      </c>
      <c r="B2180">
        <v>-43.105232000000001</v>
      </c>
      <c r="C2180">
        <f t="shared" si="68"/>
        <v>9.7895359999999982</v>
      </c>
      <c r="D2180">
        <f t="shared" si="69"/>
        <v>4.8947679999999991</v>
      </c>
      <c r="E2180">
        <v>21.697254000000001</v>
      </c>
      <c r="F2180">
        <v>13.849836</v>
      </c>
      <c r="G2180">
        <v>54.274551000000002</v>
      </c>
      <c r="H2180">
        <v>0</v>
      </c>
      <c r="O2180">
        <v>21.715001999999998</v>
      </c>
      <c r="P2180">
        <v>-46.206508999999997</v>
      </c>
    </row>
    <row r="2181" spans="1:16" x14ac:dyDescent="0.35">
      <c r="A2181">
        <v>21.706479999999999</v>
      </c>
      <c r="B2181">
        <v>-43.105381000000001</v>
      </c>
      <c r="C2181">
        <f t="shared" si="68"/>
        <v>9.7892379999999974</v>
      </c>
      <c r="D2181">
        <f t="shared" si="69"/>
        <v>4.8946189999999987</v>
      </c>
      <c r="E2181">
        <v>21.70722</v>
      </c>
      <c r="F2181">
        <v>13.848286</v>
      </c>
      <c r="G2181">
        <v>54.299469000000002</v>
      </c>
      <c r="H2181">
        <v>0</v>
      </c>
      <c r="O2181">
        <v>21.724965999999998</v>
      </c>
      <c r="P2181">
        <v>-46.206508999999997</v>
      </c>
    </row>
    <row r="2182" spans="1:16" x14ac:dyDescent="0.35">
      <c r="A2182">
        <v>21.716446000000001</v>
      </c>
      <c r="B2182">
        <v>-43.103881999999999</v>
      </c>
      <c r="C2182">
        <f t="shared" si="68"/>
        <v>9.7922360000000026</v>
      </c>
      <c r="D2182">
        <f t="shared" si="69"/>
        <v>4.8961180000000013</v>
      </c>
      <c r="E2182">
        <v>21.717186000000002</v>
      </c>
      <c r="F2182">
        <v>13.846996000000001</v>
      </c>
      <c r="G2182">
        <v>54.324382999999997</v>
      </c>
      <c r="H2182">
        <v>0</v>
      </c>
      <c r="O2182">
        <v>21.734932000000001</v>
      </c>
      <c r="P2182">
        <v>-46.206508999999997</v>
      </c>
    </row>
    <row r="2183" spans="1:16" x14ac:dyDescent="0.35">
      <c r="A2183">
        <v>21.726412</v>
      </c>
      <c r="B2183">
        <v>-43.105148</v>
      </c>
      <c r="C2183">
        <f t="shared" si="68"/>
        <v>9.7897040000000004</v>
      </c>
      <c r="D2183">
        <f t="shared" si="69"/>
        <v>4.8948520000000002</v>
      </c>
      <c r="E2183">
        <v>21.727152</v>
      </c>
      <c r="F2183">
        <v>13.845923000000001</v>
      </c>
      <c r="G2183">
        <v>54.349299999999999</v>
      </c>
      <c r="H2183">
        <v>0</v>
      </c>
      <c r="O2183">
        <v>21.744897999999999</v>
      </c>
      <c r="P2183">
        <v>-46.206508999999997</v>
      </c>
    </row>
    <row r="2184" spans="1:16" x14ac:dyDescent="0.35">
      <c r="A2184">
        <v>21.736377999999998</v>
      </c>
      <c r="B2184">
        <v>-43.109313999999998</v>
      </c>
      <c r="C2184">
        <f t="shared" si="68"/>
        <v>9.7813720000000046</v>
      </c>
      <c r="D2184">
        <f t="shared" si="69"/>
        <v>4.8906860000000023</v>
      </c>
      <c r="E2184">
        <v>21.737117999999999</v>
      </c>
      <c r="F2184">
        <v>13.845014000000001</v>
      </c>
      <c r="G2184">
        <v>54.374217999999999</v>
      </c>
      <c r="H2184">
        <v>0</v>
      </c>
      <c r="O2184">
        <v>21.754864000000001</v>
      </c>
      <c r="P2184">
        <v>-46.206508999999997</v>
      </c>
    </row>
    <row r="2185" spans="1:16" x14ac:dyDescent="0.35">
      <c r="A2185">
        <v>21.746341999999999</v>
      </c>
      <c r="B2185">
        <v>-43.109684000000001</v>
      </c>
      <c r="C2185">
        <f t="shared" si="68"/>
        <v>9.7806319999999971</v>
      </c>
      <c r="D2185">
        <f t="shared" si="69"/>
        <v>4.8903159999999986</v>
      </c>
      <c r="E2185">
        <v>21.747084000000001</v>
      </c>
      <c r="F2185">
        <v>13.844448999999999</v>
      </c>
      <c r="G2185">
        <v>54.399132000000002</v>
      </c>
      <c r="H2185">
        <v>0</v>
      </c>
      <c r="O2185">
        <v>21.76483</v>
      </c>
      <c r="P2185">
        <v>-46.206508999999997</v>
      </c>
    </row>
    <row r="2186" spans="1:16" x14ac:dyDescent="0.35">
      <c r="A2186">
        <v>21.756308000000001</v>
      </c>
      <c r="B2186">
        <v>-43.109122999999997</v>
      </c>
      <c r="C2186">
        <f t="shared" si="68"/>
        <v>9.7817540000000065</v>
      </c>
      <c r="D2186">
        <f t="shared" si="69"/>
        <v>4.8908770000000032</v>
      </c>
      <c r="E2186">
        <v>21.75705</v>
      </c>
      <c r="F2186">
        <v>13.844075999999999</v>
      </c>
      <c r="G2186">
        <v>54.424048999999997</v>
      </c>
      <c r="H2186">
        <v>0</v>
      </c>
      <c r="O2186">
        <v>21.774795999999998</v>
      </c>
      <c r="P2186">
        <v>-46.206511999999996</v>
      </c>
    </row>
    <row r="2187" spans="1:16" x14ac:dyDescent="0.35">
      <c r="A2187">
        <v>21.766273000000002</v>
      </c>
      <c r="B2187">
        <v>-43.109439999999999</v>
      </c>
      <c r="C2187">
        <f t="shared" si="68"/>
        <v>9.7811200000000014</v>
      </c>
      <c r="D2187">
        <f t="shared" si="69"/>
        <v>4.8905600000000007</v>
      </c>
      <c r="E2187">
        <v>21.767015000000001</v>
      </c>
      <c r="F2187">
        <v>13.843691</v>
      </c>
      <c r="G2187">
        <v>54.448967000000003</v>
      </c>
      <c r="H2187">
        <v>0</v>
      </c>
      <c r="O2187">
        <v>21.784759999999999</v>
      </c>
      <c r="P2187">
        <v>-46.206511999999996</v>
      </c>
    </row>
    <row r="2188" spans="1:16" x14ac:dyDescent="0.35">
      <c r="A2188">
        <v>21.776239</v>
      </c>
      <c r="B2188">
        <v>-43.108547000000002</v>
      </c>
      <c r="C2188">
        <f t="shared" si="68"/>
        <v>9.782905999999997</v>
      </c>
      <c r="D2188">
        <f t="shared" si="69"/>
        <v>4.8914529999999985</v>
      </c>
      <c r="E2188">
        <v>21.776980999999999</v>
      </c>
      <c r="F2188">
        <v>13.843424000000001</v>
      </c>
      <c r="G2188">
        <v>54.473885000000003</v>
      </c>
      <c r="H2188">
        <v>0</v>
      </c>
      <c r="O2188">
        <v>21.794725</v>
      </c>
      <c r="P2188">
        <v>-46.206511999999996</v>
      </c>
    </row>
    <row r="2189" spans="1:16" x14ac:dyDescent="0.35">
      <c r="A2189">
        <v>21.786204999999999</v>
      </c>
      <c r="B2189">
        <v>-43.109921</v>
      </c>
      <c r="C2189">
        <f t="shared" si="68"/>
        <v>9.7801580000000001</v>
      </c>
      <c r="D2189">
        <f t="shared" si="69"/>
        <v>4.8900790000000001</v>
      </c>
      <c r="E2189">
        <v>21.786947000000001</v>
      </c>
      <c r="F2189">
        <v>13.84356</v>
      </c>
      <c r="G2189">
        <v>54.498798000000001</v>
      </c>
      <c r="H2189">
        <v>0</v>
      </c>
      <c r="O2189">
        <v>21.804690999999998</v>
      </c>
      <c r="P2189">
        <v>-46.206511999999996</v>
      </c>
    </row>
    <row r="2190" spans="1:16" x14ac:dyDescent="0.35">
      <c r="A2190">
        <v>21.796171000000001</v>
      </c>
      <c r="B2190">
        <v>-43.113208999999998</v>
      </c>
      <c r="C2190">
        <f t="shared" si="68"/>
        <v>9.7735820000000047</v>
      </c>
      <c r="D2190">
        <f t="shared" si="69"/>
        <v>4.8867910000000023</v>
      </c>
      <c r="E2190">
        <v>21.796913</v>
      </c>
      <c r="F2190">
        <v>13.844193000000001</v>
      </c>
      <c r="G2190">
        <v>54.523716</v>
      </c>
      <c r="H2190">
        <v>0</v>
      </c>
      <c r="O2190">
        <v>21.814657</v>
      </c>
      <c r="P2190">
        <v>-46.206511999999996</v>
      </c>
    </row>
    <row r="2191" spans="1:16" x14ac:dyDescent="0.35">
      <c r="A2191">
        <v>21.806135000000001</v>
      </c>
      <c r="B2191">
        <v>-43.115710999999997</v>
      </c>
      <c r="C2191">
        <f t="shared" si="68"/>
        <v>9.7685780000000051</v>
      </c>
      <c r="D2191">
        <f t="shared" si="69"/>
        <v>4.8842890000000025</v>
      </c>
      <c r="E2191">
        <v>21.806878999999999</v>
      </c>
      <c r="F2191">
        <v>13.845098999999999</v>
      </c>
      <c r="G2191">
        <v>54.548634</v>
      </c>
      <c r="H2191">
        <v>0</v>
      </c>
      <c r="O2191">
        <v>21.824622999999999</v>
      </c>
      <c r="P2191">
        <v>-46.206511999999996</v>
      </c>
    </row>
    <row r="2192" spans="1:16" x14ac:dyDescent="0.35">
      <c r="A2192">
        <v>21.816101</v>
      </c>
      <c r="B2192">
        <v>-43.117725</v>
      </c>
      <c r="C2192">
        <f t="shared" si="68"/>
        <v>9.7645499999999998</v>
      </c>
      <c r="D2192">
        <f t="shared" si="69"/>
        <v>4.8822749999999999</v>
      </c>
      <c r="E2192">
        <v>21.816845000000001</v>
      </c>
      <c r="F2192">
        <v>13.845863</v>
      </c>
      <c r="G2192">
        <v>54.573546999999998</v>
      </c>
      <c r="H2192">
        <v>0</v>
      </c>
      <c r="O2192">
        <v>21.834589000000001</v>
      </c>
      <c r="P2192">
        <v>-46.206511999999996</v>
      </c>
    </row>
    <row r="2193" spans="1:16" x14ac:dyDescent="0.35">
      <c r="A2193">
        <v>21.826066999999998</v>
      </c>
      <c r="B2193">
        <v>-43.120795999999999</v>
      </c>
      <c r="C2193">
        <f t="shared" si="68"/>
        <v>9.7584080000000029</v>
      </c>
      <c r="D2193">
        <f t="shared" si="69"/>
        <v>4.8792040000000014</v>
      </c>
      <c r="E2193">
        <v>21.826810999999999</v>
      </c>
      <c r="F2193">
        <v>13.846332</v>
      </c>
      <c r="G2193">
        <v>54.598464999999997</v>
      </c>
      <c r="H2193">
        <v>0</v>
      </c>
      <c r="O2193">
        <v>21.844553000000001</v>
      </c>
      <c r="P2193">
        <v>-46.206511999999996</v>
      </c>
    </row>
    <row r="2194" spans="1:16" x14ac:dyDescent="0.35">
      <c r="A2194">
        <v>21.836033</v>
      </c>
      <c r="B2194">
        <v>-43.123314000000001</v>
      </c>
      <c r="C2194">
        <f t="shared" si="68"/>
        <v>9.7533719999999988</v>
      </c>
      <c r="D2194">
        <f t="shared" si="69"/>
        <v>4.8766859999999994</v>
      </c>
      <c r="E2194">
        <v>21.836777000000001</v>
      </c>
      <c r="F2194">
        <v>13.846748</v>
      </c>
      <c r="G2194">
        <v>54.623382999999997</v>
      </c>
      <c r="H2194">
        <v>0</v>
      </c>
      <c r="O2194">
        <v>21.854519</v>
      </c>
      <c r="P2194">
        <v>-46.206511999999996</v>
      </c>
    </row>
    <row r="2195" spans="1:16" x14ac:dyDescent="0.35">
      <c r="A2195">
        <v>21.845998999999999</v>
      </c>
      <c r="B2195">
        <v>-43.124557000000003</v>
      </c>
      <c r="C2195">
        <f t="shared" si="68"/>
        <v>9.7508859999999942</v>
      </c>
      <c r="D2195">
        <f t="shared" si="69"/>
        <v>4.8754429999999971</v>
      </c>
      <c r="E2195">
        <v>21.846743</v>
      </c>
      <c r="F2195">
        <v>13.846519000000001</v>
      </c>
      <c r="G2195">
        <v>54.648299999999999</v>
      </c>
      <c r="H2195">
        <v>0</v>
      </c>
      <c r="O2195">
        <v>21.864484999999998</v>
      </c>
      <c r="P2195">
        <v>-46.206511999999996</v>
      </c>
    </row>
    <row r="2196" spans="1:16" x14ac:dyDescent="0.35">
      <c r="A2196">
        <v>21.855965000000001</v>
      </c>
      <c r="B2196">
        <v>-43.124054000000001</v>
      </c>
      <c r="C2196">
        <f t="shared" si="68"/>
        <v>9.751891999999998</v>
      </c>
      <c r="D2196">
        <f t="shared" si="69"/>
        <v>4.875945999999999</v>
      </c>
      <c r="E2196">
        <v>21.856708999999999</v>
      </c>
      <c r="F2196">
        <v>13.845580999999999</v>
      </c>
      <c r="G2196">
        <v>54.673214000000002</v>
      </c>
      <c r="H2196">
        <v>0</v>
      </c>
      <c r="O2196">
        <v>21.874451000000001</v>
      </c>
      <c r="P2196">
        <v>-46.206511999999996</v>
      </c>
    </row>
    <row r="2197" spans="1:16" x14ac:dyDescent="0.35">
      <c r="A2197">
        <v>21.865931</v>
      </c>
      <c r="B2197">
        <v>-43.122996999999998</v>
      </c>
      <c r="C2197">
        <f t="shared" si="68"/>
        <v>9.754006000000004</v>
      </c>
      <c r="D2197">
        <f t="shared" si="69"/>
        <v>4.877003000000002</v>
      </c>
      <c r="E2197">
        <v>21.866674</v>
      </c>
      <c r="F2197">
        <v>13.844379999999999</v>
      </c>
      <c r="G2197">
        <v>54.698132000000001</v>
      </c>
      <c r="H2197">
        <v>0</v>
      </c>
      <c r="O2197">
        <v>21.884416999999999</v>
      </c>
      <c r="P2197">
        <v>-46.206516000000001</v>
      </c>
    </row>
    <row r="2198" spans="1:16" x14ac:dyDescent="0.35">
      <c r="A2198">
        <v>21.875895</v>
      </c>
      <c r="B2198">
        <v>-43.121085999999998</v>
      </c>
      <c r="C2198">
        <f t="shared" si="68"/>
        <v>9.7578280000000035</v>
      </c>
      <c r="D2198">
        <f t="shared" si="69"/>
        <v>4.8789140000000017</v>
      </c>
      <c r="E2198">
        <v>21.876639999999998</v>
      </c>
      <c r="F2198">
        <v>13.843159</v>
      </c>
      <c r="G2198">
        <v>54.723049000000003</v>
      </c>
      <c r="H2198">
        <v>0</v>
      </c>
      <c r="O2198">
        <v>21.894382</v>
      </c>
      <c r="P2198">
        <v>-46.206516000000001</v>
      </c>
    </row>
    <row r="2199" spans="1:16" x14ac:dyDescent="0.35">
      <c r="A2199">
        <v>21.885860000000001</v>
      </c>
      <c r="B2199">
        <v>-43.119484</v>
      </c>
      <c r="C2199">
        <f t="shared" si="68"/>
        <v>9.7610320000000002</v>
      </c>
      <c r="D2199">
        <f t="shared" si="69"/>
        <v>4.8805160000000001</v>
      </c>
      <c r="E2199">
        <v>21.886606</v>
      </c>
      <c r="F2199">
        <v>13.842034999999999</v>
      </c>
      <c r="G2199">
        <v>54.747962999999999</v>
      </c>
      <c r="H2199">
        <v>0</v>
      </c>
      <c r="O2199">
        <v>21.904346</v>
      </c>
      <c r="P2199">
        <v>-46.206516000000001</v>
      </c>
    </row>
    <row r="2200" spans="1:16" x14ac:dyDescent="0.35">
      <c r="A2200">
        <v>21.895826</v>
      </c>
      <c r="B2200">
        <v>-43.124073000000003</v>
      </c>
      <c r="C2200">
        <f t="shared" si="68"/>
        <v>9.7518539999999945</v>
      </c>
      <c r="D2200">
        <f t="shared" si="69"/>
        <v>4.8759269999999972</v>
      </c>
      <c r="E2200">
        <v>21.896571999999999</v>
      </c>
      <c r="F2200">
        <v>13.841161</v>
      </c>
      <c r="G2200">
        <v>54.772880999999998</v>
      </c>
      <c r="H2200">
        <v>0</v>
      </c>
      <c r="O2200">
        <v>21.914311999999999</v>
      </c>
      <c r="P2200">
        <v>-46.206516000000001</v>
      </c>
    </row>
    <row r="2201" spans="1:16" x14ac:dyDescent="0.35">
      <c r="A2201">
        <v>21.905792000000002</v>
      </c>
      <c r="B2201">
        <v>-43.129330000000003</v>
      </c>
      <c r="C2201">
        <f t="shared" si="68"/>
        <v>9.7413399999999939</v>
      </c>
      <c r="D2201">
        <f t="shared" si="69"/>
        <v>4.8706699999999969</v>
      </c>
      <c r="E2201">
        <v>21.906538000000001</v>
      </c>
      <c r="F2201">
        <v>13.840311</v>
      </c>
      <c r="G2201">
        <v>54.797798</v>
      </c>
      <c r="H2201">
        <v>0</v>
      </c>
      <c r="O2201">
        <v>21.924278000000001</v>
      </c>
      <c r="P2201">
        <v>-46.206516000000001</v>
      </c>
    </row>
    <row r="2202" spans="1:16" x14ac:dyDescent="0.35">
      <c r="A2202">
        <v>21.915758</v>
      </c>
      <c r="B2202">
        <v>-43.126899999999999</v>
      </c>
      <c r="C2202">
        <f t="shared" si="68"/>
        <v>9.7462000000000018</v>
      </c>
      <c r="D2202">
        <f t="shared" si="69"/>
        <v>4.8731000000000009</v>
      </c>
      <c r="E2202">
        <v>21.916504</v>
      </c>
      <c r="F2202">
        <v>13.839382000000001</v>
      </c>
      <c r="G2202">
        <v>54.822712000000003</v>
      </c>
      <c r="H2202">
        <v>0</v>
      </c>
      <c r="O2202">
        <v>21.934244</v>
      </c>
      <c r="P2202">
        <v>-46.206516000000001</v>
      </c>
    </row>
    <row r="2203" spans="1:16" x14ac:dyDescent="0.35">
      <c r="A2203">
        <v>21.925723999999999</v>
      </c>
      <c r="B2203">
        <v>-43.124724999999998</v>
      </c>
      <c r="C2203">
        <f t="shared" si="68"/>
        <v>9.750550000000004</v>
      </c>
      <c r="D2203">
        <f t="shared" si="69"/>
        <v>4.875275000000002</v>
      </c>
      <c r="E2203">
        <v>21.926469999999998</v>
      </c>
      <c r="F2203">
        <v>13.83821</v>
      </c>
      <c r="G2203">
        <v>54.847630000000002</v>
      </c>
      <c r="H2203">
        <v>0</v>
      </c>
      <c r="O2203">
        <v>21.944210000000002</v>
      </c>
      <c r="P2203">
        <v>-46.206516000000001</v>
      </c>
    </row>
    <row r="2204" spans="1:16" x14ac:dyDescent="0.35">
      <c r="A2204">
        <v>21.935687999999999</v>
      </c>
      <c r="B2204">
        <v>-43.128779999999999</v>
      </c>
      <c r="C2204">
        <f t="shared" si="68"/>
        <v>9.742440000000002</v>
      </c>
      <c r="D2204">
        <f t="shared" si="69"/>
        <v>4.871220000000001</v>
      </c>
      <c r="E2204">
        <v>21.936436</v>
      </c>
      <c r="F2204">
        <v>13.836831999999999</v>
      </c>
      <c r="G2204">
        <v>54.872546999999997</v>
      </c>
      <c r="H2204">
        <v>0</v>
      </c>
      <c r="O2204">
        <v>21.954176</v>
      </c>
      <c r="P2204">
        <v>-46.206516000000001</v>
      </c>
    </row>
    <row r="2205" spans="1:16" x14ac:dyDescent="0.35">
      <c r="A2205">
        <v>21.945654000000001</v>
      </c>
      <c r="B2205">
        <v>-43.131962000000001</v>
      </c>
      <c r="C2205">
        <f t="shared" si="68"/>
        <v>9.7360759999999971</v>
      </c>
      <c r="D2205">
        <f t="shared" si="69"/>
        <v>4.8680379999999985</v>
      </c>
      <c r="E2205">
        <v>21.946401999999999</v>
      </c>
      <c r="F2205">
        <v>13.835868</v>
      </c>
      <c r="G2205">
        <v>54.897464999999997</v>
      </c>
      <c r="H2205">
        <v>0</v>
      </c>
      <c r="O2205">
        <v>21.964141999999999</v>
      </c>
      <c r="P2205">
        <v>-46.206516000000001</v>
      </c>
    </row>
    <row r="2206" spans="1:16" x14ac:dyDescent="0.35">
      <c r="A2206">
        <v>21.95562</v>
      </c>
      <c r="B2206">
        <v>-43.132323999999997</v>
      </c>
      <c r="C2206">
        <f t="shared" si="68"/>
        <v>9.735352000000006</v>
      </c>
      <c r="D2206">
        <f t="shared" si="69"/>
        <v>4.867676000000003</v>
      </c>
      <c r="E2206">
        <v>21.956367</v>
      </c>
      <c r="F2206">
        <v>13.835214000000001</v>
      </c>
      <c r="G2206">
        <v>54.922378999999999</v>
      </c>
      <c r="H2206">
        <v>0</v>
      </c>
      <c r="O2206">
        <v>21.974105999999999</v>
      </c>
      <c r="P2206">
        <v>-46.206519999999998</v>
      </c>
    </row>
    <row r="2207" spans="1:16" x14ac:dyDescent="0.35">
      <c r="A2207">
        <v>21.965585999999998</v>
      </c>
      <c r="B2207">
        <v>-43.134433999999999</v>
      </c>
      <c r="C2207">
        <f t="shared" si="68"/>
        <v>9.7311320000000023</v>
      </c>
      <c r="D2207">
        <f t="shared" si="69"/>
        <v>4.8655660000000012</v>
      </c>
      <c r="E2207">
        <v>21.966332999999999</v>
      </c>
      <c r="F2207">
        <v>13.834716</v>
      </c>
      <c r="G2207">
        <v>54.947296000000001</v>
      </c>
      <c r="H2207">
        <v>0</v>
      </c>
      <c r="O2207">
        <v>21.984072000000001</v>
      </c>
      <c r="P2207">
        <v>-46.206519999999998</v>
      </c>
    </row>
    <row r="2208" spans="1:16" x14ac:dyDescent="0.35">
      <c r="A2208">
        <v>21.975552</v>
      </c>
      <c r="B2208">
        <v>-43.138446999999999</v>
      </c>
      <c r="C2208">
        <f t="shared" si="68"/>
        <v>9.7231060000000014</v>
      </c>
      <c r="D2208">
        <f t="shared" si="69"/>
        <v>4.8615530000000007</v>
      </c>
      <c r="E2208">
        <v>21.976299000000001</v>
      </c>
      <c r="F2208">
        <v>13.834682000000001</v>
      </c>
      <c r="G2208">
        <v>54.972214000000001</v>
      </c>
      <c r="H2208">
        <v>0</v>
      </c>
      <c r="O2208">
        <v>21.994038</v>
      </c>
      <c r="P2208">
        <v>-46.206519999999998</v>
      </c>
    </row>
    <row r="2209" spans="1:16" x14ac:dyDescent="0.35">
      <c r="A2209">
        <v>21.985517999999999</v>
      </c>
      <c r="B2209">
        <v>-43.142302999999998</v>
      </c>
      <c r="C2209">
        <f t="shared" si="68"/>
        <v>9.7153940000000034</v>
      </c>
      <c r="D2209">
        <f t="shared" si="69"/>
        <v>4.8576970000000017</v>
      </c>
      <c r="E2209">
        <v>21.986265</v>
      </c>
      <c r="F2209">
        <v>13.834797999999999</v>
      </c>
      <c r="G2209">
        <v>54.997127999999996</v>
      </c>
      <c r="H2209">
        <v>0</v>
      </c>
      <c r="O2209">
        <v>22.004003999999998</v>
      </c>
      <c r="P2209">
        <v>-46.206519999999998</v>
      </c>
    </row>
    <row r="2210" spans="1:16" x14ac:dyDescent="0.35">
      <c r="A2210">
        <v>21.995481000000002</v>
      </c>
      <c r="B2210">
        <v>-43.145781999999997</v>
      </c>
      <c r="C2210">
        <f t="shared" si="68"/>
        <v>9.7084360000000061</v>
      </c>
      <c r="D2210">
        <f t="shared" si="69"/>
        <v>4.854218000000003</v>
      </c>
      <c r="E2210">
        <v>21.996231000000002</v>
      </c>
      <c r="F2210">
        <v>13.835053</v>
      </c>
      <c r="G2210">
        <v>55.022044999999999</v>
      </c>
      <c r="H2210">
        <v>0</v>
      </c>
      <c r="O2210">
        <v>22.013968999999999</v>
      </c>
      <c r="P2210">
        <v>-46.206519999999998</v>
      </c>
    </row>
    <row r="2211" spans="1:16" x14ac:dyDescent="0.35">
      <c r="A2211">
        <v>22.005447</v>
      </c>
      <c r="B2211">
        <v>-43.150058999999999</v>
      </c>
      <c r="C2211">
        <f t="shared" si="68"/>
        <v>9.6998820000000023</v>
      </c>
      <c r="D2211">
        <f t="shared" si="69"/>
        <v>4.8499410000000012</v>
      </c>
      <c r="E2211">
        <v>22.006197</v>
      </c>
      <c r="F2211">
        <v>13.835527000000001</v>
      </c>
      <c r="G2211">
        <v>55.046962999999998</v>
      </c>
      <c r="H2211">
        <v>0</v>
      </c>
      <c r="O2211">
        <v>22.023935000000002</v>
      </c>
      <c r="P2211">
        <v>-46.206519999999998</v>
      </c>
    </row>
    <row r="2212" spans="1:16" x14ac:dyDescent="0.35">
      <c r="A2212">
        <v>22.015412999999999</v>
      </c>
      <c r="B2212">
        <v>-43.153595000000003</v>
      </c>
      <c r="C2212">
        <f t="shared" si="68"/>
        <v>9.6928099999999944</v>
      </c>
      <c r="D2212">
        <f t="shared" si="69"/>
        <v>4.8464049999999972</v>
      </c>
      <c r="E2212">
        <v>22.016162999999999</v>
      </c>
      <c r="F2212">
        <v>13.835884999999999</v>
      </c>
      <c r="G2212">
        <v>55.07188</v>
      </c>
      <c r="H2212">
        <v>0</v>
      </c>
      <c r="O2212">
        <v>22.033899000000002</v>
      </c>
      <c r="P2212">
        <v>-46.206519999999998</v>
      </c>
    </row>
    <row r="2213" spans="1:16" x14ac:dyDescent="0.35">
      <c r="A2213">
        <v>22.025379000000001</v>
      </c>
      <c r="B2213">
        <v>-43.155434</v>
      </c>
      <c r="C2213">
        <f t="shared" si="68"/>
        <v>9.6891320000000007</v>
      </c>
      <c r="D2213">
        <f t="shared" si="69"/>
        <v>4.8445660000000004</v>
      </c>
      <c r="E2213">
        <v>22.026129000000001</v>
      </c>
      <c r="F2213">
        <v>13.835876000000001</v>
      </c>
      <c r="G2213">
        <v>55.096794000000003</v>
      </c>
      <c r="H2213">
        <v>0</v>
      </c>
      <c r="O2213">
        <v>22.043865</v>
      </c>
      <c r="P2213">
        <v>-46.206519999999998</v>
      </c>
    </row>
    <row r="2214" spans="1:16" x14ac:dyDescent="0.35">
      <c r="A2214">
        <v>22.035345</v>
      </c>
      <c r="B2214">
        <v>-43.159153000000003</v>
      </c>
      <c r="C2214">
        <f t="shared" si="68"/>
        <v>9.6816939999999931</v>
      </c>
      <c r="D2214">
        <f t="shared" si="69"/>
        <v>4.8408469999999966</v>
      </c>
      <c r="E2214">
        <v>22.036095</v>
      </c>
      <c r="F2214">
        <v>13.835589000000001</v>
      </c>
      <c r="G2214">
        <v>55.121712000000002</v>
      </c>
      <c r="H2214">
        <v>0</v>
      </c>
      <c r="O2214">
        <v>22.053830999999999</v>
      </c>
      <c r="P2214">
        <v>-46.206519999999998</v>
      </c>
    </row>
    <row r="2215" spans="1:16" x14ac:dyDescent="0.35">
      <c r="A2215">
        <v>22.045311000000002</v>
      </c>
      <c r="B2215">
        <v>-43.164558</v>
      </c>
      <c r="C2215">
        <f t="shared" si="68"/>
        <v>9.6708840000000009</v>
      </c>
      <c r="D2215">
        <f t="shared" si="69"/>
        <v>4.8354420000000005</v>
      </c>
      <c r="E2215">
        <v>22.046061000000002</v>
      </c>
      <c r="F2215">
        <v>13.835478</v>
      </c>
      <c r="G2215">
        <v>55.146628999999997</v>
      </c>
      <c r="H2215">
        <v>0</v>
      </c>
      <c r="O2215">
        <v>22.063797000000001</v>
      </c>
      <c r="P2215">
        <v>-46.206519999999998</v>
      </c>
    </row>
    <row r="2216" spans="1:16" x14ac:dyDescent="0.35">
      <c r="A2216">
        <v>22.055275000000002</v>
      </c>
      <c r="B2216">
        <v>-43.168284999999997</v>
      </c>
      <c r="C2216">
        <f t="shared" si="68"/>
        <v>9.6634300000000053</v>
      </c>
      <c r="D2216">
        <f t="shared" si="69"/>
        <v>4.8317150000000026</v>
      </c>
      <c r="E2216">
        <v>22.056025999999999</v>
      </c>
      <c r="F2216">
        <v>13.835407</v>
      </c>
      <c r="G2216">
        <v>55.171543</v>
      </c>
      <c r="H2216">
        <v>0</v>
      </c>
      <c r="O2216">
        <v>22.073763</v>
      </c>
      <c r="P2216">
        <v>-46.206519999999998</v>
      </c>
    </row>
    <row r="2217" spans="1:16" x14ac:dyDescent="0.35">
      <c r="A2217">
        <v>22.065241</v>
      </c>
      <c r="B2217">
        <v>-43.172325000000001</v>
      </c>
      <c r="C2217">
        <f t="shared" si="68"/>
        <v>9.6553499999999985</v>
      </c>
      <c r="D2217">
        <f t="shared" si="69"/>
        <v>4.8276749999999993</v>
      </c>
      <c r="E2217">
        <v>22.065992000000001</v>
      </c>
      <c r="F2217">
        <v>13.835414999999999</v>
      </c>
      <c r="G2217">
        <v>55.196460999999999</v>
      </c>
      <c r="H2217">
        <v>0</v>
      </c>
      <c r="O2217">
        <v>22.083729000000002</v>
      </c>
      <c r="P2217">
        <v>-46.206519999999998</v>
      </c>
    </row>
    <row r="2218" spans="1:16" x14ac:dyDescent="0.35">
      <c r="A2218">
        <v>22.075206999999999</v>
      </c>
      <c r="B2218">
        <v>-43.178390999999998</v>
      </c>
      <c r="C2218">
        <f t="shared" si="68"/>
        <v>9.6432180000000045</v>
      </c>
      <c r="D2218">
        <f t="shared" si="69"/>
        <v>4.8216090000000023</v>
      </c>
      <c r="E2218">
        <v>22.075958</v>
      </c>
      <c r="F2218">
        <v>13.835315</v>
      </c>
      <c r="G2218">
        <v>55.221378000000001</v>
      </c>
      <c r="H2218">
        <v>0</v>
      </c>
      <c r="O2218">
        <v>22.093692999999998</v>
      </c>
      <c r="P2218">
        <v>-46.206519999999998</v>
      </c>
    </row>
    <row r="2219" spans="1:16" x14ac:dyDescent="0.35">
      <c r="A2219">
        <v>22.085173000000001</v>
      </c>
      <c r="B2219">
        <v>-43.185661000000003</v>
      </c>
      <c r="C2219">
        <f t="shared" si="68"/>
        <v>9.6286779999999936</v>
      </c>
      <c r="D2219">
        <f t="shared" si="69"/>
        <v>4.8143389999999968</v>
      </c>
      <c r="E2219">
        <v>22.085923999999999</v>
      </c>
      <c r="F2219">
        <v>13.834728</v>
      </c>
      <c r="G2219">
        <v>55.246296000000001</v>
      </c>
      <c r="H2219">
        <v>0</v>
      </c>
      <c r="O2219">
        <v>22.103659</v>
      </c>
      <c r="P2219">
        <v>-46.206519999999998</v>
      </c>
    </row>
    <row r="2220" spans="1:16" x14ac:dyDescent="0.35">
      <c r="A2220">
        <v>22.095139</v>
      </c>
      <c r="B2220">
        <v>-43.189095000000002</v>
      </c>
      <c r="C2220">
        <f t="shared" si="68"/>
        <v>9.6218099999999964</v>
      </c>
      <c r="D2220">
        <f t="shared" si="69"/>
        <v>4.8109049999999982</v>
      </c>
      <c r="E2220">
        <v>22.095890000000001</v>
      </c>
      <c r="F2220">
        <v>13.833899000000001</v>
      </c>
      <c r="G2220">
        <v>55.271210000000004</v>
      </c>
      <c r="H2220">
        <v>0</v>
      </c>
      <c r="O2220">
        <v>22.113624999999999</v>
      </c>
      <c r="P2220">
        <v>-46.206519999999998</v>
      </c>
    </row>
    <row r="2221" spans="1:16" x14ac:dyDescent="0.35">
      <c r="A2221">
        <v>22.105104000000001</v>
      </c>
      <c r="B2221">
        <v>-43.189957</v>
      </c>
      <c r="C2221">
        <f t="shared" si="68"/>
        <v>9.6200860000000006</v>
      </c>
      <c r="D2221">
        <f t="shared" si="69"/>
        <v>4.8100430000000003</v>
      </c>
      <c r="E2221">
        <v>22.105855999999999</v>
      </c>
      <c r="F2221">
        <v>13.833024999999999</v>
      </c>
      <c r="G2221">
        <v>55.296126999999998</v>
      </c>
      <c r="H2221">
        <v>0</v>
      </c>
      <c r="O2221">
        <v>22.12359</v>
      </c>
      <c r="P2221">
        <v>-46.206519999999998</v>
      </c>
    </row>
    <row r="2222" spans="1:16" x14ac:dyDescent="0.35">
      <c r="A2222">
        <v>22.115068000000001</v>
      </c>
      <c r="B2222">
        <v>-43.191806999999997</v>
      </c>
      <c r="C2222">
        <f t="shared" si="68"/>
        <v>9.6163860000000057</v>
      </c>
      <c r="D2222">
        <f t="shared" si="69"/>
        <v>4.8081930000000028</v>
      </c>
      <c r="E2222">
        <v>22.115822000000001</v>
      </c>
      <c r="F2222">
        <v>13.832378</v>
      </c>
      <c r="G2222">
        <v>55.321044999999998</v>
      </c>
      <c r="H2222">
        <v>0</v>
      </c>
      <c r="O2222">
        <v>22.133555999999999</v>
      </c>
      <c r="P2222">
        <v>-46.206519999999998</v>
      </c>
    </row>
    <row r="2223" spans="1:16" x14ac:dyDescent="0.35">
      <c r="A2223">
        <v>22.125033999999999</v>
      </c>
      <c r="B2223">
        <v>-43.194026999999998</v>
      </c>
      <c r="C2223">
        <f t="shared" si="68"/>
        <v>9.6119460000000032</v>
      </c>
      <c r="D2223">
        <f t="shared" si="69"/>
        <v>4.8059730000000016</v>
      </c>
      <c r="E2223">
        <v>22.125788</v>
      </c>
      <c r="F2223">
        <v>13.831935</v>
      </c>
      <c r="G2223">
        <v>55.345959000000001</v>
      </c>
      <c r="H2223">
        <v>0</v>
      </c>
      <c r="O2223">
        <v>22.143522000000001</v>
      </c>
      <c r="P2223">
        <v>-46.206519999999998</v>
      </c>
    </row>
    <row r="2224" spans="1:16" x14ac:dyDescent="0.35">
      <c r="A2224">
        <v>22.135000000000002</v>
      </c>
      <c r="B2224">
        <v>-43.195144999999997</v>
      </c>
      <c r="C2224">
        <f t="shared" si="68"/>
        <v>9.6097100000000069</v>
      </c>
      <c r="D2224">
        <f t="shared" si="69"/>
        <v>4.8048550000000034</v>
      </c>
      <c r="E2224">
        <v>22.135753999999999</v>
      </c>
      <c r="F2224">
        <v>13.831682000000001</v>
      </c>
      <c r="G2224">
        <v>55.370876000000003</v>
      </c>
      <c r="H2224">
        <v>0</v>
      </c>
      <c r="O2224">
        <v>22.153486000000001</v>
      </c>
      <c r="P2224">
        <v>-46.206519999999998</v>
      </c>
    </row>
    <row r="2225" spans="1:16" x14ac:dyDescent="0.35">
      <c r="A2225">
        <v>22.144966</v>
      </c>
      <c r="B2225">
        <v>-43.195450000000001</v>
      </c>
      <c r="C2225">
        <f t="shared" si="68"/>
        <v>9.609099999999998</v>
      </c>
      <c r="D2225">
        <f t="shared" si="69"/>
        <v>4.804549999999999</v>
      </c>
      <c r="E2225">
        <v>22.145720000000001</v>
      </c>
      <c r="F2225">
        <v>13.83151</v>
      </c>
      <c r="G2225">
        <v>55.395794000000002</v>
      </c>
      <c r="H2225">
        <v>0</v>
      </c>
      <c r="O2225">
        <v>22.163451999999999</v>
      </c>
      <c r="P2225">
        <v>-46.206519999999998</v>
      </c>
    </row>
    <row r="2226" spans="1:16" x14ac:dyDescent="0.35">
      <c r="A2226">
        <v>22.154931999999999</v>
      </c>
      <c r="B2226">
        <v>-43.19659</v>
      </c>
      <c r="C2226">
        <f t="shared" si="68"/>
        <v>9.606819999999999</v>
      </c>
      <c r="D2226">
        <f t="shared" si="69"/>
        <v>4.8034099999999995</v>
      </c>
      <c r="E2226">
        <v>22.155684999999998</v>
      </c>
      <c r="F2226">
        <v>13.831117000000001</v>
      </c>
      <c r="G2226">
        <v>55.420707999999998</v>
      </c>
      <c r="H2226">
        <v>0</v>
      </c>
      <c r="O2226">
        <v>22.173418000000002</v>
      </c>
      <c r="P2226">
        <v>-46.206519999999998</v>
      </c>
    </row>
    <row r="2227" spans="1:16" x14ac:dyDescent="0.35">
      <c r="A2227">
        <v>22.164898000000001</v>
      </c>
      <c r="B2227">
        <v>-43.198788</v>
      </c>
      <c r="C2227">
        <f t="shared" si="68"/>
        <v>9.6024239999999992</v>
      </c>
      <c r="D2227">
        <f t="shared" si="69"/>
        <v>4.8012119999999996</v>
      </c>
      <c r="E2227">
        <v>22.165651</v>
      </c>
      <c r="F2227">
        <v>13.830473</v>
      </c>
      <c r="G2227">
        <v>55.445625</v>
      </c>
      <c r="H2227">
        <v>0</v>
      </c>
      <c r="O2227">
        <v>22.183384</v>
      </c>
      <c r="P2227">
        <v>-46.206524000000002</v>
      </c>
    </row>
    <row r="2228" spans="1:16" x14ac:dyDescent="0.35">
      <c r="A2228">
        <v>22.174862000000001</v>
      </c>
      <c r="B2228">
        <v>-43.200961999999997</v>
      </c>
      <c r="C2228">
        <f t="shared" si="68"/>
        <v>9.598076000000006</v>
      </c>
      <c r="D2228">
        <f t="shared" si="69"/>
        <v>4.799038000000003</v>
      </c>
      <c r="E2228">
        <v>22.175616999999999</v>
      </c>
      <c r="F2228">
        <v>13.829971</v>
      </c>
      <c r="G2228">
        <v>55.470542999999999</v>
      </c>
      <c r="H2228">
        <v>0</v>
      </c>
      <c r="O2228">
        <v>22.193349999999999</v>
      </c>
      <c r="P2228">
        <v>-46.206524000000002</v>
      </c>
    </row>
    <row r="2229" spans="1:16" x14ac:dyDescent="0.35">
      <c r="A2229">
        <v>22.184828</v>
      </c>
      <c r="B2229">
        <v>-43.200324999999999</v>
      </c>
      <c r="C2229">
        <f t="shared" si="68"/>
        <v>9.5993500000000012</v>
      </c>
      <c r="D2229">
        <f t="shared" si="69"/>
        <v>4.7996750000000006</v>
      </c>
      <c r="E2229">
        <v>22.185583000000001</v>
      </c>
      <c r="F2229">
        <v>13.82986</v>
      </c>
      <c r="G2229">
        <v>55.495460999999999</v>
      </c>
      <c r="H2229">
        <v>0</v>
      </c>
      <c r="O2229">
        <v>22.203316000000001</v>
      </c>
      <c r="P2229">
        <v>-46.206524000000002</v>
      </c>
    </row>
    <row r="2230" spans="1:16" x14ac:dyDescent="0.35">
      <c r="A2230">
        <v>22.194794000000002</v>
      </c>
      <c r="B2230">
        <v>-43.197623999999998</v>
      </c>
      <c r="C2230">
        <f t="shared" si="68"/>
        <v>9.6047520000000048</v>
      </c>
      <c r="D2230">
        <f t="shared" si="69"/>
        <v>4.8023760000000024</v>
      </c>
      <c r="E2230">
        <v>22.195549</v>
      </c>
      <c r="F2230">
        <v>13.830024</v>
      </c>
      <c r="G2230">
        <v>55.520373999999997</v>
      </c>
      <c r="H2230">
        <v>0</v>
      </c>
      <c r="O2230">
        <v>22.213280000000001</v>
      </c>
      <c r="P2230">
        <v>-46.206524000000002</v>
      </c>
    </row>
    <row r="2231" spans="1:16" x14ac:dyDescent="0.35">
      <c r="A2231">
        <v>22.20476</v>
      </c>
      <c r="B2231">
        <v>-43.195518</v>
      </c>
      <c r="C2231">
        <f t="shared" si="68"/>
        <v>9.6089640000000003</v>
      </c>
      <c r="D2231">
        <f t="shared" si="69"/>
        <v>4.8044820000000001</v>
      </c>
      <c r="E2231">
        <v>22.205514999999998</v>
      </c>
      <c r="F2231">
        <v>13.830216999999999</v>
      </c>
      <c r="G2231">
        <v>55.545292000000003</v>
      </c>
      <c r="H2231">
        <v>0</v>
      </c>
      <c r="O2231">
        <v>22.223246</v>
      </c>
      <c r="P2231">
        <v>-46.206524000000002</v>
      </c>
    </row>
    <row r="2232" spans="1:16" x14ac:dyDescent="0.35">
      <c r="A2232">
        <v>22.214725000000001</v>
      </c>
      <c r="B2232">
        <v>-43.195148000000003</v>
      </c>
      <c r="C2232">
        <f t="shared" si="68"/>
        <v>9.6097039999999936</v>
      </c>
      <c r="D2232">
        <f t="shared" si="69"/>
        <v>4.8048519999999968</v>
      </c>
      <c r="E2232">
        <v>22.215481</v>
      </c>
      <c r="F2232">
        <v>13.830299999999999</v>
      </c>
      <c r="G2232">
        <v>55.570210000000003</v>
      </c>
      <c r="H2232">
        <v>0</v>
      </c>
      <c r="O2232">
        <v>22.233212000000002</v>
      </c>
      <c r="P2232">
        <v>-46.206524000000002</v>
      </c>
    </row>
    <row r="2233" spans="1:16" x14ac:dyDescent="0.35">
      <c r="A2233">
        <v>22.224691</v>
      </c>
      <c r="B2233">
        <v>-43.197395</v>
      </c>
      <c r="C2233">
        <f t="shared" si="68"/>
        <v>9.6052099999999996</v>
      </c>
      <c r="D2233">
        <f t="shared" si="69"/>
        <v>4.8026049999999998</v>
      </c>
      <c r="E2233">
        <v>22.225446999999999</v>
      </c>
      <c r="F2233">
        <v>13.830126</v>
      </c>
      <c r="G2233">
        <v>55.595123000000001</v>
      </c>
      <c r="H2233">
        <v>0</v>
      </c>
      <c r="O2233">
        <v>22.243176999999999</v>
      </c>
      <c r="P2233">
        <v>-46.206524000000002</v>
      </c>
    </row>
    <row r="2234" spans="1:16" x14ac:dyDescent="0.35">
      <c r="A2234">
        <v>22.234655</v>
      </c>
      <c r="B2234">
        <v>-43.199627</v>
      </c>
      <c r="C2234">
        <f t="shared" si="68"/>
        <v>9.6007460000000009</v>
      </c>
      <c r="D2234">
        <f t="shared" si="69"/>
        <v>4.8003730000000004</v>
      </c>
      <c r="E2234">
        <v>22.235413000000001</v>
      </c>
      <c r="F2234">
        <v>13.829889</v>
      </c>
      <c r="G2234">
        <v>55.620041000000001</v>
      </c>
      <c r="H2234">
        <v>0</v>
      </c>
      <c r="O2234">
        <v>22.253143000000001</v>
      </c>
      <c r="P2234">
        <v>-46.206524000000002</v>
      </c>
    </row>
    <row r="2235" spans="1:16" x14ac:dyDescent="0.35">
      <c r="A2235">
        <v>22.244620999999999</v>
      </c>
      <c r="B2235">
        <v>-43.201427000000002</v>
      </c>
      <c r="C2235">
        <f t="shared" si="68"/>
        <v>9.5971459999999951</v>
      </c>
      <c r="D2235">
        <f t="shared" si="69"/>
        <v>4.7985729999999975</v>
      </c>
      <c r="E2235">
        <v>22.245377999999999</v>
      </c>
      <c r="F2235">
        <v>13.829597</v>
      </c>
      <c r="G2235">
        <v>55.644958000000003</v>
      </c>
      <c r="H2235">
        <v>0</v>
      </c>
      <c r="O2235">
        <v>22.263109</v>
      </c>
      <c r="P2235">
        <v>-46.206524000000002</v>
      </c>
    </row>
    <row r="2236" spans="1:16" x14ac:dyDescent="0.35">
      <c r="A2236">
        <v>22.254587000000001</v>
      </c>
      <c r="B2236">
        <v>-43.203353999999997</v>
      </c>
      <c r="C2236">
        <f t="shared" si="68"/>
        <v>9.5932920000000053</v>
      </c>
      <c r="D2236">
        <f t="shared" si="69"/>
        <v>4.7966460000000026</v>
      </c>
      <c r="E2236">
        <v>22.255344000000001</v>
      </c>
      <c r="F2236">
        <v>13.829129999999999</v>
      </c>
      <c r="G2236">
        <v>55.669876000000002</v>
      </c>
      <c r="H2236">
        <v>0</v>
      </c>
      <c r="O2236">
        <v>22.273073</v>
      </c>
      <c r="P2236">
        <v>-46.206527999999999</v>
      </c>
    </row>
    <row r="2237" spans="1:16" x14ac:dyDescent="0.35">
      <c r="A2237">
        <v>22.264552999999999</v>
      </c>
      <c r="B2237">
        <v>-43.205803000000003</v>
      </c>
      <c r="C2237">
        <f t="shared" si="68"/>
        <v>9.5883939999999939</v>
      </c>
      <c r="D2237">
        <f t="shared" si="69"/>
        <v>4.7941969999999969</v>
      </c>
      <c r="E2237">
        <v>22.265309999999999</v>
      </c>
      <c r="F2237">
        <v>13.828670000000001</v>
      </c>
      <c r="G2237">
        <v>55.694789999999998</v>
      </c>
      <c r="H2237">
        <v>0</v>
      </c>
      <c r="O2237">
        <v>22.283038999999999</v>
      </c>
      <c r="P2237">
        <v>-46.206527999999999</v>
      </c>
    </row>
    <row r="2238" spans="1:16" x14ac:dyDescent="0.35">
      <c r="A2238">
        <v>22.274519000000002</v>
      </c>
      <c r="B2238">
        <v>-43.207149999999999</v>
      </c>
      <c r="C2238">
        <f t="shared" si="68"/>
        <v>9.5857000000000028</v>
      </c>
      <c r="D2238">
        <f t="shared" si="69"/>
        <v>4.7928500000000014</v>
      </c>
      <c r="E2238">
        <v>22.275276000000002</v>
      </c>
      <c r="F2238">
        <v>13.828262</v>
      </c>
      <c r="G2238">
        <v>55.719707</v>
      </c>
      <c r="H2238">
        <v>0</v>
      </c>
      <c r="O2238">
        <v>22.293005000000001</v>
      </c>
      <c r="P2238">
        <v>-46.206527999999999</v>
      </c>
    </row>
    <row r="2239" spans="1:16" x14ac:dyDescent="0.35">
      <c r="A2239">
        <v>22.284485</v>
      </c>
      <c r="B2239">
        <v>-43.205646999999999</v>
      </c>
      <c r="C2239">
        <f t="shared" si="68"/>
        <v>9.5887060000000019</v>
      </c>
      <c r="D2239">
        <f t="shared" si="69"/>
        <v>4.794353000000001</v>
      </c>
      <c r="E2239">
        <v>22.285242</v>
      </c>
      <c r="F2239">
        <v>13.827691</v>
      </c>
      <c r="G2239">
        <v>55.744624999999999</v>
      </c>
      <c r="H2239">
        <v>0</v>
      </c>
      <c r="O2239">
        <v>22.302970999999999</v>
      </c>
      <c r="P2239">
        <v>-46.206527999999999</v>
      </c>
    </row>
    <row r="2240" spans="1:16" x14ac:dyDescent="0.35">
      <c r="A2240">
        <v>22.294449</v>
      </c>
      <c r="B2240">
        <v>-43.205559000000001</v>
      </c>
      <c r="C2240">
        <f t="shared" si="68"/>
        <v>9.5888819999999981</v>
      </c>
      <c r="D2240">
        <f t="shared" si="69"/>
        <v>4.7944409999999991</v>
      </c>
      <c r="E2240">
        <v>22.295207999999999</v>
      </c>
      <c r="F2240">
        <v>13.827083999999999</v>
      </c>
      <c r="G2240">
        <v>55.769539000000002</v>
      </c>
      <c r="H2240">
        <v>0</v>
      </c>
      <c r="O2240">
        <v>22.312937000000002</v>
      </c>
      <c r="P2240">
        <v>-46.206527999999999</v>
      </c>
    </row>
    <row r="2241" spans="1:16" x14ac:dyDescent="0.35">
      <c r="A2241">
        <v>22.304414999999999</v>
      </c>
      <c r="B2241">
        <v>-43.210033000000003</v>
      </c>
      <c r="C2241">
        <f t="shared" si="68"/>
        <v>9.5799339999999944</v>
      </c>
      <c r="D2241">
        <f t="shared" si="69"/>
        <v>4.7899669999999972</v>
      </c>
      <c r="E2241">
        <v>22.305174000000001</v>
      </c>
      <c r="F2241">
        <v>13.82648</v>
      </c>
      <c r="G2241">
        <v>55.794455999999997</v>
      </c>
      <c r="H2241">
        <v>0</v>
      </c>
      <c r="O2241">
        <v>22.322903</v>
      </c>
      <c r="P2241">
        <v>-46.206527999999999</v>
      </c>
    </row>
    <row r="2242" spans="1:16" x14ac:dyDescent="0.35">
      <c r="A2242">
        <v>22.314381000000001</v>
      </c>
      <c r="B2242">
        <v>-43.216166999999999</v>
      </c>
      <c r="C2242">
        <f t="shared" ref="C2242:C2305" si="70">D2242*2</f>
        <v>9.5676660000000027</v>
      </c>
      <c r="D2242">
        <f t="shared" ref="D2242:D2305" si="71">B2242+48</f>
        <v>4.7838330000000013</v>
      </c>
      <c r="E2242">
        <v>22.31514</v>
      </c>
      <c r="F2242">
        <v>13.825919000000001</v>
      </c>
      <c r="G2242">
        <v>55.819374000000003</v>
      </c>
      <c r="H2242">
        <v>0</v>
      </c>
      <c r="O2242">
        <v>22.332867</v>
      </c>
      <c r="P2242">
        <v>-46.206527999999999</v>
      </c>
    </row>
    <row r="2243" spans="1:16" x14ac:dyDescent="0.35">
      <c r="A2243">
        <v>22.324346999999999</v>
      </c>
      <c r="B2243">
        <v>-43.222304999999999</v>
      </c>
      <c r="C2243">
        <f t="shared" si="70"/>
        <v>9.5553900000000027</v>
      </c>
      <c r="D2243">
        <f t="shared" si="71"/>
        <v>4.7776950000000014</v>
      </c>
      <c r="E2243">
        <v>22.325106000000002</v>
      </c>
      <c r="F2243">
        <v>13.825369</v>
      </c>
      <c r="G2243">
        <v>55.844292000000003</v>
      </c>
      <c r="H2243">
        <v>0</v>
      </c>
      <c r="O2243">
        <v>22.342832999999999</v>
      </c>
      <c r="P2243">
        <v>-46.206527999999999</v>
      </c>
    </row>
    <row r="2244" spans="1:16" x14ac:dyDescent="0.35">
      <c r="A2244">
        <v>22.334312000000001</v>
      </c>
      <c r="B2244">
        <v>-43.226222999999997</v>
      </c>
      <c r="C2244">
        <f t="shared" si="70"/>
        <v>9.5475540000000052</v>
      </c>
      <c r="D2244">
        <f t="shared" si="71"/>
        <v>4.7737770000000026</v>
      </c>
      <c r="E2244">
        <v>22.335072</v>
      </c>
      <c r="F2244">
        <v>13.824785</v>
      </c>
      <c r="G2244">
        <v>55.869205000000001</v>
      </c>
      <c r="H2244">
        <v>0</v>
      </c>
      <c r="O2244">
        <v>22.352798</v>
      </c>
      <c r="P2244">
        <v>-46.206527999999999</v>
      </c>
    </row>
    <row r="2245" spans="1:16" x14ac:dyDescent="0.35">
      <c r="A2245">
        <v>22.344277999999999</v>
      </c>
      <c r="B2245">
        <v>-43.229691000000003</v>
      </c>
      <c r="C2245">
        <f t="shared" si="70"/>
        <v>9.5406179999999949</v>
      </c>
      <c r="D2245">
        <f t="shared" si="71"/>
        <v>4.7703089999999975</v>
      </c>
      <c r="E2245">
        <v>22.345037000000001</v>
      </c>
      <c r="F2245">
        <v>13.824277</v>
      </c>
      <c r="G2245">
        <v>55.894123</v>
      </c>
      <c r="H2245">
        <v>0</v>
      </c>
      <c r="O2245">
        <v>22.362763999999999</v>
      </c>
      <c r="P2245">
        <v>-46.206527999999999</v>
      </c>
    </row>
    <row r="2246" spans="1:16" x14ac:dyDescent="0.35">
      <c r="A2246">
        <v>22.354241999999999</v>
      </c>
      <c r="B2246">
        <v>-43.234329000000002</v>
      </c>
      <c r="C2246">
        <f t="shared" si="70"/>
        <v>9.5313419999999951</v>
      </c>
      <c r="D2246">
        <f t="shared" si="71"/>
        <v>4.7656709999999975</v>
      </c>
      <c r="E2246">
        <v>22.355003</v>
      </c>
      <c r="F2246">
        <v>13.823689</v>
      </c>
      <c r="G2246">
        <v>55.919041</v>
      </c>
      <c r="H2246">
        <v>0</v>
      </c>
      <c r="O2246">
        <v>22.372730000000001</v>
      </c>
      <c r="P2246">
        <v>-46.206527999999999</v>
      </c>
    </row>
    <row r="2247" spans="1:16" x14ac:dyDescent="0.35">
      <c r="A2247">
        <v>22.364208000000001</v>
      </c>
      <c r="B2247">
        <v>-43.239078999999997</v>
      </c>
      <c r="C2247">
        <f t="shared" si="70"/>
        <v>9.5218420000000066</v>
      </c>
      <c r="D2247">
        <f t="shared" si="71"/>
        <v>4.7609210000000033</v>
      </c>
      <c r="E2247">
        <v>22.364968999999999</v>
      </c>
      <c r="F2247">
        <v>13.823076</v>
      </c>
      <c r="G2247">
        <v>55.943953999999998</v>
      </c>
      <c r="H2247">
        <v>0</v>
      </c>
      <c r="O2247">
        <v>22.382695999999999</v>
      </c>
      <c r="P2247">
        <v>-46.206532000000003</v>
      </c>
    </row>
    <row r="2248" spans="1:16" x14ac:dyDescent="0.35">
      <c r="A2248">
        <v>22.374174</v>
      </c>
      <c r="B2248">
        <v>-43.244537000000001</v>
      </c>
      <c r="C2248">
        <f t="shared" si="70"/>
        <v>9.5109259999999978</v>
      </c>
      <c r="D2248">
        <f t="shared" si="71"/>
        <v>4.7554629999999989</v>
      </c>
      <c r="E2248">
        <v>22.374935000000001</v>
      </c>
      <c r="F2248">
        <v>13.822556000000001</v>
      </c>
      <c r="G2248">
        <v>55.968871999999998</v>
      </c>
      <c r="H2248">
        <v>0</v>
      </c>
      <c r="O2248">
        <v>22.392659999999999</v>
      </c>
      <c r="P2248">
        <v>-46.206532000000003</v>
      </c>
    </row>
    <row r="2249" spans="1:16" x14ac:dyDescent="0.35">
      <c r="A2249">
        <v>22.384139999999999</v>
      </c>
      <c r="B2249">
        <v>-43.250179000000003</v>
      </c>
      <c r="C2249">
        <f t="shared" si="70"/>
        <v>9.4996419999999944</v>
      </c>
      <c r="D2249">
        <f t="shared" si="71"/>
        <v>4.7498209999999972</v>
      </c>
      <c r="E2249">
        <v>22.384900999999999</v>
      </c>
      <c r="F2249">
        <v>13.821811</v>
      </c>
      <c r="G2249">
        <v>55.993789999999997</v>
      </c>
      <c r="H2249">
        <v>0</v>
      </c>
      <c r="O2249">
        <v>22.402626000000001</v>
      </c>
      <c r="P2249">
        <v>-46.206532000000003</v>
      </c>
    </row>
    <row r="2250" spans="1:16" x14ac:dyDescent="0.35">
      <c r="A2250">
        <v>22.394106000000001</v>
      </c>
      <c r="B2250">
        <v>-43.255203000000002</v>
      </c>
      <c r="C2250">
        <f t="shared" si="70"/>
        <v>9.4895939999999968</v>
      </c>
      <c r="D2250">
        <f t="shared" si="71"/>
        <v>4.7447969999999984</v>
      </c>
      <c r="E2250">
        <v>22.394867000000001</v>
      </c>
      <c r="F2250">
        <v>13.820797000000001</v>
      </c>
      <c r="G2250">
        <v>56.018706999999999</v>
      </c>
      <c r="H2250">
        <v>0</v>
      </c>
      <c r="O2250">
        <v>22.412592</v>
      </c>
      <c r="P2250">
        <v>-46.206532000000003</v>
      </c>
    </row>
    <row r="2251" spans="1:16" x14ac:dyDescent="0.35">
      <c r="A2251">
        <v>22.404071999999999</v>
      </c>
      <c r="B2251">
        <v>-43.260719000000002</v>
      </c>
      <c r="C2251">
        <f t="shared" si="70"/>
        <v>9.4785619999999966</v>
      </c>
      <c r="D2251">
        <f t="shared" si="71"/>
        <v>4.7392809999999983</v>
      </c>
      <c r="E2251">
        <v>22.404833</v>
      </c>
      <c r="F2251">
        <v>13.819666</v>
      </c>
      <c r="G2251">
        <v>56.043621000000002</v>
      </c>
      <c r="H2251">
        <v>0</v>
      </c>
      <c r="O2251">
        <v>22.422557999999999</v>
      </c>
      <c r="P2251">
        <v>-46.206532000000003</v>
      </c>
    </row>
    <row r="2252" spans="1:16" x14ac:dyDescent="0.35">
      <c r="A2252">
        <v>22.414035999999999</v>
      </c>
      <c r="B2252">
        <v>-43.265906999999999</v>
      </c>
      <c r="C2252">
        <f t="shared" si="70"/>
        <v>9.4681860000000029</v>
      </c>
      <c r="D2252">
        <f t="shared" si="71"/>
        <v>4.7340930000000014</v>
      </c>
      <c r="E2252">
        <v>22.414798999999999</v>
      </c>
      <c r="F2252">
        <v>13.818567</v>
      </c>
      <c r="G2252">
        <v>56.068539000000001</v>
      </c>
      <c r="H2252">
        <v>0</v>
      </c>
      <c r="O2252">
        <v>22.432524000000001</v>
      </c>
      <c r="P2252">
        <v>-46.206532000000003</v>
      </c>
    </row>
    <row r="2253" spans="1:16" x14ac:dyDescent="0.35">
      <c r="A2253">
        <v>22.424002000000002</v>
      </c>
      <c r="B2253">
        <v>-43.267448000000002</v>
      </c>
      <c r="C2253">
        <f t="shared" si="70"/>
        <v>9.4651039999999966</v>
      </c>
      <c r="D2253">
        <f t="shared" si="71"/>
        <v>4.7325519999999983</v>
      </c>
      <c r="E2253">
        <v>22.424765000000001</v>
      </c>
      <c r="F2253">
        <v>13.817386000000001</v>
      </c>
      <c r="G2253">
        <v>56.093456000000003</v>
      </c>
      <c r="H2253">
        <v>0</v>
      </c>
      <c r="O2253">
        <v>22.442489999999999</v>
      </c>
      <c r="P2253">
        <v>-46.206532000000003</v>
      </c>
    </row>
    <row r="2254" spans="1:16" x14ac:dyDescent="0.35">
      <c r="A2254">
        <v>22.433968</v>
      </c>
      <c r="B2254">
        <v>-43.266967999999999</v>
      </c>
      <c r="C2254">
        <f t="shared" si="70"/>
        <v>9.4660640000000029</v>
      </c>
      <c r="D2254">
        <f t="shared" si="71"/>
        <v>4.7330320000000015</v>
      </c>
      <c r="E2254">
        <v>22.434732</v>
      </c>
      <c r="F2254">
        <v>13.816008999999999</v>
      </c>
      <c r="G2254">
        <v>56.118369999999999</v>
      </c>
      <c r="H2254">
        <v>0</v>
      </c>
      <c r="O2254">
        <v>22.452453999999999</v>
      </c>
      <c r="P2254">
        <v>-46.206532000000003</v>
      </c>
    </row>
    <row r="2255" spans="1:16" x14ac:dyDescent="0.35">
      <c r="A2255">
        <v>22.443933000000001</v>
      </c>
      <c r="B2255">
        <v>-43.268303000000003</v>
      </c>
      <c r="C2255">
        <f t="shared" si="70"/>
        <v>9.4633939999999939</v>
      </c>
      <c r="D2255">
        <f t="shared" si="71"/>
        <v>4.7316969999999969</v>
      </c>
      <c r="E2255">
        <v>22.444697999999999</v>
      </c>
      <c r="F2255">
        <v>13.814703</v>
      </c>
      <c r="G2255">
        <v>56.143287999999998</v>
      </c>
      <c r="H2255">
        <v>0</v>
      </c>
      <c r="O2255">
        <v>22.462420000000002</v>
      </c>
      <c r="P2255">
        <v>-46.206532000000003</v>
      </c>
    </row>
    <row r="2256" spans="1:16" x14ac:dyDescent="0.35">
      <c r="A2256">
        <v>22.453899</v>
      </c>
      <c r="B2256">
        <v>-43.271510999999997</v>
      </c>
      <c r="C2256">
        <f t="shared" si="70"/>
        <v>9.4569780000000065</v>
      </c>
      <c r="D2256">
        <f t="shared" si="71"/>
        <v>4.7284890000000033</v>
      </c>
      <c r="E2256">
        <v>22.454664000000001</v>
      </c>
      <c r="F2256">
        <v>13.813627</v>
      </c>
      <c r="G2256">
        <v>56.168205</v>
      </c>
      <c r="H2256">
        <v>0</v>
      </c>
      <c r="O2256">
        <v>22.472384999999999</v>
      </c>
      <c r="P2256">
        <v>-46.206535000000002</v>
      </c>
    </row>
    <row r="2257" spans="1:16" x14ac:dyDescent="0.35">
      <c r="A2257">
        <v>22.463864999999998</v>
      </c>
      <c r="B2257">
        <v>-43.273586000000002</v>
      </c>
      <c r="C2257">
        <f t="shared" si="70"/>
        <v>9.4528279999999967</v>
      </c>
      <c r="D2257">
        <f t="shared" si="71"/>
        <v>4.7264139999999983</v>
      </c>
      <c r="E2257">
        <v>22.46463</v>
      </c>
      <c r="F2257">
        <v>13.81282</v>
      </c>
      <c r="G2257">
        <v>56.193119000000003</v>
      </c>
      <c r="H2257">
        <v>0</v>
      </c>
      <c r="O2257">
        <v>22.482351000000001</v>
      </c>
      <c r="P2257">
        <v>-46.206535000000002</v>
      </c>
    </row>
    <row r="2258" spans="1:16" x14ac:dyDescent="0.35">
      <c r="A2258">
        <v>22.473828999999999</v>
      </c>
      <c r="B2258">
        <v>-43.274681000000001</v>
      </c>
      <c r="C2258">
        <f t="shared" si="70"/>
        <v>9.4506379999999979</v>
      </c>
      <c r="D2258">
        <f t="shared" si="71"/>
        <v>4.7253189999999989</v>
      </c>
      <c r="E2258">
        <v>22.474595999999998</v>
      </c>
      <c r="F2258">
        <v>13.812315</v>
      </c>
      <c r="G2258">
        <v>56.218037000000002</v>
      </c>
      <c r="H2258">
        <v>0</v>
      </c>
      <c r="O2258">
        <v>22.492317</v>
      </c>
      <c r="P2258">
        <v>-46.206535000000002</v>
      </c>
    </row>
    <row r="2259" spans="1:16" x14ac:dyDescent="0.35">
      <c r="A2259">
        <v>22.483795000000001</v>
      </c>
      <c r="B2259">
        <v>-43.277988000000001</v>
      </c>
      <c r="C2259">
        <f t="shared" si="70"/>
        <v>9.4440239999999989</v>
      </c>
      <c r="D2259">
        <f t="shared" si="71"/>
        <v>4.7220119999999994</v>
      </c>
      <c r="E2259">
        <v>22.484562</v>
      </c>
      <c r="F2259">
        <v>13.811954</v>
      </c>
      <c r="G2259">
        <v>56.242953999999997</v>
      </c>
      <c r="H2259">
        <v>0</v>
      </c>
      <c r="O2259">
        <v>22.502282999999998</v>
      </c>
      <c r="P2259">
        <v>-46.206535000000002</v>
      </c>
    </row>
    <row r="2260" spans="1:16" x14ac:dyDescent="0.35">
      <c r="A2260">
        <v>22.493760999999999</v>
      </c>
      <c r="B2260">
        <v>-43.281719000000002</v>
      </c>
      <c r="C2260">
        <f t="shared" si="70"/>
        <v>9.436561999999995</v>
      </c>
      <c r="D2260">
        <f t="shared" si="71"/>
        <v>4.7182809999999975</v>
      </c>
      <c r="E2260">
        <v>22.494527999999999</v>
      </c>
      <c r="F2260">
        <v>13.811392</v>
      </c>
      <c r="G2260">
        <v>56.267871999999997</v>
      </c>
      <c r="H2260">
        <v>0</v>
      </c>
      <c r="O2260">
        <v>22.512246999999999</v>
      </c>
      <c r="P2260">
        <v>-46.206535000000002</v>
      </c>
    </row>
    <row r="2261" spans="1:16" x14ac:dyDescent="0.35">
      <c r="A2261">
        <v>22.503727000000001</v>
      </c>
      <c r="B2261">
        <v>-43.282046999999999</v>
      </c>
      <c r="C2261">
        <f t="shared" si="70"/>
        <v>9.4359060000000028</v>
      </c>
      <c r="D2261">
        <f t="shared" si="71"/>
        <v>4.7179530000000014</v>
      </c>
      <c r="E2261">
        <v>22.504494000000001</v>
      </c>
      <c r="F2261">
        <v>13.810555000000001</v>
      </c>
      <c r="G2261">
        <v>56.292786</v>
      </c>
      <c r="H2261">
        <v>0</v>
      </c>
      <c r="O2261">
        <v>22.522213000000001</v>
      </c>
      <c r="P2261">
        <v>-46.206535000000002</v>
      </c>
    </row>
    <row r="2262" spans="1:16" x14ac:dyDescent="0.35">
      <c r="A2262">
        <v>22.513693</v>
      </c>
      <c r="B2262">
        <v>-43.281753999999999</v>
      </c>
      <c r="C2262">
        <f t="shared" si="70"/>
        <v>9.4364920000000012</v>
      </c>
      <c r="D2262">
        <f t="shared" si="71"/>
        <v>4.7182460000000006</v>
      </c>
      <c r="E2262">
        <v>22.51446</v>
      </c>
      <c r="F2262">
        <v>13.809576</v>
      </c>
      <c r="G2262">
        <v>56.317703000000002</v>
      </c>
      <c r="H2262">
        <v>0</v>
      </c>
      <c r="O2262">
        <v>22.532178999999999</v>
      </c>
      <c r="P2262">
        <v>-46.206535000000002</v>
      </c>
    </row>
    <row r="2263" spans="1:16" x14ac:dyDescent="0.35">
      <c r="A2263">
        <v>22.523658999999999</v>
      </c>
      <c r="B2263">
        <v>-43.283732999999998</v>
      </c>
      <c r="C2263">
        <f t="shared" si="70"/>
        <v>9.432534000000004</v>
      </c>
      <c r="D2263">
        <f t="shared" si="71"/>
        <v>4.716267000000002</v>
      </c>
      <c r="E2263">
        <v>22.524425999999998</v>
      </c>
      <c r="F2263">
        <v>13.808814</v>
      </c>
      <c r="G2263">
        <v>56.342621000000001</v>
      </c>
      <c r="H2263">
        <v>0</v>
      </c>
      <c r="O2263">
        <v>22.542145000000001</v>
      </c>
      <c r="P2263">
        <v>-46.206535000000002</v>
      </c>
    </row>
    <row r="2264" spans="1:16" x14ac:dyDescent="0.35">
      <c r="A2264">
        <v>22.533622999999999</v>
      </c>
      <c r="B2264">
        <v>-43.287253999999997</v>
      </c>
      <c r="C2264">
        <f t="shared" si="70"/>
        <v>9.4254920000000055</v>
      </c>
      <c r="D2264">
        <f t="shared" si="71"/>
        <v>4.7127460000000028</v>
      </c>
      <c r="E2264">
        <v>22.534390999999999</v>
      </c>
      <c r="F2264">
        <v>13.808303</v>
      </c>
      <c r="G2264">
        <v>56.367534999999997</v>
      </c>
      <c r="H2264">
        <v>0</v>
      </c>
      <c r="O2264">
        <v>22.552111</v>
      </c>
      <c r="P2264">
        <v>-46.206535000000002</v>
      </c>
    </row>
    <row r="2265" spans="1:16" x14ac:dyDescent="0.35">
      <c r="A2265">
        <v>22.543589000000001</v>
      </c>
      <c r="B2265">
        <v>-43.290619</v>
      </c>
      <c r="C2265">
        <f t="shared" si="70"/>
        <v>9.418762000000001</v>
      </c>
      <c r="D2265">
        <f t="shared" si="71"/>
        <v>4.7093810000000005</v>
      </c>
      <c r="E2265">
        <v>22.544357000000002</v>
      </c>
      <c r="F2265">
        <v>13.807757000000001</v>
      </c>
      <c r="G2265">
        <v>56.392451999999999</v>
      </c>
      <c r="H2265">
        <v>0</v>
      </c>
      <c r="O2265">
        <v>22.562076999999999</v>
      </c>
      <c r="P2265">
        <v>-46.206535000000002</v>
      </c>
    </row>
    <row r="2266" spans="1:16" x14ac:dyDescent="0.35">
      <c r="A2266">
        <v>22.553554999999999</v>
      </c>
      <c r="B2266">
        <v>-43.293509999999998</v>
      </c>
      <c r="C2266">
        <f t="shared" si="70"/>
        <v>9.4129800000000046</v>
      </c>
      <c r="D2266">
        <f t="shared" si="71"/>
        <v>4.7064900000000023</v>
      </c>
      <c r="E2266">
        <v>22.554323</v>
      </c>
      <c r="F2266">
        <v>13.807295</v>
      </c>
      <c r="G2266">
        <v>56.417369999999998</v>
      </c>
      <c r="H2266">
        <v>0</v>
      </c>
      <c r="O2266">
        <v>22.572040999999999</v>
      </c>
      <c r="P2266">
        <v>-46.206535000000002</v>
      </c>
    </row>
    <row r="2267" spans="1:16" x14ac:dyDescent="0.35">
      <c r="A2267">
        <v>22.56352</v>
      </c>
      <c r="B2267">
        <v>-43.296154000000001</v>
      </c>
      <c r="C2267">
        <f t="shared" si="70"/>
        <v>9.4076919999999973</v>
      </c>
      <c r="D2267">
        <f t="shared" si="71"/>
        <v>4.7038459999999986</v>
      </c>
      <c r="E2267">
        <v>22.564288999999999</v>
      </c>
      <c r="F2267">
        <v>13.807157</v>
      </c>
      <c r="G2267">
        <v>56.442287</v>
      </c>
      <c r="H2267">
        <v>0</v>
      </c>
      <c r="O2267">
        <v>22.582006</v>
      </c>
      <c r="P2267">
        <v>-46.206538999999999</v>
      </c>
    </row>
    <row r="2268" spans="1:16" x14ac:dyDescent="0.35">
      <c r="A2268">
        <v>22.573485999999999</v>
      </c>
      <c r="B2268">
        <v>-43.297901000000003</v>
      </c>
      <c r="C2268">
        <f t="shared" si="70"/>
        <v>9.4041979999999938</v>
      </c>
      <c r="D2268">
        <f t="shared" si="71"/>
        <v>4.7020989999999969</v>
      </c>
      <c r="E2268">
        <v>22.574255000000001</v>
      </c>
      <c r="F2268">
        <v>13.807270000000001</v>
      </c>
      <c r="G2268">
        <v>56.467201000000003</v>
      </c>
      <c r="H2268">
        <v>0</v>
      </c>
      <c r="O2268">
        <v>22.591971999999998</v>
      </c>
      <c r="P2268">
        <v>-46.206538999999999</v>
      </c>
    </row>
    <row r="2269" spans="1:16" x14ac:dyDescent="0.35">
      <c r="A2269">
        <v>22.583452000000001</v>
      </c>
      <c r="B2269">
        <v>-43.300060000000002</v>
      </c>
      <c r="C2269">
        <f t="shared" si="70"/>
        <v>9.399879999999996</v>
      </c>
      <c r="D2269">
        <f t="shared" si="71"/>
        <v>4.699939999999998</v>
      </c>
      <c r="E2269">
        <v>22.584220999999999</v>
      </c>
      <c r="F2269">
        <v>13.807375</v>
      </c>
      <c r="G2269">
        <v>56.492119000000002</v>
      </c>
      <c r="H2269">
        <v>0</v>
      </c>
      <c r="O2269">
        <v>22.601938000000001</v>
      </c>
      <c r="P2269">
        <v>-46.206538999999999</v>
      </c>
    </row>
    <row r="2270" spans="1:16" x14ac:dyDescent="0.35">
      <c r="A2270">
        <v>22.593416000000001</v>
      </c>
      <c r="B2270">
        <v>-43.302886999999998</v>
      </c>
      <c r="C2270">
        <f t="shared" si="70"/>
        <v>9.3942260000000033</v>
      </c>
      <c r="D2270">
        <f t="shared" si="71"/>
        <v>4.6971130000000016</v>
      </c>
      <c r="E2270">
        <v>22.594187000000002</v>
      </c>
      <c r="F2270">
        <v>13.807366999999999</v>
      </c>
      <c r="G2270">
        <v>56.517035999999997</v>
      </c>
      <c r="H2270">
        <v>0</v>
      </c>
      <c r="O2270">
        <v>22.611903999999999</v>
      </c>
      <c r="P2270">
        <v>-46.206538999999999</v>
      </c>
    </row>
    <row r="2271" spans="1:16" x14ac:dyDescent="0.35">
      <c r="A2271">
        <v>22.603382</v>
      </c>
      <c r="B2271">
        <v>-43.304844000000003</v>
      </c>
      <c r="C2271">
        <f t="shared" si="70"/>
        <v>9.3903119999999944</v>
      </c>
      <c r="D2271">
        <f t="shared" si="71"/>
        <v>4.6951559999999972</v>
      </c>
      <c r="E2271">
        <v>22.604153</v>
      </c>
      <c r="F2271">
        <v>13.80714</v>
      </c>
      <c r="G2271">
        <v>56.54195</v>
      </c>
      <c r="H2271">
        <v>0</v>
      </c>
      <c r="O2271">
        <v>22.621870000000001</v>
      </c>
      <c r="P2271">
        <v>-46.206538999999999</v>
      </c>
    </row>
    <row r="2272" spans="1:16" x14ac:dyDescent="0.35">
      <c r="A2272">
        <v>22.613347999999998</v>
      </c>
      <c r="B2272">
        <v>-43.305079999999997</v>
      </c>
      <c r="C2272">
        <f t="shared" si="70"/>
        <v>9.3898400000000066</v>
      </c>
      <c r="D2272">
        <f t="shared" si="71"/>
        <v>4.6949200000000033</v>
      </c>
      <c r="E2272">
        <v>22.614118999999999</v>
      </c>
      <c r="F2272">
        <v>13.806824000000001</v>
      </c>
      <c r="G2272">
        <v>56.566867999999999</v>
      </c>
      <c r="H2272">
        <v>0</v>
      </c>
      <c r="O2272">
        <v>22.631834000000001</v>
      </c>
      <c r="P2272">
        <v>-46.206538999999999</v>
      </c>
    </row>
    <row r="2273" spans="1:16" x14ac:dyDescent="0.35">
      <c r="A2273">
        <v>22.623314000000001</v>
      </c>
      <c r="B2273">
        <v>-43.306023000000003</v>
      </c>
      <c r="C2273">
        <f t="shared" si="70"/>
        <v>9.3879539999999935</v>
      </c>
      <c r="D2273">
        <f t="shared" si="71"/>
        <v>4.6939769999999967</v>
      </c>
      <c r="E2273">
        <v>22.624084</v>
      </c>
      <c r="F2273">
        <v>13.806549</v>
      </c>
      <c r="G2273">
        <v>56.591785000000002</v>
      </c>
      <c r="H2273">
        <v>0</v>
      </c>
      <c r="O2273">
        <v>22.6418</v>
      </c>
      <c r="P2273">
        <v>-46.206538999999999</v>
      </c>
    </row>
    <row r="2274" spans="1:16" x14ac:dyDescent="0.35">
      <c r="A2274">
        <v>22.633279999999999</v>
      </c>
      <c r="B2274">
        <v>-43.308411</v>
      </c>
      <c r="C2274">
        <f t="shared" si="70"/>
        <v>9.3831780000000009</v>
      </c>
      <c r="D2274">
        <f t="shared" si="71"/>
        <v>4.6915890000000005</v>
      </c>
      <c r="E2274">
        <v>22.634049999999998</v>
      </c>
      <c r="F2274">
        <v>13.806326</v>
      </c>
      <c r="G2274">
        <v>56.616703000000001</v>
      </c>
      <c r="H2274">
        <v>0</v>
      </c>
      <c r="O2274">
        <v>22.651765999999999</v>
      </c>
      <c r="P2274">
        <v>-46.206538999999999</v>
      </c>
    </row>
    <row r="2275" spans="1:16" x14ac:dyDescent="0.35">
      <c r="A2275">
        <v>22.643246000000001</v>
      </c>
      <c r="B2275">
        <v>-43.309761000000002</v>
      </c>
      <c r="C2275">
        <f t="shared" si="70"/>
        <v>9.3804779999999965</v>
      </c>
      <c r="D2275">
        <f t="shared" si="71"/>
        <v>4.6902389999999983</v>
      </c>
      <c r="E2275">
        <v>22.644016000000001</v>
      </c>
      <c r="F2275">
        <v>13.806272999999999</v>
      </c>
      <c r="G2275">
        <v>56.641616999999997</v>
      </c>
      <c r="H2275">
        <v>0</v>
      </c>
      <c r="O2275">
        <v>22.661732000000001</v>
      </c>
      <c r="P2275">
        <v>-46.206538999999999</v>
      </c>
    </row>
    <row r="2276" spans="1:16" x14ac:dyDescent="0.35">
      <c r="A2276">
        <v>22.653210000000001</v>
      </c>
      <c r="B2276">
        <v>-43.309905999999998</v>
      </c>
      <c r="C2276">
        <f t="shared" si="70"/>
        <v>9.380188000000004</v>
      </c>
      <c r="D2276">
        <f t="shared" si="71"/>
        <v>4.690094000000002</v>
      </c>
      <c r="E2276">
        <v>22.653981999999999</v>
      </c>
      <c r="F2276">
        <v>13.806506000000001</v>
      </c>
      <c r="G2276">
        <v>56.666533999999999</v>
      </c>
      <c r="H2276">
        <v>0</v>
      </c>
      <c r="O2276">
        <v>22.671697999999999</v>
      </c>
      <c r="P2276">
        <v>-46.206543000000003</v>
      </c>
    </row>
    <row r="2277" spans="1:16" x14ac:dyDescent="0.35">
      <c r="A2277">
        <v>22.663176</v>
      </c>
      <c r="B2277">
        <v>-43.311390000000003</v>
      </c>
      <c r="C2277">
        <f t="shared" si="70"/>
        <v>9.3772199999999941</v>
      </c>
      <c r="D2277">
        <f t="shared" si="71"/>
        <v>4.6886099999999971</v>
      </c>
      <c r="E2277">
        <v>22.663948000000001</v>
      </c>
      <c r="F2277">
        <v>13.806956</v>
      </c>
      <c r="G2277">
        <v>56.691451999999998</v>
      </c>
      <c r="H2277">
        <v>0</v>
      </c>
      <c r="O2277">
        <v>22.681664000000001</v>
      </c>
      <c r="P2277">
        <v>-46.206543000000003</v>
      </c>
    </row>
    <row r="2278" spans="1:16" x14ac:dyDescent="0.35">
      <c r="A2278">
        <v>22.673141000000001</v>
      </c>
      <c r="B2278">
        <v>-43.314095000000002</v>
      </c>
      <c r="C2278">
        <f t="shared" si="70"/>
        <v>9.3718099999999964</v>
      </c>
      <c r="D2278">
        <f t="shared" si="71"/>
        <v>4.6859049999999982</v>
      </c>
      <c r="E2278">
        <v>22.673914</v>
      </c>
      <c r="F2278">
        <v>13.807183</v>
      </c>
      <c r="G2278">
        <v>56.716366000000001</v>
      </c>
      <c r="H2278">
        <v>0</v>
      </c>
      <c r="O2278">
        <v>22.691628000000001</v>
      </c>
      <c r="P2278">
        <v>-46.206543000000003</v>
      </c>
    </row>
    <row r="2279" spans="1:16" x14ac:dyDescent="0.35">
      <c r="A2279">
        <v>22.683107</v>
      </c>
      <c r="B2279">
        <v>-43.315514</v>
      </c>
      <c r="C2279">
        <f t="shared" si="70"/>
        <v>9.3689719999999994</v>
      </c>
      <c r="D2279">
        <f t="shared" si="71"/>
        <v>4.6844859999999997</v>
      </c>
      <c r="E2279">
        <v>22.683879999999998</v>
      </c>
      <c r="F2279">
        <v>13.806827999999999</v>
      </c>
      <c r="G2279">
        <v>56.741283000000003</v>
      </c>
      <c r="H2279">
        <v>0</v>
      </c>
      <c r="O2279">
        <v>22.701592999999999</v>
      </c>
      <c r="P2279">
        <v>-46.206543000000003</v>
      </c>
    </row>
    <row r="2280" spans="1:16" x14ac:dyDescent="0.35">
      <c r="A2280">
        <v>22.693072999999998</v>
      </c>
      <c r="B2280">
        <v>-43.315308000000002</v>
      </c>
      <c r="C2280">
        <f t="shared" si="70"/>
        <v>9.3693839999999966</v>
      </c>
      <c r="D2280">
        <f t="shared" si="71"/>
        <v>4.6846919999999983</v>
      </c>
      <c r="E2280">
        <v>22.693846000000001</v>
      </c>
      <c r="F2280">
        <v>13.806037999999999</v>
      </c>
      <c r="G2280">
        <v>56.766201000000002</v>
      </c>
      <c r="H2280">
        <v>0</v>
      </c>
      <c r="O2280">
        <v>22.711559000000001</v>
      </c>
      <c r="P2280">
        <v>-46.206543000000003</v>
      </c>
    </row>
    <row r="2281" spans="1:16" x14ac:dyDescent="0.35">
      <c r="A2281">
        <v>22.703039</v>
      </c>
      <c r="B2281">
        <v>-43.314033999999999</v>
      </c>
      <c r="C2281">
        <f t="shared" si="70"/>
        <v>9.371932000000001</v>
      </c>
      <c r="D2281">
        <f t="shared" si="71"/>
        <v>4.6859660000000005</v>
      </c>
      <c r="E2281">
        <v>22.703811999999999</v>
      </c>
      <c r="F2281">
        <v>13.805256</v>
      </c>
      <c r="G2281">
        <v>56.791114999999998</v>
      </c>
      <c r="H2281">
        <v>0</v>
      </c>
      <c r="O2281">
        <v>22.721525</v>
      </c>
      <c r="P2281">
        <v>-46.206543000000003</v>
      </c>
    </row>
    <row r="2282" spans="1:16" x14ac:dyDescent="0.35">
      <c r="A2282">
        <v>22.713003</v>
      </c>
      <c r="B2282">
        <v>-43.312725</v>
      </c>
      <c r="C2282">
        <f t="shared" si="70"/>
        <v>9.3745499999999993</v>
      </c>
      <c r="D2282">
        <f t="shared" si="71"/>
        <v>4.6872749999999996</v>
      </c>
      <c r="E2282">
        <v>22.713778000000001</v>
      </c>
      <c r="F2282">
        <v>13.804660999999999</v>
      </c>
      <c r="G2282">
        <v>56.816032</v>
      </c>
      <c r="H2282">
        <v>0</v>
      </c>
      <c r="O2282">
        <v>22.731490999999998</v>
      </c>
      <c r="P2282">
        <v>-46.206543000000003</v>
      </c>
    </row>
    <row r="2283" spans="1:16" x14ac:dyDescent="0.35">
      <c r="A2283">
        <v>22.722968999999999</v>
      </c>
      <c r="B2283">
        <v>-43.311774999999997</v>
      </c>
      <c r="C2283">
        <f t="shared" si="70"/>
        <v>9.3764500000000055</v>
      </c>
      <c r="D2283">
        <f t="shared" si="71"/>
        <v>4.6882250000000028</v>
      </c>
      <c r="E2283">
        <v>22.723742999999999</v>
      </c>
      <c r="F2283">
        <v>13.804081</v>
      </c>
      <c r="G2283">
        <v>56.840949999999999</v>
      </c>
      <c r="H2283">
        <v>0</v>
      </c>
      <c r="O2283">
        <v>22.741457</v>
      </c>
      <c r="P2283">
        <v>-46.206543000000003</v>
      </c>
    </row>
    <row r="2284" spans="1:16" x14ac:dyDescent="0.35">
      <c r="A2284">
        <v>22.732935000000001</v>
      </c>
      <c r="B2284">
        <v>-43.310817999999998</v>
      </c>
      <c r="C2284">
        <f t="shared" si="70"/>
        <v>9.3783640000000048</v>
      </c>
      <c r="D2284">
        <f t="shared" si="71"/>
        <v>4.6891820000000024</v>
      </c>
      <c r="E2284">
        <v>22.733709000000001</v>
      </c>
      <c r="F2284">
        <v>13.803703000000001</v>
      </c>
      <c r="G2284">
        <v>56.865867999999999</v>
      </c>
      <c r="H2284">
        <v>0</v>
      </c>
      <c r="O2284">
        <v>22.751421000000001</v>
      </c>
      <c r="P2284">
        <v>-46.206547</v>
      </c>
    </row>
    <row r="2285" spans="1:16" x14ac:dyDescent="0.35">
      <c r="A2285">
        <v>22.742901</v>
      </c>
      <c r="B2285">
        <v>-43.309738000000003</v>
      </c>
      <c r="C2285">
        <f t="shared" si="70"/>
        <v>9.3805239999999941</v>
      </c>
      <c r="D2285">
        <f t="shared" si="71"/>
        <v>4.690261999999997</v>
      </c>
      <c r="E2285">
        <v>22.743675</v>
      </c>
      <c r="F2285">
        <v>13.80348</v>
      </c>
      <c r="G2285">
        <v>56.890780999999997</v>
      </c>
      <c r="H2285">
        <v>0</v>
      </c>
      <c r="O2285">
        <v>22.761386999999999</v>
      </c>
      <c r="P2285">
        <v>-46.206547</v>
      </c>
    </row>
    <row r="2286" spans="1:16" x14ac:dyDescent="0.35">
      <c r="A2286">
        <v>22.752866999999998</v>
      </c>
      <c r="B2286">
        <v>-43.309494000000001</v>
      </c>
      <c r="C2286">
        <f t="shared" si="70"/>
        <v>9.3810119999999984</v>
      </c>
      <c r="D2286">
        <f t="shared" si="71"/>
        <v>4.6905059999999992</v>
      </c>
      <c r="E2286">
        <v>22.753640999999998</v>
      </c>
      <c r="F2286">
        <v>13.803452999999999</v>
      </c>
      <c r="G2286">
        <v>56.915698999999996</v>
      </c>
      <c r="H2286">
        <v>0</v>
      </c>
      <c r="O2286">
        <v>22.771353000000001</v>
      </c>
      <c r="P2286">
        <v>-46.206547</v>
      </c>
    </row>
    <row r="2287" spans="1:16" x14ac:dyDescent="0.35">
      <c r="A2287">
        <v>22.762833000000001</v>
      </c>
      <c r="B2287">
        <v>-43.310650000000003</v>
      </c>
      <c r="C2287">
        <f t="shared" si="70"/>
        <v>9.3786999999999949</v>
      </c>
      <c r="D2287">
        <f t="shared" si="71"/>
        <v>4.6893499999999975</v>
      </c>
      <c r="E2287">
        <v>22.763607</v>
      </c>
      <c r="F2287">
        <v>13.803703000000001</v>
      </c>
      <c r="G2287">
        <v>56.940617000000003</v>
      </c>
      <c r="H2287">
        <v>0</v>
      </c>
      <c r="O2287">
        <v>22.781319</v>
      </c>
      <c r="P2287">
        <v>-46.206547</v>
      </c>
    </row>
    <row r="2288" spans="1:16" x14ac:dyDescent="0.35">
      <c r="A2288">
        <v>22.772797000000001</v>
      </c>
      <c r="B2288">
        <v>-43.312077000000002</v>
      </c>
      <c r="C2288">
        <f t="shared" si="70"/>
        <v>9.3758459999999957</v>
      </c>
      <c r="D2288">
        <f t="shared" si="71"/>
        <v>4.6879229999999978</v>
      </c>
      <c r="E2288">
        <v>22.773572999999999</v>
      </c>
      <c r="F2288">
        <v>13.804034</v>
      </c>
      <c r="G2288">
        <v>56.965530000000001</v>
      </c>
      <c r="H2288">
        <v>0</v>
      </c>
      <c r="O2288">
        <v>22.791284999999998</v>
      </c>
      <c r="P2288">
        <v>-46.206547</v>
      </c>
    </row>
    <row r="2289" spans="1:16" x14ac:dyDescent="0.35">
      <c r="A2289">
        <v>22.782762999999999</v>
      </c>
      <c r="B2289">
        <v>-43.313262999999999</v>
      </c>
      <c r="C2289">
        <f t="shared" si="70"/>
        <v>9.3734740000000016</v>
      </c>
      <c r="D2289">
        <f t="shared" si="71"/>
        <v>4.6867370000000008</v>
      </c>
      <c r="E2289">
        <v>22.783539000000001</v>
      </c>
      <c r="F2289">
        <v>13.804119</v>
      </c>
      <c r="G2289">
        <v>56.990448000000001</v>
      </c>
      <c r="H2289">
        <v>0</v>
      </c>
      <c r="O2289">
        <v>22.80125</v>
      </c>
      <c r="P2289">
        <v>-46.206550999999997</v>
      </c>
    </row>
    <row r="2290" spans="1:16" x14ac:dyDescent="0.35">
      <c r="A2290">
        <v>22.792728</v>
      </c>
      <c r="B2290">
        <v>-43.314743</v>
      </c>
      <c r="C2290">
        <f t="shared" si="70"/>
        <v>9.370514</v>
      </c>
      <c r="D2290">
        <f t="shared" si="71"/>
        <v>4.685257</v>
      </c>
      <c r="E2290">
        <v>22.793505</v>
      </c>
      <c r="F2290">
        <v>13.803901</v>
      </c>
      <c r="G2290">
        <v>57.015366</v>
      </c>
      <c r="H2290">
        <v>0</v>
      </c>
      <c r="O2290">
        <v>22.811214</v>
      </c>
      <c r="P2290">
        <v>-46.206550999999997</v>
      </c>
    </row>
    <row r="2291" spans="1:16" x14ac:dyDescent="0.35">
      <c r="A2291">
        <v>22.802693999999999</v>
      </c>
      <c r="B2291">
        <v>-43.317039000000001</v>
      </c>
      <c r="C2291">
        <f t="shared" si="70"/>
        <v>9.3659219999999976</v>
      </c>
      <c r="D2291">
        <f t="shared" si="71"/>
        <v>4.6829609999999988</v>
      </c>
      <c r="E2291">
        <v>22.803470999999998</v>
      </c>
      <c r="F2291">
        <v>13.803451000000001</v>
      </c>
      <c r="G2291">
        <v>57.040283000000002</v>
      </c>
      <c r="H2291">
        <v>0</v>
      </c>
      <c r="O2291">
        <v>22.821179999999998</v>
      </c>
      <c r="P2291">
        <v>-46.206550999999997</v>
      </c>
    </row>
    <row r="2292" spans="1:16" x14ac:dyDescent="0.35">
      <c r="A2292">
        <v>22.812660000000001</v>
      </c>
      <c r="B2292">
        <v>-43.321525999999999</v>
      </c>
      <c r="C2292">
        <f t="shared" si="70"/>
        <v>9.3569480000000027</v>
      </c>
      <c r="D2292">
        <f t="shared" si="71"/>
        <v>4.6784740000000014</v>
      </c>
      <c r="E2292">
        <v>22.813437</v>
      </c>
      <c r="F2292">
        <v>13.802662</v>
      </c>
      <c r="G2292">
        <v>57.065196999999998</v>
      </c>
      <c r="H2292">
        <v>0</v>
      </c>
      <c r="O2292">
        <v>22.831146</v>
      </c>
      <c r="P2292">
        <v>-46.206550999999997</v>
      </c>
    </row>
    <row r="2293" spans="1:16" x14ac:dyDescent="0.35">
      <c r="A2293">
        <v>22.822626</v>
      </c>
      <c r="B2293">
        <v>-43.327137</v>
      </c>
      <c r="C2293">
        <f t="shared" si="70"/>
        <v>9.3457259999999991</v>
      </c>
      <c r="D2293">
        <f t="shared" si="71"/>
        <v>4.6728629999999995</v>
      </c>
      <c r="E2293">
        <v>22.823402000000002</v>
      </c>
      <c r="F2293">
        <v>13.801485</v>
      </c>
      <c r="G2293">
        <v>57.090114999999997</v>
      </c>
      <c r="H2293">
        <v>0</v>
      </c>
      <c r="O2293">
        <v>22.841111999999999</v>
      </c>
      <c r="P2293">
        <v>-46.206550999999997</v>
      </c>
    </row>
    <row r="2294" spans="1:16" x14ac:dyDescent="0.35">
      <c r="A2294">
        <v>22.83259</v>
      </c>
      <c r="B2294">
        <v>-43.332214</v>
      </c>
      <c r="C2294">
        <f t="shared" si="70"/>
        <v>9.3355719999999991</v>
      </c>
      <c r="D2294">
        <f t="shared" si="71"/>
        <v>4.6677859999999995</v>
      </c>
      <c r="E2294">
        <v>22.833368</v>
      </c>
      <c r="F2294">
        <v>13.800447</v>
      </c>
      <c r="G2294">
        <v>57.115031999999999</v>
      </c>
      <c r="H2294">
        <v>0</v>
      </c>
      <c r="O2294">
        <v>22.851078000000001</v>
      </c>
      <c r="P2294">
        <v>-46.206550999999997</v>
      </c>
    </row>
    <row r="2295" spans="1:16" x14ac:dyDescent="0.35">
      <c r="A2295">
        <v>22.842555999999998</v>
      </c>
      <c r="B2295">
        <v>-43.337401999999997</v>
      </c>
      <c r="C2295">
        <f t="shared" si="70"/>
        <v>9.3251960000000054</v>
      </c>
      <c r="D2295">
        <f t="shared" si="71"/>
        <v>4.6625980000000027</v>
      </c>
      <c r="E2295">
        <v>22.843333999999999</v>
      </c>
      <c r="F2295">
        <v>13.79975</v>
      </c>
      <c r="G2295">
        <v>57.139946000000002</v>
      </c>
      <c r="H2295">
        <v>0</v>
      </c>
      <c r="O2295">
        <v>22.861044</v>
      </c>
      <c r="P2295">
        <v>-46.206550999999997</v>
      </c>
    </row>
    <row r="2296" spans="1:16" x14ac:dyDescent="0.35">
      <c r="A2296">
        <v>22.852522</v>
      </c>
      <c r="B2296">
        <v>-43.343620000000001</v>
      </c>
      <c r="C2296">
        <f t="shared" si="70"/>
        <v>9.3127599999999973</v>
      </c>
      <c r="D2296">
        <f t="shared" si="71"/>
        <v>4.6563799999999986</v>
      </c>
      <c r="E2296">
        <v>22.853300000000001</v>
      </c>
      <c r="F2296">
        <v>13.799314000000001</v>
      </c>
      <c r="G2296">
        <v>57.164864000000001</v>
      </c>
      <c r="H2296">
        <v>0</v>
      </c>
      <c r="O2296">
        <v>22.871008</v>
      </c>
      <c r="P2296">
        <v>-46.206550999999997</v>
      </c>
    </row>
    <row r="2297" spans="1:16" x14ac:dyDescent="0.35">
      <c r="A2297">
        <v>22.862487999999999</v>
      </c>
      <c r="B2297">
        <v>-43.350558999999997</v>
      </c>
      <c r="C2297">
        <f t="shared" si="70"/>
        <v>9.2988820000000061</v>
      </c>
      <c r="D2297">
        <f t="shared" si="71"/>
        <v>4.649441000000003</v>
      </c>
      <c r="E2297">
        <v>22.863265999999999</v>
      </c>
      <c r="F2297">
        <v>13.799139</v>
      </c>
      <c r="G2297">
        <v>57.189781000000004</v>
      </c>
      <c r="H2297">
        <v>0</v>
      </c>
      <c r="O2297">
        <v>22.880973999999998</v>
      </c>
      <c r="P2297">
        <v>-46.206553999999997</v>
      </c>
    </row>
    <row r="2298" spans="1:16" x14ac:dyDescent="0.35">
      <c r="A2298">
        <v>22.872454000000001</v>
      </c>
      <c r="B2298">
        <v>-43.357833999999997</v>
      </c>
      <c r="C2298">
        <f t="shared" si="70"/>
        <v>9.2843320000000062</v>
      </c>
      <c r="D2298">
        <f t="shared" si="71"/>
        <v>4.6421660000000031</v>
      </c>
      <c r="E2298">
        <v>22.873232000000002</v>
      </c>
      <c r="F2298">
        <v>13.79871</v>
      </c>
      <c r="G2298">
        <v>57.214699000000003</v>
      </c>
      <c r="H2298">
        <v>0</v>
      </c>
      <c r="O2298">
        <v>22.890940000000001</v>
      </c>
      <c r="P2298">
        <v>-46.206553999999997</v>
      </c>
    </row>
    <row r="2299" spans="1:16" x14ac:dyDescent="0.35">
      <c r="A2299">
        <v>22.88242</v>
      </c>
      <c r="B2299">
        <v>-43.363093999999997</v>
      </c>
      <c r="C2299">
        <f t="shared" si="70"/>
        <v>9.2738120000000066</v>
      </c>
      <c r="D2299">
        <f t="shared" si="71"/>
        <v>4.6369060000000033</v>
      </c>
      <c r="E2299">
        <v>22.883198</v>
      </c>
      <c r="F2299">
        <v>13.797646</v>
      </c>
      <c r="G2299">
        <v>57.239612999999999</v>
      </c>
      <c r="H2299">
        <v>0</v>
      </c>
      <c r="O2299">
        <v>22.900905999999999</v>
      </c>
      <c r="P2299">
        <v>-46.206553999999997</v>
      </c>
    </row>
    <row r="2300" spans="1:16" x14ac:dyDescent="0.35">
      <c r="A2300">
        <v>22.892384</v>
      </c>
      <c r="B2300">
        <v>-43.365650000000002</v>
      </c>
      <c r="C2300">
        <f t="shared" si="70"/>
        <v>9.2686999999999955</v>
      </c>
      <c r="D2300">
        <f t="shared" si="71"/>
        <v>4.6343499999999977</v>
      </c>
      <c r="E2300">
        <v>22.893163999999999</v>
      </c>
      <c r="F2300">
        <v>13.796018</v>
      </c>
      <c r="G2300">
        <v>57.264530000000001</v>
      </c>
      <c r="H2300">
        <v>0</v>
      </c>
      <c r="O2300">
        <v>22.910872000000001</v>
      </c>
      <c r="P2300">
        <v>-46.206553999999997</v>
      </c>
    </row>
    <row r="2301" spans="1:16" x14ac:dyDescent="0.35">
      <c r="A2301">
        <v>22.902349000000001</v>
      </c>
      <c r="B2301">
        <v>-43.367244999999997</v>
      </c>
      <c r="C2301">
        <f t="shared" si="70"/>
        <v>9.2655100000000061</v>
      </c>
      <c r="D2301">
        <f t="shared" si="71"/>
        <v>4.6327550000000031</v>
      </c>
      <c r="E2301">
        <v>22.903130000000001</v>
      </c>
      <c r="F2301">
        <v>13.794264</v>
      </c>
      <c r="G2301">
        <v>57.289448</v>
      </c>
      <c r="H2301">
        <v>0</v>
      </c>
      <c r="O2301">
        <v>22.920836999999999</v>
      </c>
      <c r="P2301">
        <v>-46.206553999999997</v>
      </c>
    </row>
    <row r="2302" spans="1:16" x14ac:dyDescent="0.35">
      <c r="A2302">
        <v>22.912315</v>
      </c>
      <c r="B2302">
        <v>-43.368374000000003</v>
      </c>
      <c r="C2302">
        <f t="shared" si="70"/>
        <v>9.2632519999999943</v>
      </c>
      <c r="D2302">
        <f t="shared" si="71"/>
        <v>4.6316259999999971</v>
      </c>
      <c r="E2302">
        <v>22.913094999999998</v>
      </c>
      <c r="F2302">
        <v>13.792653</v>
      </c>
      <c r="G2302">
        <v>57.314362000000003</v>
      </c>
      <c r="H2302">
        <v>0</v>
      </c>
      <c r="O2302">
        <v>22.930800999999999</v>
      </c>
      <c r="P2302">
        <v>-46.206553999999997</v>
      </c>
    </row>
    <row r="2303" spans="1:16" x14ac:dyDescent="0.35">
      <c r="A2303">
        <v>22.922281000000002</v>
      </c>
      <c r="B2303">
        <v>-43.369624999999999</v>
      </c>
      <c r="C2303">
        <f t="shared" si="70"/>
        <v>9.2607500000000016</v>
      </c>
      <c r="D2303">
        <f t="shared" si="71"/>
        <v>4.6303750000000008</v>
      </c>
      <c r="E2303">
        <v>22.923061000000001</v>
      </c>
      <c r="F2303">
        <v>13.791121</v>
      </c>
      <c r="G2303">
        <v>57.339278999999998</v>
      </c>
      <c r="H2303">
        <v>0</v>
      </c>
      <c r="O2303">
        <v>22.940767000000001</v>
      </c>
      <c r="P2303">
        <v>-46.206553999999997</v>
      </c>
    </row>
    <row r="2304" spans="1:16" x14ac:dyDescent="0.35">
      <c r="A2304">
        <v>22.932247</v>
      </c>
      <c r="B2304">
        <v>-43.370978999999998</v>
      </c>
      <c r="C2304">
        <f t="shared" si="70"/>
        <v>9.2580420000000032</v>
      </c>
      <c r="D2304">
        <f t="shared" si="71"/>
        <v>4.6290210000000016</v>
      </c>
      <c r="E2304">
        <v>22.933026999999999</v>
      </c>
      <c r="F2304">
        <v>13.790248</v>
      </c>
      <c r="G2304">
        <v>57.364196999999997</v>
      </c>
      <c r="H2304">
        <v>0</v>
      </c>
      <c r="O2304">
        <v>22.950733</v>
      </c>
      <c r="P2304">
        <v>-46.206553999999997</v>
      </c>
    </row>
    <row r="2305" spans="1:16" x14ac:dyDescent="0.35">
      <c r="A2305">
        <v>22.942212999999999</v>
      </c>
      <c r="B2305">
        <v>-43.372191999999998</v>
      </c>
      <c r="C2305">
        <f t="shared" si="70"/>
        <v>9.2556160000000034</v>
      </c>
      <c r="D2305">
        <f t="shared" si="71"/>
        <v>4.6278080000000017</v>
      </c>
      <c r="E2305">
        <v>22.942993000000001</v>
      </c>
      <c r="F2305">
        <v>13.789790999999999</v>
      </c>
      <c r="G2305">
        <v>57.389113999999999</v>
      </c>
      <c r="H2305">
        <v>0</v>
      </c>
      <c r="O2305">
        <v>22.960699000000002</v>
      </c>
      <c r="P2305">
        <v>-46.206553999999997</v>
      </c>
    </row>
    <row r="2306" spans="1:16" x14ac:dyDescent="0.35">
      <c r="A2306">
        <v>22.952176999999999</v>
      </c>
      <c r="B2306">
        <v>-43.373370999999999</v>
      </c>
      <c r="C2306">
        <f t="shared" ref="C2306:C2369" si="72">D2306*2</f>
        <v>9.2532580000000024</v>
      </c>
      <c r="D2306">
        <f t="shared" ref="D2306:D2369" si="73">B2306+48</f>
        <v>4.6266290000000012</v>
      </c>
      <c r="E2306">
        <v>22.952959</v>
      </c>
      <c r="F2306">
        <v>13.789478000000001</v>
      </c>
      <c r="G2306">
        <v>57.414028000000002</v>
      </c>
      <c r="H2306">
        <v>0</v>
      </c>
      <c r="O2306">
        <v>22.970665</v>
      </c>
      <c r="P2306">
        <v>-46.206558000000001</v>
      </c>
    </row>
    <row r="2307" spans="1:16" x14ac:dyDescent="0.35">
      <c r="A2307">
        <v>22.962143000000001</v>
      </c>
      <c r="B2307">
        <v>-43.374156999999997</v>
      </c>
      <c r="C2307">
        <f t="shared" si="72"/>
        <v>9.2516860000000065</v>
      </c>
      <c r="D2307">
        <f t="shared" si="73"/>
        <v>4.6258430000000033</v>
      </c>
      <c r="E2307">
        <v>22.962924999999998</v>
      </c>
      <c r="F2307">
        <v>13.789071</v>
      </c>
      <c r="G2307">
        <v>57.438946000000001</v>
      </c>
      <c r="H2307">
        <v>0</v>
      </c>
      <c r="O2307">
        <v>22.980630999999999</v>
      </c>
      <c r="P2307">
        <v>-46.206558000000001</v>
      </c>
    </row>
    <row r="2308" spans="1:16" x14ac:dyDescent="0.35">
      <c r="A2308">
        <v>22.972109</v>
      </c>
      <c r="B2308">
        <v>-43.374701999999999</v>
      </c>
      <c r="C2308">
        <f t="shared" si="72"/>
        <v>9.2505960000000016</v>
      </c>
      <c r="D2308">
        <f t="shared" si="73"/>
        <v>4.6252980000000008</v>
      </c>
      <c r="E2308">
        <v>22.972891000000001</v>
      </c>
      <c r="F2308">
        <v>13.788478</v>
      </c>
      <c r="G2308">
        <v>57.463863000000003</v>
      </c>
      <c r="H2308">
        <v>0</v>
      </c>
      <c r="O2308">
        <v>22.990594999999999</v>
      </c>
      <c r="P2308">
        <v>-46.206558000000001</v>
      </c>
    </row>
    <row r="2309" spans="1:16" x14ac:dyDescent="0.35">
      <c r="A2309">
        <v>22.982074999999998</v>
      </c>
      <c r="B2309">
        <v>-43.376099000000004</v>
      </c>
      <c r="C2309">
        <f t="shared" si="72"/>
        <v>9.247801999999993</v>
      </c>
      <c r="D2309">
        <f t="shared" si="73"/>
        <v>4.6239009999999965</v>
      </c>
      <c r="E2309">
        <v>22.982856999999999</v>
      </c>
      <c r="F2309">
        <v>13.788259</v>
      </c>
      <c r="G2309">
        <v>57.488776999999999</v>
      </c>
      <c r="H2309">
        <v>0</v>
      </c>
      <c r="O2309">
        <v>23.000561000000001</v>
      </c>
      <c r="P2309">
        <v>-46.206558000000001</v>
      </c>
    </row>
    <row r="2310" spans="1:16" x14ac:dyDescent="0.35">
      <c r="A2310">
        <v>22.992041</v>
      </c>
      <c r="B2310">
        <v>-43.377457</v>
      </c>
      <c r="C2310">
        <f t="shared" si="72"/>
        <v>9.2450860000000006</v>
      </c>
      <c r="D2310">
        <f t="shared" si="73"/>
        <v>4.6225430000000003</v>
      </c>
      <c r="E2310">
        <v>22.992823000000001</v>
      </c>
      <c r="F2310">
        <v>13.788467000000001</v>
      </c>
      <c r="G2310">
        <v>57.513694999999998</v>
      </c>
      <c r="H2310">
        <v>0</v>
      </c>
      <c r="O2310">
        <v>23.010527</v>
      </c>
      <c r="P2310">
        <v>-46.206558000000001</v>
      </c>
    </row>
    <row r="2311" spans="1:16" x14ac:dyDescent="0.35">
      <c r="A2311">
        <v>23.002006999999999</v>
      </c>
      <c r="B2311">
        <v>-43.377696999999998</v>
      </c>
      <c r="C2311">
        <f t="shared" si="72"/>
        <v>9.2446060000000045</v>
      </c>
      <c r="D2311">
        <f t="shared" si="73"/>
        <v>4.6223030000000023</v>
      </c>
      <c r="E2311">
        <v>23.002789</v>
      </c>
      <c r="F2311">
        <v>13.788371</v>
      </c>
      <c r="G2311">
        <v>57.538612000000001</v>
      </c>
      <c r="H2311">
        <v>0</v>
      </c>
      <c r="O2311">
        <v>23.020492999999998</v>
      </c>
      <c r="P2311">
        <v>-46.206558000000001</v>
      </c>
    </row>
    <row r="2312" spans="1:16" x14ac:dyDescent="0.35">
      <c r="A2312">
        <v>23.011970999999999</v>
      </c>
      <c r="B2312">
        <v>-43.380206999999999</v>
      </c>
      <c r="C2312">
        <f t="shared" si="72"/>
        <v>9.2395860000000027</v>
      </c>
      <c r="D2312">
        <f t="shared" si="73"/>
        <v>4.6197930000000014</v>
      </c>
      <c r="E2312">
        <v>23.012754000000001</v>
      </c>
      <c r="F2312">
        <v>13.788159</v>
      </c>
      <c r="G2312">
        <v>57.563526000000003</v>
      </c>
      <c r="H2312">
        <v>0</v>
      </c>
      <c r="O2312">
        <v>23.030457999999999</v>
      </c>
      <c r="P2312">
        <v>-46.206558000000001</v>
      </c>
    </row>
    <row r="2313" spans="1:16" x14ac:dyDescent="0.35">
      <c r="A2313">
        <v>23.021936</v>
      </c>
      <c r="B2313">
        <v>-43.385738000000003</v>
      </c>
      <c r="C2313">
        <f t="shared" si="72"/>
        <v>9.2285239999999931</v>
      </c>
      <c r="D2313">
        <f t="shared" si="73"/>
        <v>4.6142619999999965</v>
      </c>
      <c r="E2313">
        <v>23.02272</v>
      </c>
      <c r="F2313">
        <v>13.788169</v>
      </c>
      <c r="G2313">
        <v>57.588444000000003</v>
      </c>
      <c r="H2313">
        <v>0</v>
      </c>
      <c r="O2313">
        <v>23.040424000000002</v>
      </c>
      <c r="P2313">
        <v>-46.206558000000001</v>
      </c>
    </row>
    <row r="2314" spans="1:16" x14ac:dyDescent="0.35">
      <c r="A2314">
        <v>23.031901999999999</v>
      </c>
      <c r="B2314">
        <v>-43.391956</v>
      </c>
      <c r="C2314">
        <f t="shared" si="72"/>
        <v>9.2160879999999992</v>
      </c>
      <c r="D2314">
        <f t="shared" si="73"/>
        <v>4.6080439999999996</v>
      </c>
      <c r="E2314">
        <v>23.032686000000002</v>
      </c>
      <c r="F2314">
        <v>13.788308000000001</v>
      </c>
      <c r="G2314">
        <v>57.613360999999998</v>
      </c>
      <c r="H2314">
        <v>0</v>
      </c>
      <c r="O2314">
        <v>23.050388000000002</v>
      </c>
      <c r="P2314">
        <v>-46.206558000000001</v>
      </c>
    </row>
    <row r="2315" spans="1:16" x14ac:dyDescent="0.35">
      <c r="A2315">
        <v>23.041868000000001</v>
      </c>
      <c r="B2315">
        <v>-43.397972000000003</v>
      </c>
      <c r="C2315">
        <f t="shared" si="72"/>
        <v>9.2040559999999942</v>
      </c>
      <c r="D2315">
        <f t="shared" si="73"/>
        <v>4.6020279999999971</v>
      </c>
      <c r="E2315">
        <v>23.042652</v>
      </c>
      <c r="F2315">
        <v>13.788333</v>
      </c>
      <c r="G2315">
        <v>57.638278999999997</v>
      </c>
      <c r="H2315">
        <v>0</v>
      </c>
      <c r="O2315">
        <v>23.060354</v>
      </c>
      <c r="P2315">
        <v>-46.206558000000001</v>
      </c>
    </row>
    <row r="2316" spans="1:16" x14ac:dyDescent="0.35">
      <c r="A2316">
        <v>23.051833999999999</v>
      </c>
      <c r="B2316">
        <v>-43.402790000000003</v>
      </c>
      <c r="C2316">
        <f t="shared" si="72"/>
        <v>9.1944199999999938</v>
      </c>
      <c r="D2316">
        <f t="shared" si="73"/>
        <v>4.5972099999999969</v>
      </c>
      <c r="E2316">
        <v>23.052617999999999</v>
      </c>
      <c r="F2316">
        <v>13.788159</v>
      </c>
      <c r="G2316">
        <v>57.663193</v>
      </c>
      <c r="H2316">
        <v>0</v>
      </c>
      <c r="O2316">
        <v>23.070319999999999</v>
      </c>
      <c r="P2316">
        <v>-46.206558000000001</v>
      </c>
    </row>
    <row r="2317" spans="1:16" x14ac:dyDescent="0.35">
      <c r="A2317">
        <v>23.061800000000002</v>
      </c>
      <c r="B2317">
        <v>-43.406429000000003</v>
      </c>
      <c r="C2317">
        <f t="shared" si="72"/>
        <v>9.1871419999999944</v>
      </c>
      <c r="D2317">
        <f t="shared" si="73"/>
        <v>4.5935709999999972</v>
      </c>
      <c r="E2317">
        <v>23.062584000000001</v>
      </c>
      <c r="F2317">
        <v>13.787848</v>
      </c>
      <c r="G2317">
        <v>57.688110000000002</v>
      </c>
      <c r="H2317">
        <v>0</v>
      </c>
      <c r="O2317">
        <v>23.080286000000001</v>
      </c>
      <c r="P2317">
        <v>-46.206558000000001</v>
      </c>
    </row>
    <row r="2318" spans="1:16" x14ac:dyDescent="0.35">
      <c r="A2318">
        <v>23.071764000000002</v>
      </c>
      <c r="B2318">
        <v>-43.408932</v>
      </c>
      <c r="C2318">
        <f t="shared" si="72"/>
        <v>9.1821359999999999</v>
      </c>
      <c r="D2318">
        <f t="shared" si="73"/>
        <v>4.5910679999999999</v>
      </c>
      <c r="E2318">
        <v>23.07255</v>
      </c>
      <c r="F2318">
        <v>13.787137</v>
      </c>
      <c r="G2318">
        <v>57.713028000000001</v>
      </c>
      <c r="H2318">
        <v>0</v>
      </c>
      <c r="O2318">
        <v>23.090252</v>
      </c>
      <c r="P2318">
        <v>-46.206558000000001</v>
      </c>
    </row>
    <row r="2319" spans="1:16" x14ac:dyDescent="0.35">
      <c r="A2319">
        <v>23.08173</v>
      </c>
      <c r="B2319">
        <v>-43.411406999999997</v>
      </c>
      <c r="C2319">
        <f t="shared" si="72"/>
        <v>9.1771860000000061</v>
      </c>
      <c r="D2319">
        <f t="shared" si="73"/>
        <v>4.588593000000003</v>
      </c>
      <c r="E2319">
        <v>23.082515999999998</v>
      </c>
      <c r="F2319">
        <v>13.786212000000001</v>
      </c>
      <c r="G2319">
        <v>57.737941999999997</v>
      </c>
      <c r="H2319">
        <v>0</v>
      </c>
      <c r="O2319">
        <v>23.100218000000002</v>
      </c>
      <c r="P2319">
        <v>-46.206558000000001</v>
      </c>
    </row>
    <row r="2320" spans="1:16" x14ac:dyDescent="0.35">
      <c r="A2320">
        <v>23.091695999999999</v>
      </c>
      <c r="B2320">
        <v>-43.415481999999997</v>
      </c>
      <c r="C2320">
        <f t="shared" si="72"/>
        <v>9.1690360000000055</v>
      </c>
      <c r="D2320">
        <f t="shared" si="73"/>
        <v>4.5845180000000028</v>
      </c>
      <c r="E2320">
        <v>23.092482</v>
      </c>
      <c r="F2320">
        <v>13.785672999999999</v>
      </c>
      <c r="G2320">
        <v>57.762858999999999</v>
      </c>
      <c r="H2320">
        <v>0</v>
      </c>
      <c r="O2320">
        <v>23.110181999999998</v>
      </c>
      <c r="P2320">
        <v>-46.206558000000001</v>
      </c>
    </row>
    <row r="2321" spans="1:16" x14ac:dyDescent="0.35">
      <c r="A2321">
        <v>23.101662000000001</v>
      </c>
      <c r="B2321">
        <v>-43.418914999999998</v>
      </c>
      <c r="C2321">
        <f t="shared" si="72"/>
        <v>9.1621700000000033</v>
      </c>
      <c r="D2321">
        <f t="shared" si="73"/>
        <v>4.5810850000000016</v>
      </c>
      <c r="E2321">
        <v>23.102447999999999</v>
      </c>
      <c r="F2321">
        <v>13.785159999999999</v>
      </c>
      <c r="G2321">
        <v>57.787776999999998</v>
      </c>
      <c r="H2321">
        <v>0</v>
      </c>
      <c r="O2321">
        <v>23.120148</v>
      </c>
      <c r="P2321">
        <v>-46.206558000000001</v>
      </c>
    </row>
    <row r="2322" spans="1:16" x14ac:dyDescent="0.35">
      <c r="A2322">
        <v>23.111628</v>
      </c>
      <c r="B2322">
        <v>-43.420203999999998</v>
      </c>
      <c r="C2322">
        <f t="shared" si="72"/>
        <v>9.1595920000000035</v>
      </c>
      <c r="D2322">
        <f t="shared" si="73"/>
        <v>4.5797960000000018</v>
      </c>
      <c r="E2322">
        <v>23.112413</v>
      </c>
      <c r="F2322">
        <v>13.784960999999999</v>
      </c>
      <c r="G2322">
        <v>57.812694999999998</v>
      </c>
      <c r="H2322">
        <v>0</v>
      </c>
      <c r="O2322">
        <v>23.130113999999999</v>
      </c>
      <c r="P2322">
        <v>-46.206558000000001</v>
      </c>
    </row>
    <row r="2323" spans="1:16" x14ac:dyDescent="0.35">
      <c r="A2323">
        <v>23.121593000000001</v>
      </c>
      <c r="B2323">
        <v>-43.422573</v>
      </c>
      <c r="C2323">
        <f t="shared" si="72"/>
        <v>9.1548540000000003</v>
      </c>
      <c r="D2323">
        <f t="shared" si="73"/>
        <v>4.5774270000000001</v>
      </c>
      <c r="E2323">
        <v>23.122378999999999</v>
      </c>
      <c r="F2323">
        <v>13.785033</v>
      </c>
      <c r="G2323">
        <v>57.837608000000003</v>
      </c>
      <c r="H2323">
        <v>0</v>
      </c>
      <c r="O2323">
        <v>23.140079</v>
      </c>
      <c r="P2323">
        <v>-46.206558000000001</v>
      </c>
    </row>
    <row r="2324" spans="1:16" x14ac:dyDescent="0.35">
      <c r="A2324">
        <v>23.131557000000001</v>
      </c>
      <c r="B2324">
        <v>-43.426909999999999</v>
      </c>
      <c r="C2324">
        <f t="shared" si="72"/>
        <v>9.1461800000000011</v>
      </c>
      <c r="D2324">
        <f t="shared" si="73"/>
        <v>4.5730900000000005</v>
      </c>
      <c r="E2324">
        <v>23.132345000000001</v>
      </c>
      <c r="F2324">
        <v>13.784991</v>
      </c>
      <c r="G2324">
        <v>57.862526000000003</v>
      </c>
      <c r="H2324">
        <v>0</v>
      </c>
      <c r="O2324">
        <v>23.150044999999999</v>
      </c>
      <c r="P2324">
        <v>-46.206558000000001</v>
      </c>
    </row>
    <row r="2325" spans="1:16" x14ac:dyDescent="0.35">
      <c r="A2325">
        <v>23.141522999999999</v>
      </c>
      <c r="B2325">
        <v>-43.430312999999998</v>
      </c>
      <c r="C2325">
        <f t="shared" si="72"/>
        <v>9.1393740000000037</v>
      </c>
      <c r="D2325">
        <f t="shared" si="73"/>
        <v>4.5696870000000018</v>
      </c>
      <c r="E2325">
        <v>23.142310999999999</v>
      </c>
      <c r="F2325">
        <v>13.785088999999999</v>
      </c>
      <c r="G2325">
        <v>57.887444000000002</v>
      </c>
      <c r="H2325">
        <v>0</v>
      </c>
      <c r="O2325">
        <v>23.160011000000001</v>
      </c>
      <c r="P2325">
        <v>-46.206558000000001</v>
      </c>
    </row>
    <row r="2326" spans="1:16" x14ac:dyDescent="0.35">
      <c r="A2326">
        <v>23.151489000000002</v>
      </c>
      <c r="B2326">
        <v>-43.432346000000003</v>
      </c>
      <c r="C2326">
        <f t="shared" si="72"/>
        <v>9.1353079999999949</v>
      </c>
      <c r="D2326">
        <f t="shared" si="73"/>
        <v>4.5676539999999974</v>
      </c>
      <c r="E2326">
        <v>23.152277000000002</v>
      </c>
      <c r="F2326">
        <v>13.785364</v>
      </c>
      <c r="G2326">
        <v>57.912357</v>
      </c>
      <c r="H2326">
        <v>0</v>
      </c>
      <c r="O2326">
        <v>23.169975000000001</v>
      </c>
      <c r="P2326">
        <v>-46.206558000000001</v>
      </c>
    </row>
    <row r="2327" spans="1:16" x14ac:dyDescent="0.35">
      <c r="A2327">
        <v>23.161455</v>
      </c>
      <c r="B2327">
        <v>-43.433326999999998</v>
      </c>
      <c r="C2327">
        <f t="shared" si="72"/>
        <v>9.1333460000000031</v>
      </c>
      <c r="D2327">
        <f t="shared" si="73"/>
        <v>4.5666730000000015</v>
      </c>
      <c r="E2327">
        <v>23.162243</v>
      </c>
      <c r="F2327">
        <v>13.785793</v>
      </c>
      <c r="G2327">
        <v>57.937275</v>
      </c>
      <c r="H2327">
        <v>0</v>
      </c>
      <c r="O2327">
        <v>23.179940999999999</v>
      </c>
      <c r="P2327">
        <v>-46.206561999999998</v>
      </c>
    </row>
    <row r="2328" spans="1:16" x14ac:dyDescent="0.35">
      <c r="A2328">
        <v>23.171420999999999</v>
      </c>
      <c r="B2328">
        <v>-43.433235000000003</v>
      </c>
      <c r="C2328">
        <f t="shared" si="72"/>
        <v>9.1335299999999933</v>
      </c>
      <c r="D2328">
        <f t="shared" si="73"/>
        <v>4.5667649999999966</v>
      </c>
      <c r="E2328">
        <v>23.172208999999999</v>
      </c>
      <c r="F2328">
        <v>13.786165</v>
      </c>
      <c r="G2328">
        <v>57.962192999999999</v>
      </c>
      <c r="H2328">
        <v>0</v>
      </c>
      <c r="O2328">
        <v>23.189907000000002</v>
      </c>
      <c r="P2328">
        <v>-46.206561999999998</v>
      </c>
    </row>
    <row r="2329" spans="1:16" x14ac:dyDescent="0.35">
      <c r="A2329">
        <v>23.181387000000001</v>
      </c>
      <c r="B2329">
        <v>-43.433413999999999</v>
      </c>
      <c r="C2329">
        <f t="shared" si="72"/>
        <v>9.1331720000000018</v>
      </c>
      <c r="D2329">
        <f t="shared" si="73"/>
        <v>4.5665860000000009</v>
      </c>
      <c r="E2329">
        <v>23.182175000000001</v>
      </c>
      <c r="F2329">
        <v>13.786198000000001</v>
      </c>
      <c r="G2329">
        <v>57.987110000000001</v>
      </c>
      <c r="H2329">
        <v>0</v>
      </c>
      <c r="O2329">
        <v>23.199873</v>
      </c>
      <c r="P2329">
        <v>-46.206561999999998</v>
      </c>
    </row>
    <row r="2330" spans="1:16" x14ac:dyDescent="0.35">
      <c r="A2330">
        <v>23.191351000000001</v>
      </c>
      <c r="B2330">
        <v>-43.434367999999999</v>
      </c>
      <c r="C2330">
        <f t="shared" si="72"/>
        <v>9.1312640000000016</v>
      </c>
      <c r="D2330">
        <f t="shared" si="73"/>
        <v>4.5656320000000008</v>
      </c>
      <c r="E2330">
        <v>23.192140999999999</v>
      </c>
      <c r="F2330">
        <v>13.785928</v>
      </c>
      <c r="G2330">
        <v>58.012023999999997</v>
      </c>
      <c r="H2330">
        <v>0</v>
      </c>
      <c r="O2330">
        <v>23.209838999999999</v>
      </c>
      <c r="P2330">
        <v>-46.206561999999998</v>
      </c>
    </row>
    <row r="2331" spans="1:16" x14ac:dyDescent="0.35">
      <c r="A2331">
        <v>23.201317</v>
      </c>
      <c r="B2331">
        <v>-43.436397999999997</v>
      </c>
      <c r="C2331">
        <f t="shared" si="72"/>
        <v>9.1272040000000061</v>
      </c>
      <c r="D2331">
        <f t="shared" si="73"/>
        <v>4.563602000000003</v>
      </c>
      <c r="E2331">
        <v>23.202106000000001</v>
      </c>
      <c r="F2331">
        <v>13.785710999999999</v>
      </c>
      <c r="G2331">
        <v>58.036942000000003</v>
      </c>
      <c r="H2331">
        <v>0</v>
      </c>
      <c r="O2331">
        <v>23.219805000000001</v>
      </c>
      <c r="P2331">
        <v>-46.206561999999998</v>
      </c>
    </row>
    <row r="2332" spans="1:16" x14ac:dyDescent="0.35">
      <c r="A2332">
        <v>23.211283000000002</v>
      </c>
      <c r="B2332">
        <v>-43.438465000000001</v>
      </c>
      <c r="C2332">
        <f t="shared" si="72"/>
        <v>9.1230699999999985</v>
      </c>
      <c r="D2332">
        <f t="shared" si="73"/>
        <v>4.5615349999999992</v>
      </c>
      <c r="E2332">
        <v>23.212071999999999</v>
      </c>
      <c r="F2332">
        <v>13.785488000000001</v>
      </c>
      <c r="G2332">
        <v>58.061858999999998</v>
      </c>
      <c r="H2332">
        <v>0</v>
      </c>
      <c r="O2332">
        <v>23.229769000000001</v>
      </c>
      <c r="P2332">
        <v>-46.206561999999998</v>
      </c>
    </row>
    <row r="2333" spans="1:16" x14ac:dyDescent="0.35">
      <c r="A2333">
        <v>23.221249</v>
      </c>
      <c r="B2333">
        <v>-43.440036999999997</v>
      </c>
      <c r="C2333">
        <f t="shared" si="72"/>
        <v>9.1199260000000066</v>
      </c>
      <c r="D2333">
        <f t="shared" si="73"/>
        <v>4.5599630000000033</v>
      </c>
      <c r="E2333">
        <v>23.222038000000001</v>
      </c>
      <c r="F2333">
        <v>13.785066</v>
      </c>
      <c r="G2333">
        <v>58.086773000000001</v>
      </c>
      <c r="H2333">
        <v>0</v>
      </c>
      <c r="O2333">
        <v>23.239735</v>
      </c>
      <c r="P2333">
        <v>-46.206561999999998</v>
      </c>
    </row>
    <row r="2334" spans="1:16" x14ac:dyDescent="0.35">
      <c r="A2334">
        <v>23.231214999999999</v>
      </c>
      <c r="B2334">
        <v>-43.442753000000003</v>
      </c>
      <c r="C2334">
        <f t="shared" si="72"/>
        <v>9.1144939999999934</v>
      </c>
      <c r="D2334">
        <f t="shared" si="73"/>
        <v>4.5572469999999967</v>
      </c>
      <c r="E2334">
        <v>23.232004</v>
      </c>
      <c r="F2334">
        <v>13.784561999999999</v>
      </c>
      <c r="G2334">
        <v>58.111691</v>
      </c>
      <c r="H2334">
        <v>0</v>
      </c>
      <c r="O2334">
        <v>23.249701000000002</v>
      </c>
      <c r="P2334">
        <v>-46.206561999999998</v>
      </c>
    </row>
    <row r="2335" spans="1:16" x14ac:dyDescent="0.35">
      <c r="A2335">
        <v>23.24118</v>
      </c>
      <c r="B2335">
        <v>-43.446776999999997</v>
      </c>
      <c r="C2335">
        <f t="shared" si="72"/>
        <v>9.1064460000000054</v>
      </c>
      <c r="D2335">
        <f t="shared" si="73"/>
        <v>4.5532230000000027</v>
      </c>
      <c r="E2335">
        <v>23.241969999999998</v>
      </c>
      <c r="F2335">
        <v>13.783837999999999</v>
      </c>
      <c r="G2335">
        <v>58.136608000000003</v>
      </c>
      <c r="H2335">
        <v>0</v>
      </c>
      <c r="O2335">
        <v>23.259665999999999</v>
      </c>
      <c r="P2335">
        <v>-46.206561999999998</v>
      </c>
    </row>
    <row r="2336" spans="1:16" x14ac:dyDescent="0.35">
      <c r="A2336">
        <v>23.251144</v>
      </c>
      <c r="B2336">
        <v>-43.450175999999999</v>
      </c>
      <c r="C2336">
        <f t="shared" si="72"/>
        <v>9.099648000000002</v>
      </c>
      <c r="D2336">
        <f t="shared" si="73"/>
        <v>4.549824000000001</v>
      </c>
      <c r="E2336">
        <v>23.251937999999999</v>
      </c>
      <c r="F2336">
        <v>13.783398999999999</v>
      </c>
      <c r="G2336">
        <v>58.161521999999998</v>
      </c>
      <c r="H2336">
        <v>0</v>
      </c>
      <c r="O2336">
        <v>23.269632000000001</v>
      </c>
      <c r="P2336">
        <v>-46.206566000000002</v>
      </c>
    </row>
    <row r="2337" spans="1:16" x14ac:dyDescent="0.35">
      <c r="A2337">
        <v>23.261109999999999</v>
      </c>
      <c r="B2337">
        <v>-43.452682000000003</v>
      </c>
      <c r="C2337">
        <f t="shared" si="72"/>
        <v>9.0946359999999942</v>
      </c>
      <c r="D2337">
        <f t="shared" si="73"/>
        <v>4.5473179999999971</v>
      </c>
      <c r="E2337">
        <v>23.261904000000001</v>
      </c>
      <c r="F2337">
        <v>13.783064</v>
      </c>
      <c r="G2337">
        <v>58.186439999999997</v>
      </c>
      <c r="H2337">
        <v>0</v>
      </c>
      <c r="O2337">
        <v>23.279598</v>
      </c>
      <c r="P2337">
        <v>-46.206566000000002</v>
      </c>
    </row>
    <row r="2338" spans="1:16" x14ac:dyDescent="0.35">
      <c r="A2338">
        <v>23.271076000000001</v>
      </c>
      <c r="B2338">
        <v>-43.454681000000001</v>
      </c>
      <c r="C2338">
        <f t="shared" si="72"/>
        <v>9.0906379999999984</v>
      </c>
      <c r="D2338">
        <f t="shared" si="73"/>
        <v>4.5453189999999992</v>
      </c>
      <c r="E2338">
        <v>23.27187</v>
      </c>
      <c r="F2338">
        <v>13.782882000000001</v>
      </c>
      <c r="G2338">
        <v>58.211357</v>
      </c>
      <c r="H2338">
        <v>0</v>
      </c>
      <c r="O2338">
        <v>23.289562</v>
      </c>
      <c r="P2338">
        <v>-46.206566000000002</v>
      </c>
    </row>
    <row r="2339" spans="1:16" x14ac:dyDescent="0.35">
      <c r="A2339">
        <v>23.281041999999999</v>
      </c>
      <c r="B2339">
        <v>-43.456257000000001</v>
      </c>
      <c r="C2339">
        <f t="shared" si="72"/>
        <v>9.0874859999999984</v>
      </c>
      <c r="D2339">
        <f t="shared" si="73"/>
        <v>4.5437429999999992</v>
      </c>
      <c r="E2339">
        <v>23.281835999999998</v>
      </c>
      <c r="F2339">
        <v>13.782733</v>
      </c>
      <c r="G2339">
        <v>58.236274999999999</v>
      </c>
      <c r="H2339">
        <v>0</v>
      </c>
      <c r="O2339">
        <v>23.299527999999999</v>
      </c>
      <c r="P2339">
        <v>-46.206566000000002</v>
      </c>
    </row>
    <row r="2340" spans="1:16" x14ac:dyDescent="0.35">
      <c r="A2340">
        <v>23.291008000000001</v>
      </c>
      <c r="B2340">
        <v>-43.459353999999998</v>
      </c>
      <c r="C2340">
        <f t="shared" si="72"/>
        <v>9.0812920000000048</v>
      </c>
      <c r="D2340">
        <f t="shared" si="73"/>
        <v>4.5406460000000024</v>
      </c>
      <c r="E2340">
        <v>23.291801</v>
      </c>
      <c r="F2340">
        <v>13.782382999999999</v>
      </c>
      <c r="G2340">
        <v>58.261189000000002</v>
      </c>
      <c r="H2340">
        <v>0</v>
      </c>
      <c r="O2340">
        <v>23.309494000000001</v>
      </c>
      <c r="P2340">
        <v>-46.206566000000002</v>
      </c>
    </row>
    <row r="2341" spans="1:16" x14ac:dyDescent="0.35">
      <c r="A2341">
        <v>23.300974</v>
      </c>
      <c r="B2341">
        <v>-43.463177000000002</v>
      </c>
      <c r="C2341">
        <f t="shared" si="72"/>
        <v>9.0736459999999965</v>
      </c>
      <c r="D2341">
        <f t="shared" si="73"/>
        <v>4.5368229999999983</v>
      </c>
      <c r="E2341">
        <v>23.301767000000002</v>
      </c>
      <c r="F2341">
        <v>13.781739</v>
      </c>
      <c r="G2341">
        <v>58.286105999999997</v>
      </c>
      <c r="H2341">
        <v>0</v>
      </c>
      <c r="O2341">
        <v>23.319459999999999</v>
      </c>
      <c r="P2341">
        <v>-46.206566000000002</v>
      </c>
    </row>
    <row r="2342" spans="1:16" x14ac:dyDescent="0.35">
      <c r="A2342">
        <v>23.310939999999999</v>
      </c>
      <c r="B2342">
        <v>-43.465167999999998</v>
      </c>
      <c r="C2342">
        <f t="shared" si="72"/>
        <v>9.0696640000000031</v>
      </c>
      <c r="D2342">
        <f t="shared" si="73"/>
        <v>4.5348320000000015</v>
      </c>
      <c r="E2342">
        <v>23.311733</v>
      </c>
      <c r="F2342">
        <v>13.781094</v>
      </c>
      <c r="G2342">
        <v>58.311024000000003</v>
      </c>
      <c r="H2342">
        <v>0</v>
      </c>
      <c r="O2342">
        <v>23.329426000000002</v>
      </c>
      <c r="P2342">
        <v>-46.206566000000002</v>
      </c>
    </row>
    <row r="2343" spans="1:16" x14ac:dyDescent="0.35">
      <c r="A2343">
        <v>23.320903999999999</v>
      </c>
      <c r="B2343">
        <v>-43.466202000000003</v>
      </c>
      <c r="C2343">
        <f t="shared" si="72"/>
        <v>9.0675959999999947</v>
      </c>
      <c r="D2343">
        <f t="shared" si="73"/>
        <v>4.5337979999999973</v>
      </c>
      <c r="E2343">
        <v>23.321698999999999</v>
      </c>
      <c r="F2343">
        <v>13.780627000000001</v>
      </c>
      <c r="G2343">
        <v>58.335937999999999</v>
      </c>
      <c r="H2343">
        <v>0</v>
      </c>
      <c r="O2343">
        <v>23.339392</v>
      </c>
      <c r="P2343">
        <v>-46.206566000000002</v>
      </c>
    </row>
    <row r="2344" spans="1:16" x14ac:dyDescent="0.35">
      <c r="A2344">
        <v>23.330870000000001</v>
      </c>
      <c r="B2344">
        <v>-43.468879999999999</v>
      </c>
      <c r="C2344">
        <f t="shared" si="72"/>
        <v>9.0622400000000027</v>
      </c>
      <c r="D2344">
        <f t="shared" si="73"/>
        <v>4.5311200000000014</v>
      </c>
      <c r="E2344">
        <v>23.331665000000001</v>
      </c>
      <c r="F2344">
        <v>13.780286</v>
      </c>
      <c r="G2344">
        <v>58.360855000000001</v>
      </c>
      <c r="H2344">
        <v>0</v>
      </c>
      <c r="O2344">
        <v>23.349356</v>
      </c>
      <c r="P2344">
        <v>-46.206566000000002</v>
      </c>
    </row>
    <row r="2345" spans="1:16" x14ac:dyDescent="0.35">
      <c r="A2345">
        <v>23.340835999999999</v>
      </c>
      <c r="B2345">
        <v>-43.472178999999997</v>
      </c>
      <c r="C2345">
        <f t="shared" si="72"/>
        <v>9.055642000000006</v>
      </c>
      <c r="D2345">
        <f t="shared" si="73"/>
        <v>4.527821000000003</v>
      </c>
      <c r="E2345">
        <v>23.341631</v>
      </c>
      <c r="F2345">
        <v>13.780289</v>
      </c>
      <c r="G2345">
        <v>58.385773</v>
      </c>
      <c r="H2345">
        <v>0</v>
      </c>
      <c r="O2345">
        <v>23.359321999999999</v>
      </c>
      <c r="P2345">
        <v>-46.206566000000002</v>
      </c>
    </row>
    <row r="2346" spans="1:16" x14ac:dyDescent="0.35">
      <c r="A2346">
        <v>23.350801000000001</v>
      </c>
      <c r="B2346">
        <v>-43.474297</v>
      </c>
      <c r="C2346">
        <f t="shared" si="72"/>
        <v>9.0514060000000001</v>
      </c>
      <c r="D2346">
        <f t="shared" si="73"/>
        <v>4.525703</v>
      </c>
      <c r="E2346">
        <v>23.351597000000002</v>
      </c>
      <c r="F2346">
        <v>13.780476</v>
      </c>
      <c r="G2346">
        <v>58.410690000000002</v>
      </c>
      <c r="H2346">
        <v>0</v>
      </c>
      <c r="O2346">
        <v>23.369287</v>
      </c>
      <c r="P2346">
        <v>-46.206566000000002</v>
      </c>
    </row>
    <row r="2347" spans="1:16" x14ac:dyDescent="0.35">
      <c r="A2347">
        <v>23.360766999999999</v>
      </c>
      <c r="B2347">
        <v>-43.475974999999998</v>
      </c>
      <c r="C2347">
        <f t="shared" si="72"/>
        <v>9.0480500000000035</v>
      </c>
      <c r="D2347">
        <f t="shared" si="73"/>
        <v>4.5240250000000017</v>
      </c>
      <c r="E2347">
        <v>23.361563</v>
      </c>
      <c r="F2347">
        <v>13.780614</v>
      </c>
      <c r="G2347">
        <v>58.435603999999998</v>
      </c>
      <c r="H2347">
        <v>0</v>
      </c>
      <c r="O2347">
        <v>23.379252999999999</v>
      </c>
      <c r="P2347">
        <v>-46.206569999999999</v>
      </c>
    </row>
    <row r="2348" spans="1:16" x14ac:dyDescent="0.35">
      <c r="A2348">
        <v>23.370733000000001</v>
      </c>
      <c r="B2348">
        <v>-43.477352000000003</v>
      </c>
      <c r="C2348">
        <f t="shared" si="72"/>
        <v>9.0452959999999933</v>
      </c>
      <c r="D2348">
        <f t="shared" si="73"/>
        <v>4.5226479999999967</v>
      </c>
      <c r="E2348">
        <v>23.371528999999999</v>
      </c>
      <c r="F2348">
        <v>13.780108999999999</v>
      </c>
      <c r="G2348">
        <v>58.460521999999997</v>
      </c>
      <c r="H2348">
        <v>0</v>
      </c>
      <c r="O2348">
        <v>23.389219000000001</v>
      </c>
      <c r="P2348">
        <v>-46.206569999999999</v>
      </c>
    </row>
    <row r="2349" spans="1:16" x14ac:dyDescent="0.35">
      <c r="A2349">
        <v>23.380697000000001</v>
      </c>
      <c r="B2349">
        <v>-43.478068999999998</v>
      </c>
      <c r="C2349">
        <f t="shared" si="72"/>
        <v>9.0438620000000043</v>
      </c>
      <c r="D2349">
        <f t="shared" si="73"/>
        <v>4.5219310000000021</v>
      </c>
      <c r="E2349">
        <v>23.381495000000001</v>
      </c>
      <c r="F2349">
        <v>13.77901</v>
      </c>
      <c r="G2349">
        <v>58.485439</v>
      </c>
      <c r="H2349">
        <v>0</v>
      </c>
      <c r="O2349">
        <v>23.399184999999999</v>
      </c>
      <c r="P2349">
        <v>-46.206569999999999</v>
      </c>
    </row>
    <row r="2350" spans="1:16" x14ac:dyDescent="0.35">
      <c r="A2350">
        <v>23.390663</v>
      </c>
      <c r="B2350">
        <v>-43.478012</v>
      </c>
      <c r="C2350">
        <f t="shared" si="72"/>
        <v>9.0439760000000007</v>
      </c>
      <c r="D2350">
        <f t="shared" si="73"/>
        <v>4.5219880000000003</v>
      </c>
      <c r="E2350">
        <v>23.391459999999999</v>
      </c>
      <c r="F2350">
        <v>13.777452</v>
      </c>
      <c r="G2350">
        <v>58.510353000000002</v>
      </c>
      <c r="H2350">
        <v>0</v>
      </c>
      <c r="O2350">
        <v>23.409148999999999</v>
      </c>
      <c r="P2350">
        <v>-46.206569999999999</v>
      </c>
    </row>
    <row r="2351" spans="1:16" x14ac:dyDescent="0.35">
      <c r="A2351">
        <v>23.400628999999999</v>
      </c>
      <c r="B2351">
        <v>-43.478928000000003</v>
      </c>
      <c r="C2351">
        <f t="shared" si="72"/>
        <v>9.0421439999999933</v>
      </c>
      <c r="D2351">
        <f t="shared" si="73"/>
        <v>4.5210719999999966</v>
      </c>
      <c r="E2351">
        <v>23.401426000000001</v>
      </c>
      <c r="F2351">
        <v>13.776180999999999</v>
      </c>
      <c r="G2351">
        <v>58.535271000000002</v>
      </c>
      <c r="H2351">
        <v>0</v>
      </c>
      <c r="O2351">
        <v>23.419115000000001</v>
      </c>
      <c r="P2351">
        <v>-46.206569999999999</v>
      </c>
    </row>
    <row r="2352" spans="1:16" x14ac:dyDescent="0.35">
      <c r="A2352">
        <v>23.410595000000001</v>
      </c>
      <c r="B2352">
        <v>-43.480258999999997</v>
      </c>
      <c r="C2352">
        <f t="shared" si="72"/>
        <v>9.0394820000000067</v>
      </c>
      <c r="D2352">
        <f t="shared" si="73"/>
        <v>4.5197410000000033</v>
      </c>
      <c r="E2352">
        <v>23.411391999999999</v>
      </c>
      <c r="F2352">
        <v>13.775333</v>
      </c>
      <c r="G2352">
        <v>58.560187999999997</v>
      </c>
      <c r="H2352">
        <v>0</v>
      </c>
      <c r="O2352">
        <v>23.429081</v>
      </c>
      <c r="P2352">
        <v>-46.206569999999999</v>
      </c>
    </row>
    <row r="2353" spans="1:16" x14ac:dyDescent="0.35">
      <c r="A2353">
        <v>23.420560999999999</v>
      </c>
      <c r="B2353">
        <v>-43.480590999999997</v>
      </c>
      <c r="C2353">
        <f t="shared" si="72"/>
        <v>9.0388180000000062</v>
      </c>
      <c r="D2353">
        <f t="shared" si="73"/>
        <v>4.5194090000000031</v>
      </c>
      <c r="E2353">
        <v>23.421358000000001</v>
      </c>
      <c r="F2353">
        <v>13.774925</v>
      </c>
      <c r="G2353">
        <v>58.585106000000003</v>
      </c>
      <c r="H2353">
        <v>0</v>
      </c>
      <c r="O2353">
        <v>23.439046999999999</v>
      </c>
      <c r="P2353">
        <v>-46.206569999999999</v>
      </c>
    </row>
    <row r="2354" spans="1:16" x14ac:dyDescent="0.35">
      <c r="A2354">
        <v>23.430527000000001</v>
      </c>
      <c r="B2354">
        <v>-43.482201000000003</v>
      </c>
      <c r="C2354">
        <f t="shared" si="72"/>
        <v>9.0355979999999931</v>
      </c>
      <c r="D2354">
        <f t="shared" si="73"/>
        <v>4.5177989999999966</v>
      </c>
      <c r="E2354">
        <v>23.431324</v>
      </c>
      <c r="F2354">
        <v>13.774841</v>
      </c>
      <c r="G2354">
        <v>58.610019999999999</v>
      </c>
      <c r="H2354">
        <v>0</v>
      </c>
      <c r="O2354">
        <v>23.449013000000001</v>
      </c>
      <c r="P2354">
        <v>-46.206569999999999</v>
      </c>
    </row>
    <row r="2355" spans="1:16" x14ac:dyDescent="0.35">
      <c r="A2355">
        <v>23.440491000000002</v>
      </c>
      <c r="B2355">
        <v>-43.488525000000003</v>
      </c>
      <c r="C2355">
        <f t="shared" si="72"/>
        <v>9.0229499999999945</v>
      </c>
      <c r="D2355">
        <f t="shared" si="73"/>
        <v>4.5114749999999972</v>
      </c>
      <c r="E2355">
        <v>23.441289999999999</v>
      </c>
      <c r="F2355">
        <v>13.775019</v>
      </c>
      <c r="G2355">
        <v>58.634937000000001</v>
      </c>
      <c r="H2355">
        <v>0</v>
      </c>
      <c r="O2355">
        <v>23.458978999999999</v>
      </c>
      <c r="P2355">
        <v>-46.206569999999999</v>
      </c>
    </row>
    <row r="2356" spans="1:16" x14ac:dyDescent="0.35">
      <c r="A2356">
        <v>23.450457</v>
      </c>
      <c r="B2356">
        <v>-43.495007000000001</v>
      </c>
      <c r="C2356">
        <f t="shared" si="72"/>
        <v>9.0099859999999978</v>
      </c>
      <c r="D2356">
        <f t="shared" si="73"/>
        <v>4.5049929999999989</v>
      </c>
      <c r="E2356">
        <v>23.451256000000001</v>
      </c>
      <c r="F2356">
        <v>13.77525</v>
      </c>
      <c r="G2356">
        <v>58.659855</v>
      </c>
      <c r="H2356">
        <v>0</v>
      </c>
      <c r="O2356">
        <v>23.468945000000001</v>
      </c>
      <c r="P2356">
        <v>-46.206572999999999</v>
      </c>
    </row>
    <row r="2357" spans="1:16" x14ac:dyDescent="0.35">
      <c r="A2357">
        <v>23.460422999999999</v>
      </c>
      <c r="B2357">
        <v>-43.496642999999999</v>
      </c>
      <c r="C2357">
        <f t="shared" si="72"/>
        <v>9.0067140000000023</v>
      </c>
      <c r="D2357">
        <f t="shared" si="73"/>
        <v>4.5033570000000012</v>
      </c>
      <c r="E2357">
        <v>23.461221999999999</v>
      </c>
      <c r="F2357">
        <v>13.775627999999999</v>
      </c>
      <c r="G2357">
        <v>58.684769000000003</v>
      </c>
      <c r="H2357">
        <v>0</v>
      </c>
      <c r="O2357">
        <v>23.478909000000002</v>
      </c>
      <c r="P2357">
        <v>-46.206572999999999</v>
      </c>
    </row>
    <row r="2358" spans="1:16" x14ac:dyDescent="0.35">
      <c r="A2358">
        <v>23.470388</v>
      </c>
      <c r="B2358">
        <v>-43.496738000000001</v>
      </c>
      <c r="C2358">
        <f t="shared" si="72"/>
        <v>9.0065239999999989</v>
      </c>
      <c r="D2358">
        <f t="shared" si="73"/>
        <v>4.5032619999999994</v>
      </c>
      <c r="E2358">
        <v>23.471188000000001</v>
      </c>
      <c r="F2358">
        <v>13.775850999999999</v>
      </c>
      <c r="G2358">
        <v>58.709685999999998</v>
      </c>
      <c r="H2358">
        <v>0</v>
      </c>
      <c r="O2358">
        <v>23.488873999999999</v>
      </c>
      <c r="P2358">
        <v>-46.206572999999999</v>
      </c>
    </row>
    <row r="2359" spans="1:16" x14ac:dyDescent="0.35">
      <c r="A2359">
        <v>23.480353999999998</v>
      </c>
      <c r="B2359">
        <v>-43.495601999999998</v>
      </c>
      <c r="C2359">
        <f t="shared" si="72"/>
        <v>9.0087960000000038</v>
      </c>
      <c r="D2359">
        <f t="shared" si="73"/>
        <v>4.5043980000000019</v>
      </c>
      <c r="E2359">
        <v>23.481152999999999</v>
      </c>
      <c r="F2359">
        <v>13.776011</v>
      </c>
      <c r="G2359">
        <v>58.734603999999997</v>
      </c>
      <c r="H2359">
        <v>0</v>
      </c>
      <c r="O2359">
        <v>23.498840000000001</v>
      </c>
      <c r="P2359">
        <v>-46.206572999999999</v>
      </c>
    </row>
    <row r="2360" spans="1:16" x14ac:dyDescent="0.35">
      <c r="A2360">
        <v>23.490320000000001</v>
      </c>
      <c r="B2360">
        <v>-43.495556000000001</v>
      </c>
      <c r="C2360">
        <f t="shared" si="72"/>
        <v>9.0088879999999989</v>
      </c>
      <c r="D2360">
        <f t="shared" si="73"/>
        <v>4.5044439999999994</v>
      </c>
      <c r="E2360">
        <v>23.491119000000001</v>
      </c>
      <c r="F2360">
        <v>13.776026</v>
      </c>
      <c r="G2360">
        <v>58.759518</v>
      </c>
      <c r="H2360">
        <v>0</v>
      </c>
      <c r="O2360">
        <v>23.508806</v>
      </c>
      <c r="P2360">
        <v>-46.206572999999999</v>
      </c>
    </row>
    <row r="2361" spans="1:16" x14ac:dyDescent="0.35">
      <c r="A2361">
        <v>23.500284000000001</v>
      </c>
      <c r="B2361">
        <v>-43.498882000000002</v>
      </c>
      <c r="C2361">
        <f t="shared" si="72"/>
        <v>9.0022359999999964</v>
      </c>
      <c r="D2361">
        <f t="shared" si="73"/>
        <v>4.5011179999999982</v>
      </c>
      <c r="E2361">
        <v>23.501085</v>
      </c>
      <c r="F2361">
        <v>13.77566</v>
      </c>
      <c r="G2361">
        <v>58.784435000000002</v>
      </c>
      <c r="H2361">
        <v>0</v>
      </c>
      <c r="O2361">
        <v>23.518771999999998</v>
      </c>
      <c r="P2361">
        <v>-46.206572999999999</v>
      </c>
    </row>
    <row r="2362" spans="1:16" x14ac:dyDescent="0.35">
      <c r="A2362">
        <v>23.510249999999999</v>
      </c>
      <c r="B2362">
        <v>-43.502605000000003</v>
      </c>
      <c r="C2362">
        <f t="shared" si="72"/>
        <v>8.9947899999999947</v>
      </c>
      <c r="D2362">
        <f t="shared" si="73"/>
        <v>4.4973949999999974</v>
      </c>
      <c r="E2362">
        <v>23.511050999999998</v>
      </c>
      <c r="F2362">
        <v>13.775142000000001</v>
      </c>
      <c r="G2362">
        <v>58.809353000000002</v>
      </c>
      <c r="H2362">
        <v>0</v>
      </c>
      <c r="O2362">
        <v>23.528738000000001</v>
      </c>
      <c r="P2362">
        <v>-46.206572999999999</v>
      </c>
    </row>
    <row r="2363" spans="1:16" x14ac:dyDescent="0.35">
      <c r="A2363">
        <v>23.520216000000001</v>
      </c>
      <c r="B2363">
        <v>-43.505828999999999</v>
      </c>
      <c r="C2363">
        <f t="shared" si="72"/>
        <v>8.9883420000000029</v>
      </c>
      <c r="D2363">
        <f t="shared" si="73"/>
        <v>4.4941710000000015</v>
      </c>
      <c r="E2363">
        <v>23.521017000000001</v>
      </c>
      <c r="F2363">
        <v>13.774563000000001</v>
      </c>
      <c r="G2363">
        <v>58.834269999999997</v>
      </c>
      <c r="H2363">
        <v>0</v>
      </c>
      <c r="O2363">
        <v>23.538702000000001</v>
      </c>
      <c r="P2363">
        <v>-46.206572999999999</v>
      </c>
    </row>
    <row r="2364" spans="1:16" x14ac:dyDescent="0.35">
      <c r="A2364">
        <v>23.530182</v>
      </c>
      <c r="B2364">
        <v>-43.508845999999998</v>
      </c>
      <c r="C2364">
        <f t="shared" si="72"/>
        <v>8.9823080000000033</v>
      </c>
      <c r="D2364">
        <f t="shared" si="73"/>
        <v>4.4911540000000016</v>
      </c>
      <c r="E2364">
        <v>23.530982999999999</v>
      </c>
      <c r="F2364">
        <v>13.774191</v>
      </c>
      <c r="G2364">
        <v>58.859183999999999</v>
      </c>
      <c r="H2364">
        <v>0</v>
      </c>
      <c r="O2364">
        <v>23.548667999999999</v>
      </c>
      <c r="P2364">
        <v>-46.206572999999999</v>
      </c>
    </row>
    <row r="2365" spans="1:16" x14ac:dyDescent="0.35">
      <c r="A2365">
        <v>23.540147999999999</v>
      </c>
      <c r="B2365">
        <v>-43.511906000000003</v>
      </c>
      <c r="C2365">
        <f t="shared" si="72"/>
        <v>8.9761879999999934</v>
      </c>
      <c r="D2365">
        <f t="shared" si="73"/>
        <v>4.4880939999999967</v>
      </c>
      <c r="E2365">
        <v>23.540949000000001</v>
      </c>
      <c r="F2365">
        <v>13.773873</v>
      </c>
      <c r="G2365">
        <v>58.884101999999999</v>
      </c>
      <c r="H2365">
        <v>0</v>
      </c>
      <c r="O2365">
        <v>23.558634000000001</v>
      </c>
      <c r="P2365">
        <v>-46.206572999999999</v>
      </c>
    </row>
    <row r="2366" spans="1:16" x14ac:dyDescent="0.35">
      <c r="A2366">
        <v>23.550114000000001</v>
      </c>
      <c r="B2366">
        <v>-43.515490999999997</v>
      </c>
      <c r="C2366">
        <f t="shared" si="72"/>
        <v>8.9690180000000055</v>
      </c>
      <c r="D2366">
        <f t="shared" si="73"/>
        <v>4.4845090000000027</v>
      </c>
      <c r="E2366">
        <v>23.550915</v>
      </c>
      <c r="F2366">
        <v>13.773644000000001</v>
      </c>
      <c r="G2366">
        <v>58.909019000000001</v>
      </c>
      <c r="H2366">
        <v>0</v>
      </c>
      <c r="O2366">
        <v>23.5686</v>
      </c>
      <c r="P2366">
        <v>-46.206572999999999</v>
      </c>
    </row>
    <row r="2367" spans="1:16" x14ac:dyDescent="0.35">
      <c r="A2367">
        <v>23.560078000000001</v>
      </c>
      <c r="B2367">
        <v>-43.518101000000001</v>
      </c>
      <c r="C2367">
        <f t="shared" si="72"/>
        <v>8.963797999999997</v>
      </c>
      <c r="D2367">
        <f t="shared" si="73"/>
        <v>4.4818989999999985</v>
      </c>
      <c r="E2367">
        <v>23.560880999999998</v>
      </c>
      <c r="F2367">
        <v>13.772921999999999</v>
      </c>
      <c r="G2367">
        <v>58.933933000000003</v>
      </c>
      <c r="H2367">
        <v>0</v>
      </c>
      <c r="O2367">
        <v>23.578565999999999</v>
      </c>
      <c r="P2367">
        <v>-46.206577000000003</v>
      </c>
    </row>
    <row r="2368" spans="1:16" x14ac:dyDescent="0.35">
      <c r="A2368">
        <v>23.570043999999999</v>
      </c>
      <c r="B2368">
        <v>-43.518726000000001</v>
      </c>
      <c r="C2368">
        <f t="shared" si="72"/>
        <v>8.9625479999999982</v>
      </c>
      <c r="D2368">
        <f t="shared" si="73"/>
        <v>4.4812739999999991</v>
      </c>
      <c r="E2368">
        <v>23.570847000000001</v>
      </c>
      <c r="F2368">
        <v>13.771648000000001</v>
      </c>
      <c r="G2368">
        <v>58.958851000000003</v>
      </c>
      <c r="H2368">
        <v>0</v>
      </c>
      <c r="O2368">
        <v>23.588531</v>
      </c>
      <c r="P2368">
        <v>-46.206577000000003</v>
      </c>
    </row>
    <row r="2369" spans="1:16" x14ac:dyDescent="0.35">
      <c r="A2369">
        <v>23.580009</v>
      </c>
      <c r="B2369">
        <v>-43.521317000000003</v>
      </c>
      <c r="C2369">
        <f t="shared" si="72"/>
        <v>8.9573659999999933</v>
      </c>
      <c r="D2369">
        <f t="shared" si="73"/>
        <v>4.4786829999999966</v>
      </c>
      <c r="E2369">
        <v>23.580812000000002</v>
      </c>
      <c r="F2369">
        <v>13.77041</v>
      </c>
      <c r="G2369">
        <v>58.983767999999998</v>
      </c>
      <c r="H2369">
        <v>0</v>
      </c>
      <c r="O2369">
        <v>23.598495</v>
      </c>
      <c r="P2369">
        <v>-46.206577000000003</v>
      </c>
    </row>
    <row r="2370" spans="1:16" x14ac:dyDescent="0.35">
      <c r="A2370">
        <v>23.589974999999999</v>
      </c>
      <c r="B2370">
        <v>-43.525973999999998</v>
      </c>
      <c r="C2370">
        <f t="shared" ref="C2370:C2433" si="74">D2370*2</f>
        <v>8.9480520000000041</v>
      </c>
      <c r="D2370">
        <f t="shared" ref="D2370:D2433" si="75">B2370+48</f>
        <v>4.4740260000000021</v>
      </c>
      <c r="E2370">
        <v>23.590778</v>
      </c>
      <c r="F2370">
        <v>13.769185999999999</v>
      </c>
      <c r="G2370">
        <v>59.008685999999997</v>
      </c>
      <c r="H2370">
        <v>0</v>
      </c>
      <c r="O2370">
        <v>23.608460999999998</v>
      </c>
      <c r="P2370">
        <v>-46.206577000000003</v>
      </c>
    </row>
    <row r="2371" spans="1:16" x14ac:dyDescent="0.35">
      <c r="A2371">
        <v>23.599941000000001</v>
      </c>
      <c r="B2371">
        <v>-43.530566999999998</v>
      </c>
      <c r="C2371">
        <f t="shared" si="74"/>
        <v>8.9388660000000044</v>
      </c>
      <c r="D2371">
        <f t="shared" si="75"/>
        <v>4.4694330000000022</v>
      </c>
      <c r="E2371">
        <v>23.600743999999999</v>
      </c>
      <c r="F2371">
        <v>13.767823</v>
      </c>
      <c r="G2371">
        <v>59.0336</v>
      </c>
      <c r="H2371">
        <v>0</v>
      </c>
      <c r="O2371">
        <v>23.618427000000001</v>
      </c>
      <c r="P2371">
        <v>-46.206577000000003</v>
      </c>
    </row>
    <row r="2372" spans="1:16" x14ac:dyDescent="0.35">
      <c r="A2372">
        <v>23.609907</v>
      </c>
      <c r="B2372">
        <v>-43.533669000000003</v>
      </c>
      <c r="C2372">
        <f t="shared" si="74"/>
        <v>8.9326619999999934</v>
      </c>
      <c r="D2372">
        <f t="shared" si="75"/>
        <v>4.4663309999999967</v>
      </c>
      <c r="E2372">
        <v>23.610710000000001</v>
      </c>
      <c r="F2372">
        <v>13.766514000000001</v>
      </c>
      <c r="G2372">
        <v>59.058517000000002</v>
      </c>
      <c r="H2372">
        <v>0</v>
      </c>
      <c r="O2372">
        <v>23.628392999999999</v>
      </c>
      <c r="P2372">
        <v>-46.206577000000003</v>
      </c>
    </row>
    <row r="2373" spans="1:16" x14ac:dyDescent="0.35">
      <c r="A2373">
        <v>23.619871</v>
      </c>
      <c r="B2373">
        <v>-43.535263</v>
      </c>
      <c r="C2373">
        <f t="shared" si="74"/>
        <v>8.929473999999999</v>
      </c>
      <c r="D2373">
        <f t="shared" si="75"/>
        <v>4.4647369999999995</v>
      </c>
      <c r="E2373">
        <v>23.620676</v>
      </c>
      <c r="F2373">
        <v>13.765432000000001</v>
      </c>
      <c r="G2373">
        <v>59.083435000000001</v>
      </c>
      <c r="H2373">
        <v>0</v>
      </c>
      <c r="O2373">
        <v>23.638359000000001</v>
      </c>
      <c r="P2373">
        <v>-46.206577000000003</v>
      </c>
    </row>
    <row r="2374" spans="1:16" x14ac:dyDescent="0.35">
      <c r="A2374">
        <v>23.629836999999998</v>
      </c>
      <c r="B2374">
        <v>-43.537857000000002</v>
      </c>
      <c r="C2374">
        <f t="shared" si="74"/>
        <v>8.9242859999999951</v>
      </c>
      <c r="D2374">
        <f t="shared" si="75"/>
        <v>4.4621429999999975</v>
      </c>
      <c r="E2374">
        <v>23.630642000000002</v>
      </c>
      <c r="F2374">
        <v>13.764604</v>
      </c>
      <c r="G2374">
        <v>59.108348999999997</v>
      </c>
      <c r="H2374">
        <v>0</v>
      </c>
      <c r="O2374">
        <v>23.648325</v>
      </c>
      <c r="P2374">
        <v>-46.206577000000003</v>
      </c>
    </row>
    <row r="2375" spans="1:16" x14ac:dyDescent="0.35">
      <c r="A2375">
        <v>23.639803000000001</v>
      </c>
      <c r="B2375">
        <v>-43.540508000000003</v>
      </c>
      <c r="C2375">
        <f t="shared" si="74"/>
        <v>8.9189839999999947</v>
      </c>
      <c r="D2375">
        <f t="shared" si="75"/>
        <v>4.4594919999999973</v>
      </c>
      <c r="E2375">
        <v>23.640608</v>
      </c>
      <c r="F2375">
        <v>13.764446</v>
      </c>
      <c r="G2375">
        <v>59.133265999999999</v>
      </c>
      <c r="H2375">
        <v>0</v>
      </c>
      <c r="O2375">
        <v>23.658289</v>
      </c>
      <c r="P2375">
        <v>-46.206577000000003</v>
      </c>
    </row>
    <row r="2376" spans="1:16" x14ac:dyDescent="0.35">
      <c r="A2376">
        <v>23.649768999999999</v>
      </c>
      <c r="B2376">
        <v>-43.542786</v>
      </c>
      <c r="C2376">
        <f t="shared" si="74"/>
        <v>8.9144280000000009</v>
      </c>
      <c r="D2376">
        <f t="shared" si="75"/>
        <v>4.4572140000000005</v>
      </c>
      <c r="E2376">
        <v>23.650573999999999</v>
      </c>
      <c r="F2376">
        <v>13.764832999999999</v>
      </c>
      <c r="G2376">
        <v>59.158183999999999</v>
      </c>
      <c r="H2376">
        <v>0</v>
      </c>
      <c r="O2376">
        <v>23.668254999999998</v>
      </c>
      <c r="P2376">
        <v>-46.206581</v>
      </c>
    </row>
    <row r="2377" spans="1:16" x14ac:dyDescent="0.35">
      <c r="A2377">
        <v>23.659735000000001</v>
      </c>
      <c r="B2377">
        <v>-43.546546999999997</v>
      </c>
      <c r="C2377">
        <f t="shared" si="74"/>
        <v>8.9069060000000064</v>
      </c>
      <c r="D2377">
        <f t="shared" si="75"/>
        <v>4.4534530000000032</v>
      </c>
      <c r="E2377">
        <v>23.660540000000001</v>
      </c>
      <c r="F2377">
        <v>13.765328999999999</v>
      </c>
      <c r="G2377">
        <v>59.183101999999998</v>
      </c>
      <c r="H2377">
        <v>0</v>
      </c>
      <c r="O2377">
        <v>23.678221000000001</v>
      </c>
      <c r="P2377">
        <v>-46.206581</v>
      </c>
    </row>
    <row r="2378" spans="1:16" x14ac:dyDescent="0.35">
      <c r="A2378">
        <v>23.669701</v>
      </c>
      <c r="B2378">
        <v>-43.551586</v>
      </c>
      <c r="C2378">
        <f t="shared" si="74"/>
        <v>8.8968279999999993</v>
      </c>
      <c r="D2378">
        <f t="shared" si="75"/>
        <v>4.4484139999999996</v>
      </c>
      <c r="E2378">
        <v>23.670506</v>
      </c>
      <c r="F2378">
        <v>13.765734</v>
      </c>
      <c r="G2378">
        <v>59.208015000000003</v>
      </c>
      <c r="H2378">
        <v>0</v>
      </c>
      <c r="O2378">
        <v>23.688186999999999</v>
      </c>
      <c r="P2378">
        <v>-46.206581</v>
      </c>
    </row>
    <row r="2379" spans="1:16" x14ac:dyDescent="0.35">
      <c r="A2379">
        <v>23.679665</v>
      </c>
      <c r="B2379">
        <v>-43.555767000000003</v>
      </c>
      <c r="C2379">
        <f t="shared" si="74"/>
        <v>8.888465999999994</v>
      </c>
      <c r="D2379">
        <f t="shared" si="75"/>
        <v>4.444232999999997</v>
      </c>
      <c r="E2379">
        <v>23.680471000000001</v>
      </c>
      <c r="F2379">
        <v>13.766104</v>
      </c>
      <c r="G2379">
        <v>59.232933000000003</v>
      </c>
      <c r="H2379">
        <v>0</v>
      </c>
      <c r="O2379">
        <v>23.698153000000001</v>
      </c>
      <c r="P2379">
        <v>-46.206581</v>
      </c>
    </row>
    <row r="2380" spans="1:16" x14ac:dyDescent="0.35">
      <c r="A2380">
        <v>23.689630999999999</v>
      </c>
      <c r="B2380">
        <v>-43.558669999999999</v>
      </c>
      <c r="C2380">
        <f t="shared" si="74"/>
        <v>8.8826600000000013</v>
      </c>
      <c r="D2380">
        <f t="shared" si="75"/>
        <v>4.4413300000000007</v>
      </c>
      <c r="E2380">
        <v>23.690436999999999</v>
      </c>
      <c r="F2380">
        <v>13.76595</v>
      </c>
      <c r="G2380">
        <v>59.257851000000002</v>
      </c>
      <c r="H2380">
        <v>0</v>
      </c>
      <c r="O2380">
        <v>23.708117999999999</v>
      </c>
      <c r="P2380">
        <v>-46.206581</v>
      </c>
    </row>
    <row r="2381" spans="1:16" x14ac:dyDescent="0.35">
      <c r="A2381">
        <v>23.699596</v>
      </c>
      <c r="B2381">
        <v>-43.559947999999999</v>
      </c>
      <c r="C2381">
        <f t="shared" si="74"/>
        <v>8.8801040000000029</v>
      </c>
      <c r="D2381">
        <f t="shared" si="75"/>
        <v>4.4400520000000014</v>
      </c>
      <c r="E2381">
        <v>23.700403000000001</v>
      </c>
      <c r="F2381">
        <v>13.765610000000001</v>
      </c>
      <c r="G2381">
        <v>59.282764</v>
      </c>
      <c r="H2381">
        <v>0</v>
      </c>
      <c r="O2381">
        <v>23.718081999999999</v>
      </c>
      <c r="P2381">
        <v>-46.206581</v>
      </c>
    </row>
    <row r="2382" spans="1:16" x14ac:dyDescent="0.35">
      <c r="A2382">
        <v>23.709561999999998</v>
      </c>
      <c r="B2382">
        <v>-43.561664999999998</v>
      </c>
      <c r="C2382">
        <f t="shared" si="74"/>
        <v>8.8766700000000043</v>
      </c>
      <c r="D2382">
        <f t="shared" si="75"/>
        <v>4.4383350000000021</v>
      </c>
      <c r="E2382">
        <v>23.710369</v>
      </c>
      <c r="F2382">
        <v>13.76539</v>
      </c>
      <c r="G2382">
        <v>59.307682</v>
      </c>
      <c r="H2382">
        <v>0</v>
      </c>
      <c r="O2382">
        <v>23.728048000000001</v>
      </c>
      <c r="P2382">
        <v>-46.206581</v>
      </c>
    </row>
    <row r="2383" spans="1:16" x14ac:dyDescent="0.35">
      <c r="A2383">
        <v>23.719528</v>
      </c>
      <c r="B2383">
        <v>-43.563868999999997</v>
      </c>
      <c r="C2383">
        <f t="shared" si="74"/>
        <v>8.8722620000000063</v>
      </c>
      <c r="D2383">
        <f t="shared" si="75"/>
        <v>4.4361310000000032</v>
      </c>
      <c r="E2383">
        <v>23.720334999999999</v>
      </c>
      <c r="F2383">
        <v>13.765184</v>
      </c>
      <c r="G2383">
        <v>59.332599999999999</v>
      </c>
      <c r="H2383">
        <v>0</v>
      </c>
      <c r="O2383">
        <v>23.738014</v>
      </c>
      <c r="P2383">
        <v>-46.206581</v>
      </c>
    </row>
    <row r="2384" spans="1:16" x14ac:dyDescent="0.35">
      <c r="A2384">
        <v>23.729493999999999</v>
      </c>
      <c r="B2384">
        <v>-43.567928000000002</v>
      </c>
      <c r="C2384">
        <f t="shared" si="74"/>
        <v>8.864143999999996</v>
      </c>
      <c r="D2384">
        <f t="shared" si="75"/>
        <v>4.432071999999998</v>
      </c>
      <c r="E2384">
        <v>23.730301000000001</v>
      </c>
      <c r="F2384">
        <v>13.765055</v>
      </c>
      <c r="G2384">
        <v>59.357517000000001</v>
      </c>
      <c r="H2384">
        <v>0</v>
      </c>
      <c r="O2384">
        <v>23.747979999999998</v>
      </c>
      <c r="P2384">
        <v>-46.206584999999997</v>
      </c>
    </row>
    <row r="2385" spans="1:16" x14ac:dyDescent="0.35">
      <c r="A2385">
        <v>23.739457999999999</v>
      </c>
      <c r="B2385">
        <v>-43.574013000000001</v>
      </c>
      <c r="C2385">
        <f t="shared" si="74"/>
        <v>8.8519739999999985</v>
      </c>
      <c r="D2385">
        <f t="shared" si="75"/>
        <v>4.4259869999999992</v>
      </c>
      <c r="E2385">
        <v>23.740266999999999</v>
      </c>
      <c r="F2385">
        <v>13.764464</v>
      </c>
      <c r="G2385">
        <v>59.382430999999997</v>
      </c>
      <c r="H2385">
        <v>0</v>
      </c>
      <c r="O2385">
        <v>23.757946</v>
      </c>
      <c r="P2385">
        <v>-46.206584999999997</v>
      </c>
    </row>
    <row r="2386" spans="1:16" x14ac:dyDescent="0.35">
      <c r="A2386">
        <v>23.749424000000001</v>
      </c>
      <c r="B2386">
        <v>-43.577342999999999</v>
      </c>
      <c r="C2386">
        <f t="shared" si="74"/>
        <v>8.8453140000000019</v>
      </c>
      <c r="D2386">
        <f t="shared" si="75"/>
        <v>4.4226570000000009</v>
      </c>
      <c r="E2386">
        <v>23.750233000000001</v>
      </c>
      <c r="F2386">
        <v>13.763373</v>
      </c>
      <c r="G2386">
        <v>59.407349000000004</v>
      </c>
      <c r="H2386">
        <v>0</v>
      </c>
      <c r="O2386">
        <v>23.767911999999999</v>
      </c>
      <c r="P2386">
        <v>-46.206584999999997</v>
      </c>
    </row>
    <row r="2387" spans="1:16" x14ac:dyDescent="0.35">
      <c r="A2387">
        <v>23.75939</v>
      </c>
      <c r="B2387">
        <v>-43.578724000000001</v>
      </c>
      <c r="C2387">
        <f t="shared" si="74"/>
        <v>8.8425519999999977</v>
      </c>
      <c r="D2387">
        <f t="shared" si="75"/>
        <v>4.4212759999999989</v>
      </c>
      <c r="E2387">
        <v>23.760199</v>
      </c>
      <c r="F2387">
        <v>13.761727</v>
      </c>
      <c r="G2387">
        <v>59.432265999999998</v>
      </c>
      <c r="H2387">
        <v>0</v>
      </c>
      <c r="O2387">
        <v>23.777875999999999</v>
      </c>
      <c r="P2387">
        <v>-46.206584999999997</v>
      </c>
    </row>
    <row r="2388" spans="1:16" x14ac:dyDescent="0.35">
      <c r="A2388">
        <v>23.769355999999998</v>
      </c>
      <c r="B2388">
        <v>-43.581263999999997</v>
      </c>
      <c r="C2388">
        <f t="shared" si="74"/>
        <v>8.8374720000000053</v>
      </c>
      <c r="D2388">
        <f t="shared" si="75"/>
        <v>4.4187360000000027</v>
      </c>
      <c r="E2388">
        <v>23.770164000000001</v>
      </c>
      <c r="F2388">
        <v>13.759817</v>
      </c>
      <c r="G2388">
        <v>59.457180000000001</v>
      </c>
      <c r="H2388">
        <v>0</v>
      </c>
      <c r="O2388">
        <v>23.787842000000001</v>
      </c>
      <c r="P2388">
        <v>-46.206584999999997</v>
      </c>
    </row>
    <row r="2389" spans="1:16" x14ac:dyDescent="0.35">
      <c r="A2389">
        <v>23.779322000000001</v>
      </c>
      <c r="B2389">
        <v>-43.583565</v>
      </c>
      <c r="C2389">
        <f t="shared" si="74"/>
        <v>8.8328699999999998</v>
      </c>
      <c r="D2389">
        <f t="shared" si="75"/>
        <v>4.4164349999999999</v>
      </c>
      <c r="E2389">
        <v>23.78013</v>
      </c>
      <c r="F2389">
        <v>13.757781</v>
      </c>
      <c r="G2389">
        <v>59.482098000000001</v>
      </c>
      <c r="H2389">
        <v>0</v>
      </c>
      <c r="O2389">
        <v>23.797808</v>
      </c>
      <c r="P2389">
        <v>-46.206589000000001</v>
      </c>
    </row>
    <row r="2390" spans="1:16" x14ac:dyDescent="0.35">
      <c r="A2390">
        <v>23.789287999999999</v>
      </c>
      <c r="B2390">
        <v>-43.583835999999998</v>
      </c>
      <c r="C2390">
        <f t="shared" si="74"/>
        <v>8.832328000000004</v>
      </c>
      <c r="D2390">
        <f t="shared" si="75"/>
        <v>4.416164000000002</v>
      </c>
      <c r="E2390">
        <v>23.790095999999998</v>
      </c>
      <c r="F2390">
        <v>13.756102</v>
      </c>
      <c r="G2390">
        <v>59.507015000000003</v>
      </c>
      <c r="H2390">
        <v>0</v>
      </c>
      <c r="O2390">
        <v>23.807773999999998</v>
      </c>
      <c r="P2390">
        <v>-46.206589000000001</v>
      </c>
    </row>
    <row r="2391" spans="1:16" x14ac:dyDescent="0.35">
      <c r="A2391">
        <v>23.799251999999999</v>
      </c>
      <c r="B2391">
        <v>-43.584232</v>
      </c>
      <c r="C2391">
        <f t="shared" si="74"/>
        <v>8.8315359999999998</v>
      </c>
      <c r="D2391">
        <f t="shared" si="75"/>
        <v>4.4157679999999999</v>
      </c>
      <c r="E2391">
        <v>23.800062</v>
      </c>
      <c r="F2391">
        <v>13.754763000000001</v>
      </c>
      <c r="G2391">
        <v>59.531928999999998</v>
      </c>
      <c r="H2391">
        <v>0</v>
      </c>
      <c r="O2391">
        <v>23.817739</v>
      </c>
      <c r="P2391">
        <v>-46.206589000000001</v>
      </c>
    </row>
    <row r="2392" spans="1:16" x14ac:dyDescent="0.35">
      <c r="A2392">
        <v>23.809217</v>
      </c>
      <c r="B2392">
        <v>-43.586094000000003</v>
      </c>
      <c r="C2392">
        <f t="shared" si="74"/>
        <v>8.8278119999999944</v>
      </c>
      <c r="D2392">
        <f t="shared" si="75"/>
        <v>4.4139059999999972</v>
      </c>
      <c r="E2392">
        <v>23.810027999999999</v>
      </c>
      <c r="F2392">
        <v>13.754200000000001</v>
      </c>
      <c r="G2392">
        <v>59.556846999999998</v>
      </c>
      <c r="H2392">
        <v>0</v>
      </c>
      <c r="O2392">
        <v>23.827705000000002</v>
      </c>
      <c r="P2392">
        <v>-46.206589000000001</v>
      </c>
    </row>
    <row r="2393" spans="1:16" x14ac:dyDescent="0.35">
      <c r="A2393">
        <v>23.819182999999999</v>
      </c>
      <c r="B2393">
        <v>-43.588099999999997</v>
      </c>
      <c r="C2393">
        <f t="shared" si="74"/>
        <v>8.8238000000000056</v>
      </c>
      <c r="D2393">
        <f t="shared" si="75"/>
        <v>4.4119000000000028</v>
      </c>
      <c r="E2393">
        <v>23.819994000000001</v>
      </c>
      <c r="F2393">
        <v>13.754353999999999</v>
      </c>
      <c r="G2393">
        <v>59.581764</v>
      </c>
      <c r="H2393">
        <v>0</v>
      </c>
      <c r="O2393">
        <v>23.837669000000002</v>
      </c>
      <c r="P2393">
        <v>-46.206589000000001</v>
      </c>
    </row>
    <row r="2394" spans="1:16" x14ac:dyDescent="0.35">
      <c r="A2394">
        <v>23.829149000000001</v>
      </c>
      <c r="B2394">
        <v>-43.590255999999997</v>
      </c>
      <c r="C2394">
        <f t="shared" si="74"/>
        <v>8.8194880000000069</v>
      </c>
      <c r="D2394">
        <f t="shared" si="75"/>
        <v>4.4097440000000034</v>
      </c>
      <c r="E2394">
        <v>23.82996</v>
      </c>
      <c r="F2394">
        <v>13.754871</v>
      </c>
      <c r="G2394">
        <v>59.606681999999999</v>
      </c>
      <c r="H2394">
        <v>0</v>
      </c>
      <c r="O2394">
        <v>23.847635</v>
      </c>
      <c r="P2394">
        <v>-46.206589000000001</v>
      </c>
    </row>
    <row r="2395" spans="1:16" x14ac:dyDescent="0.35">
      <c r="A2395">
        <v>23.839115</v>
      </c>
      <c r="B2395">
        <v>-43.592140000000001</v>
      </c>
      <c r="C2395">
        <f t="shared" si="74"/>
        <v>8.8157199999999989</v>
      </c>
      <c r="D2395">
        <f t="shared" si="75"/>
        <v>4.4078599999999994</v>
      </c>
      <c r="E2395">
        <v>23.839925999999998</v>
      </c>
      <c r="F2395">
        <v>13.755428999999999</v>
      </c>
      <c r="G2395">
        <v>59.631596000000002</v>
      </c>
      <c r="H2395">
        <v>0</v>
      </c>
      <c r="O2395">
        <v>23.857600999999999</v>
      </c>
      <c r="P2395">
        <v>-46.206589000000001</v>
      </c>
    </row>
    <row r="2396" spans="1:16" x14ac:dyDescent="0.35">
      <c r="A2396">
        <v>23.849081000000002</v>
      </c>
      <c r="B2396">
        <v>-43.592472000000001</v>
      </c>
      <c r="C2396">
        <f t="shared" si="74"/>
        <v>8.8150559999999984</v>
      </c>
      <c r="D2396">
        <f t="shared" si="75"/>
        <v>4.4075279999999992</v>
      </c>
      <c r="E2396">
        <v>23.849892000000001</v>
      </c>
      <c r="F2396">
        <v>13.755869000000001</v>
      </c>
      <c r="G2396">
        <v>59.656512999999997</v>
      </c>
      <c r="H2396">
        <v>0</v>
      </c>
      <c r="O2396">
        <v>23.867567000000001</v>
      </c>
      <c r="P2396">
        <v>-46.206589000000001</v>
      </c>
    </row>
    <row r="2397" spans="1:16" x14ac:dyDescent="0.35">
      <c r="A2397">
        <v>23.859044999999998</v>
      </c>
      <c r="B2397">
        <v>-43.593150999999999</v>
      </c>
      <c r="C2397">
        <f t="shared" si="74"/>
        <v>8.8136980000000023</v>
      </c>
      <c r="D2397">
        <f t="shared" si="75"/>
        <v>4.4068490000000011</v>
      </c>
      <c r="E2397">
        <v>23.859857999999999</v>
      </c>
      <c r="F2397">
        <v>13.756081</v>
      </c>
      <c r="G2397">
        <v>59.681431000000003</v>
      </c>
      <c r="H2397">
        <v>0</v>
      </c>
      <c r="O2397">
        <v>23.877533</v>
      </c>
      <c r="P2397">
        <v>-46.206592999999998</v>
      </c>
    </row>
    <row r="2398" spans="1:16" x14ac:dyDescent="0.35">
      <c r="A2398">
        <v>23.869011</v>
      </c>
      <c r="B2398">
        <v>-43.595332999999997</v>
      </c>
      <c r="C2398">
        <f t="shared" si="74"/>
        <v>8.8093340000000069</v>
      </c>
      <c r="D2398">
        <f t="shared" si="75"/>
        <v>4.4046670000000034</v>
      </c>
      <c r="E2398">
        <v>23.869823</v>
      </c>
      <c r="F2398">
        <v>13.755872999999999</v>
      </c>
      <c r="G2398">
        <v>59.706344999999999</v>
      </c>
      <c r="H2398">
        <v>0</v>
      </c>
      <c r="O2398">
        <v>23.887498999999998</v>
      </c>
      <c r="P2398">
        <v>-46.206592999999998</v>
      </c>
    </row>
    <row r="2399" spans="1:16" x14ac:dyDescent="0.35">
      <c r="A2399">
        <v>23.878976999999999</v>
      </c>
      <c r="B2399">
        <v>-43.597262999999998</v>
      </c>
      <c r="C2399">
        <f t="shared" si="74"/>
        <v>8.8054740000000038</v>
      </c>
      <c r="D2399">
        <f t="shared" si="75"/>
        <v>4.4027370000000019</v>
      </c>
      <c r="E2399">
        <v>23.879788999999999</v>
      </c>
      <c r="F2399">
        <v>13.755482000000001</v>
      </c>
      <c r="G2399">
        <v>59.731262000000001</v>
      </c>
      <c r="H2399">
        <v>0</v>
      </c>
      <c r="O2399">
        <v>23.897462999999998</v>
      </c>
      <c r="P2399">
        <v>-46.206592999999998</v>
      </c>
    </row>
    <row r="2400" spans="1:16" x14ac:dyDescent="0.35">
      <c r="A2400">
        <v>23.888943000000001</v>
      </c>
      <c r="B2400">
        <v>-43.598655999999998</v>
      </c>
      <c r="C2400">
        <f t="shared" si="74"/>
        <v>8.8026880000000034</v>
      </c>
      <c r="D2400">
        <f t="shared" si="75"/>
        <v>4.4013440000000017</v>
      </c>
      <c r="E2400">
        <v>23.889755000000001</v>
      </c>
      <c r="F2400">
        <v>13.754629</v>
      </c>
      <c r="G2400">
        <v>59.756180000000001</v>
      </c>
      <c r="H2400">
        <v>0</v>
      </c>
      <c r="O2400">
        <v>23.907429</v>
      </c>
      <c r="P2400">
        <v>-46.206592999999998</v>
      </c>
    </row>
    <row r="2401" spans="1:16" x14ac:dyDescent="0.35">
      <c r="A2401">
        <v>23.898909</v>
      </c>
      <c r="B2401">
        <v>-43.600788000000001</v>
      </c>
      <c r="C2401">
        <f t="shared" si="74"/>
        <v>8.7984239999999971</v>
      </c>
      <c r="D2401">
        <f t="shared" si="75"/>
        <v>4.3992119999999986</v>
      </c>
      <c r="E2401">
        <v>23.899721</v>
      </c>
      <c r="F2401">
        <v>13.753666000000001</v>
      </c>
      <c r="G2401">
        <v>59.781097000000003</v>
      </c>
      <c r="H2401">
        <v>0</v>
      </c>
      <c r="O2401">
        <v>23.917394999999999</v>
      </c>
      <c r="P2401">
        <v>-46.206592999999998</v>
      </c>
    </row>
    <row r="2402" spans="1:16" x14ac:dyDescent="0.35">
      <c r="A2402">
        <v>23.908874999999998</v>
      </c>
      <c r="B2402">
        <v>-43.603366999999999</v>
      </c>
      <c r="C2402">
        <f t="shared" si="74"/>
        <v>8.7932660000000027</v>
      </c>
      <c r="D2402">
        <f t="shared" si="75"/>
        <v>4.3966330000000013</v>
      </c>
      <c r="E2402">
        <v>23.909687000000002</v>
      </c>
      <c r="F2402">
        <v>13.752575999999999</v>
      </c>
      <c r="G2402">
        <v>59.806010999999998</v>
      </c>
      <c r="H2402">
        <v>0</v>
      </c>
      <c r="O2402">
        <v>23.927361000000001</v>
      </c>
      <c r="P2402">
        <v>-46.206592999999998</v>
      </c>
    </row>
    <row r="2403" spans="1:16" x14ac:dyDescent="0.35">
      <c r="A2403">
        <v>23.918838999999998</v>
      </c>
      <c r="B2403">
        <v>-43.605629</v>
      </c>
      <c r="C2403">
        <f t="shared" si="74"/>
        <v>8.7887419999999992</v>
      </c>
      <c r="D2403">
        <f t="shared" si="75"/>
        <v>4.3943709999999996</v>
      </c>
      <c r="E2403">
        <v>23.919653</v>
      </c>
      <c r="F2403">
        <v>13.751811</v>
      </c>
      <c r="G2403">
        <v>59.830928999999998</v>
      </c>
      <c r="H2403">
        <v>0</v>
      </c>
      <c r="O2403">
        <v>23.937325999999999</v>
      </c>
      <c r="P2403">
        <v>-46.206592999999998</v>
      </c>
    </row>
    <row r="2404" spans="1:16" x14ac:dyDescent="0.35">
      <c r="A2404">
        <v>23.928804</v>
      </c>
      <c r="B2404">
        <v>-43.607635000000002</v>
      </c>
      <c r="C2404">
        <f t="shared" si="74"/>
        <v>8.7847299999999962</v>
      </c>
      <c r="D2404">
        <f t="shared" si="75"/>
        <v>4.3923649999999981</v>
      </c>
      <c r="E2404">
        <v>23.929618999999999</v>
      </c>
      <c r="F2404">
        <v>13.751187</v>
      </c>
      <c r="G2404">
        <v>59.855846</v>
      </c>
      <c r="H2404">
        <v>0</v>
      </c>
      <c r="O2404">
        <v>23.947292000000001</v>
      </c>
      <c r="P2404">
        <v>-46.206592999999998</v>
      </c>
    </row>
    <row r="2405" spans="1:16" x14ac:dyDescent="0.35">
      <c r="A2405">
        <v>23.938770000000002</v>
      </c>
      <c r="B2405">
        <v>-43.609324999999998</v>
      </c>
      <c r="C2405">
        <f t="shared" si="74"/>
        <v>8.7813500000000033</v>
      </c>
      <c r="D2405">
        <f t="shared" si="75"/>
        <v>4.3906750000000017</v>
      </c>
      <c r="E2405">
        <v>23.939585000000001</v>
      </c>
      <c r="F2405">
        <v>13.750832000000001</v>
      </c>
      <c r="G2405">
        <v>59.880760000000002</v>
      </c>
      <c r="H2405">
        <v>0</v>
      </c>
      <c r="O2405">
        <v>23.957256000000001</v>
      </c>
      <c r="P2405">
        <v>-46.206592999999998</v>
      </c>
    </row>
    <row r="2406" spans="1:16" x14ac:dyDescent="0.35">
      <c r="A2406">
        <v>23.948736</v>
      </c>
      <c r="B2406">
        <v>-43.611015000000002</v>
      </c>
      <c r="C2406">
        <f t="shared" si="74"/>
        <v>8.7779699999999963</v>
      </c>
      <c r="D2406">
        <f t="shared" si="75"/>
        <v>4.3889849999999981</v>
      </c>
      <c r="E2406">
        <v>23.949551</v>
      </c>
      <c r="F2406">
        <v>13.750617999999999</v>
      </c>
      <c r="G2406">
        <v>59.905678000000002</v>
      </c>
      <c r="H2406">
        <v>0</v>
      </c>
      <c r="O2406">
        <v>23.967222</v>
      </c>
      <c r="P2406">
        <v>-46.206595999999998</v>
      </c>
    </row>
    <row r="2407" spans="1:16" x14ac:dyDescent="0.35">
      <c r="A2407">
        <v>23.958701999999999</v>
      </c>
      <c r="B2407">
        <v>-43.613818999999999</v>
      </c>
      <c r="C2407">
        <f t="shared" si="74"/>
        <v>8.7723620000000011</v>
      </c>
      <c r="D2407">
        <f t="shared" si="75"/>
        <v>4.3861810000000006</v>
      </c>
      <c r="E2407">
        <v>23.959517000000002</v>
      </c>
      <c r="F2407">
        <v>13.750327</v>
      </c>
      <c r="G2407">
        <v>59.930594999999997</v>
      </c>
      <c r="H2407">
        <v>0</v>
      </c>
      <c r="O2407">
        <v>23.977188000000002</v>
      </c>
      <c r="P2407">
        <v>-46.206595999999998</v>
      </c>
    </row>
    <row r="2408" spans="1:16" x14ac:dyDescent="0.35">
      <c r="A2408">
        <v>23.968668000000001</v>
      </c>
      <c r="B2408">
        <v>-43.617984999999997</v>
      </c>
      <c r="C2408">
        <f t="shared" si="74"/>
        <v>8.7640300000000053</v>
      </c>
      <c r="D2408">
        <f t="shared" si="75"/>
        <v>4.3820150000000027</v>
      </c>
      <c r="E2408">
        <v>23.969481999999999</v>
      </c>
      <c r="F2408">
        <v>13.750102</v>
      </c>
      <c r="G2408">
        <v>59.955513000000003</v>
      </c>
      <c r="H2408">
        <v>0</v>
      </c>
      <c r="O2408">
        <v>23.987154</v>
      </c>
      <c r="P2408">
        <v>-46.206595999999998</v>
      </c>
    </row>
    <row r="2409" spans="1:16" x14ac:dyDescent="0.35">
      <c r="A2409">
        <v>23.978632000000001</v>
      </c>
      <c r="B2409">
        <v>-43.622920999999998</v>
      </c>
      <c r="C2409">
        <f t="shared" si="74"/>
        <v>8.7541580000000039</v>
      </c>
      <c r="D2409">
        <f t="shared" si="75"/>
        <v>4.3770790000000019</v>
      </c>
      <c r="E2409">
        <v>23.979448000000001</v>
      </c>
      <c r="F2409">
        <v>13.749767</v>
      </c>
      <c r="G2409">
        <v>59.980426999999999</v>
      </c>
      <c r="H2409">
        <v>0</v>
      </c>
      <c r="O2409">
        <v>23.997119999999999</v>
      </c>
      <c r="P2409">
        <v>-46.206595999999998</v>
      </c>
    </row>
    <row r="2410" spans="1:16" x14ac:dyDescent="0.35">
      <c r="A2410">
        <v>23.988598</v>
      </c>
      <c r="B2410">
        <v>-43.626002999999997</v>
      </c>
      <c r="C2410">
        <f t="shared" si="74"/>
        <v>8.7479940000000056</v>
      </c>
      <c r="D2410">
        <f t="shared" si="75"/>
        <v>4.3739970000000028</v>
      </c>
      <c r="E2410">
        <v>23.989414</v>
      </c>
      <c r="F2410">
        <v>13.749536000000001</v>
      </c>
      <c r="G2410">
        <v>60.005344000000001</v>
      </c>
      <c r="H2410">
        <v>0</v>
      </c>
      <c r="O2410">
        <v>24.007086000000001</v>
      </c>
      <c r="P2410">
        <v>-46.206595999999998</v>
      </c>
    </row>
    <row r="2411" spans="1:16" x14ac:dyDescent="0.35">
      <c r="A2411">
        <v>23.998563999999998</v>
      </c>
      <c r="B2411">
        <v>-43.628993999999999</v>
      </c>
      <c r="C2411">
        <f t="shared" si="74"/>
        <v>8.7420120000000026</v>
      </c>
      <c r="D2411">
        <f t="shared" si="75"/>
        <v>4.3710060000000013</v>
      </c>
      <c r="E2411">
        <v>23.999379999999999</v>
      </c>
      <c r="F2411">
        <v>13.749844</v>
      </c>
      <c r="G2411">
        <v>60.030262</v>
      </c>
      <c r="H2411">
        <v>0</v>
      </c>
      <c r="O2411">
        <v>24.017050000000001</v>
      </c>
      <c r="P2411">
        <v>-46.206595999999998</v>
      </c>
    </row>
    <row r="2412" spans="1:16" x14ac:dyDescent="0.35">
      <c r="A2412">
        <v>24.00853</v>
      </c>
      <c r="B2412">
        <v>-43.633293000000002</v>
      </c>
      <c r="C2412">
        <f t="shared" si="74"/>
        <v>8.7334139999999962</v>
      </c>
      <c r="D2412">
        <f t="shared" si="75"/>
        <v>4.3667069999999981</v>
      </c>
      <c r="E2412">
        <v>24.009346000000001</v>
      </c>
      <c r="F2412">
        <v>13.750486</v>
      </c>
      <c r="G2412">
        <v>60.055176000000003</v>
      </c>
      <c r="H2412">
        <v>0</v>
      </c>
      <c r="O2412">
        <v>24.027016</v>
      </c>
      <c r="P2412">
        <v>-46.206595999999998</v>
      </c>
    </row>
    <row r="2413" spans="1:16" x14ac:dyDescent="0.35">
      <c r="A2413">
        <v>24.018495999999999</v>
      </c>
      <c r="B2413">
        <v>-43.637526999999999</v>
      </c>
      <c r="C2413">
        <f t="shared" si="74"/>
        <v>8.7249460000000028</v>
      </c>
      <c r="D2413">
        <f t="shared" si="75"/>
        <v>4.3624730000000014</v>
      </c>
      <c r="E2413">
        <v>24.019311999999999</v>
      </c>
      <c r="F2413">
        <v>13.751467999999999</v>
      </c>
      <c r="G2413">
        <v>60.080092999999998</v>
      </c>
      <c r="H2413">
        <v>0</v>
      </c>
      <c r="O2413">
        <v>24.036981999999998</v>
      </c>
      <c r="P2413">
        <v>-46.206595999999998</v>
      </c>
    </row>
    <row r="2414" spans="1:16" x14ac:dyDescent="0.35">
      <c r="A2414">
        <v>24.028461</v>
      </c>
      <c r="B2414">
        <v>-43.641323</v>
      </c>
      <c r="C2414">
        <f t="shared" si="74"/>
        <v>8.7173540000000003</v>
      </c>
      <c r="D2414">
        <f t="shared" si="75"/>
        <v>4.3586770000000001</v>
      </c>
      <c r="E2414">
        <v>24.029278000000001</v>
      </c>
      <c r="F2414">
        <v>13.752822</v>
      </c>
      <c r="G2414">
        <v>60.105010999999998</v>
      </c>
      <c r="H2414">
        <v>0</v>
      </c>
      <c r="O2414">
        <v>24.046946999999999</v>
      </c>
      <c r="P2414">
        <v>-46.206595999999998</v>
      </c>
    </row>
    <row r="2415" spans="1:16" x14ac:dyDescent="0.35">
      <c r="A2415">
        <v>24.038425</v>
      </c>
      <c r="B2415">
        <v>-43.645328999999997</v>
      </c>
      <c r="C2415">
        <f t="shared" si="74"/>
        <v>8.7093420000000066</v>
      </c>
      <c r="D2415">
        <f t="shared" si="75"/>
        <v>4.3546710000000033</v>
      </c>
      <c r="E2415">
        <v>24.039244</v>
      </c>
      <c r="F2415">
        <v>13.754084000000001</v>
      </c>
      <c r="G2415">
        <v>60.129925</v>
      </c>
      <c r="H2415">
        <v>0</v>
      </c>
      <c r="O2415">
        <v>24.056913000000002</v>
      </c>
      <c r="P2415">
        <v>-46.206595999999998</v>
      </c>
    </row>
    <row r="2416" spans="1:16" x14ac:dyDescent="0.35">
      <c r="A2416">
        <v>24.048390999999999</v>
      </c>
      <c r="B2416">
        <v>-43.648273000000003</v>
      </c>
      <c r="C2416">
        <f t="shared" si="74"/>
        <v>8.7034539999999936</v>
      </c>
      <c r="D2416">
        <f t="shared" si="75"/>
        <v>4.3517269999999968</v>
      </c>
      <c r="E2416">
        <v>24.049209999999999</v>
      </c>
      <c r="F2416">
        <v>13.754944999999999</v>
      </c>
      <c r="G2416">
        <v>60.154842000000002</v>
      </c>
      <c r="H2416">
        <v>0</v>
      </c>
      <c r="O2416">
        <v>24.066879</v>
      </c>
      <c r="P2416">
        <v>-46.206595999999998</v>
      </c>
    </row>
    <row r="2417" spans="1:16" x14ac:dyDescent="0.35">
      <c r="A2417">
        <v>24.058357000000001</v>
      </c>
      <c r="B2417">
        <v>-43.650677000000002</v>
      </c>
      <c r="C2417">
        <f t="shared" si="74"/>
        <v>8.6986459999999965</v>
      </c>
      <c r="D2417">
        <f t="shared" si="75"/>
        <v>4.3493229999999983</v>
      </c>
      <c r="E2417">
        <v>24.059175</v>
      </c>
      <c r="F2417">
        <v>13.755189</v>
      </c>
      <c r="G2417">
        <v>60.179760000000002</v>
      </c>
      <c r="H2417">
        <v>0</v>
      </c>
      <c r="O2417">
        <v>24.076843</v>
      </c>
      <c r="P2417">
        <v>-46.206600000000002</v>
      </c>
    </row>
    <row r="2418" spans="1:16" x14ac:dyDescent="0.35">
      <c r="A2418">
        <v>24.068322999999999</v>
      </c>
      <c r="B2418">
        <v>-43.652611</v>
      </c>
      <c r="C2418">
        <f t="shared" si="74"/>
        <v>8.6947779999999995</v>
      </c>
      <c r="D2418">
        <f t="shared" si="75"/>
        <v>4.3473889999999997</v>
      </c>
      <c r="E2418">
        <v>24.069143</v>
      </c>
      <c r="F2418">
        <v>13.755280000000001</v>
      </c>
      <c r="G2418">
        <v>60.204678000000001</v>
      </c>
      <c r="H2418">
        <v>0</v>
      </c>
      <c r="O2418">
        <v>24.086808999999999</v>
      </c>
      <c r="P2418">
        <v>-46.206600000000002</v>
      </c>
    </row>
    <row r="2419" spans="1:16" x14ac:dyDescent="0.35">
      <c r="A2419">
        <v>24.078289000000002</v>
      </c>
      <c r="B2419">
        <v>-43.653647999999997</v>
      </c>
      <c r="C2419">
        <f t="shared" si="74"/>
        <v>8.6927040000000062</v>
      </c>
      <c r="D2419">
        <f t="shared" si="75"/>
        <v>4.3463520000000031</v>
      </c>
      <c r="E2419">
        <v>24.079108999999999</v>
      </c>
      <c r="F2419">
        <v>13.755205999999999</v>
      </c>
      <c r="G2419">
        <v>60.229590999999999</v>
      </c>
      <c r="H2419">
        <v>0</v>
      </c>
      <c r="O2419">
        <v>24.096775000000001</v>
      </c>
      <c r="P2419">
        <v>-46.206600000000002</v>
      </c>
    </row>
    <row r="2420" spans="1:16" x14ac:dyDescent="0.35">
      <c r="A2420">
        <v>24.088255</v>
      </c>
      <c r="B2420">
        <v>-43.654274000000001</v>
      </c>
      <c r="C2420">
        <f t="shared" si="74"/>
        <v>8.6914519999999982</v>
      </c>
      <c r="D2420">
        <f t="shared" si="75"/>
        <v>4.3457259999999991</v>
      </c>
      <c r="E2420">
        <v>24.089075000000001</v>
      </c>
      <c r="F2420">
        <v>13.755053999999999</v>
      </c>
      <c r="G2420">
        <v>60.254508999999999</v>
      </c>
      <c r="H2420">
        <v>0</v>
      </c>
      <c r="O2420">
        <v>24.106741</v>
      </c>
      <c r="P2420">
        <v>-46.206600000000002</v>
      </c>
    </row>
    <row r="2421" spans="1:16" x14ac:dyDescent="0.35">
      <c r="A2421">
        <v>24.098219</v>
      </c>
      <c r="B2421">
        <v>-43.656013000000002</v>
      </c>
      <c r="C2421">
        <f t="shared" si="74"/>
        <v>8.687973999999997</v>
      </c>
      <c r="D2421">
        <f t="shared" si="75"/>
        <v>4.3439869999999985</v>
      </c>
      <c r="E2421">
        <v>24.099041</v>
      </c>
      <c r="F2421">
        <v>13.754674</v>
      </c>
      <c r="G2421">
        <v>60.279426999999998</v>
      </c>
      <c r="H2421">
        <v>0</v>
      </c>
      <c r="O2421">
        <v>24.116707000000002</v>
      </c>
      <c r="P2421">
        <v>-46.206600000000002</v>
      </c>
    </row>
    <row r="2422" spans="1:16" x14ac:dyDescent="0.35">
      <c r="A2422">
        <v>24.108184999999999</v>
      </c>
      <c r="B2422">
        <v>-43.659728999999999</v>
      </c>
      <c r="C2422">
        <f t="shared" si="74"/>
        <v>8.6805420000000026</v>
      </c>
      <c r="D2422">
        <f t="shared" si="75"/>
        <v>4.3402710000000013</v>
      </c>
      <c r="E2422">
        <v>24.109006999999998</v>
      </c>
      <c r="F2422">
        <v>13.754550999999999</v>
      </c>
      <c r="G2422">
        <v>60.304340000000003</v>
      </c>
      <c r="H2422">
        <v>0</v>
      </c>
      <c r="O2422">
        <v>24.126673</v>
      </c>
      <c r="P2422">
        <v>-46.206600000000002</v>
      </c>
    </row>
    <row r="2423" spans="1:16" x14ac:dyDescent="0.35">
      <c r="A2423">
        <v>24.118151000000001</v>
      </c>
      <c r="B2423">
        <v>-43.662308000000003</v>
      </c>
      <c r="C2423">
        <f t="shared" si="74"/>
        <v>8.675383999999994</v>
      </c>
      <c r="D2423">
        <f t="shared" si="75"/>
        <v>4.337691999999997</v>
      </c>
      <c r="E2423">
        <v>24.118973</v>
      </c>
      <c r="F2423">
        <v>13.754875999999999</v>
      </c>
      <c r="G2423">
        <v>60.329258000000003</v>
      </c>
      <c r="H2423">
        <v>0</v>
      </c>
      <c r="O2423">
        <v>24.136637</v>
      </c>
      <c r="P2423">
        <v>-46.206600000000002</v>
      </c>
    </row>
    <row r="2424" spans="1:16" x14ac:dyDescent="0.35">
      <c r="A2424">
        <v>24.128117</v>
      </c>
      <c r="B2424">
        <v>-43.664532000000001</v>
      </c>
      <c r="C2424">
        <f t="shared" si="74"/>
        <v>8.6709359999999975</v>
      </c>
      <c r="D2424">
        <f t="shared" si="75"/>
        <v>4.3354679999999988</v>
      </c>
      <c r="E2424">
        <v>24.128938999999999</v>
      </c>
      <c r="F2424">
        <v>13.755468</v>
      </c>
      <c r="G2424">
        <v>60.354176000000002</v>
      </c>
      <c r="H2424">
        <v>0</v>
      </c>
      <c r="O2424">
        <v>24.146602999999999</v>
      </c>
      <c r="P2424">
        <v>-46.206600000000002</v>
      </c>
    </row>
    <row r="2425" spans="1:16" x14ac:dyDescent="0.35">
      <c r="A2425">
        <v>24.138083000000002</v>
      </c>
      <c r="B2425">
        <v>-43.668163</v>
      </c>
      <c r="C2425">
        <f t="shared" si="74"/>
        <v>8.6636740000000003</v>
      </c>
      <c r="D2425">
        <f t="shared" si="75"/>
        <v>4.3318370000000002</v>
      </c>
      <c r="E2425">
        <v>24.138905000000001</v>
      </c>
      <c r="F2425">
        <v>13.756149000000001</v>
      </c>
      <c r="G2425">
        <v>60.379092999999997</v>
      </c>
      <c r="H2425">
        <v>0</v>
      </c>
      <c r="O2425">
        <v>24.156569000000001</v>
      </c>
      <c r="P2425">
        <v>-46.206600000000002</v>
      </c>
    </row>
    <row r="2426" spans="1:16" x14ac:dyDescent="0.35">
      <c r="A2426">
        <v>24.148047999999999</v>
      </c>
      <c r="B2426">
        <v>-43.672339999999998</v>
      </c>
      <c r="C2426">
        <f t="shared" si="74"/>
        <v>8.6553200000000032</v>
      </c>
      <c r="D2426">
        <f t="shared" si="75"/>
        <v>4.3276600000000016</v>
      </c>
      <c r="E2426">
        <v>24.148869999999999</v>
      </c>
      <c r="F2426">
        <v>13.756938</v>
      </c>
      <c r="G2426">
        <v>60.404007</v>
      </c>
      <c r="H2426">
        <v>0</v>
      </c>
      <c r="O2426">
        <v>24.166533999999999</v>
      </c>
      <c r="P2426">
        <v>-46.206603999999999</v>
      </c>
    </row>
    <row r="2427" spans="1:16" x14ac:dyDescent="0.35">
      <c r="A2427">
        <v>24.158011999999999</v>
      </c>
      <c r="B2427">
        <v>-43.676903000000003</v>
      </c>
      <c r="C2427">
        <f t="shared" si="74"/>
        <v>8.6461939999999942</v>
      </c>
      <c r="D2427">
        <f t="shared" si="75"/>
        <v>4.3230969999999971</v>
      </c>
      <c r="E2427">
        <v>24.158836000000001</v>
      </c>
      <c r="F2427">
        <v>13.757709</v>
      </c>
      <c r="G2427">
        <v>60.428925</v>
      </c>
      <c r="H2427">
        <v>0</v>
      </c>
      <c r="O2427">
        <v>24.176500000000001</v>
      </c>
      <c r="P2427">
        <v>-46.206603999999999</v>
      </c>
    </row>
    <row r="2428" spans="1:16" x14ac:dyDescent="0.35">
      <c r="A2428">
        <v>24.167978000000002</v>
      </c>
      <c r="B2428">
        <v>-43.682029999999997</v>
      </c>
      <c r="C2428">
        <f t="shared" si="74"/>
        <v>8.6359400000000051</v>
      </c>
      <c r="D2428">
        <f t="shared" si="75"/>
        <v>4.3179700000000025</v>
      </c>
      <c r="E2428">
        <v>24.168801999999999</v>
      </c>
      <c r="F2428">
        <v>13.75808</v>
      </c>
      <c r="G2428">
        <v>60.453842000000002</v>
      </c>
      <c r="H2428">
        <v>0</v>
      </c>
      <c r="O2428">
        <v>24.186465999999999</v>
      </c>
      <c r="P2428">
        <v>-46.206603999999999</v>
      </c>
    </row>
    <row r="2429" spans="1:16" x14ac:dyDescent="0.35">
      <c r="A2429">
        <v>24.177944</v>
      </c>
      <c r="B2429">
        <v>-43.686073</v>
      </c>
      <c r="C2429">
        <f t="shared" si="74"/>
        <v>8.6278539999999992</v>
      </c>
      <c r="D2429">
        <f t="shared" si="75"/>
        <v>4.3139269999999996</v>
      </c>
      <c r="E2429">
        <v>24.178768000000002</v>
      </c>
      <c r="F2429">
        <v>13.757968999999999</v>
      </c>
      <c r="G2429">
        <v>60.478755999999997</v>
      </c>
      <c r="H2429">
        <v>0</v>
      </c>
      <c r="O2429">
        <v>24.196429999999999</v>
      </c>
      <c r="P2429">
        <v>-46.206603999999999</v>
      </c>
    </row>
    <row r="2430" spans="1:16" x14ac:dyDescent="0.35">
      <c r="A2430">
        <v>24.187909999999999</v>
      </c>
      <c r="B2430">
        <v>-43.689475999999999</v>
      </c>
      <c r="C2430">
        <f t="shared" si="74"/>
        <v>8.6210480000000018</v>
      </c>
      <c r="D2430">
        <f t="shared" si="75"/>
        <v>4.3105240000000009</v>
      </c>
      <c r="E2430">
        <v>24.188734</v>
      </c>
      <c r="F2430">
        <v>13.757735</v>
      </c>
      <c r="G2430">
        <v>60.503673999999997</v>
      </c>
      <c r="H2430">
        <v>0</v>
      </c>
      <c r="O2430">
        <v>24.206396000000002</v>
      </c>
      <c r="P2430">
        <v>-46.206603999999999</v>
      </c>
    </row>
    <row r="2431" spans="1:16" x14ac:dyDescent="0.35">
      <c r="A2431">
        <v>24.197876000000001</v>
      </c>
      <c r="B2431">
        <v>-43.691189000000001</v>
      </c>
      <c r="C2431">
        <f t="shared" si="74"/>
        <v>8.6176219999999972</v>
      </c>
      <c r="D2431">
        <f t="shared" si="75"/>
        <v>4.3088109999999986</v>
      </c>
      <c r="E2431">
        <v>24.198699999999999</v>
      </c>
      <c r="F2431">
        <v>13.757588</v>
      </c>
      <c r="G2431">
        <v>60.528590999999999</v>
      </c>
      <c r="H2431">
        <v>0</v>
      </c>
      <c r="O2431">
        <v>24.216362</v>
      </c>
      <c r="P2431">
        <v>-46.206603999999999</v>
      </c>
    </row>
    <row r="2432" spans="1:16" x14ac:dyDescent="0.35">
      <c r="A2432">
        <v>24.207841999999999</v>
      </c>
      <c r="B2432">
        <v>-43.694344000000001</v>
      </c>
      <c r="C2432">
        <f t="shared" si="74"/>
        <v>8.6113119999999981</v>
      </c>
      <c r="D2432">
        <f t="shared" si="75"/>
        <v>4.305655999999999</v>
      </c>
      <c r="E2432">
        <v>24.208666000000001</v>
      </c>
      <c r="F2432">
        <v>13.758032999999999</v>
      </c>
      <c r="G2432">
        <v>60.553508999999998</v>
      </c>
      <c r="H2432">
        <v>0</v>
      </c>
      <c r="O2432">
        <v>24.226327999999999</v>
      </c>
      <c r="P2432">
        <v>-46.206603999999999</v>
      </c>
    </row>
    <row r="2433" spans="1:16" x14ac:dyDescent="0.35">
      <c r="A2433">
        <v>24.217806</v>
      </c>
      <c r="B2433">
        <v>-43.699562</v>
      </c>
      <c r="C2433">
        <f t="shared" si="74"/>
        <v>8.6008759999999995</v>
      </c>
      <c r="D2433">
        <f t="shared" si="75"/>
        <v>4.3004379999999998</v>
      </c>
      <c r="E2433">
        <v>24.218631999999999</v>
      </c>
      <c r="F2433">
        <v>13.758666</v>
      </c>
      <c r="G2433">
        <v>60.578423000000001</v>
      </c>
      <c r="H2433">
        <v>0</v>
      </c>
      <c r="O2433">
        <v>24.236294000000001</v>
      </c>
      <c r="P2433">
        <v>-46.206603999999999</v>
      </c>
    </row>
    <row r="2434" spans="1:16" x14ac:dyDescent="0.35">
      <c r="A2434">
        <v>24.227772000000002</v>
      </c>
      <c r="B2434">
        <v>-43.700932000000002</v>
      </c>
      <c r="C2434">
        <f t="shared" ref="C2434:C2497" si="76">D2434*2</f>
        <v>8.5981359999999967</v>
      </c>
      <c r="D2434">
        <f t="shared" ref="D2434:D2497" si="77">B2434+48</f>
        <v>4.2990679999999983</v>
      </c>
      <c r="E2434">
        <v>24.228598000000002</v>
      </c>
      <c r="F2434">
        <v>13.759613</v>
      </c>
      <c r="G2434">
        <v>60.603340000000003</v>
      </c>
      <c r="H2434">
        <v>0</v>
      </c>
      <c r="O2434">
        <v>24.246259999999999</v>
      </c>
      <c r="P2434">
        <v>-46.206603999999999</v>
      </c>
    </row>
    <row r="2435" spans="1:16" x14ac:dyDescent="0.35">
      <c r="A2435">
        <v>24.237738</v>
      </c>
      <c r="B2435">
        <v>-43.701126000000002</v>
      </c>
      <c r="C2435">
        <f t="shared" si="76"/>
        <v>8.5977479999999957</v>
      </c>
      <c r="D2435">
        <f t="shared" si="77"/>
        <v>4.2988739999999979</v>
      </c>
      <c r="E2435">
        <v>24.238564</v>
      </c>
      <c r="F2435">
        <v>13.760379</v>
      </c>
      <c r="G2435">
        <v>60.628258000000002</v>
      </c>
      <c r="H2435">
        <v>0</v>
      </c>
      <c r="O2435">
        <v>24.256224</v>
      </c>
      <c r="P2435">
        <v>-46.206603999999999</v>
      </c>
    </row>
    <row r="2436" spans="1:16" x14ac:dyDescent="0.35">
      <c r="A2436">
        <v>24.247703999999999</v>
      </c>
      <c r="B2436">
        <v>-43.704422000000001</v>
      </c>
      <c r="C2436">
        <f t="shared" si="76"/>
        <v>8.591155999999998</v>
      </c>
      <c r="D2436">
        <f t="shared" si="77"/>
        <v>4.295577999999999</v>
      </c>
      <c r="E2436">
        <v>24.248529000000001</v>
      </c>
      <c r="F2436">
        <v>13.760916</v>
      </c>
      <c r="G2436">
        <v>60.653171999999998</v>
      </c>
      <c r="H2436">
        <v>0</v>
      </c>
      <c r="O2436">
        <v>24.266190000000002</v>
      </c>
      <c r="P2436">
        <v>-46.206603999999999</v>
      </c>
    </row>
    <row r="2437" spans="1:16" x14ac:dyDescent="0.35">
      <c r="A2437">
        <v>24.257669</v>
      </c>
      <c r="B2437">
        <v>-43.708098999999997</v>
      </c>
      <c r="C2437">
        <f t="shared" si="76"/>
        <v>8.5838020000000057</v>
      </c>
      <c r="D2437">
        <f t="shared" si="77"/>
        <v>4.2919010000000029</v>
      </c>
      <c r="E2437">
        <v>24.258495</v>
      </c>
      <c r="F2437">
        <v>13.761139999999999</v>
      </c>
      <c r="G2437">
        <v>60.678089</v>
      </c>
      <c r="H2437">
        <v>0</v>
      </c>
      <c r="O2437">
        <v>24.276154999999999</v>
      </c>
      <c r="P2437">
        <v>-46.206608000000003</v>
      </c>
    </row>
    <row r="2438" spans="1:16" x14ac:dyDescent="0.35">
      <c r="A2438">
        <v>24.267634999999999</v>
      </c>
      <c r="B2438">
        <v>-43.707473999999998</v>
      </c>
      <c r="C2438">
        <f t="shared" si="76"/>
        <v>8.5850520000000046</v>
      </c>
      <c r="D2438">
        <f t="shared" si="77"/>
        <v>4.2925260000000023</v>
      </c>
      <c r="E2438">
        <v>24.268460999999999</v>
      </c>
      <c r="F2438">
        <v>13.761032999999999</v>
      </c>
      <c r="G2438">
        <v>60.703006999999999</v>
      </c>
      <c r="H2438">
        <v>0</v>
      </c>
      <c r="O2438">
        <v>24.286121000000001</v>
      </c>
      <c r="P2438">
        <v>-46.206608000000003</v>
      </c>
    </row>
    <row r="2439" spans="1:16" x14ac:dyDescent="0.35">
      <c r="A2439">
        <v>24.277598999999999</v>
      </c>
      <c r="B2439">
        <v>-43.705975000000002</v>
      </c>
      <c r="C2439">
        <f t="shared" si="76"/>
        <v>8.5880499999999955</v>
      </c>
      <c r="D2439">
        <f t="shared" si="77"/>
        <v>4.2940249999999978</v>
      </c>
      <c r="E2439">
        <v>24.278427000000001</v>
      </c>
      <c r="F2439">
        <v>13.760254</v>
      </c>
      <c r="G2439">
        <v>60.727924000000002</v>
      </c>
      <c r="H2439">
        <v>0</v>
      </c>
      <c r="O2439">
        <v>24.296087</v>
      </c>
      <c r="P2439">
        <v>-46.206608000000003</v>
      </c>
    </row>
    <row r="2440" spans="1:16" x14ac:dyDescent="0.35">
      <c r="A2440">
        <v>24.287565000000001</v>
      </c>
      <c r="B2440">
        <v>-43.705902000000002</v>
      </c>
      <c r="C2440">
        <f t="shared" si="76"/>
        <v>8.5881959999999964</v>
      </c>
      <c r="D2440">
        <f t="shared" si="77"/>
        <v>4.2940979999999982</v>
      </c>
      <c r="E2440">
        <v>24.288392999999999</v>
      </c>
      <c r="F2440">
        <v>13.759766000000001</v>
      </c>
      <c r="G2440">
        <v>60.752837999999997</v>
      </c>
      <c r="H2440">
        <v>0</v>
      </c>
      <c r="O2440">
        <v>24.306052999999999</v>
      </c>
      <c r="P2440">
        <v>-46.206608000000003</v>
      </c>
    </row>
    <row r="2441" spans="1:16" x14ac:dyDescent="0.35">
      <c r="A2441">
        <v>24.297530999999999</v>
      </c>
      <c r="B2441">
        <v>-43.707329000000001</v>
      </c>
      <c r="C2441">
        <f t="shared" si="76"/>
        <v>8.5853419999999971</v>
      </c>
      <c r="D2441">
        <f t="shared" si="77"/>
        <v>4.2926709999999986</v>
      </c>
      <c r="E2441">
        <v>24.298359000000001</v>
      </c>
      <c r="F2441">
        <v>13.7592</v>
      </c>
      <c r="G2441">
        <v>60.777755999999997</v>
      </c>
      <c r="H2441">
        <v>0</v>
      </c>
      <c r="O2441">
        <v>24.316016999999999</v>
      </c>
      <c r="P2441">
        <v>-46.206608000000003</v>
      </c>
    </row>
    <row r="2442" spans="1:16" x14ac:dyDescent="0.35">
      <c r="A2442">
        <v>24.307497000000001</v>
      </c>
      <c r="B2442">
        <v>-43.71114</v>
      </c>
      <c r="C2442">
        <f t="shared" si="76"/>
        <v>8.5777199999999993</v>
      </c>
      <c r="D2442">
        <f t="shared" si="77"/>
        <v>4.2888599999999997</v>
      </c>
      <c r="E2442">
        <v>24.308325</v>
      </c>
      <c r="F2442">
        <v>13.758241999999999</v>
      </c>
      <c r="G2442">
        <v>60.802672999999999</v>
      </c>
      <c r="H2442">
        <v>0</v>
      </c>
      <c r="O2442">
        <v>24.325983000000001</v>
      </c>
      <c r="P2442">
        <v>-46.206608000000003</v>
      </c>
    </row>
    <row r="2443" spans="1:16" x14ac:dyDescent="0.35">
      <c r="A2443">
        <v>24.317463</v>
      </c>
      <c r="B2443">
        <v>-43.715904000000002</v>
      </c>
      <c r="C2443">
        <f t="shared" si="76"/>
        <v>8.5681919999999963</v>
      </c>
      <c r="D2443">
        <f t="shared" si="77"/>
        <v>4.2840959999999981</v>
      </c>
      <c r="E2443">
        <v>24.318290999999999</v>
      </c>
      <c r="F2443">
        <v>13.757247</v>
      </c>
      <c r="G2443">
        <v>60.827587000000001</v>
      </c>
      <c r="H2443">
        <v>0</v>
      </c>
      <c r="O2443">
        <v>24.335948999999999</v>
      </c>
      <c r="P2443">
        <v>-46.206608000000003</v>
      </c>
    </row>
    <row r="2444" spans="1:16" x14ac:dyDescent="0.35">
      <c r="A2444">
        <v>24.327428999999999</v>
      </c>
      <c r="B2444">
        <v>-43.719974999999998</v>
      </c>
      <c r="C2444">
        <f t="shared" si="76"/>
        <v>8.5600500000000039</v>
      </c>
      <c r="D2444">
        <f t="shared" si="77"/>
        <v>4.280025000000002</v>
      </c>
      <c r="E2444">
        <v>24.328257000000001</v>
      </c>
      <c r="F2444">
        <v>13.756382</v>
      </c>
      <c r="G2444">
        <v>60.852505000000001</v>
      </c>
      <c r="H2444">
        <v>0</v>
      </c>
      <c r="O2444">
        <v>24.345915000000002</v>
      </c>
      <c r="P2444">
        <v>-46.206608000000003</v>
      </c>
    </row>
    <row r="2445" spans="1:16" x14ac:dyDescent="0.35">
      <c r="A2445">
        <v>24.337392999999999</v>
      </c>
      <c r="B2445">
        <v>-43.720469999999999</v>
      </c>
      <c r="C2445">
        <f t="shared" si="76"/>
        <v>8.5590600000000023</v>
      </c>
      <c r="D2445">
        <f t="shared" si="77"/>
        <v>4.2795300000000012</v>
      </c>
      <c r="E2445">
        <v>24.338222999999999</v>
      </c>
      <c r="F2445">
        <v>13.755762000000001</v>
      </c>
      <c r="G2445">
        <v>60.877422000000003</v>
      </c>
      <c r="H2445">
        <v>0</v>
      </c>
      <c r="O2445">
        <v>24.355881</v>
      </c>
      <c r="P2445">
        <v>-46.206608000000003</v>
      </c>
    </row>
    <row r="2446" spans="1:16" x14ac:dyDescent="0.35">
      <c r="A2446">
        <v>24.347359000000001</v>
      </c>
      <c r="B2446">
        <v>-43.720173000000003</v>
      </c>
      <c r="C2446">
        <f t="shared" si="76"/>
        <v>8.5596539999999948</v>
      </c>
      <c r="D2446">
        <f t="shared" si="77"/>
        <v>4.2798269999999974</v>
      </c>
      <c r="E2446">
        <v>24.348188</v>
      </c>
      <c r="F2446">
        <v>13.755723</v>
      </c>
      <c r="G2446">
        <v>60.902335999999998</v>
      </c>
      <c r="H2446">
        <v>0</v>
      </c>
      <c r="O2446">
        <v>24.365846999999999</v>
      </c>
      <c r="P2446">
        <v>-46.206612</v>
      </c>
    </row>
    <row r="2447" spans="1:16" x14ac:dyDescent="0.35">
      <c r="A2447">
        <v>24.357324999999999</v>
      </c>
      <c r="B2447">
        <v>-43.720900999999998</v>
      </c>
      <c r="C2447">
        <f t="shared" si="76"/>
        <v>8.5581980000000044</v>
      </c>
      <c r="D2447">
        <f t="shared" si="77"/>
        <v>4.2790990000000022</v>
      </c>
      <c r="E2447">
        <v>24.358153999999999</v>
      </c>
      <c r="F2447">
        <v>13.755883000000001</v>
      </c>
      <c r="G2447">
        <v>60.927253999999998</v>
      </c>
      <c r="H2447">
        <v>0</v>
      </c>
      <c r="O2447">
        <v>24.375810999999999</v>
      </c>
      <c r="P2447">
        <v>-46.206612</v>
      </c>
    </row>
    <row r="2448" spans="1:16" x14ac:dyDescent="0.35">
      <c r="A2448">
        <v>24.367290000000001</v>
      </c>
      <c r="B2448">
        <v>-43.720588999999997</v>
      </c>
      <c r="C2448">
        <f t="shared" si="76"/>
        <v>8.5588220000000064</v>
      </c>
      <c r="D2448">
        <f t="shared" si="77"/>
        <v>4.2794110000000032</v>
      </c>
      <c r="E2448">
        <v>24.368120000000001</v>
      </c>
      <c r="F2448">
        <v>13.755960999999999</v>
      </c>
      <c r="G2448">
        <v>60.952171</v>
      </c>
      <c r="H2448">
        <v>0</v>
      </c>
      <c r="O2448">
        <v>24.385777000000001</v>
      </c>
      <c r="P2448">
        <v>-46.206612</v>
      </c>
    </row>
    <row r="2449" spans="1:16" x14ac:dyDescent="0.35">
      <c r="A2449">
        <v>24.377255999999999</v>
      </c>
      <c r="B2449">
        <v>-43.719977999999998</v>
      </c>
      <c r="C2449">
        <f t="shared" si="76"/>
        <v>8.5600440000000049</v>
      </c>
      <c r="D2449">
        <f t="shared" si="77"/>
        <v>4.2800220000000024</v>
      </c>
      <c r="E2449">
        <v>24.378086</v>
      </c>
      <c r="F2449">
        <v>13.756029</v>
      </c>
      <c r="G2449">
        <v>60.977088999999999</v>
      </c>
      <c r="H2449">
        <v>0</v>
      </c>
      <c r="O2449">
        <v>24.395741999999998</v>
      </c>
      <c r="P2449">
        <v>-46.206612</v>
      </c>
    </row>
    <row r="2450" spans="1:16" x14ac:dyDescent="0.35">
      <c r="A2450">
        <v>24.387222000000001</v>
      </c>
      <c r="B2450">
        <v>-43.721207</v>
      </c>
      <c r="C2450">
        <f t="shared" si="76"/>
        <v>8.5575860000000006</v>
      </c>
      <c r="D2450">
        <f t="shared" si="77"/>
        <v>4.2787930000000003</v>
      </c>
      <c r="E2450">
        <v>24.388051999999998</v>
      </c>
      <c r="F2450">
        <v>13.756220000000001</v>
      </c>
      <c r="G2450">
        <v>61.002003000000002</v>
      </c>
      <c r="H2450">
        <v>0</v>
      </c>
      <c r="O2450">
        <v>24.405708000000001</v>
      </c>
      <c r="P2450">
        <v>-46.206612</v>
      </c>
    </row>
    <row r="2451" spans="1:16" x14ac:dyDescent="0.35">
      <c r="A2451">
        <v>24.397186000000001</v>
      </c>
      <c r="B2451">
        <v>-43.724327000000002</v>
      </c>
      <c r="C2451">
        <f t="shared" si="76"/>
        <v>8.5513459999999952</v>
      </c>
      <c r="D2451">
        <f t="shared" si="77"/>
        <v>4.2756729999999976</v>
      </c>
      <c r="E2451">
        <v>24.398018</v>
      </c>
      <c r="F2451">
        <v>13.756441000000001</v>
      </c>
      <c r="G2451">
        <v>61.026919999999997</v>
      </c>
      <c r="H2451">
        <v>0</v>
      </c>
      <c r="O2451">
        <v>24.415673999999999</v>
      </c>
      <c r="P2451">
        <v>-46.206612</v>
      </c>
    </row>
    <row r="2452" spans="1:16" x14ac:dyDescent="0.35">
      <c r="A2452">
        <v>24.407152</v>
      </c>
      <c r="B2452">
        <v>-43.726402</v>
      </c>
      <c r="C2452">
        <f t="shared" si="76"/>
        <v>8.5471959999999996</v>
      </c>
      <c r="D2452">
        <f t="shared" si="77"/>
        <v>4.2735979999999998</v>
      </c>
      <c r="E2452">
        <v>24.407983999999999</v>
      </c>
      <c r="F2452">
        <v>13.756640000000001</v>
      </c>
      <c r="G2452">
        <v>61.051837999999996</v>
      </c>
      <c r="H2452">
        <v>0</v>
      </c>
      <c r="O2452">
        <v>24.425640000000001</v>
      </c>
      <c r="P2452">
        <v>-46.206612</v>
      </c>
    </row>
    <row r="2453" spans="1:16" x14ac:dyDescent="0.35">
      <c r="A2453">
        <v>24.417117999999999</v>
      </c>
      <c r="B2453">
        <v>-43.728313</v>
      </c>
      <c r="C2453">
        <f t="shared" si="76"/>
        <v>8.543374</v>
      </c>
      <c r="D2453">
        <f t="shared" si="77"/>
        <v>4.271687</v>
      </c>
      <c r="E2453">
        <v>24.417950000000001</v>
      </c>
      <c r="F2453">
        <v>13.756798</v>
      </c>
      <c r="G2453">
        <v>61.076751999999999</v>
      </c>
      <c r="H2453">
        <v>0</v>
      </c>
      <c r="O2453">
        <v>24.435604000000001</v>
      </c>
      <c r="P2453">
        <v>-46.206612</v>
      </c>
    </row>
    <row r="2454" spans="1:16" x14ac:dyDescent="0.35">
      <c r="A2454">
        <v>24.427084000000001</v>
      </c>
      <c r="B2454">
        <v>-43.729557</v>
      </c>
      <c r="C2454">
        <f t="shared" si="76"/>
        <v>8.5408860000000004</v>
      </c>
      <c r="D2454">
        <f t="shared" si="77"/>
        <v>4.2704430000000002</v>
      </c>
      <c r="E2454">
        <v>24.427916</v>
      </c>
      <c r="F2454">
        <v>13.757008000000001</v>
      </c>
      <c r="G2454">
        <v>61.101669000000001</v>
      </c>
      <c r="H2454">
        <v>0</v>
      </c>
      <c r="O2454">
        <v>24.44557</v>
      </c>
      <c r="P2454">
        <v>-46.206612</v>
      </c>
    </row>
    <row r="2455" spans="1:16" x14ac:dyDescent="0.35">
      <c r="A2455">
        <v>24.437049999999999</v>
      </c>
      <c r="B2455">
        <v>-43.730862000000002</v>
      </c>
      <c r="C2455">
        <f t="shared" si="76"/>
        <v>8.5382759999999962</v>
      </c>
      <c r="D2455">
        <f t="shared" si="77"/>
        <v>4.2691379999999981</v>
      </c>
      <c r="E2455">
        <v>24.437881000000001</v>
      </c>
      <c r="F2455">
        <v>13.756874</v>
      </c>
      <c r="G2455">
        <v>61.126587000000001</v>
      </c>
      <c r="H2455">
        <v>0</v>
      </c>
      <c r="O2455">
        <v>24.455535999999999</v>
      </c>
      <c r="P2455">
        <v>-46.206612</v>
      </c>
    </row>
    <row r="2456" spans="1:16" x14ac:dyDescent="0.35">
      <c r="A2456">
        <v>24.447016000000001</v>
      </c>
      <c r="B2456">
        <v>-43.733559</v>
      </c>
      <c r="C2456">
        <f t="shared" si="76"/>
        <v>8.5328820000000007</v>
      </c>
      <c r="D2456">
        <f t="shared" si="77"/>
        <v>4.2664410000000004</v>
      </c>
      <c r="E2456">
        <v>24.447846999999999</v>
      </c>
      <c r="F2456">
        <v>13.756413</v>
      </c>
      <c r="G2456">
        <v>61.151505</v>
      </c>
      <c r="H2456">
        <v>0</v>
      </c>
      <c r="O2456">
        <v>24.465502000000001</v>
      </c>
      <c r="P2456">
        <v>-46.206612</v>
      </c>
    </row>
    <row r="2457" spans="1:16" x14ac:dyDescent="0.35">
      <c r="A2457">
        <v>24.456980000000001</v>
      </c>
      <c r="B2457">
        <v>-43.736533999999999</v>
      </c>
      <c r="C2457">
        <f t="shared" si="76"/>
        <v>8.5269320000000022</v>
      </c>
      <c r="D2457">
        <f t="shared" si="77"/>
        <v>4.2634660000000011</v>
      </c>
      <c r="E2457">
        <v>24.457813000000002</v>
      </c>
      <c r="F2457">
        <v>13.755584000000001</v>
      </c>
      <c r="G2457">
        <v>61.176417999999998</v>
      </c>
      <c r="H2457">
        <v>0</v>
      </c>
      <c r="O2457">
        <v>24.475467999999999</v>
      </c>
      <c r="P2457">
        <v>-46.206614999999999</v>
      </c>
    </row>
    <row r="2458" spans="1:16" x14ac:dyDescent="0.35">
      <c r="A2458">
        <v>24.466946</v>
      </c>
      <c r="B2458">
        <v>-43.738655000000001</v>
      </c>
      <c r="C2458">
        <f t="shared" si="76"/>
        <v>8.5226899999999972</v>
      </c>
      <c r="D2458">
        <f t="shared" si="77"/>
        <v>4.2613449999999986</v>
      </c>
      <c r="E2458">
        <v>24.467779</v>
      </c>
      <c r="F2458">
        <v>13.754993000000001</v>
      </c>
      <c r="G2458">
        <v>61.201335999999998</v>
      </c>
      <c r="H2458">
        <v>0</v>
      </c>
      <c r="O2458">
        <v>24.485434000000001</v>
      </c>
      <c r="P2458">
        <v>-46.206614999999999</v>
      </c>
    </row>
    <row r="2459" spans="1:16" x14ac:dyDescent="0.35">
      <c r="A2459">
        <v>24.476911999999999</v>
      </c>
      <c r="B2459">
        <v>-43.740260999999997</v>
      </c>
      <c r="C2459">
        <f t="shared" si="76"/>
        <v>8.5194780000000065</v>
      </c>
      <c r="D2459">
        <f t="shared" si="77"/>
        <v>4.2597390000000033</v>
      </c>
      <c r="E2459">
        <v>24.477744999999999</v>
      </c>
      <c r="F2459">
        <v>13.755061</v>
      </c>
      <c r="G2459">
        <v>61.226253999999997</v>
      </c>
      <c r="H2459">
        <v>0</v>
      </c>
      <c r="O2459">
        <v>24.495398000000002</v>
      </c>
      <c r="P2459">
        <v>-46.206614999999999</v>
      </c>
    </row>
    <row r="2460" spans="1:16" x14ac:dyDescent="0.35">
      <c r="A2460">
        <v>24.486877</v>
      </c>
      <c r="B2460">
        <v>-43.746445000000001</v>
      </c>
      <c r="C2460">
        <f t="shared" si="76"/>
        <v>8.5071099999999973</v>
      </c>
      <c r="D2460">
        <f t="shared" si="77"/>
        <v>4.2535549999999986</v>
      </c>
      <c r="E2460">
        <v>24.487711000000001</v>
      </c>
      <c r="F2460">
        <v>13.755323000000001</v>
      </c>
      <c r="G2460">
        <v>61.251167000000002</v>
      </c>
      <c r="H2460">
        <v>0</v>
      </c>
      <c r="O2460">
        <v>24.505362999999999</v>
      </c>
      <c r="P2460">
        <v>-46.206614999999999</v>
      </c>
    </row>
    <row r="2461" spans="1:16" x14ac:dyDescent="0.35">
      <c r="A2461">
        <v>24.496842999999998</v>
      </c>
      <c r="B2461">
        <v>-43.752704999999999</v>
      </c>
      <c r="C2461">
        <f t="shared" si="76"/>
        <v>8.4945900000000023</v>
      </c>
      <c r="D2461">
        <f t="shared" si="77"/>
        <v>4.2472950000000012</v>
      </c>
      <c r="E2461">
        <v>24.497676999999999</v>
      </c>
      <c r="F2461">
        <v>13.755077999999999</v>
      </c>
      <c r="G2461">
        <v>61.276085000000002</v>
      </c>
      <c r="H2461">
        <v>0</v>
      </c>
      <c r="O2461">
        <v>24.515329000000001</v>
      </c>
      <c r="P2461">
        <v>-46.206614999999999</v>
      </c>
    </row>
    <row r="2462" spans="1:16" x14ac:dyDescent="0.35">
      <c r="A2462">
        <v>24.506809000000001</v>
      </c>
      <c r="B2462">
        <v>-43.757300999999998</v>
      </c>
      <c r="C2462">
        <f t="shared" si="76"/>
        <v>8.4853980000000035</v>
      </c>
      <c r="D2462">
        <f t="shared" si="77"/>
        <v>4.2426990000000018</v>
      </c>
      <c r="E2462">
        <v>24.507643000000002</v>
      </c>
      <c r="F2462">
        <v>13.754391</v>
      </c>
      <c r="G2462">
        <v>61.301003000000001</v>
      </c>
      <c r="H2462">
        <v>0</v>
      </c>
      <c r="O2462">
        <v>24.525295</v>
      </c>
      <c r="P2462">
        <v>-46.206614999999999</v>
      </c>
    </row>
    <row r="2463" spans="1:16" x14ac:dyDescent="0.35">
      <c r="A2463">
        <v>24.516773000000001</v>
      </c>
      <c r="B2463">
        <v>-43.761951000000003</v>
      </c>
      <c r="C2463">
        <f t="shared" si="76"/>
        <v>8.4760979999999932</v>
      </c>
      <c r="D2463">
        <f t="shared" si="77"/>
        <v>4.2380489999999966</v>
      </c>
      <c r="E2463">
        <v>24.517609</v>
      </c>
      <c r="F2463">
        <v>13.753811000000001</v>
      </c>
      <c r="G2463">
        <v>61.325920000000004</v>
      </c>
      <c r="H2463">
        <v>0</v>
      </c>
      <c r="O2463">
        <v>24.535260999999998</v>
      </c>
      <c r="P2463">
        <v>-46.206614999999999</v>
      </c>
    </row>
    <row r="2464" spans="1:16" x14ac:dyDescent="0.35">
      <c r="A2464">
        <v>24.526738999999999</v>
      </c>
      <c r="B2464">
        <v>-43.764991999999999</v>
      </c>
      <c r="C2464">
        <f t="shared" si="76"/>
        <v>8.4700160000000011</v>
      </c>
      <c r="D2464">
        <f t="shared" si="77"/>
        <v>4.2350080000000005</v>
      </c>
      <c r="E2464">
        <v>24.527574999999999</v>
      </c>
      <c r="F2464">
        <v>13.753602000000001</v>
      </c>
      <c r="G2464">
        <v>61.350833999999999</v>
      </c>
      <c r="H2464">
        <v>0</v>
      </c>
      <c r="O2464">
        <v>24.545227000000001</v>
      </c>
      <c r="P2464">
        <v>-46.206619000000003</v>
      </c>
    </row>
    <row r="2465" spans="1:16" x14ac:dyDescent="0.35">
      <c r="A2465">
        <v>24.536705000000001</v>
      </c>
      <c r="B2465">
        <v>-43.768051</v>
      </c>
      <c r="C2465">
        <f t="shared" si="76"/>
        <v>8.4638980000000004</v>
      </c>
      <c r="D2465">
        <f t="shared" si="77"/>
        <v>4.2319490000000002</v>
      </c>
      <c r="E2465">
        <v>24.53754</v>
      </c>
      <c r="F2465">
        <v>13.754079000000001</v>
      </c>
      <c r="G2465">
        <v>61.375751000000001</v>
      </c>
      <c r="H2465">
        <v>0</v>
      </c>
      <c r="O2465">
        <v>24.555191000000001</v>
      </c>
      <c r="P2465">
        <v>-46.206619000000003</v>
      </c>
    </row>
    <row r="2466" spans="1:16" x14ac:dyDescent="0.35">
      <c r="A2466">
        <v>24.546671</v>
      </c>
      <c r="B2466">
        <v>-43.773701000000003</v>
      </c>
      <c r="C2466">
        <f t="shared" si="76"/>
        <v>8.4525979999999947</v>
      </c>
      <c r="D2466">
        <f t="shared" si="77"/>
        <v>4.2262989999999974</v>
      </c>
      <c r="E2466">
        <v>24.547505999999998</v>
      </c>
      <c r="F2466">
        <v>13.755155</v>
      </c>
      <c r="G2466">
        <v>61.400669000000001</v>
      </c>
      <c r="H2466">
        <v>0</v>
      </c>
      <c r="O2466">
        <v>24.565156999999999</v>
      </c>
      <c r="P2466">
        <v>-46.206619000000003</v>
      </c>
    </row>
    <row r="2467" spans="1:16" x14ac:dyDescent="0.35">
      <c r="A2467">
        <v>24.556636999999998</v>
      </c>
      <c r="B2467">
        <v>-43.777309000000002</v>
      </c>
      <c r="C2467">
        <f t="shared" si="76"/>
        <v>8.4453819999999951</v>
      </c>
      <c r="D2467">
        <f t="shared" si="77"/>
        <v>4.2226909999999975</v>
      </c>
      <c r="E2467">
        <v>24.557472000000001</v>
      </c>
      <c r="F2467">
        <v>13.756276</v>
      </c>
      <c r="G2467">
        <v>61.425583000000003</v>
      </c>
      <c r="H2467">
        <v>0</v>
      </c>
      <c r="O2467">
        <v>24.575123000000001</v>
      </c>
      <c r="P2467">
        <v>-46.206619000000003</v>
      </c>
    </row>
    <row r="2468" spans="1:16" x14ac:dyDescent="0.35">
      <c r="A2468">
        <v>24.566603000000001</v>
      </c>
      <c r="B2468">
        <v>-43.778305000000003</v>
      </c>
      <c r="C2468">
        <f t="shared" si="76"/>
        <v>8.4433899999999937</v>
      </c>
      <c r="D2468">
        <f t="shared" si="77"/>
        <v>4.2216949999999969</v>
      </c>
      <c r="E2468">
        <v>24.567437999999999</v>
      </c>
      <c r="F2468">
        <v>13.757621</v>
      </c>
      <c r="G2468">
        <v>61.450499999999998</v>
      </c>
      <c r="H2468">
        <v>0</v>
      </c>
      <c r="O2468">
        <v>24.585089</v>
      </c>
      <c r="P2468">
        <v>-46.206619000000003</v>
      </c>
    </row>
    <row r="2469" spans="1:16" x14ac:dyDescent="0.35">
      <c r="A2469">
        <v>24.576567000000001</v>
      </c>
      <c r="B2469">
        <v>-43.777824000000003</v>
      </c>
      <c r="C2469">
        <f t="shared" si="76"/>
        <v>8.444351999999995</v>
      </c>
      <c r="D2469">
        <f t="shared" si="77"/>
        <v>4.2221759999999975</v>
      </c>
      <c r="E2469">
        <v>24.577404000000001</v>
      </c>
      <c r="F2469">
        <v>13.758919000000001</v>
      </c>
      <c r="G2469">
        <v>61.475417999999998</v>
      </c>
      <c r="H2469">
        <v>0</v>
      </c>
      <c r="O2469">
        <v>24.595054999999999</v>
      </c>
      <c r="P2469">
        <v>-46.206623</v>
      </c>
    </row>
    <row r="2470" spans="1:16" x14ac:dyDescent="0.35">
      <c r="A2470">
        <v>24.586532999999999</v>
      </c>
      <c r="B2470">
        <v>-43.776318000000003</v>
      </c>
      <c r="C2470">
        <f t="shared" si="76"/>
        <v>8.4473639999999932</v>
      </c>
      <c r="D2470">
        <f t="shared" si="77"/>
        <v>4.2236819999999966</v>
      </c>
      <c r="E2470">
        <v>24.58737</v>
      </c>
      <c r="F2470">
        <v>13.760327</v>
      </c>
      <c r="G2470">
        <v>61.500332</v>
      </c>
      <c r="H2470">
        <v>0</v>
      </c>
      <c r="O2470">
        <v>24.605021000000001</v>
      </c>
      <c r="P2470">
        <v>-46.206623</v>
      </c>
    </row>
    <row r="2471" spans="1:16" x14ac:dyDescent="0.35">
      <c r="A2471">
        <v>24.596498</v>
      </c>
      <c r="B2471">
        <v>-43.778992000000002</v>
      </c>
      <c r="C2471">
        <f t="shared" si="76"/>
        <v>8.4420159999999953</v>
      </c>
      <c r="D2471">
        <f t="shared" si="77"/>
        <v>4.2210079999999977</v>
      </c>
      <c r="E2471">
        <v>24.597335999999999</v>
      </c>
      <c r="F2471">
        <v>13.761744999999999</v>
      </c>
      <c r="G2471">
        <v>61.525249000000002</v>
      </c>
      <c r="H2471">
        <v>0</v>
      </c>
      <c r="O2471">
        <v>24.614985000000001</v>
      </c>
      <c r="P2471">
        <v>-46.206623</v>
      </c>
    </row>
    <row r="2472" spans="1:16" x14ac:dyDescent="0.35">
      <c r="A2472">
        <v>24.606463999999999</v>
      </c>
      <c r="B2472">
        <v>-43.781345000000002</v>
      </c>
      <c r="C2472">
        <f t="shared" si="76"/>
        <v>8.4373099999999965</v>
      </c>
      <c r="D2472">
        <f t="shared" si="77"/>
        <v>4.2186549999999983</v>
      </c>
      <c r="E2472">
        <v>24.607302000000001</v>
      </c>
      <c r="F2472">
        <v>13.762821000000001</v>
      </c>
      <c r="G2472">
        <v>61.550167000000002</v>
      </c>
      <c r="H2472">
        <v>0</v>
      </c>
      <c r="O2472">
        <v>24.624949999999998</v>
      </c>
      <c r="P2472">
        <v>-46.206623</v>
      </c>
    </row>
    <row r="2473" spans="1:16" x14ac:dyDescent="0.35">
      <c r="A2473">
        <v>24.616430000000001</v>
      </c>
      <c r="B2473">
        <v>-43.780662999999997</v>
      </c>
      <c r="C2473">
        <f t="shared" si="76"/>
        <v>8.438674000000006</v>
      </c>
      <c r="D2473">
        <f t="shared" si="77"/>
        <v>4.219337000000003</v>
      </c>
      <c r="E2473">
        <v>24.617267999999999</v>
      </c>
      <c r="F2473">
        <v>13.763442</v>
      </c>
      <c r="G2473">
        <v>61.575085000000001</v>
      </c>
      <c r="H2473">
        <v>0</v>
      </c>
      <c r="O2473">
        <v>24.634916</v>
      </c>
      <c r="P2473">
        <v>-46.206623</v>
      </c>
    </row>
    <row r="2474" spans="1:16" x14ac:dyDescent="0.35">
      <c r="A2474">
        <v>24.626396</v>
      </c>
      <c r="B2474">
        <v>-43.779980000000002</v>
      </c>
      <c r="C2474">
        <f t="shared" si="76"/>
        <v>8.4400399999999962</v>
      </c>
      <c r="D2474">
        <f t="shared" si="77"/>
        <v>4.2200199999999981</v>
      </c>
      <c r="E2474">
        <v>24.627234000000001</v>
      </c>
      <c r="F2474">
        <v>13.763560999999999</v>
      </c>
      <c r="G2474">
        <v>61.599997999999999</v>
      </c>
      <c r="H2474">
        <v>0</v>
      </c>
      <c r="O2474">
        <v>24.644881999999999</v>
      </c>
      <c r="P2474">
        <v>-46.206623</v>
      </c>
    </row>
    <row r="2475" spans="1:16" x14ac:dyDescent="0.35">
      <c r="A2475">
        <v>24.63636</v>
      </c>
      <c r="B2475">
        <v>-43.782471000000001</v>
      </c>
      <c r="C2475">
        <f t="shared" si="76"/>
        <v>8.4350579999999979</v>
      </c>
      <c r="D2475">
        <f t="shared" si="77"/>
        <v>4.217528999999999</v>
      </c>
      <c r="E2475">
        <v>24.637198999999999</v>
      </c>
      <c r="F2475">
        <v>13.763648999999999</v>
      </c>
      <c r="G2475">
        <v>61.624915999999999</v>
      </c>
      <c r="H2475">
        <v>0</v>
      </c>
      <c r="O2475">
        <v>24.654848000000001</v>
      </c>
      <c r="P2475">
        <v>-46.206623</v>
      </c>
    </row>
    <row r="2476" spans="1:16" x14ac:dyDescent="0.35">
      <c r="A2476">
        <v>24.646325999999998</v>
      </c>
      <c r="B2476">
        <v>-43.785767</v>
      </c>
      <c r="C2476">
        <f t="shared" si="76"/>
        <v>8.4284660000000002</v>
      </c>
      <c r="D2476">
        <f t="shared" si="77"/>
        <v>4.2142330000000001</v>
      </c>
      <c r="E2476">
        <v>24.647165000000001</v>
      </c>
      <c r="F2476">
        <v>13.763866999999999</v>
      </c>
      <c r="G2476">
        <v>61.649833999999998</v>
      </c>
      <c r="H2476">
        <v>0</v>
      </c>
      <c r="O2476">
        <v>24.664814</v>
      </c>
      <c r="P2476">
        <v>-46.206626999999997</v>
      </c>
    </row>
    <row r="2477" spans="1:16" x14ac:dyDescent="0.35">
      <c r="A2477">
        <v>24.656292000000001</v>
      </c>
      <c r="B2477">
        <v>-43.788589000000002</v>
      </c>
      <c r="C2477">
        <f t="shared" si="76"/>
        <v>8.4228219999999965</v>
      </c>
      <c r="D2477">
        <f t="shared" si="77"/>
        <v>4.2114109999999982</v>
      </c>
      <c r="E2477">
        <v>24.657131</v>
      </c>
      <c r="F2477">
        <v>13.763949</v>
      </c>
      <c r="G2477">
        <v>61.674747000000004</v>
      </c>
      <c r="H2477">
        <v>0</v>
      </c>
      <c r="O2477">
        <v>24.674778</v>
      </c>
      <c r="P2477">
        <v>-46.206626999999997</v>
      </c>
    </row>
    <row r="2478" spans="1:16" x14ac:dyDescent="0.35">
      <c r="A2478">
        <v>24.666257999999999</v>
      </c>
      <c r="B2478">
        <v>-43.787975000000003</v>
      </c>
      <c r="C2478">
        <f t="shared" si="76"/>
        <v>8.424049999999994</v>
      </c>
      <c r="D2478">
        <f t="shared" si="77"/>
        <v>4.212024999999997</v>
      </c>
      <c r="E2478">
        <v>24.667096999999998</v>
      </c>
      <c r="F2478">
        <v>13.763915000000001</v>
      </c>
      <c r="G2478">
        <v>61.699665000000003</v>
      </c>
      <c r="H2478">
        <v>0</v>
      </c>
      <c r="O2478">
        <v>24.684743999999998</v>
      </c>
      <c r="P2478">
        <v>-46.206626999999997</v>
      </c>
    </row>
    <row r="2479" spans="1:16" x14ac:dyDescent="0.35">
      <c r="A2479">
        <v>24.676224000000001</v>
      </c>
      <c r="B2479">
        <v>-43.785091000000001</v>
      </c>
      <c r="C2479">
        <f t="shared" si="76"/>
        <v>8.4298179999999974</v>
      </c>
      <c r="D2479">
        <f t="shared" si="77"/>
        <v>4.2149089999999987</v>
      </c>
      <c r="E2479">
        <v>24.677063</v>
      </c>
      <c r="F2479">
        <v>13.76341</v>
      </c>
      <c r="G2479">
        <v>61.724583000000003</v>
      </c>
      <c r="H2479">
        <v>0</v>
      </c>
      <c r="O2479">
        <v>24.694710000000001</v>
      </c>
      <c r="P2479">
        <v>-46.206626999999997</v>
      </c>
    </row>
    <row r="2480" spans="1:16" x14ac:dyDescent="0.35">
      <c r="A2480">
        <v>24.68619</v>
      </c>
      <c r="B2480">
        <v>-43.786282</v>
      </c>
      <c r="C2480">
        <f t="shared" si="76"/>
        <v>8.4274360000000001</v>
      </c>
      <c r="D2480">
        <f t="shared" si="77"/>
        <v>4.2137180000000001</v>
      </c>
      <c r="E2480">
        <v>24.687028999999999</v>
      </c>
      <c r="F2480">
        <v>13.762670999999999</v>
      </c>
      <c r="G2480">
        <v>61.749499999999998</v>
      </c>
      <c r="H2480">
        <v>0</v>
      </c>
      <c r="O2480">
        <v>24.704675999999999</v>
      </c>
      <c r="P2480">
        <v>-46.206626999999997</v>
      </c>
    </row>
    <row r="2481" spans="1:16" x14ac:dyDescent="0.35">
      <c r="A2481">
        <v>24.696154</v>
      </c>
      <c r="B2481">
        <v>-43.788811000000003</v>
      </c>
      <c r="C2481">
        <f t="shared" si="76"/>
        <v>8.4223779999999948</v>
      </c>
      <c r="D2481">
        <f t="shared" si="77"/>
        <v>4.2111889999999974</v>
      </c>
      <c r="E2481">
        <v>24.696995000000001</v>
      </c>
      <c r="F2481">
        <v>13.762222</v>
      </c>
      <c r="G2481">
        <v>61.774414</v>
      </c>
      <c r="H2481">
        <v>0</v>
      </c>
      <c r="O2481">
        <v>24.714642000000001</v>
      </c>
      <c r="P2481">
        <v>-46.206626999999997</v>
      </c>
    </row>
    <row r="2482" spans="1:16" x14ac:dyDescent="0.35">
      <c r="A2482">
        <v>24.706119999999999</v>
      </c>
      <c r="B2482">
        <v>-43.794395000000002</v>
      </c>
      <c r="C2482">
        <f t="shared" si="76"/>
        <v>8.411209999999997</v>
      </c>
      <c r="D2482">
        <f t="shared" si="77"/>
        <v>4.2056049999999985</v>
      </c>
      <c r="E2482">
        <v>24.706961</v>
      </c>
      <c r="F2482">
        <v>13.761912000000001</v>
      </c>
      <c r="G2482">
        <v>61.799332</v>
      </c>
      <c r="H2482">
        <v>0</v>
      </c>
      <c r="O2482">
        <v>24.724606999999999</v>
      </c>
      <c r="P2482">
        <v>-46.206626999999997</v>
      </c>
    </row>
    <row r="2483" spans="1:16" x14ac:dyDescent="0.35">
      <c r="A2483">
        <v>24.716085</v>
      </c>
      <c r="B2483">
        <v>-43.799652000000002</v>
      </c>
      <c r="C2483">
        <f t="shared" si="76"/>
        <v>8.4006959999999964</v>
      </c>
      <c r="D2483">
        <f t="shared" si="77"/>
        <v>4.2003479999999982</v>
      </c>
      <c r="E2483">
        <v>24.716926999999998</v>
      </c>
      <c r="F2483">
        <v>13.761536</v>
      </c>
      <c r="G2483">
        <v>61.824249000000002</v>
      </c>
      <c r="H2483">
        <v>0</v>
      </c>
      <c r="O2483">
        <v>24.734570999999999</v>
      </c>
      <c r="P2483">
        <v>-46.206626999999997</v>
      </c>
    </row>
    <row r="2484" spans="1:16" x14ac:dyDescent="0.35">
      <c r="A2484">
        <v>24.726050999999998</v>
      </c>
      <c r="B2484">
        <v>-43.804271999999997</v>
      </c>
      <c r="C2484">
        <f t="shared" si="76"/>
        <v>8.3914560000000051</v>
      </c>
      <c r="D2484">
        <f t="shared" si="77"/>
        <v>4.1957280000000026</v>
      </c>
      <c r="E2484">
        <v>24.726891999999999</v>
      </c>
      <c r="F2484">
        <v>13.761077</v>
      </c>
      <c r="G2484">
        <v>61.849162999999997</v>
      </c>
      <c r="H2484">
        <v>0</v>
      </c>
      <c r="O2484">
        <v>24.744537000000001</v>
      </c>
      <c r="P2484">
        <v>-46.206626999999997</v>
      </c>
    </row>
    <row r="2485" spans="1:16" x14ac:dyDescent="0.35">
      <c r="A2485">
        <v>24.736017</v>
      </c>
      <c r="B2485">
        <v>-43.808959999999999</v>
      </c>
      <c r="C2485">
        <f t="shared" si="76"/>
        <v>8.382080000000002</v>
      </c>
      <c r="D2485">
        <f t="shared" si="77"/>
        <v>4.191040000000001</v>
      </c>
      <c r="E2485">
        <v>24.736858000000002</v>
      </c>
      <c r="F2485">
        <v>13.760493</v>
      </c>
      <c r="G2485">
        <v>61.874080999999997</v>
      </c>
      <c r="H2485">
        <v>0</v>
      </c>
      <c r="O2485">
        <v>24.754503</v>
      </c>
      <c r="P2485">
        <v>-46.206626999999997</v>
      </c>
    </row>
    <row r="2486" spans="1:16" x14ac:dyDescent="0.35">
      <c r="A2486">
        <v>24.745982999999999</v>
      </c>
      <c r="B2486">
        <v>-43.812969000000002</v>
      </c>
      <c r="C2486">
        <f t="shared" si="76"/>
        <v>8.374061999999995</v>
      </c>
      <c r="D2486">
        <f t="shared" si="77"/>
        <v>4.1870309999999975</v>
      </c>
      <c r="E2486">
        <v>24.746824</v>
      </c>
      <c r="F2486">
        <v>13.759855999999999</v>
      </c>
      <c r="G2486">
        <v>61.898997999999999</v>
      </c>
      <c r="H2486">
        <v>0</v>
      </c>
      <c r="O2486">
        <v>24.764468999999998</v>
      </c>
      <c r="P2486">
        <v>-46.206626999999997</v>
      </c>
    </row>
    <row r="2487" spans="1:16" x14ac:dyDescent="0.35">
      <c r="A2487">
        <v>24.755946999999999</v>
      </c>
      <c r="B2487">
        <v>-43.814937999999998</v>
      </c>
      <c r="C2487">
        <f t="shared" si="76"/>
        <v>8.3701240000000041</v>
      </c>
      <c r="D2487">
        <f t="shared" si="77"/>
        <v>4.1850620000000021</v>
      </c>
      <c r="E2487">
        <v>24.756789999999999</v>
      </c>
      <c r="F2487">
        <v>13.75925</v>
      </c>
      <c r="G2487">
        <v>61.923915999999998</v>
      </c>
      <c r="H2487">
        <v>0</v>
      </c>
      <c r="O2487">
        <v>24.774435</v>
      </c>
      <c r="P2487">
        <v>-46.206631000000002</v>
      </c>
    </row>
    <row r="2488" spans="1:16" x14ac:dyDescent="0.35">
      <c r="A2488">
        <v>24.765913000000001</v>
      </c>
      <c r="B2488">
        <v>-43.814957</v>
      </c>
      <c r="C2488">
        <f t="shared" si="76"/>
        <v>8.3700860000000006</v>
      </c>
      <c r="D2488">
        <f t="shared" si="77"/>
        <v>4.1850430000000003</v>
      </c>
      <c r="E2488">
        <v>24.766756000000001</v>
      </c>
      <c r="F2488">
        <v>13.758927</v>
      </c>
      <c r="G2488">
        <v>61.948830000000001</v>
      </c>
      <c r="H2488">
        <v>0</v>
      </c>
      <c r="O2488">
        <v>24.784400999999999</v>
      </c>
      <c r="P2488">
        <v>-46.206631000000002</v>
      </c>
    </row>
    <row r="2489" spans="1:16" x14ac:dyDescent="0.35">
      <c r="A2489">
        <v>24.775879</v>
      </c>
      <c r="B2489">
        <v>-43.816234999999999</v>
      </c>
      <c r="C2489">
        <f t="shared" si="76"/>
        <v>8.3675300000000021</v>
      </c>
      <c r="D2489">
        <f t="shared" si="77"/>
        <v>4.1837650000000011</v>
      </c>
      <c r="E2489">
        <v>24.776721999999999</v>
      </c>
      <c r="F2489">
        <v>13.758967999999999</v>
      </c>
      <c r="G2489">
        <v>61.973747000000003</v>
      </c>
      <c r="H2489">
        <v>0</v>
      </c>
      <c r="O2489">
        <v>24.794364999999999</v>
      </c>
      <c r="P2489">
        <v>-46.206631000000002</v>
      </c>
    </row>
    <row r="2490" spans="1:16" x14ac:dyDescent="0.35">
      <c r="A2490">
        <v>24.785844999999998</v>
      </c>
      <c r="B2490">
        <v>-43.818409000000003</v>
      </c>
      <c r="C2490">
        <f t="shared" si="76"/>
        <v>8.3631819999999948</v>
      </c>
      <c r="D2490">
        <f t="shared" si="77"/>
        <v>4.1815909999999974</v>
      </c>
      <c r="E2490">
        <v>24.786688000000002</v>
      </c>
      <c r="F2490">
        <v>13.759249000000001</v>
      </c>
      <c r="G2490">
        <v>61.998665000000003</v>
      </c>
      <c r="H2490">
        <v>0</v>
      </c>
      <c r="O2490">
        <v>24.804331000000001</v>
      </c>
      <c r="P2490">
        <v>-46.206631000000002</v>
      </c>
    </row>
    <row r="2491" spans="1:16" x14ac:dyDescent="0.35">
      <c r="A2491">
        <v>24.795811</v>
      </c>
      <c r="B2491">
        <v>-43.820843000000004</v>
      </c>
      <c r="C2491">
        <f t="shared" si="76"/>
        <v>8.3583139999999929</v>
      </c>
      <c r="D2491">
        <f t="shared" si="77"/>
        <v>4.1791569999999965</v>
      </c>
      <c r="E2491">
        <v>24.796654</v>
      </c>
      <c r="F2491">
        <v>13.759546</v>
      </c>
      <c r="G2491">
        <v>62.023578999999998</v>
      </c>
      <c r="H2491">
        <v>0</v>
      </c>
      <c r="O2491">
        <v>24.814297</v>
      </c>
      <c r="P2491">
        <v>-46.206631000000002</v>
      </c>
    </row>
    <row r="2492" spans="1:16" x14ac:dyDescent="0.35">
      <c r="A2492">
        <v>24.805776999999999</v>
      </c>
      <c r="B2492">
        <v>-43.822085999999999</v>
      </c>
      <c r="C2492">
        <f t="shared" si="76"/>
        <v>8.3558280000000025</v>
      </c>
      <c r="D2492">
        <f t="shared" si="77"/>
        <v>4.1779140000000012</v>
      </c>
      <c r="E2492">
        <v>24.806619999999999</v>
      </c>
      <c r="F2492">
        <v>13.759612000000001</v>
      </c>
      <c r="G2492">
        <v>62.048496</v>
      </c>
      <c r="H2492">
        <v>0</v>
      </c>
      <c r="O2492">
        <v>24.824262999999998</v>
      </c>
      <c r="P2492">
        <v>-46.206631000000002</v>
      </c>
    </row>
    <row r="2493" spans="1:16" x14ac:dyDescent="0.35">
      <c r="A2493">
        <v>24.815742</v>
      </c>
      <c r="B2493">
        <v>-43.823025000000001</v>
      </c>
      <c r="C2493">
        <f t="shared" si="76"/>
        <v>8.3539499999999975</v>
      </c>
      <c r="D2493">
        <f t="shared" si="77"/>
        <v>4.1769749999999988</v>
      </c>
      <c r="E2493">
        <v>24.816586000000001</v>
      </c>
      <c r="F2493">
        <v>13.75896</v>
      </c>
      <c r="G2493">
        <v>62.073414</v>
      </c>
      <c r="H2493">
        <v>0</v>
      </c>
      <c r="O2493">
        <v>24.834229000000001</v>
      </c>
      <c r="P2493">
        <v>-46.206631000000002</v>
      </c>
    </row>
    <row r="2494" spans="1:16" x14ac:dyDescent="0.35">
      <c r="A2494">
        <v>24.825706</v>
      </c>
      <c r="B2494">
        <v>-43.824340999999997</v>
      </c>
      <c r="C2494">
        <f t="shared" si="76"/>
        <v>8.3513180000000062</v>
      </c>
      <c r="D2494">
        <f t="shared" si="77"/>
        <v>4.1756590000000031</v>
      </c>
      <c r="E2494">
        <v>24.826550999999998</v>
      </c>
      <c r="F2494">
        <v>13.757887999999999</v>
      </c>
      <c r="G2494">
        <v>62.098328000000002</v>
      </c>
      <c r="H2494">
        <v>0</v>
      </c>
      <c r="O2494">
        <v>24.844194000000002</v>
      </c>
      <c r="P2494">
        <v>-46.206631000000002</v>
      </c>
    </row>
    <row r="2495" spans="1:16" x14ac:dyDescent="0.35">
      <c r="A2495">
        <v>24.835671999999999</v>
      </c>
      <c r="B2495">
        <v>-43.825882</v>
      </c>
      <c r="C2495">
        <f t="shared" si="76"/>
        <v>8.348236</v>
      </c>
      <c r="D2495">
        <f t="shared" si="77"/>
        <v>4.174118</v>
      </c>
      <c r="E2495">
        <v>24.836517000000001</v>
      </c>
      <c r="F2495">
        <v>13.756857</v>
      </c>
      <c r="G2495">
        <v>62.123244999999997</v>
      </c>
      <c r="H2495">
        <v>0</v>
      </c>
      <c r="O2495">
        <v>24.854158000000002</v>
      </c>
      <c r="P2495">
        <v>-46.206631000000002</v>
      </c>
    </row>
    <row r="2496" spans="1:16" x14ac:dyDescent="0.35">
      <c r="A2496">
        <v>24.845638000000001</v>
      </c>
      <c r="B2496">
        <v>-43.826855000000002</v>
      </c>
      <c r="C2496">
        <f t="shared" si="76"/>
        <v>8.3462899999999962</v>
      </c>
      <c r="D2496">
        <f t="shared" si="77"/>
        <v>4.1731449999999981</v>
      </c>
      <c r="E2496">
        <v>24.846482999999999</v>
      </c>
      <c r="F2496">
        <v>13.756242</v>
      </c>
      <c r="G2496">
        <v>62.148162999999997</v>
      </c>
      <c r="H2496">
        <v>0</v>
      </c>
      <c r="O2496">
        <v>24.864124</v>
      </c>
      <c r="P2496">
        <v>-46.206634999999999</v>
      </c>
    </row>
    <row r="2497" spans="1:16" x14ac:dyDescent="0.35">
      <c r="A2497">
        <v>24.855604</v>
      </c>
      <c r="B2497">
        <v>-43.827080000000002</v>
      </c>
      <c r="C2497">
        <f t="shared" si="76"/>
        <v>8.3458399999999955</v>
      </c>
      <c r="D2497">
        <f t="shared" si="77"/>
        <v>4.1729199999999977</v>
      </c>
      <c r="E2497">
        <v>24.856449000000001</v>
      </c>
      <c r="F2497">
        <v>13.755615000000001</v>
      </c>
      <c r="G2497">
        <v>62.173079999999999</v>
      </c>
      <c r="H2497">
        <v>0</v>
      </c>
      <c r="O2497">
        <v>24.874089999999999</v>
      </c>
      <c r="P2497">
        <v>-46.206634999999999</v>
      </c>
    </row>
    <row r="2498" spans="1:16" x14ac:dyDescent="0.35">
      <c r="A2498">
        <v>24.865570000000002</v>
      </c>
      <c r="B2498">
        <v>-43.827739999999999</v>
      </c>
      <c r="C2498">
        <f t="shared" ref="C2498:C2561" si="78">D2498*2</f>
        <v>8.3445200000000028</v>
      </c>
      <c r="D2498">
        <f t="shared" ref="D2498:D2561" si="79">B2498+48</f>
        <v>4.1722600000000014</v>
      </c>
      <c r="E2498">
        <v>24.866415</v>
      </c>
      <c r="F2498">
        <v>13.754791000000001</v>
      </c>
      <c r="G2498">
        <v>62.197994000000001</v>
      </c>
      <c r="H2498">
        <v>0</v>
      </c>
      <c r="O2498">
        <v>24.884056000000001</v>
      </c>
      <c r="P2498">
        <v>-46.206634999999999</v>
      </c>
    </row>
    <row r="2499" spans="1:16" x14ac:dyDescent="0.35">
      <c r="A2499">
        <v>24.875536</v>
      </c>
      <c r="B2499">
        <v>-43.830395000000003</v>
      </c>
      <c r="C2499">
        <f t="shared" si="78"/>
        <v>8.3392099999999942</v>
      </c>
      <c r="D2499">
        <f t="shared" si="79"/>
        <v>4.1696049999999971</v>
      </c>
      <c r="E2499">
        <v>24.876380999999999</v>
      </c>
      <c r="F2499">
        <v>13.753617</v>
      </c>
      <c r="G2499">
        <v>62.222912000000001</v>
      </c>
      <c r="H2499">
        <v>0</v>
      </c>
      <c r="O2499">
        <v>24.894022</v>
      </c>
      <c r="P2499">
        <v>-46.206634999999999</v>
      </c>
    </row>
    <row r="2500" spans="1:16" x14ac:dyDescent="0.35">
      <c r="A2500">
        <v>24.8855</v>
      </c>
      <c r="B2500">
        <v>-43.832915999999997</v>
      </c>
      <c r="C2500">
        <f t="shared" si="78"/>
        <v>8.3341680000000053</v>
      </c>
      <c r="D2500">
        <f t="shared" si="79"/>
        <v>4.1670840000000027</v>
      </c>
      <c r="E2500">
        <v>24.886348999999999</v>
      </c>
      <c r="F2500">
        <v>13.752266000000001</v>
      </c>
      <c r="G2500">
        <v>62.247829000000003</v>
      </c>
      <c r="H2500">
        <v>0</v>
      </c>
      <c r="O2500">
        <v>24.903987999999998</v>
      </c>
      <c r="P2500">
        <v>-46.206634999999999</v>
      </c>
    </row>
    <row r="2501" spans="1:16" x14ac:dyDescent="0.35">
      <c r="A2501">
        <v>24.895465999999999</v>
      </c>
      <c r="B2501">
        <v>-43.833869999999997</v>
      </c>
      <c r="C2501">
        <f t="shared" si="78"/>
        <v>8.3322600000000051</v>
      </c>
      <c r="D2501">
        <f t="shared" si="79"/>
        <v>4.1661300000000026</v>
      </c>
      <c r="E2501">
        <v>24.896315000000001</v>
      </c>
      <c r="F2501">
        <v>13.750902999999999</v>
      </c>
      <c r="G2501">
        <v>62.272742999999998</v>
      </c>
      <c r="H2501">
        <v>0</v>
      </c>
      <c r="O2501">
        <v>24.913954</v>
      </c>
      <c r="P2501">
        <v>-46.206634999999999</v>
      </c>
    </row>
    <row r="2502" spans="1:16" x14ac:dyDescent="0.35">
      <c r="A2502">
        <v>24.905432000000001</v>
      </c>
      <c r="B2502">
        <v>-43.834743000000003</v>
      </c>
      <c r="C2502">
        <f t="shared" si="78"/>
        <v>8.3305139999999938</v>
      </c>
      <c r="D2502">
        <f t="shared" si="79"/>
        <v>4.1652569999999969</v>
      </c>
      <c r="E2502">
        <v>24.906281</v>
      </c>
      <c r="F2502">
        <v>13.74999</v>
      </c>
      <c r="G2502">
        <v>62.297660999999998</v>
      </c>
      <c r="H2502">
        <v>0</v>
      </c>
      <c r="O2502">
        <v>24.923918</v>
      </c>
      <c r="P2502">
        <v>-46.206634999999999</v>
      </c>
    </row>
    <row r="2503" spans="1:16" x14ac:dyDescent="0.35">
      <c r="A2503">
        <v>24.915398</v>
      </c>
      <c r="B2503">
        <v>-43.836334000000001</v>
      </c>
      <c r="C2503">
        <f t="shared" si="78"/>
        <v>8.3273319999999984</v>
      </c>
      <c r="D2503">
        <f t="shared" si="79"/>
        <v>4.1636659999999992</v>
      </c>
      <c r="E2503">
        <v>24.916246000000001</v>
      </c>
      <c r="F2503">
        <v>13.749413000000001</v>
      </c>
      <c r="G2503">
        <v>62.322578</v>
      </c>
      <c r="H2503">
        <v>0</v>
      </c>
      <c r="O2503">
        <v>24.933883999999999</v>
      </c>
      <c r="P2503">
        <v>-46.206634999999999</v>
      </c>
    </row>
    <row r="2504" spans="1:16" x14ac:dyDescent="0.35">
      <c r="A2504">
        <v>24.925363999999998</v>
      </c>
      <c r="B2504">
        <v>-43.839995999999999</v>
      </c>
      <c r="C2504">
        <f t="shared" si="78"/>
        <v>8.3200080000000014</v>
      </c>
      <c r="D2504">
        <f t="shared" si="79"/>
        <v>4.1600040000000007</v>
      </c>
      <c r="E2504">
        <v>24.926212</v>
      </c>
      <c r="F2504">
        <v>13.749059000000001</v>
      </c>
      <c r="G2504">
        <v>62.347496</v>
      </c>
      <c r="H2504">
        <v>0</v>
      </c>
      <c r="O2504">
        <v>24.943850000000001</v>
      </c>
      <c r="P2504">
        <v>-46.206634999999999</v>
      </c>
    </row>
    <row r="2505" spans="1:16" x14ac:dyDescent="0.35">
      <c r="A2505">
        <v>24.935328999999999</v>
      </c>
      <c r="B2505">
        <v>-43.843235</v>
      </c>
      <c r="C2505">
        <f t="shared" si="78"/>
        <v>8.3135300000000001</v>
      </c>
      <c r="D2505">
        <f t="shared" si="79"/>
        <v>4.156765</v>
      </c>
      <c r="E2505">
        <v>24.936178000000002</v>
      </c>
      <c r="F2505">
        <v>13.748801</v>
      </c>
      <c r="G2505">
        <v>62.372410000000002</v>
      </c>
      <c r="H2505">
        <v>0</v>
      </c>
      <c r="O2505">
        <v>24.953814999999999</v>
      </c>
      <c r="P2505">
        <v>-46.206634999999999</v>
      </c>
    </row>
    <row r="2506" spans="1:16" x14ac:dyDescent="0.35">
      <c r="A2506">
        <v>24.945292999999999</v>
      </c>
      <c r="B2506">
        <v>-43.845798000000002</v>
      </c>
      <c r="C2506">
        <f t="shared" si="78"/>
        <v>8.3084039999999959</v>
      </c>
      <c r="D2506">
        <f t="shared" si="79"/>
        <v>4.154201999999998</v>
      </c>
      <c r="E2506">
        <v>24.946144</v>
      </c>
      <c r="F2506">
        <v>13.748595999999999</v>
      </c>
      <c r="G2506">
        <v>62.397326999999997</v>
      </c>
      <c r="H2506">
        <v>0</v>
      </c>
      <c r="O2506">
        <v>24.963781000000001</v>
      </c>
      <c r="P2506">
        <v>-46.206634999999999</v>
      </c>
    </row>
    <row r="2507" spans="1:16" x14ac:dyDescent="0.35">
      <c r="A2507">
        <v>24.955259000000002</v>
      </c>
      <c r="B2507">
        <v>-43.848292999999998</v>
      </c>
      <c r="C2507">
        <f t="shared" si="78"/>
        <v>8.3034140000000036</v>
      </c>
      <c r="D2507">
        <f t="shared" si="79"/>
        <v>4.1517070000000018</v>
      </c>
      <c r="E2507">
        <v>24.956109999999999</v>
      </c>
      <c r="F2507">
        <v>13.747895</v>
      </c>
      <c r="G2507">
        <v>62.422244999999997</v>
      </c>
      <c r="H2507">
        <v>0</v>
      </c>
      <c r="O2507">
        <v>24.973746999999999</v>
      </c>
      <c r="P2507">
        <v>-46.206637999999998</v>
      </c>
    </row>
    <row r="2508" spans="1:16" x14ac:dyDescent="0.35">
      <c r="A2508">
        <v>24.965225</v>
      </c>
      <c r="B2508">
        <v>-43.849696999999999</v>
      </c>
      <c r="C2508">
        <f t="shared" si="78"/>
        <v>8.3006060000000019</v>
      </c>
      <c r="D2508">
        <f t="shared" si="79"/>
        <v>4.150303000000001</v>
      </c>
      <c r="E2508">
        <v>24.966076000000001</v>
      </c>
      <c r="F2508">
        <v>13.746231999999999</v>
      </c>
      <c r="G2508">
        <v>62.447158999999999</v>
      </c>
      <c r="H2508">
        <v>0</v>
      </c>
      <c r="O2508">
        <v>24.983711</v>
      </c>
      <c r="P2508">
        <v>-46.206637999999998</v>
      </c>
    </row>
    <row r="2509" spans="1:16" x14ac:dyDescent="0.35">
      <c r="A2509">
        <v>24.975190999999999</v>
      </c>
      <c r="B2509">
        <v>-43.850548000000003</v>
      </c>
      <c r="C2509">
        <f t="shared" si="78"/>
        <v>8.2989039999999932</v>
      </c>
      <c r="D2509">
        <f t="shared" si="79"/>
        <v>4.1494519999999966</v>
      </c>
      <c r="E2509">
        <v>24.976042</v>
      </c>
      <c r="F2509">
        <v>13.743885000000001</v>
      </c>
      <c r="G2509">
        <v>62.472076000000001</v>
      </c>
      <c r="H2509">
        <v>0</v>
      </c>
      <c r="O2509">
        <v>24.993677000000002</v>
      </c>
      <c r="P2509">
        <v>-46.206637999999998</v>
      </c>
    </row>
    <row r="2510" spans="1:16" x14ac:dyDescent="0.35">
      <c r="A2510">
        <v>24.985157000000001</v>
      </c>
      <c r="B2510">
        <v>-43.849235999999998</v>
      </c>
      <c r="C2510">
        <f t="shared" si="78"/>
        <v>8.3015280000000047</v>
      </c>
      <c r="D2510">
        <f t="shared" si="79"/>
        <v>4.1507640000000023</v>
      </c>
      <c r="E2510">
        <v>24.986008000000002</v>
      </c>
      <c r="F2510">
        <v>13.741675000000001</v>
      </c>
      <c r="G2510">
        <v>62.496994000000001</v>
      </c>
      <c r="H2510">
        <v>0</v>
      </c>
      <c r="O2510">
        <v>25.003643</v>
      </c>
      <c r="P2510">
        <v>-46.206637999999998</v>
      </c>
    </row>
    <row r="2511" spans="1:16" x14ac:dyDescent="0.35">
      <c r="A2511">
        <v>24.995123</v>
      </c>
      <c r="B2511">
        <v>-43.846660999999997</v>
      </c>
      <c r="C2511">
        <f t="shared" si="78"/>
        <v>8.3066780000000051</v>
      </c>
      <c r="D2511">
        <f t="shared" si="79"/>
        <v>4.1533390000000026</v>
      </c>
      <c r="E2511">
        <v>24.995974</v>
      </c>
      <c r="F2511">
        <v>13.739621</v>
      </c>
      <c r="G2511">
        <v>62.521912</v>
      </c>
      <c r="H2511">
        <v>0</v>
      </c>
      <c r="O2511">
        <v>25.013608999999999</v>
      </c>
      <c r="P2511">
        <v>-46.206637999999998</v>
      </c>
    </row>
    <row r="2512" spans="1:16" x14ac:dyDescent="0.35">
      <c r="A2512">
        <v>25.005087</v>
      </c>
      <c r="B2512">
        <v>-43.844185000000003</v>
      </c>
      <c r="C2512">
        <f t="shared" si="78"/>
        <v>8.3116299999999939</v>
      </c>
      <c r="D2512">
        <f t="shared" si="79"/>
        <v>4.1558149999999969</v>
      </c>
      <c r="E2512">
        <v>25.005939000000001</v>
      </c>
      <c r="F2512">
        <v>13.737833999999999</v>
      </c>
      <c r="G2512">
        <v>62.546824999999998</v>
      </c>
      <c r="H2512">
        <v>0</v>
      </c>
      <c r="O2512">
        <v>25.023575000000001</v>
      </c>
      <c r="P2512">
        <v>-46.206637999999998</v>
      </c>
    </row>
    <row r="2513" spans="1:16" x14ac:dyDescent="0.35">
      <c r="A2513">
        <v>25.015053000000002</v>
      </c>
      <c r="B2513">
        <v>-43.844794999999998</v>
      </c>
      <c r="C2513">
        <f t="shared" si="78"/>
        <v>8.3104100000000045</v>
      </c>
      <c r="D2513">
        <f t="shared" si="79"/>
        <v>4.1552050000000023</v>
      </c>
      <c r="E2513">
        <v>25.015905</v>
      </c>
      <c r="F2513">
        <v>13.736604</v>
      </c>
      <c r="G2513">
        <v>62.571742999999998</v>
      </c>
      <c r="H2513">
        <v>0</v>
      </c>
      <c r="O2513">
        <v>25.033541</v>
      </c>
      <c r="P2513">
        <v>-46.206637999999998</v>
      </c>
    </row>
    <row r="2514" spans="1:16" x14ac:dyDescent="0.35">
      <c r="A2514">
        <v>25.025019</v>
      </c>
      <c r="B2514">
        <v>-43.848827</v>
      </c>
      <c r="C2514">
        <f t="shared" si="78"/>
        <v>8.302346</v>
      </c>
      <c r="D2514">
        <f t="shared" si="79"/>
        <v>4.151173</v>
      </c>
      <c r="E2514">
        <v>25.025870999999999</v>
      </c>
      <c r="F2514">
        <v>13.735853000000001</v>
      </c>
      <c r="G2514">
        <v>62.596660999999997</v>
      </c>
      <c r="H2514">
        <v>0</v>
      </c>
      <c r="O2514">
        <v>25.043505</v>
      </c>
      <c r="P2514">
        <v>-46.206637999999998</v>
      </c>
    </row>
    <row r="2515" spans="1:16" x14ac:dyDescent="0.35">
      <c r="A2515">
        <v>25.034984999999999</v>
      </c>
      <c r="B2515">
        <v>-43.851219</v>
      </c>
      <c r="C2515">
        <f t="shared" si="78"/>
        <v>8.2975619999999992</v>
      </c>
      <c r="D2515">
        <f t="shared" si="79"/>
        <v>4.1487809999999996</v>
      </c>
      <c r="E2515">
        <v>25.035837000000001</v>
      </c>
      <c r="F2515">
        <v>13.735374999999999</v>
      </c>
      <c r="G2515">
        <v>62.621574000000003</v>
      </c>
      <c r="H2515">
        <v>0</v>
      </c>
      <c r="O2515">
        <v>25.053470999999998</v>
      </c>
      <c r="P2515">
        <v>-46.206637999999998</v>
      </c>
    </row>
    <row r="2516" spans="1:16" x14ac:dyDescent="0.35">
      <c r="A2516">
        <v>25.04495</v>
      </c>
      <c r="B2516">
        <v>-43.852299000000002</v>
      </c>
      <c r="C2516">
        <f t="shared" si="78"/>
        <v>8.2954019999999957</v>
      </c>
      <c r="D2516">
        <f t="shared" si="79"/>
        <v>4.1477009999999979</v>
      </c>
      <c r="E2516">
        <v>25.045802999999999</v>
      </c>
      <c r="F2516">
        <v>13.734895</v>
      </c>
      <c r="G2516">
        <v>62.646492000000002</v>
      </c>
      <c r="H2516">
        <v>0</v>
      </c>
      <c r="O2516">
        <v>25.063437</v>
      </c>
      <c r="P2516">
        <v>-46.206642000000002</v>
      </c>
    </row>
    <row r="2517" spans="1:16" x14ac:dyDescent="0.35">
      <c r="A2517">
        <v>25.054915999999999</v>
      </c>
      <c r="B2517">
        <v>-43.855606000000002</v>
      </c>
      <c r="C2517">
        <f t="shared" si="78"/>
        <v>8.2887879999999967</v>
      </c>
      <c r="D2517">
        <f t="shared" si="79"/>
        <v>4.1443939999999984</v>
      </c>
      <c r="E2517">
        <v>25.055769000000002</v>
      </c>
      <c r="F2517">
        <v>13.734453</v>
      </c>
      <c r="G2517">
        <v>62.671410000000002</v>
      </c>
      <c r="H2517">
        <v>0</v>
      </c>
      <c r="O2517">
        <v>25.073402000000002</v>
      </c>
      <c r="P2517">
        <v>-46.206642000000002</v>
      </c>
    </row>
    <row r="2518" spans="1:16" x14ac:dyDescent="0.35">
      <c r="A2518">
        <v>25.064879999999999</v>
      </c>
      <c r="B2518">
        <v>-43.859802000000002</v>
      </c>
      <c r="C2518">
        <f t="shared" si="78"/>
        <v>8.2803959999999961</v>
      </c>
      <c r="D2518">
        <f t="shared" si="79"/>
        <v>4.140197999999998</v>
      </c>
      <c r="E2518">
        <v>25.065735</v>
      </c>
      <c r="F2518">
        <v>13.734280999999999</v>
      </c>
      <c r="G2518">
        <v>62.696326999999997</v>
      </c>
      <c r="H2518">
        <v>0</v>
      </c>
      <c r="O2518">
        <v>25.083368</v>
      </c>
      <c r="P2518">
        <v>-46.206642000000002</v>
      </c>
    </row>
    <row r="2519" spans="1:16" x14ac:dyDescent="0.35">
      <c r="A2519">
        <v>25.074846000000001</v>
      </c>
      <c r="B2519">
        <v>-43.863636</v>
      </c>
      <c r="C2519">
        <f t="shared" si="78"/>
        <v>8.2727280000000007</v>
      </c>
      <c r="D2519">
        <f t="shared" si="79"/>
        <v>4.1363640000000004</v>
      </c>
      <c r="E2519">
        <v>25.075700999999999</v>
      </c>
      <c r="F2519">
        <v>13.734206</v>
      </c>
      <c r="G2519">
        <v>62.721240999999999</v>
      </c>
      <c r="H2519">
        <v>0</v>
      </c>
      <c r="O2519">
        <v>25.093333999999999</v>
      </c>
      <c r="P2519">
        <v>-46.206642000000002</v>
      </c>
    </row>
    <row r="2520" spans="1:16" x14ac:dyDescent="0.35">
      <c r="A2520">
        <v>25.084811999999999</v>
      </c>
      <c r="B2520">
        <v>-43.867637999999999</v>
      </c>
      <c r="C2520">
        <f t="shared" si="78"/>
        <v>8.2647240000000011</v>
      </c>
      <c r="D2520">
        <f t="shared" si="79"/>
        <v>4.1323620000000005</v>
      </c>
      <c r="E2520">
        <v>25.085667000000001</v>
      </c>
      <c r="F2520">
        <v>13.734219</v>
      </c>
      <c r="G2520">
        <v>62.746158999999999</v>
      </c>
      <c r="H2520">
        <v>0</v>
      </c>
      <c r="O2520">
        <v>25.103297999999999</v>
      </c>
      <c r="P2520">
        <v>-46.206642000000002</v>
      </c>
    </row>
    <row r="2521" spans="1:16" x14ac:dyDescent="0.35">
      <c r="A2521">
        <v>25.094778000000002</v>
      </c>
      <c r="B2521">
        <v>-43.871357000000003</v>
      </c>
      <c r="C2521">
        <f t="shared" si="78"/>
        <v>8.2572859999999935</v>
      </c>
      <c r="D2521">
        <f t="shared" si="79"/>
        <v>4.1286429999999967</v>
      </c>
      <c r="E2521">
        <v>25.095632999999999</v>
      </c>
      <c r="F2521">
        <v>13.734063000000001</v>
      </c>
      <c r="G2521">
        <v>62.771076000000001</v>
      </c>
      <c r="H2521">
        <v>0</v>
      </c>
      <c r="O2521">
        <v>25.113264000000001</v>
      </c>
      <c r="P2521">
        <v>-46.206642000000002</v>
      </c>
    </row>
    <row r="2522" spans="1:16" x14ac:dyDescent="0.35">
      <c r="A2522">
        <v>25.104744</v>
      </c>
      <c r="B2522">
        <v>-43.876190000000001</v>
      </c>
      <c r="C2522">
        <f t="shared" si="78"/>
        <v>8.2476199999999977</v>
      </c>
      <c r="D2522">
        <f t="shared" si="79"/>
        <v>4.1238099999999989</v>
      </c>
      <c r="E2522">
        <v>25.105598000000001</v>
      </c>
      <c r="F2522">
        <v>13.733573</v>
      </c>
      <c r="G2522">
        <v>62.795990000000003</v>
      </c>
      <c r="H2522">
        <v>0</v>
      </c>
      <c r="O2522">
        <v>25.12323</v>
      </c>
      <c r="P2522">
        <v>-46.206642000000002</v>
      </c>
    </row>
    <row r="2523" spans="1:16" x14ac:dyDescent="0.35">
      <c r="A2523">
        <v>25.114709999999999</v>
      </c>
      <c r="B2523">
        <v>-43.883128999999997</v>
      </c>
      <c r="C2523">
        <f t="shared" si="78"/>
        <v>8.2337420000000066</v>
      </c>
      <c r="D2523">
        <f t="shared" si="79"/>
        <v>4.1168710000000033</v>
      </c>
      <c r="E2523">
        <v>25.115563999999999</v>
      </c>
      <c r="F2523">
        <v>13.732882</v>
      </c>
      <c r="G2523">
        <v>62.820908000000003</v>
      </c>
      <c r="H2523">
        <v>0</v>
      </c>
      <c r="O2523">
        <v>25.133196000000002</v>
      </c>
      <c r="P2523">
        <v>-46.206642000000002</v>
      </c>
    </row>
    <row r="2524" spans="1:16" x14ac:dyDescent="0.35">
      <c r="A2524">
        <v>25.124673999999999</v>
      </c>
      <c r="B2524">
        <v>-43.887821000000002</v>
      </c>
      <c r="C2524">
        <f t="shared" si="78"/>
        <v>8.2243579999999952</v>
      </c>
      <c r="D2524">
        <f t="shared" si="79"/>
        <v>4.1121789999999976</v>
      </c>
      <c r="E2524">
        <v>25.125530000000001</v>
      </c>
      <c r="F2524">
        <v>13.732229</v>
      </c>
      <c r="G2524">
        <v>62.845824999999998</v>
      </c>
      <c r="H2524">
        <v>0</v>
      </c>
      <c r="O2524">
        <v>25.143162</v>
      </c>
      <c r="P2524">
        <v>-46.206642000000002</v>
      </c>
    </row>
    <row r="2525" spans="1:16" x14ac:dyDescent="0.35">
      <c r="A2525">
        <v>25.134640000000001</v>
      </c>
      <c r="B2525">
        <v>-43.888252000000001</v>
      </c>
      <c r="C2525">
        <f t="shared" si="78"/>
        <v>8.2234959999999973</v>
      </c>
      <c r="D2525">
        <f t="shared" si="79"/>
        <v>4.1117479999999986</v>
      </c>
      <c r="E2525">
        <v>25.135496</v>
      </c>
      <c r="F2525">
        <v>13.731494</v>
      </c>
      <c r="G2525">
        <v>62.870739</v>
      </c>
      <c r="H2525">
        <v>0</v>
      </c>
      <c r="O2525">
        <v>25.153127999999999</v>
      </c>
      <c r="P2525">
        <v>-46.206642000000002</v>
      </c>
    </row>
    <row r="2526" spans="1:16" x14ac:dyDescent="0.35">
      <c r="A2526">
        <v>25.144606</v>
      </c>
      <c r="B2526">
        <v>-43.886234000000002</v>
      </c>
      <c r="C2526">
        <f t="shared" si="78"/>
        <v>8.2275319999999965</v>
      </c>
      <c r="D2526">
        <f t="shared" si="79"/>
        <v>4.1137659999999983</v>
      </c>
      <c r="E2526">
        <v>25.145461999999998</v>
      </c>
      <c r="F2526">
        <v>13.730416</v>
      </c>
      <c r="G2526">
        <v>62.895657</v>
      </c>
      <c r="H2526">
        <v>0</v>
      </c>
      <c r="O2526">
        <v>25.163091999999999</v>
      </c>
      <c r="P2526">
        <v>-46.206642000000002</v>
      </c>
    </row>
    <row r="2527" spans="1:16" x14ac:dyDescent="0.35">
      <c r="A2527">
        <v>25.154572000000002</v>
      </c>
      <c r="B2527">
        <v>-43.884833999999998</v>
      </c>
      <c r="C2527">
        <f t="shared" si="78"/>
        <v>8.2303320000000042</v>
      </c>
      <c r="D2527">
        <f t="shared" si="79"/>
        <v>4.1151660000000021</v>
      </c>
      <c r="E2527">
        <v>25.155428000000001</v>
      </c>
      <c r="F2527">
        <v>13.729409</v>
      </c>
      <c r="G2527">
        <v>62.920574000000002</v>
      </c>
      <c r="H2527">
        <v>0</v>
      </c>
      <c r="O2527">
        <v>25.173058000000001</v>
      </c>
      <c r="P2527">
        <v>-46.206645999999999</v>
      </c>
    </row>
    <row r="2528" spans="1:16" x14ac:dyDescent="0.35">
      <c r="A2528">
        <v>25.164536999999999</v>
      </c>
      <c r="B2528">
        <v>-43.885525000000001</v>
      </c>
      <c r="C2528">
        <f t="shared" si="78"/>
        <v>8.2289499999999975</v>
      </c>
      <c r="D2528">
        <f t="shared" si="79"/>
        <v>4.1144749999999988</v>
      </c>
      <c r="E2528">
        <v>25.165393999999999</v>
      </c>
      <c r="F2528">
        <v>13.728579999999999</v>
      </c>
      <c r="G2528">
        <v>62.945492000000002</v>
      </c>
      <c r="H2528">
        <v>0</v>
      </c>
      <c r="O2528">
        <v>25.183022999999999</v>
      </c>
      <c r="P2528">
        <v>-46.206645999999999</v>
      </c>
    </row>
    <row r="2529" spans="1:16" x14ac:dyDescent="0.35">
      <c r="A2529">
        <v>25.174503000000001</v>
      </c>
      <c r="B2529">
        <v>-43.886322</v>
      </c>
      <c r="C2529">
        <f t="shared" si="78"/>
        <v>8.2273560000000003</v>
      </c>
      <c r="D2529">
        <f t="shared" si="79"/>
        <v>4.1136780000000002</v>
      </c>
      <c r="E2529">
        <v>25.175360000000001</v>
      </c>
      <c r="F2529">
        <v>13.727513999999999</v>
      </c>
      <c r="G2529">
        <v>62.970405999999997</v>
      </c>
      <c r="H2529">
        <v>0</v>
      </c>
      <c r="O2529">
        <v>25.192989000000001</v>
      </c>
      <c r="P2529">
        <v>-46.206645999999999</v>
      </c>
    </row>
    <row r="2530" spans="1:16" x14ac:dyDescent="0.35">
      <c r="A2530">
        <v>25.184467000000001</v>
      </c>
      <c r="B2530">
        <v>-43.885727000000003</v>
      </c>
      <c r="C2530">
        <f t="shared" si="78"/>
        <v>8.2285459999999944</v>
      </c>
      <c r="D2530">
        <f t="shared" si="79"/>
        <v>4.1142729999999972</v>
      </c>
      <c r="E2530">
        <v>25.185326</v>
      </c>
      <c r="F2530">
        <v>13.726008</v>
      </c>
      <c r="G2530">
        <v>62.995322999999999</v>
      </c>
      <c r="H2530">
        <v>0</v>
      </c>
      <c r="O2530">
        <v>25.202954999999999</v>
      </c>
      <c r="P2530">
        <v>-46.206645999999999</v>
      </c>
    </row>
    <row r="2531" spans="1:16" x14ac:dyDescent="0.35">
      <c r="A2531">
        <v>25.194433</v>
      </c>
      <c r="B2531">
        <v>-43.884804000000003</v>
      </c>
      <c r="C2531">
        <f t="shared" si="78"/>
        <v>8.2303919999999948</v>
      </c>
      <c r="D2531">
        <f t="shared" si="79"/>
        <v>4.1151959999999974</v>
      </c>
      <c r="E2531">
        <v>25.195291999999998</v>
      </c>
      <c r="F2531">
        <v>13.724422000000001</v>
      </c>
      <c r="G2531">
        <v>63.020240999999999</v>
      </c>
      <c r="H2531">
        <v>0</v>
      </c>
      <c r="O2531">
        <v>25.212921000000001</v>
      </c>
      <c r="P2531">
        <v>-46.206645999999999</v>
      </c>
    </row>
    <row r="2532" spans="1:16" x14ac:dyDescent="0.35">
      <c r="A2532">
        <v>25.204398999999999</v>
      </c>
      <c r="B2532">
        <v>-43.886471</v>
      </c>
      <c r="C2532">
        <f t="shared" si="78"/>
        <v>8.2270579999999995</v>
      </c>
      <c r="D2532">
        <f t="shared" si="79"/>
        <v>4.1135289999999998</v>
      </c>
      <c r="E2532">
        <v>25.205257</v>
      </c>
      <c r="F2532">
        <v>13.723055</v>
      </c>
      <c r="G2532">
        <v>63.045155000000001</v>
      </c>
      <c r="H2532">
        <v>0</v>
      </c>
      <c r="O2532">
        <v>25.222885000000002</v>
      </c>
      <c r="P2532">
        <v>-46.206645999999999</v>
      </c>
    </row>
    <row r="2533" spans="1:16" x14ac:dyDescent="0.35">
      <c r="A2533">
        <v>25.214365000000001</v>
      </c>
      <c r="B2533">
        <v>-43.888720999999997</v>
      </c>
      <c r="C2533">
        <f t="shared" si="78"/>
        <v>8.2225580000000065</v>
      </c>
      <c r="D2533">
        <f t="shared" si="79"/>
        <v>4.1112790000000032</v>
      </c>
      <c r="E2533">
        <v>25.215223000000002</v>
      </c>
      <c r="F2533">
        <v>13.721798</v>
      </c>
      <c r="G2533">
        <v>63.070072000000003</v>
      </c>
      <c r="H2533">
        <v>0</v>
      </c>
      <c r="O2533">
        <v>25.232851</v>
      </c>
      <c r="P2533">
        <v>-46.206645999999999</v>
      </c>
    </row>
    <row r="2534" spans="1:16" x14ac:dyDescent="0.35">
      <c r="A2534">
        <v>25.224330999999999</v>
      </c>
      <c r="B2534">
        <v>-43.888252000000001</v>
      </c>
      <c r="C2534">
        <f t="shared" si="78"/>
        <v>8.2234959999999973</v>
      </c>
      <c r="D2534">
        <f t="shared" si="79"/>
        <v>4.1117479999999986</v>
      </c>
      <c r="E2534">
        <v>25.225189</v>
      </c>
      <c r="F2534">
        <v>13.720658</v>
      </c>
      <c r="G2534">
        <v>63.094990000000003</v>
      </c>
      <c r="H2534">
        <v>0</v>
      </c>
      <c r="O2534">
        <v>25.242816999999999</v>
      </c>
      <c r="P2534">
        <v>-46.206645999999999</v>
      </c>
    </row>
    <row r="2535" spans="1:16" x14ac:dyDescent="0.35">
      <c r="A2535">
        <v>25.234297000000002</v>
      </c>
      <c r="B2535">
        <v>-43.887081000000002</v>
      </c>
      <c r="C2535">
        <f t="shared" si="78"/>
        <v>8.225837999999996</v>
      </c>
      <c r="D2535">
        <f t="shared" si="79"/>
        <v>4.112918999999998</v>
      </c>
      <c r="E2535">
        <v>25.235154999999999</v>
      </c>
      <c r="F2535">
        <v>13.719735</v>
      </c>
      <c r="G2535">
        <v>63.119906999999998</v>
      </c>
      <c r="H2535">
        <v>0</v>
      </c>
      <c r="O2535">
        <v>25.252783000000001</v>
      </c>
      <c r="P2535">
        <v>-46.206645999999999</v>
      </c>
    </row>
    <row r="2536" spans="1:16" x14ac:dyDescent="0.35">
      <c r="A2536">
        <v>25.244261000000002</v>
      </c>
      <c r="B2536">
        <v>-43.887633999999998</v>
      </c>
      <c r="C2536">
        <f t="shared" si="78"/>
        <v>8.224732000000003</v>
      </c>
      <c r="D2536">
        <f t="shared" si="79"/>
        <v>4.1123660000000015</v>
      </c>
      <c r="E2536">
        <v>25.245121000000001</v>
      </c>
      <c r="F2536">
        <v>13.718871</v>
      </c>
      <c r="G2536">
        <v>63.144821</v>
      </c>
      <c r="H2536">
        <v>0</v>
      </c>
      <c r="O2536">
        <v>25.262748999999999</v>
      </c>
      <c r="P2536">
        <v>-46.206650000000003</v>
      </c>
    </row>
    <row r="2537" spans="1:16" x14ac:dyDescent="0.35">
      <c r="A2537">
        <v>25.254227</v>
      </c>
      <c r="B2537">
        <v>-43.891826999999999</v>
      </c>
      <c r="C2537">
        <f t="shared" si="78"/>
        <v>8.2163460000000015</v>
      </c>
      <c r="D2537">
        <f t="shared" si="79"/>
        <v>4.1081730000000007</v>
      </c>
      <c r="E2537">
        <v>25.255087</v>
      </c>
      <c r="F2537">
        <v>13.718119</v>
      </c>
      <c r="G2537">
        <v>63.169739</v>
      </c>
      <c r="H2537">
        <v>0</v>
      </c>
      <c r="O2537">
        <v>25.272715000000002</v>
      </c>
      <c r="P2537">
        <v>-46.206650000000003</v>
      </c>
    </row>
    <row r="2538" spans="1:16" x14ac:dyDescent="0.35">
      <c r="A2538">
        <v>25.264192999999999</v>
      </c>
      <c r="B2538">
        <v>-43.896343000000002</v>
      </c>
      <c r="C2538">
        <f t="shared" si="78"/>
        <v>8.2073139999999967</v>
      </c>
      <c r="D2538">
        <f t="shared" si="79"/>
        <v>4.1036569999999983</v>
      </c>
      <c r="E2538">
        <v>25.265053000000002</v>
      </c>
      <c r="F2538">
        <v>13.717212</v>
      </c>
      <c r="G2538">
        <v>63.194656000000002</v>
      </c>
      <c r="H2538">
        <v>0</v>
      </c>
      <c r="O2538">
        <v>25.282679000000002</v>
      </c>
      <c r="P2538">
        <v>-46.206650000000003</v>
      </c>
    </row>
    <row r="2539" spans="1:16" x14ac:dyDescent="0.35">
      <c r="A2539">
        <v>25.274158</v>
      </c>
      <c r="B2539">
        <v>-43.899222999999999</v>
      </c>
      <c r="C2539">
        <f t="shared" si="78"/>
        <v>8.2015540000000016</v>
      </c>
      <c r="D2539">
        <f t="shared" si="79"/>
        <v>4.1007770000000008</v>
      </c>
      <c r="E2539">
        <v>25.275019</v>
      </c>
      <c r="F2539">
        <v>13.716430000000001</v>
      </c>
      <c r="G2539">
        <v>63.219569999999997</v>
      </c>
      <c r="H2539">
        <v>0</v>
      </c>
      <c r="O2539">
        <v>25.292645</v>
      </c>
      <c r="P2539">
        <v>-46.206650000000003</v>
      </c>
    </row>
    <row r="2540" spans="1:16" x14ac:dyDescent="0.35">
      <c r="A2540">
        <v>25.284123999999998</v>
      </c>
      <c r="B2540">
        <v>-43.902386</v>
      </c>
      <c r="C2540">
        <f t="shared" si="78"/>
        <v>8.1952280000000002</v>
      </c>
      <c r="D2540">
        <f t="shared" si="79"/>
        <v>4.0976140000000001</v>
      </c>
      <c r="E2540">
        <v>25.284984999999999</v>
      </c>
      <c r="F2540">
        <v>13.715901000000001</v>
      </c>
      <c r="G2540">
        <v>63.244487999999997</v>
      </c>
      <c r="H2540">
        <v>0</v>
      </c>
      <c r="O2540">
        <v>25.302610000000001</v>
      </c>
      <c r="P2540">
        <v>-46.206650000000003</v>
      </c>
    </row>
    <row r="2541" spans="1:16" x14ac:dyDescent="0.35">
      <c r="A2541">
        <v>25.294090000000001</v>
      </c>
      <c r="B2541">
        <v>-43.906627999999998</v>
      </c>
      <c r="C2541">
        <f t="shared" si="78"/>
        <v>8.1867440000000045</v>
      </c>
      <c r="D2541">
        <f t="shared" si="79"/>
        <v>4.0933720000000022</v>
      </c>
      <c r="E2541">
        <v>25.29495</v>
      </c>
      <c r="F2541">
        <v>13.715572999999999</v>
      </c>
      <c r="G2541">
        <v>63.269404999999999</v>
      </c>
      <c r="H2541">
        <v>0</v>
      </c>
      <c r="O2541">
        <v>25.312576</v>
      </c>
      <c r="P2541">
        <v>-46.206650000000003</v>
      </c>
    </row>
    <row r="2542" spans="1:16" x14ac:dyDescent="0.35">
      <c r="A2542">
        <v>25.304054000000001</v>
      </c>
      <c r="B2542">
        <v>-43.911259000000001</v>
      </c>
      <c r="C2542">
        <f t="shared" si="78"/>
        <v>8.1774819999999977</v>
      </c>
      <c r="D2542">
        <f t="shared" si="79"/>
        <v>4.0887409999999988</v>
      </c>
      <c r="E2542">
        <v>25.304915999999999</v>
      </c>
      <c r="F2542">
        <v>13.715279000000001</v>
      </c>
      <c r="G2542">
        <v>63.294322999999999</v>
      </c>
      <c r="H2542">
        <v>0</v>
      </c>
      <c r="O2542">
        <v>25.322541999999999</v>
      </c>
      <c r="P2542">
        <v>-46.206650000000003</v>
      </c>
    </row>
    <row r="2543" spans="1:16" x14ac:dyDescent="0.35">
      <c r="A2543">
        <v>25.314019999999999</v>
      </c>
      <c r="B2543">
        <v>-43.915439999999997</v>
      </c>
      <c r="C2543">
        <f t="shared" si="78"/>
        <v>8.1691200000000066</v>
      </c>
      <c r="D2543">
        <f t="shared" si="79"/>
        <v>4.0845600000000033</v>
      </c>
      <c r="E2543">
        <v>25.314882000000001</v>
      </c>
      <c r="F2543">
        <v>13.715142999999999</v>
      </c>
      <c r="G2543">
        <v>63.319237000000001</v>
      </c>
      <c r="H2543">
        <v>0</v>
      </c>
      <c r="O2543">
        <v>25.332508000000001</v>
      </c>
      <c r="P2543">
        <v>-46.206650000000003</v>
      </c>
    </row>
    <row r="2544" spans="1:16" x14ac:dyDescent="0.35">
      <c r="A2544">
        <v>25.323986000000001</v>
      </c>
      <c r="B2544">
        <v>-43.918159000000003</v>
      </c>
      <c r="C2544">
        <f t="shared" si="78"/>
        <v>8.1636819999999943</v>
      </c>
      <c r="D2544">
        <f t="shared" si="79"/>
        <v>4.0818409999999972</v>
      </c>
      <c r="E2544">
        <v>25.324847999999999</v>
      </c>
      <c r="F2544">
        <v>13.714877</v>
      </c>
      <c r="G2544">
        <v>63.344154000000003</v>
      </c>
      <c r="H2544">
        <v>0</v>
      </c>
      <c r="O2544">
        <v>25.342472000000001</v>
      </c>
      <c r="P2544">
        <v>-46.206654</v>
      </c>
    </row>
    <row r="2545" spans="1:16" x14ac:dyDescent="0.35">
      <c r="A2545">
        <v>25.333952</v>
      </c>
      <c r="B2545">
        <v>-43.918900000000001</v>
      </c>
      <c r="C2545">
        <f t="shared" si="78"/>
        <v>8.1621999999999986</v>
      </c>
      <c r="D2545">
        <f t="shared" si="79"/>
        <v>4.0810999999999993</v>
      </c>
      <c r="E2545">
        <v>25.334814000000001</v>
      </c>
      <c r="F2545">
        <v>13.71435</v>
      </c>
      <c r="G2545">
        <v>63.369072000000003</v>
      </c>
      <c r="H2545">
        <v>0</v>
      </c>
      <c r="O2545">
        <v>25.352437999999999</v>
      </c>
      <c r="P2545">
        <v>-46.206654</v>
      </c>
    </row>
    <row r="2546" spans="1:16" x14ac:dyDescent="0.35">
      <c r="A2546">
        <v>25.343917999999999</v>
      </c>
      <c r="B2546">
        <v>-43.921024000000003</v>
      </c>
      <c r="C2546">
        <f t="shared" si="78"/>
        <v>8.1579519999999945</v>
      </c>
      <c r="D2546">
        <f t="shared" si="79"/>
        <v>4.0789759999999973</v>
      </c>
      <c r="E2546">
        <v>25.34478</v>
      </c>
      <c r="F2546">
        <v>13.713566999999999</v>
      </c>
      <c r="G2546">
        <v>63.393985999999998</v>
      </c>
      <c r="H2546">
        <v>0</v>
      </c>
      <c r="O2546">
        <v>25.362404000000002</v>
      </c>
      <c r="P2546">
        <v>-46.206654</v>
      </c>
    </row>
    <row r="2547" spans="1:16" x14ac:dyDescent="0.35">
      <c r="A2547">
        <v>25.353884000000001</v>
      </c>
      <c r="B2547">
        <v>-43.924610000000001</v>
      </c>
      <c r="C2547">
        <f t="shared" si="78"/>
        <v>8.1507799999999975</v>
      </c>
      <c r="D2547">
        <f t="shared" si="79"/>
        <v>4.0753899999999987</v>
      </c>
      <c r="E2547">
        <v>25.354745999999999</v>
      </c>
      <c r="F2547">
        <v>13.712742</v>
      </c>
      <c r="G2547">
        <v>63.418903</v>
      </c>
      <c r="H2547">
        <v>0</v>
      </c>
      <c r="O2547">
        <v>25.37237</v>
      </c>
      <c r="P2547">
        <v>-46.206654</v>
      </c>
    </row>
    <row r="2548" spans="1:16" x14ac:dyDescent="0.35">
      <c r="A2548">
        <v>25.363848000000001</v>
      </c>
      <c r="B2548">
        <v>-43.926246999999996</v>
      </c>
      <c r="C2548">
        <f t="shared" si="78"/>
        <v>8.147506000000007</v>
      </c>
      <c r="D2548">
        <f t="shared" si="79"/>
        <v>4.0737530000000035</v>
      </c>
      <c r="E2548">
        <v>25.364712000000001</v>
      </c>
      <c r="F2548">
        <v>13.712068</v>
      </c>
      <c r="G2548">
        <v>63.443821</v>
      </c>
      <c r="H2548">
        <v>0</v>
      </c>
      <c r="O2548">
        <v>25.382335999999999</v>
      </c>
      <c r="P2548">
        <v>-46.206654</v>
      </c>
    </row>
    <row r="2549" spans="1:16" x14ac:dyDescent="0.35">
      <c r="A2549">
        <v>25.373813999999999</v>
      </c>
      <c r="B2549">
        <v>-43.926468</v>
      </c>
      <c r="C2549">
        <f t="shared" si="78"/>
        <v>8.1470640000000003</v>
      </c>
      <c r="D2549">
        <f t="shared" si="79"/>
        <v>4.0735320000000002</v>
      </c>
      <c r="E2549">
        <v>25.374677999999999</v>
      </c>
      <c r="F2549">
        <v>13.711404999999999</v>
      </c>
      <c r="G2549">
        <v>63.468735000000002</v>
      </c>
      <c r="H2549">
        <v>0</v>
      </c>
      <c r="O2549">
        <v>25.392302000000001</v>
      </c>
      <c r="P2549">
        <v>-46.206657</v>
      </c>
    </row>
    <row r="2550" spans="1:16" x14ac:dyDescent="0.35">
      <c r="A2550">
        <v>25.383780000000002</v>
      </c>
      <c r="B2550">
        <v>-43.927585999999998</v>
      </c>
      <c r="C2550">
        <f t="shared" si="78"/>
        <v>8.144828000000004</v>
      </c>
      <c r="D2550">
        <f t="shared" si="79"/>
        <v>4.072414000000002</v>
      </c>
      <c r="E2550">
        <v>25.384644000000002</v>
      </c>
      <c r="F2550">
        <v>13.710907000000001</v>
      </c>
      <c r="G2550">
        <v>63.493651999999997</v>
      </c>
      <c r="H2550">
        <v>0</v>
      </c>
      <c r="O2550">
        <v>25.402266000000001</v>
      </c>
      <c r="P2550">
        <v>-46.206657</v>
      </c>
    </row>
    <row r="2551" spans="1:16" x14ac:dyDescent="0.35">
      <c r="A2551">
        <v>25.393744999999999</v>
      </c>
      <c r="B2551">
        <v>-43.928555000000003</v>
      </c>
      <c r="C2551">
        <f t="shared" si="78"/>
        <v>8.1428899999999942</v>
      </c>
      <c r="D2551">
        <f t="shared" si="79"/>
        <v>4.0714449999999971</v>
      </c>
      <c r="E2551">
        <v>25.394608999999999</v>
      </c>
      <c r="F2551">
        <v>13.710552</v>
      </c>
      <c r="G2551">
        <v>63.518569999999997</v>
      </c>
      <c r="H2551">
        <v>0</v>
      </c>
      <c r="O2551">
        <v>25.412230999999998</v>
      </c>
      <c r="P2551">
        <v>-46.206657</v>
      </c>
    </row>
    <row r="2552" spans="1:16" x14ac:dyDescent="0.35">
      <c r="A2552">
        <v>25.403711000000001</v>
      </c>
      <c r="B2552">
        <v>-43.930942999999999</v>
      </c>
      <c r="C2552">
        <f t="shared" si="78"/>
        <v>8.1381140000000016</v>
      </c>
      <c r="D2552">
        <f t="shared" si="79"/>
        <v>4.0690570000000008</v>
      </c>
      <c r="E2552">
        <v>25.404575000000001</v>
      </c>
      <c r="F2552">
        <v>13.710217</v>
      </c>
      <c r="G2552">
        <v>63.543488000000004</v>
      </c>
      <c r="H2552">
        <v>0</v>
      </c>
      <c r="O2552">
        <v>25.422197000000001</v>
      </c>
      <c r="P2552">
        <v>-46.206657</v>
      </c>
    </row>
    <row r="2553" spans="1:16" x14ac:dyDescent="0.35">
      <c r="A2553">
        <v>25.413677</v>
      </c>
      <c r="B2553">
        <v>-43.934021000000001</v>
      </c>
      <c r="C2553">
        <f t="shared" si="78"/>
        <v>8.1319579999999974</v>
      </c>
      <c r="D2553">
        <f t="shared" si="79"/>
        <v>4.0659789999999987</v>
      </c>
      <c r="E2553">
        <v>25.414541</v>
      </c>
      <c r="F2553">
        <v>13.709856</v>
      </c>
      <c r="G2553">
        <v>63.568401000000001</v>
      </c>
      <c r="H2553">
        <v>0</v>
      </c>
      <c r="O2553">
        <v>25.432162999999999</v>
      </c>
      <c r="P2553">
        <v>-46.206657</v>
      </c>
    </row>
    <row r="2554" spans="1:16" x14ac:dyDescent="0.35">
      <c r="A2554">
        <v>25.423641</v>
      </c>
      <c r="B2554">
        <v>-43.934775999999999</v>
      </c>
      <c r="C2554">
        <f t="shared" si="78"/>
        <v>8.1304480000000012</v>
      </c>
      <c r="D2554">
        <f t="shared" si="79"/>
        <v>4.0652240000000006</v>
      </c>
      <c r="E2554">
        <v>25.424506999999998</v>
      </c>
      <c r="F2554">
        <v>13.709458</v>
      </c>
      <c r="G2554">
        <v>63.593319000000001</v>
      </c>
      <c r="H2554">
        <v>0</v>
      </c>
      <c r="O2554">
        <v>25.442129000000001</v>
      </c>
      <c r="P2554">
        <v>-46.206660999999997</v>
      </c>
    </row>
    <row r="2555" spans="1:16" x14ac:dyDescent="0.35">
      <c r="A2555">
        <v>25.433606999999999</v>
      </c>
      <c r="B2555">
        <v>-43.934834000000002</v>
      </c>
      <c r="C2555">
        <f t="shared" si="78"/>
        <v>8.1303319999999957</v>
      </c>
      <c r="D2555">
        <f t="shared" si="79"/>
        <v>4.0651659999999978</v>
      </c>
      <c r="E2555">
        <v>25.434473000000001</v>
      </c>
      <c r="F2555">
        <v>13.709</v>
      </c>
      <c r="G2555">
        <v>63.618237000000001</v>
      </c>
      <c r="H2555">
        <v>0</v>
      </c>
      <c r="O2555">
        <v>25.452095</v>
      </c>
      <c r="P2555">
        <v>-46.206660999999997</v>
      </c>
    </row>
    <row r="2556" spans="1:16" x14ac:dyDescent="0.35">
      <c r="A2556">
        <v>25.443573000000001</v>
      </c>
      <c r="B2556">
        <v>-43.935471</v>
      </c>
      <c r="C2556">
        <f t="shared" si="78"/>
        <v>8.1290580000000006</v>
      </c>
      <c r="D2556">
        <f t="shared" si="79"/>
        <v>4.0645290000000003</v>
      </c>
      <c r="E2556">
        <v>25.444438999999999</v>
      </c>
      <c r="F2556">
        <v>13.708522</v>
      </c>
      <c r="G2556">
        <v>63.643149999999999</v>
      </c>
      <c r="H2556">
        <v>0</v>
      </c>
      <c r="O2556">
        <v>25.462059</v>
      </c>
      <c r="P2556">
        <v>-46.206660999999997</v>
      </c>
    </row>
    <row r="2557" spans="1:16" x14ac:dyDescent="0.35">
      <c r="A2557">
        <v>25.453538999999999</v>
      </c>
      <c r="B2557">
        <v>-43.935733999999997</v>
      </c>
      <c r="C2557">
        <f t="shared" si="78"/>
        <v>8.128532000000007</v>
      </c>
      <c r="D2557">
        <f t="shared" si="79"/>
        <v>4.0642660000000035</v>
      </c>
      <c r="E2557">
        <v>25.454405000000001</v>
      </c>
      <c r="F2557">
        <v>13.708038</v>
      </c>
      <c r="G2557">
        <v>63.668067999999998</v>
      </c>
      <c r="H2557">
        <v>0</v>
      </c>
      <c r="O2557">
        <v>25.472024999999999</v>
      </c>
      <c r="P2557">
        <v>-46.206660999999997</v>
      </c>
    </row>
    <row r="2558" spans="1:16" x14ac:dyDescent="0.35">
      <c r="A2558">
        <v>25.463505000000001</v>
      </c>
      <c r="B2558">
        <v>-43.934016999999997</v>
      </c>
      <c r="C2558">
        <f t="shared" si="78"/>
        <v>8.1319660000000056</v>
      </c>
      <c r="D2558">
        <f t="shared" si="79"/>
        <v>4.0659830000000028</v>
      </c>
      <c r="E2558">
        <v>25.464371</v>
      </c>
      <c r="F2558">
        <v>13.707364</v>
      </c>
      <c r="G2558">
        <v>63.692985999999998</v>
      </c>
      <c r="H2558">
        <v>0</v>
      </c>
      <c r="O2558">
        <v>25.481991000000001</v>
      </c>
      <c r="P2558">
        <v>-46.206660999999997</v>
      </c>
    </row>
    <row r="2559" spans="1:16" x14ac:dyDescent="0.35">
      <c r="A2559">
        <v>25.473471</v>
      </c>
      <c r="B2559">
        <v>-43.933135999999998</v>
      </c>
      <c r="C2559">
        <f t="shared" si="78"/>
        <v>8.133728000000005</v>
      </c>
      <c r="D2559">
        <f t="shared" si="79"/>
        <v>4.0668640000000025</v>
      </c>
      <c r="E2559">
        <v>25.474336999999998</v>
      </c>
      <c r="F2559">
        <v>13.706160000000001</v>
      </c>
      <c r="G2559">
        <v>63.717903</v>
      </c>
      <c r="H2559">
        <v>0</v>
      </c>
      <c r="O2559">
        <v>25.491956999999999</v>
      </c>
      <c r="P2559">
        <v>-46.206665000000001</v>
      </c>
    </row>
    <row r="2560" spans="1:16" x14ac:dyDescent="0.35">
      <c r="A2560">
        <v>25.483435</v>
      </c>
      <c r="B2560">
        <v>-43.934269</v>
      </c>
      <c r="C2560">
        <f t="shared" si="78"/>
        <v>8.1314619999999991</v>
      </c>
      <c r="D2560">
        <f t="shared" si="79"/>
        <v>4.0657309999999995</v>
      </c>
      <c r="E2560">
        <v>25.484303000000001</v>
      </c>
      <c r="F2560">
        <v>13.704902000000001</v>
      </c>
      <c r="G2560">
        <v>63.742817000000002</v>
      </c>
      <c r="H2560">
        <v>0</v>
      </c>
      <c r="O2560">
        <v>25.501923000000001</v>
      </c>
      <c r="P2560">
        <v>-46.206665000000001</v>
      </c>
    </row>
    <row r="2561" spans="1:16" x14ac:dyDescent="0.35">
      <c r="A2561">
        <v>25.493400999999999</v>
      </c>
      <c r="B2561">
        <v>-43.936649000000003</v>
      </c>
      <c r="C2561">
        <f t="shared" si="78"/>
        <v>8.1267019999999945</v>
      </c>
      <c r="D2561">
        <f t="shared" si="79"/>
        <v>4.0633509999999973</v>
      </c>
      <c r="E2561">
        <v>25.494268000000002</v>
      </c>
      <c r="F2561">
        <v>13.704089</v>
      </c>
      <c r="G2561">
        <v>63.767735000000002</v>
      </c>
      <c r="H2561">
        <v>0</v>
      </c>
      <c r="O2561">
        <v>25.511889</v>
      </c>
      <c r="P2561">
        <v>-46.206665000000001</v>
      </c>
    </row>
    <row r="2562" spans="1:16" x14ac:dyDescent="0.35">
      <c r="A2562">
        <v>25.503366</v>
      </c>
      <c r="B2562">
        <v>-43.939830999999998</v>
      </c>
      <c r="C2562">
        <f t="shared" ref="C2562:C2625" si="80">D2562*2</f>
        <v>8.1203380000000038</v>
      </c>
      <c r="D2562">
        <f t="shared" ref="D2562:D2625" si="81">B2562+48</f>
        <v>4.0601690000000019</v>
      </c>
      <c r="E2562">
        <v>25.504234</v>
      </c>
      <c r="F2562">
        <v>13.703557</v>
      </c>
      <c r="G2562">
        <v>63.792651999999997</v>
      </c>
      <c r="H2562">
        <v>0</v>
      </c>
      <c r="O2562">
        <v>25.521851999999999</v>
      </c>
      <c r="P2562">
        <v>-46.206665000000001</v>
      </c>
    </row>
    <row r="2563" spans="1:16" x14ac:dyDescent="0.35">
      <c r="A2563">
        <v>25.513331999999998</v>
      </c>
      <c r="B2563">
        <v>-43.943195000000003</v>
      </c>
      <c r="C2563">
        <f t="shared" si="80"/>
        <v>8.1136099999999942</v>
      </c>
      <c r="D2563">
        <f t="shared" si="81"/>
        <v>4.0568049999999971</v>
      </c>
      <c r="E2563">
        <v>25.514199999999999</v>
      </c>
      <c r="F2563">
        <v>13.703109</v>
      </c>
      <c r="G2563">
        <v>63.817565999999999</v>
      </c>
      <c r="H2563">
        <v>0</v>
      </c>
      <c r="O2563">
        <v>25.531818000000001</v>
      </c>
      <c r="P2563">
        <v>-46.206665000000001</v>
      </c>
    </row>
    <row r="2564" spans="1:16" x14ac:dyDescent="0.35">
      <c r="A2564">
        <v>25.523298</v>
      </c>
      <c r="B2564">
        <v>-43.945011000000001</v>
      </c>
      <c r="C2564">
        <f t="shared" si="80"/>
        <v>8.1099779999999981</v>
      </c>
      <c r="D2564">
        <f t="shared" si="81"/>
        <v>4.0549889999999991</v>
      </c>
      <c r="E2564">
        <v>25.524166000000001</v>
      </c>
      <c r="F2564">
        <v>13.702954999999999</v>
      </c>
      <c r="G2564">
        <v>63.842483999999999</v>
      </c>
      <c r="H2564">
        <v>0</v>
      </c>
      <c r="O2564">
        <v>25.541784</v>
      </c>
      <c r="P2564">
        <v>-46.206665000000001</v>
      </c>
    </row>
    <row r="2565" spans="1:16" x14ac:dyDescent="0.35">
      <c r="A2565">
        <v>25.533263999999999</v>
      </c>
      <c r="B2565">
        <v>-43.943451000000003</v>
      </c>
      <c r="C2565">
        <f t="shared" si="80"/>
        <v>8.1130979999999937</v>
      </c>
      <c r="D2565">
        <f t="shared" si="81"/>
        <v>4.0565489999999969</v>
      </c>
      <c r="E2565">
        <v>25.534132</v>
      </c>
      <c r="F2565">
        <v>13.702923999999999</v>
      </c>
      <c r="G2565">
        <v>63.867401000000001</v>
      </c>
      <c r="H2565">
        <v>0</v>
      </c>
      <c r="O2565">
        <v>25.551749999999998</v>
      </c>
      <c r="P2565">
        <v>-46.206665000000001</v>
      </c>
    </row>
    <row r="2566" spans="1:16" x14ac:dyDescent="0.35">
      <c r="A2566">
        <v>25.543227999999999</v>
      </c>
      <c r="B2566">
        <v>-43.941357000000004</v>
      </c>
      <c r="C2566">
        <f t="shared" si="80"/>
        <v>8.1172859999999929</v>
      </c>
      <c r="D2566">
        <f t="shared" si="81"/>
        <v>4.0586429999999964</v>
      </c>
      <c r="E2566">
        <v>25.544098000000002</v>
      </c>
      <c r="F2566">
        <v>13.702923</v>
      </c>
      <c r="G2566">
        <v>63.892319000000001</v>
      </c>
      <c r="H2566">
        <v>0</v>
      </c>
      <c r="O2566">
        <v>25.561716000000001</v>
      </c>
      <c r="P2566">
        <v>-46.206665000000001</v>
      </c>
    </row>
    <row r="2567" spans="1:16" x14ac:dyDescent="0.35">
      <c r="A2567">
        <v>25.553194000000001</v>
      </c>
      <c r="B2567">
        <v>-43.939937999999998</v>
      </c>
      <c r="C2567">
        <f t="shared" si="80"/>
        <v>8.1201240000000041</v>
      </c>
      <c r="D2567">
        <f t="shared" si="81"/>
        <v>4.0600620000000021</v>
      </c>
      <c r="E2567">
        <v>25.554064</v>
      </c>
      <c r="F2567">
        <v>13.702743999999999</v>
      </c>
      <c r="G2567">
        <v>63.917233000000003</v>
      </c>
      <c r="H2567">
        <v>0</v>
      </c>
      <c r="O2567">
        <v>25.571681999999999</v>
      </c>
      <c r="P2567">
        <v>-46.206668999999998</v>
      </c>
    </row>
    <row r="2568" spans="1:16" x14ac:dyDescent="0.35">
      <c r="A2568">
        <v>25.56316</v>
      </c>
      <c r="B2568">
        <v>-43.939453</v>
      </c>
      <c r="C2568">
        <f t="shared" si="80"/>
        <v>8.1210939999999994</v>
      </c>
      <c r="D2568">
        <f t="shared" si="81"/>
        <v>4.0605469999999997</v>
      </c>
      <c r="E2568">
        <v>25.564029999999999</v>
      </c>
      <c r="F2568">
        <v>13.701962</v>
      </c>
      <c r="G2568">
        <v>63.942149999999998</v>
      </c>
      <c r="H2568">
        <v>0</v>
      </c>
      <c r="O2568">
        <v>25.581645999999999</v>
      </c>
      <c r="P2568">
        <v>-46.206668999999998</v>
      </c>
    </row>
    <row r="2569" spans="1:16" x14ac:dyDescent="0.35">
      <c r="A2569">
        <v>25.573125999999998</v>
      </c>
      <c r="B2569">
        <v>-43.941566000000002</v>
      </c>
      <c r="C2569">
        <f t="shared" si="80"/>
        <v>8.1168679999999966</v>
      </c>
      <c r="D2569">
        <f t="shared" si="81"/>
        <v>4.0584339999999983</v>
      </c>
      <c r="E2569">
        <v>25.573996000000001</v>
      </c>
      <c r="F2569">
        <v>13.700726</v>
      </c>
      <c r="G2569">
        <v>63.967067999999998</v>
      </c>
      <c r="H2569">
        <v>0</v>
      </c>
      <c r="O2569">
        <v>25.591612000000001</v>
      </c>
      <c r="P2569">
        <v>-46.206668999999998</v>
      </c>
    </row>
    <row r="2570" spans="1:16" x14ac:dyDescent="0.35">
      <c r="A2570">
        <v>25.583092000000001</v>
      </c>
      <c r="B2570">
        <v>-43.945599000000001</v>
      </c>
      <c r="C2570">
        <f t="shared" si="80"/>
        <v>8.1088019999999972</v>
      </c>
      <c r="D2570">
        <f t="shared" si="81"/>
        <v>4.0544009999999986</v>
      </c>
      <c r="E2570">
        <v>25.583960999999999</v>
      </c>
      <c r="F2570">
        <v>13.699579999999999</v>
      </c>
      <c r="G2570">
        <v>63.991982</v>
      </c>
      <c r="H2570">
        <v>0</v>
      </c>
      <c r="O2570">
        <v>25.601578</v>
      </c>
      <c r="P2570">
        <v>-46.206668999999998</v>
      </c>
    </row>
    <row r="2571" spans="1:16" x14ac:dyDescent="0.35">
      <c r="A2571">
        <v>25.593057999999999</v>
      </c>
      <c r="B2571">
        <v>-43.949401999999999</v>
      </c>
      <c r="C2571">
        <f t="shared" si="80"/>
        <v>8.1011960000000016</v>
      </c>
      <c r="D2571">
        <f t="shared" si="81"/>
        <v>4.0505980000000008</v>
      </c>
      <c r="E2571">
        <v>25.593927000000001</v>
      </c>
      <c r="F2571">
        <v>13.698836999999999</v>
      </c>
      <c r="G2571">
        <v>64.016898999999995</v>
      </c>
      <c r="H2571">
        <v>0</v>
      </c>
      <c r="O2571">
        <v>25.611543999999999</v>
      </c>
      <c r="P2571">
        <v>-46.206668999999998</v>
      </c>
    </row>
    <row r="2572" spans="1:16" x14ac:dyDescent="0.35">
      <c r="A2572">
        <v>25.603021999999999</v>
      </c>
      <c r="B2572">
        <v>-43.950026999999999</v>
      </c>
      <c r="C2572">
        <f t="shared" si="80"/>
        <v>8.0999460000000028</v>
      </c>
      <c r="D2572">
        <f t="shared" si="81"/>
        <v>4.0499730000000014</v>
      </c>
      <c r="E2572">
        <v>25.603892999999999</v>
      </c>
      <c r="F2572">
        <v>13.698437</v>
      </c>
      <c r="G2572">
        <v>64.041816999999995</v>
      </c>
      <c r="H2572">
        <v>0</v>
      </c>
      <c r="O2572">
        <v>25.621510000000001</v>
      </c>
      <c r="P2572">
        <v>-46.206668999999998</v>
      </c>
    </row>
    <row r="2573" spans="1:16" x14ac:dyDescent="0.35">
      <c r="A2573">
        <v>25.612988000000001</v>
      </c>
      <c r="B2573">
        <v>-43.948532</v>
      </c>
      <c r="C2573">
        <f t="shared" si="80"/>
        <v>8.1029359999999997</v>
      </c>
      <c r="D2573">
        <f t="shared" si="81"/>
        <v>4.0514679999999998</v>
      </c>
      <c r="E2573">
        <v>25.613859000000001</v>
      </c>
      <c r="F2573">
        <v>13.698309999999999</v>
      </c>
      <c r="G2573">
        <v>64.066733999999997</v>
      </c>
      <c r="H2573">
        <v>0</v>
      </c>
      <c r="O2573">
        <v>25.631474999999998</v>
      </c>
      <c r="P2573">
        <v>-46.206668999999998</v>
      </c>
    </row>
    <row r="2574" spans="1:16" x14ac:dyDescent="0.35">
      <c r="A2574">
        <v>25.622952999999999</v>
      </c>
      <c r="B2574">
        <v>-43.949646000000001</v>
      </c>
      <c r="C2574">
        <f t="shared" si="80"/>
        <v>8.1007079999999974</v>
      </c>
      <c r="D2574">
        <f t="shared" si="81"/>
        <v>4.0503539999999987</v>
      </c>
      <c r="E2574">
        <v>25.623825</v>
      </c>
      <c r="F2574">
        <v>13.698345</v>
      </c>
      <c r="G2574">
        <v>64.091651999999996</v>
      </c>
      <c r="H2574">
        <v>0</v>
      </c>
      <c r="O2574">
        <v>25.641438999999998</v>
      </c>
      <c r="P2574">
        <v>-46.206668999999998</v>
      </c>
    </row>
    <row r="2575" spans="1:16" x14ac:dyDescent="0.35">
      <c r="A2575">
        <v>25.632919000000001</v>
      </c>
      <c r="B2575">
        <v>-43.953823</v>
      </c>
      <c r="C2575">
        <f t="shared" si="80"/>
        <v>8.0923540000000003</v>
      </c>
      <c r="D2575">
        <f t="shared" si="81"/>
        <v>4.0461770000000001</v>
      </c>
      <c r="E2575">
        <v>25.633790999999999</v>
      </c>
      <c r="F2575">
        <v>13.698435999999999</v>
      </c>
      <c r="G2575">
        <v>64.116562000000002</v>
      </c>
      <c r="H2575">
        <v>0</v>
      </c>
      <c r="O2575">
        <v>25.651405</v>
      </c>
      <c r="P2575">
        <v>-46.206668999999998</v>
      </c>
    </row>
    <row r="2576" spans="1:16" x14ac:dyDescent="0.35">
      <c r="A2576">
        <v>25.642885</v>
      </c>
      <c r="B2576">
        <v>-43.957264000000002</v>
      </c>
      <c r="C2576">
        <f t="shared" si="80"/>
        <v>8.0854719999999958</v>
      </c>
      <c r="D2576">
        <f t="shared" si="81"/>
        <v>4.0427359999999979</v>
      </c>
      <c r="E2576">
        <v>25.643757000000001</v>
      </c>
      <c r="F2576">
        <v>13.698608</v>
      </c>
      <c r="G2576">
        <v>64.141479000000004</v>
      </c>
      <c r="H2576">
        <v>0</v>
      </c>
      <c r="O2576">
        <v>25.661370999999999</v>
      </c>
      <c r="P2576">
        <v>-46.206673000000002</v>
      </c>
    </row>
    <row r="2577" spans="1:16" x14ac:dyDescent="0.35">
      <c r="A2577">
        <v>25.652850999999998</v>
      </c>
      <c r="B2577">
        <v>-43.959892000000004</v>
      </c>
      <c r="C2577">
        <f t="shared" si="80"/>
        <v>8.080215999999993</v>
      </c>
      <c r="D2577">
        <f t="shared" si="81"/>
        <v>4.0401079999999965</v>
      </c>
      <c r="E2577">
        <v>25.653722999999999</v>
      </c>
      <c r="F2577">
        <v>13.698801</v>
      </c>
      <c r="G2577">
        <v>64.166397000000003</v>
      </c>
      <c r="H2577">
        <v>0</v>
      </c>
      <c r="O2577">
        <v>25.671337000000001</v>
      </c>
      <c r="P2577">
        <v>-46.206673000000002</v>
      </c>
    </row>
    <row r="2578" spans="1:16" x14ac:dyDescent="0.35">
      <c r="A2578">
        <v>25.662814999999998</v>
      </c>
      <c r="B2578">
        <v>-43.962893999999999</v>
      </c>
      <c r="C2578">
        <f t="shared" si="80"/>
        <v>8.0742120000000028</v>
      </c>
      <c r="D2578">
        <f t="shared" si="81"/>
        <v>4.0371060000000014</v>
      </c>
      <c r="E2578">
        <v>25.663689000000002</v>
      </c>
      <c r="F2578">
        <v>13.698510000000001</v>
      </c>
      <c r="G2578">
        <v>64.191315000000003</v>
      </c>
      <c r="H2578">
        <v>0</v>
      </c>
      <c r="O2578">
        <v>25.681303</v>
      </c>
      <c r="P2578">
        <v>-46.206673000000002</v>
      </c>
    </row>
    <row r="2579" spans="1:16" x14ac:dyDescent="0.35">
      <c r="A2579">
        <v>25.672781000000001</v>
      </c>
      <c r="B2579">
        <v>-43.966625000000001</v>
      </c>
      <c r="C2579">
        <f t="shared" si="80"/>
        <v>8.066749999999999</v>
      </c>
      <c r="D2579">
        <f t="shared" si="81"/>
        <v>4.0333749999999995</v>
      </c>
      <c r="E2579">
        <v>25.673655</v>
      </c>
      <c r="F2579">
        <v>13.697625</v>
      </c>
      <c r="G2579">
        <v>64.216232000000005</v>
      </c>
      <c r="H2579">
        <v>0</v>
      </c>
      <c r="O2579">
        <v>25.691268999999998</v>
      </c>
      <c r="P2579">
        <v>-46.206673000000002</v>
      </c>
    </row>
    <row r="2580" spans="1:16" x14ac:dyDescent="0.35">
      <c r="A2580">
        <v>25.682746999999999</v>
      </c>
      <c r="B2580">
        <v>-43.971569000000002</v>
      </c>
      <c r="C2580">
        <f t="shared" si="80"/>
        <v>8.0568619999999953</v>
      </c>
      <c r="D2580">
        <f t="shared" si="81"/>
        <v>4.0284309999999977</v>
      </c>
      <c r="E2580">
        <v>25.683620000000001</v>
      </c>
      <c r="F2580">
        <v>13.696588999999999</v>
      </c>
      <c r="G2580">
        <v>64.241150000000005</v>
      </c>
      <c r="H2580">
        <v>0</v>
      </c>
      <c r="O2580">
        <v>25.701232999999998</v>
      </c>
      <c r="P2580">
        <v>-46.206673000000002</v>
      </c>
    </row>
    <row r="2581" spans="1:16" x14ac:dyDescent="0.35">
      <c r="A2581">
        <v>25.692713000000001</v>
      </c>
      <c r="B2581">
        <v>-43.973896000000003</v>
      </c>
      <c r="C2581">
        <f t="shared" si="80"/>
        <v>8.0522079999999931</v>
      </c>
      <c r="D2581">
        <f t="shared" si="81"/>
        <v>4.0261039999999966</v>
      </c>
      <c r="E2581">
        <v>25.693586</v>
      </c>
      <c r="F2581">
        <v>13.695541</v>
      </c>
      <c r="G2581">
        <v>64.266068000000004</v>
      </c>
      <c r="H2581">
        <v>0</v>
      </c>
      <c r="O2581">
        <v>25.711199000000001</v>
      </c>
      <c r="P2581">
        <v>-46.206673000000002</v>
      </c>
    </row>
    <row r="2582" spans="1:16" x14ac:dyDescent="0.35">
      <c r="A2582">
        <v>25.702679</v>
      </c>
      <c r="B2582">
        <v>-43.973025999999997</v>
      </c>
      <c r="C2582">
        <f t="shared" si="80"/>
        <v>8.0539480000000054</v>
      </c>
      <c r="D2582">
        <f t="shared" si="81"/>
        <v>4.0269740000000027</v>
      </c>
      <c r="E2582">
        <v>25.703554</v>
      </c>
      <c r="F2582">
        <v>13.694664</v>
      </c>
      <c r="G2582">
        <v>64.290976999999998</v>
      </c>
      <c r="H2582">
        <v>0</v>
      </c>
      <c r="O2582">
        <v>25.721164999999999</v>
      </c>
      <c r="P2582">
        <v>-46.206673000000002</v>
      </c>
    </row>
    <row r="2583" spans="1:16" x14ac:dyDescent="0.35">
      <c r="A2583">
        <v>25.712644999999998</v>
      </c>
      <c r="B2583">
        <v>-43.974178000000002</v>
      </c>
      <c r="C2583">
        <f t="shared" si="80"/>
        <v>8.051643999999996</v>
      </c>
      <c r="D2583">
        <f t="shared" si="81"/>
        <v>4.025821999999998</v>
      </c>
      <c r="E2583">
        <v>25.713519999999999</v>
      </c>
      <c r="F2583">
        <v>13.694105</v>
      </c>
      <c r="G2583">
        <v>64.315894999999998</v>
      </c>
      <c r="H2583">
        <v>0</v>
      </c>
      <c r="O2583">
        <v>25.731131000000001</v>
      </c>
      <c r="P2583">
        <v>-46.206673000000002</v>
      </c>
    </row>
    <row r="2584" spans="1:16" x14ac:dyDescent="0.35">
      <c r="A2584">
        <v>25.722608999999999</v>
      </c>
      <c r="B2584">
        <v>-43.977843999999997</v>
      </c>
      <c r="C2584">
        <f t="shared" si="80"/>
        <v>8.044312000000005</v>
      </c>
      <c r="D2584">
        <f t="shared" si="81"/>
        <v>4.0221560000000025</v>
      </c>
      <c r="E2584">
        <v>25.723486000000001</v>
      </c>
      <c r="F2584">
        <v>13.693451</v>
      </c>
      <c r="G2584">
        <v>64.340812999999997</v>
      </c>
      <c r="H2584">
        <v>0</v>
      </c>
      <c r="O2584">
        <v>25.741095999999999</v>
      </c>
      <c r="P2584">
        <v>-46.206673000000002</v>
      </c>
    </row>
    <row r="2585" spans="1:16" x14ac:dyDescent="0.35">
      <c r="A2585">
        <v>25.732574</v>
      </c>
      <c r="B2585">
        <v>-43.982844999999998</v>
      </c>
      <c r="C2585">
        <f t="shared" si="80"/>
        <v>8.0343100000000049</v>
      </c>
      <c r="D2585">
        <f t="shared" si="81"/>
        <v>4.0171550000000025</v>
      </c>
      <c r="E2585">
        <v>25.733452</v>
      </c>
      <c r="F2585">
        <v>13.692582</v>
      </c>
      <c r="G2585">
        <v>64.365729999999999</v>
      </c>
      <c r="H2585">
        <v>0</v>
      </c>
      <c r="O2585">
        <v>25.751062000000001</v>
      </c>
      <c r="P2585">
        <v>-46.206673000000002</v>
      </c>
    </row>
    <row r="2586" spans="1:16" x14ac:dyDescent="0.35">
      <c r="A2586">
        <v>25.742540000000002</v>
      </c>
      <c r="B2586">
        <v>-43.987136999999997</v>
      </c>
      <c r="C2586">
        <f t="shared" si="80"/>
        <v>8.0257260000000059</v>
      </c>
      <c r="D2586">
        <f t="shared" si="81"/>
        <v>4.012863000000003</v>
      </c>
      <c r="E2586">
        <v>25.743417999999998</v>
      </c>
      <c r="F2586">
        <v>13.691952000000001</v>
      </c>
      <c r="G2586">
        <v>64.390647999999999</v>
      </c>
      <c r="H2586">
        <v>0</v>
      </c>
      <c r="O2586">
        <v>25.761026000000001</v>
      </c>
      <c r="P2586">
        <v>-46.206673000000002</v>
      </c>
    </row>
    <row r="2587" spans="1:16" x14ac:dyDescent="0.35">
      <c r="A2587">
        <v>25.752506</v>
      </c>
      <c r="B2587">
        <v>-43.988140000000001</v>
      </c>
      <c r="C2587">
        <f t="shared" si="80"/>
        <v>8.0237199999999973</v>
      </c>
      <c r="D2587">
        <f t="shared" si="81"/>
        <v>4.0118599999999986</v>
      </c>
      <c r="E2587">
        <v>25.753384</v>
      </c>
      <c r="F2587">
        <v>13.69173</v>
      </c>
      <c r="G2587">
        <v>64.415565000000001</v>
      </c>
      <c r="H2587">
        <v>0</v>
      </c>
      <c r="O2587">
        <v>25.770992</v>
      </c>
      <c r="P2587">
        <v>-46.206676000000002</v>
      </c>
    </row>
    <row r="2588" spans="1:16" x14ac:dyDescent="0.35">
      <c r="A2588">
        <v>25.762471999999999</v>
      </c>
      <c r="B2588">
        <v>-43.988655000000001</v>
      </c>
      <c r="C2588">
        <f t="shared" si="80"/>
        <v>8.0226899999999972</v>
      </c>
      <c r="D2588">
        <f t="shared" si="81"/>
        <v>4.0113449999999986</v>
      </c>
      <c r="E2588">
        <v>25.763349999999999</v>
      </c>
      <c r="F2588">
        <v>13.691577000000001</v>
      </c>
      <c r="G2588">
        <v>64.440483</v>
      </c>
      <c r="H2588">
        <v>0</v>
      </c>
      <c r="O2588">
        <v>25.780957999999998</v>
      </c>
      <c r="P2588">
        <v>-46.206676000000002</v>
      </c>
    </row>
    <row r="2589" spans="1:16" x14ac:dyDescent="0.35">
      <c r="A2589">
        <v>25.772438000000001</v>
      </c>
      <c r="B2589">
        <v>-43.990765000000003</v>
      </c>
      <c r="C2589">
        <f t="shared" si="80"/>
        <v>8.0184699999999935</v>
      </c>
      <c r="D2589">
        <f t="shared" si="81"/>
        <v>4.0092349999999968</v>
      </c>
      <c r="E2589">
        <v>25.773315</v>
      </c>
      <c r="F2589">
        <v>13.691144</v>
      </c>
      <c r="G2589">
        <v>64.465393000000006</v>
      </c>
      <c r="H2589">
        <v>0</v>
      </c>
      <c r="O2589">
        <v>25.790924</v>
      </c>
      <c r="P2589">
        <v>-46.206676000000002</v>
      </c>
    </row>
    <row r="2590" spans="1:16" x14ac:dyDescent="0.35">
      <c r="A2590">
        <v>25.782402000000001</v>
      </c>
      <c r="B2590">
        <v>-43.993167999999997</v>
      </c>
      <c r="C2590">
        <f t="shared" si="80"/>
        <v>8.0136640000000057</v>
      </c>
      <c r="D2590">
        <f t="shared" si="81"/>
        <v>4.0068320000000028</v>
      </c>
      <c r="E2590">
        <v>25.783280999999999</v>
      </c>
      <c r="F2590">
        <v>13.690537000000001</v>
      </c>
      <c r="G2590">
        <v>64.490311000000005</v>
      </c>
      <c r="H2590">
        <v>0</v>
      </c>
      <c r="O2590">
        <v>25.800889999999999</v>
      </c>
      <c r="P2590">
        <v>-46.206676000000002</v>
      </c>
    </row>
    <row r="2591" spans="1:16" x14ac:dyDescent="0.35">
      <c r="A2591">
        <v>25.792368</v>
      </c>
      <c r="B2591">
        <v>-43.994751000000001</v>
      </c>
      <c r="C2591">
        <f t="shared" si="80"/>
        <v>8.0104979999999983</v>
      </c>
      <c r="D2591">
        <f t="shared" si="81"/>
        <v>4.0052489999999992</v>
      </c>
      <c r="E2591">
        <v>25.793247000000001</v>
      </c>
      <c r="F2591">
        <v>13.689940999999999</v>
      </c>
      <c r="G2591">
        <v>64.515227999999993</v>
      </c>
      <c r="H2591">
        <v>0</v>
      </c>
      <c r="O2591">
        <v>25.810856000000001</v>
      </c>
      <c r="P2591">
        <v>-46.206676000000002</v>
      </c>
    </row>
    <row r="2592" spans="1:16" x14ac:dyDescent="0.35">
      <c r="A2592">
        <v>25.802333999999998</v>
      </c>
      <c r="B2592">
        <v>-43.996428999999999</v>
      </c>
      <c r="C2592">
        <f t="shared" si="80"/>
        <v>8.0071420000000018</v>
      </c>
      <c r="D2592">
        <f t="shared" si="81"/>
        <v>4.0035710000000009</v>
      </c>
      <c r="E2592">
        <v>25.803213</v>
      </c>
      <c r="F2592">
        <v>13.689401</v>
      </c>
      <c r="G2592">
        <v>64.540145999999993</v>
      </c>
      <c r="H2592">
        <v>0</v>
      </c>
      <c r="O2592">
        <v>25.820820000000001</v>
      </c>
      <c r="P2592">
        <v>-46.206676000000002</v>
      </c>
    </row>
    <row r="2593" spans="1:16" x14ac:dyDescent="0.35">
      <c r="A2593">
        <v>25.8123</v>
      </c>
      <c r="B2593">
        <v>-44.000369999999997</v>
      </c>
      <c r="C2593">
        <f t="shared" si="80"/>
        <v>7.9992600000000067</v>
      </c>
      <c r="D2593">
        <f t="shared" si="81"/>
        <v>3.9996300000000033</v>
      </c>
      <c r="E2593">
        <v>25.813179000000002</v>
      </c>
      <c r="F2593">
        <v>13.688997000000001</v>
      </c>
      <c r="G2593">
        <v>64.565062999999995</v>
      </c>
      <c r="H2593">
        <v>0</v>
      </c>
      <c r="O2593">
        <v>25.830786</v>
      </c>
      <c r="P2593">
        <v>-46.206676000000002</v>
      </c>
    </row>
    <row r="2594" spans="1:16" x14ac:dyDescent="0.35">
      <c r="A2594">
        <v>25.822265999999999</v>
      </c>
      <c r="B2594">
        <v>-44.005253000000003</v>
      </c>
      <c r="C2594">
        <f t="shared" si="80"/>
        <v>7.9894939999999934</v>
      </c>
      <c r="D2594">
        <f t="shared" si="81"/>
        <v>3.9947469999999967</v>
      </c>
      <c r="E2594">
        <v>25.823145</v>
      </c>
      <c r="F2594">
        <v>13.688408000000001</v>
      </c>
      <c r="G2594">
        <v>64.589980999999995</v>
      </c>
      <c r="H2594">
        <v>0</v>
      </c>
      <c r="O2594">
        <v>25.840751999999998</v>
      </c>
      <c r="P2594">
        <v>-46.206676000000002</v>
      </c>
    </row>
    <row r="2595" spans="1:16" x14ac:dyDescent="0.35">
      <c r="A2595">
        <v>25.832232000000001</v>
      </c>
      <c r="B2595">
        <v>-44.008541000000001</v>
      </c>
      <c r="C2595">
        <f t="shared" si="80"/>
        <v>7.982917999999998</v>
      </c>
      <c r="D2595">
        <f t="shared" si="81"/>
        <v>3.991458999999999</v>
      </c>
      <c r="E2595">
        <v>25.833110999999999</v>
      </c>
      <c r="F2595">
        <v>13.687424</v>
      </c>
      <c r="G2595">
        <v>64.614898999999994</v>
      </c>
      <c r="H2595">
        <v>0</v>
      </c>
      <c r="O2595">
        <v>25.850718000000001</v>
      </c>
      <c r="P2595">
        <v>-46.206676000000002</v>
      </c>
    </row>
    <row r="2596" spans="1:16" x14ac:dyDescent="0.35">
      <c r="A2596">
        <v>25.842196000000001</v>
      </c>
      <c r="B2596">
        <v>-44.009205000000001</v>
      </c>
      <c r="C2596">
        <f t="shared" si="80"/>
        <v>7.9815899999999971</v>
      </c>
      <c r="D2596">
        <f t="shared" si="81"/>
        <v>3.9907949999999985</v>
      </c>
      <c r="E2596">
        <v>25.843077000000001</v>
      </c>
      <c r="F2596">
        <v>13.686178999999999</v>
      </c>
      <c r="G2596">
        <v>64.639809</v>
      </c>
      <c r="H2596">
        <v>0</v>
      </c>
      <c r="O2596">
        <v>25.860683000000002</v>
      </c>
      <c r="P2596">
        <v>-46.206676000000002</v>
      </c>
    </row>
    <row r="2597" spans="1:16" x14ac:dyDescent="0.35">
      <c r="A2597">
        <v>25.852160999999999</v>
      </c>
      <c r="B2597">
        <v>-44.008651999999998</v>
      </c>
      <c r="C2597">
        <f t="shared" si="80"/>
        <v>7.9826960000000042</v>
      </c>
      <c r="D2597">
        <f t="shared" si="81"/>
        <v>3.9913480000000021</v>
      </c>
      <c r="E2597">
        <v>25.853043</v>
      </c>
      <c r="F2597">
        <v>13.684759</v>
      </c>
      <c r="G2597">
        <v>64.664726000000002</v>
      </c>
      <c r="H2597">
        <v>0</v>
      </c>
      <c r="O2597">
        <v>25.870649</v>
      </c>
      <c r="P2597">
        <v>-46.206676000000002</v>
      </c>
    </row>
    <row r="2598" spans="1:16" x14ac:dyDescent="0.35">
      <c r="A2598">
        <v>25.862127000000001</v>
      </c>
      <c r="B2598">
        <v>-44.011208000000003</v>
      </c>
      <c r="C2598">
        <f t="shared" si="80"/>
        <v>7.9775839999999931</v>
      </c>
      <c r="D2598">
        <f t="shared" si="81"/>
        <v>3.9887919999999966</v>
      </c>
      <c r="E2598">
        <v>25.863008000000001</v>
      </c>
      <c r="F2598">
        <v>13.683372</v>
      </c>
      <c r="G2598">
        <v>64.689644000000001</v>
      </c>
      <c r="H2598">
        <v>0</v>
      </c>
      <c r="O2598">
        <v>25.880613</v>
      </c>
      <c r="P2598">
        <v>-46.206676000000002</v>
      </c>
    </row>
    <row r="2599" spans="1:16" x14ac:dyDescent="0.35">
      <c r="A2599">
        <v>25.872093</v>
      </c>
      <c r="B2599">
        <v>-44.015971999999998</v>
      </c>
      <c r="C2599">
        <f t="shared" si="80"/>
        <v>7.9680560000000042</v>
      </c>
      <c r="D2599">
        <f t="shared" si="81"/>
        <v>3.9840280000000021</v>
      </c>
      <c r="E2599">
        <v>25.872973999999999</v>
      </c>
      <c r="F2599">
        <v>13.682249000000001</v>
      </c>
      <c r="G2599">
        <v>64.714561000000003</v>
      </c>
      <c r="H2599">
        <v>0</v>
      </c>
      <c r="O2599">
        <v>25.890578999999999</v>
      </c>
      <c r="P2599">
        <v>-46.206676000000002</v>
      </c>
    </row>
    <row r="2600" spans="1:16" x14ac:dyDescent="0.35">
      <c r="A2600">
        <v>25.882059000000002</v>
      </c>
      <c r="B2600">
        <v>-44.017474999999997</v>
      </c>
      <c r="C2600">
        <f t="shared" si="80"/>
        <v>7.9650500000000051</v>
      </c>
      <c r="D2600">
        <f t="shared" si="81"/>
        <v>3.9825250000000025</v>
      </c>
      <c r="E2600">
        <v>25.882940000000001</v>
      </c>
      <c r="F2600">
        <v>13.681525000000001</v>
      </c>
      <c r="G2600">
        <v>64.739479000000003</v>
      </c>
      <c r="H2600">
        <v>0</v>
      </c>
      <c r="O2600">
        <v>25.900545000000001</v>
      </c>
      <c r="P2600">
        <v>-46.206676000000002</v>
      </c>
    </row>
    <row r="2601" spans="1:16" x14ac:dyDescent="0.35">
      <c r="A2601">
        <v>25.892025</v>
      </c>
      <c r="B2601">
        <v>-44.017029000000001</v>
      </c>
      <c r="C2601">
        <f t="shared" si="80"/>
        <v>7.9659419999999983</v>
      </c>
      <c r="D2601">
        <f t="shared" si="81"/>
        <v>3.9829709999999992</v>
      </c>
      <c r="E2601">
        <v>25.892906</v>
      </c>
      <c r="F2601">
        <v>13.681103999999999</v>
      </c>
      <c r="G2601">
        <v>64.764397000000002</v>
      </c>
      <c r="H2601">
        <v>0</v>
      </c>
      <c r="O2601">
        <v>25.910511</v>
      </c>
      <c r="P2601">
        <v>-46.206676000000002</v>
      </c>
    </row>
    <row r="2602" spans="1:16" x14ac:dyDescent="0.35">
      <c r="A2602">
        <v>25.901989</v>
      </c>
      <c r="B2602">
        <v>-44.017498000000003</v>
      </c>
      <c r="C2602">
        <f t="shared" si="80"/>
        <v>7.9650039999999933</v>
      </c>
      <c r="D2602">
        <f t="shared" si="81"/>
        <v>3.9825019999999967</v>
      </c>
      <c r="E2602">
        <v>25.902871999999999</v>
      </c>
      <c r="F2602">
        <v>13.680906999999999</v>
      </c>
      <c r="G2602">
        <v>64.789314000000005</v>
      </c>
      <c r="H2602">
        <v>0</v>
      </c>
      <c r="O2602">
        <v>25.920477000000002</v>
      </c>
      <c r="P2602">
        <v>-46.206676000000002</v>
      </c>
    </row>
    <row r="2603" spans="1:16" x14ac:dyDescent="0.35">
      <c r="A2603">
        <v>25.911954999999999</v>
      </c>
      <c r="B2603">
        <v>-44.018661000000002</v>
      </c>
      <c r="C2603">
        <f t="shared" si="80"/>
        <v>7.9626779999999968</v>
      </c>
      <c r="D2603">
        <f t="shared" si="81"/>
        <v>3.9813389999999984</v>
      </c>
      <c r="E2603">
        <v>25.912838000000001</v>
      </c>
      <c r="F2603">
        <v>13.680866999999999</v>
      </c>
      <c r="G2603">
        <v>64.814223999999996</v>
      </c>
      <c r="H2603">
        <v>0</v>
      </c>
      <c r="O2603">
        <v>25.930443</v>
      </c>
      <c r="P2603">
        <v>-46.206676000000002</v>
      </c>
    </row>
    <row r="2604" spans="1:16" x14ac:dyDescent="0.35">
      <c r="A2604">
        <v>25.921921000000001</v>
      </c>
      <c r="B2604">
        <v>-44.019500999999998</v>
      </c>
      <c r="C2604">
        <f t="shared" si="80"/>
        <v>7.9609980000000036</v>
      </c>
      <c r="D2604">
        <f t="shared" si="81"/>
        <v>3.9804990000000018</v>
      </c>
      <c r="E2604">
        <v>25.922803999999999</v>
      </c>
      <c r="F2604">
        <v>13.680707</v>
      </c>
      <c r="G2604">
        <v>64.839141999999995</v>
      </c>
      <c r="H2604">
        <v>0</v>
      </c>
      <c r="O2604">
        <v>25.940407</v>
      </c>
      <c r="P2604">
        <v>-46.206679999999999</v>
      </c>
    </row>
    <row r="2605" spans="1:16" x14ac:dyDescent="0.35">
      <c r="A2605">
        <v>25.931887</v>
      </c>
      <c r="B2605">
        <v>-44.017769000000001</v>
      </c>
      <c r="C2605">
        <f t="shared" si="80"/>
        <v>7.9644619999999975</v>
      </c>
      <c r="D2605">
        <f t="shared" si="81"/>
        <v>3.9822309999999987</v>
      </c>
      <c r="E2605">
        <v>25.932770000000001</v>
      </c>
      <c r="F2605">
        <v>13.68042</v>
      </c>
      <c r="G2605">
        <v>64.864058999999997</v>
      </c>
      <c r="H2605">
        <v>0</v>
      </c>
      <c r="O2605">
        <v>25.950372999999999</v>
      </c>
      <c r="P2605">
        <v>-46.206679999999999</v>
      </c>
    </row>
    <row r="2606" spans="1:16" x14ac:dyDescent="0.35">
      <c r="A2606">
        <v>25.941852999999998</v>
      </c>
      <c r="B2606">
        <v>-44.014626</v>
      </c>
      <c r="C2606">
        <f t="shared" si="80"/>
        <v>7.9707480000000004</v>
      </c>
      <c r="D2606">
        <f t="shared" si="81"/>
        <v>3.9853740000000002</v>
      </c>
      <c r="E2606">
        <v>25.942736</v>
      </c>
      <c r="F2606">
        <v>13.679867</v>
      </c>
      <c r="G2606">
        <v>64.888976999999997</v>
      </c>
      <c r="H2606">
        <v>0</v>
      </c>
      <c r="O2606">
        <v>25.960339000000001</v>
      </c>
      <c r="P2606">
        <v>-46.206679999999999</v>
      </c>
    </row>
    <row r="2607" spans="1:16" x14ac:dyDescent="0.35">
      <c r="A2607">
        <v>25.951817999999999</v>
      </c>
      <c r="B2607">
        <v>-44.015414999999997</v>
      </c>
      <c r="C2607">
        <f t="shared" si="80"/>
        <v>7.9691700000000054</v>
      </c>
      <c r="D2607">
        <f t="shared" si="81"/>
        <v>3.9845850000000027</v>
      </c>
      <c r="E2607">
        <v>25.952701999999999</v>
      </c>
      <c r="F2607">
        <v>13.678849</v>
      </c>
      <c r="G2607">
        <v>64.913894999999997</v>
      </c>
      <c r="H2607">
        <v>0</v>
      </c>
      <c r="O2607">
        <v>25.970303999999999</v>
      </c>
      <c r="P2607">
        <v>-46.206679999999999</v>
      </c>
    </row>
    <row r="2608" spans="1:16" x14ac:dyDescent="0.35">
      <c r="A2608">
        <v>25.961781999999999</v>
      </c>
      <c r="B2608">
        <v>-44.019703</v>
      </c>
      <c r="C2608">
        <f t="shared" si="80"/>
        <v>7.9605940000000004</v>
      </c>
      <c r="D2608">
        <f t="shared" si="81"/>
        <v>3.9802970000000002</v>
      </c>
      <c r="E2608">
        <v>25.962667</v>
      </c>
      <c r="F2608">
        <v>13.677543</v>
      </c>
      <c r="G2608">
        <v>64.938811999999999</v>
      </c>
      <c r="H2608">
        <v>0</v>
      </c>
      <c r="O2608">
        <v>25.980270000000001</v>
      </c>
      <c r="P2608">
        <v>-46.206679999999999</v>
      </c>
    </row>
    <row r="2609" spans="1:16" x14ac:dyDescent="0.35">
      <c r="A2609">
        <v>25.971748000000002</v>
      </c>
      <c r="B2609">
        <v>-44.023285000000001</v>
      </c>
      <c r="C2609">
        <f t="shared" si="80"/>
        <v>7.9534299999999973</v>
      </c>
      <c r="D2609">
        <f t="shared" si="81"/>
        <v>3.9767149999999987</v>
      </c>
      <c r="E2609">
        <v>25.972632999999998</v>
      </c>
      <c r="F2609">
        <v>13.676318</v>
      </c>
      <c r="G2609">
        <v>64.963729999999998</v>
      </c>
      <c r="H2609">
        <v>0</v>
      </c>
      <c r="O2609">
        <v>25.990235999999999</v>
      </c>
      <c r="P2609">
        <v>-46.206684000000003</v>
      </c>
    </row>
    <row r="2610" spans="1:16" x14ac:dyDescent="0.35">
      <c r="A2610">
        <v>25.981714</v>
      </c>
      <c r="B2610">
        <v>-44.024451999999997</v>
      </c>
      <c r="C2610">
        <f t="shared" si="80"/>
        <v>7.9510960000000068</v>
      </c>
      <c r="D2610">
        <f t="shared" si="81"/>
        <v>3.9755480000000034</v>
      </c>
      <c r="E2610">
        <v>25.982599</v>
      </c>
      <c r="F2610">
        <v>13.675385</v>
      </c>
      <c r="G2610">
        <v>64.988640000000004</v>
      </c>
      <c r="H2610">
        <v>0</v>
      </c>
      <c r="O2610">
        <v>26.0002</v>
      </c>
      <c r="P2610">
        <v>-46.206684000000003</v>
      </c>
    </row>
    <row r="2611" spans="1:16" x14ac:dyDescent="0.35">
      <c r="A2611">
        <v>25.991679999999999</v>
      </c>
      <c r="B2611">
        <v>-44.023631999999999</v>
      </c>
      <c r="C2611">
        <f t="shared" si="80"/>
        <v>7.9527360000000016</v>
      </c>
      <c r="D2611">
        <f t="shared" si="81"/>
        <v>3.9763680000000008</v>
      </c>
      <c r="E2611">
        <v>25.992564999999999</v>
      </c>
      <c r="F2611">
        <v>13.674733</v>
      </c>
      <c r="G2611">
        <v>65.013557000000006</v>
      </c>
      <c r="H2611">
        <v>0</v>
      </c>
      <c r="O2611">
        <v>26.010166000000002</v>
      </c>
      <c r="P2611">
        <v>-46.206684000000003</v>
      </c>
    </row>
    <row r="2612" spans="1:16" x14ac:dyDescent="0.35">
      <c r="A2612">
        <v>26.001646000000001</v>
      </c>
      <c r="B2612">
        <v>-44.023719999999997</v>
      </c>
      <c r="C2612">
        <f t="shared" si="80"/>
        <v>7.9525600000000054</v>
      </c>
      <c r="D2612">
        <f t="shared" si="81"/>
        <v>3.9762800000000027</v>
      </c>
      <c r="E2612">
        <v>26.002531000000001</v>
      </c>
      <c r="F2612">
        <v>13.674391</v>
      </c>
      <c r="G2612">
        <v>65.038475000000005</v>
      </c>
      <c r="H2612">
        <v>0</v>
      </c>
      <c r="O2612">
        <v>26.020132</v>
      </c>
      <c r="P2612">
        <v>-46.206684000000003</v>
      </c>
    </row>
    <row r="2613" spans="1:16" x14ac:dyDescent="0.35">
      <c r="A2613">
        <v>26.011612</v>
      </c>
      <c r="B2613">
        <v>-44.027183999999998</v>
      </c>
      <c r="C2613">
        <f t="shared" si="80"/>
        <v>7.9456320000000034</v>
      </c>
      <c r="D2613">
        <f t="shared" si="81"/>
        <v>3.9728160000000017</v>
      </c>
      <c r="E2613">
        <v>26.012497</v>
      </c>
      <c r="F2613">
        <v>13.674272</v>
      </c>
      <c r="G2613">
        <v>65.063393000000005</v>
      </c>
      <c r="H2613">
        <v>0</v>
      </c>
      <c r="O2613">
        <v>26.030097999999999</v>
      </c>
      <c r="P2613">
        <v>-46.206684000000003</v>
      </c>
    </row>
    <row r="2614" spans="1:16" x14ac:dyDescent="0.35">
      <c r="A2614">
        <v>26.021576</v>
      </c>
      <c r="B2614">
        <v>-44.031975000000003</v>
      </c>
      <c r="C2614">
        <f t="shared" si="80"/>
        <v>7.9360499999999945</v>
      </c>
      <c r="D2614">
        <f t="shared" si="81"/>
        <v>3.9680249999999972</v>
      </c>
      <c r="E2614">
        <v>26.022462999999998</v>
      </c>
      <c r="F2614">
        <v>13.674358</v>
      </c>
      <c r="G2614">
        <v>65.088310000000007</v>
      </c>
      <c r="H2614">
        <v>0</v>
      </c>
      <c r="O2614">
        <v>26.040064000000001</v>
      </c>
      <c r="P2614">
        <v>-46.206684000000003</v>
      </c>
    </row>
    <row r="2615" spans="1:16" x14ac:dyDescent="0.35">
      <c r="A2615">
        <v>26.031542000000002</v>
      </c>
      <c r="B2615">
        <v>-44.036071999999997</v>
      </c>
      <c r="C2615">
        <f t="shared" si="80"/>
        <v>7.9278560000000056</v>
      </c>
      <c r="D2615">
        <f t="shared" si="81"/>
        <v>3.9639280000000028</v>
      </c>
      <c r="E2615">
        <v>26.032429</v>
      </c>
      <c r="F2615">
        <v>13.674685999999999</v>
      </c>
      <c r="G2615">
        <v>65.113228000000007</v>
      </c>
      <c r="H2615">
        <v>0</v>
      </c>
      <c r="O2615">
        <v>26.05003</v>
      </c>
      <c r="P2615">
        <v>-46.206684000000003</v>
      </c>
    </row>
    <row r="2616" spans="1:16" x14ac:dyDescent="0.35">
      <c r="A2616">
        <v>26.041508</v>
      </c>
      <c r="B2616">
        <v>-44.040615000000003</v>
      </c>
      <c r="C2616">
        <f t="shared" si="80"/>
        <v>7.918769999999995</v>
      </c>
      <c r="D2616">
        <f t="shared" si="81"/>
        <v>3.9593849999999975</v>
      </c>
      <c r="E2616">
        <v>26.042394999999999</v>
      </c>
      <c r="F2616">
        <v>13.674856999999999</v>
      </c>
      <c r="G2616">
        <v>65.138137999999998</v>
      </c>
      <c r="H2616">
        <v>0</v>
      </c>
      <c r="O2616">
        <v>26.059994</v>
      </c>
      <c r="P2616">
        <v>-46.206684000000003</v>
      </c>
    </row>
    <row r="2617" spans="1:16" x14ac:dyDescent="0.35">
      <c r="A2617">
        <v>26.051473999999999</v>
      </c>
      <c r="B2617">
        <v>-44.045929000000001</v>
      </c>
      <c r="C2617">
        <f t="shared" si="80"/>
        <v>7.908141999999998</v>
      </c>
      <c r="D2617">
        <f t="shared" si="81"/>
        <v>3.954070999999999</v>
      </c>
      <c r="E2617">
        <v>26.052361000000001</v>
      </c>
      <c r="F2617">
        <v>13.674709999999999</v>
      </c>
      <c r="G2617">
        <v>65.163055</v>
      </c>
      <c r="H2617">
        <v>0</v>
      </c>
      <c r="O2617">
        <v>26.069959999999998</v>
      </c>
      <c r="P2617">
        <v>-46.206684000000003</v>
      </c>
    </row>
    <row r="2618" spans="1:16" x14ac:dyDescent="0.35">
      <c r="A2618">
        <v>26.061440000000001</v>
      </c>
      <c r="B2618">
        <v>-44.050114000000001</v>
      </c>
      <c r="C2618">
        <f t="shared" si="80"/>
        <v>7.8997719999999987</v>
      </c>
      <c r="D2618">
        <f t="shared" si="81"/>
        <v>3.9498859999999993</v>
      </c>
      <c r="E2618">
        <v>26.062325999999999</v>
      </c>
      <c r="F2618">
        <v>13.674429999999999</v>
      </c>
      <c r="G2618">
        <v>65.187973</v>
      </c>
      <c r="H2618">
        <v>0</v>
      </c>
      <c r="O2618">
        <v>26.079926</v>
      </c>
      <c r="P2618">
        <v>-46.206684000000003</v>
      </c>
    </row>
    <row r="2619" spans="1:16" x14ac:dyDescent="0.35">
      <c r="A2619">
        <v>26.071404999999999</v>
      </c>
      <c r="B2619">
        <v>-44.052864</v>
      </c>
      <c r="C2619">
        <f t="shared" si="80"/>
        <v>7.8942720000000008</v>
      </c>
      <c r="D2619">
        <f t="shared" si="81"/>
        <v>3.9471360000000004</v>
      </c>
      <c r="E2619">
        <v>26.072292000000001</v>
      </c>
      <c r="F2619">
        <v>13.674149</v>
      </c>
      <c r="G2619">
        <v>65.212890999999999</v>
      </c>
      <c r="H2619">
        <v>0</v>
      </c>
      <c r="O2619">
        <v>26.089891000000001</v>
      </c>
      <c r="P2619">
        <v>-46.206684000000003</v>
      </c>
    </row>
    <row r="2620" spans="1:16" x14ac:dyDescent="0.35">
      <c r="A2620">
        <v>26.081368999999999</v>
      </c>
      <c r="B2620">
        <v>-44.054156999999996</v>
      </c>
      <c r="C2620">
        <f t="shared" si="80"/>
        <v>7.8916860000000071</v>
      </c>
      <c r="D2620">
        <f t="shared" si="81"/>
        <v>3.9458430000000035</v>
      </c>
      <c r="E2620">
        <v>26.082257999999999</v>
      </c>
      <c r="F2620">
        <v>13.673931</v>
      </c>
      <c r="G2620">
        <v>65.237808000000001</v>
      </c>
      <c r="H2620">
        <v>0</v>
      </c>
      <c r="O2620">
        <v>26.099857</v>
      </c>
      <c r="P2620">
        <v>-46.206684000000003</v>
      </c>
    </row>
    <row r="2621" spans="1:16" x14ac:dyDescent="0.35">
      <c r="A2621">
        <v>26.091335000000001</v>
      </c>
      <c r="B2621">
        <v>-44.054988999999999</v>
      </c>
      <c r="C2621">
        <f t="shared" si="80"/>
        <v>7.8900220000000019</v>
      </c>
      <c r="D2621">
        <f t="shared" si="81"/>
        <v>3.9450110000000009</v>
      </c>
      <c r="E2621">
        <v>26.092224000000002</v>
      </c>
      <c r="F2621">
        <v>13.673804000000001</v>
      </c>
      <c r="G2621">
        <v>65.262726000000001</v>
      </c>
      <c r="H2621">
        <v>0</v>
      </c>
      <c r="O2621">
        <v>26.109822999999999</v>
      </c>
      <c r="P2621">
        <v>-46.206684000000003</v>
      </c>
    </row>
    <row r="2622" spans="1:16" x14ac:dyDescent="0.35">
      <c r="A2622">
        <v>26.101300999999999</v>
      </c>
      <c r="B2622">
        <v>-44.058235000000003</v>
      </c>
      <c r="C2622">
        <f t="shared" si="80"/>
        <v>7.8835299999999933</v>
      </c>
      <c r="D2622">
        <f t="shared" si="81"/>
        <v>3.9417649999999966</v>
      </c>
      <c r="E2622">
        <v>26.10219</v>
      </c>
      <c r="F2622">
        <v>13.673816</v>
      </c>
      <c r="G2622">
        <v>65.287643000000003</v>
      </c>
      <c r="H2622">
        <v>0</v>
      </c>
      <c r="O2622">
        <v>26.119786999999999</v>
      </c>
      <c r="P2622">
        <v>-46.206684000000003</v>
      </c>
    </row>
    <row r="2623" spans="1:16" x14ac:dyDescent="0.35">
      <c r="A2623">
        <v>26.111267000000002</v>
      </c>
      <c r="B2623">
        <v>-44.062283000000001</v>
      </c>
      <c r="C2623">
        <f t="shared" si="80"/>
        <v>7.8754339999999985</v>
      </c>
      <c r="D2623">
        <f t="shared" si="81"/>
        <v>3.9377169999999992</v>
      </c>
      <c r="E2623">
        <v>26.112155999999999</v>
      </c>
      <c r="F2623">
        <v>13.673842</v>
      </c>
      <c r="G2623">
        <v>65.312552999999994</v>
      </c>
      <c r="H2623">
        <v>0</v>
      </c>
      <c r="O2623">
        <v>26.129753000000001</v>
      </c>
      <c r="P2623">
        <v>-46.206688</v>
      </c>
    </row>
    <row r="2624" spans="1:16" x14ac:dyDescent="0.35">
      <c r="A2624">
        <v>26.121233</v>
      </c>
      <c r="B2624">
        <v>-44.064022000000001</v>
      </c>
      <c r="C2624">
        <f t="shared" si="80"/>
        <v>7.8719559999999973</v>
      </c>
      <c r="D2624">
        <f t="shared" si="81"/>
        <v>3.9359779999999986</v>
      </c>
      <c r="E2624">
        <v>26.122122000000001</v>
      </c>
      <c r="F2624">
        <v>13.673639</v>
      </c>
      <c r="G2624">
        <v>65.337470999999994</v>
      </c>
      <c r="H2624">
        <v>0</v>
      </c>
      <c r="O2624">
        <v>26.139718999999999</v>
      </c>
      <c r="P2624">
        <v>-46.206688</v>
      </c>
    </row>
    <row r="2625" spans="1:16" x14ac:dyDescent="0.35">
      <c r="A2625">
        <v>26.131198999999999</v>
      </c>
      <c r="B2625">
        <v>-44.064261999999999</v>
      </c>
      <c r="C2625">
        <f t="shared" si="80"/>
        <v>7.8714760000000012</v>
      </c>
      <c r="D2625">
        <f t="shared" si="81"/>
        <v>3.9357380000000006</v>
      </c>
      <c r="E2625">
        <v>26.132088</v>
      </c>
      <c r="F2625">
        <v>13.672701</v>
      </c>
      <c r="G2625">
        <v>65.362388999999993</v>
      </c>
      <c r="H2625">
        <v>0</v>
      </c>
      <c r="O2625">
        <v>26.149685000000002</v>
      </c>
      <c r="P2625">
        <v>-46.206688</v>
      </c>
    </row>
    <row r="2626" spans="1:16" x14ac:dyDescent="0.35">
      <c r="A2626">
        <v>26.141162999999999</v>
      </c>
      <c r="B2626">
        <v>-44.064929999999997</v>
      </c>
      <c r="C2626">
        <f t="shared" ref="C2626:C2689" si="82">D2626*2</f>
        <v>7.8701400000000064</v>
      </c>
      <c r="D2626">
        <f t="shared" ref="D2626:D2689" si="83">B2626+48</f>
        <v>3.9350700000000032</v>
      </c>
      <c r="E2626">
        <v>26.142054000000002</v>
      </c>
      <c r="F2626">
        <v>13.671265999999999</v>
      </c>
      <c r="G2626">
        <v>65.387305999999995</v>
      </c>
      <c r="H2626">
        <v>0</v>
      </c>
      <c r="O2626">
        <v>26.159651</v>
      </c>
      <c r="P2626">
        <v>-46.206688</v>
      </c>
    </row>
    <row r="2627" spans="1:16" x14ac:dyDescent="0.35">
      <c r="A2627">
        <v>26.151129000000001</v>
      </c>
      <c r="B2627">
        <v>-44.065781000000001</v>
      </c>
      <c r="C2627">
        <f t="shared" si="82"/>
        <v>7.8684379999999976</v>
      </c>
      <c r="D2627">
        <f t="shared" si="83"/>
        <v>3.9342189999999988</v>
      </c>
      <c r="E2627">
        <v>26.15202</v>
      </c>
      <c r="F2627">
        <v>13.670019</v>
      </c>
      <c r="G2627">
        <v>65.412223999999995</v>
      </c>
      <c r="H2627">
        <v>0</v>
      </c>
      <c r="O2627">
        <v>26.169616999999999</v>
      </c>
      <c r="P2627">
        <v>-46.206691999999997</v>
      </c>
    </row>
    <row r="2628" spans="1:16" x14ac:dyDescent="0.35">
      <c r="A2628">
        <v>26.161095</v>
      </c>
      <c r="B2628">
        <v>-44.065944999999999</v>
      </c>
      <c r="C2628">
        <f t="shared" si="82"/>
        <v>7.8681100000000015</v>
      </c>
      <c r="D2628">
        <f t="shared" si="83"/>
        <v>3.9340550000000007</v>
      </c>
      <c r="E2628">
        <v>26.161985000000001</v>
      </c>
      <c r="F2628">
        <v>13.669138999999999</v>
      </c>
      <c r="G2628">
        <v>65.437140999999997</v>
      </c>
      <c r="H2628">
        <v>0</v>
      </c>
      <c r="O2628">
        <v>26.179580999999999</v>
      </c>
      <c r="P2628">
        <v>-46.206691999999997</v>
      </c>
    </row>
    <row r="2629" spans="1:16" x14ac:dyDescent="0.35">
      <c r="A2629">
        <v>26.171061000000002</v>
      </c>
      <c r="B2629">
        <v>-44.066372000000001</v>
      </c>
      <c r="C2629">
        <f t="shared" si="82"/>
        <v>7.8672559999999976</v>
      </c>
      <c r="D2629">
        <f t="shared" si="83"/>
        <v>3.9336279999999988</v>
      </c>
      <c r="E2629">
        <v>26.171951</v>
      </c>
      <c r="F2629">
        <v>13.668597999999999</v>
      </c>
      <c r="G2629">
        <v>65.462058999999996</v>
      </c>
      <c r="H2629">
        <v>0</v>
      </c>
      <c r="O2629">
        <v>26.189547000000001</v>
      </c>
      <c r="P2629">
        <v>-46.206691999999997</v>
      </c>
    </row>
    <row r="2630" spans="1:16" x14ac:dyDescent="0.35">
      <c r="A2630">
        <v>26.181025999999999</v>
      </c>
      <c r="B2630">
        <v>-44.067692000000001</v>
      </c>
      <c r="C2630">
        <f t="shared" si="82"/>
        <v>7.8646159999999981</v>
      </c>
      <c r="D2630">
        <f t="shared" si="83"/>
        <v>3.932307999999999</v>
      </c>
      <c r="E2630">
        <v>26.181916999999999</v>
      </c>
      <c r="F2630">
        <v>13.667871</v>
      </c>
      <c r="G2630">
        <v>65.486969000000002</v>
      </c>
      <c r="H2630">
        <v>0</v>
      </c>
      <c r="O2630">
        <v>26.199511999999999</v>
      </c>
      <c r="P2630">
        <v>-46.206696000000001</v>
      </c>
    </row>
    <row r="2631" spans="1:16" x14ac:dyDescent="0.35">
      <c r="A2631">
        <v>26.190992000000001</v>
      </c>
      <c r="B2631">
        <v>-44.068179999999998</v>
      </c>
      <c r="C2631">
        <f t="shared" si="82"/>
        <v>7.8636400000000037</v>
      </c>
      <c r="D2631">
        <f t="shared" si="83"/>
        <v>3.9318200000000019</v>
      </c>
      <c r="E2631">
        <v>26.191883000000001</v>
      </c>
      <c r="F2631">
        <v>13.667047999999999</v>
      </c>
      <c r="G2631">
        <v>65.511887000000002</v>
      </c>
      <c r="H2631">
        <v>0</v>
      </c>
      <c r="O2631">
        <v>26.209478000000001</v>
      </c>
      <c r="P2631">
        <v>-46.206696000000001</v>
      </c>
    </row>
    <row r="2632" spans="1:16" x14ac:dyDescent="0.35">
      <c r="A2632">
        <v>26.200956000000001</v>
      </c>
      <c r="B2632">
        <v>-44.067360000000001</v>
      </c>
      <c r="C2632">
        <f t="shared" si="82"/>
        <v>7.8652799999999985</v>
      </c>
      <c r="D2632">
        <f t="shared" si="83"/>
        <v>3.9326399999999992</v>
      </c>
      <c r="E2632">
        <v>26.201848999999999</v>
      </c>
      <c r="F2632">
        <v>13.666059000000001</v>
      </c>
      <c r="G2632">
        <v>65.536804000000004</v>
      </c>
      <c r="H2632">
        <v>0</v>
      </c>
      <c r="O2632">
        <v>26.219443999999999</v>
      </c>
      <c r="P2632">
        <v>-46.206696000000001</v>
      </c>
    </row>
    <row r="2633" spans="1:16" x14ac:dyDescent="0.35">
      <c r="A2633">
        <v>26.210922</v>
      </c>
      <c r="B2633">
        <v>-44.065638999999997</v>
      </c>
      <c r="C2633">
        <f t="shared" si="82"/>
        <v>7.8687220000000053</v>
      </c>
      <c r="D2633">
        <f t="shared" si="83"/>
        <v>3.9343610000000027</v>
      </c>
      <c r="E2633">
        <v>26.211815000000001</v>
      </c>
      <c r="F2633">
        <v>13.664736</v>
      </c>
      <c r="G2633">
        <v>65.561722000000003</v>
      </c>
      <c r="H2633">
        <v>0</v>
      </c>
      <c r="O2633">
        <v>26.229410000000001</v>
      </c>
      <c r="P2633">
        <v>-46.206696000000001</v>
      </c>
    </row>
    <row r="2634" spans="1:16" x14ac:dyDescent="0.35">
      <c r="A2634">
        <v>26.220887999999999</v>
      </c>
      <c r="B2634">
        <v>-44.062744000000002</v>
      </c>
      <c r="C2634">
        <f t="shared" si="82"/>
        <v>7.8745119999999957</v>
      </c>
      <c r="D2634">
        <f t="shared" si="83"/>
        <v>3.9372559999999979</v>
      </c>
      <c r="E2634">
        <v>26.221781</v>
      </c>
      <c r="F2634">
        <v>13.663157</v>
      </c>
      <c r="G2634">
        <v>65.586639000000005</v>
      </c>
      <c r="H2634">
        <v>0</v>
      </c>
      <c r="O2634">
        <v>26.239374000000002</v>
      </c>
      <c r="P2634">
        <v>-46.206699</v>
      </c>
    </row>
    <row r="2635" spans="1:16" x14ac:dyDescent="0.35">
      <c r="A2635">
        <v>26.230854000000001</v>
      </c>
      <c r="B2635">
        <v>-44.059154999999997</v>
      </c>
      <c r="C2635">
        <f t="shared" si="82"/>
        <v>7.8816900000000061</v>
      </c>
      <c r="D2635">
        <f t="shared" si="83"/>
        <v>3.940845000000003</v>
      </c>
      <c r="E2635">
        <v>26.231746999999999</v>
      </c>
      <c r="F2635">
        <v>13.661930999999999</v>
      </c>
      <c r="G2635">
        <v>65.611557000000005</v>
      </c>
      <c r="H2635">
        <v>0</v>
      </c>
      <c r="O2635">
        <v>26.24934</v>
      </c>
      <c r="P2635">
        <v>-46.206699</v>
      </c>
    </row>
    <row r="2636" spans="1:16" x14ac:dyDescent="0.35">
      <c r="A2636">
        <v>26.240819999999999</v>
      </c>
      <c r="B2636">
        <v>-44.056933999999998</v>
      </c>
      <c r="C2636">
        <f t="shared" si="82"/>
        <v>7.8861320000000035</v>
      </c>
      <c r="D2636">
        <f t="shared" si="83"/>
        <v>3.9430660000000017</v>
      </c>
      <c r="E2636">
        <v>26.241713000000001</v>
      </c>
      <c r="F2636">
        <v>13.661543</v>
      </c>
      <c r="G2636">
        <v>65.636475000000004</v>
      </c>
      <c r="H2636">
        <v>0</v>
      </c>
      <c r="O2636">
        <v>26.259305999999999</v>
      </c>
      <c r="P2636">
        <v>-46.206699</v>
      </c>
    </row>
    <row r="2637" spans="1:16" x14ac:dyDescent="0.35">
      <c r="A2637">
        <v>26.250786000000002</v>
      </c>
      <c r="B2637">
        <v>-44.057921999999998</v>
      </c>
      <c r="C2637">
        <f t="shared" si="82"/>
        <v>7.8841560000000044</v>
      </c>
      <c r="D2637">
        <f t="shared" si="83"/>
        <v>3.9420780000000022</v>
      </c>
      <c r="E2637">
        <v>26.251677999999998</v>
      </c>
      <c r="F2637">
        <v>13.661496</v>
      </c>
      <c r="G2637">
        <v>65.661384999999996</v>
      </c>
      <c r="H2637">
        <v>0</v>
      </c>
      <c r="O2637">
        <v>26.269272000000001</v>
      </c>
      <c r="P2637">
        <v>-46.206699</v>
      </c>
    </row>
    <row r="2638" spans="1:16" x14ac:dyDescent="0.35">
      <c r="A2638">
        <v>26.260752</v>
      </c>
      <c r="B2638">
        <v>-44.058616999999998</v>
      </c>
      <c r="C2638">
        <f t="shared" si="82"/>
        <v>7.8827660000000037</v>
      </c>
      <c r="D2638">
        <f t="shared" si="83"/>
        <v>3.9413830000000019</v>
      </c>
      <c r="E2638">
        <v>26.261644</v>
      </c>
      <c r="F2638">
        <v>13.661251999999999</v>
      </c>
      <c r="G2638">
        <v>65.686301999999998</v>
      </c>
      <c r="H2638">
        <v>0</v>
      </c>
      <c r="O2638">
        <v>26.279237999999999</v>
      </c>
      <c r="P2638">
        <v>-46.206699</v>
      </c>
    </row>
    <row r="2639" spans="1:16" x14ac:dyDescent="0.35">
      <c r="A2639">
        <v>26.270716</v>
      </c>
      <c r="B2639">
        <v>-44.056663999999998</v>
      </c>
      <c r="C2639">
        <f t="shared" si="82"/>
        <v>7.8866720000000043</v>
      </c>
      <c r="D2639">
        <f t="shared" si="83"/>
        <v>3.9433360000000022</v>
      </c>
      <c r="E2639">
        <v>26.271609999999999</v>
      </c>
      <c r="F2639">
        <v>13.660315000000001</v>
      </c>
      <c r="G2639">
        <v>65.711219999999997</v>
      </c>
      <c r="H2639">
        <v>0</v>
      </c>
      <c r="O2639">
        <v>26.289204000000002</v>
      </c>
      <c r="P2639">
        <v>-46.206702999999997</v>
      </c>
    </row>
    <row r="2640" spans="1:16" x14ac:dyDescent="0.35">
      <c r="A2640">
        <v>26.280681999999999</v>
      </c>
      <c r="B2640">
        <v>-44.054703000000003</v>
      </c>
      <c r="C2640">
        <f t="shared" si="82"/>
        <v>7.890593999999993</v>
      </c>
      <c r="D2640">
        <f t="shared" si="83"/>
        <v>3.9452969999999965</v>
      </c>
      <c r="E2640">
        <v>26.281576000000001</v>
      </c>
      <c r="F2640">
        <v>13.658873</v>
      </c>
      <c r="G2640">
        <v>65.736136999999999</v>
      </c>
      <c r="H2640">
        <v>0</v>
      </c>
      <c r="O2640">
        <v>26.299168000000002</v>
      </c>
      <c r="P2640">
        <v>-46.206702999999997</v>
      </c>
    </row>
    <row r="2641" spans="1:16" x14ac:dyDescent="0.35">
      <c r="A2641">
        <v>26.290648000000001</v>
      </c>
      <c r="B2641">
        <v>-44.053153999999999</v>
      </c>
      <c r="C2641">
        <f t="shared" si="82"/>
        <v>7.8936920000000015</v>
      </c>
      <c r="D2641">
        <f t="shared" si="83"/>
        <v>3.9468460000000007</v>
      </c>
      <c r="E2641">
        <v>26.291542</v>
      </c>
      <c r="F2641">
        <v>13.657139000000001</v>
      </c>
      <c r="G2641">
        <v>65.761054999999999</v>
      </c>
      <c r="H2641">
        <v>0</v>
      </c>
      <c r="O2641">
        <v>26.309134</v>
      </c>
      <c r="P2641">
        <v>-46.206702999999997</v>
      </c>
    </row>
    <row r="2642" spans="1:16" x14ac:dyDescent="0.35">
      <c r="A2642">
        <v>26.300612999999998</v>
      </c>
      <c r="B2642">
        <v>-44.051521000000001</v>
      </c>
      <c r="C2642">
        <f t="shared" si="82"/>
        <v>7.8969579999999979</v>
      </c>
      <c r="D2642">
        <f t="shared" si="83"/>
        <v>3.948478999999999</v>
      </c>
      <c r="E2642">
        <v>26.301507999999998</v>
      </c>
      <c r="F2642">
        <v>13.655583999999999</v>
      </c>
      <c r="G2642">
        <v>65.785972999999998</v>
      </c>
      <c r="H2642">
        <v>0</v>
      </c>
      <c r="O2642">
        <v>26.319099000000001</v>
      </c>
      <c r="P2642">
        <v>-46.206702999999997</v>
      </c>
    </row>
    <row r="2643" spans="1:16" x14ac:dyDescent="0.35">
      <c r="A2643">
        <v>26.310579000000001</v>
      </c>
      <c r="B2643">
        <v>-44.050860999999998</v>
      </c>
      <c r="C2643">
        <f t="shared" si="82"/>
        <v>7.8982780000000048</v>
      </c>
      <c r="D2643">
        <f t="shared" si="83"/>
        <v>3.9491390000000024</v>
      </c>
      <c r="E2643">
        <v>26.311474</v>
      </c>
      <c r="F2643">
        <v>13.654242999999999</v>
      </c>
      <c r="G2643">
        <v>65.810890000000001</v>
      </c>
      <c r="H2643">
        <v>0</v>
      </c>
      <c r="O2643">
        <v>26.329065</v>
      </c>
      <c r="P2643">
        <v>-46.206702999999997</v>
      </c>
    </row>
    <row r="2644" spans="1:16" x14ac:dyDescent="0.35">
      <c r="A2644">
        <v>26.320544999999999</v>
      </c>
      <c r="B2644">
        <v>-44.052897999999999</v>
      </c>
      <c r="C2644">
        <f t="shared" si="82"/>
        <v>7.894204000000002</v>
      </c>
      <c r="D2644">
        <f t="shared" si="83"/>
        <v>3.947102000000001</v>
      </c>
      <c r="E2644">
        <v>26.321439999999999</v>
      </c>
      <c r="F2644">
        <v>13.653278999999999</v>
      </c>
      <c r="G2644">
        <v>65.835800000000006</v>
      </c>
      <c r="H2644">
        <v>0</v>
      </c>
      <c r="O2644">
        <v>26.339030999999999</v>
      </c>
      <c r="P2644">
        <v>-46.206702999999997</v>
      </c>
    </row>
    <row r="2645" spans="1:16" x14ac:dyDescent="0.35">
      <c r="A2645">
        <v>26.330508999999999</v>
      </c>
      <c r="B2645">
        <v>-44.057335000000002</v>
      </c>
      <c r="C2645">
        <f t="shared" si="82"/>
        <v>7.8853299999999962</v>
      </c>
      <c r="D2645">
        <f t="shared" si="83"/>
        <v>3.9426649999999981</v>
      </c>
      <c r="E2645">
        <v>26.331406000000001</v>
      </c>
      <c r="F2645">
        <v>13.652723</v>
      </c>
      <c r="G2645">
        <v>65.860718000000006</v>
      </c>
      <c r="H2645">
        <v>0</v>
      </c>
      <c r="O2645">
        <v>26.348997000000001</v>
      </c>
      <c r="P2645">
        <v>-46.206702999999997</v>
      </c>
    </row>
    <row r="2646" spans="1:16" x14ac:dyDescent="0.35">
      <c r="A2646">
        <v>26.340475000000001</v>
      </c>
      <c r="B2646">
        <v>-44.061317000000003</v>
      </c>
      <c r="C2646">
        <f t="shared" si="82"/>
        <v>7.877365999999995</v>
      </c>
      <c r="D2646">
        <f t="shared" si="83"/>
        <v>3.9386829999999975</v>
      </c>
      <c r="E2646">
        <v>26.341372</v>
      </c>
      <c r="F2646">
        <v>13.652260999999999</v>
      </c>
      <c r="G2646">
        <v>65.885634999999994</v>
      </c>
      <c r="H2646">
        <v>0</v>
      </c>
      <c r="O2646">
        <v>26.358962999999999</v>
      </c>
      <c r="P2646">
        <v>-46.206702999999997</v>
      </c>
    </row>
    <row r="2647" spans="1:16" x14ac:dyDescent="0.35">
      <c r="A2647">
        <v>26.350441</v>
      </c>
      <c r="B2647">
        <v>-44.064571000000001</v>
      </c>
      <c r="C2647">
        <f t="shared" si="82"/>
        <v>7.8708579999999984</v>
      </c>
      <c r="D2647">
        <f t="shared" si="83"/>
        <v>3.9354289999999992</v>
      </c>
      <c r="E2647">
        <v>26.351337000000001</v>
      </c>
      <c r="F2647">
        <v>13.651865000000001</v>
      </c>
      <c r="G2647">
        <v>65.910552999999993</v>
      </c>
      <c r="H2647">
        <v>0</v>
      </c>
      <c r="O2647">
        <v>26.368926999999999</v>
      </c>
      <c r="P2647">
        <v>-46.206702999999997</v>
      </c>
    </row>
    <row r="2648" spans="1:16" x14ac:dyDescent="0.35">
      <c r="A2648">
        <v>26.360406999999999</v>
      </c>
      <c r="B2648">
        <v>-44.067898</v>
      </c>
      <c r="C2648">
        <f t="shared" si="82"/>
        <v>7.8642040000000009</v>
      </c>
      <c r="D2648">
        <f t="shared" si="83"/>
        <v>3.9321020000000004</v>
      </c>
      <c r="E2648">
        <v>26.361302999999999</v>
      </c>
      <c r="F2648">
        <v>13.651857</v>
      </c>
      <c r="G2648">
        <v>65.935471000000007</v>
      </c>
      <c r="H2648">
        <v>0</v>
      </c>
      <c r="O2648">
        <v>26.378893000000001</v>
      </c>
      <c r="P2648">
        <v>-46.206702999999997</v>
      </c>
    </row>
    <row r="2649" spans="1:16" x14ac:dyDescent="0.35">
      <c r="A2649">
        <v>26.370373000000001</v>
      </c>
      <c r="B2649">
        <v>-44.070563999999997</v>
      </c>
      <c r="C2649">
        <f t="shared" si="82"/>
        <v>7.8588720000000052</v>
      </c>
      <c r="D2649">
        <f t="shared" si="83"/>
        <v>3.9294360000000026</v>
      </c>
      <c r="E2649">
        <v>26.371269000000002</v>
      </c>
      <c r="F2649">
        <v>13.652118</v>
      </c>
      <c r="G2649">
        <v>65.960387999999995</v>
      </c>
      <c r="H2649">
        <v>0</v>
      </c>
      <c r="O2649">
        <v>26.388859</v>
      </c>
      <c r="P2649">
        <v>-46.206702999999997</v>
      </c>
    </row>
    <row r="2650" spans="1:16" x14ac:dyDescent="0.35">
      <c r="A2650">
        <v>26.380338999999999</v>
      </c>
      <c r="B2650">
        <v>-44.072685</v>
      </c>
      <c r="C2650">
        <f t="shared" si="82"/>
        <v>7.8546300000000002</v>
      </c>
      <c r="D2650">
        <f t="shared" si="83"/>
        <v>3.9273150000000001</v>
      </c>
      <c r="E2650">
        <v>26.381235</v>
      </c>
      <c r="F2650">
        <v>13.652298</v>
      </c>
      <c r="G2650">
        <v>65.985305999999994</v>
      </c>
      <c r="H2650">
        <v>0</v>
      </c>
      <c r="O2650">
        <v>26.398824999999999</v>
      </c>
      <c r="P2650">
        <v>-46.206702999999997</v>
      </c>
    </row>
    <row r="2651" spans="1:16" x14ac:dyDescent="0.35">
      <c r="A2651">
        <v>26.390302999999999</v>
      </c>
      <c r="B2651">
        <v>-44.075600000000001</v>
      </c>
      <c r="C2651">
        <f t="shared" si="82"/>
        <v>7.8487999999999971</v>
      </c>
      <c r="D2651">
        <f t="shared" si="83"/>
        <v>3.9243999999999986</v>
      </c>
      <c r="E2651">
        <v>26.391200999999999</v>
      </c>
      <c r="F2651">
        <v>13.651897</v>
      </c>
      <c r="G2651">
        <v>66.010216</v>
      </c>
      <c r="H2651">
        <v>0</v>
      </c>
      <c r="O2651">
        <v>26.408791000000001</v>
      </c>
      <c r="P2651">
        <v>-46.206702999999997</v>
      </c>
    </row>
    <row r="2652" spans="1:16" x14ac:dyDescent="0.35">
      <c r="A2652">
        <v>26.400269000000002</v>
      </c>
      <c r="B2652">
        <v>-44.078606000000001</v>
      </c>
      <c r="C2652">
        <f t="shared" si="82"/>
        <v>7.8427879999999988</v>
      </c>
      <c r="D2652">
        <f t="shared" si="83"/>
        <v>3.9213939999999994</v>
      </c>
      <c r="E2652">
        <v>26.401167000000001</v>
      </c>
      <c r="F2652">
        <v>13.651104</v>
      </c>
      <c r="G2652">
        <v>66.035133000000002</v>
      </c>
      <c r="H2652">
        <v>0</v>
      </c>
      <c r="O2652">
        <v>26.418755999999998</v>
      </c>
      <c r="P2652">
        <v>-46.206702999999997</v>
      </c>
    </row>
    <row r="2653" spans="1:16" x14ac:dyDescent="0.35">
      <c r="A2653">
        <v>26.410233999999999</v>
      </c>
      <c r="B2653">
        <v>-44.082500000000003</v>
      </c>
      <c r="C2653">
        <f t="shared" si="82"/>
        <v>7.8349999999999937</v>
      </c>
      <c r="D2653">
        <f t="shared" si="83"/>
        <v>3.9174999999999969</v>
      </c>
      <c r="E2653">
        <v>26.411133</v>
      </c>
      <c r="F2653">
        <v>13.650081</v>
      </c>
      <c r="G2653">
        <v>66.060051000000001</v>
      </c>
      <c r="H2653">
        <v>0</v>
      </c>
      <c r="O2653">
        <v>26.428719999999998</v>
      </c>
      <c r="P2653">
        <v>-46.206702999999997</v>
      </c>
    </row>
    <row r="2654" spans="1:16" x14ac:dyDescent="0.35">
      <c r="A2654">
        <v>26.420200000000001</v>
      </c>
      <c r="B2654">
        <v>-44.087715000000003</v>
      </c>
      <c r="C2654">
        <f t="shared" si="82"/>
        <v>7.8245699999999943</v>
      </c>
      <c r="D2654">
        <f t="shared" si="83"/>
        <v>3.9122849999999971</v>
      </c>
      <c r="E2654">
        <v>26.421099000000002</v>
      </c>
      <c r="F2654">
        <v>13.649539000000001</v>
      </c>
      <c r="G2654">
        <v>66.084969000000001</v>
      </c>
      <c r="H2654">
        <v>0</v>
      </c>
      <c r="O2654">
        <v>26.438686000000001</v>
      </c>
      <c r="P2654">
        <v>-46.206707000000002</v>
      </c>
    </row>
    <row r="2655" spans="1:16" x14ac:dyDescent="0.35">
      <c r="A2655">
        <v>26.430166</v>
      </c>
      <c r="B2655">
        <v>-44.092384000000003</v>
      </c>
      <c r="C2655">
        <f t="shared" si="82"/>
        <v>7.8152319999999946</v>
      </c>
      <c r="D2655">
        <f t="shared" si="83"/>
        <v>3.9076159999999973</v>
      </c>
      <c r="E2655">
        <v>26.431065</v>
      </c>
      <c r="F2655">
        <v>13.649611</v>
      </c>
      <c r="G2655">
        <v>66.109886000000003</v>
      </c>
      <c r="H2655">
        <v>0</v>
      </c>
      <c r="O2655">
        <v>26.448651999999999</v>
      </c>
      <c r="P2655">
        <v>-46.206707000000002</v>
      </c>
    </row>
    <row r="2656" spans="1:16" x14ac:dyDescent="0.35">
      <c r="A2656">
        <v>26.440131999999998</v>
      </c>
      <c r="B2656">
        <v>-44.095604000000002</v>
      </c>
      <c r="C2656">
        <f t="shared" si="82"/>
        <v>7.8087919999999968</v>
      </c>
      <c r="D2656">
        <f t="shared" si="83"/>
        <v>3.9043959999999984</v>
      </c>
      <c r="E2656">
        <v>26.441030999999999</v>
      </c>
      <c r="F2656">
        <v>13.649706</v>
      </c>
      <c r="G2656">
        <v>66.134804000000003</v>
      </c>
      <c r="H2656">
        <v>0</v>
      </c>
      <c r="O2656">
        <v>26.458618000000001</v>
      </c>
      <c r="P2656">
        <v>-46.206707000000002</v>
      </c>
    </row>
    <row r="2657" spans="1:16" x14ac:dyDescent="0.35">
      <c r="A2657">
        <v>26.450095999999998</v>
      </c>
      <c r="B2657">
        <v>-44.095486000000001</v>
      </c>
      <c r="C2657">
        <f t="shared" si="82"/>
        <v>7.8090279999999979</v>
      </c>
      <c r="D2657">
        <f t="shared" si="83"/>
        <v>3.9045139999999989</v>
      </c>
      <c r="E2657">
        <v>26.450996</v>
      </c>
      <c r="F2657">
        <v>13.649473</v>
      </c>
      <c r="G2657">
        <v>66.159721000000005</v>
      </c>
      <c r="H2657">
        <v>0</v>
      </c>
      <c r="O2657">
        <v>26.468584</v>
      </c>
      <c r="P2657">
        <v>-46.206707000000002</v>
      </c>
    </row>
    <row r="2658" spans="1:16" x14ac:dyDescent="0.35">
      <c r="A2658">
        <v>26.460062000000001</v>
      </c>
      <c r="B2658">
        <v>-44.094439999999999</v>
      </c>
      <c r="C2658">
        <f t="shared" si="82"/>
        <v>7.8111200000000025</v>
      </c>
      <c r="D2658">
        <f t="shared" si="83"/>
        <v>3.9055600000000013</v>
      </c>
      <c r="E2658">
        <v>26.460961999999999</v>
      </c>
      <c r="F2658">
        <v>13.649065</v>
      </c>
      <c r="G2658">
        <v>66.184630999999996</v>
      </c>
      <c r="H2658">
        <v>0</v>
      </c>
      <c r="O2658">
        <v>26.478549999999998</v>
      </c>
      <c r="P2658">
        <v>-46.206707000000002</v>
      </c>
    </row>
    <row r="2659" spans="1:16" x14ac:dyDescent="0.35">
      <c r="A2659">
        <v>26.470027999999999</v>
      </c>
      <c r="B2659">
        <v>-44.096477999999998</v>
      </c>
      <c r="C2659">
        <f t="shared" si="82"/>
        <v>7.8070440000000048</v>
      </c>
      <c r="D2659">
        <f t="shared" si="83"/>
        <v>3.9035220000000024</v>
      </c>
      <c r="E2659">
        <v>26.470928000000001</v>
      </c>
      <c r="F2659">
        <v>13.648866999999999</v>
      </c>
      <c r="G2659">
        <v>66.209548999999996</v>
      </c>
      <c r="H2659">
        <v>0</v>
      </c>
      <c r="O2659">
        <v>26.488513999999999</v>
      </c>
      <c r="P2659">
        <v>-46.206710999999999</v>
      </c>
    </row>
    <row r="2660" spans="1:16" x14ac:dyDescent="0.35">
      <c r="A2660">
        <v>26.479994000000001</v>
      </c>
      <c r="B2660">
        <v>-44.099648000000002</v>
      </c>
      <c r="C2660">
        <f t="shared" si="82"/>
        <v>7.8007039999999961</v>
      </c>
      <c r="D2660">
        <f t="shared" si="83"/>
        <v>3.900351999999998</v>
      </c>
      <c r="E2660">
        <v>26.480893999999999</v>
      </c>
      <c r="F2660">
        <v>13.648788</v>
      </c>
      <c r="G2660">
        <v>66.234466999999995</v>
      </c>
      <c r="H2660">
        <v>0</v>
      </c>
      <c r="O2660">
        <v>26.498480000000001</v>
      </c>
      <c r="P2660">
        <v>-46.206710999999999</v>
      </c>
    </row>
    <row r="2661" spans="1:16" x14ac:dyDescent="0.35">
      <c r="A2661">
        <v>26.48996</v>
      </c>
      <c r="B2661">
        <v>-44.102221999999998</v>
      </c>
      <c r="C2661">
        <f t="shared" si="82"/>
        <v>7.7955560000000048</v>
      </c>
      <c r="D2661">
        <f t="shared" si="83"/>
        <v>3.8977780000000024</v>
      </c>
      <c r="E2661">
        <v>26.490860000000001</v>
      </c>
      <c r="F2661">
        <v>13.648402000000001</v>
      </c>
      <c r="G2661">
        <v>66.259383999999997</v>
      </c>
      <c r="H2661">
        <v>0</v>
      </c>
      <c r="O2661">
        <v>26.508445999999999</v>
      </c>
      <c r="P2661">
        <v>-46.206710999999999</v>
      </c>
    </row>
    <row r="2662" spans="1:16" x14ac:dyDescent="0.35">
      <c r="A2662">
        <v>26.499925999999999</v>
      </c>
      <c r="B2662">
        <v>-44.104187000000003</v>
      </c>
      <c r="C2662">
        <f t="shared" si="82"/>
        <v>7.7916259999999937</v>
      </c>
      <c r="D2662">
        <f t="shared" si="83"/>
        <v>3.8958129999999969</v>
      </c>
      <c r="E2662">
        <v>26.500826</v>
      </c>
      <c r="F2662">
        <v>13.647769</v>
      </c>
      <c r="G2662">
        <v>66.284301999999997</v>
      </c>
      <c r="H2662">
        <v>0</v>
      </c>
      <c r="O2662">
        <v>26.518412000000001</v>
      </c>
      <c r="P2662">
        <v>-46.206710999999999</v>
      </c>
    </row>
    <row r="2663" spans="1:16" x14ac:dyDescent="0.35">
      <c r="A2663">
        <v>26.509889999999999</v>
      </c>
      <c r="B2663">
        <v>-44.106228000000002</v>
      </c>
      <c r="C2663">
        <f t="shared" si="82"/>
        <v>7.7875439999999969</v>
      </c>
      <c r="D2663">
        <f t="shared" si="83"/>
        <v>3.8937719999999985</v>
      </c>
      <c r="E2663">
        <v>26.510791999999999</v>
      </c>
      <c r="F2663">
        <v>13.647243</v>
      </c>
      <c r="G2663">
        <v>66.309218999999999</v>
      </c>
      <c r="H2663">
        <v>0</v>
      </c>
      <c r="O2663">
        <v>26.528378</v>
      </c>
      <c r="P2663">
        <v>-46.206710999999999</v>
      </c>
    </row>
    <row r="2664" spans="1:16" x14ac:dyDescent="0.35">
      <c r="A2664">
        <v>26.519855</v>
      </c>
      <c r="B2664">
        <v>-44.108046999999999</v>
      </c>
      <c r="C2664">
        <f t="shared" si="82"/>
        <v>7.7839060000000018</v>
      </c>
      <c r="D2664">
        <f t="shared" si="83"/>
        <v>3.8919530000000009</v>
      </c>
      <c r="E2664">
        <v>26.520759999999999</v>
      </c>
      <c r="F2664">
        <v>13.646637</v>
      </c>
      <c r="G2664">
        <v>66.334136999999998</v>
      </c>
      <c r="H2664">
        <v>0</v>
      </c>
      <c r="O2664">
        <v>26.538343000000001</v>
      </c>
      <c r="P2664">
        <v>-46.206710999999999</v>
      </c>
    </row>
    <row r="2665" spans="1:16" x14ac:dyDescent="0.35">
      <c r="A2665">
        <v>26.529820999999998</v>
      </c>
      <c r="B2665">
        <v>-44.107940999999997</v>
      </c>
      <c r="C2665">
        <f t="shared" si="82"/>
        <v>7.7841180000000065</v>
      </c>
      <c r="D2665">
        <f t="shared" si="83"/>
        <v>3.8920590000000033</v>
      </c>
      <c r="E2665">
        <v>26.530725</v>
      </c>
      <c r="F2665">
        <v>13.646445999999999</v>
      </c>
      <c r="G2665">
        <v>66.359047000000004</v>
      </c>
      <c r="H2665">
        <v>0</v>
      </c>
      <c r="O2665">
        <v>26.548307000000001</v>
      </c>
      <c r="P2665">
        <v>-46.206710999999999</v>
      </c>
    </row>
    <row r="2666" spans="1:16" x14ac:dyDescent="0.35">
      <c r="A2666">
        <v>26.539787</v>
      </c>
      <c r="B2666">
        <v>-44.108730000000001</v>
      </c>
      <c r="C2666">
        <f t="shared" si="82"/>
        <v>7.7825399999999973</v>
      </c>
      <c r="D2666">
        <f t="shared" si="83"/>
        <v>3.8912699999999987</v>
      </c>
      <c r="E2666">
        <v>26.540690999999999</v>
      </c>
      <c r="F2666">
        <v>13.646927</v>
      </c>
      <c r="G2666">
        <v>66.383965000000003</v>
      </c>
      <c r="H2666">
        <v>0</v>
      </c>
      <c r="O2666">
        <v>26.558273</v>
      </c>
      <c r="P2666">
        <v>-46.206710999999999</v>
      </c>
    </row>
    <row r="2667" spans="1:16" x14ac:dyDescent="0.35">
      <c r="A2667">
        <v>26.549752999999999</v>
      </c>
      <c r="B2667">
        <v>-44.111389000000003</v>
      </c>
      <c r="C2667">
        <f t="shared" si="82"/>
        <v>7.7772219999999948</v>
      </c>
      <c r="D2667">
        <f t="shared" si="83"/>
        <v>3.8886109999999974</v>
      </c>
      <c r="E2667">
        <v>26.550657000000001</v>
      </c>
      <c r="F2667">
        <v>13.647819</v>
      </c>
      <c r="G2667">
        <v>66.408882000000006</v>
      </c>
      <c r="H2667">
        <v>0</v>
      </c>
      <c r="O2667">
        <v>26.568238999999998</v>
      </c>
      <c r="P2667">
        <v>-46.206710999999999</v>
      </c>
    </row>
    <row r="2668" spans="1:16" x14ac:dyDescent="0.35">
      <c r="A2668">
        <v>26.559719000000001</v>
      </c>
      <c r="B2668">
        <v>-44.113163</v>
      </c>
      <c r="C2668">
        <f t="shared" si="82"/>
        <v>7.7736739999999998</v>
      </c>
      <c r="D2668">
        <f t="shared" si="83"/>
        <v>3.8868369999999999</v>
      </c>
      <c r="E2668">
        <v>26.560623</v>
      </c>
      <c r="F2668">
        <v>13.648586999999999</v>
      </c>
      <c r="G2668">
        <v>66.433800000000005</v>
      </c>
      <c r="H2668">
        <v>0</v>
      </c>
      <c r="O2668">
        <v>26.578205000000001</v>
      </c>
      <c r="P2668">
        <v>-46.206710999999999</v>
      </c>
    </row>
    <row r="2669" spans="1:16" x14ac:dyDescent="0.35">
      <c r="A2669">
        <v>26.569683000000001</v>
      </c>
      <c r="B2669">
        <v>-44.115318000000002</v>
      </c>
      <c r="C2669">
        <f t="shared" si="82"/>
        <v>7.7693639999999959</v>
      </c>
      <c r="D2669">
        <f t="shared" si="83"/>
        <v>3.884681999999998</v>
      </c>
      <c r="E2669">
        <v>26.570588999999998</v>
      </c>
      <c r="F2669">
        <v>13.648863</v>
      </c>
      <c r="G2669">
        <v>66.458716999999993</v>
      </c>
      <c r="H2669">
        <v>0</v>
      </c>
      <c r="O2669">
        <v>26.588170999999999</v>
      </c>
      <c r="P2669">
        <v>-46.206710999999999</v>
      </c>
    </row>
    <row r="2670" spans="1:16" x14ac:dyDescent="0.35">
      <c r="A2670">
        <v>26.579649</v>
      </c>
      <c r="B2670">
        <v>-44.119357999999998</v>
      </c>
      <c r="C2670">
        <f t="shared" si="82"/>
        <v>7.7612840000000034</v>
      </c>
      <c r="D2670">
        <f t="shared" si="83"/>
        <v>3.8806420000000017</v>
      </c>
      <c r="E2670">
        <v>26.580555</v>
      </c>
      <c r="F2670">
        <v>13.648505999999999</v>
      </c>
      <c r="G2670">
        <v>66.483635000000007</v>
      </c>
      <c r="H2670">
        <v>0</v>
      </c>
      <c r="O2670">
        <v>26.598137000000001</v>
      </c>
      <c r="P2670">
        <v>-46.206710999999999</v>
      </c>
    </row>
    <row r="2671" spans="1:16" x14ac:dyDescent="0.35">
      <c r="A2671">
        <v>26.589614999999998</v>
      </c>
      <c r="B2671">
        <v>-44.122374999999998</v>
      </c>
      <c r="C2671">
        <f t="shared" si="82"/>
        <v>7.7552500000000038</v>
      </c>
      <c r="D2671">
        <f t="shared" si="83"/>
        <v>3.8776250000000019</v>
      </c>
      <c r="E2671">
        <v>26.590520999999999</v>
      </c>
      <c r="F2671">
        <v>13.647622</v>
      </c>
      <c r="G2671">
        <v>66.508544999999998</v>
      </c>
      <c r="H2671">
        <v>0</v>
      </c>
      <c r="O2671">
        <v>26.608101000000001</v>
      </c>
      <c r="P2671">
        <v>-46.206710999999999</v>
      </c>
    </row>
    <row r="2672" spans="1:16" x14ac:dyDescent="0.35">
      <c r="A2672">
        <v>26.599581000000001</v>
      </c>
      <c r="B2672">
        <v>-44.123260000000002</v>
      </c>
      <c r="C2672">
        <f t="shared" si="82"/>
        <v>7.7534799999999962</v>
      </c>
      <c r="D2672">
        <f t="shared" si="83"/>
        <v>3.8767399999999981</v>
      </c>
      <c r="E2672">
        <v>26.600487000000001</v>
      </c>
      <c r="F2672">
        <v>13.64612</v>
      </c>
      <c r="G2672">
        <v>66.533462999999998</v>
      </c>
      <c r="H2672">
        <v>0</v>
      </c>
      <c r="O2672">
        <v>26.618067</v>
      </c>
      <c r="P2672">
        <v>-46.206710999999999</v>
      </c>
    </row>
    <row r="2673" spans="1:16" x14ac:dyDescent="0.35">
      <c r="A2673">
        <v>26.609546999999999</v>
      </c>
      <c r="B2673">
        <v>-44.124507999999999</v>
      </c>
      <c r="C2673">
        <f t="shared" si="82"/>
        <v>7.7509840000000025</v>
      </c>
      <c r="D2673">
        <f t="shared" si="83"/>
        <v>3.8754920000000013</v>
      </c>
      <c r="E2673">
        <v>26.610453</v>
      </c>
      <c r="F2673">
        <v>13.644016000000001</v>
      </c>
      <c r="G2673">
        <v>66.55838</v>
      </c>
      <c r="H2673">
        <v>0</v>
      </c>
      <c r="O2673">
        <v>26.628032999999999</v>
      </c>
      <c r="P2673">
        <v>-46.206715000000003</v>
      </c>
    </row>
    <row r="2674" spans="1:16" x14ac:dyDescent="0.35">
      <c r="A2674">
        <v>26.619513000000001</v>
      </c>
      <c r="B2674">
        <v>-44.126381000000002</v>
      </c>
      <c r="C2674">
        <f t="shared" si="82"/>
        <v>7.7472379999999958</v>
      </c>
      <c r="D2674">
        <f t="shared" si="83"/>
        <v>3.8736189999999979</v>
      </c>
      <c r="E2674">
        <v>26.620418999999998</v>
      </c>
      <c r="F2674">
        <v>13.641586</v>
      </c>
      <c r="G2674">
        <v>66.583297999999999</v>
      </c>
      <c r="H2674">
        <v>0</v>
      </c>
      <c r="O2674">
        <v>26.637999000000001</v>
      </c>
      <c r="P2674">
        <v>-46.206715000000003</v>
      </c>
    </row>
    <row r="2675" spans="1:16" x14ac:dyDescent="0.35">
      <c r="A2675">
        <v>26.629477000000001</v>
      </c>
      <c r="B2675">
        <v>-44.127045000000003</v>
      </c>
      <c r="C2675">
        <f t="shared" si="82"/>
        <v>7.745909999999995</v>
      </c>
      <c r="D2675">
        <f t="shared" si="83"/>
        <v>3.8729549999999975</v>
      </c>
      <c r="E2675">
        <v>26.630383999999999</v>
      </c>
      <c r="F2675">
        <v>13.639656</v>
      </c>
      <c r="G2675">
        <v>66.608215000000001</v>
      </c>
      <c r="H2675">
        <v>0</v>
      </c>
      <c r="O2675">
        <v>26.647964000000002</v>
      </c>
      <c r="P2675">
        <v>-46.206715000000003</v>
      </c>
    </row>
    <row r="2676" spans="1:16" x14ac:dyDescent="0.35">
      <c r="A2676">
        <v>26.639441999999999</v>
      </c>
      <c r="B2676">
        <v>-44.126613999999996</v>
      </c>
      <c r="C2676">
        <f t="shared" si="82"/>
        <v>7.7467720000000071</v>
      </c>
      <c r="D2676">
        <f t="shared" si="83"/>
        <v>3.8733860000000035</v>
      </c>
      <c r="E2676">
        <v>26.640350000000002</v>
      </c>
      <c r="F2676">
        <v>13.638312000000001</v>
      </c>
      <c r="G2676">
        <v>66.633133000000001</v>
      </c>
      <c r="H2676">
        <v>0</v>
      </c>
      <c r="O2676">
        <v>26.65793</v>
      </c>
      <c r="P2676">
        <v>-46.206718000000002</v>
      </c>
    </row>
    <row r="2677" spans="1:16" x14ac:dyDescent="0.35">
      <c r="A2677">
        <v>26.649408000000001</v>
      </c>
      <c r="B2677">
        <v>-44.127643999999997</v>
      </c>
      <c r="C2677">
        <f t="shared" si="82"/>
        <v>7.7447120000000069</v>
      </c>
      <c r="D2677">
        <f t="shared" si="83"/>
        <v>3.8723560000000035</v>
      </c>
      <c r="E2677">
        <v>26.650316</v>
      </c>
      <c r="F2677">
        <v>13.637532</v>
      </c>
      <c r="G2677">
        <v>66.658051</v>
      </c>
      <c r="H2677">
        <v>0</v>
      </c>
      <c r="O2677">
        <v>26.667894</v>
      </c>
      <c r="P2677">
        <v>-46.206718000000002</v>
      </c>
    </row>
    <row r="2678" spans="1:16" x14ac:dyDescent="0.35">
      <c r="A2678">
        <v>26.659374</v>
      </c>
      <c r="B2678">
        <v>-44.128776999999999</v>
      </c>
      <c r="C2678">
        <f t="shared" si="82"/>
        <v>7.742446000000001</v>
      </c>
      <c r="D2678">
        <f t="shared" si="83"/>
        <v>3.8712230000000005</v>
      </c>
      <c r="E2678">
        <v>26.660281999999999</v>
      </c>
      <c r="F2678">
        <v>13.637123000000001</v>
      </c>
      <c r="G2678">
        <v>66.682961000000006</v>
      </c>
      <c r="H2678">
        <v>0</v>
      </c>
      <c r="O2678">
        <v>26.677859999999999</v>
      </c>
      <c r="P2678">
        <v>-46.206718000000002</v>
      </c>
    </row>
    <row r="2679" spans="1:16" x14ac:dyDescent="0.35">
      <c r="A2679">
        <v>26.669339999999998</v>
      </c>
      <c r="B2679">
        <v>-44.129623000000002</v>
      </c>
      <c r="C2679">
        <f t="shared" si="82"/>
        <v>7.7407539999999955</v>
      </c>
      <c r="D2679">
        <f t="shared" si="83"/>
        <v>3.8703769999999977</v>
      </c>
      <c r="E2679">
        <v>26.670248000000001</v>
      </c>
      <c r="F2679">
        <v>13.637238999999999</v>
      </c>
      <c r="G2679">
        <v>66.707877999999994</v>
      </c>
      <c r="H2679">
        <v>0</v>
      </c>
      <c r="O2679">
        <v>26.687826000000001</v>
      </c>
      <c r="P2679">
        <v>-46.206718000000002</v>
      </c>
    </row>
    <row r="2680" spans="1:16" x14ac:dyDescent="0.35">
      <c r="A2680">
        <v>26.679306</v>
      </c>
      <c r="B2680">
        <v>-44.131717999999999</v>
      </c>
      <c r="C2680">
        <f t="shared" si="82"/>
        <v>7.7365640000000013</v>
      </c>
      <c r="D2680">
        <f t="shared" si="83"/>
        <v>3.8682820000000007</v>
      </c>
      <c r="E2680">
        <v>26.680213999999999</v>
      </c>
      <c r="F2680">
        <v>13.637663</v>
      </c>
      <c r="G2680">
        <v>66.732795999999993</v>
      </c>
      <c r="H2680">
        <v>0</v>
      </c>
      <c r="O2680">
        <v>26.697792</v>
      </c>
      <c r="P2680">
        <v>-46.206721999999999</v>
      </c>
    </row>
    <row r="2681" spans="1:16" x14ac:dyDescent="0.35">
      <c r="A2681">
        <v>26.68927</v>
      </c>
      <c r="B2681">
        <v>-44.132767000000001</v>
      </c>
      <c r="C2681">
        <f t="shared" si="82"/>
        <v>7.7344659999999976</v>
      </c>
      <c r="D2681">
        <f t="shared" si="83"/>
        <v>3.8672329999999988</v>
      </c>
      <c r="E2681">
        <v>26.690180000000002</v>
      </c>
      <c r="F2681">
        <v>13.638245</v>
      </c>
      <c r="G2681">
        <v>66.757712999999995</v>
      </c>
      <c r="H2681">
        <v>0</v>
      </c>
      <c r="O2681">
        <v>26.707757999999998</v>
      </c>
      <c r="P2681">
        <v>-46.206721999999999</v>
      </c>
    </row>
    <row r="2682" spans="1:16" x14ac:dyDescent="0.35">
      <c r="A2682">
        <v>26.699235999999999</v>
      </c>
      <c r="B2682">
        <v>-44.132843000000001</v>
      </c>
      <c r="C2682">
        <f t="shared" si="82"/>
        <v>7.7343139999999977</v>
      </c>
      <c r="D2682">
        <f t="shared" si="83"/>
        <v>3.8671569999999988</v>
      </c>
      <c r="E2682">
        <v>26.700146</v>
      </c>
      <c r="F2682">
        <v>13.638325999999999</v>
      </c>
      <c r="G2682">
        <v>66.782630999999995</v>
      </c>
      <c r="H2682">
        <v>0</v>
      </c>
      <c r="O2682">
        <v>26.717724</v>
      </c>
      <c r="P2682">
        <v>-46.206721999999999</v>
      </c>
    </row>
    <row r="2683" spans="1:16" x14ac:dyDescent="0.35">
      <c r="A2683">
        <v>26.709202000000001</v>
      </c>
      <c r="B2683">
        <v>-44.133251000000001</v>
      </c>
      <c r="C2683">
        <f t="shared" si="82"/>
        <v>7.7334979999999973</v>
      </c>
      <c r="D2683">
        <f t="shared" si="83"/>
        <v>3.8667489999999987</v>
      </c>
      <c r="E2683">
        <v>26.710111999999999</v>
      </c>
      <c r="F2683">
        <v>13.637635</v>
      </c>
      <c r="G2683">
        <v>66.807548999999995</v>
      </c>
      <c r="H2683">
        <v>0</v>
      </c>
      <c r="O2683">
        <v>26.727688000000001</v>
      </c>
      <c r="P2683">
        <v>-46.206721999999999</v>
      </c>
    </row>
    <row r="2684" spans="1:16" x14ac:dyDescent="0.35">
      <c r="A2684">
        <v>26.719168</v>
      </c>
      <c r="B2684">
        <v>-44.135142999999999</v>
      </c>
      <c r="C2684">
        <f t="shared" si="82"/>
        <v>7.7297140000000013</v>
      </c>
      <c r="D2684">
        <f t="shared" si="83"/>
        <v>3.8648570000000007</v>
      </c>
      <c r="E2684">
        <v>26.720078000000001</v>
      </c>
      <c r="F2684">
        <v>13.636976000000001</v>
      </c>
      <c r="G2684">
        <v>66.832465999999997</v>
      </c>
      <c r="H2684">
        <v>0</v>
      </c>
      <c r="O2684">
        <v>26.737653999999999</v>
      </c>
      <c r="P2684">
        <v>-46.206721999999999</v>
      </c>
    </row>
    <row r="2685" spans="1:16" x14ac:dyDescent="0.35">
      <c r="A2685">
        <v>26.729133999999998</v>
      </c>
      <c r="B2685">
        <v>-44.140965000000001</v>
      </c>
      <c r="C2685">
        <f t="shared" si="82"/>
        <v>7.7180699999999973</v>
      </c>
      <c r="D2685">
        <f t="shared" si="83"/>
        <v>3.8590349999999987</v>
      </c>
      <c r="E2685">
        <v>26.730042999999998</v>
      </c>
      <c r="F2685">
        <v>13.636512</v>
      </c>
      <c r="G2685">
        <v>66.857376000000002</v>
      </c>
      <c r="H2685">
        <v>0</v>
      </c>
      <c r="O2685">
        <v>26.747620000000001</v>
      </c>
      <c r="P2685">
        <v>-46.206721999999999</v>
      </c>
    </row>
    <row r="2686" spans="1:16" x14ac:dyDescent="0.35">
      <c r="A2686">
        <v>26.739100000000001</v>
      </c>
      <c r="B2686">
        <v>-44.145648999999999</v>
      </c>
      <c r="C2686">
        <f t="shared" si="82"/>
        <v>7.7087020000000024</v>
      </c>
      <c r="D2686">
        <f t="shared" si="83"/>
        <v>3.8543510000000012</v>
      </c>
      <c r="E2686">
        <v>26.740009000000001</v>
      </c>
      <c r="F2686">
        <v>13.636520000000001</v>
      </c>
      <c r="G2686">
        <v>66.882294000000002</v>
      </c>
      <c r="H2686">
        <v>0</v>
      </c>
      <c r="O2686">
        <v>26.757586</v>
      </c>
      <c r="P2686">
        <v>-46.206721999999999</v>
      </c>
    </row>
    <row r="2687" spans="1:16" x14ac:dyDescent="0.35">
      <c r="A2687">
        <v>26.749063</v>
      </c>
      <c r="B2687">
        <v>-44.145564999999998</v>
      </c>
      <c r="C2687">
        <f t="shared" si="82"/>
        <v>7.7088700000000046</v>
      </c>
      <c r="D2687">
        <f t="shared" si="83"/>
        <v>3.8544350000000023</v>
      </c>
      <c r="E2687">
        <v>26.749974999999999</v>
      </c>
      <c r="F2687">
        <v>13.636993</v>
      </c>
      <c r="G2687">
        <v>66.907211000000004</v>
      </c>
      <c r="H2687">
        <v>0</v>
      </c>
      <c r="O2687">
        <v>26.767551000000001</v>
      </c>
      <c r="P2687">
        <v>-46.206721999999999</v>
      </c>
    </row>
    <row r="2688" spans="1:16" x14ac:dyDescent="0.35">
      <c r="A2688">
        <v>26.759029000000002</v>
      </c>
      <c r="B2688">
        <v>-44.145736999999997</v>
      </c>
      <c r="C2688">
        <f t="shared" si="82"/>
        <v>7.7085260000000062</v>
      </c>
      <c r="D2688">
        <f t="shared" si="83"/>
        <v>3.8542630000000031</v>
      </c>
      <c r="E2688">
        <v>26.759941000000001</v>
      </c>
      <c r="F2688">
        <v>13.637411</v>
      </c>
      <c r="G2688">
        <v>66.932129000000003</v>
      </c>
      <c r="H2688">
        <v>0</v>
      </c>
      <c r="O2688">
        <v>26.777517</v>
      </c>
      <c r="P2688">
        <v>-46.206721999999999</v>
      </c>
    </row>
    <row r="2689" spans="1:16" x14ac:dyDescent="0.35">
      <c r="A2689">
        <v>26.768995</v>
      </c>
      <c r="B2689">
        <v>-44.147686</v>
      </c>
      <c r="C2689">
        <f t="shared" si="82"/>
        <v>7.7046279999999996</v>
      </c>
      <c r="D2689">
        <f t="shared" si="83"/>
        <v>3.8523139999999998</v>
      </c>
      <c r="E2689">
        <v>26.769907</v>
      </c>
      <c r="F2689">
        <v>13.637456</v>
      </c>
      <c r="G2689">
        <v>66.957047000000003</v>
      </c>
      <c r="H2689">
        <v>0</v>
      </c>
      <c r="O2689">
        <v>26.787481</v>
      </c>
      <c r="P2689">
        <v>-46.206721999999999</v>
      </c>
    </row>
    <row r="2690" spans="1:16" x14ac:dyDescent="0.35">
      <c r="A2690">
        <v>26.778960999999999</v>
      </c>
      <c r="B2690">
        <v>-44.153022999999997</v>
      </c>
      <c r="C2690">
        <f t="shared" ref="C2690:C2753" si="84">D2690*2</f>
        <v>7.6939540000000051</v>
      </c>
      <c r="D2690">
        <f t="shared" ref="D2690:D2753" si="85">B2690+48</f>
        <v>3.8469770000000025</v>
      </c>
      <c r="E2690">
        <v>26.779872999999998</v>
      </c>
      <c r="F2690">
        <v>13.636858999999999</v>
      </c>
      <c r="G2690">
        <v>66.981964000000005</v>
      </c>
      <c r="H2690">
        <v>0</v>
      </c>
      <c r="O2690">
        <v>26.797446999999998</v>
      </c>
      <c r="P2690">
        <v>-46.206721999999999</v>
      </c>
    </row>
    <row r="2691" spans="1:16" x14ac:dyDescent="0.35">
      <c r="A2691">
        <v>26.788927000000001</v>
      </c>
      <c r="B2691">
        <v>-44.160758999999999</v>
      </c>
      <c r="C2691">
        <f t="shared" si="84"/>
        <v>7.6784820000000025</v>
      </c>
      <c r="D2691">
        <f t="shared" si="85"/>
        <v>3.8392410000000012</v>
      </c>
      <c r="E2691">
        <v>26.789839000000001</v>
      </c>
      <c r="F2691">
        <v>13.635612999999999</v>
      </c>
      <c r="G2691">
        <v>67.006882000000004</v>
      </c>
      <c r="H2691">
        <v>0</v>
      </c>
      <c r="O2691">
        <v>26.807413</v>
      </c>
      <c r="P2691">
        <v>-46.206721999999999</v>
      </c>
    </row>
    <row r="2692" spans="1:16" x14ac:dyDescent="0.35">
      <c r="A2692">
        <v>26.798893</v>
      </c>
      <c r="B2692">
        <v>-44.163829999999997</v>
      </c>
      <c r="C2692">
        <f t="shared" si="84"/>
        <v>7.6723400000000055</v>
      </c>
      <c r="D2692">
        <f t="shared" si="85"/>
        <v>3.8361700000000027</v>
      </c>
      <c r="E2692">
        <v>26.799804999999999</v>
      </c>
      <c r="F2692">
        <v>13.634395</v>
      </c>
      <c r="G2692">
        <v>67.031791999999996</v>
      </c>
      <c r="H2692">
        <v>0</v>
      </c>
      <c r="O2692">
        <v>26.817378999999999</v>
      </c>
      <c r="P2692">
        <v>-46.206721999999999</v>
      </c>
    </row>
    <row r="2693" spans="1:16" x14ac:dyDescent="0.35">
      <c r="A2693">
        <v>26.808857</v>
      </c>
      <c r="B2693">
        <v>-44.165782999999998</v>
      </c>
      <c r="C2693">
        <f t="shared" si="84"/>
        <v>7.6684340000000049</v>
      </c>
      <c r="D2693">
        <f t="shared" si="85"/>
        <v>3.8342170000000024</v>
      </c>
      <c r="E2693">
        <v>26.809771000000001</v>
      </c>
      <c r="F2693">
        <v>13.633355999999999</v>
      </c>
      <c r="G2693">
        <v>67.056708999999998</v>
      </c>
      <c r="H2693">
        <v>0</v>
      </c>
      <c r="O2693">
        <v>26.827345000000001</v>
      </c>
      <c r="P2693">
        <v>-46.206721999999999</v>
      </c>
    </row>
    <row r="2694" spans="1:16" x14ac:dyDescent="0.35">
      <c r="A2694">
        <v>26.818822999999998</v>
      </c>
      <c r="B2694">
        <v>-44.169186000000003</v>
      </c>
      <c r="C2694">
        <f t="shared" si="84"/>
        <v>7.6616279999999932</v>
      </c>
      <c r="D2694">
        <f t="shared" si="85"/>
        <v>3.8308139999999966</v>
      </c>
      <c r="E2694">
        <v>26.819735999999999</v>
      </c>
      <c r="F2694">
        <v>13.632894</v>
      </c>
      <c r="G2694">
        <v>67.081626999999997</v>
      </c>
      <c r="H2694">
        <v>0</v>
      </c>
      <c r="O2694">
        <v>26.837311</v>
      </c>
      <c r="P2694">
        <v>-46.206726000000003</v>
      </c>
    </row>
    <row r="2695" spans="1:16" x14ac:dyDescent="0.35">
      <c r="A2695">
        <v>26.828789</v>
      </c>
      <c r="B2695">
        <v>-44.172611000000003</v>
      </c>
      <c r="C2695">
        <f t="shared" si="84"/>
        <v>7.6547779999999932</v>
      </c>
      <c r="D2695">
        <f t="shared" si="85"/>
        <v>3.8273889999999966</v>
      </c>
      <c r="E2695">
        <v>26.829702000000001</v>
      </c>
      <c r="F2695">
        <v>13.633082999999999</v>
      </c>
      <c r="G2695">
        <v>67.106544</v>
      </c>
      <c r="H2695">
        <v>0</v>
      </c>
      <c r="O2695">
        <v>26.847275</v>
      </c>
      <c r="P2695">
        <v>-46.206726000000003</v>
      </c>
    </row>
    <row r="2696" spans="1:16" x14ac:dyDescent="0.35">
      <c r="A2696">
        <v>26.838754999999999</v>
      </c>
      <c r="B2696">
        <v>-44.177185000000001</v>
      </c>
      <c r="C2696">
        <f t="shared" si="84"/>
        <v>7.645629999999997</v>
      </c>
      <c r="D2696">
        <f t="shared" si="85"/>
        <v>3.8228149999999985</v>
      </c>
      <c r="E2696">
        <v>26.839668</v>
      </c>
      <c r="F2696">
        <v>13.633862000000001</v>
      </c>
      <c r="G2696">
        <v>67.131461999999999</v>
      </c>
      <c r="H2696">
        <v>0</v>
      </c>
      <c r="O2696">
        <v>26.857240999999998</v>
      </c>
      <c r="P2696">
        <v>-46.206726000000003</v>
      </c>
    </row>
    <row r="2697" spans="1:16" x14ac:dyDescent="0.35">
      <c r="A2697">
        <v>26.848721000000001</v>
      </c>
      <c r="B2697">
        <v>-44.179161000000001</v>
      </c>
      <c r="C2697">
        <f t="shared" si="84"/>
        <v>7.6416779999999989</v>
      </c>
      <c r="D2697">
        <f t="shared" si="85"/>
        <v>3.8208389999999994</v>
      </c>
      <c r="E2697">
        <v>26.849634000000002</v>
      </c>
      <c r="F2697">
        <v>13.634976</v>
      </c>
      <c r="G2697">
        <v>67.156379999999999</v>
      </c>
      <c r="H2697">
        <v>0</v>
      </c>
      <c r="O2697">
        <v>26.867207000000001</v>
      </c>
      <c r="P2697">
        <v>-46.206726000000003</v>
      </c>
    </row>
    <row r="2698" spans="1:16" x14ac:dyDescent="0.35">
      <c r="A2698">
        <v>26.858685999999999</v>
      </c>
      <c r="B2698">
        <v>-44.176521000000001</v>
      </c>
      <c r="C2698">
        <f t="shared" si="84"/>
        <v>7.6469579999999979</v>
      </c>
      <c r="D2698">
        <f t="shared" si="85"/>
        <v>3.823478999999999</v>
      </c>
      <c r="E2698">
        <v>26.8596</v>
      </c>
      <c r="F2698">
        <v>13.635794000000001</v>
      </c>
      <c r="G2698">
        <v>67.181297000000001</v>
      </c>
      <c r="H2698">
        <v>0</v>
      </c>
      <c r="O2698">
        <v>26.877172000000002</v>
      </c>
      <c r="P2698">
        <v>-46.206726000000003</v>
      </c>
    </row>
    <row r="2699" spans="1:16" x14ac:dyDescent="0.35">
      <c r="A2699">
        <v>26.868649999999999</v>
      </c>
      <c r="B2699">
        <v>-44.176636000000002</v>
      </c>
      <c r="C2699">
        <f t="shared" si="84"/>
        <v>7.646727999999996</v>
      </c>
      <c r="D2699">
        <f t="shared" si="85"/>
        <v>3.823363999999998</v>
      </c>
      <c r="E2699">
        <v>26.869565999999999</v>
      </c>
      <c r="F2699">
        <v>13.636632000000001</v>
      </c>
      <c r="G2699">
        <v>67.206207000000006</v>
      </c>
      <c r="H2699">
        <v>0</v>
      </c>
      <c r="O2699">
        <v>26.887138</v>
      </c>
      <c r="P2699">
        <v>-46.20673</v>
      </c>
    </row>
    <row r="2700" spans="1:16" x14ac:dyDescent="0.35">
      <c r="A2700">
        <v>26.878616000000001</v>
      </c>
      <c r="B2700">
        <v>-44.179667999999999</v>
      </c>
      <c r="C2700">
        <f t="shared" si="84"/>
        <v>7.640664000000001</v>
      </c>
      <c r="D2700">
        <f t="shared" si="85"/>
        <v>3.8203320000000005</v>
      </c>
      <c r="E2700">
        <v>26.879532000000001</v>
      </c>
      <c r="F2700">
        <v>13.637134</v>
      </c>
      <c r="G2700">
        <v>67.231125000000006</v>
      </c>
      <c r="H2700">
        <v>0</v>
      </c>
      <c r="O2700">
        <v>26.897103999999999</v>
      </c>
      <c r="P2700">
        <v>-46.20673</v>
      </c>
    </row>
    <row r="2701" spans="1:16" x14ac:dyDescent="0.35">
      <c r="A2701">
        <v>26.888582</v>
      </c>
      <c r="B2701">
        <v>-44.182178</v>
      </c>
      <c r="C2701">
        <f t="shared" si="84"/>
        <v>7.6356439999999992</v>
      </c>
      <c r="D2701">
        <f t="shared" si="85"/>
        <v>3.8178219999999996</v>
      </c>
      <c r="E2701">
        <v>26.889498</v>
      </c>
      <c r="F2701">
        <v>13.637159</v>
      </c>
      <c r="G2701">
        <v>67.256041999999994</v>
      </c>
      <c r="H2701">
        <v>0</v>
      </c>
      <c r="O2701">
        <v>26.907067999999999</v>
      </c>
      <c r="P2701">
        <v>-46.20673</v>
      </c>
    </row>
    <row r="2702" spans="1:16" x14ac:dyDescent="0.35">
      <c r="A2702">
        <v>26.898548000000002</v>
      </c>
      <c r="B2702">
        <v>-44.183478999999998</v>
      </c>
      <c r="C2702">
        <f t="shared" si="84"/>
        <v>7.6330420000000032</v>
      </c>
      <c r="D2702">
        <f t="shared" si="85"/>
        <v>3.8165210000000016</v>
      </c>
      <c r="E2702">
        <v>26.899463999999998</v>
      </c>
      <c r="F2702">
        <v>13.636799</v>
      </c>
      <c r="G2702">
        <v>67.280959999999993</v>
      </c>
      <c r="H2702">
        <v>0</v>
      </c>
      <c r="O2702">
        <v>26.917034000000001</v>
      </c>
      <c r="P2702">
        <v>-46.20673</v>
      </c>
    </row>
    <row r="2703" spans="1:16" x14ac:dyDescent="0.35">
      <c r="A2703">
        <v>26.908514</v>
      </c>
      <c r="B2703">
        <v>-44.181305000000002</v>
      </c>
      <c r="C2703">
        <f t="shared" si="84"/>
        <v>7.6373899999999963</v>
      </c>
      <c r="D2703">
        <f t="shared" si="85"/>
        <v>3.8186949999999982</v>
      </c>
      <c r="E2703">
        <v>26.90943</v>
      </c>
      <c r="F2703">
        <v>13.636104</v>
      </c>
      <c r="G2703">
        <v>67.305878000000007</v>
      </c>
      <c r="H2703">
        <v>0</v>
      </c>
      <c r="O2703">
        <v>26.927</v>
      </c>
      <c r="P2703">
        <v>-46.20673</v>
      </c>
    </row>
    <row r="2704" spans="1:16" x14ac:dyDescent="0.35">
      <c r="A2704">
        <v>26.918479999999999</v>
      </c>
      <c r="B2704">
        <v>-44.178390999999998</v>
      </c>
      <c r="C2704">
        <f t="shared" si="84"/>
        <v>7.6432180000000045</v>
      </c>
      <c r="D2704">
        <f t="shared" si="85"/>
        <v>3.8216090000000023</v>
      </c>
      <c r="E2704">
        <v>26.919395000000002</v>
      </c>
      <c r="F2704">
        <v>13.635645</v>
      </c>
      <c r="G2704">
        <v>67.330794999999995</v>
      </c>
      <c r="H2704">
        <v>0</v>
      </c>
      <c r="O2704">
        <v>26.936966000000002</v>
      </c>
      <c r="P2704">
        <v>-46.206733999999997</v>
      </c>
    </row>
    <row r="2705" spans="1:16" x14ac:dyDescent="0.35">
      <c r="A2705">
        <v>26.928443999999999</v>
      </c>
      <c r="B2705">
        <v>-44.176696999999997</v>
      </c>
      <c r="C2705">
        <f t="shared" si="84"/>
        <v>7.6466060000000056</v>
      </c>
      <c r="D2705">
        <f t="shared" si="85"/>
        <v>3.8233030000000028</v>
      </c>
      <c r="E2705">
        <v>26.929361</v>
      </c>
      <c r="F2705">
        <v>13.635187999999999</v>
      </c>
      <c r="G2705">
        <v>67.355712999999994</v>
      </c>
      <c r="H2705">
        <v>0</v>
      </c>
      <c r="O2705">
        <v>26.946932</v>
      </c>
      <c r="P2705">
        <v>-46.206733999999997</v>
      </c>
    </row>
    <row r="2706" spans="1:16" x14ac:dyDescent="0.35">
      <c r="A2706">
        <v>26.938410000000001</v>
      </c>
      <c r="B2706">
        <v>-44.175766000000003</v>
      </c>
      <c r="C2706">
        <f t="shared" si="84"/>
        <v>7.648467999999994</v>
      </c>
      <c r="D2706">
        <f t="shared" si="85"/>
        <v>3.824233999999997</v>
      </c>
      <c r="E2706">
        <v>26.939326999999999</v>
      </c>
      <c r="F2706">
        <v>13.634693</v>
      </c>
      <c r="G2706">
        <v>67.380623</v>
      </c>
      <c r="H2706">
        <v>0</v>
      </c>
      <c r="O2706">
        <v>26.956897999999999</v>
      </c>
      <c r="P2706">
        <v>-46.206733999999997</v>
      </c>
    </row>
    <row r="2707" spans="1:16" x14ac:dyDescent="0.35">
      <c r="A2707">
        <v>26.948376</v>
      </c>
      <c r="B2707">
        <v>-44.176819000000002</v>
      </c>
      <c r="C2707">
        <f t="shared" si="84"/>
        <v>7.6463619999999963</v>
      </c>
      <c r="D2707">
        <f t="shared" si="85"/>
        <v>3.8231809999999982</v>
      </c>
      <c r="E2707">
        <v>26.949293000000001</v>
      </c>
      <c r="F2707">
        <v>13.634377000000001</v>
      </c>
      <c r="G2707">
        <v>67.405540000000002</v>
      </c>
      <c r="H2707">
        <v>0</v>
      </c>
      <c r="O2707">
        <v>26.966861999999999</v>
      </c>
      <c r="P2707">
        <v>-46.206733999999997</v>
      </c>
    </row>
    <row r="2708" spans="1:16" x14ac:dyDescent="0.35">
      <c r="A2708">
        <v>26.958341999999998</v>
      </c>
      <c r="B2708">
        <v>-44.177093999999997</v>
      </c>
      <c r="C2708">
        <f t="shared" si="84"/>
        <v>7.6458120000000065</v>
      </c>
      <c r="D2708">
        <f t="shared" si="85"/>
        <v>3.8229060000000032</v>
      </c>
      <c r="E2708">
        <v>26.959258999999999</v>
      </c>
      <c r="F2708">
        <v>13.634460000000001</v>
      </c>
      <c r="G2708">
        <v>67.430458000000002</v>
      </c>
      <c r="H2708">
        <v>0</v>
      </c>
      <c r="O2708">
        <v>26.976828000000001</v>
      </c>
      <c r="P2708">
        <v>-46.206733999999997</v>
      </c>
    </row>
    <row r="2709" spans="1:16" x14ac:dyDescent="0.35">
      <c r="A2709">
        <v>26.968306999999999</v>
      </c>
      <c r="B2709">
        <v>-44.175300999999997</v>
      </c>
      <c r="C2709">
        <f t="shared" si="84"/>
        <v>7.649398000000005</v>
      </c>
      <c r="D2709">
        <f t="shared" si="85"/>
        <v>3.8246990000000025</v>
      </c>
      <c r="E2709">
        <v>26.969225000000002</v>
      </c>
      <c r="F2709">
        <v>13.634691999999999</v>
      </c>
      <c r="G2709">
        <v>67.455376000000001</v>
      </c>
      <c r="H2709">
        <v>0</v>
      </c>
      <c r="O2709">
        <v>26.986794</v>
      </c>
      <c r="P2709">
        <v>-46.206738000000001</v>
      </c>
    </row>
    <row r="2710" spans="1:16" x14ac:dyDescent="0.35">
      <c r="A2710">
        <v>26.978273000000002</v>
      </c>
      <c r="B2710">
        <v>-44.175522000000001</v>
      </c>
      <c r="C2710">
        <f t="shared" si="84"/>
        <v>7.6489559999999983</v>
      </c>
      <c r="D2710">
        <f t="shared" si="85"/>
        <v>3.8244779999999992</v>
      </c>
      <c r="E2710">
        <v>26.979191</v>
      </c>
      <c r="F2710">
        <v>13.635024</v>
      </c>
      <c r="G2710">
        <v>67.480293000000003</v>
      </c>
      <c r="H2710">
        <v>0</v>
      </c>
      <c r="O2710">
        <v>26.996759000000001</v>
      </c>
      <c r="P2710">
        <v>-46.206738000000001</v>
      </c>
    </row>
    <row r="2711" spans="1:16" x14ac:dyDescent="0.35">
      <c r="A2711">
        <v>26.988237000000002</v>
      </c>
      <c r="B2711">
        <v>-44.179530999999997</v>
      </c>
      <c r="C2711">
        <f t="shared" si="84"/>
        <v>7.6409380000000056</v>
      </c>
      <c r="D2711">
        <f t="shared" si="85"/>
        <v>3.8204690000000028</v>
      </c>
      <c r="E2711">
        <v>26.989156999999999</v>
      </c>
      <c r="F2711">
        <v>13.635083</v>
      </c>
      <c r="G2711">
        <v>67.505211000000003</v>
      </c>
      <c r="H2711">
        <v>0</v>
      </c>
      <c r="O2711">
        <v>27.006724999999999</v>
      </c>
      <c r="P2711">
        <v>-46.206738000000001</v>
      </c>
    </row>
    <row r="2712" spans="1:16" x14ac:dyDescent="0.35">
      <c r="A2712">
        <v>26.998203</v>
      </c>
      <c r="B2712">
        <v>-44.182121000000002</v>
      </c>
      <c r="C2712">
        <f t="shared" si="84"/>
        <v>7.6357579999999956</v>
      </c>
      <c r="D2712">
        <f t="shared" si="85"/>
        <v>3.8178789999999978</v>
      </c>
      <c r="E2712">
        <v>26.999123000000001</v>
      </c>
      <c r="F2712">
        <v>13.635201</v>
      </c>
      <c r="G2712">
        <v>67.530128000000005</v>
      </c>
      <c r="H2712">
        <v>0</v>
      </c>
      <c r="O2712">
        <v>27.016691000000002</v>
      </c>
      <c r="P2712">
        <v>-46.206738000000001</v>
      </c>
    </row>
    <row r="2713" spans="1:16" x14ac:dyDescent="0.35">
      <c r="A2713">
        <v>27.008168999999999</v>
      </c>
      <c r="B2713">
        <v>-44.182769999999998</v>
      </c>
      <c r="C2713">
        <f t="shared" si="84"/>
        <v>7.6344600000000042</v>
      </c>
      <c r="D2713">
        <f t="shared" si="85"/>
        <v>3.8172300000000021</v>
      </c>
      <c r="E2713">
        <v>27.009088999999999</v>
      </c>
      <c r="F2713">
        <v>13.635094</v>
      </c>
      <c r="G2713">
        <v>67.555037999999996</v>
      </c>
      <c r="H2713">
        <v>0</v>
      </c>
      <c r="O2713">
        <v>27.026655000000002</v>
      </c>
      <c r="P2713">
        <v>-46.206738000000001</v>
      </c>
    </row>
    <row r="2714" spans="1:16" x14ac:dyDescent="0.35">
      <c r="A2714">
        <v>27.018135000000001</v>
      </c>
      <c r="B2714">
        <v>-44.184902000000001</v>
      </c>
      <c r="C2714">
        <f t="shared" si="84"/>
        <v>7.630195999999998</v>
      </c>
      <c r="D2714">
        <f t="shared" si="85"/>
        <v>3.815097999999999</v>
      </c>
      <c r="E2714">
        <v>27.019054000000001</v>
      </c>
      <c r="F2714">
        <v>13.634755999999999</v>
      </c>
      <c r="G2714">
        <v>67.579955999999996</v>
      </c>
      <c r="H2714">
        <v>0</v>
      </c>
      <c r="O2714">
        <v>27.036621</v>
      </c>
      <c r="P2714">
        <v>-46.206738000000001</v>
      </c>
    </row>
    <row r="2715" spans="1:16" x14ac:dyDescent="0.35">
      <c r="A2715">
        <v>27.028100999999999</v>
      </c>
      <c r="B2715">
        <v>-44.188164</v>
      </c>
      <c r="C2715">
        <f t="shared" si="84"/>
        <v>7.6236719999999991</v>
      </c>
      <c r="D2715">
        <f t="shared" si="85"/>
        <v>3.8118359999999996</v>
      </c>
      <c r="E2715">
        <v>27.029019999999999</v>
      </c>
      <c r="F2715">
        <v>13.634040000000001</v>
      </c>
      <c r="G2715">
        <v>67.604873999999995</v>
      </c>
      <c r="H2715">
        <v>0</v>
      </c>
      <c r="O2715">
        <v>27.046586999999999</v>
      </c>
      <c r="P2715">
        <v>-46.206738000000001</v>
      </c>
    </row>
    <row r="2716" spans="1:16" x14ac:dyDescent="0.35">
      <c r="A2716">
        <v>27.038067000000002</v>
      </c>
      <c r="B2716">
        <v>-44.188727999999998</v>
      </c>
      <c r="C2716">
        <f t="shared" si="84"/>
        <v>7.6225440000000049</v>
      </c>
      <c r="D2716">
        <f t="shared" si="85"/>
        <v>3.8112720000000024</v>
      </c>
      <c r="E2716">
        <v>27.038986000000001</v>
      </c>
      <c r="F2716">
        <v>13.632894</v>
      </c>
      <c r="G2716">
        <v>67.629790999999997</v>
      </c>
      <c r="H2716">
        <v>0</v>
      </c>
      <c r="O2716">
        <v>27.056553000000001</v>
      </c>
      <c r="P2716">
        <v>-46.206738000000001</v>
      </c>
    </row>
    <row r="2717" spans="1:16" x14ac:dyDescent="0.35">
      <c r="A2717">
        <v>27.048031000000002</v>
      </c>
      <c r="B2717">
        <v>-44.188491999999997</v>
      </c>
      <c r="C2717">
        <f t="shared" si="84"/>
        <v>7.6230160000000069</v>
      </c>
      <c r="D2717">
        <f t="shared" si="85"/>
        <v>3.8115080000000034</v>
      </c>
      <c r="E2717">
        <v>27.048952</v>
      </c>
      <c r="F2717">
        <v>13.631733000000001</v>
      </c>
      <c r="G2717">
        <v>67.654708999999997</v>
      </c>
      <c r="H2717">
        <v>0</v>
      </c>
      <c r="O2717">
        <v>27.066519</v>
      </c>
      <c r="P2717">
        <v>-46.206738000000001</v>
      </c>
    </row>
    <row r="2718" spans="1:16" x14ac:dyDescent="0.35">
      <c r="A2718">
        <v>27.057997</v>
      </c>
      <c r="B2718">
        <v>-44.191212</v>
      </c>
      <c r="C2718">
        <f t="shared" si="84"/>
        <v>7.6175759999999997</v>
      </c>
      <c r="D2718">
        <f t="shared" si="85"/>
        <v>3.8087879999999998</v>
      </c>
      <c r="E2718">
        <v>27.058917999999998</v>
      </c>
      <c r="F2718">
        <v>13.630572000000001</v>
      </c>
      <c r="G2718">
        <v>67.679625999999999</v>
      </c>
      <c r="H2718">
        <v>0</v>
      </c>
      <c r="O2718">
        <v>27.076485000000002</v>
      </c>
      <c r="P2718">
        <v>-46.206738000000001</v>
      </c>
    </row>
    <row r="2719" spans="1:16" x14ac:dyDescent="0.35">
      <c r="A2719">
        <v>27.067962999999999</v>
      </c>
      <c r="B2719">
        <v>-44.194805000000002</v>
      </c>
      <c r="C2719">
        <f t="shared" si="84"/>
        <v>7.6103899999999953</v>
      </c>
      <c r="D2719">
        <f t="shared" si="85"/>
        <v>3.8051949999999977</v>
      </c>
      <c r="E2719">
        <v>27.068884000000001</v>
      </c>
      <c r="F2719">
        <v>13.629292</v>
      </c>
      <c r="G2719">
        <v>67.704543999999999</v>
      </c>
      <c r="H2719">
        <v>0</v>
      </c>
      <c r="O2719">
        <v>27.086449000000002</v>
      </c>
      <c r="P2719">
        <v>-46.206738000000001</v>
      </c>
    </row>
    <row r="2720" spans="1:16" x14ac:dyDescent="0.35">
      <c r="A2720">
        <v>27.077929000000001</v>
      </c>
      <c r="B2720">
        <v>-44.198467000000001</v>
      </c>
      <c r="C2720">
        <f t="shared" si="84"/>
        <v>7.6030659999999983</v>
      </c>
      <c r="D2720">
        <f t="shared" si="85"/>
        <v>3.8015329999999992</v>
      </c>
      <c r="E2720">
        <v>27.078849999999999</v>
      </c>
      <c r="F2720">
        <v>13.628002</v>
      </c>
      <c r="G2720">
        <v>67.729454000000004</v>
      </c>
      <c r="H2720">
        <v>0</v>
      </c>
      <c r="O2720">
        <v>27.096415</v>
      </c>
      <c r="P2720">
        <v>-46.206738000000001</v>
      </c>
    </row>
    <row r="2721" spans="1:16" x14ac:dyDescent="0.35">
      <c r="A2721">
        <v>27.087893999999999</v>
      </c>
      <c r="B2721">
        <v>-44.202846999999998</v>
      </c>
      <c r="C2721">
        <f t="shared" si="84"/>
        <v>7.5943060000000031</v>
      </c>
      <c r="D2721">
        <f t="shared" si="85"/>
        <v>3.7971530000000016</v>
      </c>
      <c r="E2721">
        <v>27.088816000000001</v>
      </c>
      <c r="F2721">
        <v>13.62696</v>
      </c>
      <c r="G2721">
        <v>67.754372000000004</v>
      </c>
      <c r="H2721">
        <v>0</v>
      </c>
      <c r="O2721">
        <v>27.106380000000001</v>
      </c>
      <c r="P2721">
        <v>-46.206738000000001</v>
      </c>
    </row>
    <row r="2722" spans="1:16" x14ac:dyDescent="0.35">
      <c r="A2722">
        <v>27.097860000000001</v>
      </c>
      <c r="B2722">
        <v>-44.207306000000003</v>
      </c>
      <c r="C2722">
        <f t="shared" si="84"/>
        <v>7.5853879999999947</v>
      </c>
      <c r="D2722">
        <f t="shared" si="85"/>
        <v>3.7926939999999973</v>
      </c>
      <c r="E2722">
        <v>27.098782</v>
      </c>
      <c r="F2722">
        <v>13.626283000000001</v>
      </c>
      <c r="G2722">
        <v>67.779289000000006</v>
      </c>
      <c r="H2722">
        <v>0</v>
      </c>
      <c r="O2722">
        <v>27.116346</v>
      </c>
      <c r="P2722">
        <v>-46.206738000000001</v>
      </c>
    </row>
    <row r="2723" spans="1:16" x14ac:dyDescent="0.35">
      <c r="A2723">
        <v>27.107824000000001</v>
      </c>
      <c r="B2723">
        <v>-44.208565</v>
      </c>
      <c r="C2723">
        <f t="shared" si="84"/>
        <v>7.5828699999999998</v>
      </c>
      <c r="D2723">
        <f t="shared" si="85"/>
        <v>3.7914349999999999</v>
      </c>
      <c r="E2723">
        <v>27.108747000000001</v>
      </c>
      <c r="F2723">
        <v>13.625972000000001</v>
      </c>
      <c r="G2723">
        <v>67.804207000000005</v>
      </c>
      <c r="H2723">
        <v>0</v>
      </c>
      <c r="O2723">
        <v>27.126311999999999</v>
      </c>
      <c r="P2723">
        <v>-46.206738000000001</v>
      </c>
    </row>
    <row r="2724" spans="1:16" x14ac:dyDescent="0.35">
      <c r="A2724">
        <v>27.117789999999999</v>
      </c>
      <c r="B2724">
        <v>-44.206451000000001</v>
      </c>
      <c r="C2724">
        <f t="shared" si="84"/>
        <v>7.5870979999999975</v>
      </c>
      <c r="D2724">
        <f t="shared" si="85"/>
        <v>3.7935489999999987</v>
      </c>
      <c r="E2724">
        <v>27.118713</v>
      </c>
      <c r="F2724">
        <v>13.626111</v>
      </c>
      <c r="G2724">
        <v>67.829123999999993</v>
      </c>
      <c r="H2724">
        <v>0</v>
      </c>
      <c r="O2724">
        <v>27.136278000000001</v>
      </c>
      <c r="P2724">
        <v>-46.206741000000001</v>
      </c>
    </row>
    <row r="2725" spans="1:16" x14ac:dyDescent="0.35">
      <c r="A2725">
        <v>27.127756000000002</v>
      </c>
      <c r="B2725">
        <v>-44.207756000000003</v>
      </c>
      <c r="C2725">
        <f t="shared" si="84"/>
        <v>7.5844879999999932</v>
      </c>
      <c r="D2725">
        <f t="shared" si="85"/>
        <v>3.7922439999999966</v>
      </c>
      <c r="E2725">
        <v>27.128679000000002</v>
      </c>
      <c r="F2725">
        <v>13.626303999999999</v>
      </c>
      <c r="G2725">
        <v>67.854042000000007</v>
      </c>
      <c r="H2725">
        <v>0</v>
      </c>
      <c r="O2725">
        <v>27.146242000000001</v>
      </c>
      <c r="P2725">
        <v>-46.206741000000001</v>
      </c>
    </row>
    <row r="2726" spans="1:16" x14ac:dyDescent="0.35">
      <c r="A2726">
        <v>27.137722</v>
      </c>
      <c r="B2726">
        <v>-44.210597999999997</v>
      </c>
      <c r="C2726">
        <f t="shared" si="84"/>
        <v>7.5788040000000052</v>
      </c>
      <c r="D2726">
        <f t="shared" si="85"/>
        <v>3.7894020000000026</v>
      </c>
      <c r="E2726">
        <v>27.138645</v>
      </c>
      <c r="F2726">
        <v>13.626383000000001</v>
      </c>
      <c r="G2726">
        <v>67.878951999999998</v>
      </c>
      <c r="H2726">
        <v>0</v>
      </c>
      <c r="O2726">
        <v>27.156207999999999</v>
      </c>
      <c r="P2726">
        <v>-46.206741000000001</v>
      </c>
    </row>
    <row r="2727" spans="1:16" x14ac:dyDescent="0.35">
      <c r="A2727">
        <v>27.147687999999999</v>
      </c>
      <c r="B2727">
        <v>-44.210937999999999</v>
      </c>
      <c r="C2727">
        <f t="shared" si="84"/>
        <v>7.5781240000000025</v>
      </c>
      <c r="D2727">
        <f t="shared" si="85"/>
        <v>3.7890620000000013</v>
      </c>
      <c r="E2727">
        <v>27.148610999999999</v>
      </c>
      <c r="F2727">
        <v>13.626277</v>
      </c>
      <c r="G2727">
        <v>67.903869999999998</v>
      </c>
      <c r="H2727">
        <v>0</v>
      </c>
      <c r="O2727">
        <v>27.166174000000002</v>
      </c>
      <c r="P2727">
        <v>-46.206741000000001</v>
      </c>
    </row>
    <row r="2728" spans="1:16" x14ac:dyDescent="0.35">
      <c r="A2728">
        <v>27.157654000000001</v>
      </c>
      <c r="B2728">
        <v>-44.212395000000001</v>
      </c>
      <c r="C2728">
        <f t="shared" si="84"/>
        <v>7.5752099999999984</v>
      </c>
      <c r="D2728">
        <f t="shared" si="85"/>
        <v>3.7876049999999992</v>
      </c>
      <c r="E2728">
        <v>27.158577000000001</v>
      </c>
      <c r="F2728">
        <v>13.62584</v>
      </c>
      <c r="G2728">
        <v>67.928787</v>
      </c>
      <c r="H2728">
        <v>0</v>
      </c>
      <c r="O2728">
        <v>27.17614</v>
      </c>
      <c r="P2728">
        <v>-46.206741000000001</v>
      </c>
    </row>
    <row r="2729" spans="1:16" x14ac:dyDescent="0.35">
      <c r="A2729">
        <v>27.167618000000001</v>
      </c>
      <c r="B2729">
        <v>-44.217948999999997</v>
      </c>
      <c r="C2729">
        <f t="shared" si="84"/>
        <v>7.5641020000000054</v>
      </c>
      <c r="D2729">
        <f t="shared" si="85"/>
        <v>3.7820510000000027</v>
      </c>
      <c r="E2729">
        <v>27.168543</v>
      </c>
      <c r="F2729">
        <v>13.625375</v>
      </c>
      <c r="G2729">
        <v>67.953704999999999</v>
      </c>
      <c r="H2729">
        <v>0</v>
      </c>
      <c r="O2729">
        <v>27.186105999999999</v>
      </c>
      <c r="P2729">
        <v>-46.206744999999998</v>
      </c>
    </row>
    <row r="2730" spans="1:16" x14ac:dyDescent="0.35">
      <c r="A2730">
        <v>27.177584</v>
      </c>
      <c r="B2730">
        <v>-44.222450000000002</v>
      </c>
      <c r="C2730">
        <f t="shared" si="84"/>
        <v>7.5550999999999959</v>
      </c>
      <c r="D2730">
        <f t="shared" si="85"/>
        <v>3.777549999999998</v>
      </c>
      <c r="E2730">
        <v>27.178508999999998</v>
      </c>
      <c r="F2730">
        <v>13.624613</v>
      </c>
      <c r="G2730">
        <v>67.978622000000001</v>
      </c>
      <c r="H2730">
        <v>0</v>
      </c>
      <c r="O2730">
        <v>27.196072000000001</v>
      </c>
      <c r="P2730">
        <v>-46.206744999999998</v>
      </c>
    </row>
    <row r="2731" spans="1:16" x14ac:dyDescent="0.35">
      <c r="A2731">
        <v>27.187550000000002</v>
      </c>
      <c r="B2731">
        <v>-44.22298</v>
      </c>
      <c r="C2731">
        <f t="shared" si="84"/>
        <v>7.5540400000000005</v>
      </c>
      <c r="D2731">
        <f t="shared" si="85"/>
        <v>3.7770200000000003</v>
      </c>
      <c r="E2731">
        <v>27.188475</v>
      </c>
      <c r="F2731">
        <v>13.623695</v>
      </c>
      <c r="G2731">
        <v>68.003540000000001</v>
      </c>
      <c r="H2731">
        <v>0</v>
      </c>
      <c r="O2731">
        <v>27.206036000000001</v>
      </c>
      <c r="P2731">
        <v>-46.206744999999998</v>
      </c>
    </row>
    <row r="2732" spans="1:16" x14ac:dyDescent="0.35">
      <c r="A2732">
        <v>27.197514999999999</v>
      </c>
      <c r="B2732">
        <v>-44.223056999999997</v>
      </c>
      <c r="C2732">
        <f t="shared" si="84"/>
        <v>7.5538860000000057</v>
      </c>
      <c r="D2732">
        <f t="shared" si="85"/>
        <v>3.7769430000000028</v>
      </c>
      <c r="E2732">
        <v>27.198440999999999</v>
      </c>
      <c r="F2732">
        <v>13.622315</v>
      </c>
      <c r="G2732">
        <v>68.028458000000001</v>
      </c>
      <c r="H2732">
        <v>0</v>
      </c>
      <c r="O2732">
        <v>27.216002</v>
      </c>
      <c r="P2732">
        <v>-46.206744999999998</v>
      </c>
    </row>
    <row r="2733" spans="1:16" x14ac:dyDescent="0.35">
      <c r="A2733">
        <v>27.207481000000001</v>
      </c>
      <c r="B2733">
        <v>-44.223095000000001</v>
      </c>
      <c r="C2733">
        <f t="shared" si="84"/>
        <v>7.5538099999999986</v>
      </c>
      <c r="D2733">
        <f t="shared" si="85"/>
        <v>3.7769049999999993</v>
      </c>
      <c r="E2733">
        <v>27.208406</v>
      </c>
      <c r="F2733">
        <v>13.620843000000001</v>
      </c>
      <c r="G2733">
        <v>68.053368000000006</v>
      </c>
      <c r="H2733">
        <v>0</v>
      </c>
      <c r="O2733">
        <v>27.225967000000001</v>
      </c>
      <c r="P2733">
        <v>-46.206744999999998</v>
      </c>
    </row>
    <row r="2734" spans="1:16" x14ac:dyDescent="0.35">
      <c r="A2734">
        <v>27.217447</v>
      </c>
      <c r="B2734">
        <v>-44.223148000000002</v>
      </c>
      <c r="C2734">
        <f t="shared" si="84"/>
        <v>7.5537039999999962</v>
      </c>
      <c r="D2734">
        <f t="shared" si="85"/>
        <v>3.7768519999999981</v>
      </c>
      <c r="E2734">
        <v>27.218371999999999</v>
      </c>
      <c r="F2734">
        <v>13.619802</v>
      </c>
      <c r="G2734">
        <v>68.078284999999994</v>
      </c>
      <c r="H2734">
        <v>0</v>
      </c>
      <c r="O2734">
        <v>27.235932999999999</v>
      </c>
      <c r="P2734">
        <v>-46.206749000000002</v>
      </c>
    </row>
    <row r="2735" spans="1:16" x14ac:dyDescent="0.35">
      <c r="A2735">
        <v>27.227411</v>
      </c>
      <c r="B2735">
        <v>-44.223503000000001</v>
      </c>
      <c r="C2735">
        <f t="shared" si="84"/>
        <v>7.5529939999999982</v>
      </c>
      <c r="D2735">
        <f t="shared" si="85"/>
        <v>3.7764969999999991</v>
      </c>
      <c r="E2735">
        <v>27.228338000000001</v>
      </c>
      <c r="F2735">
        <v>13.619038</v>
      </c>
      <c r="G2735">
        <v>68.103202999999993</v>
      </c>
      <c r="H2735">
        <v>0</v>
      </c>
      <c r="O2735">
        <v>27.245899000000001</v>
      </c>
      <c r="P2735">
        <v>-46.206749000000002</v>
      </c>
    </row>
    <row r="2736" spans="1:16" x14ac:dyDescent="0.35">
      <c r="A2736">
        <v>27.237376999999999</v>
      </c>
      <c r="B2736">
        <v>-44.226849000000001</v>
      </c>
      <c r="C2736">
        <f t="shared" si="84"/>
        <v>7.5463019999999972</v>
      </c>
      <c r="D2736">
        <f t="shared" si="85"/>
        <v>3.7731509999999986</v>
      </c>
      <c r="E2736">
        <v>27.238303999999999</v>
      </c>
      <c r="F2736">
        <v>13.618611</v>
      </c>
      <c r="G2736">
        <v>68.128119999999996</v>
      </c>
      <c r="H2736">
        <v>0</v>
      </c>
      <c r="O2736">
        <v>27.255865</v>
      </c>
      <c r="P2736">
        <v>-46.206749000000002</v>
      </c>
    </row>
    <row r="2737" spans="1:16" x14ac:dyDescent="0.35">
      <c r="A2737">
        <v>27.247343000000001</v>
      </c>
      <c r="B2737">
        <v>-44.231898999999999</v>
      </c>
      <c r="C2737">
        <f t="shared" si="84"/>
        <v>7.536202000000003</v>
      </c>
      <c r="D2737">
        <f t="shared" si="85"/>
        <v>3.7681010000000015</v>
      </c>
      <c r="E2737">
        <v>27.248270000000002</v>
      </c>
      <c r="F2737">
        <v>13.618220000000001</v>
      </c>
      <c r="G2737">
        <v>68.153037999999995</v>
      </c>
      <c r="H2737">
        <v>0</v>
      </c>
      <c r="O2737">
        <v>27.265829</v>
      </c>
      <c r="P2737">
        <v>-46.206749000000002</v>
      </c>
    </row>
    <row r="2738" spans="1:16" x14ac:dyDescent="0.35">
      <c r="A2738">
        <v>27.257308999999999</v>
      </c>
      <c r="B2738">
        <v>-44.234352000000001</v>
      </c>
      <c r="C2738">
        <f t="shared" si="84"/>
        <v>7.5312959999999975</v>
      </c>
      <c r="D2738">
        <f t="shared" si="85"/>
        <v>3.7656479999999988</v>
      </c>
      <c r="E2738">
        <v>27.258236</v>
      </c>
      <c r="F2738">
        <v>13.617578</v>
      </c>
      <c r="G2738">
        <v>68.177955999999995</v>
      </c>
      <c r="H2738">
        <v>0</v>
      </c>
      <c r="O2738">
        <v>27.275794999999999</v>
      </c>
      <c r="P2738">
        <v>-46.206749000000002</v>
      </c>
    </row>
    <row r="2739" spans="1:16" x14ac:dyDescent="0.35">
      <c r="A2739">
        <v>27.267275000000001</v>
      </c>
      <c r="B2739">
        <v>-44.235664</v>
      </c>
      <c r="C2739">
        <f t="shared" si="84"/>
        <v>7.5286720000000003</v>
      </c>
      <c r="D2739">
        <f t="shared" si="85"/>
        <v>3.7643360000000001</v>
      </c>
      <c r="E2739">
        <v>27.268201999999999</v>
      </c>
      <c r="F2739">
        <v>13.616465</v>
      </c>
      <c r="G2739">
        <v>68.202872999999997</v>
      </c>
      <c r="H2739">
        <v>0</v>
      </c>
      <c r="O2739">
        <v>27.285761000000001</v>
      </c>
      <c r="P2739">
        <v>-46.206752999999999</v>
      </c>
    </row>
    <row r="2740" spans="1:16" x14ac:dyDescent="0.35">
      <c r="A2740">
        <v>27.277241</v>
      </c>
      <c r="B2740">
        <v>-44.237343000000003</v>
      </c>
      <c r="C2740">
        <f t="shared" si="84"/>
        <v>7.5253139999999945</v>
      </c>
      <c r="D2740">
        <f t="shared" si="85"/>
        <v>3.7626569999999973</v>
      </c>
      <c r="E2740">
        <v>27.278168000000001</v>
      </c>
      <c r="F2740">
        <v>13.614992000000001</v>
      </c>
      <c r="G2740">
        <v>68.227783000000002</v>
      </c>
      <c r="H2740">
        <v>0</v>
      </c>
      <c r="O2740">
        <v>27.295726999999999</v>
      </c>
      <c r="P2740">
        <v>-46.206752999999999</v>
      </c>
    </row>
    <row r="2741" spans="1:16" x14ac:dyDescent="0.35">
      <c r="A2741">
        <v>27.287205</v>
      </c>
      <c r="B2741">
        <v>-44.239204000000001</v>
      </c>
      <c r="C2741">
        <f t="shared" si="84"/>
        <v>7.5215919999999983</v>
      </c>
      <c r="D2741">
        <f t="shared" si="85"/>
        <v>3.7607959999999991</v>
      </c>
      <c r="E2741">
        <v>27.288133999999999</v>
      </c>
      <c r="F2741">
        <v>13.613764</v>
      </c>
      <c r="G2741">
        <v>68.252701000000002</v>
      </c>
      <c r="H2741">
        <v>0</v>
      </c>
      <c r="O2741">
        <v>27.305693000000002</v>
      </c>
      <c r="P2741">
        <v>-46.206752999999999</v>
      </c>
    </row>
    <row r="2742" spans="1:16" x14ac:dyDescent="0.35">
      <c r="A2742">
        <v>27.297170999999999</v>
      </c>
      <c r="B2742">
        <v>-44.238956000000002</v>
      </c>
      <c r="C2742">
        <f t="shared" si="84"/>
        <v>7.5220879999999966</v>
      </c>
      <c r="D2742">
        <f t="shared" si="85"/>
        <v>3.7610439999999983</v>
      </c>
      <c r="E2742">
        <v>27.298100000000002</v>
      </c>
      <c r="F2742">
        <v>13.612385</v>
      </c>
      <c r="G2742">
        <v>68.277618000000004</v>
      </c>
      <c r="H2742">
        <v>0</v>
      </c>
      <c r="O2742">
        <v>27.315659</v>
      </c>
      <c r="P2742">
        <v>-46.206752999999999</v>
      </c>
    </row>
    <row r="2743" spans="1:16" x14ac:dyDescent="0.35">
      <c r="A2743">
        <v>27.307137000000001</v>
      </c>
      <c r="B2743">
        <v>-44.238976000000001</v>
      </c>
      <c r="C2743">
        <f t="shared" si="84"/>
        <v>7.5220479999999981</v>
      </c>
      <c r="D2743">
        <f t="shared" si="85"/>
        <v>3.761023999999999</v>
      </c>
      <c r="E2743">
        <v>27.308064999999999</v>
      </c>
      <c r="F2743">
        <v>13.610714</v>
      </c>
      <c r="G2743">
        <v>68.302536000000003</v>
      </c>
      <c r="H2743">
        <v>0</v>
      </c>
      <c r="O2743">
        <v>27.325623</v>
      </c>
      <c r="P2743">
        <v>-46.206752999999999</v>
      </c>
    </row>
    <row r="2744" spans="1:16" x14ac:dyDescent="0.35">
      <c r="A2744">
        <v>27.317101999999998</v>
      </c>
      <c r="B2744">
        <v>-44.240555000000001</v>
      </c>
      <c r="C2744">
        <f t="shared" si="84"/>
        <v>7.518889999999999</v>
      </c>
      <c r="D2744">
        <f t="shared" si="85"/>
        <v>3.7594449999999995</v>
      </c>
      <c r="E2744">
        <v>27.318031000000001</v>
      </c>
      <c r="F2744">
        <v>13.609033999999999</v>
      </c>
      <c r="G2744">
        <v>68.327454000000003</v>
      </c>
      <c r="H2744">
        <v>0</v>
      </c>
      <c r="O2744">
        <v>27.335588000000001</v>
      </c>
      <c r="P2744">
        <v>-46.206752999999999</v>
      </c>
    </row>
    <row r="2745" spans="1:16" x14ac:dyDescent="0.35">
      <c r="A2745">
        <v>27.327068000000001</v>
      </c>
      <c r="B2745">
        <v>-44.241923999999997</v>
      </c>
      <c r="C2745">
        <f t="shared" si="84"/>
        <v>7.5161520000000053</v>
      </c>
      <c r="D2745">
        <f t="shared" si="85"/>
        <v>3.7580760000000026</v>
      </c>
      <c r="E2745">
        <v>27.327997</v>
      </c>
      <c r="F2745">
        <v>13.607965</v>
      </c>
      <c r="G2745">
        <v>68.352371000000005</v>
      </c>
      <c r="H2745">
        <v>0</v>
      </c>
      <c r="O2745">
        <v>27.345554</v>
      </c>
      <c r="P2745">
        <v>-46.206752999999999</v>
      </c>
    </row>
    <row r="2746" spans="1:16" x14ac:dyDescent="0.35">
      <c r="A2746">
        <v>27.337033999999999</v>
      </c>
      <c r="B2746">
        <v>-44.243073000000003</v>
      </c>
      <c r="C2746">
        <f t="shared" si="84"/>
        <v>7.5138539999999949</v>
      </c>
      <c r="D2746">
        <f t="shared" si="85"/>
        <v>3.7569269999999975</v>
      </c>
      <c r="E2746">
        <v>27.337965000000001</v>
      </c>
      <c r="F2746">
        <v>13.607548</v>
      </c>
      <c r="G2746">
        <v>68.377289000000005</v>
      </c>
      <c r="H2746">
        <v>0</v>
      </c>
      <c r="O2746">
        <v>27.355519999999999</v>
      </c>
      <c r="P2746">
        <v>-46.206752999999999</v>
      </c>
    </row>
    <row r="2747" spans="1:16" x14ac:dyDescent="0.35">
      <c r="A2747">
        <v>27.346997999999999</v>
      </c>
      <c r="B2747">
        <v>-44.244124999999997</v>
      </c>
      <c r="C2747">
        <f t="shared" si="84"/>
        <v>7.5117500000000064</v>
      </c>
      <c r="D2747">
        <f t="shared" si="85"/>
        <v>3.7558750000000032</v>
      </c>
      <c r="E2747">
        <v>27.347930999999999</v>
      </c>
      <c r="F2747">
        <v>13.607353</v>
      </c>
      <c r="G2747">
        <v>68.402198999999996</v>
      </c>
      <c r="H2747">
        <v>0</v>
      </c>
      <c r="O2747">
        <v>27.365486000000001</v>
      </c>
      <c r="P2747">
        <v>-46.206752999999999</v>
      </c>
    </row>
    <row r="2748" spans="1:16" x14ac:dyDescent="0.35">
      <c r="A2748">
        <v>27.356964000000001</v>
      </c>
      <c r="B2748">
        <v>-44.244681999999997</v>
      </c>
      <c r="C2748">
        <f t="shared" si="84"/>
        <v>7.5106360000000052</v>
      </c>
      <c r="D2748">
        <f t="shared" si="85"/>
        <v>3.7553180000000026</v>
      </c>
      <c r="E2748">
        <v>27.357897000000001</v>
      </c>
      <c r="F2748">
        <v>13.607566</v>
      </c>
      <c r="G2748">
        <v>68.427115999999998</v>
      </c>
      <c r="H2748">
        <v>0</v>
      </c>
      <c r="O2748">
        <v>27.375451999999999</v>
      </c>
      <c r="P2748">
        <v>-46.206752999999999</v>
      </c>
    </row>
    <row r="2749" spans="1:16" x14ac:dyDescent="0.35">
      <c r="A2749">
        <v>27.36693</v>
      </c>
      <c r="B2749">
        <v>-44.243724999999998</v>
      </c>
      <c r="C2749">
        <f t="shared" si="84"/>
        <v>7.5125500000000045</v>
      </c>
      <c r="D2749">
        <f t="shared" si="85"/>
        <v>3.7562750000000023</v>
      </c>
      <c r="E2749">
        <v>27.367863</v>
      </c>
      <c r="F2749">
        <v>13.607983000000001</v>
      </c>
      <c r="G2749">
        <v>68.452033999999998</v>
      </c>
      <c r="H2749">
        <v>0</v>
      </c>
      <c r="O2749">
        <v>27.385415999999999</v>
      </c>
      <c r="P2749">
        <v>-46.206752999999999</v>
      </c>
    </row>
    <row r="2750" spans="1:16" x14ac:dyDescent="0.35">
      <c r="A2750">
        <v>27.376895999999999</v>
      </c>
      <c r="B2750">
        <v>-44.242255999999998</v>
      </c>
      <c r="C2750">
        <f t="shared" si="84"/>
        <v>7.5154880000000048</v>
      </c>
      <c r="D2750">
        <f t="shared" si="85"/>
        <v>3.7577440000000024</v>
      </c>
      <c r="E2750">
        <v>27.377828999999998</v>
      </c>
      <c r="F2750">
        <v>13.608701</v>
      </c>
      <c r="G2750">
        <v>68.476951999999997</v>
      </c>
      <c r="H2750">
        <v>0</v>
      </c>
      <c r="O2750">
        <v>27.395382000000001</v>
      </c>
      <c r="P2750">
        <v>-46.206752999999999</v>
      </c>
    </row>
    <row r="2751" spans="1:16" x14ac:dyDescent="0.35">
      <c r="A2751">
        <v>27.386862000000001</v>
      </c>
      <c r="B2751">
        <v>-44.243668</v>
      </c>
      <c r="C2751">
        <f t="shared" si="84"/>
        <v>7.5126640000000009</v>
      </c>
      <c r="D2751">
        <f t="shared" si="85"/>
        <v>3.7563320000000004</v>
      </c>
      <c r="E2751">
        <v>27.387794</v>
      </c>
      <c r="F2751">
        <v>13.609427</v>
      </c>
      <c r="G2751">
        <v>68.501868999999999</v>
      </c>
      <c r="H2751">
        <v>0</v>
      </c>
      <c r="O2751">
        <v>27.405348</v>
      </c>
      <c r="P2751">
        <v>-46.206752999999999</v>
      </c>
    </row>
    <row r="2752" spans="1:16" x14ac:dyDescent="0.35">
      <c r="A2752">
        <v>27.396827999999999</v>
      </c>
      <c r="B2752">
        <v>-44.246048000000002</v>
      </c>
      <c r="C2752">
        <f t="shared" si="84"/>
        <v>7.5079039999999964</v>
      </c>
      <c r="D2752">
        <f t="shared" si="85"/>
        <v>3.7539519999999982</v>
      </c>
      <c r="E2752">
        <v>27.397760000000002</v>
      </c>
      <c r="F2752">
        <v>13.610208</v>
      </c>
      <c r="G2752">
        <v>68.526786999999999</v>
      </c>
      <c r="H2752">
        <v>0</v>
      </c>
      <c r="O2752">
        <v>27.415313999999999</v>
      </c>
      <c r="P2752">
        <v>-46.206752999999999</v>
      </c>
    </row>
    <row r="2753" spans="1:16" x14ac:dyDescent="0.35">
      <c r="A2753">
        <v>27.406791999999999</v>
      </c>
      <c r="B2753">
        <v>-44.248238000000001</v>
      </c>
      <c r="C2753">
        <f t="shared" si="84"/>
        <v>7.5035239999999988</v>
      </c>
      <c r="D2753">
        <f t="shared" si="85"/>
        <v>3.7517619999999994</v>
      </c>
      <c r="E2753">
        <v>27.407726</v>
      </c>
      <c r="F2753">
        <v>13.610834000000001</v>
      </c>
      <c r="G2753">
        <v>68.551704000000001</v>
      </c>
      <c r="H2753">
        <v>0</v>
      </c>
      <c r="O2753">
        <v>27.425280000000001</v>
      </c>
      <c r="P2753">
        <v>-46.206757000000003</v>
      </c>
    </row>
    <row r="2754" spans="1:16" x14ac:dyDescent="0.35">
      <c r="A2754">
        <v>27.416758000000002</v>
      </c>
      <c r="B2754">
        <v>-44.251415000000001</v>
      </c>
      <c r="C2754">
        <f t="shared" ref="C2754:C2817" si="86">D2754*2</f>
        <v>7.497169999999997</v>
      </c>
      <c r="D2754">
        <f t="shared" ref="D2754:D2817" si="87">B2754+48</f>
        <v>3.7485849999999985</v>
      </c>
      <c r="E2754">
        <v>27.417691999999999</v>
      </c>
      <c r="F2754">
        <v>13.61111</v>
      </c>
      <c r="G2754">
        <v>68.576614000000006</v>
      </c>
      <c r="H2754">
        <v>0</v>
      </c>
      <c r="O2754">
        <v>27.435245999999999</v>
      </c>
      <c r="P2754">
        <v>-46.206757000000003</v>
      </c>
    </row>
    <row r="2755" spans="1:16" x14ac:dyDescent="0.35">
      <c r="A2755">
        <v>27.426722999999999</v>
      </c>
      <c r="B2755">
        <v>-44.254168999999997</v>
      </c>
      <c r="C2755">
        <f t="shared" si="86"/>
        <v>7.4916620000000052</v>
      </c>
      <c r="D2755">
        <f t="shared" si="87"/>
        <v>3.7458310000000026</v>
      </c>
      <c r="E2755">
        <v>27.427658000000001</v>
      </c>
      <c r="F2755">
        <v>13.611081</v>
      </c>
      <c r="G2755">
        <v>68.601532000000006</v>
      </c>
      <c r="H2755">
        <v>0</v>
      </c>
      <c r="O2755">
        <v>27.445209999999999</v>
      </c>
      <c r="P2755">
        <v>-46.206757000000003</v>
      </c>
    </row>
    <row r="2756" spans="1:16" x14ac:dyDescent="0.35">
      <c r="A2756">
        <v>27.436689000000001</v>
      </c>
      <c r="B2756">
        <v>-44.256045999999998</v>
      </c>
      <c r="C2756">
        <f t="shared" si="86"/>
        <v>7.4879080000000044</v>
      </c>
      <c r="D2756">
        <f t="shared" si="87"/>
        <v>3.7439540000000022</v>
      </c>
      <c r="E2756">
        <v>27.437624</v>
      </c>
      <c r="F2756">
        <v>13.610296</v>
      </c>
      <c r="G2756">
        <v>68.626450000000006</v>
      </c>
      <c r="H2756">
        <v>0</v>
      </c>
      <c r="O2756">
        <v>27.455175000000001</v>
      </c>
      <c r="P2756">
        <v>-46.206757000000003</v>
      </c>
    </row>
    <row r="2757" spans="1:16" x14ac:dyDescent="0.35">
      <c r="A2757">
        <v>27.446655</v>
      </c>
      <c r="B2757">
        <v>-44.255409</v>
      </c>
      <c r="C2757">
        <f t="shared" si="86"/>
        <v>7.4891819999999996</v>
      </c>
      <c r="D2757">
        <f t="shared" si="87"/>
        <v>3.7445909999999998</v>
      </c>
      <c r="E2757">
        <v>27.447590000000002</v>
      </c>
      <c r="F2757">
        <v>13.609029</v>
      </c>
      <c r="G2757">
        <v>68.651366999999993</v>
      </c>
      <c r="H2757">
        <v>0</v>
      </c>
      <c r="O2757">
        <v>27.465140999999999</v>
      </c>
      <c r="P2757">
        <v>-46.206760000000003</v>
      </c>
    </row>
    <row r="2758" spans="1:16" x14ac:dyDescent="0.35">
      <c r="A2758">
        <v>27.456620999999998</v>
      </c>
      <c r="B2758">
        <v>-44.255054000000001</v>
      </c>
      <c r="C2758">
        <f t="shared" si="86"/>
        <v>7.4898919999999976</v>
      </c>
      <c r="D2758">
        <f t="shared" si="87"/>
        <v>3.7449459999999988</v>
      </c>
      <c r="E2758">
        <v>27.457556</v>
      </c>
      <c r="F2758">
        <v>13.607843000000001</v>
      </c>
      <c r="G2758">
        <v>68.676284999999993</v>
      </c>
      <c r="H2758">
        <v>0</v>
      </c>
      <c r="O2758">
        <v>27.475107000000001</v>
      </c>
      <c r="P2758">
        <v>-46.206760000000003</v>
      </c>
    </row>
    <row r="2759" spans="1:16" x14ac:dyDescent="0.35">
      <c r="A2759">
        <v>27.466584999999998</v>
      </c>
      <c r="B2759">
        <v>-44.256095999999999</v>
      </c>
      <c r="C2759">
        <f t="shared" si="86"/>
        <v>7.4878080000000011</v>
      </c>
      <c r="D2759">
        <f t="shared" si="87"/>
        <v>3.7439040000000006</v>
      </c>
      <c r="E2759">
        <v>27.467521999999999</v>
      </c>
      <c r="F2759">
        <v>13.606759</v>
      </c>
      <c r="G2759">
        <v>68.701201999999995</v>
      </c>
      <c r="H2759">
        <v>0</v>
      </c>
      <c r="O2759">
        <v>27.485073</v>
      </c>
      <c r="P2759">
        <v>-46.206760000000003</v>
      </c>
    </row>
    <row r="2760" spans="1:16" x14ac:dyDescent="0.35">
      <c r="A2760">
        <v>27.476551000000001</v>
      </c>
      <c r="B2760">
        <v>-44.258395999999998</v>
      </c>
      <c r="C2760">
        <f t="shared" si="86"/>
        <v>7.4832080000000047</v>
      </c>
      <c r="D2760">
        <f t="shared" si="87"/>
        <v>3.7416040000000024</v>
      </c>
      <c r="E2760">
        <v>27.477488000000001</v>
      </c>
      <c r="F2760">
        <v>13.604986</v>
      </c>
      <c r="G2760">
        <v>68.726119999999995</v>
      </c>
      <c r="H2760">
        <v>0</v>
      </c>
      <c r="O2760">
        <v>27.495038999999998</v>
      </c>
      <c r="P2760">
        <v>-46.206764</v>
      </c>
    </row>
    <row r="2761" spans="1:16" x14ac:dyDescent="0.35">
      <c r="A2761">
        <v>27.486516999999999</v>
      </c>
      <c r="B2761">
        <v>-44.262217999999997</v>
      </c>
      <c r="C2761">
        <f t="shared" si="86"/>
        <v>7.4755640000000056</v>
      </c>
      <c r="D2761">
        <f t="shared" si="87"/>
        <v>3.7377820000000028</v>
      </c>
      <c r="E2761">
        <v>27.487452999999999</v>
      </c>
      <c r="F2761">
        <v>13.602767</v>
      </c>
      <c r="G2761">
        <v>68.75103</v>
      </c>
      <c r="H2761">
        <v>0</v>
      </c>
      <c r="O2761">
        <v>27.505002999999999</v>
      </c>
      <c r="P2761">
        <v>-46.206764</v>
      </c>
    </row>
    <row r="2762" spans="1:16" x14ac:dyDescent="0.35">
      <c r="A2762">
        <v>27.496483000000001</v>
      </c>
      <c r="B2762">
        <v>-44.266415000000002</v>
      </c>
      <c r="C2762">
        <f t="shared" si="86"/>
        <v>7.4671699999999959</v>
      </c>
      <c r="D2762">
        <f t="shared" si="87"/>
        <v>3.7335849999999979</v>
      </c>
      <c r="E2762">
        <v>27.497419000000001</v>
      </c>
      <c r="F2762">
        <v>13.600860000000001</v>
      </c>
      <c r="G2762">
        <v>68.775948</v>
      </c>
      <c r="H2762">
        <v>0</v>
      </c>
      <c r="O2762">
        <v>27.514969000000001</v>
      </c>
      <c r="P2762">
        <v>-46.206764</v>
      </c>
    </row>
    <row r="2763" spans="1:16" x14ac:dyDescent="0.35">
      <c r="A2763">
        <v>27.506449</v>
      </c>
      <c r="B2763">
        <v>-44.269939000000001</v>
      </c>
      <c r="C2763">
        <f t="shared" si="86"/>
        <v>7.4601219999999984</v>
      </c>
      <c r="D2763">
        <f t="shared" si="87"/>
        <v>3.7300609999999992</v>
      </c>
      <c r="E2763">
        <v>27.507384999999999</v>
      </c>
      <c r="F2763">
        <v>13.599159999999999</v>
      </c>
      <c r="G2763">
        <v>68.800865000000002</v>
      </c>
      <c r="H2763">
        <v>0</v>
      </c>
      <c r="O2763">
        <v>27.524934999999999</v>
      </c>
      <c r="P2763">
        <v>-46.206764</v>
      </c>
    </row>
    <row r="2764" spans="1:16" x14ac:dyDescent="0.35">
      <c r="A2764">
        <v>27.516414999999999</v>
      </c>
      <c r="B2764">
        <v>-44.270705999999997</v>
      </c>
      <c r="C2764">
        <f t="shared" si="86"/>
        <v>7.458588000000006</v>
      </c>
      <c r="D2764">
        <f t="shared" si="87"/>
        <v>3.729294000000003</v>
      </c>
      <c r="E2764">
        <v>27.517351000000001</v>
      </c>
      <c r="F2764">
        <v>13.598098999999999</v>
      </c>
      <c r="G2764">
        <v>68.825783000000001</v>
      </c>
      <c r="H2764">
        <v>0</v>
      </c>
      <c r="O2764">
        <v>27.534901000000001</v>
      </c>
      <c r="P2764">
        <v>-46.206764</v>
      </c>
    </row>
    <row r="2765" spans="1:16" x14ac:dyDescent="0.35">
      <c r="A2765">
        <v>27.526378999999999</v>
      </c>
      <c r="B2765">
        <v>-44.270760000000003</v>
      </c>
      <c r="C2765">
        <f t="shared" si="86"/>
        <v>7.4584799999999944</v>
      </c>
      <c r="D2765">
        <f t="shared" si="87"/>
        <v>3.7292399999999972</v>
      </c>
      <c r="E2765">
        <v>27.527317</v>
      </c>
      <c r="F2765">
        <v>13.597671</v>
      </c>
      <c r="G2765">
        <v>68.850700000000003</v>
      </c>
      <c r="H2765">
        <v>0</v>
      </c>
      <c r="O2765">
        <v>27.544867</v>
      </c>
      <c r="P2765">
        <v>-46.206764</v>
      </c>
    </row>
    <row r="2766" spans="1:16" x14ac:dyDescent="0.35">
      <c r="A2766">
        <v>27.536345000000001</v>
      </c>
      <c r="B2766">
        <v>-44.267440999999998</v>
      </c>
      <c r="C2766">
        <f t="shared" si="86"/>
        <v>7.4651180000000039</v>
      </c>
      <c r="D2766">
        <f t="shared" si="87"/>
        <v>3.732559000000002</v>
      </c>
      <c r="E2766">
        <v>27.537282999999999</v>
      </c>
      <c r="F2766">
        <v>13.597783</v>
      </c>
      <c r="G2766">
        <v>68.875618000000003</v>
      </c>
      <c r="H2766">
        <v>0</v>
      </c>
      <c r="O2766">
        <v>27.554832000000001</v>
      </c>
      <c r="P2766">
        <v>-46.206764</v>
      </c>
    </row>
    <row r="2767" spans="1:16" x14ac:dyDescent="0.35">
      <c r="A2767">
        <v>27.546309999999998</v>
      </c>
      <c r="B2767">
        <v>-44.264549000000002</v>
      </c>
      <c r="C2767">
        <f t="shared" si="86"/>
        <v>7.4709019999999953</v>
      </c>
      <c r="D2767">
        <f t="shared" si="87"/>
        <v>3.7354509999999976</v>
      </c>
      <c r="E2767">
        <v>27.547249000000001</v>
      </c>
      <c r="F2767">
        <v>13.597716999999999</v>
      </c>
      <c r="G2767">
        <v>68.900536000000002</v>
      </c>
      <c r="H2767">
        <v>0</v>
      </c>
      <c r="O2767">
        <v>27.564796000000001</v>
      </c>
      <c r="P2767">
        <v>-46.206764</v>
      </c>
    </row>
    <row r="2768" spans="1:16" x14ac:dyDescent="0.35">
      <c r="A2768">
        <v>27.556276</v>
      </c>
      <c r="B2768">
        <v>-44.26408</v>
      </c>
      <c r="C2768">
        <f t="shared" si="86"/>
        <v>7.4718400000000003</v>
      </c>
      <c r="D2768">
        <f t="shared" si="87"/>
        <v>3.7359200000000001</v>
      </c>
      <c r="E2768">
        <v>27.557214999999999</v>
      </c>
      <c r="F2768">
        <v>13.597701000000001</v>
      </c>
      <c r="G2768">
        <v>68.925445999999994</v>
      </c>
      <c r="H2768">
        <v>0</v>
      </c>
      <c r="O2768">
        <v>27.574762</v>
      </c>
      <c r="P2768">
        <v>-46.206764</v>
      </c>
    </row>
    <row r="2769" spans="1:16" x14ac:dyDescent="0.35">
      <c r="A2769">
        <v>27.566241999999999</v>
      </c>
      <c r="B2769">
        <v>-44.264533999999998</v>
      </c>
      <c r="C2769">
        <f t="shared" si="86"/>
        <v>7.4709320000000048</v>
      </c>
      <c r="D2769">
        <f t="shared" si="87"/>
        <v>3.7354660000000024</v>
      </c>
      <c r="E2769">
        <v>27.567181000000001</v>
      </c>
      <c r="F2769">
        <v>13.597548</v>
      </c>
      <c r="G2769">
        <v>68.950362999999996</v>
      </c>
      <c r="H2769">
        <v>0</v>
      </c>
      <c r="O2769">
        <v>27.584727999999998</v>
      </c>
      <c r="P2769">
        <v>-46.206764</v>
      </c>
    </row>
    <row r="2770" spans="1:16" x14ac:dyDescent="0.35">
      <c r="A2770">
        <v>27.576208000000001</v>
      </c>
      <c r="B2770">
        <v>-44.265510999999996</v>
      </c>
      <c r="C2770">
        <f t="shared" si="86"/>
        <v>7.468978000000007</v>
      </c>
      <c r="D2770">
        <f t="shared" si="87"/>
        <v>3.7344890000000035</v>
      </c>
      <c r="E2770">
        <v>27.577147</v>
      </c>
      <c r="F2770">
        <v>13.597182</v>
      </c>
      <c r="G2770">
        <v>68.975280999999995</v>
      </c>
      <c r="H2770">
        <v>0</v>
      </c>
      <c r="O2770">
        <v>27.594694</v>
      </c>
      <c r="P2770">
        <v>-46.206764</v>
      </c>
    </row>
    <row r="2771" spans="1:16" x14ac:dyDescent="0.35">
      <c r="A2771">
        <v>27.586172000000001</v>
      </c>
      <c r="B2771">
        <v>-44.266616999999997</v>
      </c>
      <c r="C2771">
        <f t="shared" si="86"/>
        <v>7.4667660000000069</v>
      </c>
      <c r="D2771">
        <f t="shared" si="87"/>
        <v>3.7333830000000034</v>
      </c>
      <c r="E2771">
        <v>27.587112000000001</v>
      </c>
      <c r="F2771">
        <v>13.597034000000001</v>
      </c>
      <c r="G2771">
        <v>69.000197999999997</v>
      </c>
      <c r="H2771">
        <v>0</v>
      </c>
      <c r="O2771">
        <v>27.604659999999999</v>
      </c>
      <c r="P2771">
        <v>-46.206764</v>
      </c>
    </row>
    <row r="2772" spans="1:16" x14ac:dyDescent="0.35">
      <c r="A2772">
        <v>27.596138</v>
      </c>
      <c r="B2772">
        <v>-44.269035000000002</v>
      </c>
      <c r="C2772">
        <f t="shared" si="86"/>
        <v>7.4619299999999953</v>
      </c>
      <c r="D2772">
        <f t="shared" si="87"/>
        <v>3.7309649999999976</v>
      </c>
      <c r="E2772">
        <v>27.597078</v>
      </c>
      <c r="F2772">
        <v>13.597083</v>
      </c>
      <c r="G2772">
        <v>69.025115999999997</v>
      </c>
      <c r="H2772">
        <v>0</v>
      </c>
      <c r="O2772">
        <v>27.614626000000001</v>
      </c>
      <c r="P2772">
        <v>-46.206764</v>
      </c>
    </row>
    <row r="2773" spans="1:16" x14ac:dyDescent="0.35">
      <c r="A2773">
        <v>27.606103999999998</v>
      </c>
      <c r="B2773">
        <v>-44.269587999999999</v>
      </c>
      <c r="C2773">
        <f t="shared" si="86"/>
        <v>7.4608240000000023</v>
      </c>
      <c r="D2773">
        <f t="shared" si="87"/>
        <v>3.7304120000000012</v>
      </c>
      <c r="E2773">
        <v>27.607043999999998</v>
      </c>
      <c r="F2773">
        <v>13.597115000000001</v>
      </c>
      <c r="G2773">
        <v>69.050033999999997</v>
      </c>
      <c r="H2773">
        <v>0</v>
      </c>
      <c r="O2773">
        <v>27.624590000000001</v>
      </c>
      <c r="P2773">
        <v>-46.206764</v>
      </c>
    </row>
    <row r="2774" spans="1:16" x14ac:dyDescent="0.35">
      <c r="A2774">
        <v>27.616070000000001</v>
      </c>
      <c r="B2774">
        <v>-44.269699000000003</v>
      </c>
      <c r="C2774">
        <f t="shared" si="86"/>
        <v>7.4606019999999944</v>
      </c>
      <c r="D2774">
        <f t="shared" si="87"/>
        <v>3.7303009999999972</v>
      </c>
      <c r="E2774">
        <v>27.617010000000001</v>
      </c>
      <c r="F2774">
        <v>13.597296999999999</v>
      </c>
      <c r="G2774">
        <v>69.074950999999999</v>
      </c>
      <c r="H2774">
        <v>0</v>
      </c>
      <c r="O2774">
        <v>27.634556</v>
      </c>
      <c r="P2774">
        <v>-46.206767999999997</v>
      </c>
    </row>
    <row r="2775" spans="1:16" x14ac:dyDescent="0.35">
      <c r="A2775">
        <v>27.626035999999999</v>
      </c>
      <c r="B2775">
        <v>-44.271338999999998</v>
      </c>
      <c r="C2775">
        <f t="shared" si="86"/>
        <v>7.4573220000000049</v>
      </c>
      <c r="D2775">
        <f t="shared" si="87"/>
        <v>3.7286610000000024</v>
      </c>
      <c r="E2775">
        <v>27.626975999999999</v>
      </c>
      <c r="F2775">
        <v>13.597352000000001</v>
      </c>
      <c r="G2775">
        <v>69.099861000000004</v>
      </c>
      <c r="H2775">
        <v>0</v>
      </c>
      <c r="O2775">
        <v>27.644521999999998</v>
      </c>
      <c r="P2775">
        <v>-46.206767999999997</v>
      </c>
    </row>
    <row r="2776" spans="1:16" x14ac:dyDescent="0.35">
      <c r="A2776">
        <v>27.636002000000001</v>
      </c>
      <c r="B2776">
        <v>-44.273308</v>
      </c>
      <c r="C2776">
        <f t="shared" si="86"/>
        <v>7.4533839999999998</v>
      </c>
      <c r="D2776">
        <f t="shared" si="87"/>
        <v>3.7266919999999999</v>
      </c>
      <c r="E2776">
        <v>27.636942000000001</v>
      </c>
      <c r="F2776">
        <v>13.597533</v>
      </c>
      <c r="G2776">
        <v>69.124779000000004</v>
      </c>
      <c r="H2776">
        <v>0</v>
      </c>
      <c r="O2776">
        <v>27.654488000000001</v>
      </c>
      <c r="P2776">
        <v>-46.206767999999997</v>
      </c>
    </row>
    <row r="2777" spans="1:16" x14ac:dyDescent="0.35">
      <c r="A2777">
        <v>27.645966000000001</v>
      </c>
      <c r="B2777">
        <v>-44.275837000000003</v>
      </c>
      <c r="C2777">
        <f t="shared" si="86"/>
        <v>7.4483259999999945</v>
      </c>
      <c r="D2777">
        <f t="shared" si="87"/>
        <v>3.7241629999999972</v>
      </c>
      <c r="E2777">
        <v>27.646908</v>
      </c>
      <c r="F2777">
        <v>13.597638</v>
      </c>
      <c r="G2777">
        <v>69.149696000000006</v>
      </c>
      <c r="H2777">
        <v>0</v>
      </c>
      <c r="O2777">
        <v>27.664453999999999</v>
      </c>
      <c r="P2777">
        <v>-46.206767999999997</v>
      </c>
    </row>
    <row r="2778" spans="1:16" x14ac:dyDescent="0.35">
      <c r="A2778">
        <v>27.655930999999999</v>
      </c>
      <c r="B2778">
        <v>-44.279091000000001</v>
      </c>
      <c r="C2778">
        <f t="shared" si="86"/>
        <v>7.4418179999999978</v>
      </c>
      <c r="D2778">
        <f t="shared" si="87"/>
        <v>3.7209089999999989</v>
      </c>
      <c r="E2778">
        <v>27.656873999999998</v>
      </c>
      <c r="F2778">
        <v>13.597303999999999</v>
      </c>
      <c r="G2778">
        <v>69.174614000000005</v>
      </c>
      <c r="H2778">
        <v>0</v>
      </c>
      <c r="O2778">
        <v>27.674419</v>
      </c>
      <c r="P2778">
        <v>-46.206767999999997</v>
      </c>
    </row>
    <row r="2779" spans="1:16" x14ac:dyDescent="0.35">
      <c r="A2779">
        <v>27.665897000000001</v>
      </c>
      <c r="B2779">
        <v>-44.283633999999999</v>
      </c>
      <c r="C2779">
        <f t="shared" si="86"/>
        <v>7.4327320000000014</v>
      </c>
      <c r="D2779">
        <f t="shared" si="87"/>
        <v>3.7163660000000007</v>
      </c>
      <c r="E2779">
        <v>27.666840000000001</v>
      </c>
      <c r="F2779">
        <v>13.596748</v>
      </c>
      <c r="G2779">
        <v>69.199532000000005</v>
      </c>
      <c r="H2779">
        <v>0</v>
      </c>
      <c r="O2779">
        <v>27.684383</v>
      </c>
      <c r="P2779">
        <v>-46.206772000000001</v>
      </c>
    </row>
    <row r="2780" spans="1:16" x14ac:dyDescent="0.35">
      <c r="A2780">
        <v>27.675863</v>
      </c>
      <c r="B2780">
        <v>-44.287579000000001</v>
      </c>
      <c r="C2780">
        <f t="shared" si="86"/>
        <v>7.4248419999999982</v>
      </c>
      <c r="D2780">
        <f t="shared" si="87"/>
        <v>3.7124209999999991</v>
      </c>
      <c r="E2780">
        <v>27.676805000000002</v>
      </c>
      <c r="F2780">
        <v>13.595986</v>
      </c>
      <c r="G2780">
        <v>69.224449000000007</v>
      </c>
      <c r="H2780">
        <v>0</v>
      </c>
      <c r="O2780">
        <v>27.694348999999999</v>
      </c>
      <c r="P2780">
        <v>-46.206772000000001</v>
      </c>
    </row>
    <row r="2781" spans="1:16" x14ac:dyDescent="0.35">
      <c r="A2781">
        <v>27.685828999999998</v>
      </c>
      <c r="B2781">
        <v>-44.291328</v>
      </c>
      <c r="C2781">
        <f t="shared" si="86"/>
        <v>7.4173439999999999</v>
      </c>
      <c r="D2781">
        <f t="shared" si="87"/>
        <v>3.708672</v>
      </c>
      <c r="E2781">
        <v>27.686771</v>
      </c>
      <c r="F2781">
        <v>13.595603000000001</v>
      </c>
      <c r="G2781">
        <v>69.249358999999998</v>
      </c>
      <c r="H2781">
        <v>0</v>
      </c>
      <c r="O2781">
        <v>27.704315000000001</v>
      </c>
      <c r="P2781">
        <v>-46.206772000000001</v>
      </c>
    </row>
    <row r="2782" spans="1:16" x14ac:dyDescent="0.35">
      <c r="A2782">
        <v>27.695795</v>
      </c>
      <c r="B2782">
        <v>-44.295380000000002</v>
      </c>
      <c r="C2782">
        <f t="shared" si="86"/>
        <v>7.4092399999999969</v>
      </c>
      <c r="D2782">
        <f t="shared" si="87"/>
        <v>3.7046199999999985</v>
      </c>
      <c r="E2782">
        <v>27.696736999999999</v>
      </c>
      <c r="F2782">
        <v>13.595628</v>
      </c>
      <c r="G2782">
        <v>69.274276999999998</v>
      </c>
      <c r="H2782">
        <v>0</v>
      </c>
      <c r="O2782">
        <v>27.714281</v>
      </c>
      <c r="P2782">
        <v>-46.206772000000001</v>
      </c>
    </row>
    <row r="2783" spans="1:16" x14ac:dyDescent="0.35">
      <c r="A2783">
        <v>27.705760999999999</v>
      </c>
      <c r="B2783">
        <v>-44.299334999999999</v>
      </c>
      <c r="C2783">
        <f t="shared" si="86"/>
        <v>7.4013300000000015</v>
      </c>
      <c r="D2783">
        <f t="shared" si="87"/>
        <v>3.7006650000000008</v>
      </c>
      <c r="E2783">
        <v>27.706703000000001</v>
      </c>
      <c r="F2783">
        <v>13.595584000000001</v>
      </c>
      <c r="G2783">
        <v>69.299194</v>
      </c>
      <c r="H2783">
        <v>0</v>
      </c>
      <c r="O2783">
        <v>27.724246999999998</v>
      </c>
      <c r="P2783">
        <v>-46.206772000000001</v>
      </c>
    </row>
    <row r="2784" spans="1:16" x14ac:dyDescent="0.35">
      <c r="A2784">
        <v>27.715724999999999</v>
      </c>
      <c r="B2784">
        <v>-44.301025000000003</v>
      </c>
      <c r="C2784">
        <f t="shared" si="86"/>
        <v>7.3979499999999945</v>
      </c>
      <c r="D2784">
        <f t="shared" si="87"/>
        <v>3.6989749999999972</v>
      </c>
      <c r="E2784">
        <v>27.716669</v>
      </c>
      <c r="F2784">
        <v>13.594941</v>
      </c>
      <c r="G2784">
        <v>69.324112</v>
      </c>
      <c r="H2784">
        <v>0</v>
      </c>
      <c r="O2784">
        <v>27.734213</v>
      </c>
      <c r="P2784">
        <v>-46.206775999999998</v>
      </c>
    </row>
    <row r="2785" spans="1:16" x14ac:dyDescent="0.35">
      <c r="A2785">
        <v>27.725691000000001</v>
      </c>
      <c r="B2785">
        <v>-44.302818000000002</v>
      </c>
      <c r="C2785">
        <f t="shared" si="86"/>
        <v>7.3943639999999959</v>
      </c>
      <c r="D2785">
        <f t="shared" si="87"/>
        <v>3.697181999999998</v>
      </c>
      <c r="E2785">
        <v>27.726635000000002</v>
      </c>
      <c r="F2785">
        <v>13.593852999999999</v>
      </c>
      <c r="G2785">
        <v>69.349029999999999</v>
      </c>
      <c r="H2785">
        <v>0</v>
      </c>
      <c r="O2785">
        <v>27.744177000000001</v>
      </c>
      <c r="P2785">
        <v>-46.206775999999998</v>
      </c>
    </row>
    <row r="2786" spans="1:16" x14ac:dyDescent="0.35">
      <c r="A2786">
        <v>27.735657</v>
      </c>
      <c r="B2786">
        <v>-44.304977000000001</v>
      </c>
      <c r="C2786">
        <f t="shared" si="86"/>
        <v>7.3900459999999981</v>
      </c>
      <c r="D2786">
        <f t="shared" si="87"/>
        <v>3.6950229999999991</v>
      </c>
      <c r="E2786">
        <v>27.736601</v>
      </c>
      <c r="F2786">
        <v>13.592999000000001</v>
      </c>
      <c r="G2786">
        <v>69.373947000000001</v>
      </c>
      <c r="H2786">
        <v>0</v>
      </c>
      <c r="O2786">
        <v>27.754142999999999</v>
      </c>
      <c r="P2786">
        <v>-46.206775999999998</v>
      </c>
    </row>
    <row r="2787" spans="1:16" x14ac:dyDescent="0.35">
      <c r="A2787">
        <v>27.745622999999998</v>
      </c>
      <c r="B2787">
        <v>-44.307029999999997</v>
      </c>
      <c r="C2787">
        <f t="shared" si="86"/>
        <v>7.3859400000000051</v>
      </c>
      <c r="D2787">
        <f t="shared" si="87"/>
        <v>3.6929700000000025</v>
      </c>
      <c r="E2787">
        <v>27.746566999999999</v>
      </c>
      <c r="F2787">
        <v>13.59266</v>
      </c>
      <c r="G2787">
        <v>69.398865000000001</v>
      </c>
      <c r="H2787">
        <v>0</v>
      </c>
      <c r="O2787">
        <v>27.764109000000001</v>
      </c>
      <c r="P2787">
        <v>-46.206775999999998</v>
      </c>
    </row>
    <row r="2788" spans="1:16" x14ac:dyDescent="0.35">
      <c r="A2788">
        <v>27.755589000000001</v>
      </c>
      <c r="B2788">
        <v>-44.308281000000001</v>
      </c>
      <c r="C2788">
        <f t="shared" si="86"/>
        <v>7.3834379999999982</v>
      </c>
      <c r="D2788">
        <f t="shared" si="87"/>
        <v>3.6917189999999991</v>
      </c>
      <c r="E2788">
        <v>27.756533000000001</v>
      </c>
      <c r="F2788">
        <v>13.592637</v>
      </c>
      <c r="G2788">
        <v>69.423775000000006</v>
      </c>
      <c r="H2788">
        <v>0</v>
      </c>
      <c r="O2788">
        <v>27.774075</v>
      </c>
      <c r="P2788">
        <v>-46.206775999999998</v>
      </c>
    </row>
    <row r="2789" spans="1:16" x14ac:dyDescent="0.35">
      <c r="A2789">
        <v>27.765554000000002</v>
      </c>
      <c r="B2789">
        <v>-44.309581999999999</v>
      </c>
      <c r="C2789">
        <f t="shared" si="86"/>
        <v>7.3808360000000022</v>
      </c>
      <c r="D2789">
        <f t="shared" si="87"/>
        <v>3.6904180000000011</v>
      </c>
      <c r="E2789">
        <v>27.766499</v>
      </c>
      <c r="F2789">
        <v>13.592418</v>
      </c>
      <c r="G2789">
        <v>69.448691999999994</v>
      </c>
      <c r="H2789">
        <v>0</v>
      </c>
      <c r="O2789">
        <v>27.784040000000001</v>
      </c>
      <c r="P2789">
        <v>-46.206778999999997</v>
      </c>
    </row>
    <row r="2790" spans="1:16" x14ac:dyDescent="0.35">
      <c r="A2790">
        <v>27.775518000000002</v>
      </c>
      <c r="B2790">
        <v>-44.313167999999997</v>
      </c>
      <c r="C2790">
        <f t="shared" si="86"/>
        <v>7.3736640000000051</v>
      </c>
      <c r="D2790">
        <f t="shared" si="87"/>
        <v>3.6868320000000026</v>
      </c>
      <c r="E2790">
        <v>27.776464000000001</v>
      </c>
      <c r="F2790">
        <v>13.592167</v>
      </c>
      <c r="G2790">
        <v>69.473609999999994</v>
      </c>
      <c r="H2790">
        <v>0</v>
      </c>
      <c r="O2790">
        <v>27.794006</v>
      </c>
      <c r="P2790">
        <v>-46.206778999999997</v>
      </c>
    </row>
    <row r="2791" spans="1:16" x14ac:dyDescent="0.35">
      <c r="A2791">
        <v>27.785484</v>
      </c>
      <c r="B2791">
        <v>-44.315598000000001</v>
      </c>
      <c r="C2791">
        <f t="shared" si="86"/>
        <v>7.3688039999999972</v>
      </c>
      <c r="D2791">
        <f t="shared" si="87"/>
        <v>3.6844019999999986</v>
      </c>
      <c r="E2791">
        <v>27.786429999999999</v>
      </c>
      <c r="F2791">
        <v>13.592112999999999</v>
      </c>
      <c r="G2791">
        <v>69.498527999999993</v>
      </c>
      <c r="H2791">
        <v>0</v>
      </c>
      <c r="O2791">
        <v>27.803972000000002</v>
      </c>
      <c r="P2791">
        <v>-46.206778999999997</v>
      </c>
    </row>
    <row r="2792" spans="1:16" x14ac:dyDescent="0.35">
      <c r="A2792">
        <v>27.795449999999999</v>
      </c>
      <c r="B2792">
        <v>-44.313679</v>
      </c>
      <c r="C2792">
        <f t="shared" si="86"/>
        <v>7.372641999999999</v>
      </c>
      <c r="D2792">
        <f t="shared" si="87"/>
        <v>3.6863209999999995</v>
      </c>
      <c r="E2792">
        <v>27.796396000000001</v>
      </c>
      <c r="F2792">
        <v>13.592434000000001</v>
      </c>
      <c r="G2792">
        <v>69.523444999999995</v>
      </c>
      <c r="H2792">
        <v>0</v>
      </c>
      <c r="O2792">
        <v>27.813936000000002</v>
      </c>
      <c r="P2792">
        <v>-46.206778999999997</v>
      </c>
    </row>
    <row r="2793" spans="1:16" x14ac:dyDescent="0.35">
      <c r="A2793">
        <v>27.805416000000001</v>
      </c>
      <c r="B2793">
        <v>-44.312587999999998</v>
      </c>
      <c r="C2793">
        <f t="shared" si="86"/>
        <v>7.3748240000000038</v>
      </c>
      <c r="D2793">
        <f t="shared" si="87"/>
        <v>3.6874120000000019</v>
      </c>
      <c r="E2793">
        <v>27.806362</v>
      </c>
      <c r="F2793">
        <v>13.592649</v>
      </c>
      <c r="G2793">
        <v>69.548362999999995</v>
      </c>
      <c r="H2793">
        <v>0</v>
      </c>
      <c r="O2793">
        <v>27.823902</v>
      </c>
      <c r="P2793">
        <v>-46.206778999999997</v>
      </c>
    </row>
    <row r="2794" spans="1:16" x14ac:dyDescent="0.35">
      <c r="A2794">
        <v>27.815382</v>
      </c>
      <c r="B2794">
        <v>-44.313415999999997</v>
      </c>
      <c r="C2794">
        <f t="shared" si="86"/>
        <v>7.3731680000000068</v>
      </c>
      <c r="D2794">
        <f t="shared" si="87"/>
        <v>3.6865840000000034</v>
      </c>
      <c r="E2794">
        <v>27.816327999999999</v>
      </c>
      <c r="F2794">
        <v>13.592319</v>
      </c>
      <c r="G2794">
        <v>69.573279999999997</v>
      </c>
      <c r="H2794">
        <v>0</v>
      </c>
      <c r="O2794">
        <v>27.833867999999999</v>
      </c>
      <c r="P2794">
        <v>-46.206778999999997</v>
      </c>
    </row>
    <row r="2795" spans="1:16" x14ac:dyDescent="0.35">
      <c r="A2795">
        <v>27.825348000000002</v>
      </c>
      <c r="B2795">
        <v>-44.315224000000001</v>
      </c>
      <c r="C2795">
        <f t="shared" si="86"/>
        <v>7.3695519999999988</v>
      </c>
      <c r="D2795">
        <f t="shared" si="87"/>
        <v>3.6847759999999994</v>
      </c>
      <c r="E2795">
        <v>27.826294000000001</v>
      </c>
      <c r="F2795">
        <v>13.591594000000001</v>
      </c>
      <c r="G2795">
        <v>69.598190000000002</v>
      </c>
      <c r="H2795">
        <v>0</v>
      </c>
      <c r="O2795">
        <v>27.843834000000001</v>
      </c>
      <c r="P2795">
        <v>-46.206778999999997</v>
      </c>
    </row>
    <row r="2796" spans="1:16" x14ac:dyDescent="0.35">
      <c r="A2796">
        <v>27.835311999999998</v>
      </c>
      <c r="B2796">
        <v>-44.317515999999998</v>
      </c>
      <c r="C2796">
        <f t="shared" si="86"/>
        <v>7.3649680000000046</v>
      </c>
      <c r="D2796">
        <f t="shared" si="87"/>
        <v>3.6824840000000023</v>
      </c>
      <c r="E2796">
        <v>27.836259999999999</v>
      </c>
      <c r="F2796">
        <v>13.590942999999999</v>
      </c>
      <c r="G2796">
        <v>69.623108000000002</v>
      </c>
      <c r="H2796">
        <v>0</v>
      </c>
      <c r="O2796">
        <v>27.8538</v>
      </c>
      <c r="P2796">
        <v>-46.206778999999997</v>
      </c>
    </row>
    <row r="2797" spans="1:16" x14ac:dyDescent="0.35">
      <c r="A2797">
        <v>27.845278</v>
      </c>
      <c r="B2797">
        <v>-44.321365</v>
      </c>
      <c r="C2797">
        <f t="shared" si="86"/>
        <v>7.3572699999999998</v>
      </c>
      <c r="D2797">
        <f t="shared" si="87"/>
        <v>3.6786349999999999</v>
      </c>
      <c r="E2797">
        <v>27.846226000000001</v>
      </c>
      <c r="F2797">
        <v>13.590484</v>
      </c>
      <c r="G2797">
        <v>69.648026000000002</v>
      </c>
      <c r="H2797">
        <v>0</v>
      </c>
      <c r="O2797">
        <v>27.863765999999998</v>
      </c>
      <c r="P2797">
        <v>-46.206778999999997</v>
      </c>
    </row>
    <row r="2798" spans="1:16" x14ac:dyDescent="0.35">
      <c r="A2798">
        <v>27.855243999999999</v>
      </c>
      <c r="B2798">
        <v>-44.326199000000003</v>
      </c>
      <c r="C2798">
        <f t="shared" si="86"/>
        <v>7.3476019999999949</v>
      </c>
      <c r="D2798">
        <f t="shared" si="87"/>
        <v>3.6738009999999974</v>
      </c>
      <c r="E2798">
        <v>27.856192</v>
      </c>
      <c r="F2798">
        <v>13.590308</v>
      </c>
      <c r="G2798">
        <v>69.672943000000004</v>
      </c>
      <c r="H2798">
        <v>0</v>
      </c>
      <c r="O2798">
        <v>27.873729999999998</v>
      </c>
      <c r="P2798">
        <v>-46.206778999999997</v>
      </c>
    </row>
    <row r="2799" spans="1:16" x14ac:dyDescent="0.35">
      <c r="A2799">
        <v>27.865210000000001</v>
      </c>
      <c r="B2799">
        <v>-44.328518000000003</v>
      </c>
      <c r="C2799">
        <f t="shared" si="86"/>
        <v>7.3429639999999949</v>
      </c>
      <c r="D2799">
        <f t="shared" si="87"/>
        <v>3.6714819999999975</v>
      </c>
      <c r="E2799">
        <v>27.866157999999999</v>
      </c>
      <c r="F2799">
        <v>13.590534</v>
      </c>
      <c r="G2799">
        <v>69.697861000000003</v>
      </c>
      <c r="H2799">
        <v>0</v>
      </c>
      <c r="O2799">
        <v>27.883696</v>
      </c>
      <c r="P2799">
        <v>-46.206778999999997</v>
      </c>
    </row>
    <row r="2800" spans="1:16" x14ac:dyDescent="0.35">
      <c r="A2800">
        <v>27.875174999999999</v>
      </c>
      <c r="B2800">
        <v>-44.330317999999998</v>
      </c>
      <c r="C2800">
        <f t="shared" si="86"/>
        <v>7.3393640000000033</v>
      </c>
      <c r="D2800">
        <f t="shared" si="87"/>
        <v>3.6696820000000017</v>
      </c>
      <c r="E2800">
        <v>27.876123</v>
      </c>
      <c r="F2800">
        <v>13.590636</v>
      </c>
      <c r="G2800">
        <v>69.722778000000005</v>
      </c>
      <c r="H2800">
        <v>0</v>
      </c>
      <c r="O2800">
        <v>27.893661000000002</v>
      </c>
      <c r="P2800">
        <v>-46.206778999999997</v>
      </c>
    </row>
    <row r="2801" spans="1:16" x14ac:dyDescent="0.35">
      <c r="A2801">
        <v>27.885141000000001</v>
      </c>
      <c r="B2801">
        <v>-44.332011999999999</v>
      </c>
      <c r="C2801">
        <f t="shared" si="86"/>
        <v>7.3359760000000023</v>
      </c>
      <c r="D2801">
        <f t="shared" si="87"/>
        <v>3.6679880000000011</v>
      </c>
      <c r="E2801">
        <v>27.886088999999998</v>
      </c>
      <c r="F2801">
        <v>13.590574999999999</v>
      </c>
      <c r="G2801">
        <v>69.747696000000005</v>
      </c>
      <c r="H2801">
        <v>0</v>
      </c>
      <c r="O2801">
        <v>27.903627</v>
      </c>
      <c r="P2801">
        <v>-46.206778999999997</v>
      </c>
    </row>
    <row r="2802" spans="1:16" x14ac:dyDescent="0.35">
      <c r="A2802">
        <v>27.895105000000001</v>
      </c>
      <c r="B2802">
        <v>-44.332512000000001</v>
      </c>
      <c r="C2802">
        <f t="shared" si="86"/>
        <v>7.3349759999999975</v>
      </c>
      <c r="D2802">
        <f t="shared" si="87"/>
        <v>3.6674879999999987</v>
      </c>
      <c r="E2802">
        <v>27.896055</v>
      </c>
      <c r="F2802">
        <v>13.590362000000001</v>
      </c>
      <c r="G2802">
        <v>69.772605999999996</v>
      </c>
      <c r="H2802">
        <v>0</v>
      </c>
      <c r="O2802">
        <v>27.913592999999999</v>
      </c>
      <c r="P2802">
        <v>-46.206778999999997</v>
      </c>
    </row>
    <row r="2803" spans="1:16" x14ac:dyDescent="0.35">
      <c r="A2803">
        <v>27.905071</v>
      </c>
      <c r="B2803">
        <v>-44.332282999999997</v>
      </c>
      <c r="C2803">
        <f t="shared" si="86"/>
        <v>7.3354340000000064</v>
      </c>
      <c r="D2803">
        <f t="shared" si="87"/>
        <v>3.6677170000000032</v>
      </c>
      <c r="E2803">
        <v>27.906020999999999</v>
      </c>
      <c r="F2803">
        <v>13.590153000000001</v>
      </c>
      <c r="G2803">
        <v>69.797522999999998</v>
      </c>
      <c r="H2803">
        <v>0</v>
      </c>
      <c r="O2803">
        <v>27.923559000000001</v>
      </c>
      <c r="P2803">
        <v>-46.206778999999997</v>
      </c>
    </row>
    <row r="2804" spans="1:16" x14ac:dyDescent="0.35">
      <c r="A2804">
        <v>27.915037000000002</v>
      </c>
      <c r="B2804">
        <v>-44.335338999999998</v>
      </c>
      <c r="C2804">
        <f t="shared" si="86"/>
        <v>7.3293220000000048</v>
      </c>
      <c r="D2804">
        <f t="shared" si="87"/>
        <v>3.6646610000000024</v>
      </c>
      <c r="E2804">
        <v>27.915987000000001</v>
      </c>
      <c r="F2804">
        <v>13.590049</v>
      </c>
      <c r="G2804">
        <v>69.822440999999998</v>
      </c>
      <c r="H2804">
        <v>0</v>
      </c>
      <c r="O2804">
        <v>27.933523000000001</v>
      </c>
      <c r="P2804">
        <v>-46.206783000000001</v>
      </c>
    </row>
    <row r="2805" spans="1:16" x14ac:dyDescent="0.35">
      <c r="A2805">
        <v>27.925003</v>
      </c>
      <c r="B2805">
        <v>-44.339191</v>
      </c>
      <c r="C2805">
        <f t="shared" si="86"/>
        <v>7.3216180000000008</v>
      </c>
      <c r="D2805">
        <f t="shared" si="87"/>
        <v>3.6608090000000004</v>
      </c>
      <c r="E2805">
        <v>27.925953</v>
      </c>
      <c r="F2805">
        <v>13.590020000000001</v>
      </c>
      <c r="G2805">
        <v>69.847358999999997</v>
      </c>
      <c r="H2805">
        <v>0</v>
      </c>
      <c r="O2805">
        <v>27.943489</v>
      </c>
      <c r="P2805">
        <v>-46.206783000000001</v>
      </c>
    </row>
    <row r="2806" spans="1:16" x14ac:dyDescent="0.35">
      <c r="A2806">
        <v>27.934968999999999</v>
      </c>
      <c r="B2806">
        <v>-44.340877999999996</v>
      </c>
      <c r="C2806">
        <f t="shared" si="86"/>
        <v>7.3182440000000071</v>
      </c>
      <c r="D2806">
        <f t="shared" si="87"/>
        <v>3.6591220000000035</v>
      </c>
      <c r="E2806">
        <v>27.935918999999998</v>
      </c>
      <c r="F2806">
        <v>13.589912</v>
      </c>
      <c r="G2806">
        <v>69.872275999999999</v>
      </c>
      <c r="H2806">
        <v>0</v>
      </c>
      <c r="O2806">
        <v>27.953455000000002</v>
      </c>
      <c r="P2806">
        <v>-46.206783000000001</v>
      </c>
    </row>
    <row r="2807" spans="1:16" x14ac:dyDescent="0.35">
      <c r="A2807">
        <v>27.944935000000001</v>
      </c>
      <c r="B2807">
        <v>-44.342655000000001</v>
      </c>
      <c r="C2807">
        <f t="shared" si="86"/>
        <v>7.3146899999999988</v>
      </c>
      <c r="D2807">
        <f t="shared" si="87"/>
        <v>3.6573449999999994</v>
      </c>
      <c r="E2807">
        <v>27.945885000000001</v>
      </c>
      <c r="F2807">
        <v>13.589454999999999</v>
      </c>
      <c r="G2807">
        <v>69.897193999999999</v>
      </c>
      <c r="H2807">
        <v>0</v>
      </c>
      <c r="O2807">
        <v>27.963421</v>
      </c>
      <c r="P2807">
        <v>-46.206783000000001</v>
      </c>
    </row>
    <row r="2808" spans="1:16" x14ac:dyDescent="0.35">
      <c r="A2808">
        <v>27.954899000000001</v>
      </c>
      <c r="B2808">
        <v>-44.342609000000003</v>
      </c>
      <c r="C2808">
        <f t="shared" si="86"/>
        <v>7.3147819999999939</v>
      </c>
      <c r="D2808">
        <f t="shared" si="87"/>
        <v>3.657390999999997</v>
      </c>
      <c r="E2808">
        <v>27.955850999999999</v>
      </c>
      <c r="F2808">
        <v>13.588846</v>
      </c>
      <c r="G2808">
        <v>69.922111999999998</v>
      </c>
      <c r="H2808">
        <v>0</v>
      </c>
      <c r="O2808">
        <v>27.973386999999999</v>
      </c>
      <c r="P2808">
        <v>-46.206783000000001</v>
      </c>
    </row>
    <row r="2809" spans="1:16" x14ac:dyDescent="0.35">
      <c r="A2809">
        <v>27.964865</v>
      </c>
      <c r="B2809">
        <v>-44.341171000000003</v>
      </c>
      <c r="C2809">
        <f t="shared" si="86"/>
        <v>7.3176579999999944</v>
      </c>
      <c r="D2809">
        <f t="shared" si="87"/>
        <v>3.6588289999999972</v>
      </c>
      <c r="E2809">
        <v>27.965816</v>
      </c>
      <c r="F2809">
        <v>13.588077999999999</v>
      </c>
      <c r="G2809">
        <v>69.947021000000007</v>
      </c>
      <c r="H2809">
        <v>0</v>
      </c>
      <c r="O2809">
        <v>27.983353000000001</v>
      </c>
      <c r="P2809">
        <v>-46.206786999999998</v>
      </c>
    </row>
    <row r="2810" spans="1:16" x14ac:dyDescent="0.35">
      <c r="A2810">
        <v>27.974830999999998</v>
      </c>
      <c r="B2810">
        <v>-44.338779000000002</v>
      </c>
      <c r="C2810">
        <f t="shared" si="86"/>
        <v>7.3224419999999952</v>
      </c>
      <c r="D2810">
        <f t="shared" si="87"/>
        <v>3.6612209999999976</v>
      </c>
      <c r="E2810">
        <v>27.975781999999999</v>
      </c>
      <c r="F2810">
        <v>13.587607</v>
      </c>
      <c r="G2810">
        <v>69.971939000000006</v>
      </c>
      <c r="H2810">
        <v>0</v>
      </c>
      <c r="O2810">
        <v>27.993317000000001</v>
      </c>
      <c r="P2810">
        <v>-46.206786999999998</v>
      </c>
    </row>
    <row r="2811" spans="1:16" x14ac:dyDescent="0.35">
      <c r="A2811">
        <v>27.984797</v>
      </c>
      <c r="B2811">
        <v>-44.337429</v>
      </c>
      <c r="C2811">
        <f t="shared" si="86"/>
        <v>7.3251419999999996</v>
      </c>
      <c r="D2811">
        <f t="shared" si="87"/>
        <v>3.6625709999999998</v>
      </c>
      <c r="E2811">
        <v>27.985748000000001</v>
      </c>
      <c r="F2811">
        <v>13.587149</v>
      </c>
      <c r="G2811">
        <v>69.996857000000006</v>
      </c>
      <c r="H2811">
        <v>0</v>
      </c>
      <c r="O2811">
        <v>28.003283</v>
      </c>
      <c r="P2811">
        <v>-46.206786999999998</v>
      </c>
    </row>
    <row r="2812" spans="1:16" x14ac:dyDescent="0.35">
      <c r="A2812">
        <v>27.994762000000001</v>
      </c>
      <c r="B2812">
        <v>-44.336308000000002</v>
      </c>
      <c r="C2812">
        <f t="shared" si="86"/>
        <v>7.327383999999995</v>
      </c>
      <c r="D2812">
        <f t="shared" si="87"/>
        <v>3.6636919999999975</v>
      </c>
      <c r="E2812">
        <v>27.995714</v>
      </c>
      <c r="F2812">
        <v>13.586479000000001</v>
      </c>
      <c r="G2812">
        <v>70.021773999999994</v>
      </c>
      <c r="H2812">
        <v>0</v>
      </c>
      <c r="O2812">
        <v>28.013248000000001</v>
      </c>
      <c r="P2812">
        <v>-46.206786999999998</v>
      </c>
    </row>
    <row r="2813" spans="1:16" x14ac:dyDescent="0.35">
      <c r="A2813">
        <v>28.004728</v>
      </c>
      <c r="B2813">
        <v>-44.335613000000002</v>
      </c>
      <c r="C2813">
        <f t="shared" si="86"/>
        <v>7.3287739999999957</v>
      </c>
      <c r="D2813">
        <f t="shared" si="87"/>
        <v>3.6643869999999978</v>
      </c>
      <c r="E2813">
        <v>28.005680000000002</v>
      </c>
      <c r="F2813">
        <v>13.58554</v>
      </c>
      <c r="G2813">
        <v>70.046691999999993</v>
      </c>
      <c r="H2813">
        <v>0</v>
      </c>
      <c r="O2813">
        <v>28.023213999999999</v>
      </c>
      <c r="P2813">
        <v>-46.206786999999998</v>
      </c>
    </row>
    <row r="2814" spans="1:16" x14ac:dyDescent="0.35">
      <c r="A2814">
        <v>28.014692</v>
      </c>
      <c r="B2814">
        <v>-44.336177999999997</v>
      </c>
      <c r="C2814">
        <f t="shared" si="86"/>
        <v>7.3276440000000065</v>
      </c>
      <c r="D2814">
        <f t="shared" si="87"/>
        <v>3.6638220000000032</v>
      </c>
      <c r="E2814">
        <v>28.015646</v>
      </c>
      <c r="F2814">
        <v>13.584637000000001</v>
      </c>
      <c r="G2814">
        <v>70.071608999999995</v>
      </c>
      <c r="H2814">
        <v>0</v>
      </c>
      <c r="O2814">
        <v>28.033180000000002</v>
      </c>
      <c r="P2814">
        <v>-46.206791000000003</v>
      </c>
    </row>
    <row r="2815" spans="1:16" x14ac:dyDescent="0.35">
      <c r="A2815">
        <v>28.024657999999999</v>
      </c>
      <c r="B2815">
        <v>-44.336308000000002</v>
      </c>
      <c r="C2815">
        <f t="shared" si="86"/>
        <v>7.327383999999995</v>
      </c>
      <c r="D2815">
        <f t="shared" si="87"/>
        <v>3.6636919999999975</v>
      </c>
      <c r="E2815">
        <v>28.025611999999999</v>
      </c>
      <c r="F2815">
        <v>13.583788</v>
      </c>
      <c r="G2815">
        <v>70.096526999999995</v>
      </c>
      <c r="H2815">
        <v>0</v>
      </c>
      <c r="O2815">
        <v>28.043146</v>
      </c>
      <c r="P2815">
        <v>-46.206791000000003</v>
      </c>
    </row>
    <row r="2816" spans="1:16" x14ac:dyDescent="0.35">
      <c r="A2816">
        <v>28.034624000000001</v>
      </c>
      <c r="B2816">
        <v>-44.335754000000001</v>
      </c>
      <c r="C2816">
        <f t="shared" si="86"/>
        <v>7.3284919999999971</v>
      </c>
      <c r="D2816">
        <f t="shared" si="87"/>
        <v>3.6642459999999986</v>
      </c>
      <c r="E2816">
        <v>28.035578000000001</v>
      </c>
      <c r="F2816">
        <v>13.582883000000001</v>
      </c>
      <c r="G2816">
        <v>70.121437</v>
      </c>
      <c r="H2816">
        <v>0</v>
      </c>
      <c r="O2816">
        <v>28.05311</v>
      </c>
      <c r="P2816">
        <v>-46.206791000000003</v>
      </c>
    </row>
    <row r="2817" spans="1:16" x14ac:dyDescent="0.35">
      <c r="A2817">
        <v>28.044589999999999</v>
      </c>
      <c r="B2817">
        <v>-44.336620000000003</v>
      </c>
      <c r="C2817">
        <f t="shared" si="86"/>
        <v>7.3267599999999931</v>
      </c>
      <c r="D2817">
        <f t="shared" si="87"/>
        <v>3.6633799999999965</v>
      </c>
      <c r="E2817">
        <v>28.045544</v>
      </c>
      <c r="F2817">
        <v>13.581939999999999</v>
      </c>
      <c r="G2817">
        <v>70.146355</v>
      </c>
      <c r="H2817">
        <v>0</v>
      </c>
      <c r="O2817">
        <v>28.063075999999999</v>
      </c>
      <c r="P2817">
        <v>-46.206791000000003</v>
      </c>
    </row>
    <row r="2818" spans="1:16" x14ac:dyDescent="0.35">
      <c r="A2818">
        <v>28.054556000000002</v>
      </c>
      <c r="B2818">
        <v>-44.338130999999997</v>
      </c>
      <c r="C2818">
        <f t="shared" ref="C2818:C2881" si="88">D2818*2</f>
        <v>7.3237380000000059</v>
      </c>
      <c r="D2818">
        <f t="shared" ref="D2818:D2881" si="89">B2818+48</f>
        <v>3.6618690000000029</v>
      </c>
      <c r="E2818">
        <v>28.055510000000002</v>
      </c>
      <c r="F2818">
        <v>13.58107</v>
      </c>
      <c r="G2818">
        <v>70.171272000000002</v>
      </c>
      <c r="H2818">
        <v>0</v>
      </c>
      <c r="O2818">
        <v>28.073042000000001</v>
      </c>
      <c r="P2818">
        <v>-46.206791000000003</v>
      </c>
    </row>
    <row r="2819" spans="1:16" x14ac:dyDescent="0.35">
      <c r="A2819">
        <v>28.064522</v>
      </c>
      <c r="B2819">
        <v>-44.337218999999997</v>
      </c>
      <c r="C2819">
        <f t="shared" si="88"/>
        <v>7.325562000000005</v>
      </c>
      <c r="D2819">
        <f t="shared" si="89"/>
        <v>3.6627810000000025</v>
      </c>
      <c r="E2819">
        <v>28.065474999999999</v>
      </c>
      <c r="F2819">
        <v>13.580266999999999</v>
      </c>
      <c r="G2819">
        <v>70.196190000000001</v>
      </c>
      <c r="H2819">
        <v>0</v>
      </c>
      <c r="O2819">
        <v>28.083008</v>
      </c>
      <c r="P2819">
        <v>-46.206795</v>
      </c>
    </row>
    <row r="2820" spans="1:16" x14ac:dyDescent="0.35">
      <c r="A2820">
        <v>28.074486</v>
      </c>
      <c r="B2820">
        <v>-44.335697000000003</v>
      </c>
      <c r="C2820">
        <f t="shared" si="88"/>
        <v>7.3286059999999935</v>
      </c>
      <c r="D2820">
        <f t="shared" si="89"/>
        <v>3.6643029999999968</v>
      </c>
      <c r="E2820">
        <v>28.075441000000001</v>
      </c>
      <c r="F2820">
        <v>13.579491000000001</v>
      </c>
      <c r="G2820">
        <v>70.221107000000003</v>
      </c>
      <c r="H2820">
        <v>0</v>
      </c>
      <c r="O2820">
        <v>28.092974000000002</v>
      </c>
      <c r="P2820">
        <v>-46.206795</v>
      </c>
    </row>
    <row r="2821" spans="1:16" x14ac:dyDescent="0.35">
      <c r="A2821">
        <v>28.084451999999999</v>
      </c>
      <c r="B2821">
        <v>-44.338371000000002</v>
      </c>
      <c r="C2821">
        <f t="shared" si="88"/>
        <v>7.3232579999999956</v>
      </c>
      <c r="D2821">
        <f t="shared" si="89"/>
        <v>3.6616289999999978</v>
      </c>
      <c r="E2821">
        <v>28.085407</v>
      </c>
      <c r="F2821">
        <v>13.578611</v>
      </c>
      <c r="G2821">
        <v>70.246025000000003</v>
      </c>
      <c r="H2821">
        <v>0</v>
      </c>
      <c r="O2821">
        <v>28.10294</v>
      </c>
      <c r="P2821">
        <v>-46.206795</v>
      </c>
    </row>
    <row r="2822" spans="1:16" x14ac:dyDescent="0.35">
      <c r="A2822">
        <v>28.094418000000001</v>
      </c>
      <c r="B2822">
        <v>-44.341507</v>
      </c>
      <c r="C2822">
        <f t="shared" si="88"/>
        <v>7.316986</v>
      </c>
      <c r="D2822">
        <f t="shared" si="89"/>
        <v>3.658493</v>
      </c>
      <c r="E2822">
        <v>28.095372999999999</v>
      </c>
      <c r="F2822">
        <v>13.577354</v>
      </c>
      <c r="G2822">
        <v>70.270943000000003</v>
      </c>
      <c r="H2822">
        <v>0</v>
      </c>
      <c r="O2822">
        <v>28.112904</v>
      </c>
      <c r="P2822">
        <v>-46.206795</v>
      </c>
    </row>
    <row r="2823" spans="1:16" x14ac:dyDescent="0.35">
      <c r="A2823">
        <v>28.104382999999999</v>
      </c>
      <c r="B2823">
        <v>-44.34449</v>
      </c>
      <c r="C2823">
        <f t="shared" si="88"/>
        <v>7.3110199999999992</v>
      </c>
      <c r="D2823">
        <f t="shared" si="89"/>
        <v>3.6555099999999996</v>
      </c>
      <c r="E2823">
        <v>28.105339000000001</v>
      </c>
      <c r="F2823">
        <v>13.575995000000001</v>
      </c>
      <c r="G2823">
        <v>70.295852999999994</v>
      </c>
      <c r="H2823">
        <v>0</v>
      </c>
      <c r="O2823">
        <v>28.122869000000001</v>
      </c>
      <c r="P2823">
        <v>-46.206795</v>
      </c>
    </row>
    <row r="2824" spans="1:16" x14ac:dyDescent="0.35">
      <c r="A2824">
        <v>28.114349000000001</v>
      </c>
      <c r="B2824">
        <v>-44.348281999999998</v>
      </c>
      <c r="C2824">
        <f t="shared" si="88"/>
        <v>7.3034360000000049</v>
      </c>
      <c r="D2824">
        <f t="shared" si="89"/>
        <v>3.6517180000000025</v>
      </c>
      <c r="E2824">
        <v>28.115304999999999</v>
      </c>
      <c r="F2824">
        <v>13.574674999999999</v>
      </c>
      <c r="G2824">
        <v>70.320769999999996</v>
      </c>
      <c r="H2824">
        <v>0</v>
      </c>
      <c r="O2824">
        <v>28.132835</v>
      </c>
      <c r="P2824">
        <v>-46.206795</v>
      </c>
    </row>
    <row r="2825" spans="1:16" x14ac:dyDescent="0.35">
      <c r="A2825">
        <v>28.124314999999999</v>
      </c>
      <c r="B2825">
        <v>-44.352626999999998</v>
      </c>
      <c r="C2825">
        <f t="shared" si="88"/>
        <v>7.2947460000000035</v>
      </c>
      <c r="D2825">
        <f t="shared" si="89"/>
        <v>3.6473730000000018</v>
      </c>
      <c r="E2825">
        <v>28.125271000000001</v>
      </c>
      <c r="F2825">
        <v>13.573256000000001</v>
      </c>
      <c r="G2825">
        <v>70.345687999999996</v>
      </c>
      <c r="H2825">
        <v>0</v>
      </c>
      <c r="O2825">
        <v>28.142800999999999</v>
      </c>
      <c r="P2825">
        <v>-46.206795</v>
      </c>
    </row>
    <row r="2826" spans="1:16" x14ac:dyDescent="0.35">
      <c r="A2826">
        <v>28.134278999999999</v>
      </c>
      <c r="B2826">
        <v>-44.354996</v>
      </c>
      <c r="C2826">
        <f t="shared" si="88"/>
        <v>7.2900080000000003</v>
      </c>
      <c r="D2826">
        <f t="shared" si="89"/>
        <v>3.6450040000000001</v>
      </c>
      <c r="E2826">
        <v>28.135237</v>
      </c>
      <c r="F2826">
        <v>13.57183</v>
      </c>
      <c r="G2826">
        <v>70.370604999999998</v>
      </c>
      <c r="H2826">
        <v>0</v>
      </c>
      <c r="O2826">
        <v>28.152767000000001</v>
      </c>
      <c r="P2826">
        <v>-46.206795</v>
      </c>
    </row>
    <row r="2827" spans="1:16" x14ac:dyDescent="0.35">
      <c r="A2827">
        <v>28.144245000000002</v>
      </c>
      <c r="B2827">
        <v>-44.354889</v>
      </c>
      <c r="C2827">
        <f t="shared" si="88"/>
        <v>7.290222</v>
      </c>
      <c r="D2827">
        <f t="shared" si="89"/>
        <v>3.645111</v>
      </c>
      <c r="E2827">
        <v>28.145202999999999</v>
      </c>
      <c r="F2827">
        <v>13.570651</v>
      </c>
      <c r="G2827">
        <v>70.395522999999997</v>
      </c>
      <c r="H2827">
        <v>0</v>
      </c>
      <c r="O2827">
        <v>28.162732999999999</v>
      </c>
      <c r="P2827">
        <v>-46.206795</v>
      </c>
    </row>
    <row r="2828" spans="1:16" x14ac:dyDescent="0.35">
      <c r="A2828">
        <v>28.154211</v>
      </c>
      <c r="B2828">
        <v>-44.356247000000003</v>
      </c>
      <c r="C2828">
        <f t="shared" si="88"/>
        <v>7.2875059999999934</v>
      </c>
      <c r="D2828">
        <f t="shared" si="89"/>
        <v>3.6437529999999967</v>
      </c>
      <c r="E2828">
        <v>28.155169999999998</v>
      </c>
      <c r="F2828">
        <v>13.569677</v>
      </c>
      <c r="G2828">
        <v>70.420440999999997</v>
      </c>
      <c r="H2828">
        <v>0</v>
      </c>
      <c r="O2828">
        <v>28.172696999999999</v>
      </c>
      <c r="P2828">
        <v>-46.206795</v>
      </c>
    </row>
    <row r="2829" spans="1:16" x14ac:dyDescent="0.35">
      <c r="A2829">
        <v>28.164176999999999</v>
      </c>
      <c r="B2829">
        <v>-44.359172999999998</v>
      </c>
      <c r="C2829">
        <f t="shared" si="88"/>
        <v>7.2816540000000032</v>
      </c>
      <c r="D2829">
        <f t="shared" si="89"/>
        <v>3.6408270000000016</v>
      </c>
      <c r="E2829">
        <v>28.165136</v>
      </c>
      <c r="F2829">
        <v>13.568892</v>
      </c>
      <c r="G2829">
        <v>70.445357999999999</v>
      </c>
      <c r="H2829">
        <v>0</v>
      </c>
      <c r="O2829">
        <v>28.182663000000002</v>
      </c>
      <c r="P2829">
        <v>-46.206795</v>
      </c>
    </row>
    <row r="2830" spans="1:16" x14ac:dyDescent="0.35">
      <c r="A2830">
        <v>28.174143000000001</v>
      </c>
      <c r="B2830">
        <v>-44.360793999999999</v>
      </c>
      <c r="C2830">
        <f t="shared" si="88"/>
        <v>7.278412000000003</v>
      </c>
      <c r="D2830">
        <f t="shared" si="89"/>
        <v>3.6392060000000015</v>
      </c>
      <c r="E2830">
        <v>28.175101999999999</v>
      </c>
      <c r="F2830">
        <v>13.567824999999999</v>
      </c>
      <c r="G2830">
        <v>70.470268000000004</v>
      </c>
      <c r="H2830">
        <v>0</v>
      </c>
      <c r="O2830">
        <v>28.192629</v>
      </c>
      <c r="P2830">
        <v>-46.206795</v>
      </c>
    </row>
    <row r="2831" spans="1:16" x14ac:dyDescent="0.35">
      <c r="A2831">
        <v>28.184108999999999</v>
      </c>
      <c r="B2831">
        <v>-44.361935000000003</v>
      </c>
      <c r="C2831">
        <f t="shared" si="88"/>
        <v>7.2761299999999949</v>
      </c>
      <c r="D2831">
        <f t="shared" si="89"/>
        <v>3.6380649999999974</v>
      </c>
      <c r="E2831">
        <v>28.185068000000001</v>
      </c>
      <c r="F2831">
        <v>13.566227</v>
      </c>
      <c r="G2831">
        <v>70.495186000000004</v>
      </c>
      <c r="H2831">
        <v>0</v>
      </c>
      <c r="O2831">
        <v>28.202594999999999</v>
      </c>
      <c r="P2831">
        <v>-46.206795</v>
      </c>
    </row>
    <row r="2832" spans="1:16" x14ac:dyDescent="0.35">
      <c r="A2832">
        <v>28.194072999999999</v>
      </c>
      <c r="B2832">
        <v>-44.365181</v>
      </c>
      <c r="C2832">
        <f t="shared" si="88"/>
        <v>7.2696380000000005</v>
      </c>
      <c r="D2832">
        <f t="shared" si="89"/>
        <v>3.6348190000000002</v>
      </c>
      <c r="E2832">
        <v>28.195034</v>
      </c>
      <c r="F2832">
        <v>13.564562</v>
      </c>
      <c r="G2832">
        <v>70.520103000000006</v>
      </c>
      <c r="H2832">
        <v>0</v>
      </c>
      <c r="O2832">
        <v>28.212561000000001</v>
      </c>
      <c r="P2832">
        <v>-46.206795</v>
      </c>
    </row>
    <row r="2833" spans="1:16" x14ac:dyDescent="0.35">
      <c r="A2833">
        <v>28.204039000000002</v>
      </c>
      <c r="B2833">
        <v>-44.367786000000002</v>
      </c>
      <c r="C2833">
        <f t="shared" si="88"/>
        <v>7.2644279999999952</v>
      </c>
      <c r="D2833">
        <f t="shared" si="89"/>
        <v>3.6322139999999976</v>
      </c>
      <c r="E2833">
        <v>28.204999999999998</v>
      </c>
      <c r="F2833">
        <v>13.56349</v>
      </c>
      <c r="G2833">
        <v>70.545021000000006</v>
      </c>
      <c r="H2833">
        <v>0</v>
      </c>
      <c r="O2833">
        <v>28.222526999999999</v>
      </c>
      <c r="P2833">
        <v>-46.206798999999997</v>
      </c>
    </row>
    <row r="2834" spans="1:16" x14ac:dyDescent="0.35">
      <c r="A2834">
        <v>28.214005</v>
      </c>
      <c r="B2834">
        <v>-44.369712999999997</v>
      </c>
      <c r="C2834">
        <f t="shared" si="88"/>
        <v>7.2605740000000054</v>
      </c>
      <c r="D2834">
        <f t="shared" si="89"/>
        <v>3.6302870000000027</v>
      </c>
      <c r="E2834">
        <v>28.214966</v>
      </c>
      <c r="F2834">
        <v>13.562977999999999</v>
      </c>
      <c r="G2834">
        <v>70.569939000000005</v>
      </c>
      <c r="H2834">
        <v>0</v>
      </c>
      <c r="O2834">
        <v>28.232491</v>
      </c>
      <c r="P2834">
        <v>-46.206798999999997</v>
      </c>
    </row>
    <row r="2835" spans="1:16" x14ac:dyDescent="0.35">
      <c r="A2835">
        <v>28.223970000000001</v>
      </c>
      <c r="B2835">
        <v>-44.37088</v>
      </c>
      <c r="C2835">
        <f t="shared" si="88"/>
        <v>7.2582400000000007</v>
      </c>
      <c r="D2835">
        <f t="shared" si="89"/>
        <v>3.6291200000000003</v>
      </c>
      <c r="E2835">
        <v>28.224931999999999</v>
      </c>
      <c r="F2835">
        <v>13.562944</v>
      </c>
      <c r="G2835">
        <v>70.594855999999993</v>
      </c>
      <c r="H2835">
        <v>0</v>
      </c>
      <c r="O2835">
        <v>28.242456000000001</v>
      </c>
      <c r="P2835">
        <v>-46.206798999999997</v>
      </c>
    </row>
    <row r="2836" spans="1:16" x14ac:dyDescent="0.35">
      <c r="A2836">
        <v>28.233936</v>
      </c>
      <c r="B2836">
        <v>-44.370438</v>
      </c>
      <c r="C2836">
        <f t="shared" si="88"/>
        <v>7.2591239999999999</v>
      </c>
      <c r="D2836">
        <f t="shared" si="89"/>
        <v>3.629562</v>
      </c>
      <c r="E2836">
        <v>28.234898000000001</v>
      </c>
      <c r="F2836">
        <v>13.563046</v>
      </c>
      <c r="G2836">
        <v>70.619765999999998</v>
      </c>
      <c r="H2836">
        <v>0</v>
      </c>
      <c r="O2836">
        <v>28.252421999999999</v>
      </c>
      <c r="P2836">
        <v>-46.206802000000003</v>
      </c>
    </row>
    <row r="2837" spans="1:16" x14ac:dyDescent="0.35">
      <c r="A2837">
        <v>28.243901999999999</v>
      </c>
      <c r="B2837">
        <v>-44.370460999999999</v>
      </c>
      <c r="C2837">
        <f t="shared" si="88"/>
        <v>7.2590780000000024</v>
      </c>
      <c r="D2837">
        <f t="shared" si="89"/>
        <v>3.6295390000000012</v>
      </c>
      <c r="E2837">
        <v>28.244864</v>
      </c>
      <c r="F2837">
        <v>13.563067999999999</v>
      </c>
      <c r="G2837">
        <v>70.644683999999998</v>
      </c>
      <c r="H2837">
        <v>0</v>
      </c>
      <c r="O2837">
        <v>28.262388000000001</v>
      </c>
      <c r="P2837">
        <v>-46.206802000000003</v>
      </c>
    </row>
    <row r="2838" spans="1:16" x14ac:dyDescent="0.35">
      <c r="A2838">
        <v>28.253865999999999</v>
      </c>
      <c r="B2838">
        <v>-44.371837999999997</v>
      </c>
      <c r="C2838">
        <f t="shared" si="88"/>
        <v>7.2563240000000064</v>
      </c>
      <c r="D2838">
        <f t="shared" si="89"/>
        <v>3.6281620000000032</v>
      </c>
      <c r="E2838">
        <v>28.254829000000001</v>
      </c>
      <c r="F2838">
        <v>13.563081</v>
      </c>
      <c r="G2838">
        <v>70.669601</v>
      </c>
      <c r="H2838">
        <v>0</v>
      </c>
      <c r="O2838">
        <v>28.272354</v>
      </c>
      <c r="P2838">
        <v>-46.206802000000003</v>
      </c>
    </row>
    <row r="2839" spans="1:16" x14ac:dyDescent="0.35">
      <c r="A2839">
        <v>28.263832000000001</v>
      </c>
      <c r="B2839">
        <v>-44.376849999999997</v>
      </c>
      <c r="C2839">
        <f t="shared" si="88"/>
        <v>7.2463000000000051</v>
      </c>
      <c r="D2839">
        <f t="shared" si="89"/>
        <v>3.6231500000000025</v>
      </c>
      <c r="E2839">
        <v>28.264794999999999</v>
      </c>
      <c r="F2839">
        <v>13.563015</v>
      </c>
      <c r="G2839">
        <v>70.694519</v>
      </c>
      <c r="H2839">
        <v>0</v>
      </c>
      <c r="O2839">
        <v>28.282319999999999</v>
      </c>
      <c r="P2839">
        <v>-46.206802000000003</v>
      </c>
    </row>
    <row r="2840" spans="1:16" x14ac:dyDescent="0.35">
      <c r="A2840">
        <v>28.273797999999999</v>
      </c>
      <c r="B2840">
        <v>-44.383980000000001</v>
      </c>
      <c r="C2840">
        <f t="shared" si="88"/>
        <v>7.2320399999999978</v>
      </c>
      <c r="D2840">
        <f t="shared" si="89"/>
        <v>3.6160199999999989</v>
      </c>
      <c r="E2840">
        <v>28.274761000000002</v>
      </c>
      <c r="F2840">
        <v>13.562739000000001</v>
      </c>
      <c r="G2840">
        <v>70.719436999999999</v>
      </c>
      <c r="H2840">
        <v>0</v>
      </c>
      <c r="O2840">
        <v>28.292283999999999</v>
      </c>
      <c r="P2840">
        <v>-46.206806</v>
      </c>
    </row>
    <row r="2841" spans="1:16" x14ac:dyDescent="0.35">
      <c r="A2841">
        <v>28.283764000000001</v>
      </c>
      <c r="B2841">
        <v>-44.386082000000002</v>
      </c>
      <c r="C2841">
        <f t="shared" si="88"/>
        <v>7.2278359999999964</v>
      </c>
      <c r="D2841">
        <f t="shared" si="89"/>
        <v>3.6139179999999982</v>
      </c>
      <c r="E2841">
        <v>28.284727</v>
      </c>
      <c r="F2841">
        <v>13.562348999999999</v>
      </c>
      <c r="G2841">
        <v>70.744354000000001</v>
      </c>
      <c r="H2841">
        <v>0</v>
      </c>
      <c r="O2841">
        <v>28.302250000000001</v>
      </c>
      <c r="P2841">
        <v>-46.206806</v>
      </c>
    </row>
    <row r="2842" spans="1:16" x14ac:dyDescent="0.35">
      <c r="A2842">
        <v>28.29373</v>
      </c>
      <c r="B2842">
        <v>-44.385651000000003</v>
      </c>
      <c r="C2842">
        <f t="shared" si="88"/>
        <v>7.2286979999999943</v>
      </c>
      <c r="D2842">
        <f t="shared" si="89"/>
        <v>3.6143489999999971</v>
      </c>
      <c r="E2842">
        <v>28.294692999999999</v>
      </c>
      <c r="F2842">
        <v>13.561965000000001</v>
      </c>
      <c r="G2842">
        <v>70.769272000000001</v>
      </c>
      <c r="H2842">
        <v>0</v>
      </c>
      <c r="O2842">
        <v>28.312215999999999</v>
      </c>
      <c r="P2842">
        <v>-46.206806</v>
      </c>
    </row>
    <row r="2843" spans="1:16" x14ac:dyDescent="0.35">
      <c r="A2843">
        <v>28.303695999999999</v>
      </c>
      <c r="B2843">
        <v>-44.387531000000003</v>
      </c>
      <c r="C2843">
        <f t="shared" si="88"/>
        <v>7.2249379999999945</v>
      </c>
      <c r="D2843">
        <f t="shared" si="89"/>
        <v>3.6124689999999973</v>
      </c>
      <c r="E2843">
        <v>28.304659000000001</v>
      </c>
      <c r="F2843">
        <v>13.561638</v>
      </c>
      <c r="G2843">
        <v>70.794182000000006</v>
      </c>
      <c r="H2843">
        <v>0</v>
      </c>
      <c r="O2843">
        <v>28.322182000000002</v>
      </c>
      <c r="P2843">
        <v>-46.206806</v>
      </c>
    </row>
    <row r="2844" spans="1:16" x14ac:dyDescent="0.35">
      <c r="A2844">
        <v>28.313659999999999</v>
      </c>
      <c r="B2844">
        <v>-44.390034</v>
      </c>
      <c r="C2844">
        <f t="shared" si="88"/>
        <v>7.219932</v>
      </c>
      <c r="D2844">
        <f t="shared" si="89"/>
        <v>3.609966</v>
      </c>
      <c r="E2844">
        <v>28.314624999999999</v>
      </c>
      <c r="F2844">
        <v>13.561617999999999</v>
      </c>
      <c r="G2844">
        <v>70.819098999999994</v>
      </c>
      <c r="H2844">
        <v>0</v>
      </c>
      <c r="O2844">
        <v>28.332148</v>
      </c>
      <c r="P2844">
        <v>-46.206809999999997</v>
      </c>
    </row>
    <row r="2845" spans="1:16" x14ac:dyDescent="0.35">
      <c r="A2845">
        <v>28.323626000000001</v>
      </c>
      <c r="B2845">
        <v>-44.392490000000002</v>
      </c>
      <c r="C2845">
        <f t="shared" si="88"/>
        <v>7.2150199999999955</v>
      </c>
      <c r="D2845">
        <f t="shared" si="89"/>
        <v>3.6075099999999978</v>
      </c>
      <c r="E2845">
        <v>28.324591000000002</v>
      </c>
      <c r="F2845">
        <v>13.561313999999999</v>
      </c>
      <c r="G2845">
        <v>70.844016999999994</v>
      </c>
      <c r="H2845">
        <v>0</v>
      </c>
      <c r="O2845">
        <v>28.342113000000001</v>
      </c>
      <c r="P2845">
        <v>-46.206809999999997</v>
      </c>
    </row>
    <row r="2846" spans="1:16" x14ac:dyDescent="0.35">
      <c r="A2846">
        <v>28.333590999999998</v>
      </c>
      <c r="B2846">
        <v>-44.393912999999998</v>
      </c>
      <c r="C2846">
        <f t="shared" si="88"/>
        <v>7.2121740000000045</v>
      </c>
      <c r="D2846">
        <f t="shared" si="89"/>
        <v>3.6060870000000023</v>
      </c>
      <c r="E2846">
        <v>28.334557</v>
      </c>
      <c r="F2846">
        <v>13.560819</v>
      </c>
      <c r="G2846">
        <v>70.868934999999993</v>
      </c>
      <c r="H2846">
        <v>0</v>
      </c>
      <c r="O2846">
        <v>28.352077000000001</v>
      </c>
      <c r="P2846">
        <v>-46.206809999999997</v>
      </c>
    </row>
    <row r="2847" spans="1:16" x14ac:dyDescent="0.35">
      <c r="A2847">
        <v>28.343557000000001</v>
      </c>
      <c r="B2847">
        <v>-44.392944</v>
      </c>
      <c r="C2847">
        <f t="shared" si="88"/>
        <v>7.2141120000000001</v>
      </c>
      <c r="D2847">
        <f t="shared" si="89"/>
        <v>3.607056</v>
      </c>
      <c r="E2847">
        <v>28.344522000000001</v>
      </c>
      <c r="F2847">
        <v>13.56002</v>
      </c>
      <c r="G2847">
        <v>70.893851999999995</v>
      </c>
      <c r="H2847">
        <v>0</v>
      </c>
      <c r="O2847">
        <v>28.362043</v>
      </c>
      <c r="P2847">
        <v>-46.206809999999997</v>
      </c>
    </row>
    <row r="2848" spans="1:16" x14ac:dyDescent="0.35">
      <c r="A2848">
        <v>28.353522999999999</v>
      </c>
      <c r="B2848">
        <v>-44.392597000000002</v>
      </c>
      <c r="C2848">
        <f t="shared" si="88"/>
        <v>7.2148059999999958</v>
      </c>
      <c r="D2848">
        <f t="shared" si="89"/>
        <v>3.6074029999999979</v>
      </c>
      <c r="E2848">
        <v>28.354488</v>
      </c>
      <c r="F2848">
        <v>13.559101</v>
      </c>
      <c r="G2848">
        <v>70.918769999999995</v>
      </c>
      <c r="H2848">
        <v>0</v>
      </c>
      <c r="O2848">
        <v>28.372008999999998</v>
      </c>
      <c r="P2848">
        <v>-46.206809999999997</v>
      </c>
    </row>
    <row r="2849" spans="1:16" x14ac:dyDescent="0.35">
      <c r="A2849">
        <v>28.363489000000001</v>
      </c>
      <c r="B2849">
        <v>-44.394196000000001</v>
      </c>
      <c r="C2849">
        <f t="shared" si="88"/>
        <v>7.2116079999999982</v>
      </c>
      <c r="D2849">
        <f t="shared" si="89"/>
        <v>3.6058039999999991</v>
      </c>
      <c r="E2849">
        <v>28.364453999999999</v>
      </c>
      <c r="F2849">
        <v>13.558028</v>
      </c>
      <c r="G2849">
        <v>70.943686999999997</v>
      </c>
      <c r="H2849">
        <v>0</v>
      </c>
      <c r="O2849">
        <v>28.381975000000001</v>
      </c>
      <c r="P2849">
        <v>-46.206814000000001</v>
      </c>
    </row>
    <row r="2850" spans="1:16" x14ac:dyDescent="0.35">
      <c r="A2850">
        <v>28.373453000000001</v>
      </c>
      <c r="B2850">
        <v>-44.394142000000002</v>
      </c>
      <c r="C2850">
        <f t="shared" si="88"/>
        <v>7.2117159999999956</v>
      </c>
      <c r="D2850">
        <f t="shared" si="89"/>
        <v>3.6058579999999978</v>
      </c>
      <c r="E2850">
        <v>28.374420000000001</v>
      </c>
      <c r="F2850">
        <v>13.556832</v>
      </c>
      <c r="G2850">
        <v>70.968597000000003</v>
      </c>
      <c r="H2850">
        <v>0</v>
      </c>
      <c r="O2850">
        <v>28.391940999999999</v>
      </c>
      <c r="P2850">
        <v>-46.206814000000001</v>
      </c>
    </row>
    <row r="2851" spans="1:16" x14ac:dyDescent="0.35">
      <c r="A2851">
        <v>28.383419</v>
      </c>
      <c r="B2851">
        <v>-44.391907000000003</v>
      </c>
      <c r="C2851">
        <f t="shared" si="88"/>
        <v>7.2161859999999933</v>
      </c>
      <c r="D2851">
        <f t="shared" si="89"/>
        <v>3.6080929999999967</v>
      </c>
      <c r="E2851">
        <v>28.384385999999999</v>
      </c>
      <c r="F2851">
        <v>13.555732000000001</v>
      </c>
      <c r="G2851">
        <v>70.993515000000002</v>
      </c>
      <c r="H2851">
        <v>0</v>
      </c>
      <c r="O2851">
        <v>28.401907000000001</v>
      </c>
      <c r="P2851">
        <v>-46.206814000000001</v>
      </c>
    </row>
    <row r="2852" spans="1:16" x14ac:dyDescent="0.35">
      <c r="A2852">
        <v>28.393384999999999</v>
      </c>
      <c r="B2852">
        <v>-44.387771999999998</v>
      </c>
      <c r="C2852">
        <f t="shared" si="88"/>
        <v>7.2244560000000035</v>
      </c>
      <c r="D2852">
        <f t="shared" si="89"/>
        <v>3.6122280000000018</v>
      </c>
      <c r="E2852">
        <v>28.394352000000001</v>
      </c>
      <c r="F2852">
        <v>13.554677</v>
      </c>
      <c r="G2852">
        <v>71.018433000000002</v>
      </c>
      <c r="H2852">
        <v>0</v>
      </c>
      <c r="O2852">
        <v>28.411871000000001</v>
      </c>
      <c r="P2852">
        <v>-46.206814000000001</v>
      </c>
    </row>
    <row r="2853" spans="1:16" x14ac:dyDescent="0.35">
      <c r="A2853">
        <v>28.403351000000001</v>
      </c>
      <c r="B2853">
        <v>-44.384444999999999</v>
      </c>
      <c r="C2853">
        <f t="shared" si="88"/>
        <v>7.231110000000001</v>
      </c>
      <c r="D2853">
        <f t="shared" si="89"/>
        <v>3.6155550000000005</v>
      </c>
      <c r="E2853">
        <v>28.404318</v>
      </c>
      <c r="F2853">
        <v>13.553535999999999</v>
      </c>
      <c r="G2853">
        <v>71.043350000000004</v>
      </c>
      <c r="H2853">
        <v>0</v>
      </c>
      <c r="O2853">
        <v>28.421837</v>
      </c>
      <c r="P2853">
        <v>-46.206814000000001</v>
      </c>
    </row>
    <row r="2854" spans="1:16" x14ac:dyDescent="0.35">
      <c r="A2854">
        <v>28.413316999999999</v>
      </c>
      <c r="B2854">
        <v>-44.387538999999997</v>
      </c>
      <c r="C2854">
        <f t="shared" si="88"/>
        <v>7.2249220000000065</v>
      </c>
      <c r="D2854">
        <f t="shared" si="89"/>
        <v>3.6124610000000033</v>
      </c>
      <c r="E2854">
        <v>28.414283999999999</v>
      </c>
      <c r="F2854">
        <v>13.552346999999999</v>
      </c>
      <c r="G2854">
        <v>71.068268000000003</v>
      </c>
      <c r="H2854">
        <v>0</v>
      </c>
      <c r="O2854">
        <v>28.431802999999999</v>
      </c>
      <c r="P2854">
        <v>-46.206817999999998</v>
      </c>
    </row>
    <row r="2855" spans="1:16" x14ac:dyDescent="0.35">
      <c r="A2855">
        <v>28.423283000000001</v>
      </c>
      <c r="B2855">
        <v>-44.392829999999996</v>
      </c>
      <c r="C2855">
        <f t="shared" si="88"/>
        <v>7.2143400000000071</v>
      </c>
      <c r="D2855">
        <f t="shared" si="89"/>
        <v>3.6071700000000035</v>
      </c>
      <c r="E2855">
        <v>28.424250000000001</v>
      </c>
      <c r="F2855">
        <v>13.551339</v>
      </c>
      <c r="G2855">
        <v>71.093185000000005</v>
      </c>
      <c r="H2855">
        <v>0</v>
      </c>
      <c r="O2855">
        <v>28.441769000000001</v>
      </c>
      <c r="P2855">
        <v>-46.206817999999998</v>
      </c>
    </row>
    <row r="2856" spans="1:16" x14ac:dyDescent="0.35">
      <c r="A2856">
        <v>28.433247000000001</v>
      </c>
      <c r="B2856">
        <v>-44.394526999999997</v>
      </c>
      <c r="C2856">
        <f t="shared" si="88"/>
        <v>7.210946000000007</v>
      </c>
      <c r="D2856">
        <f t="shared" si="89"/>
        <v>3.6054730000000035</v>
      </c>
      <c r="E2856">
        <v>28.434215999999999</v>
      </c>
      <c r="F2856">
        <v>13.550796999999999</v>
      </c>
      <c r="G2856">
        <v>71.118103000000005</v>
      </c>
      <c r="H2856">
        <v>0</v>
      </c>
      <c r="O2856">
        <v>28.451734999999999</v>
      </c>
      <c r="P2856">
        <v>-46.206817999999998</v>
      </c>
    </row>
    <row r="2857" spans="1:16" x14ac:dyDescent="0.35">
      <c r="A2857">
        <v>28.443213</v>
      </c>
      <c r="B2857">
        <v>-44.394421000000001</v>
      </c>
      <c r="C2857">
        <f t="shared" si="88"/>
        <v>7.2111579999999975</v>
      </c>
      <c r="D2857">
        <f t="shared" si="89"/>
        <v>3.6055789999999988</v>
      </c>
      <c r="E2857">
        <v>28.444181</v>
      </c>
      <c r="F2857">
        <v>13.550563</v>
      </c>
      <c r="G2857">
        <v>71.143012999999996</v>
      </c>
      <c r="H2857">
        <v>0</v>
      </c>
      <c r="O2857">
        <v>28.4617</v>
      </c>
      <c r="P2857">
        <v>-46.206817999999998</v>
      </c>
    </row>
    <row r="2858" spans="1:16" x14ac:dyDescent="0.35">
      <c r="A2858">
        <v>28.453178000000001</v>
      </c>
      <c r="B2858">
        <v>-44.394474000000002</v>
      </c>
      <c r="C2858">
        <f t="shared" si="88"/>
        <v>7.2110519999999951</v>
      </c>
      <c r="D2858">
        <f t="shared" si="89"/>
        <v>3.6055259999999976</v>
      </c>
      <c r="E2858">
        <v>28.454146999999999</v>
      </c>
      <c r="F2858">
        <v>13.550437000000001</v>
      </c>
      <c r="G2858">
        <v>71.167930999999996</v>
      </c>
      <c r="H2858">
        <v>0</v>
      </c>
      <c r="O2858">
        <v>28.471664000000001</v>
      </c>
      <c r="P2858">
        <v>-46.206817999999998</v>
      </c>
    </row>
    <row r="2859" spans="1:16" x14ac:dyDescent="0.35">
      <c r="A2859">
        <v>28.463144</v>
      </c>
      <c r="B2859">
        <v>-44.395718000000002</v>
      </c>
      <c r="C2859">
        <f t="shared" si="88"/>
        <v>7.2085639999999955</v>
      </c>
      <c r="D2859">
        <f t="shared" si="89"/>
        <v>3.6042819999999978</v>
      </c>
      <c r="E2859">
        <v>28.464113000000001</v>
      </c>
      <c r="F2859">
        <v>13.550390999999999</v>
      </c>
      <c r="G2859">
        <v>71.192847999999998</v>
      </c>
      <c r="H2859">
        <v>0</v>
      </c>
      <c r="O2859">
        <v>28.481629999999999</v>
      </c>
      <c r="P2859">
        <v>-46.206820999999998</v>
      </c>
    </row>
    <row r="2860" spans="1:16" x14ac:dyDescent="0.35">
      <c r="A2860">
        <v>28.473109999999998</v>
      </c>
      <c r="B2860">
        <v>-44.398421999999997</v>
      </c>
      <c r="C2860">
        <f t="shared" si="88"/>
        <v>7.203156000000007</v>
      </c>
      <c r="D2860">
        <f t="shared" si="89"/>
        <v>3.6015780000000035</v>
      </c>
      <c r="E2860">
        <v>28.474079</v>
      </c>
      <c r="F2860">
        <v>13.550611</v>
      </c>
      <c r="G2860">
        <v>71.217765999999997</v>
      </c>
      <c r="H2860">
        <v>0</v>
      </c>
      <c r="O2860">
        <v>28.491596000000001</v>
      </c>
      <c r="P2860">
        <v>-46.206820999999998</v>
      </c>
    </row>
    <row r="2861" spans="1:16" x14ac:dyDescent="0.35">
      <c r="A2861">
        <v>28.483076000000001</v>
      </c>
      <c r="B2861">
        <v>-44.400126999999998</v>
      </c>
      <c r="C2861">
        <f t="shared" si="88"/>
        <v>7.1997460000000046</v>
      </c>
      <c r="D2861">
        <f t="shared" si="89"/>
        <v>3.5998730000000023</v>
      </c>
      <c r="E2861">
        <v>28.484044999999998</v>
      </c>
      <c r="F2861">
        <v>13.550886999999999</v>
      </c>
      <c r="G2861">
        <v>71.242683</v>
      </c>
      <c r="H2861">
        <v>0</v>
      </c>
      <c r="O2861">
        <v>28.501562</v>
      </c>
      <c r="P2861">
        <v>-46.206820999999998</v>
      </c>
    </row>
    <row r="2862" spans="1:16" x14ac:dyDescent="0.35">
      <c r="A2862">
        <v>28.493040000000001</v>
      </c>
      <c r="B2862">
        <v>-44.400779999999997</v>
      </c>
      <c r="C2862">
        <f t="shared" si="88"/>
        <v>7.1984400000000051</v>
      </c>
      <c r="D2862">
        <f t="shared" si="89"/>
        <v>3.5992200000000025</v>
      </c>
      <c r="E2862">
        <v>28.494011</v>
      </c>
      <c r="F2862">
        <v>13.550834</v>
      </c>
      <c r="G2862">
        <v>71.267600999999999</v>
      </c>
      <c r="H2862">
        <v>0</v>
      </c>
      <c r="O2862">
        <v>28.511527999999998</v>
      </c>
      <c r="P2862">
        <v>-46.206820999999998</v>
      </c>
    </row>
    <row r="2863" spans="1:16" x14ac:dyDescent="0.35">
      <c r="A2863">
        <v>28.503005999999999</v>
      </c>
      <c r="B2863">
        <v>-44.404578999999998</v>
      </c>
      <c r="C2863">
        <f t="shared" si="88"/>
        <v>7.1908420000000035</v>
      </c>
      <c r="D2863">
        <f t="shared" si="89"/>
        <v>3.5954210000000018</v>
      </c>
      <c r="E2863">
        <v>28.503976999999999</v>
      </c>
      <c r="F2863">
        <v>13.550754</v>
      </c>
      <c r="G2863">
        <v>71.292518999999999</v>
      </c>
      <c r="H2863">
        <v>0</v>
      </c>
      <c r="O2863">
        <v>28.521494000000001</v>
      </c>
      <c r="P2863">
        <v>-46.206820999999998</v>
      </c>
    </row>
    <row r="2864" spans="1:16" x14ac:dyDescent="0.35">
      <c r="A2864">
        <v>28.512972000000001</v>
      </c>
      <c r="B2864">
        <v>-44.410964999999997</v>
      </c>
      <c r="C2864">
        <f t="shared" si="88"/>
        <v>7.1780700000000053</v>
      </c>
      <c r="D2864">
        <f t="shared" si="89"/>
        <v>3.5890350000000026</v>
      </c>
      <c r="E2864">
        <v>28.513943000000001</v>
      </c>
      <c r="F2864">
        <v>13.550903999999999</v>
      </c>
      <c r="G2864">
        <v>71.317429000000004</v>
      </c>
      <c r="H2864">
        <v>0</v>
      </c>
      <c r="O2864">
        <v>28.531458000000001</v>
      </c>
      <c r="P2864">
        <v>-46.206820999999998</v>
      </c>
    </row>
    <row r="2865" spans="1:16" x14ac:dyDescent="0.35">
      <c r="A2865">
        <v>28.522938</v>
      </c>
      <c r="B2865">
        <v>-44.416161000000002</v>
      </c>
      <c r="C2865">
        <f t="shared" si="88"/>
        <v>7.1676779999999951</v>
      </c>
      <c r="D2865">
        <f t="shared" si="89"/>
        <v>3.5838389999999976</v>
      </c>
      <c r="E2865">
        <v>28.523909</v>
      </c>
      <c r="F2865">
        <v>13.551064999999999</v>
      </c>
      <c r="G2865">
        <v>71.342346000000006</v>
      </c>
      <c r="H2865">
        <v>0</v>
      </c>
      <c r="O2865">
        <v>28.541423999999999</v>
      </c>
      <c r="P2865">
        <v>-46.206820999999998</v>
      </c>
    </row>
    <row r="2866" spans="1:16" x14ac:dyDescent="0.35">
      <c r="A2866">
        <v>28.532903999999998</v>
      </c>
      <c r="B2866">
        <v>-44.419753999999998</v>
      </c>
      <c r="C2866">
        <f t="shared" si="88"/>
        <v>7.160492000000005</v>
      </c>
      <c r="D2866">
        <f t="shared" si="89"/>
        <v>3.5802460000000025</v>
      </c>
      <c r="E2866">
        <v>28.533874999999998</v>
      </c>
      <c r="F2866">
        <v>13.551152999999999</v>
      </c>
      <c r="G2866">
        <v>71.367264000000006</v>
      </c>
      <c r="H2866">
        <v>0</v>
      </c>
      <c r="O2866">
        <v>28.551390000000001</v>
      </c>
      <c r="P2866">
        <v>-46.206820999999998</v>
      </c>
    </row>
    <row r="2867" spans="1:16" x14ac:dyDescent="0.35">
      <c r="A2867">
        <v>28.542870000000001</v>
      </c>
      <c r="B2867">
        <v>-44.419727000000002</v>
      </c>
      <c r="C2867">
        <f t="shared" si="88"/>
        <v>7.1605459999999965</v>
      </c>
      <c r="D2867">
        <f t="shared" si="89"/>
        <v>3.5802729999999983</v>
      </c>
      <c r="E2867">
        <v>28.543839999999999</v>
      </c>
      <c r="F2867">
        <v>13.551138</v>
      </c>
      <c r="G2867">
        <v>71.392180999999994</v>
      </c>
      <c r="H2867">
        <v>0</v>
      </c>
      <c r="O2867">
        <v>28.561356</v>
      </c>
      <c r="P2867">
        <v>-46.206820999999998</v>
      </c>
    </row>
    <row r="2868" spans="1:16" x14ac:dyDescent="0.35">
      <c r="A2868">
        <v>28.552834000000001</v>
      </c>
      <c r="B2868">
        <v>-44.419327000000003</v>
      </c>
      <c r="C2868">
        <f t="shared" si="88"/>
        <v>7.1613459999999947</v>
      </c>
      <c r="D2868">
        <f t="shared" si="89"/>
        <v>3.5806729999999973</v>
      </c>
      <c r="E2868">
        <v>28.553806000000002</v>
      </c>
      <c r="F2868">
        <v>13.550894</v>
      </c>
      <c r="G2868">
        <v>71.417098999999993</v>
      </c>
      <c r="H2868">
        <v>0</v>
      </c>
      <c r="O2868">
        <v>28.571321000000001</v>
      </c>
      <c r="P2868">
        <v>-46.206820999999998</v>
      </c>
    </row>
    <row r="2869" spans="1:16" x14ac:dyDescent="0.35">
      <c r="A2869">
        <v>28.562798999999998</v>
      </c>
      <c r="B2869">
        <v>-44.419884000000003</v>
      </c>
      <c r="C2869">
        <f t="shared" si="88"/>
        <v>7.1602319999999935</v>
      </c>
      <c r="D2869">
        <f t="shared" si="89"/>
        <v>3.5801159999999967</v>
      </c>
      <c r="E2869">
        <v>28.563772</v>
      </c>
      <c r="F2869">
        <v>13.550720999999999</v>
      </c>
      <c r="G2869">
        <v>71.442017000000007</v>
      </c>
      <c r="H2869">
        <v>0</v>
      </c>
      <c r="O2869">
        <v>28.581287</v>
      </c>
      <c r="P2869">
        <v>-46.206820999999998</v>
      </c>
    </row>
    <row r="2870" spans="1:16" x14ac:dyDescent="0.35">
      <c r="A2870">
        <v>28.572765</v>
      </c>
      <c r="B2870">
        <v>-44.420665999999997</v>
      </c>
      <c r="C2870">
        <f t="shared" si="88"/>
        <v>7.1586680000000058</v>
      </c>
      <c r="D2870">
        <f t="shared" si="89"/>
        <v>3.5793340000000029</v>
      </c>
      <c r="E2870">
        <v>28.573737999999999</v>
      </c>
      <c r="F2870">
        <v>13.550905</v>
      </c>
      <c r="G2870">
        <v>71.466933999999995</v>
      </c>
      <c r="H2870">
        <v>0</v>
      </c>
      <c r="O2870">
        <v>28.591251</v>
      </c>
      <c r="P2870">
        <v>-46.206820999999998</v>
      </c>
    </row>
    <row r="2871" spans="1:16" x14ac:dyDescent="0.35">
      <c r="A2871">
        <v>28.582730999999999</v>
      </c>
      <c r="B2871">
        <v>-44.422305999999999</v>
      </c>
      <c r="C2871">
        <f t="shared" si="88"/>
        <v>7.1553880000000021</v>
      </c>
      <c r="D2871">
        <f t="shared" si="89"/>
        <v>3.577694000000001</v>
      </c>
      <c r="E2871">
        <v>28.583704000000001</v>
      </c>
      <c r="F2871">
        <v>13.551339</v>
      </c>
      <c r="G2871">
        <v>71.491844</v>
      </c>
      <c r="H2871">
        <v>0</v>
      </c>
      <c r="O2871">
        <v>28.601216999999998</v>
      </c>
      <c r="P2871">
        <v>-46.206820999999998</v>
      </c>
    </row>
    <row r="2872" spans="1:16" x14ac:dyDescent="0.35">
      <c r="A2872">
        <v>28.592697000000001</v>
      </c>
      <c r="B2872">
        <v>-44.424427000000001</v>
      </c>
      <c r="C2872">
        <f t="shared" si="88"/>
        <v>7.1511459999999971</v>
      </c>
      <c r="D2872">
        <f t="shared" si="89"/>
        <v>3.5755729999999986</v>
      </c>
      <c r="E2872">
        <v>28.593669999999999</v>
      </c>
      <c r="F2872">
        <v>13.551679</v>
      </c>
      <c r="G2872">
        <v>71.516762</v>
      </c>
      <c r="H2872">
        <v>0</v>
      </c>
      <c r="O2872">
        <v>28.611183</v>
      </c>
      <c r="P2872">
        <v>-46.206820999999998</v>
      </c>
    </row>
    <row r="2873" spans="1:16" x14ac:dyDescent="0.35">
      <c r="A2873">
        <v>28.602663</v>
      </c>
      <c r="B2873">
        <v>-44.427498</v>
      </c>
      <c r="C2873">
        <f t="shared" si="88"/>
        <v>7.1450040000000001</v>
      </c>
      <c r="D2873">
        <f t="shared" si="89"/>
        <v>3.5725020000000001</v>
      </c>
      <c r="E2873">
        <v>28.603636000000002</v>
      </c>
      <c r="F2873">
        <v>13.551557000000001</v>
      </c>
      <c r="G2873">
        <v>71.541679000000002</v>
      </c>
      <c r="H2873">
        <v>0</v>
      </c>
      <c r="O2873">
        <v>28.621148999999999</v>
      </c>
      <c r="P2873">
        <v>-46.206820999999998</v>
      </c>
    </row>
    <row r="2874" spans="1:16" x14ac:dyDescent="0.35">
      <c r="A2874">
        <v>28.612627</v>
      </c>
      <c r="B2874">
        <v>-44.430064999999999</v>
      </c>
      <c r="C2874">
        <f t="shared" si="88"/>
        <v>7.1398700000000019</v>
      </c>
      <c r="D2874">
        <f t="shared" si="89"/>
        <v>3.569935000000001</v>
      </c>
      <c r="E2874">
        <v>28.613602</v>
      </c>
      <c r="F2874">
        <v>13.550924999999999</v>
      </c>
      <c r="G2874">
        <v>71.566597000000002</v>
      </c>
      <c r="H2874">
        <v>0</v>
      </c>
      <c r="O2874">
        <v>28.631115000000001</v>
      </c>
      <c r="P2874">
        <v>-46.206825000000002</v>
      </c>
    </row>
    <row r="2875" spans="1:16" x14ac:dyDescent="0.35">
      <c r="A2875">
        <v>28.622592999999998</v>
      </c>
      <c r="B2875">
        <v>-44.430866000000002</v>
      </c>
      <c r="C2875">
        <f t="shared" si="88"/>
        <v>7.1382679999999965</v>
      </c>
      <c r="D2875">
        <f t="shared" si="89"/>
        <v>3.5691339999999983</v>
      </c>
      <c r="E2875">
        <v>28.623567999999999</v>
      </c>
      <c r="F2875">
        <v>13.550045000000001</v>
      </c>
      <c r="G2875">
        <v>71.591515000000001</v>
      </c>
      <c r="H2875">
        <v>0</v>
      </c>
      <c r="O2875">
        <v>28.641081</v>
      </c>
      <c r="P2875">
        <v>-46.206825000000002</v>
      </c>
    </row>
    <row r="2876" spans="1:16" x14ac:dyDescent="0.35">
      <c r="A2876">
        <v>28.632559000000001</v>
      </c>
      <c r="B2876">
        <v>-44.428547000000002</v>
      </c>
      <c r="C2876">
        <f t="shared" si="88"/>
        <v>7.1429059999999964</v>
      </c>
      <c r="D2876">
        <f t="shared" si="89"/>
        <v>3.5714529999999982</v>
      </c>
      <c r="E2876">
        <v>28.633533</v>
      </c>
      <c r="F2876">
        <v>13.54942</v>
      </c>
      <c r="G2876">
        <v>71.616432000000003</v>
      </c>
      <c r="H2876">
        <v>0</v>
      </c>
      <c r="O2876">
        <v>28.651045</v>
      </c>
      <c r="P2876">
        <v>-46.206825000000002</v>
      </c>
    </row>
    <row r="2877" spans="1:16" x14ac:dyDescent="0.35">
      <c r="A2877">
        <v>28.642524999999999</v>
      </c>
      <c r="B2877">
        <v>-44.425227999999997</v>
      </c>
      <c r="C2877">
        <f t="shared" si="88"/>
        <v>7.1495440000000059</v>
      </c>
      <c r="D2877">
        <f t="shared" si="89"/>
        <v>3.5747720000000029</v>
      </c>
      <c r="E2877">
        <v>28.643498999999998</v>
      </c>
      <c r="F2877">
        <v>13.549459000000001</v>
      </c>
      <c r="G2877">
        <v>71.641350000000003</v>
      </c>
      <c r="H2877">
        <v>0</v>
      </c>
      <c r="O2877">
        <v>28.661010999999998</v>
      </c>
      <c r="P2877">
        <v>-46.206825000000002</v>
      </c>
    </row>
    <row r="2878" spans="1:16" x14ac:dyDescent="0.35">
      <c r="A2878">
        <v>28.652491000000001</v>
      </c>
      <c r="B2878">
        <v>-44.424529999999997</v>
      </c>
      <c r="C2878">
        <f t="shared" si="88"/>
        <v>7.1509400000000056</v>
      </c>
      <c r="D2878">
        <f t="shared" si="89"/>
        <v>3.5754700000000028</v>
      </c>
      <c r="E2878">
        <v>28.653465000000001</v>
      </c>
      <c r="F2878">
        <v>13.549892</v>
      </c>
      <c r="G2878">
        <v>71.666259999999994</v>
      </c>
      <c r="H2878">
        <v>0</v>
      </c>
      <c r="O2878">
        <v>28.670977000000001</v>
      </c>
      <c r="P2878">
        <v>-46.206825000000002</v>
      </c>
    </row>
    <row r="2879" spans="1:16" x14ac:dyDescent="0.35">
      <c r="A2879">
        <v>28.662457</v>
      </c>
      <c r="B2879">
        <v>-44.425742999999997</v>
      </c>
      <c r="C2879">
        <f t="shared" si="88"/>
        <v>7.1485140000000058</v>
      </c>
      <c r="D2879">
        <f t="shared" si="89"/>
        <v>3.5742570000000029</v>
      </c>
      <c r="E2879">
        <v>28.663430999999999</v>
      </c>
      <c r="F2879">
        <v>13.550319999999999</v>
      </c>
      <c r="G2879">
        <v>71.691176999999996</v>
      </c>
      <c r="H2879">
        <v>0</v>
      </c>
      <c r="O2879">
        <v>28.680942999999999</v>
      </c>
      <c r="P2879">
        <v>-46.206828999999999</v>
      </c>
    </row>
    <row r="2880" spans="1:16" x14ac:dyDescent="0.35">
      <c r="A2880">
        <v>28.672421</v>
      </c>
      <c r="B2880">
        <v>-44.427554999999998</v>
      </c>
      <c r="C2880">
        <f t="shared" si="88"/>
        <v>7.1448900000000037</v>
      </c>
      <c r="D2880">
        <f t="shared" si="89"/>
        <v>3.5724450000000019</v>
      </c>
      <c r="E2880">
        <v>28.673397000000001</v>
      </c>
      <c r="F2880">
        <v>13.550798</v>
      </c>
      <c r="G2880">
        <v>71.716094999999996</v>
      </c>
      <c r="H2880">
        <v>0</v>
      </c>
      <c r="O2880">
        <v>28.690908</v>
      </c>
      <c r="P2880">
        <v>-46.206828999999999</v>
      </c>
    </row>
    <row r="2881" spans="1:16" x14ac:dyDescent="0.35">
      <c r="A2881">
        <v>28.682386000000001</v>
      </c>
      <c r="B2881">
        <v>-44.429718000000001</v>
      </c>
      <c r="C2881">
        <f t="shared" si="88"/>
        <v>7.1405639999999977</v>
      </c>
      <c r="D2881">
        <f t="shared" si="89"/>
        <v>3.5702819999999988</v>
      </c>
      <c r="E2881">
        <v>28.683363</v>
      </c>
      <c r="F2881">
        <v>13.551394</v>
      </c>
      <c r="G2881">
        <v>71.741012999999995</v>
      </c>
      <c r="H2881">
        <v>0</v>
      </c>
      <c r="O2881">
        <v>28.700873999999999</v>
      </c>
      <c r="P2881">
        <v>-46.206828999999999</v>
      </c>
    </row>
    <row r="2882" spans="1:16" x14ac:dyDescent="0.35">
      <c r="A2882">
        <v>28.692352</v>
      </c>
      <c r="B2882">
        <v>-44.430351000000002</v>
      </c>
      <c r="C2882">
        <f t="shared" ref="C2882:C2945" si="90">D2882*2</f>
        <v>7.1392979999999966</v>
      </c>
      <c r="D2882">
        <f t="shared" ref="D2882:D2945" si="91">B2882+48</f>
        <v>3.5696489999999983</v>
      </c>
      <c r="E2882">
        <v>28.693328999999999</v>
      </c>
      <c r="F2882">
        <v>13.551633000000001</v>
      </c>
      <c r="G2882">
        <v>71.765929999999997</v>
      </c>
      <c r="H2882">
        <v>0</v>
      </c>
      <c r="O2882">
        <v>28.710837999999999</v>
      </c>
      <c r="P2882">
        <v>-46.206828999999999</v>
      </c>
    </row>
    <row r="2883" spans="1:16" x14ac:dyDescent="0.35">
      <c r="A2883">
        <v>28.702318000000002</v>
      </c>
      <c r="B2883">
        <v>-44.430424000000002</v>
      </c>
      <c r="C2883">
        <f t="shared" si="90"/>
        <v>7.1391519999999957</v>
      </c>
      <c r="D2883">
        <f t="shared" si="91"/>
        <v>3.5695759999999979</v>
      </c>
      <c r="E2883">
        <v>28.703295000000001</v>
      </c>
      <c r="F2883">
        <v>13.551125000000001</v>
      </c>
      <c r="G2883">
        <v>71.790847999999997</v>
      </c>
      <c r="H2883">
        <v>0</v>
      </c>
      <c r="O2883">
        <v>28.720804000000001</v>
      </c>
      <c r="P2883">
        <v>-46.206828999999999</v>
      </c>
    </row>
    <row r="2884" spans="1:16" x14ac:dyDescent="0.35">
      <c r="A2884">
        <v>28.712284</v>
      </c>
      <c r="B2884">
        <v>-44.432609999999997</v>
      </c>
      <c r="C2884">
        <f t="shared" si="90"/>
        <v>7.1347800000000063</v>
      </c>
      <c r="D2884">
        <f t="shared" si="91"/>
        <v>3.5673900000000032</v>
      </c>
      <c r="E2884">
        <v>28.713260999999999</v>
      </c>
      <c r="F2884">
        <v>13.550238</v>
      </c>
      <c r="G2884">
        <v>71.815764999999999</v>
      </c>
      <c r="H2884">
        <v>0</v>
      </c>
      <c r="O2884">
        <v>28.73077</v>
      </c>
      <c r="P2884">
        <v>-46.206833000000003</v>
      </c>
    </row>
    <row r="2885" spans="1:16" x14ac:dyDescent="0.35">
      <c r="A2885">
        <v>28.722249999999999</v>
      </c>
      <c r="B2885">
        <v>-44.434128000000001</v>
      </c>
      <c r="C2885">
        <f t="shared" si="90"/>
        <v>7.1317439999999976</v>
      </c>
      <c r="D2885">
        <f t="shared" si="91"/>
        <v>3.5658719999999988</v>
      </c>
      <c r="E2885">
        <v>28.723227000000001</v>
      </c>
      <c r="F2885">
        <v>13.54946</v>
      </c>
      <c r="G2885">
        <v>71.840675000000005</v>
      </c>
      <c r="H2885">
        <v>0</v>
      </c>
      <c r="O2885">
        <v>28.740735999999998</v>
      </c>
      <c r="P2885">
        <v>-46.206833000000003</v>
      </c>
    </row>
    <row r="2886" spans="1:16" x14ac:dyDescent="0.35">
      <c r="A2886">
        <v>28.732213999999999</v>
      </c>
      <c r="B2886">
        <v>-44.434429000000002</v>
      </c>
      <c r="C2886">
        <f t="shared" si="90"/>
        <v>7.131141999999997</v>
      </c>
      <c r="D2886">
        <f t="shared" si="91"/>
        <v>3.5655709999999985</v>
      </c>
      <c r="E2886">
        <v>28.733191999999999</v>
      </c>
      <c r="F2886">
        <v>13.548786</v>
      </c>
      <c r="G2886">
        <v>71.865593000000004</v>
      </c>
      <c r="H2886">
        <v>0</v>
      </c>
      <c r="O2886">
        <v>28.750702</v>
      </c>
      <c r="P2886">
        <v>-46.206833000000003</v>
      </c>
    </row>
    <row r="2887" spans="1:16" x14ac:dyDescent="0.35">
      <c r="A2887">
        <v>28.742180000000001</v>
      </c>
      <c r="B2887">
        <v>-44.435650000000003</v>
      </c>
      <c r="C2887">
        <f t="shared" si="90"/>
        <v>7.1286999999999949</v>
      </c>
      <c r="D2887">
        <f t="shared" si="91"/>
        <v>3.5643499999999975</v>
      </c>
      <c r="E2887">
        <v>28.743158000000001</v>
      </c>
      <c r="F2887">
        <v>13.548138</v>
      </c>
      <c r="G2887">
        <v>71.890511000000004</v>
      </c>
      <c r="H2887">
        <v>0</v>
      </c>
      <c r="O2887">
        <v>28.760667999999999</v>
      </c>
      <c r="P2887">
        <v>-46.206833000000003</v>
      </c>
    </row>
    <row r="2888" spans="1:16" x14ac:dyDescent="0.35">
      <c r="A2888">
        <v>28.752146</v>
      </c>
      <c r="B2888">
        <v>-44.436923999999998</v>
      </c>
      <c r="C2888">
        <f t="shared" si="90"/>
        <v>7.1261520000000047</v>
      </c>
      <c r="D2888">
        <f t="shared" si="91"/>
        <v>3.5630760000000024</v>
      </c>
      <c r="E2888">
        <v>28.753124</v>
      </c>
      <c r="F2888">
        <v>13.547556999999999</v>
      </c>
      <c r="G2888">
        <v>71.915428000000006</v>
      </c>
      <c r="H2888">
        <v>0</v>
      </c>
      <c r="O2888">
        <v>28.770631999999999</v>
      </c>
      <c r="P2888">
        <v>-46.206833000000003</v>
      </c>
    </row>
    <row r="2889" spans="1:16" x14ac:dyDescent="0.35">
      <c r="A2889">
        <v>28.762111999999998</v>
      </c>
      <c r="B2889">
        <v>-44.438744</v>
      </c>
      <c r="C2889">
        <f t="shared" si="90"/>
        <v>7.1225120000000004</v>
      </c>
      <c r="D2889">
        <f t="shared" si="91"/>
        <v>3.5612560000000002</v>
      </c>
      <c r="E2889">
        <v>28.763089999999998</v>
      </c>
      <c r="F2889">
        <v>13.546677000000001</v>
      </c>
      <c r="G2889">
        <v>71.940346000000005</v>
      </c>
      <c r="H2889">
        <v>0</v>
      </c>
      <c r="O2889">
        <v>28.780598000000001</v>
      </c>
      <c r="P2889">
        <v>-46.206837</v>
      </c>
    </row>
    <row r="2890" spans="1:16" x14ac:dyDescent="0.35">
      <c r="A2890">
        <v>28.772078</v>
      </c>
      <c r="B2890">
        <v>-44.440474999999999</v>
      </c>
      <c r="C2890">
        <f t="shared" si="90"/>
        <v>7.1190500000000014</v>
      </c>
      <c r="D2890">
        <f t="shared" si="91"/>
        <v>3.5595250000000007</v>
      </c>
      <c r="E2890">
        <v>28.773056</v>
      </c>
      <c r="F2890">
        <v>13.545543</v>
      </c>
      <c r="G2890">
        <v>71.965262999999993</v>
      </c>
      <c r="H2890">
        <v>0</v>
      </c>
      <c r="O2890">
        <v>28.790564</v>
      </c>
      <c r="P2890">
        <v>-46.206837</v>
      </c>
    </row>
    <row r="2891" spans="1:16" x14ac:dyDescent="0.35">
      <c r="A2891">
        <v>28.782043000000002</v>
      </c>
      <c r="B2891">
        <v>-44.441830000000003</v>
      </c>
      <c r="C2891">
        <f t="shared" si="90"/>
        <v>7.1163399999999939</v>
      </c>
      <c r="D2891">
        <f t="shared" si="91"/>
        <v>3.5581699999999969</v>
      </c>
      <c r="E2891">
        <v>28.783021999999999</v>
      </c>
      <c r="F2891">
        <v>13.544612000000001</v>
      </c>
      <c r="G2891">
        <v>71.990172999999999</v>
      </c>
      <c r="H2891">
        <v>0</v>
      </c>
      <c r="O2891">
        <v>28.800529000000001</v>
      </c>
      <c r="P2891">
        <v>-46.206837</v>
      </c>
    </row>
    <row r="2892" spans="1:16" x14ac:dyDescent="0.35">
      <c r="A2892">
        <v>28.792007000000002</v>
      </c>
      <c r="B2892">
        <v>-44.442946999999997</v>
      </c>
      <c r="C2892">
        <f t="shared" si="90"/>
        <v>7.1141060000000067</v>
      </c>
      <c r="D2892">
        <f t="shared" si="91"/>
        <v>3.5570530000000034</v>
      </c>
      <c r="E2892">
        <v>28.792988000000001</v>
      </c>
      <c r="F2892">
        <v>13.543993</v>
      </c>
      <c r="G2892">
        <v>72.015090999999998</v>
      </c>
      <c r="H2892">
        <v>0</v>
      </c>
      <c r="O2892">
        <v>28.810495</v>
      </c>
      <c r="P2892">
        <v>-46.206837</v>
      </c>
    </row>
    <row r="2893" spans="1:16" x14ac:dyDescent="0.35">
      <c r="A2893">
        <v>28.801973</v>
      </c>
      <c r="B2893">
        <v>-44.442737999999999</v>
      </c>
      <c r="C2893">
        <f t="shared" si="90"/>
        <v>7.114524000000003</v>
      </c>
      <c r="D2893">
        <f t="shared" si="91"/>
        <v>3.5572620000000015</v>
      </c>
      <c r="E2893">
        <v>28.802954</v>
      </c>
      <c r="F2893">
        <v>13.543665000000001</v>
      </c>
      <c r="G2893">
        <v>72.040008999999998</v>
      </c>
      <c r="H2893">
        <v>0</v>
      </c>
      <c r="O2893">
        <v>28.820461000000002</v>
      </c>
      <c r="P2893">
        <v>-46.206837</v>
      </c>
    </row>
    <row r="2894" spans="1:16" x14ac:dyDescent="0.35">
      <c r="A2894">
        <v>28.811938999999999</v>
      </c>
      <c r="B2894">
        <v>-44.443916000000002</v>
      </c>
      <c r="C2894">
        <f t="shared" si="90"/>
        <v>7.1121679999999969</v>
      </c>
      <c r="D2894">
        <f t="shared" si="91"/>
        <v>3.5560839999999985</v>
      </c>
      <c r="E2894">
        <v>28.812919999999998</v>
      </c>
      <c r="F2894">
        <v>13.543524</v>
      </c>
      <c r="G2894">
        <v>72.064926</v>
      </c>
      <c r="H2894">
        <v>0</v>
      </c>
      <c r="O2894">
        <v>28.830425000000002</v>
      </c>
      <c r="P2894">
        <v>-46.206837</v>
      </c>
    </row>
    <row r="2895" spans="1:16" x14ac:dyDescent="0.35">
      <c r="A2895">
        <v>28.821905000000001</v>
      </c>
      <c r="B2895">
        <v>-44.447890999999998</v>
      </c>
      <c r="C2895">
        <f t="shared" si="90"/>
        <v>7.104218000000003</v>
      </c>
      <c r="D2895">
        <f t="shared" si="91"/>
        <v>3.5521090000000015</v>
      </c>
      <c r="E2895">
        <v>28.822886</v>
      </c>
      <c r="F2895">
        <v>13.543461000000001</v>
      </c>
      <c r="G2895">
        <v>72.089843999999999</v>
      </c>
      <c r="H2895">
        <v>0</v>
      </c>
      <c r="O2895">
        <v>28.840391</v>
      </c>
      <c r="P2895">
        <v>-46.206837</v>
      </c>
    </row>
    <row r="2896" spans="1:16" x14ac:dyDescent="0.35">
      <c r="A2896">
        <v>28.831871</v>
      </c>
      <c r="B2896">
        <v>-44.449809999999999</v>
      </c>
      <c r="C2896">
        <f t="shared" si="90"/>
        <v>7.1003800000000012</v>
      </c>
      <c r="D2896">
        <f t="shared" si="91"/>
        <v>3.5501900000000006</v>
      </c>
      <c r="E2896">
        <v>28.832851000000002</v>
      </c>
      <c r="F2896">
        <v>13.543504</v>
      </c>
      <c r="G2896">
        <v>72.114761000000001</v>
      </c>
      <c r="H2896">
        <v>0</v>
      </c>
      <c r="O2896">
        <v>28.850356999999999</v>
      </c>
      <c r="P2896">
        <v>-46.206837</v>
      </c>
    </row>
    <row r="2897" spans="1:16" x14ac:dyDescent="0.35">
      <c r="A2897">
        <v>28.841837000000002</v>
      </c>
      <c r="B2897">
        <v>-44.449416999999997</v>
      </c>
      <c r="C2897">
        <f t="shared" si="90"/>
        <v>7.1011660000000063</v>
      </c>
      <c r="D2897">
        <f t="shared" si="91"/>
        <v>3.5505830000000032</v>
      </c>
      <c r="E2897">
        <v>28.842817</v>
      </c>
      <c r="F2897">
        <v>13.543509999999999</v>
      </c>
      <c r="G2897">
        <v>72.139679000000001</v>
      </c>
      <c r="H2897">
        <v>0</v>
      </c>
      <c r="O2897">
        <v>28.860323000000001</v>
      </c>
      <c r="P2897">
        <v>-46.206837</v>
      </c>
    </row>
    <row r="2898" spans="1:16" x14ac:dyDescent="0.35">
      <c r="A2898">
        <v>28.851800999999998</v>
      </c>
      <c r="B2898">
        <v>-44.447868</v>
      </c>
      <c r="C2898">
        <f t="shared" si="90"/>
        <v>7.1042640000000006</v>
      </c>
      <c r="D2898">
        <f t="shared" si="91"/>
        <v>3.5521320000000003</v>
      </c>
      <c r="E2898">
        <v>28.852782999999999</v>
      </c>
      <c r="F2898">
        <v>13.542997</v>
      </c>
      <c r="G2898">
        <v>72.164589000000007</v>
      </c>
      <c r="H2898">
        <v>0</v>
      </c>
      <c r="O2898">
        <v>28.870289</v>
      </c>
      <c r="P2898">
        <v>-46.206837</v>
      </c>
    </row>
    <row r="2899" spans="1:16" x14ac:dyDescent="0.35">
      <c r="A2899">
        <v>28.861767</v>
      </c>
      <c r="B2899">
        <v>-44.445380999999998</v>
      </c>
      <c r="C2899">
        <f t="shared" si="90"/>
        <v>7.1092380000000048</v>
      </c>
      <c r="D2899">
        <f t="shared" si="91"/>
        <v>3.5546190000000024</v>
      </c>
      <c r="E2899">
        <v>28.862749000000001</v>
      </c>
      <c r="F2899">
        <v>13.541790000000001</v>
      </c>
      <c r="G2899">
        <v>72.189507000000006</v>
      </c>
      <c r="H2899">
        <v>0</v>
      </c>
      <c r="O2899">
        <v>28.880254999999998</v>
      </c>
      <c r="P2899">
        <v>-46.206837</v>
      </c>
    </row>
    <row r="2900" spans="1:16" x14ac:dyDescent="0.35">
      <c r="A2900">
        <v>28.871732999999999</v>
      </c>
      <c r="B2900">
        <v>-44.445549</v>
      </c>
      <c r="C2900">
        <f t="shared" si="90"/>
        <v>7.1089020000000005</v>
      </c>
      <c r="D2900">
        <f t="shared" si="91"/>
        <v>3.5544510000000002</v>
      </c>
      <c r="E2900">
        <v>28.872714999999999</v>
      </c>
      <c r="F2900">
        <v>13.540073</v>
      </c>
      <c r="G2900">
        <v>72.214423999999994</v>
      </c>
      <c r="H2900">
        <v>0</v>
      </c>
      <c r="O2900">
        <v>28.890218999999998</v>
      </c>
      <c r="P2900">
        <v>-46.206837</v>
      </c>
    </row>
    <row r="2901" spans="1:16" x14ac:dyDescent="0.35">
      <c r="A2901">
        <v>28.881699000000001</v>
      </c>
      <c r="B2901">
        <v>-44.447780999999999</v>
      </c>
      <c r="C2901">
        <f t="shared" si="90"/>
        <v>7.1044380000000018</v>
      </c>
      <c r="D2901">
        <f t="shared" si="91"/>
        <v>3.5522190000000009</v>
      </c>
      <c r="E2901">
        <v>28.882681000000002</v>
      </c>
      <c r="F2901">
        <v>13.538199000000001</v>
      </c>
      <c r="G2901">
        <v>72.239341999999994</v>
      </c>
      <c r="H2901">
        <v>0</v>
      </c>
      <c r="O2901">
        <v>28.900185</v>
      </c>
      <c r="P2901">
        <v>-46.206837</v>
      </c>
    </row>
    <row r="2902" spans="1:16" x14ac:dyDescent="0.35">
      <c r="A2902">
        <v>28.891665</v>
      </c>
      <c r="B2902">
        <v>-44.450420000000001</v>
      </c>
      <c r="C2902">
        <f t="shared" si="90"/>
        <v>7.0991599999999977</v>
      </c>
      <c r="D2902">
        <f t="shared" si="91"/>
        <v>3.5495799999999988</v>
      </c>
      <c r="E2902">
        <v>28.892647</v>
      </c>
      <c r="F2902">
        <v>13.536536999999999</v>
      </c>
      <c r="G2902">
        <v>72.264258999999996</v>
      </c>
      <c r="H2902">
        <v>0</v>
      </c>
      <c r="O2902">
        <v>28.910150999999999</v>
      </c>
      <c r="P2902">
        <v>-46.206837</v>
      </c>
    </row>
    <row r="2903" spans="1:16" x14ac:dyDescent="0.35">
      <c r="A2903">
        <v>28.901630000000001</v>
      </c>
      <c r="B2903">
        <v>-44.452488000000002</v>
      </c>
      <c r="C2903">
        <f t="shared" si="90"/>
        <v>7.0950239999999951</v>
      </c>
      <c r="D2903">
        <f t="shared" si="91"/>
        <v>3.5475119999999976</v>
      </c>
      <c r="E2903">
        <v>28.902612999999999</v>
      </c>
      <c r="F2903">
        <v>13.535294</v>
      </c>
      <c r="G2903">
        <v>72.289176999999995</v>
      </c>
      <c r="H2903">
        <v>0</v>
      </c>
      <c r="O2903">
        <v>28.920116</v>
      </c>
      <c r="P2903">
        <v>-46.206837</v>
      </c>
    </row>
    <row r="2904" spans="1:16" x14ac:dyDescent="0.35">
      <c r="A2904">
        <v>28.911594000000001</v>
      </c>
      <c r="B2904">
        <v>-44.451636999999998</v>
      </c>
      <c r="C2904">
        <f t="shared" si="90"/>
        <v>7.0967260000000039</v>
      </c>
      <c r="D2904">
        <f t="shared" si="91"/>
        <v>3.5483630000000019</v>
      </c>
      <c r="E2904">
        <v>28.912579000000001</v>
      </c>
      <c r="F2904">
        <v>13.534378999999999</v>
      </c>
      <c r="G2904">
        <v>72.314094999999995</v>
      </c>
      <c r="H2904">
        <v>0</v>
      </c>
      <c r="O2904">
        <v>28.930081999999999</v>
      </c>
      <c r="P2904">
        <v>-46.206840999999997</v>
      </c>
    </row>
    <row r="2905" spans="1:16" x14ac:dyDescent="0.35">
      <c r="A2905">
        <v>28.921559999999999</v>
      </c>
      <c r="B2905">
        <v>-44.450339999999997</v>
      </c>
      <c r="C2905">
        <f t="shared" si="90"/>
        <v>7.0993200000000058</v>
      </c>
      <c r="D2905">
        <f t="shared" si="91"/>
        <v>3.5496600000000029</v>
      </c>
      <c r="E2905">
        <v>28.922543999999998</v>
      </c>
      <c r="F2905">
        <v>13.533733</v>
      </c>
      <c r="G2905">
        <v>72.339005</v>
      </c>
      <c r="H2905">
        <v>0</v>
      </c>
      <c r="O2905">
        <v>28.940048000000001</v>
      </c>
      <c r="P2905">
        <v>-46.206840999999997</v>
      </c>
    </row>
    <row r="2906" spans="1:16" x14ac:dyDescent="0.35">
      <c r="A2906">
        <v>28.931526000000002</v>
      </c>
      <c r="B2906">
        <v>-44.450786999999998</v>
      </c>
      <c r="C2906">
        <f t="shared" si="90"/>
        <v>7.0984260000000035</v>
      </c>
      <c r="D2906">
        <f t="shared" si="91"/>
        <v>3.5492130000000017</v>
      </c>
      <c r="E2906">
        <v>28.932510000000001</v>
      </c>
      <c r="F2906">
        <v>13.533580000000001</v>
      </c>
      <c r="G2906">
        <v>72.363922000000002</v>
      </c>
      <c r="H2906">
        <v>0</v>
      </c>
      <c r="O2906">
        <v>28.950012000000001</v>
      </c>
      <c r="P2906">
        <v>-46.206840999999997</v>
      </c>
    </row>
    <row r="2907" spans="1:16" x14ac:dyDescent="0.35">
      <c r="A2907">
        <v>28.941492</v>
      </c>
      <c r="B2907">
        <v>-44.451434999999996</v>
      </c>
      <c r="C2907">
        <f t="shared" si="90"/>
        <v>7.097130000000007</v>
      </c>
      <c r="D2907">
        <f t="shared" si="91"/>
        <v>3.5485650000000035</v>
      </c>
      <c r="E2907">
        <v>28.942475999999999</v>
      </c>
      <c r="F2907">
        <v>13.533791000000001</v>
      </c>
      <c r="G2907">
        <v>72.388840000000002</v>
      </c>
      <c r="H2907">
        <v>0</v>
      </c>
      <c r="O2907">
        <v>28.959978</v>
      </c>
      <c r="P2907">
        <v>-46.206840999999997</v>
      </c>
    </row>
    <row r="2908" spans="1:16" x14ac:dyDescent="0.35">
      <c r="A2908">
        <v>28.951457999999999</v>
      </c>
      <c r="B2908">
        <v>-44.452334999999998</v>
      </c>
      <c r="C2908">
        <f t="shared" si="90"/>
        <v>7.0953300000000041</v>
      </c>
      <c r="D2908">
        <f t="shared" si="91"/>
        <v>3.5476650000000021</v>
      </c>
      <c r="E2908">
        <v>28.952442000000001</v>
      </c>
      <c r="F2908">
        <v>13.534039</v>
      </c>
      <c r="G2908">
        <v>72.413757000000004</v>
      </c>
      <c r="H2908">
        <v>0</v>
      </c>
      <c r="O2908">
        <v>28.969944000000002</v>
      </c>
      <c r="P2908">
        <v>-46.206840999999997</v>
      </c>
    </row>
    <row r="2909" spans="1:16" x14ac:dyDescent="0.35">
      <c r="A2909">
        <v>28.961424000000001</v>
      </c>
      <c r="B2909">
        <v>-44.452590999999998</v>
      </c>
      <c r="C2909">
        <f t="shared" si="90"/>
        <v>7.0948180000000036</v>
      </c>
      <c r="D2909">
        <f t="shared" si="91"/>
        <v>3.5474090000000018</v>
      </c>
      <c r="E2909">
        <v>28.962408</v>
      </c>
      <c r="F2909">
        <v>13.534426</v>
      </c>
      <c r="G2909">
        <v>72.438675000000003</v>
      </c>
      <c r="H2909">
        <v>0</v>
      </c>
      <c r="O2909">
        <v>28.97991</v>
      </c>
      <c r="P2909">
        <v>-46.206843999999997</v>
      </c>
    </row>
    <row r="2910" spans="1:16" x14ac:dyDescent="0.35">
      <c r="A2910">
        <v>28.971388000000001</v>
      </c>
      <c r="B2910">
        <v>-44.451476999999997</v>
      </c>
      <c r="C2910">
        <f t="shared" si="90"/>
        <v>7.097046000000006</v>
      </c>
      <c r="D2910">
        <f t="shared" si="91"/>
        <v>3.548523000000003</v>
      </c>
      <c r="E2910">
        <v>28.972376000000001</v>
      </c>
      <c r="F2910">
        <v>13.534889</v>
      </c>
      <c r="G2910">
        <v>72.463593000000003</v>
      </c>
      <c r="H2910">
        <v>0</v>
      </c>
      <c r="O2910">
        <v>28.989875999999999</v>
      </c>
      <c r="P2910">
        <v>-46.206843999999997</v>
      </c>
    </row>
    <row r="2911" spans="1:16" x14ac:dyDescent="0.35">
      <c r="A2911">
        <v>28.981354</v>
      </c>
      <c r="B2911">
        <v>-44.453589999999998</v>
      </c>
      <c r="C2911">
        <f t="shared" si="90"/>
        <v>7.0928200000000032</v>
      </c>
      <c r="D2911">
        <f t="shared" si="91"/>
        <v>3.5464100000000016</v>
      </c>
      <c r="E2911">
        <v>28.982341999999999</v>
      </c>
      <c r="F2911">
        <v>13.535003</v>
      </c>
      <c r="G2911">
        <v>72.488510000000005</v>
      </c>
      <c r="H2911">
        <v>0</v>
      </c>
      <c r="O2911">
        <v>28.999842000000001</v>
      </c>
      <c r="P2911">
        <v>-46.206843999999997</v>
      </c>
    </row>
    <row r="2912" spans="1:16" x14ac:dyDescent="0.35">
      <c r="A2912">
        <v>28.991320000000002</v>
      </c>
      <c r="B2912">
        <v>-44.458851000000003</v>
      </c>
      <c r="C2912">
        <f t="shared" si="90"/>
        <v>7.0822979999999944</v>
      </c>
      <c r="D2912">
        <f t="shared" si="91"/>
        <v>3.5411489999999972</v>
      </c>
      <c r="E2912">
        <v>28.992308000000001</v>
      </c>
      <c r="F2912">
        <v>13.534583</v>
      </c>
      <c r="G2912">
        <v>72.513419999999996</v>
      </c>
      <c r="H2912">
        <v>0</v>
      </c>
      <c r="O2912">
        <v>29.009806000000001</v>
      </c>
      <c r="P2912">
        <v>-46.206843999999997</v>
      </c>
    </row>
    <row r="2913" spans="1:16" x14ac:dyDescent="0.35">
      <c r="A2913">
        <v>29.001286</v>
      </c>
      <c r="B2913">
        <v>-44.461807</v>
      </c>
      <c r="C2913">
        <f t="shared" si="90"/>
        <v>7.0763859999999994</v>
      </c>
      <c r="D2913">
        <f t="shared" si="91"/>
        <v>3.5381929999999997</v>
      </c>
      <c r="E2913">
        <v>29.002274</v>
      </c>
      <c r="F2913">
        <v>13.533791000000001</v>
      </c>
      <c r="G2913">
        <v>72.538337999999996</v>
      </c>
      <c r="H2913">
        <v>0</v>
      </c>
      <c r="O2913">
        <v>29.019772</v>
      </c>
      <c r="P2913">
        <v>-46.206843999999997</v>
      </c>
    </row>
    <row r="2914" spans="1:16" x14ac:dyDescent="0.35">
      <c r="A2914">
        <v>29.011251000000001</v>
      </c>
      <c r="B2914">
        <v>-44.462260999999998</v>
      </c>
      <c r="C2914">
        <f t="shared" si="90"/>
        <v>7.0754780000000039</v>
      </c>
      <c r="D2914">
        <f t="shared" si="91"/>
        <v>3.537739000000002</v>
      </c>
      <c r="E2914">
        <v>29.012239000000001</v>
      </c>
      <c r="F2914">
        <v>13.533111</v>
      </c>
      <c r="G2914">
        <v>72.563254999999998</v>
      </c>
      <c r="H2914">
        <v>0</v>
      </c>
      <c r="O2914">
        <v>29.029737000000001</v>
      </c>
      <c r="P2914">
        <v>-46.206848000000001</v>
      </c>
    </row>
    <row r="2915" spans="1:16" x14ac:dyDescent="0.35">
      <c r="A2915">
        <v>29.021217</v>
      </c>
      <c r="B2915">
        <v>-44.461277000000003</v>
      </c>
      <c r="C2915">
        <f t="shared" si="90"/>
        <v>7.0774459999999948</v>
      </c>
      <c r="D2915">
        <f t="shared" si="91"/>
        <v>3.5387229999999974</v>
      </c>
      <c r="E2915">
        <v>29.022205</v>
      </c>
      <c r="F2915">
        <v>13.532833</v>
      </c>
      <c r="G2915">
        <v>72.588172999999998</v>
      </c>
      <c r="H2915">
        <v>0</v>
      </c>
      <c r="O2915">
        <v>29.039702999999999</v>
      </c>
      <c r="P2915">
        <v>-46.206848000000001</v>
      </c>
    </row>
    <row r="2916" spans="1:16" x14ac:dyDescent="0.35">
      <c r="A2916">
        <v>29.031181</v>
      </c>
      <c r="B2916">
        <v>-44.46067</v>
      </c>
      <c r="C2916">
        <f t="shared" si="90"/>
        <v>7.0786599999999993</v>
      </c>
      <c r="D2916">
        <f t="shared" si="91"/>
        <v>3.5393299999999996</v>
      </c>
      <c r="E2916">
        <v>29.032171000000002</v>
      </c>
      <c r="F2916">
        <v>13.532927000000001</v>
      </c>
      <c r="G2916">
        <v>72.613090999999997</v>
      </c>
      <c r="H2916">
        <v>0</v>
      </c>
      <c r="O2916">
        <v>29.049669000000002</v>
      </c>
      <c r="P2916">
        <v>-46.206848000000001</v>
      </c>
    </row>
    <row r="2917" spans="1:16" x14ac:dyDescent="0.35">
      <c r="A2917">
        <v>29.041146999999999</v>
      </c>
      <c r="B2917">
        <v>-44.461891000000001</v>
      </c>
      <c r="C2917">
        <f t="shared" si="90"/>
        <v>7.0762179999999972</v>
      </c>
      <c r="D2917">
        <f t="shared" si="91"/>
        <v>3.5381089999999986</v>
      </c>
      <c r="E2917">
        <v>29.042137</v>
      </c>
      <c r="F2917">
        <v>13.533172</v>
      </c>
      <c r="G2917">
        <v>72.638007999999999</v>
      </c>
      <c r="H2917">
        <v>0</v>
      </c>
      <c r="O2917">
        <v>29.059635</v>
      </c>
      <c r="P2917">
        <v>-46.206848000000001</v>
      </c>
    </row>
    <row r="2918" spans="1:16" x14ac:dyDescent="0.35">
      <c r="A2918">
        <v>29.051113000000001</v>
      </c>
      <c r="B2918">
        <v>-44.463745000000003</v>
      </c>
      <c r="C2918">
        <f t="shared" si="90"/>
        <v>7.0725099999999941</v>
      </c>
      <c r="D2918">
        <f t="shared" si="91"/>
        <v>3.536254999999997</v>
      </c>
      <c r="E2918">
        <v>29.052102999999999</v>
      </c>
      <c r="F2918">
        <v>13.533379999999999</v>
      </c>
      <c r="G2918">
        <v>72.662925999999999</v>
      </c>
      <c r="H2918">
        <v>0</v>
      </c>
      <c r="O2918">
        <v>29.069599</v>
      </c>
      <c r="P2918">
        <v>-46.206848000000001</v>
      </c>
    </row>
    <row r="2919" spans="1:16" x14ac:dyDescent="0.35">
      <c r="A2919">
        <v>29.061078999999999</v>
      </c>
      <c r="B2919">
        <v>-44.466147999999997</v>
      </c>
      <c r="C2919">
        <f t="shared" si="90"/>
        <v>7.0677040000000062</v>
      </c>
      <c r="D2919">
        <f t="shared" si="91"/>
        <v>3.5338520000000031</v>
      </c>
      <c r="E2919">
        <v>29.062069000000001</v>
      </c>
      <c r="F2919">
        <v>13.533488999999999</v>
      </c>
      <c r="G2919">
        <v>72.687836000000004</v>
      </c>
      <c r="H2919">
        <v>0</v>
      </c>
      <c r="O2919">
        <v>29.079564999999999</v>
      </c>
      <c r="P2919">
        <v>-46.206851999999998</v>
      </c>
    </row>
    <row r="2920" spans="1:16" x14ac:dyDescent="0.35">
      <c r="A2920">
        <v>29.071045000000002</v>
      </c>
      <c r="B2920">
        <v>-44.468353</v>
      </c>
      <c r="C2920">
        <f t="shared" si="90"/>
        <v>7.0632939999999991</v>
      </c>
      <c r="D2920">
        <f t="shared" si="91"/>
        <v>3.5316469999999995</v>
      </c>
      <c r="E2920">
        <v>29.072035</v>
      </c>
      <c r="F2920">
        <v>13.533080999999999</v>
      </c>
      <c r="G2920">
        <v>72.712753000000006</v>
      </c>
      <c r="H2920">
        <v>0</v>
      </c>
      <c r="O2920">
        <v>29.089531000000001</v>
      </c>
      <c r="P2920">
        <v>-46.206851999999998</v>
      </c>
    </row>
    <row r="2921" spans="1:16" x14ac:dyDescent="0.35">
      <c r="A2921">
        <v>29.081011</v>
      </c>
      <c r="B2921">
        <v>-44.470374999999997</v>
      </c>
      <c r="C2921">
        <f t="shared" si="90"/>
        <v>7.0592500000000058</v>
      </c>
      <c r="D2921">
        <f t="shared" si="91"/>
        <v>3.5296250000000029</v>
      </c>
      <c r="E2921">
        <v>29.082001000000002</v>
      </c>
      <c r="F2921">
        <v>13.532099000000001</v>
      </c>
      <c r="G2921">
        <v>72.737671000000006</v>
      </c>
      <c r="H2921">
        <v>0</v>
      </c>
      <c r="O2921">
        <v>29.099497</v>
      </c>
      <c r="P2921">
        <v>-46.206851999999998</v>
      </c>
    </row>
    <row r="2922" spans="1:16" x14ac:dyDescent="0.35">
      <c r="A2922">
        <v>29.090975</v>
      </c>
      <c r="B2922">
        <v>-44.473636999999997</v>
      </c>
      <c r="C2922">
        <f t="shared" si="90"/>
        <v>7.0527260000000069</v>
      </c>
      <c r="D2922">
        <f t="shared" si="91"/>
        <v>3.5263630000000035</v>
      </c>
      <c r="E2922">
        <v>29.091967</v>
      </c>
      <c r="F2922">
        <v>13.530915</v>
      </c>
      <c r="G2922">
        <v>72.762589000000006</v>
      </c>
      <c r="H2922">
        <v>0</v>
      </c>
      <c r="O2922">
        <v>29.109463000000002</v>
      </c>
      <c r="P2922">
        <v>-46.206851999999998</v>
      </c>
    </row>
    <row r="2923" spans="1:16" x14ac:dyDescent="0.35">
      <c r="A2923">
        <v>29.100940999999999</v>
      </c>
      <c r="B2923">
        <v>-44.476664999999997</v>
      </c>
      <c r="C2923">
        <f t="shared" si="90"/>
        <v>7.046670000000006</v>
      </c>
      <c r="D2923">
        <f t="shared" si="91"/>
        <v>3.523335000000003</v>
      </c>
      <c r="E2923">
        <v>29.101932999999999</v>
      </c>
      <c r="F2923">
        <v>13.52984</v>
      </c>
      <c r="G2923">
        <v>72.787505999999993</v>
      </c>
      <c r="H2923">
        <v>0</v>
      </c>
      <c r="O2923">
        <v>29.119429</v>
      </c>
      <c r="P2923">
        <v>-46.206851999999998</v>
      </c>
    </row>
    <row r="2924" spans="1:16" x14ac:dyDescent="0.35">
      <c r="A2924">
        <v>29.110907000000001</v>
      </c>
      <c r="B2924">
        <v>-44.476753000000002</v>
      </c>
      <c r="C2924">
        <f t="shared" si="90"/>
        <v>7.0464939999999956</v>
      </c>
      <c r="D2924">
        <f t="shared" si="91"/>
        <v>3.5232469999999978</v>
      </c>
      <c r="E2924">
        <v>29.111898</v>
      </c>
      <c r="F2924">
        <v>13.528760999999999</v>
      </c>
      <c r="G2924">
        <v>72.812423999999993</v>
      </c>
      <c r="H2924">
        <v>0</v>
      </c>
      <c r="O2924">
        <v>29.129393</v>
      </c>
      <c r="P2924">
        <v>-46.206856000000002</v>
      </c>
    </row>
    <row r="2925" spans="1:16" x14ac:dyDescent="0.35">
      <c r="A2925">
        <v>29.120871999999999</v>
      </c>
      <c r="B2925">
        <v>-44.475624000000003</v>
      </c>
      <c r="C2925">
        <f t="shared" si="90"/>
        <v>7.0487519999999932</v>
      </c>
      <c r="D2925">
        <f t="shared" si="91"/>
        <v>3.5243759999999966</v>
      </c>
      <c r="E2925">
        <v>29.121863999999999</v>
      </c>
      <c r="F2925">
        <v>13.527789</v>
      </c>
      <c r="G2925">
        <v>72.837340999999995</v>
      </c>
      <c r="H2925">
        <v>0</v>
      </c>
      <c r="O2925">
        <v>29.139358999999999</v>
      </c>
      <c r="P2925">
        <v>-46.206856000000002</v>
      </c>
    </row>
    <row r="2926" spans="1:16" x14ac:dyDescent="0.35">
      <c r="A2926">
        <v>29.130838000000001</v>
      </c>
      <c r="B2926">
        <v>-44.476306999999998</v>
      </c>
      <c r="C2926">
        <f t="shared" si="90"/>
        <v>7.047386000000003</v>
      </c>
      <c r="D2926">
        <f t="shared" si="91"/>
        <v>3.5236930000000015</v>
      </c>
      <c r="E2926">
        <v>29.131830000000001</v>
      </c>
      <c r="F2926">
        <v>13.526954999999999</v>
      </c>
      <c r="G2926">
        <v>72.862251000000001</v>
      </c>
      <c r="H2926">
        <v>0</v>
      </c>
      <c r="O2926">
        <v>29.149324</v>
      </c>
      <c r="P2926">
        <v>-46.206856000000002</v>
      </c>
    </row>
    <row r="2927" spans="1:16" x14ac:dyDescent="0.35">
      <c r="A2927">
        <v>29.140803999999999</v>
      </c>
      <c r="B2927">
        <v>-44.478648999999997</v>
      </c>
      <c r="C2927">
        <f t="shared" si="90"/>
        <v>7.0427020000000056</v>
      </c>
      <c r="D2927">
        <f t="shared" si="91"/>
        <v>3.5213510000000028</v>
      </c>
      <c r="E2927">
        <v>29.141795999999999</v>
      </c>
      <c r="F2927">
        <v>13.526084000000001</v>
      </c>
      <c r="G2927">
        <v>72.887169</v>
      </c>
      <c r="H2927">
        <v>0</v>
      </c>
      <c r="O2927">
        <v>29.159289999999999</v>
      </c>
      <c r="P2927">
        <v>-46.206856000000002</v>
      </c>
    </row>
    <row r="2928" spans="1:16" x14ac:dyDescent="0.35">
      <c r="A2928">
        <v>29.150770000000001</v>
      </c>
      <c r="B2928">
        <v>-44.482596999999998</v>
      </c>
      <c r="C2928">
        <f t="shared" si="90"/>
        <v>7.0348060000000032</v>
      </c>
      <c r="D2928">
        <f t="shared" si="91"/>
        <v>3.5174030000000016</v>
      </c>
      <c r="E2928">
        <v>29.151762000000002</v>
      </c>
      <c r="F2928">
        <v>13.525069</v>
      </c>
      <c r="G2928">
        <v>72.912086000000002</v>
      </c>
      <c r="H2928">
        <v>0</v>
      </c>
      <c r="O2928">
        <v>29.169256000000001</v>
      </c>
      <c r="P2928">
        <v>-46.206856000000002</v>
      </c>
    </row>
    <row r="2929" spans="1:16" x14ac:dyDescent="0.35">
      <c r="A2929">
        <v>29.160734000000001</v>
      </c>
      <c r="B2929">
        <v>-44.486984</v>
      </c>
      <c r="C2929">
        <f t="shared" si="90"/>
        <v>7.0260320000000007</v>
      </c>
      <c r="D2929">
        <f t="shared" si="91"/>
        <v>3.5130160000000004</v>
      </c>
      <c r="E2929">
        <v>29.161728</v>
      </c>
      <c r="F2929">
        <v>13.524141999999999</v>
      </c>
      <c r="G2929">
        <v>72.937004000000002</v>
      </c>
      <c r="H2929">
        <v>0</v>
      </c>
      <c r="O2929">
        <v>29.179221999999999</v>
      </c>
      <c r="P2929">
        <v>-46.206859999999999</v>
      </c>
    </row>
    <row r="2930" spans="1:16" x14ac:dyDescent="0.35">
      <c r="A2930">
        <v>29.1707</v>
      </c>
      <c r="B2930">
        <v>-44.489826000000001</v>
      </c>
      <c r="C2930">
        <f t="shared" si="90"/>
        <v>7.0203479999999985</v>
      </c>
      <c r="D2930">
        <f t="shared" si="91"/>
        <v>3.5101739999999992</v>
      </c>
      <c r="E2930">
        <v>29.171693999999999</v>
      </c>
      <c r="F2930">
        <v>13.523377</v>
      </c>
      <c r="G2930">
        <v>72.961922000000001</v>
      </c>
      <c r="H2930">
        <v>0</v>
      </c>
      <c r="O2930">
        <v>29.189185999999999</v>
      </c>
      <c r="P2930">
        <v>-46.206859999999999</v>
      </c>
    </row>
    <row r="2931" spans="1:16" x14ac:dyDescent="0.35">
      <c r="A2931">
        <v>29.180665999999999</v>
      </c>
      <c r="B2931">
        <v>-44.491740999999998</v>
      </c>
      <c r="C2931">
        <f t="shared" si="90"/>
        <v>7.0165180000000049</v>
      </c>
      <c r="D2931">
        <f t="shared" si="91"/>
        <v>3.5082590000000025</v>
      </c>
      <c r="E2931">
        <v>29.181660000000001</v>
      </c>
      <c r="F2931">
        <v>13.52248</v>
      </c>
      <c r="G2931">
        <v>72.986839000000003</v>
      </c>
      <c r="H2931">
        <v>0</v>
      </c>
      <c r="O2931">
        <v>29.199152000000002</v>
      </c>
      <c r="P2931">
        <v>-46.206859999999999</v>
      </c>
    </row>
    <row r="2932" spans="1:16" x14ac:dyDescent="0.35">
      <c r="A2932">
        <v>29.190632000000001</v>
      </c>
      <c r="B2932">
        <v>-44.494349999999997</v>
      </c>
      <c r="C2932">
        <f t="shared" si="90"/>
        <v>7.0113000000000056</v>
      </c>
      <c r="D2932">
        <f t="shared" si="91"/>
        <v>3.5056500000000028</v>
      </c>
      <c r="E2932">
        <v>29.191625999999999</v>
      </c>
      <c r="F2932">
        <v>13.521292000000001</v>
      </c>
      <c r="G2932">
        <v>73.011757000000003</v>
      </c>
      <c r="H2932">
        <v>0</v>
      </c>
      <c r="O2932">
        <v>29.209118</v>
      </c>
      <c r="P2932">
        <v>-46.206859999999999</v>
      </c>
    </row>
    <row r="2933" spans="1:16" x14ac:dyDescent="0.35">
      <c r="A2933">
        <v>29.200597999999999</v>
      </c>
      <c r="B2933">
        <v>-44.496943999999999</v>
      </c>
      <c r="C2933">
        <f t="shared" si="90"/>
        <v>7.0061120000000017</v>
      </c>
      <c r="D2933">
        <f t="shared" si="91"/>
        <v>3.5030560000000008</v>
      </c>
      <c r="E2933">
        <v>29.201591000000001</v>
      </c>
      <c r="F2933">
        <v>13.520334</v>
      </c>
      <c r="G2933">
        <v>73.036666999999994</v>
      </c>
      <c r="H2933">
        <v>0</v>
      </c>
      <c r="O2933">
        <v>29.219083999999999</v>
      </c>
      <c r="P2933">
        <v>-46.206862999999998</v>
      </c>
    </row>
    <row r="2934" spans="1:16" x14ac:dyDescent="0.35">
      <c r="A2934">
        <v>29.210564000000002</v>
      </c>
      <c r="B2934">
        <v>-44.499020000000002</v>
      </c>
      <c r="C2934">
        <f t="shared" si="90"/>
        <v>7.0019599999999969</v>
      </c>
      <c r="D2934">
        <f t="shared" si="91"/>
        <v>3.5009799999999984</v>
      </c>
      <c r="E2934">
        <v>29.211556999999999</v>
      </c>
      <c r="F2934">
        <v>13.519924</v>
      </c>
      <c r="G2934">
        <v>73.061583999999996</v>
      </c>
      <c r="H2934">
        <v>0</v>
      </c>
      <c r="O2934">
        <v>29.229050000000001</v>
      </c>
      <c r="P2934">
        <v>-46.206862999999998</v>
      </c>
    </row>
    <row r="2935" spans="1:16" x14ac:dyDescent="0.35">
      <c r="A2935">
        <v>29.220528000000002</v>
      </c>
      <c r="B2935">
        <v>-44.501362</v>
      </c>
      <c r="C2935">
        <f t="shared" si="90"/>
        <v>6.9972759999999994</v>
      </c>
      <c r="D2935">
        <f t="shared" si="91"/>
        <v>3.4986379999999997</v>
      </c>
      <c r="E2935">
        <v>29.221523000000001</v>
      </c>
      <c r="F2935">
        <v>13.519857</v>
      </c>
      <c r="G2935">
        <v>73.086501999999996</v>
      </c>
      <c r="H2935">
        <v>0</v>
      </c>
      <c r="O2935">
        <v>29.239015999999999</v>
      </c>
      <c r="P2935">
        <v>-46.206862999999998</v>
      </c>
    </row>
    <row r="2936" spans="1:16" x14ac:dyDescent="0.35">
      <c r="A2936">
        <v>29.230494</v>
      </c>
      <c r="B2936">
        <v>-44.503577999999997</v>
      </c>
      <c r="C2936">
        <f t="shared" si="90"/>
        <v>6.9928440000000052</v>
      </c>
      <c r="D2936">
        <f t="shared" si="91"/>
        <v>3.4964220000000026</v>
      </c>
      <c r="E2936">
        <v>29.231489</v>
      </c>
      <c r="F2936">
        <v>13.519627</v>
      </c>
      <c r="G2936">
        <v>73.111419999999995</v>
      </c>
      <c r="H2936">
        <v>0</v>
      </c>
      <c r="O2936">
        <v>29.248981000000001</v>
      </c>
      <c r="P2936">
        <v>-46.206862999999998</v>
      </c>
    </row>
    <row r="2937" spans="1:16" x14ac:dyDescent="0.35">
      <c r="A2937">
        <v>29.240459000000001</v>
      </c>
      <c r="B2937">
        <v>-44.505665</v>
      </c>
      <c r="C2937">
        <f t="shared" si="90"/>
        <v>6.988669999999999</v>
      </c>
      <c r="D2937">
        <f t="shared" si="91"/>
        <v>3.4943349999999995</v>
      </c>
      <c r="E2937">
        <v>29.241454999999998</v>
      </c>
      <c r="F2937">
        <v>13.518503000000001</v>
      </c>
      <c r="G2937">
        <v>73.136336999999997</v>
      </c>
      <c r="H2937">
        <v>0</v>
      </c>
      <c r="O2937">
        <v>29.258945000000001</v>
      </c>
      <c r="P2937">
        <v>-46.206867000000003</v>
      </c>
    </row>
    <row r="2938" spans="1:16" x14ac:dyDescent="0.35">
      <c r="A2938">
        <v>29.250425</v>
      </c>
      <c r="B2938">
        <v>-44.507648000000003</v>
      </c>
      <c r="C2938">
        <f t="shared" si="90"/>
        <v>6.9847039999999936</v>
      </c>
      <c r="D2938">
        <f t="shared" si="91"/>
        <v>3.4923519999999968</v>
      </c>
      <c r="E2938">
        <v>29.251421000000001</v>
      </c>
      <c r="F2938">
        <v>13.516733</v>
      </c>
      <c r="G2938">
        <v>73.161254999999997</v>
      </c>
      <c r="H2938">
        <v>0</v>
      </c>
      <c r="O2938">
        <v>29.268910999999999</v>
      </c>
      <c r="P2938">
        <v>-46.206867000000003</v>
      </c>
    </row>
    <row r="2939" spans="1:16" x14ac:dyDescent="0.35">
      <c r="A2939">
        <v>29.260390999999998</v>
      </c>
      <c r="B2939">
        <v>-44.509087000000001</v>
      </c>
      <c r="C2939">
        <f t="shared" si="90"/>
        <v>6.9818259999999981</v>
      </c>
      <c r="D2939">
        <f t="shared" si="91"/>
        <v>3.490912999999999</v>
      </c>
      <c r="E2939">
        <v>29.261386999999999</v>
      </c>
      <c r="F2939">
        <v>13.515186999999999</v>
      </c>
      <c r="G2939">
        <v>73.186165000000003</v>
      </c>
      <c r="H2939">
        <v>0</v>
      </c>
      <c r="O2939">
        <v>29.278877000000001</v>
      </c>
      <c r="P2939">
        <v>-46.206867000000003</v>
      </c>
    </row>
    <row r="2940" spans="1:16" x14ac:dyDescent="0.35">
      <c r="A2940">
        <v>29.270357000000001</v>
      </c>
      <c r="B2940">
        <v>-44.509498999999998</v>
      </c>
      <c r="C2940">
        <f t="shared" si="90"/>
        <v>6.9810020000000037</v>
      </c>
      <c r="D2940">
        <f t="shared" si="91"/>
        <v>3.4905010000000019</v>
      </c>
      <c r="E2940">
        <v>29.271353000000001</v>
      </c>
      <c r="F2940">
        <v>13.514279999999999</v>
      </c>
      <c r="G2940">
        <v>73.211082000000005</v>
      </c>
      <c r="H2940">
        <v>0</v>
      </c>
      <c r="O2940">
        <v>29.288843</v>
      </c>
      <c r="P2940">
        <v>-46.206871</v>
      </c>
    </row>
    <row r="2941" spans="1:16" x14ac:dyDescent="0.35">
      <c r="A2941">
        <v>29.280321000000001</v>
      </c>
      <c r="B2941">
        <v>-44.508685999999997</v>
      </c>
      <c r="C2941">
        <f t="shared" si="90"/>
        <v>6.9826280000000054</v>
      </c>
      <c r="D2941">
        <f t="shared" si="91"/>
        <v>3.4913140000000027</v>
      </c>
      <c r="E2941">
        <v>29.281319</v>
      </c>
      <c r="F2941">
        <v>13.514056999999999</v>
      </c>
      <c r="G2941">
        <v>73.236000000000004</v>
      </c>
      <c r="H2941">
        <v>0</v>
      </c>
      <c r="O2941">
        <v>29.298808999999999</v>
      </c>
      <c r="P2941">
        <v>-46.206871</v>
      </c>
    </row>
    <row r="2942" spans="1:16" x14ac:dyDescent="0.35">
      <c r="A2942">
        <v>29.290286999999999</v>
      </c>
      <c r="B2942">
        <v>-44.508651999999998</v>
      </c>
      <c r="C2942">
        <f t="shared" si="90"/>
        <v>6.9826960000000042</v>
      </c>
      <c r="D2942">
        <f t="shared" si="91"/>
        <v>3.4913480000000021</v>
      </c>
      <c r="E2942">
        <v>29.291284999999998</v>
      </c>
      <c r="F2942">
        <v>13.514586</v>
      </c>
      <c r="G2942">
        <v>73.260918000000004</v>
      </c>
      <c r="H2942">
        <v>0</v>
      </c>
      <c r="O2942">
        <v>29.308775000000001</v>
      </c>
      <c r="P2942">
        <v>-46.206871</v>
      </c>
    </row>
    <row r="2943" spans="1:16" x14ac:dyDescent="0.35">
      <c r="A2943">
        <v>29.300253000000001</v>
      </c>
      <c r="B2943">
        <v>-44.510483000000001</v>
      </c>
      <c r="C2943">
        <f t="shared" si="90"/>
        <v>6.9790339999999986</v>
      </c>
      <c r="D2943">
        <f t="shared" si="91"/>
        <v>3.4895169999999993</v>
      </c>
      <c r="E2943">
        <v>29.30125</v>
      </c>
      <c r="F2943">
        <v>13.515440999999999</v>
      </c>
      <c r="G2943">
        <v>73.285835000000006</v>
      </c>
      <c r="H2943">
        <v>0</v>
      </c>
      <c r="O2943">
        <v>29.318739000000001</v>
      </c>
      <c r="P2943">
        <v>-46.206871</v>
      </c>
    </row>
    <row r="2944" spans="1:16" x14ac:dyDescent="0.35">
      <c r="A2944">
        <v>29.310219</v>
      </c>
      <c r="B2944">
        <v>-44.511940000000003</v>
      </c>
      <c r="C2944">
        <f t="shared" si="90"/>
        <v>6.9761199999999945</v>
      </c>
      <c r="D2944">
        <f t="shared" si="91"/>
        <v>3.4880599999999973</v>
      </c>
      <c r="E2944">
        <v>29.311216000000002</v>
      </c>
      <c r="F2944">
        <v>13.515829999999999</v>
      </c>
      <c r="G2944">
        <v>73.310753000000005</v>
      </c>
      <c r="H2944">
        <v>0</v>
      </c>
      <c r="O2944">
        <v>29.328704999999999</v>
      </c>
      <c r="P2944">
        <v>-46.206871</v>
      </c>
    </row>
    <row r="2945" spans="1:16" x14ac:dyDescent="0.35">
      <c r="A2945">
        <v>29.320184999999999</v>
      </c>
      <c r="B2945">
        <v>-44.512752999999996</v>
      </c>
      <c r="C2945">
        <f t="shared" si="90"/>
        <v>6.9744940000000071</v>
      </c>
      <c r="D2945">
        <f t="shared" si="91"/>
        <v>3.4872470000000035</v>
      </c>
      <c r="E2945">
        <v>29.321182</v>
      </c>
      <c r="F2945">
        <v>13.515033000000001</v>
      </c>
      <c r="G2945">
        <v>73.335669999999993</v>
      </c>
      <c r="H2945">
        <v>0</v>
      </c>
      <c r="O2945">
        <v>29.338671000000001</v>
      </c>
      <c r="P2945">
        <v>-46.206871</v>
      </c>
    </row>
    <row r="2946" spans="1:16" x14ac:dyDescent="0.35">
      <c r="A2946">
        <v>29.330151000000001</v>
      </c>
      <c r="B2946">
        <v>-44.513317000000001</v>
      </c>
      <c r="C2946">
        <f t="shared" ref="C2946:C3009" si="92">D2946*2</f>
        <v>6.9733659999999986</v>
      </c>
      <c r="D2946">
        <f t="shared" ref="D2946:D3009" si="93">B2946+48</f>
        <v>3.4866829999999993</v>
      </c>
      <c r="E2946">
        <v>29.331147999999999</v>
      </c>
      <c r="F2946">
        <v>13.513669</v>
      </c>
      <c r="G2946">
        <v>73.360579999999999</v>
      </c>
      <c r="H2946">
        <v>0</v>
      </c>
      <c r="O2946">
        <v>29.348637</v>
      </c>
      <c r="P2946">
        <v>-46.206871</v>
      </c>
    </row>
    <row r="2947" spans="1:16" x14ac:dyDescent="0.35">
      <c r="A2947">
        <v>29.340115000000001</v>
      </c>
      <c r="B2947">
        <v>-44.513320999999998</v>
      </c>
      <c r="C2947">
        <f t="shared" si="92"/>
        <v>6.9733580000000046</v>
      </c>
      <c r="D2947">
        <f t="shared" si="93"/>
        <v>3.4866790000000023</v>
      </c>
      <c r="E2947">
        <v>29.341114000000001</v>
      </c>
      <c r="F2947">
        <v>13.512185000000001</v>
      </c>
      <c r="G2947">
        <v>73.385497999999998</v>
      </c>
      <c r="H2947">
        <v>0</v>
      </c>
      <c r="O2947">
        <v>29.358602999999999</v>
      </c>
      <c r="P2947">
        <v>-46.206871</v>
      </c>
    </row>
    <row r="2948" spans="1:16" x14ac:dyDescent="0.35">
      <c r="A2948">
        <v>29.350079999999998</v>
      </c>
      <c r="B2948">
        <v>-44.514004</v>
      </c>
      <c r="C2948">
        <f t="shared" si="92"/>
        <v>6.9719920000000002</v>
      </c>
      <c r="D2948">
        <f t="shared" si="93"/>
        <v>3.4859960000000001</v>
      </c>
      <c r="E2948">
        <v>29.35108</v>
      </c>
      <c r="F2948">
        <v>13.510612999999999</v>
      </c>
      <c r="G2948">
        <v>73.410415999999998</v>
      </c>
      <c r="H2948">
        <v>0</v>
      </c>
      <c r="O2948">
        <v>29.368568</v>
      </c>
      <c r="P2948">
        <v>-46.206871</v>
      </c>
    </row>
    <row r="2949" spans="1:16" x14ac:dyDescent="0.35">
      <c r="A2949">
        <v>29.360046000000001</v>
      </c>
      <c r="B2949">
        <v>-44.515289000000003</v>
      </c>
      <c r="C2949">
        <f t="shared" si="92"/>
        <v>6.9694219999999945</v>
      </c>
      <c r="D2949">
        <f t="shared" si="93"/>
        <v>3.4847109999999972</v>
      </c>
      <c r="E2949">
        <v>29.361046000000002</v>
      </c>
      <c r="F2949">
        <v>13.508850000000001</v>
      </c>
      <c r="G2949">
        <v>73.435333</v>
      </c>
      <c r="H2949">
        <v>0</v>
      </c>
      <c r="O2949">
        <v>29.378532</v>
      </c>
      <c r="P2949">
        <v>-46.206871</v>
      </c>
    </row>
    <row r="2950" spans="1:16" x14ac:dyDescent="0.35">
      <c r="A2950">
        <v>29.370011999999999</v>
      </c>
      <c r="B2950">
        <v>-44.517628000000002</v>
      </c>
      <c r="C2950">
        <f t="shared" si="92"/>
        <v>6.964743999999996</v>
      </c>
      <c r="D2950">
        <f t="shared" si="93"/>
        <v>3.482371999999998</v>
      </c>
      <c r="E2950">
        <v>29.371012</v>
      </c>
      <c r="F2950">
        <v>13.506824</v>
      </c>
      <c r="G2950">
        <v>73.460251</v>
      </c>
      <c r="H2950">
        <v>0</v>
      </c>
      <c r="O2950">
        <v>29.388497999999998</v>
      </c>
      <c r="P2950">
        <v>-46.206871</v>
      </c>
    </row>
    <row r="2951" spans="1:16" x14ac:dyDescent="0.35">
      <c r="A2951">
        <v>29.379978000000001</v>
      </c>
      <c r="B2951">
        <v>-44.521034</v>
      </c>
      <c r="C2951">
        <f t="shared" si="92"/>
        <v>6.9579319999999996</v>
      </c>
      <c r="D2951">
        <f t="shared" si="93"/>
        <v>3.4789659999999998</v>
      </c>
      <c r="E2951">
        <v>29.380977999999999</v>
      </c>
      <c r="F2951">
        <v>13.504714</v>
      </c>
      <c r="G2951">
        <v>73.485168000000002</v>
      </c>
      <c r="H2951">
        <v>0</v>
      </c>
      <c r="O2951">
        <v>29.398464000000001</v>
      </c>
      <c r="P2951">
        <v>-46.206871</v>
      </c>
    </row>
    <row r="2952" spans="1:16" x14ac:dyDescent="0.35">
      <c r="A2952">
        <v>29.389944</v>
      </c>
      <c r="B2952">
        <v>-44.523609</v>
      </c>
      <c r="C2952">
        <f t="shared" si="92"/>
        <v>6.9527819999999991</v>
      </c>
      <c r="D2952">
        <f t="shared" si="93"/>
        <v>3.4763909999999996</v>
      </c>
      <c r="E2952">
        <v>29.390944000000001</v>
      </c>
      <c r="F2952">
        <v>13.502723</v>
      </c>
      <c r="G2952">
        <v>73.510086000000001</v>
      </c>
      <c r="H2952">
        <v>0</v>
      </c>
      <c r="O2952">
        <v>29.408429999999999</v>
      </c>
      <c r="P2952">
        <v>-46.206871</v>
      </c>
    </row>
    <row r="2953" spans="1:16" x14ac:dyDescent="0.35">
      <c r="A2953">
        <v>29.399908</v>
      </c>
      <c r="B2953">
        <v>-44.525996999999997</v>
      </c>
      <c r="C2953">
        <f t="shared" si="92"/>
        <v>6.9480060000000066</v>
      </c>
      <c r="D2953">
        <f t="shared" si="93"/>
        <v>3.4740030000000033</v>
      </c>
      <c r="E2953">
        <v>29.400908999999999</v>
      </c>
      <c r="F2953">
        <v>13.500772</v>
      </c>
      <c r="G2953">
        <v>73.534996000000007</v>
      </c>
      <c r="H2953">
        <v>0</v>
      </c>
      <c r="O2953">
        <v>29.418396000000001</v>
      </c>
      <c r="P2953">
        <v>-46.206871</v>
      </c>
    </row>
    <row r="2954" spans="1:16" x14ac:dyDescent="0.35">
      <c r="A2954">
        <v>29.409873999999999</v>
      </c>
      <c r="B2954">
        <v>-44.529643999999998</v>
      </c>
      <c r="C2954">
        <f t="shared" si="92"/>
        <v>6.9407120000000049</v>
      </c>
      <c r="D2954">
        <f t="shared" si="93"/>
        <v>3.4703560000000024</v>
      </c>
      <c r="E2954">
        <v>29.410875000000001</v>
      </c>
      <c r="F2954">
        <v>13.49921</v>
      </c>
      <c r="G2954">
        <v>73.559914000000006</v>
      </c>
      <c r="H2954">
        <v>0</v>
      </c>
      <c r="O2954">
        <v>29.428362</v>
      </c>
      <c r="P2954">
        <v>-46.206874999999997</v>
      </c>
    </row>
    <row r="2955" spans="1:16" x14ac:dyDescent="0.35">
      <c r="A2955">
        <v>29.419840000000001</v>
      </c>
      <c r="B2955">
        <v>-44.533172999999998</v>
      </c>
      <c r="C2955">
        <f t="shared" si="92"/>
        <v>6.9336540000000042</v>
      </c>
      <c r="D2955">
        <f t="shared" si="93"/>
        <v>3.4668270000000021</v>
      </c>
      <c r="E2955">
        <v>29.420840999999999</v>
      </c>
      <c r="F2955">
        <v>13.498377</v>
      </c>
      <c r="G2955">
        <v>73.584830999999994</v>
      </c>
      <c r="H2955">
        <v>0</v>
      </c>
      <c r="O2955">
        <v>29.438326</v>
      </c>
      <c r="P2955">
        <v>-46.206874999999997</v>
      </c>
    </row>
    <row r="2956" spans="1:16" x14ac:dyDescent="0.35">
      <c r="A2956">
        <v>29.429805999999999</v>
      </c>
      <c r="B2956">
        <v>-44.535217000000003</v>
      </c>
      <c r="C2956">
        <f t="shared" si="92"/>
        <v>6.9295659999999941</v>
      </c>
      <c r="D2956">
        <f t="shared" si="93"/>
        <v>3.4647829999999971</v>
      </c>
      <c r="E2956">
        <v>29.430807000000001</v>
      </c>
      <c r="F2956">
        <v>13.498125999999999</v>
      </c>
      <c r="G2956">
        <v>73.609748999999994</v>
      </c>
      <c r="H2956">
        <v>0</v>
      </c>
      <c r="O2956">
        <v>29.448291999999999</v>
      </c>
      <c r="P2956">
        <v>-46.206874999999997</v>
      </c>
    </row>
    <row r="2957" spans="1:16" x14ac:dyDescent="0.35">
      <c r="A2957">
        <v>29.439772000000001</v>
      </c>
      <c r="B2957">
        <v>-44.535156000000001</v>
      </c>
      <c r="C2957">
        <f t="shared" si="92"/>
        <v>6.9296879999999987</v>
      </c>
      <c r="D2957">
        <f t="shared" si="93"/>
        <v>3.4648439999999994</v>
      </c>
      <c r="E2957">
        <v>29.440773</v>
      </c>
      <c r="F2957">
        <v>13.498288000000001</v>
      </c>
      <c r="G2957">
        <v>73.634665999999996</v>
      </c>
      <c r="H2957">
        <v>0</v>
      </c>
      <c r="O2957">
        <v>29.458258000000001</v>
      </c>
      <c r="P2957">
        <v>-46.206874999999997</v>
      </c>
    </row>
    <row r="2958" spans="1:16" x14ac:dyDescent="0.35">
      <c r="A2958">
        <v>29.449738</v>
      </c>
      <c r="B2958">
        <v>-44.532924999999999</v>
      </c>
      <c r="C2958">
        <f t="shared" si="92"/>
        <v>6.9341500000000025</v>
      </c>
      <c r="D2958">
        <f t="shared" si="93"/>
        <v>3.4670750000000012</v>
      </c>
      <c r="E2958">
        <v>29.450738999999999</v>
      </c>
      <c r="F2958">
        <v>13.498796</v>
      </c>
      <c r="G2958">
        <v>73.659583999999995</v>
      </c>
      <c r="H2958">
        <v>0</v>
      </c>
      <c r="O2958">
        <v>29.468223999999999</v>
      </c>
      <c r="P2958">
        <v>-46.206874999999997</v>
      </c>
    </row>
    <row r="2959" spans="1:16" x14ac:dyDescent="0.35">
      <c r="A2959">
        <v>29.459702</v>
      </c>
      <c r="B2959">
        <v>-44.531170000000003</v>
      </c>
      <c r="C2959">
        <f t="shared" si="92"/>
        <v>6.9376599999999939</v>
      </c>
      <c r="D2959">
        <f t="shared" si="93"/>
        <v>3.468829999999997</v>
      </c>
      <c r="E2959">
        <v>29.460705000000001</v>
      </c>
      <c r="F2959">
        <v>13.499708999999999</v>
      </c>
      <c r="G2959">
        <v>73.684501999999995</v>
      </c>
      <c r="H2959">
        <v>0</v>
      </c>
      <c r="O2959">
        <v>29.478189</v>
      </c>
      <c r="P2959">
        <v>-46.206879000000001</v>
      </c>
    </row>
    <row r="2960" spans="1:16" x14ac:dyDescent="0.35">
      <c r="A2960">
        <v>29.469667000000001</v>
      </c>
      <c r="B2960">
        <v>-44.530253999999999</v>
      </c>
      <c r="C2960">
        <f t="shared" si="92"/>
        <v>6.9394920000000013</v>
      </c>
      <c r="D2960">
        <f t="shared" si="93"/>
        <v>3.4697460000000007</v>
      </c>
      <c r="E2960">
        <v>29.470670999999999</v>
      </c>
      <c r="F2960">
        <v>13.500532</v>
      </c>
      <c r="G2960">
        <v>73.709412</v>
      </c>
      <c r="H2960">
        <v>0</v>
      </c>
      <c r="O2960">
        <v>29.488154999999999</v>
      </c>
      <c r="P2960">
        <v>-46.206879000000001</v>
      </c>
    </row>
    <row r="2961" spans="1:16" x14ac:dyDescent="0.35">
      <c r="A2961">
        <v>29.479633</v>
      </c>
      <c r="B2961">
        <v>-44.530501999999998</v>
      </c>
      <c r="C2961">
        <f t="shared" si="92"/>
        <v>6.9389960000000031</v>
      </c>
      <c r="D2961">
        <f t="shared" si="93"/>
        <v>3.4694980000000015</v>
      </c>
      <c r="E2961">
        <v>29.480637000000002</v>
      </c>
      <c r="F2961">
        <v>13.501239</v>
      </c>
      <c r="G2961">
        <v>73.734329000000002</v>
      </c>
      <c r="H2961">
        <v>0</v>
      </c>
      <c r="O2961">
        <v>29.498118999999999</v>
      </c>
      <c r="P2961">
        <v>-46.206879000000001</v>
      </c>
    </row>
    <row r="2962" spans="1:16" x14ac:dyDescent="0.35">
      <c r="A2962">
        <v>29.489598999999998</v>
      </c>
      <c r="B2962">
        <v>-44.531230999999998</v>
      </c>
      <c r="C2962">
        <f t="shared" si="92"/>
        <v>6.9375380000000035</v>
      </c>
      <c r="D2962">
        <f t="shared" si="93"/>
        <v>3.4687690000000018</v>
      </c>
      <c r="E2962">
        <v>29.490601999999999</v>
      </c>
      <c r="F2962">
        <v>13.501773</v>
      </c>
      <c r="G2962">
        <v>73.759247000000002</v>
      </c>
      <c r="H2962">
        <v>0</v>
      </c>
      <c r="O2962">
        <v>29.508085000000001</v>
      </c>
      <c r="P2962">
        <v>-46.206879000000001</v>
      </c>
    </row>
    <row r="2963" spans="1:16" x14ac:dyDescent="0.35">
      <c r="A2963">
        <v>29.499565</v>
      </c>
      <c r="B2963">
        <v>-44.529845999999999</v>
      </c>
      <c r="C2963">
        <f t="shared" si="92"/>
        <v>6.9403080000000017</v>
      </c>
      <c r="D2963">
        <f t="shared" si="93"/>
        <v>3.4701540000000008</v>
      </c>
      <c r="E2963">
        <v>29.500568000000001</v>
      </c>
      <c r="F2963">
        <v>13.502217999999999</v>
      </c>
      <c r="G2963">
        <v>73.784164000000004</v>
      </c>
      <c r="H2963">
        <v>0</v>
      </c>
      <c r="O2963">
        <v>29.518051</v>
      </c>
      <c r="P2963">
        <v>-46.206879000000001</v>
      </c>
    </row>
    <row r="2964" spans="1:16" x14ac:dyDescent="0.35">
      <c r="A2964">
        <v>29.509530999999999</v>
      </c>
      <c r="B2964">
        <v>-44.527943</v>
      </c>
      <c r="C2964">
        <f t="shared" si="92"/>
        <v>6.944113999999999</v>
      </c>
      <c r="D2964">
        <f t="shared" si="93"/>
        <v>3.4720569999999995</v>
      </c>
      <c r="E2964">
        <v>29.510534</v>
      </c>
      <c r="F2964">
        <v>13.502615</v>
      </c>
      <c r="G2964">
        <v>73.809082000000004</v>
      </c>
      <c r="H2964">
        <v>0</v>
      </c>
      <c r="O2964">
        <v>29.528016999999998</v>
      </c>
      <c r="P2964">
        <v>-46.206882</v>
      </c>
    </row>
    <row r="2965" spans="1:16" x14ac:dyDescent="0.35">
      <c r="A2965">
        <v>29.519494999999999</v>
      </c>
      <c r="B2965">
        <v>-44.527518999999998</v>
      </c>
      <c r="C2965">
        <f t="shared" si="92"/>
        <v>6.9449620000000039</v>
      </c>
      <c r="D2965">
        <f t="shared" si="93"/>
        <v>3.4724810000000019</v>
      </c>
      <c r="E2965">
        <v>29.520499999999998</v>
      </c>
      <c r="F2965">
        <v>13.502582</v>
      </c>
      <c r="G2965">
        <v>73.834000000000003</v>
      </c>
      <c r="H2965">
        <v>0</v>
      </c>
      <c r="O2965">
        <v>29.537983000000001</v>
      </c>
      <c r="P2965">
        <v>-46.206882</v>
      </c>
    </row>
    <row r="2966" spans="1:16" x14ac:dyDescent="0.35">
      <c r="A2966">
        <v>29.529461000000001</v>
      </c>
      <c r="B2966">
        <v>-44.527332000000001</v>
      </c>
      <c r="C2966">
        <f t="shared" si="92"/>
        <v>6.9453359999999975</v>
      </c>
      <c r="D2966">
        <f t="shared" si="93"/>
        <v>3.4726679999999988</v>
      </c>
      <c r="E2966">
        <v>29.530466000000001</v>
      </c>
      <c r="F2966">
        <v>13.502482000000001</v>
      </c>
      <c r="G2966">
        <v>73.858917000000005</v>
      </c>
      <c r="H2966">
        <v>0</v>
      </c>
      <c r="O2966">
        <v>29.547948999999999</v>
      </c>
      <c r="P2966">
        <v>-46.206882</v>
      </c>
    </row>
    <row r="2967" spans="1:16" x14ac:dyDescent="0.35">
      <c r="A2967">
        <v>29.539427</v>
      </c>
      <c r="B2967">
        <v>-44.527061000000003</v>
      </c>
      <c r="C2967">
        <f t="shared" si="92"/>
        <v>6.9458779999999933</v>
      </c>
      <c r="D2967">
        <f t="shared" si="93"/>
        <v>3.4729389999999967</v>
      </c>
      <c r="E2967">
        <v>29.540431999999999</v>
      </c>
      <c r="F2967">
        <v>13.502618</v>
      </c>
      <c r="G2967">
        <v>73.883826999999997</v>
      </c>
      <c r="H2967">
        <v>0</v>
      </c>
      <c r="O2967">
        <v>29.557912999999999</v>
      </c>
      <c r="P2967">
        <v>-46.206882</v>
      </c>
    </row>
    <row r="2968" spans="1:16" x14ac:dyDescent="0.35">
      <c r="A2968">
        <v>29.549392999999998</v>
      </c>
      <c r="B2968">
        <v>-44.527572999999997</v>
      </c>
      <c r="C2968">
        <f t="shared" si="92"/>
        <v>6.9448540000000065</v>
      </c>
      <c r="D2968">
        <f t="shared" si="93"/>
        <v>3.4724270000000033</v>
      </c>
      <c r="E2968">
        <v>29.550398000000001</v>
      </c>
      <c r="F2968">
        <v>13.503218</v>
      </c>
      <c r="G2968">
        <v>73.908744999999996</v>
      </c>
      <c r="H2968">
        <v>0</v>
      </c>
      <c r="O2968">
        <v>29.567879000000001</v>
      </c>
      <c r="P2968">
        <v>-46.206882</v>
      </c>
    </row>
    <row r="2969" spans="1:16" x14ac:dyDescent="0.35">
      <c r="A2969">
        <v>29.559359000000001</v>
      </c>
      <c r="B2969">
        <v>-44.528339000000003</v>
      </c>
      <c r="C2969">
        <f t="shared" si="92"/>
        <v>6.9433219999999949</v>
      </c>
      <c r="D2969">
        <f t="shared" si="93"/>
        <v>3.4716609999999974</v>
      </c>
      <c r="E2969">
        <v>29.560364</v>
      </c>
      <c r="F2969">
        <v>13.504068</v>
      </c>
      <c r="G2969">
        <v>73.933661999999998</v>
      </c>
      <c r="H2969">
        <v>0</v>
      </c>
      <c r="O2969">
        <v>29.577845</v>
      </c>
      <c r="P2969">
        <v>-46.206885999999997</v>
      </c>
    </row>
    <row r="2970" spans="1:16" x14ac:dyDescent="0.35">
      <c r="A2970">
        <v>29.569324000000002</v>
      </c>
      <c r="B2970">
        <v>-44.530048000000001</v>
      </c>
      <c r="C2970">
        <f t="shared" si="92"/>
        <v>6.9399039999999985</v>
      </c>
      <c r="D2970">
        <f t="shared" si="93"/>
        <v>3.4699519999999993</v>
      </c>
      <c r="E2970">
        <v>29.570329999999998</v>
      </c>
      <c r="F2970">
        <v>13.505131</v>
      </c>
      <c r="G2970">
        <v>73.958579999999998</v>
      </c>
      <c r="H2970">
        <v>0</v>
      </c>
      <c r="O2970">
        <v>29.587810999999999</v>
      </c>
      <c r="P2970">
        <v>-46.206885999999997</v>
      </c>
    </row>
    <row r="2971" spans="1:16" x14ac:dyDescent="0.35">
      <c r="A2971">
        <v>29.579287999999998</v>
      </c>
      <c r="B2971">
        <v>-44.533065999999998</v>
      </c>
      <c r="C2971">
        <f t="shared" si="92"/>
        <v>6.9338680000000039</v>
      </c>
      <c r="D2971">
        <f t="shared" si="93"/>
        <v>3.466934000000002</v>
      </c>
      <c r="E2971">
        <v>29.580296000000001</v>
      </c>
      <c r="F2971">
        <v>13.506169999999999</v>
      </c>
      <c r="G2971">
        <v>73.983497999999997</v>
      </c>
      <c r="H2971">
        <v>0</v>
      </c>
      <c r="O2971">
        <v>29.597776</v>
      </c>
      <c r="P2971">
        <v>-46.206885999999997</v>
      </c>
    </row>
    <row r="2972" spans="1:16" x14ac:dyDescent="0.35">
      <c r="A2972">
        <v>29.589254</v>
      </c>
      <c r="B2972">
        <v>-44.535488000000001</v>
      </c>
      <c r="C2972">
        <f t="shared" si="92"/>
        <v>6.9290239999999983</v>
      </c>
      <c r="D2972">
        <f t="shared" si="93"/>
        <v>3.4645119999999991</v>
      </c>
      <c r="E2972">
        <v>29.590261000000002</v>
      </c>
      <c r="F2972">
        <v>13.506883999999999</v>
      </c>
      <c r="G2972">
        <v>74.008414999999999</v>
      </c>
      <c r="H2972">
        <v>0</v>
      </c>
      <c r="O2972">
        <v>29.607741999999998</v>
      </c>
      <c r="P2972">
        <v>-46.206885999999997</v>
      </c>
    </row>
    <row r="2973" spans="1:16" x14ac:dyDescent="0.35">
      <c r="A2973">
        <v>29.599219999999999</v>
      </c>
      <c r="B2973">
        <v>-44.536639999999998</v>
      </c>
      <c r="C2973">
        <f t="shared" si="92"/>
        <v>6.9267200000000031</v>
      </c>
      <c r="D2973">
        <f t="shared" si="93"/>
        <v>3.4633600000000015</v>
      </c>
      <c r="E2973">
        <v>29.600227</v>
      </c>
      <c r="F2973">
        <v>13.50726</v>
      </c>
      <c r="G2973">
        <v>74.033332999999999</v>
      </c>
      <c r="H2973">
        <v>0</v>
      </c>
      <c r="O2973">
        <v>29.617705999999998</v>
      </c>
      <c r="P2973">
        <v>-46.206885999999997</v>
      </c>
    </row>
    <row r="2974" spans="1:16" x14ac:dyDescent="0.35">
      <c r="A2974">
        <v>29.609186000000001</v>
      </c>
      <c r="B2974">
        <v>-44.537295999999998</v>
      </c>
      <c r="C2974">
        <f t="shared" si="92"/>
        <v>6.9254080000000044</v>
      </c>
      <c r="D2974">
        <f t="shared" si="93"/>
        <v>3.4627040000000022</v>
      </c>
      <c r="E2974">
        <v>29.610192999999999</v>
      </c>
      <c r="F2974">
        <v>13.507605</v>
      </c>
      <c r="G2974">
        <v>74.058243000000004</v>
      </c>
      <c r="H2974">
        <v>0</v>
      </c>
      <c r="O2974">
        <v>29.627672</v>
      </c>
      <c r="P2974">
        <v>-46.206890000000001</v>
      </c>
    </row>
    <row r="2975" spans="1:16" x14ac:dyDescent="0.35">
      <c r="A2975">
        <v>29.619152</v>
      </c>
      <c r="B2975">
        <v>-44.538345</v>
      </c>
      <c r="C2975">
        <f t="shared" si="92"/>
        <v>6.9233100000000007</v>
      </c>
      <c r="D2975">
        <f t="shared" si="93"/>
        <v>3.4616550000000004</v>
      </c>
      <c r="E2975">
        <v>29.620159000000001</v>
      </c>
      <c r="F2975">
        <v>13.507674</v>
      </c>
      <c r="G2975">
        <v>74.083160000000007</v>
      </c>
      <c r="H2975">
        <v>0</v>
      </c>
      <c r="O2975">
        <v>29.637637999999999</v>
      </c>
      <c r="P2975">
        <v>-46.206890000000001</v>
      </c>
    </row>
    <row r="2976" spans="1:16" x14ac:dyDescent="0.35">
      <c r="A2976">
        <v>29.629117999999998</v>
      </c>
      <c r="B2976">
        <v>-44.539692000000002</v>
      </c>
      <c r="C2976">
        <f t="shared" si="92"/>
        <v>6.9206159999999954</v>
      </c>
      <c r="D2976">
        <f t="shared" si="93"/>
        <v>3.4603079999999977</v>
      </c>
      <c r="E2976">
        <v>29.630125</v>
      </c>
      <c r="F2976">
        <v>13.507698</v>
      </c>
      <c r="G2976">
        <v>74.108078000000006</v>
      </c>
      <c r="H2976">
        <v>0</v>
      </c>
      <c r="O2976">
        <v>29.647604000000001</v>
      </c>
      <c r="P2976">
        <v>-46.206890000000001</v>
      </c>
    </row>
    <row r="2977" spans="1:16" x14ac:dyDescent="0.35">
      <c r="A2977">
        <v>29.639081999999998</v>
      </c>
      <c r="B2977">
        <v>-44.541027</v>
      </c>
      <c r="C2977">
        <f t="shared" si="92"/>
        <v>6.9179460000000006</v>
      </c>
      <c r="D2977">
        <f t="shared" si="93"/>
        <v>3.4589730000000003</v>
      </c>
      <c r="E2977">
        <v>29.640091000000002</v>
      </c>
      <c r="F2977">
        <v>13.507808000000001</v>
      </c>
      <c r="G2977">
        <v>74.132996000000006</v>
      </c>
      <c r="H2977">
        <v>0</v>
      </c>
      <c r="O2977">
        <v>29.65757</v>
      </c>
      <c r="P2977">
        <v>-46.206890000000001</v>
      </c>
    </row>
    <row r="2978" spans="1:16" x14ac:dyDescent="0.35">
      <c r="A2978">
        <v>29.649048000000001</v>
      </c>
      <c r="B2978">
        <v>-44.542758999999997</v>
      </c>
      <c r="C2978">
        <f t="shared" si="92"/>
        <v>6.9144820000000067</v>
      </c>
      <c r="D2978">
        <f t="shared" si="93"/>
        <v>3.4572410000000033</v>
      </c>
      <c r="E2978">
        <v>29.650057</v>
      </c>
      <c r="F2978">
        <v>13.507841000000001</v>
      </c>
      <c r="G2978">
        <v>74.157912999999994</v>
      </c>
      <c r="H2978">
        <v>0</v>
      </c>
      <c r="O2978">
        <v>29.667535999999998</v>
      </c>
      <c r="P2978">
        <v>-46.206890000000001</v>
      </c>
    </row>
    <row r="2979" spans="1:16" x14ac:dyDescent="0.35">
      <c r="A2979">
        <v>29.659013999999999</v>
      </c>
      <c r="B2979">
        <v>-44.544178000000002</v>
      </c>
      <c r="C2979">
        <f t="shared" si="92"/>
        <v>6.9116439999999955</v>
      </c>
      <c r="D2979">
        <f t="shared" si="93"/>
        <v>3.4558219999999977</v>
      </c>
      <c r="E2979">
        <v>29.660022999999999</v>
      </c>
      <c r="F2979">
        <v>13.50797</v>
      </c>
      <c r="G2979">
        <v>74.182830999999993</v>
      </c>
      <c r="H2979">
        <v>0</v>
      </c>
      <c r="O2979">
        <v>29.677499999999998</v>
      </c>
      <c r="P2979">
        <v>-46.206893999999998</v>
      </c>
    </row>
    <row r="2980" spans="1:16" x14ac:dyDescent="0.35">
      <c r="A2980">
        <v>29.668980000000001</v>
      </c>
      <c r="B2980">
        <v>-44.544243000000002</v>
      </c>
      <c r="C2980">
        <f t="shared" si="92"/>
        <v>6.9115139999999968</v>
      </c>
      <c r="D2980">
        <f t="shared" si="93"/>
        <v>3.4557569999999984</v>
      </c>
      <c r="E2980">
        <v>29.669989000000001</v>
      </c>
      <c r="F2980">
        <v>13.50803</v>
      </c>
      <c r="G2980">
        <v>74.207747999999995</v>
      </c>
      <c r="H2980">
        <v>0</v>
      </c>
      <c r="O2980">
        <v>29.687466000000001</v>
      </c>
      <c r="P2980">
        <v>-46.206893999999998</v>
      </c>
    </row>
    <row r="2981" spans="1:16" x14ac:dyDescent="0.35">
      <c r="A2981">
        <v>29.678946</v>
      </c>
      <c r="B2981">
        <v>-44.544986999999999</v>
      </c>
      <c r="C2981">
        <f t="shared" si="92"/>
        <v>6.910026000000002</v>
      </c>
      <c r="D2981">
        <f t="shared" si="93"/>
        <v>3.455013000000001</v>
      </c>
      <c r="E2981">
        <v>29.679955</v>
      </c>
      <c r="F2981">
        <v>13.507436999999999</v>
      </c>
      <c r="G2981">
        <v>74.232658000000001</v>
      </c>
      <c r="H2981">
        <v>0</v>
      </c>
      <c r="O2981">
        <v>29.697431999999999</v>
      </c>
      <c r="P2981">
        <v>-46.206893999999998</v>
      </c>
    </row>
    <row r="2982" spans="1:16" x14ac:dyDescent="0.35">
      <c r="A2982">
        <v>29.688911000000001</v>
      </c>
      <c r="B2982">
        <v>-44.546683999999999</v>
      </c>
      <c r="C2982">
        <f t="shared" si="92"/>
        <v>6.9066320000000019</v>
      </c>
      <c r="D2982">
        <f t="shared" si="93"/>
        <v>3.4533160000000009</v>
      </c>
      <c r="E2982">
        <v>29.689920000000001</v>
      </c>
      <c r="F2982">
        <v>13.506639</v>
      </c>
      <c r="G2982">
        <v>74.257576</v>
      </c>
      <c r="H2982">
        <v>0</v>
      </c>
      <c r="O2982">
        <v>29.707397</v>
      </c>
      <c r="P2982">
        <v>-46.206893999999998</v>
      </c>
    </row>
    <row r="2983" spans="1:16" x14ac:dyDescent="0.35">
      <c r="A2983">
        <v>29.698875000000001</v>
      </c>
      <c r="B2983">
        <v>-44.548617999999998</v>
      </c>
      <c r="C2983">
        <f t="shared" si="92"/>
        <v>6.9027640000000048</v>
      </c>
      <c r="D2983">
        <f t="shared" si="93"/>
        <v>3.4513820000000024</v>
      </c>
      <c r="E2983">
        <v>29.699885999999999</v>
      </c>
      <c r="F2983">
        <v>13.506046</v>
      </c>
      <c r="G2983">
        <v>74.282494</v>
      </c>
      <c r="H2983">
        <v>0</v>
      </c>
      <c r="O2983">
        <v>29.717362999999999</v>
      </c>
      <c r="P2983">
        <v>-46.206893999999998</v>
      </c>
    </row>
    <row r="2984" spans="1:16" x14ac:dyDescent="0.35">
      <c r="A2984">
        <v>29.708841</v>
      </c>
      <c r="B2984">
        <v>-44.551167</v>
      </c>
      <c r="C2984">
        <f t="shared" si="92"/>
        <v>6.897666000000001</v>
      </c>
      <c r="D2984">
        <f t="shared" si="93"/>
        <v>3.4488330000000005</v>
      </c>
      <c r="E2984">
        <v>29.709852000000001</v>
      </c>
      <c r="F2984">
        <v>13.505751</v>
      </c>
      <c r="G2984">
        <v>74.307411000000002</v>
      </c>
      <c r="H2984">
        <v>0</v>
      </c>
      <c r="O2984">
        <v>29.727329000000001</v>
      </c>
      <c r="P2984">
        <v>-46.206893999999998</v>
      </c>
    </row>
    <row r="2985" spans="1:16" x14ac:dyDescent="0.35">
      <c r="A2985">
        <v>29.718807000000002</v>
      </c>
      <c r="B2985">
        <v>-44.553635</v>
      </c>
      <c r="C2985">
        <f t="shared" si="92"/>
        <v>6.8927300000000002</v>
      </c>
      <c r="D2985">
        <f t="shared" si="93"/>
        <v>3.4463650000000001</v>
      </c>
      <c r="E2985">
        <v>29.719818</v>
      </c>
      <c r="F2985">
        <v>13.505457</v>
      </c>
      <c r="G2985">
        <v>74.332329000000001</v>
      </c>
      <c r="H2985">
        <v>0</v>
      </c>
      <c r="O2985">
        <v>29.737293000000001</v>
      </c>
      <c r="P2985">
        <v>-46.206893999999998</v>
      </c>
    </row>
    <row r="2986" spans="1:16" x14ac:dyDescent="0.35">
      <c r="A2986">
        <v>29.728773</v>
      </c>
      <c r="B2986">
        <v>-44.555126000000001</v>
      </c>
      <c r="C2986">
        <f t="shared" si="92"/>
        <v>6.8897479999999973</v>
      </c>
      <c r="D2986">
        <f t="shared" si="93"/>
        <v>3.4448739999999987</v>
      </c>
      <c r="E2986">
        <v>29.729783999999999</v>
      </c>
      <c r="F2986">
        <v>13.505361000000001</v>
      </c>
      <c r="G2986">
        <v>74.357246000000004</v>
      </c>
      <c r="H2986">
        <v>0</v>
      </c>
      <c r="O2986">
        <v>29.747259</v>
      </c>
      <c r="P2986">
        <v>-46.206893999999998</v>
      </c>
    </row>
    <row r="2987" spans="1:16" x14ac:dyDescent="0.35">
      <c r="A2987">
        <v>29.738738999999999</v>
      </c>
      <c r="B2987">
        <v>-44.555900999999999</v>
      </c>
      <c r="C2987">
        <f t="shared" si="92"/>
        <v>6.8881980000000027</v>
      </c>
      <c r="D2987">
        <f t="shared" si="93"/>
        <v>3.4440990000000014</v>
      </c>
      <c r="E2987">
        <v>29.739750000000001</v>
      </c>
      <c r="F2987">
        <v>13.505559</v>
      </c>
      <c r="G2987">
        <v>74.382164000000003</v>
      </c>
      <c r="H2987">
        <v>0</v>
      </c>
      <c r="O2987">
        <v>29.757224999999998</v>
      </c>
      <c r="P2987">
        <v>-46.206893999999998</v>
      </c>
    </row>
    <row r="2988" spans="1:16" x14ac:dyDescent="0.35">
      <c r="A2988">
        <v>29.748705000000001</v>
      </c>
      <c r="B2988">
        <v>-44.556899999999999</v>
      </c>
      <c r="C2988">
        <f t="shared" si="92"/>
        <v>6.8862000000000023</v>
      </c>
      <c r="D2988">
        <f t="shared" si="93"/>
        <v>3.4431000000000012</v>
      </c>
      <c r="E2988">
        <v>29.749715999999999</v>
      </c>
      <c r="F2988">
        <v>13.506074999999999</v>
      </c>
      <c r="G2988">
        <v>74.407073999999994</v>
      </c>
      <c r="H2988">
        <v>0</v>
      </c>
      <c r="O2988">
        <v>29.767191</v>
      </c>
      <c r="P2988">
        <v>-46.206893999999998</v>
      </c>
    </row>
    <row r="2989" spans="1:16" x14ac:dyDescent="0.35">
      <c r="A2989">
        <v>29.758669000000001</v>
      </c>
      <c r="B2989">
        <v>-44.558605</v>
      </c>
      <c r="C2989">
        <f t="shared" si="92"/>
        <v>6.88279</v>
      </c>
      <c r="D2989">
        <f t="shared" si="93"/>
        <v>3.441395</v>
      </c>
      <c r="E2989">
        <v>29.759682000000002</v>
      </c>
      <c r="F2989">
        <v>13.506938</v>
      </c>
      <c r="G2989">
        <v>74.431991999999994</v>
      </c>
      <c r="H2989">
        <v>0</v>
      </c>
      <c r="O2989">
        <v>29.777156999999999</v>
      </c>
      <c r="P2989">
        <v>-46.206893999999998</v>
      </c>
    </row>
    <row r="2990" spans="1:16" x14ac:dyDescent="0.35">
      <c r="A2990">
        <v>29.768635</v>
      </c>
      <c r="B2990">
        <v>-44.560200000000002</v>
      </c>
      <c r="C2990">
        <f t="shared" si="92"/>
        <v>6.8795999999999964</v>
      </c>
      <c r="D2990">
        <f t="shared" si="93"/>
        <v>3.4397999999999982</v>
      </c>
      <c r="E2990">
        <v>29.769648</v>
      </c>
      <c r="F2990">
        <v>13.507559000000001</v>
      </c>
      <c r="G2990">
        <v>74.456908999999996</v>
      </c>
      <c r="H2990">
        <v>0</v>
      </c>
      <c r="O2990">
        <v>29.787123000000001</v>
      </c>
      <c r="P2990">
        <v>-46.206893999999998</v>
      </c>
    </row>
    <row r="2991" spans="1:16" x14ac:dyDescent="0.35">
      <c r="A2991">
        <v>29.778600999999998</v>
      </c>
      <c r="B2991">
        <v>-44.561348000000002</v>
      </c>
      <c r="C2991">
        <f t="shared" si="92"/>
        <v>6.8773039999999952</v>
      </c>
      <c r="D2991">
        <f t="shared" si="93"/>
        <v>3.4386519999999976</v>
      </c>
      <c r="E2991">
        <v>29.779613000000001</v>
      </c>
      <c r="F2991">
        <v>13.507609</v>
      </c>
      <c r="G2991">
        <v>74.481826999999996</v>
      </c>
      <c r="H2991">
        <v>0</v>
      </c>
      <c r="O2991">
        <v>29.797087000000001</v>
      </c>
      <c r="P2991">
        <v>-46.206893999999998</v>
      </c>
    </row>
    <row r="2992" spans="1:16" x14ac:dyDescent="0.35">
      <c r="A2992">
        <v>29.788567</v>
      </c>
      <c r="B2992">
        <v>-44.563468999999998</v>
      </c>
      <c r="C2992">
        <f t="shared" si="92"/>
        <v>6.8730620000000044</v>
      </c>
      <c r="D2992">
        <f t="shared" si="93"/>
        <v>3.4365310000000022</v>
      </c>
      <c r="E2992">
        <v>29.789580999999998</v>
      </c>
      <c r="F2992">
        <v>13.506985</v>
      </c>
      <c r="G2992">
        <v>74.506743999999998</v>
      </c>
      <c r="H2992">
        <v>0</v>
      </c>
      <c r="O2992">
        <v>29.807053</v>
      </c>
      <c r="P2992">
        <v>-46.206893999999998</v>
      </c>
    </row>
    <row r="2993" spans="1:16" x14ac:dyDescent="0.35">
      <c r="A2993">
        <v>29.798532000000002</v>
      </c>
      <c r="B2993">
        <v>-44.566997999999998</v>
      </c>
      <c r="C2993">
        <f t="shared" si="92"/>
        <v>6.8660040000000038</v>
      </c>
      <c r="D2993">
        <f t="shared" si="93"/>
        <v>3.4330020000000019</v>
      </c>
      <c r="E2993">
        <v>29.799547</v>
      </c>
      <c r="F2993">
        <v>13.506145999999999</v>
      </c>
      <c r="G2993">
        <v>74.531661999999997</v>
      </c>
      <c r="H2993">
        <v>0</v>
      </c>
      <c r="O2993">
        <v>29.817018999999998</v>
      </c>
      <c r="P2993">
        <v>-46.206893999999998</v>
      </c>
    </row>
    <row r="2994" spans="1:16" x14ac:dyDescent="0.35">
      <c r="A2994">
        <v>29.808498</v>
      </c>
      <c r="B2994">
        <v>-44.569015999999998</v>
      </c>
      <c r="C2994">
        <f t="shared" si="92"/>
        <v>6.8619680000000045</v>
      </c>
      <c r="D2994">
        <f t="shared" si="93"/>
        <v>3.4309840000000023</v>
      </c>
      <c r="E2994">
        <v>29.809512999999999</v>
      </c>
      <c r="F2994">
        <v>13.505297000000001</v>
      </c>
      <c r="G2994">
        <v>74.556572000000003</v>
      </c>
      <c r="H2994">
        <v>0</v>
      </c>
      <c r="O2994">
        <v>29.826983999999999</v>
      </c>
      <c r="P2994">
        <v>-46.206898000000002</v>
      </c>
    </row>
    <row r="2995" spans="1:16" x14ac:dyDescent="0.35">
      <c r="A2995">
        <v>29.818462</v>
      </c>
      <c r="B2995">
        <v>-44.567729999999997</v>
      </c>
      <c r="C2995">
        <f t="shared" si="92"/>
        <v>6.8645400000000052</v>
      </c>
      <c r="D2995">
        <f t="shared" si="93"/>
        <v>3.4322700000000026</v>
      </c>
      <c r="E2995">
        <v>29.819479000000001</v>
      </c>
      <c r="F2995">
        <v>13.504600999999999</v>
      </c>
      <c r="G2995">
        <v>74.581490000000002</v>
      </c>
      <c r="H2995">
        <v>0</v>
      </c>
      <c r="O2995">
        <v>29.836950000000002</v>
      </c>
      <c r="P2995">
        <v>-46.206898000000002</v>
      </c>
    </row>
    <row r="2996" spans="1:16" x14ac:dyDescent="0.35">
      <c r="A2996">
        <v>29.828427999999999</v>
      </c>
      <c r="B2996">
        <v>-44.566535999999999</v>
      </c>
      <c r="C2996">
        <f t="shared" si="92"/>
        <v>6.8669280000000015</v>
      </c>
      <c r="D2996">
        <f t="shared" si="93"/>
        <v>3.4334640000000007</v>
      </c>
      <c r="E2996">
        <v>29.829445</v>
      </c>
      <c r="F2996">
        <v>13.504071</v>
      </c>
      <c r="G2996">
        <v>74.606407000000004</v>
      </c>
      <c r="H2996">
        <v>0</v>
      </c>
      <c r="O2996">
        <v>29.846916</v>
      </c>
      <c r="P2996">
        <v>-46.206898000000002</v>
      </c>
    </row>
    <row r="2997" spans="1:16" x14ac:dyDescent="0.35">
      <c r="A2997">
        <v>29.838394000000001</v>
      </c>
      <c r="B2997">
        <v>-44.566676999999999</v>
      </c>
      <c r="C2997">
        <f t="shared" si="92"/>
        <v>6.8666460000000029</v>
      </c>
      <c r="D2997">
        <f t="shared" si="93"/>
        <v>3.4333230000000015</v>
      </c>
      <c r="E2997">
        <v>29.839410999999998</v>
      </c>
      <c r="F2997">
        <v>13.503588000000001</v>
      </c>
      <c r="G2997">
        <v>74.631325000000004</v>
      </c>
      <c r="H2997">
        <v>0</v>
      </c>
      <c r="O2997">
        <v>29.85688</v>
      </c>
      <c r="P2997">
        <v>-46.206898000000002</v>
      </c>
    </row>
    <row r="2998" spans="1:16" x14ac:dyDescent="0.35">
      <c r="A2998">
        <v>29.84836</v>
      </c>
      <c r="B2998">
        <v>-44.569347</v>
      </c>
      <c r="C2998">
        <f t="shared" si="92"/>
        <v>6.861305999999999</v>
      </c>
      <c r="D2998">
        <f t="shared" si="93"/>
        <v>3.4306529999999995</v>
      </c>
      <c r="E2998">
        <v>29.849377</v>
      </c>
      <c r="F2998">
        <v>13.502995</v>
      </c>
      <c r="G2998">
        <v>74.656242000000006</v>
      </c>
      <c r="H2998">
        <v>0</v>
      </c>
      <c r="O2998">
        <v>29.866845999999999</v>
      </c>
      <c r="P2998">
        <v>-46.206898000000002</v>
      </c>
    </row>
    <row r="2999" spans="1:16" x14ac:dyDescent="0.35">
      <c r="A2999">
        <v>29.858326000000002</v>
      </c>
      <c r="B2999">
        <v>-44.573276999999997</v>
      </c>
      <c r="C2999">
        <f t="shared" si="92"/>
        <v>6.8534460000000053</v>
      </c>
      <c r="D2999">
        <f t="shared" si="93"/>
        <v>3.4267230000000026</v>
      </c>
      <c r="E2999">
        <v>29.859342999999999</v>
      </c>
      <c r="F2999">
        <v>13.502139</v>
      </c>
      <c r="G2999">
        <v>74.681160000000006</v>
      </c>
      <c r="H2999">
        <v>0</v>
      </c>
      <c r="O2999">
        <v>29.876812000000001</v>
      </c>
      <c r="P2999">
        <v>-46.206901999999999</v>
      </c>
    </row>
    <row r="3000" spans="1:16" x14ac:dyDescent="0.35">
      <c r="A3000">
        <v>29.868292</v>
      </c>
      <c r="B3000">
        <v>-44.576270999999998</v>
      </c>
      <c r="C3000">
        <f t="shared" si="92"/>
        <v>6.8474580000000032</v>
      </c>
      <c r="D3000">
        <f t="shared" si="93"/>
        <v>3.4237290000000016</v>
      </c>
      <c r="E3000">
        <v>29.869308</v>
      </c>
      <c r="F3000">
        <v>13.500826999999999</v>
      </c>
      <c r="G3000">
        <v>74.706078000000005</v>
      </c>
      <c r="H3000">
        <v>0</v>
      </c>
      <c r="O3000">
        <v>29.886778</v>
      </c>
      <c r="P3000">
        <v>-46.206901999999999</v>
      </c>
    </row>
    <row r="3001" spans="1:16" x14ac:dyDescent="0.35">
      <c r="A3001">
        <v>29.878256</v>
      </c>
      <c r="B3001">
        <v>-44.578628999999999</v>
      </c>
      <c r="C3001">
        <f t="shared" si="92"/>
        <v>6.8427420000000012</v>
      </c>
      <c r="D3001">
        <f t="shared" si="93"/>
        <v>3.4213710000000006</v>
      </c>
      <c r="E3001">
        <v>29.879273999999999</v>
      </c>
      <c r="F3001">
        <v>13.499153</v>
      </c>
      <c r="G3001">
        <v>74.730987999999996</v>
      </c>
      <c r="H3001">
        <v>0</v>
      </c>
      <c r="O3001">
        <v>29.896744000000002</v>
      </c>
      <c r="P3001">
        <v>-46.206901999999999</v>
      </c>
    </row>
    <row r="3002" spans="1:16" x14ac:dyDescent="0.35">
      <c r="A3002">
        <v>29.888221999999999</v>
      </c>
      <c r="B3002">
        <v>-44.580317999999998</v>
      </c>
      <c r="C3002">
        <f t="shared" si="92"/>
        <v>6.8393640000000033</v>
      </c>
      <c r="D3002">
        <f t="shared" si="93"/>
        <v>3.4196820000000017</v>
      </c>
      <c r="E3002">
        <v>29.889240000000001</v>
      </c>
      <c r="F3002">
        <v>13.497679</v>
      </c>
      <c r="G3002">
        <v>74.755904999999998</v>
      </c>
      <c r="H3002">
        <v>0</v>
      </c>
      <c r="O3002">
        <v>29.90671</v>
      </c>
      <c r="P3002">
        <v>-46.206901999999999</v>
      </c>
    </row>
    <row r="3003" spans="1:16" x14ac:dyDescent="0.35">
      <c r="A3003">
        <v>29.898188000000001</v>
      </c>
      <c r="B3003">
        <v>-44.581490000000002</v>
      </c>
      <c r="C3003">
        <f t="shared" si="92"/>
        <v>6.8370199999999954</v>
      </c>
      <c r="D3003">
        <f t="shared" si="93"/>
        <v>3.4185099999999977</v>
      </c>
      <c r="E3003">
        <v>29.899206</v>
      </c>
      <c r="F3003">
        <v>13.496415000000001</v>
      </c>
      <c r="G3003">
        <v>74.780822999999998</v>
      </c>
      <c r="H3003">
        <v>0</v>
      </c>
      <c r="O3003">
        <v>29.916674</v>
      </c>
      <c r="P3003">
        <v>-46.206901999999999</v>
      </c>
    </row>
    <row r="3004" spans="1:16" x14ac:dyDescent="0.35">
      <c r="A3004">
        <v>29.908154</v>
      </c>
      <c r="B3004">
        <v>-44.581989</v>
      </c>
      <c r="C3004">
        <f t="shared" si="92"/>
        <v>6.8360219999999998</v>
      </c>
      <c r="D3004">
        <f t="shared" si="93"/>
        <v>3.4180109999999999</v>
      </c>
      <c r="E3004">
        <v>29.909172000000002</v>
      </c>
      <c r="F3004">
        <v>13.495872</v>
      </c>
      <c r="G3004">
        <v>74.80574</v>
      </c>
      <c r="H3004">
        <v>0</v>
      </c>
      <c r="O3004">
        <v>29.926639999999999</v>
      </c>
      <c r="P3004">
        <v>-46.206904999999999</v>
      </c>
    </row>
    <row r="3005" spans="1:16" x14ac:dyDescent="0.35">
      <c r="A3005">
        <v>29.918119000000001</v>
      </c>
      <c r="B3005">
        <v>-44.581229999999998</v>
      </c>
      <c r="C3005">
        <f t="shared" si="92"/>
        <v>6.8375400000000042</v>
      </c>
      <c r="D3005">
        <f t="shared" si="93"/>
        <v>3.4187700000000021</v>
      </c>
      <c r="E3005">
        <v>29.919138</v>
      </c>
      <c r="F3005">
        <v>13.495741000000001</v>
      </c>
      <c r="G3005">
        <v>74.830658</v>
      </c>
      <c r="H3005">
        <v>0</v>
      </c>
      <c r="O3005">
        <v>29.936605</v>
      </c>
      <c r="P3005">
        <v>-46.206904999999999</v>
      </c>
    </row>
    <row r="3006" spans="1:16" x14ac:dyDescent="0.35">
      <c r="A3006">
        <v>29.928084999999999</v>
      </c>
      <c r="B3006">
        <v>-44.579300000000003</v>
      </c>
      <c r="C3006">
        <f t="shared" si="92"/>
        <v>6.841399999999993</v>
      </c>
      <c r="D3006">
        <f t="shared" si="93"/>
        <v>3.4206999999999965</v>
      </c>
      <c r="E3006">
        <v>29.929103999999999</v>
      </c>
      <c r="F3006">
        <v>13.495301</v>
      </c>
      <c r="G3006">
        <v>74.855575999999999</v>
      </c>
      <c r="H3006">
        <v>0</v>
      </c>
      <c r="O3006">
        <v>29.946570999999999</v>
      </c>
      <c r="P3006">
        <v>-46.206904999999999</v>
      </c>
    </row>
    <row r="3007" spans="1:16" x14ac:dyDescent="0.35">
      <c r="A3007">
        <v>29.938048999999999</v>
      </c>
      <c r="B3007">
        <v>-44.579529000000001</v>
      </c>
      <c r="C3007">
        <f t="shared" si="92"/>
        <v>6.8409419999999983</v>
      </c>
      <c r="D3007">
        <f t="shared" si="93"/>
        <v>3.4204709999999992</v>
      </c>
      <c r="E3007">
        <v>29.939070000000001</v>
      </c>
      <c r="F3007">
        <v>13.494757999999999</v>
      </c>
      <c r="G3007">
        <v>74.880493000000001</v>
      </c>
      <c r="H3007">
        <v>0</v>
      </c>
      <c r="O3007">
        <v>29.956537000000001</v>
      </c>
      <c r="P3007">
        <v>-46.206904999999999</v>
      </c>
    </row>
    <row r="3008" spans="1:16" x14ac:dyDescent="0.35">
      <c r="A3008">
        <v>29.948015000000002</v>
      </c>
      <c r="B3008">
        <v>-44.581097</v>
      </c>
      <c r="C3008">
        <f t="shared" si="92"/>
        <v>6.8378060000000005</v>
      </c>
      <c r="D3008">
        <f t="shared" si="93"/>
        <v>3.4189030000000002</v>
      </c>
      <c r="E3008">
        <v>29.949036</v>
      </c>
      <c r="F3008">
        <v>13.494389999999999</v>
      </c>
      <c r="G3008">
        <v>74.905403000000007</v>
      </c>
      <c r="H3008">
        <v>0</v>
      </c>
      <c r="O3008">
        <v>29.966502999999999</v>
      </c>
      <c r="P3008">
        <v>-46.206904999999999</v>
      </c>
    </row>
    <row r="3009" spans="1:16" x14ac:dyDescent="0.35">
      <c r="A3009">
        <v>29.957981</v>
      </c>
      <c r="B3009">
        <v>-44.584332000000003</v>
      </c>
      <c r="C3009">
        <f t="shared" si="92"/>
        <v>6.8313359999999932</v>
      </c>
      <c r="D3009">
        <f t="shared" si="93"/>
        <v>3.4156679999999966</v>
      </c>
      <c r="E3009">
        <v>29.959002000000002</v>
      </c>
      <c r="F3009">
        <v>13.493746</v>
      </c>
      <c r="G3009">
        <v>74.930321000000006</v>
      </c>
      <c r="H3009">
        <v>0</v>
      </c>
      <c r="O3009">
        <v>29.976467</v>
      </c>
      <c r="P3009">
        <v>-46.206909000000003</v>
      </c>
    </row>
    <row r="3010" spans="1:16" x14ac:dyDescent="0.35">
      <c r="A3010">
        <v>29.967946999999999</v>
      </c>
      <c r="B3010">
        <v>-44.589165000000001</v>
      </c>
      <c r="C3010">
        <f t="shared" ref="C3010:C3073" si="94">D3010*2</f>
        <v>6.8216699999999975</v>
      </c>
      <c r="D3010">
        <f t="shared" ref="D3010:D3073" si="95">B3010+48</f>
        <v>3.4108349999999987</v>
      </c>
      <c r="E3010">
        <v>29.968966999999999</v>
      </c>
      <c r="F3010">
        <v>13.492991999999999</v>
      </c>
      <c r="G3010">
        <v>74.955237999999994</v>
      </c>
      <c r="H3010">
        <v>0</v>
      </c>
      <c r="O3010">
        <v>29.986433000000002</v>
      </c>
      <c r="P3010">
        <v>-46.206909000000003</v>
      </c>
    </row>
    <row r="3011" spans="1:16" x14ac:dyDescent="0.35">
      <c r="A3011">
        <v>29.977913000000001</v>
      </c>
      <c r="B3011">
        <v>-44.591484000000001</v>
      </c>
      <c r="C3011">
        <f t="shared" si="94"/>
        <v>6.8170319999999975</v>
      </c>
      <c r="D3011">
        <f t="shared" si="95"/>
        <v>3.4085159999999988</v>
      </c>
      <c r="E3011">
        <v>29.978933000000001</v>
      </c>
      <c r="F3011">
        <v>13.492558000000001</v>
      </c>
      <c r="G3011">
        <v>74.980155999999994</v>
      </c>
      <c r="H3011">
        <v>0</v>
      </c>
      <c r="O3011">
        <v>29.996399</v>
      </c>
      <c r="P3011">
        <v>-46.206909000000003</v>
      </c>
    </row>
    <row r="3012" spans="1:16" x14ac:dyDescent="0.35">
      <c r="A3012">
        <v>29.987879</v>
      </c>
      <c r="B3012">
        <v>-44.593147000000002</v>
      </c>
      <c r="C3012">
        <f t="shared" si="94"/>
        <v>6.8137059999999963</v>
      </c>
      <c r="D3012">
        <f t="shared" si="95"/>
        <v>3.4068529999999981</v>
      </c>
      <c r="E3012">
        <v>29.988899</v>
      </c>
      <c r="F3012">
        <v>13.492537</v>
      </c>
      <c r="G3012">
        <v>75.005073999999993</v>
      </c>
      <c r="H3012">
        <v>0</v>
      </c>
      <c r="O3012">
        <v>30.006364999999999</v>
      </c>
      <c r="P3012">
        <v>-46.206909000000003</v>
      </c>
    </row>
    <row r="3013" spans="1:16" x14ac:dyDescent="0.35">
      <c r="A3013">
        <v>29.997843</v>
      </c>
      <c r="B3013">
        <v>-44.594543000000002</v>
      </c>
      <c r="C3013">
        <f t="shared" si="94"/>
        <v>6.8109139999999968</v>
      </c>
      <c r="D3013">
        <f t="shared" si="95"/>
        <v>3.4054569999999984</v>
      </c>
      <c r="E3013">
        <v>29.998864999999999</v>
      </c>
      <c r="F3013">
        <v>13.492378</v>
      </c>
      <c r="G3013">
        <v>75.029990999999995</v>
      </c>
      <c r="H3013">
        <v>0</v>
      </c>
      <c r="O3013">
        <v>30.016331000000001</v>
      </c>
      <c r="P3013">
        <v>-46.206909000000003</v>
      </c>
    </row>
    <row r="3014" spans="1:16" x14ac:dyDescent="0.35">
      <c r="A3014">
        <v>30.007809000000002</v>
      </c>
      <c r="B3014">
        <v>-44.596148999999997</v>
      </c>
      <c r="C3014">
        <f t="shared" si="94"/>
        <v>6.8077020000000061</v>
      </c>
      <c r="D3014">
        <f t="shared" si="95"/>
        <v>3.4038510000000031</v>
      </c>
      <c r="E3014">
        <v>30.008831000000001</v>
      </c>
      <c r="F3014">
        <v>13.491675000000001</v>
      </c>
      <c r="G3014">
        <v>75.054908999999995</v>
      </c>
      <c r="H3014">
        <v>0</v>
      </c>
      <c r="O3014">
        <v>30.026297</v>
      </c>
      <c r="P3014">
        <v>-46.206913</v>
      </c>
    </row>
    <row r="3015" spans="1:16" x14ac:dyDescent="0.35">
      <c r="A3015">
        <v>30.017775</v>
      </c>
      <c r="B3015">
        <v>-44.599387999999998</v>
      </c>
      <c r="C3015">
        <f t="shared" si="94"/>
        <v>6.8012240000000048</v>
      </c>
      <c r="D3015">
        <f t="shared" si="95"/>
        <v>3.4006120000000024</v>
      </c>
      <c r="E3015">
        <v>30.018796999999999</v>
      </c>
      <c r="F3015">
        <v>13.490697000000001</v>
      </c>
      <c r="G3015">
        <v>75.079819000000001</v>
      </c>
      <c r="H3015">
        <v>0</v>
      </c>
      <c r="O3015">
        <v>30.036261</v>
      </c>
      <c r="P3015">
        <v>-46.206913</v>
      </c>
    </row>
    <row r="3016" spans="1:16" x14ac:dyDescent="0.35">
      <c r="A3016">
        <v>30.027740000000001</v>
      </c>
      <c r="B3016">
        <v>-44.602066000000001</v>
      </c>
      <c r="C3016">
        <f t="shared" si="94"/>
        <v>6.7958679999999987</v>
      </c>
      <c r="D3016">
        <f t="shared" si="95"/>
        <v>3.3979339999999993</v>
      </c>
      <c r="E3016">
        <v>30.028763000000001</v>
      </c>
      <c r="F3016">
        <v>13.489746</v>
      </c>
      <c r="G3016">
        <v>75.104736000000003</v>
      </c>
      <c r="H3016">
        <v>0</v>
      </c>
      <c r="O3016">
        <v>30.046226999999998</v>
      </c>
      <c r="P3016">
        <v>-46.206913</v>
      </c>
    </row>
    <row r="3017" spans="1:16" x14ac:dyDescent="0.35">
      <c r="A3017">
        <v>30.037706</v>
      </c>
      <c r="B3017">
        <v>-44.603012</v>
      </c>
      <c r="C3017">
        <f t="shared" si="94"/>
        <v>6.7939760000000007</v>
      </c>
      <c r="D3017">
        <f t="shared" si="95"/>
        <v>3.3969880000000003</v>
      </c>
      <c r="E3017">
        <v>30.038729</v>
      </c>
      <c r="F3017">
        <v>13.488526999999999</v>
      </c>
      <c r="G3017">
        <v>75.129654000000002</v>
      </c>
      <c r="H3017">
        <v>0</v>
      </c>
      <c r="O3017">
        <v>30.056191999999999</v>
      </c>
      <c r="P3017">
        <v>-46.206913</v>
      </c>
    </row>
    <row r="3018" spans="1:16" x14ac:dyDescent="0.35">
      <c r="A3018">
        <v>30.047671999999999</v>
      </c>
      <c r="B3018">
        <v>-44.604298</v>
      </c>
      <c r="C3018">
        <f t="shared" si="94"/>
        <v>6.791404</v>
      </c>
      <c r="D3018">
        <f t="shared" si="95"/>
        <v>3.395702</v>
      </c>
      <c r="E3018">
        <v>30.048694999999999</v>
      </c>
      <c r="F3018">
        <v>13.487598999999999</v>
      </c>
      <c r="G3018">
        <v>75.154572000000002</v>
      </c>
      <c r="H3018">
        <v>0</v>
      </c>
      <c r="O3018">
        <v>30.066158000000001</v>
      </c>
      <c r="P3018">
        <v>-46.206913</v>
      </c>
    </row>
    <row r="3019" spans="1:16" x14ac:dyDescent="0.35">
      <c r="A3019">
        <v>30.057635999999999</v>
      </c>
      <c r="B3019">
        <v>-44.605784999999997</v>
      </c>
      <c r="C3019">
        <f t="shared" si="94"/>
        <v>6.7884300000000053</v>
      </c>
      <c r="D3019">
        <f t="shared" si="95"/>
        <v>3.3942150000000026</v>
      </c>
      <c r="E3019">
        <v>30.058661000000001</v>
      </c>
      <c r="F3019">
        <v>13.487123</v>
      </c>
      <c r="G3019">
        <v>75.179489000000004</v>
      </c>
      <c r="H3019">
        <v>0</v>
      </c>
      <c r="O3019">
        <v>30.076124</v>
      </c>
      <c r="P3019">
        <v>-46.206916999999997</v>
      </c>
    </row>
    <row r="3020" spans="1:16" x14ac:dyDescent="0.35">
      <c r="A3020">
        <v>30.067602000000001</v>
      </c>
      <c r="B3020">
        <v>-44.608421</v>
      </c>
      <c r="C3020">
        <f t="shared" si="94"/>
        <v>6.7831580000000002</v>
      </c>
      <c r="D3020">
        <f t="shared" si="95"/>
        <v>3.3915790000000001</v>
      </c>
      <c r="E3020">
        <v>30.068625999999998</v>
      </c>
      <c r="F3020">
        <v>13.486623</v>
      </c>
      <c r="G3020">
        <v>75.204407000000003</v>
      </c>
      <c r="H3020">
        <v>0</v>
      </c>
      <c r="O3020">
        <v>30.086089999999999</v>
      </c>
      <c r="P3020">
        <v>-46.206916999999997</v>
      </c>
    </row>
    <row r="3021" spans="1:16" x14ac:dyDescent="0.35">
      <c r="A3021">
        <v>30.077567999999999</v>
      </c>
      <c r="B3021">
        <v>-44.610844</v>
      </c>
      <c r="C3021">
        <f t="shared" si="94"/>
        <v>6.7783119999999997</v>
      </c>
      <c r="D3021">
        <f t="shared" si="95"/>
        <v>3.3891559999999998</v>
      </c>
      <c r="E3021">
        <v>30.078592</v>
      </c>
      <c r="F3021">
        <v>13.485863</v>
      </c>
      <c r="G3021">
        <v>75.229324000000005</v>
      </c>
      <c r="H3021">
        <v>0</v>
      </c>
      <c r="O3021">
        <v>30.096053999999999</v>
      </c>
      <c r="P3021">
        <v>-46.206916999999997</v>
      </c>
    </row>
    <row r="3022" spans="1:16" x14ac:dyDescent="0.35">
      <c r="A3022">
        <v>30.087534000000002</v>
      </c>
      <c r="B3022">
        <v>-44.608314999999997</v>
      </c>
      <c r="C3022">
        <f t="shared" si="94"/>
        <v>6.783370000000005</v>
      </c>
      <c r="D3022">
        <f t="shared" si="95"/>
        <v>3.3916850000000025</v>
      </c>
      <c r="E3022">
        <v>30.088557999999999</v>
      </c>
      <c r="F3022">
        <v>13.484529</v>
      </c>
      <c r="G3022">
        <v>75.254233999999997</v>
      </c>
      <c r="H3022">
        <v>0</v>
      </c>
      <c r="O3022">
        <v>30.106020000000001</v>
      </c>
      <c r="P3022">
        <v>-46.206916999999997</v>
      </c>
    </row>
    <row r="3023" spans="1:16" x14ac:dyDescent="0.35">
      <c r="A3023">
        <v>30.0975</v>
      </c>
      <c r="B3023">
        <v>-44.604850999999996</v>
      </c>
      <c r="C3023">
        <f t="shared" si="94"/>
        <v>6.7902980000000071</v>
      </c>
      <c r="D3023">
        <f t="shared" si="95"/>
        <v>3.3951490000000035</v>
      </c>
      <c r="E3023">
        <v>30.098524000000001</v>
      </c>
      <c r="F3023">
        <v>13.482874000000001</v>
      </c>
      <c r="G3023">
        <v>75.279151999999996</v>
      </c>
      <c r="H3023">
        <v>0</v>
      </c>
      <c r="O3023">
        <v>30.115985999999999</v>
      </c>
      <c r="P3023">
        <v>-46.206916999999997</v>
      </c>
    </row>
    <row r="3024" spans="1:16" x14ac:dyDescent="0.35">
      <c r="A3024">
        <v>30.107465999999999</v>
      </c>
      <c r="B3024">
        <v>-44.602477999999998</v>
      </c>
      <c r="C3024">
        <f t="shared" si="94"/>
        <v>6.7950440000000043</v>
      </c>
      <c r="D3024">
        <f t="shared" si="95"/>
        <v>3.3975220000000022</v>
      </c>
      <c r="E3024">
        <v>30.10849</v>
      </c>
      <c r="F3024">
        <v>13.481546</v>
      </c>
      <c r="G3024">
        <v>75.304069999999996</v>
      </c>
      <c r="H3024">
        <v>0</v>
      </c>
      <c r="O3024">
        <v>30.125952000000002</v>
      </c>
      <c r="P3024">
        <v>-46.206921000000001</v>
      </c>
    </row>
    <row r="3025" spans="1:16" x14ac:dyDescent="0.35">
      <c r="A3025">
        <v>30.117429999999999</v>
      </c>
      <c r="B3025">
        <v>-44.600482999999997</v>
      </c>
      <c r="C3025">
        <f t="shared" si="94"/>
        <v>6.799034000000006</v>
      </c>
      <c r="D3025">
        <f t="shared" si="95"/>
        <v>3.399517000000003</v>
      </c>
      <c r="E3025">
        <v>30.118455999999998</v>
      </c>
      <c r="F3025">
        <v>13.480853</v>
      </c>
      <c r="G3025">
        <v>75.328986999999998</v>
      </c>
      <c r="H3025">
        <v>0</v>
      </c>
      <c r="O3025">
        <v>30.135918</v>
      </c>
      <c r="P3025">
        <v>-46.206921000000001</v>
      </c>
    </row>
    <row r="3026" spans="1:16" x14ac:dyDescent="0.35">
      <c r="A3026">
        <v>30.127396000000001</v>
      </c>
      <c r="B3026">
        <v>-44.598399999999998</v>
      </c>
      <c r="C3026">
        <f t="shared" si="94"/>
        <v>6.8032000000000039</v>
      </c>
      <c r="D3026">
        <f t="shared" si="95"/>
        <v>3.401600000000002</v>
      </c>
      <c r="E3026">
        <v>30.128422</v>
      </c>
      <c r="F3026">
        <v>13.480862999999999</v>
      </c>
      <c r="G3026">
        <v>75.353904999999997</v>
      </c>
      <c r="H3026">
        <v>0</v>
      </c>
      <c r="O3026">
        <v>30.145883999999999</v>
      </c>
      <c r="P3026">
        <v>-46.206921000000001</v>
      </c>
    </row>
    <row r="3027" spans="1:16" x14ac:dyDescent="0.35">
      <c r="A3027">
        <v>30.137362</v>
      </c>
      <c r="B3027">
        <v>-44.595630999999997</v>
      </c>
      <c r="C3027">
        <f t="shared" si="94"/>
        <v>6.8087380000000053</v>
      </c>
      <c r="D3027">
        <f t="shared" si="95"/>
        <v>3.4043690000000026</v>
      </c>
      <c r="E3027">
        <v>30.138387999999999</v>
      </c>
      <c r="F3027">
        <v>13.481418</v>
      </c>
      <c r="G3027">
        <v>75.378822</v>
      </c>
      <c r="H3027">
        <v>0</v>
      </c>
      <c r="O3027">
        <v>30.155847999999999</v>
      </c>
      <c r="P3027">
        <v>-46.206921000000001</v>
      </c>
    </row>
    <row r="3028" spans="1:16" x14ac:dyDescent="0.35">
      <c r="A3028">
        <v>30.147327000000001</v>
      </c>
      <c r="B3028">
        <v>-44.593933</v>
      </c>
      <c r="C3028">
        <f t="shared" si="94"/>
        <v>6.8121340000000004</v>
      </c>
      <c r="D3028">
        <f t="shared" si="95"/>
        <v>3.4060670000000002</v>
      </c>
      <c r="E3028">
        <v>30.148354000000001</v>
      </c>
      <c r="F3028">
        <v>13.481941000000001</v>
      </c>
      <c r="G3028">
        <v>75.403739999999999</v>
      </c>
      <c r="H3028">
        <v>0</v>
      </c>
      <c r="O3028">
        <v>30.165813</v>
      </c>
      <c r="P3028">
        <v>-46.206921000000001</v>
      </c>
    </row>
    <row r="3029" spans="1:16" x14ac:dyDescent="0.35">
      <c r="A3029">
        <v>30.157292999999999</v>
      </c>
      <c r="B3029">
        <v>-44.593746000000003</v>
      </c>
      <c r="C3029">
        <f t="shared" si="94"/>
        <v>6.812507999999994</v>
      </c>
      <c r="D3029">
        <f t="shared" si="95"/>
        <v>3.406253999999997</v>
      </c>
      <c r="E3029">
        <v>30.158318999999999</v>
      </c>
      <c r="F3029">
        <v>13.482433</v>
      </c>
      <c r="G3029">
        <v>75.428650000000005</v>
      </c>
      <c r="H3029">
        <v>0</v>
      </c>
      <c r="O3029">
        <v>30.175778999999999</v>
      </c>
      <c r="P3029">
        <v>-46.206924000000001</v>
      </c>
    </row>
    <row r="3030" spans="1:16" x14ac:dyDescent="0.35">
      <c r="A3030">
        <v>30.167259000000001</v>
      </c>
      <c r="B3030">
        <v>-44.595565999999998</v>
      </c>
      <c r="C3030">
        <f t="shared" si="94"/>
        <v>6.8088680000000039</v>
      </c>
      <c r="D3030">
        <f t="shared" si="95"/>
        <v>3.404434000000002</v>
      </c>
      <c r="E3030">
        <v>30.168285000000001</v>
      </c>
      <c r="F3030">
        <v>13.482367999999999</v>
      </c>
      <c r="G3030">
        <v>75.453568000000004</v>
      </c>
      <c r="H3030">
        <v>0</v>
      </c>
      <c r="O3030">
        <v>30.185745000000001</v>
      </c>
      <c r="P3030">
        <v>-46.206924000000001</v>
      </c>
    </row>
    <row r="3031" spans="1:16" x14ac:dyDescent="0.35">
      <c r="A3031">
        <v>30.177223000000001</v>
      </c>
      <c r="B3031">
        <v>-44.597819999999999</v>
      </c>
      <c r="C3031">
        <f t="shared" si="94"/>
        <v>6.8043600000000026</v>
      </c>
      <c r="D3031">
        <f t="shared" si="95"/>
        <v>3.4021800000000013</v>
      </c>
      <c r="E3031">
        <v>30.178250999999999</v>
      </c>
      <c r="F3031">
        <v>13.481971</v>
      </c>
      <c r="G3031">
        <v>75.478485000000006</v>
      </c>
      <c r="H3031">
        <v>0</v>
      </c>
      <c r="O3031">
        <v>30.195710999999999</v>
      </c>
      <c r="P3031">
        <v>-46.206924000000001</v>
      </c>
    </row>
    <row r="3032" spans="1:16" x14ac:dyDescent="0.35">
      <c r="A3032">
        <v>30.187189</v>
      </c>
      <c r="B3032">
        <v>-44.600059999999999</v>
      </c>
      <c r="C3032">
        <f t="shared" si="94"/>
        <v>6.7998800000000017</v>
      </c>
      <c r="D3032">
        <f t="shared" si="95"/>
        <v>3.3999400000000009</v>
      </c>
      <c r="E3032">
        <v>30.188217000000002</v>
      </c>
      <c r="F3032">
        <v>13.481398</v>
      </c>
      <c r="G3032">
        <v>75.503403000000006</v>
      </c>
      <c r="H3032">
        <v>0</v>
      </c>
      <c r="O3032">
        <v>30.205677000000001</v>
      </c>
      <c r="P3032">
        <v>-46.206924000000001</v>
      </c>
    </row>
    <row r="3033" spans="1:16" x14ac:dyDescent="0.35">
      <c r="A3033">
        <v>30.197154999999999</v>
      </c>
      <c r="B3033">
        <v>-44.601128000000003</v>
      </c>
      <c r="C3033">
        <f t="shared" si="94"/>
        <v>6.7977439999999945</v>
      </c>
      <c r="D3033">
        <f t="shared" si="95"/>
        <v>3.3988719999999972</v>
      </c>
      <c r="E3033">
        <v>30.198183</v>
      </c>
      <c r="F3033">
        <v>13.481018000000001</v>
      </c>
      <c r="G3033">
        <v>75.528319999999994</v>
      </c>
      <c r="H3033">
        <v>0</v>
      </c>
      <c r="O3033">
        <v>30.215641000000002</v>
      </c>
      <c r="P3033">
        <v>-46.206924000000001</v>
      </c>
    </row>
    <row r="3034" spans="1:16" x14ac:dyDescent="0.35">
      <c r="A3034">
        <v>30.207121000000001</v>
      </c>
      <c r="B3034">
        <v>-44.602134999999997</v>
      </c>
      <c r="C3034">
        <f t="shared" si="94"/>
        <v>6.795730000000006</v>
      </c>
      <c r="D3034">
        <f t="shared" si="95"/>
        <v>3.397865000000003</v>
      </c>
      <c r="E3034">
        <v>30.208148999999999</v>
      </c>
      <c r="F3034">
        <v>13.480828000000001</v>
      </c>
      <c r="G3034">
        <v>75.553237999999993</v>
      </c>
      <c r="H3034">
        <v>0</v>
      </c>
      <c r="O3034">
        <v>30.225607</v>
      </c>
      <c r="P3034">
        <v>-46.206927999999998</v>
      </c>
    </row>
    <row r="3035" spans="1:16" x14ac:dyDescent="0.35">
      <c r="A3035">
        <v>30.217086999999999</v>
      </c>
      <c r="B3035">
        <v>-44.604801000000002</v>
      </c>
      <c r="C3035">
        <f t="shared" si="94"/>
        <v>6.7903979999999962</v>
      </c>
      <c r="D3035">
        <f t="shared" si="95"/>
        <v>3.3951989999999981</v>
      </c>
      <c r="E3035">
        <v>30.218115000000001</v>
      </c>
      <c r="F3035">
        <v>13.480784999999999</v>
      </c>
      <c r="G3035">
        <v>75.578156000000007</v>
      </c>
      <c r="H3035">
        <v>0</v>
      </c>
      <c r="O3035">
        <v>30.235572999999999</v>
      </c>
      <c r="P3035">
        <v>-46.206927999999998</v>
      </c>
    </row>
    <row r="3036" spans="1:16" x14ac:dyDescent="0.35">
      <c r="A3036">
        <v>30.227053000000002</v>
      </c>
      <c r="B3036">
        <v>-44.607391</v>
      </c>
      <c r="C3036">
        <f t="shared" si="94"/>
        <v>6.7852180000000004</v>
      </c>
      <c r="D3036">
        <f t="shared" si="95"/>
        <v>3.3926090000000002</v>
      </c>
      <c r="E3036">
        <v>30.228081</v>
      </c>
      <c r="F3036">
        <v>13.480753999999999</v>
      </c>
      <c r="G3036">
        <v>75.603065000000001</v>
      </c>
      <c r="H3036">
        <v>0</v>
      </c>
      <c r="O3036">
        <v>30.245539000000001</v>
      </c>
      <c r="P3036">
        <v>-46.206927999999998</v>
      </c>
    </row>
    <row r="3037" spans="1:16" x14ac:dyDescent="0.35">
      <c r="A3037">
        <v>30.237017000000002</v>
      </c>
      <c r="B3037">
        <v>-44.608097000000001</v>
      </c>
      <c r="C3037">
        <f t="shared" si="94"/>
        <v>6.7838059999999984</v>
      </c>
      <c r="D3037">
        <f t="shared" si="95"/>
        <v>3.3919029999999992</v>
      </c>
      <c r="E3037">
        <v>30.238047000000002</v>
      </c>
      <c r="F3037">
        <v>13.480648</v>
      </c>
      <c r="G3037">
        <v>75.627983</v>
      </c>
      <c r="H3037">
        <v>0</v>
      </c>
      <c r="O3037">
        <v>30.255504999999999</v>
      </c>
      <c r="P3037">
        <v>-46.206927999999998</v>
      </c>
    </row>
    <row r="3038" spans="1:16" x14ac:dyDescent="0.35">
      <c r="A3038">
        <v>30.246983</v>
      </c>
      <c r="B3038">
        <v>-44.609515999999999</v>
      </c>
      <c r="C3038">
        <f t="shared" si="94"/>
        <v>6.7809680000000014</v>
      </c>
      <c r="D3038">
        <f t="shared" si="95"/>
        <v>3.3904840000000007</v>
      </c>
      <c r="E3038">
        <v>30.248013</v>
      </c>
      <c r="F3038">
        <v>13.480371999999999</v>
      </c>
      <c r="G3038">
        <v>75.652901</v>
      </c>
      <c r="H3038">
        <v>0</v>
      </c>
      <c r="O3038">
        <v>30.265471000000002</v>
      </c>
      <c r="P3038">
        <v>-46.206927999999998</v>
      </c>
    </row>
    <row r="3039" spans="1:16" x14ac:dyDescent="0.35">
      <c r="A3039">
        <v>30.256948000000001</v>
      </c>
      <c r="B3039">
        <v>-44.615326000000003</v>
      </c>
      <c r="C3039">
        <f t="shared" si="94"/>
        <v>6.7693479999999937</v>
      </c>
      <c r="D3039">
        <f t="shared" si="95"/>
        <v>3.3846739999999969</v>
      </c>
      <c r="E3039">
        <v>30.257978000000001</v>
      </c>
      <c r="F3039">
        <v>13.480095</v>
      </c>
      <c r="G3039">
        <v>75.677818000000002</v>
      </c>
      <c r="H3039">
        <v>0</v>
      </c>
      <c r="O3039">
        <v>30.275434000000001</v>
      </c>
      <c r="P3039">
        <v>-46.206932000000002</v>
      </c>
    </row>
    <row r="3040" spans="1:16" x14ac:dyDescent="0.35">
      <c r="A3040">
        <v>30.266914</v>
      </c>
      <c r="B3040">
        <v>-44.619568000000001</v>
      </c>
      <c r="C3040">
        <f t="shared" si="94"/>
        <v>6.760863999999998</v>
      </c>
      <c r="D3040">
        <f t="shared" si="95"/>
        <v>3.380431999999999</v>
      </c>
      <c r="E3040">
        <v>30.267944</v>
      </c>
      <c r="F3040">
        <v>13.479734000000001</v>
      </c>
      <c r="G3040">
        <v>75.702736000000002</v>
      </c>
      <c r="H3040">
        <v>0</v>
      </c>
      <c r="O3040">
        <v>30.285399999999999</v>
      </c>
      <c r="P3040">
        <v>-46.206932000000002</v>
      </c>
    </row>
    <row r="3041" spans="1:16" x14ac:dyDescent="0.35">
      <c r="A3041">
        <v>30.276879999999998</v>
      </c>
      <c r="B3041">
        <v>-44.619822999999997</v>
      </c>
      <c r="C3041">
        <f t="shared" si="94"/>
        <v>6.7603540000000066</v>
      </c>
      <c r="D3041">
        <f t="shared" si="95"/>
        <v>3.3801770000000033</v>
      </c>
      <c r="E3041">
        <v>30.277909999999999</v>
      </c>
      <c r="F3041">
        <v>13.479435</v>
      </c>
      <c r="G3041">
        <v>75.727654000000001</v>
      </c>
      <c r="H3041">
        <v>0</v>
      </c>
      <c r="O3041">
        <v>30.295366000000001</v>
      </c>
      <c r="P3041">
        <v>-46.206932000000002</v>
      </c>
    </row>
    <row r="3042" spans="1:16" x14ac:dyDescent="0.35">
      <c r="A3042">
        <v>30.286846000000001</v>
      </c>
      <c r="B3042">
        <v>-44.619835000000002</v>
      </c>
      <c r="C3042">
        <f t="shared" si="94"/>
        <v>6.7603299999999962</v>
      </c>
      <c r="D3042">
        <f t="shared" si="95"/>
        <v>3.3801649999999981</v>
      </c>
      <c r="E3042">
        <v>30.287876000000001</v>
      </c>
      <c r="F3042">
        <v>13.479251</v>
      </c>
      <c r="G3042">
        <v>75.752571000000003</v>
      </c>
      <c r="H3042">
        <v>0</v>
      </c>
      <c r="O3042">
        <v>30.305332</v>
      </c>
      <c r="P3042">
        <v>-46.206932000000002</v>
      </c>
    </row>
    <row r="3043" spans="1:16" x14ac:dyDescent="0.35">
      <c r="A3043">
        <v>30.296810000000001</v>
      </c>
      <c r="B3043">
        <v>-44.620379999999997</v>
      </c>
      <c r="C3043">
        <f t="shared" si="94"/>
        <v>6.7592400000000055</v>
      </c>
      <c r="D3043">
        <f t="shared" si="95"/>
        <v>3.3796200000000027</v>
      </c>
      <c r="E3043">
        <v>30.297841999999999</v>
      </c>
      <c r="F3043">
        <v>13.478812</v>
      </c>
      <c r="G3043">
        <v>75.777480999999995</v>
      </c>
      <c r="H3043">
        <v>0</v>
      </c>
      <c r="O3043">
        <v>30.315297999999999</v>
      </c>
      <c r="P3043">
        <v>-46.206932000000002</v>
      </c>
    </row>
    <row r="3044" spans="1:16" x14ac:dyDescent="0.35">
      <c r="A3044">
        <v>30.306775999999999</v>
      </c>
      <c r="B3044">
        <v>-44.621299999999998</v>
      </c>
      <c r="C3044">
        <f t="shared" si="94"/>
        <v>6.7574000000000041</v>
      </c>
      <c r="D3044">
        <f t="shared" si="95"/>
        <v>3.378700000000002</v>
      </c>
      <c r="E3044">
        <v>30.307808000000001</v>
      </c>
      <c r="F3044">
        <v>13.478486999999999</v>
      </c>
      <c r="G3044">
        <v>75.802398999999994</v>
      </c>
      <c r="H3044">
        <v>0</v>
      </c>
      <c r="O3044">
        <v>30.325264000000001</v>
      </c>
      <c r="P3044">
        <v>-46.206932000000002</v>
      </c>
    </row>
    <row r="3045" spans="1:16" x14ac:dyDescent="0.35">
      <c r="A3045">
        <v>30.316742000000001</v>
      </c>
      <c r="B3045">
        <v>-44.622611999999997</v>
      </c>
      <c r="C3045">
        <f t="shared" si="94"/>
        <v>6.7547760000000068</v>
      </c>
      <c r="D3045">
        <f t="shared" si="95"/>
        <v>3.3773880000000034</v>
      </c>
      <c r="E3045">
        <v>30.317774</v>
      </c>
      <c r="F3045">
        <v>13.477779</v>
      </c>
      <c r="G3045">
        <v>75.827315999999996</v>
      </c>
      <c r="H3045">
        <v>0</v>
      </c>
      <c r="O3045">
        <v>30.335228000000001</v>
      </c>
      <c r="P3045">
        <v>-46.206932000000002</v>
      </c>
    </row>
    <row r="3046" spans="1:16" x14ac:dyDescent="0.35">
      <c r="A3046">
        <v>30.326708</v>
      </c>
      <c r="B3046">
        <v>-44.623524000000003</v>
      </c>
      <c r="C3046">
        <f t="shared" si="94"/>
        <v>6.7529519999999934</v>
      </c>
      <c r="D3046">
        <f t="shared" si="95"/>
        <v>3.3764759999999967</v>
      </c>
      <c r="E3046">
        <v>30.327739999999999</v>
      </c>
      <c r="F3046">
        <v>13.476766</v>
      </c>
      <c r="G3046">
        <v>75.852233999999996</v>
      </c>
      <c r="H3046">
        <v>0</v>
      </c>
      <c r="O3046">
        <v>30.345193999999999</v>
      </c>
      <c r="P3046">
        <v>-46.206932000000002</v>
      </c>
    </row>
    <row r="3047" spans="1:16" x14ac:dyDescent="0.35">
      <c r="A3047">
        <v>30.336673999999999</v>
      </c>
      <c r="B3047">
        <v>-44.623714</v>
      </c>
      <c r="C3047">
        <f t="shared" si="94"/>
        <v>6.7525720000000007</v>
      </c>
      <c r="D3047">
        <f t="shared" si="95"/>
        <v>3.3762860000000003</v>
      </c>
      <c r="E3047">
        <v>30.337706000000001</v>
      </c>
      <c r="F3047">
        <v>13.475835999999999</v>
      </c>
      <c r="G3047">
        <v>75.877150999999998</v>
      </c>
      <c r="H3047">
        <v>0</v>
      </c>
      <c r="O3047">
        <v>30.355160000000001</v>
      </c>
      <c r="P3047">
        <v>-46.206935999999999</v>
      </c>
    </row>
    <row r="3048" spans="1:16" x14ac:dyDescent="0.35">
      <c r="A3048">
        <v>30.346640000000001</v>
      </c>
      <c r="B3048">
        <v>-44.622059</v>
      </c>
      <c r="C3048">
        <f t="shared" si="94"/>
        <v>6.7558819999999997</v>
      </c>
      <c r="D3048">
        <f t="shared" si="95"/>
        <v>3.3779409999999999</v>
      </c>
      <c r="E3048">
        <v>30.347671999999999</v>
      </c>
      <c r="F3048">
        <v>13.475263999999999</v>
      </c>
      <c r="G3048">
        <v>75.902068999999997</v>
      </c>
      <c r="H3048">
        <v>0</v>
      </c>
      <c r="O3048">
        <v>30.365126</v>
      </c>
      <c r="P3048">
        <v>-46.206935999999999</v>
      </c>
    </row>
    <row r="3049" spans="1:16" x14ac:dyDescent="0.35">
      <c r="A3049">
        <v>30.356604000000001</v>
      </c>
      <c r="B3049">
        <v>-44.620818999999997</v>
      </c>
      <c r="C3049">
        <f t="shared" si="94"/>
        <v>6.7583620000000053</v>
      </c>
      <c r="D3049">
        <f t="shared" si="95"/>
        <v>3.3791810000000027</v>
      </c>
      <c r="E3049">
        <v>30.357637</v>
      </c>
      <c r="F3049">
        <v>13.474318</v>
      </c>
      <c r="G3049">
        <v>75.926979000000003</v>
      </c>
      <c r="H3049">
        <v>0</v>
      </c>
      <c r="O3049">
        <v>30.375091999999999</v>
      </c>
      <c r="P3049">
        <v>-46.206935999999999</v>
      </c>
    </row>
    <row r="3050" spans="1:16" x14ac:dyDescent="0.35">
      <c r="A3050">
        <v>30.366569999999999</v>
      </c>
      <c r="B3050">
        <v>-44.621746000000002</v>
      </c>
      <c r="C3050">
        <f t="shared" si="94"/>
        <v>6.7565079999999966</v>
      </c>
      <c r="D3050">
        <f t="shared" si="95"/>
        <v>3.3782539999999983</v>
      </c>
      <c r="E3050">
        <v>30.367602999999999</v>
      </c>
      <c r="F3050">
        <v>13.472887999999999</v>
      </c>
      <c r="G3050">
        <v>75.951897000000002</v>
      </c>
      <c r="H3050">
        <v>0</v>
      </c>
      <c r="O3050">
        <v>30.385057</v>
      </c>
      <c r="P3050">
        <v>-46.206935999999999</v>
      </c>
    </row>
    <row r="3051" spans="1:16" x14ac:dyDescent="0.35">
      <c r="A3051">
        <v>30.376535000000001</v>
      </c>
      <c r="B3051">
        <v>-44.620552000000004</v>
      </c>
      <c r="C3051">
        <f t="shared" si="94"/>
        <v>6.7588959999999929</v>
      </c>
      <c r="D3051">
        <f t="shared" si="95"/>
        <v>3.3794479999999965</v>
      </c>
      <c r="E3051">
        <v>30.377569000000001</v>
      </c>
      <c r="F3051">
        <v>13.471310000000001</v>
      </c>
      <c r="G3051">
        <v>75.976814000000005</v>
      </c>
      <c r="H3051">
        <v>0</v>
      </c>
      <c r="O3051">
        <v>30.395021</v>
      </c>
      <c r="P3051">
        <v>-46.206935999999999</v>
      </c>
    </row>
    <row r="3052" spans="1:16" x14ac:dyDescent="0.35">
      <c r="A3052">
        <v>30.386500999999999</v>
      </c>
      <c r="B3052">
        <v>-44.616089000000002</v>
      </c>
      <c r="C3052">
        <f t="shared" si="94"/>
        <v>6.7678219999999953</v>
      </c>
      <c r="D3052">
        <f t="shared" si="95"/>
        <v>3.3839109999999977</v>
      </c>
      <c r="E3052">
        <v>30.387535</v>
      </c>
      <c r="F3052">
        <v>13.469754999999999</v>
      </c>
      <c r="G3052">
        <v>76.001732000000004</v>
      </c>
      <c r="H3052">
        <v>0</v>
      </c>
      <c r="O3052">
        <v>30.404986999999998</v>
      </c>
      <c r="P3052">
        <v>-46.206935999999999</v>
      </c>
    </row>
    <row r="3053" spans="1:16" x14ac:dyDescent="0.35">
      <c r="A3053">
        <v>30.396467000000001</v>
      </c>
      <c r="B3053">
        <v>-44.613968</v>
      </c>
      <c r="C3053">
        <f t="shared" si="94"/>
        <v>6.7720640000000003</v>
      </c>
      <c r="D3053">
        <f t="shared" si="95"/>
        <v>3.3860320000000002</v>
      </c>
      <c r="E3053">
        <v>30.397500999999998</v>
      </c>
      <c r="F3053">
        <v>13.468111</v>
      </c>
      <c r="G3053">
        <v>76.026649000000006</v>
      </c>
      <c r="H3053">
        <v>0</v>
      </c>
      <c r="O3053">
        <v>30.414953000000001</v>
      </c>
      <c r="P3053">
        <v>-46.206935999999999</v>
      </c>
    </row>
    <row r="3054" spans="1:16" x14ac:dyDescent="0.35">
      <c r="A3054">
        <v>30.406433</v>
      </c>
      <c r="B3054">
        <v>-44.614094000000001</v>
      </c>
      <c r="C3054">
        <f t="shared" si="94"/>
        <v>6.7718119999999971</v>
      </c>
      <c r="D3054">
        <f t="shared" si="95"/>
        <v>3.3859059999999985</v>
      </c>
      <c r="E3054">
        <v>30.407467</v>
      </c>
      <c r="F3054">
        <v>13.466431</v>
      </c>
      <c r="G3054">
        <v>76.051567000000006</v>
      </c>
      <c r="H3054">
        <v>0</v>
      </c>
      <c r="O3054">
        <v>30.424918999999999</v>
      </c>
      <c r="P3054">
        <v>-46.206940000000003</v>
      </c>
    </row>
    <row r="3055" spans="1:16" x14ac:dyDescent="0.35">
      <c r="A3055">
        <v>30.416397</v>
      </c>
      <c r="B3055">
        <v>-44.612991000000001</v>
      </c>
      <c r="C3055">
        <f t="shared" si="94"/>
        <v>6.7740179999999981</v>
      </c>
      <c r="D3055">
        <f t="shared" si="95"/>
        <v>3.387008999999999</v>
      </c>
      <c r="E3055">
        <v>30.417432999999999</v>
      </c>
      <c r="F3055">
        <v>13.464966</v>
      </c>
      <c r="G3055">
        <v>76.076485000000005</v>
      </c>
      <c r="H3055">
        <v>0</v>
      </c>
      <c r="O3055">
        <v>30.434885000000001</v>
      </c>
      <c r="P3055">
        <v>-46.206940000000003</v>
      </c>
    </row>
    <row r="3056" spans="1:16" x14ac:dyDescent="0.35">
      <c r="A3056">
        <v>30.426362999999998</v>
      </c>
      <c r="B3056">
        <v>-44.611248000000003</v>
      </c>
      <c r="C3056">
        <f t="shared" si="94"/>
        <v>6.7775039999999933</v>
      </c>
      <c r="D3056">
        <f t="shared" si="95"/>
        <v>3.3887519999999967</v>
      </c>
      <c r="E3056">
        <v>30.427399000000001</v>
      </c>
      <c r="F3056">
        <v>13.464161000000001</v>
      </c>
      <c r="G3056">
        <v>76.101394999999997</v>
      </c>
      <c r="H3056">
        <v>0</v>
      </c>
      <c r="O3056">
        <v>30.444851</v>
      </c>
      <c r="P3056">
        <v>-46.206940000000003</v>
      </c>
    </row>
    <row r="3057" spans="1:16" x14ac:dyDescent="0.35">
      <c r="A3057">
        <v>30.436329000000001</v>
      </c>
      <c r="B3057">
        <v>-44.609603999999997</v>
      </c>
      <c r="C3057">
        <f t="shared" si="94"/>
        <v>6.7807920000000053</v>
      </c>
      <c r="D3057">
        <f t="shared" si="95"/>
        <v>3.3903960000000026</v>
      </c>
      <c r="E3057">
        <v>30.437365</v>
      </c>
      <c r="F3057">
        <v>13.464145</v>
      </c>
      <c r="G3057">
        <v>76.126311999999999</v>
      </c>
      <c r="H3057">
        <v>0</v>
      </c>
      <c r="O3057">
        <v>30.454815</v>
      </c>
      <c r="P3057">
        <v>-46.206940000000003</v>
      </c>
    </row>
    <row r="3058" spans="1:16" x14ac:dyDescent="0.35">
      <c r="A3058">
        <v>30.446294999999999</v>
      </c>
      <c r="B3058">
        <v>-44.608879000000002</v>
      </c>
      <c r="C3058">
        <f t="shared" si="94"/>
        <v>6.7822419999999966</v>
      </c>
      <c r="D3058">
        <f t="shared" si="95"/>
        <v>3.3911209999999983</v>
      </c>
      <c r="E3058">
        <v>30.447330000000001</v>
      </c>
      <c r="F3058">
        <v>13.464895</v>
      </c>
      <c r="G3058">
        <v>76.151229999999998</v>
      </c>
      <c r="H3058">
        <v>0</v>
      </c>
      <c r="O3058">
        <v>30.464780999999999</v>
      </c>
      <c r="P3058">
        <v>-46.206940000000003</v>
      </c>
    </row>
    <row r="3059" spans="1:16" x14ac:dyDescent="0.35">
      <c r="A3059">
        <v>30.456261000000001</v>
      </c>
      <c r="B3059">
        <v>-44.608631000000003</v>
      </c>
      <c r="C3059">
        <f t="shared" si="94"/>
        <v>6.7827379999999948</v>
      </c>
      <c r="D3059">
        <f t="shared" si="95"/>
        <v>3.3913689999999974</v>
      </c>
      <c r="E3059">
        <v>30.457295999999999</v>
      </c>
      <c r="F3059">
        <v>13.466062000000001</v>
      </c>
      <c r="G3059">
        <v>76.176147</v>
      </c>
      <c r="H3059">
        <v>0</v>
      </c>
      <c r="O3059">
        <v>30.474747000000001</v>
      </c>
      <c r="P3059">
        <v>-46.206944</v>
      </c>
    </row>
    <row r="3060" spans="1:16" x14ac:dyDescent="0.35">
      <c r="A3060">
        <v>30.466227</v>
      </c>
      <c r="B3060">
        <v>-44.608738000000002</v>
      </c>
      <c r="C3060">
        <f t="shared" si="94"/>
        <v>6.7825239999999951</v>
      </c>
      <c r="D3060">
        <f t="shared" si="95"/>
        <v>3.3912619999999976</v>
      </c>
      <c r="E3060">
        <v>30.467262000000002</v>
      </c>
      <c r="F3060">
        <v>13.467025</v>
      </c>
      <c r="G3060">
        <v>76.201065</v>
      </c>
      <c r="H3060">
        <v>0</v>
      </c>
      <c r="O3060">
        <v>30.484712999999999</v>
      </c>
      <c r="P3060">
        <v>-46.206944</v>
      </c>
    </row>
    <row r="3061" spans="1:16" x14ac:dyDescent="0.35">
      <c r="A3061">
        <v>30.476191</v>
      </c>
      <c r="B3061">
        <v>-44.611153000000002</v>
      </c>
      <c r="C3061">
        <f t="shared" si="94"/>
        <v>6.7776939999999968</v>
      </c>
      <c r="D3061">
        <f t="shared" si="95"/>
        <v>3.3888469999999984</v>
      </c>
      <c r="E3061">
        <v>30.477228</v>
      </c>
      <c r="F3061">
        <v>13.467452</v>
      </c>
      <c r="G3061">
        <v>76.225982999999999</v>
      </c>
      <c r="H3061">
        <v>0</v>
      </c>
      <c r="O3061">
        <v>30.494678</v>
      </c>
      <c r="P3061">
        <v>-46.206944</v>
      </c>
    </row>
    <row r="3062" spans="1:16" x14ac:dyDescent="0.35">
      <c r="A3062">
        <v>30.486156000000001</v>
      </c>
      <c r="B3062">
        <v>-44.613438000000002</v>
      </c>
      <c r="C3062">
        <f t="shared" si="94"/>
        <v>6.7731239999999957</v>
      </c>
      <c r="D3062">
        <f t="shared" si="95"/>
        <v>3.3865619999999979</v>
      </c>
      <c r="E3062">
        <v>30.487193999999999</v>
      </c>
      <c r="F3062">
        <v>13.467959</v>
      </c>
      <c r="G3062">
        <v>76.250900000000001</v>
      </c>
      <c r="H3062">
        <v>0</v>
      </c>
      <c r="O3062">
        <v>30.504643999999999</v>
      </c>
      <c r="P3062">
        <v>-46.206944</v>
      </c>
    </row>
    <row r="3063" spans="1:16" x14ac:dyDescent="0.35">
      <c r="A3063">
        <v>30.496122</v>
      </c>
      <c r="B3063">
        <v>-44.614265000000003</v>
      </c>
      <c r="C3063">
        <f t="shared" si="94"/>
        <v>6.7714699999999937</v>
      </c>
      <c r="D3063">
        <f t="shared" si="95"/>
        <v>3.3857349999999968</v>
      </c>
      <c r="E3063">
        <v>30.497160000000001</v>
      </c>
      <c r="F3063">
        <v>13.468137</v>
      </c>
      <c r="G3063">
        <v>76.275810000000007</v>
      </c>
      <c r="H3063">
        <v>0</v>
      </c>
      <c r="O3063">
        <v>30.514607999999999</v>
      </c>
      <c r="P3063">
        <v>-46.206944</v>
      </c>
    </row>
    <row r="3064" spans="1:16" x14ac:dyDescent="0.35">
      <c r="A3064">
        <v>30.506087999999998</v>
      </c>
      <c r="B3064">
        <v>-44.615817999999997</v>
      </c>
      <c r="C3064">
        <f t="shared" si="94"/>
        <v>6.7683640000000054</v>
      </c>
      <c r="D3064">
        <f t="shared" si="95"/>
        <v>3.3841820000000027</v>
      </c>
      <c r="E3064">
        <v>30.507126</v>
      </c>
      <c r="F3064">
        <v>13.467731000000001</v>
      </c>
      <c r="G3064">
        <v>76.300728000000007</v>
      </c>
      <c r="H3064">
        <v>0</v>
      </c>
      <c r="O3064">
        <v>30.524574000000001</v>
      </c>
      <c r="P3064">
        <v>-46.206944</v>
      </c>
    </row>
    <row r="3065" spans="1:16" x14ac:dyDescent="0.35">
      <c r="A3065">
        <v>30.516054</v>
      </c>
      <c r="B3065">
        <v>-44.618744</v>
      </c>
      <c r="C3065">
        <f t="shared" si="94"/>
        <v>6.762512000000001</v>
      </c>
      <c r="D3065">
        <f t="shared" si="95"/>
        <v>3.3812560000000005</v>
      </c>
      <c r="E3065">
        <v>30.517092000000002</v>
      </c>
      <c r="F3065">
        <v>13.467383</v>
      </c>
      <c r="G3065">
        <v>76.325644999999994</v>
      </c>
      <c r="H3065">
        <v>0</v>
      </c>
      <c r="O3065">
        <v>30.53454</v>
      </c>
      <c r="P3065">
        <v>-46.206944</v>
      </c>
    </row>
    <row r="3066" spans="1:16" x14ac:dyDescent="0.35">
      <c r="A3066">
        <v>30.526019999999999</v>
      </c>
      <c r="B3066">
        <v>-44.620894999999997</v>
      </c>
      <c r="C3066">
        <f t="shared" si="94"/>
        <v>6.7582100000000054</v>
      </c>
      <c r="D3066">
        <f t="shared" si="95"/>
        <v>3.3791050000000027</v>
      </c>
      <c r="E3066">
        <v>30.527058</v>
      </c>
      <c r="F3066">
        <v>13.467772999999999</v>
      </c>
      <c r="G3066">
        <v>76.350562999999994</v>
      </c>
      <c r="H3066">
        <v>0</v>
      </c>
      <c r="O3066">
        <v>30.544505999999998</v>
      </c>
      <c r="P3066">
        <v>-46.206944</v>
      </c>
    </row>
    <row r="3067" spans="1:16" x14ac:dyDescent="0.35">
      <c r="A3067">
        <v>30.535983999999999</v>
      </c>
      <c r="B3067">
        <v>-44.623123</v>
      </c>
      <c r="C3067">
        <f t="shared" si="94"/>
        <v>6.7537540000000007</v>
      </c>
      <c r="D3067">
        <f t="shared" si="95"/>
        <v>3.3768770000000004</v>
      </c>
      <c r="E3067">
        <v>30.537023999999999</v>
      </c>
      <c r="F3067">
        <v>13.468674</v>
      </c>
      <c r="G3067">
        <v>76.375480999999994</v>
      </c>
      <c r="H3067">
        <v>0</v>
      </c>
      <c r="O3067">
        <v>30.554472000000001</v>
      </c>
      <c r="P3067">
        <v>-46.206944</v>
      </c>
    </row>
    <row r="3068" spans="1:16" x14ac:dyDescent="0.35">
      <c r="A3068">
        <v>30.545950000000001</v>
      </c>
      <c r="B3068">
        <v>-44.626289</v>
      </c>
      <c r="C3068">
        <f t="shared" si="94"/>
        <v>6.7474220000000003</v>
      </c>
      <c r="D3068">
        <f t="shared" si="95"/>
        <v>3.3737110000000001</v>
      </c>
      <c r="E3068">
        <v>30.546989</v>
      </c>
      <c r="F3068">
        <v>13.469875999999999</v>
      </c>
      <c r="G3068">
        <v>76.400397999999996</v>
      </c>
      <c r="H3068">
        <v>0</v>
      </c>
      <c r="O3068">
        <v>30.564437999999999</v>
      </c>
      <c r="P3068">
        <v>-46.206944</v>
      </c>
    </row>
    <row r="3069" spans="1:16" x14ac:dyDescent="0.35">
      <c r="A3069">
        <v>30.555916</v>
      </c>
      <c r="B3069">
        <v>-44.630104000000003</v>
      </c>
      <c r="C3069">
        <f t="shared" si="94"/>
        <v>6.7397919999999942</v>
      </c>
      <c r="D3069">
        <f t="shared" si="95"/>
        <v>3.3698959999999971</v>
      </c>
      <c r="E3069">
        <v>30.556954999999999</v>
      </c>
      <c r="F3069">
        <v>13.470699</v>
      </c>
      <c r="G3069">
        <v>76.425315999999995</v>
      </c>
      <c r="H3069">
        <v>0</v>
      </c>
      <c r="O3069">
        <v>30.574401999999999</v>
      </c>
      <c r="P3069">
        <v>-46.206944</v>
      </c>
    </row>
    <row r="3070" spans="1:16" x14ac:dyDescent="0.35">
      <c r="A3070">
        <v>30.565881999999998</v>
      </c>
      <c r="B3070">
        <v>-44.631390000000003</v>
      </c>
      <c r="C3070">
        <f t="shared" si="94"/>
        <v>6.7372199999999935</v>
      </c>
      <c r="D3070">
        <f t="shared" si="95"/>
        <v>3.3686099999999968</v>
      </c>
      <c r="E3070">
        <v>30.566921000000001</v>
      </c>
      <c r="F3070">
        <v>13.470492999999999</v>
      </c>
      <c r="G3070">
        <v>76.450226000000001</v>
      </c>
      <c r="H3070">
        <v>0</v>
      </c>
      <c r="O3070">
        <v>30.584368000000001</v>
      </c>
      <c r="P3070">
        <v>-46.206944</v>
      </c>
    </row>
    <row r="3071" spans="1:16" x14ac:dyDescent="0.35">
      <c r="A3071">
        <v>30.575848000000001</v>
      </c>
      <c r="B3071">
        <v>-44.632114000000001</v>
      </c>
      <c r="C3071">
        <f t="shared" si="94"/>
        <v>6.7357719999999972</v>
      </c>
      <c r="D3071">
        <f t="shared" si="95"/>
        <v>3.3678859999999986</v>
      </c>
      <c r="E3071">
        <v>30.576886999999999</v>
      </c>
      <c r="F3071">
        <v>13.470408000000001</v>
      </c>
      <c r="G3071">
        <v>76.475143000000003</v>
      </c>
      <c r="H3071">
        <v>0</v>
      </c>
      <c r="O3071">
        <v>30.594334</v>
      </c>
      <c r="P3071">
        <v>-46.206944</v>
      </c>
    </row>
    <row r="3072" spans="1:16" x14ac:dyDescent="0.35">
      <c r="A3072">
        <v>30.585813999999999</v>
      </c>
      <c r="B3072">
        <v>-44.633507000000002</v>
      </c>
      <c r="C3072">
        <f t="shared" si="94"/>
        <v>6.7329859999999968</v>
      </c>
      <c r="D3072">
        <f t="shared" si="95"/>
        <v>3.3664929999999984</v>
      </c>
      <c r="E3072">
        <v>30.586853000000001</v>
      </c>
      <c r="F3072">
        <v>13.470599999999999</v>
      </c>
      <c r="G3072">
        <v>76.500061000000002</v>
      </c>
      <c r="H3072">
        <v>0</v>
      </c>
      <c r="O3072">
        <v>30.604299999999999</v>
      </c>
      <c r="P3072">
        <v>-46.206944</v>
      </c>
    </row>
    <row r="3073" spans="1:16" x14ac:dyDescent="0.35">
      <c r="A3073">
        <v>30.595779</v>
      </c>
      <c r="B3073">
        <v>-44.634556000000003</v>
      </c>
      <c r="C3073">
        <f t="shared" si="94"/>
        <v>6.7308879999999931</v>
      </c>
      <c r="D3073">
        <f t="shared" si="95"/>
        <v>3.3654439999999965</v>
      </c>
      <c r="E3073">
        <v>30.596820999999998</v>
      </c>
      <c r="F3073">
        <v>13.471197999999999</v>
      </c>
      <c r="G3073">
        <v>76.524979000000002</v>
      </c>
      <c r="H3073">
        <v>0</v>
      </c>
      <c r="O3073">
        <v>30.614265</v>
      </c>
      <c r="P3073">
        <v>-46.206944</v>
      </c>
    </row>
    <row r="3074" spans="1:16" x14ac:dyDescent="0.35">
      <c r="A3074">
        <v>30.605743</v>
      </c>
      <c r="B3074">
        <v>-44.634276999999997</v>
      </c>
      <c r="C3074">
        <f t="shared" ref="C3074:C3137" si="96">D3074*2</f>
        <v>6.7314460000000054</v>
      </c>
      <c r="D3074">
        <f t="shared" ref="D3074:D3137" si="97">B3074+48</f>
        <v>3.3657230000000027</v>
      </c>
      <c r="E3074">
        <v>30.606787000000001</v>
      </c>
      <c r="F3074">
        <v>13.471527</v>
      </c>
      <c r="G3074">
        <v>76.549896000000004</v>
      </c>
      <c r="H3074">
        <v>0</v>
      </c>
      <c r="O3074">
        <v>30.624231000000002</v>
      </c>
      <c r="P3074">
        <v>-46.206947</v>
      </c>
    </row>
    <row r="3075" spans="1:16" x14ac:dyDescent="0.35">
      <c r="A3075">
        <v>30.615708999999999</v>
      </c>
      <c r="B3075">
        <v>-44.634754000000001</v>
      </c>
      <c r="C3075">
        <f t="shared" si="96"/>
        <v>6.7304919999999981</v>
      </c>
      <c r="D3075">
        <f t="shared" si="97"/>
        <v>3.3652459999999991</v>
      </c>
      <c r="E3075">
        <v>30.616752999999999</v>
      </c>
      <c r="F3075">
        <v>13.470973000000001</v>
      </c>
      <c r="G3075">
        <v>76.574814000000003</v>
      </c>
      <c r="H3075">
        <v>0</v>
      </c>
      <c r="O3075">
        <v>30.634194999999998</v>
      </c>
      <c r="P3075">
        <v>-46.206947</v>
      </c>
    </row>
    <row r="3076" spans="1:16" x14ac:dyDescent="0.35">
      <c r="A3076">
        <v>30.625675000000001</v>
      </c>
      <c r="B3076">
        <v>-44.638573000000001</v>
      </c>
      <c r="C3076">
        <f t="shared" si="96"/>
        <v>6.7228539999999981</v>
      </c>
      <c r="D3076">
        <f t="shared" si="97"/>
        <v>3.3614269999999991</v>
      </c>
      <c r="E3076">
        <v>30.626719000000001</v>
      </c>
      <c r="F3076">
        <v>13.469628</v>
      </c>
      <c r="G3076">
        <v>76.599731000000006</v>
      </c>
      <c r="H3076">
        <v>0</v>
      </c>
      <c r="O3076">
        <v>30.644161</v>
      </c>
      <c r="P3076">
        <v>-46.206947</v>
      </c>
    </row>
    <row r="3077" spans="1:16" x14ac:dyDescent="0.35">
      <c r="A3077">
        <v>30.635641</v>
      </c>
      <c r="B3077">
        <v>-44.641556000000001</v>
      </c>
      <c r="C3077">
        <f t="shared" si="96"/>
        <v>6.7168879999999973</v>
      </c>
      <c r="D3077">
        <f t="shared" si="97"/>
        <v>3.3584439999999987</v>
      </c>
      <c r="E3077">
        <v>30.636683999999999</v>
      </c>
      <c r="F3077">
        <v>13.468093</v>
      </c>
      <c r="G3077">
        <v>76.624640999999997</v>
      </c>
      <c r="H3077">
        <v>0</v>
      </c>
      <c r="O3077">
        <v>30.654126999999999</v>
      </c>
      <c r="P3077">
        <v>-46.206947</v>
      </c>
    </row>
    <row r="3078" spans="1:16" x14ac:dyDescent="0.35">
      <c r="A3078">
        <v>30.645606999999998</v>
      </c>
      <c r="B3078">
        <v>-44.643107999999998</v>
      </c>
      <c r="C3078">
        <f t="shared" si="96"/>
        <v>6.713784000000004</v>
      </c>
      <c r="D3078">
        <f t="shared" si="97"/>
        <v>3.356892000000002</v>
      </c>
      <c r="E3078">
        <v>30.646650000000001</v>
      </c>
      <c r="F3078">
        <v>13.466447000000001</v>
      </c>
      <c r="G3078">
        <v>76.649558999999996</v>
      </c>
      <c r="H3078">
        <v>0</v>
      </c>
      <c r="O3078">
        <v>30.664093000000001</v>
      </c>
      <c r="P3078">
        <v>-46.206947</v>
      </c>
    </row>
    <row r="3079" spans="1:16" x14ac:dyDescent="0.35">
      <c r="A3079">
        <v>30.655573</v>
      </c>
      <c r="B3079">
        <v>-44.644629999999999</v>
      </c>
      <c r="C3079">
        <f t="shared" si="96"/>
        <v>6.7107400000000013</v>
      </c>
      <c r="D3079">
        <f t="shared" si="97"/>
        <v>3.3553700000000006</v>
      </c>
      <c r="E3079">
        <v>30.656616</v>
      </c>
      <c r="F3079">
        <v>13.464843</v>
      </c>
      <c r="G3079">
        <v>76.674476999999996</v>
      </c>
      <c r="H3079">
        <v>0</v>
      </c>
      <c r="O3079">
        <v>30.674059</v>
      </c>
      <c r="P3079">
        <v>-46.206950999999997</v>
      </c>
    </row>
    <row r="3080" spans="1:16" x14ac:dyDescent="0.35">
      <c r="A3080">
        <v>30.665537</v>
      </c>
      <c r="B3080">
        <v>-44.646487999999998</v>
      </c>
      <c r="C3080">
        <f t="shared" si="96"/>
        <v>6.7070240000000041</v>
      </c>
      <c r="D3080">
        <f t="shared" si="97"/>
        <v>3.353512000000002</v>
      </c>
      <c r="E3080">
        <v>30.666581999999998</v>
      </c>
      <c r="F3080">
        <v>13.463799</v>
      </c>
      <c r="G3080">
        <v>76.699393999999998</v>
      </c>
      <c r="H3080">
        <v>0</v>
      </c>
      <c r="O3080">
        <v>30.684024999999998</v>
      </c>
      <c r="P3080">
        <v>-46.206950999999997</v>
      </c>
    </row>
    <row r="3081" spans="1:16" x14ac:dyDescent="0.35">
      <c r="A3081">
        <v>30.675502999999999</v>
      </c>
      <c r="B3081">
        <v>-44.646377999999999</v>
      </c>
      <c r="C3081">
        <f t="shared" si="96"/>
        <v>6.7072440000000029</v>
      </c>
      <c r="D3081">
        <f t="shared" si="97"/>
        <v>3.3536220000000014</v>
      </c>
      <c r="E3081">
        <v>30.676548</v>
      </c>
      <c r="F3081">
        <v>13.463151</v>
      </c>
      <c r="G3081">
        <v>76.724311999999998</v>
      </c>
      <c r="H3081">
        <v>0</v>
      </c>
      <c r="O3081">
        <v>30.693988999999998</v>
      </c>
      <c r="P3081">
        <v>-46.206950999999997</v>
      </c>
    </row>
    <row r="3082" spans="1:16" x14ac:dyDescent="0.35">
      <c r="A3082">
        <v>30.685469000000001</v>
      </c>
      <c r="B3082">
        <v>-44.645695000000003</v>
      </c>
      <c r="C3082">
        <f t="shared" si="96"/>
        <v>6.7086099999999931</v>
      </c>
      <c r="D3082">
        <f t="shared" si="97"/>
        <v>3.3543049999999965</v>
      </c>
      <c r="E3082">
        <v>30.686513999999999</v>
      </c>
      <c r="F3082">
        <v>13.462847</v>
      </c>
      <c r="G3082">
        <v>76.749229</v>
      </c>
      <c r="H3082">
        <v>0</v>
      </c>
      <c r="O3082">
        <v>30.703955000000001</v>
      </c>
      <c r="P3082">
        <v>-46.206950999999997</v>
      </c>
    </row>
    <row r="3083" spans="1:16" x14ac:dyDescent="0.35">
      <c r="A3083">
        <v>30.695435</v>
      </c>
      <c r="B3083">
        <v>-44.647616999999997</v>
      </c>
      <c r="C3083">
        <f t="shared" si="96"/>
        <v>6.7047660000000064</v>
      </c>
      <c r="D3083">
        <f t="shared" si="97"/>
        <v>3.3523830000000032</v>
      </c>
      <c r="E3083">
        <v>30.696480000000001</v>
      </c>
      <c r="F3083">
        <v>13.462517</v>
      </c>
      <c r="G3083">
        <v>76.774146999999999</v>
      </c>
      <c r="H3083">
        <v>0</v>
      </c>
      <c r="O3083">
        <v>30.713920999999999</v>
      </c>
      <c r="P3083">
        <v>-46.206950999999997</v>
      </c>
    </row>
    <row r="3084" spans="1:16" x14ac:dyDescent="0.35">
      <c r="A3084">
        <v>30.705400000000001</v>
      </c>
      <c r="B3084">
        <v>-44.649951999999999</v>
      </c>
      <c r="C3084">
        <f t="shared" si="96"/>
        <v>6.7000960000000021</v>
      </c>
      <c r="D3084">
        <f t="shared" si="97"/>
        <v>3.350048000000001</v>
      </c>
      <c r="E3084">
        <v>30.706446</v>
      </c>
      <c r="F3084">
        <v>13.462319000000001</v>
      </c>
      <c r="G3084">
        <v>76.799057000000005</v>
      </c>
      <c r="H3084">
        <v>0</v>
      </c>
      <c r="O3084">
        <v>30.723886</v>
      </c>
      <c r="P3084">
        <v>-46.206955000000001</v>
      </c>
    </row>
    <row r="3085" spans="1:16" x14ac:dyDescent="0.35">
      <c r="A3085">
        <v>30.715366</v>
      </c>
      <c r="B3085">
        <v>-44.652500000000003</v>
      </c>
      <c r="C3085">
        <f t="shared" si="96"/>
        <v>6.6949999999999932</v>
      </c>
      <c r="D3085">
        <f t="shared" si="97"/>
        <v>3.3474999999999966</v>
      </c>
      <c r="E3085">
        <v>30.716411999999998</v>
      </c>
      <c r="F3085">
        <v>13.462232999999999</v>
      </c>
      <c r="G3085">
        <v>76.823975000000004</v>
      </c>
      <c r="H3085">
        <v>0</v>
      </c>
      <c r="O3085">
        <v>30.733851999999999</v>
      </c>
      <c r="P3085">
        <v>-46.206955000000001</v>
      </c>
    </row>
    <row r="3086" spans="1:16" x14ac:dyDescent="0.35">
      <c r="A3086">
        <v>30.72533</v>
      </c>
      <c r="B3086">
        <v>-44.655380000000001</v>
      </c>
      <c r="C3086">
        <f t="shared" si="96"/>
        <v>6.6892399999999981</v>
      </c>
      <c r="D3086">
        <f t="shared" si="97"/>
        <v>3.344619999999999</v>
      </c>
      <c r="E3086">
        <v>30.726376999999999</v>
      </c>
      <c r="F3086">
        <v>13.462259</v>
      </c>
      <c r="G3086">
        <v>76.848892000000006</v>
      </c>
      <c r="H3086">
        <v>0</v>
      </c>
      <c r="O3086">
        <v>30.743818000000001</v>
      </c>
      <c r="P3086">
        <v>-46.206955000000001</v>
      </c>
    </row>
    <row r="3087" spans="1:16" x14ac:dyDescent="0.35">
      <c r="A3087">
        <v>30.735296000000002</v>
      </c>
      <c r="B3087">
        <v>-44.658897000000003</v>
      </c>
      <c r="C3087">
        <f t="shared" si="96"/>
        <v>6.6822059999999937</v>
      </c>
      <c r="D3087">
        <f t="shared" si="97"/>
        <v>3.3411029999999968</v>
      </c>
      <c r="E3087">
        <v>30.736343000000002</v>
      </c>
      <c r="F3087">
        <v>13.462232</v>
      </c>
      <c r="G3087">
        <v>76.873810000000006</v>
      </c>
      <c r="H3087">
        <v>0</v>
      </c>
      <c r="O3087">
        <v>30.753784</v>
      </c>
      <c r="P3087">
        <v>-46.206955000000001</v>
      </c>
    </row>
    <row r="3088" spans="1:16" x14ac:dyDescent="0.35">
      <c r="A3088">
        <v>30.745262</v>
      </c>
      <c r="B3088">
        <v>-44.661254999999997</v>
      </c>
      <c r="C3088">
        <f t="shared" si="96"/>
        <v>6.6774900000000059</v>
      </c>
      <c r="D3088">
        <f t="shared" si="97"/>
        <v>3.338745000000003</v>
      </c>
      <c r="E3088">
        <v>30.746309</v>
      </c>
      <c r="F3088">
        <v>13.462187999999999</v>
      </c>
      <c r="G3088">
        <v>76.898726999999994</v>
      </c>
      <c r="H3088">
        <v>0</v>
      </c>
      <c r="O3088">
        <v>30.763748</v>
      </c>
      <c r="P3088">
        <v>-46.206955000000001</v>
      </c>
    </row>
    <row r="3089" spans="1:16" x14ac:dyDescent="0.35">
      <c r="A3089">
        <v>30.755227999999999</v>
      </c>
      <c r="B3089">
        <v>-44.663891</v>
      </c>
      <c r="C3089">
        <f t="shared" si="96"/>
        <v>6.6722180000000009</v>
      </c>
      <c r="D3089">
        <f t="shared" si="97"/>
        <v>3.3361090000000004</v>
      </c>
      <c r="E3089">
        <v>30.756274999999999</v>
      </c>
      <c r="F3089">
        <v>13.462142999999999</v>
      </c>
      <c r="G3089">
        <v>76.923644999999993</v>
      </c>
      <c r="H3089">
        <v>0</v>
      </c>
      <c r="O3089">
        <v>30.773713999999998</v>
      </c>
      <c r="P3089">
        <v>-46.206958999999998</v>
      </c>
    </row>
    <row r="3090" spans="1:16" x14ac:dyDescent="0.35">
      <c r="A3090">
        <v>30.765194000000001</v>
      </c>
      <c r="B3090">
        <v>-44.666252</v>
      </c>
      <c r="C3090">
        <f t="shared" si="96"/>
        <v>6.6674959999999999</v>
      </c>
      <c r="D3090">
        <f t="shared" si="97"/>
        <v>3.3337479999999999</v>
      </c>
      <c r="E3090">
        <v>30.766241000000001</v>
      </c>
      <c r="F3090">
        <v>13.462408999999999</v>
      </c>
      <c r="G3090">
        <v>76.948562999999993</v>
      </c>
      <c r="H3090">
        <v>0</v>
      </c>
      <c r="O3090">
        <v>30.78368</v>
      </c>
      <c r="P3090">
        <v>-46.206958999999998</v>
      </c>
    </row>
    <row r="3091" spans="1:16" x14ac:dyDescent="0.35">
      <c r="A3091">
        <v>30.77516</v>
      </c>
      <c r="B3091">
        <v>-44.666595000000001</v>
      </c>
      <c r="C3091">
        <f t="shared" si="96"/>
        <v>6.6668099999999981</v>
      </c>
      <c r="D3091">
        <f t="shared" si="97"/>
        <v>3.3334049999999991</v>
      </c>
      <c r="E3091">
        <v>30.776206999999999</v>
      </c>
      <c r="F3091">
        <v>13.462885999999999</v>
      </c>
      <c r="G3091">
        <v>76.973472999999998</v>
      </c>
      <c r="H3091">
        <v>0</v>
      </c>
      <c r="O3091">
        <v>30.793645999999999</v>
      </c>
      <c r="P3091">
        <v>-46.206958999999998</v>
      </c>
    </row>
    <row r="3092" spans="1:16" x14ac:dyDescent="0.35">
      <c r="A3092">
        <v>30.785124</v>
      </c>
      <c r="B3092">
        <v>-44.666514999999997</v>
      </c>
      <c r="C3092">
        <f t="shared" si="96"/>
        <v>6.6669700000000063</v>
      </c>
      <c r="D3092">
        <f t="shared" si="97"/>
        <v>3.3334850000000031</v>
      </c>
      <c r="E3092">
        <v>30.786173000000002</v>
      </c>
      <c r="F3092">
        <v>13.463243</v>
      </c>
      <c r="G3092">
        <v>76.998390000000001</v>
      </c>
      <c r="H3092">
        <v>0</v>
      </c>
      <c r="O3092">
        <v>30.803612000000001</v>
      </c>
      <c r="P3092">
        <v>-46.206958999999998</v>
      </c>
    </row>
    <row r="3093" spans="1:16" x14ac:dyDescent="0.35">
      <c r="A3093">
        <v>30.795089999999998</v>
      </c>
      <c r="B3093">
        <v>-44.666877999999997</v>
      </c>
      <c r="C3093">
        <f t="shared" si="96"/>
        <v>6.6662440000000061</v>
      </c>
      <c r="D3093">
        <f t="shared" si="97"/>
        <v>3.333122000000003</v>
      </c>
      <c r="E3093">
        <v>30.796139</v>
      </c>
      <c r="F3093">
        <v>13.463431999999999</v>
      </c>
      <c r="G3093">
        <v>77.023308</v>
      </c>
      <c r="H3093">
        <v>0</v>
      </c>
      <c r="O3093">
        <v>30.813578</v>
      </c>
      <c r="P3093">
        <v>-46.206958999999998</v>
      </c>
    </row>
    <row r="3094" spans="1:16" x14ac:dyDescent="0.35">
      <c r="A3094">
        <v>30.805056</v>
      </c>
      <c r="B3094">
        <v>-44.668201000000003</v>
      </c>
      <c r="C3094">
        <f t="shared" si="96"/>
        <v>6.6635979999999932</v>
      </c>
      <c r="D3094">
        <f t="shared" si="97"/>
        <v>3.3317989999999966</v>
      </c>
      <c r="E3094">
        <v>30.806104999999999</v>
      </c>
      <c r="F3094">
        <v>13.462783999999999</v>
      </c>
      <c r="G3094">
        <v>77.048225000000002</v>
      </c>
      <c r="H3094">
        <v>0</v>
      </c>
      <c r="O3094">
        <v>30.823542</v>
      </c>
      <c r="P3094">
        <v>-46.206963000000002</v>
      </c>
    </row>
    <row r="3095" spans="1:16" x14ac:dyDescent="0.35">
      <c r="A3095">
        <v>30.815021999999999</v>
      </c>
      <c r="B3095">
        <v>-44.668964000000003</v>
      </c>
      <c r="C3095">
        <f t="shared" si="96"/>
        <v>6.6620719999999949</v>
      </c>
      <c r="D3095">
        <f t="shared" si="97"/>
        <v>3.3310359999999974</v>
      </c>
      <c r="E3095">
        <v>30.816071000000001</v>
      </c>
      <c r="F3095">
        <v>13.462076</v>
      </c>
      <c r="G3095">
        <v>77.073143000000002</v>
      </c>
      <c r="H3095">
        <v>0</v>
      </c>
      <c r="O3095">
        <v>30.833507999999998</v>
      </c>
      <c r="P3095">
        <v>-46.206963000000002</v>
      </c>
    </row>
    <row r="3096" spans="1:16" x14ac:dyDescent="0.35">
      <c r="A3096">
        <v>30.824987</v>
      </c>
      <c r="B3096">
        <v>-44.667926999999999</v>
      </c>
      <c r="C3096">
        <f t="shared" si="96"/>
        <v>6.6641460000000023</v>
      </c>
      <c r="D3096">
        <f t="shared" si="97"/>
        <v>3.3320730000000012</v>
      </c>
      <c r="E3096">
        <v>30.826035999999998</v>
      </c>
      <c r="F3096">
        <v>13.461513</v>
      </c>
      <c r="G3096">
        <v>77.098061000000001</v>
      </c>
      <c r="H3096">
        <v>0</v>
      </c>
      <c r="O3096">
        <v>30.843472999999999</v>
      </c>
      <c r="P3096">
        <v>-46.206963000000002</v>
      </c>
    </row>
    <row r="3097" spans="1:16" x14ac:dyDescent="0.35">
      <c r="A3097">
        <v>30.834952999999999</v>
      </c>
      <c r="B3097">
        <v>-44.666606999999999</v>
      </c>
      <c r="C3097">
        <f t="shared" si="96"/>
        <v>6.6667860000000019</v>
      </c>
      <c r="D3097">
        <f t="shared" si="97"/>
        <v>3.3333930000000009</v>
      </c>
      <c r="E3097">
        <v>30.836002000000001</v>
      </c>
      <c r="F3097">
        <v>13.460936999999999</v>
      </c>
      <c r="G3097">
        <v>77.122978000000003</v>
      </c>
      <c r="H3097">
        <v>0</v>
      </c>
      <c r="O3097">
        <v>30.853439000000002</v>
      </c>
      <c r="P3097">
        <v>-46.206963000000002</v>
      </c>
    </row>
    <row r="3098" spans="1:16" x14ac:dyDescent="0.35">
      <c r="A3098">
        <v>30.844916999999999</v>
      </c>
      <c r="B3098">
        <v>-44.668140000000001</v>
      </c>
      <c r="C3098">
        <f t="shared" si="96"/>
        <v>6.6637199999999979</v>
      </c>
      <c r="D3098">
        <f t="shared" si="97"/>
        <v>3.3318599999999989</v>
      </c>
      <c r="E3098">
        <v>30.845967999999999</v>
      </c>
      <c r="F3098">
        <v>13.460720999999999</v>
      </c>
      <c r="G3098">
        <v>77.147887999999995</v>
      </c>
      <c r="H3098">
        <v>0</v>
      </c>
      <c r="O3098">
        <v>30.863405</v>
      </c>
      <c r="P3098">
        <v>-46.206963000000002</v>
      </c>
    </row>
    <row r="3099" spans="1:16" x14ac:dyDescent="0.35">
      <c r="A3099">
        <v>30.854883000000001</v>
      </c>
      <c r="B3099">
        <v>-44.669659000000003</v>
      </c>
      <c r="C3099">
        <f t="shared" si="96"/>
        <v>6.6606819999999942</v>
      </c>
      <c r="D3099">
        <f t="shared" si="97"/>
        <v>3.3303409999999971</v>
      </c>
      <c r="E3099">
        <v>30.855934000000001</v>
      </c>
      <c r="F3099">
        <v>13.460773</v>
      </c>
      <c r="G3099">
        <v>77.172805999999994</v>
      </c>
      <c r="H3099">
        <v>0</v>
      </c>
      <c r="O3099">
        <v>30.873370999999999</v>
      </c>
      <c r="P3099">
        <v>-46.206966000000001</v>
      </c>
    </row>
    <row r="3100" spans="1:16" x14ac:dyDescent="0.35">
      <c r="A3100">
        <v>30.864849</v>
      </c>
      <c r="B3100">
        <v>-44.671126999999998</v>
      </c>
      <c r="C3100">
        <f t="shared" si="96"/>
        <v>6.6577460000000031</v>
      </c>
      <c r="D3100">
        <f t="shared" si="97"/>
        <v>3.3288730000000015</v>
      </c>
      <c r="E3100">
        <v>30.8659</v>
      </c>
      <c r="F3100">
        <v>13.461003</v>
      </c>
      <c r="G3100">
        <v>77.197722999999996</v>
      </c>
      <c r="H3100">
        <v>0</v>
      </c>
      <c r="O3100">
        <v>30.883334999999999</v>
      </c>
      <c r="P3100">
        <v>-46.206966000000001</v>
      </c>
    </row>
    <row r="3101" spans="1:16" x14ac:dyDescent="0.35">
      <c r="A3101">
        <v>30.874815000000002</v>
      </c>
      <c r="B3101">
        <v>-44.67062</v>
      </c>
      <c r="C3101">
        <f t="shared" si="96"/>
        <v>6.6587600000000009</v>
      </c>
      <c r="D3101">
        <f t="shared" si="97"/>
        <v>3.3293800000000005</v>
      </c>
      <c r="E3101">
        <v>30.875865999999998</v>
      </c>
      <c r="F3101">
        <v>13.461239000000001</v>
      </c>
      <c r="G3101">
        <v>77.222640999999996</v>
      </c>
      <c r="H3101">
        <v>0</v>
      </c>
      <c r="O3101">
        <v>30.893301000000001</v>
      </c>
      <c r="P3101">
        <v>-46.206966000000001</v>
      </c>
    </row>
    <row r="3102" spans="1:16" x14ac:dyDescent="0.35">
      <c r="A3102">
        <v>30.884781</v>
      </c>
      <c r="B3102">
        <v>-44.668171000000001</v>
      </c>
      <c r="C3102">
        <f t="shared" si="96"/>
        <v>6.6636579999999981</v>
      </c>
      <c r="D3102">
        <f t="shared" si="97"/>
        <v>3.331828999999999</v>
      </c>
      <c r="E3102">
        <v>30.885832000000001</v>
      </c>
      <c r="F3102">
        <v>13.461353000000001</v>
      </c>
      <c r="G3102">
        <v>77.247558999999995</v>
      </c>
      <c r="H3102">
        <v>0</v>
      </c>
      <c r="O3102">
        <v>30.903267</v>
      </c>
      <c r="P3102">
        <v>-46.206966000000001</v>
      </c>
    </row>
    <row r="3103" spans="1:16" x14ac:dyDescent="0.35">
      <c r="A3103">
        <v>30.894746999999999</v>
      </c>
      <c r="B3103">
        <v>-44.668948999999998</v>
      </c>
      <c r="C3103">
        <f t="shared" si="96"/>
        <v>6.6621020000000044</v>
      </c>
      <c r="D3103">
        <f t="shared" si="97"/>
        <v>3.3310510000000022</v>
      </c>
      <c r="E3103">
        <v>30.895797999999999</v>
      </c>
      <c r="F3103">
        <v>13.461428</v>
      </c>
      <c r="G3103">
        <v>77.272475999999997</v>
      </c>
      <c r="H3103">
        <v>0</v>
      </c>
      <c r="O3103">
        <v>30.913233000000002</v>
      </c>
      <c r="P3103">
        <v>-46.206966000000001</v>
      </c>
    </row>
    <row r="3104" spans="1:16" x14ac:dyDescent="0.35">
      <c r="A3104">
        <v>30.904710999999999</v>
      </c>
      <c r="B3104">
        <v>-44.670775999999996</v>
      </c>
      <c r="C3104">
        <f t="shared" si="96"/>
        <v>6.658448000000007</v>
      </c>
      <c r="D3104">
        <f t="shared" si="97"/>
        <v>3.3292240000000035</v>
      </c>
      <c r="E3104">
        <v>30.905764000000001</v>
      </c>
      <c r="F3104">
        <v>13.461225000000001</v>
      </c>
      <c r="G3104">
        <v>77.297386000000003</v>
      </c>
      <c r="H3104">
        <v>0</v>
      </c>
      <c r="O3104">
        <v>30.923199</v>
      </c>
      <c r="P3104">
        <v>-46.206969999999998</v>
      </c>
    </row>
    <row r="3105" spans="1:16" x14ac:dyDescent="0.35">
      <c r="A3105">
        <v>30.914677000000001</v>
      </c>
      <c r="B3105">
        <v>-44.672587999999998</v>
      </c>
      <c r="C3105">
        <f t="shared" si="96"/>
        <v>6.654824000000005</v>
      </c>
      <c r="D3105">
        <f t="shared" si="97"/>
        <v>3.3274120000000025</v>
      </c>
      <c r="E3105">
        <v>30.91573</v>
      </c>
      <c r="F3105">
        <v>13.460186</v>
      </c>
      <c r="G3105">
        <v>77.322304000000003</v>
      </c>
      <c r="H3105">
        <v>0</v>
      </c>
      <c r="O3105">
        <v>30.933164999999999</v>
      </c>
      <c r="P3105">
        <v>-46.206969999999998</v>
      </c>
    </row>
    <row r="3106" spans="1:16" x14ac:dyDescent="0.35">
      <c r="A3106">
        <v>30.924643</v>
      </c>
      <c r="B3106">
        <v>-44.675002999999997</v>
      </c>
      <c r="C3106">
        <f t="shared" si="96"/>
        <v>6.6499940000000066</v>
      </c>
      <c r="D3106">
        <f t="shared" si="97"/>
        <v>3.3249970000000033</v>
      </c>
      <c r="E3106">
        <v>30.925695000000001</v>
      </c>
      <c r="F3106">
        <v>13.458159</v>
      </c>
      <c r="G3106">
        <v>77.347221000000005</v>
      </c>
      <c r="H3106">
        <v>0</v>
      </c>
      <c r="O3106">
        <v>30.943128999999999</v>
      </c>
      <c r="P3106">
        <v>-46.206969999999998</v>
      </c>
    </row>
    <row r="3107" spans="1:16" x14ac:dyDescent="0.35">
      <c r="A3107">
        <v>30.934608000000001</v>
      </c>
      <c r="B3107">
        <v>-44.676837999999996</v>
      </c>
      <c r="C3107">
        <f t="shared" si="96"/>
        <v>6.646324000000007</v>
      </c>
      <c r="D3107">
        <f t="shared" si="97"/>
        <v>3.3231620000000035</v>
      </c>
      <c r="E3107">
        <v>30.935661</v>
      </c>
      <c r="F3107">
        <v>13.455935</v>
      </c>
      <c r="G3107">
        <v>77.372139000000004</v>
      </c>
      <c r="H3107">
        <v>0</v>
      </c>
      <c r="O3107">
        <v>30.953094</v>
      </c>
      <c r="P3107">
        <v>-46.206969999999998</v>
      </c>
    </row>
    <row r="3108" spans="1:16" x14ac:dyDescent="0.35">
      <c r="A3108">
        <v>30.944573999999999</v>
      </c>
      <c r="B3108">
        <v>-44.678534999999997</v>
      </c>
      <c r="C3108">
        <f t="shared" si="96"/>
        <v>6.6429300000000069</v>
      </c>
      <c r="D3108">
        <f t="shared" si="97"/>
        <v>3.3214650000000034</v>
      </c>
      <c r="E3108">
        <v>30.945627000000002</v>
      </c>
      <c r="F3108">
        <v>13.454001</v>
      </c>
      <c r="G3108">
        <v>77.397057000000004</v>
      </c>
      <c r="H3108">
        <v>0</v>
      </c>
      <c r="O3108">
        <v>30.963059999999999</v>
      </c>
      <c r="P3108">
        <v>-46.206969999999998</v>
      </c>
    </row>
    <row r="3109" spans="1:16" x14ac:dyDescent="0.35">
      <c r="A3109">
        <v>30.954540000000001</v>
      </c>
      <c r="B3109">
        <v>-44.682887999999998</v>
      </c>
      <c r="C3109">
        <f t="shared" si="96"/>
        <v>6.6342240000000032</v>
      </c>
      <c r="D3109">
        <f t="shared" si="97"/>
        <v>3.3171120000000016</v>
      </c>
      <c r="E3109">
        <v>30.955593</v>
      </c>
      <c r="F3109">
        <v>13.452078</v>
      </c>
      <c r="G3109">
        <v>77.421974000000006</v>
      </c>
      <c r="H3109">
        <v>0</v>
      </c>
      <c r="O3109">
        <v>30.973026000000001</v>
      </c>
      <c r="P3109">
        <v>-46.206974000000002</v>
      </c>
    </row>
    <row r="3110" spans="1:16" x14ac:dyDescent="0.35">
      <c r="A3110">
        <v>30.964504000000002</v>
      </c>
      <c r="B3110">
        <v>-44.685943999999999</v>
      </c>
      <c r="C3110">
        <f t="shared" si="96"/>
        <v>6.6281120000000016</v>
      </c>
      <c r="D3110">
        <f t="shared" si="97"/>
        <v>3.3140560000000008</v>
      </c>
      <c r="E3110">
        <v>30.965558999999999</v>
      </c>
      <c r="F3110">
        <v>13.450645</v>
      </c>
      <c r="G3110">
        <v>77.446892000000005</v>
      </c>
      <c r="H3110">
        <v>0</v>
      </c>
      <c r="O3110">
        <v>30.982991999999999</v>
      </c>
      <c r="P3110">
        <v>-46.206974000000002</v>
      </c>
    </row>
    <row r="3111" spans="1:16" x14ac:dyDescent="0.35">
      <c r="A3111">
        <v>30.97447</v>
      </c>
      <c r="B3111">
        <v>-44.685223000000001</v>
      </c>
      <c r="C3111">
        <f t="shared" si="96"/>
        <v>6.6295539999999988</v>
      </c>
      <c r="D3111">
        <f t="shared" si="97"/>
        <v>3.3147769999999994</v>
      </c>
      <c r="E3111">
        <v>30.975525000000001</v>
      </c>
      <c r="F3111">
        <v>13.449908000000001</v>
      </c>
      <c r="G3111">
        <v>77.471801999999997</v>
      </c>
      <c r="H3111">
        <v>0</v>
      </c>
      <c r="O3111">
        <v>30.992958000000002</v>
      </c>
      <c r="P3111">
        <v>-46.206974000000002</v>
      </c>
    </row>
    <row r="3112" spans="1:16" x14ac:dyDescent="0.35">
      <c r="A3112">
        <v>30.984435999999999</v>
      </c>
      <c r="B3112">
        <v>-44.684345</v>
      </c>
      <c r="C3112">
        <f t="shared" si="96"/>
        <v>6.6313099999999991</v>
      </c>
      <c r="D3112">
        <f t="shared" si="97"/>
        <v>3.3156549999999996</v>
      </c>
      <c r="E3112">
        <v>30.985491</v>
      </c>
      <c r="F3112">
        <v>13.449552000000001</v>
      </c>
      <c r="G3112">
        <v>77.496718999999999</v>
      </c>
      <c r="H3112">
        <v>0</v>
      </c>
      <c r="O3112">
        <v>31.002922000000002</v>
      </c>
      <c r="P3112">
        <v>-46.206974000000002</v>
      </c>
    </row>
    <row r="3113" spans="1:16" x14ac:dyDescent="0.35">
      <c r="A3113">
        <v>30.994402000000001</v>
      </c>
      <c r="B3113">
        <v>-44.683880000000002</v>
      </c>
      <c r="C3113">
        <f t="shared" si="96"/>
        <v>6.6322399999999959</v>
      </c>
      <c r="D3113">
        <f t="shared" si="97"/>
        <v>3.316119999999998</v>
      </c>
      <c r="E3113">
        <v>30.995456999999998</v>
      </c>
      <c r="F3113">
        <v>13.449037000000001</v>
      </c>
      <c r="G3113">
        <v>77.521636999999998</v>
      </c>
      <c r="H3113">
        <v>0</v>
      </c>
      <c r="O3113">
        <v>31.012888</v>
      </c>
      <c r="P3113">
        <v>-46.206974000000002</v>
      </c>
    </row>
    <row r="3114" spans="1:16" x14ac:dyDescent="0.35">
      <c r="A3114">
        <v>31.004367999999999</v>
      </c>
      <c r="B3114">
        <v>-44.685364</v>
      </c>
      <c r="C3114">
        <f t="shared" si="96"/>
        <v>6.6292720000000003</v>
      </c>
      <c r="D3114">
        <f t="shared" si="97"/>
        <v>3.3146360000000001</v>
      </c>
      <c r="E3114">
        <v>31.005423</v>
      </c>
      <c r="F3114">
        <v>13.448359999999999</v>
      </c>
      <c r="G3114">
        <v>77.546554999999998</v>
      </c>
      <c r="H3114">
        <v>0</v>
      </c>
      <c r="O3114">
        <v>31.022853999999999</v>
      </c>
      <c r="P3114">
        <v>-46.206977999999999</v>
      </c>
    </row>
    <row r="3115" spans="1:16" x14ac:dyDescent="0.35">
      <c r="A3115">
        <v>31.014334000000002</v>
      </c>
      <c r="B3115">
        <v>-44.688186999999999</v>
      </c>
      <c r="C3115">
        <f t="shared" si="96"/>
        <v>6.6236260000000016</v>
      </c>
      <c r="D3115">
        <f t="shared" si="97"/>
        <v>3.3118130000000008</v>
      </c>
      <c r="E3115">
        <v>31.015388000000002</v>
      </c>
      <c r="F3115">
        <v>13.447597999999999</v>
      </c>
      <c r="G3115">
        <v>77.571472</v>
      </c>
      <c r="H3115">
        <v>0</v>
      </c>
      <c r="O3115">
        <v>31.032820000000001</v>
      </c>
      <c r="P3115">
        <v>-46.206977999999999</v>
      </c>
    </row>
    <row r="3116" spans="1:16" x14ac:dyDescent="0.35">
      <c r="A3116">
        <v>31.024298000000002</v>
      </c>
      <c r="B3116">
        <v>-44.689266000000003</v>
      </c>
      <c r="C3116">
        <f t="shared" si="96"/>
        <v>6.621467999999993</v>
      </c>
      <c r="D3116">
        <f t="shared" si="97"/>
        <v>3.3107339999999965</v>
      </c>
      <c r="E3116">
        <v>31.025354</v>
      </c>
      <c r="F3116">
        <v>13.446706000000001</v>
      </c>
      <c r="G3116">
        <v>77.59639</v>
      </c>
      <c r="H3116">
        <v>0</v>
      </c>
      <c r="O3116">
        <v>31.042786</v>
      </c>
      <c r="P3116">
        <v>-46.206977999999999</v>
      </c>
    </row>
    <row r="3117" spans="1:16" x14ac:dyDescent="0.35">
      <c r="A3117">
        <v>31.034264</v>
      </c>
      <c r="B3117">
        <v>-44.689174999999999</v>
      </c>
      <c r="C3117">
        <f t="shared" si="96"/>
        <v>6.6216500000000025</v>
      </c>
      <c r="D3117">
        <f t="shared" si="97"/>
        <v>3.3108250000000012</v>
      </c>
      <c r="E3117">
        <v>31.035319999999999</v>
      </c>
      <c r="F3117">
        <v>13.445826</v>
      </c>
      <c r="G3117">
        <v>77.621307000000002</v>
      </c>
      <c r="H3117">
        <v>0</v>
      </c>
      <c r="O3117">
        <v>31.052752000000002</v>
      </c>
      <c r="P3117">
        <v>-46.206977999999999</v>
      </c>
    </row>
    <row r="3118" spans="1:16" x14ac:dyDescent="0.35">
      <c r="A3118">
        <v>31.044229999999999</v>
      </c>
      <c r="B3118">
        <v>-44.690295999999996</v>
      </c>
      <c r="C3118">
        <f t="shared" si="96"/>
        <v>6.6194080000000071</v>
      </c>
      <c r="D3118">
        <f t="shared" si="97"/>
        <v>3.3097040000000035</v>
      </c>
      <c r="E3118">
        <v>31.045286000000001</v>
      </c>
      <c r="F3118">
        <v>13.445138</v>
      </c>
      <c r="G3118">
        <v>77.646216999999993</v>
      </c>
      <c r="H3118">
        <v>0</v>
      </c>
      <c r="O3118">
        <v>31.062716000000002</v>
      </c>
      <c r="P3118">
        <v>-46.206977999999999</v>
      </c>
    </row>
    <row r="3119" spans="1:16" x14ac:dyDescent="0.35">
      <c r="A3119">
        <v>31.054195</v>
      </c>
      <c r="B3119">
        <v>-44.692630999999999</v>
      </c>
      <c r="C3119">
        <f t="shared" si="96"/>
        <v>6.6147380000000027</v>
      </c>
      <c r="D3119">
        <f t="shared" si="97"/>
        <v>3.3073690000000013</v>
      </c>
      <c r="E3119">
        <v>31.055251999999999</v>
      </c>
      <c r="F3119">
        <v>13.444705000000001</v>
      </c>
      <c r="G3119">
        <v>77.671135000000007</v>
      </c>
      <c r="H3119">
        <v>0</v>
      </c>
      <c r="O3119">
        <v>31.072680999999999</v>
      </c>
      <c r="P3119">
        <v>-46.206982000000004</v>
      </c>
    </row>
    <row r="3120" spans="1:16" x14ac:dyDescent="0.35">
      <c r="A3120">
        <v>31.064160999999999</v>
      </c>
      <c r="B3120">
        <v>-44.692538999999996</v>
      </c>
      <c r="C3120">
        <f t="shared" si="96"/>
        <v>6.6149220000000071</v>
      </c>
      <c r="D3120">
        <f t="shared" si="97"/>
        <v>3.3074610000000035</v>
      </c>
      <c r="E3120">
        <v>31.065218000000002</v>
      </c>
      <c r="F3120">
        <v>13.444343999999999</v>
      </c>
      <c r="G3120">
        <v>77.696053000000006</v>
      </c>
      <c r="H3120">
        <v>0</v>
      </c>
      <c r="O3120">
        <v>31.082647000000001</v>
      </c>
      <c r="P3120">
        <v>-46.206982000000004</v>
      </c>
    </row>
    <row r="3121" spans="1:16" x14ac:dyDescent="0.35">
      <c r="A3121">
        <v>31.074127000000001</v>
      </c>
      <c r="B3121">
        <v>-44.691116000000001</v>
      </c>
      <c r="C3121">
        <f t="shared" si="96"/>
        <v>6.6177679999999981</v>
      </c>
      <c r="D3121">
        <f t="shared" si="97"/>
        <v>3.308883999999999</v>
      </c>
      <c r="E3121">
        <v>31.075184</v>
      </c>
      <c r="F3121">
        <v>13.443898000000001</v>
      </c>
      <c r="G3121">
        <v>77.720969999999994</v>
      </c>
      <c r="H3121">
        <v>0</v>
      </c>
      <c r="O3121">
        <v>31.092613</v>
      </c>
      <c r="P3121">
        <v>-46.206982000000004</v>
      </c>
    </row>
    <row r="3122" spans="1:16" x14ac:dyDescent="0.35">
      <c r="A3122">
        <v>31.084091000000001</v>
      </c>
      <c r="B3122">
        <v>-44.689216999999999</v>
      </c>
      <c r="C3122">
        <f t="shared" si="96"/>
        <v>6.6215660000000014</v>
      </c>
      <c r="D3122">
        <f t="shared" si="97"/>
        <v>3.3107830000000007</v>
      </c>
      <c r="E3122">
        <v>31.085149999999999</v>
      </c>
      <c r="F3122">
        <v>13.443405</v>
      </c>
      <c r="G3122">
        <v>77.745887999999994</v>
      </c>
      <c r="H3122">
        <v>0</v>
      </c>
      <c r="O3122">
        <v>31.102578999999999</v>
      </c>
      <c r="P3122">
        <v>-46.206982000000004</v>
      </c>
    </row>
    <row r="3123" spans="1:16" x14ac:dyDescent="0.35">
      <c r="A3123">
        <v>31.094056999999999</v>
      </c>
      <c r="B3123">
        <v>-44.688934000000003</v>
      </c>
      <c r="C3123">
        <f t="shared" si="96"/>
        <v>6.6221319999999935</v>
      </c>
      <c r="D3123">
        <f t="shared" si="97"/>
        <v>3.3110659999999967</v>
      </c>
      <c r="E3123">
        <v>31.095116000000001</v>
      </c>
      <c r="F3123">
        <v>13.44333</v>
      </c>
      <c r="G3123">
        <v>77.770804999999996</v>
      </c>
      <c r="H3123">
        <v>0</v>
      </c>
      <c r="O3123">
        <v>31.112545000000001</v>
      </c>
      <c r="P3123">
        <v>-46.206982000000004</v>
      </c>
    </row>
    <row r="3124" spans="1:16" x14ac:dyDescent="0.35">
      <c r="A3124">
        <v>31.104023000000002</v>
      </c>
      <c r="B3124">
        <v>-44.69088</v>
      </c>
      <c r="C3124">
        <f t="shared" si="96"/>
        <v>6.6182400000000001</v>
      </c>
      <c r="D3124">
        <f t="shared" si="97"/>
        <v>3.3091200000000001</v>
      </c>
      <c r="E3124">
        <v>31.105081999999999</v>
      </c>
      <c r="F3124">
        <v>13.443569</v>
      </c>
      <c r="G3124">
        <v>77.795722999999995</v>
      </c>
      <c r="H3124">
        <v>0</v>
      </c>
      <c r="O3124">
        <v>31.122509000000001</v>
      </c>
      <c r="P3124">
        <v>-46.206985000000003</v>
      </c>
    </row>
    <row r="3125" spans="1:16" x14ac:dyDescent="0.35">
      <c r="A3125">
        <v>31.113989</v>
      </c>
      <c r="B3125">
        <v>-44.692284000000001</v>
      </c>
      <c r="C3125">
        <f t="shared" si="96"/>
        <v>6.6154319999999984</v>
      </c>
      <c r="D3125">
        <f t="shared" si="97"/>
        <v>3.3077159999999992</v>
      </c>
      <c r="E3125">
        <v>31.115047000000001</v>
      </c>
      <c r="F3125">
        <v>13.444421</v>
      </c>
      <c r="G3125">
        <v>77.820633000000001</v>
      </c>
      <c r="H3125">
        <v>0</v>
      </c>
      <c r="O3125">
        <v>31.132474999999999</v>
      </c>
      <c r="P3125">
        <v>-46.206985000000003</v>
      </c>
    </row>
    <row r="3126" spans="1:16" x14ac:dyDescent="0.35">
      <c r="A3126">
        <v>31.123954999999999</v>
      </c>
      <c r="B3126">
        <v>-44.692894000000003</v>
      </c>
      <c r="C3126">
        <f t="shared" si="96"/>
        <v>6.6142119999999949</v>
      </c>
      <c r="D3126">
        <f t="shared" si="97"/>
        <v>3.3071059999999974</v>
      </c>
      <c r="E3126">
        <v>31.125012999999999</v>
      </c>
      <c r="F3126">
        <v>13.445512000000001</v>
      </c>
      <c r="G3126">
        <v>77.845551</v>
      </c>
      <c r="H3126">
        <v>0</v>
      </c>
      <c r="O3126">
        <v>31.142441000000002</v>
      </c>
      <c r="P3126">
        <v>-46.206985000000003</v>
      </c>
    </row>
    <row r="3127" spans="1:16" x14ac:dyDescent="0.35">
      <c r="A3127">
        <v>31.133921000000001</v>
      </c>
      <c r="B3127">
        <v>-44.692836999999997</v>
      </c>
      <c r="C3127">
        <f t="shared" si="96"/>
        <v>6.6143260000000055</v>
      </c>
      <c r="D3127">
        <f t="shared" si="97"/>
        <v>3.3071630000000027</v>
      </c>
      <c r="E3127">
        <v>31.134979000000001</v>
      </c>
      <c r="F3127">
        <v>13.446115000000001</v>
      </c>
      <c r="G3127">
        <v>77.870468000000002</v>
      </c>
      <c r="H3127">
        <v>0</v>
      </c>
      <c r="O3127">
        <v>31.152407</v>
      </c>
      <c r="P3127">
        <v>-46.206985000000003</v>
      </c>
    </row>
    <row r="3128" spans="1:16" x14ac:dyDescent="0.35">
      <c r="A3128">
        <v>31.143885000000001</v>
      </c>
      <c r="B3128">
        <v>-44.693249000000002</v>
      </c>
      <c r="C3128">
        <f t="shared" si="96"/>
        <v>6.6135019999999969</v>
      </c>
      <c r="D3128">
        <f t="shared" si="97"/>
        <v>3.3067509999999984</v>
      </c>
      <c r="E3128">
        <v>31.144945</v>
      </c>
      <c r="F3128">
        <v>13.445702000000001</v>
      </c>
      <c r="G3128">
        <v>77.895386000000002</v>
      </c>
      <c r="H3128">
        <v>0</v>
      </c>
      <c r="O3128">
        <v>31.162372999999999</v>
      </c>
      <c r="P3128">
        <v>-46.206985000000003</v>
      </c>
    </row>
    <row r="3129" spans="1:16" x14ac:dyDescent="0.35">
      <c r="A3129">
        <v>31.153851</v>
      </c>
      <c r="B3129">
        <v>-44.696415000000002</v>
      </c>
      <c r="C3129">
        <f t="shared" si="96"/>
        <v>6.6071699999999964</v>
      </c>
      <c r="D3129">
        <f t="shared" si="97"/>
        <v>3.3035849999999982</v>
      </c>
      <c r="E3129">
        <v>31.154910999999998</v>
      </c>
      <c r="F3129">
        <v>13.444489000000001</v>
      </c>
      <c r="G3129">
        <v>77.920303000000004</v>
      </c>
      <c r="H3129">
        <v>0</v>
      </c>
      <c r="O3129">
        <v>31.172338</v>
      </c>
      <c r="P3129">
        <v>-46.206989</v>
      </c>
    </row>
    <row r="3130" spans="1:16" x14ac:dyDescent="0.35">
      <c r="A3130">
        <v>31.163816000000001</v>
      </c>
      <c r="B3130">
        <v>-44.699440000000003</v>
      </c>
      <c r="C3130">
        <f t="shared" si="96"/>
        <v>6.6011199999999945</v>
      </c>
      <c r="D3130">
        <f t="shared" si="97"/>
        <v>3.3005599999999973</v>
      </c>
      <c r="E3130">
        <v>31.164877000000001</v>
      </c>
      <c r="F3130">
        <v>13.442917</v>
      </c>
      <c r="G3130">
        <v>77.945221000000004</v>
      </c>
      <c r="H3130">
        <v>0</v>
      </c>
      <c r="O3130">
        <v>31.182302</v>
      </c>
      <c r="P3130">
        <v>-46.206989</v>
      </c>
    </row>
    <row r="3131" spans="1:16" x14ac:dyDescent="0.35">
      <c r="A3131">
        <v>31.173781999999999</v>
      </c>
      <c r="B3131">
        <v>-44.698726999999998</v>
      </c>
      <c r="C3131">
        <f t="shared" si="96"/>
        <v>6.6025460000000038</v>
      </c>
      <c r="D3131">
        <f t="shared" si="97"/>
        <v>3.3012730000000019</v>
      </c>
      <c r="E3131">
        <v>31.174842999999999</v>
      </c>
      <c r="F3131">
        <v>13.441545</v>
      </c>
      <c r="G3131">
        <v>77.970139000000003</v>
      </c>
      <c r="H3131">
        <v>0</v>
      </c>
      <c r="O3131">
        <v>31.192267999999999</v>
      </c>
      <c r="P3131">
        <v>-46.206989</v>
      </c>
    </row>
    <row r="3132" spans="1:16" x14ac:dyDescent="0.35">
      <c r="A3132">
        <v>31.183748000000001</v>
      </c>
      <c r="B3132">
        <v>-44.699019999999997</v>
      </c>
      <c r="C3132">
        <f t="shared" si="96"/>
        <v>6.6019600000000054</v>
      </c>
      <c r="D3132">
        <f t="shared" si="97"/>
        <v>3.3009800000000027</v>
      </c>
      <c r="E3132">
        <v>31.184809000000001</v>
      </c>
      <c r="F3132">
        <v>13.440326000000001</v>
      </c>
      <c r="G3132">
        <v>77.995048999999995</v>
      </c>
      <c r="H3132">
        <v>0</v>
      </c>
      <c r="O3132">
        <v>31.202234000000001</v>
      </c>
      <c r="P3132">
        <v>-46.206989</v>
      </c>
    </row>
    <row r="3133" spans="1:16" x14ac:dyDescent="0.35">
      <c r="A3133">
        <v>31.193714</v>
      </c>
      <c r="B3133">
        <v>-44.702247999999997</v>
      </c>
      <c r="C3133">
        <f t="shared" si="96"/>
        <v>6.5955040000000054</v>
      </c>
      <c r="D3133">
        <f t="shared" si="97"/>
        <v>3.2977520000000027</v>
      </c>
      <c r="E3133">
        <v>31.194775</v>
      </c>
      <c r="F3133">
        <v>13.439339</v>
      </c>
      <c r="G3133">
        <v>78.019965999999997</v>
      </c>
      <c r="H3133">
        <v>0</v>
      </c>
      <c r="O3133">
        <v>31.212199999999999</v>
      </c>
      <c r="P3133">
        <v>-46.206989</v>
      </c>
    </row>
    <row r="3134" spans="1:16" x14ac:dyDescent="0.35">
      <c r="A3134">
        <v>31.203678</v>
      </c>
      <c r="B3134">
        <v>-44.704650999999998</v>
      </c>
      <c r="C3134">
        <f t="shared" si="96"/>
        <v>6.5906980000000033</v>
      </c>
      <c r="D3134">
        <f t="shared" si="97"/>
        <v>3.2953490000000016</v>
      </c>
      <c r="E3134">
        <v>31.204740999999999</v>
      </c>
      <c r="F3134">
        <v>13.438796999999999</v>
      </c>
      <c r="G3134">
        <v>78.044883999999996</v>
      </c>
      <c r="H3134">
        <v>0</v>
      </c>
      <c r="O3134">
        <v>31.222166000000001</v>
      </c>
      <c r="P3134">
        <v>-46.206989</v>
      </c>
    </row>
    <row r="3135" spans="1:16" x14ac:dyDescent="0.35">
      <c r="A3135">
        <v>31.213643999999999</v>
      </c>
      <c r="B3135">
        <v>-44.704681000000001</v>
      </c>
      <c r="C3135">
        <f t="shared" si="96"/>
        <v>6.5906379999999984</v>
      </c>
      <c r="D3135">
        <f t="shared" si="97"/>
        <v>3.2953189999999992</v>
      </c>
      <c r="E3135">
        <v>31.214706</v>
      </c>
      <c r="F3135">
        <v>13.438604</v>
      </c>
      <c r="G3135">
        <v>78.069800999999998</v>
      </c>
      <c r="H3135">
        <v>0</v>
      </c>
      <c r="O3135">
        <v>31.232132</v>
      </c>
      <c r="P3135">
        <v>-46.206989</v>
      </c>
    </row>
    <row r="3136" spans="1:16" x14ac:dyDescent="0.35">
      <c r="A3136">
        <v>31.223610000000001</v>
      </c>
      <c r="B3136">
        <v>-44.705196000000001</v>
      </c>
      <c r="C3136">
        <f t="shared" si="96"/>
        <v>6.5896079999999984</v>
      </c>
      <c r="D3136">
        <f t="shared" si="97"/>
        <v>3.2948039999999992</v>
      </c>
      <c r="E3136">
        <v>31.224672000000002</v>
      </c>
      <c r="F3136">
        <v>13.438732</v>
      </c>
      <c r="G3136">
        <v>78.094718999999998</v>
      </c>
      <c r="H3136">
        <v>0</v>
      </c>
      <c r="O3136">
        <v>31.242096</v>
      </c>
      <c r="P3136">
        <v>-46.206992999999997</v>
      </c>
    </row>
    <row r="3137" spans="1:16" x14ac:dyDescent="0.35">
      <c r="A3137">
        <v>31.233575999999999</v>
      </c>
      <c r="B3137">
        <v>-44.708035000000002</v>
      </c>
      <c r="C3137">
        <f t="shared" si="96"/>
        <v>6.5839299999999952</v>
      </c>
      <c r="D3137">
        <f t="shared" si="97"/>
        <v>3.2919649999999976</v>
      </c>
      <c r="E3137">
        <v>31.234638</v>
      </c>
      <c r="F3137">
        <v>13.439033</v>
      </c>
      <c r="G3137">
        <v>78.119636999999997</v>
      </c>
      <c r="H3137">
        <v>0</v>
      </c>
      <c r="O3137">
        <v>31.252061999999999</v>
      </c>
      <c r="P3137">
        <v>-46.206992999999997</v>
      </c>
    </row>
    <row r="3138" spans="1:16" x14ac:dyDescent="0.35">
      <c r="A3138">
        <v>31.243542000000001</v>
      </c>
      <c r="B3138">
        <v>-44.710926000000001</v>
      </c>
      <c r="C3138">
        <f t="shared" ref="C3138:C3201" si="98">D3138*2</f>
        <v>6.5781479999999988</v>
      </c>
      <c r="D3138">
        <f t="shared" ref="D3138:D3201" si="99">B3138+48</f>
        <v>3.2890739999999994</v>
      </c>
      <c r="E3138">
        <v>31.244603999999999</v>
      </c>
      <c r="F3138">
        <v>13.439408</v>
      </c>
      <c r="G3138">
        <v>78.144553999999999</v>
      </c>
      <c r="H3138">
        <v>0</v>
      </c>
      <c r="O3138">
        <v>31.262028000000001</v>
      </c>
      <c r="P3138">
        <v>-46.206992999999997</v>
      </c>
    </row>
    <row r="3139" spans="1:16" x14ac:dyDescent="0.35">
      <c r="A3139">
        <v>31.253508</v>
      </c>
      <c r="B3139">
        <v>-44.713009</v>
      </c>
      <c r="C3139">
        <f t="shared" si="98"/>
        <v>6.5739820000000009</v>
      </c>
      <c r="D3139">
        <f t="shared" si="99"/>
        <v>3.2869910000000004</v>
      </c>
      <c r="E3139">
        <v>31.254570000000001</v>
      </c>
      <c r="F3139">
        <v>13.439641</v>
      </c>
      <c r="G3139">
        <v>78.169464000000005</v>
      </c>
      <c r="H3139">
        <v>0</v>
      </c>
      <c r="O3139">
        <v>31.271993999999999</v>
      </c>
      <c r="P3139">
        <v>-46.206992999999997</v>
      </c>
    </row>
    <row r="3140" spans="1:16" x14ac:dyDescent="0.35">
      <c r="A3140">
        <v>31.263472</v>
      </c>
      <c r="B3140">
        <v>-44.715775000000001</v>
      </c>
      <c r="C3140">
        <f t="shared" si="98"/>
        <v>6.5684499999999986</v>
      </c>
      <c r="D3140">
        <f t="shared" si="99"/>
        <v>3.2842249999999993</v>
      </c>
      <c r="E3140">
        <v>31.264536</v>
      </c>
      <c r="F3140">
        <v>13.439802</v>
      </c>
      <c r="G3140">
        <v>78.194382000000004</v>
      </c>
      <c r="H3140">
        <v>0</v>
      </c>
      <c r="O3140">
        <v>31.281960000000002</v>
      </c>
      <c r="P3140">
        <v>-46.206992999999997</v>
      </c>
    </row>
    <row r="3141" spans="1:16" x14ac:dyDescent="0.35">
      <c r="A3141">
        <v>31.273437999999999</v>
      </c>
      <c r="B3141">
        <v>-44.718895000000003</v>
      </c>
      <c r="C3141">
        <f t="shared" si="98"/>
        <v>6.5622099999999932</v>
      </c>
      <c r="D3141">
        <f t="shared" si="99"/>
        <v>3.2811049999999966</v>
      </c>
      <c r="E3141">
        <v>31.274501999999998</v>
      </c>
      <c r="F3141">
        <v>13.439814</v>
      </c>
      <c r="G3141">
        <v>78.219299000000007</v>
      </c>
      <c r="H3141">
        <v>0</v>
      </c>
      <c r="O3141">
        <v>31.291924999999999</v>
      </c>
      <c r="P3141">
        <v>-46.206992999999997</v>
      </c>
    </row>
    <row r="3142" spans="1:16" x14ac:dyDescent="0.35">
      <c r="A3142">
        <v>31.283403</v>
      </c>
      <c r="B3142">
        <v>-44.718162999999997</v>
      </c>
      <c r="C3142">
        <f t="shared" si="98"/>
        <v>6.563674000000006</v>
      </c>
      <c r="D3142">
        <f t="shared" si="99"/>
        <v>3.281837000000003</v>
      </c>
      <c r="E3142">
        <v>31.284468</v>
      </c>
      <c r="F3142">
        <v>13.4397</v>
      </c>
      <c r="G3142">
        <v>78.244217000000006</v>
      </c>
      <c r="H3142">
        <v>0</v>
      </c>
      <c r="O3142">
        <v>31.301888999999999</v>
      </c>
      <c r="P3142">
        <v>-46.206992999999997</v>
      </c>
    </row>
    <row r="3143" spans="1:16" x14ac:dyDescent="0.35">
      <c r="A3143">
        <v>31.293368999999998</v>
      </c>
      <c r="B3143">
        <v>-44.717300000000002</v>
      </c>
      <c r="C3143">
        <f t="shared" si="98"/>
        <v>6.5653999999999968</v>
      </c>
      <c r="D3143">
        <f t="shared" si="99"/>
        <v>3.2826999999999984</v>
      </c>
      <c r="E3143">
        <v>31.294433999999999</v>
      </c>
      <c r="F3143">
        <v>13.439693999999999</v>
      </c>
      <c r="G3143">
        <v>78.269135000000006</v>
      </c>
      <c r="H3143">
        <v>0</v>
      </c>
      <c r="O3143">
        <v>31.311855000000001</v>
      </c>
      <c r="P3143">
        <v>-46.206992999999997</v>
      </c>
    </row>
    <row r="3144" spans="1:16" x14ac:dyDescent="0.35">
      <c r="A3144">
        <v>31.303335000000001</v>
      </c>
      <c r="B3144">
        <v>-44.718842000000002</v>
      </c>
      <c r="C3144">
        <f t="shared" si="98"/>
        <v>6.5623159999999956</v>
      </c>
      <c r="D3144">
        <f t="shared" si="99"/>
        <v>3.2811579999999978</v>
      </c>
      <c r="E3144">
        <v>31.304399</v>
      </c>
      <c r="F3144">
        <v>13.439984000000001</v>
      </c>
      <c r="G3144">
        <v>78.294051999999994</v>
      </c>
      <c r="H3144">
        <v>0</v>
      </c>
      <c r="O3144">
        <v>31.321821</v>
      </c>
      <c r="P3144">
        <v>-46.206997000000001</v>
      </c>
    </row>
    <row r="3145" spans="1:16" x14ac:dyDescent="0.35">
      <c r="A3145">
        <v>31.313300999999999</v>
      </c>
      <c r="B3145">
        <v>-44.719971000000001</v>
      </c>
      <c r="C3145">
        <f t="shared" si="98"/>
        <v>6.5600579999999979</v>
      </c>
      <c r="D3145">
        <f t="shared" si="99"/>
        <v>3.280028999999999</v>
      </c>
      <c r="E3145">
        <v>31.314364999999999</v>
      </c>
      <c r="F3145">
        <v>13.440631</v>
      </c>
      <c r="G3145">
        <v>78.318969999999993</v>
      </c>
      <c r="H3145">
        <v>0</v>
      </c>
      <c r="O3145">
        <v>31.331786999999998</v>
      </c>
      <c r="P3145">
        <v>-46.206997000000001</v>
      </c>
    </row>
    <row r="3146" spans="1:16" x14ac:dyDescent="0.35">
      <c r="A3146">
        <v>31.323264999999999</v>
      </c>
      <c r="B3146">
        <v>-44.719517000000003</v>
      </c>
      <c r="C3146">
        <f t="shared" si="98"/>
        <v>6.5609659999999934</v>
      </c>
      <c r="D3146">
        <f t="shared" si="99"/>
        <v>3.2804829999999967</v>
      </c>
      <c r="E3146">
        <v>31.324331000000001</v>
      </c>
      <c r="F3146">
        <v>13.441086</v>
      </c>
      <c r="G3146">
        <v>78.343879999999999</v>
      </c>
      <c r="H3146">
        <v>0</v>
      </c>
      <c r="O3146">
        <v>31.341753000000001</v>
      </c>
      <c r="P3146">
        <v>-46.206997000000001</v>
      </c>
    </row>
    <row r="3147" spans="1:16" x14ac:dyDescent="0.35">
      <c r="A3147">
        <v>31.333231000000001</v>
      </c>
      <c r="B3147">
        <v>-44.721291000000001</v>
      </c>
      <c r="C3147">
        <f t="shared" si="98"/>
        <v>6.5574179999999984</v>
      </c>
      <c r="D3147">
        <f t="shared" si="99"/>
        <v>3.2787089999999992</v>
      </c>
      <c r="E3147">
        <v>31.334296999999999</v>
      </c>
      <c r="F3147">
        <v>13.441312</v>
      </c>
      <c r="G3147">
        <v>78.368797000000001</v>
      </c>
      <c r="H3147">
        <v>0</v>
      </c>
      <c r="O3147">
        <v>31.351718999999999</v>
      </c>
      <c r="P3147">
        <v>-46.206997000000001</v>
      </c>
    </row>
    <row r="3148" spans="1:16" x14ac:dyDescent="0.35">
      <c r="A3148">
        <v>31.343197</v>
      </c>
      <c r="B3148">
        <v>-44.725323000000003</v>
      </c>
      <c r="C3148">
        <f t="shared" si="98"/>
        <v>6.5493539999999939</v>
      </c>
      <c r="D3148">
        <f t="shared" si="99"/>
        <v>3.274676999999997</v>
      </c>
      <c r="E3148">
        <v>31.344263000000002</v>
      </c>
      <c r="F3148">
        <v>13.441064000000001</v>
      </c>
      <c r="G3148">
        <v>78.393715</v>
      </c>
      <c r="H3148">
        <v>0</v>
      </c>
      <c r="O3148">
        <v>31.361682999999999</v>
      </c>
      <c r="P3148">
        <v>-46.206997000000001</v>
      </c>
    </row>
    <row r="3149" spans="1:16" x14ac:dyDescent="0.35">
      <c r="A3149">
        <v>31.353162999999999</v>
      </c>
      <c r="B3149">
        <v>-44.726199999999999</v>
      </c>
      <c r="C3149">
        <f t="shared" si="98"/>
        <v>6.5476000000000028</v>
      </c>
      <c r="D3149">
        <f t="shared" si="99"/>
        <v>3.2738000000000014</v>
      </c>
      <c r="E3149">
        <v>31.354229</v>
      </c>
      <c r="F3149">
        <v>13.440669</v>
      </c>
      <c r="G3149">
        <v>78.418633</v>
      </c>
      <c r="H3149">
        <v>0</v>
      </c>
      <c r="O3149">
        <v>31.371649000000001</v>
      </c>
      <c r="P3149">
        <v>-46.207000999999998</v>
      </c>
    </row>
    <row r="3150" spans="1:16" x14ac:dyDescent="0.35">
      <c r="A3150">
        <v>31.363129000000001</v>
      </c>
      <c r="B3150">
        <v>-44.726424999999999</v>
      </c>
      <c r="C3150">
        <f t="shared" si="98"/>
        <v>6.547150000000002</v>
      </c>
      <c r="D3150">
        <f t="shared" si="99"/>
        <v>3.273575000000001</v>
      </c>
      <c r="E3150">
        <v>31.364194999999999</v>
      </c>
      <c r="F3150">
        <v>13.440219000000001</v>
      </c>
      <c r="G3150">
        <v>78.443550000000002</v>
      </c>
      <c r="H3150">
        <v>0</v>
      </c>
      <c r="O3150">
        <v>31.381615</v>
      </c>
      <c r="P3150">
        <v>-46.207000999999998</v>
      </c>
    </row>
    <row r="3151" spans="1:16" x14ac:dyDescent="0.35">
      <c r="A3151">
        <v>31.373094999999999</v>
      </c>
      <c r="B3151">
        <v>-44.727364000000001</v>
      </c>
      <c r="C3151">
        <f t="shared" si="98"/>
        <v>6.5452719999999971</v>
      </c>
      <c r="D3151">
        <f t="shared" si="99"/>
        <v>3.2726359999999985</v>
      </c>
      <c r="E3151">
        <v>31.374161000000001</v>
      </c>
      <c r="F3151">
        <v>13.439812</v>
      </c>
      <c r="G3151">
        <v>78.468468000000001</v>
      </c>
      <c r="H3151">
        <v>0</v>
      </c>
      <c r="O3151">
        <v>31.391580999999999</v>
      </c>
      <c r="P3151">
        <v>-46.207000999999998</v>
      </c>
    </row>
    <row r="3152" spans="1:16" x14ac:dyDescent="0.35">
      <c r="A3152">
        <v>31.383058999999999</v>
      </c>
      <c r="B3152">
        <v>-44.727618999999997</v>
      </c>
      <c r="C3152">
        <f t="shared" si="98"/>
        <v>6.5447620000000057</v>
      </c>
      <c r="D3152">
        <f t="shared" si="99"/>
        <v>3.2723810000000029</v>
      </c>
      <c r="E3152">
        <v>31.384126999999999</v>
      </c>
      <c r="F3152">
        <v>13.439724</v>
      </c>
      <c r="G3152">
        <v>78.493385000000004</v>
      </c>
      <c r="H3152">
        <v>0</v>
      </c>
      <c r="O3152">
        <v>31.401546</v>
      </c>
      <c r="P3152">
        <v>-46.207000999999998</v>
      </c>
    </row>
    <row r="3153" spans="1:16" x14ac:dyDescent="0.35">
      <c r="A3153">
        <v>31.393024</v>
      </c>
      <c r="B3153">
        <v>-44.723948999999998</v>
      </c>
      <c r="C3153">
        <f t="shared" si="98"/>
        <v>6.552102000000005</v>
      </c>
      <c r="D3153">
        <f t="shared" si="99"/>
        <v>3.2760510000000025</v>
      </c>
      <c r="E3153">
        <v>31.394093000000002</v>
      </c>
      <c r="F3153">
        <v>13.439876999999999</v>
      </c>
      <c r="G3153">
        <v>78.518294999999995</v>
      </c>
      <c r="H3153">
        <v>0</v>
      </c>
      <c r="O3153">
        <v>31.411511999999998</v>
      </c>
      <c r="P3153">
        <v>-46.207000999999998</v>
      </c>
    </row>
    <row r="3154" spans="1:16" x14ac:dyDescent="0.35">
      <c r="A3154">
        <v>31.402989999999999</v>
      </c>
      <c r="B3154">
        <v>-44.720878999999996</v>
      </c>
      <c r="C3154">
        <f t="shared" si="98"/>
        <v>6.558242000000007</v>
      </c>
      <c r="D3154">
        <f t="shared" si="99"/>
        <v>3.2791210000000035</v>
      </c>
      <c r="E3154">
        <v>31.404057999999999</v>
      </c>
      <c r="F3154">
        <v>13.440136000000001</v>
      </c>
      <c r="G3154">
        <v>78.543212999999994</v>
      </c>
      <c r="H3154">
        <v>0</v>
      </c>
      <c r="O3154">
        <v>31.421475999999998</v>
      </c>
      <c r="P3154">
        <v>-46.207005000000002</v>
      </c>
    </row>
    <row r="3155" spans="1:16" x14ac:dyDescent="0.35">
      <c r="A3155">
        <v>31.412956000000001</v>
      </c>
      <c r="B3155">
        <v>-44.722766999999997</v>
      </c>
      <c r="C3155">
        <f t="shared" si="98"/>
        <v>6.554466000000005</v>
      </c>
      <c r="D3155">
        <f t="shared" si="99"/>
        <v>3.2772330000000025</v>
      </c>
      <c r="E3155">
        <v>31.414026</v>
      </c>
      <c r="F3155">
        <v>13.439800999999999</v>
      </c>
      <c r="G3155">
        <v>78.568129999999996</v>
      </c>
      <c r="H3155">
        <v>0</v>
      </c>
      <c r="O3155">
        <v>31.431442000000001</v>
      </c>
      <c r="P3155">
        <v>-46.207005000000002</v>
      </c>
    </row>
    <row r="3156" spans="1:16" x14ac:dyDescent="0.35">
      <c r="A3156">
        <v>31.422922</v>
      </c>
      <c r="B3156">
        <v>-44.724730999999998</v>
      </c>
      <c r="C3156">
        <f t="shared" si="98"/>
        <v>6.5505380000000031</v>
      </c>
      <c r="D3156">
        <f t="shared" si="99"/>
        <v>3.2752690000000015</v>
      </c>
      <c r="E3156">
        <v>31.423991999999998</v>
      </c>
      <c r="F3156">
        <v>13.438806</v>
      </c>
      <c r="G3156">
        <v>78.593047999999996</v>
      </c>
      <c r="H3156">
        <v>0</v>
      </c>
      <c r="O3156">
        <v>31.441407999999999</v>
      </c>
      <c r="P3156">
        <v>-46.207005000000002</v>
      </c>
    </row>
    <row r="3157" spans="1:16" x14ac:dyDescent="0.35">
      <c r="A3157">
        <v>31.432887999999998</v>
      </c>
      <c r="B3157">
        <v>-44.725318999999999</v>
      </c>
      <c r="C3157">
        <f t="shared" si="98"/>
        <v>6.5493620000000021</v>
      </c>
      <c r="D3157">
        <f t="shared" si="99"/>
        <v>3.2746810000000011</v>
      </c>
      <c r="E3157">
        <v>31.433958000000001</v>
      </c>
      <c r="F3157">
        <v>13.437825</v>
      </c>
      <c r="G3157">
        <v>78.617965999999996</v>
      </c>
      <c r="H3157">
        <v>0</v>
      </c>
      <c r="O3157">
        <v>31.451374000000001</v>
      </c>
      <c r="P3157">
        <v>-46.207005000000002</v>
      </c>
    </row>
    <row r="3158" spans="1:16" x14ac:dyDescent="0.35">
      <c r="A3158">
        <v>31.442851999999998</v>
      </c>
      <c r="B3158">
        <v>-44.726844999999997</v>
      </c>
      <c r="C3158">
        <f t="shared" si="98"/>
        <v>6.5463100000000054</v>
      </c>
      <c r="D3158">
        <f t="shared" si="99"/>
        <v>3.2731550000000027</v>
      </c>
      <c r="E3158">
        <v>31.443923999999999</v>
      </c>
      <c r="F3158">
        <v>13.436920000000001</v>
      </c>
      <c r="G3158">
        <v>78.642882999999998</v>
      </c>
      <c r="H3158">
        <v>0</v>
      </c>
      <c r="O3158">
        <v>31.46134</v>
      </c>
      <c r="P3158">
        <v>-46.207005000000002</v>
      </c>
    </row>
    <row r="3159" spans="1:16" x14ac:dyDescent="0.35">
      <c r="A3159">
        <v>31.452818000000001</v>
      </c>
      <c r="B3159">
        <v>-44.729194999999997</v>
      </c>
      <c r="C3159">
        <f t="shared" si="98"/>
        <v>6.5416100000000057</v>
      </c>
      <c r="D3159">
        <f t="shared" si="99"/>
        <v>3.2708050000000028</v>
      </c>
      <c r="E3159">
        <v>31.453890000000001</v>
      </c>
      <c r="F3159">
        <v>13.435862999999999</v>
      </c>
      <c r="G3159">
        <v>78.667793000000003</v>
      </c>
      <c r="H3159">
        <v>0</v>
      </c>
      <c r="O3159">
        <v>31.471305999999998</v>
      </c>
      <c r="P3159">
        <v>-46.207008000000002</v>
      </c>
    </row>
    <row r="3160" spans="1:16" x14ac:dyDescent="0.35">
      <c r="A3160">
        <v>31.462783999999999</v>
      </c>
      <c r="B3160">
        <v>-44.729992000000003</v>
      </c>
      <c r="C3160">
        <f t="shared" si="98"/>
        <v>6.5400159999999943</v>
      </c>
      <c r="D3160">
        <f t="shared" si="99"/>
        <v>3.2700079999999971</v>
      </c>
      <c r="E3160">
        <v>31.463856</v>
      </c>
      <c r="F3160">
        <v>13.434678</v>
      </c>
      <c r="G3160">
        <v>78.692711000000003</v>
      </c>
      <c r="H3160">
        <v>0</v>
      </c>
      <c r="O3160">
        <v>31.481269999999999</v>
      </c>
      <c r="P3160">
        <v>-46.207008000000002</v>
      </c>
    </row>
    <row r="3161" spans="1:16" x14ac:dyDescent="0.35">
      <c r="A3161">
        <v>31.472750000000001</v>
      </c>
      <c r="B3161">
        <v>-44.730148</v>
      </c>
      <c r="C3161">
        <f t="shared" si="98"/>
        <v>6.5397040000000004</v>
      </c>
      <c r="D3161">
        <f t="shared" si="99"/>
        <v>3.2698520000000002</v>
      </c>
      <c r="E3161">
        <v>31.473821999999998</v>
      </c>
      <c r="F3161">
        <v>13.433515999999999</v>
      </c>
      <c r="G3161">
        <v>78.717628000000005</v>
      </c>
      <c r="H3161">
        <v>0</v>
      </c>
      <c r="O3161">
        <v>31.491236000000001</v>
      </c>
      <c r="P3161">
        <v>-46.207008000000002</v>
      </c>
    </row>
    <row r="3162" spans="1:16" x14ac:dyDescent="0.35">
      <c r="A3162">
        <v>31.482716</v>
      </c>
      <c r="B3162">
        <v>-44.730758999999999</v>
      </c>
      <c r="C3162">
        <f t="shared" si="98"/>
        <v>6.5384820000000019</v>
      </c>
      <c r="D3162">
        <f t="shared" si="99"/>
        <v>3.269241000000001</v>
      </c>
      <c r="E3162">
        <v>31.483788000000001</v>
      </c>
      <c r="F3162">
        <v>13.432656</v>
      </c>
      <c r="G3162">
        <v>78.742546000000004</v>
      </c>
      <c r="H3162">
        <v>0</v>
      </c>
      <c r="O3162">
        <v>31.501201999999999</v>
      </c>
      <c r="P3162">
        <v>-46.207008000000002</v>
      </c>
    </row>
    <row r="3163" spans="1:16" x14ac:dyDescent="0.35">
      <c r="A3163">
        <v>31.492681999999999</v>
      </c>
      <c r="B3163">
        <v>-44.732112999999998</v>
      </c>
      <c r="C3163">
        <f t="shared" si="98"/>
        <v>6.5357740000000035</v>
      </c>
      <c r="D3163">
        <f t="shared" si="99"/>
        <v>3.2678870000000018</v>
      </c>
      <c r="E3163">
        <v>31.493753000000002</v>
      </c>
      <c r="F3163">
        <v>13.432181</v>
      </c>
      <c r="G3163">
        <v>78.767464000000004</v>
      </c>
      <c r="H3163">
        <v>0</v>
      </c>
      <c r="O3163">
        <v>31.511168000000001</v>
      </c>
      <c r="P3163">
        <v>-46.207008000000002</v>
      </c>
    </row>
    <row r="3164" spans="1:16" x14ac:dyDescent="0.35">
      <c r="A3164">
        <v>31.502645000000001</v>
      </c>
      <c r="B3164">
        <v>-44.734332999999999</v>
      </c>
      <c r="C3164">
        <f t="shared" si="98"/>
        <v>6.5313340000000011</v>
      </c>
      <c r="D3164">
        <f t="shared" si="99"/>
        <v>3.2656670000000005</v>
      </c>
      <c r="E3164">
        <v>31.503719</v>
      </c>
      <c r="F3164">
        <v>13.432178</v>
      </c>
      <c r="G3164">
        <v>78.792381000000006</v>
      </c>
      <c r="H3164">
        <v>0</v>
      </c>
      <c r="O3164">
        <v>31.521132999999999</v>
      </c>
      <c r="P3164">
        <v>-46.207011999999999</v>
      </c>
    </row>
    <row r="3165" spans="1:16" x14ac:dyDescent="0.35">
      <c r="A3165">
        <v>31.512611</v>
      </c>
      <c r="B3165">
        <v>-44.737560000000002</v>
      </c>
      <c r="C3165">
        <f t="shared" si="98"/>
        <v>6.524879999999996</v>
      </c>
      <c r="D3165">
        <f t="shared" si="99"/>
        <v>3.262439999999998</v>
      </c>
      <c r="E3165">
        <v>31.513684999999999</v>
      </c>
      <c r="F3165">
        <v>13.432485</v>
      </c>
      <c r="G3165">
        <v>78.817299000000006</v>
      </c>
      <c r="H3165">
        <v>0</v>
      </c>
      <c r="O3165">
        <v>31.531099000000001</v>
      </c>
      <c r="P3165">
        <v>-46.207011999999999</v>
      </c>
    </row>
    <row r="3166" spans="1:16" x14ac:dyDescent="0.35">
      <c r="A3166">
        <v>31.522576999999998</v>
      </c>
      <c r="B3166">
        <v>-44.741427999999999</v>
      </c>
      <c r="C3166">
        <f t="shared" si="98"/>
        <v>6.5171440000000018</v>
      </c>
      <c r="D3166">
        <f t="shared" si="99"/>
        <v>3.2585720000000009</v>
      </c>
      <c r="E3166">
        <v>31.523651000000001</v>
      </c>
      <c r="F3166">
        <v>13.432740000000001</v>
      </c>
      <c r="G3166">
        <v>78.842208999999997</v>
      </c>
      <c r="H3166">
        <v>0</v>
      </c>
      <c r="O3166">
        <v>31.541063000000001</v>
      </c>
      <c r="P3166">
        <v>-46.207011999999999</v>
      </c>
    </row>
    <row r="3167" spans="1:16" x14ac:dyDescent="0.35">
      <c r="A3167">
        <v>31.532543</v>
      </c>
      <c r="B3167">
        <v>-44.743752000000001</v>
      </c>
      <c r="C3167">
        <f t="shared" si="98"/>
        <v>6.5124959999999987</v>
      </c>
      <c r="D3167">
        <f t="shared" si="99"/>
        <v>3.2562479999999994</v>
      </c>
      <c r="E3167">
        <v>31.533617</v>
      </c>
      <c r="F3167">
        <v>13.432688000000001</v>
      </c>
      <c r="G3167">
        <v>78.867125999999999</v>
      </c>
      <c r="H3167">
        <v>0</v>
      </c>
      <c r="O3167">
        <v>31.551029</v>
      </c>
      <c r="P3167">
        <v>-46.207011999999999</v>
      </c>
    </row>
    <row r="3168" spans="1:16" x14ac:dyDescent="0.35">
      <c r="A3168">
        <v>31.542508999999999</v>
      </c>
      <c r="B3168">
        <v>-44.744610000000002</v>
      </c>
      <c r="C3168">
        <f t="shared" si="98"/>
        <v>6.5107799999999969</v>
      </c>
      <c r="D3168">
        <f t="shared" si="99"/>
        <v>3.2553899999999985</v>
      </c>
      <c r="E3168">
        <v>31.543583000000002</v>
      </c>
      <c r="F3168">
        <v>13.432558</v>
      </c>
      <c r="G3168">
        <v>78.892043999999999</v>
      </c>
      <c r="H3168">
        <v>0</v>
      </c>
      <c r="O3168">
        <v>31.560994999999998</v>
      </c>
      <c r="P3168">
        <v>-46.207011999999999</v>
      </c>
    </row>
    <row r="3169" spans="1:16" x14ac:dyDescent="0.35">
      <c r="A3169">
        <v>31.552475000000001</v>
      </c>
      <c r="B3169">
        <v>-44.746754000000003</v>
      </c>
      <c r="C3169">
        <f t="shared" si="98"/>
        <v>6.5064919999999944</v>
      </c>
      <c r="D3169">
        <f t="shared" si="99"/>
        <v>3.2532459999999972</v>
      </c>
      <c r="E3169">
        <v>31.553549</v>
      </c>
      <c r="F3169">
        <v>13.432497</v>
      </c>
      <c r="G3169">
        <v>78.916961999999998</v>
      </c>
      <c r="H3169">
        <v>0</v>
      </c>
      <c r="O3169">
        <v>31.570961</v>
      </c>
      <c r="P3169">
        <v>-46.207016000000003</v>
      </c>
    </row>
    <row r="3170" spans="1:16" x14ac:dyDescent="0.35">
      <c r="A3170">
        <v>31.562439000000001</v>
      </c>
      <c r="B3170">
        <v>-44.750660000000003</v>
      </c>
      <c r="C3170">
        <f t="shared" si="98"/>
        <v>6.4986799999999931</v>
      </c>
      <c r="D3170">
        <f t="shared" si="99"/>
        <v>3.2493399999999966</v>
      </c>
      <c r="E3170">
        <v>31.563514999999999</v>
      </c>
      <c r="F3170">
        <v>13.432366999999999</v>
      </c>
      <c r="G3170">
        <v>78.941879</v>
      </c>
      <c r="H3170">
        <v>0</v>
      </c>
      <c r="O3170">
        <v>31.580926999999999</v>
      </c>
      <c r="P3170">
        <v>-46.207016000000003</v>
      </c>
    </row>
    <row r="3171" spans="1:16" x14ac:dyDescent="0.35">
      <c r="A3171">
        <v>31.572405</v>
      </c>
      <c r="B3171">
        <v>-44.753726999999998</v>
      </c>
      <c r="C3171">
        <f t="shared" si="98"/>
        <v>6.4925460000000044</v>
      </c>
      <c r="D3171">
        <f t="shared" si="99"/>
        <v>3.2462730000000022</v>
      </c>
      <c r="E3171">
        <v>31.573481000000001</v>
      </c>
      <c r="F3171">
        <v>13.432086</v>
      </c>
      <c r="G3171">
        <v>78.966797</v>
      </c>
      <c r="H3171">
        <v>0</v>
      </c>
      <c r="O3171">
        <v>31.590893000000001</v>
      </c>
      <c r="P3171">
        <v>-46.207016000000003</v>
      </c>
    </row>
    <row r="3172" spans="1:16" x14ac:dyDescent="0.35">
      <c r="A3172">
        <v>31.582370999999998</v>
      </c>
      <c r="B3172">
        <v>-44.755817</v>
      </c>
      <c r="C3172">
        <f t="shared" si="98"/>
        <v>6.4883659999999992</v>
      </c>
      <c r="D3172">
        <f t="shared" si="99"/>
        <v>3.2441829999999996</v>
      </c>
      <c r="E3172">
        <v>31.583447</v>
      </c>
      <c r="F3172">
        <v>13.431763</v>
      </c>
      <c r="G3172">
        <v>78.991714000000002</v>
      </c>
      <c r="H3172">
        <v>0</v>
      </c>
      <c r="O3172">
        <v>31.600857000000001</v>
      </c>
      <c r="P3172">
        <v>-46.207016000000003</v>
      </c>
    </row>
    <row r="3173" spans="1:16" x14ac:dyDescent="0.35">
      <c r="A3173">
        <v>31.592337000000001</v>
      </c>
      <c r="B3173">
        <v>-44.760094000000002</v>
      </c>
      <c r="C3173">
        <f t="shared" si="98"/>
        <v>6.4798119999999955</v>
      </c>
      <c r="D3173">
        <f t="shared" si="99"/>
        <v>3.2399059999999977</v>
      </c>
      <c r="E3173">
        <v>31.593412000000001</v>
      </c>
      <c r="F3173">
        <v>13.431661999999999</v>
      </c>
      <c r="G3173">
        <v>79.016623999999993</v>
      </c>
      <c r="H3173">
        <v>0</v>
      </c>
      <c r="O3173">
        <v>31.610823</v>
      </c>
      <c r="P3173">
        <v>-46.207016000000003</v>
      </c>
    </row>
    <row r="3174" spans="1:16" x14ac:dyDescent="0.35">
      <c r="A3174">
        <v>31.602302999999999</v>
      </c>
      <c r="B3174">
        <v>-44.765427000000003</v>
      </c>
      <c r="C3174">
        <f t="shared" si="98"/>
        <v>6.469145999999995</v>
      </c>
      <c r="D3174">
        <f t="shared" si="99"/>
        <v>3.2345729999999975</v>
      </c>
      <c r="E3174">
        <v>31.603377999999999</v>
      </c>
      <c r="F3174">
        <v>13.431545</v>
      </c>
      <c r="G3174">
        <v>79.041542000000007</v>
      </c>
      <c r="H3174">
        <v>0</v>
      </c>
      <c r="O3174">
        <v>31.620788999999998</v>
      </c>
      <c r="P3174">
        <v>-46.207016000000003</v>
      </c>
    </row>
    <row r="3175" spans="1:16" x14ac:dyDescent="0.35">
      <c r="A3175">
        <v>31.612268</v>
      </c>
      <c r="B3175">
        <v>-44.766272999999998</v>
      </c>
      <c r="C3175">
        <f t="shared" si="98"/>
        <v>6.4674540000000036</v>
      </c>
      <c r="D3175">
        <f t="shared" si="99"/>
        <v>3.2337270000000018</v>
      </c>
      <c r="E3175">
        <v>31.613344000000001</v>
      </c>
      <c r="F3175">
        <v>13.431210999999999</v>
      </c>
      <c r="G3175">
        <v>79.066460000000006</v>
      </c>
      <c r="H3175">
        <v>0</v>
      </c>
      <c r="O3175">
        <v>31.630754</v>
      </c>
      <c r="P3175">
        <v>-46.207016000000003</v>
      </c>
    </row>
    <row r="3176" spans="1:16" x14ac:dyDescent="0.35">
      <c r="A3176">
        <v>31.622232</v>
      </c>
      <c r="B3176">
        <v>-44.765217</v>
      </c>
      <c r="C3176">
        <f t="shared" si="98"/>
        <v>6.4695660000000004</v>
      </c>
      <c r="D3176">
        <f t="shared" si="99"/>
        <v>3.2347830000000002</v>
      </c>
      <c r="E3176">
        <v>31.62331</v>
      </c>
      <c r="F3176">
        <v>13.430735</v>
      </c>
      <c r="G3176">
        <v>79.091376999999994</v>
      </c>
      <c r="H3176">
        <v>0</v>
      </c>
      <c r="O3176">
        <v>31.640720000000002</v>
      </c>
      <c r="P3176">
        <v>-46.207016000000003</v>
      </c>
    </row>
    <row r="3177" spans="1:16" x14ac:dyDescent="0.35">
      <c r="A3177">
        <v>31.632197999999999</v>
      </c>
      <c r="B3177">
        <v>-44.763947000000002</v>
      </c>
      <c r="C3177">
        <f t="shared" si="98"/>
        <v>6.4721059999999966</v>
      </c>
      <c r="D3177">
        <f t="shared" si="99"/>
        <v>3.2360529999999983</v>
      </c>
      <c r="E3177">
        <v>31.633275999999999</v>
      </c>
      <c r="F3177">
        <v>13.430281000000001</v>
      </c>
      <c r="G3177">
        <v>79.116294999999994</v>
      </c>
      <c r="H3177">
        <v>0</v>
      </c>
      <c r="O3177">
        <v>31.650686</v>
      </c>
      <c r="P3177">
        <v>-46.20702</v>
      </c>
    </row>
    <row r="3178" spans="1:16" x14ac:dyDescent="0.35">
      <c r="A3178">
        <v>31.642164000000001</v>
      </c>
      <c r="B3178">
        <v>-44.764011000000004</v>
      </c>
      <c r="C3178">
        <f t="shared" si="98"/>
        <v>6.4719779999999929</v>
      </c>
      <c r="D3178">
        <f t="shared" si="99"/>
        <v>3.2359889999999965</v>
      </c>
      <c r="E3178">
        <v>31.643242000000001</v>
      </c>
      <c r="F3178">
        <v>13.430177</v>
      </c>
      <c r="G3178">
        <v>79.141211999999996</v>
      </c>
      <c r="H3178">
        <v>0</v>
      </c>
      <c r="O3178">
        <v>31.66065</v>
      </c>
      <c r="P3178">
        <v>-46.20702</v>
      </c>
    </row>
    <row r="3179" spans="1:16" x14ac:dyDescent="0.35">
      <c r="A3179">
        <v>31.65213</v>
      </c>
      <c r="B3179">
        <v>-44.766781000000002</v>
      </c>
      <c r="C3179">
        <f t="shared" si="98"/>
        <v>6.4664379999999966</v>
      </c>
      <c r="D3179">
        <f t="shared" si="99"/>
        <v>3.2332189999999983</v>
      </c>
      <c r="E3179">
        <v>31.653207999999999</v>
      </c>
      <c r="F3179">
        <v>13.430479999999999</v>
      </c>
      <c r="G3179">
        <v>79.166129999999995</v>
      </c>
      <c r="H3179">
        <v>0</v>
      </c>
      <c r="O3179">
        <v>31.670615999999999</v>
      </c>
      <c r="P3179">
        <v>-46.20702</v>
      </c>
    </row>
    <row r="3180" spans="1:16" x14ac:dyDescent="0.35">
      <c r="A3180">
        <v>31.662095999999998</v>
      </c>
      <c r="B3180">
        <v>-44.769798000000002</v>
      </c>
      <c r="C3180">
        <f t="shared" si="98"/>
        <v>6.4604039999999969</v>
      </c>
      <c r="D3180">
        <f t="shared" si="99"/>
        <v>3.2302019999999985</v>
      </c>
      <c r="E3180">
        <v>31.663174000000001</v>
      </c>
      <c r="F3180">
        <v>13.430725000000001</v>
      </c>
      <c r="G3180">
        <v>79.191040000000001</v>
      </c>
      <c r="H3180">
        <v>0</v>
      </c>
      <c r="O3180">
        <v>31.680582000000001</v>
      </c>
      <c r="P3180">
        <v>-46.20702</v>
      </c>
    </row>
    <row r="3181" spans="1:16" x14ac:dyDescent="0.35">
      <c r="A3181">
        <v>31.672062</v>
      </c>
      <c r="B3181">
        <v>-44.772185999999998</v>
      </c>
      <c r="C3181">
        <f t="shared" si="98"/>
        <v>6.4556280000000044</v>
      </c>
      <c r="D3181">
        <f t="shared" si="99"/>
        <v>3.2278140000000022</v>
      </c>
      <c r="E3181">
        <v>31.67314</v>
      </c>
      <c r="F3181">
        <v>13.430118</v>
      </c>
      <c r="G3181">
        <v>79.215958000000001</v>
      </c>
      <c r="H3181">
        <v>0</v>
      </c>
      <c r="O3181">
        <v>31.690548</v>
      </c>
      <c r="P3181">
        <v>-46.20702</v>
      </c>
    </row>
    <row r="3182" spans="1:16" x14ac:dyDescent="0.35">
      <c r="A3182">
        <v>31.682026</v>
      </c>
      <c r="B3182">
        <v>-44.771332000000001</v>
      </c>
      <c r="C3182">
        <f t="shared" si="98"/>
        <v>6.457335999999998</v>
      </c>
      <c r="D3182">
        <f t="shared" si="99"/>
        <v>3.228667999999999</v>
      </c>
      <c r="E3182">
        <v>31.683105000000001</v>
      </c>
      <c r="F3182">
        <v>13.428754</v>
      </c>
      <c r="G3182">
        <v>79.240875000000003</v>
      </c>
      <c r="H3182">
        <v>0</v>
      </c>
      <c r="O3182">
        <v>31.700513999999998</v>
      </c>
      <c r="P3182">
        <v>-46.20702</v>
      </c>
    </row>
    <row r="3183" spans="1:16" x14ac:dyDescent="0.35">
      <c r="A3183">
        <v>31.691991999999999</v>
      </c>
      <c r="B3183">
        <v>-44.768825999999997</v>
      </c>
      <c r="C3183">
        <f t="shared" si="98"/>
        <v>6.4623480000000058</v>
      </c>
      <c r="D3183">
        <f t="shared" si="99"/>
        <v>3.2311740000000029</v>
      </c>
      <c r="E3183">
        <v>31.693071</v>
      </c>
      <c r="F3183">
        <v>13.427417</v>
      </c>
      <c r="G3183">
        <v>79.265793000000002</v>
      </c>
      <c r="H3183">
        <v>0</v>
      </c>
      <c r="O3183">
        <v>31.71048</v>
      </c>
      <c r="P3183">
        <v>-46.20702</v>
      </c>
    </row>
    <row r="3184" spans="1:16" x14ac:dyDescent="0.35">
      <c r="A3184">
        <v>31.701958000000001</v>
      </c>
      <c r="B3184">
        <v>-44.767142999999997</v>
      </c>
      <c r="C3184">
        <f t="shared" si="98"/>
        <v>6.4657140000000055</v>
      </c>
      <c r="D3184">
        <f t="shared" si="99"/>
        <v>3.2328570000000028</v>
      </c>
      <c r="E3184">
        <v>31.703036999999998</v>
      </c>
      <c r="F3184">
        <v>13.426643</v>
      </c>
      <c r="G3184">
        <v>79.290710000000004</v>
      </c>
      <c r="H3184">
        <v>0</v>
      </c>
      <c r="O3184">
        <v>31.720444000000001</v>
      </c>
      <c r="P3184">
        <v>-46.20702</v>
      </c>
    </row>
    <row r="3185" spans="1:16" x14ac:dyDescent="0.35">
      <c r="A3185">
        <v>31.711924</v>
      </c>
      <c r="B3185">
        <v>-44.764964999999997</v>
      </c>
      <c r="C3185">
        <f t="shared" si="98"/>
        <v>6.4700700000000069</v>
      </c>
      <c r="D3185">
        <f t="shared" si="99"/>
        <v>3.2350350000000034</v>
      </c>
      <c r="E3185">
        <v>31.713003</v>
      </c>
      <c r="F3185">
        <v>13.426303000000001</v>
      </c>
      <c r="G3185">
        <v>79.315628000000004</v>
      </c>
      <c r="H3185">
        <v>0</v>
      </c>
      <c r="O3185">
        <v>31.730409999999999</v>
      </c>
      <c r="P3185">
        <v>-46.20702</v>
      </c>
    </row>
    <row r="3186" spans="1:16" x14ac:dyDescent="0.35">
      <c r="A3186">
        <v>31.721889000000001</v>
      </c>
      <c r="B3186">
        <v>-44.762214999999998</v>
      </c>
      <c r="C3186">
        <f t="shared" si="98"/>
        <v>6.4755700000000047</v>
      </c>
      <c r="D3186">
        <f t="shared" si="99"/>
        <v>3.2377850000000024</v>
      </c>
      <c r="E3186">
        <v>31.722968999999999</v>
      </c>
      <c r="F3186">
        <v>13.426017</v>
      </c>
      <c r="G3186">
        <v>79.340546000000003</v>
      </c>
      <c r="H3186">
        <v>0</v>
      </c>
      <c r="O3186">
        <v>31.740376000000001</v>
      </c>
      <c r="P3186">
        <v>-46.20702</v>
      </c>
    </row>
    <row r="3187" spans="1:16" x14ac:dyDescent="0.35">
      <c r="A3187">
        <v>31.731854999999999</v>
      </c>
      <c r="B3187">
        <v>-44.761215</v>
      </c>
      <c r="C3187">
        <f t="shared" si="98"/>
        <v>6.4775700000000001</v>
      </c>
      <c r="D3187">
        <f t="shared" si="99"/>
        <v>3.238785</v>
      </c>
      <c r="E3187">
        <v>31.732935000000001</v>
      </c>
      <c r="F3187">
        <v>13.425610000000001</v>
      </c>
      <c r="G3187">
        <v>79.365455999999995</v>
      </c>
      <c r="H3187">
        <v>0</v>
      </c>
      <c r="O3187">
        <v>31.750340999999999</v>
      </c>
      <c r="P3187">
        <v>-46.20702</v>
      </c>
    </row>
    <row r="3188" spans="1:16" x14ac:dyDescent="0.35">
      <c r="A3188">
        <v>31.741819</v>
      </c>
      <c r="B3188">
        <v>-44.763573000000001</v>
      </c>
      <c r="C3188">
        <f t="shared" si="98"/>
        <v>6.4728539999999981</v>
      </c>
      <c r="D3188">
        <f t="shared" si="99"/>
        <v>3.2364269999999991</v>
      </c>
      <c r="E3188">
        <v>31.742901</v>
      </c>
      <c r="F3188">
        <v>13.42488</v>
      </c>
      <c r="G3188">
        <v>79.390372999999997</v>
      </c>
      <c r="H3188">
        <v>0</v>
      </c>
      <c r="O3188">
        <v>31.760307000000001</v>
      </c>
      <c r="P3188">
        <v>-46.20702</v>
      </c>
    </row>
    <row r="3189" spans="1:16" x14ac:dyDescent="0.35">
      <c r="A3189">
        <v>31.751785000000002</v>
      </c>
      <c r="B3189">
        <v>-44.767085999999999</v>
      </c>
      <c r="C3189">
        <f t="shared" si="98"/>
        <v>6.4658280000000019</v>
      </c>
      <c r="D3189">
        <f t="shared" si="99"/>
        <v>3.232914000000001</v>
      </c>
      <c r="E3189">
        <v>31.752866999999998</v>
      </c>
      <c r="F3189">
        <v>13.423883</v>
      </c>
      <c r="G3189">
        <v>79.415290999999996</v>
      </c>
      <c r="H3189">
        <v>0</v>
      </c>
      <c r="O3189">
        <v>31.770273</v>
      </c>
      <c r="P3189">
        <v>-46.20702</v>
      </c>
    </row>
    <row r="3190" spans="1:16" x14ac:dyDescent="0.35">
      <c r="A3190">
        <v>31.761751</v>
      </c>
      <c r="B3190">
        <v>-44.770167999999998</v>
      </c>
      <c r="C3190">
        <f t="shared" si="98"/>
        <v>6.4596640000000036</v>
      </c>
      <c r="D3190">
        <f t="shared" si="99"/>
        <v>3.2298320000000018</v>
      </c>
      <c r="E3190">
        <v>31.762833000000001</v>
      </c>
      <c r="F3190">
        <v>13.422924</v>
      </c>
      <c r="G3190">
        <v>79.440207999999998</v>
      </c>
      <c r="H3190">
        <v>0</v>
      </c>
      <c r="O3190">
        <v>31.780237</v>
      </c>
      <c r="P3190">
        <v>-46.20702</v>
      </c>
    </row>
    <row r="3191" spans="1:16" x14ac:dyDescent="0.35">
      <c r="A3191">
        <v>31.771716999999999</v>
      </c>
      <c r="B3191">
        <v>-44.770817000000001</v>
      </c>
      <c r="C3191">
        <f t="shared" si="98"/>
        <v>6.4583659999999981</v>
      </c>
      <c r="D3191">
        <f t="shared" si="99"/>
        <v>3.229182999999999</v>
      </c>
      <c r="E3191">
        <v>31.772798999999999</v>
      </c>
      <c r="F3191">
        <v>13.422167999999999</v>
      </c>
      <c r="G3191">
        <v>79.465125999999998</v>
      </c>
      <c r="H3191">
        <v>0</v>
      </c>
      <c r="O3191">
        <v>31.790203000000002</v>
      </c>
      <c r="P3191">
        <v>-46.20702</v>
      </c>
    </row>
    <row r="3192" spans="1:16" x14ac:dyDescent="0.35">
      <c r="A3192">
        <v>31.781683000000001</v>
      </c>
      <c r="B3192">
        <v>-44.769466000000001</v>
      </c>
      <c r="C3192">
        <f t="shared" si="98"/>
        <v>6.4610679999999974</v>
      </c>
      <c r="D3192">
        <f t="shared" si="99"/>
        <v>3.2305339999999987</v>
      </c>
      <c r="E3192">
        <v>31.782764</v>
      </c>
      <c r="F3192">
        <v>13.421685</v>
      </c>
      <c r="G3192">
        <v>79.490043999999997</v>
      </c>
      <c r="H3192">
        <v>0</v>
      </c>
      <c r="O3192">
        <v>31.800169</v>
      </c>
      <c r="P3192">
        <v>-46.20702</v>
      </c>
    </row>
    <row r="3193" spans="1:16" x14ac:dyDescent="0.35">
      <c r="A3193">
        <v>31.791649</v>
      </c>
      <c r="B3193">
        <v>-44.768154000000003</v>
      </c>
      <c r="C3193">
        <f t="shared" si="98"/>
        <v>6.4636919999999947</v>
      </c>
      <c r="D3193">
        <f t="shared" si="99"/>
        <v>3.2318459999999973</v>
      </c>
      <c r="E3193">
        <v>31.792729999999999</v>
      </c>
      <c r="F3193">
        <v>13.421405999999999</v>
      </c>
      <c r="G3193">
        <v>79.514961</v>
      </c>
      <c r="H3193">
        <v>0</v>
      </c>
      <c r="O3193">
        <v>31.810134999999999</v>
      </c>
      <c r="P3193">
        <v>-46.207023999999997</v>
      </c>
    </row>
    <row r="3194" spans="1:16" x14ac:dyDescent="0.35">
      <c r="A3194">
        <v>31.801613</v>
      </c>
      <c r="B3194">
        <v>-44.767296000000002</v>
      </c>
      <c r="C3194">
        <f t="shared" si="98"/>
        <v>6.4654079999999965</v>
      </c>
      <c r="D3194">
        <f t="shared" si="99"/>
        <v>3.2327039999999982</v>
      </c>
      <c r="E3194">
        <v>31.802696000000001</v>
      </c>
      <c r="F3194">
        <v>13.421414</v>
      </c>
      <c r="G3194">
        <v>79.539871000000005</v>
      </c>
      <c r="H3194">
        <v>0</v>
      </c>
      <c r="O3194">
        <v>31.820101000000001</v>
      </c>
      <c r="P3194">
        <v>-46.207023999999997</v>
      </c>
    </row>
    <row r="3195" spans="1:16" x14ac:dyDescent="0.35">
      <c r="A3195">
        <v>31.811578999999998</v>
      </c>
      <c r="B3195">
        <v>-44.769379000000001</v>
      </c>
      <c r="C3195">
        <f t="shared" si="98"/>
        <v>6.4612419999999986</v>
      </c>
      <c r="D3195">
        <f t="shared" si="99"/>
        <v>3.2306209999999993</v>
      </c>
      <c r="E3195">
        <v>31.812662</v>
      </c>
      <c r="F3195">
        <v>13.421661</v>
      </c>
      <c r="G3195">
        <v>79.564789000000005</v>
      </c>
      <c r="H3195">
        <v>0</v>
      </c>
      <c r="O3195">
        <v>31.830067</v>
      </c>
      <c r="P3195">
        <v>-46.207026999999997</v>
      </c>
    </row>
    <row r="3196" spans="1:16" x14ac:dyDescent="0.35">
      <c r="A3196">
        <v>31.821545</v>
      </c>
      <c r="B3196">
        <v>-44.773631999999999</v>
      </c>
      <c r="C3196">
        <f t="shared" si="98"/>
        <v>6.4527360000000016</v>
      </c>
      <c r="D3196">
        <f t="shared" si="99"/>
        <v>3.2263680000000008</v>
      </c>
      <c r="E3196">
        <v>31.822628000000002</v>
      </c>
      <c r="F3196">
        <v>13.421732</v>
      </c>
      <c r="G3196">
        <v>79.589706000000007</v>
      </c>
      <c r="H3196">
        <v>0</v>
      </c>
      <c r="O3196">
        <v>31.840031</v>
      </c>
      <c r="P3196">
        <v>-46.207026999999997</v>
      </c>
    </row>
    <row r="3197" spans="1:16" x14ac:dyDescent="0.35">
      <c r="A3197">
        <v>31.831510999999999</v>
      </c>
      <c r="B3197">
        <v>-44.776629999999997</v>
      </c>
      <c r="C3197">
        <f t="shared" si="98"/>
        <v>6.4467400000000055</v>
      </c>
      <c r="D3197">
        <f t="shared" si="99"/>
        <v>3.2233700000000027</v>
      </c>
      <c r="E3197">
        <v>31.832594</v>
      </c>
      <c r="F3197">
        <v>13.421455999999999</v>
      </c>
      <c r="G3197">
        <v>79.614624000000006</v>
      </c>
      <c r="H3197">
        <v>0</v>
      </c>
      <c r="O3197">
        <v>31.849996999999998</v>
      </c>
      <c r="P3197">
        <v>-46.207026999999997</v>
      </c>
    </row>
    <row r="3198" spans="1:16" x14ac:dyDescent="0.35">
      <c r="A3198">
        <v>31.841476</v>
      </c>
      <c r="B3198">
        <v>-44.777633999999999</v>
      </c>
      <c r="C3198">
        <f t="shared" si="98"/>
        <v>6.4447320000000019</v>
      </c>
      <c r="D3198">
        <f t="shared" si="99"/>
        <v>3.222366000000001</v>
      </c>
      <c r="E3198">
        <v>31.842559999999999</v>
      </c>
      <c r="F3198">
        <v>13.421144999999999</v>
      </c>
      <c r="G3198">
        <v>79.639542000000006</v>
      </c>
      <c r="H3198">
        <v>0</v>
      </c>
      <c r="O3198">
        <v>31.859961999999999</v>
      </c>
      <c r="P3198">
        <v>-46.207031000000001</v>
      </c>
    </row>
    <row r="3199" spans="1:16" x14ac:dyDescent="0.35">
      <c r="A3199">
        <v>31.851441999999999</v>
      </c>
      <c r="B3199">
        <v>-44.776325</v>
      </c>
      <c r="C3199">
        <f t="shared" si="98"/>
        <v>6.4473500000000001</v>
      </c>
      <c r="D3199">
        <f t="shared" si="99"/>
        <v>3.2236750000000001</v>
      </c>
      <c r="E3199">
        <v>31.852526000000001</v>
      </c>
      <c r="F3199">
        <v>13.42107</v>
      </c>
      <c r="G3199">
        <v>79.664458999999994</v>
      </c>
      <c r="H3199">
        <v>0</v>
      </c>
      <c r="O3199">
        <v>31.869928000000002</v>
      </c>
      <c r="P3199">
        <v>-46.207031000000001</v>
      </c>
    </row>
    <row r="3200" spans="1:16" x14ac:dyDescent="0.35">
      <c r="A3200">
        <v>31.861405999999999</v>
      </c>
      <c r="B3200">
        <v>-44.773834000000001</v>
      </c>
      <c r="C3200">
        <f t="shared" si="98"/>
        <v>6.4523319999999984</v>
      </c>
      <c r="D3200">
        <f t="shared" si="99"/>
        <v>3.2261659999999992</v>
      </c>
      <c r="E3200">
        <v>31.862492</v>
      </c>
      <c r="F3200">
        <v>13.421222999999999</v>
      </c>
      <c r="G3200">
        <v>79.689376999999993</v>
      </c>
      <c r="H3200">
        <v>0</v>
      </c>
      <c r="O3200">
        <v>31.879894</v>
      </c>
      <c r="P3200">
        <v>-46.207034999999998</v>
      </c>
    </row>
    <row r="3201" spans="1:16" x14ac:dyDescent="0.35">
      <c r="A3201">
        <v>31.871372000000001</v>
      </c>
      <c r="B3201">
        <v>-44.77158</v>
      </c>
      <c r="C3201">
        <f t="shared" si="98"/>
        <v>6.4568399999999997</v>
      </c>
      <c r="D3201">
        <f t="shared" si="99"/>
        <v>3.2284199999999998</v>
      </c>
      <c r="E3201">
        <v>31.872458000000002</v>
      </c>
      <c r="F3201">
        <v>13.421466000000001</v>
      </c>
      <c r="G3201">
        <v>79.714286999999999</v>
      </c>
      <c r="H3201">
        <v>0</v>
      </c>
      <c r="O3201">
        <v>31.889859999999999</v>
      </c>
      <c r="P3201">
        <v>-46.207034999999998</v>
      </c>
    </row>
    <row r="3202" spans="1:16" x14ac:dyDescent="0.35">
      <c r="A3202">
        <v>31.881338</v>
      </c>
      <c r="B3202">
        <v>-44.770316999999999</v>
      </c>
      <c r="C3202">
        <f t="shared" ref="C3202:C3265" si="100">D3202*2</f>
        <v>6.4593660000000028</v>
      </c>
      <c r="D3202">
        <f t="shared" ref="D3202:D3265" si="101">B3202+48</f>
        <v>3.2296830000000014</v>
      </c>
      <c r="E3202">
        <v>31.882422999999999</v>
      </c>
      <c r="F3202">
        <v>13.421588</v>
      </c>
      <c r="G3202">
        <v>79.739204000000001</v>
      </c>
      <c r="H3202">
        <v>0</v>
      </c>
      <c r="O3202">
        <v>31.899823999999999</v>
      </c>
      <c r="P3202">
        <v>-46.207034999999998</v>
      </c>
    </row>
    <row r="3203" spans="1:16" x14ac:dyDescent="0.35">
      <c r="A3203">
        <v>31.891304000000002</v>
      </c>
      <c r="B3203">
        <v>-44.770294</v>
      </c>
      <c r="C3203">
        <f t="shared" si="100"/>
        <v>6.4594120000000004</v>
      </c>
      <c r="D3203">
        <f t="shared" si="101"/>
        <v>3.2297060000000002</v>
      </c>
      <c r="E3203">
        <v>31.892389000000001</v>
      </c>
      <c r="F3203">
        <v>13.421763</v>
      </c>
      <c r="G3203">
        <v>79.764122</v>
      </c>
      <c r="H3203">
        <v>0</v>
      </c>
      <c r="O3203">
        <v>31.909790000000001</v>
      </c>
      <c r="P3203">
        <v>-46.207039000000002</v>
      </c>
    </row>
    <row r="3204" spans="1:16" x14ac:dyDescent="0.35">
      <c r="A3204">
        <v>31.90127</v>
      </c>
      <c r="B3204">
        <v>-44.771419999999999</v>
      </c>
      <c r="C3204">
        <f t="shared" si="100"/>
        <v>6.4571600000000018</v>
      </c>
      <c r="D3204">
        <f t="shared" si="101"/>
        <v>3.2285800000000009</v>
      </c>
      <c r="E3204">
        <v>31.902355</v>
      </c>
      <c r="F3204">
        <v>13.422146</v>
      </c>
      <c r="G3204">
        <v>79.78904</v>
      </c>
      <c r="H3204">
        <v>0</v>
      </c>
      <c r="O3204">
        <v>31.919756</v>
      </c>
      <c r="P3204">
        <v>-46.207039000000002</v>
      </c>
    </row>
    <row r="3205" spans="1:16" x14ac:dyDescent="0.35">
      <c r="A3205">
        <v>31.911235999999999</v>
      </c>
      <c r="B3205">
        <v>-44.773131999999997</v>
      </c>
      <c r="C3205">
        <f t="shared" si="100"/>
        <v>6.4537360000000064</v>
      </c>
      <c r="D3205">
        <f t="shared" si="101"/>
        <v>3.2268680000000032</v>
      </c>
      <c r="E3205">
        <v>31.912320999999999</v>
      </c>
      <c r="F3205">
        <v>13.422534000000001</v>
      </c>
      <c r="G3205">
        <v>79.813957000000002</v>
      </c>
      <c r="H3205">
        <v>0</v>
      </c>
      <c r="O3205">
        <v>31.929722000000002</v>
      </c>
      <c r="P3205">
        <v>-46.207039000000002</v>
      </c>
    </row>
    <row r="3206" spans="1:16" x14ac:dyDescent="0.35">
      <c r="A3206">
        <v>31.921199999999999</v>
      </c>
      <c r="B3206">
        <v>-44.774155</v>
      </c>
      <c r="C3206">
        <f t="shared" si="100"/>
        <v>6.4516899999999993</v>
      </c>
      <c r="D3206">
        <f t="shared" si="101"/>
        <v>3.2258449999999996</v>
      </c>
      <c r="E3206">
        <v>31.922287000000001</v>
      </c>
      <c r="F3206">
        <v>13.422739</v>
      </c>
      <c r="G3206">
        <v>79.838875000000002</v>
      </c>
      <c r="H3206">
        <v>0</v>
      </c>
      <c r="O3206">
        <v>31.939688</v>
      </c>
      <c r="P3206">
        <v>-46.207039000000002</v>
      </c>
    </row>
    <row r="3207" spans="1:16" x14ac:dyDescent="0.35">
      <c r="A3207">
        <v>31.931166000000001</v>
      </c>
      <c r="B3207">
        <v>-44.773876000000001</v>
      </c>
      <c r="C3207">
        <f t="shared" si="100"/>
        <v>6.4522479999999973</v>
      </c>
      <c r="D3207">
        <f t="shared" si="101"/>
        <v>3.2261239999999987</v>
      </c>
      <c r="E3207">
        <v>31.932252999999999</v>
      </c>
      <c r="F3207">
        <v>13.422618999999999</v>
      </c>
      <c r="G3207">
        <v>79.863792000000004</v>
      </c>
      <c r="H3207">
        <v>0</v>
      </c>
      <c r="O3207">
        <v>31.949653999999999</v>
      </c>
      <c r="P3207">
        <v>-46.207042999999999</v>
      </c>
    </row>
    <row r="3208" spans="1:16" x14ac:dyDescent="0.35">
      <c r="A3208">
        <v>31.941132</v>
      </c>
      <c r="B3208">
        <v>-44.771324</v>
      </c>
      <c r="C3208">
        <f t="shared" si="100"/>
        <v>6.4573520000000002</v>
      </c>
      <c r="D3208">
        <f t="shared" si="101"/>
        <v>3.2286760000000001</v>
      </c>
      <c r="E3208">
        <v>31.942219000000001</v>
      </c>
      <c r="F3208">
        <v>13.422107</v>
      </c>
      <c r="G3208">
        <v>79.888701999999995</v>
      </c>
      <c r="H3208">
        <v>0</v>
      </c>
      <c r="O3208">
        <v>31.959617999999999</v>
      </c>
      <c r="P3208">
        <v>-46.207042999999999</v>
      </c>
    </row>
    <row r="3209" spans="1:16" x14ac:dyDescent="0.35">
      <c r="A3209">
        <v>31.951097000000001</v>
      </c>
      <c r="B3209">
        <v>-44.768383</v>
      </c>
      <c r="C3209">
        <f t="shared" si="100"/>
        <v>6.4632339999999999</v>
      </c>
      <c r="D3209">
        <f t="shared" si="101"/>
        <v>3.231617</v>
      </c>
      <c r="E3209">
        <v>31.952185</v>
      </c>
      <c r="F3209">
        <v>13.421219000000001</v>
      </c>
      <c r="G3209">
        <v>79.913619999999995</v>
      </c>
      <c r="H3209">
        <v>0</v>
      </c>
      <c r="O3209">
        <v>31.969584000000001</v>
      </c>
      <c r="P3209">
        <v>-46.207042999999999</v>
      </c>
    </row>
    <row r="3210" spans="1:16" x14ac:dyDescent="0.35">
      <c r="A3210">
        <v>31.961062999999999</v>
      </c>
      <c r="B3210">
        <v>-44.768889999999999</v>
      </c>
      <c r="C3210">
        <f t="shared" si="100"/>
        <v>6.4622200000000021</v>
      </c>
      <c r="D3210">
        <f t="shared" si="101"/>
        <v>3.231110000000001</v>
      </c>
      <c r="E3210">
        <v>31.962150999999999</v>
      </c>
      <c r="F3210">
        <v>13.419947000000001</v>
      </c>
      <c r="G3210">
        <v>79.938537999999994</v>
      </c>
      <c r="H3210">
        <v>0</v>
      </c>
      <c r="O3210">
        <v>31.979548999999999</v>
      </c>
      <c r="P3210">
        <v>-46.207047000000003</v>
      </c>
    </row>
    <row r="3211" spans="1:16" x14ac:dyDescent="0.35">
      <c r="A3211">
        <v>31.971029000000001</v>
      </c>
      <c r="B3211">
        <v>-44.771487999999998</v>
      </c>
      <c r="C3211">
        <f t="shared" si="100"/>
        <v>6.4570240000000041</v>
      </c>
      <c r="D3211">
        <f t="shared" si="101"/>
        <v>3.228512000000002</v>
      </c>
      <c r="E3211">
        <v>31.972116</v>
      </c>
      <c r="F3211">
        <v>13.418340000000001</v>
      </c>
      <c r="G3211">
        <v>79.963454999999996</v>
      </c>
      <c r="H3211">
        <v>0</v>
      </c>
      <c r="O3211">
        <v>31.989512999999999</v>
      </c>
      <c r="P3211">
        <v>-46.207047000000003</v>
      </c>
    </row>
    <row r="3212" spans="1:16" x14ac:dyDescent="0.35">
      <c r="A3212">
        <v>31.980993000000002</v>
      </c>
      <c r="B3212">
        <v>-44.773693000000002</v>
      </c>
      <c r="C3212">
        <f t="shared" si="100"/>
        <v>6.452613999999997</v>
      </c>
      <c r="D3212">
        <f t="shared" si="101"/>
        <v>3.2263069999999985</v>
      </c>
      <c r="E3212">
        <v>31.982081999999998</v>
      </c>
      <c r="F3212">
        <v>13.416579</v>
      </c>
      <c r="G3212">
        <v>79.988372999999996</v>
      </c>
      <c r="H3212">
        <v>0</v>
      </c>
      <c r="O3212">
        <v>31.999480999999999</v>
      </c>
      <c r="P3212">
        <v>-46.207047000000003</v>
      </c>
    </row>
    <row r="3213" spans="1:16" x14ac:dyDescent="0.35">
      <c r="A3213">
        <v>31.990959</v>
      </c>
      <c r="B3213">
        <v>-44.775005</v>
      </c>
      <c r="C3213">
        <f t="shared" si="100"/>
        <v>6.4499899999999997</v>
      </c>
      <c r="D3213">
        <f t="shared" si="101"/>
        <v>3.2249949999999998</v>
      </c>
      <c r="E3213">
        <v>31.992049999999999</v>
      </c>
      <c r="F3213">
        <v>13.415069000000001</v>
      </c>
      <c r="G3213">
        <v>80.013289999999998</v>
      </c>
      <c r="H3213">
        <v>0</v>
      </c>
      <c r="O3213">
        <v>32.009444999999999</v>
      </c>
      <c r="P3213">
        <v>-46.207047000000003</v>
      </c>
    </row>
    <row r="3214" spans="1:16" x14ac:dyDescent="0.35">
      <c r="A3214">
        <v>32.000926999999997</v>
      </c>
      <c r="B3214">
        <v>-44.775440000000003</v>
      </c>
      <c r="C3214">
        <f t="shared" si="100"/>
        <v>6.4491199999999935</v>
      </c>
      <c r="D3214">
        <f t="shared" si="101"/>
        <v>3.2245599999999968</v>
      </c>
      <c r="E3214">
        <v>32.002014000000003</v>
      </c>
      <c r="F3214">
        <v>13.414024</v>
      </c>
      <c r="G3214">
        <v>80.038200000000003</v>
      </c>
      <c r="H3214">
        <v>0</v>
      </c>
      <c r="O3214">
        <v>32.019413</v>
      </c>
      <c r="P3214">
        <v>-46.207047000000003</v>
      </c>
    </row>
    <row r="3215" spans="1:16" x14ac:dyDescent="0.35">
      <c r="A3215">
        <v>32.010891000000001</v>
      </c>
      <c r="B3215">
        <v>-44.774760999999998</v>
      </c>
      <c r="C3215">
        <f t="shared" si="100"/>
        <v>6.4504780000000039</v>
      </c>
      <c r="D3215">
        <f t="shared" si="101"/>
        <v>3.225239000000002</v>
      </c>
      <c r="E3215">
        <v>32.011982000000003</v>
      </c>
      <c r="F3215">
        <v>13.413009000000001</v>
      </c>
      <c r="G3215">
        <v>80.063118000000003</v>
      </c>
      <c r="H3215">
        <v>0</v>
      </c>
      <c r="O3215">
        <v>32.029376999999997</v>
      </c>
      <c r="P3215">
        <v>-46.207047000000003</v>
      </c>
    </row>
    <row r="3216" spans="1:16" x14ac:dyDescent="0.35">
      <c r="A3216">
        <v>32.020854999999997</v>
      </c>
      <c r="B3216">
        <v>-44.773342</v>
      </c>
      <c r="C3216">
        <f t="shared" si="100"/>
        <v>6.4533160000000009</v>
      </c>
      <c r="D3216">
        <f t="shared" si="101"/>
        <v>3.2266580000000005</v>
      </c>
      <c r="E3216">
        <v>32.021946</v>
      </c>
      <c r="F3216">
        <v>13.411925999999999</v>
      </c>
      <c r="G3216">
        <v>80.088036000000002</v>
      </c>
      <c r="H3216">
        <v>0</v>
      </c>
      <c r="O3216">
        <v>32.039344999999997</v>
      </c>
      <c r="P3216">
        <v>-46.207047000000003</v>
      </c>
    </row>
    <row r="3217" spans="1:16" x14ac:dyDescent="0.35">
      <c r="A3217">
        <v>32.030822999999998</v>
      </c>
      <c r="B3217">
        <v>-44.772575000000003</v>
      </c>
      <c r="C3217">
        <f t="shared" si="100"/>
        <v>6.4548499999999933</v>
      </c>
      <c r="D3217">
        <f t="shared" si="101"/>
        <v>3.2274249999999967</v>
      </c>
      <c r="E3217">
        <v>32.031914</v>
      </c>
      <c r="F3217">
        <v>13.411110000000001</v>
      </c>
      <c r="G3217">
        <v>80.112953000000005</v>
      </c>
      <c r="H3217">
        <v>0</v>
      </c>
      <c r="O3217">
        <v>32.049309000000001</v>
      </c>
      <c r="P3217">
        <v>-46.207047000000003</v>
      </c>
    </row>
    <row r="3218" spans="1:16" x14ac:dyDescent="0.35">
      <c r="A3218">
        <v>32.040787000000002</v>
      </c>
      <c r="B3218">
        <v>-44.772998999999999</v>
      </c>
      <c r="C3218">
        <f t="shared" si="100"/>
        <v>6.4540020000000027</v>
      </c>
      <c r="D3218">
        <f t="shared" si="101"/>
        <v>3.2270010000000013</v>
      </c>
      <c r="E3218">
        <v>32.041877999999997</v>
      </c>
      <c r="F3218">
        <v>13.410809</v>
      </c>
      <c r="G3218">
        <v>80.137871000000004</v>
      </c>
      <c r="H3218">
        <v>0</v>
      </c>
      <c r="O3218">
        <v>32.059272999999997</v>
      </c>
      <c r="P3218">
        <v>-46.207047000000003</v>
      </c>
    </row>
    <row r="3219" spans="1:16" x14ac:dyDescent="0.35">
      <c r="A3219">
        <v>32.050755000000002</v>
      </c>
      <c r="B3219">
        <v>-44.774203999999997</v>
      </c>
      <c r="C3219">
        <f t="shared" si="100"/>
        <v>6.4515920000000051</v>
      </c>
      <c r="D3219">
        <f t="shared" si="101"/>
        <v>3.2257960000000026</v>
      </c>
      <c r="E3219">
        <v>32.051845999999998</v>
      </c>
      <c r="F3219">
        <v>13.411089</v>
      </c>
      <c r="G3219">
        <v>80.162788000000006</v>
      </c>
      <c r="H3219">
        <v>0</v>
      </c>
      <c r="O3219">
        <v>32.069240999999998</v>
      </c>
      <c r="P3219">
        <v>-46.207047000000003</v>
      </c>
    </row>
    <row r="3220" spans="1:16" x14ac:dyDescent="0.35">
      <c r="A3220">
        <v>32.060718999999999</v>
      </c>
      <c r="B3220">
        <v>-44.775593000000001</v>
      </c>
      <c r="C3220">
        <f t="shared" si="100"/>
        <v>6.4488139999999987</v>
      </c>
      <c r="D3220">
        <f t="shared" si="101"/>
        <v>3.2244069999999994</v>
      </c>
      <c r="E3220">
        <v>32.061810000000001</v>
      </c>
      <c r="F3220">
        <v>13.411752999999999</v>
      </c>
      <c r="G3220">
        <v>80.187706000000006</v>
      </c>
      <c r="H3220">
        <v>0</v>
      </c>
      <c r="O3220">
        <v>32.079205000000002</v>
      </c>
      <c r="P3220">
        <v>-46.207047000000003</v>
      </c>
    </row>
    <row r="3221" spans="1:16" x14ac:dyDescent="0.35">
      <c r="A3221">
        <v>32.070686000000002</v>
      </c>
      <c r="B3221">
        <v>-44.777732999999998</v>
      </c>
      <c r="C3221">
        <f t="shared" si="100"/>
        <v>6.4445340000000044</v>
      </c>
      <c r="D3221">
        <f t="shared" si="101"/>
        <v>3.2222670000000022</v>
      </c>
      <c r="E3221">
        <v>32.071776999999997</v>
      </c>
      <c r="F3221">
        <v>13.41235</v>
      </c>
      <c r="G3221">
        <v>80.212615999999997</v>
      </c>
      <c r="H3221">
        <v>0</v>
      </c>
      <c r="O3221">
        <v>32.089171999999998</v>
      </c>
      <c r="P3221">
        <v>-46.207047000000003</v>
      </c>
    </row>
    <row r="3222" spans="1:16" x14ac:dyDescent="0.35">
      <c r="A3222">
        <v>32.080649999999999</v>
      </c>
      <c r="B3222">
        <v>-44.779522</v>
      </c>
      <c r="C3222">
        <f t="shared" si="100"/>
        <v>6.4409559999999999</v>
      </c>
      <c r="D3222">
        <f t="shared" si="101"/>
        <v>3.220478</v>
      </c>
      <c r="E3222">
        <v>32.081741000000001</v>
      </c>
      <c r="F3222">
        <v>13.412592</v>
      </c>
      <c r="G3222">
        <v>80.237533999999997</v>
      </c>
      <c r="H3222">
        <v>0</v>
      </c>
      <c r="O3222">
        <v>32.099136000000001</v>
      </c>
      <c r="P3222">
        <v>-46.207047000000003</v>
      </c>
    </row>
    <row r="3223" spans="1:16" x14ac:dyDescent="0.35">
      <c r="A3223">
        <v>32.090614000000002</v>
      </c>
      <c r="B3223">
        <v>-44.779311999999997</v>
      </c>
      <c r="C3223">
        <f t="shared" si="100"/>
        <v>6.4413760000000053</v>
      </c>
      <c r="D3223">
        <f t="shared" si="101"/>
        <v>3.2206880000000027</v>
      </c>
      <c r="E3223">
        <v>32.091709000000002</v>
      </c>
      <c r="F3223">
        <v>13.412300999999999</v>
      </c>
      <c r="G3223">
        <v>80.262450999999999</v>
      </c>
      <c r="H3223">
        <v>0</v>
      </c>
      <c r="O3223">
        <v>32.109099999999998</v>
      </c>
      <c r="P3223">
        <v>-46.207050000000002</v>
      </c>
    </row>
    <row r="3224" spans="1:16" x14ac:dyDescent="0.35">
      <c r="A3224">
        <v>32.100582000000003</v>
      </c>
      <c r="B3224">
        <v>-44.778548999999998</v>
      </c>
      <c r="C3224">
        <f t="shared" si="100"/>
        <v>6.4429020000000037</v>
      </c>
      <c r="D3224">
        <f t="shared" si="101"/>
        <v>3.2214510000000018</v>
      </c>
      <c r="E3224">
        <v>32.101672999999998</v>
      </c>
      <c r="F3224">
        <v>13.411550999999999</v>
      </c>
      <c r="G3224">
        <v>80.287368999999998</v>
      </c>
      <c r="H3224">
        <v>0</v>
      </c>
      <c r="O3224">
        <v>32.119067999999999</v>
      </c>
      <c r="P3224">
        <v>-46.207050000000002</v>
      </c>
    </row>
    <row r="3225" spans="1:16" x14ac:dyDescent="0.35">
      <c r="A3225">
        <v>32.110545999999999</v>
      </c>
      <c r="B3225">
        <v>-44.777985000000001</v>
      </c>
      <c r="C3225">
        <f t="shared" si="100"/>
        <v>6.4440299999999979</v>
      </c>
      <c r="D3225">
        <f t="shared" si="101"/>
        <v>3.222014999999999</v>
      </c>
      <c r="E3225">
        <v>32.111640999999999</v>
      </c>
      <c r="F3225">
        <v>13.410548</v>
      </c>
      <c r="G3225">
        <v>80.312286</v>
      </c>
      <c r="H3225">
        <v>0</v>
      </c>
      <c r="O3225">
        <v>32.129032000000002</v>
      </c>
      <c r="P3225">
        <v>-46.207053999999999</v>
      </c>
    </row>
    <row r="3226" spans="1:16" x14ac:dyDescent="0.35">
      <c r="A3226">
        <v>32.120514</v>
      </c>
      <c r="B3226">
        <v>-44.778449999999999</v>
      </c>
      <c r="C3226">
        <f t="shared" si="100"/>
        <v>6.4431000000000012</v>
      </c>
      <c r="D3226">
        <f t="shared" si="101"/>
        <v>3.2215500000000006</v>
      </c>
      <c r="E3226">
        <v>32.121605000000002</v>
      </c>
      <c r="F3226">
        <v>13.409613</v>
      </c>
      <c r="G3226">
        <v>80.337204</v>
      </c>
      <c r="H3226">
        <v>0</v>
      </c>
      <c r="O3226">
        <v>32.139000000000003</v>
      </c>
      <c r="P3226">
        <v>-46.207053999999999</v>
      </c>
    </row>
    <row r="3227" spans="1:16" x14ac:dyDescent="0.35">
      <c r="A3227">
        <v>32.130477999999997</v>
      </c>
      <c r="B3227">
        <v>-44.780650999999999</v>
      </c>
      <c r="C3227">
        <f t="shared" si="100"/>
        <v>6.4386980000000023</v>
      </c>
      <c r="D3227">
        <f t="shared" si="101"/>
        <v>3.2193490000000011</v>
      </c>
      <c r="E3227">
        <v>32.131573000000003</v>
      </c>
      <c r="F3227">
        <v>13.409081</v>
      </c>
      <c r="G3227">
        <v>80.362121999999999</v>
      </c>
      <c r="H3227">
        <v>0</v>
      </c>
      <c r="O3227">
        <v>32.148963999999999</v>
      </c>
      <c r="P3227">
        <v>-46.207053999999999</v>
      </c>
    </row>
    <row r="3228" spans="1:16" x14ac:dyDescent="0.35">
      <c r="A3228">
        <v>32.140442</v>
      </c>
      <c r="B3228">
        <v>-44.783718</v>
      </c>
      <c r="C3228">
        <f t="shared" si="100"/>
        <v>6.4325639999999993</v>
      </c>
      <c r="D3228">
        <f t="shared" si="101"/>
        <v>3.2162819999999996</v>
      </c>
      <c r="E3228">
        <v>32.141537</v>
      </c>
      <c r="F3228">
        <v>13.40859</v>
      </c>
      <c r="G3228">
        <v>80.387032000000005</v>
      </c>
      <c r="H3228">
        <v>0</v>
      </c>
      <c r="O3228">
        <v>32.158932</v>
      </c>
      <c r="P3228">
        <v>-46.207058000000004</v>
      </c>
    </row>
    <row r="3229" spans="1:16" x14ac:dyDescent="0.35">
      <c r="A3229">
        <v>32.150410000000001</v>
      </c>
      <c r="B3229">
        <v>-44.786704999999998</v>
      </c>
      <c r="C3229">
        <f t="shared" si="100"/>
        <v>6.4265900000000045</v>
      </c>
      <c r="D3229">
        <f t="shared" si="101"/>
        <v>3.2132950000000022</v>
      </c>
      <c r="E3229">
        <v>32.151505</v>
      </c>
      <c r="F3229">
        <v>13.408158</v>
      </c>
      <c r="G3229">
        <v>80.411949000000007</v>
      </c>
      <c r="H3229">
        <v>0</v>
      </c>
      <c r="O3229">
        <v>32.168895999999997</v>
      </c>
      <c r="P3229">
        <v>-46.207058000000004</v>
      </c>
    </row>
    <row r="3230" spans="1:16" x14ac:dyDescent="0.35">
      <c r="A3230">
        <v>32.160373999999997</v>
      </c>
      <c r="B3230">
        <v>-44.788586000000002</v>
      </c>
      <c r="C3230">
        <f t="shared" si="100"/>
        <v>6.4228279999999955</v>
      </c>
      <c r="D3230">
        <f t="shared" si="101"/>
        <v>3.2114139999999978</v>
      </c>
      <c r="E3230">
        <v>32.161468999999997</v>
      </c>
      <c r="F3230">
        <v>13.408056</v>
      </c>
      <c r="G3230">
        <v>80.436867000000007</v>
      </c>
      <c r="H3230">
        <v>0</v>
      </c>
      <c r="O3230">
        <v>32.17886</v>
      </c>
      <c r="P3230">
        <v>-46.207062000000001</v>
      </c>
    </row>
    <row r="3231" spans="1:16" x14ac:dyDescent="0.35">
      <c r="A3231">
        <v>32.170341000000001</v>
      </c>
      <c r="B3231">
        <v>-44.790008999999998</v>
      </c>
      <c r="C3231">
        <f t="shared" si="100"/>
        <v>6.4199820000000045</v>
      </c>
      <c r="D3231">
        <f t="shared" si="101"/>
        <v>3.2099910000000023</v>
      </c>
      <c r="E3231">
        <v>32.171436</v>
      </c>
      <c r="F3231">
        <v>13.408045</v>
      </c>
      <c r="G3231">
        <v>80.461783999999994</v>
      </c>
      <c r="H3231">
        <v>0</v>
      </c>
      <c r="O3231">
        <v>32.188828000000001</v>
      </c>
      <c r="P3231">
        <v>-46.207062000000001</v>
      </c>
    </row>
    <row r="3232" spans="1:16" x14ac:dyDescent="0.35">
      <c r="A3232">
        <v>32.180304999999997</v>
      </c>
      <c r="B3232">
        <v>-44.791964999999998</v>
      </c>
      <c r="C3232">
        <f t="shared" si="100"/>
        <v>6.4160700000000048</v>
      </c>
      <c r="D3232">
        <f t="shared" si="101"/>
        <v>3.2080350000000024</v>
      </c>
      <c r="E3232">
        <v>32.181399999999996</v>
      </c>
      <c r="F3232">
        <v>13.407581</v>
      </c>
      <c r="G3232">
        <v>80.486701999999994</v>
      </c>
      <c r="H3232">
        <v>0</v>
      </c>
      <c r="O3232">
        <v>32.198791999999997</v>
      </c>
      <c r="P3232">
        <v>-46.207062000000001</v>
      </c>
    </row>
    <row r="3233" spans="1:16" x14ac:dyDescent="0.35">
      <c r="A3233">
        <v>32.190272999999998</v>
      </c>
      <c r="B3233">
        <v>-44.793373000000003</v>
      </c>
      <c r="C3233">
        <f t="shared" si="100"/>
        <v>6.4132539999999949</v>
      </c>
      <c r="D3233">
        <f t="shared" si="101"/>
        <v>3.2066269999999975</v>
      </c>
      <c r="E3233">
        <v>32.191367999999997</v>
      </c>
      <c r="F3233">
        <v>13.406535</v>
      </c>
      <c r="G3233">
        <v>80.511619999999994</v>
      </c>
      <c r="H3233">
        <v>0</v>
      </c>
      <c r="O3233">
        <v>32.208759000000001</v>
      </c>
      <c r="P3233">
        <v>-46.207062000000001</v>
      </c>
    </row>
    <row r="3234" spans="1:16" x14ac:dyDescent="0.35">
      <c r="A3234">
        <v>32.200237000000001</v>
      </c>
      <c r="B3234">
        <v>-44.791817000000002</v>
      </c>
      <c r="C3234">
        <f t="shared" si="100"/>
        <v>6.4163659999999965</v>
      </c>
      <c r="D3234">
        <f t="shared" si="101"/>
        <v>3.2081829999999982</v>
      </c>
      <c r="E3234">
        <v>32.201332000000001</v>
      </c>
      <c r="F3234">
        <v>13.405355</v>
      </c>
      <c r="G3234">
        <v>80.536536999999996</v>
      </c>
      <c r="H3234">
        <v>0</v>
      </c>
      <c r="O3234">
        <v>32.218722999999997</v>
      </c>
      <c r="P3234">
        <v>-46.207062000000001</v>
      </c>
    </row>
    <row r="3235" spans="1:16" x14ac:dyDescent="0.35">
      <c r="A3235">
        <v>32.210200999999998</v>
      </c>
      <c r="B3235">
        <v>-44.78978</v>
      </c>
      <c r="C3235">
        <f t="shared" si="100"/>
        <v>6.4204399999999993</v>
      </c>
      <c r="D3235">
        <f t="shared" si="101"/>
        <v>3.2102199999999996</v>
      </c>
      <c r="E3235">
        <v>32.211300000000001</v>
      </c>
      <c r="F3235">
        <v>13.404146000000001</v>
      </c>
      <c r="G3235">
        <v>80.561447000000001</v>
      </c>
      <c r="H3235">
        <v>0</v>
      </c>
      <c r="O3235">
        <v>32.228690999999998</v>
      </c>
      <c r="P3235">
        <v>-46.207062000000001</v>
      </c>
    </row>
    <row r="3236" spans="1:16" x14ac:dyDescent="0.35">
      <c r="A3236">
        <v>32.220168999999999</v>
      </c>
      <c r="B3236">
        <v>-44.790947000000003</v>
      </c>
      <c r="C3236">
        <f t="shared" si="100"/>
        <v>6.4181059999999945</v>
      </c>
      <c r="D3236">
        <f t="shared" si="101"/>
        <v>3.2090529999999973</v>
      </c>
      <c r="E3236">
        <v>32.221263999999998</v>
      </c>
      <c r="F3236">
        <v>13.402977999999999</v>
      </c>
      <c r="G3236">
        <v>80.586365000000001</v>
      </c>
      <c r="H3236">
        <v>0</v>
      </c>
      <c r="O3236">
        <v>32.238655000000001</v>
      </c>
      <c r="P3236">
        <v>-46.207062000000001</v>
      </c>
    </row>
    <row r="3237" spans="1:16" x14ac:dyDescent="0.35">
      <c r="A3237">
        <v>32.230133000000002</v>
      </c>
      <c r="B3237">
        <v>-44.793273999999997</v>
      </c>
      <c r="C3237">
        <f t="shared" si="100"/>
        <v>6.4134520000000066</v>
      </c>
      <c r="D3237">
        <f t="shared" si="101"/>
        <v>3.2067260000000033</v>
      </c>
      <c r="E3237">
        <v>32.231231999999999</v>
      </c>
      <c r="F3237">
        <v>13.402006999999999</v>
      </c>
      <c r="G3237">
        <v>80.611282000000003</v>
      </c>
      <c r="H3237">
        <v>0</v>
      </c>
      <c r="O3237">
        <v>32.248618999999998</v>
      </c>
      <c r="P3237">
        <v>-46.207062000000001</v>
      </c>
    </row>
    <row r="3238" spans="1:16" x14ac:dyDescent="0.35">
      <c r="A3238">
        <v>32.240101000000003</v>
      </c>
      <c r="B3238">
        <v>-44.794311999999998</v>
      </c>
      <c r="C3238">
        <f t="shared" si="100"/>
        <v>6.4113760000000042</v>
      </c>
      <c r="D3238">
        <f t="shared" si="101"/>
        <v>3.2056880000000021</v>
      </c>
      <c r="E3238">
        <v>32.241196000000002</v>
      </c>
      <c r="F3238">
        <v>13.400945</v>
      </c>
      <c r="G3238">
        <v>80.636200000000002</v>
      </c>
      <c r="H3238">
        <v>0</v>
      </c>
      <c r="O3238">
        <v>32.258586999999999</v>
      </c>
      <c r="P3238">
        <v>-46.207062000000001</v>
      </c>
    </row>
    <row r="3239" spans="1:16" x14ac:dyDescent="0.35">
      <c r="A3239">
        <v>32.250064999999999</v>
      </c>
      <c r="B3239">
        <v>-44.794018000000001</v>
      </c>
      <c r="C3239">
        <f t="shared" si="100"/>
        <v>6.4119639999999976</v>
      </c>
      <c r="D3239">
        <f t="shared" si="101"/>
        <v>3.2059819999999988</v>
      </c>
      <c r="E3239">
        <v>32.251162999999998</v>
      </c>
      <c r="F3239">
        <v>13.399937</v>
      </c>
      <c r="G3239">
        <v>80.661118000000002</v>
      </c>
      <c r="H3239">
        <v>0</v>
      </c>
      <c r="O3239">
        <v>32.268551000000002</v>
      </c>
      <c r="P3239">
        <v>-46.207062000000001</v>
      </c>
    </row>
    <row r="3240" spans="1:16" x14ac:dyDescent="0.35">
      <c r="A3240">
        <v>32.260029000000003</v>
      </c>
      <c r="B3240">
        <v>-44.793438000000002</v>
      </c>
      <c r="C3240">
        <f t="shared" si="100"/>
        <v>6.4131239999999963</v>
      </c>
      <c r="D3240">
        <f t="shared" si="101"/>
        <v>3.2065619999999981</v>
      </c>
      <c r="E3240">
        <v>32.261127000000002</v>
      </c>
      <c r="F3240">
        <v>13.398863</v>
      </c>
      <c r="G3240">
        <v>80.686035000000004</v>
      </c>
      <c r="H3240">
        <v>0</v>
      </c>
      <c r="O3240">
        <v>32.278519000000003</v>
      </c>
      <c r="P3240">
        <v>-46.207062000000001</v>
      </c>
    </row>
    <row r="3241" spans="1:16" x14ac:dyDescent="0.35">
      <c r="A3241">
        <v>32.269996999999996</v>
      </c>
      <c r="B3241">
        <v>-44.792434999999998</v>
      </c>
      <c r="C3241">
        <f t="shared" si="100"/>
        <v>6.4151300000000049</v>
      </c>
      <c r="D3241">
        <f t="shared" si="101"/>
        <v>3.2075650000000024</v>
      </c>
      <c r="E3241">
        <v>32.271095000000003</v>
      </c>
      <c r="F3241">
        <v>13.397834</v>
      </c>
      <c r="G3241">
        <v>80.710953000000003</v>
      </c>
      <c r="H3241">
        <v>0</v>
      </c>
      <c r="O3241">
        <v>32.288482999999999</v>
      </c>
      <c r="P3241">
        <v>-46.207062000000001</v>
      </c>
    </row>
    <row r="3242" spans="1:16" x14ac:dyDescent="0.35">
      <c r="A3242">
        <v>32.279961</v>
      </c>
      <c r="B3242">
        <v>-44.790717999999998</v>
      </c>
      <c r="C3242">
        <f t="shared" si="100"/>
        <v>6.4185640000000035</v>
      </c>
      <c r="D3242">
        <f t="shared" si="101"/>
        <v>3.2092820000000017</v>
      </c>
      <c r="E3242">
        <v>32.281058999999999</v>
      </c>
      <c r="F3242">
        <v>13.397028000000001</v>
      </c>
      <c r="G3242">
        <v>80.735862999999995</v>
      </c>
      <c r="H3242">
        <v>0</v>
      </c>
      <c r="O3242">
        <v>32.298447000000003</v>
      </c>
      <c r="P3242">
        <v>-46.207062000000001</v>
      </c>
    </row>
    <row r="3243" spans="1:16" x14ac:dyDescent="0.35">
      <c r="A3243">
        <v>32.289928000000003</v>
      </c>
      <c r="B3243">
        <v>-44.790225999999997</v>
      </c>
      <c r="C3243">
        <f t="shared" si="100"/>
        <v>6.419548000000006</v>
      </c>
      <c r="D3243">
        <f t="shared" si="101"/>
        <v>3.209774000000003</v>
      </c>
      <c r="E3243">
        <v>32.291027</v>
      </c>
      <c r="F3243">
        <v>13.396539000000001</v>
      </c>
      <c r="G3243">
        <v>80.760779999999997</v>
      </c>
      <c r="H3243">
        <v>0</v>
      </c>
      <c r="O3243">
        <v>32.308413999999999</v>
      </c>
      <c r="P3243">
        <v>-46.207065999999998</v>
      </c>
    </row>
    <row r="3244" spans="1:16" x14ac:dyDescent="0.35">
      <c r="A3244">
        <v>32.299892</v>
      </c>
      <c r="B3244">
        <v>-44.790835999999999</v>
      </c>
      <c r="C3244">
        <f t="shared" si="100"/>
        <v>6.4183280000000025</v>
      </c>
      <c r="D3244">
        <f t="shared" si="101"/>
        <v>3.2091640000000012</v>
      </c>
      <c r="E3244">
        <v>32.300991000000003</v>
      </c>
      <c r="F3244">
        <v>13.396390999999999</v>
      </c>
      <c r="G3244">
        <v>80.785697999999996</v>
      </c>
      <c r="H3244">
        <v>0</v>
      </c>
      <c r="O3244">
        <v>32.318378000000003</v>
      </c>
      <c r="P3244">
        <v>-46.207065999999998</v>
      </c>
    </row>
    <row r="3245" spans="1:16" x14ac:dyDescent="0.35">
      <c r="A3245">
        <v>32.30986</v>
      </c>
      <c r="B3245">
        <v>-44.790450999999997</v>
      </c>
      <c r="C3245">
        <f t="shared" si="100"/>
        <v>6.4190980000000053</v>
      </c>
      <c r="D3245">
        <f t="shared" si="101"/>
        <v>3.2095490000000026</v>
      </c>
      <c r="E3245">
        <v>32.310958999999997</v>
      </c>
      <c r="F3245">
        <v>13.396380000000001</v>
      </c>
      <c r="G3245">
        <v>80.810615999999996</v>
      </c>
      <c r="H3245">
        <v>0</v>
      </c>
      <c r="O3245">
        <v>32.328346000000003</v>
      </c>
      <c r="P3245">
        <v>-46.207065999999998</v>
      </c>
    </row>
    <row r="3246" spans="1:16" x14ac:dyDescent="0.35">
      <c r="A3246">
        <v>32.319823999999997</v>
      </c>
      <c r="B3246">
        <v>-44.790478</v>
      </c>
      <c r="C3246">
        <f t="shared" si="100"/>
        <v>6.4190439999999995</v>
      </c>
      <c r="D3246">
        <f t="shared" si="101"/>
        <v>3.2095219999999998</v>
      </c>
      <c r="E3246">
        <v>32.320923000000001</v>
      </c>
      <c r="F3246">
        <v>13.396127</v>
      </c>
      <c r="G3246">
        <v>80.835532999999998</v>
      </c>
      <c r="H3246">
        <v>0</v>
      </c>
      <c r="O3246">
        <v>32.33831</v>
      </c>
      <c r="P3246">
        <v>-46.207068999999997</v>
      </c>
    </row>
    <row r="3247" spans="1:16" x14ac:dyDescent="0.35">
      <c r="A3247">
        <v>32.329788000000001</v>
      </c>
      <c r="B3247">
        <v>-44.791676000000002</v>
      </c>
      <c r="C3247">
        <f t="shared" si="100"/>
        <v>6.416647999999995</v>
      </c>
      <c r="D3247">
        <f t="shared" si="101"/>
        <v>3.2083239999999975</v>
      </c>
      <c r="E3247">
        <v>32.330891000000001</v>
      </c>
      <c r="F3247">
        <v>13.395567</v>
      </c>
      <c r="G3247">
        <v>80.860450999999998</v>
      </c>
      <c r="H3247">
        <v>0</v>
      </c>
      <c r="O3247">
        <v>32.348278000000001</v>
      </c>
      <c r="P3247">
        <v>-46.207068999999997</v>
      </c>
    </row>
    <row r="3248" spans="1:16" x14ac:dyDescent="0.35">
      <c r="A3248">
        <v>32.339756000000001</v>
      </c>
      <c r="B3248">
        <v>-44.791111000000001</v>
      </c>
      <c r="C3248">
        <f t="shared" si="100"/>
        <v>6.4177779999999984</v>
      </c>
      <c r="D3248">
        <f t="shared" si="101"/>
        <v>3.2088889999999992</v>
      </c>
      <c r="E3248">
        <v>32.340854999999998</v>
      </c>
      <c r="F3248">
        <v>13.395096000000001</v>
      </c>
      <c r="G3248">
        <v>80.885368</v>
      </c>
      <c r="H3248">
        <v>0</v>
      </c>
      <c r="O3248">
        <v>32.358241999999997</v>
      </c>
      <c r="P3248">
        <v>-46.207068999999997</v>
      </c>
    </row>
    <row r="3249" spans="1:16" x14ac:dyDescent="0.35">
      <c r="A3249">
        <v>32.349719999999998</v>
      </c>
      <c r="B3249">
        <v>-44.789248999999998</v>
      </c>
      <c r="C3249">
        <f t="shared" si="100"/>
        <v>6.4215020000000038</v>
      </c>
      <c r="D3249">
        <f t="shared" si="101"/>
        <v>3.2107510000000019</v>
      </c>
      <c r="E3249">
        <v>32.350822000000001</v>
      </c>
      <c r="F3249">
        <v>13.395114</v>
      </c>
      <c r="G3249">
        <v>80.910278000000005</v>
      </c>
      <c r="H3249">
        <v>0</v>
      </c>
      <c r="O3249">
        <v>32.368206000000001</v>
      </c>
      <c r="P3249">
        <v>-46.207068999999997</v>
      </c>
    </row>
    <row r="3250" spans="1:16" x14ac:dyDescent="0.35">
      <c r="A3250">
        <v>32.359687999999998</v>
      </c>
      <c r="B3250">
        <v>-44.790829000000002</v>
      </c>
      <c r="C3250">
        <f t="shared" si="100"/>
        <v>6.4183419999999956</v>
      </c>
      <c r="D3250">
        <f t="shared" si="101"/>
        <v>3.2091709999999978</v>
      </c>
      <c r="E3250">
        <v>32.360785999999997</v>
      </c>
      <c r="F3250">
        <v>13.395220999999999</v>
      </c>
      <c r="G3250">
        <v>80.935196000000005</v>
      </c>
      <c r="H3250">
        <v>0</v>
      </c>
      <c r="O3250">
        <v>32.378174000000001</v>
      </c>
      <c r="P3250">
        <v>-46.207073000000001</v>
      </c>
    </row>
    <row r="3251" spans="1:16" x14ac:dyDescent="0.35">
      <c r="A3251">
        <v>32.369652000000002</v>
      </c>
      <c r="B3251">
        <v>-44.796173000000003</v>
      </c>
      <c r="C3251">
        <f t="shared" si="100"/>
        <v>6.4076539999999937</v>
      </c>
      <c r="D3251">
        <f t="shared" si="101"/>
        <v>3.2038269999999969</v>
      </c>
      <c r="E3251">
        <v>32.370753999999998</v>
      </c>
      <c r="F3251">
        <v>13.39494</v>
      </c>
      <c r="G3251">
        <v>80.960114000000004</v>
      </c>
      <c r="H3251">
        <v>0</v>
      </c>
      <c r="O3251">
        <v>32.388137999999998</v>
      </c>
      <c r="P3251">
        <v>-46.207073000000001</v>
      </c>
    </row>
    <row r="3252" spans="1:16" x14ac:dyDescent="0.35">
      <c r="A3252">
        <v>32.379615999999999</v>
      </c>
      <c r="B3252">
        <v>-44.800128999999998</v>
      </c>
      <c r="C3252">
        <f t="shared" si="100"/>
        <v>6.3997420000000034</v>
      </c>
      <c r="D3252">
        <f t="shared" si="101"/>
        <v>3.1998710000000017</v>
      </c>
      <c r="E3252">
        <v>32.380718000000002</v>
      </c>
      <c r="F3252">
        <v>13.394643</v>
      </c>
      <c r="G3252">
        <v>80.985031000000006</v>
      </c>
      <c r="H3252">
        <v>0</v>
      </c>
      <c r="O3252">
        <v>32.398105999999999</v>
      </c>
      <c r="P3252">
        <v>-46.207073000000001</v>
      </c>
    </row>
    <row r="3253" spans="1:16" x14ac:dyDescent="0.35">
      <c r="A3253">
        <v>32.389583999999999</v>
      </c>
      <c r="B3253">
        <v>-44.801707999999998</v>
      </c>
      <c r="C3253">
        <f t="shared" si="100"/>
        <v>6.3965840000000043</v>
      </c>
      <c r="D3253">
        <f t="shared" si="101"/>
        <v>3.1982920000000021</v>
      </c>
      <c r="E3253">
        <v>32.390686000000002</v>
      </c>
      <c r="F3253">
        <v>13.394773000000001</v>
      </c>
      <c r="G3253">
        <v>81.009949000000006</v>
      </c>
      <c r="H3253">
        <v>0</v>
      </c>
      <c r="O3253">
        <v>32.408070000000002</v>
      </c>
      <c r="P3253">
        <v>-46.207073000000001</v>
      </c>
    </row>
    <row r="3254" spans="1:16" x14ac:dyDescent="0.35">
      <c r="A3254">
        <v>32.399548000000003</v>
      </c>
      <c r="B3254">
        <v>-44.803714999999997</v>
      </c>
      <c r="C3254">
        <f t="shared" si="100"/>
        <v>6.3925700000000063</v>
      </c>
      <c r="D3254">
        <f t="shared" si="101"/>
        <v>3.1962850000000032</v>
      </c>
      <c r="E3254">
        <v>32.400649999999999</v>
      </c>
      <c r="F3254">
        <v>13.395133</v>
      </c>
      <c r="G3254">
        <v>81.034865999999994</v>
      </c>
      <c r="H3254">
        <v>0</v>
      </c>
      <c r="O3254">
        <v>32.418033999999999</v>
      </c>
      <c r="P3254">
        <v>-46.207073000000001</v>
      </c>
    </row>
    <row r="3255" spans="1:16" x14ac:dyDescent="0.35">
      <c r="A3255">
        <v>32.409514999999999</v>
      </c>
      <c r="B3255">
        <v>-44.805672000000001</v>
      </c>
      <c r="C3255">
        <f t="shared" si="100"/>
        <v>6.3886559999999974</v>
      </c>
      <c r="D3255">
        <f t="shared" si="101"/>
        <v>3.1943279999999987</v>
      </c>
      <c r="E3255">
        <v>32.410617999999999</v>
      </c>
      <c r="F3255">
        <v>13.395500999999999</v>
      </c>
      <c r="G3255">
        <v>81.059783999999993</v>
      </c>
      <c r="H3255">
        <v>0</v>
      </c>
      <c r="O3255">
        <v>32.428001000000002</v>
      </c>
      <c r="P3255">
        <v>-46.207073000000001</v>
      </c>
    </row>
    <row r="3256" spans="1:16" x14ac:dyDescent="0.35">
      <c r="A3256">
        <v>32.419479000000003</v>
      </c>
      <c r="B3256">
        <v>-44.806786000000002</v>
      </c>
      <c r="C3256">
        <f t="shared" si="100"/>
        <v>6.3864279999999951</v>
      </c>
      <c r="D3256">
        <f t="shared" si="101"/>
        <v>3.1932139999999976</v>
      </c>
      <c r="E3256">
        <v>32.420582000000003</v>
      </c>
      <c r="F3256">
        <v>13.395697999999999</v>
      </c>
      <c r="G3256">
        <v>81.084693999999999</v>
      </c>
      <c r="H3256">
        <v>0</v>
      </c>
      <c r="O3256">
        <v>32.437964999999998</v>
      </c>
      <c r="P3256">
        <v>-46.207073000000001</v>
      </c>
    </row>
    <row r="3257" spans="1:16" x14ac:dyDescent="0.35">
      <c r="A3257">
        <v>32.429447000000003</v>
      </c>
      <c r="B3257">
        <v>-44.808349999999997</v>
      </c>
      <c r="C3257">
        <f t="shared" si="100"/>
        <v>6.3833000000000055</v>
      </c>
      <c r="D3257">
        <f t="shared" si="101"/>
        <v>3.1916500000000028</v>
      </c>
      <c r="E3257">
        <v>32.430549999999997</v>
      </c>
      <c r="F3257">
        <v>13.395688</v>
      </c>
      <c r="G3257">
        <v>81.109611999999998</v>
      </c>
      <c r="H3257">
        <v>0</v>
      </c>
      <c r="O3257">
        <v>32.447932999999999</v>
      </c>
      <c r="P3257">
        <v>-46.207073000000001</v>
      </c>
    </row>
    <row r="3258" spans="1:16" x14ac:dyDescent="0.35">
      <c r="A3258">
        <v>32.439411</v>
      </c>
      <c r="B3258">
        <v>-44.810313999999998</v>
      </c>
      <c r="C3258">
        <f t="shared" si="100"/>
        <v>6.3793720000000036</v>
      </c>
      <c r="D3258">
        <f t="shared" si="101"/>
        <v>3.1896860000000018</v>
      </c>
      <c r="E3258">
        <v>32.440514</v>
      </c>
      <c r="F3258">
        <v>13.395327999999999</v>
      </c>
      <c r="G3258">
        <v>81.134529000000001</v>
      </c>
      <c r="H3258">
        <v>0</v>
      </c>
      <c r="O3258">
        <v>32.457897000000003</v>
      </c>
      <c r="P3258">
        <v>-46.207073000000001</v>
      </c>
    </row>
    <row r="3259" spans="1:16" x14ac:dyDescent="0.35">
      <c r="A3259">
        <v>32.449375000000003</v>
      </c>
      <c r="B3259">
        <v>-44.813003999999999</v>
      </c>
      <c r="C3259">
        <f t="shared" si="100"/>
        <v>6.3739920000000012</v>
      </c>
      <c r="D3259">
        <f t="shared" si="101"/>
        <v>3.1869960000000006</v>
      </c>
      <c r="E3259">
        <v>32.450481000000003</v>
      </c>
      <c r="F3259">
        <v>13.394728000000001</v>
      </c>
      <c r="G3259">
        <v>81.159447</v>
      </c>
      <c r="H3259">
        <v>0</v>
      </c>
      <c r="O3259">
        <v>32.467865000000003</v>
      </c>
      <c r="P3259">
        <v>-46.207073000000001</v>
      </c>
    </row>
    <row r="3260" spans="1:16" x14ac:dyDescent="0.35">
      <c r="A3260">
        <v>32.459342999999997</v>
      </c>
      <c r="B3260">
        <v>-44.817413000000002</v>
      </c>
      <c r="C3260">
        <f t="shared" si="100"/>
        <v>6.3651739999999961</v>
      </c>
      <c r="D3260">
        <f t="shared" si="101"/>
        <v>3.1825869999999981</v>
      </c>
      <c r="E3260">
        <v>32.460445</v>
      </c>
      <c r="F3260">
        <v>13.394162</v>
      </c>
      <c r="G3260">
        <v>81.184364000000002</v>
      </c>
      <c r="H3260">
        <v>0</v>
      </c>
      <c r="O3260">
        <v>32.477829</v>
      </c>
      <c r="P3260">
        <v>-46.207073000000001</v>
      </c>
    </row>
    <row r="3261" spans="1:16" x14ac:dyDescent="0.35">
      <c r="A3261">
        <v>32.469307000000001</v>
      </c>
      <c r="B3261">
        <v>-44.821078999999997</v>
      </c>
      <c r="C3261">
        <f t="shared" si="100"/>
        <v>6.3578420000000051</v>
      </c>
      <c r="D3261">
        <f t="shared" si="101"/>
        <v>3.1789210000000026</v>
      </c>
      <c r="E3261">
        <v>32.470413000000001</v>
      </c>
      <c r="F3261">
        <v>13.39357</v>
      </c>
      <c r="G3261">
        <v>81.209282000000002</v>
      </c>
      <c r="H3261">
        <v>0</v>
      </c>
      <c r="O3261">
        <v>32.487793000000003</v>
      </c>
      <c r="P3261">
        <v>-46.207073000000001</v>
      </c>
    </row>
    <row r="3262" spans="1:16" x14ac:dyDescent="0.35">
      <c r="A3262">
        <v>32.479275000000001</v>
      </c>
      <c r="B3262">
        <v>-44.822761999999997</v>
      </c>
      <c r="C3262">
        <f t="shared" si="100"/>
        <v>6.3544760000000053</v>
      </c>
      <c r="D3262">
        <f t="shared" si="101"/>
        <v>3.1772380000000027</v>
      </c>
      <c r="E3262">
        <v>32.480376999999997</v>
      </c>
      <c r="F3262">
        <v>13.392761</v>
      </c>
      <c r="G3262">
        <v>81.234191999999993</v>
      </c>
      <c r="H3262">
        <v>0</v>
      </c>
      <c r="O3262">
        <v>32.497760999999997</v>
      </c>
      <c r="P3262">
        <v>-46.207073000000001</v>
      </c>
    </row>
    <row r="3263" spans="1:16" x14ac:dyDescent="0.35">
      <c r="A3263">
        <v>32.489238999999998</v>
      </c>
      <c r="B3263">
        <v>-44.821776999999997</v>
      </c>
      <c r="C3263">
        <f t="shared" si="100"/>
        <v>6.3564460000000054</v>
      </c>
      <c r="D3263">
        <f t="shared" si="101"/>
        <v>3.1782230000000027</v>
      </c>
      <c r="E3263">
        <v>32.490344999999998</v>
      </c>
      <c r="F3263">
        <v>13.391738</v>
      </c>
      <c r="G3263">
        <v>81.259108999999995</v>
      </c>
      <c r="H3263">
        <v>0</v>
      </c>
      <c r="O3263">
        <v>32.507725000000001</v>
      </c>
      <c r="P3263">
        <v>-46.207076999999998</v>
      </c>
    </row>
    <row r="3264" spans="1:16" x14ac:dyDescent="0.35">
      <c r="A3264">
        <v>32.499203000000001</v>
      </c>
      <c r="B3264">
        <v>-44.818168999999997</v>
      </c>
      <c r="C3264">
        <f t="shared" si="100"/>
        <v>6.363662000000005</v>
      </c>
      <c r="D3264">
        <f t="shared" si="101"/>
        <v>3.1818310000000025</v>
      </c>
      <c r="E3264">
        <v>32.500309000000001</v>
      </c>
      <c r="F3264">
        <v>13.390858</v>
      </c>
      <c r="G3264">
        <v>81.284026999999995</v>
      </c>
      <c r="H3264">
        <v>0</v>
      </c>
      <c r="O3264">
        <v>32.517693000000001</v>
      </c>
      <c r="P3264">
        <v>-46.207076999999998</v>
      </c>
    </row>
    <row r="3265" spans="1:16" x14ac:dyDescent="0.35">
      <c r="A3265">
        <v>32.509171000000002</v>
      </c>
      <c r="B3265">
        <v>-44.815876000000003</v>
      </c>
      <c r="C3265">
        <f t="shared" si="100"/>
        <v>6.3682479999999941</v>
      </c>
      <c r="D3265">
        <f t="shared" si="101"/>
        <v>3.1841239999999971</v>
      </c>
      <c r="E3265">
        <v>32.510277000000002</v>
      </c>
      <c r="F3265">
        <v>13.390447999999999</v>
      </c>
      <c r="G3265">
        <v>81.308944999999994</v>
      </c>
      <c r="H3265">
        <v>0</v>
      </c>
      <c r="O3265">
        <v>32.527656999999998</v>
      </c>
      <c r="P3265">
        <v>-46.207076999999998</v>
      </c>
    </row>
    <row r="3266" spans="1:16" x14ac:dyDescent="0.35">
      <c r="A3266">
        <v>32.519134999999999</v>
      </c>
      <c r="B3266">
        <v>-44.814830999999998</v>
      </c>
      <c r="C3266">
        <f t="shared" ref="C3266:C3329" si="102">D3266*2</f>
        <v>6.3703380000000038</v>
      </c>
      <c r="D3266">
        <f t="shared" ref="D3266:D3329" si="103">B3266+48</f>
        <v>3.1851690000000019</v>
      </c>
      <c r="E3266">
        <v>32.520240999999999</v>
      </c>
      <c r="F3266">
        <v>13.390457</v>
      </c>
      <c r="G3266">
        <v>81.333861999999996</v>
      </c>
      <c r="H3266">
        <v>0</v>
      </c>
      <c r="O3266">
        <v>32.537621000000001</v>
      </c>
      <c r="P3266">
        <v>-46.207076999999998</v>
      </c>
    </row>
    <row r="3267" spans="1:16" x14ac:dyDescent="0.35">
      <c r="A3267">
        <v>32.529102000000002</v>
      </c>
      <c r="B3267">
        <v>-44.814011000000001</v>
      </c>
      <c r="C3267">
        <f t="shared" si="102"/>
        <v>6.3719779999999986</v>
      </c>
      <c r="D3267">
        <f t="shared" si="103"/>
        <v>3.1859889999999993</v>
      </c>
      <c r="E3267">
        <v>32.530208999999999</v>
      </c>
      <c r="F3267">
        <v>13.390668</v>
      </c>
      <c r="G3267">
        <v>81.358779999999996</v>
      </c>
      <c r="H3267">
        <v>0</v>
      </c>
      <c r="O3267">
        <v>32.547587999999998</v>
      </c>
      <c r="P3267">
        <v>-46.207081000000002</v>
      </c>
    </row>
    <row r="3268" spans="1:16" x14ac:dyDescent="0.35">
      <c r="A3268">
        <v>32.539065999999998</v>
      </c>
      <c r="B3268">
        <v>-44.813305</v>
      </c>
      <c r="C3268">
        <f t="shared" si="102"/>
        <v>6.3733900000000006</v>
      </c>
      <c r="D3268">
        <f t="shared" si="103"/>
        <v>3.1866950000000003</v>
      </c>
      <c r="E3268">
        <v>32.540173000000003</v>
      </c>
      <c r="F3268">
        <v>13.390442</v>
      </c>
      <c r="G3268">
        <v>81.383697999999995</v>
      </c>
      <c r="H3268">
        <v>0</v>
      </c>
      <c r="O3268">
        <v>32.557552000000001</v>
      </c>
      <c r="P3268">
        <v>-46.207081000000002</v>
      </c>
    </row>
    <row r="3269" spans="1:16" x14ac:dyDescent="0.35">
      <c r="A3269">
        <v>32.549033999999999</v>
      </c>
      <c r="B3269">
        <v>-44.812148999999998</v>
      </c>
      <c r="C3269">
        <f t="shared" si="102"/>
        <v>6.375702000000004</v>
      </c>
      <c r="D3269">
        <f t="shared" si="103"/>
        <v>3.187851000000002</v>
      </c>
      <c r="E3269">
        <v>32.550139999999999</v>
      </c>
      <c r="F3269">
        <v>13.389847</v>
      </c>
      <c r="G3269">
        <v>81.408607000000003</v>
      </c>
      <c r="H3269">
        <v>0</v>
      </c>
      <c r="O3269">
        <v>32.567520000000002</v>
      </c>
      <c r="P3269">
        <v>-46.207081000000002</v>
      </c>
    </row>
    <row r="3270" spans="1:16" x14ac:dyDescent="0.35">
      <c r="A3270">
        <v>32.558998000000003</v>
      </c>
      <c r="B3270">
        <v>-44.811439999999997</v>
      </c>
      <c r="C3270">
        <f t="shared" si="102"/>
        <v>6.377120000000005</v>
      </c>
      <c r="D3270">
        <f t="shared" si="103"/>
        <v>3.1885600000000025</v>
      </c>
      <c r="E3270">
        <v>32.560104000000003</v>
      </c>
      <c r="F3270">
        <v>13.389200000000001</v>
      </c>
      <c r="G3270">
        <v>81.433525000000003</v>
      </c>
      <c r="H3270">
        <v>0</v>
      </c>
      <c r="O3270">
        <v>32.577483999999998</v>
      </c>
      <c r="P3270">
        <v>-46.207084999999999</v>
      </c>
    </row>
    <row r="3271" spans="1:16" x14ac:dyDescent="0.35">
      <c r="A3271">
        <v>32.568961999999999</v>
      </c>
      <c r="B3271">
        <v>-44.811703000000001</v>
      </c>
      <c r="C3271">
        <f t="shared" si="102"/>
        <v>6.3765939999999972</v>
      </c>
      <c r="D3271">
        <f t="shared" si="103"/>
        <v>3.1882969999999986</v>
      </c>
      <c r="E3271">
        <v>32.570072000000003</v>
      </c>
      <c r="F3271">
        <v>13.388674</v>
      </c>
      <c r="G3271">
        <v>81.458443000000003</v>
      </c>
      <c r="H3271">
        <v>0</v>
      </c>
      <c r="O3271">
        <v>32.587451999999999</v>
      </c>
      <c r="P3271">
        <v>-46.207084999999999</v>
      </c>
    </row>
    <row r="3272" spans="1:16" x14ac:dyDescent="0.35">
      <c r="A3272">
        <v>32.57893</v>
      </c>
      <c r="B3272">
        <v>-44.812365999999997</v>
      </c>
      <c r="C3272">
        <f t="shared" si="102"/>
        <v>6.3752680000000055</v>
      </c>
      <c r="D3272">
        <f t="shared" si="103"/>
        <v>3.1876340000000027</v>
      </c>
      <c r="E3272">
        <v>32.580036</v>
      </c>
      <c r="F3272">
        <v>13.388393000000001</v>
      </c>
      <c r="G3272">
        <v>81.483360000000005</v>
      </c>
      <c r="H3272">
        <v>0</v>
      </c>
      <c r="O3272">
        <v>32.597416000000003</v>
      </c>
      <c r="P3272">
        <v>-46.207084999999999</v>
      </c>
    </row>
    <row r="3273" spans="1:16" x14ac:dyDescent="0.35">
      <c r="A3273">
        <v>32.588894000000003</v>
      </c>
      <c r="B3273">
        <v>-44.813521999999999</v>
      </c>
      <c r="C3273">
        <f t="shared" si="102"/>
        <v>6.3729560000000021</v>
      </c>
      <c r="D3273">
        <f t="shared" si="103"/>
        <v>3.186478000000001</v>
      </c>
      <c r="E3273">
        <v>32.590004</v>
      </c>
      <c r="F3273">
        <v>13.388655999999999</v>
      </c>
      <c r="G3273">
        <v>81.508278000000004</v>
      </c>
      <c r="H3273">
        <v>0</v>
      </c>
      <c r="O3273">
        <v>32.607379999999999</v>
      </c>
      <c r="P3273">
        <v>-46.207087999999999</v>
      </c>
    </row>
    <row r="3274" spans="1:16" x14ac:dyDescent="0.35">
      <c r="A3274">
        <v>32.598861999999997</v>
      </c>
      <c r="B3274">
        <v>-44.814297000000003</v>
      </c>
      <c r="C3274">
        <f t="shared" si="102"/>
        <v>6.3714059999999932</v>
      </c>
      <c r="D3274">
        <f t="shared" si="103"/>
        <v>3.1857029999999966</v>
      </c>
      <c r="E3274">
        <v>32.599967999999997</v>
      </c>
      <c r="F3274">
        <v>13.389255</v>
      </c>
      <c r="G3274">
        <v>81.533195000000006</v>
      </c>
      <c r="H3274">
        <v>0</v>
      </c>
      <c r="O3274">
        <v>32.617348</v>
      </c>
      <c r="P3274">
        <v>-46.207087999999999</v>
      </c>
    </row>
    <row r="3275" spans="1:16" x14ac:dyDescent="0.35">
      <c r="A3275">
        <v>32.608826000000001</v>
      </c>
      <c r="B3275">
        <v>-44.813533999999997</v>
      </c>
      <c r="C3275">
        <f t="shared" si="102"/>
        <v>6.3729320000000058</v>
      </c>
      <c r="D3275">
        <f t="shared" si="103"/>
        <v>3.1864660000000029</v>
      </c>
      <c r="E3275">
        <v>32.609935999999998</v>
      </c>
      <c r="F3275">
        <v>13.389632000000001</v>
      </c>
      <c r="G3275">
        <v>81.558113000000006</v>
      </c>
      <c r="H3275">
        <v>0</v>
      </c>
      <c r="O3275">
        <v>32.627312000000003</v>
      </c>
      <c r="P3275">
        <v>-46.207087999999999</v>
      </c>
    </row>
    <row r="3276" spans="1:16" x14ac:dyDescent="0.35">
      <c r="A3276">
        <v>32.618789999999997</v>
      </c>
      <c r="B3276">
        <v>-44.813491999999997</v>
      </c>
      <c r="C3276">
        <f t="shared" si="102"/>
        <v>6.3730160000000069</v>
      </c>
      <c r="D3276">
        <f t="shared" si="103"/>
        <v>3.1865080000000034</v>
      </c>
      <c r="E3276">
        <v>32.619900000000001</v>
      </c>
      <c r="F3276">
        <v>13.389436999999999</v>
      </c>
      <c r="G3276">
        <v>81.583022999999997</v>
      </c>
      <c r="H3276">
        <v>0</v>
      </c>
      <c r="O3276">
        <v>32.637279999999997</v>
      </c>
      <c r="P3276">
        <v>-46.207092000000003</v>
      </c>
    </row>
    <row r="3277" spans="1:16" x14ac:dyDescent="0.35">
      <c r="A3277">
        <v>32.628757</v>
      </c>
      <c r="B3277">
        <v>-44.815128000000001</v>
      </c>
      <c r="C3277">
        <f t="shared" si="102"/>
        <v>6.3697439999999972</v>
      </c>
      <c r="D3277">
        <f t="shared" si="103"/>
        <v>3.1848719999999986</v>
      </c>
      <c r="E3277">
        <v>32.629868000000002</v>
      </c>
      <c r="F3277">
        <v>13.389307000000001</v>
      </c>
      <c r="G3277">
        <v>81.607940999999997</v>
      </c>
      <c r="H3277">
        <v>0</v>
      </c>
      <c r="O3277">
        <v>32.647243000000003</v>
      </c>
      <c r="P3277">
        <v>-46.207092000000003</v>
      </c>
    </row>
    <row r="3278" spans="1:16" x14ac:dyDescent="0.35">
      <c r="A3278">
        <v>32.638720999999997</v>
      </c>
      <c r="B3278">
        <v>-44.817473999999997</v>
      </c>
      <c r="C3278">
        <f t="shared" si="102"/>
        <v>6.3650520000000057</v>
      </c>
      <c r="D3278">
        <f t="shared" si="103"/>
        <v>3.1825260000000029</v>
      </c>
      <c r="E3278">
        <v>32.639834999999998</v>
      </c>
      <c r="F3278">
        <v>13.389424</v>
      </c>
      <c r="G3278">
        <v>81.632857999999999</v>
      </c>
      <c r="H3278">
        <v>0</v>
      </c>
      <c r="O3278">
        <v>32.657207</v>
      </c>
      <c r="P3278">
        <v>-46.207092000000003</v>
      </c>
    </row>
    <row r="3279" spans="1:16" x14ac:dyDescent="0.35">
      <c r="A3279">
        <v>32.648688999999997</v>
      </c>
      <c r="B3279">
        <v>-44.820385000000002</v>
      </c>
      <c r="C3279">
        <f t="shared" si="102"/>
        <v>6.3592299999999966</v>
      </c>
      <c r="D3279">
        <f t="shared" si="103"/>
        <v>3.1796149999999983</v>
      </c>
      <c r="E3279">
        <v>32.649799000000002</v>
      </c>
      <c r="F3279">
        <v>13.389576</v>
      </c>
      <c r="G3279">
        <v>81.657775999999998</v>
      </c>
      <c r="H3279">
        <v>0</v>
      </c>
      <c r="O3279">
        <v>32.667175</v>
      </c>
      <c r="P3279">
        <v>-46.207092000000003</v>
      </c>
    </row>
    <row r="3280" spans="1:16" x14ac:dyDescent="0.35">
      <c r="A3280">
        <v>32.658653000000001</v>
      </c>
      <c r="B3280">
        <v>-44.822723000000003</v>
      </c>
      <c r="C3280">
        <f t="shared" si="102"/>
        <v>6.3545539999999932</v>
      </c>
      <c r="D3280">
        <f t="shared" si="103"/>
        <v>3.1772769999999966</v>
      </c>
      <c r="E3280">
        <v>32.659767000000002</v>
      </c>
      <c r="F3280">
        <v>13.389231000000001</v>
      </c>
      <c r="G3280">
        <v>81.682693</v>
      </c>
      <c r="H3280">
        <v>0</v>
      </c>
      <c r="O3280">
        <v>32.677138999999997</v>
      </c>
      <c r="P3280">
        <v>-46.207096</v>
      </c>
    </row>
    <row r="3281" spans="1:16" x14ac:dyDescent="0.35">
      <c r="A3281">
        <v>32.668621000000002</v>
      </c>
      <c r="B3281">
        <v>-44.824455</v>
      </c>
      <c r="C3281">
        <f t="shared" si="102"/>
        <v>6.3510899999999992</v>
      </c>
      <c r="D3281">
        <f t="shared" si="103"/>
        <v>3.1755449999999996</v>
      </c>
      <c r="E3281">
        <v>32.669730999999999</v>
      </c>
      <c r="F3281">
        <v>13.388306</v>
      </c>
      <c r="G3281">
        <v>81.707611</v>
      </c>
      <c r="H3281">
        <v>0</v>
      </c>
      <c r="O3281">
        <v>32.687106999999997</v>
      </c>
      <c r="P3281">
        <v>-46.207096</v>
      </c>
    </row>
    <row r="3282" spans="1:16" x14ac:dyDescent="0.35">
      <c r="A3282">
        <v>32.678584999999998</v>
      </c>
      <c r="B3282">
        <v>-44.825581</v>
      </c>
      <c r="C3282">
        <f t="shared" si="102"/>
        <v>6.3488380000000006</v>
      </c>
      <c r="D3282">
        <f t="shared" si="103"/>
        <v>3.1744190000000003</v>
      </c>
      <c r="E3282">
        <v>32.679698999999999</v>
      </c>
      <c r="F3282">
        <v>13.3871</v>
      </c>
      <c r="G3282">
        <v>81.732529</v>
      </c>
      <c r="H3282">
        <v>0</v>
      </c>
      <c r="O3282">
        <v>32.697071000000001</v>
      </c>
      <c r="P3282">
        <v>-46.207096</v>
      </c>
    </row>
    <row r="3283" spans="1:16" x14ac:dyDescent="0.35">
      <c r="A3283">
        <v>32.688549000000002</v>
      </c>
      <c r="B3283">
        <v>-44.826340000000002</v>
      </c>
      <c r="C3283">
        <f t="shared" si="102"/>
        <v>6.3473199999999963</v>
      </c>
      <c r="D3283">
        <f t="shared" si="103"/>
        <v>3.1736599999999981</v>
      </c>
      <c r="E3283">
        <v>32.689663000000003</v>
      </c>
      <c r="F3283">
        <v>13.385574999999999</v>
      </c>
      <c r="G3283">
        <v>81.757439000000005</v>
      </c>
      <c r="H3283">
        <v>0</v>
      </c>
      <c r="O3283">
        <v>32.707039000000002</v>
      </c>
      <c r="P3283">
        <v>-46.207096</v>
      </c>
    </row>
    <row r="3284" spans="1:16" x14ac:dyDescent="0.35">
      <c r="A3284">
        <v>32.698517000000002</v>
      </c>
      <c r="B3284">
        <v>-44.827098999999997</v>
      </c>
      <c r="C3284">
        <f t="shared" si="102"/>
        <v>6.3458020000000062</v>
      </c>
      <c r="D3284">
        <f t="shared" si="103"/>
        <v>3.1729010000000031</v>
      </c>
      <c r="E3284">
        <v>32.699630999999997</v>
      </c>
      <c r="F3284">
        <v>13.38363</v>
      </c>
      <c r="G3284">
        <v>81.782355999999993</v>
      </c>
      <c r="H3284">
        <v>0</v>
      </c>
      <c r="O3284">
        <v>32.717002999999998</v>
      </c>
      <c r="P3284">
        <v>-46.207096</v>
      </c>
    </row>
    <row r="3285" spans="1:16" x14ac:dyDescent="0.35">
      <c r="A3285">
        <v>32.708480999999999</v>
      </c>
      <c r="B3285">
        <v>-44.827015000000003</v>
      </c>
      <c r="C3285">
        <f t="shared" si="102"/>
        <v>6.3459699999999941</v>
      </c>
      <c r="D3285">
        <f t="shared" si="103"/>
        <v>3.1729849999999971</v>
      </c>
      <c r="E3285">
        <v>32.709595</v>
      </c>
      <c r="F3285">
        <v>13.381762999999999</v>
      </c>
      <c r="G3285">
        <v>81.807274000000007</v>
      </c>
      <c r="H3285">
        <v>0</v>
      </c>
      <c r="O3285">
        <v>32.726967000000002</v>
      </c>
      <c r="P3285">
        <v>-46.207096</v>
      </c>
    </row>
    <row r="3286" spans="1:16" x14ac:dyDescent="0.35">
      <c r="A3286">
        <v>32.718449</v>
      </c>
      <c r="B3286">
        <v>-44.825797999999999</v>
      </c>
      <c r="C3286">
        <f t="shared" si="102"/>
        <v>6.3484040000000022</v>
      </c>
      <c r="D3286">
        <f t="shared" si="103"/>
        <v>3.1742020000000011</v>
      </c>
      <c r="E3286">
        <v>32.719563000000001</v>
      </c>
      <c r="F3286">
        <v>13.380608000000001</v>
      </c>
      <c r="G3286">
        <v>81.832190999999995</v>
      </c>
      <c r="H3286">
        <v>0</v>
      </c>
      <c r="O3286">
        <v>32.736935000000003</v>
      </c>
      <c r="P3286">
        <v>-46.207096</v>
      </c>
    </row>
    <row r="3287" spans="1:16" x14ac:dyDescent="0.35">
      <c r="A3287">
        <v>32.728413000000003</v>
      </c>
      <c r="B3287">
        <v>-44.826014999999998</v>
      </c>
      <c r="C3287">
        <f t="shared" si="102"/>
        <v>6.3479700000000037</v>
      </c>
      <c r="D3287">
        <f t="shared" si="103"/>
        <v>3.1739850000000018</v>
      </c>
      <c r="E3287">
        <v>32.729526999999997</v>
      </c>
      <c r="F3287">
        <v>13.380248</v>
      </c>
      <c r="G3287">
        <v>81.857108999999994</v>
      </c>
      <c r="H3287">
        <v>0</v>
      </c>
      <c r="O3287">
        <v>32.746898999999999</v>
      </c>
      <c r="P3287">
        <v>-46.207096</v>
      </c>
    </row>
    <row r="3288" spans="1:16" x14ac:dyDescent="0.35">
      <c r="A3288">
        <v>32.738377</v>
      </c>
      <c r="B3288">
        <v>-44.827587000000001</v>
      </c>
      <c r="C3288">
        <f t="shared" si="102"/>
        <v>6.3448259999999976</v>
      </c>
      <c r="D3288">
        <f t="shared" si="103"/>
        <v>3.1724129999999988</v>
      </c>
      <c r="E3288">
        <v>32.739494000000001</v>
      </c>
      <c r="F3288">
        <v>13.380606999999999</v>
      </c>
      <c r="G3288">
        <v>81.882026999999994</v>
      </c>
      <c r="H3288">
        <v>0</v>
      </c>
      <c r="O3288">
        <v>32.756866000000002</v>
      </c>
      <c r="P3288">
        <v>-46.207096</v>
      </c>
    </row>
    <row r="3289" spans="1:16" x14ac:dyDescent="0.35">
      <c r="A3289">
        <v>32.748344000000003</v>
      </c>
      <c r="B3289">
        <v>-44.828575000000001</v>
      </c>
      <c r="C3289">
        <f t="shared" si="102"/>
        <v>6.3428499999999985</v>
      </c>
      <c r="D3289">
        <f t="shared" si="103"/>
        <v>3.1714249999999993</v>
      </c>
      <c r="E3289">
        <v>32.749457999999997</v>
      </c>
      <c r="F3289">
        <v>13.381539</v>
      </c>
      <c r="G3289">
        <v>81.906943999999996</v>
      </c>
      <c r="H3289">
        <v>0</v>
      </c>
      <c r="O3289">
        <v>32.766829999999999</v>
      </c>
      <c r="P3289">
        <v>-46.207096</v>
      </c>
    </row>
    <row r="3290" spans="1:16" x14ac:dyDescent="0.35">
      <c r="A3290">
        <v>32.758308</v>
      </c>
      <c r="B3290">
        <v>-44.828972</v>
      </c>
      <c r="C3290">
        <f t="shared" si="102"/>
        <v>6.3420559999999995</v>
      </c>
      <c r="D3290">
        <f t="shared" si="103"/>
        <v>3.1710279999999997</v>
      </c>
      <c r="E3290">
        <v>32.759425999999998</v>
      </c>
      <c r="F3290">
        <v>13.382172000000001</v>
      </c>
      <c r="G3290">
        <v>81.931854000000001</v>
      </c>
      <c r="H3290">
        <v>0</v>
      </c>
      <c r="O3290">
        <v>32.776794000000002</v>
      </c>
      <c r="P3290">
        <v>-46.207096</v>
      </c>
    </row>
    <row r="3291" spans="1:16" x14ac:dyDescent="0.35">
      <c r="A3291">
        <v>32.768276</v>
      </c>
      <c r="B3291">
        <v>-44.828319999999998</v>
      </c>
      <c r="C3291">
        <f t="shared" si="102"/>
        <v>6.3433600000000041</v>
      </c>
      <c r="D3291">
        <f t="shared" si="103"/>
        <v>3.1716800000000021</v>
      </c>
      <c r="E3291">
        <v>32.769390000000001</v>
      </c>
      <c r="F3291">
        <v>13.382104999999999</v>
      </c>
      <c r="G3291">
        <v>81.956772000000001</v>
      </c>
      <c r="H3291">
        <v>0</v>
      </c>
      <c r="O3291">
        <v>32.786762000000003</v>
      </c>
      <c r="P3291">
        <v>-46.207096</v>
      </c>
    </row>
    <row r="3292" spans="1:16" x14ac:dyDescent="0.35">
      <c r="A3292">
        <v>32.778239999999997</v>
      </c>
      <c r="B3292">
        <v>-44.827179000000001</v>
      </c>
      <c r="C3292">
        <f t="shared" si="102"/>
        <v>6.345641999999998</v>
      </c>
      <c r="D3292">
        <f t="shared" si="103"/>
        <v>3.172820999999999</v>
      </c>
      <c r="E3292">
        <v>32.779358000000002</v>
      </c>
      <c r="F3292">
        <v>13.381968000000001</v>
      </c>
      <c r="G3292">
        <v>81.981689000000003</v>
      </c>
      <c r="H3292">
        <v>0</v>
      </c>
      <c r="O3292">
        <v>32.796726</v>
      </c>
      <c r="P3292">
        <v>-46.207096</v>
      </c>
    </row>
    <row r="3293" spans="1:16" x14ac:dyDescent="0.35">
      <c r="A3293">
        <v>32.788207999999997</v>
      </c>
      <c r="B3293">
        <v>-44.827399999999997</v>
      </c>
      <c r="C3293">
        <f t="shared" si="102"/>
        <v>6.3452000000000055</v>
      </c>
      <c r="D3293">
        <f t="shared" si="103"/>
        <v>3.1726000000000028</v>
      </c>
      <c r="E3293">
        <v>32.789321999999999</v>
      </c>
      <c r="F3293">
        <v>13.382172000000001</v>
      </c>
      <c r="G3293">
        <v>82.006607000000002</v>
      </c>
      <c r="H3293">
        <v>0</v>
      </c>
      <c r="O3293">
        <v>32.806694</v>
      </c>
      <c r="P3293">
        <v>-46.207099999999997</v>
      </c>
    </row>
    <row r="3294" spans="1:16" x14ac:dyDescent="0.35">
      <c r="A3294">
        <v>32.798172000000001</v>
      </c>
      <c r="B3294">
        <v>-44.828991000000002</v>
      </c>
      <c r="C3294">
        <f t="shared" si="102"/>
        <v>6.3420179999999959</v>
      </c>
      <c r="D3294">
        <f t="shared" si="103"/>
        <v>3.171008999999998</v>
      </c>
      <c r="E3294">
        <v>32.799289999999999</v>
      </c>
      <c r="F3294">
        <v>13.382351999999999</v>
      </c>
      <c r="G3294">
        <v>82.031525000000002</v>
      </c>
      <c r="H3294">
        <v>0</v>
      </c>
      <c r="O3294">
        <v>32.816657999999997</v>
      </c>
      <c r="P3294">
        <v>-46.207099999999997</v>
      </c>
    </row>
    <row r="3295" spans="1:16" x14ac:dyDescent="0.35">
      <c r="A3295">
        <v>32.808135999999998</v>
      </c>
      <c r="B3295">
        <v>-44.830666000000001</v>
      </c>
      <c r="C3295">
        <f t="shared" si="102"/>
        <v>6.3386679999999984</v>
      </c>
      <c r="D3295">
        <f t="shared" si="103"/>
        <v>3.1693339999999992</v>
      </c>
      <c r="E3295">
        <v>32.809254000000003</v>
      </c>
      <c r="F3295">
        <v>13.382244999999999</v>
      </c>
      <c r="G3295">
        <v>82.056442000000004</v>
      </c>
      <c r="H3295">
        <v>0</v>
      </c>
      <c r="O3295">
        <v>32.826625999999997</v>
      </c>
      <c r="P3295">
        <v>-46.207099999999997</v>
      </c>
    </row>
    <row r="3296" spans="1:16" x14ac:dyDescent="0.35">
      <c r="A3296">
        <v>32.818103999999998</v>
      </c>
      <c r="B3296">
        <v>-44.832442999999998</v>
      </c>
      <c r="C3296">
        <f t="shared" si="102"/>
        <v>6.3351140000000044</v>
      </c>
      <c r="D3296">
        <f t="shared" si="103"/>
        <v>3.1675570000000022</v>
      </c>
      <c r="E3296">
        <v>32.819220999999999</v>
      </c>
      <c r="F3296">
        <v>13.382142999999999</v>
      </c>
      <c r="G3296">
        <v>82.081360000000004</v>
      </c>
      <c r="H3296">
        <v>0</v>
      </c>
      <c r="O3296">
        <v>32.836590000000001</v>
      </c>
      <c r="P3296">
        <v>-46.207099999999997</v>
      </c>
    </row>
    <row r="3297" spans="1:16" x14ac:dyDescent="0.35">
      <c r="A3297">
        <v>32.828068000000002</v>
      </c>
      <c r="B3297">
        <v>-44.83511</v>
      </c>
      <c r="C3297">
        <f t="shared" si="102"/>
        <v>6.3297799999999995</v>
      </c>
      <c r="D3297">
        <f t="shared" si="103"/>
        <v>3.1648899999999998</v>
      </c>
      <c r="E3297">
        <v>32.829185000000003</v>
      </c>
      <c r="F3297">
        <v>13.382237999999999</v>
      </c>
      <c r="G3297">
        <v>82.106269999999995</v>
      </c>
      <c r="H3297">
        <v>0</v>
      </c>
      <c r="O3297">
        <v>32.846553999999998</v>
      </c>
      <c r="P3297">
        <v>-46.207104000000001</v>
      </c>
    </row>
    <row r="3298" spans="1:16" x14ac:dyDescent="0.35">
      <c r="A3298">
        <v>32.838036000000002</v>
      </c>
      <c r="B3298">
        <v>-44.837048000000003</v>
      </c>
      <c r="C3298">
        <f t="shared" si="102"/>
        <v>6.3259039999999942</v>
      </c>
      <c r="D3298">
        <f t="shared" si="103"/>
        <v>3.1629519999999971</v>
      </c>
      <c r="E3298">
        <v>32.839153000000003</v>
      </c>
      <c r="F3298">
        <v>13.382548</v>
      </c>
      <c r="G3298">
        <v>82.131186999999997</v>
      </c>
      <c r="H3298">
        <v>0</v>
      </c>
      <c r="O3298">
        <v>32.856521999999998</v>
      </c>
      <c r="P3298">
        <v>-46.207104000000001</v>
      </c>
    </row>
    <row r="3299" spans="1:16" x14ac:dyDescent="0.35">
      <c r="A3299">
        <v>32.847999999999999</v>
      </c>
      <c r="B3299">
        <v>-44.836360999999997</v>
      </c>
      <c r="C3299">
        <f t="shared" si="102"/>
        <v>6.3272780000000068</v>
      </c>
      <c r="D3299">
        <f t="shared" si="103"/>
        <v>3.1636390000000034</v>
      </c>
      <c r="E3299">
        <v>32.849117</v>
      </c>
      <c r="F3299">
        <v>13.38308</v>
      </c>
      <c r="G3299">
        <v>82.156104999999997</v>
      </c>
      <c r="H3299">
        <v>0</v>
      </c>
      <c r="O3299">
        <v>32.866486000000002</v>
      </c>
      <c r="P3299">
        <v>-46.207104000000001</v>
      </c>
    </row>
    <row r="3300" spans="1:16" x14ac:dyDescent="0.35">
      <c r="A3300">
        <v>32.857964000000003</v>
      </c>
      <c r="B3300">
        <v>-44.836371999999997</v>
      </c>
      <c r="C3300">
        <f t="shared" si="102"/>
        <v>6.3272560000000055</v>
      </c>
      <c r="D3300">
        <f t="shared" si="103"/>
        <v>3.1636280000000028</v>
      </c>
      <c r="E3300">
        <v>32.859085</v>
      </c>
      <c r="F3300">
        <v>13.383547</v>
      </c>
      <c r="G3300">
        <v>82.181022999999996</v>
      </c>
      <c r="H3300">
        <v>0</v>
      </c>
      <c r="O3300">
        <v>32.876452999999998</v>
      </c>
      <c r="P3300">
        <v>-46.207107999999998</v>
      </c>
    </row>
    <row r="3301" spans="1:16" x14ac:dyDescent="0.35">
      <c r="A3301">
        <v>32.867930999999999</v>
      </c>
      <c r="B3301">
        <v>-44.838431999999997</v>
      </c>
      <c r="C3301">
        <f t="shared" si="102"/>
        <v>6.3231360000000052</v>
      </c>
      <c r="D3301">
        <f t="shared" si="103"/>
        <v>3.1615680000000026</v>
      </c>
      <c r="E3301">
        <v>32.869048999999997</v>
      </c>
      <c r="F3301">
        <v>13.383656</v>
      </c>
      <c r="G3301">
        <v>82.205939999999998</v>
      </c>
      <c r="H3301">
        <v>0</v>
      </c>
      <c r="O3301">
        <v>32.886417000000002</v>
      </c>
      <c r="P3301">
        <v>-46.207107999999998</v>
      </c>
    </row>
    <row r="3302" spans="1:16" x14ac:dyDescent="0.35">
      <c r="A3302">
        <v>32.877895000000002</v>
      </c>
      <c r="B3302">
        <v>-44.83934</v>
      </c>
      <c r="C3302">
        <f t="shared" si="102"/>
        <v>6.3213200000000001</v>
      </c>
      <c r="D3302">
        <f t="shared" si="103"/>
        <v>3.16066</v>
      </c>
      <c r="E3302">
        <v>32.879016999999997</v>
      </c>
      <c r="F3302">
        <v>13.383675999999999</v>
      </c>
      <c r="G3302">
        <v>82.230857999999998</v>
      </c>
      <c r="H3302">
        <v>0</v>
      </c>
      <c r="O3302">
        <v>32.896380999999998</v>
      </c>
      <c r="P3302">
        <v>-46.207107999999998</v>
      </c>
    </row>
    <row r="3303" spans="1:16" x14ac:dyDescent="0.35">
      <c r="A3303">
        <v>32.887863000000003</v>
      </c>
      <c r="B3303">
        <v>-44.839011999999997</v>
      </c>
      <c r="C3303">
        <f t="shared" si="102"/>
        <v>6.3219760000000065</v>
      </c>
      <c r="D3303">
        <f t="shared" si="103"/>
        <v>3.1609880000000032</v>
      </c>
      <c r="E3303">
        <v>32.888981000000001</v>
      </c>
      <c r="F3303">
        <v>13.383853999999999</v>
      </c>
      <c r="G3303">
        <v>82.255775</v>
      </c>
      <c r="H3303">
        <v>0</v>
      </c>
      <c r="O3303">
        <v>32.906348999999999</v>
      </c>
      <c r="P3303">
        <v>-46.207110999999998</v>
      </c>
    </row>
    <row r="3304" spans="1:16" x14ac:dyDescent="0.35">
      <c r="A3304">
        <v>32.897826999999999</v>
      </c>
      <c r="B3304">
        <v>-44.839835999999998</v>
      </c>
      <c r="C3304">
        <f t="shared" si="102"/>
        <v>6.3203280000000035</v>
      </c>
      <c r="D3304">
        <f t="shared" si="103"/>
        <v>3.1601640000000017</v>
      </c>
      <c r="E3304">
        <v>32.898949000000002</v>
      </c>
      <c r="F3304">
        <v>13.383649999999999</v>
      </c>
      <c r="G3304">
        <v>82.280685000000005</v>
      </c>
      <c r="H3304">
        <v>0</v>
      </c>
      <c r="O3304">
        <v>32.916313000000002</v>
      </c>
      <c r="P3304">
        <v>-46.207110999999998</v>
      </c>
    </row>
    <row r="3305" spans="1:16" x14ac:dyDescent="0.35">
      <c r="A3305">
        <v>32.907795</v>
      </c>
      <c r="B3305">
        <v>-44.840580000000003</v>
      </c>
      <c r="C3305">
        <f t="shared" si="102"/>
        <v>6.3188399999999945</v>
      </c>
      <c r="D3305">
        <f t="shared" si="103"/>
        <v>3.1594199999999972</v>
      </c>
      <c r="E3305">
        <v>32.908912999999998</v>
      </c>
      <c r="F3305">
        <v>13.383139</v>
      </c>
      <c r="G3305">
        <v>82.305603000000005</v>
      </c>
      <c r="H3305">
        <v>0</v>
      </c>
      <c r="O3305">
        <v>32.926281000000003</v>
      </c>
      <c r="P3305">
        <v>-46.207110999999998</v>
      </c>
    </row>
    <row r="3306" spans="1:16" x14ac:dyDescent="0.35">
      <c r="A3306">
        <v>32.917758999999997</v>
      </c>
      <c r="B3306">
        <v>-44.838715000000001</v>
      </c>
      <c r="C3306">
        <f t="shared" si="102"/>
        <v>6.3225699999999989</v>
      </c>
      <c r="D3306">
        <f t="shared" si="103"/>
        <v>3.1612849999999995</v>
      </c>
      <c r="E3306">
        <v>32.918880000000001</v>
      </c>
      <c r="F3306">
        <v>13.382644000000001</v>
      </c>
      <c r="G3306">
        <v>82.330521000000005</v>
      </c>
      <c r="H3306">
        <v>0</v>
      </c>
      <c r="O3306">
        <v>32.936245</v>
      </c>
      <c r="P3306">
        <v>-46.207115000000002</v>
      </c>
    </row>
    <row r="3307" spans="1:16" x14ac:dyDescent="0.35">
      <c r="A3307">
        <v>32.927723</v>
      </c>
      <c r="B3307">
        <v>-44.836334000000001</v>
      </c>
      <c r="C3307">
        <f t="shared" si="102"/>
        <v>6.3273319999999984</v>
      </c>
      <c r="D3307">
        <f t="shared" si="103"/>
        <v>3.1636659999999992</v>
      </c>
      <c r="E3307">
        <v>32.928843999999998</v>
      </c>
      <c r="F3307">
        <v>13.382455</v>
      </c>
      <c r="G3307">
        <v>82.355438000000007</v>
      </c>
      <c r="H3307">
        <v>0</v>
      </c>
      <c r="O3307">
        <v>32.946213</v>
      </c>
      <c r="P3307">
        <v>-46.207115000000002</v>
      </c>
    </row>
    <row r="3308" spans="1:16" x14ac:dyDescent="0.35">
      <c r="A3308">
        <v>32.937691000000001</v>
      </c>
      <c r="B3308">
        <v>-44.834969000000001</v>
      </c>
      <c r="C3308">
        <f t="shared" si="102"/>
        <v>6.3300619999999981</v>
      </c>
      <c r="D3308">
        <f t="shared" si="103"/>
        <v>3.165030999999999</v>
      </c>
      <c r="E3308">
        <v>32.938811999999999</v>
      </c>
      <c r="F3308">
        <v>13.382902</v>
      </c>
      <c r="G3308">
        <v>82.380356000000006</v>
      </c>
      <c r="H3308">
        <v>0</v>
      </c>
      <c r="O3308">
        <v>32.956176999999997</v>
      </c>
      <c r="P3308">
        <v>-46.207115000000002</v>
      </c>
    </row>
    <row r="3309" spans="1:16" x14ac:dyDescent="0.35">
      <c r="A3309">
        <v>32.947654999999997</v>
      </c>
      <c r="B3309">
        <v>-44.833190999999999</v>
      </c>
      <c r="C3309">
        <f t="shared" si="102"/>
        <v>6.3336180000000013</v>
      </c>
      <c r="D3309">
        <f t="shared" si="103"/>
        <v>3.1668090000000007</v>
      </c>
      <c r="E3309">
        <v>32.948776000000002</v>
      </c>
      <c r="F3309">
        <v>13.383646000000001</v>
      </c>
      <c r="G3309">
        <v>82.405272999999994</v>
      </c>
      <c r="H3309">
        <v>0</v>
      </c>
      <c r="O3309">
        <v>32.966141</v>
      </c>
      <c r="P3309">
        <v>-46.207115000000002</v>
      </c>
    </row>
    <row r="3310" spans="1:16" x14ac:dyDescent="0.35">
      <c r="A3310">
        <v>32.957622999999998</v>
      </c>
      <c r="B3310">
        <v>-44.831004999999998</v>
      </c>
      <c r="C3310">
        <f t="shared" si="102"/>
        <v>6.3379900000000049</v>
      </c>
      <c r="D3310">
        <f t="shared" si="103"/>
        <v>3.1689950000000024</v>
      </c>
      <c r="E3310">
        <v>32.958744000000003</v>
      </c>
      <c r="F3310">
        <v>13.384624000000001</v>
      </c>
      <c r="G3310">
        <v>82.430190999999994</v>
      </c>
      <c r="H3310">
        <v>0</v>
      </c>
      <c r="O3310">
        <v>32.976109000000001</v>
      </c>
      <c r="P3310">
        <v>-46.207118999999999</v>
      </c>
    </row>
    <row r="3311" spans="1:16" x14ac:dyDescent="0.35">
      <c r="A3311">
        <v>32.967587000000002</v>
      </c>
      <c r="B3311">
        <v>-44.831569999999999</v>
      </c>
      <c r="C3311">
        <f t="shared" si="102"/>
        <v>6.3368600000000015</v>
      </c>
      <c r="D3311">
        <f t="shared" si="103"/>
        <v>3.1684300000000007</v>
      </c>
      <c r="E3311">
        <v>32.968707999999999</v>
      </c>
      <c r="F3311">
        <v>13.385565</v>
      </c>
      <c r="G3311">
        <v>82.455100999999999</v>
      </c>
      <c r="H3311">
        <v>0</v>
      </c>
      <c r="O3311">
        <v>32.986072999999998</v>
      </c>
      <c r="P3311">
        <v>-46.207118999999999</v>
      </c>
    </row>
    <row r="3312" spans="1:16" x14ac:dyDescent="0.35">
      <c r="A3312">
        <v>32.977550999999998</v>
      </c>
      <c r="B3312">
        <v>-44.835391999999999</v>
      </c>
      <c r="C3312">
        <f t="shared" si="102"/>
        <v>6.3292160000000024</v>
      </c>
      <c r="D3312">
        <f t="shared" si="103"/>
        <v>3.1646080000000012</v>
      </c>
      <c r="E3312">
        <v>32.978676</v>
      </c>
      <c r="F3312">
        <v>13.385705</v>
      </c>
      <c r="G3312">
        <v>82.480018999999999</v>
      </c>
      <c r="H3312">
        <v>0</v>
      </c>
      <c r="O3312">
        <v>32.996040000000001</v>
      </c>
      <c r="P3312">
        <v>-46.207118999999999</v>
      </c>
    </row>
    <row r="3313" spans="1:16" x14ac:dyDescent="0.35">
      <c r="A3313">
        <v>32.987518000000001</v>
      </c>
      <c r="B3313">
        <v>-44.836585999999997</v>
      </c>
      <c r="C3313">
        <f t="shared" si="102"/>
        <v>6.3268280000000061</v>
      </c>
      <c r="D3313">
        <f t="shared" si="103"/>
        <v>3.1634140000000031</v>
      </c>
      <c r="E3313">
        <v>32.988639999999997</v>
      </c>
      <c r="F3313">
        <v>13.384433</v>
      </c>
      <c r="G3313">
        <v>82.504936000000001</v>
      </c>
      <c r="H3313">
        <v>0</v>
      </c>
      <c r="O3313">
        <v>33.006003999999997</v>
      </c>
      <c r="P3313">
        <v>-46.207118999999999</v>
      </c>
    </row>
    <row r="3314" spans="1:16" x14ac:dyDescent="0.35">
      <c r="A3314">
        <v>32.997481999999998</v>
      </c>
      <c r="B3314">
        <v>-44.835445</v>
      </c>
      <c r="C3314">
        <f t="shared" si="102"/>
        <v>6.32911</v>
      </c>
      <c r="D3314">
        <f t="shared" si="103"/>
        <v>3.164555</v>
      </c>
      <c r="E3314">
        <v>32.998607999999997</v>
      </c>
      <c r="F3314">
        <v>13.382279</v>
      </c>
      <c r="G3314">
        <v>82.529854</v>
      </c>
      <c r="H3314">
        <v>0</v>
      </c>
      <c r="O3314">
        <v>33.015968000000001</v>
      </c>
      <c r="P3314">
        <v>-46.207118999999999</v>
      </c>
    </row>
    <row r="3315" spans="1:16" x14ac:dyDescent="0.35">
      <c r="A3315">
        <v>33.007449999999999</v>
      </c>
      <c r="B3315">
        <v>-44.836844999999997</v>
      </c>
      <c r="C3315">
        <f t="shared" si="102"/>
        <v>6.3263100000000065</v>
      </c>
      <c r="D3315">
        <f t="shared" si="103"/>
        <v>3.1631550000000033</v>
      </c>
      <c r="E3315">
        <v>33.008572000000001</v>
      </c>
      <c r="F3315">
        <v>13.379996999999999</v>
      </c>
      <c r="G3315">
        <v>82.554771000000002</v>
      </c>
      <c r="H3315">
        <v>0</v>
      </c>
      <c r="O3315">
        <v>33.025936000000002</v>
      </c>
      <c r="P3315">
        <v>-46.207118999999999</v>
      </c>
    </row>
    <row r="3316" spans="1:16" x14ac:dyDescent="0.35">
      <c r="A3316">
        <v>33.017414000000002</v>
      </c>
      <c r="B3316">
        <v>-44.839877999999999</v>
      </c>
      <c r="C3316">
        <f t="shared" si="102"/>
        <v>6.3202440000000024</v>
      </c>
      <c r="D3316">
        <f t="shared" si="103"/>
        <v>3.1601220000000012</v>
      </c>
      <c r="E3316">
        <v>33.018538999999997</v>
      </c>
      <c r="F3316">
        <v>13.3781</v>
      </c>
      <c r="G3316">
        <v>82.579689000000002</v>
      </c>
      <c r="H3316">
        <v>0</v>
      </c>
      <c r="O3316">
        <v>33.035899999999998</v>
      </c>
      <c r="P3316">
        <v>-46.207118999999999</v>
      </c>
    </row>
    <row r="3317" spans="1:16" x14ac:dyDescent="0.35">
      <c r="A3317">
        <v>33.027382000000003</v>
      </c>
      <c r="B3317">
        <v>-44.841521999999998</v>
      </c>
      <c r="C3317">
        <f t="shared" si="102"/>
        <v>6.3169560000000047</v>
      </c>
      <c r="D3317">
        <f t="shared" si="103"/>
        <v>3.1584780000000023</v>
      </c>
      <c r="E3317">
        <v>33.028503000000001</v>
      </c>
      <c r="F3317">
        <v>13.376775</v>
      </c>
      <c r="G3317">
        <v>82.604598999999993</v>
      </c>
      <c r="H3317">
        <v>0</v>
      </c>
      <c r="O3317">
        <v>33.045867999999999</v>
      </c>
      <c r="P3317">
        <v>-46.207118999999999</v>
      </c>
    </row>
    <row r="3318" spans="1:16" x14ac:dyDescent="0.35">
      <c r="A3318">
        <v>33.037345999999999</v>
      </c>
      <c r="B3318">
        <v>-44.843189000000002</v>
      </c>
      <c r="C3318">
        <f t="shared" si="102"/>
        <v>6.3136219999999952</v>
      </c>
      <c r="D3318">
        <f t="shared" si="103"/>
        <v>3.1568109999999976</v>
      </c>
      <c r="E3318">
        <v>33.038471000000001</v>
      </c>
      <c r="F3318">
        <v>13.375901000000001</v>
      </c>
      <c r="G3318">
        <v>82.629517000000007</v>
      </c>
      <c r="H3318">
        <v>0</v>
      </c>
      <c r="O3318">
        <v>33.055832000000002</v>
      </c>
      <c r="P3318">
        <v>-46.207118999999999</v>
      </c>
    </row>
    <row r="3319" spans="1:16" x14ac:dyDescent="0.35">
      <c r="A3319">
        <v>33.047310000000003</v>
      </c>
      <c r="B3319">
        <v>-44.846271999999999</v>
      </c>
      <c r="C3319">
        <f t="shared" si="102"/>
        <v>6.3074560000000019</v>
      </c>
      <c r="D3319">
        <f t="shared" si="103"/>
        <v>3.153728000000001</v>
      </c>
      <c r="E3319">
        <v>33.048434999999998</v>
      </c>
      <c r="F3319">
        <v>13.375783999999999</v>
      </c>
      <c r="G3319">
        <v>82.654433999999995</v>
      </c>
      <c r="H3319">
        <v>0</v>
      </c>
      <c r="O3319">
        <v>33.065800000000003</v>
      </c>
      <c r="P3319">
        <v>-46.207118999999999</v>
      </c>
    </row>
    <row r="3320" spans="1:16" x14ac:dyDescent="0.35">
      <c r="A3320">
        <v>33.057277999999997</v>
      </c>
      <c r="B3320">
        <v>-44.849007</v>
      </c>
      <c r="C3320">
        <f t="shared" si="102"/>
        <v>6.3019859999999994</v>
      </c>
      <c r="D3320">
        <f t="shared" si="103"/>
        <v>3.1509929999999997</v>
      </c>
      <c r="E3320">
        <v>33.058402999999998</v>
      </c>
      <c r="F3320">
        <v>13.376281000000001</v>
      </c>
      <c r="G3320">
        <v>82.679351999999994</v>
      </c>
      <c r="H3320">
        <v>0</v>
      </c>
      <c r="O3320">
        <v>33.075763999999999</v>
      </c>
      <c r="P3320">
        <v>-46.207118999999999</v>
      </c>
    </row>
    <row r="3321" spans="1:16" x14ac:dyDescent="0.35">
      <c r="A3321">
        <v>33.067242</v>
      </c>
      <c r="B3321">
        <v>-44.850872000000003</v>
      </c>
      <c r="C3321">
        <f t="shared" si="102"/>
        <v>6.298255999999995</v>
      </c>
      <c r="D3321">
        <f t="shared" si="103"/>
        <v>3.1491279999999975</v>
      </c>
      <c r="E3321">
        <v>33.068367000000002</v>
      </c>
      <c r="F3321">
        <v>13.377103999999999</v>
      </c>
      <c r="G3321">
        <v>82.704268999999996</v>
      </c>
      <c r="H3321">
        <v>0</v>
      </c>
      <c r="O3321">
        <v>33.085728000000003</v>
      </c>
      <c r="P3321">
        <v>-46.207118999999999</v>
      </c>
    </row>
    <row r="3322" spans="1:16" x14ac:dyDescent="0.35">
      <c r="A3322">
        <v>33.077209000000003</v>
      </c>
      <c r="B3322">
        <v>-44.852981999999997</v>
      </c>
      <c r="C3322">
        <f t="shared" si="102"/>
        <v>6.2940360000000055</v>
      </c>
      <c r="D3322">
        <f t="shared" si="103"/>
        <v>3.1470180000000028</v>
      </c>
      <c r="E3322">
        <v>33.078335000000003</v>
      </c>
      <c r="F3322">
        <v>13.377784</v>
      </c>
      <c r="G3322">
        <v>82.729186999999996</v>
      </c>
      <c r="H3322">
        <v>0</v>
      </c>
      <c r="O3322">
        <v>33.095694999999999</v>
      </c>
      <c r="P3322">
        <v>-46.207118999999999</v>
      </c>
    </row>
    <row r="3323" spans="1:16" x14ac:dyDescent="0.35">
      <c r="A3323">
        <v>33.087173</v>
      </c>
      <c r="B3323">
        <v>-44.855826999999998</v>
      </c>
      <c r="C3323">
        <f t="shared" si="102"/>
        <v>6.2883460000000042</v>
      </c>
      <c r="D3323">
        <f t="shared" si="103"/>
        <v>3.1441730000000021</v>
      </c>
      <c r="E3323">
        <v>33.088298999999999</v>
      </c>
      <c r="F3323">
        <v>13.378271</v>
      </c>
      <c r="G3323">
        <v>82.754104999999996</v>
      </c>
      <c r="H3323">
        <v>0</v>
      </c>
      <c r="O3323">
        <v>33.105659000000003</v>
      </c>
      <c r="P3323">
        <v>-46.207123000000003</v>
      </c>
    </row>
    <row r="3324" spans="1:16" x14ac:dyDescent="0.35">
      <c r="A3324">
        <v>33.097136999999996</v>
      </c>
      <c r="B3324">
        <v>-44.856425999999999</v>
      </c>
      <c r="C3324">
        <f t="shared" si="102"/>
        <v>6.287148000000002</v>
      </c>
      <c r="D3324">
        <f t="shared" si="103"/>
        <v>3.143574000000001</v>
      </c>
      <c r="E3324">
        <v>33.098267</v>
      </c>
      <c r="F3324">
        <v>13.378691</v>
      </c>
      <c r="G3324">
        <v>82.779015000000001</v>
      </c>
      <c r="H3324">
        <v>0</v>
      </c>
      <c r="O3324">
        <v>33.115627000000003</v>
      </c>
      <c r="P3324">
        <v>-46.207123000000003</v>
      </c>
    </row>
    <row r="3325" spans="1:16" x14ac:dyDescent="0.35">
      <c r="A3325">
        <v>33.107104999999997</v>
      </c>
      <c r="B3325">
        <v>-44.854748000000001</v>
      </c>
      <c r="C3325">
        <f t="shared" si="102"/>
        <v>6.2905039999999985</v>
      </c>
      <c r="D3325">
        <f t="shared" si="103"/>
        <v>3.1452519999999993</v>
      </c>
      <c r="E3325">
        <v>33.108231000000004</v>
      </c>
      <c r="F3325">
        <v>13.379227999999999</v>
      </c>
      <c r="G3325">
        <v>82.803932000000003</v>
      </c>
      <c r="H3325">
        <v>0</v>
      </c>
      <c r="O3325">
        <v>33.125591</v>
      </c>
      <c r="P3325">
        <v>-46.207123000000003</v>
      </c>
    </row>
    <row r="3326" spans="1:16" x14ac:dyDescent="0.35">
      <c r="A3326">
        <v>33.117069000000001</v>
      </c>
      <c r="B3326">
        <v>-44.855697999999997</v>
      </c>
      <c r="C3326">
        <f t="shared" si="102"/>
        <v>6.2886040000000065</v>
      </c>
      <c r="D3326">
        <f t="shared" si="103"/>
        <v>3.1443020000000033</v>
      </c>
      <c r="E3326">
        <v>33.118198</v>
      </c>
      <c r="F3326">
        <v>13.379445</v>
      </c>
      <c r="G3326">
        <v>82.828850000000003</v>
      </c>
      <c r="H3326">
        <v>0</v>
      </c>
      <c r="O3326">
        <v>33.135554999999997</v>
      </c>
      <c r="P3326">
        <v>-46.207123000000003</v>
      </c>
    </row>
    <row r="3327" spans="1:16" x14ac:dyDescent="0.35">
      <c r="A3327">
        <v>33.127037000000001</v>
      </c>
      <c r="B3327">
        <v>-44.857692999999998</v>
      </c>
      <c r="C3327">
        <f t="shared" si="102"/>
        <v>6.2846140000000048</v>
      </c>
      <c r="D3327">
        <f t="shared" si="103"/>
        <v>3.1423070000000024</v>
      </c>
      <c r="E3327">
        <v>33.128162000000003</v>
      </c>
      <c r="F3327">
        <v>13.378515999999999</v>
      </c>
      <c r="G3327">
        <v>82.853767000000005</v>
      </c>
      <c r="H3327">
        <v>0</v>
      </c>
      <c r="O3327">
        <v>33.145522999999997</v>
      </c>
      <c r="P3327">
        <v>-46.207127</v>
      </c>
    </row>
    <row r="3328" spans="1:16" x14ac:dyDescent="0.35">
      <c r="A3328">
        <v>33.137000999999998</v>
      </c>
      <c r="B3328">
        <v>-44.856647000000002</v>
      </c>
      <c r="C3328">
        <f t="shared" si="102"/>
        <v>6.2867059999999952</v>
      </c>
      <c r="D3328">
        <f t="shared" si="103"/>
        <v>3.1433529999999976</v>
      </c>
      <c r="E3328">
        <v>33.138129999999997</v>
      </c>
      <c r="F3328">
        <v>13.377103</v>
      </c>
      <c r="G3328">
        <v>82.878685000000004</v>
      </c>
      <c r="H3328">
        <v>0</v>
      </c>
      <c r="O3328">
        <v>33.155487000000001</v>
      </c>
      <c r="P3328">
        <v>-46.207127</v>
      </c>
    </row>
    <row r="3329" spans="1:16" x14ac:dyDescent="0.35">
      <c r="A3329">
        <v>33.146968999999999</v>
      </c>
      <c r="B3329">
        <v>-44.854916000000003</v>
      </c>
      <c r="C3329">
        <f t="shared" si="102"/>
        <v>6.2901679999999942</v>
      </c>
      <c r="D3329">
        <f t="shared" si="103"/>
        <v>3.1450839999999971</v>
      </c>
      <c r="E3329">
        <v>33.148094</v>
      </c>
      <c r="F3329">
        <v>13.375748</v>
      </c>
      <c r="G3329">
        <v>82.903603000000004</v>
      </c>
      <c r="H3329">
        <v>0</v>
      </c>
      <c r="O3329">
        <v>33.165455000000001</v>
      </c>
      <c r="P3329">
        <v>-46.207127</v>
      </c>
    </row>
    <row r="3330" spans="1:16" x14ac:dyDescent="0.35">
      <c r="A3330">
        <v>33.156933000000002</v>
      </c>
      <c r="B3330">
        <v>-44.855862000000002</v>
      </c>
      <c r="C3330">
        <f t="shared" ref="C3330:C3393" si="104">D3330*2</f>
        <v>6.2882759999999962</v>
      </c>
      <c r="D3330">
        <f t="shared" ref="D3330:D3393" si="105">B3330+48</f>
        <v>3.1441379999999981</v>
      </c>
      <c r="E3330">
        <v>33.158062000000001</v>
      </c>
      <c r="F3330">
        <v>13.374812</v>
      </c>
      <c r="G3330">
        <v>82.928520000000006</v>
      </c>
      <c r="H3330">
        <v>0</v>
      </c>
      <c r="O3330">
        <v>33.175418999999998</v>
      </c>
      <c r="P3330">
        <v>-46.207129999999999</v>
      </c>
    </row>
    <row r="3331" spans="1:16" x14ac:dyDescent="0.35">
      <c r="A3331">
        <v>33.166896999999999</v>
      </c>
      <c r="B3331">
        <v>-44.857647</v>
      </c>
      <c r="C3331">
        <f t="shared" si="104"/>
        <v>6.2847059999999999</v>
      </c>
      <c r="D3331">
        <f t="shared" si="105"/>
        <v>3.142353</v>
      </c>
      <c r="E3331">
        <v>33.168025999999998</v>
      </c>
      <c r="F3331">
        <v>13.373961</v>
      </c>
      <c r="G3331">
        <v>82.953429999999997</v>
      </c>
      <c r="H3331">
        <v>0</v>
      </c>
      <c r="O3331">
        <v>33.185386999999999</v>
      </c>
      <c r="P3331">
        <v>-46.207129999999999</v>
      </c>
    </row>
    <row r="3332" spans="1:16" x14ac:dyDescent="0.35">
      <c r="A3332">
        <v>33.176864999999999</v>
      </c>
      <c r="B3332">
        <v>-44.859015999999997</v>
      </c>
      <c r="C3332">
        <f t="shared" si="104"/>
        <v>6.2819680000000062</v>
      </c>
      <c r="D3332">
        <f t="shared" si="105"/>
        <v>3.1409840000000031</v>
      </c>
      <c r="E3332">
        <v>33.177993999999998</v>
      </c>
      <c r="F3332">
        <v>13.373017000000001</v>
      </c>
      <c r="G3332">
        <v>82.978347999999997</v>
      </c>
      <c r="H3332">
        <v>0</v>
      </c>
      <c r="O3332">
        <v>33.195351000000002</v>
      </c>
      <c r="P3332">
        <v>-46.207129999999999</v>
      </c>
    </row>
    <row r="3333" spans="1:16" x14ac:dyDescent="0.35">
      <c r="A3333">
        <v>33.186829000000003</v>
      </c>
      <c r="B3333">
        <v>-44.860537999999998</v>
      </c>
      <c r="C3333">
        <f t="shared" si="104"/>
        <v>6.2789240000000035</v>
      </c>
      <c r="D3333">
        <f t="shared" si="105"/>
        <v>3.1394620000000018</v>
      </c>
      <c r="E3333">
        <v>33.187958000000002</v>
      </c>
      <c r="F3333">
        <v>13.372444</v>
      </c>
      <c r="G3333">
        <v>83.003264999999999</v>
      </c>
      <c r="H3333">
        <v>0</v>
      </c>
      <c r="O3333">
        <v>33.205314999999999</v>
      </c>
      <c r="P3333">
        <v>-46.207134000000003</v>
      </c>
    </row>
    <row r="3334" spans="1:16" x14ac:dyDescent="0.35">
      <c r="A3334">
        <v>33.196795999999999</v>
      </c>
      <c r="B3334">
        <v>-44.862189999999998</v>
      </c>
      <c r="C3334">
        <f t="shared" si="104"/>
        <v>6.2756200000000035</v>
      </c>
      <c r="D3334">
        <f t="shared" si="105"/>
        <v>3.1378100000000018</v>
      </c>
      <c r="E3334">
        <v>33.197926000000002</v>
      </c>
      <c r="F3334">
        <v>13.371817</v>
      </c>
      <c r="G3334">
        <v>83.028182999999999</v>
      </c>
      <c r="H3334">
        <v>0</v>
      </c>
      <c r="O3334">
        <v>33.215282000000002</v>
      </c>
      <c r="P3334">
        <v>-46.207134000000003</v>
      </c>
    </row>
    <row r="3335" spans="1:16" x14ac:dyDescent="0.35">
      <c r="A3335">
        <v>33.206760000000003</v>
      </c>
      <c r="B3335">
        <v>-44.861941999999999</v>
      </c>
      <c r="C3335">
        <f t="shared" si="104"/>
        <v>6.2761160000000018</v>
      </c>
      <c r="D3335">
        <f t="shared" si="105"/>
        <v>3.1380580000000009</v>
      </c>
      <c r="E3335">
        <v>33.207889999999999</v>
      </c>
      <c r="F3335">
        <v>13.37107</v>
      </c>
      <c r="G3335">
        <v>83.053100999999998</v>
      </c>
      <c r="H3335">
        <v>0</v>
      </c>
      <c r="O3335">
        <v>33.225245999999999</v>
      </c>
      <c r="P3335">
        <v>-46.207134000000003</v>
      </c>
    </row>
    <row r="3336" spans="1:16" x14ac:dyDescent="0.35">
      <c r="A3336">
        <v>33.216723999999999</v>
      </c>
      <c r="B3336">
        <v>-44.859459000000001</v>
      </c>
      <c r="C3336">
        <f t="shared" si="104"/>
        <v>6.2810819999999978</v>
      </c>
      <c r="D3336">
        <f t="shared" si="105"/>
        <v>3.1405409999999989</v>
      </c>
      <c r="E3336">
        <v>33.217857000000002</v>
      </c>
      <c r="F3336">
        <v>13.370165</v>
      </c>
      <c r="G3336">
        <v>83.078018</v>
      </c>
      <c r="H3336">
        <v>0</v>
      </c>
      <c r="O3336">
        <v>33.235213999999999</v>
      </c>
      <c r="P3336">
        <v>-46.207138</v>
      </c>
    </row>
    <row r="3337" spans="1:16" x14ac:dyDescent="0.35">
      <c r="A3337">
        <v>33.226692</v>
      </c>
      <c r="B3337">
        <v>-44.859665</v>
      </c>
      <c r="C3337">
        <f t="shared" si="104"/>
        <v>6.2806700000000006</v>
      </c>
      <c r="D3337">
        <f t="shared" si="105"/>
        <v>3.1403350000000003</v>
      </c>
      <c r="E3337">
        <v>33.227820999999999</v>
      </c>
      <c r="F3337">
        <v>13.369151</v>
      </c>
      <c r="G3337">
        <v>83.102936</v>
      </c>
      <c r="H3337">
        <v>0</v>
      </c>
      <c r="O3337">
        <v>33.245178000000003</v>
      </c>
      <c r="P3337">
        <v>-46.207138</v>
      </c>
    </row>
    <row r="3338" spans="1:16" x14ac:dyDescent="0.35">
      <c r="A3338">
        <v>33.236656000000004</v>
      </c>
      <c r="B3338">
        <v>-44.861266999999998</v>
      </c>
      <c r="C3338">
        <f t="shared" si="104"/>
        <v>6.277466000000004</v>
      </c>
      <c r="D3338">
        <f t="shared" si="105"/>
        <v>3.138733000000002</v>
      </c>
      <c r="E3338">
        <v>33.237788999999999</v>
      </c>
      <c r="F3338">
        <v>13.367836</v>
      </c>
      <c r="G3338">
        <v>83.127846000000005</v>
      </c>
      <c r="H3338">
        <v>0</v>
      </c>
      <c r="O3338">
        <v>33.255141999999999</v>
      </c>
      <c r="P3338">
        <v>-46.207138</v>
      </c>
    </row>
    <row r="3339" spans="1:16" x14ac:dyDescent="0.35">
      <c r="A3339">
        <v>33.246623999999997</v>
      </c>
      <c r="B3339">
        <v>-44.86121</v>
      </c>
      <c r="C3339">
        <f t="shared" si="104"/>
        <v>6.2775800000000004</v>
      </c>
      <c r="D3339">
        <f t="shared" si="105"/>
        <v>3.1387900000000002</v>
      </c>
      <c r="E3339">
        <v>33.247753000000003</v>
      </c>
      <c r="F3339">
        <v>13.366719</v>
      </c>
      <c r="G3339">
        <v>83.152762999999993</v>
      </c>
      <c r="H3339">
        <v>0</v>
      </c>
      <c r="O3339">
        <v>33.26511</v>
      </c>
      <c r="P3339">
        <v>-46.207138</v>
      </c>
    </row>
    <row r="3340" spans="1:16" x14ac:dyDescent="0.35">
      <c r="A3340">
        <v>33.256588000000001</v>
      </c>
      <c r="B3340">
        <v>-44.861629000000001</v>
      </c>
      <c r="C3340">
        <f t="shared" si="104"/>
        <v>6.2767419999999987</v>
      </c>
      <c r="D3340">
        <f t="shared" si="105"/>
        <v>3.1383709999999994</v>
      </c>
      <c r="E3340">
        <v>33.257720999999997</v>
      </c>
      <c r="F3340">
        <v>13.365767999999999</v>
      </c>
      <c r="G3340">
        <v>83.177681000000007</v>
      </c>
      <c r="H3340">
        <v>0</v>
      </c>
      <c r="O3340">
        <v>33.275073999999996</v>
      </c>
      <c r="P3340">
        <v>-46.207141999999997</v>
      </c>
    </row>
    <row r="3341" spans="1:16" x14ac:dyDescent="0.35">
      <c r="A3341">
        <v>33.266556000000001</v>
      </c>
      <c r="B3341">
        <v>-44.865810000000003</v>
      </c>
      <c r="C3341">
        <f t="shared" si="104"/>
        <v>6.2683799999999934</v>
      </c>
      <c r="D3341">
        <f t="shared" si="105"/>
        <v>3.1341899999999967</v>
      </c>
      <c r="E3341">
        <v>33.267685</v>
      </c>
      <c r="F3341">
        <v>13.364988</v>
      </c>
      <c r="G3341">
        <v>83.202599000000006</v>
      </c>
      <c r="H3341">
        <v>0</v>
      </c>
      <c r="O3341">
        <v>33.285041999999997</v>
      </c>
      <c r="P3341">
        <v>-46.207141999999997</v>
      </c>
    </row>
    <row r="3342" spans="1:16" x14ac:dyDescent="0.35">
      <c r="A3342">
        <v>33.276519999999998</v>
      </c>
      <c r="B3342">
        <v>-44.869414999999996</v>
      </c>
      <c r="C3342">
        <f t="shared" si="104"/>
        <v>6.261170000000007</v>
      </c>
      <c r="D3342">
        <f t="shared" si="105"/>
        <v>3.1305850000000035</v>
      </c>
      <c r="E3342">
        <v>33.277653000000001</v>
      </c>
      <c r="F3342">
        <v>13.364217999999999</v>
      </c>
      <c r="G3342">
        <v>83.227515999999994</v>
      </c>
      <c r="H3342">
        <v>0</v>
      </c>
      <c r="O3342">
        <v>33.295006000000001</v>
      </c>
      <c r="P3342">
        <v>-46.207141999999997</v>
      </c>
    </row>
    <row r="3343" spans="1:16" x14ac:dyDescent="0.35">
      <c r="A3343">
        <v>33.286484000000002</v>
      </c>
      <c r="B3343">
        <v>-44.868777999999999</v>
      </c>
      <c r="C3343">
        <f t="shared" si="104"/>
        <v>6.2624440000000021</v>
      </c>
      <c r="D3343">
        <f t="shared" si="105"/>
        <v>3.1312220000000011</v>
      </c>
      <c r="E3343">
        <v>33.287616999999997</v>
      </c>
      <c r="F3343">
        <v>13.363664999999999</v>
      </c>
      <c r="G3343">
        <v>83.252433999999994</v>
      </c>
      <c r="H3343">
        <v>0</v>
      </c>
      <c r="O3343">
        <v>33.304974000000001</v>
      </c>
      <c r="P3343">
        <v>-46.207146000000002</v>
      </c>
    </row>
    <row r="3344" spans="1:16" x14ac:dyDescent="0.35">
      <c r="A3344">
        <v>33.296452000000002</v>
      </c>
      <c r="B3344">
        <v>-44.867966000000003</v>
      </c>
      <c r="C3344">
        <f t="shared" si="104"/>
        <v>6.2640679999999946</v>
      </c>
      <c r="D3344">
        <f t="shared" si="105"/>
        <v>3.1320339999999973</v>
      </c>
      <c r="E3344">
        <v>33.297584999999998</v>
      </c>
      <c r="F3344">
        <v>13.363305</v>
      </c>
      <c r="G3344">
        <v>83.277350999999996</v>
      </c>
      <c r="H3344">
        <v>0</v>
      </c>
      <c r="O3344">
        <v>33.314937999999998</v>
      </c>
      <c r="P3344">
        <v>-46.207146000000002</v>
      </c>
    </row>
    <row r="3345" spans="1:16" x14ac:dyDescent="0.35">
      <c r="A3345">
        <v>33.306415999999999</v>
      </c>
      <c r="B3345">
        <v>-44.867432000000001</v>
      </c>
      <c r="C3345">
        <f t="shared" si="104"/>
        <v>6.2651359999999983</v>
      </c>
      <c r="D3345">
        <f t="shared" si="105"/>
        <v>3.1325679999999991</v>
      </c>
      <c r="E3345">
        <v>33.307549000000002</v>
      </c>
      <c r="F3345">
        <v>13.363229</v>
      </c>
      <c r="G3345">
        <v>83.302261000000001</v>
      </c>
      <c r="H3345">
        <v>0</v>
      </c>
      <c r="O3345">
        <v>33.324902000000002</v>
      </c>
      <c r="P3345">
        <v>-46.207146000000002</v>
      </c>
    </row>
    <row r="3346" spans="1:16" x14ac:dyDescent="0.35">
      <c r="A3346">
        <v>33.316383000000002</v>
      </c>
      <c r="B3346">
        <v>-44.867744000000002</v>
      </c>
      <c r="C3346">
        <f t="shared" si="104"/>
        <v>6.2645119999999963</v>
      </c>
      <c r="D3346">
        <f t="shared" si="105"/>
        <v>3.1322559999999982</v>
      </c>
      <c r="E3346">
        <v>33.317515999999998</v>
      </c>
      <c r="F3346">
        <v>13.363262000000001</v>
      </c>
      <c r="G3346">
        <v>83.327179000000001</v>
      </c>
      <c r="H3346">
        <v>0</v>
      </c>
      <c r="O3346">
        <v>33.334868999999998</v>
      </c>
      <c r="P3346">
        <v>-46.207146000000002</v>
      </c>
    </row>
    <row r="3347" spans="1:16" x14ac:dyDescent="0.35">
      <c r="A3347">
        <v>33.326346999999998</v>
      </c>
      <c r="B3347">
        <v>-44.870742999999997</v>
      </c>
      <c r="C3347">
        <f t="shared" si="104"/>
        <v>6.2585140000000052</v>
      </c>
      <c r="D3347">
        <f t="shared" si="105"/>
        <v>3.1292570000000026</v>
      </c>
      <c r="E3347">
        <v>33.327480000000001</v>
      </c>
      <c r="F3347">
        <v>13.363512</v>
      </c>
      <c r="G3347">
        <v>83.352097000000001</v>
      </c>
      <c r="H3347">
        <v>0</v>
      </c>
      <c r="O3347">
        <v>33.344833000000001</v>
      </c>
      <c r="P3347">
        <v>-46.207149999999999</v>
      </c>
    </row>
    <row r="3348" spans="1:16" x14ac:dyDescent="0.35">
      <c r="A3348">
        <v>33.336311000000002</v>
      </c>
      <c r="B3348">
        <v>-44.875014999999998</v>
      </c>
      <c r="C3348">
        <f t="shared" si="104"/>
        <v>6.2499700000000047</v>
      </c>
      <c r="D3348">
        <f t="shared" si="105"/>
        <v>3.1249850000000023</v>
      </c>
      <c r="E3348">
        <v>33.337448000000002</v>
      </c>
      <c r="F3348">
        <v>13.363714999999999</v>
      </c>
      <c r="G3348">
        <v>83.377014000000003</v>
      </c>
      <c r="H3348">
        <v>0</v>
      </c>
      <c r="O3348">
        <v>33.354801000000002</v>
      </c>
      <c r="P3348">
        <v>-46.207149999999999</v>
      </c>
    </row>
    <row r="3349" spans="1:16" x14ac:dyDescent="0.35">
      <c r="A3349">
        <v>33.346279000000003</v>
      </c>
      <c r="B3349">
        <v>-44.878749999999997</v>
      </c>
      <c r="C3349">
        <f t="shared" si="104"/>
        <v>6.2425000000000068</v>
      </c>
      <c r="D3349">
        <f t="shared" si="105"/>
        <v>3.1212500000000034</v>
      </c>
      <c r="E3349">
        <v>33.347411999999998</v>
      </c>
      <c r="F3349">
        <v>13.36403</v>
      </c>
      <c r="G3349">
        <v>83.401932000000002</v>
      </c>
      <c r="H3349">
        <v>0</v>
      </c>
      <c r="O3349">
        <v>33.364764999999998</v>
      </c>
      <c r="P3349">
        <v>-46.207149999999999</v>
      </c>
    </row>
    <row r="3350" spans="1:16" x14ac:dyDescent="0.35">
      <c r="A3350">
        <v>33.356242999999999</v>
      </c>
      <c r="B3350">
        <v>-44.880294999999997</v>
      </c>
      <c r="C3350">
        <f t="shared" si="104"/>
        <v>6.2394100000000066</v>
      </c>
      <c r="D3350">
        <f t="shared" si="105"/>
        <v>3.1197050000000033</v>
      </c>
      <c r="E3350">
        <v>33.357379999999999</v>
      </c>
      <c r="F3350">
        <v>13.364063</v>
      </c>
      <c r="G3350">
        <v>83.426849000000004</v>
      </c>
      <c r="H3350">
        <v>0</v>
      </c>
      <c r="O3350">
        <v>33.374729000000002</v>
      </c>
      <c r="P3350">
        <v>-46.207152999999998</v>
      </c>
    </row>
    <row r="3351" spans="1:16" x14ac:dyDescent="0.35">
      <c r="A3351">
        <v>33.366211</v>
      </c>
      <c r="B3351">
        <v>-44.880836000000002</v>
      </c>
      <c r="C3351">
        <f t="shared" si="104"/>
        <v>6.2383279999999957</v>
      </c>
      <c r="D3351">
        <f t="shared" si="105"/>
        <v>3.1191639999999978</v>
      </c>
      <c r="E3351">
        <v>33.367344000000003</v>
      </c>
      <c r="F3351">
        <v>13.363071</v>
      </c>
      <c r="G3351">
        <v>83.451767000000004</v>
      </c>
      <c r="H3351">
        <v>0</v>
      </c>
      <c r="O3351">
        <v>33.384697000000003</v>
      </c>
      <c r="P3351">
        <v>-46.207152999999998</v>
      </c>
    </row>
    <row r="3352" spans="1:16" x14ac:dyDescent="0.35">
      <c r="A3352">
        <v>33.376175000000003</v>
      </c>
      <c r="B3352">
        <v>-44.881031</v>
      </c>
      <c r="C3352">
        <f t="shared" si="104"/>
        <v>6.2379379999999998</v>
      </c>
      <c r="D3352">
        <f t="shared" si="105"/>
        <v>3.1189689999999999</v>
      </c>
      <c r="E3352">
        <v>33.377312000000003</v>
      </c>
      <c r="F3352">
        <v>13.361267</v>
      </c>
      <c r="G3352">
        <v>83.476676999999995</v>
      </c>
      <c r="H3352">
        <v>0</v>
      </c>
      <c r="O3352">
        <v>33.394660999999999</v>
      </c>
      <c r="P3352">
        <v>-46.207152999999998</v>
      </c>
    </row>
    <row r="3353" spans="1:16" x14ac:dyDescent="0.35">
      <c r="A3353">
        <v>33.386142999999997</v>
      </c>
      <c r="B3353">
        <v>-44.880282999999999</v>
      </c>
      <c r="C3353">
        <f t="shared" si="104"/>
        <v>6.2394340000000028</v>
      </c>
      <c r="D3353">
        <f t="shared" si="105"/>
        <v>3.1197170000000014</v>
      </c>
      <c r="E3353">
        <v>33.387276</v>
      </c>
      <c r="F3353">
        <v>13.359546999999999</v>
      </c>
      <c r="G3353">
        <v>83.501594999999995</v>
      </c>
      <c r="H3353">
        <v>0</v>
      </c>
      <c r="O3353">
        <v>33.404629</v>
      </c>
      <c r="P3353">
        <v>-46.207152999999998</v>
      </c>
    </row>
    <row r="3354" spans="1:16" x14ac:dyDescent="0.35">
      <c r="A3354">
        <v>33.396107000000001</v>
      </c>
      <c r="B3354">
        <v>-44.879322000000002</v>
      </c>
      <c r="C3354">
        <f t="shared" si="104"/>
        <v>6.2413559999999961</v>
      </c>
      <c r="D3354">
        <f t="shared" si="105"/>
        <v>3.1206779999999981</v>
      </c>
      <c r="E3354">
        <v>33.397243000000003</v>
      </c>
      <c r="F3354">
        <v>13.358104000000001</v>
      </c>
      <c r="G3354">
        <v>83.526511999999997</v>
      </c>
      <c r="H3354">
        <v>0</v>
      </c>
      <c r="O3354">
        <v>33.414593000000004</v>
      </c>
      <c r="P3354">
        <v>-46.207152999999998</v>
      </c>
    </row>
    <row r="3355" spans="1:16" x14ac:dyDescent="0.35">
      <c r="A3355">
        <v>33.406070999999997</v>
      </c>
      <c r="B3355">
        <v>-44.879879000000003</v>
      </c>
      <c r="C3355">
        <f t="shared" si="104"/>
        <v>6.240241999999995</v>
      </c>
      <c r="D3355">
        <f t="shared" si="105"/>
        <v>3.1201209999999975</v>
      </c>
      <c r="E3355">
        <v>33.407207</v>
      </c>
      <c r="F3355">
        <v>13.356856000000001</v>
      </c>
      <c r="G3355">
        <v>83.551429999999996</v>
      </c>
      <c r="H3355">
        <v>0</v>
      </c>
      <c r="O3355">
        <v>33.424560999999997</v>
      </c>
      <c r="P3355">
        <v>-46.207152999999998</v>
      </c>
    </row>
    <row r="3356" spans="1:16" x14ac:dyDescent="0.35">
      <c r="A3356">
        <v>33.416038999999998</v>
      </c>
      <c r="B3356">
        <v>-44.881790000000002</v>
      </c>
      <c r="C3356">
        <f t="shared" si="104"/>
        <v>6.2364199999999954</v>
      </c>
      <c r="D3356">
        <f t="shared" si="105"/>
        <v>3.1182099999999977</v>
      </c>
      <c r="E3356">
        <v>33.417175</v>
      </c>
      <c r="F3356">
        <v>13.355703</v>
      </c>
      <c r="G3356">
        <v>83.576346999999998</v>
      </c>
      <c r="H3356">
        <v>0</v>
      </c>
      <c r="O3356">
        <v>33.434525000000001</v>
      </c>
      <c r="P3356">
        <v>-46.207152999999998</v>
      </c>
    </row>
    <row r="3357" spans="1:16" x14ac:dyDescent="0.35">
      <c r="A3357">
        <v>33.426003000000001</v>
      </c>
      <c r="B3357">
        <v>-44.883526000000003</v>
      </c>
      <c r="C3357">
        <f t="shared" si="104"/>
        <v>6.2329479999999933</v>
      </c>
      <c r="D3357">
        <f t="shared" si="105"/>
        <v>3.1164739999999966</v>
      </c>
      <c r="E3357">
        <v>33.427138999999997</v>
      </c>
      <c r="F3357">
        <v>13.355060999999999</v>
      </c>
      <c r="G3357">
        <v>83.601264999999998</v>
      </c>
      <c r="H3357">
        <v>0</v>
      </c>
      <c r="O3357">
        <v>33.444488999999997</v>
      </c>
      <c r="P3357">
        <v>-46.207152999999998</v>
      </c>
    </row>
    <row r="3358" spans="1:16" x14ac:dyDescent="0.35">
      <c r="A3358">
        <v>33.435969999999998</v>
      </c>
      <c r="B3358">
        <v>-44.884411</v>
      </c>
      <c r="C3358">
        <f t="shared" si="104"/>
        <v>6.2311779999999999</v>
      </c>
      <c r="D3358">
        <f t="shared" si="105"/>
        <v>3.1155889999999999</v>
      </c>
      <c r="E3358">
        <v>33.437106999999997</v>
      </c>
      <c r="F3358">
        <v>13.355449</v>
      </c>
      <c r="G3358">
        <v>83.626182999999997</v>
      </c>
      <c r="H3358">
        <v>0</v>
      </c>
      <c r="O3358">
        <v>33.454456</v>
      </c>
      <c r="P3358">
        <v>-46.207152999999998</v>
      </c>
    </row>
    <row r="3359" spans="1:16" x14ac:dyDescent="0.35">
      <c r="A3359">
        <v>33.445934000000001</v>
      </c>
      <c r="B3359">
        <v>-44.883223999999998</v>
      </c>
      <c r="C3359">
        <f t="shared" si="104"/>
        <v>6.2335520000000031</v>
      </c>
      <c r="D3359">
        <f t="shared" si="105"/>
        <v>3.1167760000000015</v>
      </c>
      <c r="E3359">
        <v>33.447071000000001</v>
      </c>
      <c r="F3359">
        <v>13.356673000000001</v>
      </c>
      <c r="G3359">
        <v>83.651093000000003</v>
      </c>
      <c r="H3359">
        <v>0</v>
      </c>
      <c r="O3359">
        <v>33.464419999999997</v>
      </c>
      <c r="P3359">
        <v>-46.207152999999998</v>
      </c>
    </row>
    <row r="3360" spans="1:16" x14ac:dyDescent="0.35">
      <c r="A3360">
        <v>33.455897999999998</v>
      </c>
      <c r="B3360">
        <v>-44.881259999999997</v>
      </c>
      <c r="C3360">
        <f t="shared" si="104"/>
        <v>6.237480000000005</v>
      </c>
      <c r="D3360">
        <f t="shared" si="105"/>
        <v>3.1187400000000025</v>
      </c>
      <c r="E3360">
        <v>33.457039000000002</v>
      </c>
      <c r="F3360">
        <v>13.357957000000001</v>
      </c>
      <c r="G3360">
        <v>83.676010000000005</v>
      </c>
      <c r="H3360">
        <v>0</v>
      </c>
      <c r="O3360">
        <v>33.474387999999998</v>
      </c>
      <c r="P3360">
        <v>-46.207152999999998</v>
      </c>
    </row>
    <row r="3361" spans="1:16" x14ac:dyDescent="0.35">
      <c r="A3361">
        <v>33.465865999999998</v>
      </c>
      <c r="B3361">
        <v>-44.879669</v>
      </c>
      <c r="C3361">
        <f t="shared" si="104"/>
        <v>6.2406620000000004</v>
      </c>
      <c r="D3361">
        <f t="shared" si="105"/>
        <v>3.1203310000000002</v>
      </c>
      <c r="E3361">
        <v>33.467007000000002</v>
      </c>
      <c r="F3361">
        <v>13.358858</v>
      </c>
      <c r="G3361">
        <v>83.700928000000005</v>
      </c>
      <c r="H3361">
        <v>0</v>
      </c>
      <c r="O3361">
        <v>33.484352000000001</v>
      </c>
      <c r="P3361">
        <v>-46.207152999999998</v>
      </c>
    </row>
    <row r="3362" spans="1:16" x14ac:dyDescent="0.35">
      <c r="A3362">
        <v>33.475830000000002</v>
      </c>
      <c r="B3362">
        <v>-44.877777000000002</v>
      </c>
      <c r="C3362">
        <f t="shared" si="104"/>
        <v>6.2444459999999964</v>
      </c>
      <c r="D3362">
        <f t="shared" si="105"/>
        <v>3.1222229999999982</v>
      </c>
      <c r="E3362">
        <v>33.476970999999999</v>
      </c>
      <c r="F3362">
        <v>13.359735000000001</v>
      </c>
      <c r="G3362">
        <v>83.725845000000007</v>
      </c>
      <c r="H3362">
        <v>0</v>
      </c>
      <c r="O3362">
        <v>33.494315999999998</v>
      </c>
      <c r="P3362">
        <v>-46.207152999999998</v>
      </c>
    </row>
    <row r="3363" spans="1:16" x14ac:dyDescent="0.35">
      <c r="A3363">
        <v>33.485798000000003</v>
      </c>
      <c r="B3363">
        <v>-44.878810999999999</v>
      </c>
      <c r="C3363">
        <f t="shared" si="104"/>
        <v>6.2423780000000022</v>
      </c>
      <c r="D3363">
        <f t="shared" si="105"/>
        <v>3.1211890000000011</v>
      </c>
      <c r="E3363">
        <v>33.486938000000002</v>
      </c>
      <c r="F3363">
        <v>13.360315</v>
      </c>
      <c r="G3363">
        <v>83.750763000000006</v>
      </c>
      <c r="H3363">
        <v>0</v>
      </c>
      <c r="O3363">
        <v>33.504283999999998</v>
      </c>
      <c r="P3363">
        <v>-46.207152999999998</v>
      </c>
    </row>
    <row r="3364" spans="1:16" x14ac:dyDescent="0.35">
      <c r="A3364">
        <v>33.495761999999999</v>
      </c>
      <c r="B3364">
        <v>-44.880702999999997</v>
      </c>
      <c r="C3364">
        <f t="shared" si="104"/>
        <v>6.2385940000000062</v>
      </c>
      <c r="D3364">
        <f t="shared" si="105"/>
        <v>3.1192970000000031</v>
      </c>
      <c r="E3364">
        <v>33.496901999999999</v>
      </c>
      <c r="F3364">
        <v>13.360099999999999</v>
      </c>
      <c r="G3364">
        <v>83.775681000000006</v>
      </c>
      <c r="H3364">
        <v>0</v>
      </c>
      <c r="O3364">
        <v>33.514248000000002</v>
      </c>
      <c r="P3364">
        <v>-46.207157000000002</v>
      </c>
    </row>
    <row r="3365" spans="1:16" x14ac:dyDescent="0.35">
      <c r="A3365">
        <v>33.50573</v>
      </c>
      <c r="B3365">
        <v>-44.881118999999998</v>
      </c>
      <c r="C3365">
        <f t="shared" si="104"/>
        <v>6.2377620000000036</v>
      </c>
      <c r="D3365">
        <f t="shared" si="105"/>
        <v>3.1188810000000018</v>
      </c>
      <c r="E3365">
        <v>33.506869999999999</v>
      </c>
      <c r="F3365">
        <v>13.359481000000001</v>
      </c>
      <c r="G3365">
        <v>83.800597999999994</v>
      </c>
      <c r="H3365">
        <v>0</v>
      </c>
      <c r="O3365">
        <v>33.524216000000003</v>
      </c>
      <c r="P3365">
        <v>-46.207157000000002</v>
      </c>
    </row>
    <row r="3366" spans="1:16" x14ac:dyDescent="0.35">
      <c r="A3366">
        <v>33.515694000000003</v>
      </c>
      <c r="B3366">
        <v>-44.880268000000001</v>
      </c>
      <c r="C3366">
        <f t="shared" si="104"/>
        <v>6.2394639999999981</v>
      </c>
      <c r="D3366">
        <f t="shared" si="105"/>
        <v>3.1197319999999991</v>
      </c>
      <c r="E3366">
        <v>33.516834000000003</v>
      </c>
      <c r="F3366">
        <v>13.35866</v>
      </c>
      <c r="G3366">
        <v>83.825507999999999</v>
      </c>
      <c r="H3366">
        <v>0</v>
      </c>
      <c r="O3366">
        <v>33.534179999999999</v>
      </c>
      <c r="P3366">
        <v>-46.207157000000002</v>
      </c>
    </row>
    <row r="3367" spans="1:16" x14ac:dyDescent="0.35">
      <c r="A3367">
        <v>33.525658</v>
      </c>
      <c r="B3367">
        <v>-44.880347999999998</v>
      </c>
      <c r="C3367">
        <f t="shared" si="104"/>
        <v>6.2393040000000042</v>
      </c>
      <c r="D3367">
        <f t="shared" si="105"/>
        <v>3.1196520000000021</v>
      </c>
      <c r="E3367">
        <v>33.526802000000004</v>
      </c>
      <c r="F3367">
        <v>13.358302999999999</v>
      </c>
      <c r="G3367">
        <v>83.850425999999999</v>
      </c>
      <c r="H3367">
        <v>0</v>
      </c>
      <c r="O3367">
        <v>33.544147000000002</v>
      </c>
      <c r="P3367">
        <v>-46.207157000000002</v>
      </c>
    </row>
    <row r="3368" spans="1:16" x14ac:dyDescent="0.35">
      <c r="A3368">
        <v>33.535625000000003</v>
      </c>
      <c r="B3368">
        <v>-44.880721999999999</v>
      </c>
      <c r="C3368">
        <f t="shared" si="104"/>
        <v>6.2385560000000027</v>
      </c>
      <c r="D3368">
        <f t="shared" si="105"/>
        <v>3.1192780000000013</v>
      </c>
      <c r="E3368">
        <v>33.536766</v>
      </c>
      <c r="F3368">
        <v>13.358547</v>
      </c>
      <c r="G3368">
        <v>83.875343000000001</v>
      </c>
      <c r="H3368">
        <v>0</v>
      </c>
      <c r="O3368">
        <v>33.554110999999999</v>
      </c>
      <c r="P3368">
        <v>-46.207157000000002</v>
      </c>
    </row>
    <row r="3369" spans="1:16" x14ac:dyDescent="0.35">
      <c r="A3369">
        <v>33.545589</v>
      </c>
      <c r="B3369">
        <v>-44.881515999999998</v>
      </c>
      <c r="C3369">
        <f t="shared" si="104"/>
        <v>6.2369680000000045</v>
      </c>
      <c r="D3369">
        <f t="shared" si="105"/>
        <v>3.1184840000000023</v>
      </c>
      <c r="E3369">
        <v>33.546734000000001</v>
      </c>
      <c r="F3369">
        <v>13.359365</v>
      </c>
      <c r="G3369">
        <v>83.900261</v>
      </c>
      <c r="H3369">
        <v>0</v>
      </c>
      <c r="O3369">
        <v>33.564075000000003</v>
      </c>
      <c r="P3369">
        <v>-46.207160999999999</v>
      </c>
    </row>
    <row r="3370" spans="1:16" x14ac:dyDescent="0.35">
      <c r="A3370">
        <v>33.555557</v>
      </c>
      <c r="B3370">
        <v>-44.883701000000002</v>
      </c>
      <c r="C3370">
        <f t="shared" si="104"/>
        <v>6.2325979999999959</v>
      </c>
      <c r="D3370">
        <f t="shared" si="105"/>
        <v>3.1162989999999979</v>
      </c>
      <c r="E3370">
        <v>33.556697999999997</v>
      </c>
      <c r="F3370">
        <v>13.360035999999999</v>
      </c>
      <c r="G3370">
        <v>83.925179</v>
      </c>
      <c r="H3370">
        <v>0</v>
      </c>
      <c r="O3370">
        <v>33.574043000000003</v>
      </c>
      <c r="P3370">
        <v>-46.207160999999999</v>
      </c>
    </row>
    <row r="3371" spans="1:16" x14ac:dyDescent="0.35">
      <c r="A3371">
        <v>33.565520999999997</v>
      </c>
      <c r="B3371">
        <v>-44.887936000000003</v>
      </c>
      <c r="C3371">
        <f t="shared" si="104"/>
        <v>6.2241279999999932</v>
      </c>
      <c r="D3371">
        <f t="shared" si="105"/>
        <v>3.1120639999999966</v>
      </c>
      <c r="E3371">
        <v>33.566665999999998</v>
      </c>
      <c r="F3371">
        <v>13.360173</v>
      </c>
      <c r="G3371">
        <v>83.950096000000002</v>
      </c>
      <c r="H3371">
        <v>0</v>
      </c>
      <c r="O3371">
        <v>33.584007</v>
      </c>
      <c r="P3371">
        <v>-46.207160999999999</v>
      </c>
    </row>
    <row r="3372" spans="1:16" x14ac:dyDescent="0.35">
      <c r="A3372">
        <v>33.575488999999997</v>
      </c>
      <c r="B3372">
        <v>-44.889572000000001</v>
      </c>
      <c r="C3372">
        <f t="shared" si="104"/>
        <v>6.2208559999999977</v>
      </c>
      <c r="D3372">
        <f t="shared" si="105"/>
        <v>3.1104279999999989</v>
      </c>
      <c r="E3372">
        <v>33.576630000000002</v>
      </c>
      <c r="F3372">
        <v>13.359728</v>
      </c>
      <c r="G3372">
        <v>83.975005999999993</v>
      </c>
      <c r="H3372">
        <v>0</v>
      </c>
      <c r="O3372">
        <v>33.593975</v>
      </c>
      <c r="P3372">
        <v>-46.207160999999999</v>
      </c>
    </row>
    <row r="3373" spans="1:16" x14ac:dyDescent="0.35">
      <c r="A3373">
        <v>33.585453000000001</v>
      </c>
      <c r="B3373">
        <v>-44.888733000000002</v>
      </c>
      <c r="C3373">
        <f t="shared" si="104"/>
        <v>6.222533999999996</v>
      </c>
      <c r="D3373">
        <f t="shared" si="105"/>
        <v>3.111266999999998</v>
      </c>
      <c r="E3373">
        <v>33.586596999999998</v>
      </c>
      <c r="F3373">
        <v>13.358834999999999</v>
      </c>
      <c r="G3373">
        <v>83.999923999999993</v>
      </c>
      <c r="H3373">
        <v>0</v>
      </c>
      <c r="O3373">
        <v>33.603938999999997</v>
      </c>
      <c r="P3373">
        <v>-46.207165000000003</v>
      </c>
    </row>
    <row r="3374" spans="1:16" x14ac:dyDescent="0.35">
      <c r="A3374">
        <v>33.595416999999998</v>
      </c>
      <c r="B3374">
        <v>-44.891708000000001</v>
      </c>
      <c r="C3374">
        <f t="shared" si="104"/>
        <v>6.2165839999999974</v>
      </c>
      <c r="D3374">
        <f t="shared" si="105"/>
        <v>3.1082919999999987</v>
      </c>
      <c r="E3374">
        <v>33.596561000000001</v>
      </c>
      <c r="F3374">
        <v>13.357945000000001</v>
      </c>
      <c r="G3374">
        <v>84.024840999999995</v>
      </c>
      <c r="H3374">
        <v>0</v>
      </c>
      <c r="O3374">
        <v>33.613903000000001</v>
      </c>
      <c r="P3374">
        <v>-46.207165000000003</v>
      </c>
    </row>
    <row r="3375" spans="1:16" x14ac:dyDescent="0.35">
      <c r="A3375">
        <v>33.605384999999998</v>
      </c>
      <c r="B3375">
        <v>-44.895718000000002</v>
      </c>
      <c r="C3375">
        <f t="shared" si="104"/>
        <v>6.2085639999999955</v>
      </c>
      <c r="D3375">
        <f t="shared" si="105"/>
        <v>3.1042819999999978</v>
      </c>
      <c r="E3375">
        <v>33.606529000000002</v>
      </c>
      <c r="F3375">
        <v>13.357345</v>
      </c>
      <c r="G3375">
        <v>84.049758999999995</v>
      </c>
      <c r="H3375">
        <v>0</v>
      </c>
      <c r="O3375">
        <v>33.623871000000001</v>
      </c>
      <c r="P3375">
        <v>-46.207165000000003</v>
      </c>
    </row>
    <row r="3376" spans="1:16" x14ac:dyDescent="0.35">
      <c r="A3376">
        <v>33.615349000000002</v>
      </c>
      <c r="B3376">
        <v>-44.898159</v>
      </c>
      <c r="C3376">
        <f t="shared" si="104"/>
        <v>6.2036820000000006</v>
      </c>
      <c r="D3376">
        <f t="shared" si="105"/>
        <v>3.1018410000000003</v>
      </c>
      <c r="E3376">
        <v>33.616492999999998</v>
      </c>
      <c r="F3376">
        <v>13.357054</v>
      </c>
      <c r="G3376">
        <v>84.074676999999994</v>
      </c>
      <c r="H3376">
        <v>0</v>
      </c>
      <c r="O3376">
        <v>33.633834999999998</v>
      </c>
      <c r="P3376">
        <v>-46.207169</v>
      </c>
    </row>
    <row r="3377" spans="1:16" x14ac:dyDescent="0.35">
      <c r="A3377">
        <v>33.625317000000003</v>
      </c>
      <c r="B3377">
        <v>-44.90155</v>
      </c>
      <c r="C3377">
        <f t="shared" si="104"/>
        <v>6.1968999999999994</v>
      </c>
      <c r="D3377">
        <f t="shared" si="105"/>
        <v>3.0984499999999997</v>
      </c>
      <c r="E3377">
        <v>33.626460999999999</v>
      </c>
      <c r="F3377">
        <v>13.356706000000001</v>
      </c>
      <c r="G3377">
        <v>84.099593999999996</v>
      </c>
      <c r="H3377">
        <v>0</v>
      </c>
      <c r="O3377">
        <v>33.643802999999998</v>
      </c>
      <c r="P3377">
        <v>-46.207169</v>
      </c>
    </row>
    <row r="3378" spans="1:16" x14ac:dyDescent="0.35">
      <c r="A3378">
        <v>33.635280999999999</v>
      </c>
      <c r="B3378">
        <v>-44.905814999999997</v>
      </c>
      <c r="C3378">
        <f t="shared" si="104"/>
        <v>6.1883700000000061</v>
      </c>
      <c r="D3378">
        <f t="shared" si="105"/>
        <v>3.0941850000000031</v>
      </c>
      <c r="E3378">
        <v>33.636425000000003</v>
      </c>
      <c r="F3378">
        <v>13.356560999999999</v>
      </c>
      <c r="G3378">
        <v>84.124511999999996</v>
      </c>
      <c r="H3378">
        <v>0</v>
      </c>
      <c r="O3378">
        <v>33.653767000000002</v>
      </c>
      <c r="P3378">
        <v>-46.207169</v>
      </c>
    </row>
    <row r="3379" spans="1:16" x14ac:dyDescent="0.35">
      <c r="A3379">
        <v>33.645245000000003</v>
      </c>
      <c r="B3379">
        <v>-44.908203</v>
      </c>
      <c r="C3379">
        <f t="shared" si="104"/>
        <v>6.1835939999999994</v>
      </c>
      <c r="D3379">
        <f t="shared" si="105"/>
        <v>3.0917969999999997</v>
      </c>
      <c r="E3379">
        <v>33.646393000000003</v>
      </c>
      <c r="F3379">
        <v>13.356636999999999</v>
      </c>
      <c r="G3379">
        <v>84.149422000000001</v>
      </c>
      <c r="H3379">
        <v>0</v>
      </c>
      <c r="O3379">
        <v>33.663733999999998</v>
      </c>
      <c r="P3379">
        <v>-46.207169</v>
      </c>
    </row>
    <row r="3380" spans="1:16" x14ac:dyDescent="0.35">
      <c r="A3380">
        <v>33.655211999999999</v>
      </c>
      <c r="B3380">
        <v>-44.906619999999997</v>
      </c>
      <c r="C3380">
        <f t="shared" si="104"/>
        <v>6.1867600000000067</v>
      </c>
      <c r="D3380">
        <f t="shared" si="105"/>
        <v>3.0933800000000033</v>
      </c>
      <c r="E3380">
        <v>33.656357</v>
      </c>
      <c r="F3380">
        <v>13.356915000000001</v>
      </c>
      <c r="G3380">
        <v>84.174339000000003</v>
      </c>
      <c r="H3380">
        <v>0</v>
      </c>
      <c r="O3380">
        <v>33.673698000000002</v>
      </c>
      <c r="P3380">
        <v>-46.207172</v>
      </c>
    </row>
    <row r="3381" spans="1:16" x14ac:dyDescent="0.35">
      <c r="A3381">
        <v>33.665176000000002</v>
      </c>
      <c r="B3381">
        <v>-44.905135999999999</v>
      </c>
      <c r="C3381">
        <f t="shared" si="104"/>
        <v>6.1897280000000023</v>
      </c>
      <c r="D3381">
        <f t="shared" si="105"/>
        <v>3.0948640000000012</v>
      </c>
      <c r="E3381">
        <v>33.666325000000001</v>
      </c>
      <c r="F3381">
        <v>13.357101</v>
      </c>
      <c r="G3381">
        <v>84.199257000000003</v>
      </c>
      <c r="H3381">
        <v>0</v>
      </c>
      <c r="O3381">
        <v>33.683661999999998</v>
      </c>
      <c r="P3381">
        <v>-46.207172</v>
      </c>
    </row>
    <row r="3382" spans="1:16" x14ac:dyDescent="0.35">
      <c r="A3382">
        <v>33.675144000000003</v>
      </c>
      <c r="B3382">
        <v>-44.904114</v>
      </c>
      <c r="C3382">
        <f t="shared" si="104"/>
        <v>6.1917720000000003</v>
      </c>
      <c r="D3382">
        <f t="shared" si="105"/>
        <v>3.0958860000000001</v>
      </c>
      <c r="E3382">
        <v>33.676288999999997</v>
      </c>
      <c r="F3382">
        <v>13.356885999999999</v>
      </c>
      <c r="G3382">
        <v>84.224174000000005</v>
      </c>
      <c r="H3382">
        <v>0</v>
      </c>
      <c r="O3382">
        <v>33.693629999999999</v>
      </c>
      <c r="P3382">
        <v>-46.207172</v>
      </c>
    </row>
    <row r="3383" spans="1:16" x14ac:dyDescent="0.35">
      <c r="A3383">
        <v>33.685108</v>
      </c>
      <c r="B3383">
        <v>-44.900374999999997</v>
      </c>
      <c r="C3383">
        <f t="shared" si="104"/>
        <v>6.1992500000000064</v>
      </c>
      <c r="D3383">
        <f t="shared" si="105"/>
        <v>3.0996250000000032</v>
      </c>
      <c r="E3383">
        <v>33.686256</v>
      </c>
      <c r="F3383">
        <v>13.356382999999999</v>
      </c>
      <c r="G3383">
        <v>84.249092000000005</v>
      </c>
      <c r="H3383">
        <v>0</v>
      </c>
      <c r="O3383">
        <v>33.703594000000002</v>
      </c>
      <c r="P3383">
        <v>-46.207175999999997</v>
      </c>
    </row>
    <row r="3384" spans="1:16" x14ac:dyDescent="0.35">
      <c r="A3384">
        <v>33.695076</v>
      </c>
      <c r="B3384">
        <v>-44.895752000000002</v>
      </c>
      <c r="C3384">
        <f t="shared" si="104"/>
        <v>6.2084959999999967</v>
      </c>
      <c r="D3384">
        <f t="shared" si="105"/>
        <v>3.1042479999999983</v>
      </c>
      <c r="E3384">
        <v>33.696219999999997</v>
      </c>
      <c r="F3384">
        <v>13.355783000000001</v>
      </c>
      <c r="G3384">
        <v>84.274010000000004</v>
      </c>
      <c r="H3384">
        <v>0</v>
      </c>
      <c r="O3384">
        <v>33.713562000000003</v>
      </c>
      <c r="P3384">
        <v>-46.207175999999997</v>
      </c>
    </row>
    <row r="3385" spans="1:16" x14ac:dyDescent="0.35">
      <c r="A3385">
        <v>33.705039999999997</v>
      </c>
      <c r="B3385">
        <v>-44.897129</v>
      </c>
      <c r="C3385">
        <f t="shared" si="104"/>
        <v>6.2057420000000008</v>
      </c>
      <c r="D3385">
        <f t="shared" si="105"/>
        <v>3.1028710000000004</v>
      </c>
      <c r="E3385">
        <v>33.706187999999997</v>
      </c>
      <c r="F3385">
        <v>13.354372</v>
      </c>
      <c r="G3385">
        <v>84.298927000000006</v>
      </c>
      <c r="H3385">
        <v>0</v>
      </c>
      <c r="O3385">
        <v>33.723526</v>
      </c>
      <c r="P3385">
        <v>-46.207175999999997</v>
      </c>
    </row>
    <row r="3386" spans="1:16" x14ac:dyDescent="0.35">
      <c r="A3386">
        <v>33.715004</v>
      </c>
      <c r="B3386">
        <v>-44.899341999999997</v>
      </c>
      <c r="C3386">
        <f t="shared" si="104"/>
        <v>6.2013160000000056</v>
      </c>
      <c r="D3386">
        <f t="shared" si="105"/>
        <v>3.1006580000000028</v>
      </c>
      <c r="E3386">
        <v>33.716152000000001</v>
      </c>
      <c r="F3386">
        <v>13.35258</v>
      </c>
      <c r="G3386">
        <v>84.323836999999997</v>
      </c>
      <c r="H3386">
        <v>0</v>
      </c>
      <c r="O3386">
        <v>33.733494</v>
      </c>
      <c r="P3386">
        <v>-46.207175999999997</v>
      </c>
    </row>
    <row r="3387" spans="1:16" x14ac:dyDescent="0.35">
      <c r="A3387">
        <v>33.724972000000001</v>
      </c>
      <c r="B3387">
        <v>-44.897758000000003</v>
      </c>
      <c r="C3387">
        <f t="shared" si="104"/>
        <v>6.2044839999999937</v>
      </c>
      <c r="D3387">
        <f t="shared" si="105"/>
        <v>3.1022419999999968</v>
      </c>
      <c r="E3387">
        <v>33.726120000000002</v>
      </c>
      <c r="F3387">
        <v>13.350762</v>
      </c>
      <c r="G3387">
        <v>84.348754999999997</v>
      </c>
      <c r="H3387">
        <v>0</v>
      </c>
      <c r="O3387">
        <v>33.743457999999997</v>
      </c>
      <c r="P3387">
        <v>-46.207180000000001</v>
      </c>
    </row>
    <row r="3388" spans="1:16" x14ac:dyDescent="0.35">
      <c r="A3388">
        <v>33.734935999999998</v>
      </c>
      <c r="B3388">
        <v>-44.895755999999999</v>
      </c>
      <c r="C3388">
        <f t="shared" si="104"/>
        <v>6.2084880000000027</v>
      </c>
      <c r="D3388">
        <f t="shared" si="105"/>
        <v>3.1042440000000013</v>
      </c>
      <c r="E3388">
        <v>33.736083999999998</v>
      </c>
      <c r="F3388">
        <v>13.349348000000001</v>
      </c>
      <c r="G3388">
        <v>84.373671999999999</v>
      </c>
      <c r="H3388">
        <v>0</v>
      </c>
      <c r="O3388">
        <v>33.753422</v>
      </c>
      <c r="P3388">
        <v>-46.207180000000001</v>
      </c>
    </row>
    <row r="3389" spans="1:16" x14ac:dyDescent="0.35">
      <c r="A3389">
        <v>33.744903999999998</v>
      </c>
      <c r="B3389">
        <v>-44.893298999999999</v>
      </c>
      <c r="C3389">
        <f t="shared" si="104"/>
        <v>6.2134020000000021</v>
      </c>
      <c r="D3389">
        <f t="shared" si="105"/>
        <v>3.106701000000001</v>
      </c>
      <c r="E3389">
        <v>33.746051999999999</v>
      </c>
      <c r="F3389">
        <v>13.348184</v>
      </c>
      <c r="G3389">
        <v>84.398589999999999</v>
      </c>
      <c r="H3389">
        <v>0</v>
      </c>
      <c r="O3389">
        <v>33.763390000000001</v>
      </c>
      <c r="P3389">
        <v>-46.207180000000001</v>
      </c>
    </row>
    <row r="3390" spans="1:16" x14ac:dyDescent="0.35">
      <c r="A3390">
        <v>33.754868000000002</v>
      </c>
      <c r="B3390">
        <v>-44.891540999999997</v>
      </c>
      <c r="C3390">
        <f t="shared" si="104"/>
        <v>6.2169180000000068</v>
      </c>
      <c r="D3390">
        <f t="shared" si="105"/>
        <v>3.1084590000000034</v>
      </c>
      <c r="E3390">
        <v>33.756016000000002</v>
      </c>
      <c r="F3390">
        <v>13.347713000000001</v>
      </c>
      <c r="G3390">
        <v>84.423507999999998</v>
      </c>
      <c r="H3390">
        <v>0</v>
      </c>
      <c r="O3390">
        <v>33.773353999999998</v>
      </c>
      <c r="P3390">
        <v>-46.207183999999998</v>
      </c>
    </row>
    <row r="3391" spans="1:16" x14ac:dyDescent="0.35">
      <c r="A3391">
        <v>33.764831999999998</v>
      </c>
      <c r="B3391">
        <v>-44.892344999999999</v>
      </c>
      <c r="C3391">
        <f t="shared" si="104"/>
        <v>6.2153100000000023</v>
      </c>
      <c r="D3391">
        <f t="shared" si="105"/>
        <v>3.1076550000000012</v>
      </c>
      <c r="E3391">
        <v>33.765984000000003</v>
      </c>
      <c r="F3391">
        <v>13.347816999999999</v>
      </c>
      <c r="G3391">
        <v>84.448425</v>
      </c>
      <c r="H3391">
        <v>0</v>
      </c>
      <c r="O3391">
        <v>33.783321000000001</v>
      </c>
      <c r="P3391">
        <v>-46.207183999999998</v>
      </c>
    </row>
    <row r="3392" spans="1:16" x14ac:dyDescent="0.35">
      <c r="A3392">
        <v>33.774799000000002</v>
      </c>
      <c r="B3392">
        <v>-44.894398000000002</v>
      </c>
      <c r="C3392">
        <f t="shared" si="104"/>
        <v>6.2112039999999951</v>
      </c>
      <c r="D3392">
        <f t="shared" si="105"/>
        <v>3.1056019999999975</v>
      </c>
      <c r="E3392">
        <v>33.775948</v>
      </c>
      <c r="F3392">
        <v>13.347904</v>
      </c>
      <c r="G3392">
        <v>84.473343</v>
      </c>
      <c r="H3392">
        <v>0</v>
      </c>
      <c r="O3392">
        <v>33.793284999999997</v>
      </c>
      <c r="P3392">
        <v>-46.207183999999998</v>
      </c>
    </row>
    <row r="3393" spans="1:16" x14ac:dyDescent="0.35">
      <c r="A3393">
        <v>33.784762999999998</v>
      </c>
      <c r="B3393">
        <v>-44.897179000000001</v>
      </c>
      <c r="C3393">
        <f t="shared" si="104"/>
        <v>6.2056419999999974</v>
      </c>
      <c r="D3393">
        <f t="shared" si="105"/>
        <v>3.1028209999999987</v>
      </c>
      <c r="E3393">
        <v>33.785915000000003</v>
      </c>
      <c r="F3393">
        <v>13.34784</v>
      </c>
      <c r="G3393">
        <v>84.498253000000005</v>
      </c>
      <c r="H3393">
        <v>0</v>
      </c>
      <c r="O3393">
        <v>33.803249000000001</v>
      </c>
      <c r="P3393">
        <v>-46.207183999999998</v>
      </c>
    </row>
    <row r="3394" spans="1:16" x14ac:dyDescent="0.35">
      <c r="A3394">
        <v>33.794730999999999</v>
      </c>
      <c r="B3394">
        <v>-44.898631999999999</v>
      </c>
      <c r="C3394">
        <f t="shared" ref="C3394:C3457" si="106">D3394*2</f>
        <v>6.2027360000000016</v>
      </c>
      <c r="D3394">
        <f t="shared" ref="D3394:D3457" si="107">B3394+48</f>
        <v>3.1013680000000008</v>
      </c>
      <c r="E3394">
        <v>33.795878999999999</v>
      </c>
      <c r="F3394">
        <v>13.347839</v>
      </c>
      <c r="G3394">
        <v>84.523169999999993</v>
      </c>
      <c r="H3394">
        <v>0</v>
      </c>
      <c r="O3394">
        <v>33.813217000000002</v>
      </c>
      <c r="P3394">
        <v>-46.207188000000002</v>
      </c>
    </row>
    <row r="3395" spans="1:16" x14ac:dyDescent="0.35">
      <c r="A3395">
        <v>33.804695000000002</v>
      </c>
      <c r="B3395">
        <v>-44.899002000000003</v>
      </c>
      <c r="C3395">
        <f t="shared" si="106"/>
        <v>6.2019959999999941</v>
      </c>
      <c r="D3395">
        <f t="shared" si="107"/>
        <v>3.100997999999997</v>
      </c>
      <c r="E3395">
        <v>33.805847</v>
      </c>
      <c r="F3395">
        <v>13.348124</v>
      </c>
      <c r="G3395">
        <v>84.548088000000007</v>
      </c>
      <c r="H3395">
        <v>0</v>
      </c>
      <c r="O3395">
        <v>33.823180999999998</v>
      </c>
      <c r="P3395">
        <v>-46.207188000000002</v>
      </c>
    </row>
    <row r="3396" spans="1:16" x14ac:dyDescent="0.35">
      <c r="A3396">
        <v>33.814663000000003</v>
      </c>
      <c r="B3396">
        <v>-44.900703</v>
      </c>
      <c r="C3396">
        <f t="shared" si="106"/>
        <v>6.1985939999999999</v>
      </c>
      <c r="D3396">
        <f t="shared" si="107"/>
        <v>3.099297</v>
      </c>
      <c r="E3396">
        <v>33.815810999999997</v>
      </c>
      <c r="F3396">
        <v>13.348298</v>
      </c>
      <c r="G3396">
        <v>84.573006000000007</v>
      </c>
      <c r="H3396">
        <v>0</v>
      </c>
      <c r="O3396">
        <v>33.833148999999999</v>
      </c>
      <c r="P3396">
        <v>-46.207188000000002</v>
      </c>
    </row>
    <row r="3397" spans="1:16" x14ac:dyDescent="0.35">
      <c r="A3397">
        <v>33.824627</v>
      </c>
      <c r="B3397">
        <v>-44.902614999999997</v>
      </c>
      <c r="C3397">
        <f t="shared" si="106"/>
        <v>6.1947700000000054</v>
      </c>
      <c r="D3397">
        <f t="shared" si="107"/>
        <v>3.0973850000000027</v>
      </c>
      <c r="E3397">
        <v>33.825778999999997</v>
      </c>
      <c r="F3397">
        <v>13.348093</v>
      </c>
      <c r="G3397">
        <v>84.597922999999994</v>
      </c>
      <c r="H3397">
        <v>0</v>
      </c>
      <c r="O3397">
        <v>33.843113000000002</v>
      </c>
      <c r="P3397">
        <v>-46.207188000000002</v>
      </c>
    </row>
    <row r="3398" spans="1:16" x14ac:dyDescent="0.35">
      <c r="A3398">
        <v>33.834591000000003</v>
      </c>
      <c r="B3398">
        <v>-44.902515000000001</v>
      </c>
      <c r="C3398">
        <f t="shared" si="106"/>
        <v>6.1949699999999979</v>
      </c>
      <c r="D3398">
        <f t="shared" si="107"/>
        <v>3.0974849999999989</v>
      </c>
      <c r="E3398">
        <v>33.835743000000001</v>
      </c>
      <c r="F3398">
        <v>13.34806</v>
      </c>
      <c r="G3398">
        <v>84.622840999999994</v>
      </c>
      <c r="H3398">
        <v>0</v>
      </c>
      <c r="O3398">
        <v>33.853081000000003</v>
      </c>
      <c r="P3398">
        <v>-46.207188000000002</v>
      </c>
    </row>
    <row r="3399" spans="1:16" x14ac:dyDescent="0.35">
      <c r="A3399">
        <v>33.844558999999997</v>
      </c>
      <c r="B3399">
        <v>-44.902755999999997</v>
      </c>
      <c r="C3399">
        <f t="shared" si="106"/>
        <v>6.1944880000000069</v>
      </c>
      <c r="D3399">
        <f t="shared" si="107"/>
        <v>3.0972440000000034</v>
      </c>
      <c r="E3399">
        <v>33.845711000000001</v>
      </c>
      <c r="F3399">
        <v>13.348095000000001</v>
      </c>
      <c r="G3399">
        <v>84.647757999999996</v>
      </c>
      <c r="H3399">
        <v>0</v>
      </c>
      <c r="O3399">
        <v>33.863045</v>
      </c>
      <c r="P3399">
        <v>-46.207191000000002</v>
      </c>
    </row>
    <row r="3400" spans="1:16" x14ac:dyDescent="0.35">
      <c r="A3400">
        <v>33.854523</v>
      </c>
      <c r="B3400">
        <v>-44.906578000000003</v>
      </c>
      <c r="C3400">
        <f t="shared" si="106"/>
        <v>6.1868439999999936</v>
      </c>
      <c r="D3400">
        <f t="shared" si="107"/>
        <v>3.0934219999999968</v>
      </c>
      <c r="E3400">
        <v>33.855674999999998</v>
      </c>
      <c r="F3400">
        <v>13.348129999999999</v>
      </c>
      <c r="G3400">
        <v>84.672668000000002</v>
      </c>
      <c r="H3400">
        <v>0</v>
      </c>
      <c r="O3400">
        <v>33.873009000000003</v>
      </c>
      <c r="P3400">
        <v>-46.207191000000002</v>
      </c>
    </row>
    <row r="3401" spans="1:16" x14ac:dyDescent="0.35">
      <c r="A3401">
        <v>33.864491000000001</v>
      </c>
      <c r="B3401">
        <v>-44.910522</v>
      </c>
      <c r="C3401">
        <f t="shared" si="106"/>
        <v>6.1789559999999994</v>
      </c>
      <c r="D3401">
        <f t="shared" si="107"/>
        <v>3.0894779999999997</v>
      </c>
      <c r="E3401">
        <v>33.865642999999999</v>
      </c>
      <c r="F3401">
        <v>13.34798</v>
      </c>
      <c r="G3401">
        <v>84.697586000000001</v>
      </c>
      <c r="H3401">
        <v>0</v>
      </c>
      <c r="O3401">
        <v>33.882976999999997</v>
      </c>
      <c r="P3401">
        <v>-46.207191000000002</v>
      </c>
    </row>
    <row r="3402" spans="1:16" x14ac:dyDescent="0.35">
      <c r="A3402">
        <v>33.874454</v>
      </c>
      <c r="B3402">
        <v>-44.908478000000002</v>
      </c>
      <c r="C3402">
        <f t="shared" si="106"/>
        <v>6.1830439999999953</v>
      </c>
      <c r="D3402">
        <f t="shared" si="107"/>
        <v>3.0915219999999977</v>
      </c>
      <c r="E3402">
        <v>33.875607000000002</v>
      </c>
      <c r="F3402">
        <v>13.347476</v>
      </c>
      <c r="G3402">
        <v>84.722504000000001</v>
      </c>
      <c r="H3402">
        <v>0</v>
      </c>
      <c r="O3402">
        <v>33.892941</v>
      </c>
      <c r="P3402">
        <v>-46.207191000000002</v>
      </c>
    </row>
    <row r="3403" spans="1:16" x14ac:dyDescent="0.35">
      <c r="A3403">
        <v>33.884417999999997</v>
      </c>
      <c r="B3403">
        <v>-44.905849000000003</v>
      </c>
      <c r="C3403">
        <f t="shared" si="106"/>
        <v>6.1883019999999931</v>
      </c>
      <c r="D3403">
        <f t="shared" si="107"/>
        <v>3.0941509999999965</v>
      </c>
      <c r="E3403">
        <v>33.885573999999998</v>
      </c>
      <c r="F3403">
        <v>13.346821</v>
      </c>
      <c r="G3403">
        <v>84.747421000000003</v>
      </c>
      <c r="H3403">
        <v>0</v>
      </c>
      <c r="O3403">
        <v>33.902907999999996</v>
      </c>
      <c r="P3403">
        <v>-46.207191000000002</v>
      </c>
    </row>
    <row r="3404" spans="1:16" x14ac:dyDescent="0.35">
      <c r="A3404">
        <v>33.894385999999997</v>
      </c>
      <c r="B3404">
        <v>-44.903888999999999</v>
      </c>
      <c r="C3404">
        <f t="shared" si="106"/>
        <v>6.192222000000001</v>
      </c>
      <c r="D3404">
        <f t="shared" si="107"/>
        <v>3.0961110000000005</v>
      </c>
      <c r="E3404">
        <v>33.895538000000002</v>
      </c>
      <c r="F3404">
        <v>13.346277000000001</v>
      </c>
      <c r="G3404">
        <v>84.772339000000002</v>
      </c>
      <c r="H3404">
        <v>0</v>
      </c>
      <c r="O3404">
        <v>33.912872</v>
      </c>
      <c r="P3404">
        <v>-46.207191000000002</v>
      </c>
    </row>
    <row r="3405" spans="1:16" x14ac:dyDescent="0.35">
      <c r="A3405">
        <v>33.904350000000001</v>
      </c>
      <c r="B3405">
        <v>-44.902667999999998</v>
      </c>
      <c r="C3405">
        <f t="shared" si="106"/>
        <v>6.1946640000000031</v>
      </c>
      <c r="D3405">
        <f t="shared" si="107"/>
        <v>3.0973320000000015</v>
      </c>
      <c r="E3405">
        <v>33.905506000000003</v>
      </c>
      <c r="F3405">
        <v>13.346069</v>
      </c>
      <c r="G3405">
        <v>84.797256000000004</v>
      </c>
      <c r="H3405">
        <v>0</v>
      </c>
      <c r="O3405">
        <v>33.922835999999997</v>
      </c>
      <c r="P3405">
        <v>-46.207191000000002</v>
      </c>
    </row>
    <row r="3406" spans="1:16" x14ac:dyDescent="0.35">
      <c r="A3406">
        <v>33.914318000000002</v>
      </c>
      <c r="B3406">
        <v>-44.902217999999998</v>
      </c>
      <c r="C3406">
        <f t="shared" si="106"/>
        <v>6.1955640000000045</v>
      </c>
      <c r="D3406">
        <f t="shared" si="107"/>
        <v>3.0977820000000023</v>
      </c>
      <c r="E3406">
        <v>33.915469999999999</v>
      </c>
      <c r="F3406">
        <v>13.345983</v>
      </c>
      <c r="G3406">
        <v>84.822174000000004</v>
      </c>
      <c r="H3406">
        <v>0</v>
      </c>
      <c r="O3406">
        <v>33.932803999999997</v>
      </c>
      <c r="P3406">
        <v>-46.207191000000002</v>
      </c>
    </row>
    <row r="3407" spans="1:16" x14ac:dyDescent="0.35">
      <c r="A3407">
        <v>33.924281999999998</v>
      </c>
      <c r="B3407">
        <v>-44.904181999999999</v>
      </c>
      <c r="C3407">
        <f t="shared" si="106"/>
        <v>6.1916360000000026</v>
      </c>
      <c r="D3407">
        <f t="shared" si="107"/>
        <v>3.0958180000000013</v>
      </c>
      <c r="E3407">
        <v>33.925438</v>
      </c>
      <c r="F3407">
        <v>13.346117</v>
      </c>
      <c r="G3407">
        <v>84.847083999999995</v>
      </c>
      <c r="H3407">
        <v>0</v>
      </c>
      <c r="O3407">
        <v>33.942768000000001</v>
      </c>
      <c r="P3407">
        <v>-46.207191000000002</v>
      </c>
    </row>
    <row r="3408" spans="1:16" x14ac:dyDescent="0.35">
      <c r="A3408">
        <v>33.934249999999999</v>
      </c>
      <c r="B3408">
        <v>-44.907325999999998</v>
      </c>
      <c r="C3408">
        <f t="shared" si="106"/>
        <v>6.1853480000000047</v>
      </c>
      <c r="D3408">
        <f t="shared" si="107"/>
        <v>3.0926740000000024</v>
      </c>
      <c r="E3408">
        <v>33.935402000000003</v>
      </c>
      <c r="F3408">
        <v>13.346503</v>
      </c>
      <c r="G3408">
        <v>84.872001999999995</v>
      </c>
      <c r="H3408">
        <v>0</v>
      </c>
      <c r="O3408">
        <v>33.952736000000002</v>
      </c>
      <c r="P3408">
        <v>-46.207191000000002</v>
      </c>
    </row>
    <row r="3409" spans="1:16" x14ac:dyDescent="0.35">
      <c r="A3409">
        <v>33.944214000000002</v>
      </c>
      <c r="B3409">
        <v>-44.909087999999997</v>
      </c>
      <c r="C3409">
        <f t="shared" si="106"/>
        <v>6.181824000000006</v>
      </c>
      <c r="D3409">
        <f t="shared" si="107"/>
        <v>3.090912000000003</v>
      </c>
      <c r="E3409">
        <v>33.945369999999997</v>
      </c>
      <c r="F3409">
        <v>13.34685</v>
      </c>
      <c r="G3409">
        <v>84.896918999999997</v>
      </c>
      <c r="H3409">
        <v>0</v>
      </c>
      <c r="O3409">
        <v>33.962699999999998</v>
      </c>
      <c r="P3409">
        <v>-46.207191000000002</v>
      </c>
    </row>
    <row r="3410" spans="1:16" x14ac:dyDescent="0.35">
      <c r="A3410">
        <v>33.954177999999999</v>
      </c>
      <c r="B3410">
        <v>-44.910415999999998</v>
      </c>
      <c r="C3410">
        <f t="shared" si="106"/>
        <v>6.1791680000000042</v>
      </c>
      <c r="D3410">
        <f t="shared" si="107"/>
        <v>3.0895840000000021</v>
      </c>
      <c r="E3410">
        <v>33.955334000000001</v>
      </c>
      <c r="F3410">
        <v>13.347061999999999</v>
      </c>
      <c r="G3410">
        <v>84.921836999999996</v>
      </c>
      <c r="H3410">
        <v>0</v>
      </c>
      <c r="O3410">
        <v>33.972667999999999</v>
      </c>
      <c r="P3410">
        <v>-46.207191000000002</v>
      </c>
    </row>
    <row r="3411" spans="1:16" x14ac:dyDescent="0.35">
      <c r="A3411">
        <v>33.964146</v>
      </c>
      <c r="B3411">
        <v>-44.910961</v>
      </c>
      <c r="C3411">
        <f t="shared" si="106"/>
        <v>6.1780779999999993</v>
      </c>
      <c r="D3411">
        <f t="shared" si="107"/>
        <v>3.0890389999999996</v>
      </c>
      <c r="E3411">
        <v>33.965302000000001</v>
      </c>
      <c r="F3411">
        <v>13.347077000000001</v>
      </c>
      <c r="G3411">
        <v>84.946753999999999</v>
      </c>
      <c r="H3411">
        <v>0</v>
      </c>
      <c r="O3411">
        <v>33.982632000000002</v>
      </c>
      <c r="P3411">
        <v>-46.207191000000002</v>
      </c>
    </row>
    <row r="3412" spans="1:16" x14ac:dyDescent="0.35">
      <c r="A3412">
        <v>33.974110000000003</v>
      </c>
      <c r="B3412">
        <v>-44.910259000000003</v>
      </c>
      <c r="C3412">
        <f t="shared" si="106"/>
        <v>6.179481999999993</v>
      </c>
      <c r="D3412">
        <f t="shared" si="107"/>
        <v>3.0897409999999965</v>
      </c>
      <c r="E3412">
        <v>33.975265999999998</v>
      </c>
      <c r="F3412">
        <v>13.346762999999999</v>
      </c>
      <c r="G3412">
        <v>84.971671999999998</v>
      </c>
      <c r="H3412">
        <v>0</v>
      </c>
      <c r="O3412">
        <v>33.992595999999999</v>
      </c>
      <c r="P3412">
        <v>-46.207191000000002</v>
      </c>
    </row>
    <row r="3413" spans="1:16" x14ac:dyDescent="0.35">
      <c r="A3413">
        <v>33.984076999999999</v>
      </c>
      <c r="B3413">
        <v>-44.908588000000002</v>
      </c>
      <c r="C3413">
        <f t="shared" si="106"/>
        <v>6.1828239999999965</v>
      </c>
      <c r="D3413">
        <f t="shared" si="107"/>
        <v>3.0914119999999983</v>
      </c>
      <c r="E3413">
        <v>33.985233000000001</v>
      </c>
      <c r="F3413">
        <v>13.34595</v>
      </c>
      <c r="G3413">
        <v>84.996589999999998</v>
      </c>
      <c r="H3413">
        <v>0</v>
      </c>
      <c r="O3413">
        <v>34.002563000000002</v>
      </c>
      <c r="P3413">
        <v>-46.207194999999999</v>
      </c>
    </row>
    <row r="3414" spans="1:16" x14ac:dyDescent="0.35">
      <c r="A3414">
        <v>33.994041000000003</v>
      </c>
      <c r="B3414">
        <v>-44.910316000000002</v>
      </c>
      <c r="C3414">
        <f t="shared" si="106"/>
        <v>6.1793679999999966</v>
      </c>
      <c r="D3414">
        <f t="shared" si="107"/>
        <v>3.0896839999999983</v>
      </c>
      <c r="E3414">
        <v>33.995196999999997</v>
      </c>
      <c r="F3414">
        <v>13.344832</v>
      </c>
      <c r="G3414">
        <v>85.021500000000003</v>
      </c>
      <c r="H3414">
        <v>0</v>
      </c>
      <c r="O3414">
        <v>34.012526999999999</v>
      </c>
      <c r="P3414">
        <v>-46.207194999999999</v>
      </c>
    </row>
    <row r="3415" spans="1:16" x14ac:dyDescent="0.35">
      <c r="A3415">
        <v>34.004004999999999</v>
      </c>
      <c r="B3415">
        <v>-44.915298</v>
      </c>
      <c r="C3415">
        <f t="shared" si="106"/>
        <v>6.1694040000000001</v>
      </c>
      <c r="D3415">
        <f t="shared" si="107"/>
        <v>3.0847020000000001</v>
      </c>
      <c r="E3415">
        <v>34.005164999999998</v>
      </c>
      <c r="F3415">
        <v>13.343999</v>
      </c>
      <c r="G3415">
        <v>85.046417000000005</v>
      </c>
      <c r="H3415">
        <v>0</v>
      </c>
      <c r="O3415">
        <v>34.022494999999999</v>
      </c>
      <c r="P3415">
        <v>-46.207194999999999</v>
      </c>
    </row>
    <row r="3416" spans="1:16" x14ac:dyDescent="0.35">
      <c r="A3416">
        <v>34.013973</v>
      </c>
      <c r="B3416">
        <v>-44.918551999999998</v>
      </c>
      <c r="C3416">
        <f t="shared" si="106"/>
        <v>6.1628960000000035</v>
      </c>
      <c r="D3416">
        <f t="shared" si="107"/>
        <v>3.0814480000000017</v>
      </c>
      <c r="E3416">
        <v>34.015129000000002</v>
      </c>
      <c r="F3416">
        <v>13.342949000000001</v>
      </c>
      <c r="G3416">
        <v>85.071335000000005</v>
      </c>
      <c r="H3416">
        <v>0</v>
      </c>
      <c r="O3416">
        <v>34.032459000000003</v>
      </c>
      <c r="P3416">
        <v>-46.207199000000003</v>
      </c>
    </row>
    <row r="3417" spans="1:16" x14ac:dyDescent="0.35">
      <c r="A3417">
        <v>34.023936999999997</v>
      </c>
      <c r="B3417">
        <v>-44.920380000000002</v>
      </c>
      <c r="C3417">
        <f t="shared" si="106"/>
        <v>6.1592399999999969</v>
      </c>
      <c r="D3417">
        <f t="shared" si="107"/>
        <v>3.0796199999999985</v>
      </c>
      <c r="E3417">
        <v>34.025097000000002</v>
      </c>
      <c r="F3417">
        <v>13.341626</v>
      </c>
      <c r="G3417">
        <v>85.096252000000007</v>
      </c>
      <c r="H3417">
        <v>0</v>
      </c>
      <c r="O3417">
        <v>34.042422999999999</v>
      </c>
      <c r="P3417">
        <v>-46.207199000000003</v>
      </c>
    </row>
    <row r="3418" spans="1:16" x14ac:dyDescent="0.35">
      <c r="A3418">
        <v>34.033904999999997</v>
      </c>
      <c r="B3418">
        <v>-44.920524999999998</v>
      </c>
      <c r="C3418">
        <f t="shared" si="106"/>
        <v>6.1589500000000044</v>
      </c>
      <c r="D3418">
        <f t="shared" si="107"/>
        <v>3.0794750000000022</v>
      </c>
      <c r="E3418">
        <v>34.035060999999999</v>
      </c>
      <c r="F3418">
        <v>13.340611000000001</v>
      </c>
      <c r="G3418">
        <v>85.121170000000006</v>
      </c>
      <c r="H3418">
        <v>0</v>
      </c>
      <c r="O3418">
        <v>34.052391</v>
      </c>
      <c r="P3418">
        <v>-46.207199000000003</v>
      </c>
    </row>
    <row r="3419" spans="1:16" x14ac:dyDescent="0.35">
      <c r="A3419">
        <v>34.043869000000001</v>
      </c>
      <c r="B3419">
        <v>-44.919842000000003</v>
      </c>
      <c r="C3419">
        <f t="shared" si="106"/>
        <v>6.1603159999999946</v>
      </c>
      <c r="D3419">
        <f t="shared" si="107"/>
        <v>3.0801579999999973</v>
      </c>
      <c r="E3419">
        <v>34.045029</v>
      </c>
      <c r="F3419">
        <v>13.340375999999999</v>
      </c>
      <c r="G3419">
        <v>85.146088000000006</v>
      </c>
      <c r="H3419">
        <v>0</v>
      </c>
      <c r="O3419">
        <v>34.062354999999997</v>
      </c>
      <c r="P3419">
        <v>-46.207199000000003</v>
      </c>
    </row>
    <row r="3420" spans="1:16" x14ac:dyDescent="0.35">
      <c r="A3420">
        <v>34.053837000000001</v>
      </c>
      <c r="B3420">
        <v>-44.918129</v>
      </c>
      <c r="C3420">
        <f t="shared" si="106"/>
        <v>6.1637419999999992</v>
      </c>
      <c r="D3420">
        <f t="shared" si="107"/>
        <v>3.0818709999999996</v>
      </c>
      <c r="E3420">
        <v>34.054993000000003</v>
      </c>
      <c r="F3420">
        <v>13.34074</v>
      </c>
      <c r="G3420">
        <v>85.171004999999994</v>
      </c>
      <c r="H3420">
        <v>0</v>
      </c>
      <c r="O3420">
        <v>34.072322999999997</v>
      </c>
      <c r="P3420">
        <v>-46.207203</v>
      </c>
    </row>
    <row r="3421" spans="1:16" x14ac:dyDescent="0.35">
      <c r="A3421">
        <v>34.063800999999998</v>
      </c>
      <c r="B3421">
        <v>-44.916924000000002</v>
      </c>
      <c r="C3421">
        <f t="shared" si="106"/>
        <v>6.1661519999999967</v>
      </c>
      <c r="D3421">
        <f t="shared" si="107"/>
        <v>3.0830759999999984</v>
      </c>
      <c r="E3421">
        <v>34.064959999999999</v>
      </c>
      <c r="F3421">
        <v>13.341495</v>
      </c>
      <c r="G3421">
        <v>85.195914999999999</v>
      </c>
      <c r="H3421">
        <v>0</v>
      </c>
      <c r="O3421">
        <v>34.082287000000001</v>
      </c>
      <c r="P3421">
        <v>-46.207203</v>
      </c>
    </row>
    <row r="3422" spans="1:16" x14ac:dyDescent="0.35">
      <c r="A3422">
        <v>34.073765000000002</v>
      </c>
      <c r="B3422">
        <v>-44.916598999999998</v>
      </c>
      <c r="C3422">
        <f t="shared" si="106"/>
        <v>6.1668020000000041</v>
      </c>
      <c r="D3422">
        <f t="shared" si="107"/>
        <v>3.0834010000000021</v>
      </c>
      <c r="E3422">
        <v>34.074924000000003</v>
      </c>
      <c r="F3422">
        <v>13.342472000000001</v>
      </c>
      <c r="G3422">
        <v>85.220832999999999</v>
      </c>
      <c r="H3422">
        <v>0</v>
      </c>
      <c r="O3422">
        <v>34.092255000000002</v>
      </c>
      <c r="P3422">
        <v>-46.207203</v>
      </c>
    </row>
    <row r="3423" spans="1:16" x14ac:dyDescent="0.35">
      <c r="A3423">
        <v>34.083733000000002</v>
      </c>
      <c r="B3423">
        <v>-44.916553</v>
      </c>
      <c r="C3423">
        <f t="shared" si="106"/>
        <v>6.1668939999999992</v>
      </c>
      <c r="D3423">
        <f t="shared" si="107"/>
        <v>3.0834469999999996</v>
      </c>
      <c r="E3423">
        <v>34.084892000000004</v>
      </c>
      <c r="F3423">
        <v>13.343617999999999</v>
      </c>
      <c r="G3423">
        <v>85.245750000000001</v>
      </c>
      <c r="H3423">
        <v>0</v>
      </c>
      <c r="O3423">
        <v>34.102218999999998</v>
      </c>
      <c r="P3423">
        <v>-46.207203</v>
      </c>
    </row>
    <row r="3424" spans="1:16" x14ac:dyDescent="0.35">
      <c r="A3424">
        <v>34.093696999999999</v>
      </c>
      <c r="B3424">
        <v>-44.916946000000003</v>
      </c>
      <c r="C3424">
        <f t="shared" si="106"/>
        <v>6.1661079999999941</v>
      </c>
      <c r="D3424">
        <f t="shared" si="107"/>
        <v>3.0830539999999971</v>
      </c>
      <c r="E3424">
        <v>34.094856</v>
      </c>
      <c r="F3424">
        <v>13.344385000000001</v>
      </c>
      <c r="G3424">
        <v>85.270668000000001</v>
      </c>
      <c r="H3424">
        <v>0</v>
      </c>
      <c r="O3424">
        <v>34.112183000000002</v>
      </c>
      <c r="P3424">
        <v>-46.207206999999997</v>
      </c>
    </row>
    <row r="3425" spans="1:16" x14ac:dyDescent="0.35">
      <c r="A3425">
        <v>34.103664000000002</v>
      </c>
      <c r="B3425">
        <v>-44.917037999999998</v>
      </c>
      <c r="C3425">
        <f t="shared" si="106"/>
        <v>6.165924000000004</v>
      </c>
      <c r="D3425">
        <f t="shared" si="107"/>
        <v>3.082962000000002</v>
      </c>
      <c r="E3425">
        <v>34.104824000000001</v>
      </c>
      <c r="F3425">
        <v>13.344782</v>
      </c>
      <c r="G3425">
        <v>85.295586</v>
      </c>
      <c r="H3425">
        <v>0</v>
      </c>
      <c r="O3425">
        <v>34.122149999999998</v>
      </c>
      <c r="P3425">
        <v>-46.207206999999997</v>
      </c>
    </row>
    <row r="3426" spans="1:16" x14ac:dyDescent="0.35">
      <c r="A3426">
        <v>34.113627999999999</v>
      </c>
      <c r="B3426">
        <v>-44.917366000000001</v>
      </c>
      <c r="C3426">
        <f t="shared" si="106"/>
        <v>6.1652679999999975</v>
      </c>
      <c r="D3426">
        <f t="shared" si="107"/>
        <v>3.0826339999999988</v>
      </c>
      <c r="E3426">
        <v>34.114787999999997</v>
      </c>
      <c r="F3426">
        <v>13.34468</v>
      </c>
      <c r="G3426">
        <v>85.320503000000002</v>
      </c>
      <c r="H3426">
        <v>0</v>
      </c>
      <c r="O3426">
        <v>34.132114000000001</v>
      </c>
      <c r="P3426">
        <v>-46.207206999999997</v>
      </c>
    </row>
    <row r="3427" spans="1:16" x14ac:dyDescent="0.35">
      <c r="A3427">
        <v>34.123592000000002</v>
      </c>
      <c r="B3427">
        <v>-44.918075999999999</v>
      </c>
      <c r="C3427">
        <f t="shared" si="106"/>
        <v>6.1638480000000015</v>
      </c>
      <c r="D3427">
        <f t="shared" si="107"/>
        <v>3.0819240000000008</v>
      </c>
      <c r="E3427">
        <v>34.124755999999998</v>
      </c>
      <c r="F3427">
        <v>13.343934000000001</v>
      </c>
      <c r="G3427">
        <v>85.345412999999994</v>
      </c>
      <c r="H3427">
        <v>0</v>
      </c>
      <c r="O3427">
        <v>34.142082000000002</v>
      </c>
      <c r="P3427">
        <v>-46.207206999999997</v>
      </c>
    </row>
    <row r="3428" spans="1:16" x14ac:dyDescent="0.35">
      <c r="A3428">
        <v>34.133560000000003</v>
      </c>
      <c r="B3428">
        <v>-44.919628000000003</v>
      </c>
      <c r="C3428">
        <f t="shared" si="106"/>
        <v>6.160743999999994</v>
      </c>
      <c r="D3428">
        <f t="shared" si="107"/>
        <v>3.080371999999997</v>
      </c>
      <c r="E3428">
        <v>34.134720000000002</v>
      </c>
      <c r="F3428">
        <v>13.343279000000001</v>
      </c>
      <c r="G3428">
        <v>85.370330999999993</v>
      </c>
      <c r="H3428">
        <v>0</v>
      </c>
      <c r="O3428">
        <v>34.152045999999999</v>
      </c>
      <c r="P3428">
        <v>-46.207206999999997</v>
      </c>
    </row>
    <row r="3429" spans="1:16" x14ac:dyDescent="0.35">
      <c r="A3429">
        <v>34.143523999999999</v>
      </c>
      <c r="B3429">
        <v>-44.920043999999997</v>
      </c>
      <c r="C3429">
        <f t="shared" si="106"/>
        <v>6.1599120000000056</v>
      </c>
      <c r="D3429">
        <f t="shared" si="107"/>
        <v>3.0799560000000028</v>
      </c>
      <c r="E3429">
        <v>34.144688000000002</v>
      </c>
      <c r="F3429">
        <v>13.34254</v>
      </c>
      <c r="G3429">
        <v>85.395247999999995</v>
      </c>
      <c r="H3429">
        <v>0</v>
      </c>
      <c r="O3429">
        <v>34.162010000000002</v>
      </c>
      <c r="P3429">
        <v>-46.207211000000001</v>
      </c>
    </row>
    <row r="3430" spans="1:16" x14ac:dyDescent="0.35">
      <c r="A3430">
        <v>34.153492</v>
      </c>
      <c r="B3430">
        <v>-44.918812000000003</v>
      </c>
      <c r="C3430">
        <f t="shared" si="106"/>
        <v>6.1623759999999947</v>
      </c>
      <c r="D3430">
        <f t="shared" si="107"/>
        <v>3.0811879999999974</v>
      </c>
      <c r="E3430">
        <v>34.154651999999999</v>
      </c>
      <c r="F3430">
        <v>13.341409000000001</v>
      </c>
      <c r="G3430">
        <v>85.420165999999995</v>
      </c>
      <c r="H3430">
        <v>0</v>
      </c>
      <c r="O3430">
        <v>34.171978000000003</v>
      </c>
      <c r="P3430">
        <v>-46.207211000000001</v>
      </c>
    </row>
    <row r="3431" spans="1:16" x14ac:dyDescent="0.35">
      <c r="A3431">
        <v>34.163455999999996</v>
      </c>
      <c r="B3431">
        <v>-44.921627000000001</v>
      </c>
      <c r="C3431">
        <f t="shared" si="106"/>
        <v>6.1567459999999983</v>
      </c>
      <c r="D3431">
        <f t="shared" si="107"/>
        <v>3.0783729999999991</v>
      </c>
      <c r="E3431">
        <v>34.164619000000002</v>
      </c>
      <c r="F3431">
        <v>13.340013000000001</v>
      </c>
      <c r="G3431">
        <v>85.445083999999994</v>
      </c>
      <c r="H3431">
        <v>0</v>
      </c>
      <c r="O3431">
        <v>34.181941999999999</v>
      </c>
      <c r="P3431">
        <v>-46.207211000000001</v>
      </c>
    </row>
    <row r="3432" spans="1:16" x14ac:dyDescent="0.35">
      <c r="A3432">
        <v>34.173423999999997</v>
      </c>
      <c r="B3432">
        <v>-44.925677999999998</v>
      </c>
      <c r="C3432">
        <f t="shared" si="106"/>
        <v>6.1486440000000044</v>
      </c>
      <c r="D3432">
        <f t="shared" si="107"/>
        <v>3.0743220000000022</v>
      </c>
      <c r="E3432">
        <v>34.174582999999998</v>
      </c>
      <c r="F3432">
        <v>13.338884999999999</v>
      </c>
      <c r="G3432">
        <v>85.470000999999996</v>
      </c>
      <c r="H3432">
        <v>0</v>
      </c>
      <c r="O3432">
        <v>34.19191</v>
      </c>
      <c r="P3432">
        <v>-46.207211000000001</v>
      </c>
    </row>
    <row r="3433" spans="1:16" x14ac:dyDescent="0.35">
      <c r="A3433">
        <v>34.183388000000001</v>
      </c>
      <c r="B3433">
        <v>-44.925159000000001</v>
      </c>
      <c r="C3433">
        <f t="shared" si="106"/>
        <v>6.1496819999999985</v>
      </c>
      <c r="D3433">
        <f t="shared" si="107"/>
        <v>3.0748409999999993</v>
      </c>
      <c r="E3433">
        <v>34.184550999999999</v>
      </c>
      <c r="F3433">
        <v>13.337821999999999</v>
      </c>
      <c r="G3433">
        <v>85.494918999999996</v>
      </c>
      <c r="H3433">
        <v>0</v>
      </c>
      <c r="O3433">
        <v>34.201873999999997</v>
      </c>
      <c r="P3433">
        <v>-46.207211000000001</v>
      </c>
    </row>
    <row r="3434" spans="1:16" x14ac:dyDescent="0.35">
      <c r="A3434">
        <v>34.193351999999997</v>
      </c>
      <c r="B3434">
        <v>-44.923462000000001</v>
      </c>
      <c r="C3434">
        <f t="shared" si="106"/>
        <v>6.1530759999999987</v>
      </c>
      <c r="D3434">
        <f t="shared" si="107"/>
        <v>3.0765379999999993</v>
      </c>
      <c r="E3434">
        <v>34.194515000000003</v>
      </c>
      <c r="F3434">
        <v>13.336809000000001</v>
      </c>
      <c r="G3434">
        <v>85.519829000000001</v>
      </c>
      <c r="H3434">
        <v>0</v>
      </c>
      <c r="O3434">
        <v>34.211841999999997</v>
      </c>
      <c r="P3434">
        <v>-46.207214</v>
      </c>
    </row>
    <row r="3435" spans="1:16" x14ac:dyDescent="0.35">
      <c r="A3435">
        <v>34.203319999999998</v>
      </c>
      <c r="B3435">
        <v>-44.922877999999997</v>
      </c>
      <c r="C3435">
        <f t="shared" si="106"/>
        <v>6.1542440000000056</v>
      </c>
      <c r="D3435">
        <f t="shared" si="107"/>
        <v>3.0771220000000028</v>
      </c>
      <c r="E3435">
        <v>34.204483000000003</v>
      </c>
      <c r="F3435">
        <v>13.335756999999999</v>
      </c>
      <c r="G3435">
        <v>85.544746000000004</v>
      </c>
      <c r="H3435">
        <v>0</v>
      </c>
      <c r="O3435">
        <v>34.221806000000001</v>
      </c>
      <c r="P3435">
        <v>-46.207214</v>
      </c>
    </row>
    <row r="3436" spans="1:16" x14ac:dyDescent="0.35">
      <c r="A3436">
        <v>34.213284000000002</v>
      </c>
      <c r="B3436">
        <v>-44.922629999999998</v>
      </c>
      <c r="C3436">
        <f t="shared" si="106"/>
        <v>6.1547400000000039</v>
      </c>
      <c r="D3436">
        <f t="shared" si="107"/>
        <v>3.0773700000000019</v>
      </c>
      <c r="E3436">
        <v>34.214447</v>
      </c>
      <c r="F3436">
        <v>13.334616</v>
      </c>
      <c r="G3436">
        <v>85.569664000000003</v>
      </c>
      <c r="H3436">
        <v>0</v>
      </c>
      <c r="O3436">
        <v>34.231769999999997</v>
      </c>
      <c r="P3436">
        <v>-46.207214</v>
      </c>
    </row>
    <row r="3437" spans="1:16" x14ac:dyDescent="0.35">
      <c r="A3437">
        <v>34.223250999999998</v>
      </c>
      <c r="B3437">
        <v>-44.923797999999998</v>
      </c>
      <c r="C3437">
        <f t="shared" si="106"/>
        <v>6.1524040000000042</v>
      </c>
      <c r="D3437">
        <f t="shared" si="107"/>
        <v>3.0762020000000021</v>
      </c>
      <c r="E3437">
        <v>34.224415</v>
      </c>
      <c r="F3437">
        <v>13.333762</v>
      </c>
      <c r="G3437">
        <v>85.594582000000003</v>
      </c>
      <c r="H3437">
        <v>0</v>
      </c>
      <c r="O3437">
        <v>34.241737000000001</v>
      </c>
      <c r="P3437">
        <v>-46.207214</v>
      </c>
    </row>
    <row r="3438" spans="1:16" x14ac:dyDescent="0.35">
      <c r="A3438">
        <v>34.233215000000001</v>
      </c>
      <c r="B3438">
        <v>-44.924854000000003</v>
      </c>
      <c r="C3438">
        <f t="shared" si="106"/>
        <v>6.1502919999999932</v>
      </c>
      <c r="D3438">
        <f t="shared" si="107"/>
        <v>3.0751459999999966</v>
      </c>
      <c r="E3438">
        <v>34.234378999999997</v>
      </c>
      <c r="F3438">
        <v>13.333375</v>
      </c>
      <c r="G3438">
        <v>85.619499000000005</v>
      </c>
      <c r="H3438">
        <v>0</v>
      </c>
      <c r="O3438">
        <v>34.251700999999997</v>
      </c>
      <c r="P3438">
        <v>-46.207214</v>
      </c>
    </row>
    <row r="3439" spans="1:16" x14ac:dyDescent="0.35">
      <c r="A3439">
        <v>34.243178999999998</v>
      </c>
      <c r="B3439">
        <v>-44.926631999999998</v>
      </c>
      <c r="C3439">
        <f t="shared" si="106"/>
        <v>6.1467360000000042</v>
      </c>
      <c r="D3439">
        <f t="shared" si="107"/>
        <v>3.0733680000000021</v>
      </c>
      <c r="E3439">
        <v>34.244346999999998</v>
      </c>
      <c r="F3439">
        <v>13.333515</v>
      </c>
      <c r="G3439">
        <v>85.644417000000004</v>
      </c>
      <c r="H3439">
        <v>0</v>
      </c>
      <c r="O3439">
        <v>34.261668999999998</v>
      </c>
      <c r="P3439">
        <v>-46.207217999999997</v>
      </c>
    </row>
    <row r="3440" spans="1:16" x14ac:dyDescent="0.35">
      <c r="A3440">
        <v>34.253146999999998</v>
      </c>
      <c r="B3440">
        <v>-44.926837999999996</v>
      </c>
      <c r="C3440">
        <f t="shared" si="106"/>
        <v>6.146324000000007</v>
      </c>
      <c r="D3440">
        <f t="shared" si="107"/>
        <v>3.0731620000000035</v>
      </c>
      <c r="E3440">
        <v>34.254311000000001</v>
      </c>
      <c r="F3440">
        <v>13.333973</v>
      </c>
      <c r="G3440">
        <v>85.669334000000006</v>
      </c>
      <c r="H3440">
        <v>0</v>
      </c>
      <c r="O3440">
        <v>34.271633000000001</v>
      </c>
      <c r="P3440">
        <v>-46.207217999999997</v>
      </c>
    </row>
    <row r="3441" spans="1:16" x14ac:dyDescent="0.35">
      <c r="A3441">
        <v>34.263111000000002</v>
      </c>
      <c r="B3441">
        <v>-44.926665999999997</v>
      </c>
      <c r="C3441">
        <f t="shared" si="106"/>
        <v>6.1466680000000053</v>
      </c>
      <c r="D3441">
        <f t="shared" si="107"/>
        <v>3.0733340000000027</v>
      </c>
      <c r="E3441">
        <v>34.264277999999997</v>
      </c>
      <c r="F3441">
        <v>13.334498999999999</v>
      </c>
      <c r="G3441">
        <v>85.694243999999998</v>
      </c>
      <c r="H3441">
        <v>0</v>
      </c>
      <c r="O3441">
        <v>34.281596999999998</v>
      </c>
      <c r="P3441">
        <v>-46.207217999999997</v>
      </c>
    </row>
    <row r="3442" spans="1:16" x14ac:dyDescent="0.35">
      <c r="A3442">
        <v>34.273079000000003</v>
      </c>
      <c r="B3442">
        <v>-44.930667999999997</v>
      </c>
      <c r="C3442">
        <f t="shared" si="106"/>
        <v>6.1386640000000057</v>
      </c>
      <c r="D3442">
        <f t="shared" si="107"/>
        <v>3.0693320000000028</v>
      </c>
      <c r="E3442">
        <v>34.274245999999998</v>
      </c>
      <c r="F3442">
        <v>13.334619</v>
      </c>
      <c r="G3442">
        <v>85.719161999999997</v>
      </c>
      <c r="H3442">
        <v>0</v>
      </c>
      <c r="O3442">
        <v>34.291564999999999</v>
      </c>
      <c r="P3442">
        <v>-46.207217999999997</v>
      </c>
    </row>
    <row r="3443" spans="1:16" x14ac:dyDescent="0.35">
      <c r="A3443">
        <v>34.283042999999999</v>
      </c>
      <c r="B3443">
        <v>-44.934784000000001</v>
      </c>
      <c r="C3443">
        <f t="shared" si="106"/>
        <v>6.130431999999999</v>
      </c>
      <c r="D3443">
        <f t="shared" si="107"/>
        <v>3.0652159999999995</v>
      </c>
      <c r="E3443">
        <v>34.284210000000002</v>
      </c>
      <c r="F3443">
        <v>13.334588</v>
      </c>
      <c r="G3443">
        <v>85.744079999999997</v>
      </c>
      <c r="H3443">
        <v>0</v>
      </c>
      <c r="O3443">
        <v>34.301529000000002</v>
      </c>
      <c r="P3443">
        <v>-46.207222000000002</v>
      </c>
    </row>
    <row r="3444" spans="1:16" x14ac:dyDescent="0.35">
      <c r="A3444">
        <v>34.293011</v>
      </c>
      <c r="B3444">
        <v>-44.933796000000001</v>
      </c>
      <c r="C3444">
        <f t="shared" si="106"/>
        <v>6.1324079999999981</v>
      </c>
      <c r="D3444">
        <f t="shared" si="107"/>
        <v>3.066203999999999</v>
      </c>
      <c r="E3444">
        <v>34.294178000000002</v>
      </c>
      <c r="F3444">
        <v>13.334573000000001</v>
      </c>
      <c r="G3444">
        <v>85.768996999999999</v>
      </c>
      <c r="H3444">
        <v>0</v>
      </c>
      <c r="O3444">
        <v>34.311497000000003</v>
      </c>
      <c r="P3444">
        <v>-46.207222000000002</v>
      </c>
    </row>
    <row r="3445" spans="1:16" x14ac:dyDescent="0.35">
      <c r="A3445">
        <v>34.302975000000004</v>
      </c>
      <c r="B3445">
        <v>-44.932879999999997</v>
      </c>
      <c r="C3445">
        <f t="shared" si="106"/>
        <v>6.1342400000000055</v>
      </c>
      <c r="D3445">
        <f t="shared" si="107"/>
        <v>3.0671200000000027</v>
      </c>
      <c r="E3445">
        <v>34.304141999999999</v>
      </c>
      <c r="F3445">
        <v>13.334491</v>
      </c>
      <c r="G3445">
        <v>85.793914999999998</v>
      </c>
      <c r="H3445">
        <v>0</v>
      </c>
      <c r="O3445">
        <v>34.321460999999999</v>
      </c>
      <c r="P3445">
        <v>-46.207222000000002</v>
      </c>
    </row>
    <row r="3446" spans="1:16" x14ac:dyDescent="0.35">
      <c r="A3446">
        <v>34.312939</v>
      </c>
      <c r="B3446">
        <v>-44.933791999999997</v>
      </c>
      <c r="C3446">
        <f t="shared" si="106"/>
        <v>6.1324160000000063</v>
      </c>
      <c r="D3446">
        <f t="shared" si="107"/>
        <v>3.0662080000000032</v>
      </c>
      <c r="E3446">
        <v>34.314109999999999</v>
      </c>
      <c r="F3446">
        <v>13.333866</v>
      </c>
      <c r="G3446">
        <v>85.818832</v>
      </c>
      <c r="H3446">
        <v>0</v>
      </c>
      <c r="O3446">
        <v>34.331429</v>
      </c>
      <c r="P3446">
        <v>-46.207222000000002</v>
      </c>
    </row>
    <row r="3447" spans="1:16" x14ac:dyDescent="0.35">
      <c r="A3447">
        <v>34.322906000000003</v>
      </c>
      <c r="B3447">
        <v>-44.934238000000001</v>
      </c>
      <c r="C3447">
        <f t="shared" si="106"/>
        <v>6.1315239999999989</v>
      </c>
      <c r="D3447">
        <f t="shared" si="107"/>
        <v>3.0657619999999994</v>
      </c>
      <c r="E3447">
        <v>34.324074000000003</v>
      </c>
      <c r="F3447">
        <v>13.332877</v>
      </c>
      <c r="G3447">
        <v>85.84375</v>
      </c>
      <c r="H3447">
        <v>0</v>
      </c>
      <c r="O3447">
        <v>34.341392999999997</v>
      </c>
      <c r="P3447">
        <v>-46.207225999999999</v>
      </c>
    </row>
    <row r="3448" spans="1:16" x14ac:dyDescent="0.35">
      <c r="A3448">
        <v>34.33287</v>
      </c>
      <c r="B3448">
        <v>-44.932667000000002</v>
      </c>
      <c r="C3448">
        <f t="shared" si="106"/>
        <v>6.1346659999999957</v>
      </c>
      <c r="D3448">
        <f t="shared" si="107"/>
        <v>3.0673329999999979</v>
      </c>
      <c r="E3448">
        <v>34.334041999999997</v>
      </c>
      <c r="F3448">
        <v>13.332067</v>
      </c>
      <c r="G3448">
        <v>85.868660000000006</v>
      </c>
      <c r="H3448">
        <v>0</v>
      </c>
      <c r="O3448">
        <v>34.351357</v>
      </c>
      <c r="P3448">
        <v>-46.207225999999999</v>
      </c>
    </row>
    <row r="3449" spans="1:16" x14ac:dyDescent="0.35">
      <c r="A3449">
        <v>34.342838</v>
      </c>
      <c r="B3449">
        <v>-44.930359000000003</v>
      </c>
      <c r="C3449">
        <f t="shared" si="106"/>
        <v>6.1392819999999944</v>
      </c>
      <c r="D3449">
        <f t="shared" si="107"/>
        <v>3.0696409999999972</v>
      </c>
      <c r="E3449">
        <v>34.344006</v>
      </c>
      <c r="F3449">
        <v>13.331637000000001</v>
      </c>
      <c r="G3449">
        <v>85.893578000000005</v>
      </c>
      <c r="H3449">
        <v>0</v>
      </c>
      <c r="O3449">
        <v>34.361324000000003</v>
      </c>
      <c r="P3449">
        <v>-46.207225999999999</v>
      </c>
    </row>
    <row r="3450" spans="1:16" x14ac:dyDescent="0.35">
      <c r="A3450">
        <v>34.352801999999997</v>
      </c>
      <c r="B3450">
        <v>-44.931373999999998</v>
      </c>
      <c r="C3450">
        <f t="shared" si="106"/>
        <v>6.1372520000000037</v>
      </c>
      <c r="D3450">
        <f t="shared" si="107"/>
        <v>3.0686260000000019</v>
      </c>
      <c r="E3450">
        <v>34.353973000000003</v>
      </c>
      <c r="F3450">
        <v>13.331319000000001</v>
      </c>
      <c r="G3450">
        <v>85.918494999999993</v>
      </c>
      <c r="H3450">
        <v>0</v>
      </c>
      <c r="O3450">
        <v>34.371288</v>
      </c>
      <c r="P3450">
        <v>-46.207230000000003</v>
      </c>
    </row>
    <row r="3451" spans="1:16" x14ac:dyDescent="0.35">
      <c r="A3451">
        <v>34.362766000000001</v>
      </c>
      <c r="B3451">
        <v>-44.932724</v>
      </c>
      <c r="C3451">
        <f t="shared" si="106"/>
        <v>6.1345519999999993</v>
      </c>
      <c r="D3451">
        <f t="shared" si="107"/>
        <v>3.0672759999999997</v>
      </c>
      <c r="E3451">
        <v>34.363937</v>
      </c>
      <c r="F3451">
        <v>13.330987</v>
      </c>
      <c r="G3451">
        <v>85.943413000000007</v>
      </c>
      <c r="H3451">
        <v>0</v>
      </c>
      <c r="O3451">
        <v>34.381256</v>
      </c>
      <c r="P3451">
        <v>-46.207230000000003</v>
      </c>
    </row>
    <row r="3452" spans="1:16" x14ac:dyDescent="0.35">
      <c r="A3452">
        <v>34.372734000000001</v>
      </c>
      <c r="B3452">
        <v>-44.935841000000003</v>
      </c>
      <c r="C3452">
        <f t="shared" si="106"/>
        <v>6.128317999999993</v>
      </c>
      <c r="D3452">
        <f t="shared" si="107"/>
        <v>3.0641589999999965</v>
      </c>
      <c r="E3452">
        <v>34.373905000000001</v>
      </c>
      <c r="F3452">
        <v>13.330636</v>
      </c>
      <c r="G3452">
        <v>85.968329999999995</v>
      </c>
      <c r="H3452">
        <v>0</v>
      </c>
      <c r="O3452">
        <v>34.391219999999997</v>
      </c>
      <c r="P3452">
        <v>-46.207230000000003</v>
      </c>
    </row>
    <row r="3453" spans="1:16" x14ac:dyDescent="0.35">
      <c r="A3453">
        <v>34.382697999999998</v>
      </c>
      <c r="B3453">
        <v>-44.938983999999998</v>
      </c>
      <c r="C3453">
        <f t="shared" si="106"/>
        <v>6.1220320000000044</v>
      </c>
      <c r="D3453">
        <f t="shared" si="107"/>
        <v>3.0610160000000022</v>
      </c>
      <c r="E3453">
        <v>34.383868999999997</v>
      </c>
      <c r="F3453">
        <v>13.330586</v>
      </c>
      <c r="G3453">
        <v>85.993247999999994</v>
      </c>
      <c r="H3453">
        <v>0</v>
      </c>
      <c r="O3453">
        <v>34.401184000000001</v>
      </c>
      <c r="P3453">
        <v>-46.207230000000003</v>
      </c>
    </row>
    <row r="3454" spans="1:16" x14ac:dyDescent="0.35">
      <c r="A3454">
        <v>34.392665999999998</v>
      </c>
      <c r="B3454">
        <v>-44.941009999999999</v>
      </c>
      <c r="C3454">
        <f t="shared" si="106"/>
        <v>6.1179800000000029</v>
      </c>
      <c r="D3454">
        <f t="shared" si="107"/>
        <v>3.0589900000000014</v>
      </c>
      <c r="E3454">
        <v>34.393836999999998</v>
      </c>
      <c r="F3454">
        <v>13.330622</v>
      </c>
      <c r="G3454">
        <v>86.018165999999994</v>
      </c>
      <c r="H3454">
        <v>0</v>
      </c>
      <c r="O3454">
        <v>34.411152000000001</v>
      </c>
      <c r="P3454">
        <v>-46.207233000000002</v>
      </c>
    </row>
    <row r="3455" spans="1:16" x14ac:dyDescent="0.35">
      <c r="A3455">
        <v>34.402630000000002</v>
      </c>
      <c r="B3455">
        <v>-44.941710999999998</v>
      </c>
      <c r="C3455">
        <f t="shared" si="106"/>
        <v>6.1165780000000041</v>
      </c>
      <c r="D3455">
        <f t="shared" si="107"/>
        <v>3.058289000000002</v>
      </c>
      <c r="E3455">
        <v>34.403801000000001</v>
      </c>
      <c r="F3455">
        <v>13.330311</v>
      </c>
      <c r="G3455">
        <v>86.043075999999999</v>
      </c>
      <c r="H3455">
        <v>0</v>
      </c>
      <c r="O3455">
        <v>34.421115999999998</v>
      </c>
      <c r="P3455">
        <v>-46.207233000000002</v>
      </c>
    </row>
    <row r="3456" spans="1:16" x14ac:dyDescent="0.35">
      <c r="A3456">
        <v>34.412598000000003</v>
      </c>
      <c r="B3456">
        <v>-44.94265</v>
      </c>
      <c r="C3456">
        <f t="shared" si="106"/>
        <v>6.1146999999999991</v>
      </c>
      <c r="D3456">
        <f t="shared" si="107"/>
        <v>3.0573499999999996</v>
      </c>
      <c r="E3456">
        <v>34.413769000000002</v>
      </c>
      <c r="F3456">
        <v>13.329803</v>
      </c>
      <c r="G3456">
        <v>86.067993000000001</v>
      </c>
      <c r="H3456">
        <v>0</v>
      </c>
      <c r="O3456">
        <v>34.431083999999998</v>
      </c>
      <c r="P3456">
        <v>-46.207233000000002</v>
      </c>
    </row>
    <row r="3457" spans="1:16" x14ac:dyDescent="0.35">
      <c r="A3457">
        <v>34.422561999999999</v>
      </c>
      <c r="B3457">
        <v>-44.945557000000001</v>
      </c>
      <c r="C3457">
        <f t="shared" si="106"/>
        <v>6.1088859999999983</v>
      </c>
      <c r="D3457">
        <f t="shared" si="107"/>
        <v>3.0544429999999991</v>
      </c>
      <c r="E3457">
        <v>34.423732999999999</v>
      </c>
      <c r="F3457">
        <v>13.328976000000001</v>
      </c>
      <c r="G3457">
        <v>86.092911000000001</v>
      </c>
      <c r="H3457">
        <v>0</v>
      </c>
      <c r="O3457">
        <v>34.441048000000002</v>
      </c>
      <c r="P3457">
        <v>-46.207233000000002</v>
      </c>
    </row>
    <row r="3458" spans="1:16" x14ac:dyDescent="0.35">
      <c r="A3458">
        <v>34.432526000000003</v>
      </c>
      <c r="B3458">
        <v>-44.949299000000003</v>
      </c>
      <c r="C3458">
        <f t="shared" ref="C3458:C3521" si="108">D3458*2</f>
        <v>6.1014019999999931</v>
      </c>
      <c r="D3458">
        <f t="shared" ref="D3458:D3521" si="109">B3458+48</f>
        <v>3.0507009999999966</v>
      </c>
      <c r="E3458">
        <v>34.433700999999999</v>
      </c>
      <c r="F3458">
        <v>13.328384</v>
      </c>
      <c r="G3458">
        <v>86.117828000000003</v>
      </c>
      <c r="H3458">
        <v>0</v>
      </c>
      <c r="O3458">
        <v>34.451014999999998</v>
      </c>
      <c r="P3458">
        <v>-46.207233000000002</v>
      </c>
    </row>
    <row r="3459" spans="1:16" x14ac:dyDescent="0.35">
      <c r="A3459">
        <v>34.442492999999999</v>
      </c>
      <c r="B3459">
        <v>-44.953892000000003</v>
      </c>
      <c r="C3459">
        <f t="shared" si="108"/>
        <v>6.0922159999999934</v>
      </c>
      <c r="D3459">
        <f t="shared" si="109"/>
        <v>3.0461079999999967</v>
      </c>
      <c r="E3459">
        <v>34.443665000000003</v>
      </c>
      <c r="F3459">
        <v>13.328082</v>
      </c>
      <c r="G3459">
        <v>86.142746000000002</v>
      </c>
      <c r="H3459">
        <v>0</v>
      </c>
      <c r="O3459">
        <v>34.460979000000002</v>
      </c>
      <c r="P3459">
        <v>-46.207236999999999</v>
      </c>
    </row>
    <row r="3460" spans="1:16" x14ac:dyDescent="0.35">
      <c r="A3460">
        <v>34.452457000000003</v>
      </c>
      <c r="B3460">
        <v>-44.959285999999999</v>
      </c>
      <c r="C3460">
        <f t="shared" si="108"/>
        <v>6.0814280000000025</v>
      </c>
      <c r="D3460">
        <f t="shared" si="109"/>
        <v>3.0407140000000012</v>
      </c>
      <c r="E3460">
        <v>34.453631999999999</v>
      </c>
      <c r="F3460">
        <v>13.328101</v>
      </c>
      <c r="G3460">
        <v>86.167664000000002</v>
      </c>
      <c r="H3460">
        <v>0</v>
      </c>
      <c r="O3460">
        <v>34.470942999999998</v>
      </c>
      <c r="P3460">
        <v>-46.207236999999999</v>
      </c>
    </row>
    <row r="3461" spans="1:16" x14ac:dyDescent="0.35">
      <c r="A3461">
        <v>34.462425000000003</v>
      </c>
      <c r="B3461">
        <v>-44.965096000000003</v>
      </c>
      <c r="C3461">
        <f t="shared" si="108"/>
        <v>6.0698079999999948</v>
      </c>
      <c r="D3461">
        <f t="shared" si="109"/>
        <v>3.0349039999999974</v>
      </c>
      <c r="E3461">
        <v>34.463596000000003</v>
      </c>
      <c r="F3461">
        <v>13.328472</v>
      </c>
      <c r="G3461">
        <v>86.192581000000004</v>
      </c>
      <c r="H3461">
        <v>0</v>
      </c>
      <c r="O3461">
        <v>34.480910999999999</v>
      </c>
      <c r="P3461">
        <v>-46.207236999999999</v>
      </c>
    </row>
    <row r="3462" spans="1:16" x14ac:dyDescent="0.35">
      <c r="A3462">
        <v>34.472389</v>
      </c>
      <c r="B3462">
        <v>-44.968510000000002</v>
      </c>
      <c r="C3462">
        <f t="shared" si="108"/>
        <v>6.062979999999996</v>
      </c>
      <c r="D3462">
        <f t="shared" si="109"/>
        <v>3.031489999999998</v>
      </c>
      <c r="E3462">
        <v>34.473564000000003</v>
      </c>
      <c r="F3462">
        <v>13.328741000000001</v>
      </c>
      <c r="G3462">
        <v>86.217490999999995</v>
      </c>
      <c r="H3462">
        <v>0</v>
      </c>
      <c r="O3462">
        <v>34.490875000000003</v>
      </c>
      <c r="P3462">
        <v>-46.207236999999999</v>
      </c>
    </row>
    <row r="3463" spans="1:16" x14ac:dyDescent="0.35">
      <c r="A3463">
        <v>34.482353000000003</v>
      </c>
      <c r="B3463">
        <v>-44.970332999999997</v>
      </c>
      <c r="C3463">
        <f t="shared" si="108"/>
        <v>6.0593340000000069</v>
      </c>
      <c r="D3463">
        <f t="shared" si="109"/>
        <v>3.0296670000000034</v>
      </c>
      <c r="E3463">
        <v>34.483528</v>
      </c>
      <c r="F3463">
        <v>13.328599000000001</v>
      </c>
      <c r="G3463">
        <v>86.242408999999995</v>
      </c>
      <c r="H3463">
        <v>0</v>
      </c>
      <c r="O3463">
        <v>34.500843000000003</v>
      </c>
      <c r="P3463">
        <v>-46.207236999999999</v>
      </c>
    </row>
    <row r="3464" spans="1:16" x14ac:dyDescent="0.35">
      <c r="A3464">
        <v>34.492320999999997</v>
      </c>
      <c r="B3464">
        <v>-44.968491</v>
      </c>
      <c r="C3464">
        <f t="shared" si="108"/>
        <v>6.0630179999999996</v>
      </c>
      <c r="D3464">
        <f t="shared" si="109"/>
        <v>3.0315089999999998</v>
      </c>
      <c r="E3464">
        <v>34.493496</v>
      </c>
      <c r="F3464">
        <v>13.328352000000001</v>
      </c>
      <c r="G3464">
        <v>86.267325999999997</v>
      </c>
      <c r="H3464">
        <v>0</v>
      </c>
      <c r="O3464">
        <v>34.510807</v>
      </c>
      <c r="P3464">
        <v>-46.207241000000003</v>
      </c>
    </row>
    <row r="3465" spans="1:16" x14ac:dyDescent="0.35">
      <c r="A3465">
        <v>34.502285000000001</v>
      </c>
      <c r="B3465">
        <v>-44.963425000000001</v>
      </c>
      <c r="C3465">
        <f t="shared" si="108"/>
        <v>6.0731499999999983</v>
      </c>
      <c r="D3465">
        <f t="shared" si="109"/>
        <v>3.0365749999999991</v>
      </c>
      <c r="E3465">
        <v>34.503459999999997</v>
      </c>
      <c r="F3465">
        <v>13.328424</v>
      </c>
      <c r="G3465">
        <v>86.292243999999997</v>
      </c>
      <c r="H3465">
        <v>0</v>
      </c>
      <c r="O3465">
        <v>34.520771000000003</v>
      </c>
      <c r="P3465">
        <v>-46.207241000000003</v>
      </c>
    </row>
    <row r="3466" spans="1:16" x14ac:dyDescent="0.35">
      <c r="A3466">
        <v>34.512253000000001</v>
      </c>
      <c r="B3466">
        <v>-44.959473000000003</v>
      </c>
      <c r="C3466">
        <f t="shared" si="108"/>
        <v>6.0810539999999946</v>
      </c>
      <c r="D3466">
        <f t="shared" si="109"/>
        <v>3.0405269999999973</v>
      </c>
      <c r="E3466">
        <v>34.513427999999998</v>
      </c>
      <c r="F3466">
        <v>13.329178000000001</v>
      </c>
      <c r="G3466">
        <v>86.317161999999996</v>
      </c>
      <c r="H3466">
        <v>0</v>
      </c>
      <c r="O3466">
        <v>34.530738999999997</v>
      </c>
      <c r="P3466">
        <v>-46.207241000000003</v>
      </c>
    </row>
    <row r="3467" spans="1:16" x14ac:dyDescent="0.35">
      <c r="A3467">
        <v>34.522216999999998</v>
      </c>
      <c r="B3467">
        <v>-44.956200000000003</v>
      </c>
      <c r="C3467">
        <f t="shared" si="108"/>
        <v>6.0875999999999948</v>
      </c>
      <c r="D3467">
        <f t="shared" si="109"/>
        <v>3.0437999999999974</v>
      </c>
      <c r="E3467">
        <v>34.523392000000001</v>
      </c>
      <c r="F3467">
        <v>13.330157</v>
      </c>
      <c r="G3467">
        <v>86.342078999999998</v>
      </c>
      <c r="H3467">
        <v>0</v>
      </c>
      <c r="O3467">
        <v>34.540703000000001</v>
      </c>
      <c r="P3467">
        <v>-46.207241000000003</v>
      </c>
    </row>
    <row r="3468" spans="1:16" x14ac:dyDescent="0.35">
      <c r="A3468">
        <v>34.532184999999998</v>
      </c>
      <c r="B3468">
        <v>-44.955269000000001</v>
      </c>
      <c r="C3468">
        <f t="shared" si="108"/>
        <v>6.0894619999999975</v>
      </c>
      <c r="D3468">
        <f t="shared" si="109"/>
        <v>3.0447309999999987</v>
      </c>
      <c r="E3468">
        <v>34.533360000000002</v>
      </c>
      <c r="F3468">
        <v>13.330842000000001</v>
      </c>
      <c r="G3468">
        <v>86.366996999999998</v>
      </c>
      <c r="H3468">
        <v>0</v>
      </c>
      <c r="O3468">
        <v>34.550671000000001</v>
      </c>
      <c r="P3468">
        <v>-46.207241000000003</v>
      </c>
    </row>
    <row r="3469" spans="1:16" x14ac:dyDescent="0.35">
      <c r="A3469">
        <v>34.542149000000002</v>
      </c>
      <c r="B3469">
        <v>-44.955565999999997</v>
      </c>
      <c r="C3469">
        <f t="shared" si="108"/>
        <v>6.0888680000000051</v>
      </c>
      <c r="D3469">
        <f t="shared" si="109"/>
        <v>3.0444340000000025</v>
      </c>
      <c r="E3469">
        <v>34.543323999999998</v>
      </c>
      <c r="F3469">
        <v>13.331046000000001</v>
      </c>
      <c r="G3469">
        <v>86.391907000000003</v>
      </c>
      <c r="H3469">
        <v>0</v>
      </c>
      <c r="O3469">
        <v>34.560634999999998</v>
      </c>
      <c r="P3469">
        <v>-46.207245</v>
      </c>
    </row>
    <row r="3470" spans="1:16" x14ac:dyDescent="0.35">
      <c r="A3470">
        <v>34.552112999999999</v>
      </c>
      <c r="B3470">
        <v>-44.956032</v>
      </c>
      <c r="C3470">
        <f t="shared" si="108"/>
        <v>6.0879359999999991</v>
      </c>
      <c r="D3470">
        <f t="shared" si="109"/>
        <v>3.0439679999999996</v>
      </c>
      <c r="E3470">
        <v>34.553291000000002</v>
      </c>
      <c r="F3470">
        <v>13.330989000000001</v>
      </c>
      <c r="G3470">
        <v>86.416824000000005</v>
      </c>
      <c r="H3470">
        <v>0</v>
      </c>
      <c r="O3470">
        <v>34.570602000000001</v>
      </c>
      <c r="P3470">
        <v>-46.207245</v>
      </c>
    </row>
    <row r="3471" spans="1:16" x14ac:dyDescent="0.35">
      <c r="A3471">
        <v>34.562080000000002</v>
      </c>
      <c r="B3471">
        <v>-44.956409000000001</v>
      </c>
      <c r="C3471">
        <f t="shared" si="108"/>
        <v>6.0871819999999985</v>
      </c>
      <c r="D3471">
        <f t="shared" si="109"/>
        <v>3.0435909999999993</v>
      </c>
      <c r="E3471">
        <v>34.563254999999998</v>
      </c>
      <c r="F3471">
        <v>13.330840999999999</v>
      </c>
      <c r="G3471">
        <v>86.441742000000005</v>
      </c>
      <c r="H3471">
        <v>0</v>
      </c>
      <c r="O3471">
        <v>34.580565999999997</v>
      </c>
      <c r="P3471">
        <v>-46.207245</v>
      </c>
    </row>
    <row r="3472" spans="1:16" x14ac:dyDescent="0.35">
      <c r="A3472">
        <v>34.572043999999998</v>
      </c>
      <c r="B3472">
        <v>-44.956046999999998</v>
      </c>
      <c r="C3472">
        <f t="shared" si="108"/>
        <v>6.0879060000000038</v>
      </c>
      <c r="D3472">
        <f t="shared" si="109"/>
        <v>3.0439530000000019</v>
      </c>
      <c r="E3472">
        <v>34.573222999999999</v>
      </c>
      <c r="F3472">
        <v>13.330688</v>
      </c>
      <c r="G3472">
        <v>86.466660000000005</v>
      </c>
      <c r="H3472">
        <v>0</v>
      </c>
      <c r="O3472">
        <v>34.590530000000001</v>
      </c>
      <c r="P3472">
        <v>-46.207245</v>
      </c>
    </row>
    <row r="3473" spans="1:16" x14ac:dyDescent="0.35">
      <c r="A3473">
        <v>34.582011999999999</v>
      </c>
      <c r="B3473">
        <v>-44.955078</v>
      </c>
      <c r="C3473">
        <f t="shared" si="108"/>
        <v>6.0898439999999994</v>
      </c>
      <c r="D3473">
        <f t="shared" si="109"/>
        <v>3.0449219999999997</v>
      </c>
      <c r="E3473">
        <v>34.583187000000002</v>
      </c>
      <c r="F3473">
        <v>13.330378</v>
      </c>
      <c r="G3473">
        <v>86.491577000000007</v>
      </c>
      <c r="H3473">
        <v>0</v>
      </c>
      <c r="O3473">
        <v>34.600498000000002</v>
      </c>
      <c r="P3473">
        <v>-46.207245</v>
      </c>
    </row>
    <row r="3474" spans="1:16" x14ac:dyDescent="0.35">
      <c r="A3474">
        <v>34.591976000000003</v>
      </c>
      <c r="B3474">
        <v>-44.952632999999999</v>
      </c>
      <c r="C3474">
        <f t="shared" si="108"/>
        <v>6.0947340000000025</v>
      </c>
      <c r="D3474">
        <f t="shared" si="109"/>
        <v>3.0473670000000013</v>
      </c>
      <c r="E3474">
        <v>34.593155000000003</v>
      </c>
      <c r="F3474">
        <v>13.330090999999999</v>
      </c>
      <c r="G3474">
        <v>86.516495000000006</v>
      </c>
      <c r="H3474">
        <v>0</v>
      </c>
      <c r="O3474">
        <v>34.610461999999998</v>
      </c>
      <c r="P3474">
        <v>-46.207248999999997</v>
      </c>
    </row>
    <row r="3475" spans="1:16" x14ac:dyDescent="0.35">
      <c r="A3475">
        <v>34.601939999999999</v>
      </c>
      <c r="B3475">
        <v>-44.950274999999998</v>
      </c>
      <c r="C3475">
        <f t="shared" si="108"/>
        <v>6.0994500000000045</v>
      </c>
      <c r="D3475">
        <f t="shared" si="109"/>
        <v>3.0497250000000022</v>
      </c>
      <c r="E3475">
        <v>34.603119</v>
      </c>
      <c r="F3475">
        <v>13.329916000000001</v>
      </c>
      <c r="G3475">
        <v>86.541411999999994</v>
      </c>
      <c r="H3475">
        <v>0</v>
      </c>
      <c r="O3475">
        <v>34.620429999999999</v>
      </c>
      <c r="P3475">
        <v>-46.207248999999997</v>
      </c>
    </row>
    <row r="3476" spans="1:16" x14ac:dyDescent="0.35">
      <c r="A3476">
        <v>34.611908</v>
      </c>
      <c r="B3476">
        <v>-44.949359999999999</v>
      </c>
      <c r="C3476">
        <f t="shared" si="108"/>
        <v>6.1012800000000027</v>
      </c>
      <c r="D3476">
        <f t="shared" si="109"/>
        <v>3.0506400000000014</v>
      </c>
      <c r="E3476">
        <v>34.613087</v>
      </c>
      <c r="F3476">
        <v>13.329981</v>
      </c>
      <c r="G3476">
        <v>86.566322</v>
      </c>
      <c r="H3476">
        <v>0</v>
      </c>
      <c r="O3476">
        <v>34.630394000000003</v>
      </c>
      <c r="P3476">
        <v>-46.207248999999997</v>
      </c>
    </row>
    <row r="3477" spans="1:16" x14ac:dyDescent="0.35">
      <c r="A3477">
        <v>34.621872000000003</v>
      </c>
      <c r="B3477">
        <v>-44.950699</v>
      </c>
      <c r="C3477">
        <f t="shared" si="108"/>
        <v>6.0986019999999996</v>
      </c>
      <c r="D3477">
        <f t="shared" si="109"/>
        <v>3.0493009999999998</v>
      </c>
      <c r="E3477">
        <v>34.623050999999997</v>
      </c>
      <c r="F3477">
        <v>13.330254999999999</v>
      </c>
      <c r="G3477">
        <v>86.591239999999999</v>
      </c>
      <c r="H3477">
        <v>0</v>
      </c>
      <c r="O3477">
        <v>34.640357999999999</v>
      </c>
      <c r="P3477">
        <v>-46.207248999999997</v>
      </c>
    </row>
    <row r="3478" spans="1:16" x14ac:dyDescent="0.35">
      <c r="A3478">
        <v>34.631839999999997</v>
      </c>
      <c r="B3478">
        <v>-44.952309</v>
      </c>
      <c r="C3478">
        <f t="shared" si="108"/>
        <v>6.0953820000000007</v>
      </c>
      <c r="D3478">
        <f t="shared" si="109"/>
        <v>3.0476910000000004</v>
      </c>
      <c r="E3478">
        <v>34.633018</v>
      </c>
      <c r="F3478">
        <v>13.330539</v>
      </c>
      <c r="G3478">
        <v>86.616157999999999</v>
      </c>
      <c r="H3478">
        <v>0</v>
      </c>
      <c r="O3478">
        <v>34.650326</v>
      </c>
      <c r="P3478">
        <v>-46.207248999999997</v>
      </c>
    </row>
    <row r="3479" spans="1:16" x14ac:dyDescent="0.35">
      <c r="A3479">
        <v>34.641804</v>
      </c>
      <c r="B3479">
        <v>-44.953471999999998</v>
      </c>
      <c r="C3479">
        <f t="shared" si="108"/>
        <v>6.0930560000000042</v>
      </c>
      <c r="D3479">
        <f t="shared" si="109"/>
        <v>3.0465280000000021</v>
      </c>
      <c r="E3479">
        <v>34.642982000000003</v>
      </c>
      <c r="F3479">
        <v>13.330729</v>
      </c>
      <c r="G3479">
        <v>86.641075000000001</v>
      </c>
      <c r="H3479">
        <v>0</v>
      </c>
      <c r="O3479">
        <v>34.660290000000003</v>
      </c>
      <c r="P3479">
        <v>-46.207253000000001</v>
      </c>
    </row>
    <row r="3480" spans="1:16" x14ac:dyDescent="0.35">
      <c r="A3480">
        <v>34.651772000000001</v>
      </c>
      <c r="B3480">
        <v>-44.953834999999998</v>
      </c>
      <c r="C3480">
        <f t="shared" si="108"/>
        <v>6.092330000000004</v>
      </c>
      <c r="D3480">
        <f t="shared" si="109"/>
        <v>3.046165000000002</v>
      </c>
      <c r="E3480">
        <v>34.652949999999997</v>
      </c>
      <c r="F3480">
        <v>13.330562</v>
      </c>
      <c r="G3480">
        <v>86.665993</v>
      </c>
      <c r="H3480">
        <v>0</v>
      </c>
      <c r="O3480">
        <v>34.670257999999997</v>
      </c>
      <c r="P3480">
        <v>-46.207253000000001</v>
      </c>
    </row>
    <row r="3481" spans="1:16" x14ac:dyDescent="0.35">
      <c r="A3481">
        <v>34.661735999999998</v>
      </c>
      <c r="B3481">
        <v>-44.953826999999997</v>
      </c>
      <c r="C3481">
        <f t="shared" si="108"/>
        <v>6.0923460000000063</v>
      </c>
      <c r="D3481">
        <f t="shared" si="109"/>
        <v>3.0461730000000031</v>
      </c>
      <c r="E3481">
        <v>34.662914000000001</v>
      </c>
      <c r="F3481">
        <v>13.329977</v>
      </c>
      <c r="G3481">
        <v>86.690910000000002</v>
      </c>
      <c r="H3481">
        <v>0</v>
      </c>
      <c r="O3481">
        <v>34.680222000000001</v>
      </c>
      <c r="P3481">
        <v>-46.207253000000001</v>
      </c>
    </row>
    <row r="3482" spans="1:16" x14ac:dyDescent="0.35">
      <c r="A3482">
        <v>34.671700000000001</v>
      </c>
      <c r="B3482">
        <v>-44.953754000000004</v>
      </c>
      <c r="C3482">
        <f t="shared" si="108"/>
        <v>6.0924919999999929</v>
      </c>
      <c r="D3482">
        <f t="shared" si="109"/>
        <v>3.0462459999999965</v>
      </c>
      <c r="E3482">
        <v>34.672882000000001</v>
      </c>
      <c r="F3482">
        <v>13.329027</v>
      </c>
      <c r="G3482">
        <v>86.715819999999994</v>
      </c>
      <c r="H3482">
        <v>0</v>
      </c>
      <c r="O3482">
        <v>34.690188999999997</v>
      </c>
      <c r="P3482">
        <v>-46.207253000000001</v>
      </c>
    </row>
    <row r="3483" spans="1:16" x14ac:dyDescent="0.35">
      <c r="A3483">
        <v>34.681666999999997</v>
      </c>
      <c r="B3483">
        <v>-44.952418999999999</v>
      </c>
      <c r="C3483">
        <f t="shared" si="108"/>
        <v>6.095162000000002</v>
      </c>
      <c r="D3483">
        <f t="shared" si="109"/>
        <v>3.047581000000001</v>
      </c>
      <c r="E3483">
        <v>34.682845999999998</v>
      </c>
      <c r="F3483">
        <v>13.328004999999999</v>
      </c>
      <c r="G3483">
        <v>86.740737999999993</v>
      </c>
      <c r="H3483">
        <v>0</v>
      </c>
      <c r="O3483">
        <v>34.700153</v>
      </c>
      <c r="P3483">
        <v>-46.207253000000001</v>
      </c>
    </row>
    <row r="3484" spans="1:16" x14ac:dyDescent="0.35">
      <c r="A3484">
        <v>34.691631000000001</v>
      </c>
      <c r="B3484">
        <v>-44.951022999999999</v>
      </c>
      <c r="C3484">
        <f t="shared" si="108"/>
        <v>6.0979540000000014</v>
      </c>
      <c r="D3484">
        <f t="shared" si="109"/>
        <v>3.0489770000000007</v>
      </c>
      <c r="E3484">
        <v>34.692813999999998</v>
      </c>
      <c r="F3484">
        <v>13.327387999999999</v>
      </c>
      <c r="G3484">
        <v>86.765656000000007</v>
      </c>
      <c r="H3484">
        <v>0</v>
      </c>
      <c r="O3484">
        <v>34.710116999999997</v>
      </c>
      <c r="P3484">
        <v>-46.207253000000001</v>
      </c>
    </row>
    <row r="3485" spans="1:16" x14ac:dyDescent="0.35">
      <c r="A3485">
        <v>34.701599000000002</v>
      </c>
      <c r="B3485">
        <v>-44.949944000000002</v>
      </c>
      <c r="C3485">
        <f t="shared" si="108"/>
        <v>6.1001119999999958</v>
      </c>
      <c r="D3485">
        <f t="shared" si="109"/>
        <v>3.0500559999999979</v>
      </c>
      <c r="E3485">
        <v>34.702778000000002</v>
      </c>
      <c r="F3485">
        <v>13.327133999999999</v>
      </c>
      <c r="G3485">
        <v>86.790572999999995</v>
      </c>
      <c r="H3485">
        <v>0</v>
      </c>
      <c r="O3485">
        <v>34.720084999999997</v>
      </c>
      <c r="P3485">
        <v>-46.207253000000001</v>
      </c>
    </row>
    <row r="3486" spans="1:16" x14ac:dyDescent="0.35">
      <c r="A3486">
        <v>34.711562999999998</v>
      </c>
      <c r="B3486">
        <v>-44.950096000000002</v>
      </c>
      <c r="C3486">
        <f t="shared" si="108"/>
        <v>6.0998079999999959</v>
      </c>
      <c r="D3486">
        <f t="shared" si="109"/>
        <v>3.0499039999999979</v>
      </c>
      <c r="E3486">
        <v>34.712746000000003</v>
      </c>
      <c r="F3486">
        <v>13.326976999999999</v>
      </c>
      <c r="G3486">
        <v>86.815490999999994</v>
      </c>
      <c r="H3486">
        <v>0</v>
      </c>
      <c r="O3486">
        <v>34.730049000000001</v>
      </c>
      <c r="P3486">
        <v>-46.207253000000001</v>
      </c>
    </row>
    <row r="3487" spans="1:16" x14ac:dyDescent="0.35">
      <c r="A3487">
        <v>34.721527000000002</v>
      </c>
      <c r="B3487">
        <v>-44.950577000000003</v>
      </c>
      <c r="C3487">
        <f t="shared" si="108"/>
        <v>6.0988459999999947</v>
      </c>
      <c r="D3487">
        <f t="shared" si="109"/>
        <v>3.0494229999999973</v>
      </c>
      <c r="E3487">
        <v>34.722709999999999</v>
      </c>
      <c r="F3487">
        <v>13.326957999999999</v>
      </c>
      <c r="G3487">
        <v>86.840407999999996</v>
      </c>
      <c r="H3487">
        <v>0</v>
      </c>
      <c r="O3487">
        <v>34.740017000000002</v>
      </c>
      <c r="P3487">
        <v>-46.207253000000001</v>
      </c>
    </row>
    <row r="3488" spans="1:16" x14ac:dyDescent="0.35">
      <c r="A3488">
        <v>34.731495000000002</v>
      </c>
      <c r="B3488">
        <v>-44.949218999999999</v>
      </c>
      <c r="C3488">
        <f t="shared" si="108"/>
        <v>6.1015620000000013</v>
      </c>
      <c r="D3488">
        <f t="shared" si="109"/>
        <v>3.0507810000000006</v>
      </c>
      <c r="E3488">
        <v>34.732677000000002</v>
      </c>
      <c r="F3488">
        <v>13.327215000000001</v>
      </c>
      <c r="G3488">
        <v>86.865325999999996</v>
      </c>
      <c r="H3488">
        <v>0</v>
      </c>
      <c r="O3488">
        <v>34.749980999999998</v>
      </c>
      <c r="P3488">
        <v>-46.207253000000001</v>
      </c>
    </row>
    <row r="3489" spans="1:16" x14ac:dyDescent="0.35">
      <c r="A3489">
        <v>34.741458999999999</v>
      </c>
      <c r="B3489">
        <v>-44.947505999999997</v>
      </c>
      <c r="C3489">
        <f t="shared" si="108"/>
        <v>6.1049880000000059</v>
      </c>
      <c r="D3489">
        <f t="shared" si="109"/>
        <v>3.0524940000000029</v>
      </c>
      <c r="E3489">
        <v>34.742640999999999</v>
      </c>
      <c r="F3489">
        <v>13.327468</v>
      </c>
      <c r="G3489">
        <v>86.890236000000002</v>
      </c>
      <c r="H3489">
        <v>0</v>
      </c>
      <c r="O3489">
        <v>34.759945000000002</v>
      </c>
      <c r="P3489">
        <v>-46.207253000000001</v>
      </c>
    </row>
    <row r="3490" spans="1:16" x14ac:dyDescent="0.35">
      <c r="A3490">
        <v>34.751427</v>
      </c>
      <c r="B3490">
        <v>-44.948776000000002</v>
      </c>
      <c r="C3490">
        <f t="shared" si="108"/>
        <v>6.1024479999999954</v>
      </c>
      <c r="D3490">
        <f t="shared" si="109"/>
        <v>3.0512239999999977</v>
      </c>
      <c r="E3490">
        <v>34.752609</v>
      </c>
      <c r="F3490">
        <v>13.327589</v>
      </c>
      <c r="G3490">
        <v>86.915154000000001</v>
      </c>
      <c r="H3490">
        <v>0</v>
      </c>
      <c r="O3490">
        <v>34.769913000000003</v>
      </c>
      <c r="P3490">
        <v>-46.207253000000001</v>
      </c>
    </row>
    <row r="3491" spans="1:16" x14ac:dyDescent="0.35">
      <c r="A3491">
        <v>34.761391000000003</v>
      </c>
      <c r="B3491">
        <v>-44.951920000000001</v>
      </c>
      <c r="C3491">
        <f t="shared" si="108"/>
        <v>6.0961599999999976</v>
      </c>
      <c r="D3491">
        <f t="shared" si="109"/>
        <v>3.0480799999999988</v>
      </c>
      <c r="E3491">
        <v>34.762573000000003</v>
      </c>
      <c r="F3491">
        <v>13.32762</v>
      </c>
      <c r="G3491">
        <v>86.940071000000003</v>
      </c>
      <c r="H3491">
        <v>0</v>
      </c>
      <c r="O3491">
        <v>34.779876999999999</v>
      </c>
      <c r="P3491">
        <v>-46.207253000000001</v>
      </c>
    </row>
    <row r="3492" spans="1:16" x14ac:dyDescent="0.35">
      <c r="A3492">
        <v>34.771357999999999</v>
      </c>
      <c r="B3492">
        <v>-44.953873000000002</v>
      </c>
      <c r="C3492">
        <f t="shared" si="108"/>
        <v>6.0922539999999969</v>
      </c>
      <c r="D3492">
        <f t="shared" si="109"/>
        <v>3.0461269999999985</v>
      </c>
      <c r="E3492">
        <v>34.772540999999997</v>
      </c>
      <c r="F3492">
        <v>13.327489999999999</v>
      </c>
      <c r="G3492">
        <v>86.964989000000003</v>
      </c>
      <c r="H3492">
        <v>0</v>
      </c>
      <c r="O3492">
        <v>34.789845</v>
      </c>
      <c r="P3492">
        <v>-46.207253000000001</v>
      </c>
    </row>
    <row r="3493" spans="1:16" x14ac:dyDescent="0.35">
      <c r="A3493">
        <v>34.781322000000003</v>
      </c>
      <c r="B3493">
        <v>-44.954326999999999</v>
      </c>
      <c r="C3493">
        <f t="shared" si="108"/>
        <v>6.0913460000000015</v>
      </c>
      <c r="D3493">
        <f t="shared" si="109"/>
        <v>3.0456730000000007</v>
      </c>
      <c r="E3493">
        <v>34.782505</v>
      </c>
      <c r="F3493">
        <v>13.326981999999999</v>
      </c>
      <c r="G3493">
        <v>86.989906000000005</v>
      </c>
      <c r="H3493">
        <v>0</v>
      </c>
      <c r="O3493">
        <v>34.799809000000003</v>
      </c>
      <c r="P3493">
        <v>-46.207256000000001</v>
      </c>
    </row>
    <row r="3494" spans="1:16" x14ac:dyDescent="0.35">
      <c r="A3494">
        <v>34.791285999999999</v>
      </c>
      <c r="B3494">
        <v>-44.954780999999997</v>
      </c>
      <c r="C3494">
        <f t="shared" si="108"/>
        <v>6.090438000000006</v>
      </c>
      <c r="D3494">
        <f t="shared" si="109"/>
        <v>3.045219000000003</v>
      </c>
      <c r="E3494">
        <v>34.792473000000001</v>
      </c>
      <c r="F3494">
        <v>13.326119</v>
      </c>
      <c r="G3494">
        <v>87.014824000000004</v>
      </c>
      <c r="H3494">
        <v>0</v>
      </c>
      <c r="O3494">
        <v>34.809775999999999</v>
      </c>
      <c r="P3494">
        <v>-46.207256000000001</v>
      </c>
    </row>
    <row r="3495" spans="1:16" x14ac:dyDescent="0.35">
      <c r="A3495">
        <v>34.801254</v>
      </c>
      <c r="B3495">
        <v>-44.955719000000002</v>
      </c>
      <c r="C3495">
        <f t="shared" si="108"/>
        <v>6.088561999999996</v>
      </c>
      <c r="D3495">
        <f t="shared" si="109"/>
        <v>3.044280999999998</v>
      </c>
      <c r="E3495">
        <v>34.802436999999998</v>
      </c>
      <c r="F3495">
        <v>13.325284999999999</v>
      </c>
      <c r="G3495">
        <v>87.039742000000004</v>
      </c>
      <c r="H3495">
        <v>0</v>
      </c>
      <c r="O3495">
        <v>34.819740000000003</v>
      </c>
      <c r="P3495">
        <v>-46.207259999999998</v>
      </c>
    </row>
    <row r="3496" spans="1:16" x14ac:dyDescent="0.35">
      <c r="A3496">
        <v>34.811217999999997</v>
      </c>
      <c r="B3496">
        <v>-44.955593</v>
      </c>
      <c r="C3496">
        <f t="shared" si="108"/>
        <v>6.0888139999999993</v>
      </c>
      <c r="D3496">
        <f t="shared" si="109"/>
        <v>3.0444069999999996</v>
      </c>
      <c r="E3496">
        <v>34.812404999999998</v>
      </c>
      <c r="F3496">
        <v>13.32451</v>
      </c>
      <c r="G3496">
        <v>87.064650999999998</v>
      </c>
      <c r="H3496">
        <v>0</v>
      </c>
      <c r="O3496">
        <v>34.829704</v>
      </c>
      <c r="P3496">
        <v>-46.207259999999998</v>
      </c>
    </row>
    <row r="3497" spans="1:16" x14ac:dyDescent="0.35">
      <c r="A3497">
        <v>34.821185999999997</v>
      </c>
      <c r="B3497">
        <v>-44.955280000000002</v>
      </c>
      <c r="C3497">
        <f t="shared" si="108"/>
        <v>6.0894399999999962</v>
      </c>
      <c r="D3497">
        <f t="shared" si="109"/>
        <v>3.0447199999999981</v>
      </c>
      <c r="E3497">
        <v>34.822369000000002</v>
      </c>
      <c r="F3497">
        <v>13.323639999999999</v>
      </c>
      <c r="G3497">
        <v>87.089568999999997</v>
      </c>
      <c r="H3497">
        <v>0</v>
      </c>
      <c r="O3497">
        <v>34.839672</v>
      </c>
      <c r="P3497">
        <v>-46.207259999999998</v>
      </c>
    </row>
    <row r="3498" spans="1:16" x14ac:dyDescent="0.35">
      <c r="A3498">
        <v>34.831150000000001</v>
      </c>
      <c r="B3498">
        <v>-44.955685000000003</v>
      </c>
      <c r="C3498">
        <f t="shared" si="108"/>
        <v>6.0886299999999949</v>
      </c>
      <c r="D3498">
        <f t="shared" si="109"/>
        <v>3.0443149999999974</v>
      </c>
      <c r="E3498">
        <v>34.832335999999998</v>
      </c>
      <c r="F3498">
        <v>13.322979999999999</v>
      </c>
      <c r="G3498">
        <v>87.114486999999997</v>
      </c>
      <c r="H3498">
        <v>0</v>
      </c>
      <c r="O3498">
        <v>34.849635999999997</v>
      </c>
      <c r="P3498">
        <v>-46.207264000000002</v>
      </c>
    </row>
    <row r="3499" spans="1:16" x14ac:dyDescent="0.35">
      <c r="A3499">
        <v>34.841113999999997</v>
      </c>
      <c r="B3499">
        <v>-44.956955000000001</v>
      </c>
      <c r="C3499">
        <f t="shared" si="108"/>
        <v>6.0860899999999987</v>
      </c>
      <c r="D3499">
        <f t="shared" si="109"/>
        <v>3.0430449999999993</v>
      </c>
      <c r="E3499">
        <v>34.842300000000002</v>
      </c>
      <c r="F3499">
        <v>13.322832</v>
      </c>
      <c r="G3499">
        <v>87.139403999999999</v>
      </c>
      <c r="H3499">
        <v>0</v>
      </c>
      <c r="O3499">
        <v>34.859603999999997</v>
      </c>
      <c r="P3499">
        <v>-46.207264000000002</v>
      </c>
    </row>
    <row r="3500" spans="1:16" x14ac:dyDescent="0.35">
      <c r="A3500">
        <v>34.851081999999998</v>
      </c>
      <c r="B3500">
        <v>-44.958449999999999</v>
      </c>
      <c r="C3500">
        <f t="shared" si="108"/>
        <v>6.0831000000000017</v>
      </c>
      <c r="D3500">
        <f t="shared" si="109"/>
        <v>3.0415500000000009</v>
      </c>
      <c r="E3500">
        <v>34.852268000000002</v>
      </c>
      <c r="F3500">
        <v>13.323211000000001</v>
      </c>
      <c r="G3500">
        <v>87.164321999999999</v>
      </c>
      <c r="H3500">
        <v>0</v>
      </c>
      <c r="O3500">
        <v>34.869568000000001</v>
      </c>
      <c r="P3500">
        <v>-46.207267999999999</v>
      </c>
    </row>
    <row r="3501" spans="1:16" x14ac:dyDescent="0.35">
      <c r="A3501">
        <v>34.861046000000002</v>
      </c>
      <c r="B3501">
        <v>-44.959350999999998</v>
      </c>
      <c r="C3501">
        <f t="shared" si="108"/>
        <v>6.0812980000000039</v>
      </c>
      <c r="D3501">
        <f t="shared" si="109"/>
        <v>3.0406490000000019</v>
      </c>
      <c r="E3501">
        <v>34.862231999999999</v>
      </c>
      <c r="F3501">
        <v>13.3239</v>
      </c>
      <c r="G3501">
        <v>87.189239999999998</v>
      </c>
      <c r="H3501">
        <v>0</v>
      </c>
      <c r="O3501">
        <v>34.879531999999998</v>
      </c>
      <c r="P3501">
        <v>-46.207267999999999</v>
      </c>
    </row>
    <row r="3502" spans="1:16" x14ac:dyDescent="0.35">
      <c r="A3502">
        <v>34.871014000000002</v>
      </c>
      <c r="B3502">
        <v>-44.959609999999998</v>
      </c>
      <c r="C3502">
        <f t="shared" si="108"/>
        <v>6.0807800000000043</v>
      </c>
      <c r="D3502">
        <f t="shared" si="109"/>
        <v>3.0403900000000021</v>
      </c>
      <c r="E3502">
        <v>34.872199999999999</v>
      </c>
      <c r="F3502">
        <v>13.324552000000001</v>
      </c>
      <c r="G3502">
        <v>87.214157</v>
      </c>
      <c r="H3502">
        <v>0</v>
      </c>
      <c r="O3502">
        <v>34.889499999999998</v>
      </c>
      <c r="P3502">
        <v>-46.207267999999999</v>
      </c>
    </row>
    <row r="3503" spans="1:16" x14ac:dyDescent="0.35">
      <c r="A3503">
        <v>34.880977999999999</v>
      </c>
      <c r="B3503">
        <v>-44.957977</v>
      </c>
      <c r="C3503">
        <f t="shared" si="108"/>
        <v>6.0840460000000007</v>
      </c>
      <c r="D3503">
        <f t="shared" si="109"/>
        <v>3.0420230000000004</v>
      </c>
      <c r="E3503">
        <v>34.882164000000003</v>
      </c>
      <c r="F3503">
        <v>13.324966999999999</v>
      </c>
      <c r="G3503">
        <v>87.239067000000006</v>
      </c>
      <c r="H3503">
        <v>0</v>
      </c>
      <c r="O3503">
        <v>34.899464000000002</v>
      </c>
      <c r="P3503">
        <v>-46.207267999999999</v>
      </c>
    </row>
    <row r="3504" spans="1:16" x14ac:dyDescent="0.35">
      <c r="A3504">
        <v>34.890945000000002</v>
      </c>
      <c r="B3504">
        <v>-44.956234000000002</v>
      </c>
      <c r="C3504">
        <f t="shared" si="108"/>
        <v>6.0875319999999959</v>
      </c>
      <c r="D3504">
        <f t="shared" si="109"/>
        <v>3.043765999999998</v>
      </c>
      <c r="E3504">
        <v>34.892131999999997</v>
      </c>
      <c r="F3504">
        <v>13.324820000000001</v>
      </c>
      <c r="G3504">
        <v>87.263985000000005</v>
      </c>
      <c r="H3504">
        <v>0</v>
      </c>
      <c r="O3504">
        <v>34.909430999999998</v>
      </c>
      <c r="P3504">
        <v>-46.207267999999999</v>
      </c>
    </row>
    <row r="3505" spans="1:16" x14ac:dyDescent="0.35">
      <c r="A3505">
        <v>34.900908999999999</v>
      </c>
      <c r="B3505">
        <v>-44.957081000000002</v>
      </c>
      <c r="C3505">
        <f t="shared" si="108"/>
        <v>6.0858379999999954</v>
      </c>
      <c r="D3505">
        <f t="shared" si="109"/>
        <v>3.0429189999999977</v>
      </c>
      <c r="E3505">
        <v>34.902096</v>
      </c>
      <c r="F3505">
        <v>13.323904000000001</v>
      </c>
      <c r="G3505">
        <v>87.288901999999993</v>
      </c>
      <c r="H3505">
        <v>0</v>
      </c>
      <c r="O3505">
        <v>34.919395000000002</v>
      </c>
      <c r="P3505">
        <v>-46.207267999999999</v>
      </c>
    </row>
    <row r="3506" spans="1:16" x14ac:dyDescent="0.35">
      <c r="A3506">
        <v>34.910873000000002</v>
      </c>
      <c r="B3506">
        <v>-44.958252000000002</v>
      </c>
      <c r="C3506">
        <f t="shared" si="108"/>
        <v>6.0834959999999967</v>
      </c>
      <c r="D3506">
        <f t="shared" si="109"/>
        <v>3.0417479999999983</v>
      </c>
      <c r="E3506">
        <v>34.912064000000001</v>
      </c>
      <c r="F3506">
        <v>13.322340000000001</v>
      </c>
      <c r="G3506">
        <v>87.313820000000007</v>
      </c>
      <c r="H3506">
        <v>0</v>
      </c>
      <c r="O3506">
        <v>34.929363000000002</v>
      </c>
      <c r="P3506">
        <v>-46.207267999999999</v>
      </c>
    </row>
    <row r="3507" spans="1:16" x14ac:dyDescent="0.35">
      <c r="A3507">
        <v>34.920841000000003</v>
      </c>
      <c r="B3507">
        <v>-44.957504</v>
      </c>
      <c r="C3507">
        <f t="shared" si="108"/>
        <v>6.0849919999999997</v>
      </c>
      <c r="D3507">
        <f t="shared" si="109"/>
        <v>3.0424959999999999</v>
      </c>
      <c r="E3507">
        <v>34.922027999999997</v>
      </c>
      <c r="F3507">
        <v>13.320532999999999</v>
      </c>
      <c r="G3507">
        <v>87.338736999999995</v>
      </c>
      <c r="H3507">
        <v>0</v>
      </c>
      <c r="O3507">
        <v>34.939326999999999</v>
      </c>
      <c r="P3507">
        <v>-46.207267999999999</v>
      </c>
    </row>
    <row r="3508" spans="1:16" x14ac:dyDescent="0.35">
      <c r="A3508">
        <v>34.930804999999999</v>
      </c>
      <c r="B3508">
        <v>-44.957656999999998</v>
      </c>
      <c r="C3508">
        <f t="shared" si="108"/>
        <v>6.0846860000000049</v>
      </c>
      <c r="D3508">
        <f t="shared" si="109"/>
        <v>3.0423430000000025</v>
      </c>
      <c r="E3508">
        <v>34.931995000000001</v>
      </c>
      <c r="F3508">
        <v>13.318811999999999</v>
      </c>
      <c r="G3508">
        <v>87.363654999999994</v>
      </c>
      <c r="H3508">
        <v>0</v>
      </c>
      <c r="O3508">
        <v>34.949291000000002</v>
      </c>
      <c r="P3508">
        <v>-46.207267999999999</v>
      </c>
    </row>
    <row r="3509" spans="1:16" x14ac:dyDescent="0.35">
      <c r="A3509">
        <v>34.940773</v>
      </c>
      <c r="B3509">
        <v>-44.960059999999999</v>
      </c>
      <c r="C3509">
        <f t="shared" si="108"/>
        <v>6.0798800000000028</v>
      </c>
      <c r="D3509">
        <f t="shared" si="109"/>
        <v>3.0399400000000014</v>
      </c>
      <c r="E3509">
        <v>34.941958999999997</v>
      </c>
      <c r="F3509">
        <v>13.317303000000001</v>
      </c>
      <c r="G3509">
        <v>87.388572999999994</v>
      </c>
      <c r="H3509">
        <v>0</v>
      </c>
      <c r="O3509">
        <v>34.959259000000003</v>
      </c>
      <c r="P3509">
        <v>-46.207267999999999</v>
      </c>
    </row>
    <row r="3510" spans="1:16" x14ac:dyDescent="0.35">
      <c r="A3510">
        <v>34.950736999999997</v>
      </c>
      <c r="B3510">
        <v>-44.962383000000003</v>
      </c>
      <c r="C3510">
        <f t="shared" si="108"/>
        <v>6.0752339999999947</v>
      </c>
      <c r="D3510">
        <f t="shared" si="109"/>
        <v>3.0376169999999973</v>
      </c>
      <c r="E3510">
        <v>34.951926999999998</v>
      </c>
      <c r="F3510">
        <v>13.315861999999999</v>
      </c>
      <c r="G3510">
        <v>87.413482999999999</v>
      </c>
      <c r="H3510">
        <v>0</v>
      </c>
      <c r="O3510">
        <v>34.969223</v>
      </c>
      <c r="P3510">
        <v>-46.207267999999999</v>
      </c>
    </row>
    <row r="3511" spans="1:16" x14ac:dyDescent="0.35">
      <c r="A3511">
        <v>34.960701</v>
      </c>
      <c r="B3511">
        <v>-44.963940000000001</v>
      </c>
      <c r="C3511">
        <f t="shared" si="108"/>
        <v>6.0721199999999982</v>
      </c>
      <c r="D3511">
        <f t="shared" si="109"/>
        <v>3.0360599999999991</v>
      </c>
      <c r="E3511">
        <v>34.961891000000001</v>
      </c>
      <c r="F3511">
        <v>13.31465</v>
      </c>
      <c r="G3511">
        <v>87.438400000000001</v>
      </c>
      <c r="H3511">
        <v>0</v>
      </c>
      <c r="O3511">
        <v>34.979191</v>
      </c>
      <c r="P3511">
        <v>-46.207267999999999</v>
      </c>
    </row>
    <row r="3512" spans="1:16" x14ac:dyDescent="0.35">
      <c r="A3512">
        <v>34.970669000000001</v>
      </c>
      <c r="B3512">
        <v>-44.965698000000003</v>
      </c>
      <c r="C3512">
        <f t="shared" si="108"/>
        <v>6.0686039999999934</v>
      </c>
      <c r="D3512">
        <f t="shared" si="109"/>
        <v>3.0343019999999967</v>
      </c>
      <c r="E3512">
        <v>34.971859000000002</v>
      </c>
      <c r="F3512">
        <v>13.314055</v>
      </c>
      <c r="G3512">
        <v>87.463318000000001</v>
      </c>
      <c r="H3512">
        <v>0</v>
      </c>
      <c r="O3512">
        <v>34.989154999999997</v>
      </c>
      <c r="P3512">
        <v>-46.207267999999999</v>
      </c>
    </row>
    <row r="3513" spans="1:16" x14ac:dyDescent="0.35">
      <c r="A3513">
        <v>34.980632999999997</v>
      </c>
      <c r="B3513">
        <v>-44.967697000000001</v>
      </c>
      <c r="C3513">
        <f t="shared" si="108"/>
        <v>6.0646059999999977</v>
      </c>
      <c r="D3513">
        <f t="shared" si="109"/>
        <v>3.0323029999999989</v>
      </c>
      <c r="E3513">
        <v>34.981822999999999</v>
      </c>
      <c r="F3513">
        <v>13.313599999999999</v>
      </c>
      <c r="G3513">
        <v>87.488235000000003</v>
      </c>
      <c r="H3513">
        <v>0</v>
      </c>
      <c r="O3513">
        <v>34.999119</v>
      </c>
      <c r="P3513">
        <v>-46.207272000000003</v>
      </c>
    </row>
    <row r="3514" spans="1:16" x14ac:dyDescent="0.35">
      <c r="A3514">
        <v>34.990600999999998</v>
      </c>
      <c r="B3514">
        <v>-44.969788000000001</v>
      </c>
      <c r="C3514">
        <f t="shared" si="108"/>
        <v>6.0604239999999976</v>
      </c>
      <c r="D3514">
        <f t="shared" si="109"/>
        <v>3.0302119999999988</v>
      </c>
      <c r="E3514">
        <v>34.991790999999999</v>
      </c>
      <c r="F3514">
        <v>13.312977</v>
      </c>
      <c r="G3514">
        <v>87.513153000000003</v>
      </c>
      <c r="H3514">
        <v>0</v>
      </c>
      <c r="O3514">
        <v>35.009087000000001</v>
      </c>
      <c r="P3514">
        <v>-46.207272000000003</v>
      </c>
    </row>
    <row r="3515" spans="1:16" x14ac:dyDescent="0.35">
      <c r="A3515">
        <v>35.000565000000002</v>
      </c>
      <c r="B3515">
        <v>-44.971984999999997</v>
      </c>
      <c r="C3515">
        <f t="shared" si="108"/>
        <v>6.0560300000000069</v>
      </c>
      <c r="D3515">
        <f t="shared" si="109"/>
        <v>3.0280150000000035</v>
      </c>
      <c r="E3515">
        <v>35.001755000000003</v>
      </c>
      <c r="F3515">
        <v>13.312462</v>
      </c>
      <c r="G3515">
        <v>87.538071000000002</v>
      </c>
      <c r="H3515">
        <v>0</v>
      </c>
      <c r="O3515">
        <v>35.019050999999997</v>
      </c>
      <c r="P3515">
        <v>-46.207275000000003</v>
      </c>
    </row>
    <row r="3516" spans="1:16" x14ac:dyDescent="0.35">
      <c r="A3516">
        <v>35.010531999999998</v>
      </c>
      <c r="B3516">
        <v>-44.974060000000001</v>
      </c>
      <c r="C3516">
        <f t="shared" si="108"/>
        <v>6.051879999999997</v>
      </c>
      <c r="D3516">
        <f t="shared" si="109"/>
        <v>3.0259399999999985</v>
      </c>
      <c r="E3516">
        <v>35.011723000000003</v>
      </c>
      <c r="F3516">
        <v>13.312135</v>
      </c>
      <c r="G3516">
        <v>87.562988000000004</v>
      </c>
      <c r="H3516">
        <v>0</v>
      </c>
      <c r="O3516">
        <v>35.029018000000001</v>
      </c>
      <c r="P3516">
        <v>-46.207275000000003</v>
      </c>
    </row>
    <row r="3517" spans="1:16" x14ac:dyDescent="0.35">
      <c r="A3517">
        <v>35.020496000000001</v>
      </c>
      <c r="B3517">
        <v>-44.975127999999998</v>
      </c>
      <c r="C3517">
        <f t="shared" si="108"/>
        <v>6.049744000000004</v>
      </c>
      <c r="D3517">
        <f t="shared" si="109"/>
        <v>3.024872000000002</v>
      </c>
      <c r="E3517">
        <v>35.021687</v>
      </c>
      <c r="F3517">
        <v>13.311928</v>
      </c>
      <c r="G3517">
        <v>87.587897999999996</v>
      </c>
      <c r="H3517">
        <v>0</v>
      </c>
      <c r="O3517">
        <v>35.038981999999997</v>
      </c>
      <c r="P3517">
        <v>-46.207275000000003</v>
      </c>
    </row>
    <row r="3518" spans="1:16" x14ac:dyDescent="0.35">
      <c r="A3518">
        <v>35.030459999999998</v>
      </c>
      <c r="B3518">
        <v>-44.973300999999999</v>
      </c>
      <c r="C3518">
        <f t="shared" si="108"/>
        <v>6.0533980000000014</v>
      </c>
      <c r="D3518">
        <f t="shared" si="109"/>
        <v>3.0266990000000007</v>
      </c>
      <c r="E3518">
        <v>35.031654000000003</v>
      </c>
      <c r="F3518">
        <v>13.311863000000001</v>
      </c>
      <c r="G3518">
        <v>87.612815999999995</v>
      </c>
      <c r="H3518">
        <v>0</v>
      </c>
      <c r="O3518">
        <v>35.048949999999998</v>
      </c>
      <c r="P3518">
        <v>-46.207279</v>
      </c>
    </row>
    <row r="3519" spans="1:16" x14ac:dyDescent="0.35">
      <c r="A3519">
        <v>35.040427999999999</v>
      </c>
      <c r="B3519">
        <v>-44.971359</v>
      </c>
      <c r="C3519">
        <f t="shared" si="108"/>
        <v>6.0572820000000007</v>
      </c>
      <c r="D3519">
        <f t="shared" si="109"/>
        <v>3.0286410000000004</v>
      </c>
      <c r="E3519">
        <v>35.041618</v>
      </c>
      <c r="F3519">
        <v>13.311873</v>
      </c>
      <c r="G3519">
        <v>87.637732999999997</v>
      </c>
      <c r="H3519">
        <v>0</v>
      </c>
      <c r="O3519">
        <v>35.058914000000001</v>
      </c>
      <c r="P3519">
        <v>-46.207279</v>
      </c>
    </row>
    <row r="3520" spans="1:16" x14ac:dyDescent="0.35">
      <c r="A3520">
        <v>35.050392000000002</v>
      </c>
      <c r="B3520">
        <v>-44.971825000000003</v>
      </c>
      <c r="C3520">
        <f t="shared" si="108"/>
        <v>6.0563499999999948</v>
      </c>
      <c r="D3520">
        <f t="shared" si="109"/>
        <v>3.0281749999999974</v>
      </c>
      <c r="E3520">
        <v>35.051586</v>
      </c>
      <c r="F3520">
        <v>13.311723000000001</v>
      </c>
      <c r="G3520">
        <v>87.662650999999997</v>
      </c>
      <c r="H3520">
        <v>0</v>
      </c>
      <c r="O3520">
        <v>35.068877999999998</v>
      </c>
      <c r="P3520">
        <v>-46.207282999999997</v>
      </c>
    </row>
    <row r="3521" spans="1:16" x14ac:dyDescent="0.35">
      <c r="A3521">
        <v>35.060360000000003</v>
      </c>
      <c r="B3521">
        <v>-44.972583999999998</v>
      </c>
      <c r="C3521">
        <f t="shared" si="108"/>
        <v>6.0548320000000047</v>
      </c>
      <c r="D3521">
        <f t="shared" si="109"/>
        <v>3.0274160000000023</v>
      </c>
      <c r="E3521">
        <v>35.061549999999997</v>
      </c>
      <c r="F3521">
        <v>13.311595000000001</v>
      </c>
      <c r="G3521">
        <v>87.687568999999996</v>
      </c>
      <c r="H3521">
        <v>0</v>
      </c>
      <c r="O3521">
        <v>35.078845999999999</v>
      </c>
      <c r="P3521">
        <v>-46.207282999999997</v>
      </c>
    </row>
    <row r="3522" spans="1:16" x14ac:dyDescent="0.35">
      <c r="A3522">
        <v>35.070323999999999</v>
      </c>
      <c r="B3522">
        <v>-44.972858000000002</v>
      </c>
      <c r="C3522">
        <f t="shared" ref="C3522:C3585" si="110">D3522*2</f>
        <v>6.0542839999999956</v>
      </c>
      <c r="D3522">
        <f t="shared" ref="D3522:D3585" si="111">B3522+48</f>
        <v>3.0271419999999978</v>
      </c>
      <c r="E3522">
        <v>35.071517999999998</v>
      </c>
      <c r="F3522">
        <v>13.311665</v>
      </c>
      <c r="G3522">
        <v>87.712485999999998</v>
      </c>
      <c r="H3522">
        <v>0</v>
      </c>
      <c r="O3522">
        <v>35.088810000000002</v>
      </c>
      <c r="P3522">
        <v>-46.207282999999997</v>
      </c>
    </row>
    <row r="3523" spans="1:16" x14ac:dyDescent="0.35">
      <c r="A3523">
        <v>35.080292</v>
      </c>
      <c r="B3523">
        <v>-44.972693999999997</v>
      </c>
      <c r="C3523">
        <f t="shared" si="110"/>
        <v>6.0546120000000059</v>
      </c>
      <c r="D3523">
        <f t="shared" si="111"/>
        <v>3.0273060000000029</v>
      </c>
      <c r="E3523">
        <v>35.081482000000001</v>
      </c>
      <c r="F3523">
        <v>13.311798</v>
      </c>
      <c r="G3523">
        <v>87.737403999999998</v>
      </c>
      <c r="H3523">
        <v>0</v>
      </c>
      <c r="O3523">
        <v>35.098778000000003</v>
      </c>
      <c r="P3523">
        <v>-46.207287000000001</v>
      </c>
    </row>
    <row r="3524" spans="1:16" x14ac:dyDescent="0.35">
      <c r="A3524">
        <v>35.090255999999997</v>
      </c>
      <c r="B3524">
        <v>-44.971885999999998</v>
      </c>
      <c r="C3524">
        <f t="shared" si="110"/>
        <v>6.0562280000000044</v>
      </c>
      <c r="D3524">
        <f t="shared" si="111"/>
        <v>3.0281140000000022</v>
      </c>
      <c r="E3524">
        <v>35.091450000000002</v>
      </c>
      <c r="F3524">
        <v>13.311858000000001</v>
      </c>
      <c r="G3524">
        <v>87.762314000000003</v>
      </c>
      <c r="H3524">
        <v>0</v>
      </c>
      <c r="O3524">
        <v>35.108741999999999</v>
      </c>
      <c r="P3524">
        <v>-46.207287000000001</v>
      </c>
    </row>
    <row r="3525" spans="1:16" x14ac:dyDescent="0.35">
      <c r="A3525">
        <v>35.10022</v>
      </c>
      <c r="B3525">
        <v>-44.970630999999997</v>
      </c>
      <c r="C3525">
        <f t="shared" si="110"/>
        <v>6.0587380000000053</v>
      </c>
      <c r="D3525">
        <f t="shared" si="111"/>
        <v>3.0293690000000026</v>
      </c>
      <c r="E3525">
        <v>35.101418000000002</v>
      </c>
      <c r="F3525">
        <v>13.31184</v>
      </c>
      <c r="G3525">
        <v>87.787231000000006</v>
      </c>
      <c r="H3525">
        <v>0</v>
      </c>
      <c r="O3525">
        <v>35.11871</v>
      </c>
      <c r="P3525">
        <v>-46.207290999999998</v>
      </c>
    </row>
    <row r="3526" spans="1:16" x14ac:dyDescent="0.35">
      <c r="A3526">
        <v>35.110188000000001</v>
      </c>
      <c r="B3526">
        <v>-44.969119999999997</v>
      </c>
      <c r="C3526">
        <f t="shared" si="110"/>
        <v>6.0617600000000067</v>
      </c>
      <c r="D3526">
        <f t="shared" si="111"/>
        <v>3.0308800000000033</v>
      </c>
      <c r="E3526">
        <v>35.111381999999999</v>
      </c>
      <c r="F3526">
        <v>13.311685000000001</v>
      </c>
      <c r="G3526">
        <v>87.812149000000005</v>
      </c>
      <c r="H3526">
        <v>0</v>
      </c>
      <c r="O3526">
        <v>35.128673999999997</v>
      </c>
      <c r="P3526">
        <v>-46.207290999999998</v>
      </c>
    </row>
    <row r="3527" spans="1:16" x14ac:dyDescent="0.35">
      <c r="A3527">
        <v>35.120151999999997</v>
      </c>
      <c r="B3527">
        <v>-44.967278</v>
      </c>
      <c r="C3527">
        <f t="shared" si="110"/>
        <v>6.0654439999999994</v>
      </c>
      <c r="D3527">
        <f t="shared" si="111"/>
        <v>3.0327219999999997</v>
      </c>
      <c r="E3527">
        <v>35.121349000000002</v>
      </c>
      <c r="F3527">
        <v>13.311011000000001</v>
      </c>
      <c r="G3527">
        <v>87.837067000000005</v>
      </c>
      <c r="H3527">
        <v>0</v>
      </c>
      <c r="O3527">
        <v>35.138638</v>
      </c>
      <c r="P3527">
        <v>-46.207290999999998</v>
      </c>
    </row>
    <row r="3528" spans="1:16" x14ac:dyDescent="0.35">
      <c r="A3528">
        <v>35.130119000000001</v>
      </c>
      <c r="B3528">
        <v>-44.965622000000003</v>
      </c>
      <c r="C3528">
        <f t="shared" si="110"/>
        <v>6.0687559999999934</v>
      </c>
      <c r="D3528">
        <f t="shared" si="111"/>
        <v>3.0343779999999967</v>
      </c>
      <c r="E3528">
        <v>35.131312999999999</v>
      </c>
      <c r="F3528">
        <v>13.309799</v>
      </c>
      <c r="G3528">
        <v>87.861984000000007</v>
      </c>
      <c r="H3528">
        <v>0</v>
      </c>
      <c r="O3528">
        <v>35.148605000000003</v>
      </c>
      <c r="P3528">
        <v>-46.207293999999997</v>
      </c>
    </row>
    <row r="3529" spans="1:16" x14ac:dyDescent="0.35">
      <c r="A3529">
        <v>35.140082999999997</v>
      </c>
      <c r="B3529">
        <v>-44.965218</v>
      </c>
      <c r="C3529">
        <f t="shared" si="110"/>
        <v>6.0695639999999997</v>
      </c>
      <c r="D3529">
        <f t="shared" si="111"/>
        <v>3.0347819999999999</v>
      </c>
      <c r="E3529">
        <v>35.141280999999999</v>
      </c>
      <c r="F3529">
        <v>13.308116</v>
      </c>
      <c r="G3529">
        <v>87.886902000000006</v>
      </c>
      <c r="H3529">
        <v>0</v>
      </c>
      <c r="O3529">
        <v>35.158569</v>
      </c>
      <c r="P3529">
        <v>-46.207293999999997</v>
      </c>
    </row>
    <row r="3530" spans="1:16" x14ac:dyDescent="0.35">
      <c r="A3530">
        <v>35.150047000000001</v>
      </c>
      <c r="B3530">
        <v>-44.966239999999999</v>
      </c>
      <c r="C3530">
        <f t="shared" si="110"/>
        <v>6.0675200000000018</v>
      </c>
      <c r="D3530">
        <f t="shared" si="111"/>
        <v>3.0337600000000009</v>
      </c>
      <c r="E3530">
        <v>35.151245000000003</v>
      </c>
      <c r="F3530">
        <v>13.306164000000001</v>
      </c>
      <c r="G3530">
        <v>87.911818999999994</v>
      </c>
      <c r="H3530">
        <v>0</v>
      </c>
      <c r="O3530">
        <v>35.168537000000001</v>
      </c>
      <c r="P3530">
        <v>-46.207298000000002</v>
      </c>
    </row>
    <row r="3531" spans="1:16" x14ac:dyDescent="0.35">
      <c r="A3531">
        <v>35.160015000000001</v>
      </c>
      <c r="B3531">
        <v>-44.967464</v>
      </c>
      <c r="C3531">
        <f t="shared" si="110"/>
        <v>6.0650720000000007</v>
      </c>
      <c r="D3531">
        <f t="shared" si="111"/>
        <v>3.0325360000000003</v>
      </c>
      <c r="E3531">
        <v>35.161212999999996</v>
      </c>
      <c r="F3531">
        <v>13.304620999999999</v>
      </c>
      <c r="G3531">
        <v>87.936729</v>
      </c>
      <c r="H3531">
        <v>0</v>
      </c>
      <c r="O3531">
        <v>35.178500999999997</v>
      </c>
      <c r="P3531">
        <v>-46.207298000000002</v>
      </c>
    </row>
    <row r="3532" spans="1:16" x14ac:dyDescent="0.35">
      <c r="A3532">
        <v>35.169978999999998</v>
      </c>
      <c r="B3532">
        <v>-44.967154999999998</v>
      </c>
      <c r="C3532">
        <f t="shared" si="110"/>
        <v>6.0656900000000036</v>
      </c>
      <c r="D3532">
        <f t="shared" si="111"/>
        <v>3.0328450000000018</v>
      </c>
      <c r="E3532">
        <v>35.171177</v>
      </c>
      <c r="F3532">
        <v>13.303595</v>
      </c>
      <c r="G3532">
        <v>87.961646999999999</v>
      </c>
      <c r="H3532">
        <v>0</v>
      </c>
      <c r="O3532">
        <v>35.188465000000001</v>
      </c>
      <c r="P3532">
        <v>-46.207298000000002</v>
      </c>
    </row>
    <row r="3533" spans="1:16" x14ac:dyDescent="0.35">
      <c r="A3533">
        <v>35.179946999999999</v>
      </c>
      <c r="B3533">
        <v>-44.965778</v>
      </c>
      <c r="C3533">
        <f t="shared" si="110"/>
        <v>6.0684439999999995</v>
      </c>
      <c r="D3533">
        <f t="shared" si="111"/>
        <v>3.0342219999999998</v>
      </c>
      <c r="E3533">
        <v>35.181145000000001</v>
      </c>
      <c r="F3533">
        <v>13.30278</v>
      </c>
      <c r="G3533">
        <v>87.986564999999999</v>
      </c>
      <c r="H3533">
        <v>0</v>
      </c>
      <c r="O3533">
        <v>35.198433000000001</v>
      </c>
      <c r="P3533">
        <v>-46.207298000000002</v>
      </c>
    </row>
    <row r="3534" spans="1:16" x14ac:dyDescent="0.35">
      <c r="A3534">
        <v>35.189911000000002</v>
      </c>
      <c r="B3534">
        <v>-44.964236999999997</v>
      </c>
      <c r="C3534">
        <f t="shared" si="110"/>
        <v>6.0715260000000058</v>
      </c>
      <c r="D3534">
        <f t="shared" si="111"/>
        <v>3.0357630000000029</v>
      </c>
      <c r="E3534">
        <v>35.191108999999997</v>
      </c>
      <c r="F3534">
        <v>13.302182999999999</v>
      </c>
      <c r="G3534">
        <v>88.011482000000001</v>
      </c>
      <c r="H3534">
        <v>0</v>
      </c>
      <c r="O3534">
        <v>35.208396999999998</v>
      </c>
      <c r="P3534">
        <v>-46.207298000000002</v>
      </c>
    </row>
    <row r="3535" spans="1:16" x14ac:dyDescent="0.35">
      <c r="A3535">
        <v>35.199879000000003</v>
      </c>
      <c r="B3535">
        <v>-44.962921000000001</v>
      </c>
      <c r="C3535">
        <f t="shared" si="110"/>
        <v>6.0741579999999971</v>
      </c>
      <c r="D3535">
        <f t="shared" si="111"/>
        <v>3.0370789999999985</v>
      </c>
      <c r="E3535">
        <v>35.201076999999998</v>
      </c>
      <c r="F3535">
        <v>13.302016</v>
      </c>
      <c r="G3535">
        <v>88.0364</v>
      </c>
      <c r="H3535">
        <v>0</v>
      </c>
      <c r="O3535">
        <v>35.218364999999999</v>
      </c>
      <c r="P3535">
        <v>-46.207298000000002</v>
      </c>
    </row>
    <row r="3536" spans="1:16" x14ac:dyDescent="0.35">
      <c r="A3536">
        <v>35.209842999999999</v>
      </c>
      <c r="B3536">
        <v>-44.962524000000002</v>
      </c>
      <c r="C3536">
        <f t="shared" si="110"/>
        <v>6.0749519999999961</v>
      </c>
      <c r="D3536">
        <f t="shared" si="111"/>
        <v>3.0374759999999981</v>
      </c>
      <c r="E3536">
        <v>35.211039999999997</v>
      </c>
      <c r="F3536">
        <v>13.302203</v>
      </c>
      <c r="G3536">
        <v>88.061317000000003</v>
      </c>
      <c r="H3536">
        <v>0</v>
      </c>
      <c r="O3536">
        <v>35.228329000000002</v>
      </c>
      <c r="P3536">
        <v>-46.207298000000002</v>
      </c>
    </row>
    <row r="3537" spans="1:16" x14ac:dyDescent="0.35">
      <c r="A3537">
        <v>35.219807000000003</v>
      </c>
      <c r="B3537">
        <v>-44.962699999999998</v>
      </c>
      <c r="C3537">
        <f t="shared" si="110"/>
        <v>6.0746000000000038</v>
      </c>
      <c r="D3537">
        <f t="shared" si="111"/>
        <v>3.0373000000000019</v>
      </c>
      <c r="E3537">
        <v>35.221007999999998</v>
      </c>
      <c r="F3537">
        <v>13.302454000000001</v>
      </c>
      <c r="G3537">
        <v>88.086226999999994</v>
      </c>
      <c r="H3537">
        <v>0</v>
      </c>
      <c r="O3537">
        <v>35.238297000000003</v>
      </c>
      <c r="P3537">
        <v>-46.207298000000002</v>
      </c>
    </row>
    <row r="3538" spans="1:16" x14ac:dyDescent="0.35">
      <c r="A3538">
        <v>35.229773999999999</v>
      </c>
      <c r="B3538">
        <v>-44.963546999999998</v>
      </c>
      <c r="C3538">
        <f t="shared" si="110"/>
        <v>6.0729060000000032</v>
      </c>
      <c r="D3538">
        <f t="shared" si="111"/>
        <v>3.0364530000000016</v>
      </c>
      <c r="E3538">
        <v>35.230972000000001</v>
      </c>
      <c r="F3538">
        <v>13.302586</v>
      </c>
      <c r="G3538">
        <v>88.111144999999993</v>
      </c>
      <c r="H3538">
        <v>0</v>
      </c>
      <c r="O3538">
        <v>35.248260000000002</v>
      </c>
      <c r="P3538">
        <v>-46.207298000000002</v>
      </c>
    </row>
    <row r="3539" spans="1:16" x14ac:dyDescent="0.35">
      <c r="A3539">
        <v>35.239738000000003</v>
      </c>
      <c r="B3539">
        <v>-44.964947000000002</v>
      </c>
      <c r="C3539">
        <f t="shared" si="110"/>
        <v>6.0701059999999956</v>
      </c>
      <c r="D3539">
        <f t="shared" si="111"/>
        <v>3.0350529999999978</v>
      </c>
      <c r="E3539">
        <v>35.240940000000002</v>
      </c>
      <c r="F3539">
        <v>13.302548</v>
      </c>
      <c r="G3539">
        <v>88.136062999999993</v>
      </c>
      <c r="H3539">
        <v>0</v>
      </c>
      <c r="O3539">
        <v>35.258223999999998</v>
      </c>
      <c r="P3539">
        <v>-46.207298000000002</v>
      </c>
    </row>
    <row r="3540" spans="1:16" x14ac:dyDescent="0.35">
      <c r="A3540">
        <v>35.249706000000003</v>
      </c>
      <c r="B3540">
        <v>-44.966602000000002</v>
      </c>
      <c r="C3540">
        <f t="shared" si="110"/>
        <v>6.0667959999999965</v>
      </c>
      <c r="D3540">
        <f t="shared" si="111"/>
        <v>3.0333979999999983</v>
      </c>
      <c r="E3540">
        <v>35.250903999999998</v>
      </c>
      <c r="F3540">
        <v>13.302716</v>
      </c>
      <c r="G3540">
        <v>88.160979999999995</v>
      </c>
      <c r="H3540">
        <v>0</v>
      </c>
      <c r="O3540">
        <v>35.268191999999999</v>
      </c>
      <c r="P3540">
        <v>-46.207298000000002</v>
      </c>
    </row>
    <row r="3541" spans="1:16" x14ac:dyDescent="0.35">
      <c r="A3541">
        <v>35.25967</v>
      </c>
      <c r="B3541">
        <v>-44.96801</v>
      </c>
      <c r="C3541">
        <f t="shared" si="110"/>
        <v>6.0639800000000008</v>
      </c>
      <c r="D3541">
        <f t="shared" si="111"/>
        <v>3.0319900000000004</v>
      </c>
      <c r="E3541">
        <v>35.260871999999999</v>
      </c>
      <c r="F3541">
        <v>13.303381999999999</v>
      </c>
      <c r="G3541">
        <v>88.185897999999995</v>
      </c>
      <c r="H3541">
        <v>0</v>
      </c>
      <c r="O3541">
        <v>35.278156000000003</v>
      </c>
      <c r="P3541">
        <v>-46.207298000000002</v>
      </c>
    </row>
    <row r="3542" spans="1:16" x14ac:dyDescent="0.35">
      <c r="A3542">
        <v>35.269634000000003</v>
      </c>
      <c r="B3542">
        <v>-44.969383000000001</v>
      </c>
      <c r="C3542">
        <f t="shared" si="110"/>
        <v>6.0612339999999989</v>
      </c>
      <c r="D3542">
        <f t="shared" si="111"/>
        <v>3.0306169999999995</v>
      </c>
      <c r="E3542">
        <v>35.270836000000003</v>
      </c>
      <c r="F3542">
        <v>13.304026</v>
      </c>
      <c r="G3542">
        <v>88.210814999999997</v>
      </c>
      <c r="H3542">
        <v>0</v>
      </c>
      <c r="O3542">
        <v>35.288124000000003</v>
      </c>
      <c r="P3542">
        <v>-46.207298000000002</v>
      </c>
    </row>
    <row r="3543" spans="1:16" x14ac:dyDescent="0.35">
      <c r="A3543">
        <v>35.279601999999997</v>
      </c>
      <c r="B3543">
        <v>-44.971828000000002</v>
      </c>
      <c r="C3543">
        <f t="shared" si="110"/>
        <v>6.0563439999999957</v>
      </c>
      <c r="D3543">
        <f t="shared" si="111"/>
        <v>3.0281719999999979</v>
      </c>
      <c r="E3543">
        <v>35.280804000000003</v>
      </c>
      <c r="F3543">
        <v>13.303996</v>
      </c>
      <c r="G3543">
        <v>88.235732999999996</v>
      </c>
      <c r="H3543">
        <v>0</v>
      </c>
      <c r="O3543">
        <v>35.298088</v>
      </c>
      <c r="P3543">
        <v>-46.207301999999999</v>
      </c>
    </row>
    <row r="3544" spans="1:16" x14ac:dyDescent="0.35">
      <c r="A3544">
        <v>35.289566000000001</v>
      </c>
      <c r="B3544">
        <v>-44.974674</v>
      </c>
      <c r="C3544">
        <f t="shared" si="110"/>
        <v>6.0506519999999995</v>
      </c>
      <c r="D3544">
        <f t="shared" si="111"/>
        <v>3.0253259999999997</v>
      </c>
      <c r="E3544">
        <v>35.290768</v>
      </c>
      <c r="F3544">
        <v>13.303343</v>
      </c>
      <c r="G3544">
        <v>88.260643000000002</v>
      </c>
      <c r="H3544">
        <v>0</v>
      </c>
      <c r="O3544">
        <v>35.308052000000004</v>
      </c>
      <c r="P3544">
        <v>-46.207301999999999</v>
      </c>
    </row>
    <row r="3545" spans="1:16" x14ac:dyDescent="0.35">
      <c r="A3545">
        <v>35.299534000000001</v>
      </c>
      <c r="B3545">
        <v>-44.975990000000003</v>
      </c>
      <c r="C3545">
        <f t="shared" si="110"/>
        <v>6.048019999999994</v>
      </c>
      <c r="D3545">
        <f t="shared" si="111"/>
        <v>3.024009999999997</v>
      </c>
      <c r="E3545">
        <v>35.300735000000003</v>
      </c>
      <c r="F3545">
        <v>13.302573000000001</v>
      </c>
      <c r="G3545">
        <v>88.285561000000001</v>
      </c>
      <c r="H3545">
        <v>0</v>
      </c>
      <c r="O3545">
        <v>35.318019999999997</v>
      </c>
      <c r="P3545">
        <v>-46.207301999999999</v>
      </c>
    </row>
    <row r="3546" spans="1:16" x14ac:dyDescent="0.35">
      <c r="A3546">
        <v>35.309497999999998</v>
      </c>
      <c r="B3546">
        <v>-44.975746000000001</v>
      </c>
      <c r="C3546">
        <f t="shared" si="110"/>
        <v>6.0485079999999982</v>
      </c>
      <c r="D3546">
        <f t="shared" si="111"/>
        <v>3.0242539999999991</v>
      </c>
      <c r="E3546">
        <v>35.310699</v>
      </c>
      <c r="F3546">
        <v>13.301913000000001</v>
      </c>
      <c r="G3546">
        <v>88.310478000000003</v>
      </c>
      <c r="H3546">
        <v>0</v>
      </c>
      <c r="O3546">
        <v>35.327984000000001</v>
      </c>
      <c r="P3546">
        <v>-46.207306000000003</v>
      </c>
    </row>
    <row r="3547" spans="1:16" x14ac:dyDescent="0.35">
      <c r="A3547">
        <v>35.319465999999998</v>
      </c>
      <c r="B3547">
        <v>-44.977524000000003</v>
      </c>
      <c r="C3547">
        <f t="shared" si="110"/>
        <v>6.044951999999995</v>
      </c>
      <c r="D3547">
        <f t="shared" si="111"/>
        <v>3.0224759999999975</v>
      </c>
      <c r="E3547">
        <v>35.320667</v>
      </c>
      <c r="F3547">
        <v>13.301372000000001</v>
      </c>
      <c r="G3547">
        <v>88.335396000000003</v>
      </c>
      <c r="H3547">
        <v>0</v>
      </c>
      <c r="O3547">
        <v>35.337952000000001</v>
      </c>
      <c r="P3547">
        <v>-46.207306000000003</v>
      </c>
    </row>
    <row r="3548" spans="1:16" x14ac:dyDescent="0.35">
      <c r="A3548">
        <v>35.329430000000002</v>
      </c>
      <c r="B3548">
        <v>-44.981780999999998</v>
      </c>
      <c r="C3548">
        <f t="shared" si="110"/>
        <v>6.036438000000004</v>
      </c>
      <c r="D3548">
        <f t="shared" si="111"/>
        <v>3.018219000000002</v>
      </c>
      <c r="E3548">
        <v>35.330630999999997</v>
      </c>
      <c r="F3548">
        <v>13.300853</v>
      </c>
      <c r="G3548">
        <v>88.360313000000005</v>
      </c>
      <c r="H3548">
        <v>0</v>
      </c>
      <c r="O3548">
        <v>35.347915999999998</v>
      </c>
      <c r="P3548">
        <v>-46.207306000000003</v>
      </c>
    </row>
    <row r="3549" spans="1:16" x14ac:dyDescent="0.35">
      <c r="A3549">
        <v>35.339393999999999</v>
      </c>
      <c r="B3549">
        <v>-44.984524</v>
      </c>
      <c r="C3549">
        <f t="shared" si="110"/>
        <v>6.0309519999999992</v>
      </c>
      <c r="D3549">
        <f t="shared" si="111"/>
        <v>3.0154759999999996</v>
      </c>
      <c r="E3549">
        <v>35.340598999999997</v>
      </c>
      <c r="F3549">
        <v>13.300182</v>
      </c>
      <c r="G3549">
        <v>88.385231000000005</v>
      </c>
      <c r="H3549">
        <v>0</v>
      </c>
      <c r="O3549">
        <v>35.357883000000001</v>
      </c>
      <c r="P3549">
        <v>-46.207306000000003</v>
      </c>
    </row>
    <row r="3550" spans="1:16" x14ac:dyDescent="0.35">
      <c r="A3550">
        <v>35.349361000000002</v>
      </c>
      <c r="B3550">
        <v>-44.985439</v>
      </c>
      <c r="C3550">
        <f t="shared" si="110"/>
        <v>6.029122000000001</v>
      </c>
      <c r="D3550">
        <f t="shared" si="111"/>
        <v>3.0145610000000005</v>
      </c>
      <c r="E3550">
        <v>35.350563000000001</v>
      </c>
      <c r="F3550">
        <v>13.299576999999999</v>
      </c>
      <c r="G3550">
        <v>88.410149000000004</v>
      </c>
      <c r="H3550">
        <v>0</v>
      </c>
      <c r="O3550">
        <v>35.367846999999998</v>
      </c>
      <c r="P3550">
        <v>-46.20731</v>
      </c>
    </row>
    <row r="3551" spans="1:16" x14ac:dyDescent="0.35">
      <c r="A3551">
        <v>35.359324999999998</v>
      </c>
      <c r="B3551">
        <v>-44.986668000000002</v>
      </c>
      <c r="C3551">
        <f t="shared" si="110"/>
        <v>6.0266639999999967</v>
      </c>
      <c r="D3551">
        <f t="shared" si="111"/>
        <v>3.0133319999999983</v>
      </c>
      <c r="E3551">
        <v>35.360531000000002</v>
      </c>
      <c r="F3551">
        <v>13.299415</v>
      </c>
      <c r="G3551">
        <v>88.435058999999995</v>
      </c>
      <c r="H3551">
        <v>0</v>
      </c>
      <c r="O3551">
        <v>35.377811000000001</v>
      </c>
      <c r="P3551">
        <v>-46.20731</v>
      </c>
    </row>
    <row r="3552" spans="1:16" x14ac:dyDescent="0.35">
      <c r="A3552">
        <v>35.369292999999999</v>
      </c>
      <c r="B3552">
        <v>-44.988261999999999</v>
      </c>
      <c r="C3552">
        <f t="shared" si="110"/>
        <v>6.0234760000000023</v>
      </c>
      <c r="D3552">
        <f t="shared" si="111"/>
        <v>3.0117380000000011</v>
      </c>
      <c r="E3552">
        <v>35.370494999999998</v>
      </c>
      <c r="F3552">
        <v>13.299497000000001</v>
      </c>
      <c r="G3552">
        <v>88.459975999999997</v>
      </c>
      <c r="H3552">
        <v>0</v>
      </c>
      <c r="O3552">
        <v>35.387779000000002</v>
      </c>
      <c r="P3552">
        <v>-46.20731</v>
      </c>
    </row>
    <row r="3553" spans="1:16" x14ac:dyDescent="0.35">
      <c r="A3553">
        <v>35.379257000000003</v>
      </c>
      <c r="B3553">
        <v>-44.989944000000001</v>
      </c>
      <c r="C3553">
        <f t="shared" si="110"/>
        <v>6.0201119999999975</v>
      </c>
      <c r="D3553">
        <f t="shared" si="111"/>
        <v>3.0100559999999987</v>
      </c>
      <c r="E3553">
        <v>35.380462999999999</v>
      </c>
      <c r="F3553">
        <v>13.299804</v>
      </c>
      <c r="G3553">
        <v>88.484893999999997</v>
      </c>
      <c r="H3553">
        <v>0</v>
      </c>
      <c r="O3553">
        <v>35.397742999999998</v>
      </c>
      <c r="P3553">
        <v>-46.207313999999997</v>
      </c>
    </row>
    <row r="3554" spans="1:16" x14ac:dyDescent="0.35">
      <c r="A3554">
        <v>35.389220999999999</v>
      </c>
      <c r="B3554">
        <v>-44.991244999999999</v>
      </c>
      <c r="C3554">
        <f t="shared" si="110"/>
        <v>6.0175100000000015</v>
      </c>
      <c r="D3554">
        <f t="shared" si="111"/>
        <v>3.0087550000000007</v>
      </c>
      <c r="E3554">
        <v>35.390427000000003</v>
      </c>
      <c r="F3554">
        <v>13.300504</v>
      </c>
      <c r="G3554">
        <v>88.509810999999999</v>
      </c>
      <c r="H3554">
        <v>0</v>
      </c>
      <c r="O3554">
        <v>35.407710999999999</v>
      </c>
      <c r="P3554">
        <v>-46.207313999999997</v>
      </c>
    </row>
    <row r="3555" spans="1:16" x14ac:dyDescent="0.35">
      <c r="A3555">
        <v>35.399189</v>
      </c>
      <c r="B3555">
        <v>-44.992167999999999</v>
      </c>
      <c r="C3555">
        <f t="shared" si="110"/>
        <v>6.015664000000001</v>
      </c>
      <c r="D3555">
        <f t="shared" si="111"/>
        <v>3.0078320000000005</v>
      </c>
      <c r="E3555">
        <v>35.400393999999999</v>
      </c>
      <c r="F3555">
        <v>13.301156000000001</v>
      </c>
      <c r="G3555">
        <v>88.534728999999999</v>
      </c>
      <c r="H3555">
        <v>0</v>
      </c>
      <c r="O3555">
        <v>35.417675000000003</v>
      </c>
      <c r="P3555">
        <v>-46.207317000000003</v>
      </c>
    </row>
    <row r="3556" spans="1:16" x14ac:dyDescent="0.35">
      <c r="A3556">
        <v>35.409153000000003</v>
      </c>
      <c r="B3556">
        <v>-44.992683</v>
      </c>
      <c r="C3556">
        <f t="shared" si="110"/>
        <v>6.0146340000000009</v>
      </c>
      <c r="D3556">
        <f t="shared" si="111"/>
        <v>3.0073170000000005</v>
      </c>
      <c r="E3556">
        <v>35.410358000000002</v>
      </c>
      <c r="F3556">
        <v>13.301436000000001</v>
      </c>
      <c r="G3556">
        <v>88.559646999999998</v>
      </c>
      <c r="H3556">
        <v>0</v>
      </c>
      <c r="O3556">
        <v>35.427638999999999</v>
      </c>
      <c r="P3556">
        <v>-46.207317000000003</v>
      </c>
    </row>
    <row r="3557" spans="1:16" x14ac:dyDescent="0.35">
      <c r="A3557">
        <v>35.419120999999997</v>
      </c>
      <c r="B3557">
        <v>-44.992435</v>
      </c>
      <c r="C3557">
        <f t="shared" si="110"/>
        <v>6.0151299999999992</v>
      </c>
      <c r="D3557">
        <f t="shared" si="111"/>
        <v>3.0075649999999996</v>
      </c>
      <c r="E3557">
        <v>35.420326000000003</v>
      </c>
      <c r="F3557">
        <v>13.301310000000001</v>
      </c>
      <c r="G3557">
        <v>88.584564</v>
      </c>
      <c r="H3557">
        <v>0</v>
      </c>
      <c r="O3557">
        <v>35.437607</v>
      </c>
      <c r="P3557">
        <v>-46.207317000000003</v>
      </c>
    </row>
    <row r="3558" spans="1:16" x14ac:dyDescent="0.35">
      <c r="A3558">
        <v>35.429085000000001</v>
      </c>
      <c r="B3558">
        <v>-44.992817000000002</v>
      </c>
      <c r="C3558">
        <f t="shared" si="110"/>
        <v>6.0143659999999954</v>
      </c>
      <c r="D3558">
        <f t="shared" si="111"/>
        <v>3.0071829999999977</v>
      </c>
      <c r="E3558">
        <v>35.430289999999999</v>
      </c>
      <c r="F3558">
        <v>13.300889</v>
      </c>
      <c r="G3558">
        <v>88.609474000000006</v>
      </c>
      <c r="H3558">
        <v>0</v>
      </c>
      <c r="O3558">
        <v>35.447571000000003</v>
      </c>
      <c r="P3558">
        <v>-46.207321</v>
      </c>
    </row>
    <row r="3559" spans="1:16" x14ac:dyDescent="0.35">
      <c r="A3559">
        <v>35.439053000000001</v>
      </c>
      <c r="B3559">
        <v>-44.993107000000002</v>
      </c>
      <c r="C3559">
        <f t="shared" si="110"/>
        <v>6.0137859999999961</v>
      </c>
      <c r="D3559">
        <f t="shared" si="111"/>
        <v>3.006892999999998</v>
      </c>
      <c r="E3559">
        <v>35.440258</v>
      </c>
      <c r="F3559">
        <v>13.300542999999999</v>
      </c>
      <c r="G3559">
        <v>88.634392000000005</v>
      </c>
      <c r="H3559">
        <v>0</v>
      </c>
      <c r="O3559">
        <v>35.457538999999997</v>
      </c>
      <c r="P3559">
        <v>-46.207321</v>
      </c>
    </row>
    <row r="3560" spans="1:16" x14ac:dyDescent="0.35">
      <c r="A3560">
        <v>35.449016999999998</v>
      </c>
      <c r="B3560">
        <v>-44.992023000000003</v>
      </c>
      <c r="C3560">
        <f t="shared" si="110"/>
        <v>6.0159539999999936</v>
      </c>
      <c r="D3560">
        <f t="shared" si="111"/>
        <v>3.0079769999999968</v>
      </c>
      <c r="E3560">
        <v>35.450221999999997</v>
      </c>
      <c r="F3560">
        <v>13.300535</v>
      </c>
      <c r="G3560">
        <v>88.659308999999993</v>
      </c>
      <c r="H3560">
        <v>0</v>
      </c>
      <c r="O3560">
        <v>35.467503000000001</v>
      </c>
      <c r="P3560">
        <v>-46.207324999999997</v>
      </c>
    </row>
    <row r="3561" spans="1:16" x14ac:dyDescent="0.35">
      <c r="A3561">
        <v>35.458981000000001</v>
      </c>
      <c r="B3561">
        <v>-44.991432000000003</v>
      </c>
      <c r="C3561">
        <f t="shared" si="110"/>
        <v>6.0171359999999936</v>
      </c>
      <c r="D3561">
        <f t="shared" si="111"/>
        <v>3.0085679999999968</v>
      </c>
      <c r="E3561">
        <v>35.460189999999997</v>
      </c>
      <c r="F3561">
        <v>13.300746999999999</v>
      </c>
      <c r="G3561">
        <v>88.684227000000007</v>
      </c>
      <c r="H3561">
        <v>0</v>
      </c>
      <c r="O3561">
        <v>35.477469999999997</v>
      </c>
      <c r="P3561">
        <v>-46.207324999999997</v>
      </c>
    </row>
    <row r="3562" spans="1:16" x14ac:dyDescent="0.35">
      <c r="A3562">
        <v>35.468947999999997</v>
      </c>
      <c r="B3562">
        <v>-44.992145999999998</v>
      </c>
      <c r="C3562">
        <f t="shared" si="110"/>
        <v>6.0157080000000036</v>
      </c>
      <c r="D3562">
        <f t="shared" si="111"/>
        <v>3.0078540000000018</v>
      </c>
      <c r="E3562">
        <v>35.470154000000001</v>
      </c>
      <c r="F3562">
        <v>13.301133999999999</v>
      </c>
      <c r="G3562">
        <v>88.709145000000007</v>
      </c>
      <c r="H3562">
        <v>0</v>
      </c>
      <c r="O3562">
        <v>35.487434</v>
      </c>
      <c r="P3562">
        <v>-46.207324999999997</v>
      </c>
    </row>
    <row r="3563" spans="1:16" x14ac:dyDescent="0.35">
      <c r="A3563">
        <v>35.478912000000001</v>
      </c>
      <c r="B3563">
        <v>-44.992668000000002</v>
      </c>
      <c r="C3563">
        <f t="shared" si="110"/>
        <v>6.0146639999999962</v>
      </c>
      <c r="D3563">
        <f t="shared" si="111"/>
        <v>3.0073319999999981</v>
      </c>
      <c r="E3563">
        <v>35.480122000000001</v>
      </c>
      <c r="F3563">
        <v>13.301602000000001</v>
      </c>
      <c r="G3563">
        <v>88.734061999999994</v>
      </c>
      <c r="H3563">
        <v>0</v>
      </c>
      <c r="O3563">
        <v>35.497397999999997</v>
      </c>
      <c r="P3563">
        <v>-46.207324999999997</v>
      </c>
    </row>
    <row r="3564" spans="1:16" x14ac:dyDescent="0.35">
      <c r="A3564">
        <v>35.488880000000002</v>
      </c>
      <c r="B3564">
        <v>-44.992424</v>
      </c>
      <c r="C3564">
        <f t="shared" si="110"/>
        <v>6.0151520000000005</v>
      </c>
      <c r="D3564">
        <f t="shared" si="111"/>
        <v>3.0075760000000002</v>
      </c>
      <c r="E3564">
        <v>35.490085999999998</v>
      </c>
      <c r="F3564">
        <v>13.301797000000001</v>
      </c>
      <c r="G3564">
        <v>88.758979999999994</v>
      </c>
      <c r="H3564">
        <v>0</v>
      </c>
      <c r="O3564">
        <v>35.507365999999998</v>
      </c>
      <c r="P3564">
        <v>-46.207324999999997</v>
      </c>
    </row>
    <row r="3565" spans="1:16" x14ac:dyDescent="0.35">
      <c r="A3565">
        <v>35.498843999999998</v>
      </c>
      <c r="B3565">
        <v>-44.991871000000003</v>
      </c>
      <c r="C3565">
        <f t="shared" si="110"/>
        <v>6.0162579999999934</v>
      </c>
      <c r="D3565">
        <f t="shared" si="111"/>
        <v>3.0081289999999967</v>
      </c>
      <c r="E3565">
        <v>35.500053000000001</v>
      </c>
      <c r="F3565">
        <v>13.301716000000001</v>
      </c>
      <c r="G3565">
        <v>88.78389</v>
      </c>
      <c r="H3565">
        <v>0</v>
      </c>
      <c r="O3565">
        <v>35.517330000000001</v>
      </c>
      <c r="P3565">
        <v>-46.207324999999997</v>
      </c>
    </row>
    <row r="3566" spans="1:16" x14ac:dyDescent="0.35">
      <c r="A3566">
        <v>35.508808000000002</v>
      </c>
      <c r="B3566">
        <v>-44.991199000000002</v>
      </c>
      <c r="C3566">
        <f t="shared" si="110"/>
        <v>6.0176019999999966</v>
      </c>
      <c r="D3566">
        <f t="shared" si="111"/>
        <v>3.0088009999999983</v>
      </c>
      <c r="E3566">
        <v>35.510016999999998</v>
      </c>
      <c r="F3566">
        <v>13.301584999999999</v>
      </c>
      <c r="G3566">
        <v>88.808807000000002</v>
      </c>
      <c r="H3566">
        <v>0</v>
      </c>
      <c r="O3566">
        <v>35.527298000000002</v>
      </c>
      <c r="P3566">
        <v>-46.207324999999997</v>
      </c>
    </row>
    <row r="3567" spans="1:16" x14ac:dyDescent="0.35">
      <c r="A3567">
        <v>35.518776000000003</v>
      </c>
      <c r="B3567">
        <v>-44.990268999999998</v>
      </c>
      <c r="C3567">
        <f t="shared" si="110"/>
        <v>6.0194620000000043</v>
      </c>
      <c r="D3567">
        <f t="shared" si="111"/>
        <v>3.0097310000000022</v>
      </c>
      <c r="E3567">
        <v>35.519984999999998</v>
      </c>
      <c r="F3567">
        <v>13.301524000000001</v>
      </c>
      <c r="G3567">
        <v>88.833725000000001</v>
      </c>
      <c r="H3567">
        <v>0</v>
      </c>
      <c r="O3567">
        <v>35.537261999999998</v>
      </c>
      <c r="P3567">
        <v>-46.207324999999997</v>
      </c>
    </row>
    <row r="3568" spans="1:16" x14ac:dyDescent="0.35">
      <c r="A3568">
        <v>35.528739999999999</v>
      </c>
      <c r="B3568">
        <v>-44.989445000000003</v>
      </c>
      <c r="C3568">
        <f t="shared" si="110"/>
        <v>6.0211099999999931</v>
      </c>
      <c r="D3568">
        <f t="shared" si="111"/>
        <v>3.0105549999999965</v>
      </c>
      <c r="E3568">
        <v>35.529949000000002</v>
      </c>
      <c r="F3568">
        <v>13.301432</v>
      </c>
      <c r="G3568">
        <v>88.858643000000001</v>
      </c>
      <c r="H3568">
        <v>0</v>
      </c>
      <c r="O3568">
        <v>35.547226000000002</v>
      </c>
      <c r="P3568">
        <v>-46.207324999999997</v>
      </c>
    </row>
    <row r="3569" spans="1:16" x14ac:dyDescent="0.35">
      <c r="A3569">
        <v>35.538708</v>
      </c>
      <c r="B3569">
        <v>-44.989852999999997</v>
      </c>
      <c r="C3569">
        <f t="shared" si="110"/>
        <v>6.0202940000000069</v>
      </c>
      <c r="D3569">
        <f t="shared" si="111"/>
        <v>3.0101470000000035</v>
      </c>
      <c r="E3569">
        <v>35.539917000000003</v>
      </c>
      <c r="F3569">
        <v>13.301435</v>
      </c>
      <c r="G3569">
        <v>88.883560000000003</v>
      </c>
      <c r="H3569">
        <v>0</v>
      </c>
      <c r="O3569">
        <v>35.557194000000003</v>
      </c>
      <c r="P3569">
        <v>-46.207324999999997</v>
      </c>
    </row>
    <row r="3570" spans="1:16" x14ac:dyDescent="0.35">
      <c r="A3570">
        <v>35.548672000000003</v>
      </c>
      <c r="B3570">
        <v>-44.991073999999998</v>
      </c>
      <c r="C3570">
        <f t="shared" si="110"/>
        <v>6.0178520000000049</v>
      </c>
      <c r="D3570">
        <f t="shared" si="111"/>
        <v>3.0089260000000024</v>
      </c>
      <c r="E3570">
        <v>35.549880999999999</v>
      </c>
      <c r="F3570">
        <v>13.301517</v>
      </c>
      <c r="G3570">
        <v>88.908478000000002</v>
      </c>
      <c r="H3570">
        <v>0</v>
      </c>
      <c r="O3570">
        <v>35.567157999999999</v>
      </c>
      <c r="P3570">
        <v>-46.207324999999997</v>
      </c>
    </row>
    <row r="3571" spans="1:16" x14ac:dyDescent="0.35">
      <c r="A3571">
        <v>35.558639999999997</v>
      </c>
      <c r="B3571">
        <v>-44.993457999999997</v>
      </c>
      <c r="C3571">
        <f t="shared" si="110"/>
        <v>6.0130840000000063</v>
      </c>
      <c r="D3571">
        <f t="shared" si="111"/>
        <v>3.0065420000000032</v>
      </c>
      <c r="E3571">
        <v>35.559849</v>
      </c>
      <c r="F3571">
        <v>13.301949</v>
      </c>
      <c r="G3571">
        <v>88.933395000000004</v>
      </c>
      <c r="H3571">
        <v>0</v>
      </c>
      <c r="O3571">
        <v>35.577126</v>
      </c>
      <c r="P3571">
        <v>-46.207324999999997</v>
      </c>
    </row>
    <row r="3572" spans="1:16" x14ac:dyDescent="0.35">
      <c r="A3572">
        <v>35.568604000000001</v>
      </c>
      <c r="B3572">
        <v>-44.996372000000001</v>
      </c>
      <c r="C3572">
        <f t="shared" si="110"/>
        <v>6.0072559999999982</v>
      </c>
      <c r="D3572">
        <f t="shared" si="111"/>
        <v>3.0036279999999991</v>
      </c>
      <c r="E3572">
        <v>35.569813000000003</v>
      </c>
      <c r="F3572">
        <v>13.302417999999999</v>
      </c>
      <c r="G3572">
        <v>88.958304999999996</v>
      </c>
      <c r="H3572">
        <v>0</v>
      </c>
      <c r="O3572">
        <v>35.587090000000003</v>
      </c>
      <c r="P3572">
        <v>-46.207324999999997</v>
      </c>
    </row>
    <row r="3573" spans="1:16" x14ac:dyDescent="0.35">
      <c r="A3573">
        <v>35.578567999999997</v>
      </c>
      <c r="B3573">
        <v>-44.996952</v>
      </c>
      <c r="C3573">
        <f t="shared" si="110"/>
        <v>6.0060959999999994</v>
      </c>
      <c r="D3573">
        <f t="shared" si="111"/>
        <v>3.0030479999999997</v>
      </c>
      <c r="E3573">
        <v>35.579780999999997</v>
      </c>
      <c r="F3573">
        <v>13.302204</v>
      </c>
      <c r="G3573">
        <v>88.983222999999995</v>
      </c>
      <c r="H3573">
        <v>0</v>
      </c>
      <c r="O3573">
        <v>35.597057</v>
      </c>
      <c r="P3573">
        <v>-46.207329000000001</v>
      </c>
    </row>
    <row r="3574" spans="1:16" x14ac:dyDescent="0.35">
      <c r="A3574">
        <v>35.588535</v>
      </c>
      <c r="B3574">
        <v>-44.996265000000001</v>
      </c>
      <c r="C3574">
        <f t="shared" si="110"/>
        <v>6.0074699999999979</v>
      </c>
      <c r="D3574">
        <f t="shared" si="111"/>
        <v>3.0037349999999989</v>
      </c>
      <c r="E3574">
        <v>35.589745000000001</v>
      </c>
      <c r="F3574">
        <v>13.301174</v>
      </c>
      <c r="G3574">
        <v>89.008140999999995</v>
      </c>
      <c r="H3574">
        <v>0</v>
      </c>
      <c r="O3574">
        <v>35.607021000000003</v>
      </c>
      <c r="P3574">
        <v>-46.207329000000001</v>
      </c>
    </row>
    <row r="3575" spans="1:16" x14ac:dyDescent="0.35">
      <c r="A3575">
        <v>35.598498999999997</v>
      </c>
      <c r="B3575">
        <v>-44.995837999999999</v>
      </c>
      <c r="C3575">
        <f t="shared" si="110"/>
        <v>6.0083240000000018</v>
      </c>
      <c r="D3575">
        <f t="shared" si="111"/>
        <v>3.0041620000000009</v>
      </c>
      <c r="E3575">
        <v>35.599711999999997</v>
      </c>
      <c r="F3575">
        <v>13.299671999999999</v>
      </c>
      <c r="G3575">
        <v>89.033057999999997</v>
      </c>
      <c r="H3575">
        <v>0</v>
      </c>
      <c r="O3575">
        <v>35.616985</v>
      </c>
      <c r="P3575">
        <v>-46.207329000000001</v>
      </c>
    </row>
    <row r="3576" spans="1:16" x14ac:dyDescent="0.35">
      <c r="A3576">
        <v>35.608466999999997</v>
      </c>
      <c r="B3576">
        <v>-44.995280999999999</v>
      </c>
      <c r="C3576">
        <f t="shared" si="110"/>
        <v>6.0094380000000029</v>
      </c>
      <c r="D3576">
        <f t="shared" si="111"/>
        <v>3.0047190000000015</v>
      </c>
      <c r="E3576">
        <v>35.609676</v>
      </c>
      <c r="F3576">
        <v>13.298314</v>
      </c>
      <c r="G3576">
        <v>89.057975999999996</v>
      </c>
      <c r="H3576">
        <v>0</v>
      </c>
      <c r="O3576">
        <v>35.626953</v>
      </c>
      <c r="P3576">
        <v>-46.207329000000001</v>
      </c>
    </row>
    <row r="3577" spans="1:16" x14ac:dyDescent="0.35">
      <c r="A3577">
        <v>35.618431000000001</v>
      </c>
      <c r="B3577">
        <v>-44.994785</v>
      </c>
      <c r="C3577">
        <f t="shared" si="110"/>
        <v>6.0104299999999995</v>
      </c>
      <c r="D3577">
        <f t="shared" si="111"/>
        <v>3.0052149999999997</v>
      </c>
      <c r="E3577">
        <v>35.619644000000001</v>
      </c>
      <c r="F3577">
        <v>13.297507</v>
      </c>
      <c r="G3577">
        <v>89.082892999999999</v>
      </c>
      <c r="H3577">
        <v>0</v>
      </c>
      <c r="O3577">
        <v>35.636916999999997</v>
      </c>
      <c r="P3577">
        <v>-46.207332999999998</v>
      </c>
    </row>
    <row r="3578" spans="1:16" x14ac:dyDescent="0.35">
      <c r="A3578">
        <v>35.628394999999998</v>
      </c>
      <c r="B3578">
        <v>-44.995525000000001</v>
      </c>
      <c r="C3578">
        <f t="shared" si="110"/>
        <v>6.0089499999999987</v>
      </c>
      <c r="D3578">
        <f t="shared" si="111"/>
        <v>3.0044749999999993</v>
      </c>
      <c r="E3578">
        <v>35.629607999999998</v>
      </c>
      <c r="F3578">
        <v>13.296932999999999</v>
      </c>
      <c r="G3578">
        <v>89.107810999999998</v>
      </c>
      <c r="H3578">
        <v>0</v>
      </c>
      <c r="O3578">
        <v>35.646884999999997</v>
      </c>
      <c r="P3578">
        <v>-46.207332999999998</v>
      </c>
    </row>
    <row r="3579" spans="1:16" x14ac:dyDescent="0.35">
      <c r="A3579">
        <v>35.638362999999998</v>
      </c>
      <c r="B3579">
        <v>-44.998336999999999</v>
      </c>
      <c r="C3579">
        <f t="shared" si="110"/>
        <v>6.0033260000000013</v>
      </c>
      <c r="D3579">
        <f t="shared" si="111"/>
        <v>3.0016630000000006</v>
      </c>
      <c r="E3579">
        <v>35.639575999999998</v>
      </c>
      <c r="F3579">
        <v>13.296602</v>
      </c>
      <c r="G3579">
        <v>89.132721000000004</v>
      </c>
      <c r="H3579">
        <v>0</v>
      </c>
      <c r="O3579">
        <v>35.656849000000001</v>
      </c>
      <c r="P3579">
        <v>-46.207332999999998</v>
      </c>
    </row>
    <row r="3580" spans="1:16" x14ac:dyDescent="0.35">
      <c r="A3580">
        <v>35.648327000000002</v>
      </c>
      <c r="B3580">
        <v>-45.000771</v>
      </c>
      <c r="C3580">
        <f t="shared" si="110"/>
        <v>5.9984579999999994</v>
      </c>
      <c r="D3580">
        <f t="shared" si="111"/>
        <v>2.9992289999999997</v>
      </c>
      <c r="E3580">
        <v>35.649540000000002</v>
      </c>
      <c r="F3580">
        <v>13.296816</v>
      </c>
      <c r="G3580">
        <v>89.157639000000003</v>
      </c>
      <c r="H3580">
        <v>0</v>
      </c>
      <c r="O3580">
        <v>35.666812999999998</v>
      </c>
      <c r="P3580">
        <v>-46.207335999999998</v>
      </c>
    </row>
    <row r="3581" spans="1:16" x14ac:dyDescent="0.35">
      <c r="A3581">
        <v>35.658295000000003</v>
      </c>
      <c r="B3581">
        <v>-45.001736000000001</v>
      </c>
      <c r="C3581">
        <f t="shared" si="110"/>
        <v>5.9965279999999979</v>
      </c>
      <c r="D3581">
        <f t="shared" si="111"/>
        <v>2.9982639999999989</v>
      </c>
      <c r="E3581">
        <v>35.659508000000002</v>
      </c>
      <c r="F3581">
        <v>13.297414</v>
      </c>
      <c r="G3581">
        <v>89.182556000000005</v>
      </c>
      <c r="H3581">
        <v>0</v>
      </c>
      <c r="O3581">
        <v>35.676780999999998</v>
      </c>
      <c r="P3581">
        <v>-46.207335999999998</v>
      </c>
    </row>
    <row r="3582" spans="1:16" x14ac:dyDescent="0.35">
      <c r="A3582">
        <v>35.668258999999999</v>
      </c>
      <c r="B3582">
        <v>-45.003418000000003</v>
      </c>
      <c r="C3582">
        <f t="shared" si="110"/>
        <v>5.9931639999999931</v>
      </c>
      <c r="D3582">
        <f t="shared" si="111"/>
        <v>2.9965819999999965</v>
      </c>
      <c r="E3582">
        <v>35.669471999999999</v>
      </c>
      <c r="F3582">
        <v>13.297675</v>
      </c>
      <c r="G3582">
        <v>89.207474000000005</v>
      </c>
      <c r="H3582">
        <v>0</v>
      </c>
      <c r="O3582">
        <v>35.686745000000002</v>
      </c>
      <c r="P3582">
        <v>-46.207335999999998</v>
      </c>
    </row>
    <row r="3583" spans="1:16" x14ac:dyDescent="0.35">
      <c r="A3583">
        <v>35.678226000000002</v>
      </c>
      <c r="B3583">
        <v>-45.005485999999998</v>
      </c>
      <c r="C3583">
        <f t="shared" si="110"/>
        <v>5.9890280000000047</v>
      </c>
      <c r="D3583">
        <f t="shared" si="111"/>
        <v>2.9945140000000023</v>
      </c>
      <c r="E3583">
        <v>35.67944</v>
      </c>
      <c r="F3583">
        <v>13.297359</v>
      </c>
      <c r="G3583">
        <v>89.232391000000007</v>
      </c>
      <c r="H3583">
        <v>0</v>
      </c>
      <c r="O3583">
        <v>35.696711999999998</v>
      </c>
      <c r="P3583">
        <v>-46.207340000000002</v>
      </c>
    </row>
    <row r="3584" spans="1:16" x14ac:dyDescent="0.35">
      <c r="A3584">
        <v>35.688189999999999</v>
      </c>
      <c r="B3584">
        <v>-45.006675999999999</v>
      </c>
      <c r="C3584">
        <f t="shared" si="110"/>
        <v>5.9866480000000024</v>
      </c>
      <c r="D3584">
        <f t="shared" si="111"/>
        <v>2.9933240000000012</v>
      </c>
      <c r="E3584">
        <v>35.689404000000003</v>
      </c>
      <c r="F3584">
        <v>13.297051</v>
      </c>
      <c r="G3584">
        <v>89.257309000000006</v>
      </c>
      <c r="H3584">
        <v>0</v>
      </c>
      <c r="O3584">
        <v>35.706676000000002</v>
      </c>
      <c r="P3584">
        <v>-46.207340000000002</v>
      </c>
    </row>
    <row r="3585" spans="1:16" x14ac:dyDescent="0.35">
      <c r="A3585">
        <v>35.698154000000002</v>
      </c>
      <c r="B3585">
        <v>-45.007792999999999</v>
      </c>
      <c r="C3585">
        <f t="shared" si="110"/>
        <v>5.984414000000001</v>
      </c>
      <c r="D3585">
        <f t="shared" si="111"/>
        <v>2.9922070000000005</v>
      </c>
      <c r="E3585">
        <v>35.699370999999999</v>
      </c>
      <c r="F3585">
        <v>13.297063</v>
      </c>
      <c r="G3585">
        <v>89.282218999999998</v>
      </c>
      <c r="H3585">
        <v>0</v>
      </c>
      <c r="O3585">
        <v>35.716644000000002</v>
      </c>
      <c r="P3585">
        <v>-46.207340000000002</v>
      </c>
    </row>
    <row r="3586" spans="1:16" x14ac:dyDescent="0.35">
      <c r="A3586">
        <v>35.708122000000003</v>
      </c>
      <c r="B3586">
        <v>-45.008842000000001</v>
      </c>
      <c r="C3586">
        <f t="shared" ref="C3586:C3649" si="112">D3586*2</f>
        <v>5.9823159999999973</v>
      </c>
      <c r="D3586">
        <f t="shared" ref="D3586:D3649" si="113">B3586+48</f>
        <v>2.9911579999999987</v>
      </c>
      <c r="E3586">
        <v>35.709335000000003</v>
      </c>
      <c r="F3586">
        <v>13.297098</v>
      </c>
      <c r="G3586">
        <v>89.307136999999997</v>
      </c>
      <c r="H3586">
        <v>0</v>
      </c>
      <c r="O3586">
        <v>35.726607999999999</v>
      </c>
      <c r="P3586">
        <v>-46.207343999999999</v>
      </c>
    </row>
    <row r="3587" spans="1:16" x14ac:dyDescent="0.35">
      <c r="A3587">
        <v>35.718086</v>
      </c>
      <c r="B3587">
        <v>-45.009864999999998</v>
      </c>
      <c r="C3587">
        <f t="shared" si="112"/>
        <v>5.9802700000000044</v>
      </c>
      <c r="D3587">
        <f t="shared" si="113"/>
        <v>2.9901350000000022</v>
      </c>
      <c r="E3587">
        <v>35.719302999999996</v>
      </c>
      <c r="F3587">
        <v>13.297317</v>
      </c>
      <c r="G3587">
        <v>89.332053999999999</v>
      </c>
      <c r="H3587">
        <v>0</v>
      </c>
      <c r="O3587">
        <v>35.736572000000002</v>
      </c>
      <c r="P3587">
        <v>-46.207343999999999</v>
      </c>
    </row>
    <row r="3588" spans="1:16" x14ac:dyDescent="0.35">
      <c r="A3588">
        <v>35.728054</v>
      </c>
      <c r="B3588">
        <v>-45.012053999999999</v>
      </c>
      <c r="C3588">
        <f t="shared" si="112"/>
        <v>5.9758920000000018</v>
      </c>
      <c r="D3588">
        <f t="shared" si="113"/>
        <v>2.9879460000000009</v>
      </c>
      <c r="E3588">
        <v>35.729267</v>
      </c>
      <c r="F3588">
        <v>13.297435</v>
      </c>
      <c r="G3588">
        <v>89.356971999999999</v>
      </c>
      <c r="H3588">
        <v>0</v>
      </c>
      <c r="O3588">
        <v>35.746540000000003</v>
      </c>
      <c r="P3588">
        <v>-46.207343999999999</v>
      </c>
    </row>
    <row r="3589" spans="1:16" x14ac:dyDescent="0.35">
      <c r="A3589">
        <v>35.738017999999997</v>
      </c>
      <c r="B3589">
        <v>-45.014423000000001</v>
      </c>
      <c r="C3589">
        <f t="shared" si="112"/>
        <v>5.9711539999999985</v>
      </c>
      <c r="D3589">
        <f t="shared" si="113"/>
        <v>2.9855769999999993</v>
      </c>
      <c r="E3589">
        <v>35.739235000000001</v>
      </c>
      <c r="F3589">
        <v>13.297136999999999</v>
      </c>
      <c r="G3589">
        <v>89.381889000000001</v>
      </c>
      <c r="H3589">
        <v>0</v>
      </c>
      <c r="O3589">
        <v>35.756504</v>
      </c>
      <c r="P3589">
        <v>-46.207343999999999</v>
      </c>
    </row>
    <row r="3590" spans="1:16" x14ac:dyDescent="0.35">
      <c r="A3590">
        <v>35.747982</v>
      </c>
      <c r="B3590">
        <v>-45.015911000000003</v>
      </c>
      <c r="C3590">
        <f t="shared" si="112"/>
        <v>5.9681779999999947</v>
      </c>
      <c r="D3590">
        <f t="shared" si="113"/>
        <v>2.9840889999999973</v>
      </c>
      <c r="E3590">
        <v>35.749198999999997</v>
      </c>
      <c r="F3590">
        <v>13.296747</v>
      </c>
      <c r="G3590">
        <v>89.406807000000001</v>
      </c>
      <c r="H3590">
        <v>0</v>
      </c>
      <c r="O3590">
        <v>35.766472</v>
      </c>
      <c r="P3590">
        <v>-46.207348000000003</v>
      </c>
    </row>
    <row r="3591" spans="1:16" x14ac:dyDescent="0.35">
      <c r="A3591">
        <v>35.757950000000001</v>
      </c>
      <c r="B3591">
        <v>-45.015529999999998</v>
      </c>
      <c r="C3591">
        <f t="shared" si="112"/>
        <v>5.9689400000000035</v>
      </c>
      <c r="D3591">
        <f t="shared" si="113"/>
        <v>2.9844700000000017</v>
      </c>
      <c r="E3591">
        <v>35.759166999999998</v>
      </c>
      <c r="F3591">
        <v>13.296201999999999</v>
      </c>
      <c r="G3591">
        <v>89.431725</v>
      </c>
      <c r="H3591">
        <v>0</v>
      </c>
      <c r="O3591">
        <v>35.776435999999997</v>
      </c>
      <c r="P3591">
        <v>-46.207348000000003</v>
      </c>
    </row>
    <row r="3592" spans="1:16" x14ac:dyDescent="0.35">
      <c r="A3592">
        <v>35.767913999999998</v>
      </c>
      <c r="B3592">
        <v>-45.013615000000001</v>
      </c>
      <c r="C3592">
        <f t="shared" si="112"/>
        <v>5.972769999999997</v>
      </c>
      <c r="D3592">
        <f t="shared" si="113"/>
        <v>2.9863849999999985</v>
      </c>
      <c r="E3592">
        <v>35.769131000000002</v>
      </c>
      <c r="F3592">
        <v>13.295304</v>
      </c>
      <c r="G3592">
        <v>89.456635000000006</v>
      </c>
      <c r="H3592">
        <v>0</v>
      </c>
      <c r="O3592">
        <v>35.7864</v>
      </c>
      <c r="P3592">
        <v>-46.207348000000003</v>
      </c>
    </row>
    <row r="3593" spans="1:16" x14ac:dyDescent="0.35">
      <c r="A3593">
        <v>35.777881999999998</v>
      </c>
      <c r="B3593">
        <v>-45.012962000000002</v>
      </c>
      <c r="C3593">
        <f t="shared" si="112"/>
        <v>5.9740759999999966</v>
      </c>
      <c r="D3593">
        <f t="shared" si="113"/>
        <v>2.9870379999999983</v>
      </c>
      <c r="E3593">
        <v>35.779099000000002</v>
      </c>
      <c r="F3593">
        <v>13.294437</v>
      </c>
      <c r="G3593">
        <v>89.481551999999994</v>
      </c>
      <c r="H3593">
        <v>0</v>
      </c>
      <c r="O3593">
        <v>35.796368000000001</v>
      </c>
      <c r="P3593">
        <v>-46.207348000000003</v>
      </c>
    </row>
    <row r="3594" spans="1:16" x14ac:dyDescent="0.35">
      <c r="A3594">
        <v>35.787846000000002</v>
      </c>
      <c r="B3594">
        <v>-45.013019999999997</v>
      </c>
      <c r="C3594">
        <f t="shared" si="112"/>
        <v>5.9739600000000053</v>
      </c>
      <c r="D3594">
        <f t="shared" si="113"/>
        <v>2.9869800000000026</v>
      </c>
      <c r="E3594">
        <v>35.789062999999999</v>
      </c>
      <c r="F3594">
        <v>13.293462999999999</v>
      </c>
      <c r="G3594">
        <v>89.506469999999993</v>
      </c>
      <c r="H3594">
        <v>0</v>
      </c>
      <c r="O3594">
        <v>35.806331999999998</v>
      </c>
      <c r="P3594">
        <v>-46.207352</v>
      </c>
    </row>
    <row r="3595" spans="1:16" x14ac:dyDescent="0.35">
      <c r="A3595">
        <v>35.797812999999998</v>
      </c>
      <c r="B3595">
        <v>-45.011951000000003</v>
      </c>
      <c r="C3595">
        <f t="shared" si="112"/>
        <v>5.9760979999999932</v>
      </c>
      <c r="D3595">
        <f t="shared" si="113"/>
        <v>2.9880489999999966</v>
      </c>
      <c r="E3595">
        <v>35.799030000000002</v>
      </c>
      <c r="F3595">
        <v>13.292693</v>
      </c>
      <c r="G3595">
        <v>89.531386999999995</v>
      </c>
      <c r="H3595">
        <v>0</v>
      </c>
      <c r="O3595">
        <v>35.816299000000001</v>
      </c>
      <c r="P3595">
        <v>-46.207352</v>
      </c>
    </row>
    <row r="3596" spans="1:16" x14ac:dyDescent="0.35">
      <c r="A3596">
        <v>35.807777000000002</v>
      </c>
      <c r="B3596">
        <v>-45.009838000000002</v>
      </c>
      <c r="C3596">
        <f t="shared" si="112"/>
        <v>5.980323999999996</v>
      </c>
      <c r="D3596">
        <f t="shared" si="113"/>
        <v>2.990161999999998</v>
      </c>
      <c r="E3596">
        <v>35.808993999999998</v>
      </c>
      <c r="F3596">
        <v>13.291964999999999</v>
      </c>
      <c r="G3596">
        <v>89.556304999999995</v>
      </c>
      <c r="H3596">
        <v>0</v>
      </c>
      <c r="O3596">
        <v>35.826262999999997</v>
      </c>
      <c r="P3596">
        <v>-46.207352</v>
      </c>
    </row>
    <row r="3597" spans="1:16" x14ac:dyDescent="0.35">
      <c r="A3597">
        <v>35.817740999999998</v>
      </c>
      <c r="B3597">
        <v>-45.009132000000001</v>
      </c>
      <c r="C3597">
        <f t="shared" si="112"/>
        <v>5.9817359999999979</v>
      </c>
      <c r="D3597">
        <f t="shared" si="113"/>
        <v>2.990867999999999</v>
      </c>
      <c r="E3597">
        <v>35.818961999999999</v>
      </c>
      <c r="F3597">
        <v>13.291176</v>
      </c>
      <c r="G3597">
        <v>89.581222999999994</v>
      </c>
      <c r="H3597">
        <v>0</v>
      </c>
      <c r="O3597">
        <v>35.836230999999998</v>
      </c>
      <c r="P3597">
        <v>-46.207352</v>
      </c>
    </row>
    <row r="3598" spans="1:16" x14ac:dyDescent="0.35">
      <c r="A3598">
        <v>35.827708999999999</v>
      </c>
      <c r="B3598">
        <v>-45.010779999999997</v>
      </c>
      <c r="C3598">
        <f t="shared" si="112"/>
        <v>5.9784400000000062</v>
      </c>
      <c r="D3598">
        <f t="shared" si="113"/>
        <v>2.9892200000000031</v>
      </c>
      <c r="E3598">
        <v>35.828926000000003</v>
      </c>
      <c r="F3598">
        <v>13.290554999999999</v>
      </c>
      <c r="G3598">
        <v>89.606139999999996</v>
      </c>
      <c r="H3598">
        <v>0</v>
      </c>
      <c r="O3598">
        <v>35.846195000000002</v>
      </c>
      <c r="P3598">
        <v>-46.207352</v>
      </c>
    </row>
    <row r="3599" spans="1:16" x14ac:dyDescent="0.35">
      <c r="A3599">
        <v>35.837673000000002</v>
      </c>
      <c r="B3599">
        <v>-45.013710000000003</v>
      </c>
      <c r="C3599">
        <f t="shared" si="112"/>
        <v>5.9725799999999936</v>
      </c>
      <c r="D3599">
        <f t="shared" si="113"/>
        <v>2.9862899999999968</v>
      </c>
      <c r="E3599">
        <v>35.838894000000003</v>
      </c>
      <c r="F3599">
        <v>13.290257</v>
      </c>
      <c r="G3599">
        <v>89.631050000000002</v>
      </c>
      <c r="H3599">
        <v>0</v>
      </c>
      <c r="O3599">
        <v>35.856158999999998</v>
      </c>
      <c r="P3599">
        <v>-46.207355</v>
      </c>
    </row>
    <row r="3600" spans="1:16" x14ac:dyDescent="0.35">
      <c r="A3600">
        <v>35.847641000000003</v>
      </c>
      <c r="B3600">
        <v>-45.015822999999997</v>
      </c>
      <c r="C3600">
        <f t="shared" si="112"/>
        <v>5.968354000000005</v>
      </c>
      <c r="D3600">
        <f t="shared" si="113"/>
        <v>2.9841770000000025</v>
      </c>
      <c r="E3600">
        <v>35.848858</v>
      </c>
      <c r="F3600">
        <v>13.28997</v>
      </c>
      <c r="G3600">
        <v>89.655968000000001</v>
      </c>
      <c r="H3600">
        <v>0</v>
      </c>
      <c r="O3600">
        <v>35.866126999999999</v>
      </c>
      <c r="P3600">
        <v>-46.207355</v>
      </c>
    </row>
    <row r="3601" spans="1:16" x14ac:dyDescent="0.35">
      <c r="A3601">
        <v>35.857605</v>
      </c>
      <c r="B3601">
        <v>-45.015819999999998</v>
      </c>
      <c r="C3601">
        <f t="shared" si="112"/>
        <v>5.9683600000000041</v>
      </c>
      <c r="D3601">
        <f t="shared" si="113"/>
        <v>2.9841800000000021</v>
      </c>
      <c r="E3601">
        <v>35.858826000000001</v>
      </c>
      <c r="F3601">
        <v>13.289457000000001</v>
      </c>
      <c r="G3601">
        <v>89.680885000000004</v>
      </c>
      <c r="H3601">
        <v>0</v>
      </c>
      <c r="O3601">
        <v>35.876091000000002</v>
      </c>
      <c r="P3601">
        <v>-46.207355</v>
      </c>
    </row>
    <row r="3602" spans="1:16" x14ac:dyDescent="0.35">
      <c r="A3602">
        <v>35.867569000000003</v>
      </c>
      <c r="B3602">
        <v>-45.015048999999998</v>
      </c>
      <c r="C3602">
        <f t="shared" si="112"/>
        <v>5.9699020000000047</v>
      </c>
      <c r="D3602">
        <f t="shared" si="113"/>
        <v>2.9849510000000024</v>
      </c>
      <c r="E3602">
        <v>35.868789999999997</v>
      </c>
      <c r="F3602">
        <v>13.288563999999999</v>
      </c>
      <c r="G3602">
        <v>89.705803000000003</v>
      </c>
      <c r="H3602">
        <v>0</v>
      </c>
      <c r="O3602">
        <v>35.886059000000003</v>
      </c>
      <c r="P3602">
        <v>-46.207355</v>
      </c>
    </row>
    <row r="3603" spans="1:16" x14ac:dyDescent="0.35">
      <c r="A3603">
        <v>35.877536999999997</v>
      </c>
      <c r="B3603">
        <v>-45.013694999999998</v>
      </c>
      <c r="C3603">
        <f t="shared" si="112"/>
        <v>5.9726100000000031</v>
      </c>
      <c r="D3603">
        <f t="shared" si="113"/>
        <v>2.9863050000000015</v>
      </c>
      <c r="E3603">
        <v>35.878757</v>
      </c>
      <c r="F3603">
        <v>13.287096999999999</v>
      </c>
      <c r="G3603">
        <v>89.730721000000003</v>
      </c>
      <c r="H3603">
        <v>0</v>
      </c>
      <c r="O3603">
        <v>35.896023</v>
      </c>
      <c r="P3603">
        <v>-46.207358999999997</v>
      </c>
    </row>
    <row r="3604" spans="1:16" x14ac:dyDescent="0.35">
      <c r="A3604">
        <v>35.887501</v>
      </c>
      <c r="B3604">
        <v>-45.013077000000003</v>
      </c>
      <c r="C3604">
        <f t="shared" si="112"/>
        <v>5.9738459999999947</v>
      </c>
      <c r="D3604">
        <f t="shared" si="113"/>
        <v>2.9869229999999973</v>
      </c>
      <c r="E3604">
        <v>35.888720999999997</v>
      </c>
      <c r="F3604">
        <v>13.285451</v>
      </c>
      <c r="G3604">
        <v>89.755638000000005</v>
      </c>
      <c r="H3604">
        <v>0</v>
      </c>
      <c r="O3604">
        <v>35.905987000000003</v>
      </c>
      <c r="P3604">
        <v>-46.207358999999997</v>
      </c>
    </row>
    <row r="3605" spans="1:16" x14ac:dyDescent="0.35">
      <c r="A3605">
        <v>35.897469000000001</v>
      </c>
      <c r="B3605">
        <v>-45.014530000000001</v>
      </c>
      <c r="C3605">
        <f t="shared" si="112"/>
        <v>5.9709399999999988</v>
      </c>
      <c r="D3605">
        <f t="shared" si="113"/>
        <v>2.9854699999999994</v>
      </c>
      <c r="E3605">
        <v>35.898688999999997</v>
      </c>
      <c r="F3605">
        <v>13.283821</v>
      </c>
      <c r="G3605">
        <v>89.780556000000004</v>
      </c>
      <c r="H3605">
        <v>0</v>
      </c>
      <c r="O3605">
        <v>35.915954999999997</v>
      </c>
      <c r="P3605">
        <v>-46.207358999999997</v>
      </c>
    </row>
    <row r="3606" spans="1:16" x14ac:dyDescent="0.35">
      <c r="A3606">
        <v>35.907432999999997</v>
      </c>
      <c r="B3606">
        <v>-45.016120999999998</v>
      </c>
      <c r="C3606">
        <f t="shared" si="112"/>
        <v>5.9677580000000034</v>
      </c>
      <c r="D3606">
        <f t="shared" si="113"/>
        <v>2.9838790000000017</v>
      </c>
      <c r="E3606">
        <v>35.908656999999998</v>
      </c>
      <c r="F3606">
        <v>13.282412000000001</v>
      </c>
      <c r="G3606">
        <v>89.805465999999996</v>
      </c>
      <c r="H3606">
        <v>0</v>
      </c>
      <c r="O3606">
        <v>35.925919</v>
      </c>
      <c r="P3606">
        <v>-46.207358999999997</v>
      </c>
    </row>
    <row r="3607" spans="1:16" x14ac:dyDescent="0.35">
      <c r="A3607">
        <v>35.917400000000001</v>
      </c>
      <c r="B3607">
        <v>-45.017921000000001</v>
      </c>
      <c r="C3607">
        <f t="shared" si="112"/>
        <v>5.9641579999999976</v>
      </c>
      <c r="D3607">
        <f t="shared" si="113"/>
        <v>2.9820789999999988</v>
      </c>
      <c r="E3607">
        <v>35.918621000000002</v>
      </c>
      <c r="F3607">
        <v>13.281038000000001</v>
      </c>
      <c r="G3607">
        <v>89.830382999999998</v>
      </c>
      <c r="H3607">
        <v>0</v>
      </c>
      <c r="O3607">
        <v>35.935886000000004</v>
      </c>
      <c r="P3607">
        <v>-46.207363000000001</v>
      </c>
    </row>
    <row r="3608" spans="1:16" x14ac:dyDescent="0.35">
      <c r="A3608">
        <v>35.927363999999997</v>
      </c>
      <c r="B3608">
        <v>-45.020138000000003</v>
      </c>
      <c r="C3608">
        <f t="shared" si="112"/>
        <v>5.9597239999999942</v>
      </c>
      <c r="D3608">
        <f t="shared" si="113"/>
        <v>2.9798619999999971</v>
      </c>
      <c r="E3608">
        <v>35.928589000000002</v>
      </c>
      <c r="F3608">
        <v>13.280237</v>
      </c>
      <c r="G3608">
        <v>89.855300999999997</v>
      </c>
      <c r="H3608">
        <v>0</v>
      </c>
      <c r="O3608">
        <v>35.94585</v>
      </c>
      <c r="P3608">
        <v>-46.207363000000001</v>
      </c>
    </row>
    <row r="3609" spans="1:16" x14ac:dyDescent="0.35">
      <c r="A3609">
        <v>35.937328000000001</v>
      </c>
      <c r="B3609">
        <v>-45.021450000000002</v>
      </c>
      <c r="C3609">
        <f t="shared" si="112"/>
        <v>5.957099999999997</v>
      </c>
      <c r="D3609">
        <f t="shared" si="113"/>
        <v>2.9785499999999985</v>
      </c>
      <c r="E3609">
        <v>35.938552999999999</v>
      </c>
      <c r="F3609">
        <v>13.279696</v>
      </c>
      <c r="G3609">
        <v>89.880218999999997</v>
      </c>
      <c r="H3609">
        <v>0</v>
      </c>
      <c r="O3609">
        <v>35.955818000000001</v>
      </c>
      <c r="P3609">
        <v>-46.207363000000001</v>
      </c>
    </row>
    <row r="3610" spans="1:16" x14ac:dyDescent="0.35">
      <c r="A3610">
        <v>35.947296000000001</v>
      </c>
      <c r="B3610">
        <v>-45.021889000000002</v>
      </c>
      <c r="C3610">
        <f t="shared" si="112"/>
        <v>5.9562219999999968</v>
      </c>
      <c r="D3610">
        <f t="shared" si="113"/>
        <v>2.9781109999999984</v>
      </c>
      <c r="E3610">
        <v>35.948521</v>
      </c>
      <c r="F3610">
        <v>13.279475</v>
      </c>
      <c r="G3610">
        <v>89.905135999999999</v>
      </c>
      <c r="H3610">
        <v>0</v>
      </c>
      <c r="O3610">
        <v>35.965781999999997</v>
      </c>
      <c r="P3610">
        <v>-46.207366999999998</v>
      </c>
    </row>
    <row r="3611" spans="1:16" x14ac:dyDescent="0.35">
      <c r="A3611">
        <v>35.957259999999998</v>
      </c>
      <c r="B3611">
        <v>-45.022663000000001</v>
      </c>
      <c r="C3611">
        <f t="shared" si="112"/>
        <v>5.9546739999999971</v>
      </c>
      <c r="D3611">
        <f t="shared" si="113"/>
        <v>2.9773369999999986</v>
      </c>
      <c r="E3611">
        <v>35.958485000000003</v>
      </c>
      <c r="F3611">
        <v>13.279581</v>
      </c>
      <c r="G3611">
        <v>89.930053999999998</v>
      </c>
      <c r="H3611">
        <v>0</v>
      </c>
      <c r="O3611">
        <v>35.975746000000001</v>
      </c>
      <c r="P3611">
        <v>-46.207366999999998</v>
      </c>
    </row>
    <row r="3612" spans="1:16" x14ac:dyDescent="0.35">
      <c r="A3612">
        <v>35.967227999999999</v>
      </c>
      <c r="B3612">
        <v>-45.022540999999997</v>
      </c>
      <c r="C3612">
        <f t="shared" si="112"/>
        <v>5.9549180000000064</v>
      </c>
      <c r="D3612">
        <f t="shared" si="113"/>
        <v>2.9774590000000032</v>
      </c>
      <c r="E3612">
        <v>35.968451999999999</v>
      </c>
      <c r="F3612">
        <v>13.279393000000001</v>
      </c>
      <c r="G3612">
        <v>89.954971</v>
      </c>
      <c r="H3612">
        <v>0</v>
      </c>
      <c r="O3612">
        <v>35.985714000000002</v>
      </c>
      <c r="P3612">
        <v>-46.207366999999998</v>
      </c>
    </row>
    <row r="3613" spans="1:16" x14ac:dyDescent="0.35">
      <c r="A3613">
        <v>35.977192000000002</v>
      </c>
      <c r="B3613">
        <v>-45.022708999999999</v>
      </c>
      <c r="C3613">
        <f t="shared" si="112"/>
        <v>5.954582000000002</v>
      </c>
      <c r="D3613">
        <f t="shared" si="113"/>
        <v>2.977291000000001</v>
      </c>
      <c r="E3613">
        <v>35.978416000000003</v>
      </c>
      <c r="F3613">
        <v>13.279021999999999</v>
      </c>
      <c r="G3613">
        <v>89.979881000000006</v>
      </c>
      <c r="H3613">
        <v>0</v>
      </c>
      <c r="O3613">
        <v>35.995677999999998</v>
      </c>
      <c r="P3613">
        <v>-46.207371000000002</v>
      </c>
    </row>
    <row r="3614" spans="1:16" x14ac:dyDescent="0.35">
      <c r="A3614">
        <v>35.987155999999999</v>
      </c>
      <c r="B3614">
        <v>-45.024258000000003</v>
      </c>
      <c r="C3614">
        <f t="shared" si="112"/>
        <v>5.9514839999999936</v>
      </c>
      <c r="D3614">
        <f t="shared" si="113"/>
        <v>2.9757419999999968</v>
      </c>
      <c r="E3614">
        <v>35.988384000000003</v>
      </c>
      <c r="F3614">
        <v>13.278779</v>
      </c>
      <c r="G3614">
        <v>90.004799000000006</v>
      </c>
      <c r="H3614">
        <v>0</v>
      </c>
      <c r="O3614">
        <v>36.005645999999999</v>
      </c>
      <c r="P3614">
        <v>-46.207371000000002</v>
      </c>
    </row>
    <row r="3615" spans="1:16" x14ac:dyDescent="0.35">
      <c r="A3615">
        <v>35.997123999999999</v>
      </c>
      <c r="B3615">
        <v>-45.026302000000001</v>
      </c>
      <c r="C3615">
        <f t="shared" si="112"/>
        <v>5.9473959999999977</v>
      </c>
      <c r="D3615">
        <f t="shared" si="113"/>
        <v>2.9736979999999988</v>
      </c>
      <c r="E3615">
        <v>35.998348</v>
      </c>
      <c r="F3615">
        <v>13.278438</v>
      </c>
      <c r="G3615">
        <v>90.029715999999993</v>
      </c>
      <c r="H3615">
        <v>0</v>
      </c>
      <c r="O3615">
        <v>36.015610000000002</v>
      </c>
      <c r="P3615">
        <v>-46.207371000000002</v>
      </c>
    </row>
    <row r="3616" spans="1:16" x14ac:dyDescent="0.35">
      <c r="A3616">
        <v>36.007088000000003</v>
      </c>
      <c r="B3616">
        <v>-45.02861</v>
      </c>
      <c r="C3616">
        <f t="shared" si="112"/>
        <v>5.9427799999999991</v>
      </c>
      <c r="D3616">
        <f t="shared" si="113"/>
        <v>2.9713899999999995</v>
      </c>
      <c r="E3616">
        <v>36.008316000000001</v>
      </c>
      <c r="F3616">
        <v>13.278091999999999</v>
      </c>
      <c r="G3616">
        <v>90.054633999999993</v>
      </c>
      <c r="H3616">
        <v>0</v>
      </c>
      <c r="O3616">
        <v>36.025573999999999</v>
      </c>
      <c r="P3616">
        <v>-46.207374999999999</v>
      </c>
    </row>
    <row r="3617" spans="1:16" x14ac:dyDescent="0.35">
      <c r="A3617">
        <v>36.017055999999997</v>
      </c>
      <c r="B3617">
        <v>-45.030239000000002</v>
      </c>
      <c r="C3617">
        <f t="shared" si="112"/>
        <v>5.9395219999999966</v>
      </c>
      <c r="D3617">
        <f t="shared" si="113"/>
        <v>2.9697609999999983</v>
      </c>
      <c r="E3617">
        <v>36.018279999999997</v>
      </c>
      <c r="F3617">
        <v>13.278017999999999</v>
      </c>
      <c r="G3617">
        <v>90.079552000000007</v>
      </c>
      <c r="H3617">
        <v>0</v>
      </c>
      <c r="O3617">
        <v>36.035542</v>
      </c>
      <c r="P3617">
        <v>-46.207374999999999</v>
      </c>
    </row>
    <row r="3618" spans="1:16" x14ac:dyDescent="0.35">
      <c r="A3618">
        <v>36.02702</v>
      </c>
      <c r="B3618">
        <v>-45.032302999999999</v>
      </c>
      <c r="C3618">
        <f t="shared" si="112"/>
        <v>5.9353940000000023</v>
      </c>
      <c r="D3618">
        <f t="shared" si="113"/>
        <v>2.9676970000000011</v>
      </c>
      <c r="E3618">
        <v>36.028247999999998</v>
      </c>
      <c r="F3618">
        <v>13.278480999999999</v>
      </c>
      <c r="G3618">
        <v>90.104468999999995</v>
      </c>
      <c r="H3618">
        <v>0</v>
      </c>
      <c r="O3618">
        <v>36.045506000000003</v>
      </c>
      <c r="P3618">
        <v>-46.207374999999999</v>
      </c>
    </row>
    <row r="3619" spans="1:16" x14ac:dyDescent="0.35">
      <c r="A3619">
        <v>36.036987000000003</v>
      </c>
      <c r="B3619">
        <v>-45.033256999999999</v>
      </c>
      <c r="C3619">
        <f t="shared" si="112"/>
        <v>5.933486000000002</v>
      </c>
      <c r="D3619">
        <f t="shared" si="113"/>
        <v>2.966743000000001</v>
      </c>
      <c r="E3619">
        <v>36.038212000000001</v>
      </c>
      <c r="F3619">
        <v>13.279282</v>
      </c>
      <c r="G3619">
        <v>90.129386999999994</v>
      </c>
      <c r="H3619">
        <v>0</v>
      </c>
      <c r="O3619">
        <v>36.055472999999999</v>
      </c>
      <c r="P3619">
        <v>-46.207374999999999</v>
      </c>
    </row>
    <row r="3620" spans="1:16" x14ac:dyDescent="0.35">
      <c r="A3620">
        <v>36.046951</v>
      </c>
      <c r="B3620">
        <v>-45.032955000000001</v>
      </c>
      <c r="C3620">
        <f t="shared" si="112"/>
        <v>5.9340899999999976</v>
      </c>
      <c r="D3620">
        <f t="shared" si="113"/>
        <v>2.9670449999999988</v>
      </c>
      <c r="E3620">
        <v>36.048180000000002</v>
      </c>
      <c r="F3620">
        <v>13.279996000000001</v>
      </c>
      <c r="G3620">
        <v>90.154297</v>
      </c>
      <c r="H3620">
        <v>0</v>
      </c>
      <c r="O3620">
        <v>36.065437000000003</v>
      </c>
      <c r="P3620">
        <v>-46.207377999999999</v>
      </c>
    </row>
    <row r="3621" spans="1:16" x14ac:dyDescent="0.35">
      <c r="A3621">
        <v>36.056914999999996</v>
      </c>
      <c r="B3621">
        <v>-45.033638000000003</v>
      </c>
      <c r="C3621">
        <f t="shared" si="112"/>
        <v>5.9327239999999932</v>
      </c>
      <c r="D3621">
        <f t="shared" si="113"/>
        <v>2.9663619999999966</v>
      </c>
      <c r="E3621">
        <v>36.058143999999999</v>
      </c>
      <c r="F3621">
        <v>13.280576</v>
      </c>
      <c r="G3621">
        <v>90.179214000000002</v>
      </c>
      <c r="H3621">
        <v>0</v>
      </c>
      <c r="O3621">
        <v>36.075405000000003</v>
      </c>
      <c r="P3621">
        <v>-46.207377999999999</v>
      </c>
    </row>
    <row r="3622" spans="1:16" x14ac:dyDescent="0.35">
      <c r="A3622">
        <v>36.066882999999997</v>
      </c>
      <c r="B3622">
        <v>-45.033729999999998</v>
      </c>
      <c r="C3622">
        <f t="shared" si="112"/>
        <v>5.932540000000003</v>
      </c>
      <c r="D3622">
        <f t="shared" si="113"/>
        <v>2.9662700000000015</v>
      </c>
      <c r="E3622">
        <v>36.068111000000002</v>
      </c>
      <c r="F3622">
        <v>13.280866</v>
      </c>
      <c r="G3622">
        <v>90.204132000000001</v>
      </c>
      <c r="H3622">
        <v>0</v>
      </c>
      <c r="O3622">
        <v>36.085369</v>
      </c>
      <c r="P3622">
        <v>-46.207377999999999</v>
      </c>
    </row>
    <row r="3623" spans="1:16" x14ac:dyDescent="0.35">
      <c r="A3623">
        <v>36.076847000000001</v>
      </c>
      <c r="B3623">
        <v>-45.031925000000001</v>
      </c>
      <c r="C3623">
        <f t="shared" si="112"/>
        <v>5.9361499999999978</v>
      </c>
      <c r="D3623">
        <f t="shared" si="113"/>
        <v>2.9680749999999989</v>
      </c>
      <c r="E3623">
        <v>36.078074999999998</v>
      </c>
      <c r="F3623">
        <v>13.281185000000001</v>
      </c>
      <c r="G3623">
        <v>90.229050000000001</v>
      </c>
      <c r="H3623">
        <v>0</v>
      </c>
      <c r="O3623">
        <v>36.095332999999997</v>
      </c>
      <c r="P3623">
        <v>-46.207377999999999</v>
      </c>
    </row>
    <row r="3624" spans="1:16" x14ac:dyDescent="0.35">
      <c r="A3624">
        <v>36.086815000000001</v>
      </c>
      <c r="B3624">
        <v>-45.030768999999999</v>
      </c>
      <c r="C3624">
        <f t="shared" si="112"/>
        <v>5.9384620000000012</v>
      </c>
      <c r="D3624">
        <f t="shared" si="113"/>
        <v>2.9692310000000006</v>
      </c>
      <c r="E3624">
        <v>36.088042999999999</v>
      </c>
      <c r="F3624">
        <v>13.281612000000001</v>
      </c>
      <c r="G3624">
        <v>90.253967000000003</v>
      </c>
      <c r="H3624">
        <v>0</v>
      </c>
      <c r="O3624">
        <v>36.105300999999997</v>
      </c>
      <c r="P3624">
        <v>-46.207382000000003</v>
      </c>
    </row>
    <row r="3625" spans="1:16" x14ac:dyDescent="0.35">
      <c r="A3625">
        <v>36.096778999999998</v>
      </c>
      <c r="B3625">
        <v>-45.030620999999996</v>
      </c>
      <c r="C3625">
        <f t="shared" si="112"/>
        <v>5.9387580000000071</v>
      </c>
      <c r="D3625">
        <f t="shared" si="113"/>
        <v>2.9693790000000035</v>
      </c>
      <c r="E3625">
        <v>36.098007000000003</v>
      </c>
      <c r="F3625">
        <v>13.281449</v>
      </c>
      <c r="G3625">
        <v>90.278885000000002</v>
      </c>
      <c r="H3625">
        <v>0</v>
      </c>
      <c r="O3625">
        <v>36.115265000000001</v>
      </c>
      <c r="P3625">
        <v>-46.207382000000003</v>
      </c>
    </row>
    <row r="3626" spans="1:16" x14ac:dyDescent="0.35">
      <c r="A3626">
        <v>36.106743000000002</v>
      </c>
      <c r="B3626">
        <v>-45.030701000000001</v>
      </c>
      <c r="C3626">
        <f t="shared" si="112"/>
        <v>5.9385979999999989</v>
      </c>
      <c r="D3626">
        <f t="shared" si="113"/>
        <v>2.9692989999999995</v>
      </c>
      <c r="E3626">
        <v>36.107975000000003</v>
      </c>
      <c r="F3626">
        <v>13.280801</v>
      </c>
      <c r="G3626">
        <v>90.303802000000005</v>
      </c>
      <c r="H3626">
        <v>0</v>
      </c>
      <c r="O3626">
        <v>36.125233000000001</v>
      </c>
      <c r="P3626">
        <v>-46.207382000000003</v>
      </c>
    </row>
    <row r="3627" spans="1:16" x14ac:dyDescent="0.35">
      <c r="A3627">
        <v>36.116711000000002</v>
      </c>
      <c r="B3627">
        <v>-45.031478999999997</v>
      </c>
      <c r="C3627">
        <f t="shared" si="112"/>
        <v>5.9370420000000053</v>
      </c>
      <c r="D3627">
        <f t="shared" si="113"/>
        <v>2.9685210000000026</v>
      </c>
      <c r="E3627">
        <v>36.117939</v>
      </c>
      <c r="F3627">
        <v>13.28054</v>
      </c>
      <c r="G3627">
        <v>90.328711999999996</v>
      </c>
      <c r="H3627">
        <v>0</v>
      </c>
      <c r="O3627">
        <v>36.135196999999998</v>
      </c>
      <c r="P3627">
        <v>-46.207382000000003</v>
      </c>
    </row>
    <row r="3628" spans="1:16" x14ac:dyDescent="0.35">
      <c r="A3628">
        <v>36.126674999999999</v>
      </c>
      <c r="B3628">
        <v>-45.031609000000003</v>
      </c>
      <c r="C3628">
        <f t="shared" si="112"/>
        <v>5.9367819999999938</v>
      </c>
      <c r="D3628">
        <f t="shared" si="113"/>
        <v>2.9683909999999969</v>
      </c>
      <c r="E3628">
        <v>36.127907</v>
      </c>
      <c r="F3628">
        <v>13.280474999999999</v>
      </c>
      <c r="G3628">
        <v>90.353629999999995</v>
      </c>
      <c r="H3628">
        <v>0</v>
      </c>
      <c r="O3628">
        <v>36.145161000000002</v>
      </c>
      <c r="P3628">
        <v>-46.207382000000003</v>
      </c>
    </row>
    <row r="3629" spans="1:16" x14ac:dyDescent="0.35">
      <c r="A3629">
        <v>36.136642000000002</v>
      </c>
      <c r="B3629">
        <v>-45.029778</v>
      </c>
      <c r="C3629">
        <f t="shared" si="112"/>
        <v>5.9404439999999994</v>
      </c>
      <c r="D3629">
        <f t="shared" si="113"/>
        <v>2.9702219999999997</v>
      </c>
      <c r="E3629">
        <v>36.137870999999997</v>
      </c>
      <c r="F3629">
        <v>13.279859999999999</v>
      </c>
      <c r="G3629">
        <v>90.378547999999995</v>
      </c>
      <c r="H3629">
        <v>0</v>
      </c>
      <c r="O3629">
        <v>36.155127999999998</v>
      </c>
      <c r="P3629">
        <v>-46.207386</v>
      </c>
    </row>
    <row r="3630" spans="1:16" x14ac:dyDescent="0.35">
      <c r="A3630">
        <v>36.146605999999998</v>
      </c>
      <c r="B3630">
        <v>-45.026802000000004</v>
      </c>
      <c r="C3630">
        <f t="shared" si="112"/>
        <v>5.9463959999999929</v>
      </c>
      <c r="D3630">
        <f t="shared" si="113"/>
        <v>2.9731979999999965</v>
      </c>
      <c r="E3630">
        <v>36.147838999999998</v>
      </c>
      <c r="F3630">
        <v>13.279284000000001</v>
      </c>
      <c r="G3630">
        <v>90.403464999999997</v>
      </c>
      <c r="H3630">
        <v>0</v>
      </c>
      <c r="O3630">
        <v>36.165092000000001</v>
      </c>
      <c r="P3630">
        <v>-46.207386</v>
      </c>
    </row>
    <row r="3631" spans="1:16" x14ac:dyDescent="0.35">
      <c r="A3631">
        <v>36.156573999999999</v>
      </c>
      <c r="B3631">
        <v>-45.024180999999999</v>
      </c>
      <c r="C3631">
        <f t="shared" si="112"/>
        <v>5.9516380000000026</v>
      </c>
      <c r="D3631">
        <f t="shared" si="113"/>
        <v>2.9758190000000013</v>
      </c>
      <c r="E3631">
        <v>36.157803000000001</v>
      </c>
      <c r="F3631">
        <v>13.278722</v>
      </c>
      <c r="G3631">
        <v>90.428382999999997</v>
      </c>
      <c r="H3631">
        <v>0</v>
      </c>
      <c r="O3631">
        <v>36.175060000000002</v>
      </c>
      <c r="P3631">
        <v>-46.207386</v>
      </c>
    </row>
    <row r="3632" spans="1:16" x14ac:dyDescent="0.35">
      <c r="A3632">
        <v>36.166538000000003</v>
      </c>
      <c r="B3632">
        <v>-45.023162999999997</v>
      </c>
      <c r="C3632">
        <f t="shared" si="112"/>
        <v>5.9536740000000066</v>
      </c>
      <c r="D3632">
        <f t="shared" si="113"/>
        <v>2.9768370000000033</v>
      </c>
      <c r="E3632">
        <v>36.167769999999997</v>
      </c>
      <c r="F3632">
        <v>13.277763999999999</v>
      </c>
      <c r="G3632">
        <v>90.453299999999999</v>
      </c>
      <c r="H3632">
        <v>0</v>
      </c>
      <c r="O3632">
        <v>36.185023999999999</v>
      </c>
      <c r="P3632">
        <v>-46.207386</v>
      </c>
    </row>
    <row r="3633" spans="1:16" x14ac:dyDescent="0.35">
      <c r="A3633">
        <v>36.176501999999999</v>
      </c>
      <c r="B3633">
        <v>-45.022407999999999</v>
      </c>
      <c r="C3633">
        <f t="shared" si="112"/>
        <v>5.9551840000000027</v>
      </c>
      <c r="D3633">
        <f t="shared" si="113"/>
        <v>2.9775920000000013</v>
      </c>
      <c r="E3633">
        <v>36.177734000000001</v>
      </c>
      <c r="F3633">
        <v>13.277189999999999</v>
      </c>
      <c r="G3633">
        <v>90.478217999999998</v>
      </c>
      <c r="H3633">
        <v>0</v>
      </c>
      <c r="O3633">
        <v>36.194991999999999</v>
      </c>
      <c r="P3633">
        <v>-46.207386</v>
      </c>
    </row>
    <row r="3634" spans="1:16" x14ac:dyDescent="0.35">
      <c r="A3634">
        <v>36.18647</v>
      </c>
      <c r="B3634">
        <v>-45.021832000000003</v>
      </c>
      <c r="C3634">
        <f t="shared" si="112"/>
        <v>5.9563359999999932</v>
      </c>
      <c r="D3634">
        <f t="shared" si="113"/>
        <v>2.9781679999999966</v>
      </c>
      <c r="E3634">
        <v>36.187702000000002</v>
      </c>
      <c r="F3634">
        <v>13.276814</v>
      </c>
      <c r="G3634">
        <v>90.503128000000004</v>
      </c>
      <c r="H3634">
        <v>0</v>
      </c>
      <c r="O3634">
        <v>36.204956000000003</v>
      </c>
      <c r="P3634">
        <v>-46.207386</v>
      </c>
    </row>
    <row r="3635" spans="1:16" x14ac:dyDescent="0.35">
      <c r="A3635">
        <v>36.196434000000004</v>
      </c>
      <c r="B3635">
        <v>-45.021045999999998</v>
      </c>
      <c r="C3635">
        <f t="shared" si="112"/>
        <v>5.9579080000000033</v>
      </c>
      <c r="D3635">
        <f t="shared" si="113"/>
        <v>2.9789540000000017</v>
      </c>
      <c r="E3635">
        <v>36.197665999999998</v>
      </c>
      <c r="F3635">
        <v>13.276517999999999</v>
      </c>
      <c r="G3635">
        <v>90.528046000000003</v>
      </c>
      <c r="H3635">
        <v>0</v>
      </c>
      <c r="O3635">
        <v>36.214919999999999</v>
      </c>
      <c r="P3635">
        <v>-46.207386</v>
      </c>
    </row>
    <row r="3636" spans="1:16" x14ac:dyDescent="0.35">
      <c r="A3636">
        <v>36.206401999999997</v>
      </c>
      <c r="B3636">
        <v>-45.019531000000001</v>
      </c>
      <c r="C3636">
        <f t="shared" si="112"/>
        <v>5.9609379999999987</v>
      </c>
      <c r="D3636">
        <f t="shared" si="113"/>
        <v>2.9804689999999994</v>
      </c>
      <c r="E3636">
        <v>36.207633999999999</v>
      </c>
      <c r="F3636">
        <v>13.276393000000001</v>
      </c>
      <c r="G3636">
        <v>90.552963000000005</v>
      </c>
      <c r="H3636">
        <v>0</v>
      </c>
      <c r="O3636">
        <v>36.224888</v>
      </c>
      <c r="P3636">
        <v>-46.207386</v>
      </c>
    </row>
    <row r="3637" spans="1:16" x14ac:dyDescent="0.35">
      <c r="A3637">
        <v>36.216366000000001</v>
      </c>
      <c r="B3637">
        <v>-45.018250000000002</v>
      </c>
      <c r="C3637">
        <f t="shared" si="112"/>
        <v>5.9634999999999962</v>
      </c>
      <c r="D3637">
        <f t="shared" si="113"/>
        <v>2.9817499999999981</v>
      </c>
      <c r="E3637">
        <v>36.217598000000002</v>
      </c>
      <c r="F3637">
        <v>13.276381000000001</v>
      </c>
      <c r="G3637">
        <v>90.577881000000005</v>
      </c>
      <c r="H3637">
        <v>0</v>
      </c>
      <c r="O3637">
        <v>36.234851999999997</v>
      </c>
      <c r="P3637">
        <v>-46.207386</v>
      </c>
    </row>
    <row r="3638" spans="1:16" x14ac:dyDescent="0.35">
      <c r="A3638">
        <v>36.226329999999997</v>
      </c>
      <c r="B3638">
        <v>-45.017688999999997</v>
      </c>
      <c r="C3638">
        <f t="shared" si="112"/>
        <v>5.9646220000000056</v>
      </c>
      <c r="D3638">
        <f t="shared" si="113"/>
        <v>2.9823110000000028</v>
      </c>
      <c r="E3638">
        <v>36.227566000000003</v>
      </c>
      <c r="F3638">
        <v>13.276531</v>
      </c>
      <c r="G3638">
        <v>90.602798000000007</v>
      </c>
      <c r="H3638">
        <v>0</v>
      </c>
      <c r="O3638">
        <v>36.244819999999997</v>
      </c>
      <c r="P3638">
        <v>-46.207386</v>
      </c>
    </row>
    <row r="3639" spans="1:16" x14ac:dyDescent="0.35">
      <c r="A3639">
        <v>36.236297999999998</v>
      </c>
      <c r="B3639">
        <v>-45.017059000000003</v>
      </c>
      <c r="C3639">
        <f t="shared" si="112"/>
        <v>5.9658819999999935</v>
      </c>
      <c r="D3639">
        <f t="shared" si="113"/>
        <v>2.9829409999999967</v>
      </c>
      <c r="E3639">
        <v>36.23753</v>
      </c>
      <c r="F3639">
        <v>13.276382999999999</v>
      </c>
      <c r="G3639">
        <v>90.627716000000007</v>
      </c>
      <c r="H3639">
        <v>0</v>
      </c>
      <c r="O3639">
        <v>36.254784000000001</v>
      </c>
      <c r="P3639">
        <v>-46.207386</v>
      </c>
    </row>
    <row r="3640" spans="1:16" x14ac:dyDescent="0.35">
      <c r="A3640">
        <v>36.246262000000002</v>
      </c>
      <c r="B3640">
        <v>-45.017085999999999</v>
      </c>
      <c r="C3640">
        <f t="shared" si="112"/>
        <v>5.9658280000000019</v>
      </c>
      <c r="D3640">
        <f t="shared" si="113"/>
        <v>2.982914000000001</v>
      </c>
      <c r="E3640">
        <v>36.247498</v>
      </c>
      <c r="F3640">
        <v>13.275964</v>
      </c>
      <c r="G3640">
        <v>90.652625999999998</v>
      </c>
      <c r="H3640">
        <v>0</v>
      </c>
      <c r="O3640">
        <v>36.264747999999997</v>
      </c>
      <c r="P3640">
        <v>-46.207386</v>
      </c>
    </row>
    <row r="3641" spans="1:16" x14ac:dyDescent="0.35">
      <c r="A3641">
        <v>36.256228999999998</v>
      </c>
      <c r="B3641">
        <v>-45.018749</v>
      </c>
      <c r="C3641">
        <f t="shared" si="112"/>
        <v>5.9625020000000006</v>
      </c>
      <c r="D3641">
        <f t="shared" si="113"/>
        <v>2.9812510000000003</v>
      </c>
      <c r="E3641">
        <v>36.257461999999997</v>
      </c>
      <c r="F3641">
        <v>13.275493000000001</v>
      </c>
      <c r="G3641">
        <v>90.677543999999997</v>
      </c>
      <c r="H3641">
        <v>0</v>
      </c>
      <c r="O3641">
        <v>36.274715</v>
      </c>
      <c r="P3641">
        <v>-46.207386</v>
      </c>
    </row>
    <row r="3642" spans="1:16" x14ac:dyDescent="0.35">
      <c r="A3642">
        <v>36.266193000000001</v>
      </c>
      <c r="B3642">
        <v>-45.021785999999999</v>
      </c>
      <c r="C3642">
        <f t="shared" si="112"/>
        <v>5.9564280000000025</v>
      </c>
      <c r="D3642">
        <f t="shared" si="113"/>
        <v>2.9782140000000012</v>
      </c>
      <c r="E3642">
        <v>36.267429</v>
      </c>
      <c r="F3642">
        <v>13.275221</v>
      </c>
      <c r="G3642">
        <v>90.702461</v>
      </c>
      <c r="H3642">
        <v>0</v>
      </c>
      <c r="O3642">
        <v>36.284678999999997</v>
      </c>
      <c r="P3642">
        <v>-46.207386</v>
      </c>
    </row>
    <row r="3643" spans="1:16" x14ac:dyDescent="0.35">
      <c r="A3643">
        <v>36.276161000000002</v>
      </c>
      <c r="B3643">
        <v>-45.024456000000001</v>
      </c>
      <c r="C3643">
        <f t="shared" si="112"/>
        <v>5.9510879999999986</v>
      </c>
      <c r="D3643">
        <f t="shared" si="113"/>
        <v>2.9755439999999993</v>
      </c>
      <c r="E3643">
        <v>36.277393000000004</v>
      </c>
      <c r="F3643">
        <v>13.275183</v>
      </c>
      <c r="G3643">
        <v>90.727378999999999</v>
      </c>
      <c r="H3643">
        <v>0</v>
      </c>
      <c r="O3643">
        <v>36.294646999999998</v>
      </c>
      <c r="P3643">
        <v>-46.207389999999997</v>
      </c>
    </row>
    <row r="3644" spans="1:16" x14ac:dyDescent="0.35">
      <c r="A3644">
        <v>36.286124999999998</v>
      </c>
      <c r="B3644">
        <v>-45.027495999999999</v>
      </c>
      <c r="C3644">
        <f t="shared" si="112"/>
        <v>5.9450080000000014</v>
      </c>
      <c r="D3644">
        <f t="shared" si="113"/>
        <v>2.9725040000000007</v>
      </c>
      <c r="E3644">
        <v>36.287360999999997</v>
      </c>
      <c r="F3644">
        <v>13.274922</v>
      </c>
      <c r="G3644">
        <v>90.752296000000001</v>
      </c>
      <c r="H3644">
        <v>0</v>
      </c>
      <c r="O3644">
        <v>36.304611000000001</v>
      </c>
      <c r="P3644">
        <v>-46.207389999999997</v>
      </c>
    </row>
    <row r="3645" spans="1:16" x14ac:dyDescent="0.35">
      <c r="A3645">
        <v>36.296089000000002</v>
      </c>
      <c r="B3645">
        <v>-45.030602000000002</v>
      </c>
      <c r="C3645">
        <f t="shared" si="112"/>
        <v>5.9387959999999964</v>
      </c>
      <c r="D3645">
        <f t="shared" si="113"/>
        <v>2.9693979999999982</v>
      </c>
      <c r="E3645">
        <v>36.297325000000001</v>
      </c>
      <c r="F3645">
        <v>13.274945000000001</v>
      </c>
      <c r="G3645">
        <v>90.777214000000001</v>
      </c>
      <c r="H3645">
        <v>0</v>
      </c>
      <c r="O3645">
        <v>36.314579000000002</v>
      </c>
      <c r="P3645">
        <v>-46.207394000000001</v>
      </c>
    </row>
    <row r="3646" spans="1:16" x14ac:dyDescent="0.35">
      <c r="A3646">
        <v>36.306057000000003</v>
      </c>
      <c r="B3646">
        <v>-45.033282999999997</v>
      </c>
      <c r="C3646">
        <f t="shared" si="112"/>
        <v>5.9334340000000054</v>
      </c>
      <c r="D3646">
        <f t="shared" si="113"/>
        <v>2.9667170000000027</v>
      </c>
      <c r="E3646">
        <v>36.307293000000001</v>
      </c>
      <c r="F3646">
        <v>13.274825999999999</v>
      </c>
      <c r="G3646">
        <v>90.802132</v>
      </c>
      <c r="H3646">
        <v>0</v>
      </c>
      <c r="O3646">
        <v>36.324542999999998</v>
      </c>
      <c r="P3646">
        <v>-46.207394000000001</v>
      </c>
    </row>
    <row r="3647" spans="1:16" x14ac:dyDescent="0.35">
      <c r="A3647">
        <v>36.316020999999999</v>
      </c>
      <c r="B3647">
        <v>-45.035724999999999</v>
      </c>
      <c r="C3647">
        <f t="shared" si="112"/>
        <v>5.9285500000000013</v>
      </c>
      <c r="D3647">
        <f t="shared" si="113"/>
        <v>2.9642750000000007</v>
      </c>
      <c r="E3647">
        <v>36.317256999999998</v>
      </c>
      <c r="F3647">
        <v>13.274931</v>
      </c>
      <c r="G3647">
        <v>90.827042000000006</v>
      </c>
      <c r="H3647">
        <v>0</v>
      </c>
      <c r="O3647">
        <v>36.334507000000002</v>
      </c>
      <c r="P3647">
        <v>-46.207394000000001</v>
      </c>
    </row>
    <row r="3648" spans="1:16" x14ac:dyDescent="0.35">
      <c r="A3648">
        <v>36.325989</v>
      </c>
      <c r="B3648">
        <v>-45.037757999999997</v>
      </c>
      <c r="C3648">
        <f t="shared" si="112"/>
        <v>5.9244840000000067</v>
      </c>
      <c r="D3648">
        <f t="shared" si="113"/>
        <v>2.9622420000000034</v>
      </c>
      <c r="E3648">
        <v>36.327224999999999</v>
      </c>
      <c r="F3648">
        <v>13.275124</v>
      </c>
      <c r="G3648">
        <v>90.851958999999994</v>
      </c>
      <c r="H3648">
        <v>0</v>
      </c>
      <c r="O3648">
        <v>36.344475000000003</v>
      </c>
      <c r="P3648">
        <v>-46.207397</v>
      </c>
    </row>
    <row r="3649" spans="1:16" x14ac:dyDescent="0.35">
      <c r="A3649">
        <v>36.335953000000003</v>
      </c>
      <c r="B3649">
        <v>-45.037987000000001</v>
      </c>
      <c r="C3649">
        <f t="shared" si="112"/>
        <v>5.9240259999999978</v>
      </c>
      <c r="D3649">
        <f t="shared" si="113"/>
        <v>2.9620129999999989</v>
      </c>
      <c r="E3649">
        <v>36.337189000000002</v>
      </c>
      <c r="F3649">
        <v>13.275468999999999</v>
      </c>
      <c r="G3649">
        <v>90.876876999999993</v>
      </c>
      <c r="H3649">
        <v>0</v>
      </c>
      <c r="O3649">
        <v>36.354438999999999</v>
      </c>
      <c r="P3649">
        <v>-46.207397</v>
      </c>
    </row>
    <row r="3650" spans="1:16" x14ac:dyDescent="0.35">
      <c r="A3650">
        <v>36.345917</v>
      </c>
      <c r="B3650">
        <v>-45.037951999999997</v>
      </c>
      <c r="C3650">
        <f t="shared" ref="C3650:C3713" si="114">D3650*2</f>
        <v>5.9240960000000058</v>
      </c>
      <c r="D3650">
        <f t="shared" ref="D3650:D3713" si="115">B3650+48</f>
        <v>2.9620480000000029</v>
      </c>
      <c r="E3650">
        <v>36.347157000000003</v>
      </c>
      <c r="F3650">
        <v>13.276</v>
      </c>
      <c r="G3650">
        <v>90.901793999999995</v>
      </c>
      <c r="H3650">
        <v>0</v>
      </c>
      <c r="O3650">
        <v>36.364407</v>
      </c>
      <c r="P3650">
        <v>-46.207400999999997</v>
      </c>
    </row>
    <row r="3651" spans="1:16" x14ac:dyDescent="0.35">
      <c r="A3651">
        <v>36.355885000000001</v>
      </c>
      <c r="B3651">
        <v>-45.038558999999999</v>
      </c>
      <c r="C3651">
        <f t="shared" si="114"/>
        <v>5.9228820000000013</v>
      </c>
      <c r="D3651">
        <f t="shared" si="115"/>
        <v>2.9614410000000007</v>
      </c>
      <c r="E3651">
        <v>36.357120999999999</v>
      </c>
      <c r="F3651">
        <v>13.276553</v>
      </c>
      <c r="G3651">
        <v>90.926711999999995</v>
      </c>
      <c r="H3651">
        <v>0</v>
      </c>
      <c r="O3651">
        <v>36.374370999999996</v>
      </c>
      <c r="P3651">
        <v>-46.207400999999997</v>
      </c>
    </row>
    <row r="3652" spans="1:16" x14ac:dyDescent="0.35">
      <c r="A3652">
        <v>36.365848999999997</v>
      </c>
      <c r="B3652">
        <v>-45.039138999999999</v>
      </c>
      <c r="C3652">
        <f t="shared" si="114"/>
        <v>5.9217220000000026</v>
      </c>
      <c r="D3652">
        <f t="shared" si="115"/>
        <v>2.9608610000000013</v>
      </c>
      <c r="E3652">
        <v>36.367088000000003</v>
      </c>
      <c r="F3652">
        <v>13.277037999999999</v>
      </c>
      <c r="G3652">
        <v>90.951629999999994</v>
      </c>
      <c r="H3652">
        <v>0</v>
      </c>
      <c r="O3652">
        <v>36.384335</v>
      </c>
      <c r="P3652">
        <v>-46.207400999999997</v>
      </c>
    </row>
    <row r="3653" spans="1:16" x14ac:dyDescent="0.35">
      <c r="A3653">
        <v>36.375816</v>
      </c>
      <c r="B3653">
        <v>-45.040030999999999</v>
      </c>
      <c r="C3653">
        <f t="shared" si="114"/>
        <v>5.9199380000000019</v>
      </c>
      <c r="D3653">
        <f t="shared" si="115"/>
        <v>2.959969000000001</v>
      </c>
      <c r="E3653">
        <v>36.377051999999999</v>
      </c>
      <c r="F3653">
        <v>13.277411000000001</v>
      </c>
      <c r="G3653">
        <v>90.976546999999997</v>
      </c>
      <c r="H3653">
        <v>0</v>
      </c>
      <c r="O3653">
        <v>36.394302000000003</v>
      </c>
      <c r="P3653">
        <v>-46.207400999999997</v>
      </c>
    </row>
    <row r="3654" spans="1:16" x14ac:dyDescent="0.35">
      <c r="A3654">
        <v>36.385779999999997</v>
      </c>
      <c r="B3654">
        <v>-45.039088999999997</v>
      </c>
      <c r="C3654">
        <f t="shared" si="114"/>
        <v>5.9218220000000059</v>
      </c>
      <c r="D3654">
        <f t="shared" si="115"/>
        <v>2.960911000000003</v>
      </c>
      <c r="E3654">
        <v>36.38702</v>
      </c>
      <c r="F3654">
        <v>13.278134</v>
      </c>
      <c r="G3654">
        <v>91.001457000000002</v>
      </c>
      <c r="H3654">
        <v>0</v>
      </c>
      <c r="O3654">
        <v>36.404266</v>
      </c>
      <c r="P3654">
        <v>-46.207400999999997</v>
      </c>
    </row>
    <row r="3655" spans="1:16" x14ac:dyDescent="0.35">
      <c r="A3655">
        <v>36.395747999999998</v>
      </c>
      <c r="B3655">
        <v>-45.036648</v>
      </c>
      <c r="C3655">
        <f t="shared" si="114"/>
        <v>5.9267040000000009</v>
      </c>
      <c r="D3655">
        <f t="shared" si="115"/>
        <v>2.9633520000000004</v>
      </c>
      <c r="E3655">
        <v>36.396984000000003</v>
      </c>
      <c r="F3655">
        <v>13.279163</v>
      </c>
      <c r="G3655">
        <v>91.026375000000002</v>
      </c>
      <c r="H3655">
        <v>0</v>
      </c>
      <c r="O3655">
        <v>36.414234</v>
      </c>
      <c r="P3655">
        <v>-46.207400999999997</v>
      </c>
    </row>
    <row r="3656" spans="1:16" x14ac:dyDescent="0.35">
      <c r="A3656">
        <v>36.405712000000001</v>
      </c>
      <c r="B3656">
        <v>-45.035454000000001</v>
      </c>
      <c r="C3656">
        <f t="shared" si="114"/>
        <v>5.9290919999999971</v>
      </c>
      <c r="D3656">
        <f t="shared" si="115"/>
        <v>2.9645459999999986</v>
      </c>
      <c r="E3656">
        <v>36.406951999999997</v>
      </c>
      <c r="F3656">
        <v>13.280089</v>
      </c>
      <c r="G3656">
        <v>91.051292000000004</v>
      </c>
      <c r="H3656">
        <v>0</v>
      </c>
      <c r="O3656">
        <v>36.424197999999997</v>
      </c>
      <c r="P3656">
        <v>-46.207400999999997</v>
      </c>
    </row>
    <row r="3657" spans="1:16" x14ac:dyDescent="0.35">
      <c r="A3657">
        <v>36.415675999999998</v>
      </c>
      <c r="B3657">
        <v>-45.035823999999998</v>
      </c>
      <c r="C3657">
        <f t="shared" si="114"/>
        <v>5.9283520000000038</v>
      </c>
      <c r="D3657">
        <f t="shared" si="115"/>
        <v>2.9641760000000019</v>
      </c>
      <c r="E3657">
        <v>36.416916000000001</v>
      </c>
      <c r="F3657">
        <v>13.280215999999999</v>
      </c>
      <c r="G3657">
        <v>91.076210000000003</v>
      </c>
      <c r="H3657">
        <v>0</v>
      </c>
      <c r="O3657">
        <v>36.434165999999998</v>
      </c>
      <c r="P3657">
        <v>-46.207400999999997</v>
      </c>
    </row>
    <row r="3658" spans="1:16" x14ac:dyDescent="0.35">
      <c r="A3658">
        <v>36.425643999999998</v>
      </c>
      <c r="B3658">
        <v>-45.036335000000001</v>
      </c>
      <c r="C3658">
        <f t="shared" si="114"/>
        <v>5.9273299999999978</v>
      </c>
      <c r="D3658">
        <f t="shared" si="115"/>
        <v>2.9636649999999989</v>
      </c>
      <c r="E3658">
        <v>36.426884000000001</v>
      </c>
      <c r="F3658">
        <v>13.279406</v>
      </c>
      <c r="G3658">
        <v>91.101128000000003</v>
      </c>
      <c r="H3658">
        <v>0</v>
      </c>
      <c r="O3658">
        <v>36.444130000000001</v>
      </c>
      <c r="P3658">
        <v>-46.207400999999997</v>
      </c>
    </row>
    <row r="3659" spans="1:16" x14ac:dyDescent="0.35">
      <c r="A3659">
        <v>36.435608000000002</v>
      </c>
      <c r="B3659">
        <v>-45.036686000000003</v>
      </c>
      <c r="C3659">
        <f t="shared" si="114"/>
        <v>5.9266279999999938</v>
      </c>
      <c r="D3659">
        <f t="shared" si="115"/>
        <v>2.9633139999999969</v>
      </c>
      <c r="E3659">
        <v>36.436847999999998</v>
      </c>
      <c r="F3659">
        <v>13.277965999999999</v>
      </c>
      <c r="G3659">
        <v>91.126045000000005</v>
      </c>
      <c r="H3659">
        <v>0</v>
      </c>
      <c r="O3659">
        <v>36.454093999999998</v>
      </c>
      <c r="P3659">
        <v>-46.207400999999997</v>
      </c>
    </row>
    <row r="3660" spans="1:16" x14ac:dyDescent="0.35">
      <c r="A3660">
        <v>36.445576000000003</v>
      </c>
      <c r="B3660">
        <v>-45.037739000000002</v>
      </c>
      <c r="C3660">
        <f t="shared" si="114"/>
        <v>5.9245219999999961</v>
      </c>
      <c r="D3660">
        <f t="shared" si="115"/>
        <v>2.962260999999998</v>
      </c>
      <c r="E3660">
        <v>36.446815000000001</v>
      </c>
      <c r="F3660">
        <v>13.276317000000001</v>
      </c>
      <c r="G3660">
        <v>91.150963000000004</v>
      </c>
      <c r="H3660">
        <v>0</v>
      </c>
      <c r="O3660">
        <v>36.464061999999998</v>
      </c>
      <c r="P3660">
        <v>-46.207400999999997</v>
      </c>
    </row>
    <row r="3661" spans="1:16" x14ac:dyDescent="0.35">
      <c r="A3661">
        <v>36.455539999999999</v>
      </c>
      <c r="B3661">
        <v>-45.039524</v>
      </c>
      <c r="C3661">
        <f t="shared" si="114"/>
        <v>5.9209519999999998</v>
      </c>
      <c r="D3661">
        <f t="shared" si="115"/>
        <v>2.9604759999999999</v>
      </c>
      <c r="E3661">
        <v>36.456778999999997</v>
      </c>
      <c r="F3661">
        <v>13.2745</v>
      </c>
      <c r="G3661">
        <v>91.175872999999996</v>
      </c>
      <c r="H3661">
        <v>0</v>
      </c>
      <c r="O3661">
        <v>36.474026000000002</v>
      </c>
      <c r="P3661">
        <v>-46.207400999999997</v>
      </c>
    </row>
    <row r="3662" spans="1:16" x14ac:dyDescent="0.35">
      <c r="A3662">
        <v>36.465508</v>
      </c>
      <c r="B3662">
        <v>-45.040306000000001</v>
      </c>
      <c r="C3662">
        <f t="shared" si="114"/>
        <v>5.9193879999999979</v>
      </c>
      <c r="D3662">
        <f t="shared" si="115"/>
        <v>2.9596939999999989</v>
      </c>
      <c r="E3662">
        <v>36.466746999999998</v>
      </c>
      <c r="F3662">
        <v>13.272999</v>
      </c>
      <c r="G3662">
        <v>91.200789999999998</v>
      </c>
      <c r="H3662">
        <v>0</v>
      </c>
      <c r="O3662">
        <v>36.483994000000003</v>
      </c>
      <c r="P3662">
        <v>-46.207400999999997</v>
      </c>
    </row>
    <row r="3663" spans="1:16" x14ac:dyDescent="0.35">
      <c r="A3663">
        <v>36.475470999999999</v>
      </c>
      <c r="B3663">
        <v>-45.040447</v>
      </c>
      <c r="C3663">
        <f t="shared" si="114"/>
        <v>5.9191059999999993</v>
      </c>
      <c r="D3663">
        <f t="shared" si="115"/>
        <v>2.9595529999999997</v>
      </c>
      <c r="E3663">
        <v>36.476711000000002</v>
      </c>
      <c r="F3663">
        <v>13.272098</v>
      </c>
      <c r="G3663">
        <v>91.225707999999997</v>
      </c>
      <c r="H3663">
        <v>0</v>
      </c>
      <c r="O3663">
        <v>36.493957999999999</v>
      </c>
      <c r="P3663">
        <v>-46.207405000000001</v>
      </c>
    </row>
    <row r="3664" spans="1:16" x14ac:dyDescent="0.35">
      <c r="A3664">
        <v>36.485435000000003</v>
      </c>
      <c r="B3664">
        <v>-45.040103999999999</v>
      </c>
      <c r="C3664">
        <f t="shared" si="114"/>
        <v>5.9197920000000011</v>
      </c>
      <c r="D3664">
        <f t="shared" si="115"/>
        <v>2.9598960000000005</v>
      </c>
      <c r="E3664">
        <v>36.486679000000002</v>
      </c>
      <c r="F3664">
        <v>13.27144</v>
      </c>
      <c r="G3664">
        <v>91.250625999999997</v>
      </c>
      <c r="H3664">
        <v>0</v>
      </c>
      <c r="O3664">
        <v>36.503922000000003</v>
      </c>
      <c r="P3664">
        <v>-46.207405000000001</v>
      </c>
    </row>
    <row r="3665" spans="1:16" x14ac:dyDescent="0.35">
      <c r="A3665">
        <v>36.495403000000003</v>
      </c>
      <c r="B3665">
        <v>-45.038429000000001</v>
      </c>
      <c r="C3665">
        <f t="shared" si="114"/>
        <v>5.9231419999999986</v>
      </c>
      <c r="D3665">
        <f t="shared" si="115"/>
        <v>2.9615709999999993</v>
      </c>
      <c r="E3665">
        <v>36.496642999999999</v>
      </c>
      <c r="F3665">
        <v>13.270743</v>
      </c>
      <c r="G3665">
        <v>91.275542999999999</v>
      </c>
      <c r="H3665">
        <v>0</v>
      </c>
      <c r="O3665">
        <v>36.513888999999999</v>
      </c>
      <c r="P3665">
        <v>-46.207408999999998</v>
      </c>
    </row>
    <row r="3666" spans="1:16" x14ac:dyDescent="0.35">
      <c r="A3666">
        <v>36.505367</v>
      </c>
      <c r="B3666">
        <v>-45.036372999999998</v>
      </c>
      <c r="C3666">
        <f t="shared" si="114"/>
        <v>5.9272540000000049</v>
      </c>
      <c r="D3666">
        <f t="shared" si="115"/>
        <v>2.9636270000000025</v>
      </c>
      <c r="E3666">
        <v>36.506610999999999</v>
      </c>
      <c r="F3666">
        <v>13.269753</v>
      </c>
      <c r="G3666">
        <v>91.300460999999999</v>
      </c>
      <c r="H3666">
        <v>0</v>
      </c>
      <c r="O3666">
        <v>36.523853000000003</v>
      </c>
      <c r="P3666">
        <v>-46.207408999999998</v>
      </c>
    </row>
    <row r="3667" spans="1:16" x14ac:dyDescent="0.35">
      <c r="A3667">
        <v>36.515335</v>
      </c>
      <c r="B3667">
        <v>-45.037838000000001</v>
      </c>
      <c r="C3667">
        <f t="shared" si="114"/>
        <v>5.9243239999999986</v>
      </c>
      <c r="D3667">
        <f t="shared" si="115"/>
        <v>2.9621619999999993</v>
      </c>
      <c r="E3667">
        <v>36.516575000000003</v>
      </c>
      <c r="F3667">
        <v>13.268155</v>
      </c>
      <c r="G3667">
        <v>91.325378000000001</v>
      </c>
      <c r="H3667">
        <v>0</v>
      </c>
      <c r="O3667">
        <v>36.533821000000003</v>
      </c>
      <c r="P3667">
        <v>-46.207408999999998</v>
      </c>
    </row>
    <row r="3668" spans="1:16" x14ac:dyDescent="0.35">
      <c r="A3668">
        <v>36.525298999999997</v>
      </c>
      <c r="B3668">
        <v>-45.039935999999997</v>
      </c>
      <c r="C3668">
        <f t="shared" si="114"/>
        <v>5.9201280000000054</v>
      </c>
      <c r="D3668">
        <f t="shared" si="115"/>
        <v>2.9600640000000027</v>
      </c>
      <c r="E3668">
        <v>36.526542999999997</v>
      </c>
      <c r="F3668">
        <v>13.266123</v>
      </c>
      <c r="G3668">
        <v>91.350288000000006</v>
      </c>
      <c r="H3668">
        <v>0</v>
      </c>
      <c r="O3668">
        <v>36.543785</v>
      </c>
      <c r="P3668">
        <v>-46.207413000000003</v>
      </c>
    </row>
    <row r="3669" spans="1:16" x14ac:dyDescent="0.35">
      <c r="A3669">
        <v>36.535263</v>
      </c>
      <c r="B3669">
        <v>-45.037342000000002</v>
      </c>
      <c r="C3669">
        <f t="shared" si="114"/>
        <v>5.9253159999999951</v>
      </c>
      <c r="D3669">
        <f t="shared" si="115"/>
        <v>2.9626579999999976</v>
      </c>
      <c r="E3669">
        <v>36.536507</v>
      </c>
      <c r="F3669">
        <v>13.264322</v>
      </c>
      <c r="G3669">
        <v>91.375206000000006</v>
      </c>
      <c r="H3669">
        <v>0</v>
      </c>
      <c r="O3669">
        <v>36.553753</v>
      </c>
      <c r="P3669">
        <v>-46.207413000000003</v>
      </c>
    </row>
    <row r="3670" spans="1:16" x14ac:dyDescent="0.35">
      <c r="A3670">
        <v>36.545231000000001</v>
      </c>
      <c r="B3670">
        <v>-45.034709999999997</v>
      </c>
      <c r="C3670">
        <f t="shared" si="114"/>
        <v>5.9305800000000062</v>
      </c>
      <c r="D3670">
        <f t="shared" si="115"/>
        <v>2.9652900000000031</v>
      </c>
      <c r="E3670">
        <v>36.546474000000003</v>
      </c>
      <c r="F3670">
        <v>13.263140999999999</v>
      </c>
      <c r="G3670">
        <v>91.400124000000005</v>
      </c>
      <c r="H3670">
        <v>0</v>
      </c>
      <c r="O3670">
        <v>36.563716999999997</v>
      </c>
      <c r="P3670">
        <v>-46.207417</v>
      </c>
    </row>
    <row r="3671" spans="1:16" x14ac:dyDescent="0.35">
      <c r="A3671">
        <v>36.555194999999998</v>
      </c>
      <c r="B3671">
        <v>-45.033405000000002</v>
      </c>
      <c r="C3671">
        <f t="shared" si="114"/>
        <v>5.9331899999999962</v>
      </c>
      <c r="D3671">
        <f t="shared" si="115"/>
        <v>2.9665949999999981</v>
      </c>
      <c r="E3671">
        <v>36.556438</v>
      </c>
      <c r="F3671">
        <v>13.261856999999999</v>
      </c>
      <c r="G3671">
        <v>91.425040999999993</v>
      </c>
      <c r="H3671">
        <v>0</v>
      </c>
      <c r="O3671">
        <v>36.573681000000001</v>
      </c>
      <c r="P3671">
        <v>-46.207417</v>
      </c>
    </row>
    <row r="3672" spans="1:16" x14ac:dyDescent="0.35">
      <c r="A3672">
        <v>36.565162999999998</v>
      </c>
      <c r="B3672">
        <v>-45.032302999999999</v>
      </c>
      <c r="C3672">
        <f t="shared" si="114"/>
        <v>5.9353940000000023</v>
      </c>
      <c r="D3672">
        <f t="shared" si="115"/>
        <v>2.9676970000000011</v>
      </c>
      <c r="E3672">
        <v>36.566406000000001</v>
      </c>
      <c r="F3672">
        <v>13.260759</v>
      </c>
      <c r="G3672">
        <v>91.449959000000007</v>
      </c>
      <c r="H3672">
        <v>0</v>
      </c>
      <c r="O3672">
        <v>36.583649000000001</v>
      </c>
      <c r="P3672">
        <v>-46.207417</v>
      </c>
    </row>
    <row r="3673" spans="1:16" x14ac:dyDescent="0.35">
      <c r="A3673">
        <v>36.575127000000002</v>
      </c>
      <c r="B3673">
        <v>-45.033157000000003</v>
      </c>
      <c r="C3673">
        <f t="shared" si="114"/>
        <v>5.9336859999999945</v>
      </c>
      <c r="D3673">
        <f t="shared" si="115"/>
        <v>2.9668429999999972</v>
      </c>
      <c r="E3673">
        <v>36.576369999999997</v>
      </c>
      <c r="F3673">
        <v>13.260109</v>
      </c>
      <c r="G3673">
        <v>91.474875999999995</v>
      </c>
      <c r="H3673">
        <v>0</v>
      </c>
      <c r="O3673">
        <v>36.593612999999998</v>
      </c>
      <c r="P3673">
        <v>-46.207419999999999</v>
      </c>
    </row>
    <row r="3674" spans="1:16" x14ac:dyDescent="0.35">
      <c r="A3674">
        <v>36.585093999999998</v>
      </c>
      <c r="B3674">
        <v>-45.034129999999998</v>
      </c>
      <c r="C3674">
        <f t="shared" si="114"/>
        <v>5.9317400000000049</v>
      </c>
      <c r="D3674">
        <f t="shared" si="115"/>
        <v>2.9658700000000024</v>
      </c>
      <c r="E3674">
        <v>36.586337999999998</v>
      </c>
      <c r="F3674">
        <v>13.260192</v>
      </c>
      <c r="G3674">
        <v>91.499793999999994</v>
      </c>
      <c r="H3674">
        <v>0</v>
      </c>
      <c r="O3674">
        <v>36.603580000000001</v>
      </c>
      <c r="P3674">
        <v>-46.207419999999999</v>
      </c>
    </row>
    <row r="3675" spans="1:16" x14ac:dyDescent="0.35">
      <c r="A3675">
        <v>36.595058000000002</v>
      </c>
      <c r="B3675">
        <v>-45.032814000000002</v>
      </c>
      <c r="C3675">
        <f t="shared" si="114"/>
        <v>5.9343719999999962</v>
      </c>
      <c r="D3675">
        <f t="shared" si="115"/>
        <v>2.9671859999999981</v>
      </c>
      <c r="E3675">
        <v>36.596302000000001</v>
      </c>
      <c r="F3675">
        <v>13.260888</v>
      </c>
      <c r="G3675">
        <v>91.524704</v>
      </c>
      <c r="H3675">
        <v>0</v>
      </c>
      <c r="O3675">
        <v>36.613543999999997</v>
      </c>
      <c r="P3675">
        <v>-46.207424000000003</v>
      </c>
    </row>
    <row r="3676" spans="1:16" x14ac:dyDescent="0.35">
      <c r="A3676">
        <v>36.605021999999998</v>
      </c>
      <c r="B3676">
        <v>-45.032578000000001</v>
      </c>
      <c r="C3676">
        <f t="shared" si="114"/>
        <v>5.9348439999999982</v>
      </c>
      <c r="D3676">
        <f t="shared" si="115"/>
        <v>2.9674219999999991</v>
      </c>
      <c r="E3676">
        <v>36.606270000000002</v>
      </c>
      <c r="F3676">
        <v>13.261568</v>
      </c>
      <c r="G3676">
        <v>91.549621999999999</v>
      </c>
      <c r="H3676">
        <v>0</v>
      </c>
      <c r="O3676">
        <v>36.623511999999998</v>
      </c>
      <c r="P3676">
        <v>-46.207424000000003</v>
      </c>
    </row>
    <row r="3677" spans="1:16" x14ac:dyDescent="0.35">
      <c r="A3677">
        <v>36.614989999999999</v>
      </c>
      <c r="B3677">
        <v>-45.034359000000002</v>
      </c>
      <c r="C3677">
        <f t="shared" si="114"/>
        <v>5.9312819999999959</v>
      </c>
      <c r="D3677">
        <f t="shared" si="115"/>
        <v>2.965640999999998</v>
      </c>
      <c r="E3677">
        <v>36.616233999999999</v>
      </c>
      <c r="F3677">
        <v>13.261725</v>
      </c>
      <c r="G3677">
        <v>91.574539000000001</v>
      </c>
      <c r="H3677">
        <v>0</v>
      </c>
      <c r="O3677">
        <v>36.633476000000002</v>
      </c>
      <c r="P3677">
        <v>-46.207424000000003</v>
      </c>
    </row>
    <row r="3678" spans="1:16" x14ac:dyDescent="0.35">
      <c r="A3678">
        <v>36.624954000000002</v>
      </c>
      <c r="B3678">
        <v>-45.037216000000001</v>
      </c>
      <c r="C3678">
        <f t="shared" si="114"/>
        <v>5.9255679999999984</v>
      </c>
      <c r="D3678">
        <f t="shared" si="115"/>
        <v>2.9627839999999992</v>
      </c>
      <c r="E3678">
        <v>36.626201999999999</v>
      </c>
      <c r="F3678">
        <v>13.262105999999999</v>
      </c>
      <c r="G3678">
        <v>91.599457000000001</v>
      </c>
      <c r="H3678">
        <v>0</v>
      </c>
      <c r="O3678">
        <v>36.643439999999998</v>
      </c>
      <c r="P3678">
        <v>-46.207428</v>
      </c>
    </row>
    <row r="3679" spans="1:16" x14ac:dyDescent="0.35">
      <c r="A3679">
        <v>36.634922000000003</v>
      </c>
      <c r="B3679">
        <v>-45.040061999999999</v>
      </c>
      <c r="C3679">
        <f t="shared" si="114"/>
        <v>5.9198760000000021</v>
      </c>
      <c r="D3679">
        <f t="shared" si="115"/>
        <v>2.9599380000000011</v>
      </c>
      <c r="E3679">
        <v>36.636166000000003</v>
      </c>
      <c r="F3679">
        <v>13.262115</v>
      </c>
      <c r="G3679">
        <v>91.624374000000003</v>
      </c>
      <c r="H3679">
        <v>0</v>
      </c>
      <c r="O3679">
        <v>36.653407999999999</v>
      </c>
      <c r="P3679">
        <v>-46.207428</v>
      </c>
    </row>
    <row r="3680" spans="1:16" x14ac:dyDescent="0.35">
      <c r="A3680">
        <v>36.644886</v>
      </c>
      <c r="B3680">
        <v>-45.040816999999997</v>
      </c>
      <c r="C3680">
        <f t="shared" si="114"/>
        <v>5.918366000000006</v>
      </c>
      <c r="D3680">
        <f t="shared" si="115"/>
        <v>2.959183000000003</v>
      </c>
      <c r="E3680">
        <v>36.646132999999999</v>
      </c>
      <c r="F3680">
        <v>13.261215</v>
      </c>
      <c r="G3680">
        <v>91.649292000000003</v>
      </c>
      <c r="H3680">
        <v>0</v>
      </c>
      <c r="O3680">
        <v>36.663372000000003</v>
      </c>
      <c r="P3680">
        <v>-46.207431999999997</v>
      </c>
    </row>
    <row r="3681" spans="1:16" x14ac:dyDescent="0.35">
      <c r="A3681">
        <v>36.654850000000003</v>
      </c>
      <c r="B3681">
        <v>-45.042167999999997</v>
      </c>
      <c r="C3681">
        <f t="shared" si="114"/>
        <v>5.9156640000000067</v>
      </c>
      <c r="D3681">
        <f t="shared" si="115"/>
        <v>2.9578320000000033</v>
      </c>
      <c r="E3681">
        <v>36.656097000000003</v>
      </c>
      <c r="F3681">
        <v>13.259909</v>
      </c>
      <c r="G3681">
        <v>91.674210000000002</v>
      </c>
      <c r="H3681">
        <v>0</v>
      </c>
      <c r="O3681">
        <v>36.673340000000003</v>
      </c>
      <c r="P3681">
        <v>-46.207431999999997</v>
      </c>
    </row>
    <row r="3682" spans="1:16" x14ac:dyDescent="0.35">
      <c r="A3682">
        <v>36.664817999999997</v>
      </c>
      <c r="B3682">
        <v>-45.044593999999996</v>
      </c>
      <c r="C3682">
        <f t="shared" si="114"/>
        <v>5.9108120000000071</v>
      </c>
      <c r="D3682">
        <f t="shared" si="115"/>
        <v>2.9554060000000035</v>
      </c>
      <c r="E3682">
        <v>36.666065000000003</v>
      </c>
      <c r="F3682">
        <v>13.258680999999999</v>
      </c>
      <c r="G3682">
        <v>91.699119999999994</v>
      </c>
      <c r="H3682">
        <v>0</v>
      </c>
      <c r="O3682">
        <v>36.683304</v>
      </c>
      <c r="P3682">
        <v>-46.207431999999997</v>
      </c>
    </row>
    <row r="3683" spans="1:16" x14ac:dyDescent="0.35">
      <c r="A3683">
        <v>36.674782</v>
      </c>
      <c r="B3683">
        <v>-45.046677000000003</v>
      </c>
      <c r="C3683">
        <f t="shared" si="114"/>
        <v>5.906645999999995</v>
      </c>
      <c r="D3683">
        <f t="shared" si="115"/>
        <v>2.9533229999999975</v>
      </c>
      <c r="E3683">
        <v>36.676029</v>
      </c>
      <c r="F3683">
        <v>13.257821</v>
      </c>
      <c r="G3683">
        <v>91.724036999999996</v>
      </c>
      <c r="H3683">
        <v>0</v>
      </c>
      <c r="O3683">
        <v>36.693268000000003</v>
      </c>
      <c r="P3683">
        <v>-46.207436000000001</v>
      </c>
    </row>
    <row r="3684" spans="1:16" x14ac:dyDescent="0.35">
      <c r="A3684">
        <v>36.684750000000001</v>
      </c>
      <c r="B3684">
        <v>-45.047545999999997</v>
      </c>
      <c r="C3684">
        <f t="shared" si="114"/>
        <v>5.904908000000006</v>
      </c>
      <c r="D3684">
        <f t="shared" si="115"/>
        <v>2.952454000000003</v>
      </c>
      <c r="E3684">
        <v>36.685997</v>
      </c>
      <c r="F3684">
        <v>13.257092999999999</v>
      </c>
      <c r="G3684">
        <v>91.748954999999995</v>
      </c>
      <c r="H3684">
        <v>0</v>
      </c>
      <c r="O3684">
        <v>36.703235999999997</v>
      </c>
      <c r="P3684">
        <v>-46.207436000000001</v>
      </c>
    </row>
    <row r="3685" spans="1:16" x14ac:dyDescent="0.35">
      <c r="A3685">
        <v>36.694713999999998</v>
      </c>
      <c r="B3685">
        <v>-45.047573</v>
      </c>
      <c r="C3685">
        <f t="shared" si="114"/>
        <v>5.9048540000000003</v>
      </c>
      <c r="D3685">
        <f t="shared" si="115"/>
        <v>2.9524270000000001</v>
      </c>
      <c r="E3685">
        <v>36.695960999999997</v>
      </c>
      <c r="F3685">
        <v>13.256971</v>
      </c>
      <c r="G3685">
        <v>91.773871999999997</v>
      </c>
      <c r="H3685">
        <v>0</v>
      </c>
      <c r="O3685">
        <v>36.713200000000001</v>
      </c>
      <c r="P3685">
        <v>-46.207436000000001</v>
      </c>
    </row>
    <row r="3686" spans="1:16" x14ac:dyDescent="0.35">
      <c r="A3686">
        <v>36.704681000000001</v>
      </c>
      <c r="B3686">
        <v>-45.048813000000003</v>
      </c>
      <c r="C3686">
        <f t="shared" si="114"/>
        <v>5.9023739999999947</v>
      </c>
      <c r="D3686">
        <f t="shared" si="115"/>
        <v>2.9511869999999973</v>
      </c>
      <c r="E3686">
        <v>36.705928999999998</v>
      </c>
      <c r="F3686">
        <v>13.257160000000001</v>
      </c>
      <c r="G3686">
        <v>91.798789999999997</v>
      </c>
      <c r="H3686">
        <v>0</v>
      </c>
      <c r="O3686">
        <v>36.723166999999997</v>
      </c>
      <c r="P3686">
        <v>-46.207436000000001</v>
      </c>
    </row>
    <row r="3687" spans="1:16" x14ac:dyDescent="0.35">
      <c r="A3687">
        <v>36.714644999999997</v>
      </c>
      <c r="B3687">
        <v>-45.052562999999999</v>
      </c>
      <c r="C3687">
        <f t="shared" si="114"/>
        <v>5.8948740000000015</v>
      </c>
      <c r="D3687">
        <f t="shared" si="115"/>
        <v>2.9474370000000008</v>
      </c>
      <c r="E3687">
        <v>36.715893000000001</v>
      </c>
      <c r="F3687">
        <v>13.257216</v>
      </c>
      <c r="G3687">
        <v>91.823707999999996</v>
      </c>
      <c r="H3687">
        <v>0</v>
      </c>
      <c r="O3687">
        <v>36.733131</v>
      </c>
      <c r="P3687">
        <v>-46.207439000000001</v>
      </c>
    </row>
    <row r="3688" spans="1:16" x14ac:dyDescent="0.35">
      <c r="A3688">
        <v>36.724609000000001</v>
      </c>
      <c r="B3688">
        <v>-45.055911999999999</v>
      </c>
      <c r="C3688">
        <f t="shared" si="114"/>
        <v>5.8881760000000014</v>
      </c>
      <c r="D3688">
        <f t="shared" si="115"/>
        <v>2.9440880000000007</v>
      </c>
      <c r="E3688">
        <v>36.725861000000002</v>
      </c>
      <c r="F3688">
        <v>13.257274000000001</v>
      </c>
      <c r="G3688">
        <v>91.848624999999998</v>
      </c>
      <c r="H3688">
        <v>0</v>
      </c>
      <c r="O3688">
        <v>36.743099000000001</v>
      </c>
      <c r="P3688">
        <v>-46.207439000000001</v>
      </c>
    </row>
    <row r="3689" spans="1:16" x14ac:dyDescent="0.35">
      <c r="A3689">
        <v>36.734577000000002</v>
      </c>
      <c r="B3689">
        <v>-45.057578999999997</v>
      </c>
      <c r="C3689">
        <f t="shared" si="114"/>
        <v>5.8848420000000061</v>
      </c>
      <c r="D3689">
        <f t="shared" si="115"/>
        <v>2.9424210000000031</v>
      </c>
      <c r="E3689">
        <v>36.735827999999998</v>
      </c>
      <c r="F3689">
        <v>13.257319000000001</v>
      </c>
      <c r="G3689">
        <v>91.873535000000004</v>
      </c>
      <c r="H3689">
        <v>0</v>
      </c>
      <c r="O3689">
        <v>36.753062999999997</v>
      </c>
      <c r="P3689">
        <v>-46.207439000000001</v>
      </c>
    </row>
    <row r="3690" spans="1:16" x14ac:dyDescent="0.35">
      <c r="A3690">
        <v>36.744540999999998</v>
      </c>
      <c r="B3690">
        <v>-45.059775999999999</v>
      </c>
      <c r="C3690">
        <f t="shared" si="114"/>
        <v>5.8804480000000012</v>
      </c>
      <c r="D3690">
        <f t="shared" si="115"/>
        <v>2.9402240000000006</v>
      </c>
      <c r="E3690">
        <v>36.745792000000002</v>
      </c>
      <c r="F3690">
        <v>13.257216</v>
      </c>
      <c r="G3690">
        <v>91.898453000000003</v>
      </c>
      <c r="H3690">
        <v>0</v>
      </c>
      <c r="O3690">
        <v>36.763027000000001</v>
      </c>
      <c r="P3690">
        <v>-46.207442999999998</v>
      </c>
    </row>
    <row r="3691" spans="1:16" x14ac:dyDescent="0.35">
      <c r="A3691">
        <v>36.754508999999999</v>
      </c>
      <c r="B3691">
        <v>-45.060794999999999</v>
      </c>
      <c r="C3691">
        <f t="shared" si="114"/>
        <v>5.8784100000000024</v>
      </c>
      <c r="D3691">
        <f t="shared" si="115"/>
        <v>2.9392050000000012</v>
      </c>
      <c r="E3691">
        <v>36.755760000000002</v>
      </c>
      <c r="F3691">
        <v>13.25718</v>
      </c>
      <c r="G3691">
        <v>91.923370000000006</v>
      </c>
      <c r="H3691">
        <v>0</v>
      </c>
      <c r="O3691">
        <v>36.772995000000002</v>
      </c>
      <c r="P3691">
        <v>-46.207442999999998</v>
      </c>
    </row>
    <row r="3692" spans="1:16" x14ac:dyDescent="0.35">
      <c r="A3692">
        <v>36.764473000000002</v>
      </c>
      <c r="B3692">
        <v>-45.061394</v>
      </c>
      <c r="C3692">
        <f t="shared" si="114"/>
        <v>5.8772120000000001</v>
      </c>
      <c r="D3692">
        <f t="shared" si="115"/>
        <v>2.9386060000000001</v>
      </c>
      <c r="E3692">
        <v>36.765723999999999</v>
      </c>
      <c r="F3692">
        <v>13.25733</v>
      </c>
      <c r="G3692">
        <v>91.948288000000005</v>
      </c>
      <c r="H3692">
        <v>0</v>
      </c>
      <c r="O3692">
        <v>36.782958999999998</v>
      </c>
      <c r="P3692">
        <v>-46.207442999999998</v>
      </c>
    </row>
    <row r="3693" spans="1:16" x14ac:dyDescent="0.35">
      <c r="A3693">
        <v>36.774436999999999</v>
      </c>
      <c r="B3693">
        <v>-45.061923999999998</v>
      </c>
      <c r="C3693">
        <f t="shared" si="114"/>
        <v>5.8761520000000047</v>
      </c>
      <c r="D3693">
        <f t="shared" si="115"/>
        <v>2.9380760000000024</v>
      </c>
      <c r="E3693">
        <v>36.775691999999999</v>
      </c>
      <c r="F3693">
        <v>13.257633</v>
      </c>
      <c r="G3693">
        <v>91.973206000000005</v>
      </c>
      <c r="H3693">
        <v>0</v>
      </c>
      <c r="O3693">
        <v>36.792926999999999</v>
      </c>
      <c r="P3693">
        <v>-46.207442999999998</v>
      </c>
    </row>
    <row r="3694" spans="1:16" x14ac:dyDescent="0.35">
      <c r="A3694">
        <v>36.784405</v>
      </c>
      <c r="B3694">
        <v>-45.062305000000002</v>
      </c>
      <c r="C3694">
        <f t="shared" si="114"/>
        <v>5.8753899999999959</v>
      </c>
      <c r="D3694">
        <f t="shared" si="115"/>
        <v>2.9376949999999979</v>
      </c>
      <c r="E3694">
        <v>36.785656000000003</v>
      </c>
      <c r="F3694">
        <v>13.257495</v>
      </c>
      <c r="G3694">
        <v>91.998123000000007</v>
      </c>
      <c r="H3694">
        <v>0</v>
      </c>
      <c r="O3694">
        <v>36.802891000000002</v>
      </c>
      <c r="P3694">
        <v>-46.207447000000002</v>
      </c>
    </row>
    <row r="3695" spans="1:16" x14ac:dyDescent="0.35">
      <c r="A3695">
        <v>36.794369000000003</v>
      </c>
      <c r="B3695">
        <v>-45.057181999999997</v>
      </c>
      <c r="C3695">
        <f t="shared" si="114"/>
        <v>5.8856360000000052</v>
      </c>
      <c r="D3695">
        <f t="shared" si="115"/>
        <v>2.9428180000000026</v>
      </c>
      <c r="E3695">
        <v>36.795623999999997</v>
      </c>
      <c r="F3695">
        <v>13.256971</v>
      </c>
      <c r="G3695">
        <v>92.023032999999998</v>
      </c>
      <c r="H3695">
        <v>0</v>
      </c>
      <c r="O3695">
        <v>36.812854999999999</v>
      </c>
      <c r="P3695">
        <v>-46.207447000000002</v>
      </c>
    </row>
    <row r="3696" spans="1:16" x14ac:dyDescent="0.35">
      <c r="A3696">
        <v>36.804336999999997</v>
      </c>
      <c r="B3696">
        <v>-45.052894999999999</v>
      </c>
      <c r="C3696">
        <f t="shared" si="114"/>
        <v>5.8942100000000011</v>
      </c>
      <c r="D3696">
        <f t="shared" si="115"/>
        <v>2.9471050000000005</v>
      </c>
      <c r="E3696">
        <v>36.805588</v>
      </c>
      <c r="F3696">
        <v>13.256219</v>
      </c>
      <c r="G3696">
        <v>92.047950999999998</v>
      </c>
      <c r="H3696">
        <v>0</v>
      </c>
      <c r="O3696">
        <v>36.822823</v>
      </c>
      <c r="P3696">
        <v>-46.207447000000002</v>
      </c>
    </row>
    <row r="3697" spans="1:16" x14ac:dyDescent="0.35">
      <c r="A3697">
        <v>36.814301</v>
      </c>
      <c r="B3697">
        <v>-45.051872000000003</v>
      </c>
      <c r="C3697">
        <f t="shared" si="114"/>
        <v>5.8962559999999939</v>
      </c>
      <c r="D3697">
        <f t="shared" si="115"/>
        <v>2.948127999999997</v>
      </c>
      <c r="E3697">
        <v>36.815556000000001</v>
      </c>
      <c r="F3697">
        <v>13.255492</v>
      </c>
      <c r="G3697">
        <v>92.072868</v>
      </c>
      <c r="H3697">
        <v>0</v>
      </c>
      <c r="O3697">
        <v>36.832787000000003</v>
      </c>
      <c r="P3697">
        <v>-46.207447000000002</v>
      </c>
    </row>
    <row r="3698" spans="1:16" x14ac:dyDescent="0.35">
      <c r="A3698">
        <v>36.824268000000004</v>
      </c>
      <c r="B3698">
        <v>-45.049197999999997</v>
      </c>
      <c r="C3698">
        <f t="shared" si="114"/>
        <v>5.9016040000000061</v>
      </c>
      <c r="D3698">
        <f t="shared" si="115"/>
        <v>2.950802000000003</v>
      </c>
      <c r="E3698">
        <v>36.825519999999997</v>
      </c>
      <c r="F3698">
        <v>13.255259000000001</v>
      </c>
      <c r="G3698">
        <v>92.097785999999999</v>
      </c>
      <c r="H3698">
        <v>0</v>
      </c>
      <c r="O3698">
        <v>36.842753999999999</v>
      </c>
      <c r="P3698">
        <v>-46.207447000000002</v>
      </c>
    </row>
    <row r="3699" spans="1:16" x14ac:dyDescent="0.35">
      <c r="A3699">
        <v>36.834232</v>
      </c>
      <c r="B3699">
        <v>-45.045498000000002</v>
      </c>
      <c r="C3699">
        <f t="shared" si="114"/>
        <v>5.9090039999999959</v>
      </c>
      <c r="D3699">
        <f t="shared" si="115"/>
        <v>2.954501999999998</v>
      </c>
      <c r="E3699">
        <v>36.835487000000001</v>
      </c>
      <c r="F3699">
        <v>13.255731000000001</v>
      </c>
      <c r="G3699">
        <v>92.122703999999999</v>
      </c>
      <c r="H3699">
        <v>0</v>
      </c>
      <c r="O3699">
        <v>36.852718000000003</v>
      </c>
      <c r="P3699">
        <v>-46.207450999999999</v>
      </c>
    </row>
    <row r="3700" spans="1:16" x14ac:dyDescent="0.35">
      <c r="A3700">
        <v>36.844195999999997</v>
      </c>
      <c r="B3700">
        <v>-45.044159000000001</v>
      </c>
      <c r="C3700">
        <f t="shared" si="114"/>
        <v>5.911681999999999</v>
      </c>
      <c r="D3700">
        <f t="shared" si="115"/>
        <v>2.9558409999999995</v>
      </c>
      <c r="E3700">
        <v>36.845450999999997</v>
      </c>
      <c r="F3700">
        <v>13.256783</v>
      </c>
      <c r="G3700">
        <v>92.147621000000001</v>
      </c>
      <c r="H3700">
        <v>0</v>
      </c>
      <c r="O3700">
        <v>36.862685999999997</v>
      </c>
      <c r="P3700">
        <v>-46.207450999999999</v>
      </c>
    </row>
    <row r="3701" spans="1:16" x14ac:dyDescent="0.35">
      <c r="A3701">
        <v>36.854163999999997</v>
      </c>
      <c r="B3701">
        <v>-45.043545000000002</v>
      </c>
      <c r="C3701">
        <f t="shared" si="114"/>
        <v>5.9129099999999966</v>
      </c>
      <c r="D3701">
        <f t="shared" si="115"/>
        <v>2.9564549999999983</v>
      </c>
      <c r="E3701">
        <v>36.855418999999998</v>
      </c>
      <c r="F3701">
        <v>13.257707</v>
      </c>
      <c r="G3701">
        <v>92.172539</v>
      </c>
      <c r="H3701">
        <v>0</v>
      </c>
      <c r="O3701">
        <v>36.87265</v>
      </c>
      <c r="P3701">
        <v>-46.207450999999999</v>
      </c>
    </row>
    <row r="3702" spans="1:16" x14ac:dyDescent="0.35">
      <c r="A3702">
        <v>36.864128000000001</v>
      </c>
      <c r="B3702">
        <v>-45.039473999999998</v>
      </c>
      <c r="C3702">
        <f t="shared" si="114"/>
        <v>5.9210520000000031</v>
      </c>
      <c r="D3702">
        <f t="shared" si="115"/>
        <v>2.9605260000000015</v>
      </c>
      <c r="E3702">
        <v>36.865383000000001</v>
      </c>
      <c r="F3702">
        <v>13.257997</v>
      </c>
      <c r="G3702">
        <v>92.197449000000006</v>
      </c>
      <c r="H3702">
        <v>0</v>
      </c>
      <c r="O3702">
        <v>36.882613999999997</v>
      </c>
      <c r="P3702">
        <v>-46.207450999999999</v>
      </c>
    </row>
    <row r="3703" spans="1:16" x14ac:dyDescent="0.35">
      <c r="A3703">
        <v>36.874096000000002</v>
      </c>
      <c r="B3703">
        <v>-45.034798000000002</v>
      </c>
      <c r="C3703">
        <f t="shared" si="114"/>
        <v>5.9304039999999958</v>
      </c>
      <c r="D3703">
        <f t="shared" si="115"/>
        <v>2.9652019999999979</v>
      </c>
      <c r="E3703">
        <v>36.875351000000002</v>
      </c>
      <c r="F3703">
        <v>13.257975999999999</v>
      </c>
      <c r="G3703">
        <v>92.222365999999994</v>
      </c>
      <c r="H3703">
        <v>0</v>
      </c>
      <c r="O3703">
        <v>36.892581999999997</v>
      </c>
      <c r="P3703">
        <v>-46.207455000000003</v>
      </c>
    </row>
    <row r="3704" spans="1:16" x14ac:dyDescent="0.35">
      <c r="A3704">
        <v>36.884059999999998</v>
      </c>
      <c r="B3704">
        <v>-45.031554999999997</v>
      </c>
      <c r="C3704">
        <f t="shared" si="114"/>
        <v>5.9368900000000053</v>
      </c>
      <c r="D3704">
        <f t="shared" si="115"/>
        <v>2.9684450000000027</v>
      </c>
      <c r="E3704">
        <v>36.885314999999999</v>
      </c>
      <c r="F3704">
        <v>13.257880999999999</v>
      </c>
      <c r="G3704">
        <v>92.247283999999993</v>
      </c>
      <c r="H3704">
        <v>0</v>
      </c>
      <c r="O3704">
        <v>36.902546000000001</v>
      </c>
      <c r="P3704">
        <v>-46.207455000000003</v>
      </c>
    </row>
    <row r="3705" spans="1:16" x14ac:dyDescent="0.35">
      <c r="A3705">
        <v>36.894024000000002</v>
      </c>
      <c r="B3705">
        <v>-45.028357999999997</v>
      </c>
      <c r="C3705">
        <f t="shared" si="114"/>
        <v>5.9432840000000056</v>
      </c>
      <c r="D3705">
        <f t="shared" si="115"/>
        <v>2.9716420000000028</v>
      </c>
      <c r="E3705">
        <v>36.895282999999999</v>
      </c>
      <c r="F3705">
        <v>13.257292</v>
      </c>
      <c r="G3705">
        <v>92.272201999999993</v>
      </c>
      <c r="H3705">
        <v>0</v>
      </c>
      <c r="O3705">
        <v>36.912514000000002</v>
      </c>
      <c r="P3705">
        <v>-46.207455000000003</v>
      </c>
    </row>
    <row r="3706" spans="1:16" x14ac:dyDescent="0.35">
      <c r="A3706">
        <v>36.903992000000002</v>
      </c>
      <c r="B3706">
        <v>-45.026046999999998</v>
      </c>
      <c r="C3706">
        <f t="shared" si="114"/>
        <v>5.9479060000000032</v>
      </c>
      <c r="D3706">
        <f t="shared" si="115"/>
        <v>2.9739530000000016</v>
      </c>
      <c r="E3706">
        <v>36.905247000000003</v>
      </c>
      <c r="F3706">
        <v>13.256285999999999</v>
      </c>
      <c r="G3706">
        <v>92.297118999999995</v>
      </c>
      <c r="H3706">
        <v>0</v>
      </c>
      <c r="O3706">
        <v>36.922477999999998</v>
      </c>
      <c r="P3706">
        <v>-46.207458000000003</v>
      </c>
    </row>
    <row r="3707" spans="1:16" x14ac:dyDescent="0.35">
      <c r="A3707">
        <v>36.913955999999999</v>
      </c>
      <c r="B3707">
        <v>-45.026843999999997</v>
      </c>
      <c r="C3707">
        <f t="shared" si="114"/>
        <v>5.946312000000006</v>
      </c>
      <c r="D3707">
        <f t="shared" si="115"/>
        <v>2.973156000000003</v>
      </c>
      <c r="E3707">
        <v>36.915215000000003</v>
      </c>
      <c r="F3707">
        <v>13.255419</v>
      </c>
      <c r="G3707">
        <v>92.322036999999995</v>
      </c>
      <c r="H3707">
        <v>0</v>
      </c>
      <c r="O3707">
        <v>36.932442000000002</v>
      </c>
      <c r="P3707">
        <v>-46.207458000000003</v>
      </c>
    </row>
    <row r="3708" spans="1:16" x14ac:dyDescent="0.35">
      <c r="A3708">
        <v>36.923923000000002</v>
      </c>
      <c r="B3708">
        <v>-45.032341000000002</v>
      </c>
      <c r="C3708">
        <f t="shared" si="114"/>
        <v>5.9353179999999952</v>
      </c>
      <c r="D3708">
        <f t="shared" si="115"/>
        <v>2.9676589999999976</v>
      </c>
      <c r="E3708">
        <v>36.925179</v>
      </c>
      <c r="F3708">
        <v>13.254773999999999</v>
      </c>
      <c r="G3708">
        <v>92.346953999999997</v>
      </c>
      <c r="H3708">
        <v>0</v>
      </c>
      <c r="O3708">
        <v>36.942410000000002</v>
      </c>
      <c r="P3708">
        <v>-46.207458000000003</v>
      </c>
    </row>
    <row r="3709" spans="1:16" x14ac:dyDescent="0.35">
      <c r="A3709">
        <v>36.933886999999999</v>
      </c>
      <c r="B3709">
        <v>-45.034945999999998</v>
      </c>
      <c r="C3709">
        <f t="shared" si="114"/>
        <v>5.9301080000000042</v>
      </c>
      <c r="D3709">
        <f t="shared" si="115"/>
        <v>2.9650540000000021</v>
      </c>
      <c r="E3709">
        <v>36.935146000000003</v>
      </c>
      <c r="F3709">
        <v>13.254374</v>
      </c>
      <c r="G3709">
        <v>92.371864000000002</v>
      </c>
      <c r="H3709">
        <v>0</v>
      </c>
      <c r="O3709">
        <v>36.952373999999999</v>
      </c>
      <c r="P3709">
        <v>-46.207458000000003</v>
      </c>
    </row>
    <row r="3710" spans="1:16" x14ac:dyDescent="0.35">
      <c r="A3710">
        <v>36.943854999999999</v>
      </c>
      <c r="B3710">
        <v>-45.033878000000001</v>
      </c>
      <c r="C3710">
        <f t="shared" si="114"/>
        <v>5.9322439999999972</v>
      </c>
      <c r="D3710">
        <f t="shared" si="115"/>
        <v>2.9661219999999986</v>
      </c>
      <c r="E3710">
        <v>36.94511</v>
      </c>
      <c r="F3710">
        <v>13.254189999999999</v>
      </c>
      <c r="G3710">
        <v>92.396782000000002</v>
      </c>
      <c r="H3710">
        <v>0</v>
      </c>
      <c r="O3710">
        <v>36.962341000000002</v>
      </c>
      <c r="P3710">
        <v>-46.207462</v>
      </c>
    </row>
    <row r="3711" spans="1:16" x14ac:dyDescent="0.35">
      <c r="A3711">
        <v>36.953819000000003</v>
      </c>
      <c r="B3711">
        <v>-45.033709999999999</v>
      </c>
      <c r="C3711">
        <f t="shared" si="114"/>
        <v>5.9325800000000015</v>
      </c>
      <c r="D3711">
        <f t="shared" si="115"/>
        <v>2.9662900000000008</v>
      </c>
      <c r="E3711">
        <v>36.955078</v>
      </c>
      <c r="F3711">
        <v>13.253684</v>
      </c>
      <c r="G3711">
        <v>92.421700000000001</v>
      </c>
      <c r="H3711">
        <v>0</v>
      </c>
      <c r="O3711">
        <v>36.972304999999999</v>
      </c>
      <c r="P3711">
        <v>-46.207462</v>
      </c>
    </row>
    <row r="3712" spans="1:16" x14ac:dyDescent="0.35">
      <c r="A3712">
        <v>36.963782999999999</v>
      </c>
      <c r="B3712">
        <v>-45.034686999999998</v>
      </c>
      <c r="C3712">
        <f t="shared" si="114"/>
        <v>5.9306260000000037</v>
      </c>
      <c r="D3712">
        <f t="shared" si="115"/>
        <v>2.9653130000000019</v>
      </c>
      <c r="E3712">
        <v>36.965041999999997</v>
      </c>
      <c r="F3712">
        <v>13.252788000000001</v>
      </c>
      <c r="G3712">
        <v>92.446617000000003</v>
      </c>
      <c r="H3712">
        <v>0</v>
      </c>
      <c r="O3712">
        <v>36.982272999999999</v>
      </c>
      <c r="P3712">
        <v>-46.207462</v>
      </c>
    </row>
    <row r="3713" spans="1:16" x14ac:dyDescent="0.35">
      <c r="A3713">
        <v>36.973751</v>
      </c>
      <c r="B3713">
        <v>-45.034412000000003</v>
      </c>
      <c r="C3713">
        <f t="shared" si="114"/>
        <v>5.9311759999999936</v>
      </c>
      <c r="D3713">
        <f t="shared" si="115"/>
        <v>2.9655879999999968</v>
      </c>
      <c r="E3713">
        <v>36.975009999999997</v>
      </c>
      <c r="F3713">
        <v>13.250909999999999</v>
      </c>
      <c r="G3713">
        <v>92.471535000000003</v>
      </c>
      <c r="H3713">
        <v>0</v>
      </c>
      <c r="O3713">
        <v>36.992237000000003</v>
      </c>
      <c r="P3713">
        <v>-46.207462</v>
      </c>
    </row>
    <row r="3714" spans="1:16" x14ac:dyDescent="0.35">
      <c r="A3714">
        <v>36.983714999999997</v>
      </c>
      <c r="B3714">
        <v>-45.033901</v>
      </c>
      <c r="C3714">
        <f t="shared" ref="C3714:C3777" si="116">D3714*2</f>
        <v>5.9321979999999996</v>
      </c>
      <c r="D3714">
        <f t="shared" ref="D3714:D3777" si="117">B3714+48</f>
        <v>2.9660989999999998</v>
      </c>
      <c r="E3714">
        <v>36.984974000000001</v>
      </c>
      <c r="F3714">
        <v>13.248570000000001</v>
      </c>
      <c r="G3714">
        <v>92.496452000000005</v>
      </c>
      <c r="H3714">
        <v>0</v>
      </c>
      <c r="O3714">
        <v>37.002200999999999</v>
      </c>
      <c r="P3714">
        <v>-46.207462</v>
      </c>
    </row>
    <row r="3715" spans="1:16" x14ac:dyDescent="0.35">
      <c r="A3715">
        <v>36.993682999999997</v>
      </c>
      <c r="B3715">
        <v>-45.036586999999997</v>
      </c>
      <c r="C3715">
        <f t="shared" si="116"/>
        <v>5.9268260000000055</v>
      </c>
      <c r="D3715">
        <f t="shared" si="117"/>
        <v>2.9634130000000027</v>
      </c>
      <c r="E3715">
        <v>36.994942000000002</v>
      </c>
      <c r="F3715">
        <v>13.246357</v>
      </c>
      <c r="G3715">
        <v>92.521370000000005</v>
      </c>
      <c r="H3715">
        <v>0</v>
      </c>
      <c r="O3715">
        <v>37.012169</v>
      </c>
      <c r="P3715">
        <v>-46.207462</v>
      </c>
    </row>
    <row r="3716" spans="1:16" x14ac:dyDescent="0.35">
      <c r="A3716">
        <v>37.003647000000001</v>
      </c>
      <c r="B3716">
        <v>-45.039580999999998</v>
      </c>
      <c r="C3716">
        <f t="shared" si="116"/>
        <v>5.9208380000000034</v>
      </c>
      <c r="D3716">
        <f t="shared" si="117"/>
        <v>2.9604190000000017</v>
      </c>
      <c r="E3716">
        <v>37.004905999999998</v>
      </c>
      <c r="F3716">
        <v>13.2447</v>
      </c>
      <c r="G3716">
        <v>92.546279999999996</v>
      </c>
      <c r="H3716">
        <v>0</v>
      </c>
      <c r="O3716">
        <v>37.022132999999997</v>
      </c>
      <c r="P3716">
        <v>-46.207462</v>
      </c>
    </row>
    <row r="3717" spans="1:16" x14ac:dyDescent="0.35">
      <c r="A3717">
        <v>37.013610999999997</v>
      </c>
      <c r="B3717">
        <v>-45.041083999999998</v>
      </c>
      <c r="C3717">
        <f t="shared" si="116"/>
        <v>5.9178320000000042</v>
      </c>
      <c r="D3717">
        <f t="shared" si="117"/>
        <v>2.9589160000000021</v>
      </c>
      <c r="E3717">
        <v>37.014873999999999</v>
      </c>
      <c r="F3717">
        <v>13.243950999999999</v>
      </c>
      <c r="G3717">
        <v>92.571197999999995</v>
      </c>
      <c r="H3717">
        <v>0</v>
      </c>
      <c r="O3717">
        <v>37.032100999999997</v>
      </c>
      <c r="P3717">
        <v>-46.207462</v>
      </c>
    </row>
    <row r="3718" spans="1:16" x14ac:dyDescent="0.35">
      <c r="A3718">
        <v>37.023578999999998</v>
      </c>
      <c r="B3718">
        <v>-45.042236000000003</v>
      </c>
      <c r="C3718">
        <f t="shared" si="116"/>
        <v>5.9155279999999948</v>
      </c>
      <c r="D3718">
        <f t="shared" si="117"/>
        <v>2.9577639999999974</v>
      </c>
      <c r="E3718">
        <v>37.024836999999998</v>
      </c>
      <c r="F3718">
        <v>13.243869999999999</v>
      </c>
      <c r="G3718">
        <v>92.596114999999998</v>
      </c>
      <c r="H3718">
        <v>0</v>
      </c>
      <c r="O3718">
        <v>37.042065000000001</v>
      </c>
      <c r="P3718">
        <v>-46.207462</v>
      </c>
    </row>
    <row r="3719" spans="1:16" x14ac:dyDescent="0.35">
      <c r="A3719">
        <v>37.033543000000002</v>
      </c>
      <c r="B3719">
        <v>-45.045257999999997</v>
      </c>
      <c r="C3719">
        <f t="shared" si="116"/>
        <v>5.9094840000000062</v>
      </c>
      <c r="D3719">
        <f t="shared" si="117"/>
        <v>2.9547420000000031</v>
      </c>
      <c r="E3719">
        <v>37.034804999999999</v>
      </c>
      <c r="F3719">
        <v>13.244094</v>
      </c>
      <c r="G3719">
        <v>92.621032999999997</v>
      </c>
      <c r="H3719">
        <v>0</v>
      </c>
      <c r="O3719">
        <v>37.052028999999997</v>
      </c>
      <c r="P3719">
        <v>-46.207462</v>
      </c>
    </row>
    <row r="3720" spans="1:16" x14ac:dyDescent="0.35">
      <c r="A3720">
        <v>37.043509999999998</v>
      </c>
      <c r="B3720">
        <v>-45.046841000000001</v>
      </c>
      <c r="C3720">
        <f t="shared" si="116"/>
        <v>5.9063179999999988</v>
      </c>
      <c r="D3720">
        <f t="shared" si="117"/>
        <v>2.9531589999999994</v>
      </c>
      <c r="E3720">
        <v>37.044769000000002</v>
      </c>
      <c r="F3720">
        <v>13.244334</v>
      </c>
      <c r="G3720">
        <v>92.645949999999999</v>
      </c>
      <c r="H3720">
        <v>0</v>
      </c>
      <c r="O3720">
        <v>37.061996000000001</v>
      </c>
      <c r="P3720">
        <v>-46.207462</v>
      </c>
    </row>
    <row r="3721" spans="1:16" x14ac:dyDescent="0.35">
      <c r="A3721">
        <v>37.053474000000001</v>
      </c>
      <c r="B3721">
        <v>-45.046185000000001</v>
      </c>
      <c r="C3721">
        <f t="shared" si="116"/>
        <v>5.9076299999999975</v>
      </c>
      <c r="D3721">
        <f t="shared" si="117"/>
        <v>2.9538149999999987</v>
      </c>
      <c r="E3721">
        <v>37.054737000000003</v>
      </c>
      <c r="F3721">
        <v>13.244719999999999</v>
      </c>
      <c r="G3721">
        <v>92.670867999999999</v>
      </c>
      <c r="H3721">
        <v>0</v>
      </c>
      <c r="O3721">
        <v>37.071959999999997</v>
      </c>
      <c r="P3721">
        <v>-46.207462</v>
      </c>
    </row>
    <row r="3722" spans="1:16" x14ac:dyDescent="0.35">
      <c r="A3722">
        <v>37.063442000000002</v>
      </c>
      <c r="B3722">
        <v>-45.047427999999996</v>
      </c>
      <c r="C3722">
        <f t="shared" si="116"/>
        <v>5.9051440000000071</v>
      </c>
      <c r="D3722">
        <f t="shared" si="117"/>
        <v>2.9525720000000035</v>
      </c>
      <c r="E3722">
        <v>37.064700999999999</v>
      </c>
      <c r="F3722">
        <v>13.245232</v>
      </c>
      <c r="G3722">
        <v>92.695785999999998</v>
      </c>
      <c r="H3722">
        <v>0</v>
      </c>
      <c r="O3722">
        <v>37.081927999999998</v>
      </c>
      <c r="P3722">
        <v>-46.207462</v>
      </c>
    </row>
    <row r="3723" spans="1:16" x14ac:dyDescent="0.35">
      <c r="A3723">
        <v>37.073405999999999</v>
      </c>
      <c r="B3723">
        <v>-45.049339000000003</v>
      </c>
      <c r="C3723">
        <f t="shared" si="116"/>
        <v>5.9013219999999933</v>
      </c>
      <c r="D3723">
        <f t="shared" si="117"/>
        <v>2.9506609999999966</v>
      </c>
      <c r="E3723">
        <v>37.074669</v>
      </c>
      <c r="F3723">
        <v>13.246103</v>
      </c>
      <c r="G3723">
        <v>92.720695000000006</v>
      </c>
      <c r="H3723">
        <v>0</v>
      </c>
      <c r="O3723">
        <v>37.091892000000001</v>
      </c>
      <c r="P3723">
        <v>-46.207465999999997</v>
      </c>
    </row>
    <row r="3724" spans="1:16" x14ac:dyDescent="0.35">
      <c r="A3724">
        <v>37.083370000000002</v>
      </c>
      <c r="B3724">
        <v>-45.051048000000002</v>
      </c>
      <c r="C3724">
        <f t="shared" si="116"/>
        <v>5.8979039999999969</v>
      </c>
      <c r="D3724">
        <f t="shared" si="117"/>
        <v>2.9489519999999985</v>
      </c>
      <c r="E3724">
        <v>37.084632999999997</v>
      </c>
      <c r="F3724">
        <v>13.247064999999999</v>
      </c>
      <c r="G3724">
        <v>92.745613000000006</v>
      </c>
      <c r="H3724">
        <v>0</v>
      </c>
      <c r="O3724">
        <v>37.101860000000002</v>
      </c>
      <c r="P3724">
        <v>-46.207465999999997</v>
      </c>
    </row>
    <row r="3725" spans="1:16" x14ac:dyDescent="0.35">
      <c r="A3725">
        <v>37.093338000000003</v>
      </c>
      <c r="B3725">
        <v>-45.053550999999999</v>
      </c>
      <c r="C3725">
        <f t="shared" si="116"/>
        <v>5.8928980000000024</v>
      </c>
      <c r="D3725">
        <f t="shared" si="117"/>
        <v>2.9464490000000012</v>
      </c>
      <c r="E3725">
        <v>37.094600999999997</v>
      </c>
      <c r="F3725">
        <v>13.247780000000001</v>
      </c>
      <c r="G3725">
        <v>92.770531000000005</v>
      </c>
      <c r="H3725">
        <v>0</v>
      </c>
      <c r="O3725">
        <v>37.111823999999999</v>
      </c>
      <c r="P3725">
        <v>-46.207470000000001</v>
      </c>
    </row>
    <row r="3726" spans="1:16" x14ac:dyDescent="0.35">
      <c r="A3726">
        <v>37.103301999999999</v>
      </c>
      <c r="B3726">
        <v>-45.055981000000003</v>
      </c>
      <c r="C3726">
        <f t="shared" si="116"/>
        <v>5.8880379999999946</v>
      </c>
      <c r="D3726">
        <f t="shared" si="117"/>
        <v>2.9440189999999973</v>
      </c>
      <c r="E3726">
        <v>37.104565000000001</v>
      </c>
      <c r="F3726">
        <v>13.248276000000001</v>
      </c>
      <c r="G3726">
        <v>92.795447999999993</v>
      </c>
      <c r="H3726">
        <v>0</v>
      </c>
      <c r="O3726">
        <v>37.121788000000002</v>
      </c>
      <c r="P3726">
        <v>-46.207470000000001</v>
      </c>
    </row>
    <row r="3727" spans="1:16" x14ac:dyDescent="0.35">
      <c r="A3727">
        <v>37.11327</v>
      </c>
      <c r="B3727">
        <v>-45.057578999999997</v>
      </c>
      <c r="C3727">
        <f t="shared" si="116"/>
        <v>5.8848420000000061</v>
      </c>
      <c r="D3727">
        <f t="shared" si="117"/>
        <v>2.9424210000000031</v>
      </c>
      <c r="E3727">
        <v>37.114531999999997</v>
      </c>
      <c r="F3727">
        <v>13.248464</v>
      </c>
      <c r="G3727">
        <v>92.820366000000007</v>
      </c>
      <c r="H3727">
        <v>0</v>
      </c>
      <c r="O3727">
        <v>37.131756000000003</v>
      </c>
      <c r="P3727">
        <v>-46.207470000000001</v>
      </c>
    </row>
    <row r="3728" spans="1:16" x14ac:dyDescent="0.35">
      <c r="A3728">
        <v>37.123233999999997</v>
      </c>
      <c r="B3728">
        <v>-45.058571000000001</v>
      </c>
      <c r="C3728">
        <f t="shared" si="116"/>
        <v>5.8828579999999988</v>
      </c>
      <c r="D3728">
        <f t="shared" si="117"/>
        <v>2.9414289999999994</v>
      </c>
      <c r="E3728">
        <v>37.124496000000001</v>
      </c>
      <c r="F3728">
        <v>13.248816</v>
      </c>
      <c r="G3728">
        <v>92.845284000000007</v>
      </c>
      <c r="H3728">
        <v>0</v>
      </c>
      <c r="O3728">
        <v>37.141719999999999</v>
      </c>
      <c r="P3728">
        <v>-46.207473999999998</v>
      </c>
    </row>
    <row r="3729" spans="1:16" x14ac:dyDescent="0.35">
      <c r="A3729">
        <v>37.133198</v>
      </c>
      <c r="B3729">
        <v>-45.060104000000003</v>
      </c>
      <c r="C3729">
        <f t="shared" si="116"/>
        <v>5.8797919999999948</v>
      </c>
      <c r="D3729">
        <f t="shared" si="117"/>
        <v>2.9398959999999974</v>
      </c>
      <c r="E3729">
        <v>37.134464000000001</v>
      </c>
      <c r="F3729">
        <v>13.249148</v>
      </c>
      <c r="G3729">
        <v>92.870200999999994</v>
      </c>
      <c r="H3729">
        <v>0</v>
      </c>
      <c r="O3729">
        <v>37.151688</v>
      </c>
      <c r="P3729">
        <v>-46.207473999999998</v>
      </c>
    </row>
    <row r="3730" spans="1:16" x14ac:dyDescent="0.35">
      <c r="A3730">
        <v>37.143166000000001</v>
      </c>
      <c r="B3730">
        <v>-45.063110000000002</v>
      </c>
      <c r="C3730">
        <f t="shared" si="116"/>
        <v>5.8737799999999964</v>
      </c>
      <c r="D3730">
        <f t="shared" si="117"/>
        <v>2.9368899999999982</v>
      </c>
      <c r="E3730">
        <v>37.144427999999998</v>
      </c>
      <c r="F3730">
        <v>13.249183</v>
      </c>
      <c r="G3730">
        <v>92.895111</v>
      </c>
      <c r="H3730">
        <v>0</v>
      </c>
      <c r="O3730">
        <v>37.161651999999997</v>
      </c>
      <c r="P3730">
        <v>-46.207478000000002</v>
      </c>
    </row>
    <row r="3731" spans="1:16" x14ac:dyDescent="0.35">
      <c r="A3731">
        <v>37.153129999999997</v>
      </c>
      <c r="B3731">
        <v>-45.064414999999997</v>
      </c>
      <c r="C3731">
        <f t="shared" si="116"/>
        <v>5.8711700000000064</v>
      </c>
      <c r="D3731">
        <f t="shared" si="117"/>
        <v>2.9355850000000032</v>
      </c>
      <c r="E3731">
        <v>37.154395999999998</v>
      </c>
      <c r="F3731">
        <v>13.248865</v>
      </c>
      <c r="G3731">
        <v>92.920029</v>
      </c>
      <c r="H3731">
        <v>0</v>
      </c>
      <c r="O3731">
        <v>37.171616</v>
      </c>
      <c r="P3731">
        <v>-46.207478000000002</v>
      </c>
    </row>
    <row r="3732" spans="1:16" x14ac:dyDescent="0.35">
      <c r="A3732">
        <v>37.163097</v>
      </c>
      <c r="B3732">
        <v>-45.064011000000001</v>
      </c>
      <c r="C3732">
        <f t="shared" si="116"/>
        <v>5.8719779999999986</v>
      </c>
      <c r="D3732">
        <f t="shared" si="117"/>
        <v>2.9359889999999993</v>
      </c>
      <c r="E3732">
        <v>37.164360000000002</v>
      </c>
      <c r="F3732">
        <v>13.248505</v>
      </c>
      <c r="G3732">
        <v>92.944946000000002</v>
      </c>
      <c r="H3732">
        <v>0</v>
      </c>
      <c r="O3732">
        <v>37.181583000000003</v>
      </c>
      <c r="P3732">
        <v>-46.207478000000002</v>
      </c>
    </row>
    <row r="3733" spans="1:16" x14ac:dyDescent="0.35">
      <c r="A3733">
        <v>37.173060999999997</v>
      </c>
      <c r="B3733">
        <v>-45.064304</v>
      </c>
      <c r="C3733">
        <f t="shared" si="116"/>
        <v>5.8713920000000002</v>
      </c>
      <c r="D3733">
        <f t="shared" si="117"/>
        <v>2.9356960000000001</v>
      </c>
      <c r="E3733">
        <v>37.174328000000003</v>
      </c>
      <c r="F3733">
        <v>13.248810000000001</v>
      </c>
      <c r="G3733">
        <v>92.969864000000001</v>
      </c>
      <c r="H3733">
        <v>0</v>
      </c>
      <c r="O3733">
        <v>37.191547</v>
      </c>
      <c r="P3733">
        <v>-46.207481000000001</v>
      </c>
    </row>
    <row r="3734" spans="1:16" x14ac:dyDescent="0.35">
      <c r="A3734">
        <v>37.183028999999998</v>
      </c>
      <c r="B3734">
        <v>-45.064216999999999</v>
      </c>
      <c r="C3734">
        <f t="shared" si="116"/>
        <v>5.8715660000000014</v>
      </c>
      <c r="D3734">
        <f t="shared" si="117"/>
        <v>2.9357830000000007</v>
      </c>
      <c r="E3734">
        <v>37.184291999999999</v>
      </c>
      <c r="F3734">
        <v>13.249586000000001</v>
      </c>
      <c r="G3734">
        <v>92.994781000000003</v>
      </c>
      <c r="H3734">
        <v>0</v>
      </c>
      <c r="O3734">
        <v>37.201515000000001</v>
      </c>
      <c r="P3734">
        <v>-46.207481000000001</v>
      </c>
    </row>
    <row r="3735" spans="1:16" x14ac:dyDescent="0.35">
      <c r="A3735">
        <v>37.192993000000001</v>
      </c>
      <c r="B3735">
        <v>-45.064812000000003</v>
      </c>
      <c r="C3735">
        <f t="shared" si="116"/>
        <v>5.8703759999999932</v>
      </c>
      <c r="D3735">
        <f t="shared" si="117"/>
        <v>2.9351879999999966</v>
      </c>
      <c r="E3735">
        <v>37.19426</v>
      </c>
      <c r="F3735">
        <v>13.250026</v>
      </c>
      <c r="G3735">
        <v>93.019699000000003</v>
      </c>
      <c r="H3735">
        <v>0</v>
      </c>
      <c r="O3735">
        <v>37.211478999999997</v>
      </c>
      <c r="P3735">
        <v>-46.207481000000001</v>
      </c>
    </row>
    <row r="3736" spans="1:16" x14ac:dyDescent="0.35">
      <c r="A3736">
        <v>37.202956999999998</v>
      </c>
      <c r="B3736">
        <v>-45.065505999999999</v>
      </c>
      <c r="C3736">
        <f t="shared" si="116"/>
        <v>5.8689880000000016</v>
      </c>
      <c r="D3736">
        <f t="shared" si="117"/>
        <v>2.9344940000000008</v>
      </c>
      <c r="E3736">
        <v>37.204224000000004</v>
      </c>
      <c r="F3736">
        <v>13.250111</v>
      </c>
      <c r="G3736">
        <v>93.044617000000002</v>
      </c>
      <c r="H3736">
        <v>0</v>
      </c>
      <c r="O3736">
        <v>37.221446999999998</v>
      </c>
      <c r="P3736">
        <v>-46.207481000000001</v>
      </c>
    </row>
    <row r="3737" spans="1:16" x14ac:dyDescent="0.35">
      <c r="A3737">
        <v>37.212924999999998</v>
      </c>
      <c r="B3737">
        <v>-45.062823999999999</v>
      </c>
      <c r="C3737">
        <f t="shared" si="116"/>
        <v>5.8743520000000018</v>
      </c>
      <c r="D3737">
        <f t="shared" si="117"/>
        <v>2.9371760000000009</v>
      </c>
      <c r="E3737">
        <v>37.214191</v>
      </c>
      <c r="F3737">
        <v>13.250102</v>
      </c>
      <c r="G3737">
        <v>93.069526999999994</v>
      </c>
      <c r="H3737">
        <v>0</v>
      </c>
      <c r="O3737">
        <v>37.231411000000001</v>
      </c>
      <c r="P3737">
        <v>-46.207484999999998</v>
      </c>
    </row>
    <row r="3738" spans="1:16" x14ac:dyDescent="0.35">
      <c r="A3738">
        <v>37.222889000000002</v>
      </c>
      <c r="B3738">
        <v>-45.059756999999998</v>
      </c>
      <c r="C3738">
        <f t="shared" si="116"/>
        <v>5.8804860000000048</v>
      </c>
      <c r="D3738">
        <f t="shared" si="117"/>
        <v>2.9402430000000024</v>
      </c>
      <c r="E3738">
        <v>37.224155000000003</v>
      </c>
      <c r="F3738">
        <v>13.249825</v>
      </c>
      <c r="G3738">
        <v>93.094443999999996</v>
      </c>
      <c r="H3738">
        <v>0</v>
      </c>
      <c r="O3738">
        <v>37.241374999999998</v>
      </c>
      <c r="P3738">
        <v>-46.207484999999998</v>
      </c>
    </row>
    <row r="3739" spans="1:16" x14ac:dyDescent="0.35">
      <c r="A3739">
        <v>37.232857000000003</v>
      </c>
      <c r="B3739">
        <v>-45.058242999999997</v>
      </c>
      <c r="C3739">
        <f t="shared" si="116"/>
        <v>5.8835140000000052</v>
      </c>
      <c r="D3739">
        <f t="shared" si="117"/>
        <v>2.9417570000000026</v>
      </c>
      <c r="E3739">
        <v>37.234122999999997</v>
      </c>
      <c r="F3739">
        <v>13.249473999999999</v>
      </c>
      <c r="G3739">
        <v>93.119361999999995</v>
      </c>
      <c r="H3739">
        <v>0</v>
      </c>
      <c r="O3739">
        <v>37.251342999999999</v>
      </c>
      <c r="P3739">
        <v>-46.207484999999998</v>
      </c>
    </row>
    <row r="3740" spans="1:16" x14ac:dyDescent="0.35">
      <c r="A3740">
        <v>37.242820999999999</v>
      </c>
      <c r="B3740">
        <v>-45.056648000000003</v>
      </c>
      <c r="C3740">
        <f t="shared" si="116"/>
        <v>5.8867039999999946</v>
      </c>
      <c r="D3740">
        <f t="shared" si="117"/>
        <v>2.9433519999999973</v>
      </c>
      <c r="E3740">
        <v>37.244087</v>
      </c>
      <c r="F3740">
        <v>13.249408000000001</v>
      </c>
      <c r="G3740">
        <v>93.144278999999997</v>
      </c>
      <c r="H3740">
        <v>0</v>
      </c>
      <c r="O3740">
        <v>37.261307000000002</v>
      </c>
      <c r="P3740">
        <v>-46.207489000000002</v>
      </c>
    </row>
    <row r="3741" spans="1:16" x14ac:dyDescent="0.35">
      <c r="A3741">
        <v>37.252785000000003</v>
      </c>
      <c r="B3741">
        <v>-45.055416000000001</v>
      </c>
      <c r="C3741">
        <f t="shared" si="116"/>
        <v>5.889167999999998</v>
      </c>
      <c r="D3741">
        <f t="shared" si="117"/>
        <v>2.944583999999999</v>
      </c>
      <c r="E3741">
        <v>37.254055000000001</v>
      </c>
      <c r="F3741">
        <v>13.249758999999999</v>
      </c>
      <c r="G3741">
        <v>93.169196999999997</v>
      </c>
      <c r="H3741">
        <v>0</v>
      </c>
      <c r="O3741">
        <v>37.271275000000003</v>
      </c>
      <c r="P3741">
        <v>-46.207489000000002</v>
      </c>
    </row>
    <row r="3742" spans="1:16" x14ac:dyDescent="0.35">
      <c r="A3742">
        <v>37.262752999999996</v>
      </c>
      <c r="B3742">
        <v>-45.053615999999998</v>
      </c>
      <c r="C3742">
        <f t="shared" si="116"/>
        <v>5.8927680000000038</v>
      </c>
      <c r="D3742">
        <f t="shared" si="117"/>
        <v>2.9463840000000019</v>
      </c>
      <c r="E3742">
        <v>37.264018999999998</v>
      </c>
      <c r="F3742">
        <v>13.249336</v>
      </c>
      <c r="G3742">
        <v>93.194114999999996</v>
      </c>
      <c r="H3742">
        <v>0</v>
      </c>
      <c r="O3742">
        <v>37.281238999999999</v>
      </c>
      <c r="P3742">
        <v>-46.207489000000002</v>
      </c>
    </row>
    <row r="3743" spans="1:16" x14ac:dyDescent="0.35">
      <c r="A3743">
        <v>37.272717</v>
      </c>
      <c r="B3743">
        <v>-45.051299999999998</v>
      </c>
      <c r="C3743">
        <f t="shared" si="116"/>
        <v>5.8974000000000046</v>
      </c>
      <c r="D3743">
        <f t="shared" si="117"/>
        <v>2.9487000000000023</v>
      </c>
      <c r="E3743">
        <v>37.273986999999998</v>
      </c>
      <c r="F3743">
        <v>13.247838</v>
      </c>
      <c r="G3743">
        <v>93.219031999999999</v>
      </c>
      <c r="H3743">
        <v>0</v>
      </c>
      <c r="O3743">
        <v>37.291203000000003</v>
      </c>
      <c r="P3743">
        <v>-46.207489000000002</v>
      </c>
    </row>
    <row r="3744" spans="1:16" x14ac:dyDescent="0.35">
      <c r="A3744">
        <v>37.282684000000003</v>
      </c>
      <c r="B3744">
        <v>-45.050651999999999</v>
      </c>
      <c r="C3744">
        <f t="shared" si="116"/>
        <v>5.898696000000001</v>
      </c>
      <c r="D3744">
        <f t="shared" si="117"/>
        <v>2.9493480000000005</v>
      </c>
      <c r="E3744">
        <v>37.283951000000002</v>
      </c>
      <c r="F3744">
        <v>13.246006</v>
      </c>
      <c r="G3744">
        <v>93.243942000000004</v>
      </c>
      <c r="H3744">
        <v>0</v>
      </c>
      <c r="O3744">
        <v>37.301169999999999</v>
      </c>
      <c r="P3744">
        <v>-46.207489000000002</v>
      </c>
    </row>
    <row r="3745" spans="1:16" x14ac:dyDescent="0.35">
      <c r="A3745">
        <v>37.292648</v>
      </c>
      <c r="B3745">
        <v>-45.052154999999999</v>
      </c>
      <c r="C3745">
        <f t="shared" si="116"/>
        <v>5.8956900000000019</v>
      </c>
      <c r="D3745">
        <f t="shared" si="117"/>
        <v>2.9478450000000009</v>
      </c>
      <c r="E3745">
        <v>37.293919000000002</v>
      </c>
      <c r="F3745">
        <v>13.244581</v>
      </c>
      <c r="G3745">
        <v>93.268860000000004</v>
      </c>
      <c r="H3745">
        <v>0</v>
      </c>
      <c r="O3745">
        <v>37.311134000000003</v>
      </c>
      <c r="P3745">
        <v>-46.207489000000002</v>
      </c>
    </row>
    <row r="3746" spans="1:16" x14ac:dyDescent="0.35">
      <c r="A3746">
        <v>37.302616</v>
      </c>
      <c r="B3746">
        <v>-45.054980999999998</v>
      </c>
      <c r="C3746">
        <f t="shared" si="116"/>
        <v>5.8900380000000041</v>
      </c>
      <c r="D3746">
        <f t="shared" si="117"/>
        <v>2.9450190000000021</v>
      </c>
      <c r="E3746">
        <v>37.303882999999999</v>
      </c>
      <c r="F3746">
        <v>13.242748000000001</v>
      </c>
      <c r="G3746">
        <v>93.293777000000006</v>
      </c>
      <c r="H3746">
        <v>0</v>
      </c>
      <c r="O3746">
        <v>37.321102000000003</v>
      </c>
      <c r="P3746">
        <v>-46.207489000000002</v>
      </c>
    </row>
    <row r="3747" spans="1:16" x14ac:dyDescent="0.35">
      <c r="A3747">
        <v>37.312579999999997</v>
      </c>
      <c r="B3747">
        <v>-45.057693</v>
      </c>
      <c r="C3747">
        <f t="shared" si="116"/>
        <v>5.8846139999999991</v>
      </c>
      <c r="D3747">
        <f t="shared" si="117"/>
        <v>2.9423069999999996</v>
      </c>
      <c r="E3747">
        <v>37.313850000000002</v>
      </c>
      <c r="F3747">
        <v>13.240664000000001</v>
      </c>
      <c r="G3747">
        <v>93.318695000000005</v>
      </c>
      <c r="H3747">
        <v>0</v>
      </c>
      <c r="O3747">
        <v>37.331066</v>
      </c>
      <c r="P3747">
        <v>-46.207489000000002</v>
      </c>
    </row>
    <row r="3748" spans="1:16" x14ac:dyDescent="0.35">
      <c r="A3748">
        <v>37.322544000000001</v>
      </c>
      <c r="B3748">
        <v>-45.059570000000001</v>
      </c>
      <c r="C3748">
        <f t="shared" si="116"/>
        <v>5.8808599999999984</v>
      </c>
      <c r="D3748">
        <f t="shared" si="117"/>
        <v>2.9404299999999992</v>
      </c>
      <c r="E3748">
        <v>37.323813999999999</v>
      </c>
      <c r="F3748">
        <v>13.239248999999999</v>
      </c>
      <c r="G3748">
        <v>93.343613000000005</v>
      </c>
      <c r="H3748">
        <v>0</v>
      </c>
      <c r="O3748">
        <v>37.341034000000001</v>
      </c>
      <c r="P3748">
        <v>-46.207489000000002</v>
      </c>
    </row>
    <row r="3749" spans="1:16" x14ac:dyDescent="0.35">
      <c r="A3749">
        <v>37.332512000000001</v>
      </c>
      <c r="B3749">
        <v>-45.061729</v>
      </c>
      <c r="C3749">
        <f t="shared" si="116"/>
        <v>5.8765420000000006</v>
      </c>
      <c r="D3749">
        <f t="shared" si="117"/>
        <v>2.9382710000000003</v>
      </c>
      <c r="E3749">
        <v>37.333781999999999</v>
      </c>
      <c r="F3749">
        <v>13.238671</v>
      </c>
      <c r="G3749">
        <v>93.368530000000007</v>
      </c>
      <c r="H3749">
        <v>0</v>
      </c>
      <c r="O3749">
        <v>37.350997999999997</v>
      </c>
      <c r="P3749">
        <v>-46.207489000000002</v>
      </c>
    </row>
    <row r="3750" spans="1:16" x14ac:dyDescent="0.35">
      <c r="A3750">
        <v>37.342475999999998</v>
      </c>
      <c r="B3750">
        <v>-45.064006999999997</v>
      </c>
      <c r="C3750">
        <f t="shared" si="116"/>
        <v>5.8719860000000068</v>
      </c>
      <c r="D3750">
        <f t="shared" si="117"/>
        <v>2.9359930000000034</v>
      </c>
      <c r="E3750">
        <v>37.343746000000003</v>
      </c>
      <c r="F3750">
        <v>13.238683</v>
      </c>
      <c r="G3750">
        <v>93.393439999999998</v>
      </c>
      <c r="H3750">
        <v>0</v>
      </c>
      <c r="O3750">
        <v>37.360962000000001</v>
      </c>
      <c r="P3750">
        <v>-46.207489000000002</v>
      </c>
    </row>
    <row r="3751" spans="1:16" x14ac:dyDescent="0.35">
      <c r="A3751">
        <v>37.352443999999998</v>
      </c>
      <c r="B3751">
        <v>-45.065849</v>
      </c>
      <c r="C3751">
        <f t="shared" si="116"/>
        <v>5.8683019999999999</v>
      </c>
      <c r="D3751">
        <f t="shared" si="117"/>
        <v>2.934151</v>
      </c>
      <c r="E3751">
        <v>37.353713999999997</v>
      </c>
      <c r="F3751">
        <v>13.238845</v>
      </c>
      <c r="G3751">
        <v>93.418357999999998</v>
      </c>
      <c r="H3751">
        <v>0</v>
      </c>
      <c r="O3751">
        <v>37.370930000000001</v>
      </c>
      <c r="P3751">
        <v>-46.207489000000002</v>
      </c>
    </row>
    <row r="3752" spans="1:16" x14ac:dyDescent="0.35">
      <c r="A3752">
        <v>37.362408000000002</v>
      </c>
      <c r="B3752">
        <v>-45.066161999999998</v>
      </c>
      <c r="C3752">
        <f t="shared" si="116"/>
        <v>5.867676000000003</v>
      </c>
      <c r="D3752">
        <f t="shared" si="117"/>
        <v>2.9338380000000015</v>
      </c>
      <c r="E3752">
        <v>37.363678</v>
      </c>
      <c r="F3752">
        <v>13.238778</v>
      </c>
      <c r="G3752">
        <v>93.443275</v>
      </c>
      <c r="H3752">
        <v>0</v>
      </c>
      <c r="O3752">
        <v>37.380893999999998</v>
      </c>
      <c r="P3752">
        <v>-46.207489000000002</v>
      </c>
    </row>
    <row r="3753" spans="1:16" x14ac:dyDescent="0.35">
      <c r="A3753">
        <v>37.372371999999999</v>
      </c>
      <c r="B3753">
        <v>-45.065994000000003</v>
      </c>
      <c r="C3753">
        <f t="shared" si="116"/>
        <v>5.8680119999999931</v>
      </c>
      <c r="D3753">
        <f t="shared" si="117"/>
        <v>2.9340059999999966</v>
      </c>
      <c r="E3753">
        <v>37.373646000000001</v>
      </c>
      <c r="F3753">
        <v>13.238681</v>
      </c>
      <c r="G3753">
        <v>93.468192999999999</v>
      </c>
      <c r="H3753">
        <v>0</v>
      </c>
      <c r="O3753">
        <v>37.390861999999998</v>
      </c>
      <c r="P3753">
        <v>-46.207492999999999</v>
      </c>
    </row>
    <row r="3754" spans="1:16" x14ac:dyDescent="0.35">
      <c r="A3754">
        <v>37.382339000000002</v>
      </c>
      <c r="B3754">
        <v>-45.066257</v>
      </c>
      <c r="C3754">
        <f t="shared" si="116"/>
        <v>5.8674859999999995</v>
      </c>
      <c r="D3754">
        <f t="shared" si="117"/>
        <v>2.9337429999999998</v>
      </c>
      <c r="E3754">
        <v>37.383609999999997</v>
      </c>
      <c r="F3754">
        <v>13.238645</v>
      </c>
      <c r="G3754">
        <v>93.493110999999999</v>
      </c>
      <c r="H3754">
        <v>0</v>
      </c>
      <c r="O3754">
        <v>37.400826000000002</v>
      </c>
      <c r="P3754">
        <v>-46.207496999999996</v>
      </c>
    </row>
    <row r="3755" spans="1:16" x14ac:dyDescent="0.35">
      <c r="A3755">
        <v>37.392302999999998</v>
      </c>
      <c r="B3755">
        <v>-45.067920999999998</v>
      </c>
      <c r="C3755">
        <f t="shared" si="116"/>
        <v>5.8641580000000033</v>
      </c>
      <c r="D3755">
        <f t="shared" si="117"/>
        <v>2.9320790000000017</v>
      </c>
      <c r="E3755">
        <v>37.393577999999998</v>
      </c>
      <c r="F3755">
        <v>13.238607999999999</v>
      </c>
      <c r="G3755">
        <v>93.518028000000001</v>
      </c>
      <c r="H3755">
        <v>0</v>
      </c>
      <c r="O3755">
        <v>37.410789000000001</v>
      </c>
      <c r="P3755">
        <v>-46.207496999999996</v>
      </c>
    </row>
    <row r="3756" spans="1:16" x14ac:dyDescent="0.35">
      <c r="A3756">
        <v>37.402270999999999</v>
      </c>
      <c r="B3756">
        <v>-45.071944999999999</v>
      </c>
      <c r="C3756">
        <f t="shared" si="116"/>
        <v>5.856110000000001</v>
      </c>
      <c r="D3756">
        <f t="shared" si="117"/>
        <v>2.9280550000000005</v>
      </c>
      <c r="E3756">
        <v>37.403542000000002</v>
      </c>
      <c r="F3756">
        <v>13.238424</v>
      </c>
      <c r="G3756">
        <v>93.542946000000001</v>
      </c>
      <c r="H3756">
        <v>0</v>
      </c>
      <c r="O3756">
        <v>37.420757000000002</v>
      </c>
      <c r="P3756">
        <v>-46.207496999999996</v>
      </c>
    </row>
    <row r="3757" spans="1:16" x14ac:dyDescent="0.35">
      <c r="A3757">
        <v>37.412235000000003</v>
      </c>
      <c r="B3757">
        <v>-45.072268999999999</v>
      </c>
      <c r="C3757">
        <f t="shared" si="116"/>
        <v>5.8554620000000028</v>
      </c>
      <c r="D3757">
        <f t="shared" si="117"/>
        <v>2.9277310000000014</v>
      </c>
      <c r="E3757">
        <v>37.413508999999998</v>
      </c>
      <c r="F3757">
        <v>13.237671000000001</v>
      </c>
      <c r="G3757">
        <v>93.567856000000006</v>
      </c>
      <c r="H3757">
        <v>0</v>
      </c>
      <c r="O3757">
        <v>37.430720999999998</v>
      </c>
      <c r="P3757">
        <v>-46.207500000000003</v>
      </c>
    </row>
    <row r="3758" spans="1:16" x14ac:dyDescent="0.35">
      <c r="A3758">
        <v>37.422203000000003</v>
      </c>
      <c r="B3758">
        <v>-45.070503000000002</v>
      </c>
      <c r="C3758">
        <f t="shared" si="116"/>
        <v>5.8589939999999956</v>
      </c>
      <c r="D3758">
        <f t="shared" si="117"/>
        <v>2.9294969999999978</v>
      </c>
      <c r="E3758">
        <v>37.423473000000001</v>
      </c>
      <c r="F3758">
        <v>13.236851</v>
      </c>
      <c r="G3758">
        <v>93.592772999999994</v>
      </c>
      <c r="H3758">
        <v>0</v>
      </c>
      <c r="O3758">
        <v>37.440688999999999</v>
      </c>
      <c r="P3758">
        <v>-46.207504</v>
      </c>
    </row>
    <row r="3759" spans="1:16" x14ac:dyDescent="0.35">
      <c r="A3759">
        <v>37.432167</v>
      </c>
      <c r="B3759">
        <v>-45.069522999999997</v>
      </c>
      <c r="C3759">
        <f t="shared" si="116"/>
        <v>5.8609540000000067</v>
      </c>
      <c r="D3759">
        <f t="shared" si="117"/>
        <v>2.9304770000000033</v>
      </c>
      <c r="E3759">
        <v>37.433441000000002</v>
      </c>
      <c r="F3759">
        <v>13.236551</v>
      </c>
      <c r="G3759">
        <v>93.617690999999994</v>
      </c>
      <c r="H3759">
        <v>0</v>
      </c>
      <c r="O3759">
        <v>37.450653000000003</v>
      </c>
      <c r="P3759">
        <v>-46.207504</v>
      </c>
    </row>
    <row r="3760" spans="1:16" x14ac:dyDescent="0.35">
      <c r="A3760">
        <v>37.442131000000003</v>
      </c>
      <c r="B3760">
        <v>-45.068992999999999</v>
      </c>
      <c r="C3760">
        <f t="shared" si="116"/>
        <v>5.8620140000000021</v>
      </c>
      <c r="D3760">
        <f t="shared" si="117"/>
        <v>2.931007000000001</v>
      </c>
      <c r="E3760">
        <v>37.443404999999998</v>
      </c>
      <c r="F3760">
        <v>13.236768</v>
      </c>
      <c r="G3760">
        <v>93.642608999999993</v>
      </c>
      <c r="H3760">
        <v>0</v>
      </c>
      <c r="O3760">
        <v>37.460621000000003</v>
      </c>
      <c r="P3760">
        <v>-46.207504</v>
      </c>
    </row>
    <row r="3761" spans="1:16" x14ac:dyDescent="0.35">
      <c r="A3761">
        <v>37.452098999999997</v>
      </c>
      <c r="B3761">
        <v>-45.069035</v>
      </c>
      <c r="C3761">
        <f t="shared" si="116"/>
        <v>5.861930000000001</v>
      </c>
      <c r="D3761">
        <f t="shared" si="117"/>
        <v>2.9309650000000005</v>
      </c>
      <c r="E3761">
        <v>37.453372999999999</v>
      </c>
      <c r="F3761">
        <v>13.237311</v>
      </c>
      <c r="G3761">
        <v>93.667525999999995</v>
      </c>
      <c r="H3761">
        <v>0</v>
      </c>
      <c r="O3761">
        <v>37.470585</v>
      </c>
      <c r="P3761">
        <v>-46.207507999999997</v>
      </c>
    </row>
    <row r="3762" spans="1:16" x14ac:dyDescent="0.35">
      <c r="A3762">
        <v>37.462063000000001</v>
      </c>
      <c r="B3762">
        <v>-45.069701999999999</v>
      </c>
      <c r="C3762">
        <f t="shared" si="116"/>
        <v>5.860596000000001</v>
      </c>
      <c r="D3762">
        <f t="shared" si="117"/>
        <v>2.9302980000000005</v>
      </c>
      <c r="E3762">
        <v>37.463337000000003</v>
      </c>
      <c r="F3762">
        <v>13.237843</v>
      </c>
      <c r="G3762">
        <v>93.692443999999995</v>
      </c>
      <c r="H3762">
        <v>0</v>
      </c>
      <c r="O3762">
        <v>37.480549000000003</v>
      </c>
      <c r="P3762">
        <v>-46.207507999999997</v>
      </c>
    </row>
    <row r="3763" spans="1:16" x14ac:dyDescent="0.35">
      <c r="A3763">
        <v>37.472031000000001</v>
      </c>
      <c r="B3763">
        <v>-45.071292999999997</v>
      </c>
      <c r="C3763">
        <f t="shared" si="116"/>
        <v>5.8574140000000057</v>
      </c>
      <c r="D3763">
        <f t="shared" si="117"/>
        <v>2.9287070000000028</v>
      </c>
      <c r="E3763">
        <v>37.473305000000003</v>
      </c>
      <c r="F3763">
        <v>13.238206</v>
      </c>
      <c r="G3763">
        <v>93.717360999999997</v>
      </c>
      <c r="H3763">
        <v>0</v>
      </c>
      <c r="O3763">
        <v>37.490516999999997</v>
      </c>
      <c r="P3763">
        <v>-46.207507999999997</v>
      </c>
    </row>
    <row r="3764" spans="1:16" x14ac:dyDescent="0.35">
      <c r="A3764">
        <v>37.481994999999998</v>
      </c>
      <c r="B3764">
        <v>-45.073788</v>
      </c>
      <c r="C3764">
        <f t="shared" si="116"/>
        <v>5.8524239999999992</v>
      </c>
      <c r="D3764">
        <f t="shared" si="117"/>
        <v>2.9262119999999996</v>
      </c>
      <c r="E3764">
        <v>37.483269</v>
      </c>
      <c r="F3764">
        <v>13.238637000000001</v>
      </c>
      <c r="G3764">
        <v>93.742271000000002</v>
      </c>
      <c r="H3764">
        <v>0</v>
      </c>
      <c r="O3764">
        <v>37.500481000000001</v>
      </c>
      <c r="P3764">
        <v>-46.207507999999997</v>
      </c>
    </row>
    <row r="3765" spans="1:16" x14ac:dyDescent="0.35">
      <c r="A3765">
        <v>37.491959000000001</v>
      </c>
      <c r="B3765">
        <v>-45.077323999999997</v>
      </c>
      <c r="C3765">
        <f t="shared" si="116"/>
        <v>5.8453520000000054</v>
      </c>
      <c r="D3765">
        <f t="shared" si="117"/>
        <v>2.9226760000000027</v>
      </c>
      <c r="E3765">
        <v>37.493237000000001</v>
      </c>
      <c r="F3765">
        <v>13.239076000000001</v>
      </c>
      <c r="G3765">
        <v>93.767189000000002</v>
      </c>
      <c r="H3765">
        <v>0</v>
      </c>
      <c r="O3765">
        <v>37.510447999999997</v>
      </c>
      <c r="P3765">
        <v>-46.207507999999997</v>
      </c>
    </row>
    <row r="3766" spans="1:16" x14ac:dyDescent="0.35">
      <c r="A3766">
        <v>37.501925999999997</v>
      </c>
      <c r="B3766">
        <v>-45.079742000000003</v>
      </c>
      <c r="C3766">
        <f t="shared" si="116"/>
        <v>5.8405159999999938</v>
      </c>
      <c r="D3766">
        <f t="shared" si="117"/>
        <v>2.9202579999999969</v>
      </c>
      <c r="E3766">
        <v>37.503200999999997</v>
      </c>
      <c r="F3766">
        <v>13.239608</v>
      </c>
      <c r="G3766">
        <v>93.792107000000001</v>
      </c>
      <c r="H3766">
        <v>0</v>
      </c>
      <c r="O3766">
        <v>37.520412</v>
      </c>
      <c r="P3766">
        <v>-46.207507999999997</v>
      </c>
    </row>
    <row r="3767" spans="1:16" x14ac:dyDescent="0.35">
      <c r="A3767">
        <v>37.511890000000001</v>
      </c>
      <c r="B3767">
        <v>-45.080787999999998</v>
      </c>
      <c r="C3767">
        <f t="shared" si="116"/>
        <v>5.8384240000000034</v>
      </c>
      <c r="D3767">
        <f t="shared" si="117"/>
        <v>2.9192120000000017</v>
      </c>
      <c r="E3767">
        <v>37.513168</v>
      </c>
      <c r="F3767">
        <v>13.24005</v>
      </c>
      <c r="G3767">
        <v>93.817024000000004</v>
      </c>
      <c r="H3767">
        <v>0</v>
      </c>
      <c r="O3767">
        <v>37.530375999999997</v>
      </c>
      <c r="P3767">
        <v>-46.207507999999997</v>
      </c>
    </row>
    <row r="3768" spans="1:16" x14ac:dyDescent="0.35">
      <c r="A3768">
        <v>37.521858000000002</v>
      </c>
      <c r="B3768">
        <v>-45.078499000000001</v>
      </c>
      <c r="C3768">
        <f t="shared" si="116"/>
        <v>5.8430019999999985</v>
      </c>
      <c r="D3768">
        <f t="shared" si="117"/>
        <v>2.9215009999999992</v>
      </c>
      <c r="E3768">
        <v>37.523131999999997</v>
      </c>
      <c r="F3768">
        <v>13.240238</v>
      </c>
      <c r="G3768">
        <v>93.841942000000003</v>
      </c>
      <c r="H3768">
        <v>0</v>
      </c>
      <c r="O3768">
        <v>37.540343999999997</v>
      </c>
      <c r="P3768">
        <v>-46.207507999999997</v>
      </c>
    </row>
    <row r="3769" spans="1:16" x14ac:dyDescent="0.35">
      <c r="A3769">
        <v>37.531821999999998</v>
      </c>
      <c r="B3769">
        <v>-45.075020000000002</v>
      </c>
      <c r="C3769">
        <f t="shared" si="116"/>
        <v>5.8499599999999958</v>
      </c>
      <c r="D3769">
        <f t="shared" si="117"/>
        <v>2.9249799999999979</v>
      </c>
      <c r="E3769">
        <v>37.533099999999997</v>
      </c>
      <c r="F3769">
        <v>13.240506</v>
      </c>
      <c r="G3769">
        <v>93.866859000000005</v>
      </c>
      <c r="H3769">
        <v>0</v>
      </c>
      <c r="O3769">
        <v>37.550308000000001</v>
      </c>
      <c r="P3769">
        <v>-46.207507999999997</v>
      </c>
    </row>
    <row r="3770" spans="1:16" x14ac:dyDescent="0.35">
      <c r="A3770">
        <v>37.541789999999999</v>
      </c>
      <c r="B3770">
        <v>-45.074981999999999</v>
      </c>
      <c r="C3770">
        <f t="shared" si="116"/>
        <v>5.8500360000000029</v>
      </c>
      <c r="D3770">
        <f t="shared" si="117"/>
        <v>2.9250180000000015</v>
      </c>
      <c r="E3770">
        <v>37.543067999999998</v>
      </c>
      <c r="F3770">
        <v>13.240937000000001</v>
      </c>
      <c r="G3770">
        <v>93.891777000000005</v>
      </c>
      <c r="H3770">
        <v>0</v>
      </c>
      <c r="O3770">
        <v>37.560276000000002</v>
      </c>
      <c r="P3770">
        <v>-46.207507999999997</v>
      </c>
    </row>
    <row r="3771" spans="1:16" x14ac:dyDescent="0.35">
      <c r="A3771">
        <v>37.551754000000003</v>
      </c>
      <c r="B3771">
        <v>-45.076042000000001</v>
      </c>
      <c r="C3771">
        <f t="shared" si="116"/>
        <v>5.8479159999999979</v>
      </c>
      <c r="D3771">
        <f t="shared" si="117"/>
        <v>2.9239579999999989</v>
      </c>
      <c r="E3771">
        <v>37.553032000000002</v>
      </c>
      <c r="F3771">
        <v>13.240848</v>
      </c>
      <c r="G3771">
        <v>93.916686999999996</v>
      </c>
      <c r="H3771">
        <v>0</v>
      </c>
      <c r="O3771">
        <v>37.570239999999998</v>
      </c>
      <c r="P3771">
        <v>-46.207507999999997</v>
      </c>
    </row>
    <row r="3772" spans="1:16" x14ac:dyDescent="0.35">
      <c r="A3772">
        <v>37.561717999999999</v>
      </c>
      <c r="B3772">
        <v>-45.076442999999998</v>
      </c>
      <c r="C3772">
        <f t="shared" si="116"/>
        <v>5.8471140000000048</v>
      </c>
      <c r="D3772">
        <f t="shared" si="117"/>
        <v>2.9235570000000024</v>
      </c>
      <c r="E3772">
        <v>37.563000000000002</v>
      </c>
      <c r="F3772">
        <v>13.240413</v>
      </c>
      <c r="G3772">
        <v>93.941604999999996</v>
      </c>
      <c r="H3772">
        <v>0</v>
      </c>
      <c r="O3772">
        <v>37.580207999999999</v>
      </c>
      <c r="P3772">
        <v>-46.207512000000001</v>
      </c>
    </row>
    <row r="3773" spans="1:16" x14ac:dyDescent="0.35">
      <c r="A3773">
        <v>37.571686</v>
      </c>
      <c r="B3773">
        <v>-45.076504</v>
      </c>
      <c r="C3773">
        <f t="shared" si="116"/>
        <v>5.8469920000000002</v>
      </c>
      <c r="D3773">
        <f t="shared" si="117"/>
        <v>2.9234960000000001</v>
      </c>
      <c r="E3773">
        <v>37.572963999999999</v>
      </c>
      <c r="F3773">
        <v>13.239883000000001</v>
      </c>
      <c r="G3773">
        <v>93.966521999999998</v>
      </c>
      <c r="H3773">
        <v>0</v>
      </c>
      <c r="O3773">
        <v>37.590172000000003</v>
      </c>
      <c r="P3773">
        <v>-46.207512000000001</v>
      </c>
    </row>
    <row r="3774" spans="1:16" x14ac:dyDescent="0.35">
      <c r="A3774">
        <v>37.581650000000003</v>
      </c>
      <c r="B3774">
        <v>-45.075932000000002</v>
      </c>
      <c r="C3774">
        <f t="shared" si="116"/>
        <v>5.8481359999999967</v>
      </c>
      <c r="D3774">
        <f t="shared" si="117"/>
        <v>2.9240679999999983</v>
      </c>
      <c r="E3774">
        <v>37.582932</v>
      </c>
      <c r="F3774">
        <v>13.239439000000001</v>
      </c>
      <c r="G3774">
        <v>93.991439999999997</v>
      </c>
      <c r="H3774">
        <v>0</v>
      </c>
      <c r="O3774">
        <v>37.600135999999999</v>
      </c>
      <c r="P3774">
        <v>-46.207512000000001</v>
      </c>
    </row>
    <row r="3775" spans="1:16" x14ac:dyDescent="0.35">
      <c r="A3775">
        <v>37.591617999999997</v>
      </c>
      <c r="B3775">
        <v>-45.075558000000001</v>
      </c>
      <c r="C3775">
        <f t="shared" si="116"/>
        <v>5.8488839999999982</v>
      </c>
      <c r="D3775">
        <f t="shared" si="117"/>
        <v>2.9244419999999991</v>
      </c>
      <c r="E3775">
        <v>37.592896000000003</v>
      </c>
      <c r="F3775">
        <v>13.239303</v>
      </c>
      <c r="G3775">
        <v>94.016356999999999</v>
      </c>
      <c r="H3775">
        <v>0</v>
      </c>
      <c r="O3775">
        <v>37.610104</v>
      </c>
      <c r="P3775">
        <v>-46.207515999999998</v>
      </c>
    </row>
    <row r="3776" spans="1:16" x14ac:dyDescent="0.35">
      <c r="A3776">
        <v>37.601582000000001</v>
      </c>
      <c r="B3776">
        <v>-45.07629</v>
      </c>
      <c r="C3776">
        <f t="shared" si="116"/>
        <v>5.8474199999999996</v>
      </c>
      <c r="D3776">
        <f t="shared" si="117"/>
        <v>2.9237099999999998</v>
      </c>
      <c r="E3776">
        <v>37.602862999999999</v>
      </c>
      <c r="F3776">
        <v>13.239333999999999</v>
      </c>
      <c r="G3776">
        <v>94.041274999999999</v>
      </c>
      <c r="H3776">
        <v>0</v>
      </c>
      <c r="O3776">
        <v>37.620068000000003</v>
      </c>
      <c r="P3776">
        <v>-46.207520000000002</v>
      </c>
    </row>
    <row r="3777" spans="1:16" x14ac:dyDescent="0.35">
      <c r="A3777">
        <v>37.611545999999997</v>
      </c>
      <c r="B3777">
        <v>-45.076892999999998</v>
      </c>
      <c r="C3777">
        <f t="shared" si="116"/>
        <v>5.8462140000000034</v>
      </c>
      <c r="D3777">
        <f t="shared" si="117"/>
        <v>2.9231070000000017</v>
      </c>
      <c r="E3777">
        <v>37.612827000000003</v>
      </c>
      <c r="F3777">
        <v>13.239591000000001</v>
      </c>
      <c r="G3777">
        <v>94.066192999999998</v>
      </c>
      <c r="H3777">
        <v>0</v>
      </c>
      <c r="O3777">
        <v>37.630034999999999</v>
      </c>
      <c r="P3777">
        <v>-46.207520000000002</v>
      </c>
    </row>
    <row r="3778" spans="1:16" x14ac:dyDescent="0.35">
      <c r="A3778">
        <v>37.621513</v>
      </c>
      <c r="B3778">
        <v>-45.077137</v>
      </c>
      <c r="C3778">
        <f t="shared" ref="C3778:C3841" si="118">D3778*2</f>
        <v>5.8457259999999991</v>
      </c>
      <c r="D3778">
        <f t="shared" ref="D3778:D3841" si="119">B3778+48</f>
        <v>2.9228629999999995</v>
      </c>
      <c r="E3778">
        <v>37.622795000000004</v>
      </c>
      <c r="F3778">
        <v>13.239504</v>
      </c>
      <c r="G3778">
        <v>94.091103000000004</v>
      </c>
      <c r="H3778">
        <v>0</v>
      </c>
      <c r="O3778">
        <v>37.639999000000003</v>
      </c>
      <c r="P3778">
        <v>-46.207520000000002</v>
      </c>
    </row>
    <row r="3779" spans="1:16" x14ac:dyDescent="0.35">
      <c r="A3779">
        <v>37.631476999999997</v>
      </c>
      <c r="B3779">
        <v>-45.077145000000002</v>
      </c>
      <c r="C3779">
        <f t="shared" si="118"/>
        <v>5.8457099999999969</v>
      </c>
      <c r="D3779">
        <f t="shared" si="119"/>
        <v>2.9228549999999984</v>
      </c>
      <c r="E3779">
        <v>37.632759</v>
      </c>
      <c r="F3779">
        <v>13.238754</v>
      </c>
      <c r="G3779">
        <v>94.116020000000006</v>
      </c>
      <c r="H3779">
        <v>0</v>
      </c>
      <c r="O3779">
        <v>37.649963</v>
      </c>
      <c r="P3779">
        <v>-46.207523000000002</v>
      </c>
    </row>
    <row r="3780" spans="1:16" x14ac:dyDescent="0.35">
      <c r="A3780">
        <v>37.641444999999997</v>
      </c>
      <c r="B3780">
        <v>-45.076293999999997</v>
      </c>
      <c r="C3780">
        <f t="shared" si="118"/>
        <v>5.8474120000000056</v>
      </c>
      <c r="D3780">
        <f t="shared" si="119"/>
        <v>2.9237060000000028</v>
      </c>
      <c r="E3780">
        <v>37.642727000000001</v>
      </c>
      <c r="F3780">
        <v>13.237712</v>
      </c>
      <c r="G3780">
        <v>94.140938000000006</v>
      </c>
      <c r="H3780">
        <v>0</v>
      </c>
      <c r="O3780">
        <v>37.659931</v>
      </c>
      <c r="P3780">
        <v>-46.207526999999999</v>
      </c>
    </row>
    <row r="3781" spans="1:16" x14ac:dyDescent="0.35">
      <c r="A3781">
        <v>37.651409000000001</v>
      </c>
      <c r="B3781">
        <v>-45.076175999999997</v>
      </c>
      <c r="C3781">
        <f t="shared" si="118"/>
        <v>5.8476480000000066</v>
      </c>
      <c r="D3781">
        <f t="shared" si="119"/>
        <v>2.9238240000000033</v>
      </c>
      <c r="E3781">
        <v>37.652690999999997</v>
      </c>
      <c r="F3781">
        <v>13.236682999999999</v>
      </c>
      <c r="G3781">
        <v>94.165854999999993</v>
      </c>
      <c r="H3781">
        <v>0</v>
      </c>
      <c r="O3781">
        <v>37.669894999999997</v>
      </c>
      <c r="P3781">
        <v>-46.207526999999999</v>
      </c>
    </row>
    <row r="3782" spans="1:16" x14ac:dyDescent="0.35">
      <c r="A3782">
        <v>37.661377000000002</v>
      </c>
      <c r="B3782">
        <v>-45.076157000000002</v>
      </c>
      <c r="C3782">
        <f t="shared" si="118"/>
        <v>5.8476859999999959</v>
      </c>
      <c r="D3782">
        <f t="shared" si="119"/>
        <v>2.923842999999998</v>
      </c>
      <c r="E3782">
        <v>37.662658999999998</v>
      </c>
      <c r="F3782">
        <v>13.235645</v>
      </c>
      <c r="G3782">
        <v>94.190772999999993</v>
      </c>
      <c r="H3782">
        <v>0</v>
      </c>
      <c r="O3782">
        <v>37.679862999999997</v>
      </c>
      <c r="P3782">
        <v>-46.207526999999999</v>
      </c>
    </row>
    <row r="3783" spans="1:16" x14ac:dyDescent="0.35">
      <c r="A3783">
        <v>37.671340999999998</v>
      </c>
      <c r="B3783">
        <v>-45.074325999999999</v>
      </c>
      <c r="C3783">
        <f t="shared" si="118"/>
        <v>5.8513480000000015</v>
      </c>
      <c r="D3783">
        <f t="shared" si="119"/>
        <v>2.9256740000000008</v>
      </c>
      <c r="E3783">
        <v>37.672623000000002</v>
      </c>
      <c r="F3783">
        <v>13.23432</v>
      </c>
      <c r="G3783">
        <v>94.215691000000007</v>
      </c>
      <c r="H3783">
        <v>0</v>
      </c>
      <c r="O3783">
        <v>37.689827000000001</v>
      </c>
      <c r="P3783">
        <v>-46.207531000000003</v>
      </c>
    </row>
    <row r="3784" spans="1:16" x14ac:dyDescent="0.35">
      <c r="A3784">
        <v>37.681305000000002</v>
      </c>
      <c r="B3784">
        <v>-45.072132000000003</v>
      </c>
      <c r="C3784">
        <f t="shared" si="118"/>
        <v>5.8557359999999932</v>
      </c>
      <c r="D3784">
        <f t="shared" si="119"/>
        <v>2.9278679999999966</v>
      </c>
      <c r="E3784">
        <v>37.682589999999998</v>
      </c>
      <c r="F3784">
        <v>13.232692</v>
      </c>
      <c r="G3784">
        <v>94.240607999999995</v>
      </c>
      <c r="H3784">
        <v>0</v>
      </c>
      <c r="O3784">
        <v>37.699795000000002</v>
      </c>
      <c r="P3784">
        <v>-46.207531000000003</v>
      </c>
    </row>
    <row r="3785" spans="1:16" x14ac:dyDescent="0.35">
      <c r="A3785">
        <v>37.691273000000002</v>
      </c>
      <c r="B3785">
        <v>-45.071640000000002</v>
      </c>
      <c r="C3785">
        <f t="shared" si="118"/>
        <v>5.8567199999999957</v>
      </c>
      <c r="D3785">
        <f t="shared" si="119"/>
        <v>2.9283599999999979</v>
      </c>
      <c r="E3785">
        <v>37.692554000000001</v>
      </c>
      <c r="F3785">
        <v>13.231004</v>
      </c>
      <c r="G3785">
        <v>94.265518</v>
      </c>
      <c r="H3785">
        <v>0</v>
      </c>
      <c r="O3785">
        <v>37.709758999999998</v>
      </c>
      <c r="P3785">
        <v>-46.207531000000003</v>
      </c>
    </row>
    <row r="3786" spans="1:16" x14ac:dyDescent="0.35">
      <c r="A3786">
        <v>37.701236999999999</v>
      </c>
      <c r="B3786">
        <v>-45.071854000000002</v>
      </c>
      <c r="C3786">
        <f t="shared" si="118"/>
        <v>5.8562919999999963</v>
      </c>
      <c r="D3786">
        <f t="shared" si="119"/>
        <v>2.9281459999999981</v>
      </c>
      <c r="E3786">
        <v>37.702522000000002</v>
      </c>
      <c r="F3786">
        <v>13.229486</v>
      </c>
      <c r="G3786">
        <v>94.290436</v>
      </c>
      <c r="H3786">
        <v>0</v>
      </c>
      <c r="O3786">
        <v>37.719723000000002</v>
      </c>
      <c r="P3786">
        <v>-46.207535</v>
      </c>
    </row>
    <row r="3787" spans="1:16" x14ac:dyDescent="0.35">
      <c r="A3787">
        <v>37.711205</v>
      </c>
      <c r="B3787">
        <v>-45.072037000000002</v>
      </c>
      <c r="C3787">
        <f t="shared" si="118"/>
        <v>5.8559259999999966</v>
      </c>
      <c r="D3787">
        <f t="shared" si="119"/>
        <v>2.9279629999999983</v>
      </c>
      <c r="E3787">
        <v>37.712485999999998</v>
      </c>
      <c r="F3787">
        <v>13.228268999999999</v>
      </c>
      <c r="G3787">
        <v>94.315353000000002</v>
      </c>
      <c r="H3787">
        <v>0</v>
      </c>
      <c r="O3787">
        <v>37.729691000000003</v>
      </c>
      <c r="P3787">
        <v>-46.207535</v>
      </c>
    </row>
    <row r="3788" spans="1:16" x14ac:dyDescent="0.35">
      <c r="A3788">
        <v>37.721169000000003</v>
      </c>
      <c r="B3788">
        <v>-45.071311999999999</v>
      </c>
      <c r="C3788">
        <f t="shared" si="118"/>
        <v>5.8573760000000021</v>
      </c>
      <c r="D3788">
        <f t="shared" si="119"/>
        <v>2.9286880000000011</v>
      </c>
      <c r="E3788">
        <v>37.722453999999999</v>
      </c>
      <c r="F3788">
        <v>13.22753</v>
      </c>
      <c r="G3788">
        <v>94.340271000000001</v>
      </c>
      <c r="H3788">
        <v>0</v>
      </c>
      <c r="O3788">
        <v>37.739654999999999</v>
      </c>
      <c r="P3788">
        <v>-46.207535</v>
      </c>
    </row>
    <row r="3789" spans="1:16" x14ac:dyDescent="0.35">
      <c r="A3789">
        <v>37.731133</v>
      </c>
      <c r="B3789">
        <v>-45.070107</v>
      </c>
      <c r="C3789">
        <f t="shared" si="118"/>
        <v>5.8597859999999997</v>
      </c>
      <c r="D3789">
        <f t="shared" si="119"/>
        <v>2.9298929999999999</v>
      </c>
      <c r="E3789">
        <v>37.732418000000003</v>
      </c>
      <c r="F3789">
        <v>13.227389000000001</v>
      </c>
      <c r="G3789">
        <v>94.365189000000001</v>
      </c>
      <c r="H3789">
        <v>0</v>
      </c>
      <c r="O3789">
        <v>37.749622000000002</v>
      </c>
      <c r="P3789">
        <v>-46.207535</v>
      </c>
    </row>
    <row r="3790" spans="1:16" x14ac:dyDescent="0.35">
      <c r="A3790">
        <v>37.741100000000003</v>
      </c>
      <c r="B3790">
        <v>-45.069468999999998</v>
      </c>
      <c r="C3790">
        <f t="shared" si="118"/>
        <v>5.861062000000004</v>
      </c>
      <c r="D3790">
        <f t="shared" si="119"/>
        <v>2.930531000000002</v>
      </c>
      <c r="E3790">
        <v>37.742386000000003</v>
      </c>
      <c r="F3790">
        <v>13.227643</v>
      </c>
      <c r="G3790">
        <v>94.390106000000003</v>
      </c>
      <c r="H3790">
        <v>0</v>
      </c>
      <c r="O3790">
        <v>37.759585999999999</v>
      </c>
      <c r="P3790">
        <v>-46.207538999999997</v>
      </c>
    </row>
    <row r="3791" spans="1:16" x14ac:dyDescent="0.35">
      <c r="A3791">
        <v>37.751064</v>
      </c>
      <c r="B3791">
        <v>-45.069572000000001</v>
      </c>
      <c r="C3791">
        <f t="shared" si="118"/>
        <v>5.8608559999999983</v>
      </c>
      <c r="D3791">
        <f t="shared" si="119"/>
        <v>2.9304279999999991</v>
      </c>
      <c r="E3791">
        <v>37.75235</v>
      </c>
      <c r="F3791">
        <v>13.228336000000001</v>
      </c>
      <c r="G3791">
        <v>94.415024000000003</v>
      </c>
      <c r="H3791">
        <v>0</v>
      </c>
      <c r="O3791">
        <v>37.769550000000002</v>
      </c>
      <c r="P3791">
        <v>-46.207538999999997</v>
      </c>
    </row>
    <row r="3792" spans="1:16" x14ac:dyDescent="0.35">
      <c r="A3792">
        <v>37.761032</v>
      </c>
      <c r="B3792">
        <v>-45.071125000000002</v>
      </c>
      <c r="C3792">
        <f t="shared" si="118"/>
        <v>5.8577499999999958</v>
      </c>
      <c r="D3792">
        <f t="shared" si="119"/>
        <v>2.9288749999999979</v>
      </c>
      <c r="E3792">
        <v>37.762318</v>
      </c>
      <c r="F3792">
        <v>13.229393999999999</v>
      </c>
      <c r="G3792">
        <v>94.439933999999994</v>
      </c>
      <c r="H3792">
        <v>0</v>
      </c>
      <c r="O3792">
        <v>37.779518000000003</v>
      </c>
      <c r="P3792">
        <v>-46.207538999999997</v>
      </c>
    </row>
    <row r="3793" spans="1:16" x14ac:dyDescent="0.35">
      <c r="A3793">
        <v>37.770995999999997</v>
      </c>
      <c r="B3793">
        <v>-45.072654999999997</v>
      </c>
      <c r="C3793">
        <f t="shared" si="118"/>
        <v>5.8546900000000051</v>
      </c>
      <c r="D3793">
        <f t="shared" si="119"/>
        <v>2.9273450000000025</v>
      </c>
      <c r="E3793">
        <v>37.772281999999997</v>
      </c>
      <c r="F3793">
        <v>13.23047</v>
      </c>
      <c r="G3793">
        <v>94.464850999999996</v>
      </c>
      <c r="H3793">
        <v>0</v>
      </c>
      <c r="O3793">
        <v>37.789482</v>
      </c>
      <c r="P3793">
        <v>-46.207538999999997</v>
      </c>
    </row>
    <row r="3794" spans="1:16" x14ac:dyDescent="0.35">
      <c r="A3794">
        <v>37.780963999999997</v>
      </c>
      <c r="B3794">
        <v>-45.073784000000003</v>
      </c>
      <c r="C3794">
        <f t="shared" si="118"/>
        <v>5.8524319999999932</v>
      </c>
      <c r="D3794">
        <f t="shared" si="119"/>
        <v>2.9262159999999966</v>
      </c>
      <c r="E3794">
        <v>37.782249</v>
      </c>
      <c r="F3794">
        <v>13.231013000000001</v>
      </c>
      <c r="G3794">
        <v>94.489768999999995</v>
      </c>
      <c r="H3794">
        <v>0</v>
      </c>
      <c r="O3794">
        <v>37.79945</v>
      </c>
      <c r="P3794">
        <v>-46.207538999999997</v>
      </c>
    </row>
    <row r="3795" spans="1:16" x14ac:dyDescent="0.35">
      <c r="A3795">
        <v>37.790928000000001</v>
      </c>
      <c r="B3795">
        <v>-45.075104000000003</v>
      </c>
      <c r="C3795">
        <f t="shared" si="118"/>
        <v>5.8497919999999937</v>
      </c>
      <c r="D3795">
        <f t="shared" si="119"/>
        <v>2.9248959999999968</v>
      </c>
      <c r="E3795">
        <v>37.792212999999997</v>
      </c>
      <c r="F3795">
        <v>13.231047999999999</v>
      </c>
      <c r="G3795">
        <v>94.514686999999995</v>
      </c>
      <c r="H3795">
        <v>0</v>
      </c>
      <c r="O3795">
        <v>37.809413999999997</v>
      </c>
      <c r="P3795">
        <v>-46.207538999999997</v>
      </c>
    </row>
    <row r="3796" spans="1:16" x14ac:dyDescent="0.35">
      <c r="A3796">
        <v>37.800891999999997</v>
      </c>
      <c r="B3796">
        <v>-45.076529999999998</v>
      </c>
      <c r="C3796">
        <f t="shared" si="118"/>
        <v>5.8469400000000036</v>
      </c>
      <c r="D3796">
        <f t="shared" si="119"/>
        <v>2.9234700000000018</v>
      </c>
      <c r="E3796">
        <v>37.802180999999997</v>
      </c>
      <c r="F3796">
        <v>13.230891</v>
      </c>
      <c r="G3796">
        <v>94.539603999999997</v>
      </c>
      <c r="H3796">
        <v>0</v>
      </c>
      <c r="O3796">
        <v>37.819381999999997</v>
      </c>
      <c r="P3796">
        <v>-46.207538999999997</v>
      </c>
    </row>
    <row r="3797" spans="1:16" x14ac:dyDescent="0.35">
      <c r="A3797">
        <v>37.810859999999998</v>
      </c>
      <c r="B3797">
        <v>-45.076912</v>
      </c>
      <c r="C3797">
        <f t="shared" si="118"/>
        <v>5.8461759999999998</v>
      </c>
      <c r="D3797">
        <f t="shared" si="119"/>
        <v>2.9230879999999999</v>
      </c>
      <c r="E3797">
        <v>37.812145000000001</v>
      </c>
      <c r="F3797">
        <v>13.230751</v>
      </c>
      <c r="G3797">
        <v>94.564521999999997</v>
      </c>
      <c r="H3797">
        <v>0</v>
      </c>
      <c r="O3797">
        <v>37.829346000000001</v>
      </c>
      <c r="P3797">
        <v>-46.207538999999997</v>
      </c>
    </row>
    <row r="3798" spans="1:16" x14ac:dyDescent="0.35">
      <c r="A3798">
        <v>37.820824000000002</v>
      </c>
      <c r="B3798">
        <v>-45.075561999999998</v>
      </c>
      <c r="C3798">
        <f t="shared" si="118"/>
        <v>5.8488760000000042</v>
      </c>
      <c r="D3798">
        <f t="shared" si="119"/>
        <v>2.9244380000000021</v>
      </c>
      <c r="E3798">
        <v>37.822113000000002</v>
      </c>
      <c r="F3798">
        <v>13.230656</v>
      </c>
      <c r="G3798">
        <v>94.589438999999999</v>
      </c>
      <c r="H3798">
        <v>0</v>
      </c>
      <c r="O3798">
        <v>37.839309999999998</v>
      </c>
      <c r="P3798">
        <v>-46.207538999999997</v>
      </c>
    </row>
    <row r="3799" spans="1:16" x14ac:dyDescent="0.35">
      <c r="A3799">
        <v>37.830790999999998</v>
      </c>
      <c r="B3799">
        <v>-45.074913000000002</v>
      </c>
      <c r="C3799">
        <f t="shared" si="118"/>
        <v>5.8501739999999955</v>
      </c>
      <c r="D3799">
        <f t="shared" si="119"/>
        <v>2.9250869999999978</v>
      </c>
      <c r="E3799">
        <v>37.832076999999998</v>
      </c>
      <c r="F3799">
        <v>13.230649</v>
      </c>
      <c r="G3799">
        <v>94.614349000000004</v>
      </c>
      <c r="H3799">
        <v>0</v>
      </c>
      <c r="O3799">
        <v>37.849277000000001</v>
      </c>
      <c r="P3799">
        <v>-46.207538999999997</v>
      </c>
    </row>
    <row r="3800" spans="1:16" x14ac:dyDescent="0.35">
      <c r="A3800">
        <v>37.840755000000001</v>
      </c>
      <c r="B3800">
        <v>-45.076613999999999</v>
      </c>
      <c r="C3800">
        <f t="shared" si="118"/>
        <v>5.8467720000000014</v>
      </c>
      <c r="D3800">
        <f t="shared" si="119"/>
        <v>2.9233860000000007</v>
      </c>
      <c r="E3800">
        <v>37.842044999999999</v>
      </c>
      <c r="F3800">
        <v>13.230384000000001</v>
      </c>
      <c r="G3800">
        <v>94.639267000000004</v>
      </c>
      <c r="H3800">
        <v>0</v>
      </c>
      <c r="O3800">
        <v>37.859240999999997</v>
      </c>
      <c r="P3800">
        <v>-46.207538999999997</v>
      </c>
    </row>
    <row r="3801" spans="1:16" x14ac:dyDescent="0.35">
      <c r="A3801">
        <v>37.850718999999998</v>
      </c>
      <c r="B3801">
        <v>-45.078217000000002</v>
      </c>
      <c r="C3801">
        <f t="shared" si="118"/>
        <v>5.8435659999999956</v>
      </c>
      <c r="D3801">
        <f t="shared" si="119"/>
        <v>2.9217829999999978</v>
      </c>
      <c r="E3801">
        <v>37.852009000000002</v>
      </c>
      <c r="F3801">
        <v>13.229542</v>
      </c>
      <c r="G3801">
        <v>94.664185000000003</v>
      </c>
      <c r="H3801">
        <v>0</v>
      </c>
      <c r="O3801">
        <v>37.869208999999998</v>
      </c>
      <c r="P3801">
        <v>-46.207538999999997</v>
      </c>
    </row>
    <row r="3802" spans="1:16" x14ac:dyDescent="0.35">
      <c r="A3802">
        <v>37.860686999999999</v>
      </c>
      <c r="B3802">
        <v>-45.078808000000002</v>
      </c>
      <c r="C3802">
        <f t="shared" si="118"/>
        <v>5.8423839999999956</v>
      </c>
      <c r="D3802">
        <f t="shared" si="119"/>
        <v>2.9211919999999978</v>
      </c>
      <c r="E3802">
        <v>37.861977000000003</v>
      </c>
      <c r="F3802">
        <v>13.228348</v>
      </c>
      <c r="G3802">
        <v>94.689102000000005</v>
      </c>
      <c r="H3802">
        <v>0</v>
      </c>
      <c r="O3802">
        <v>37.879173000000002</v>
      </c>
      <c r="P3802">
        <v>-46.207538999999997</v>
      </c>
    </row>
    <row r="3803" spans="1:16" x14ac:dyDescent="0.35">
      <c r="A3803">
        <v>37.870651000000002</v>
      </c>
      <c r="B3803">
        <v>-45.079044000000003</v>
      </c>
      <c r="C3803">
        <f t="shared" si="118"/>
        <v>5.8419119999999936</v>
      </c>
      <c r="D3803">
        <f t="shared" si="119"/>
        <v>2.9209559999999968</v>
      </c>
      <c r="E3803">
        <v>37.871941</v>
      </c>
      <c r="F3803">
        <v>13.227271</v>
      </c>
      <c r="G3803">
        <v>94.714020000000005</v>
      </c>
      <c r="H3803">
        <v>0</v>
      </c>
      <c r="O3803">
        <v>37.889136999999998</v>
      </c>
      <c r="P3803">
        <v>-46.207541999999997</v>
      </c>
    </row>
    <row r="3804" spans="1:16" x14ac:dyDescent="0.35">
      <c r="A3804">
        <v>37.880619000000003</v>
      </c>
      <c r="B3804">
        <v>-45.079773000000003</v>
      </c>
      <c r="C3804">
        <f t="shared" si="118"/>
        <v>5.840453999999994</v>
      </c>
      <c r="D3804">
        <f t="shared" si="119"/>
        <v>2.920226999999997</v>
      </c>
      <c r="E3804">
        <v>37.881908000000003</v>
      </c>
      <c r="F3804">
        <v>13.226565000000001</v>
      </c>
      <c r="G3804">
        <v>94.738937000000007</v>
      </c>
      <c r="H3804">
        <v>0</v>
      </c>
      <c r="O3804">
        <v>37.899104999999999</v>
      </c>
      <c r="P3804">
        <v>-46.207541999999997</v>
      </c>
    </row>
    <row r="3805" spans="1:16" x14ac:dyDescent="0.35">
      <c r="A3805">
        <v>37.890582999999999</v>
      </c>
      <c r="B3805">
        <v>-45.081550999999997</v>
      </c>
      <c r="C3805">
        <f t="shared" si="118"/>
        <v>5.836898000000005</v>
      </c>
      <c r="D3805">
        <f t="shared" si="119"/>
        <v>2.9184490000000025</v>
      </c>
      <c r="E3805">
        <v>37.891871999999999</v>
      </c>
      <c r="F3805">
        <v>13.226114000000001</v>
      </c>
      <c r="G3805">
        <v>94.763846999999998</v>
      </c>
      <c r="H3805">
        <v>0</v>
      </c>
      <c r="O3805">
        <v>37.909069000000002</v>
      </c>
      <c r="P3805">
        <v>-46.207546000000001</v>
      </c>
    </row>
    <row r="3806" spans="1:16" x14ac:dyDescent="0.35">
      <c r="A3806">
        <v>37.900551</v>
      </c>
      <c r="B3806">
        <v>-45.083590999999998</v>
      </c>
      <c r="C3806">
        <f t="shared" si="118"/>
        <v>5.8328180000000032</v>
      </c>
      <c r="D3806">
        <f t="shared" si="119"/>
        <v>2.9164090000000016</v>
      </c>
      <c r="E3806">
        <v>37.90184</v>
      </c>
      <c r="F3806">
        <v>13.225709999999999</v>
      </c>
      <c r="G3806">
        <v>94.788764999999998</v>
      </c>
      <c r="H3806">
        <v>0</v>
      </c>
      <c r="O3806">
        <v>37.919037000000003</v>
      </c>
      <c r="P3806">
        <v>-46.207546000000001</v>
      </c>
    </row>
    <row r="3807" spans="1:16" x14ac:dyDescent="0.35">
      <c r="A3807">
        <v>37.910514999999997</v>
      </c>
      <c r="B3807">
        <v>-45.083511000000001</v>
      </c>
      <c r="C3807">
        <f t="shared" si="118"/>
        <v>5.8329779999999971</v>
      </c>
      <c r="D3807">
        <f t="shared" si="119"/>
        <v>2.9164889999999986</v>
      </c>
      <c r="E3807">
        <v>37.911803999999997</v>
      </c>
      <c r="F3807">
        <v>13.225301</v>
      </c>
      <c r="G3807">
        <v>94.813682999999997</v>
      </c>
      <c r="H3807">
        <v>0</v>
      </c>
      <c r="O3807">
        <v>37.929001</v>
      </c>
      <c r="P3807">
        <v>-46.207546000000001</v>
      </c>
    </row>
    <row r="3808" spans="1:16" x14ac:dyDescent="0.35">
      <c r="A3808">
        <v>37.920479</v>
      </c>
      <c r="B3808">
        <v>-45.082920000000001</v>
      </c>
      <c r="C3808">
        <f t="shared" si="118"/>
        <v>5.8341599999999971</v>
      </c>
      <c r="D3808">
        <f t="shared" si="119"/>
        <v>2.9170799999999986</v>
      </c>
      <c r="E3808">
        <v>37.921771999999997</v>
      </c>
      <c r="F3808">
        <v>13.224843</v>
      </c>
      <c r="G3808">
        <v>94.8386</v>
      </c>
      <c r="H3808">
        <v>0</v>
      </c>
      <c r="O3808">
        <v>37.938969</v>
      </c>
      <c r="P3808">
        <v>-46.207549999999998</v>
      </c>
    </row>
    <row r="3809" spans="1:16" x14ac:dyDescent="0.35">
      <c r="A3809">
        <v>37.930447000000001</v>
      </c>
      <c r="B3809">
        <v>-45.083618000000001</v>
      </c>
      <c r="C3809">
        <f t="shared" si="118"/>
        <v>5.8327639999999974</v>
      </c>
      <c r="D3809">
        <f t="shared" si="119"/>
        <v>2.9163819999999987</v>
      </c>
      <c r="E3809">
        <v>37.931736000000001</v>
      </c>
      <c r="F3809">
        <v>13.224529</v>
      </c>
      <c r="G3809">
        <v>94.863517999999999</v>
      </c>
      <c r="H3809">
        <v>0</v>
      </c>
      <c r="O3809">
        <v>37.948932999999997</v>
      </c>
      <c r="P3809">
        <v>-46.207549999999998</v>
      </c>
    </row>
    <row r="3810" spans="1:16" x14ac:dyDescent="0.35">
      <c r="A3810">
        <v>37.940410999999997</v>
      </c>
      <c r="B3810">
        <v>-45.084850000000003</v>
      </c>
      <c r="C3810">
        <f t="shared" si="118"/>
        <v>5.830299999999994</v>
      </c>
      <c r="D3810">
        <f t="shared" si="119"/>
        <v>2.915149999999997</v>
      </c>
      <c r="E3810">
        <v>37.941704000000001</v>
      </c>
      <c r="F3810">
        <v>13.224525</v>
      </c>
      <c r="G3810">
        <v>94.888435000000001</v>
      </c>
      <c r="H3810">
        <v>0</v>
      </c>
      <c r="O3810">
        <v>37.958897</v>
      </c>
      <c r="P3810">
        <v>-46.207554000000002</v>
      </c>
    </row>
    <row r="3811" spans="1:16" x14ac:dyDescent="0.35">
      <c r="A3811">
        <v>37.950378000000001</v>
      </c>
      <c r="B3811">
        <v>-45.085453000000001</v>
      </c>
      <c r="C3811">
        <f t="shared" si="118"/>
        <v>5.8290939999999978</v>
      </c>
      <c r="D3811">
        <f t="shared" si="119"/>
        <v>2.9145469999999989</v>
      </c>
      <c r="E3811">
        <v>37.951667999999998</v>
      </c>
      <c r="F3811">
        <v>13.224942</v>
      </c>
      <c r="G3811">
        <v>94.913353000000001</v>
      </c>
      <c r="H3811">
        <v>0</v>
      </c>
      <c r="O3811">
        <v>37.968864000000004</v>
      </c>
      <c r="P3811">
        <v>-46.207554000000002</v>
      </c>
    </row>
    <row r="3812" spans="1:16" x14ac:dyDescent="0.35">
      <c r="A3812">
        <v>37.960341999999997</v>
      </c>
      <c r="B3812">
        <v>-45.08419</v>
      </c>
      <c r="C3812">
        <f t="shared" si="118"/>
        <v>5.8316200000000009</v>
      </c>
      <c r="D3812">
        <f t="shared" si="119"/>
        <v>2.9158100000000005</v>
      </c>
      <c r="E3812">
        <v>37.961635999999999</v>
      </c>
      <c r="F3812">
        <v>13.225517</v>
      </c>
      <c r="G3812">
        <v>94.938263000000006</v>
      </c>
      <c r="H3812">
        <v>0</v>
      </c>
      <c r="O3812">
        <v>37.978828</v>
      </c>
      <c r="P3812">
        <v>-46.207554000000002</v>
      </c>
    </row>
    <row r="3813" spans="1:16" x14ac:dyDescent="0.35">
      <c r="A3813">
        <v>37.970309999999998</v>
      </c>
      <c r="B3813">
        <v>-45.082382000000003</v>
      </c>
      <c r="C3813">
        <f t="shared" si="118"/>
        <v>5.8352359999999948</v>
      </c>
      <c r="D3813">
        <f t="shared" si="119"/>
        <v>2.9176179999999974</v>
      </c>
      <c r="E3813">
        <v>37.971600000000002</v>
      </c>
      <c r="F3813">
        <v>13.22597</v>
      </c>
      <c r="G3813">
        <v>94.963181000000006</v>
      </c>
      <c r="H3813">
        <v>0</v>
      </c>
      <c r="O3813">
        <v>37.988796000000001</v>
      </c>
      <c r="P3813">
        <v>-46.207557999999999</v>
      </c>
    </row>
    <row r="3814" spans="1:16" x14ac:dyDescent="0.35">
      <c r="A3814">
        <v>37.980274000000001</v>
      </c>
      <c r="B3814">
        <v>-45.081608000000003</v>
      </c>
      <c r="C3814">
        <f t="shared" si="118"/>
        <v>5.8367839999999944</v>
      </c>
      <c r="D3814">
        <f t="shared" si="119"/>
        <v>2.9183919999999972</v>
      </c>
      <c r="E3814">
        <v>37.981566999999998</v>
      </c>
      <c r="F3814">
        <v>13.226357999999999</v>
      </c>
      <c r="G3814">
        <v>94.988097999999994</v>
      </c>
      <c r="H3814">
        <v>0</v>
      </c>
      <c r="O3814">
        <v>37.998759999999997</v>
      </c>
      <c r="P3814">
        <v>-46.207557999999999</v>
      </c>
    </row>
    <row r="3815" spans="1:16" x14ac:dyDescent="0.35">
      <c r="A3815">
        <v>37.990237999999998</v>
      </c>
      <c r="B3815">
        <v>-45.081046999999998</v>
      </c>
      <c r="C3815">
        <f t="shared" si="118"/>
        <v>5.8379060000000038</v>
      </c>
      <c r="D3815">
        <f t="shared" si="119"/>
        <v>2.9189530000000019</v>
      </c>
      <c r="E3815">
        <v>37.991531000000002</v>
      </c>
      <c r="F3815">
        <v>13.226604</v>
      </c>
      <c r="G3815">
        <v>95.013015999999993</v>
      </c>
      <c r="H3815">
        <v>0</v>
      </c>
      <c r="O3815">
        <v>38.008727999999998</v>
      </c>
      <c r="P3815">
        <v>-46.207560999999998</v>
      </c>
    </row>
    <row r="3816" spans="1:16" x14ac:dyDescent="0.35">
      <c r="A3816">
        <v>38.000205999999999</v>
      </c>
      <c r="B3816">
        <v>-45.079174000000002</v>
      </c>
      <c r="C3816">
        <f t="shared" si="118"/>
        <v>5.8416519999999963</v>
      </c>
      <c r="D3816">
        <f t="shared" si="119"/>
        <v>2.9208259999999981</v>
      </c>
      <c r="E3816">
        <v>38.001499000000003</v>
      </c>
      <c r="F3816">
        <v>13.226948999999999</v>
      </c>
      <c r="G3816">
        <v>95.037932999999995</v>
      </c>
      <c r="H3816">
        <v>0</v>
      </c>
      <c r="O3816">
        <v>38.018692000000001</v>
      </c>
      <c r="P3816">
        <v>-46.207560999999998</v>
      </c>
    </row>
    <row r="3817" spans="1:16" x14ac:dyDescent="0.35">
      <c r="A3817">
        <v>38.010170000000002</v>
      </c>
      <c r="B3817">
        <v>-45.076622</v>
      </c>
      <c r="C3817">
        <f t="shared" si="118"/>
        <v>5.8467559999999992</v>
      </c>
      <c r="D3817">
        <f t="shared" si="119"/>
        <v>2.9233779999999996</v>
      </c>
      <c r="E3817">
        <v>38.011462999999999</v>
      </c>
      <c r="F3817">
        <v>13.227798</v>
      </c>
      <c r="G3817">
        <v>95.062850999999995</v>
      </c>
      <c r="H3817">
        <v>0</v>
      </c>
      <c r="O3817">
        <v>38.028655999999998</v>
      </c>
      <c r="P3817">
        <v>-46.207560999999998</v>
      </c>
    </row>
    <row r="3818" spans="1:16" x14ac:dyDescent="0.35">
      <c r="A3818">
        <v>38.020138000000003</v>
      </c>
      <c r="B3818">
        <v>-45.075150000000001</v>
      </c>
      <c r="C3818">
        <f t="shared" si="118"/>
        <v>5.8496999999999986</v>
      </c>
      <c r="D3818">
        <f t="shared" si="119"/>
        <v>2.9248499999999993</v>
      </c>
      <c r="E3818">
        <v>38.021431</v>
      </c>
      <c r="F3818">
        <v>13.228896000000001</v>
      </c>
      <c r="G3818">
        <v>95.087768999999994</v>
      </c>
      <c r="H3818">
        <v>0</v>
      </c>
      <c r="O3818">
        <v>38.038623999999999</v>
      </c>
      <c r="P3818">
        <v>-46.207565000000002</v>
      </c>
    </row>
    <row r="3819" spans="1:16" x14ac:dyDescent="0.35">
      <c r="A3819">
        <v>38.030101999999999</v>
      </c>
      <c r="B3819">
        <v>-45.075190999999997</v>
      </c>
      <c r="C3819">
        <f t="shared" si="118"/>
        <v>5.8496180000000066</v>
      </c>
      <c r="D3819">
        <f t="shared" si="119"/>
        <v>2.9248090000000033</v>
      </c>
      <c r="E3819">
        <v>38.031395000000003</v>
      </c>
      <c r="F3819">
        <v>13.229695</v>
      </c>
      <c r="G3819">
        <v>95.112679</v>
      </c>
      <c r="H3819">
        <v>0</v>
      </c>
      <c r="O3819">
        <v>38.048588000000002</v>
      </c>
      <c r="P3819">
        <v>-46.207565000000002</v>
      </c>
    </row>
    <row r="3820" spans="1:16" x14ac:dyDescent="0.35">
      <c r="A3820">
        <v>38.040066000000003</v>
      </c>
      <c r="B3820">
        <v>-45.076698</v>
      </c>
      <c r="C3820">
        <f t="shared" si="118"/>
        <v>5.8466039999999992</v>
      </c>
      <c r="D3820">
        <f t="shared" si="119"/>
        <v>2.9233019999999996</v>
      </c>
      <c r="E3820">
        <v>38.041362999999997</v>
      </c>
      <c r="F3820">
        <v>13.229792</v>
      </c>
      <c r="G3820">
        <v>95.137596000000002</v>
      </c>
      <c r="H3820">
        <v>0</v>
      </c>
      <c r="O3820">
        <v>38.058556000000003</v>
      </c>
      <c r="P3820">
        <v>-46.207568999999999</v>
      </c>
    </row>
    <row r="3821" spans="1:16" x14ac:dyDescent="0.35">
      <c r="A3821">
        <v>38.050033999999997</v>
      </c>
      <c r="B3821">
        <v>-45.078079000000002</v>
      </c>
      <c r="C3821">
        <f t="shared" si="118"/>
        <v>5.8438419999999951</v>
      </c>
      <c r="D3821">
        <f t="shared" si="119"/>
        <v>2.9219209999999975</v>
      </c>
      <c r="E3821">
        <v>38.051327000000001</v>
      </c>
      <c r="F3821">
        <v>13.229005000000001</v>
      </c>
      <c r="G3821">
        <v>95.162514000000002</v>
      </c>
      <c r="H3821">
        <v>0</v>
      </c>
      <c r="O3821">
        <v>38.068519999999999</v>
      </c>
      <c r="P3821">
        <v>-46.207568999999999</v>
      </c>
    </row>
    <row r="3822" spans="1:16" x14ac:dyDescent="0.35">
      <c r="A3822">
        <v>38.059998</v>
      </c>
      <c r="B3822">
        <v>-45.078899</v>
      </c>
      <c r="C3822">
        <f t="shared" si="118"/>
        <v>5.8422020000000003</v>
      </c>
      <c r="D3822">
        <f t="shared" si="119"/>
        <v>2.9211010000000002</v>
      </c>
      <c r="E3822">
        <v>38.061295000000001</v>
      </c>
      <c r="F3822">
        <v>13.227789</v>
      </c>
      <c r="G3822">
        <v>95.187431000000004</v>
      </c>
      <c r="H3822">
        <v>0</v>
      </c>
      <c r="O3822">
        <v>38.078484000000003</v>
      </c>
      <c r="P3822">
        <v>-46.207568999999999</v>
      </c>
    </row>
    <row r="3823" spans="1:16" x14ac:dyDescent="0.35">
      <c r="A3823">
        <v>38.069965000000003</v>
      </c>
      <c r="B3823">
        <v>-45.080390999999999</v>
      </c>
      <c r="C3823">
        <f t="shared" si="118"/>
        <v>5.8392180000000025</v>
      </c>
      <c r="D3823">
        <f t="shared" si="119"/>
        <v>2.9196090000000012</v>
      </c>
      <c r="E3823">
        <v>38.071258999999998</v>
      </c>
      <c r="F3823">
        <v>13.226589000000001</v>
      </c>
      <c r="G3823">
        <v>95.212349000000003</v>
      </c>
      <c r="H3823">
        <v>0</v>
      </c>
      <c r="O3823">
        <v>38.088450999999999</v>
      </c>
      <c r="P3823">
        <v>-46.207568999999999</v>
      </c>
    </row>
    <row r="3824" spans="1:16" x14ac:dyDescent="0.35">
      <c r="A3824">
        <v>38.079929</v>
      </c>
      <c r="B3824">
        <v>-45.082180000000001</v>
      </c>
      <c r="C3824">
        <f t="shared" si="118"/>
        <v>5.8356399999999979</v>
      </c>
      <c r="D3824">
        <f t="shared" si="119"/>
        <v>2.917819999999999</v>
      </c>
      <c r="E3824">
        <v>38.081226000000001</v>
      </c>
      <c r="F3824">
        <v>13.225569999999999</v>
      </c>
      <c r="G3824">
        <v>95.237267000000003</v>
      </c>
      <c r="H3824">
        <v>0</v>
      </c>
      <c r="O3824">
        <v>38.098415000000003</v>
      </c>
      <c r="P3824">
        <v>-46.207568999999999</v>
      </c>
    </row>
    <row r="3825" spans="1:16" x14ac:dyDescent="0.35">
      <c r="A3825">
        <v>38.089897000000001</v>
      </c>
      <c r="B3825">
        <v>-45.083857999999999</v>
      </c>
      <c r="C3825">
        <f t="shared" si="118"/>
        <v>5.8322840000000014</v>
      </c>
      <c r="D3825">
        <f t="shared" si="119"/>
        <v>2.9161420000000007</v>
      </c>
      <c r="E3825">
        <v>38.091189999999997</v>
      </c>
      <c r="F3825">
        <v>13.224672999999999</v>
      </c>
      <c r="G3825">
        <v>95.262184000000005</v>
      </c>
      <c r="H3825">
        <v>0</v>
      </c>
      <c r="O3825">
        <v>38.108383000000003</v>
      </c>
      <c r="P3825">
        <v>-46.207568999999999</v>
      </c>
    </row>
    <row r="3826" spans="1:16" x14ac:dyDescent="0.35">
      <c r="A3826">
        <v>38.099860999999997</v>
      </c>
      <c r="B3826">
        <v>-45.086105000000003</v>
      </c>
      <c r="C3826">
        <f t="shared" si="118"/>
        <v>5.8277899999999931</v>
      </c>
      <c r="D3826">
        <f t="shared" si="119"/>
        <v>2.9138949999999966</v>
      </c>
      <c r="E3826">
        <v>38.101157999999998</v>
      </c>
      <c r="F3826">
        <v>13.223758999999999</v>
      </c>
      <c r="G3826">
        <v>95.287093999999996</v>
      </c>
      <c r="H3826">
        <v>0</v>
      </c>
      <c r="O3826">
        <v>38.118347</v>
      </c>
      <c r="P3826">
        <v>-46.207568999999999</v>
      </c>
    </row>
    <row r="3827" spans="1:16" x14ac:dyDescent="0.35">
      <c r="A3827">
        <v>38.109825000000001</v>
      </c>
      <c r="B3827">
        <v>-45.087600999999999</v>
      </c>
      <c r="C3827">
        <f t="shared" si="118"/>
        <v>5.8247980000000013</v>
      </c>
      <c r="D3827">
        <f t="shared" si="119"/>
        <v>2.9123990000000006</v>
      </c>
      <c r="E3827">
        <v>38.111122000000002</v>
      </c>
      <c r="F3827">
        <v>13.22297</v>
      </c>
      <c r="G3827">
        <v>95.312011999999996</v>
      </c>
      <c r="H3827">
        <v>0</v>
      </c>
      <c r="O3827">
        <v>38.128315000000001</v>
      </c>
      <c r="P3827">
        <v>-46.207568999999999</v>
      </c>
    </row>
    <row r="3828" spans="1:16" x14ac:dyDescent="0.35">
      <c r="A3828">
        <v>38.119793000000001</v>
      </c>
      <c r="B3828">
        <v>-45.088363999999999</v>
      </c>
      <c r="C3828">
        <f t="shared" si="118"/>
        <v>5.8232720000000029</v>
      </c>
      <c r="D3828">
        <f t="shared" si="119"/>
        <v>2.9116360000000014</v>
      </c>
      <c r="E3828">
        <v>38.121090000000002</v>
      </c>
      <c r="F3828">
        <v>13.222631</v>
      </c>
      <c r="G3828">
        <v>95.336928999999998</v>
      </c>
      <c r="H3828">
        <v>0</v>
      </c>
      <c r="O3828">
        <v>38.138278999999997</v>
      </c>
      <c r="P3828">
        <v>-46.207568999999999</v>
      </c>
    </row>
    <row r="3829" spans="1:16" x14ac:dyDescent="0.35">
      <c r="A3829">
        <v>38.129756999999998</v>
      </c>
      <c r="B3829">
        <v>-45.089686999999998</v>
      </c>
      <c r="C3829">
        <f t="shared" si="118"/>
        <v>5.8206260000000043</v>
      </c>
      <c r="D3829">
        <f t="shared" si="119"/>
        <v>2.9103130000000021</v>
      </c>
      <c r="E3829">
        <v>38.131053999999999</v>
      </c>
      <c r="F3829">
        <v>13.222992</v>
      </c>
      <c r="G3829">
        <v>95.361846999999997</v>
      </c>
      <c r="H3829">
        <v>0</v>
      </c>
      <c r="O3829">
        <v>38.148243000000001</v>
      </c>
      <c r="P3829">
        <v>-46.207568999999999</v>
      </c>
    </row>
    <row r="3830" spans="1:16" x14ac:dyDescent="0.35">
      <c r="A3830">
        <v>38.139724999999999</v>
      </c>
      <c r="B3830">
        <v>-45.090572000000002</v>
      </c>
      <c r="C3830">
        <f t="shared" si="118"/>
        <v>5.8188559999999967</v>
      </c>
      <c r="D3830">
        <f t="shared" si="119"/>
        <v>2.9094279999999983</v>
      </c>
      <c r="E3830">
        <v>38.141022</v>
      </c>
      <c r="F3830">
        <v>13.224326</v>
      </c>
      <c r="G3830">
        <v>95.386764999999997</v>
      </c>
      <c r="H3830">
        <v>0</v>
      </c>
      <c r="O3830">
        <v>38.158211000000001</v>
      </c>
      <c r="P3830">
        <v>-46.207568999999999</v>
      </c>
    </row>
    <row r="3831" spans="1:16" x14ac:dyDescent="0.35">
      <c r="A3831">
        <v>38.149689000000002</v>
      </c>
      <c r="B3831">
        <v>-45.089309999999998</v>
      </c>
      <c r="C3831">
        <f t="shared" si="118"/>
        <v>5.8213800000000049</v>
      </c>
      <c r="D3831">
        <f t="shared" si="119"/>
        <v>2.9106900000000024</v>
      </c>
      <c r="E3831">
        <v>38.150986000000003</v>
      </c>
      <c r="F3831">
        <v>13.225830999999999</v>
      </c>
      <c r="G3831">
        <v>95.411681999999999</v>
      </c>
      <c r="H3831">
        <v>0</v>
      </c>
      <c r="O3831">
        <v>38.168174999999998</v>
      </c>
      <c r="P3831">
        <v>-46.207568999999999</v>
      </c>
    </row>
    <row r="3832" spans="1:16" x14ac:dyDescent="0.35">
      <c r="A3832">
        <v>38.159652999999999</v>
      </c>
      <c r="B3832">
        <v>-45.087485999999998</v>
      </c>
      <c r="C3832">
        <f t="shared" si="118"/>
        <v>5.8250280000000032</v>
      </c>
      <c r="D3832">
        <f t="shared" si="119"/>
        <v>2.9125140000000016</v>
      </c>
      <c r="E3832">
        <v>38.160953999999997</v>
      </c>
      <c r="F3832">
        <v>13.226673999999999</v>
      </c>
      <c r="G3832">
        <v>95.436599999999999</v>
      </c>
      <c r="H3832">
        <v>0</v>
      </c>
      <c r="O3832">
        <v>38.178142999999999</v>
      </c>
      <c r="P3832">
        <v>-46.207568999999999</v>
      </c>
    </row>
    <row r="3833" spans="1:16" x14ac:dyDescent="0.35">
      <c r="A3833">
        <v>38.169620999999999</v>
      </c>
      <c r="B3833">
        <v>-45.086829999999999</v>
      </c>
      <c r="C3833">
        <f t="shared" si="118"/>
        <v>5.8263400000000019</v>
      </c>
      <c r="D3833">
        <f t="shared" si="119"/>
        <v>2.9131700000000009</v>
      </c>
      <c r="E3833">
        <v>38.170918</v>
      </c>
      <c r="F3833">
        <v>13.227216</v>
      </c>
      <c r="G3833">
        <v>95.461510000000004</v>
      </c>
      <c r="H3833">
        <v>0</v>
      </c>
      <c r="O3833">
        <v>38.188107000000002</v>
      </c>
      <c r="P3833">
        <v>-46.207572999999996</v>
      </c>
    </row>
    <row r="3834" spans="1:16" x14ac:dyDescent="0.35">
      <c r="A3834">
        <v>38.179585000000003</v>
      </c>
      <c r="B3834">
        <v>-45.086379999999998</v>
      </c>
      <c r="C3834">
        <f t="shared" si="118"/>
        <v>5.8272400000000033</v>
      </c>
      <c r="D3834">
        <f t="shared" si="119"/>
        <v>2.9136200000000017</v>
      </c>
      <c r="E3834">
        <v>38.180885000000004</v>
      </c>
      <c r="F3834">
        <v>13.227588000000001</v>
      </c>
      <c r="G3834">
        <v>95.486427000000006</v>
      </c>
      <c r="H3834">
        <v>0</v>
      </c>
      <c r="O3834">
        <v>38.198070999999999</v>
      </c>
      <c r="P3834">
        <v>-46.207572999999996</v>
      </c>
    </row>
    <row r="3835" spans="1:16" x14ac:dyDescent="0.35">
      <c r="A3835">
        <v>38.189551999999999</v>
      </c>
      <c r="B3835">
        <v>-45.085445</v>
      </c>
      <c r="C3835">
        <f t="shared" si="118"/>
        <v>5.82911</v>
      </c>
      <c r="D3835">
        <f t="shared" si="119"/>
        <v>2.914555</v>
      </c>
      <c r="E3835">
        <v>38.190849</v>
      </c>
      <c r="F3835">
        <v>13.227862</v>
      </c>
      <c r="G3835">
        <v>95.511345000000006</v>
      </c>
      <c r="H3835">
        <v>0</v>
      </c>
      <c r="O3835">
        <v>38.208038000000002</v>
      </c>
      <c r="P3835">
        <v>-46.207577000000001</v>
      </c>
    </row>
    <row r="3836" spans="1:16" x14ac:dyDescent="0.35">
      <c r="A3836">
        <v>38.199516000000003</v>
      </c>
      <c r="B3836">
        <v>-45.085175</v>
      </c>
      <c r="C3836">
        <f t="shared" si="118"/>
        <v>5.8296500000000009</v>
      </c>
      <c r="D3836">
        <f t="shared" si="119"/>
        <v>2.9148250000000004</v>
      </c>
      <c r="E3836">
        <v>38.200817000000001</v>
      </c>
      <c r="F3836">
        <v>13.227997999999999</v>
      </c>
      <c r="G3836">
        <v>95.536263000000005</v>
      </c>
      <c r="H3836">
        <v>0</v>
      </c>
      <c r="O3836">
        <v>38.218001999999998</v>
      </c>
      <c r="P3836">
        <v>-46.207577000000001</v>
      </c>
    </row>
    <row r="3837" spans="1:16" x14ac:dyDescent="0.35">
      <c r="A3837">
        <v>38.209484000000003</v>
      </c>
      <c r="B3837">
        <v>-45.085320000000003</v>
      </c>
      <c r="C3837">
        <f t="shared" si="118"/>
        <v>5.8293599999999941</v>
      </c>
      <c r="D3837">
        <f t="shared" si="119"/>
        <v>2.9146799999999971</v>
      </c>
      <c r="E3837">
        <v>38.210780999999997</v>
      </c>
      <c r="F3837">
        <v>13.227757</v>
      </c>
      <c r="G3837">
        <v>95.561179999999993</v>
      </c>
      <c r="H3837">
        <v>0</v>
      </c>
      <c r="O3837">
        <v>38.227969999999999</v>
      </c>
      <c r="P3837">
        <v>-46.207577000000001</v>
      </c>
    </row>
    <row r="3838" spans="1:16" x14ac:dyDescent="0.35">
      <c r="A3838">
        <v>38.219448</v>
      </c>
      <c r="B3838">
        <v>-45.083984000000001</v>
      </c>
      <c r="C3838">
        <f t="shared" si="118"/>
        <v>5.8320319999999981</v>
      </c>
      <c r="D3838">
        <f t="shared" si="119"/>
        <v>2.9160159999999991</v>
      </c>
      <c r="E3838">
        <v>38.220748999999998</v>
      </c>
      <c r="F3838">
        <v>13.227088</v>
      </c>
      <c r="G3838">
        <v>95.586098000000007</v>
      </c>
      <c r="H3838">
        <v>0</v>
      </c>
      <c r="O3838">
        <v>38.237934000000003</v>
      </c>
      <c r="P3838">
        <v>-46.207580999999998</v>
      </c>
    </row>
    <row r="3839" spans="1:16" x14ac:dyDescent="0.35">
      <c r="A3839">
        <v>38.229412000000004</v>
      </c>
      <c r="B3839">
        <v>-45.082160999999999</v>
      </c>
      <c r="C3839">
        <f t="shared" si="118"/>
        <v>5.8356780000000015</v>
      </c>
      <c r="D3839">
        <f t="shared" si="119"/>
        <v>2.9178390000000007</v>
      </c>
      <c r="E3839">
        <v>38.230713000000002</v>
      </c>
      <c r="F3839">
        <v>13.226307</v>
      </c>
      <c r="G3839">
        <v>95.611014999999995</v>
      </c>
      <c r="H3839">
        <v>0</v>
      </c>
      <c r="O3839">
        <v>38.247902000000003</v>
      </c>
      <c r="P3839">
        <v>-46.207580999999998</v>
      </c>
    </row>
    <row r="3840" spans="1:16" x14ac:dyDescent="0.35">
      <c r="A3840">
        <v>38.239379999999997</v>
      </c>
      <c r="B3840">
        <v>-45.081840999999997</v>
      </c>
      <c r="C3840">
        <f t="shared" si="118"/>
        <v>5.8363180000000057</v>
      </c>
      <c r="D3840">
        <f t="shared" si="119"/>
        <v>2.9181590000000028</v>
      </c>
      <c r="E3840">
        <v>38.240681000000002</v>
      </c>
      <c r="F3840">
        <v>13.225739000000001</v>
      </c>
      <c r="G3840">
        <v>95.635925</v>
      </c>
      <c r="H3840">
        <v>0</v>
      </c>
      <c r="O3840">
        <v>38.257866</v>
      </c>
      <c r="P3840">
        <v>-46.207583999999997</v>
      </c>
    </row>
    <row r="3841" spans="1:16" x14ac:dyDescent="0.35">
      <c r="A3841">
        <v>38.249344000000001</v>
      </c>
      <c r="B3841">
        <v>-45.08202</v>
      </c>
      <c r="C3841">
        <f t="shared" si="118"/>
        <v>5.83596</v>
      </c>
      <c r="D3841">
        <f t="shared" si="119"/>
        <v>2.91798</v>
      </c>
      <c r="E3841">
        <v>38.250644999999999</v>
      </c>
      <c r="F3841">
        <v>13.225547000000001</v>
      </c>
      <c r="G3841">
        <v>95.660843</v>
      </c>
      <c r="H3841">
        <v>0</v>
      </c>
      <c r="O3841">
        <v>38.267829999999996</v>
      </c>
      <c r="P3841">
        <v>-46.207583999999997</v>
      </c>
    </row>
    <row r="3842" spans="1:16" x14ac:dyDescent="0.35">
      <c r="A3842">
        <v>38.259312000000001</v>
      </c>
      <c r="B3842">
        <v>-45.080959</v>
      </c>
      <c r="C3842">
        <f t="shared" ref="C3842:C3905" si="120">D3842*2</f>
        <v>5.838082</v>
      </c>
      <c r="D3842">
        <f t="shared" ref="D3842:D3905" si="121">B3842+48</f>
        <v>2.919041</v>
      </c>
      <c r="E3842">
        <v>38.260612000000002</v>
      </c>
      <c r="F3842">
        <v>13.226027</v>
      </c>
      <c r="G3842">
        <v>95.685760000000002</v>
      </c>
      <c r="H3842">
        <v>0</v>
      </c>
      <c r="O3842">
        <v>38.277797999999997</v>
      </c>
      <c r="P3842">
        <v>-46.207583999999997</v>
      </c>
    </row>
    <row r="3843" spans="1:16" x14ac:dyDescent="0.35">
      <c r="A3843">
        <v>38.269275999999998</v>
      </c>
      <c r="B3843">
        <v>-45.079872000000002</v>
      </c>
      <c r="C3843">
        <f t="shared" si="120"/>
        <v>5.8402559999999966</v>
      </c>
      <c r="D3843">
        <f t="shared" si="121"/>
        <v>2.9201279999999983</v>
      </c>
      <c r="E3843">
        <v>38.270575999999998</v>
      </c>
      <c r="F3843">
        <v>13.226979</v>
      </c>
      <c r="G3843">
        <v>95.710678000000001</v>
      </c>
      <c r="H3843">
        <v>0</v>
      </c>
      <c r="O3843">
        <v>38.287762000000001</v>
      </c>
      <c r="P3843">
        <v>-46.207588000000001</v>
      </c>
    </row>
    <row r="3844" spans="1:16" x14ac:dyDescent="0.35">
      <c r="A3844">
        <v>38.279240000000001</v>
      </c>
      <c r="B3844">
        <v>-45.079448999999997</v>
      </c>
      <c r="C3844">
        <f t="shared" si="120"/>
        <v>5.8411020000000065</v>
      </c>
      <c r="D3844">
        <f t="shared" si="121"/>
        <v>2.9205510000000032</v>
      </c>
      <c r="E3844">
        <v>38.280543999999999</v>
      </c>
      <c r="F3844">
        <v>13.227389000000001</v>
      </c>
      <c r="G3844">
        <v>95.735596000000001</v>
      </c>
      <c r="H3844">
        <v>0</v>
      </c>
      <c r="O3844">
        <v>38.297728999999997</v>
      </c>
      <c r="P3844">
        <v>-46.207588000000001</v>
      </c>
    </row>
    <row r="3845" spans="1:16" x14ac:dyDescent="0.35">
      <c r="A3845">
        <v>38.289206999999998</v>
      </c>
      <c r="B3845">
        <v>-45.078518000000003</v>
      </c>
      <c r="C3845">
        <f t="shared" si="120"/>
        <v>5.8429639999999949</v>
      </c>
      <c r="D3845">
        <f t="shared" si="121"/>
        <v>2.9214819999999975</v>
      </c>
      <c r="E3845">
        <v>38.290508000000003</v>
      </c>
      <c r="F3845">
        <v>13.226758999999999</v>
      </c>
      <c r="G3845">
        <v>95.760513000000003</v>
      </c>
      <c r="H3845">
        <v>0</v>
      </c>
      <c r="O3845">
        <v>38.307693</v>
      </c>
      <c r="P3845">
        <v>-46.207591999999998</v>
      </c>
    </row>
    <row r="3846" spans="1:16" x14ac:dyDescent="0.35">
      <c r="A3846">
        <v>38.299171000000001</v>
      </c>
      <c r="B3846">
        <v>-45.077418999999999</v>
      </c>
      <c r="C3846">
        <f t="shared" si="120"/>
        <v>5.845162000000002</v>
      </c>
      <c r="D3846">
        <f t="shared" si="121"/>
        <v>2.922581000000001</v>
      </c>
      <c r="E3846">
        <v>38.300476000000003</v>
      </c>
      <c r="F3846">
        <v>13.225754999999999</v>
      </c>
      <c r="G3846">
        <v>95.785431000000003</v>
      </c>
      <c r="H3846">
        <v>0</v>
      </c>
      <c r="O3846">
        <v>38.317656999999997</v>
      </c>
      <c r="P3846">
        <v>-46.207591999999998</v>
      </c>
    </row>
    <row r="3847" spans="1:16" x14ac:dyDescent="0.35">
      <c r="A3847">
        <v>38.309139000000002</v>
      </c>
      <c r="B3847">
        <v>-45.076424000000003</v>
      </c>
      <c r="C3847">
        <f t="shared" si="120"/>
        <v>5.8471519999999941</v>
      </c>
      <c r="D3847">
        <f t="shared" si="121"/>
        <v>2.9235759999999971</v>
      </c>
      <c r="E3847">
        <v>38.31044</v>
      </c>
      <c r="F3847">
        <v>13.224857999999999</v>
      </c>
      <c r="G3847">
        <v>95.810340999999994</v>
      </c>
      <c r="H3847">
        <v>0</v>
      </c>
      <c r="O3847">
        <v>38.327624999999998</v>
      </c>
      <c r="P3847">
        <v>-46.207591999999998</v>
      </c>
    </row>
    <row r="3848" spans="1:16" x14ac:dyDescent="0.35">
      <c r="A3848">
        <v>38.319102999999998</v>
      </c>
      <c r="B3848">
        <v>-45.075023999999999</v>
      </c>
      <c r="C3848">
        <f t="shared" si="120"/>
        <v>5.8499520000000018</v>
      </c>
      <c r="D3848">
        <f t="shared" si="121"/>
        <v>2.9249760000000009</v>
      </c>
      <c r="E3848">
        <v>38.320408</v>
      </c>
      <c r="F3848">
        <v>13.224224</v>
      </c>
      <c r="G3848">
        <v>95.835257999999996</v>
      </c>
      <c r="H3848">
        <v>0</v>
      </c>
      <c r="O3848">
        <v>38.337589000000001</v>
      </c>
      <c r="P3848">
        <v>-46.207596000000002</v>
      </c>
    </row>
    <row r="3849" spans="1:16" x14ac:dyDescent="0.35">
      <c r="A3849">
        <v>38.329070999999999</v>
      </c>
      <c r="B3849">
        <v>-45.074299000000003</v>
      </c>
      <c r="C3849">
        <f t="shared" si="120"/>
        <v>5.8514019999999931</v>
      </c>
      <c r="D3849">
        <f t="shared" si="121"/>
        <v>2.9257009999999966</v>
      </c>
      <c r="E3849">
        <v>38.330371999999997</v>
      </c>
      <c r="F3849">
        <v>13.224086</v>
      </c>
      <c r="G3849">
        <v>95.860175999999996</v>
      </c>
      <c r="H3849">
        <v>0</v>
      </c>
      <c r="O3849">
        <v>38.347557000000002</v>
      </c>
      <c r="P3849">
        <v>-46.207596000000002</v>
      </c>
    </row>
    <row r="3850" spans="1:16" x14ac:dyDescent="0.35">
      <c r="A3850">
        <v>38.339035000000003</v>
      </c>
      <c r="B3850">
        <v>-45.074612000000002</v>
      </c>
      <c r="C3850">
        <f t="shared" si="120"/>
        <v>5.8507759999999962</v>
      </c>
      <c r="D3850">
        <f t="shared" si="121"/>
        <v>2.9253879999999981</v>
      </c>
      <c r="E3850">
        <v>38.340339999999998</v>
      </c>
      <c r="F3850">
        <v>13.224641</v>
      </c>
      <c r="G3850">
        <v>95.885093999999995</v>
      </c>
      <c r="H3850">
        <v>0</v>
      </c>
      <c r="O3850">
        <v>38.357520999999998</v>
      </c>
      <c r="P3850">
        <v>-46.207599999999999</v>
      </c>
    </row>
    <row r="3851" spans="1:16" x14ac:dyDescent="0.35">
      <c r="A3851">
        <v>38.348998999999999</v>
      </c>
      <c r="B3851">
        <v>-45.076473</v>
      </c>
      <c r="C3851">
        <f t="shared" si="120"/>
        <v>5.847054</v>
      </c>
      <c r="D3851">
        <f t="shared" si="121"/>
        <v>2.923527</v>
      </c>
      <c r="E3851">
        <v>38.350304000000001</v>
      </c>
      <c r="F3851">
        <v>13.225481</v>
      </c>
      <c r="G3851">
        <v>95.910010999999997</v>
      </c>
      <c r="H3851">
        <v>0</v>
      </c>
      <c r="O3851">
        <v>38.367488999999999</v>
      </c>
      <c r="P3851">
        <v>-46.207599999999999</v>
      </c>
    </row>
    <row r="3852" spans="1:16" x14ac:dyDescent="0.35">
      <c r="A3852">
        <v>38.358967</v>
      </c>
      <c r="B3852">
        <v>-45.079135999999998</v>
      </c>
      <c r="C3852">
        <f t="shared" si="120"/>
        <v>5.8417280000000034</v>
      </c>
      <c r="D3852">
        <f t="shared" si="121"/>
        <v>2.9208640000000017</v>
      </c>
      <c r="E3852">
        <v>38.360270999999997</v>
      </c>
      <c r="F3852">
        <v>13.225846000000001</v>
      </c>
      <c r="G3852">
        <v>95.934928999999997</v>
      </c>
      <c r="H3852">
        <v>0</v>
      </c>
      <c r="O3852">
        <v>38.377453000000003</v>
      </c>
      <c r="P3852">
        <v>-46.207599999999999</v>
      </c>
    </row>
    <row r="3853" spans="1:16" x14ac:dyDescent="0.35">
      <c r="A3853">
        <v>38.368931000000003</v>
      </c>
      <c r="B3853">
        <v>-45.080582</v>
      </c>
      <c r="C3853">
        <f t="shared" si="120"/>
        <v>5.8388360000000006</v>
      </c>
      <c r="D3853">
        <f t="shared" si="121"/>
        <v>2.9194180000000003</v>
      </c>
      <c r="E3853">
        <v>38.370238999999998</v>
      </c>
      <c r="F3853">
        <v>13.225581</v>
      </c>
      <c r="G3853">
        <v>95.959845999999999</v>
      </c>
      <c r="H3853">
        <v>0</v>
      </c>
      <c r="O3853">
        <v>38.387416999999999</v>
      </c>
      <c r="P3853">
        <v>-46.207599999999999</v>
      </c>
    </row>
    <row r="3854" spans="1:16" x14ac:dyDescent="0.35">
      <c r="A3854">
        <v>38.378898999999997</v>
      </c>
      <c r="B3854">
        <v>-45.081527999999999</v>
      </c>
      <c r="C3854">
        <f t="shared" si="120"/>
        <v>5.8369440000000026</v>
      </c>
      <c r="D3854">
        <f t="shared" si="121"/>
        <v>2.9184720000000013</v>
      </c>
      <c r="E3854">
        <v>38.380203000000002</v>
      </c>
      <c r="F3854">
        <v>13.224683000000001</v>
      </c>
      <c r="G3854">
        <v>95.984756000000004</v>
      </c>
      <c r="H3854">
        <v>0</v>
      </c>
      <c r="O3854">
        <v>38.397385</v>
      </c>
      <c r="P3854">
        <v>-46.207599999999999</v>
      </c>
    </row>
    <row r="3855" spans="1:16" x14ac:dyDescent="0.35">
      <c r="A3855">
        <v>38.388863000000001</v>
      </c>
      <c r="B3855">
        <v>-45.082481000000001</v>
      </c>
      <c r="C3855">
        <f t="shared" si="120"/>
        <v>5.8350379999999973</v>
      </c>
      <c r="D3855">
        <f t="shared" si="121"/>
        <v>2.9175189999999986</v>
      </c>
      <c r="E3855">
        <v>38.390171000000002</v>
      </c>
      <c r="F3855">
        <v>13.223604</v>
      </c>
      <c r="G3855">
        <v>96.009674000000004</v>
      </c>
      <c r="H3855">
        <v>0</v>
      </c>
      <c r="O3855">
        <v>38.407349000000004</v>
      </c>
      <c r="P3855">
        <v>-46.207599999999999</v>
      </c>
    </row>
    <row r="3856" spans="1:16" x14ac:dyDescent="0.35">
      <c r="A3856">
        <v>38.398826999999997</v>
      </c>
      <c r="B3856">
        <v>-45.083278999999997</v>
      </c>
      <c r="C3856">
        <f t="shared" si="120"/>
        <v>5.8334420000000051</v>
      </c>
      <c r="D3856">
        <f t="shared" si="121"/>
        <v>2.9167210000000026</v>
      </c>
      <c r="E3856">
        <v>38.400134999999999</v>
      </c>
      <c r="F3856">
        <v>13.222713000000001</v>
      </c>
      <c r="G3856">
        <v>96.034592000000004</v>
      </c>
      <c r="H3856">
        <v>0</v>
      </c>
      <c r="O3856">
        <v>38.417316</v>
      </c>
      <c r="P3856">
        <v>-46.207599999999999</v>
      </c>
    </row>
    <row r="3857" spans="1:16" x14ac:dyDescent="0.35">
      <c r="A3857">
        <v>38.408794</v>
      </c>
      <c r="B3857">
        <v>-45.084015000000001</v>
      </c>
      <c r="C3857">
        <f t="shared" si="120"/>
        <v>5.8319699999999983</v>
      </c>
      <c r="D3857">
        <f t="shared" si="121"/>
        <v>2.9159849999999992</v>
      </c>
      <c r="E3857">
        <v>38.410102999999999</v>
      </c>
      <c r="F3857">
        <v>13.222165</v>
      </c>
      <c r="G3857">
        <v>96.059509000000006</v>
      </c>
      <c r="H3857">
        <v>0</v>
      </c>
      <c r="O3857">
        <v>38.427280000000003</v>
      </c>
      <c r="P3857">
        <v>-46.207599999999999</v>
      </c>
    </row>
    <row r="3858" spans="1:16" x14ac:dyDescent="0.35">
      <c r="A3858">
        <v>38.418757999999997</v>
      </c>
      <c r="B3858">
        <v>-45.084269999999997</v>
      </c>
      <c r="C3858">
        <f t="shared" si="120"/>
        <v>5.831460000000007</v>
      </c>
      <c r="D3858">
        <f t="shared" si="121"/>
        <v>2.9157300000000035</v>
      </c>
      <c r="E3858">
        <v>38.420067000000003</v>
      </c>
      <c r="F3858">
        <v>13.221951000000001</v>
      </c>
      <c r="G3858">
        <v>96.084427000000005</v>
      </c>
      <c r="H3858">
        <v>0</v>
      </c>
      <c r="O3858">
        <v>38.437244</v>
      </c>
      <c r="P3858">
        <v>-46.207599999999999</v>
      </c>
    </row>
    <row r="3859" spans="1:16" x14ac:dyDescent="0.35">
      <c r="A3859">
        <v>38.428725999999997</v>
      </c>
      <c r="B3859">
        <v>-45.084716999999998</v>
      </c>
      <c r="C3859">
        <f t="shared" si="120"/>
        <v>5.8305660000000046</v>
      </c>
      <c r="D3859">
        <f t="shared" si="121"/>
        <v>2.9152830000000023</v>
      </c>
      <c r="E3859">
        <v>38.430034999999997</v>
      </c>
      <c r="F3859">
        <v>13.222009</v>
      </c>
      <c r="G3859">
        <v>96.109343999999993</v>
      </c>
      <c r="H3859">
        <v>0</v>
      </c>
      <c r="O3859">
        <v>38.447212</v>
      </c>
      <c r="P3859">
        <v>-46.207599999999999</v>
      </c>
    </row>
    <row r="3860" spans="1:16" x14ac:dyDescent="0.35">
      <c r="A3860">
        <v>38.438690000000001</v>
      </c>
      <c r="B3860">
        <v>-45.085766</v>
      </c>
      <c r="C3860">
        <f t="shared" si="120"/>
        <v>5.8284680000000009</v>
      </c>
      <c r="D3860">
        <f t="shared" si="121"/>
        <v>2.9142340000000004</v>
      </c>
      <c r="E3860">
        <v>38.439999</v>
      </c>
      <c r="F3860">
        <v>13.222172</v>
      </c>
      <c r="G3860">
        <v>96.134253999999999</v>
      </c>
      <c r="H3860">
        <v>0</v>
      </c>
      <c r="O3860">
        <v>38.457175999999997</v>
      </c>
      <c r="P3860">
        <v>-46.207599999999999</v>
      </c>
    </row>
    <row r="3861" spans="1:16" x14ac:dyDescent="0.35">
      <c r="A3861">
        <v>38.448658000000002</v>
      </c>
      <c r="B3861">
        <v>-45.086303999999998</v>
      </c>
      <c r="C3861">
        <f t="shared" si="120"/>
        <v>5.8273920000000032</v>
      </c>
      <c r="D3861">
        <f t="shared" si="121"/>
        <v>2.9136960000000016</v>
      </c>
      <c r="E3861">
        <v>38.449966000000003</v>
      </c>
      <c r="F3861">
        <v>13.222389</v>
      </c>
      <c r="G3861">
        <v>96.159171999999998</v>
      </c>
      <c r="H3861">
        <v>0</v>
      </c>
      <c r="O3861">
        <v>38.467143999999998</v>
      </c>
      <c r="P3861">
        <v>-46.207599999999999</v>
      </c>
    </row>
    <row r="3862" spans="1:16" x14ac:dyDescent="0.35">
      <c r="A3862">
        <v>38.458621999999998</v>
      </c>
      <c r="B3862">
        <v>-45.086182000000001</v>
      </c>
      <c r="C3862">
        <f t="shared" si="120"/>
        <v>5.8276359999999983</v>
      </c>
      <c r="D3862">
        <f t="shared" si="121"/>
        <v>2.9138179999999991</v>
      </c>
      <c r="E3862">
        <v>38.45993</v>
      </c>
      <c r="F3862">
        <v>13.222568000000001</v>
      </c>
      <c r="G3862">
        <v>96.184089999999998</v>
      </c>
      <c r="H3862">
        <v>0</v>
      </c>
      <c r="O3862">
        <v>38.477108000000001</v>
      </c>
      <c r="P3862">
        <v>-46.207599999999999</v>
      </c>
    </row>
    <row r="3863" spans="1:16" x14ac:dyDescent="0.35">
      <c r="A3863">
        <v>38.468586000000002</v>
      </c>
      <c r="B3863">
        <v>-45.085442</v>
      </c>
      <c r="C3863">
        <f t="shared" si="120"/>
        <v>5.8291159999999991</v>
      </c>
      <c r="D3863">
        <f t="shared" si="121"/>
        <v>2.9145579999999995</v>
      </c>
      <c r="E3863">
        <v>38.469898000000001</v>
      </c>
      <c r="F3863">
        <v>13.222381</v>
      </c>
      <c r="G3863">
        <v>96.209007</v>
      </c>
      <c r="H3863">
        <v>0</v>
      </c>
      <c r="O3863">
        <v>38.487076000000002</v>
      </c>
      <c r="P3863">
        <v>-46.207602999999999</v>
      </c>
    </row>
    <row r="3864" spans="1:16" x14ac:dyDescent="0.35">
      <c r="A3864">
        <v>38.478554000000003</v>
      </c>
      <c r="B3864">
        <v>-45.082259999999998</v>
      </c>
      <c r="C3864">
        <f t="shared" si="120"/>
        <v>5.835480000000004</v>
      </c>
      <c r="D3864">
        <f t="shared" si="121"/>
        <v>2.917740000000002</v>
      </c>
      <c r="E3864">
        <v>38.479861999999997</v>
      </c>
      <c r="F3864">
        <v>13.221878</v>
      </c>
      <c r="G3864">
        <v>96.233924999999999</v>
      </c>
      <c r="H3864">
        <v>0</v>
      </c>
      <c r="O3864">
        <v>38.497039999999998</v>
      </c>
      <c r="P3864">
        <v>-46.207602999999999</v>
      </c>
    </row>
    <row r="3865" spans="1:16" x14ac:dyDescent="0.35">
      <c r="A3865">
        <v>38.488517999999999</v>
      </c>
      <c r="B3865">
        <v>-45.078228000000003</v>
      </c>
      <c r="C3865">
        <f t="shared" si="120"/>
        <v>5.8435439999999943</v>
      </c>
      <c r="D3865">
        <f t="shared" si="121"/>
        <v>2.9217719999999971</v>
      </c>
      <c r="E3865">
        <v>38.489829999999998</v>
      </c>
      <c r="F3865">
        <v>13.221565</v>
      </c>
      <c r="G3865">
        <v>96.258842000000001</v>
      </c>
      <c r="H3865">
        <v>0</v>
      </c>
      <c r="O3865">
        <v>38.507004000000002</v>
      </c>
      <c r="P3865">
        <v>-46.207607000000003</v>
      </c>
    </row>
    <row r="3866" spans="1:16" x14ac:dyDescent="0.35">
      <c r="A3866">
        <v>38.498486</v>
      </c>
      <c r="B3866">
        <v>-45.076560999999998</v>
      </c>
      <c r="C3866">
        <f t="shared" si="120"/>
        <v>5.8468780000000038</v>
      </c>
      <c r="D3866">
        <f t="shared" si="121"/>
        <v>2.9234390000000019</v>
      </c>
      <c r="E3866">
        <v>38.499794000000001</v>
      </c>
      <c r="F3866">
        <v>13.221715</v>
      </c>
      <c r="G3866">
        <v>96.283760000000001</v>
      </c>
      <c r="H3866">
        <v>0</v>
      </c>
      <c r="O3866">
        <v>38.516972000000003</v>
      </c>
      <c r="P3866">
        <v>-46.207607000000003</v>
      </c>
    </row>
    <row r="3867" spans="1:16" x14ac:dyDescent="0.35">
      <c r="A3867">
        <v>38.508450000000003</v>
      </c>
      <c r="B3867">
        <v>-45.076861999999998</v>
      </c>
      <c r="C3867">
        <f t="shared" si="120"/>
        <v>5.8462760000000031</v>
      </c>
      <c r="D3867">
        <f t="shared" si="121"/>
        <v>2.9231380000000016</v>
      </c>
      <c r="E3867">
        <v>38.509762000000002</v>
      </c>
      <c r="F3867">
        <v>13.222173</v>
      </c>
      <c r="G3867">
        <v>96.308670000000006</v>
      </c>
      <c r="H3867">
        <v>0</v>
      </c>
      <c r="O3867">
        <v>38.526935999999999</v>
      </c>
      <c r="P3867">
        <v>-46.207607000000003</v>
      </c>
    </row>
    <row r="3868" spans="1:16" x14ac:dyDescent="0.35">
      <c r="A3868">
        <v>38.518414</v>
      </c>
      <c r="B3868">
        <v>-45.077624999999998</v>
      </c>
      <c r="C3868">
        <f t="shared" si="120"/>
        <v>5.8447500000000048</v>
      </c>
      <c r="D3868">
        <f t="shared" si="121"/>
        <v>2.9223750000000024</v>
      </c>
      <c r="E3868">
        <v>38.519725999999999</v>
      </c>
      <c r="F3868">
        <v>13.222478000000001</v>
      </c>
      <c r="G3868">
        <v>96.333588000000006</v>
      </c>
      <c r="H3868">
        <v>0</v>
      </c>
      <c r="O3868">
        <v>38.536903000000002</v>
      </c>
      <c r="P3868">
        <v>-46.207611</v>
      </c>
    </row>
    <row r="3869" spans="1:16" x14ac:dyDescent="0.35">
      <c r="A3869">
        <v>38.528381000000003</v>
      </c>
      <c r="B3869">
        <v>-45.078907000000001</v>
      </c>
      <c r="C3869">
        <f t="shared" si="120"/>
        <v>5.8421859999999981</v>
      </c>
      <c r="D3869">
        <f t="shared" si="121"/>
        <v>2.9210929999999991</v>
      </c>
      <c r="E3869">
        <v>38.529693999999999</v>
      </c>
      <c r="F3869">
        <v>13.222500999999999</v>
      </c>
      <c r="G3869">
        <v>96.358504999999994</v>
      </c>
      <c r="H3869">
        <v>0</v>
      </c>
      <c r="O3869">
        <v>38.546866999999999</v>
      </c>
      <c r="P3869">
        <v>-46.207611</v>
      </c>
    </row>
    <row r="3870" spans="1:16" x14ac:dyDescent="0.35">
      <c r="A3870">
        <v>38.538345</v>
      </c>
      <c r="B3870">
        <v>-45.081074000000001</v>
      </c>
      <c r="C3870">
        <f t="shared" si="120"/>
        <v>5.837851999999998</v>
      </c>
      <c r="D3870">
        <f t="shared" si="121"/>
        <v>2.918925999999999</v>
      </c>
      <c r="E3870">
        <v>38.539658000000003</v>
      </c>
      <c r="F3870">
        <v>13.222135</v>
      </c>
      <c r="G3870">
        <v>96.383422999999993</v>
      </c>
      <c r="H3870">
        <v>0</v>
      </c>
      <c r="O3870">
        <v>38.556831000000003</v>
      </c>
      <c r="P3870">
        <v>-46.207614999999997</v>
      </c>
    </row>
    <row r="3871" spans="1:16" x14ac:dyDescent="0.35">
      <c r="A3871">
        <v>38.548313</v>
      </c>
      <c r="B3871">
        <v>-45.083218000000002</v>
      </c>
      <c r="C3871">
        <f t="shared" si="120"/>
        <v>5.8335639999999955</v>
      </c>
      <c r="D3871">
        <f t="shared" si="121"/>
        <v>2.9167819999999978</v>
      </c>
      <c r="E3871">
        <v>38.549624999999999</v>
      </c>
      <c r="F3871">
        <v>13.221966</v>
      </c>
      <c r="G3871">
        <v>96.408339999999995</v>
      </c>
      <c r="H3871">
        <v>0</v>
      </c>
      <c r="O3871">
        <v>38.566799000000003</v>
      </c>
      <c r="P3871">
        <v>-46.207614999999997</v>
      </c>
    </row>
    <row r="3872" spans="1:16" x14ac:dyDescent="0.35">
      <c r="A3872">
        <v>38.558276999999997</v>
      </c>
      <c r="B3872">
        <v>-45.085490999999998</v>
      </c>
      <c r="C3872">
        <f t="shared" si="120"/>
        <v>5.8290180000000049</v>
      </c>
      <c r="D3872">
        <f t="shared" si="121"/>
        <v>2.9145090000000025</v>
      </c>
      <c r="E3872">
        <v>38.559589000000003</v>
      </c>
      <c r="F3872">
        <v>13.222094999999999</v>
      </c>
      <c r="G3872">
        <v>96.433257999999995</v>
      </c>
      <c r="H3872">
        <v>0</v>
      </c>
      <c r="O3872">
        <v>38.576763</v>
      </c>
      <c r="P3872">
        <v>-46.207614999999997</v>
      </c>
    </row>
    <row r="3873" spans="1:16" x14ac:dyDescent="0.35">
      <c r="A3873">
        <v>38.568244999999997</v>
      </c>
      <c r="B3873">
        <v>-45.087059000000004</v>
      </c>
      <c r="C3873">
        <f t="shared" si="120"/>
        <v>5.8258819999999929</v>
      </c>
      <c r="D3873">
        <f t="shared" si="121"/>
        <v>2.9129409999999964</v>
      </c>
      <c r="E3873">
        <v>38.569557000000003</v>
      </c>
      <c r="F3873">
        <v>13.222241</v>
      </c>
      <c r="G3873">
        <v>96.458175999999995</v>
      </c>
      <c r="H3873">
        <v>0</v>
      </c>
      <c r="O3873">
        <v>38.586731</v>
      </c>
      <c r="P3873">
        <v>-46.207619000000001</v>
      </c>
    </row>
    <row r="3874" spans="1:16" x14ac:dyDescent="0.35">
      <c r="A3874">
        <v>38.578209000000001</v>
      </c>
      <c r="B3874">
        <v>-45.086711999999999</v>
      </c>
      <c r="C3874">
        <f t="shared" si="120"/>
        <v>5.8265760000000029</v>
      </c>
      <c r="D3874">
        <f t="shared" si="121"/>
        <v>2.9132880000000014</v>
      </c>
      <c r="E3874">
        <v>38.579521</v>
      </c>
      <c r="F3874">
        <v>13.222272999999999</v>
      </c>
      <c r="G3874">
        <v>96.483086</v>
      </c>
      <c r="H3874">
        <v>0</v>
      </c>
      <c r="O3874">
        <v>38.596694999999997</v>
      </c>
      <c r="P3874">
        <v>-46.207619000000001</v>
      </c>
    </row>
    <row r="3875" spans="1:16" x14ac:dyDescent="0.35">
      <c r="A3875">
        <v>38.588172999999998</v>
      </c>
      <c r="B3875">
        <v>-45.085987000000003</v>
      </c>
      <c r="C3875">
        <f t="shared" si="120"/>
        <v>5.8280259999999942</v>
      </c>
      <c r="D3875">
        <f t="shared" si="121"/>
        <v>2.9140129999999971</v>
      </c>
      <c r="E3875">
        <v>38.589489</v>
      </c>
      <c r="F3875">
        <v>13.222397000000001</v>
      </c>
      <c r="G3875">
        <v>96.508003000000002</v>
      </c>
      <c r="H3875">
        <v>0</v>
      </c>
      <c r="O3875">
        <v>38.606662999999998</v>
      </c>
      <c r="P3875">
        <v>-46.207622999999998</v>
      </c>
    </row>
    <row r="3876" spans="1:16" x14ac:dyDescent="0.35">
      <c r="A3876">
        <v>38.598140999999998</v>
      </c>
      <c r="B3876">
        <v>-45.086334000000001</v>
      </c>
      <c r="C3876">
        <f t="shared" si="120"/>
        <v>5.8273319999999984</v>
      </c>
      <c r="D3876">
        <f t="shared" si="121"/>
        <v>2.9136659999999992</v>
      </c>
      <c r="E3876">
        <v>38.599452999999997</v>
      </c>
      <c r="F3876">
        <v>13.222633</v>
      </c>
      <c r="G3876">
        <v>96.532921000000002</v>
      </c>
      <c r="H3876">
        <v>0</v>
      </c>
      <c r="O3876">
        <v>38.616627000000001</v>
      </c>
      <c r="P3876">
        <v>-46.207622999999998</v>
      </c>
    </row>
    <row r="3877" spans="1:16" x14ac:dyDescent="0.35">
      <c r="A3877">
        <v>38.608105000000002</v>
      </c>
      <c r="B3877">
        <v>-45.088130999999997</v>
      </c>
      <c r="C3877">
        <f t="shared" si="120"/>
        <v>5.8237380000000059</v>
      </c>
      <c r="D3877">
        <f t="shared" si="121"/>
        <v>2.9118690000000029</v>
      </c>
      <c r="E3877">
        <v>38.609420999999998</v>
      </c>
      <c r="F3877">
        <v>13.222651000000001</v>
      </c>
      <c r="G3877">
        <v>96.557838000000004</v>
      </c>
      <c r="H3877">
        <v>0</v>
      </c>
      <c r="O3877">
        <v>38.626590999999998</v>
      </c>
      <c r="P3877">
        <v>-46.207622999999998</v>
      </c>
    </row>
    <row r="3878" spans="1:16" x14ac:dyDescent="0.35">
      <c r="A3878">
        <v>38.618073000000003</v>
      </c>
      <c r="B3878">
        <v>-45.090099000000002</v>
      </c>
      <c r="C3878">
        <f t="shared" si="120"/>
        <v>5.8198019999999957</v>
      </c>
      <c r="D3878">
        <f t="shared" si="121"/>
        <v>2.9099009999999979</v>
      </c>
      <c r="E3878">
        <v>38.619385000000001</v>
      </c>
      <c r="F3878">
        <v>13.222125</v>
      </c>
      <c r="G3878">
        <v>96.582756000000003</v>
      </c>
      <c r="H3878">
        <v>0</v>
      </c>
      <c r="O3878">
        <v>38.636558999999998</v>
      </c>
      <c r="P3878">
        <v>-46.207625999999998</v>
      </c>
    </row>
    <row r="3879" spans="1:16" x14ac:dyDescent="0.35">
      <c r="A3879">
        <v>38.628036000000002</v>
      </c>
      <c r="B3879">
        <v>-45.091610000000003</v>
      </c>
      <c r="C3879">
        <f t="shared" si="120"/>
        <v>5.8167799999999943</v>
      </c>
      <c r="D3879">
        <f t="shared" si="121"/>
        <v>2.9083899999999971</v>
      </c>
      <c r="E3879">
        <v>38.629353000000002</v>
      </c>
      <c r="F3879">
        <v>13.221344999999999</v>
      </c>
      <c r="G3879">
        <v>96.607674000000003</v>
      </c>
      <c r="H3879">
        <v>0</v>
      </c>
      <c r="O3879">
        <v>38.646523000000002</v>
      </c>
      <c r="P3879">
        <v>-46.207625999999998</v>
      </c>
    </row>
    <row r="3880" spans="1:16" x14ac:dyDescent="0.35">
      <c r="A3880">
        <v>38.637999999999998</v>
      </c>
      <c r="B3880">
        <v>-45.093463999999997</v>
      </c>
      <c r="C3880">
        <f t="shared" si="120"/>
        <v>5.8130720000000053</v>
      </c>
      <c r="D3880">
        <f t="shared" si="121"/>
        <v>2.9065360000000027</v>
      </c>
      <c r="E3880">
        <v>38.639316999999998</v>
      </c>
      <c r="F3880">
        <v>13.220452</v>
      </c>
      <c r="G3880">
        <v>96.632591000000005</v>
      </c>
      <c r="H3880">
        <v>0</v>
      </c>
      <c r="O3880">
        <v>38.656489999999998</v>
      </c>
      <c r="P3880">
        <v>-46.207630000000002</v>
      </c>
    </row>
    <row r="3881" spans="1:16" x14ac:dyDescent="0.35">
      <c r="A3881">
        <v>38.647967999999999</v>
      </c>
      <c r="B3881">
        <v>-45.095089000000002</v>
      </c>
      <c r="C3881">
        <f t="shared" si="120"/>
        <v>5.8098219999999969</v>
      </c>
      <c r="D3881">
        <f t="shared" si="121"/>
        <v>2.9049109999999985</v>
      </c>
      <c r="E3881">
        <v>38.649284000000002</v>
      </c>
      <c r="F3881">
        <v>13.219632000000001</v>
      </c>
      <c r="G3881">
        <v>96.657500999999996</v>
      </c>
      <c r="H3881">
        <v>0</v>
      </c>
      <c r="O3881">
        <v>38.666454000000002</v>
      </c>
      <c r="P3881">
        <v>-46.207630000000002</v>
      </c>
    </row>
    <row r="3882" spans="1:16" x14ac:dyDescent="0.35">
      <c r="A3882">
        <v>38.657932000000002</v>
      </c>
      <c r="B3882">
        <v>-45.096015999999999</v>
      </c>
      <c r="C3882">
        <f t="shared" si="120"/>
        <v>5.8079680000000025</v>
      </c>
      <c r="D3882">
        <f t="shared" si="121"/>
        <v>2.9039840000000012</v>
      </c>
      <c r="E3882">
        <v>38.659247999999998</v>
      </c>
      <c r="F3882">
        <v>13.218685000000001</v>
      </c>
      <c r="G3882">
        <v>96.682418999999996</v>
      </c>
      <c r="H3882">
        <v>0</v>
      </c>
      <c r="O3882">
        <v>38.676417999999998</v>
      </c>
      <c r="P3882">
        <v>-46.207630000000002</v>
      </c>
    </row>
    <row r="3883" spans="1:16" x14ac:dyDescent="0.35">
      <c r="A3883">
        <v>38.667900000000003</v>
      </c>
      <c r="B3883">
        <v>-45.096485000000001</v>
      </c>
      <c r="C3883">
        <f t="shared" si="120"/>
        <v>5.8070299999999975</v>
      </c>
      <c r="D3883">
        <f t="shared" si="121"/>
        <v>2.9035149999999987</v>
      </c>
      <c r="E3883">
        <v>38.669215999999999</v>
      </c>
      <c r="F3883">
        <v>13.217858</v>
      </c>
      <c r="G3883">
        <v>96.707335999999998</v>
      </c>
      <c r="H3883">
        <v>0</v>
      </c>
      <c r="O3883">
        <v>38.686385999999999</v>
      </c>
      <c r="P3883">
        <v>-46.207630000000002</v>
      </c>
    </row>
    <row r="3884" spans="1:16" x14ac:dyDescent="0.35">
      <c r="A3884">
        <v>38.677864</v>
      </c>
      <c r="B3884">
        <v>-45.097423999999997</v>
      </c>
      <c r="C3884">
        <f t="shared" si="120"/>
        <v>5.8051520000000068</v>
      </c>
      <c r="D3884">
        <f t="shared" si="121"/>
        <v>2.9025760000000034</v>
      </c>
      <c r="E3884">
        <v>38.679180000000002</v>
      </c>
      <c r="F3884">
        <v>13.217559</v>
      </c>
      <c r="G3884">
        <v>96.732253999999998</v>
      </c>
      <c r="H3884">
        <v>0</v>
      </c>
      <c r="O3884">
        <v>38.696350000000002</v>
      </c>
      <c r="P3884">
        <v>-46.207630000000002</v>
      </c>
    </row>
    <row r="3885" spans="1:16" x14ac:dyDescent="0.35">
      <c r="A3885">
        <v>38.687832</v>
      </c>
      <c r="B3885">
        <v>-45.099834000000001</v>
      </c>
      <c r="C3885">
        <f t="shared" si="120"/>
        <v>5.8003319999999974</v>
      </c>
      <c r="D3885">
        <f t="shared" si="121"/>
        <v>2.9001659999999987</v>
      </c>
      <c r="E3885">
        <v>38.689148000000003</v>
      </c>
      <c r="F3885">
        <v>13.217601</v>
      </c>
      <c r="G3885">
        <v>96.757171999999997</v>
      </c>
      <c r="H3885">
        <v>0</v>
      </c>
      <c r="O3885">
        <v>38.706318000000003</v>
      </c>
      <c r="P3885">
        <v>-46.207630000000002</v>
      </c>
    </row>
    <row r="3886" spans="1:16" x14ac:dyDescent="0.35">
      <c r="A3886">
        <v>38.697795999999997</v>
      </c>
      <c r="B3886">
        <v>-45.102488999999998</v>
      </c>
      <c r="C3886">
        <f t="shared" si="120"/>
        <v>5.795022000000003</v>
      </c>
      <c r="D3886">
        <f t="shared" si="121"/>
        <v>2.8975110000000015</v>
      </c>
      <c r="E3886">
        <v>38.699112</v>
      </c>
      <c r="F3886">
        <v>13.217639</v>
      </c>
      <c r="G3886">
        <v>96.782088999999999</v>
      </c>
      <c r="H3886">
        <v>0</v>
      </c>
      <c r="O3886">
        <v>38.716282</v>
      </c>
      <c r="P3886">
        <v>-46.207630000000002</v>
      </c>
    </row>
    <row r="3887" spans="1:16" x14ac:dyDescent="0.35">
      <c r="A3887">
        <v>38.70776</v>
      </c>
      <c r="B3887">
        <v>-45.103572999999997</v>
      </c>
      <c r="C3887">
        <f t="shared" si="120"/>
        <v>5.7928540000000055</v>
      </c>
      <c r="D3887">
        <f t="shared" si="121"/>
        <v>2.8964270000000027</v>
      </c>
      <c r="E3887">
        <v>38.70908</v>
      </c>
      <c r="F3887">
        <v>13.217063</v>
      </c>
      <c r="G3887">
        <v>96.807006999999999</v>
      </c>
      <c r="H3887">
        <v>0</v>
      </c>
      <c r="O3887">
        <v>38.72625</v>
      </c>
      <c r="P3887">
        <v>-46.207630000000002</v>
      </c>
    </row>
    <row r="3888" spans="1:16" x14ac:dyDescent="0.35">
      <c r="A3888">
        <v>38.717728000000001</v>
      </c>
      <c r="B3888">
        <v>-45.104427000000001</v>
      </c>
      <c r="C3888">
        <f t="shared" si="120"/>
        <v>5.7911459999999977</v>
      </c>
      <c r="D3888">
        <f t="shared" si="121"/>
        <v>2.8955729999999988</v>
      </c>
      <c r="E3888">
        <v>38.719043999999997</v>
      </c>
      <c r="F3888">
        <v>13.215908000000001</v>
      </c>
      <c r="G3888">
        <v>96.831917000000004</v>
      </c>
      <c r="H3888">
        <v>0</v>
      </c>
      <c r="O3888">
        <v>38.736213999999997</v>
      </c>
      <c r="P3888">
        <v>-46.207630000000002</v>
      </c>
    </row>
    <row r="3889" spans="1:16" x14ac:dyDescent="0.35">
      <c r="A3889">
        <v>38.727691999999998</v>
      </c>
      <c r="B3889">
        <v>-45.105801</v>
      </c>
      <c r="C3889">
        <f t="shared" si="120"/>
        <v>5.7883980000000008</v>
      </c>
      <c r="D3889">
        <f t="shared" si="121"/>
        <v>2.8941990000000004</v>
      </c>
      <c r="E3889">
        <v>38.729011999999997</v>
      </c>
      <c r="F3889">
        <v>13.214625</v>
      </c>
      <c r="G3889">
        <v>96.856834000000006</v>
      </c>
      <c r="H3889">
        <v>0</v>
      </c>
      <c r="O3889">
        <v>38.746178</v>
      </c>
      <c r="P3889">
        <v>-46.207630000000002</v>
      </c>
    </row>
    <row r="3890" spans="1:16" x14ac:dyDescent="0.35">
      <c r="A3890">
        <v>38.737659000000001</v>
      </c>
      <c r="B3890">
        <v>-45.107303999999999</v>
      </c>
      <c r="C3890">
        <f t="shared" si="120"/>
        <v>5.7853920000000016</v>
      </c>
      <c r="D3890">
        <f t="shared" si="121"/>
        <v>2.8926960000000008</v>
      </c>
      <c r="E3890">
        <v>38.738976000000001</v>
      </c>
      <c r="F3890">
        <v>13.213428</v>
      </c>
      <c r="G3890">
        <v>96.881752000000006</v>
      </c>
      <c r="H3890">
        <v>0</v>
      </c>
      <c r="O3890">
        <v>38.756144999999997</v>
      </c>
      <c r="P3890">
        <v>-46.207630000000002</v>
      </c>
    </row>
    <row r="3891" spans="1:16" x14ac:dyDescent="0.35">
      <c r="A3891">
        <v>38.747622999999997</v>
      </c>
      <c r="B3891">
        <v>-45.108116000000003</v>
      </c>
      <c r="C3891">
        <f t="shared" si="120"/>
        <v>5.7837679999999949</v>
      </c>
      <c r="D3891">
        <f t="shared" si="121"/>
        <v>2.8918839999999975</v>
      </c>
      <c r="E3891">
        <v>38.748942999999997</v>
      </c>
      <c r="F3891">
        <v>13.212275999999999</v>
      </c>
      <c r="G3891">
        <v>96.906670000000005</v>
      </c>
      <c r="H3891">
        <v>0</v>
      </c>
      <c r="O3891">
        <v>38.766109</v>
      </c>
      <c r="P3891">
        <v>-46.207630000000002</v>
      </c>
    </row>
    <row r="3892" spans="1:16" x14ac:dyDescent="0.35">
      <c r="A3892">
        <v>38.757587000000001</v>
      </c>
      <c r="B3892">
        <v>-45.107353000000003</v>
      </c>
      <c r="C3892">
        <f t="shared" si="120"/>
        <v>5.7852939999999933</v>
      </c>
      <c r="D3892">
        <f t="shared" si="121"/>
        <v>2.8926469999999966</v>
      </c>
      <c r="E3892">
        <v>38.758907000000001</v>
      </c>
      <c r="F3892">
        <v>13.211368</v>
      </c>
      <c r="G3892">
        <v>96.931586999999993</v>
      </c>
      <c r="H3892">
        <v>0</v>
      </c>
      <c r="O3892">
        <v>38.776077000000001</v>
      </c>
      <c r="P3892">
        <v>-46.207633999999999</v>
      </c>
    </row>
    <row r="3893" spans="1:16" x14ac:dyDescent="0.35">
      <c r="A3893">
        <v>38.767555000000002</v>
      </c>
      <c r="B3893">
        <v>-45.106521999999998</v>
      </c>
      <c r="C3893">
        <f t="shared" si="120"/>
        <v>5.7869560000000035</v>
      </c>
      <c r="D3893">
        <f t="shared" si="121"/>
        <v>2.8934780000000018</v>
      </c>
      <c r="E3893">
        <v>38.768875000000001</v>
      </c>
      <c r="F3893">
        <v>13.210844</v>
      </c>
      <c r="G3893">
        <v>96.956505000000007</v>
      </c>
      <c r="H3893">
        <v>0</v>
      </c>
      <c r="O3893">
        <v>38.786040999999997</v>
      </c>
      <c r="P3893">
        <v>-46.207633999999999</v>
      </c>
    </row>
    <row r="3894" spans="1:16" x14ac:dyDescent="0.35">
      <c r="A3894">
        <v>38.777518999999998</v>
      </c>
      <c r="B3894">
        <v>-45.106400000000001</v>
      </c>
      <c r="C3894">
        <f t="shared" si="120"/>
        <v>5.7871999999999986</v>
      </c>
      <c r="D3894">
        <f t="shared" si="121"/>
        <v>2.8935999999999993</v>
      </c>
      <c r="E3894">
        <v>38.778838999999998</v>
      </c>
      <c r="F3894">
        <v>13.210511</v>
      </c>
      <c r="G3894">
        <v>96.981421999999995</v>
      </c>
      <c r="H3894">
        <v>0</v>
      </c>
      <c r="O3894">
        <v>38.796005000000001</v>
      </c>
      <c r="P3894">
        <v>-46.207633999999999</v>
      </c>
    </row>
    <row r="3895" spans="1:16" x14ac:dyDescent="0.35">
      <c r="A3895">
        <v>38.787486999999999</v>
      </c>
      <c r="B3895">
        <v>-45.106853000000001</v>
      </c>
      <c r="C3895">
        <f t="shared" si="120"/>
        <v>5.7862939999999981</v>
      </c>
      <c r="D3895">
        <f t="shared" si="121"/>
        <v>2.893146999999999</v>
      </c>
      <c r="E3895">
        <v>38.788806999999998</v>
      </c>
      <c r="F3895">
        <v>13.210053</v>
      </c>
      <c r="G3895">
        <v>97.006332</v>
      </c>
      <c r="H3895">
        <v>0</v>
      </c>
      <c r="O3895">
        <v>38.805973000000002</v>
      </c>
      <c r="P3895">
        <v>-46.207638000000003</v>
      </c>
    </row>
    <row r="3896" spans="1:16" x14ac:dyDescent="0.35">
      <c r="A3896">
        <v>38.797451000000002</v>
      </c>
      <c r="B3896">
        <v>-45.108063000000001</v>
      </c>
      <c r="C3896">
        <f t="shared" si="120"/>
        <v>5.7838739999999973</v>
      </c>
      <c r="D3896">
        <f t="shared" si="121"/>
        <v>2.8919369999999986</v>
      </c>
      <c r="E3896">
        <v>38.798771000000002</v>
      </c>
      <c r="F3896">
        <v>13.209319000000001</v>
      </c>
      <c r="G3896">
        <v>97.03125</v>
      </c>
      <c r="H3896">
        <v>0</v>
      </c>
      <c r="O3896">
        <v>38.815936999999998</v>
      </c>
      <c r="P3896">
        <v>-46.207642</v>
      </c>
    </row>
    <row r="3897" spans="1:16" x14ac:dyDescent="0.35">
      <c r="A3897">
        <v>38.807419000000003</v>
      </c>
      <c r="B3897">
        <v>-45.107174000000001</v>
      </c>
      <c r="C3897">
        <f t="shared" si="120"/>
        <v>5.7856519999999989</v>
      </c>
      <c r="D3897">
        <f t="shared" si="121"/>
        <v>2.8928259999999995</v>
      </c>
      <c r="E3897">
        <v>38.808739000000003</v>
      </c>
      <c r="F3897">
        <v>13.208892000000001</v>
      </c>
      <c r="G3897">
        <v>97.056168</v>
      </c>
      <c r="H3897">
        <v>0</v>
      </c>
      <c r="O3897">
        <v>38.825904999999999</v>
      </c>
      <c r="P3897">
        <v>-46.207642</v>
      </c>
    </row>
    <row r="3898" spans="1:16" x14ac:dyDescent="0.35">
      <c r="A3898">
        <v>38.817383</v>
      </c>
      <c r="B3898">
        <v>-45.104317000000002</v>
      </c>
      <c r="C3898">
        <f t="shared" si="120"/>
        <v>5.7913659999999965</v>
      </c>
      <c r="D3898">
        <f t="shared" si="121"/>
        <v>2.8956829999999982</v>
      </c>
      <c r="E3898">
        <v>38.818702999999999</v>
      </c>
      <c r="F3898">
        <v>13.208928999999999</v>
      </c>
      <c r="G3898">
        <v>97.081085000000002</v>
      </c>
      <c r="H3898">
        <v>0</v>
      </c>
      <c r="O3898">
        <v>38.835869000000002</v>
      </c>
      <c r="P3898">
        <v>-46.207642</v>
      </c>
    </row>
    <row r="3899" spans="1:16" x14ac:dyDescent="0.35">
      <c r="A3899">
        <v>38.827347000000003</v>
      </c>
      <c r="B3899">
        <v>-45.104773999999999</v>
      </c>
      <c r="C3899">
        <f t="shared" si="120"/>
        <v>5.7904520000000019</v>
      </c>
      <c r="D3899">
        <f t="shared" si="121"/>
        <v>2.895226000000001</v>
      </c>
      <c r="E3899">
        <v>38.828671</v>
      </c>
      <c r="F3899">
        <v>13.209218</v>
      </c>
      <c r="G3899">
        <v>97.106003000000001</v>
      </c>
      <c r="H3899">
        <v>0</v>
      </c>
      <c r="O3899">
        <v>38.845837000000003</v>
      </c>
      <c r="P3899">
        <v>-46.207644999999999</v>
      </c>
    </row>
    <row r="3900" spans="1:16" x14ac:dyDescent="0.35">
      <c r="A3900">
        <v>38.837314999999997</v>
      </c>
      <c r="B3900">
        <v>-45.107464</v>
      </c>
      <c r="C3900">
        <f t="shared" si="120"/>
        <v>5.7850719999999995</v>
      </c>
      <c r="D3900">
        <f t="shared" si="121"/>
        <v>2.8925359999999998</v>
      </c>
      <c r="E3900">
        <v>38.838633999999999</v>
      </c>
      <c r="F3900">
        <v>13.209390000000001</v>
      </c>
      <c r="G3900">
        <v>97.130920000000003</v>
      </c>
      <c r="H3900">
        <v>0</v>
      </c>
      <c r="O3900">
        <v>38.855801</v>
      </c>
      <c r="P3900">
        <v>-46.207649000000004</v>
      </c>
    </row>
    <row r="3901" spans="1:16" x14ac:dyDescent="0.35">
      <c r="A3901">
        <v>38.847279</v>
      </c>
      <c r="B3901">
        <v>-45.107922000000002</v>
      </c>
      <c r="C3901">
        <f t="shared" si="120"/>
        <v>5.7841559999999959</v>
      </c>
      <c r="D3901">
        <f t="shared" si="121"/>
        <v>2.8920779999999979</v>
      </c>
      <c r="E3901">
        <v>38.848602</v>
      </c>
      <c r="F3901">
        <v>13.209512999999999</v>
      </c>
      <c r="G3901">
        <v>97.155838000000003</v>
      </c>
      <c r="H3901">
        <v>0</v>
      </c>
      <c r="O3901">
        <v>38.865765000000003</v>
      </c>
      <c r="P3901">
        <v>-46.207649000000004</v>
      </c>
    </row>
    <row r="3902" spans="1:16" x14ac:dyDescent="0.35">
      <c r="A3902">
        <v>38.857246000000004</v>
      </c>
      <c r="B3902">
        <v>-45.106879999999997</v>
      </c>
      <c r="C3902">
        <f t="shared" si="120"/>
        <v>5.7862400000000065</v>
      </c>
      <c r="D3902">
        <f t="shared" si="121"/>
        <v>2.8931200000000032</v>
      </c>
      <c r="E3902">
        <v>38.858566000000003</v>
      </c>
      <c r="F3902">
        <v>13.209428000000001</v>
      </c>
      <c r="G3902">
        <v>97.180747999999994</v>
      </c>
      <c r="H3902">
        <v>0</v>
      </c>
      <c r="O3902">
        <v>38.875731999999999</v>
      </c>
      <c r="P3902">
        <v>-46.207649000000004</v>
      </c>
    </row>
    <row r="3903" spans="1:16" x14ac:dyDescent="0.35">
      <c r="A3903">
        <v>38.86721</v>
      </c>
      <c r="B3903">
        <v>-45.106513999999997</v>
      </c>
      <c r="C3903">
        <f t="shared" si="120"/>
        <v>5.7869720000000058</v>
      </c>
      <c r="D3903">
        <f t="shared" si="121"/>
        <v>2.8934860000000029</v>
      </c>
      <c r="E3903">
        <v>38.868533999999997</v>
      </c>
      <c r="F3903">
        <v>13.209023</v>
      </c>
      <c r="G3903">
        <v>97.205665999999994</v>
      </c>
      <c r="H3903">
        <v>0</v>
      </c>
      <c r="O3903">
        <v>38.885696000000003</v>
      </c>
      <c r="P3903">
        <v>-46.207653000000001</v>
      </c>
    </row>
    <row r="3904" spans="1:16" x14ac:dyDescent="0.35">
      <c r="A3904">
        <v>38.877173999999997</v>
      </c>
      <c r="B3904">
        <v>-45.106330999999997</v>
      </c>
      <c r="C3904">
        <f t="shared" si="120"/>
        <v>5.7873380000000054</v>
      </c>
      <c r="D3904">
        <f t="shared" si="121"/>
        <v>2.8936690000000027</v>
      </c>
      <c r="E3904">
        <v>38.878498</v>
      </c>
      <c r="F3904">
        <v>13.208394999999999</v>
      </c>
      <c r="G3904">
        <v>97.230582999999996</v>
      </c>
      <c r="H3904">
        <v>0</v>
      </c>
      <c r="O3904">
        <v>38.895663999999996</v>
      </c>
      <c r="P3904">
        <v>-46.207653000000001</v>
      </c>
    </row>
    <row r="3905" spans="1:16" x14ac:dyDescent="0.35">
      <c r="A3905">
        <v>38.887141999999997</v>
      </c>
      <c r="B3905">
        <v>-45.104892999999997</v>
      </c>
      <c r="C3905">
        <f t="shared" si="120"/>
        <v>5.790214000000006</v>
      </c>
      <c r="D3905">
        <f t="shared" si="121"/>
        <v>2.895107000000003</v>
      </c>
      <c r="E3905">
        <v>38.888466000000001</v>
      </c>
      <c r="F3905">
        <v>13.207834</v>
      </c>
      <c r="G3905">
        <v>97.255500999999995</v>
      </c>
      <c r="H3905">
        <v>0</v>
      </c>
      <c r="O3905">
        <v>38.905628</v>
      </c>
      <c r="P3905">
        <v>-46.207656999999998</v>
      </c>
    </row>
    <row r="3906" spans="1:16" x14ac:dyDescent="0.35">
      <c r="A3906">
        <v>38.897106000000001</v>
      </c>
      <c r="B3906">
        <v>-45.103630000000003</v>
      </c>
      <c r="C3906">
        <f t="shared" ref="C3906:C3969" si="122">D3906*2</f>
        <v>5.7927399999999949</v>
      </c>
      <c r="D3906">
        <f t="shared" ref="D3906:D3969" si="123">B3906+48</f>
        <v>2.8963699999999974</v>
      </c>
      <c r="E3906">
        <v>38.898429999999998</v>
      </c>
      <c r="F3906">
        <v>13.207163</v>
      </c>
      <c r="G3906">
        <v>97.280417999999997</v>
      </c>
      <c r="H3906">
        <v>0</v>
      </c>
      <c r="O3906">
        <v>38.915591999999997</v>
      </c>
      <c r="P3906">
        <v>-46.207656999999998</v>
      </c>
    </row>
    <row r="3907" spans="1:16" x14ac:dyDescent="0.35">
      <c r="A3907">
        <v>38.907074000000001</v>
      </c>
      <c r="B3907">
        <v>-45.104137000000001</v>
      </c>
      <c r="C3907">
        <f t="shared" si="122"/>
        <v>5.791725999999997</v>
      </c>
      <c r="D3907">
        <f t="shared" si="123"/>
        <v>2.8958629999999985</v>
      </c>
      <c r="E3907">
        <v>38.908397999999998</v>
      </c>
      <c r="F3907">
        <v>13.206591</v>
      </c>
      <c r="G3907">
        <v>97.305335999999997</v>
      </c>
      <c r="H3907">
        <v>0</v>
      </c>
      <c r="O3907">
        <v>38.925559999999997</v>
      </c>
      <c r="P3907">
        <v>-46.207656999999998</v>
      </c>
    </row>
    <row r="3908" spans="1:16" x14ac:dyDescent="0.35">
      <c r="A3908">
        <v>38.917037999999998</v>
      </c>
      <c r="B3908">
        <v>-45.103431999999998</v>
      </c>
      <c r="C3908">
        <f t="shared" si="122"/>
        <v>5.7931360000000041</v>
      </c>
      <c r="D3908">
        <f t="shared" si="123"/>
        <v>2.896568000000002</v>
      </c>
      <c r="E3908">
        <v>38.918362000000002</v>
      </c>
      <c r="F3908">
        <v>13.205583000000001</v>
      </c>
      <c r="G3908">
        <v>97.330253999999996</v>
      </c>
      <c r="H3908">
        <v>0</v>
      </c>
      <c r="O3908">
        <v>38.935524000000001</v>
      </c>
      <c r="P3908">
        <v>-46.207661000000002</v>
      </c>
    </row>
    <row r="3909" spans="1:16" x14ac:dyDescent="0.35">
      <c r="A3909">
        <v>38.927005999999999</v>
      </c>
      <c r="B3909">
        <v>-45.101013000000002</v>
      </c>
      <c r="C3909">
        <f t="shared" si="122"/>
        <v>5.7979739999999964</v>
      </c>
      <c r="D3909">
        <f t="shared" si="123"/>
        <v>2.8989869999999982</v>
      </c>
      <c r="E3909">
        <v>38.928328999999998</v>
      </c>
      <c r="F3909">
        <v>13.204200999999999</v>
      </c>
      <c r="G3909">
        <v>97.355164000000002</v>
      </c>
      <c r="H3909">
        <v>0</v>
      </c>
      <c r="O3909">
        <v>38.945492000000002</v>
      </c>
      <c r="P3909">
        <v>-46.207661000000002</v>
      </c>
    </row>
    <row r="3910" spans="1:16" x14ac:dyDescent="0.35">
      <c r="A3910">
        <v>38.936970000000002</v>
      </c>
      <c r="B3910">
        <v>-45.100929000000001</v>
      </c>
      <c r="C3910">
        <f t="shared" si="122"/>
        <v>5.7981419999999986</v>
      </c>
      <c r="D3910">
        <f t="shared" si="123"/>
        <v>2.8990709999999993</v>
      </c>
      <c r="E3910">
        <v>38.938293000000002</v>
      </c>
      <c r="F3910">
        <v>13.202980999999999</v>
      </c>
      <c r="G3910">
        <v>97.380081000000004</v>
      </c>
      <c r="H3910">
        <v>0</v>
      </c>
      <c r="O3910">
        <v>38.955455999999998</v>
      </c>
      <c r="P3910">
        <v>-46.207664000000001</v>
      </c>
    </row>
    <row r="3911" spans="1:16" x14ac:dyDescent="0.35">
      <c r="A3911">
        <v>38.946933999999999</v>
      </c>
      <c r="B3911">
        <v>-45.102832999999997</v>
      </c>
      <c r="C3911">
        <f t="shared" si="122"/>
        <v>5.7943340000000063</v>
      </c>
      <c r="D3911">
        <f t="shared" si="123"/>
        <v>2.8971670000000032</v>
      </c>
      <c r="E3911">
        <v>38.948261000000002</v>
      </c>
      <c r="F3911">
        <v>13.201968000000001</v>
      </c>
      <c r="G3911">
        <v>97.404999000000004</v>
      </c>
      <c r="H3911">
        <v>0</v>
      </c>
      <c r="O3911">
        <v>38.965423999999999</v>
      </c>
      <c r="P3911">
        <v>-46.207664000000001</v>
      </c>
    </row>
    <row r="3912" spans="1:16" x14ac:dyDescent="0.35">
      <c r="A3912">
        <v>38.956901999999999</v>
      </c>
      <c r="B3912">
        <v>-45.102051000000003</v>
      </c>
      <c r="C3912">
        <f t="shared" si="122"/>
        <v>5.795897999999994</v>
      </c>
      <c r="D3912">
        <f t="shared" si="123"/>
        <v>2.897948999999997</v>
      </c>
      <c r="E3912">
        <v>38.958224999999999</v>
      </c>
      <c r="F3912">
        <v>13.20149</v>
      </c>
      <c r="G3912">
        <v>97.429916000000006</v>
      </c>
      <c r="H3912">
        <v>0</v>
      </c>
      <c r="O3912">
        <v>38.975388000000002</v>
      </c>
      <c r="P3912">
        <v>-46.207664000000001</v>
      </c>
    </row>
    <row r="3913" spans="1:16" x14ac:dyDescent="0.35">
      <c r="A3913">
        <v>38.966866000000003</v>
      </c>
      <c r="B3913">
        <v>-45.100017999999999</v>
      </c>
      <c r="C3913">
        <f t="shared" si="122"/>
        <v>5.7999640000000028</v>
      </c>
      <c r="D3913">
        <f t="shared" si="123"/>
        <v>2.8999820000000014</v>
      </c>
      <c r="E3913">
        <v>38.968192999999999</v>
      </c>
      <c r="F3913">
        <v>13.201750000000001</v>
      </c>
      <c r="G3913">
        <v>97.454834000000005</v>
      </c>
      <c r="H3913">
        <v>0</v>
      </c>
      <c r="O3913">
        <v>38.985351999999999</v>
      </c>
      <c r="P3913">
        <v>-46.207667999999998</v>
      </c>
    </row>
    <row r="3914" spans="1:16" x14ac:dyDescent="0.35">
      <c r="A3914">
        <v>38.976832999999999</v>
      </c>
      <c r="B3914">
        <v>-45.100619999999999</v>
      </c>
      <c r="C3914">
        <f t="shared" si="122"/>
        <v>5.7987600000000015</v>
      </c>
      <c r="D3914">
        <f t="shared" si="123"/>
        <v>2.8993800000000007</v>
      </c>
      <c r="E3914">
        <v>38.978157000000003</v>
      </c>
      <c r="F3914">
        <v>13.202501</v>
      </c>
      <c r="G3914">
        <v>97.479752000000005</v>
      </c>
      <c r="H3914">
        <v>0</v>
      </c>
      <c r="O3914">
        <v>38.995319000000002</v>
      </c>
      <c r="P3914">
        <v>-46.207672000000002</v>
      </c>
    </row>
    <row r="3915" spans="1:16" x14ac:dyDescent="0.35">
      <c r="A3915">
        <v>38.986797000000003</v>
      </c>
      <c r="B3915">
        <v>-45.101863999999999</v>
      </c>
      <c r="C3915">
        <f t="shared" si="122"/>
        <v>5.7962720000000019</v>
      </c>
      <c r="D3915">
        <f t="shared" si="123"/>
        <v>2.8981360000000009</v>
      </c>
      <c r="E3915">
        <v>38.988124999999997</v>
      </c>
      <c r="F3915">
        <v>13.203500999999999</v>
      </c>
      <c r="G3915">
        <v>97.504661999999996</v>
      </c>
      <c r="H3915">
        <v>0</v>
      </c>
      <c r="O3915">
        <v>39.005282999999999</v>
      </c>
      <c r="P3915">
        <v>-46.207672000000002</v>
      </c>
    </row>
    <row r="3916" spans="1:16" x14ac:dyDescent="0.35">
      <c r="A3916">
        <v>38.996760999999999</v>
      </c>
      <c r="B3916">
        <v>-45.101906</v>
      </c>
      <c r="C3916">
        <f t="shared" si="122"/>
        <v>5.7961880000000008</v>
      </c>
      <c r="D3916">
        <f t="shared" si="123"/>
        <v>2.8980940000000004</v>
      </c>
      <c r="E3916">
        <v>38.998089</v>
      </c>
      <c r="F3916">
        <v>13.204138</v>
      </c>
      <c r="G3916">
        <v>97.529578999999998</v>
      </c>
      <c r="H3916">
        <v>0</v>
      </c>
      <c r="O3916">
        <v>39.015250999999999</v>
      </c>
      <c r="P3916">
        <v>-46.207672000000002</v>
      </c>
    </row>
    <row r="3917" spans="1:16" x14ac:dyDescent="0.35">
      <c r="A3917">
        <v>39.006729</v>
      </c>
      <c r="B3917">
        <v>-45.10257</v>
      </c>
      <c r="C3917">
        <f t="shared" si="122"/>
        <v>5.7948599999999999</v>
      </c>
      <c r="D3917">
        <f t="shared" si="123"/>
        <v>2.8974299999999999</v>
      </c>
      <c r="E3917">
        <v>39.008057000000001</v>
      </c>
      <c r="F3917">
        <v>13.204489000000001</v>
      </c>
      <c r="G3917">
        <v>97.554496999999998</v>
      </c>
      <c r="H3917">
        <v>0</v>
      </c>
      <c r="O3917">
        <v>39.025215000000003</v>
      </c>
      <c r="P3917">
        <v>-46.207675999999999</v>
      </c>
    </row>
    <row r="3918" spans="1:16" x14ac:dyDescent="0.35">
      <c r="A3918">
        <v>39.016692999999997</v>
      </c>
      <c r="B3918">
        <v>-45.103755999999997</v>
      </c>
      <c r="C3918">
        <f t="shared" si="122"/>
        <v>5.7924880000000059</v>
      </c>
      <c r="D3918">
        <f t="shared" si="123"/>
        <v>2.8962440000000029</v>
      </c>
      <c r="E3918">
        <v>39.018020999999997</v>
      </c>
      <c r="F3918">
        <v>13.204151</v>
      </c>
      <c r="G3918">
        <v>97.579414</v>
      </c>
      <c r="H3918">
        <v>0</v>
      </c>
      <c r="O3918">
        <v>39.035178999999999</v>
      </c>
      <c r="P3918">
        <v>-46.207680000000003</v>
      </c>
    </row>
    <row r="3919" spans="1:16" x14ac:dyDescent="0.35">
      <c r="A3919">
        <v>39.026660999999997</v>
      </c>
      <c r="B3919">
        <v>-45.104111000000003</v>
      </c>
      <c r="C3919">
        <f t="shared" si="122"/>
        <v>5.7917779999999937</v>
      </c>
      <c r="D3919">
        <f t="shared" si="123"/>
        <v>2.8958889999999968</v>
      </c>
      <c r="E3919">
        <v>39.027988000000001</v>
      </c>
      <c r="F3919">
        <v>13.203466000000001</v>
      </c>
      <c r="G3919">
        <v>97.604331999999999</v>
      </c>
      <c r="H3919">
        <v>0</v>
      </c>
      <c r="O3919">
        <v>39.045147</v>
      </c>
      <c r="P3919">
        <v>-46.207680000000003</v>
      </c>
    </row>
    <row r="3920" spans="1:16" x14ac:dyDescent="0.35">
      <c r="A3920">
        <v>39.036625000000001</v>
      </c>
      <c r="B3920">
        <v>-45.105282000000003</v>
      </c>
      <c r="C3920">
        <f t="shared" si="122"/>
        <v>5.7894359999999949</v>
      </c>
      <c r="D3920">
        <f t="shared" si="123"/>
        <v>2.8947179999999975</v>
      </c>
      <c r="E3920">
        <v>39.037951999999997</v>
      </c>
      <c r="F3920">
        <v>13.20257</v>
      </c>
      <c r="G3920">
        <v>97.629249999999999</v>
      </c>
      <c r="H3920">
        <v>0</v>
      </c>
      <c r="O3920">
        <v>39.055110999999997</v>
      </c>
      <c r="P3920">
        <v>-46.207680000000003</v>
      </c>
    </row>
    <row r="3921" spans="1:16" x14ac:dyDescent="0.35">
      <c r="A3921">
        <v>39.046593000000001</v>
      </c>
      <c r="B3921">
        <v>-45.106288999999997</v>
      </c>
      <c r="C3921">
        <f t="shared" si="122"/>
        <v>5.7874220000000065</v>
      </c>
      <c r="D3921">
        <f t="shared" si="123"/>
        <v>2.8937110000000033</v>
      </c>
      <c r="E3921">
        <v>39.047919999999998</v>
      </c>
      <c r="F3921">
        <v>13.201898</v>
      </c>
      <c r="G3921">
        <v>97.654167000000001</v>
      </c>
      <c r="H3921">
        <v>0</v>
      </c>
      <c r="O3921">
        <v>39.065078999999997</v>
      </c>
      <c r="P3921">
        <v>-46.207684</v>
      </c>
    </row>
    <row r="3922" spans="1:16" x14ac:dyDescent="0.35">
      <c r="A3922">
        <v>39.056556999999998</v>
      </c>
      <c r="B3922">
        <v>-45.105423000000002</v>
      </c>
      <c r="C3922">
        <f t="shared" si="122"/>
        <v>5.7891539999999964</v>
      </c>
      <c r="D3922">
        <f t="shared" si="123"/>
        <v>2.8945769999999982</v>
      </c>
      <c r="E3922">
        <v>39.057884000000001</v>
      </c>
      <c r="F3922">
        <v>13.201648</v>
      </c>
      <c r="G3922">
        <v>97.679077000000007</v>
      </c>
      <c r="H3922">
        <v>0</v>
      </c>
      <c r="O3922">
        <v>39.075043000000001</v>
      </c>
      <c r="P3922">
        <v>-46.207684</v>
      </c>
    </row>
    <row r="3923" spans="1:16" x14ac:dyDescent="0.35">
      <c r="A3923">
        <v>39.066521000000002</v>
      </c>
      <c r="B3923">
        <v>-45.104717000000001</v>
      </c>
      <c r="C3923">
        <f t="shared" si="122"/>
        <v>5.7905659999999983</v>
      </c>
      <c r="D3923">
        <f t="shared" si="123"/>
        <v>2.8952829999999992</v>
      </c>
      <c r="E3923">
        <v>39.067852000000002</v>
      </c>
      <c r="F3923">
        <v>13.20148</v>
      </c>
      <c r="G3923">
        <v>97.703995000000006</v>
      </c>
      <c r="H3923">
        <v>0</v>
      </c>
      <c r="O3923">
        <v>39.085011000000002</v>
      </c>
      <c r="P3923">
        <v>-46.207684</v>
      </c>
    </row>
    <row r="3924" spans="1:16" x14ac:dyDescent="0.35">
      <c r="A3924">
        <v>39.076487999999998</v>
      </c>
      <c r="B3924">
        <v>-45.106189999999998</v>
      </c>
      <c r="C3924">
        <f t="shared" si="122"/>
        <v>5.787620000000004</v>
      </c>
      <c r="D3924">
        <f t="shared" si="123"/>
        <v>2.893810000000002</v>
      </c>
      <c r="E3924">
        <v>39.077815999999999</v>
      </c>
      <c r="F3924">
        <v>13.200994</v>
      </c>
      <c r="G3924">
        <v>97.728911999999994</v>
      </c>
      <c r="H3924">
        <v>0</v>
      </c>
      <c r="O3924">
        <v>39.094974999999998</v>
      </c>
      <c r="P3924">
        <v>-46.207684</v>
      </c>
    </row>
    <row r="3925" spans="1:16" x14ac:dyDescent="0.35">
      <c r="A3925">
        <v>39.086452000000001</v>
      </c>
      <c r="B3925">
        <v>-45.109881999999999</v>
      </c>
      <c r="C3925">
        <f t="shared" si="122"/>
        <v>5.7802360000000022</v>
      </c>
      <c r="D3925">
        <f t="shared" si="123"/>
        <v>2.8901180000000011</v>
      </c>
      <c r="E3925">
        <v>39.087783999999999</v>
      </c>
      <c r="F3925">
        <v>13.200241999999999</v>
      </c>
      <c r="G3925">
        <v>97.753829999999994</v>
      </c>
      <c r="H3925">
        <v>0</v>
      </c>
      <c r="O3925">
        <v>39.104939000000002</v>
      </c>
      <c r="P3925">
        <v>-46.207684</v>
      </c>
    </row>
    <row r="3926" spans="1:16" x14ac:dyDescent="0.35">
      <c r="A3926">
        <v>39.096420000000002</v>
      </c>
      <c r="B3926">
        <v>-45.113219999999998</v>
      </c>
      <c r="C3926">
        <f t="shared" si="122"/>
        <v>5.7735600000000034</v>
      </c>
      <c r="D3926">
        <f t="shared" si="123"/>
        <v>2.8867800000000017</v>
      </c>
      <c r="E3926">
        <v>39.097748000000003</v>
      </c>
      <c r="F3926">
        <v>13.199449</v>
      </c>
      <c r="G3926">
        <v>97.778747999999993</v>
      </c>
      <c r="H3926">
        <v>0</v>
      </c>
      <c r="O3926">
        <v>39.114905999999998</v>
      </c>
      <c r="P3926">
        <v>-46.207684</v>
      </c>
    </row>
    <row r="3927" spans="1:16" x14ac:dyDescent="0.35">
      <c r="A3927">
        <v>39.106383999999998</v>
      </c>
      <c r="B3927">
        <v>-45.113399999999999</v>
      </c>
      <c r="C3927">
        <f t="shared" si="122"/>
        <v>5.7732000000000028</v>
      </c>
      <c r="D3927">
        <f t="shared" si="123"/>
        <v>2.8866000000000014</v>
      </c>
      <c r="E3927">
        <v>39.107716000000003</v>
      </c>
      <c r="F3927">
        <v>13.198084</v>
      </c>
      <c r="G3927">
        <v>97.803664999999995</v>
      </c>
      <c r="H3927">
        <v>0</v>
      </c>
      <c r="O3927">
        <v>39.124870000000001</v>
      </c>
      <c r="P3927">
        <v>-46.207684</v>
      </c>
    </row>
    <row r="3928" spans="1:16" x14ac:dyDescent="0.35">
      <c r="A3928">
        <v>39.116348000000002</v>
      </c>
      <c r="B3928">
        <v>-45.113002999999999</v>
      </c>
      <c r="C3928">
        <f t="shared" si="122"/>
        <v>5.7739940000000018</v>
      </c>
      <c r="D3928">
        <f t="shared" si="123"/>
        <v>2.8869970000000009</v>
      </c>
      <c r="E3928">
        <v>39.11768</v>
      </c>
      <c r="F3928">
        <v>13.196408999999999</v>
      </c>
      <c r="G3928">
        <v>97.828582999999995</v>
      </c>
      <c r="H3928">
        <v>0</v>
      </c>
      <c r="O3928">
        <v>39.134838000000002</v>
      </c>
      <c r="P3928">
        <v>-46.207684</v>
      </c>
    </row>
    <row r="3929" spans="1:16" x14ac:dyDescent="0.35">
      <c r="A3929">
        <v>39.126316000000003</v>
      </c>
      <c r="B3929">
        <v>-45.114384000000001</v>
      </c>
      <c r="C3929">
        <f t="shared" si="122"/>
        <v>5.7712319999999977</v>
      </c>
      <c r="D3929">
        <f t="shared" si="123"/>
        <v>2.8856159999999988</v>
      </c>
      <c r="E3929">
        <v>39.127647000000003</v>
      </c>
      <c r="F3929">
        <v>13.194571</v>
      </c>
      <c r="G3929">
        <v>97.853493</v>
      </c>
      <c r="H3929">
        <v>0</v>
      </c>
      <c r="O3929">
        <v>39.144801999999999</v>
      </c>
      <c r="P3929">
        <v>-46.207684</v>
      </c>
    </row>
    <row r="3930" spans="1:16" x14ac:dyDescent="0.35">
      <c r="A3930">
        <v>39.136279999999999</v>
      </c>
      <c r="B3930">
        <v>-45.116066000000004</v>
      </c>
      <c r="C3930">
        <f t="shared" si="122"/>
        <v>5.7678679999999929</v>
      </c>
      <c r="D3930">
        <f t="shared" si="123"/>
        <v>2.8839339999999964</v>
      </c>
      <c r="E3930">
        <v>39.137611</v>
      </c>
      <c r="F3930">
        <v>13.193</v>
      </c>
      <c r="G3930">
        <v>97.878410000000002</v>
      </c>
      <c r="H3930">
        <v>0</v>
      </c>
      <c r="O3930">
        <v>39.154766000000002</v>
      </c>
      <c r="P3930">
        <v>-46.207684</v>
      </c>
    </row>
    <row r="3931" spans="1:16" x14ac:dyDescent="0.35">
      <c r="A3931">
        <v>39.146248</v>
      </c>
      <c r="B3931">
        <v>-45.115611999999999</v>
      </c>
      <c r="C3931">
        <f t="shared" si="122"/>
        <v>5.7687760000000026</v>
      </c>
      <c r="D3931">
        <f t="shared" si="123"/>
        <v>2.8843880000000013</v>
      </c>
      <c r="E3931">
        <v>39.147579</v>
      </c>
      <c r="F3931">
        <v>13.191806</v>
      </c>
      <c r="G3931">
        <v>97.903328000000002</v>
      </c>
      <c r="H3931">
        <v>0</v>
      </c>
      <c r="O3931">
        <v>39.164734000000003</v>
      </c>
      <c r="P3931">
        <v>-46.207684</v>
      </c>
    </row>
    <row r="3932" spans="1:16" x14ac:dyDescent="0.35">
      <c r="A3932">
        <v>39.156211999999996</v>
      </c>
      <c r="B3932">
        <v>-45.113971999999997</v>
      </c>
      <c r="C3932">
        <f t="shared" si="122"/>
        <v>5.7720560000000063</v>
      </c>
      <c r="D3932">
        <f t="shared" si="123"/>
        <v>2.8860280000000031</v>
      </c>
      <c r="E3932">
        <v>39.157542999999997</v>
      </c>
      <c r="F3932">
        <v>13.19088</v>
      </c>
      <c r="G3932">
        <v>97.928246000000001</v>
      </c>
      <c r="H3932">
        <v>0</v>
      </c>
      <c r="O3932">
        <v>39.174697999999999</v>
      </c>
      <c r="P3932">
        <v>-46.207684</v>
      </c>
    </row>
    <row r="3933" spans="1:16" x14ac:dyDescent="0.35">
      <c r="A3933">
        <v>39.166179999999997</v>
      </c>
      <c r="B3933">
        <v>-45.113608999999997</v>
      </c>
      <c r="C3933">
        <f t="shared" si="122"/>
        <v>5.7727820000000065</v>
      </c>
      <c r="D3933">
        <f t="shared" si="123"/>
        <v>2.8863910000000033</v>
      </c>
      <c r="E3933">
        <v>39.167510999999998</v>
      </c>
      <c r="F3933">
        <v>13.189916</v>
      </c>
      <c r="G3933">
        <v>97.953163000000004</v>
      </c>
      <c r="H3933">
        <v>0</v>
      </c>
      <c r="O3933">
        <v>39.184666</v>
      </c>
      <c r="P3933">
        <v>-46.207687</v>
      </c>
    </row>
    <row r="3934" spans="1:16" x14ac:dyDescent="0.35">
      <c r="A3934">
        <v>39.176144000000001</v>
      </c>
      <c r="B3934">
        <v>-45.115265000000001</v>
      </c>
      <c r="C3934">
        <f t="shared" si="122"/>
        <v>5.7694699999999983</v>
      </c>
      <c r="D3934">
        <f t="shared" si="123"/>
        <v>2.8847349999999992</v>
      </c>
      <c r="E3934">
        <v>39.177478999999998</v>
      </c>
      <c r="F3934">
        <v>13.189313</v>
      </c>
      <c r="G3934">
        <v>97.978081000000003</v>
      </c>
      <c r="H3934">
        <v>0</v>
      </c>
      <c r="O3934">
        <v>39.194629999999997</v>
      </c>
      <c r="P3934">
        <v>-46.207687</v>
      </c>
    </row>
    <row r="3935" spans="1:16" x14ac:dyDescent="0.35">
      <c r="A3935">
        <v>39.186107999999997</v>
      </c>
      <c r="B3935">
        <v>-45.117432000000001</v>
      </c>
      <c r="C3935">
        <f t="shared" si="122"/>
        <v>5.7651359999999983</v>
      </c>
      <c r="D3935">
        <f t="shared" si="123"/>
        <v>2.8825679999999991</v>
      </c>
      <c r="E3935">
        <v>39.187443000000002</v>
      </c>
      <c r="F3935">
        <v>13.189399999999999</v>
      </c>
      <c r="G3935">
        <v>98.002998000000005</v>
      </c>
      <c r="H3935">
        <v>0</v>
      </c>
      <c r="O3935">
        <v>39.204597</v>
      </c>
      <c r="P3935">
        <v>-46.207690999999997</v>
      </c>
    </row>
    <row r="3936" spans="1:16" x14ac:dyDescent="0.35">
      <c r="A3936">
        <v>39.196075</v>
      </c>
      <c r="B3936">
        <v>-45.116790999999999</v>
      </c>
      <c r="C3936">
        <f t="shared" si="122"/>
        <v>5.7664180000000016</v>
      </c>
      <c r="D3936">
        <f t="shared" si="123"/>
        <v>2.8832090000000008</v>
      </c>
      <c r="E3936">
        <v>39.197411000000002</v>
      </c>
      <c r="F3936">
        <v>13.190106</v>
      </c>
      <c r="G3936">
        <v>98.027907999999996</v>
      </c>
      <c r="H3936">
        <v>0</v>
      </c>
      <c r="O3936">
        <v>39.214561000000003</v>
      </c>
      <c r="P3936">
        <v>-46.207690999999997</v>
      </c>
    </row>
    <row r="3937" spans="1:16" x14ac:dyDescent="0.35">
      <c r="A3937">
        <v>39.206038999999997</v>
      </c>
      <c r="B3937">
        <v>-45.114849</v>
      </c>
      <c r="C3937">
        <f t="shared" si="122"/>
        <v>5.7703020000000009</v>
      </c>
      <c r="D3937">
        <f t="shared" si="123"/>
        <v>2.8851510000000005</v>
      </c>
      <c r="E3937">
        <v>39.207374999999999</v>
      </c>
      <c r="F3937">
        <v>13.190936000000001</v>
      </c>
      <c r="G3937">
        <v>98.052825999999996</v>
      </c>
      <c r="H3937">
        <v>0</v>
      </c>
      <c r="O3937">
        <v>39.224525</v>
      </c>
      <c r="P3937">
        <v>-46.207690999999997</v>
      </c>
    </row>
    <row r="3938" spans="1:16" x14ac:dyDescent="0.35">
      <c r="A3938">
        <v>39.216006999999998</v>
      </c>
      <c r="B3938">
        <v>-45.112327999999998</v>
      </c>
      <c r="C3938">
        <f t="shared" si="122"/>
        <v>5.775344000000004</v>
      </c>
      <c r="D3938">
        <f t="shared" si="123"/>
        <v>2.887672000000002</v>
      </c>
      <c r="E3938">
        <v>39.217342000000002</v>
      </c>
      <c r="F3938">
        <v>13.191718</v>
      </c>
      <c r="G3938">
        <v>98.077743999999996</v>
      </c>
      <c r="H3938">
        <v>0</v>
      </c>
      <c r="O3938">
        <v>39.234493000000001</v>
      </c>
      <c r="P3938">
        <v>-46.207695000000001</v>
      </c>
    </row>
    <row r="3939" spans="1:16" x14ac:dyDescent="0.35">
      <c r="A3939">
        <v>39.225971000000001</v>
      </c>
      <c r="B3939">
        <v>-45.110672000000001</v>
      </c>
      <c r="C3939">
        <f t="shared" si="122"/>
        <v>5.778655999999998</v>
      </c>
      <c r="D3939">
        <f t="shared" si="123"/>
        <v>2.889327999999999</v>
      </c>
      <c r="E3939">
        <v>39.227305999999999</v>
      </c>
      <c r="F3939">
        <v>13.192</v>
      </c>
      <c r="G3939">
        <v>98.102660999999998</v>
      </c>
      <c r="H3939">
        <v>0</v>
      </c>
      <c r="O3939">
        <v>39.244456999999997</v>
      </c>
      <c r="P3939">
        <v>-46.207695000000001</v>
      </c>
    </row>
    <row r="3940" spans="1:16" x14ac:dyDescent="0.35">
      <c r="A3940">
        <v>39.235934999999998</v>
      </c>
      <c r="B3940">
        <v>-45.111820000000002</v>
      </c>
      <c r="C3940">
        <f t="shared" si="122"/>
        <v>5.7763599999999968</v>
      </c>
      <c r="D3940">
        <f t="shared" si="123"/>
        <v>2.8881799999999984</v>
      </c>
      <c r="E3940">
        <v>39.237273999999999</v>
      </c>
      <c r="F3940">
        <v>13.192425999999999</v>
      </c>
      <c r="G3940">
        <v>98.127578999999997</v>
      </c>
      <c r="H3940">
        <v>0</v>
      </c>
      <c r="O3940">
        <v>39.254424999999998</v>
      </c>
      <c r="P3940">
        <v>-46.207698999999998</v>
      </c>
    </row>
    <row r="3941" spans="1:16" x14ac:dyDescent="0.35">
      <c r="A3941">
        <v>39.245902999999998</v>
      </c>
      <c r="B3941">
        <v>-45.112347</v>
      </c>
      <c r="C3941">
        <f t="shared" si="122"/>
        <v>5.7753060000000005</v>
      </c>
      <c r="D3941">
        <f t="shared" si="123"/>
        <v>2.8876530000000002</v>
      </c>
      <c r="E3941">
        <v>39.247238000000003</v>
      </c>
      <c r="F3941">
        <v>13.193289999999999</v>
      </c>
      <c r="G3941">
        <v>98.152495999999999</v>
      </c>
      <c r="H3941">
        <v>0</v>
      </c>
      <c r="O3941">
        <v>39.264389000000001</v>
      </c>
      <c r="P3941">
        <v>-46.207698999999998</v>
      </c>
    </row>
    <row r="3942" spans="1:16" x14ac:dyDescent="0.35">
      <c r="A3942">
        <v>39.255867000000002</v>
      </c>
      <c r="B3942">
        <v>-45.111739999999998</v>
      </c>
      <c r="C3942">
        <f t="shared" si="122"/>
        <v>5.776520000000005</v>
      </c>
      <c r="D3942">
        <f t="shared" si="123"/>
        <v>2.8882600000000025</v>
      </c>
      <c r="E3942">
        <v>39.257205999999996</v>
      </c>
      <c r="F3942">
        <v>13.194013999999999</v>
      </c>
      <c r="G3942">
        <v>98.177413999999999</v>
      </c>
      <c r="H3942">
        <v>0</v>
      </c>
      <c r="O3942">
        <v>39.274352999999998</v>
      </c>
      <c r="P3942">
        <v>-46.207703000000002</v>
      </c>
    </row>
    <row r="3943" spans="1:16" x14ac:dyDescent="0.35">
      <c r="A3943">
        <v>39.265835000000003</v>
      </c>
      <c r="B3943">
        <v>-45.113346</v>
      </c>
      <c r="C3943">
        <f t="shared" si="122"/>
        <v>5.7733080000000001</v>
      </c>
      <c r="D3943">
        <f t="shared" si="123"/>
        <v>2.8866540000000001</v>
      </c>
      <c r="E3943">
        <v>39.26717</v>
      </c>
      <c r="F3943">
        <v>13.194466</v>
      </c>
      <c r="G3943">
        <v>98.202324000000004</v>
      </c>
      <c r="H3943">
        <v>0</v>
      </c>
      <c r="O3943">
        <v>39.284320999999998</v>
      </c>
      <c r="P3943">
        <v>-46.207703000000002</v>
      </c>
    </row>
    <row r="3944" spans="1:16" x14ac:dyDescent="0.35">
      <c r="A3944">
        <v>39.275798999999999</v>
      </c>
      <c r="B3944">
        <v>-45.117396999999997</v>
      </c>
      <c r="C3944">
        <f t="shared" si="122"/>
        <v>5.7652060000000063</v>
      </c>
      <c r="D3944">
        <f t="shared" si="123"/>
        <v>2.8826030000000031</v>
      </c>
      <c r="E3944">
        <v>39.277138000000001</v>
      </c>
      <c r="F3944">
        <v>13.194777</v>
      </c>
      <c r="G3944">
        <v>98.227242000000004</v>
      </c>
      <c r="H3944">
        <v>0</v>
      </c>
      <c r="O3944">
        <v>39.294285000000002</v>
      </c>
      <c r="P3944">
        <v>-46.207703000000002</v>
      </c>
    </row>
    <row r="3945" spans="1:16" x14ac:dyDescent="0.35">
      <c r="A3945">
        <v>39.285767</v>
      </c>
      <c r="B3945">
        <v>-45.119408</v>
      </c>
      <c r="C3945">
        <f t="shared" si="122"/>
        <v>5.7611840000000001</v>
      </c>
      <c r="D3945">
        <f t="shared" si="123"/>
        <v>2.880592</v>
      </c>
      <c r="E3945">
        <v>39.287101999999997</v>
      </c>
      <c r="F3945">
        <v>13.194531</v>
      </c>
      <c r="G3945">
        <v>98.252159000000006</v>
      </c>
      <c r="H3945">
        <v>0</v>
      </c>
      <c r="O3945">
        <v>39.304253000000003</v>
      </c>
      <c r="P3945">
        <v>-46.207706000000002</v>
      </c>
    </row>
    <row r="3946" spans="1:16" x14ac:dyDescent="0.35">
      <c r="A3946">
        <v>39.295731000000004</v>
      </c>
      <c r="B3946">
        <v>-45.119526</v>
      </c>
      <c r="C3946">
        <f t="shared" si="122"/>
        <v>5.7609479999999991</v>
      </c>
      <c r="D3946">
        <f t="shared" si="123"/>
        <v>2.8804739999999995</v>
      </c>
      <c r="E3946">
        <v>39.297069999999998</v>
      </c>
      <c r="F3946">
        <v>13.193967000000001</v>
      </c>
      <c r="G3946">
        <v>98.277077000000006</v>
      </c>
      <c r="H3946">
        <v>0</v>
      </c>
      <c r="O3946">
        <v>39.314216999999999</v>
      </c>
      <c r="P3946">
        <v>-46.207709999999999</v>
      </c>
    </row>
    <row r="3947" spans="1:16" x14ac:dyDescent="0.35">
      <c r="A3947">
        <v>39.305695</v>
      </c>
      <c r="B3947">
        <v>-45.119712999999997</v>
      </c>
      <c r="C3947">
        <f t="shared" si="122"/>
        <v>5.7605740000000054</v>
      </c>
      <c r="D3947">
        <f t="shared" si="123"/>
        <v>2.8802870000000027</v>
      </c>
      <c r="E3947">
        <v>39.307034000000002</v>
      </c>
      <c r="F3947">
        <v>13.193346</v>
      </c>
      <c r="G3947">
        <v>98.301993999999993</v>
      </c>
      <c r="H3947">
        <v>0</v>
      </c>
      <c r="O3947">
        <v>39.324184000000002</v>
      </c>
      <c r="P3947">
        <v>-46.207709999999999</v>
      </c>
    </row>
    <row r="3948" spans="1:16" x14ac:dyDescent="0.35">
      <c r="A3948">
        <v>39.315662000000003</v>
      </c>
      <c r="B3948">
        <v>-45.120510000000003</v>
      </c>
      <c r="C3948">
        <f t="shared" si="122"/>
        <v>5.758979999999994</v>
      </c>
      <c r="D3948">
        <f t="shared" si="123"/>
        <v>2.879489999999997</v>
      </c>
      <c r="E3948">
        <v>39.317000999999998</v>
      </c>
      <c r="F3948">
        <v>13.192961</v>
      </c>
      <c r="G3948">
        <v>98.326911999999993</v>
      </c>
      <c r="H3948">
        <v>0</v>
      </c>
      <c r="O3948">
        <v>39.334147999999999</v>
      </c>
      <c r="P3948">
        <v>-46.207709999999999</v>
      </c>
    </row>
    <row r="3949" spans="1:16" x14ac:dyDescent="0.35">
      <c r="A3949">
        <v>39.325626</v>
      </c>
      <c r="B3949">
        <v>-45.122188999999999</v>
      </c>
      <c r="C3949">
        <f t="shared" si="122"/>
        <v>5.7556220000000025</v>
      </c>
      <c r="D3949">
        <f t="shared" si="123"/>
        <v>2.8778110000000012</v>
      </c>
      <c r="E3949">
        <v>39.326965000000001</v>
      </c>
      <c r="F3949">
        <v>13.192963000000001</v>
      </c>
      <c r="G3949">
        <v>98.351830000000007</v>
      </c>
      <c r="H3949">
        <v>0</v>
      </c>
      <c r="O3949">
        <v>39.344112000000003</v>
      </c>
      <c r="P3949">
        <v>-46.207714000000003</v>
      </c>
    </row>
    <row r="3950" spans="1:16" x14ac:dyDescent="0.35">
      <c r="A3950">
        <v>39.335594</v>
      </c>
      <c r="B3950">
        <v>-45.124149000000003</v>
      </c>
      <c r="C3950">
        <f t="shared" si="122"/>
        <v>5.7517019999999945</v>
      </c>
      <c r="D3950">
        <f t="shared" si="123"/>
        <v>2.8758509999999973</v>
      </c>
      <c r="E3950">
        <v>39.336933000000002</v>
      </c>
      <c r="F3950">
        <v>13.192822</v>
      </c>
      <c r="G3950">
        <v>98.376739999999998</v>
      </c>
      <c r="H3950">
        <v>0</v>
      </c>
      <c r="O3950">
        <v>39.354080000000003</v>
      </c>
      <c r="P3950">
        <v>-46.207718</v>
      </c>
    </row>
    <row r="3951" spans="1:16" x14ac:dyDescent="0.35">
      <c r="A3951">
        <v>39.345557999999997</v>
      </c>
      <c r="B3951">
        <v>-45.124954000000002</v>
      </c>
      <c r="C3951">
        <f t="shared" si="122"/>
        <v>5.7500919999999951</v>
      </c>
      <c r="D3951">
        <f t="shared" si="123"/>
        <v>2.8750459999999975</v>
      </c>
      <c r="E3951">
        <v>39.346896999999998</v>
      </c>
      <c r="F3951">
        <v>13.192596</v>
      </c>
      <c r="G3951">
        <v>98.401657</v>
      </c>
      <c r="H3951">
        <v>0</v>
      </c>
      <c r="O3951">
        <v>39.364044</v>
      </c>
      <c r="P3951">
        <v>-46.207718</v>
      </c>
    </row>
    <row r="3952" spans="1:16" x14ac:dyDescent="0.35">
      <c r="A3952">
        <v>39.355525999999998</v>
      </c>
      <c r="B3952">
        <v>-45.124400999999999</v>
      </c>
      <c r="C3952">
        <f t="shared" si="122"/>
        <v>5.7511980000000023</v>
      </c>
      <c r="D3952">
        <f t="shared" si="123"/>
        <v>2.8755990000000011</v>
      </c>
      <c r="E3952">
        <v>39.356864999999999</v>
      </c>
      <c r="F3952">
        <v>13.191869000000001</v>
      </c>
      <c r="G3952">
        <v>98.426575</v>
      </c>
      <c r="H3952">
        <v>0</v>
      </c>
      <c r="O3952">
        <v>39.374012</v>
      </c>
      <c r="P3952">
        <v>-46.207718</v>
      </c>
    </row>
    <row r="3953" spans="1:16" x14ac:dyDescent="0.35">
      <c r="A3953">
        <v>39.365490000000001</v>
      </c>
      <c r="B3953">
        <v>-45.122973999999999</v>
      </c>
      <c r="C3953">
        <f t="shared" si="122"/>
        <v>5.7540520000000015</v>
      </c>
      <c r="D3953">
        <f t="shared" si="123"/>
        <v>2.8770260000000007</v>
      </c>
      <c r="E3953">
        <v>39.366829000000003</v>
      </c>
      <c r="F3953">
        <v>13.191262</v>
      </c>
      <c r="G3953">
        <v>98.451492000000002</v>
      </c>
      <c r="H3953">
        <v>0</v>
      </c>
      <c r="O3953">
        <v>39.383975999999997</v>
      </c>
      <c r="P3953">
        <v>-46.207718</v>
      </c>
    </row>
    <row r="3954" spans="1:16" x14ac:dyDescent="0.35">
      <c r="A3954">
        <v>39.375453999999998</v>
      </c>
      <c r="B3954">
        <v>-45.121592999999997</v>
      </c>
      <c r="C3954">
        <f t="shared" si="122"/>
        <v>5.7568140000000056</v>
      </c>
      <c r="D3954">
        <f t="shared" si="123"/>
        <v>2.8784070000000028</v>
      </c>
      <c r="E3954">
        <v>39.376797000000003</v>
      </c>
      <c r="F3954">
        <v>13.191216000000001</v>
      </c>
      <c r="G3954">
        <v>98.476410000000001</v>
      </c>
      <c r="H3954">
        <v>0</v>
      </c>
      <c r="O3954">
        <v>39.393940000000001</v>
      </c>
      <c r="P3954">
        <v>-46.207718</v>
      </c>
    </row>
    <row r="3955" spans="1:16" x14ac:dyDescent="0.35">
      <c r="A3955">
        <v>39.385421999999998</v>
      </c>
      <c r="B3955">
        <v>-45.120415000000001</v>
      </c>
      <c r="C3955">
        <f t="shared" si="122"/>
        <v>5.7591699999999975</v>
      </c>
      <c r="D3955">
        <f t="shared" si="123"/>
        <v>2.8795849999999987</v>
      </c>
      <c r="E3955">
        <v>39.386761</v>
      </c>
      <c r="F3955">
        <v>13.191511</v>
      </c>
      <c r="G3955">
        <v>98.501328000000001</v>
      </c>
      <c r="H3955">
        <v>0</v>
      </c>
      <c r="O3955">
        <v>39.403908000000001</v>
      </c>
      <c r="P3955">
        <v>-46.207718</v>
      </c>
    </row>
    <row r="3956" spans="1:16" x14ac:dyDescent="0.35">
      <c r="A3956">
        <v>39.395386000000002</v>
      </c>
      <c r="B3956">
        <v>-45.119357999999998</v>
      </c>
      <c r="C3956">
        <f t="shared" si="122"/>
        <v>5.7612840000000034</v>
      </c>
      <c r="D3956">
        <f t="shared" si="123"/>
        <v>2.8806420000000017</v>
      </c>
      <c r="E3956">
        <v>39.396729000000001</v>
      </c>
      <c r="F3956">
        <v>13.191587</v>
      </c>
      <c r="G3956">
        <v>98.526245000000003</v>
      </c>
      <c r="H3956">
        <v>0</v>
      </c>
      <c r="O3956">
        <v>39.413871999999998</v>
      </c>
      <c r="P3956">
        <v>-46.207718</v>
      </c>
    </row>
    <row r="3957" spans="1:16" x14ac:dyDescent="0.35">
      <c r="A3957">
        <v>39.405354000000003</v>
      </c>
      <c r="B3957">
        <v>-45.119422999999998</v>
      </c>
      <c r="C3957">
        <f t="shared" si="122"/>
        <v>5.7611540000000048</v>
      </c>
      <c r="D3957">
        <f t="shared" si="123"/>
        <v>2.8805770000000024</v>
      </c>
      <c r="E3957">
        <v>39.406692999999997</v>
      </c>
      <c r="F3957">
        <v>13.191454999999999</v>
      </c>
      <c r="G3957">
        <v>98.551154999999994</v>
      </c>
      <c r="H3957">
        <v>0</v>
      </c>
      <c r="O3957">
        <v>39.423839999999998</v>
      </c>
      <c r="P3957">
        <v>-46.207718</v>
      </c>
    </row>
    <row r="3958" spans="1:16" x14ac:dyDescent="0.35">
      <c r="A3958">
        <v>39.415317999999999</v>
      </c>
      <c r="B3958">
        <v>-45.119830999999998</v>
      </c>
      <c r="C3958">
        <f t="shared" si="122"/>
        <v>5.7603380000000044</v>
      </c>
      <c r="D3958">
        <f t="shared" si="123"/>
        <v>2.8801690000000022</v>
      </c>
      <c r="E3958">
        <v>39.41666</v>
      </c>
      <c r="F3958">
        <v>13.191319999999999</v>
      </c>
      <c r="G3958">
        <v>98.576072999999994</v>
      </c>
      <c r="H3958">
        <v>0</v>
      </c>
      <c r="O3958">
        <v>39.433804000000002</v>
      </c>
      <c r="P3958">
        <v>-46.207718</v>
      </c>
    </row>
    <row r="3959" spans="1:16" x14ac:dyDescent="0.35">
      <c r="A3959">
        <v>39.425282000000003</v>
      </c>
      <c r="B3959">
        <v>-45.120131999999998</v>
      </c>
      <c r="C3959">
        <f t="shared" si="122"/>
        <v>5.7597360000000037</v>
      </c>
      <c r="D3959">
        <f t="shared" si="123"/>
        <v>2.8798680000000019</v>
      </c>
      <c r="E3959">
        <v>39.426623999999997</v>
      </c>
      <c r="F3959">
        <v>13.191169</v>
      </c>
      <c r="G3959">
        <v>98.600989999999996</v>
      </c>
      <c r="H3959">
        <v>0</v>
      </c>
      <c r="O3959">
        <v>39.443770999999998</v>
      </c>
      <c r="P3959">
        <v>-46.207718</v>
      </c>
    </row>
    <row r="3960" spans="1:16" x14ac:dyDescent="0.35">
      <c r="A3960">
        <v>39.435248999999999</v>
      </c>
      <c r="B3960">
        <v>-45.120514</v>
      </c>
      <c r="C3960">
        <f t="shared" si="122"/>
        <v>5.758972</v>
      </c>
      <c r="D3960">
        <f t="shared" si="123"/>
        <v>2.879486</v>
      </c>
      <c r="E3960">
        <v>39.436591999999997</v>
      </c>
      <c r="F3960">
        <v>13.190799999999999</v>
      </c>
      <c r="G3960">
        <v>98.625907999999995</v>
      </c>
      <c r="H3960">
        <v>0</v>
      </c>
      <c r="O3960">
        <v>39.453735000000002</v>
      </c>
      <c r="P3960">
        <v>-46.207718</v>
      </c>
    </row>
    <row r="3961" spans="1:16" x14ac:dyDescent="0.35">
      <c r="A3961">
        <v>39.445213000000003</v>
      </c>
      <c r="B3961">
        <v>-45.121071000000001</v>
      </c>
      <c r="C3961">
        <f t="shared" si="122"/>
        <v>5.7578579999999988</v>
      </c>
      <c r="D3961">
        <f t="shared" si="123"/>
        <v>2.8789289999999994</v>
      </c>
      <c r="E3961">
        <v>39.446556000000001</v>
      </c>
      <c r="F3961">
        <v>13.190531999999999</v>
      </c>
      <c r="G3961">
        <v>98.650825999999995</v>
      </c>
      <c r="H3961">
        <v>0</v>
      </c>
      <c r="O3961">
        <v>39.463698999999998</v>
      </c>
      <c r="P3961">
        <v>-46.207718</v>
      </c>
    </row>
    <row r="3962" spans="1:16" x14ac:dyDescent="0.35">
      <c r="A3962">
        <v>39.455181000000003</v>
      </c>
      <c r="B3962">
        <v>-45.120083000000001</v>
      </c>
      <c r="C3962">
        <f t="shared" si="122"/>
        <v>5.7598339999999979</v>
      </c>
      <c r="D3962">
        <f t="shared" si="123"/>
        <v>2.8799169999999989</v>
      </c>
      <c r="E3962">
        <v>39.456524000000002</v>
      </c>
      <c r="F3962">
        <v>13.190486999999999</v>
      </c>
      <c r="G3962">
        <v>98.675742999999997</v>
      </c>
      <c r="H3962">
        <v>0</v>
      </c>
      <c r="O3962">
        <v>39.473666999999999</v>
      </c>
      <c r="P3962">
        <v>-46.207718</v>
      </c>
    </row>
    <row r="3963" spans="1:16" x14ac:dyDescent="0.35">
      <c r="A3963">
        <v>39.465145</v>
      </c>
      <c r="B3963">
        <v>-45.119453</v>
      </c>
      <c r="C3963">
        <f t="shared" si="122"/>
        <v>5.7610939999999999</v>
      </c>
      <c r="D3963">
        <f t="shared" si="123"/>
        <v>2.880547</v>
      </c>
      <c r="E3963">
        <v>39.466487999999998</v>
      </c>
      <c r="F3963">
        <v>13.190443999999999</v>
      </c>
      <c r="G3963">
        <v>98.700653000000003</v>
      </c>
      <c r="H3963">
        <v>0</v>
      </c>
      <c r="O3963">
        <v>39.483631000000003</v>
      </c>
      <c r="P3963">
        <v>-46.207721999999997</v>
      </c>
    </row>
    <row r="3964" spans="1:16" x14ac:dyDescent="0.35">
      <c r="A3964">
        <v>39.475113</v>
      </c>
      <c r="B3964">
        <v>-45.121814999999998</v>
      </c>
      <c r="C3964">
        <f t="shared" si="122"/>
        <v>5.756370000000004</v>
      </c>
      <c r="D3964">
        <f t="shared" si="123"/>
        <v>2.878185000000002</v>
      </c>
      <c r="E3964">
        <v>39.476455999999999</v>
      </c>
      <c r="F3964">
        <v>13.190264000000001</v>
      </c>
      <c r="G3964">
        <v>98.725571000000002</v>
      </c>
      <c r="H3964">
        <v>0</v>
      </c>
      <c r="O3964">
        <v>39.493599000000003</v>
      </c>
      <c r="P3964">
        <v>-46.207726000000001</v>
      </c>
    </row>
    <row r="3965" spans="1:16" x14ac:dyDescent="0.35">
      <c r="A3965">
        <v>39.485076999999997</v>
      </c>
      <c r="B3965">
        <v>-45.124344000000001</v>
      </c>
      <c r="C3965">
        <f t="shared" si="122"/>
        <v>5.7513119999999986</v>
      </c>
      <c r="D3965">
        <f t="shared" si="123"/>
        <v>2.8756559999999993</v>
      </c>
      <c r="E3965">
        <v>39.486420000000003</v>
      </c>
      <c r="F3965">
        <v>13.189968</v>
      </c>
      <c r="G3965">
        <v>98.750488000000004</v>
      </c>
      <c r="H3965">
        <v>0</v>
      </c>
      <c r="O3965">
        <v>39.503563</v>
      </c>
      <c r="P3965">
        <v>-46.207726000000001</v>
      </c>
    </row>
    <row r="3966" spans="1:16" x14ac:dyDescent="0.35">
      <c r="A3966">
        <v>39.495041000000001</v>
      </c>
      <c r="B3966">
        <v>-45.126246999999999</v>
      </c>
      <c r="C3966">
        <f t="shared" si="122"/>
        <v>5.7475060000000013</v>
      </c>
      <c r="D3966">
        <f t="shared" si="123"/>
        <v>2.8737530000000007</v>
      </c>
      <c r="E3966">
        <v>39.496386999999999</v>
      </c>
      <c r="F3966">
        <v>13.189619</v>
      </c>
      <c r="G3966">
        <v>98.775406000000004</v>
      </c>
      <c r="H3966">
        <v>0</v>
      </c>
      <c r="O3966">
        <v>39.513531</v>
      </c>
      <c r="P3966">
        <v>-46.207726000000001</v>
      </c>
    </row>
    <row r="3967" spans="1:16" x14ac:dyDescent="0.35">
      <c r="A3967">
        <v>39.505009000000001</v>
      </c>
      <c r="B3967">
        <v>-45.127662999999998</v>
      </c>
      <c r="C3967">
        <f t="shared" si="122"/>
        <v>5.7446740000000034</v>
      </c>
      <c r="D3967">
        <f t="shared" si="123"/>
        <v>2.8723370000000017</v>
      </c>
      <c r="E3967">
        <v>39.506351000000002</v>
      </c>
      <c r="F3967">
        <v>13.18961</v>
      </c>
      <c r="G3967">
        <v>98.800323000000006</v>
      </c>
      <c r="H3967">
        <v>0</v>
      </c>
      <c r="O3967">
        <v>39.523494999999997</v>
      </c>
      <c r="P3967">
        <v>-46.207729</v>
      </c>
    </row>
    <row r="3968" spans="1:16" x14ac:dyDescent="0.35">
      <c r="A3968">
        <v>39.514972999999998</v>
      </c>
      <c r="B3968">
        <v>-45.127934000000003</v>
      </c>
      <c r="C3968">
        <f t="shared" si="122"/>
        <v>5.7441319999999934</v>
      </c>
      <c r="D3968">
        <f t="shared" si="123"/>
        <v>2.8720659999999967</v>
      </c>
      <c r="E3968">
        <v>39.516319000000003</v>
      </c>
      <c r="F3968">
        <v>13.189457000000001</v>
      </c>
      <c r="G3968">
        <v>98.825241000000005</v>
      </c>
      <c r="H3968">
        <v>0</v>
      </c>
      <c r="O3968">
        <v>39.533459000000001</v>
      </c>
      <c r="P3968">
        <v>-46.207732999999998</v>
      </c>
    </row>
    <row r="3969" spans="1:16" x14ac:dyDescent="0.35">
      <c r="A3969">
        <v>39.524940000000001</v>
      </c>
      <c r="B3969">
        <v>-45.128098000000001</v>
      </c>
      <c r="C3969">
        <f t="shared" si="122"/>
        <v>5.7438039999999972</v>
      </c>
      <c r="D3969">
        <f t="shared" si="123"/>
        <v>2.8719019999999986</v>
      </c>
      <c r="E3969">
        <v>39.526282999999999</v>
      </c>
      <c r="F3969">
        <v>13.189487</v>
      </c>
      <c r="G3969">
        <v>98.850159000000005</v>
      </c>
      <c r="H3969">
        <v>0</v>
      </c>
      <c r="O3969">
        <v>39.543427000000001</v>
      </c>
      <c r="P3969">
        <v>-46.207732999999998</v>
      </c>
    </row>
    <row r="3970" spans="1:16" x14ac:dyDescent="0.35">
      <c r="A3970">
        <v>39.534903999999997</v>
      </c>
      <c r="B3970">
        <v>-45.129539000000001</v>
      </c>
      <c r="C3970">
        <f t="shared" ref="C3970:C4033" si="124">D3970*2</f>
        <v>5.7409219999999976</v>
      </c>
      <c r="D3970">
        <f t="shared" ref="D3970:D4033" si="125">B3970+48</f>
        <v>2.8704609999999988</v>
      </c>
      <c r="E3970">
        <v>39.536251</v>
      </c>
      <c r="F3970">
        <v>13.189413999999999</v>
      </c>
      <c r="G3970">
        <v>98.875068999999996</v>
      </c>
      <c r="H3970">
        <v>0</v>
      </c>
      <c r="O3970">
        <v>39.553390999999998</v>
      </c>
      <c r="P3970">
        <v>-46.207732999999998</v>
      </c>
    </row>
    <row r="3971" spans="1:16" x14ac:dyDescent="0.35">
      <c r="A3971">
        <v>39.544868000000001</v>
      </c>
      <c r="B3971">
        <v>-45.131335999999997</v>
      </c>
      <c r="C3971">
        <f t="shared" si="124"/>
        <v>5.7373280000000051</v>
      </c>
      <c r="D3971">
        <f t="shared" si="125"/>
        <v>2.8686640000000025</v>
      </c>
      <c r="E3971">
        <v>39.546214999999997</v>
      </c>
      <c r="F3971">
        <v>13.189219</v>
      </c>
      <c r="G3971">
        <v>98.899985999999998</v>
      </c>
      <c r="H3971">
        <v>0</v>
      </c>
      <c r="O3971">
        <v>39.563358000000001</v>
      </c>
      <c r="P3971">
        <v>-46.207737000000002</v>
      </c>
    </row>
    <row r="3972" spans="1:16" x14ac:dyDescent="0.35">
      <c r="A3972">
        <v>39.554836000000002</v>
      </c>
      <c r="B3972">
        <v>-45.132572000000003</v>
      </c>
      <c r="C3972">
        <f t="shared" si="124"/>
        <v>5.7348559999999935</v>
      </c>
      <c r="D3972">
        <f t="shared" si="125"/>
        <v>2.8674279999999968</v>
      </c>
      <c r="E3972">
        <v>39.556182999999997</v>
      </c>
      <c r="F3972">
        <v>13.189140999999999</v>
      </c>
      <c r="G3972">
        <v>98.924903999999998</v>
      </c>
      <c r="H3972">
        <v>0</v>
      </c>
      <c r="O3972">
        <v>39.573321999999997</v>
      </c>
      <c r="P3972">
        <v>-46.207740999999999</v>
      </c>
    </row>
    <row r="3973" spans="1:16" x14ac:dyDescent="0.35">
      <c r="A3973">
        <v>39.564799999999998</v>
      </c>
      <c r="B3973">
        <v>-45.130324999999999</v>
      </c>
      <c r="C3973">
        <f t="shared" si="124"/>
        <v>5.7393500000000017</v>
      </c>
      <c r="D3973">
        <f t="shared" si="125"/>
        <v>2.8696750000000009</v>
      </c>
      <c r="E3973">
        <v>39.566147000000001</v>
      </c>
      <c r="F3973">
        <v>13.189190999999999</v>
      </c>
      <c r="G3973">
        <v>98.949821</v>
      </c>
      <c r="H3973">
        <v>0</v>
      </c>
      <c r="O3973">
        <v>39.583286000000001</v>
      </c>
      <c r="P3973">
        <v>-46.207740999999999</v>
      </c>
    </row>
    <row r="3974" spans="1:16" x14ac:dyDescent="0.35">
      <c r="A3974">
        <v>39.574767999999999</v>
      </c>
      <c r="B3974">
        <v>-45.126899999999999</v>
      </c>
      <c r="C3974">
        <f t="shared" si="124"/>
        <v>5.7462000000000018</v>
      </c>
      <c r="D3974">
        <f t="shared" si="125"/>
        <v>2.8731000000000009</v>
      </c>
      <c r="E3974">
        <v>39.576115000000001</v>
      </c>
      <c r="F3974">
        <v>13.189451999999999</v>
      </c>
      <c r="G3974">
        <v>98.974739</v>
      </c>
      <c r="H3974">
        <v>0</v>
      </c>
      <c r="O3974">
        <v>39.593254000000002</v>
      </c>
      <c r="P3974">
        <v>-46.207740999999999</v>
      </c>
    </row>
    <row r="3975" spans="1:16" x14ac:dyDescent="0.35">
      <c r="A3975">
        <v>39.584732000000002</v>
      </c>
      <c r="B3975">
        <v>-45.124729000000002</v>
      </c>
      <c r="C3975">
        <f t="shared" si="124"/>
        <v>5.7505419999999958</v>
      </c>
      <c r="D3975">
        <f t="shared" si="125"/>
        <v>2.8752709999999979</v>
      </c>
      <c r="E3975">
        <v>39.586078999999998</v>
      </c>
      <c r="F3975">
        <v>13.190331</v>
      </c>
      <c r="G3975">
        <v>98.999656999999999</v>
      </c>
      <c r="H3975">
        <v>0</v>
      </c>
      <c r="O3975">
        <v>39.603217999999998</v>
      </c>
      <c r="P3975">
        <v>-46.207745000000003</v>
      </c>
    </row>
    <row r="3976" spans="1:16" x14ac:dyDescent="0.35">
      <c r="A3976">
        <v>39.594700000000003</v>
      </c>
      <c r="B3976">
        <v>-45.122833</v>
      </c>
      <c r="C3976">
        <f t="shared" si="124"/>
        <v>5.7543340000000001</v>
      </c>
      <c r="D3976">
        <f t="shared" si="125"/>
        <v>2.877167</v>
      </c>
      <c r="E3976">
        <v>39.596046000000001</v>
      </c>
      <c r="F3976">
        <v>13.191651999999999</v>
      </c>
      <c r="G3976">
        <v>99.024574000000001</v>
      </c>
      <c r="H3976">
        <v>0</v>
      </c>
      <c r="O3976">
        <v>39.613185999999999</v>
      </c>
      <c r="P3976">
        <v>-46.207748000000002</v>
      </c>
    </row>
    <row r="3977" spans="1:16" x14ac:dyDescent="0.35">
      <c r="A3977">
        <v>39.604664</v>
      </c>
      <c r="B3977">
        <v>-45.123584999999999</v>
      </c>
      <c r="C3977">
        <f t="shared" si="124"/>
        <v>5.752830000000003</v>
      </c>
      <c r="D3977">
        <f t="shared" si="125"/>
        <v>2.8764150000000015</v>
      </c>
      <c r="E3977">
        <v>39.606009999999998</v>
      </c>
      <c r="F3977">
        <v>13.192714</v>
      </c>
      <c r="G3977">
        <v>99.049484000000007</v>
      </c>
      <c r="H3977">
        <v>0</v>
      </c>
      <c r="O3977">
        <v>39.623150000000003</v>
      </c>
      <c r="P3977">
        <v>-46.207748000000002</v>
      </c>
    </row>
    <row r="3978" spans="1:16" x14ac:dyDescent="0.35">
      <c r="A3978">
        <v>39.614628000000003</v>
      </c>
      <c r="B3978">
        <v>-45.124854999999997</v>
      </c>
      <c r="C3978">
        <f t="shared" si="124"/>
        <v>5.7502900000000068</v>
      </c>
      <c r="D3978">
        <f t="shared" si="125"/>
        <v>2.8751450000000034</v>
      </c>
      <c r="E3978">
        <v>39.615977999999998</v>
      </c>
      <c r="F3978">
        <v>13.19318</v>
      </c>
      <c r="G3978">
        <v>99.074402000000006</v>
      </c>
      <c r="H3978">
        <v>0</v>
      </c>
      <c r="O3978">
        <v>39.633118000000003</v>
      </c>
      <c r="P3978">
        <v>-46.207748000000002</v>
      </c>
    </row>
    <row r="3979" spans="1:16" x14ac:dyDescent="0.35">
      <c r="A3979">
        <v>39.624595999999997</v>
      </c>
      <c r="B3979">
        <v>-45.125568000000001</v>
      </c>
      <c r="C3979">
        <f t="shared" si="124"/>
        <v>5.7488639999999975</v>
      </c>
      <c r="D3979">
        <f t="shared" si="125"/>
        <v>2.8744319999999988</v>
      </c>
      <c r="E3979">
        <v>39.625942000000002</v>
      </c>
      <c r="F3979">
        <v>13.192893</v>
      </c>
      <c r="G3979">
        <v>99.099318999999994</v>
      </c>
      <c r="H3979">
        <v>0</v>
      </c>
      <c r="O3979">
        <v>39.643082</v>
      </c>
      <c r="P3979">
        <v>-46.207751999999999</v>
      </c>
    </row>
    <row r="3980" spans="1:16" x14ac:dyDescent="0.35">
      <c r="A3980">
        <v>39.63456</v>
      </c>
      <c r="B3980">
        <v>-45.126010999999998</v>
      </c>
      <c r="C3980">
        <f t="shared" si="124"/>
        <v>5.7479780000000034</v>
      </c>
      <c r="D3980">
        <f t="shared" si="125"/>
        <v>2.8739890000000017</v>
      </c>
      <c r="E3980">
        <v>39.635910000000003</v>
      </c>
      <c r="F3980">
        <v>13.192365000000001</v>
      </c>
      <c r="G3980">
        <v>99.124236999999994</v>
      </c>
      <c r="H3980">
        <v>0</v>
      </c>
      <c r="O3980">
        <v>39.653046000000003</v>
      </c>
      <c r="P3980">
        <v>-46.207756000000003</v>
      </c>
    </row>
    <row r="3981" spans="1:16" x14ac:dyDescent="0.35">
      <c r="A3981">
        <v>39.644526999999997</v>
      </c>
      <c r="B3981">
        <v>-45.124451000000001</v>
      </c>
      <c r="C3981">
        <f t="shared" si="124"/>
        <v>5.7510979999999989</v>
      </c>
      <c r="D3981">
        <f t="shared" si="125"/>
        <v>2.8755489999999995</v>
      </c>
      <c r="E3981">
        <v>39.645873999999999</v>
      </c>
      <c r="F3981">
        <v>13.191827999999999</v>
      </c>
      <c r="G3981">
        <v>99.149154999999993</v>
      </c>
      <c r="H3981">
        <v>0</v>
      </c>
      <c r="O3981">
        <v>39.663012999999999</v>
      </c>
      <c r="P3981">
        <v>-46.207756000000003</v>
      </c>
    </row>
    <row r="3982" spans="1:16" x14ac:dyDescent="0.35">
      <c r="A3982">
        <v>39.654491</v>
      </c>
      <c r="B3982">
        <v>-45.120834000000002</v>
      </c>
      <c r="C3982">
        <f t="shared" si="124"/>
        <v>5.7583319999999958</v>
      </c>
      <c r="D3982">
        <f t="shared" si="125"/>
        <v>2.8791659999999979</v>
      </c>
      <c r="E3982">
        <v>39.655842</v>
      </c>
      <c r="F3982">
        <v>13.191238</v>
      </c>
      <c r="G3982">
        <v>99.174071999999995</v>
      </c>
      <c r="H3982">
        <v>0</v>
      </c>
      <c r="O3982">
        <v>39.672977000000003</v>
      </c>
      <c r="P3982">
        <v>-46.207756000000003</v>
      </c>
    </row>
    <row r="3983" spans="1:16" x14ac:dyDescent="0.35">
      <c r="A3983">
        <v>39.664454999999997</v>
      </c>
      <c r="B3983">
        <v>-45.116607999999999</v>
      </c>
      <c r="C3983">
        <f t="shared" si="124"/>
        <v>5.7667840000000012</v>
      </c>
      <c r="D3983">
        <f t="shared" si="125"/>
        <v>2.8833920000000006</v>
      </c>
      <c r="E3983">
        <v>39.665806000000003</v>
      </c>
      <c r="F3983">
        <v>13.190028</v>
      </c>
      <c r="G3983">
        <v>99.198989999999995</v>
      </c>
      <c r="H3983">
        <v>0</v>
      </c>
      <c r="O3983">
        <v>39.682944999999997</v>
      </c>
      <c r="P3983">
        <v>-46.207756000000003</v>
      </c>
    </row>
    <row r="3984" spans="1:16" x14ac:dyDescent="0.35">
      <c r="A3984">
        <v>39.674422999999997</v>
      </c>
      <c r="B3984">
        <v>-45.112858000000003</v>
      </c>
      <c r="C3984">
        <f t="shared" si="124"/>
        <v>5.7742839999999944</v>
      </c>
      <c r="D3984">
        <f t="shared" si="125"/>
        <v>2.8871419999999972</v>
      </c>
      <c r="E3984">
        <v>39.675773999999997</v>
      </c>
      <c r="F3984">
        <v>13.188278</v>
      </c>
      <c r="G3984">
        <v>99.2239</v>
      </c>
      <c r="H3984">
        <v>0</v>
      </c>
      <c r="O3984">
        <v>39.692909</v>
      </c>
      <c r="P3984">
        <v>-46.207756000000003</v>
      </c>
    </row>
    <row r="3985" spans="1:16" x14ac:dyDescent="0.35">
      <c r="A3985">
        <v>39.684387000000001</v>
      </c>
      <c r="B3985">
        <v>-45.110146</v>
      </c>
      <c r="C3985">
        <f t="shared" si="124"/>
        <v>5.7797079999999994</v>
      </c>
      <c r="D3985">
        <f t="shared" si="125"/>
        <v>2.8898539999999997</v>
      </c>
      <c r="E3985">
        <v>39.685738000000001</v>
      </c>
      <c r="F3985">
        <v>13.186633</v>
      </c>
      <c r="G3985">
        <v>99.248817000000003</v>
      </c>
      <c r="H3985">
        <v>0</v>
      </c>
      <c r="O3985">
        <v>39.702872999999997</v>
      </c>
      <c r="P3985">
        <v>-46.207756000000003</v>
      </c>
    </row>
    <row r="3986" spans="1:16" x14ac:dyDescent="0.35">
      <c r="A3986">
        <v>39.694355000000002</v>
      </c>
      <c r="B3986">
        <v>-45.110911999999999</v>
      </c>
      <c r="C3986">
        <f t="shared" si="124"/>
        <v>5.778176000000002</v>
      </c>
      <c r="D3986">
        <f t="shared" si="125"/>
        <v>2.889088000000001</v>
      </c>
      <c r="E3986">
        <v>39.695704999999997</v>
      </c>
      <c r="F3986">
        <v>13.185839</v>
      </c>
      <c r="G3986">
        <v>99.273735000000002</v>
      </c>
      <c r="H3986">
        <v>0</v>
      </c>
      <c r="O3986">
        <v>39.712840999999997</v>
      </c>
      <c r="P3986">
        <v>-46.207756000000003</v>
      </c>
    </row>
    <row r="3987" spans="1:16" x14ac:dyDescent="0.35">
      <c r="A3987">
        <v>39.704318999999998</v>
      </c>
      <c r="B3987">
        <v>-45.111958000000001</v>
      </c>
      <c r="C3987">
        <f t="shared" si="124"/>
        <v>5.7760839999999973</v>
      </c>
      <c r="D3987">
        <f t="shared" si="125"/>
        <v>2.8880419999999987</v>
      </c>
      <c r="E3987">
        <v>39.705669</v>
      </c>
      <c r="F3987">
        <v>13.186057999999999</v>
      </c>
      <c r="G3987">
        <v>99.298653000000002</v>
      </c>
      <c r="H3987">
        <v>0</v>
      </c>
      <c r="O3987">
        <v>39.722805000000001</v>
      </c>
      <c r="P3987">
        <v>-46.207756000000003</v>
      </c>
    </row>
    <row r="3988" spans="1:16" x14ac:dyDescent="0.35">
      <c r="A3988">
        <v>39.714286999999999</v>
      </c>
      <c r="B3988">
        <v>-45.114933000000001</v>
      </c>
      <c r="C3988">
        <f t="shared" si="124"/>
        <v>5.7701339999999988</v>
      </c>
      <c r="D3988">
        <f t="shared" si="125"/>
        <v>2.8850669999999994</v>
      </c>
      <c r="E3988">
        <v>39.715637000000001</v>
      </c>
      <c r="F3988">
        <v>13.186456</v>
      </c>
      <c r="G3988">
        <v>99.323570000000004</v>
      </c>
      <c r="H3988">
        <v>0</v>
      </c>
      <c r="O3988">
        <v>39.732773000000002</v>
      </c>
      <c r="P3988">
        <v>-46.207756000000003</v>
      </c>
    </row>
    <row r="3989" spans="1:16" x14ac:dyDescent="0.35">
      <c r="A3989">
        <v>39.724251000000002</v>
      </c>
      <c r="B3989">
        <v>-45.116168999999999</v>
      </c>
      <c r="C3989">
        <f t="shared" si="124"/>
        <v>5.7676620000000014</v>
      </c>
      <c r="D3989">
        <f t="shared" si="125"/>
        <v>2.8838310000000007</v>
      </c>
      <c r="E3989">
        <v>39.725600999999997</v>
      </c>
      <c r="F3989">
        <v>13.187021</v>
      </c>
      <c r="G3989">
        <v>99.348488000000003</v>
      </c>
      <c r="H3989">
        <v>0</v>
      </c>
      <c r="O3989">
        <v>39.742736999999998</v>
      </c>
      <c r="P3989">
        <v>-46.207756000000003</v>
      </c>
    </row>
    <row r="3990" spans="1:16" x14ac:dyDescent="0.35">
      <c r="A3990">
        <v>39.734214999999999</v>
      </c>
      <c r="B3990">
        <v>-45.114207999999998</v>
      </c>
      <c r="C3990">
        <f t="shared" si="124"/>
        <v>5.7715840000000043</v>
      </c>
      <c r="D3990">
        <f t="shared" si="125"/>
        <v>2.8857920000000021</v>
      </c>
      <c r="E3990">
        <v>39.735568999999998</v>
      </c>
      <c r="F3990">
        <v>13.187415</v>
      </c>
      <c r="G3990">
        <v>99.373405000000005</v>
      </c>
      <c r="H3990">
        <v>0</v>
      </c>
      <c r="O3990">
        <v>39.752704999999999</v>
      </c>
      <c r="P3990">
        <v>-46.207756000000003</v>
      </c>
    </row>
    <row r="3991" spans="1:16" x14ac:dyDescent="0.35">
      <c r="A3991">
        <v>39.744183</v>
      </c>
      <c r="B3991">
        <v>-45.113880000000002</v>
      </c>
      <c r="C3991">
        <f t="shared" si="124"/>
        <v>5.7722399999999965</v>
      </c>
      <c r="D3991">
        <f t="shared" si="125"/>
        <v>2.8861199999999982</v>
      </c>
      <c r="E3991">
        <v>39.745533000000002</v>
      </c>
      <c r="F3991">
        <v>13.187703000000001</v>
      </c>
      <c r="G3991">
        <v>99.398314999999997</v>
      </c>
      <c r="H3991">
        <v>0</v>
      </c>
      <c r="O3991">
        <v>39.762669000000002</v>
      </c>
      <c r="P3991">
        <v>-46.207756000000003</v>
      </c>
    </row>
    <row r="3992" spans="1:16" x14ac:dyDescent="0.35">
      <c r="A3992">
        <v>39.754147000000003</v>
      </c>
      <c r="B3992">
        <v>-45.116219000000001</v>
      </c>
      <c r="C3992">
        <f t="shared" si="124"/>
        <v>5.7675619999999981</v>
      </c>
      <c r="D3992">
        <f t="shared" si="125"/>
        <v>2.883780999999999</v>
      </c>
      <c r="E3992">
        <v>39.755501000000002</v>
      </c>
      <c r="F3992">
        <v>13.188601</v>
      </c>
      <c r="G3992">
        <v>99.423232999999996</v>
      </c>
      <c r="H3992">
        <v>0</v>
      </c>
      <c r="O3992">
        <v>39.772632999999999</v>
      </c>
      <c r="P3992">
        <v>-46.20776</v>
      </c>
    </row>
    <row r="3993" spans="1:16" x14ac:dyDescent="0.35">
      <c r="A3993">
        <v>39.764113999999999</v>
      </c>
      <c r="B3993">
        <v>-45.119194</v>
      </c>
      <c r="C3993">
        <f t="shared" si="124"/>
        <v>5.7616119999999995</v>
      </c>
      <c r="D3993">
        <f t="shared" si="125"/>
        <v>2.8808059999999998</v>
      </c>
      <c r="E3993">
        <v>39.765464999999999</v>
      </c>
      <c r="F3993">
        <v>13.189765</v>
      </c>
      <c r="G3993">
        <v>99.448150999999996</v>
      </c>
      <c r="H3993">
        <v>0</v>
      </c>
      <c r="O3993">
        <v>39.782600000000002</v>
      </c>
      <c r="P3993">
        <v>-46.20776</v>
      </c>
    </row>
    <row r="3994" spans="1:16" x14ac:dyDescent="0.35">
      <c r="A3994">
        <v>39.774078000000003</v>
      </c>
      <c r="B3994">
        <v>-45.121040000000001</v>
      </c>
      <c r="C3994">
        <f t="shared" si="124"/>
        <v>5.7579199999999986</v>
      </c>
      <c r="D3994">
        <f t="shared" si="125"/>
        <v>2.8789599999999993</v>
      </c>
      <c r="E3994">
        <v>39.775433</v>
      </c>
      <c r="F3994">
        <v>13.191369999999999</v>
      </c>
      <c r="G3994">
        <v>99.473067999999998</v>
      </c>
      <c r="H3994">
        <v>0</v>
      </c>
      <c r="O3994">
        <v>39.792563999999999</v>
      </c>
      <c r="P3994">
        <v>-46.207763999999997</v>
      </c>
    </row>
    <row r="3995" spans="1:16" x14ac:dyDescent="0.35">
      <c r="A3995">
        <v>39.784041999999999</v>
      </c>
      <c r="B3995">
        <v>-45.123955000000002</v>
      </c>
      <c r="C3995">
        <f t="shared" si="124"/>
        <v>5.7520899999999955</v>
      </c>
      <c r="D3995">
        <f t="shared" si="125"/>
        <v>2.8760449999999977</v>
      </c>
      <c r="E3995">
        <v>39.785397000000003</v>
      </c>
      <c r="F3995">
        <v>13.193569</v>
      </c>
      <c r="G3995">
        <v>99.497985999999997</v>
      </c>
      <c r="H3995">
        <v>0</v>
      </c>
      <c r="O3995">
        <v>39.802531999999999</v>
      </c>
      <c r="P3995">
        <v>-46.207763999999997</v>
      </c>
    </row>
    <row r="3996" spans="1:16" x14ac:dyDescent="0.35">
      <c r="A3996">
        <v>39.79401</v>
      </c>
      <c r="B3996">
        <v>-45.127411000000002</v>
      </c>
      <c r="C3996">
        <f t="shared" si="124"/>
        <v>5.7451779999999957</v>
      </c>
      <c r="D3996">
        <f t="shared" si="125"/>
        <v>2.8725889999999978</v>
      </c>
      <c r="E3996">
        <v>39.795363999999999</v>
      </c>
      <c r="F3996">
        <v>13.195080000000001</v>
      </c>
      <c r="G3996">
        <v>99.522902999999999</v>
      </c>
      <c r="H3996">
        <v>0</v>
      </c>
      <c r="O3996">
        <v>39.812496000000003</v>
      </c>
      <c r="P3996">
        <v>-46.207766999999997</v>
      </c>
    </row>
    <row r="3997" spans="1:16" x14ac:dyDescent="0.35">
      <c r="A3997">
        <v>39.803973999999997</v>
      </c>
      <c r="B3997">
        <v>-45.129238000000001</v>
      </c>
      <c r="C3997">
        <f t="shared" si="124"/>
        <v>5.7415239999999983</v>
      </c>
      <c r="D3997">
        <f t="shared" si="125"/>
        <v>2.8707619999999991</v>
      </c>
      <c r="E3997">
        <v>39.805328000000003</v>
      </c>
      <c r="F3997">
        <v>13.195064</v>
      </c>
      <c r="G3997">
        <v>99.547820999999999</v>
      </c>
      <c r="H3997">
        <v>0</v>
      </c>
      <c r="O3997">
        <v>39.82246</v>
      </c>
      <c r="P3997">
        <v>-46.207771000000001</v>
      </c>
    </row>
    <row r="3998" spans="1:16" x14ac:dyDescent="0.35">
      <c r="A3998">
        <v>39.813941999999997</v>
      </c>
      <c r="B3998">
        <v>-45.130665</v>
      </c>
      <c r="C3998">
        <f t="shared" si="124"/>
        <v>5.738669999999999</v>
      </c>
      <c r="D3998">
        <f t="shared" si="125"/>
        <v>2.8693349999999995</v>
      </c>
      <c r="E3998">
        <v>39.815295999999996</v>
      </c>
      <c r="F3998">
        <v>13.194039</v>
      </c>
      <c r="G3998">
        <v>99.572731000000005</v>
      </c>
      <c r="H3998">
        <v>0</v>
      </c>
      <c r="O3998">
        <v>39.832428</v>
      </c>
      <c r="P3998">
        <v>-46.207771000000001</v>
      </c>
    </row>
    <row r="3999" spans="1:16" x14ac:dyDescent="0.35">
      <c r="A3999">
        <v>39.823906000000001</v>
      </c>
      <c r="B3999">
        <v>-45.133243999999998</v>
      </c>
      <c r="C3999">
        <f t="shared" si="124"/>
        <v>5.7335120000000046</v>
      </c>
      <c r="D3999">
        <f t="shared" si="125"/>
        <v>2.8667560000000023</v>
      </c>
      <c r="E3999">
        <v>39.82526</v>
      </c>
      <c r="F3999">
        <v>13.192544</v>
      </c>
      <c r="G3999">
        <v>99.597649000000004</v>
      </c>
      <c r="H3999">
        <v>0</v>
      </c>
      <c r="O3999">
        <v>39.842391999999997</v>
      </c>
      <c r="P3999">
        <v>-46.207774999999998</v>
      </c>
    </row>
    <row r="4000" spans="1:16" x14ac:dyDescent="0.35">
      <c r="A4000">
        <v>39.833874000000002</v>
      </c>
      <c r="B4000">
        <v>-45.134726999999998</v>
      </c>
      <c r="C4000">
        <f t="shared" si="124"/>
        <v>5.7305460000000039</v>
      </c>
      <c r="D4000">
        <f t="shared" si="125"/>
        <v>2.865273000000002</v>
      </c>
      <c r="E4000">
        <v>39.835228000000001</v>
      </c>
      <c r="F4000">
        <v>13.191205999999999</v>
      </c>
      <c r="G4000">
        <v>99.622566000000006</v>
      </c>
      <c r="H4000">
        <v>0</v>
      </c>
      <c r="O4000">
        <v>39.852359999999997</v>
      </c>
      <c r="P4000">
        <v>-46.207774999999998</v>
      </c>
    </row>
    <row r="4001" spans="1:16" x14ac:dyDescent="0.35">
      <c r="A4001">
        <v>39.843837999999998</v>
      </c>
      <c r="B4001">
        <v>-45.133758999999998</v>
      </c>
      <c r="C4001">
        <f t="shared" si="124"/>
        <v>5.7324820000000045</v>
      </c>
      <c r="D4001">
        <f t="shared" si="125"/>
        <v>2.8662410000000023</v>
      </c>
      <c r="E4001">
        <v>39.845191999999997</v>
      </c>
      <c r="F4001">
        <v>13.190669</v>
      </c>
      <c r="G4001">
        <v>99.647484000000006</v>
      </c>
      <c r="H4001">
        <v>0</v>
      </c>
      <c r="O4001">
        <v>39.862324000000001</v>
      </c>
      <c r="P4001">
        <v>-46.207779000000002</v>
      </c>
    </row>
    <row r="4002" spans="1:16" x14ac:dyDescent="0.35">
      <c r="A4002">
        <v>39.853802000000002</v>
      </c>
      <c r="B4002">
        <v>-45.133713</v>
      </c>
      <c r="C4002">
        <f t="shared" si="124"/>
        <v>5.7325739999999996</v>
      </c>
      <c r="D4002">
        <f t="shared" si="125"/>
        <v>2.8662869999999998</v>
      </c>
      <c r="E4002">
        <v>39.855159999999998</v>
      </c>
      <c r="F4002">
        <v>13.190586</v>
      </c>
      <c r="G4002">
        <v>99.672400999999994</v>
      </c>
      <c r="H4002">
        <v>0</v>
      </c>
      <c r="O4002">
        <v>39.872292000000002</v>
      </c>
      <c r="P4002">
        <v>-46.207779000000002</v>
      </c>
    </row>
    <row r="4003" spans="1:16" x14ac:dyDescent="0.35">
      <c r="A4003">
        <v>39.863770000000002</v>
      </c>
      <c r="B4003">
        <v>-45.134743</v>
      </c>
      <c r="C4003">
        <f t="shared" si="124"/>
        <v>5.7305139999999994</v>
      </c>
      <c r="D4003">
        <f t="shared" si="125"/>
        <v>2.8652569999999997</v>
      </c>
      <c r="E4003">
        <v>39.865124000000002</v>
      </c>
      <c r="F4003">
        <v>13.190611000000001</v>
      </c>
      <c r="G4003">
        <v>99.697318999999993</v>
      </c>
      <c r="H4003">
        <v>0</v>
      </c>
      <c r="O4003">
        <v>39.882255999999998</v>
      </c>
      <c r="P4003">
        <v>-46.207782999999999</v>
      </c>
    </row>
    <row r="4004" spans="1:16" x14ac:dyDescent="0.35">
      <c r="A4004">
        <v>39.873733999999999</v>
      </c>
      <c r="B4004">
        <v>-45.132938000000003</v>
      </c>
      <c r="C4004">
        <f t="shared" si="124"/>
        <v>5.7341239999999942</v>
      </c>
      <c r="D4004">
        <f t="shared" si="125"/>
        <v>2.8670619999999971</v>
      </c>
      <c r="E4004">
        <v>39.875092000000002</v>
      </c>
      <c r="F4004">
        <v>13.190300000000001</v>
      </c>
      <c r="G4004">
        <v>99.722237000000007</v>
      </c>
      <c r="H4004">
        <v>0</v>
      </c>
      <c r="O4004">
        <v>39.892220000000002</v>
      </c>
      <c r="P4004">
        <v>-46.207787000000003</v>
      </c>
    </row>
    <row r="4005" spans="1:16" x14ac:dyDescent="0.35">
      <c r="A4005">
        <v>39.883701000000002</v>
      </c>
      <c r="B4005">
        <v>-45.129601000000001</v>
      </c>
      <c r="C4005">
        <f t="shared" si="124"/>
        <v>5.7407979999999981</v>
      </c>
      <c r="D4005">
        <f t="shared" si="125"/>
        <v>2.870398999999999</v>
      </c>
      <c r="E4005">
        <v>39.885055999999999</v>
      </c>
      <c r="F4005">
        <v>13.190084000000001</v>
      </c>
      <c r="G4005">
        <v>99.747146999999998</v>
      </c>
      <c r="H4005">
        <v>0</v>
      </c>
      <c r="O4005">
        <v>39.902186999999998</v>
      </c>
      <c r="P4005">
        <v>-46.207787000000003</v>
      </c>
    </row>
    <row r="4006" spans="1:16" x14ac:dyDescent="0.35">
      <c r="A4006">
        <v>39.893664999999999</v>
      </c>
      <c r="B4006">
        <v>-45.130446999999997</v>
      </c>
      <c r="C4006">
        <f t="shared" si="124"/>
        <v>5.7391060000000067</v>
      </c>
      <c r="D4006">
        <f t="shared" si="125"/>
        <v>2.8695530000000034</v>
      </c>
      <c r="E4006">
        <v>39.895023000000002</v>
      </c>
      <c r="F4006">
        <v>13.189914</v>
      </c>
      <c r="G4006">
        <v>99.772064</v>
      </c>
      <c r="H4006">
        <v>0</v>
      </c>
      <c r="O4006">
        <v>39.912151000000001</v>
      </c>
      <c r="P4006">
        <v>-46.207787000000003</v>
      </c>
    </row>
    <row r="4007" spans="1:16" x14ac:dyDescent="0.35">
      <c r="A4007">
        <v>39.903629000000002</v>
      </c>
      <c r="B4007">
        <v>-45.132232999999999</v>
      </c>
      <c r="C4007">
        <f t="shared" si="124"/>
        <v>5.7355340000000012</v>
      </c>
      <c r="D4007">
        <f t="shared" si="125"/>
        <v>2.8677670000000006</v>
      </c>
      <c r="E4007">
        <v>39.904986999999998</v>
      </c>
      <c r="F4007">
        <v>13.190051</v>
      </c>
      <c r="G4007">
        <v>99.796982</v>
      </c>
      <c r="H4007">
        <v>0</v>
      </c>
      <c r="O4007">
        <v>39.922119000000002</v>
      </c>
      <c r="P4007">
        <v>-46.207790000000003</v>
      </c>
    </row>
    <row r="4008" spans="1:16" x14ac:dyDescent="0.35">
      <c r="A4008">
        <v>39.913597000000003</v>
      </c>
      <c r="B4008">
        <v>-45.132331999999998</v>
      </c>
      <c r="C4008">
        <f t="shared" si="124"/>
        <v>5.7353360000000038</v>
      </c>
      <c r="D4008">
        <f t="shared" si="125"/>
        <v>2.8676680000000019</v>
      </c>
      <c r="E4008">
        <v>39.914954999999999</v>
      </c>
      <c r="F4008">
        <v>13.189589</v>
      </c>
      <c r="G4008">
        <v>99.821899000000002</v>
      </c>
      <c r="H4008">
        <v>0</v>
      </c>
      <c r="O4008">
        <v>39.932082999999999</v>
      </c>
      <c r="P4008">
        <v>-46.207794</v>
      </c>
    </row>
    <row r="4009" spans="1:16" x14ac:dyDescent="0.35">
      <c r="A4009">
        <v>39.923560999999999</v>
      </c>
      <c r="B4009">
        <v>-45.132843000000001</v>
      </c>
      <c r="C4009">
        <f t="shared" si="124"/>
        <v>5.7343139999999977</v>
      </c>
      <c r="D4009">
        <f t="shared" si="125"/>
        <v>2.8671569999999988</v>
      </c>
      <c r="E4009">
        <v>39.924919000000003</v>
      </c>
      <c r="F4009">
        <v>13.188898</v>
      </c>
      <c r="G4009">
        <v>99.846817000000001</v>
      </c>
      <c r="H4009">
        <v>0</v>
      </c>
      <c r="O4009">
        <v>39.942047000000002</v>
      </c>
      <c r="P4009">
        <v>-46.207794</v>
      </c>
    </row>
    <row r="4010" spans="1:16" x14ac:dyDescent="0.35">
      <c r="A4010">
        <v>39.933529</v>
      </c>
      <c r="B4010">
        <v>-45.135764999999999</v>
      </c>
      <c r="C4010">
        <f t="shared" si="124"/>
        <v>5.7284700000000015</v>
      </c>
      <c r="D4010">
        <f t="shared" si="125"/>
        <v>2.8642350000000008</v>
      </c>
      <c r="E4010">
        <v>39.934887000000003</v>
      </c>
      <c r="F4010">
        <v>13.188262</v>
      </c>
      <c r="G4010">
        <v>99.871735000000001</v>
      </c>
      <c r="H4010">
        <v>0</v>
      </c>
      <c r="O4010">
        <v>39.952015000000003</v>
      </c>
      <c r="P4010">
        <v>-46.207794</v>
      </c>
    </row>
    <row r="4011" spans="1:16" x14ac:dyDescent="0.35">
      <c r="A4011">
        <v>39.943492999999997</v>
      </c>
      <c r="B4011">
        <v>-45.138157</v>
      </c>
      <c r="C4011">
        <f t="shared" si="124"/>
        <v>5.7236860000000007</v>
      </c>
      <c r="D4011">
        <f t="shared" si="125"/>
        <v>2.8618430000000004</v>
      </c>
      <c r="E4011">
        <v>39.944851</v>
      </c>
      <c r="F4011">
        <v>13.187594000000001</v>
      </c>
      <c r="G4011">
        <v>99.896652000000003</v>
      </c>
      <c r="H4011">
        <v>0</v>
      </c>
      <c r="O4011">
        <v>39.961978999999999</v>
      </c>
      <c r="P4011">
        <v>-46.207797999999997</v>
      </c>
    </row>
    <row r="4012" spans="1:16" x14ac:dyDescent="0.35">
      <c r="A4012">
        <v>39.953460999999997</v>
      </c>
      <c r="B4012">
        <v>-45.139763000000002</v>
      </c>
      <c r="C4012">
        <f t="shared" si="124"/>
        <v>5.7204739999999958</v>
      </c>
      <c r="D4012">
        <f t="shared" si="125"/>
        <v>2.8602369999999979</v>
      </c>
      <c r="E4012">
        <v>39.954819000000001</v>
      </c>
      <c r="F4012">
        <v>13.186892</v>
      </c>
      <c r="G4012">
        <v>99.921561999999994</v>
      </c>
      <c r="H4012">
        <v>0</v>
      </c>
      <c r="O4012">
        <v>39.971947</v>
      </c>
      <c r="P4012">
        <v>-46.207802000000001</v>
      </c>
    </row>
    <row r="4013" spans="1:16" x14ac:dyDescent="0.35">
      <c r="A4013">
        <v>39.963425000000001</v>
      </c>
      <c r="B4013">
        <v>-45.141528999999998</v>
      </c>
      <c r="C4013">
        <f t="shared" si="124"/>
        <v>5.7169420000000031</v>
      </c>
      <c r="D4013">
        <f t="shared" si="125"/>
        <v>2.8584710000000015</v>
      </c>
      <c r="E4013">
        <v>39.964782999999997</v>
      </c>
      <c r="F4013">
        <v>13.186147</v>
      </c>
      <c r="G4013">
        <v>99.946479999999994</v>
      </c>
      <c r="H4013">
        <v>0</v>
      </c>
      <c r="O4013">
        <v>39.981910999999997</v>
      </c>
      <c r="P4013">
        <v>-46.207802000000001</v>
      </c>
    </row>
    <row r="4014" spans="1:16" x14ac:dyDescent="0.35">
      <c r="A4014">
        <v>39.973388999999997</v>
      </c>
      <c r="B4014">
        <v>-45.142693000000001</v>
      </c>
      <c r="C4014">
        <f t="shared" si="124"/>
        <v>5.7146139999999974</v>
      </c>
      <c r="D4014">
        <f t="shared" si="125"/>
        <v>2.8573069999999987</v>
      </c>
      <c r="E4014">
        <v>39.974750999999998</v>
      </c>
      <c r="F4014">
        <v>13.185244000000001</v>
      </c>
      <c r="G4014">
        <v>99.971396999999996</v>
      </c>
      <c r="H4014">
        <v>0</v>
      </c>
      <c r="O4014">
        <v>39.991878999999997</v>
      </c>
      <c r="P4014">
        <v>-46.207805999999998</v>
      </c>
    </row>
    <row r="4015" spans="1:16" x14ac:dyDescent="0.35">
      <c r="A4015">
        <v>39.983356000000001</v>
      </c>
      <c r="B4015">
        <v>-45.142856999999999</v>
      </c>
      <c r="C4015">
        <f t="shared" si="124"/>
        <v>5.7142860000000013</v>
      </c>
      <c r="D4015">
        <f t="shared" si="125"/>
        <v>2.8571430000000007</v>
      </c>
      <c r="E4015">
        <v>39.984715000000001</v>
      </c>
      <c r="F4015">
        <v>13.18427</v>
      </c>
      <c r="G4015">
        <v>99.996314999999996</v>
      </c>
      <c r="H4015">
        <v>0</v>
      </c>
      <c r="O4015">
        <v>40.001842000000003</v>
      </c>
      <c r="P4015">
        <v>-46.207805999999998</v>
      </c>
    </row>
    <row r="4016" spans="1:16" x14ac:dyDescent="0.35">
      <c r="A4016">
        <v>39.993319999999997</v>
      </c>
      <c r="B4016">
        <v>-45.142353</v>
      </c>
      <c r="C4016">
        <f t="shared" si="124"/>
        <v>5.7152940000000001</v>
      </c>
      <c r="D4016">
        <f t="shared" si="125"/>
        <v>2.857647</v>
      </c>
      <c r="E4016">
        <v>39.994681999999997</v>
      </c>
      <c r="F4016">
        <v>13.182987000000001</v>
      </c>
      <c r="G4016">
        <v>100.021233</v>
      </c>
      <c r="H4016">
        <v>0</v>
      </c>
      <c r="O4016">
        <v>40.011806</v>
      </c>
      <c r="P4016">
        <v>-46.207808999999997</v>
      </c>
    </row>
    <row r="4017" spans="1:16" x14ac:dyDescent="0.35">
      <c r="A4017">
        <v>40.003287999999998</v>
      </c>
      <c r="B4017">
        <v>-45.145626</v>
      </c>
      <c r="C4017">
        <f t="shared" si="124"/>
        <v>5.7087479999999999</v>
      </c>
      <c r="D4017">
        <f t="shared" si="125"/>
        <v>2.854374</v>
      </c>
      <c r="E4017">
        <v>40.004649999999998</v>
      </c>
      <c r="F4017">
        <v>13.181729000000001</v>
      </c>
      <c r="G4017">
        <v>100.04615</v>
      </c>
      <c r="H4017">
        <v>0</v>
      </c>
      <c r="O4017">
        <v>40.021774000000001</v>
      </c>
      <c r="P4017">
        <v>-46.207813000000002</v>
      </c>
    </row>
    <row r="4018" spans="1:16" x14ac:dyDescent="0.35">
      <c r="A4018">
        <v>40.013252000000001</v>
      </c>
      <c r="B4018">
        <v>-45.150897999999998</v>
      </c>
      <c r="C4018">
        <f t="shared" si="124"/>
        <v>5.698204000000004</v>
      </c>
      <c r="D4018">
        <f t="shared" si="125"/>
        <v>2.849102000000002</v>
      </c>
      <c r="E4018">
        <v>40.014614000000002</v>
      </c>
      <c r="F4018">
        <v>13.181100000000001</v>
      </c>
      <c r="G4018">
        <v>100.07106</v>
      </c>
      <c r="H4018">
        <v>0</v>
      </c>
      <c r="O4018">
        <v>40.031737999999997</v>
      </c>
      <c r="P4018">
        <v>-46.207813000000002</v>
      </c>
    </row>
    <row r="4019" spans="1:16" x14ac:dyDescent="0.35">
      <c r="A4019">
        <v>40.023215999999998</v>
      </c>
      <c r="B4019">
        <v>-45.151974000000003</v>
      </c>
      <c r="C4019">
        <f t="shared" si="124"/>
        <v>5.6960519999999946</v>
      </c>
      <c r="D4019">
        <f t="shared" si="125"/>
        <v>2.8480259999999973</v>
      </c>
      <c r="E4019">
        <v>40.024582000000002</v>
      </c>
      <c r="F4019">
        <v>13.181182</v>
      </c>
      <c r="G4019">
        <v>100.095978</v>
      </c>
      <c r="H4019">
        <v>0</v>
      </c>
      <c r="O4019">
        <v>40.041705999999998</v>
      </c>
      <c r="P4019">
        <v>-46.207816999999999</v>
      </c>
    </row>
    <row r="4020" spans="1:16" x14ac:dyDescent="0.35">
      <c r="A4020">
        <v>40.033183999999999</v>
      </c>
      <c r="B4020">
        <v>-45.152138000000001</v>
      </c>
      <c r="C4020">
        <f t="shared" si="124"/>
        <v>5.6957239999999985</v>
      </c>
      <c r="D4020">
        <f t="shared" si="125"/>
        <v>2.8478619999999992</v>
      </c>
      <c r="E4020">
        <v>40.034545999999999</v>
      </c>
      <c r="F4020">
        <v>13.181319</v>
      </c>
      <c r="G4020">
        <v>100.120895</v>
      </c>
      <c r="H4020">
        <v>0</v>
      </c>
      <c r="O4020">
        <v>40.051670000000001</v>
      </c>
      <c r="P4020">
        <v>-46.207816999999999</v>
      </c>
    </row>
    <row r="4021" spans="1:16" x14ac:dyDescent="0.35">
      <c r="A4021">
        <v>40.043148000000002</v>
      </c>
      <c r="B4021">
        <v>-45.154114</v>
      </c>
      <c r="C4021">
        <f t="shared" si="124"/>
        <v>5.6917720000000003</v>
      </c>
      <c r="D4021">
        <f t="shared" si="125"/>
        <v>2.8458860000000001</v>
      </c>
      <c r="E4021">
        <v>40.044513999999999</v>
      </c>
      <c r="F4021">
        <v>13.1807</v>
      </c>
      <c r="G4021">
        <v>100.145813</v>
      </c>
      <c r="H4021">
        <v>0</v>
      </c>
      <c r="O4021">
        <v>40.061633999999998</v>
      </c>
      <c r="P4021">
        <v>-46.207821000000003</v>
      </c>
    </row>
    <row r="4022" spans="1:16" x14ac:dyDescent="0.35">
      <c r="A4022">
        <v>40.053116000000003</v>
      </c>
      <c r="B4022">
        <v>-45.155726999999999</v>
      </c>
      <c r="C4022">
        <f t="shared" si="124"/>
        <v>5.6885460000000023</v>
      </c>
      <c r="D4022">
        <f t="shared" si="125"/>
        <v>2.8442730000000012</v>
      </c>
      <c r="E4022">
        <v>40.054478000000003</v>
      </c>
      <c r="F4022">
        <v>13.179531000000001</v>
      </c>
      <c r="G4022">
        <v>100.170731</v>
      </c>
      <c r="H4022">
        <v>0</v>
      </c>
      <c r="O4022">
        <v>40.071601999999999</v>
      </c>
      <c r="P4022">
        <v>-46.207821000000003</v>
      </c>
    </row>
    <row r="4023" spans="1:16" x14ac:dyDescent="0.35">
      <c r="A4023">
        <v>40.063079999999999</v>
      </c>
      <c r="B4023">
        <v>-45.154198000000001</v>
      </c>
      <c r="C4023">
        <f t="shared" si="124"/>
        <v>5.6916039999999981</v>
      </c>
      <c r="D4023">
        <f t="shared" si="125"/>
        <v>2.8458019999999991</v>
      </c>
      <c r="E4023">
        <v>40.064444999999999</v>
      </c>
      <c r="F4023">
        <v>13.178653000000001</v>
      </c>
      <c r="G4023">
        <v>100.19564800000001</v>
      </c>
      <c r="H4023">
        <v>0</v>
      </c>
      <c r="O4023">
        <v>40.081566000000002</v>
      </c>
      <c r="P4023">
        <v>-46.207821000000003</v>
      </c>
    </row>
    <row r="4024" spans="1:16" x14ac:dyDescent="0.35">
      <c r="A4024">
        <v>40.073048</v>
      </c>
      <c r="B4024">
        <v>-45.152518999999998</v>
      </c>
      <c r="C4024">
        <f t="shared" si="124"/>
        <v>5.6949620000000039</v>
      </c>
      <c r="D4024">
        <f t="shared" si="125"/>
        <v>2.8474810000000019</v>
      </c>
      <c r="E4024">
        <v>40.074409000000003</v>
      </c>
      <c r="F4024">
        <v>13.178271000000001</v>
      </c>
      <c r="G4024">
        <v>100.22056600000001</v>
      </c>
      <c r="H4024">
        <v>0</v>
      </c>
      <c r="O4024">
        <v>40.091534000000003</v>
      </c>
      <c r="P4024">
        <v>-46.207821000000003</v>
      </c>
    </row>
    <row r="4025" spans="1:16" x14ac:dyDescent="0.35">
      <c r="A4025">
        <v>40.083011999999997</v>
      </c>
      <c r="B4025">
        <v>-45.150745000000001</v>
      </c>
      <c r="C4025">
        <f t="shared" si="124"/>
        <v>5.6985099999999989</v>
      </c>
      <c r="D4025">
        <f t="shared" si="125"/>
        <v>2.8492549999999994</v>
      </c>
      <c r="E4025">
        <v>40.084377000000003</v>
      </c>
      <c r="F4025">
        <v>13.17877</v>
      </c>
      <c r="G4025">
        <v>100.245476</v>
      </c>
      <c r="H4025">
        <v>0</v>
      </c>
      <c r="O4025">
        <v>40.101497999999999</v>
      </c>
      <c r="P4025">
        <v>-46.207821000000003</v>
      </c>
    </row>
    <row r="4026" spans="1:16" x14ac:dyDescent="0.35">
      <c r="A4026">
        <v>40.092976</v>
      </c>
      <c r="B4026">
        <v>-45.149433000000002</v>
      </c>
      <c r="C4026">
        <f t="shared" si="124"/>
        <v>5.7011339999999961</v>
      </c>
      <c r="D4026">
        <f t="shared" si="125"/>
        <v>2.8505669999999981</v>
      </c>
      <c r="E4026">
        <v>40.094341</v>
      </c>
      <c r="F4026">
        <v>13.179498000000001</v>
      </c>
      <c r="G4026">
        <v>100.270393</v>
      </c>
      <c r="H4026">
        <v>0</v>
      </c>
      <c r="O4026">
        <v>40.111465000000003</v>
      </c>
      <c r="P4026">
        <v>-46.207821000000003</v>
      </c>
    </row>
    <row r="4027" spans="1:16" x14ac:dyDescent="0.35">
      <c r="A4027">
        <v>40.102943000000003</v>
      </c>
      <c r="B4027">
        <v>-45.147483999999999</v>
      </c>
      <c r="C4027">
        <f t="shared" si="124"/>
        <v>5.7050320000000028</v>
      </c>
      <c r="D4027">
        <f t="shared" si="125"/>
        <v>2.8525160000000014</v>
      </c>
      <c r="E4027">
        <v>40.104309000000001</v>
      </c>
      <c r="F4027">
        <v>13.180016999999999</v>
      </c>
      <c r="G4027">
        <v>100.295311</v>
      </c>
      <c r="H4027">
        <v>0</v>
      </c>
      <c r="O4027">
        <v>40.121428999999999</v>
      </c>
      <c r="P4027">
        <v>-46.207821000000003</v>
      </c>
    </row>
    <row r="4028" spans="1:16" x14ac:dyDescent="0.35">
      <c r="A4028">
        <v>40.112907</v>
      </c>
      <c r="B4028">
        <v>-45.147438000000001</v>
      </c>
      <c r="C4028">
        <f t="shared" si="124"/>
        <v>5.7051239999999979</v>
      </c>
      <c r="D4028">
        <f t="shared" si="125"/>
        <v>2.8525619999999989</v>
      </c>
      <c r="E4028">
        <v>40.114272999999997</v>
      </c>
      <c r="F4028">
        <v>13.180318</v>
      </c>
      <c r="G4028">
        <v>100.320229</v>
      </c>
      <c r="H4028">
        <v>0</v>
      </c>
      <c r="O4028">
        <v>40.131393000000003</v>
      </c>
      <c r="P4028">
        <v>-46.207821000000003</v>
      </c>
    </row>
    <row r="4029" spans="1:16" x14ac:dyDescent="0.35">
      <c r="A4029">
        <v>40.122875000000001</v>
      </c>
      <c r="B4029">
        <v>-45.148285000000001</v>
      </c>
      <c r="C4029">
        <f t="shared" si="124"/>
        <v>5.7034299999999973</v>
      </c>
      <c r="D4029">
        <f t="shared" si="125"/>
        <v>2.8517149999999987</v>
      </c>
      <c r="E4029">
        <v>40.124240999999998</v>
      </c>
      <c r="F4029">
        <v>13.180643</v>
      </c>
      <c r="G4029">
        <v>100.345146</v>
      </c>
      <c r="H4029">
        <v>0</v>
      </c>
      <c r="O4029">
        <v>40.141361000000003</v>
      </c>
      <c r="P4029">
        <v>-46.207821000000003</v>
      </c>
    </row>
    <row r="4030" spans="1:16" x14ac:dyDescent="0.35">
      <c r="A4030">
        <v>40.132838999999997</v>
      </c>
      <c r="B4030">
        <v>-45.143332999999998</v>
      </c>
      <c r="C4030">
        <f t="shared" si="124"/>
        <v>5.7133340000000032</v>
      </c>
      <c r="D4030">
        <f t="shared" si="125"/>
        <v>2.8566670000000016</v>
      </c>
      <c r="E4030">
        <v>40.134205000000001</v>
      </c>
      <c r="F4030">
        <v>13.180336</v>
      </c>
      <c r="G4030">
        <v>100.370064</v>
      </c>
      <c r="H4030">
        <v>0</v>
      </c>
      <c r="O4030">
        <v>40.151325</v>
      </c>
      <c r="P4030">
        <v>-46.207821000000003</v>
      </c>
    </row>
    <row r="4031" spans="1:16" x14ac:dyDescent="0.35">
      <c r="A4031">
        <v>40.142803000000001</v>
      </c>
      <c r="B4031">
        <v>-45.138236999999997</v>
      </c>
      <c r="C4031">
        <f t="shared" si="124"/>
        <v>5.7235260000000068</v>
      </c>
      <c r="D4031">
        <f t="shared" si="125"/>
        <v>2.8617630000000034</v>
      </c>
      <c r="E4031">
        <v>40.144173000000002</v>
      </c>
      <c r="F4031">
        <v>13.179164</v>
      </c>
      <c r="G4031">
        <v>100.394981</v>
      </c>
      <c r="H4031">
        <v>0</v>
      </c>
      <c r="O4031">
        <v>40.161293000000001</v>
      </c>
      <c r="P4031">
        <v>-46.207821000000003</v>
      </c>
    </row>
    <row r="4032" spans="1:16" x14ac:dyDescent="0.35">
      <c r="A4032">
        <v>40.152771000000001</v>
      </c>
      <c r="B4032">
        <v>-45.138134000000001</v>
      </c>
      <c r="C4032">
        <f t="shared" si="124"/>
        <v>5.7237319999999983</v>
      </c>
      <c r="D4032">
        <f t="shared" si="125"/>
        <v>2.8618659999999991</v>
      </c>
      <c r="E4032">
        <v>40.154136999999999</v>
      </c>
      <c r="F4032">
        <v>13.177721999999999</v>
      </c>
      <c r="G4032">
        <v>100.41989100000001</v>
      </c>
      <c r="H4032">
        <v>0</v>
      </c>
      <c r="O4032">
        <v>40.171256999999997</v>
      </c>
      <c r="P4032">
        <v>-46.207825</v>
      </c>
    </row>
    <row r="4033" spans="1:16" x14ac:dyDescent="0.35">
      <c r="A4033">
        <v>40.162734999999998</v>
      </c>
      <c r="B4033">
        <v>-45.137931999999999</v>
      </c>
      <c r="C4033">
        <f t="shared" si="124"/>
        <v>5.7241360000000014</v>
      </c>
      <c r="D4033">
        <f t="shared" si="125"/>
        <v>2.8620680000000007</v>
      </c>
      <c r="E4033">
        <v>40.164104000000002</v>
      </c>
      <c r="F4033">
        <v>13.176244000000001</v>
      </c>
      <c r="G4033">
        <v>100.44480900000001</v>
      </c>
      <c r="H4033">
        <v>0</v>
      </c>
      <c r="O4033">
        <v>40.181221000000001</v>
      </c>
      <c r="P4033">
        <v>-46.207825</v>
      </c>
    </row>
    <row r="4034" spans="1:16" x14ac:dyDescent="0.35">
      <c r="A4034">
        <v>40.172702999999998</v>
      </c>
      <c r="B4034">
        <v>-45.137622999999998</v>
      </c>
      <c r="C4034">
        <f t="shared" ref="C4034:C4097" si="126">D4034*2</f>
        <v>5.7247540000000043</v>
      </c>
      <c r="D4034">
        <f t="shared" ref="D4034:D4097" si="127">B4034+48</f>
        <v>2.8623770000000022</v>
      </c>
      <c r="E4034">
        <v>40.174067999999998</v>
      </c>
      <c r="F4034">
        <v>13.174644000000001</v>
      </c>
      <c r="G4034">
        <v>100.46972700000001</v>
      </c>
      <c r="H4034">
        <v>0</v>
      </c>
      <c r="O4034">
        <v>40.191189000000001</v>
      </c>
      <c r="P4034">
        <v>-46.207828999999997</v>
      </c>
    </row>
    <row r="4035" spans="1:16" x14ac:dyDescent="0.35">
      <c r="A4035">
        <v>40.182667000000002</v>
      </c>
      <c r="B4035">
        <v>-45.137672000000002</v>
      </c>
      <c r="C4035">
        <f t="shared" si="126"/>
        <v>5.724655999999996</v>
      </c>
      <c r="D4035">
        <f t="shared" si="127"/>
        <v>2.862327999999998</v>
      </c>
      <c r="E4035">
        <v>40.184035999999999</v>
      </c>
      <c r="F4035">
        <v>13.173495000000001</v>
      </c>
      <c r="G4035">
        <v>100.49464399999999</v>
      </c>
      <c r="H4035">
        <v>0</v>
      </c>
      <c r="O4035">
        <v>40.201152999999998</v>
      </c>
      <c r="P4035">
        <v>-46.207828999999997</v>
      </c>
    </row>
    <row r="4036" spans="1:16" x14ac:dyDescent="0.35">
      <c r="A4036">
        <v>40.192635000000003</v>
      </c>
      <c r="B4036">
        <v>-45.135970999999998</v>
      </c>
      <c r="C4036">
        <f t="shared" si="126"/>
        <v>5.7280580000000043</v>
      </c>
      <c r="D4036">
        <f t="shared" si="127"/>
        <v>2.8640290000000022</v>
      </c>
      <c r="E4036">
        <v>40.194000000000003</v>
      </c>
      <c r="F4036">
        <v>13.17324</v>
      </c>
      <c r="G4036">
        <v>100.51956199999999</v>
      </c>
      <c r="H4036">
        <v>0</v>
      </c>
      <c r="O4036">
        <v>40.211120999999999</v>
      </c>
      <c r="P4036">
        <v>-46.207832000000003</v>
      </c>
    </row>
    <row r="4037" spans="1:16" x14ac:dyDescent="0.35">
      <c r="A4037">
        <v>40.202598999999999</v>
      </c>
      <c r="B4037">
        <v>-45.135078</v>
      </c>
      <c r="C4037">
        <f t="shared" si="126"/>
        <v>5.7298439999999999</v>
      </c>
      <c r="D4037">
        <f t="shared" si="127"/>
        <v>2.864922</v>
      </c>
      <c r="E4037">
        <v>40.203968000000003</v>
      </c>
      <c r="F4037">
        <v>13.173602000000001</v>
      </c>
      <c r="G4037">
        <v>100.544479</v>
      </c>
      <c r="H4037">
        <v>0</v>
      </c>
      <c r="O4037">
        <v>40.221085000000002</v>
      </c>
      <c r="P4037">
        <v>-46.207836</v>
      </c>
    </row>
    <row r="4038" spans="1:16" x14ac:dyDescent="0.35">
      <c r="A4038">
        <v>40.212563000000003</v>
      </c>
      <c r="B4038">
        <v>-45.135615999999999</v>
      </c>
      <c r="C4038">
        <f t="shared" si="126"/>
        <v>5.7287680000000023</v>
      </c>
      <c r="D4038">
        <f t="shared" si="127"/>
        <v>2.8643840000000012</v>
      </c>
      <c r="E4038">
        <v>40.213932</v>
      </c>
      <c r="F4038">
        <v>13.174305</v>
      </c>
      <c r="G4038">
        <v>100.569397</v>
      </c>
      <c r="H4038">
        <v>0</v>
      </c>
      <c r="O4038">
        <v>40.231051999999998</v>
      </c>
      <c r="P4038">
        <v>-46.207836</v>
      </c>
    </row>
    <row r="4039" spans="1:16" x14ac:dyDescent="0.35">
      <c r="A4039">
        <v>40.222529999999999</v>
      </c>
      <c r="B4039">
        <v>-45.139052999999997</v>
      </c>
      <c r="C4039">
        <f t="shared" si="126"/>
        <v>5.721894000000006</v>
      </c>
      <c r="D4039">
        <f t="shared" si="127"/>
        <v>2.860947000000003</v>
      </c>
      <c r="E4039">
        <v>40.2239</v>
      </c>
      <c r="F4039">
        <v>13.175202000000001</v>
      </c>
      <c r="G4039">
        <v>100.594307</v>
      </c>
      <c r="H4039">
        <v>0</v>
      </c>
      <c r="O4039">
        <v>40.241016000000002</v>
      </c>
      <c r="P4039">
        <v>-46.207839999999997</v>
      </c>
    </row>
    <row r="4040" spans="1:16" x14ac:dyDescent="0.35">
      <c r="A4040">
        <v>40.232494000000003</v>
      </c>
      <c r="B4040">
        <v>-45.143852000000003</v>
      </c>
      <c r="C4040">
        <f t="shared" si="126"/>
        <v>5.7122959999999949</v>
      </c>
      <c r="D4040">
        <f t="shared" si="127"/>
        <v>2.8561479999999975</v>
      </c>
      <c r="E4040">
        <v>40.233863999999997</v>
      </c>
      <c r="F4040">
        <v>13.176245</v>
      </c>
      <c r="G4040">
        <v>100.619225</v>
      </c>
      <c r="H4040">
        <v>0</v>
      </c>
      <c r="O4040">
        <v>40.250979999999998</v>
      </c>
      <c r="P4040">
        <v>-46.207839999999997</v>
      </c>
    </row>
    <row r="4041" spans="1:16" x14ac:dyDescent="0.35">
      <c r="A4041">
        <v>40.242462000000003</v>
      </c>
      <c r="B4041">
        <v>-45.144474000000002</v>
      </c>
      <c r="C4041">
        <f t="shared" si="126"/>
        <v>5.7110519999999951</v>
      </c>
      <c r="D4041">
        <f t="shared" si="127"/>
        <v>2.8555259999999976</v>
      </c>
      <c r="E4041">
        <v>40.243831999999998</v>
      </c>
      <c r="F4041">
        <v>13.177212000000001</v>
      </c>
      <c r="G4041">
        <v>100.644142</v>
      </c>
      <c r="H4041">
        <v>0</v>
      </c>
      <c r="O4041">
        <v>40.260947999999999</v>
      </c>
      <c r="P4041">
        <v>-46.207844000000001</v>
      </c>
    </row>
    <row r="4042" spans="1:16" x14ac:dyDescent="0.35">
      <c r="A4042">
        <v>40.252426</v>
      </c>
      <c r="B4042">
        <v>-45.144587999999999</v>
      </c>
      <c r="C4042">
        <f t="shared" si="126"/>
        <v>5.7108240000000023</v>
      </c>
      <c r="D4042">
        <f t="shared" si="127"/>
        <v>2.8554120000000012</v>
      </c>
      <c r="E4042">
        <v>40.253796000000001</v>
      </c>
      <c r="F4042">
        <v>13.17783</v>
      </c>
      <c r="G4042">
        <v>100.66906</v>
      </c>
      <c r="H4042">
        <v>0</v>
      </c>
      <c r="O4042">
        <v>40.270912000000003</v>
      </c>
      <c r="P4042">
        <v>-46.207847999999998</v>
      </c>
    </row>
    <row r="4043" spans="1:16" x14ac:dyDescent="0.35">
      <c r="A4043">
        <v>40.262390000000003</v>
      </c>
      <c r="B4043">
        <v>-45.148555999999999</v>
      </c>
      <c r="C4043">
        <f t="shared" si="126"/>
        <v>5.7028880000000015</v>
      </c>
      <c r="D4043">
        <f t="shared" si="127"/>
        <v>2.8514440000000008</v>
      </c>
      <c r="E4043">
        <v>40.263762999999997</v>
      </c>
      <c r="F4043">
        <v>13.178642</v>
      </c>
      <c r="G4043">
        <v>100.693977</v>
      </c>
      <c r="H4043">
        <v>0</v>
      </c>
      <c r="O4043">
        <v>40.280880000000003</v>
      </c>
      <c r="P4043">
        <v>-46.207847999999998</v>
      </c>
    </row>
    <row r="4044" spans="1:16" x14ac:dyDescent="0.35">
      <c r="A4044">
        <v>40.272357999999997</v>
      </c>
      <c r="B4044">
        <v>-45.151820999999998</v>
      </c>
      <c r="C4044">
        <f t="shared" si="126"/>
        <v>5.6963580000000036</v>
      </c>
      <c r="D4044">
        <f t="shared" si="127"/>
        <v>2.8481790000000018</v>
      </c>
      <c r="E4044">
        <v>40.273727000000001</v>
      </c>
      <c r="F4044">
        <v>13.179176999999999</v>
      </c>
      <c r="G4044">
        <v>100.718895</v>
      </c>
      <c r="H4044">
        <v>0</v>
      </c>
      <c r="O4044">
        <v>40.290844</v>
      </c>
      <c r="P4044">
        <v>-46.207850999999998</v>
      </c>
    </row>
    <row r="4045" spans="1:16" x14ac:dyDescent="0.35">
      <c r="A4045">
        <v>40.282322000000001</v>
      </c>
      <c r="B4045">
        <v>-45.151955000000001</v>
      </c>
      <c r="C4045">
        <f t="shared" si="126"/>
        <v>5.6960899999999981</v>
      </c>
      <c r="D4045">
        <f t="shared" si="127"/>
        <v>2.848044999999999</v>
      </c>
      <c r="E4045">
        <v>40.283695000000002</v>
      </c>
      <c r="F4045">
        <v>13.179586</v>
      </c>
      <c r="G4045">
        <v>100.743813</v>
      </c>
      <c r="H4045">
        <v>0</v>
      </c>
      <c r="O4045">
        <v>40.300808000000004</v>
      </c>
      <c r="P4045">
        <v>-46.207850999999998</v>
      </c>
    </row>
    <row r="4046" spans="1:16" x14ac:dyDescent="0.35">
      <c r="A4046">
        <v>40.292290000000001</v>
      </c>
      <c r="B4046">
        <v>-45.151420999999999</v>
      </c>
      <c r="C4046">
        <f t="shared" si="126"/>
        <v>5.6971580000000017</v>
      </c>
      <c r="D4046">
        <f t="shared" si="127"/>
        <v>2.8485790000000009</v>
      </c>
      <c r="E4046">
        <v>40.293658999999998</v>
      </c>
      <c r="F4046">
        <v>13.179925000000001</v>
      </c>
      <c r="G4046">
        <v>100.76872299999999</v>
      </c>
      <c r="H4046">
        <v>0</v>
      </c>
      <c r="O4046">
        <v>40.310775999999997</v>
      </c>
      <c r="P4046">
        <v>-46.207855000000002</v>
      </c>
    </row>
    <row r="4047" spans="1:16" x14ac:dyDescent="0.35">
      <c r="A4047">
        <v>40.302253999999998</v>
      </c>
      <c r="B4047">
        <v>-45.150806000000003</v>
      </c>
      <c r="C4047">
        <f t="shared" si="126"/>
        <v>5.6983879999999942</v>
      </c>
      <c r="D4047">
        <f t="shared" si="127"/>
        <v>2.8491939999999971</v>
      </c>
      <c r="E4047">
        <v>40.303626999999999</v>
      </c>
      <c r="F4047">
        <v>13.180341</v>
      </c>
      <c r="G4047">
        <v>100.79364</v>
      </c>
      <c r="H4047">
        <v>0</v>
      </c>
      <c r="O4047">
        <v>40.320740000000001</v>
      </c>
      <c r="P4047">
        <v>-46.207858999999999</v>
      </c>
    </row>
    <row r="4048" spans="1:16" x14ac:dyDescent="0.35">
      <c r="A4048">
        <v>40.312221999999998</v>
      </c>
      <c r="B4048">
        <v>-45.151893999999999</v>
      </c>
      <c r="C4048">
        <f t="shared" si="126"/>
        <v>5.6962120000000027</v>
      </c>
      <c r="D4048">
        <f t="shared" si="127"/>
        <v>2.8481060000000014</v>
      </c>
      <c r="E4048">
        <v>40.313591000000002</v>
      </c>
      <c r="F4048">
        <v>13.180624</v>
      </c>
      <c r="G4048">
        <v>100.818558</v>
      </c>
      <c r="H4048">
        <v>0</v>
      </c>
      <c r="O4048">
        <v>40.330708000000001</v>
      </c>
      <c r="P4048">
        <v>-46.207858999999999</v>
      </c>
    </row>
    <row r="4049" spans="1:16" x14ac:dyDescent="0.35">
      <c r="A4049">
        <v>40.322186000000002</v>
      </c>
      <c r="B4049">
        <v>-45.152954000000001</v>
      </c>
      <c r="C4049">
        <f t="shared" si="126"/>
        <v>5.6940919999999977</v>
      </c>
      <c r="D4049">
        <f t="shared" si="127"/>
        <v>2.8470459999999989</v>
      </c>
      <c r="E4049">
        <v>40.323559000000003</v>
      </c>
      <c r="F4049">
        <v>13.180827000000001</v>
      </c>
      <c r="G4049">
        <v>100.843475</v>
      </c>
      <c r="H4049">
        <v>0</v>
      </c>
      <c r="O4049">
        <v>40.340671999999998</v>
      </c>
      <c r="P4049">
        <v>-46.207863000000003</v>
      </c>
    </row>
    <row r="4050" spans="1:16" x14ac:dyDescent="0.35">
      <c r="A4050">
        <v>40.332149999999999</v>
      </c>
      <c r="B4050">
        <v>-45.152194999999999</v>
      </c>
      <c r="C4050">
        <f t="shared" si="126"/>
        <v>5.6956100000000021</v>
      </c>
      <c r="D4050">
        <f t="shared" si="127"/>
        <v>2.847805000000001</v>
      </c>
      <c r="E4050">
        <v>40.333523</v>
      </c>
      <c r="F4050">
        <v>13.180688</v>
      </c>
      <c r="G4050">
        <v>100.868393</v>
      </c>
      <c r="H4050">
        <v>0</v>
      </c>
      <c r="O4050">
        <v>40.350639000000001</v>
      </c>
      <c r="P4050">
        <v>-46.207863000000003</v>
      </c>
    </row>
    <row r="4051" spans="1:16" x14ac:dyDescent="0.35">
      <c r="A4051">
        <v>40.342117000000002</v>
      </c>
      <c r="B4051">
        <v>-45.150970000000001</v>
      </c>
      <c r="C4051">
        <f t="shared" si="126"/>
        <v>5.6980599999999981</v>
      </c>
      <c r="D4051">
        <f t="shared" si="127"/>
        <v>2.8490299999999991</v>
      </c>
      <c r="E4051">
        <v>40.343491</v>
      </c>
      <c r="F4051">
        <v>13.180211</v>
      </c>
      <c r="G4051">
        <v>100.893311</v>
      </c>
      <c r="H4051">
        <v>0</v>
      </c>
      <c r="O4051">
        <v>40.360602999999998</v>
      </c>
      <c r="P4051">
        <v>-46.207867</v>
      </c>
    </row>
    <row r="4052" spans="1:16" x14ac:dyDescent="0.35">
      <c r="A4052">
        <v>40.352080999999998</v>
      </c>
      <c r="B4052">
        <v>-45.148730999999998</v>
      </c>
      <c r="C4052">
        <f t="shared" si="126"/>
        <v>5.7025380000000041</v>
      </c>
      <c r="D4052">
        <f t="shared" si="127"/>
        <v>2.8512690000000021</v>
      </c>
      <c r="E4052">
        <v>40.353454999999997</v>
      </c>
      <c r="F4052">
        <v>13.179671000000001</v>
      </c>
      <c r="G4052">
        <v>100.918228</v>
      </c>
      <c r="H4052">
        <v>0</v>
      </c>
      <c r="O4052">
        <v>40.370567000000001</v>
      </c>
      <c r="P4052">
        <v>-46.20787</v>
      </c>
    </row>
    <row r="4053" spans="1:16" x14ac:dyDescent="0.35">
      <c r="A4053">
        <v>40.362048999999999</v>
      </c>
      <c r="B4053">
        <v>-45.147511000000002</v>
      </c>
      <c r="C4053">
        <f t="shared" si="126"/>
        <v>5.704977999999997</v>
      </c>
      <c r="D4053">
        <f t="shared" si="127"/>
        <v>2.8524889999999985</v>
      </c>
      <c r="E4053">
        <v>40.363422</v>
      </c>
      <c r="F4053">
        <v>13.179085000000001</v>
      </c>
      <c r="G4053">
        <v>100.943138</v>
      </c>
      <c r="H4053">
        <v>0</v>
      </c>
      <c r="O4053">
        <v>40.380535000000002</v>
      </c>
      <c r="P4053">
        <v>-46.20787</v>
      </c>
    </row>
    <row r="4054" spans="1:16" x14ac:dyDescent="0.35">
      <c r="A4054">
        <v>40.372013000000003</v>
      </c>
      <c r="B4054">
        <v>-45.148116999999999</v>
      </c>
      <c r="C4054">
        <f t="shared" si="126"/>
        <v>5.7037660000000017</v>
      </c>
      <c r="D4054">
        <f t="shared" si="127"/>
        <v>2.8518830000000008</v>
      </c>
      <c r="E4054">
        <v>40.373386000000004</v>
      </c>
      <c r="F4054">
        <v>13.178461</v>
      </c>
      <c r="G4054">
        <v>100.968056</v>
      </c>
      <c r="H4054">
        <v>0</v>
      </c>
      <c r="O4054">
        <v>40.390498999999998</v>
      </c>
      <c r="P4054">
        <v>-46.207873999999997</v>
      </c>
    </row>
    <row r="4055" spans="1:16" x14ac:dyDescent="0.35">
      <c r="A4055">
        <v>40.381976999999999</v>
      </c>
      <c r="B4055">
        <v>-45.148029000000001</v>
      </c>
      <c r="C4055">
        <f t="shared" si="126"/>
        <v>5.7039419999999978</v>
      </c>
      <c r="D4055">
        <f t="shared" si="127"/>
        <v>2.8519709999999989</v>
      </c>
      <c r="E4055">
        <v>40.383353999999997</v>
      </c>
      <c r="F4055">
        <v>13.177555999999999</v>
      </c>
      <c r="G4055">
        <v>100.99297300000001</v>
      </c>
      <c r="H4055">
        <v>0</v>
      </c>
      <c r="O4055">
        <v>40.400466999999999</v>
      </c>
      <c r="P4055">
        <v>-46.207878000000001</v>
      </c>
    </row>
    <row r="4056" spans="1:16" x14ac:dyDescent="0.35">
      <c r="A4056">
        <v>40.391945</v>
      </c>
      <c r="B4056">
        <v>-45.146445999999997</v>
      </c>
      <c r="C4056">
        <f t="shared" si="126"/>
        <v>5.7071080000000052</v>
      </c>
      <c r="D4056">
        <f t="shared" si="127"/>
        <v>2.8535540000000026</v>
      </c>
      <c r="E4056">
        <v>40.393318000000001</v>
      </c>
      <c r="F4056">
        <v>13.176453</v>
      </c>
      <c r="G4056">
        <v>101.01789100000001</v>
      </c>
      <c r="H4056">
        <v>0</v>
      </c>
      <c r="O4056">
        <v>40.410431000000003</v>
      </c>
      <c r="P4056">
        <v>-46.207878000000001</v>
      </c>
    </row>
    <row r="4057" spans="1:16" x14ac:dyDescent="0.35">
      <c r="A4057">
        <v>40.401909000000003</v>
      </c>
      <c r="B4057">
        <v>-45.145645000000002</v>
      </c>
      <c r="C4057">
        <f t="shared" si="126"/>
        <v>5.7087099999999964</v>
      </c>
      <c r="D4057">
        <f t="shared" si="127"/>
        <v>2.8543549999999982</v>
      </c>
      <c r="E4057">
        <v>40.403286000000001</v>
      </c>
      <c r="F4057">
        <v>13.175566</v>
      </c>
      <c r="G4057">
        <v>101.04280900000001</v>
      </c>
      <c r="H4057">
        <v>0</v>
      </c>
      <c r="O4057">
        <v>40.420394999999999</v>
      </c>
      <c r="P4057">
        <v>-46.207881999999998</v>
      </c>
    </row>
    <row r="4058" spans="1:16" x14ac:dyDescent="0.35">
      <c r="A4058">
        <v>40.411876999999997</v>
      </c>
      <c r="B4058">
        <v>-45.145729000000003</v>
      </c>
      <c r="C4058">
        <f t="shared" si="126"/>
        <v>5.7085419999999942</v>
      </c>
      <c r="D4058">
        <f t="shared" si="127"/>
        <v>2.8542709999999971</v>
      </c>
      <c r="E4058">
        <v>40.413249999999998</v>
      </c>
      <c r="F4058">
        <v>13.175471</v>
      </c>
      <c r="G4058">
        <v>101.06772599999999</v>
      </c>
      <c r="H4058">
        <v>0</v>
      </c>
      <c r="O4058">
        <v>40.430363</v>
      </c>
      <c r="P4058">
        <v>-46.207886000000002</v>
      </c>
    </row>
    <row r="4059" spans="1:16" x14ac:dyDescent="0.35">
      <c r="A4059">
        <v>40.421841000000001</v>
      </c>
      <c r="B4059">
        <v>-45.146357999999999</v>
      </c>
      <c r="C4059">
        <f t="shared" si="126"/>
        <v>5.7072840000000014</v>
      </c>
      <c r="D4059">
        <f t="shared" si="127"/>
        <v>2.8536420000000007</v>
      </c>
      <c r="E4059">
        <v>40.423217999999999</v>
      </c>
      <c r="F4059">
        <v>13.175954000000001</v>
      </c>
      <c r="G4059">
        <v>101.09264400000001</v>
      </c>
      <c r="H4059">
        <v>0</v>
      </c>
      <c r="O4059">
        <v>40.440327000000003</v>
      </c>
      <c r="P4059">
        <v>-46.207889999999999</v>
      </c>
    </row>
    <row r="4060" spans="1:16" x14ac:dyDescent="0.35">
      <c r="A4060">
        <v>40.431807999999997</v>
      </c>
      <c r="B4060">
        <v>-45.148392000000001</v>
      </c>
      <c r="C4060">
        <f t="shared" si="126"/>
        <v>5.7032159999999976</v>
      </c>
      <c r="D4060">
        <f t="shared" si="127"/>
        <v>2.8516079999999988</v>
      </c>
      <c r="E4060">
        <v>40.433182000000002</v>
      </c>
      <c r="F4060">
        <v>13.176563</v>
      </c>
      <c r="G4060">
        <v>101.117554</v>
      </c>
      <c r="H4060">
        <v>0</v>
      </c>
      <c r="O4060">
        <v>40.450294</v>
      </c>
      <c r="P4060">
        <v>-46.207889999999999</v>
      </c>
    </row>
    <row r="4061" spans="1:16" x14ac:dyDescent="0.35">
      <c r="A4061">
        <v>40.441772</v>
      </c>
      <c r="B4061">
        <v>-45.149814999999997</v>
      </c>
      <c r="C4061">
        <f t="shared" si="126"/>
        <v>5.7003700000000066</v>
      </c>
      <c r="D4061">
        <f t="shared" si="127"/>
        <v>2.8501850000000033</v>
      </c>
      <c r="E4061">
        <v>40.443150000000003</v>
      </c>
      <c r="F4061">
        <v>13.177117000000001</v>
      </c>
      <c r="G4061">
        <v>101.142471</v>
      </c>
      <c r="H4061">
        <v>0</v>
      </c>
      <c r="O4061">
        <v>40.460258000000003</v>
      </c>
      <c r="P4061">
        <v>-46.207892999999999</v>
      </c>
    </row>
    <row r="4062" spans="1:16" x14ac:dyDescent="0.35">
      <c r="A4062">
        <v>40.451735999999997</v>
      </c>
      <c r="B4062">
        <v>-45.149113</v>
      </c>
      <c r="C4062">
        <f t="shared" si="126"/>
        <v>5.7017740000000003</v>
      </c>
      <c r="D4062">
        <f t="shared" si="127"/>
        <v>2.8508870000000002</v>
      </c>
      <c r="E4062">
        <v>40.453113999999999</v>
      </c>
      <c r="F4062">
        <v>13.177687000000001</v>
      </c>
      <c r="G4062">
        <v>101.167389</v>
      </c>
      <c r="H4062">
        <v>0</v>
      </c>
      <c r="O4062">
        <v>40.470225999999997</v>
      </c>
      <c r="P4062">
        <v>-46.207892999999999</v>
      </c>
    </row>
    <row r="4063" spans="1:16" x14ac:dyDescent="0.35">
      <c r="A4063">
        <v>40.461703999999997</v>
      </c>
      <c r="B4063">
        <v>-45.151496999999999</v>
      </c>
      <c r="C4063">
        <f t="shared" si="126"/>
        <v>5.6970060000000018</v>
      </c>
      <c r="D4063">
        <f t="shared" si="127"/>
        <v>2.8485030000000009</v>
      </c>
      <c r="E4063">
        <v>40.463081000000003</v>
      </c>
      <c r="F4063">
        <v>13.178535</v>
      </c>
      <c r="G4063">
        <v>101.192307</v>
      </c>
      <c r="H4063">
        <v>0</v>
      </c>
      <c r="O4063">
        <v>40.48019</v>
      </c>
      <c r="P4063">
        <v>-46.207892999999999</v>
      </c>
    </row>
    <row r="4064" spans="1:16" x14ac:dyDescent="0.35">
      <c r="A4064">
        <v>40.471668000000001</v>
      </c>
      <c r="B4064">
        <v>-45.155346000000002</v>
      </c>
      <c r="C4064">
        <f t="shared" si="126"/>
        <v>5.6893079999999969</v>
      </c>
      <c r="D4064">
        <f t="shared" si="127"/>
        <v>2.8446539999999985</v>
      </c>
      <c r="E4064">
        <v>40.473044999999999</v>
      </c>
      <c r="F4064">
        <v>13.179579</v>
      </c>
      <c r="G4064">
        <v>101.217224</v>
      </c>
      <c r="H4064">
        <v>0</v>
      </c>
      <c r="O4064">
        <v>40.490153999999997</v>
      </c>
      <c r="P4064">
        <v>-46.207892999999999</v>
      </c>
    </row>
    <row r="4065" spans="1:16" x14ac:dyDescent="0.35">
      <c r="A4065">
        <v>40.481636000000002</v>
      </c>
      <c r="B4065">
        <v>-45.157696000000001</v>
      </c>
      <c r="C4065">
        <f t="shared" si="126"/>
        <v>5.6846079999999972</v>
      </c>
      <c r="D4065">
        <f t="shared" si="127"/>
        <v>2.8423039999999986</v>
      </c>
      <c r="E4065">
        <v>40.483013</v>
      </c>
      <c r="F4065">
        <v>13.180129000000001</v>
      </c>
      <c r="G4065">
        <v>101.242142</v>
      </c>
      <c r="H4065">
        <v>0</v>
      </c>
      <c r="O4065">
        <v>40.500121999999998</v>
      </c>
      <c r="P4065">
        <v>-46.207892999999999</v>
      </c>
    </row>
    <row r="4066" spans="1:16" x14ac:dyDescent="0.35">
      <c r="A4066">
        <v>40.491599999999998</v>
      </c>
      <c r="B4066">
        <v>-45.159911999999998</v>
      </c>
      <c r="C4066">
        <f t="shared" si="126"/>
        <v>5.680176000000003</v>
      </c>
      <c r="D4066">
        <f t="shared" si="127"/>
        <v>2.8400880000000015</v>
      </c>
      <c r="E4066">
        <v>40.492977000000003</v>
      </c>
      <c r="F4066">
        <v>13.180035999999999</v>
      </c>
      <c r="G4066">
        <v>101.267059</v>
      </c>
      <c r="H4066">
        <v>0</v>
      </c>
      <c r="O4066">
        <v>40.510086000000001</v>
      </c>
      <c r="P4066">
        <v>-46.207892999999999</v>
      </c>
    </row>
    <row r="4067" spans="1:16" x14ac:dyDescent="0.35">
      <c r="A4067">
        <v>40.501564000000002</v>
      </c>
      <c r="B4067">
        <v>-45.162734999999998</v>
      </c>
      <c r="C4067">
        <f t="shared" si="126"/>
        <v>5.6745300000000043</v>
      </c>
      <c r="D4067">
        <f t="shared" si="127"/>
        <v>2.8372650000000021</v>
      </c>
      <c r="E4067">
        <v>40.502944999999997</v>
      </c>
      <c r="F4067">
        <v>13.179318</v>
      </c>
      <c r="G4067">
        <v>101.29196899999999</v>
      </c>
      <c r="H4067">
        <v>0</v>
      </c>
      <c r="O4067">
        <v>40.520054000000002</v>
      </c>
      <c r="P4067">
        <v>-46.207892999999999</v>
      </c>
    </row>
    <row r="4068" spans="1:16" x14ac:dyDescent="0.35">
      <c r="A4068">
        <v>40.511532000000003</v>
      </c>
      <c r="B4068">
        <v>-45.164906000000002</v>
      </c>
      <c r="C4068">
        <f t="shared" si="126"/>
        <v>5.670187999999996</v>
      </c>
      <c r="D4068">
        <f t="shared" si="127"/>
        <v>2.835093999999998</v>
      </c>
      <c r="E4068">
        <v>40.512909000000001</v>
      </c>
      <c r="F4068">
        <v>13.178722</v>
      </c>
      <c r="G4068">
        <v>101.31688699999999</v>
      </c>
      <c r="H4068">
        <v>0</v>
      </c>
      <c r="O4068">
        <v>40.530017999999998</v>
      </c>
      <c r="P4068">
        <v>-46.207892999999999</v>
      </c>
    </row>
    <row r="4069" spans="1:16" x14ac:dyDescent="0.35">
      <c r="A4069">
        <v>40.521495999999999</v>
      </c>
      <c r="B4069">
        <v>-45.164482</v>
      </c>
      <c r="C4069">
        <f t="shared" si="126"/>
        <v>5.6710360000000009</v>
      </c>
      <c r="D4069">
        <f t="shared" si="127"/>
        <v>2.8355180000000004</v>
      </c>
      <c r="E4069">
        <v>40.522877000000001</v>
      </c>
      <c r="F4069">
        <v>13.178794999999999</v>
      </c>
      <c r="G4069">
        <v>101.34180499999999</v>
      </c>
      <c r="H4069">
        <v>0</v>
      </c>
      <c r="O4069">
        <v>40.539982000000002</v>
      </c>
      <c r="P4069">
        <v>-46.207892999999999</v>
      </c>
    </row>
    <row r="4070" spans="1:16" x14ac:dyDescent="0.35">
      <c r="A4070">
        <v>40.531464</v>
      </c>
      <c r="B4070">
        <v>-45.163196999999997</v>
      </c>
      <c r="C4070">
        <f t="shared" si="126"/>
        <v>5.6736060000000066</v>
      </c>
      <c r="D4070">
        <f t="shared" si="127"/>
        <v>2.8368030000000033</v>
      </c>
      <c r="E4070">
        <v>40.532840999999998</v>
      </c>
      <c r="F4070">
        <v>13.178527000000001</v>
      </c>
      <c r="G4070">
        <v>101.366722</v>
      </c>
      <c r="H4070">
        <v>0</v>
      </c>
      <c r="O4070">
        <v>40.549950000000003</v>
      </c>
      <c r="P4070">
        <v>-46.207892999999999</v>
      </c>
    </row>
    <row r="4071" spans="1:16" x14ac:dyDescent="0.35">
      <c r="A4071">
        <v>40.541428000000003</v>
      </c>
      <c r="B4071">
        <v>-45.161434</v>
      </c>
      <c r="C4071">
        <f t="shared" si="126"/>
        <v>5.6771320000000003</v>
      </c>
      <c r="D4071">
        <f t="shared" si="127"/>
        <v>2.8385660000000001</v>
      </c>
      <c r="E4071">
        <v>40.542808999999998</v>
      </c>
      <c r="F4071">
        <v>13.177346999999999</v>
      </c>
      <c r="G4071">
        <v>101.39164</v>
      </c>
      <c r="H4071">
        <v>0</v>
      </c>
      <c r="O4071">
        <v>40.559913999999999</v>
      </c>
      <c r="P4071">
        <v>-46.207892999999999</v>
      </c>
    </row>
    <row r="4072" spans="1:16" x14ac:dyDescent="0.35">
      <c r="A4072">
        <v>40.551394999999999</v>
      </c>
      <c r="B4072">
        <v>-45.158133999999997</v>
      </c>
      <c r="C4072">
        <f t="shared" si="126"/>
        <v>5.6837320000000062</v>
      </c>
      <c r="D4072">
        <f t="shared" si="127"/>
        <v>2.8418660000000031</v>
      </c>
      <c r="E4072">
        <v>40.552773000000002</v>
      </c>
      <c r="F4072">
        <v>13.175693000000001</v>
      </c>
      <c r="G4072">
        <v>101.416557</v>
      </c>
      <c r="H4072">
        <v>0</v>
      </c>
      <c r="O4072">
        <v>40.569881000000002</v>
      </c>
      <c r="P4072">
        <v>-46.207897000000003</v>
      </c>
    </row>
    <row r="4073" spans="1:16" x14ac:dyDescent="0.35">
      <c r="A4073">
        <v>40.561359000000003</v>
      </c>
      <c r="B4073">
        <v>-45.154842000000002</v>
      </c>
      <c r="C4073">
        <f t="shared" si="126"/>
        <v>5.6903159999999957</v>
      </c>
      <c r="D4073">
        <f t="shared" si="127"/>
        <v>2.8451579999999979</v>
      </c>
      <c r="E4073">
        <v>40.562739999999998</v>
      </c>
      <c r="F4073">
        <v>13.174196</v>
      </c>
      <c r="G4073">
        <v>101.441467</v>
      </c>
      <c r="H4073">
        <v>0</v>
      </c>
      <c r="O4073">
        <v>40.579844999999999</v>
      </c>
      <c r="P4073">
        <v>-46.207897000000003</v>
      </c>
    </row>
    <row r="4074" spans="1:16" x14ac:dyDescent="0.35">
      <c r="A4074">
        <v>40.571323</v>
      </c>
      <c r="B4074">
        <v>-45.156337999999998</v>
      </c>
      <c r="C4074">
        <f t="shared" si="126"/>
        <v>5.6873240000000038</v>
      </c>
      <c r="D4074">
        <f t="shared" si="127"/>
        <v>2.8436620000000019</v>
      </c>
      <c r="E4074">
        <v>40.572704000000002</v>
      </c>
      <c r="F4074">
        <v>13.173038</v>
      </c>
      <c r="G4074">
        <v>101.466385</v>
      </c>
      <c r="H4074">
        <v>0</v>
      </c>
      <c r="O4074">
        <v>40.589812999999999</v>
      </c>
      <c r="P4074">
        <v>-46.207901</v>
      </c>
    </row>
    <row r="4075" spans="1:16" x14ac:dyDescent="0.35">
      <c r="A4075">
        <v>40.581291</v>
      </c>
      <c r="B4075">
        <v>-45.157867000000003</v>
      </c>
      <c r="C4075">
        <f t="shared" si="126"/>
        <v>5.6842659999999938</v>
      </c>
      <c r="D4075">
        <f t="shared" si="127"/>
        <v>2.8421329999999969</v>
      </c>
      <c r="E4075">
        <v>40.582672000000002</v>
      </c>
      <c r="F4075">
        <v>13.172181999999999</v>
      </c>
      <c r="G4075">
        <v>101.491302</v>
      </c>
      <c r="H4075">
        <v>0</v>
      </c>
      <c r="O4075">
        <v>40.599777000000003</v>
      </c>
      <c r="P4075">
        <v>-46.207901</v>
      </c>
    </row>
    <row r="4076" spans="1:16" x14ac:dyDescent="0.35">
      <c r="A4076">
        <v>40.591254999999997</v>
      </c>
      <c r="B4076">
        <v>-45.156384000000003</v>
      </c>
      <c r="C4076">
        <f t="shared" si="126"/>
        <v>5.6872319999999945</v>
      </c>
      <c r="D4076">
        <f t="shared" si="127"/>
        <v>2.8436159999999973</v>
      </c>
      <c r="E4076">
        <v>40.592635999999999</v>
      </c>
      <c r="F4076">
        <v>13.171466000000001</v>
      </c>
      <c r="G4076">
        <v>101.51622</v>
      </c>
      <c r="H4076">
        <v>0</v>
      </c>
      <c r="O4076">
        <v>40.609741</v>
      </c>
      <c r="P4076">
        <v>-46.207904999999997</v>
      </c>
    </row>
    <row r="4077" spans="1:16" x14ac:dyDescent="0.35">
      <c r="A4077">
        <v>40.601222999999997</v>
      </c>
      <c r="B4077">
        <v>-45.154407999999997</v>
      </c>
      <c r="C4077">
        <f t="shared" si="126"/>
        <v>5.6911840000000069</v>
      </c>
      <c r="D4077">
        <f t="shared" si="127"/>
        <v>2.8455920000000035</v>
      </c>
      <c r="E4077">
        <v>40.602603999999999</v>
      </c>
      <c r="F4077">
        <v>13.171249</v>
      </c>
      <c r="G4077">
        <v>101.541138</v>
      </c>
      <c r="H4077">
        <v>0</v>
      </c>
      <c r="O4077">
        <v>40.619709</v>
      </c>
      <c r="P4077">
        <v>-46.207909000000001</v>
      </c>
    </row>
    <row r="4078" spans="1:16" x14ac:dyDescent="0.35">
      <c r="A4078">
        <v>40.611187000000001</v>
      </c>
      <c r="B4078">
        <v>-45.151142</v>
      </c>
      <c r="C4078">
        <f t="shared" si="126"/>
        <v>5.6977159999999998</v>
      </c>
      <c r="D4078">
        <f t="shared" si="127"/>
        <v>2.8488579999999999</v>
      </c>
      <c r="E4078">
        <v>40.612568000000003</v>
      </c>
      <c r="F4078">
        <v>13.171519999999999</v>
      </c>
      <c r="G4078">
        <v>101.56605500000001</v>
      </c>
      <c r="H4078">
        <v>0</v>
      </c>
      <c r="O4078">
        <v>40.629672999999997</v>
      </c>
      <c r="P4078">
        <v>-46.207909000000001</v>
      </c>
    </row>
    <row r="4079" spans="1:16" x14ac:dyDescent="0.35">
      <c r="A4079">
        <v>40.621150999999998</v>
      </c>
      <c r="B4079">
        <v>-45.147933999999999</v>
      </c>
      <c r="C4079">
        <f t="shared" si="126"/>
        <v>5.7041320000000013</v>
      </c>
      <c r="D4079">
        <f t="shared" si="127"/>
        <v>2.8520660000000007</v>
      </c>
      <c r="E4079">
        <v>40.622535999999997</v>
      </c>
      <c r="F4079">
        <v>13.171938000000001</v>
      </c>
      <c r="G4079">
        <v>101.59097300000001</v>
      </c>
      <c r="H4079">
        <v>0</v>
      </c>
      <c r="O4079">
        <v>40.639640999999997</v>
      </c>
      <c r="P4079">
        <v>-46.207912</v>
      </c>
    </row>
    <row r="4080" spans="1:16" x14ac:dyDescent="0.35">
      <c r="A4080">
        <v>40.631118999999998</v>
      </c>
      <c r="B4080">
        <v>-45.146442</v>
      </c>
      <c r="C4080">
        <f t="shared" si="126"/>
        <v>5.7071159999999992</v>
      </c>
      <c r="D4080">
        <f t="shared" si="127"/>
        <v>2.8535579999999996</v>
      </c>
      <c r="E4080">
        <v>40.6325</v>
      </c>
      <c r="F4080">
        <v>13.172098</v>
      </c>
      <c r="G4080">
        <v>101.615883</v>
      </c>
      <c r="H4080">
        <v>0</v>
      </c>
      <c r="O4080">
        <v>40.649605000000001</v>
      </c>
      <c r="P4080">
        <v>-46.207912</v>
      </c>
    </row>
    <row r="4081" spans="1:16" x14ac:dyDescent="0.35">
      <c r="A4081">
        <v>40.641083000000002</v>
      </c>
      <c r="B4081">
        <v>-45.146858000000002</v>
      </c>
      <c r="C4081">
        <f t="shared" si="126"/>
        <v>5.7062839999999966</v>
      </c>
      <c r="D4081">
        <f t="shared" si="127"/>
        <v>2.8531419999999983</v>
      </c>
      <c r="E4081">
        <v>40.642467000000003</v>
      </c>
      <c r="F4081">
        <v>13.172373</v>
      </c>
      <c r="G4081">
        <v>101.6408</v>
      </c>
      <c r="H4081">
        <v>0</v>
      </c>
      <c r="O4081">
        <v>40.659568999999998</v>
      </c>
      <c r="P4081">
        <v>-46.207915999999997</v>
      </c>
    </row>
    <row r="4082" spans="1:16" x14ac:dyDescent="0.35">
      <c r="A4082">
        <v>40.651051000000002</v>
      </c>
      <c r="B4082">
        <v>-45.147041000000002</v>
      </c>
      <c r="C4082">
        <f t="shared" si="126"/>
        <v>5.7059179999999969</v>
      </c>
      <c r="D4082">
        <f t="shared" si="127"/>
        <v>2.8529589999999985</v>
      </c>
      <c r="E4082">
        <v>40.652431</v>
      </c>
      <c r="F4082">
        <v>13.172952</v>
      </c>
      <c r="G4082">
        <v>101.665718</v>
      </c>
      <c r="H4082">
        <v>0</v>
      </c>
      <c r="O4082">
        <v>40.669536999999998</v>
      </c>
      <c r="P4082">
        <v>-46.207920000000001</v>
      </c>
    </row>
    <row r="4083" spans="1:16" x14ac:dyDescent="0.35">
      <c r="A4083">
        <v>40.661014999999999</v>
      </c>
      <c r="B4083">
        <v>-45.148136000000001</v>
      </c>
      <c r="C4083">
        <f t="shared" si="126"/>
        <v>5.7037279999999981</v>
      </c>
      <c r="D4083">
        <f t="shared" si="127"/>
        <v>2.8518639999999991</v>
      </c>
      <c r="E4083">
        <v>40.662399000000001</v>
      </c>
      <c r="F4083">
        <v>13.173220000000001</v>
      </c>
      <c r="G4083">
        <v>101.690636</v>
      </c>
      <c r="H4083">
        <v>0</v>
      </c>
      <c r="O4083">
        <v>40.679501000000002</v>
      </c>
      <c r="P4083">
        <v>-46.207920000000001</v>
      </c>
    </row>
    <row r="4084" spans="1:16" x14ac:dyDescent="0.35">
      <c r="A4084">
        <v>40.670982000000002</v>
      </c>
      <c r="B4084">
        <v>-45.149909999999998</v>
      </c>
      <c r="C4084">
        <f t="shared" si="126"/>
        <v>5.7001800000000031</v>
      </c>
      <c r="D4084">
        <f t="shared" si="127"/>
        <v>2.8500900000000016</v>
      </c>
      <c r="E4084">
        <v>40.672362999999997</v>
      </c>
      <c r="F4084">
        <v>13.172886</v>
      </c>
      <c r="G4084">
        <v>101.715553</v>
      </c>
      <c r="H4084">
        <v>0</v>
      </c>
      <c r="O4084">
        <v>40.689467999999998</v>
      </c>
      <c r="P4084">
        <v>-46.207923999999998</v>
      </c>
    </row>
    <row r="4085" spans="1:16" x14ac:dyDescent="0.35">
      <c r="A4085">
        <v>40.680945999999999</v>
      </c>
      <c r="B4085">
        <v>-45.149836999999998</v>
      </c>
      <c r="C4085">
        <f t="shared" si="126"/>
        <v>5.700326000000004</v>
      </c>
      <c r="D4085">
        <f t="shared" si="127"/>
        <v>2.850163000000002</v>
      </c>
      <c r="E4085">
        <v>40.682330999999998</v>
      </c>
      <c r="F4085">
        <v>13.172160999999999</v>
      </c>
      <c r="G4085">
        <v>101.740471</v>
      </c>
      <c r="H4085">
        <v>0</v>
      </c>
      <c r="O4085">
        <v>40.699432000000002</v>
      </c>
      <c r="P4085">
        <v>-46.207928000000003</v>
      </c>
    </row>
    <row r="4086" spans="1:16" x14ac:dyDescent="0.35">
      <c r="A4086">
        <v>40.690910000000002</v>
      </c>
      <c r="B4086">
        <v>-45.148620999999999</v>
      </c>
      <c r="C4086">
        <f t="shared" si="126"/>
        <v>5.7027580000000029</v>
      </c>
      <c r="D4086">
        <f t="shared" si="127"/>
        <v>2.8513790000000014</v>
      </c>
      <c r="E4086">
        <v>40.692295000000001</v>
      </c>
      <c r="F4086">
        <v>13.171639000000001</v>
      </c>
      <c r="G4086">
        <v>101.765388</v>
      </c>
      <c r="H4086">
        <v>0</v>
      </c>
      <c r="O4086">
        <v>40.709400000000002</v>
      </c>
      <c r="P4086">
        <v>-46.207932</v>
      </c>
    </row>
    <row r="4087" spans="1:16" x14ac:dyDescent="0.35">
      <c r="A4087">
        <v>40.700878000000003</v>
      </c>
      <c r="B4087">
        <v>-45.146281999999999</v>
      </c>
      <c r="C4087">
        <f t="shared" si="126"/>
        <v>5.7074360000000013</v>
      </c>
      <c r="D4087">
        <f t="shared" si="127"/>
        <v>2.8537180000000006</v>
      </c>
      <c r="E4087">
        <v>40.702263000000002</v>
      </c>
      <c r="F4087">
        <v>13.1716</v>
      </c>
      <c r="G4087">
        <v>101.79029800000001</v>
      </c>
      <c r="H4087">
        <v>0</v>
      </c>
      <c r="O4087">
        <v>40.719363999999999</v>
      </c>
      <c r="P4087">
        <v>-46.207932</v>
      </c>
    </row>
    <row r="4088" spans="1:16" x14ac:dyDescent="0.35">
      <c r="A4088">
        <v>40.710842</v>
      </c>
      <c r="B4088">
        <v>-45.143371999999999</v>
      </c>
      <c r="C4088">
        <f t="shared" si="126"/>
        <v>5.7132560000000012</v>
      </c>
      <c r="D4088">
        <f t="shared" si="127"/>
        <v>2.8566280000000006</v>
      </c>
      <c r="E4088">
        <v>40.712226999999999</v>
      </c>
      <c r="F4088">
        <v>13.172098999999999</v>
      </c>
      <c r="G4088">
        <v>101.81521600000001</v>
      </c>
      <c r="H4088">
        <v>0</v>
      </c>
      <c r="O4088">
        <v>40.729328000000002</v>
      </c>
      <c r="P4088">
        <v>-46.207934999999999</v>
      </c>
    </row>
    <row r="4089" spans="1:16" x14ac:dyDescent="0.35">
      <c r="A4089">
        <v>40.72081</v>
      </c>
      <c r="B4089">
        <v>-45.141525000000001</v>
      </c>
      <c r="C4089">
        <f t="shared" si="126"/>
        <v>5.7169499999999971</v>
      </c>
      <c r="D4089">
        <f t="shared" si="127"/>
        <v>2.8584749999999985</v>
      </c>
      <c r="E4089">
        <v>40.722194999999999</v>
      </c>
      <c r="F4089">
        <v>13.172904000000001</v>
      </c>
      <c r="G4089">
        <v>101.84013400000001</v>
      </c>
      <c r="H4089">
        <v>0</v>
      </c>
      <c r="O4089">
        <v>40.739296000000003</v>
      </c>
      <c r="P4089">
        <v>-46.207939000000003</v>
      </c>
    </row>
    <row r="4090" spans="1:16" x14ac:dyDescent="0.35">
      <c r="A4090">
        <v>40.730773999999997</v>
      </c>
      <c r="B4090">
        <v>-45.140582999999999</v>
      </c>
      <c r="C4090">
        <f t="shared" si="126"/>
        <v>5.7188340000000011</v>
      </c>
      <c r="D4090">
        <f t="shared" si="127"/>
        <v>2.8594170000000005</v>
      </c>
      <c r="E4090">
        <v>40.732159000000003</v>
      </c>
      <c r="F4090">
        <v>13.173610999999999</v>
      </c>
      <c r="G4090">
        <v>101.86505099999999</v>
      </c>
      <c r="H4090">
        <v>0</v>
      </c>
      <c r="O4090">
        <v>40.74926</v>
      </c>
      <c r="P4090">
        <v>-46.207939000000003</v>
      </c>
    </row>
    <row r="4091" spans="1:16" x14ac:dyDescent="0.35">
      <c r="A4091">
        <v>40.740738</v>
      </c>
      <c r="B4091">
        <v>-45.139397000000002</v>
      </c>
      <c r="C4091">
        <f t="shared" si="126"/>
        <v>5.7212059999999951</v>
      </c>
      <c r="D4091">
        <f t="shared" si="127"/>
        <v>2.8606029999999976</v>
      </c>
      <c r="E4091">
        <v>40.742125999999999</v>
      </c>
      <c r="F4091">
        <v>13.1736</v>
      </c>
      <c r="G4091">
        <v>101.88996899999999</v>
      </c>
      <c r="H4091">
        <v>0</v>
      </c>
      <c r="O4091">
        <v>40.759228</v>
      </c>
      <c r="P4091">
        <v>-46.207943</v>
      </c>
    </row>
    <row r="4092" spans="1:16" x14ac:dyDescent="0.35">
      <c r="A4092">
        <v>40.750706000000001</v>
      </c>
      <c r="B4092">
        <v>-45.137008999999999</v>
      </c>
      <c r="C4092">
        <f t="shared" si="126"/>
        <v>5.7259820000000019</v>
      </c>
      <c r="D4092">
        <f t="shared" si="127"/>
        <v>2.862991000000001</v>
      </c>
      <c r="E4092">
        <v>40.752090000000003</v>
      </c>
      <c r="F4092">
        <v>13.172563999999999</v>
      </c>
      <c r="G4092">
        <v>101.914886</v>
      </c>
      <c r="H4092">
        <v>0</v>
      </c>
      <c r="O4092">
        <v>40.769191999999997</v>
      </c>
      <c r="P4092">
        <v>-46.207943</v>
      </c>
    </row>
    <row r="4093" spans="1:16" x14ac:dyDescent="0.35">
      <c r="A4093">
        <v>40.760669999999998</v>
      </c>
      <c r="B4093">
        <v>-45.134377000000001</v>
      </c>
      <c r="C4093">
        <f t="shared" si="126"/>
        <v>5.7312459999999987</v>
      </c>
      <c r="D4093">
        <f t="shared" si="127"/>
        <v>2.8656229999999994</v>
      </c>
      <c r="E4093">
        <v>40.762058000000003</v>
      </c>
      <c r="F4093">
        <v>13.171084</v>
      </c>
      <c r="G4093">
        <v>101.939804</v>
      </c>
      <c r="H4093">
        <v>0</v>
      </c>
      <c r="O4093">
        <v>40.779156</v>
      </c>
      <c r="P4093">
        <v>-46.207943</v>
      </c>
    </row>
    <row r="4094" spans="1:16" x14ac:dyDescent="0.35">
      <c r="A4094">
        <v>40.770637999999998</v>
      </c>
      <c r="B4094">
        <v>-45.134117000000003</v>
      </c>
      <c r="C4094">
        <f t="shared" si="126"/>
        <v>5.7317659999999933</v>
      </c>
      <c r="D4094">
        <f t="shared" si="127"/>
        <v>2.8658829999999966</v>
      </c>
      <c r="E4094">
        <v>40.772022</v>
      </c>
      <c r="F4094">
        <v>13.169707000000001</v>
      </c>
      <c r="G4094">
        <v>101.964714</v>
      </c>
      <c r="H4094">
        <v>0</v>
      </c>
      <c r="O4094">
        <v>40.789124000000001</v>
      </c>
      <c r="P4094">
        <v>-46.207943</v>
      </c>
    </row>
    <row r="4095" spans="1:16" x14ac:dyDescent="0.35">
      <c r="A4095">
        <v>40.780602000000002</v>
      </c>
      <c r="B4095">
        <v>-45.134937000000001</v>
      </c>
      <c r="C4095">
        <f t="shared" si="126"/>
        <v>5.7301259999999985</v>
      </c>
      <c r="D4095">
        <f t="shared" si="127"/>
        <v>2.8650629999999992</v>
      </c>
      <c r="E4095">
        <v>40.78199</v>
      </c>
      <c r="F4095">
        <v>13.168481999999999</v>
      </c>
      <c r="G4095">
        <v>101.989632</v>
      </c>
      <c r="H4095">
        <v>0</v>
      </c>
      <c r="O4095">
        <v>40.799087999999998</v>
      </c>
      <c r="P4095">
        <v>-46.207943</v>
      </c>
    </row>
    <row r="4096" spans="1:16" x14ac:dyDescent="0.35">
      <c r="A4096">
        <v>40.790568999999998</v>
      </c>
      <c r="B4096">
        <v>-45.135207999999999</v>
      </c>
      <c r="C4096">
        <f t="shared" si="126"/>
        <v>5.7295840000000027</v>
      </c>
      <c r="D4096">
        <f t="shared" si="127"/>
        <v>2.8647920000000013</v>
      </c>
      <c r="E4096">
        <v>40.791953999999997</v>
      </c>
      <c r="F4096">
        <v>13.167412000000001</v>
      </c>
      <c r="G4096">
        <v>102.014549</v>
      </c>
      <c r="H4096">
        <v>0</v>
      </c>
      <c r="O4096">
        <v>40.809055000000001</v>
      </c>
      <c r="P4096">
        <v>-46.207943</v>
      </c>
    </row>
    <row r="4097" spans="1:16" x14ac:dyDescent="0.35">
      <c r="A4097">
        <v>40.800533000000001</v>
      </c>
      <c r="B4097">
        <v>-45.135693000000003</v>
      </c>
      <c r="C4097">
        <f t="shared" si="126"/>
        <v>5.7286139999999932</v>
      </c>
      <c r="D4097">
        <f t="shared" si="127"/>
        <v>2.8643069999999966</v>
      </c>
      <c r="E4097">
        <v>40.801921999999998</v>
      </c>
      <c r="F4097">
        <v>13.166451</v>
      </c>
      <c r="G4097">
        <v>102.039467</v>
      </c>
      <c r="H4097">
        <v>0</v>
      </c>
      <c r="O4097">
        <v>40.819018999999997</v>
      </c>
      <c r="P4097">
        <v>-46.207943</v>
      </c>
    </row>
    <row r="4098" spans="1:16" x14ac:dyDescent="0.35">
      <c r="A4098">
        <v>40.810496999999998</v>
      </c>
      <c r="B4098">
        <v>-45.139052999999997</v>
      </c>
      <c r="C4098">
        <f t="shared" ref="C4098:C4161" si="128">D4098*2</f>
        <v>5.721894000000006</v>
      </c>
      <c r="D4098">
        <f t="shared" ref="D4098:D4161" si="129">B4098+48</f>
        <v>2.860947000000003</v>
      </c>
      <c r="E4098">
        <v>40.811889999999998</v>
      </c>
      <c r="F4098">
        <v>13.165426999999999</v>
      </c>
      <c r="G4098">
        <v>102.064384</v>
      </c>
      <c r="H4098">
        <v>0</v>
      </c>
      <c r="O4098">
        <v>40.828986999999998</v>
      </c>
      <c r="P4098">
        <v>-46.207943</v>
      </c>
    </row>
    <row r="4099" spans="1:16" x14ac:dyDescent="0.35">
      <c r="A4099">
        <v>40.820464999999999</v>
      </c>
      <c r="B4099">
        <v>-45.143604000000003</v>
      </c>
      <c r="C4099">
        <f t="shared" si="128"/>
        <v>5.7127919999999932</v>
      </c>
      <c r="D4099">
        <f t="shared" si="129"/>
        <v>2.8563959999999966</v>
      </c>
      <c r="E4099">
        <v>40.821854000000002</v>
      </c>
      <c r="F4099">
        <v>13.164668000000001</v>
      </c>
      <c r="G4099">
        <v>102.089302</v>
      </c>
      <c r="H4099">
        <v>0</v>
      </c>
      <c r="O4099">
        <v>40.838951000000002</v>
      </c>
      <c r="P4099">
        <v>-46.207943</v>
      </c>
    </row>
    <row r="4100" spans="1:16" x14ac:dyDescent="0.35">
      <c r="A4100">
        <v>40.830429000000002</v>
      </c>
      <c r="B4100">
        <v>-45.147446000000002</v>
      </c>
      <c r="C4100">
        <f t="shared" si="128"/>
        <v>5.7051079999999956</v>
      </c>
      <c r="D4100">
        <f t="shared" si="129"/>
        <v>2.8525539999999978</v>
      </c>
      <c r="E4100">
        <v>40.831820999999998</v>
      </c>
      <c r="F4100">
        <v>13.164498</v>
      </c>
      <c r="G4100">
        <v>102.11422</v>
      </c>
      <c r="H4100">
        <v>0</v>
      </c>
      <c r="O4100">
        <v>40.848914999999998</v>
      </c>
      <c r="P4100">
        <v>-46.207943</v>
      </c>
    </row>
    <row r="4101" spans="1:16" x14ac:dyDescent="0.35">
      <c r="A4101">
        <v>40.840397000000003</v>
      </c>
      <c r="B4101">
        <v>-45.149788000000001</v>
      </c>
      <c r="C4101">
        <f t="shared" si="128"/>
        <v>5.7004239999999982</v>
      </c>
      <c r="D4101">
        <f t="shared" si="129"/>
        <v>2.8502119999999991</v>
      </c>
      <c r="E4101">
        <v>40.841785000000002</v>
      </c>
      <c r="F4101">
        <v>13.164562999999999</v>
      </c>
      <c r="G4101">
        <v>102.13912999999999</v>
      </c>
      <c r="H4101">
        <v>0</v>
      </c>
      <c r="O4101">
        <v>40.858882999999999</v>
      </c>
      <c r="P4101">
        <v>-46.207943</v>
      </c>
    </row>
    <row r="4102" spans="1:16" x14ac:dyDescent="0.35">
      <c r="A4102">
        <v>40.850360999999999</v>
      </c>
      <c r="B4102">
        <v>-45.150073999999996</v>
      </c>
      <c r="C4102">
        <f t="shared" si="128"/>
        <v>5.699852000000007</v>
      </c>
      <c r="D4102">
        <f t="shared" si="129"/>
        <v>2.8499260000000035</v>
      </c>
      <c r="E4102">
        <v>40.851753000000002</v>
      </c>
      <c r="F4102">
        <v>13.164355</v>
      </c>
      <c r="G4102">
        <v>102.164047</v>
      </c>
      <c r="H4102">
        <v>0</v>
      </c>
      <c r="O4102">
        <v>40.868847000000002</v>
      </c>
      <c r="P4102">
        <v>-46.207946999999997</v>
      </c>
    </row>
    <row r="4103" spans="1:16" x14ac:dyDescent="0.35">
      <c r="A4103">
        <v>40.860329</v>
      </c>
      <c r="B4103">
        <v>-45.151381999999998</v>
      </c>
      <c r="C4103">
        <f t="shared" si="128"/>
        <v>5.6972360000000037</v>
      </c>
      <c r="D4103">
        <f t="shared" si="129"/>
        <v>2.8486180000000019</v>
      </c>
      <c r="E4103">
        <v>40.861716999999999</v>
      </c>
      <c r="F4103">
        <v>13.163568</v>
      </c>
      <c r="G4103">
        <v>102.188965</v>
      </c>
      <c r="H4103">
        <v>0</v>
      </c>
      <c r="O4103">
        <v>40.878815000000003</v>
      </c>
      <c r="P4103">
        <v>-46.207951000000001</v>
      </c>
    </row>
    <row r="4104" spans="1:16" x14ac:dyDescent="0.35">
      <c r="A4104">
        <v>40.870292999999997</v>
      </c>
      <c r="B4104">
        <v>-45.154567999999998</v>
      </c>
      <c r="C4104">
        <f t="shared" si="128"/>
        <v>5.6908640000000048</v>
      </c>
      <c r="D4104">
        <f t="shared" si="129"/>
        <v>2.8454320000000024</v>
      </c>
      <c r="E4104">
        <v>40.871684999999999</v>
      </c>
      <c r="F4104">
        <v>13.162514</v>
      </c>
      <c r="G4104">
        <v>102.213882</v>
      </c>
      <c r="H4104">
        <v>0</v>
      </c>
      <c r="O4104">
        <v>40.888779</v>
      </c>
      <c r="P4104">
        <v>-46.207951000000001</v>
      </c>
    </row>
    <row r="4105" spans="1:16" x14ac:dyDescent="0.35">
      <c r="A4105">
        <v>40.880257</v>
      </c>
      <c r="B4105">
        <v>-45.157192000000002</v>
      </c>
      <c r="C4105">
        <f t="shared" si="128"/>
        <v>5.685615999999996</v>
      </c>
      <c r="D4105">
        <f t="shared" si="129"/>
        <v>2.842807999999998</v>
      </c>
      <c r="E4105">
        <v>40.881649000000003</v>
      </c>
      <c r="F4105">
        <v>13.161737</v>
      </c>
      <c r="G4105">
        <v>102.2388</v>
      </c>
      <c r="H4105">
        <v>0</v>
      </c>
      <c r="O4105">
        <v>40.898743000000003</v>
      </c>
      <c r="P4105">
        <v>-46.207954000000001</v>
      </c>
    </row>
    <row r="4106" spans="1:16" x14ac:dyDescent="0.35">
      <c r="A4106">
        <v>40.890224000000003</v>
      </c>
      <c r="B4106">
        <v>-45.159325000000003</v>
      </c>
      <c r="C4106">
        <f t="shared" si="128"/>
        <v>5.6813499999999948</v>
      </c>
      <c r="D4106">
        <f t="shared" si="129"/>
        <v>2.8406749999999974</v>
      </c>
      <c r="E4106">
        <v>40.891616999999997</v>
      </c>
      <c r="F4106">
        <v>13.161739000000001</v>
      </c>
      <c r="G4106">
        <v>102.263718</v>
      </c>
      <c r="H4106">
        <v>0</v>
      </c>
      <c r="O4106">
        <v>40.908709999999999</v>
      </c>
      <c r="P4106">
        <v>-46.207957999999998</v>
      </c>
    </row>
    <row r="4107" spans="1:16" x14ac:dyDescent="0.35">
      <c r="A4107">
        <v>40.900188</v>
      </c>
      <c r="B4107">
        <v>-45.160313000000002</v>
      </c>
      <c r="C4107">
        <f t="shared" si="128"/>
        <v>5.6793739999999957</v>
      </c>
      <c r="D4107">
        <f t="shared" si="129"/>
        <v>2.8396869999999979</v>
      </c>
      <c r="E4107">
        <v>40.901581</v>
      </c>
      <c r="F4107">
        <v>13.162107000000001</v>
      </c>
      <c r="G4107">
        <v>102.288635</v>
      </c>
      <c r="H4107">
        <v>0</v>
      </c>
      <c r="O4107">
        <v>40.918674000000003</v>
      </c>
      <c r="P4107">
        <v>-46.207962000000002</v>
      </c>
    </row>
    <row r="4108" spans="1:16" x14ac:dyDescent="0.35">
      <c r="A4108">
        <v>40.910156000000001</v>
      </c>
      <c r="B4108">
        <v>-45.160533999999998</v>
      </c>
      <c r="C4108">
        <f t="shared" si="128"/>
        <v>5.6789320000000032</v>
      </c>
      <c r="D4108">
        <f t="shared" si="129"/>
        <v>2.8394660000000016</v>
      </c>
      <c r="E4108">
        <v>40.911549000000001</v>
      </c>
      <c r="F4108">
        <v>13.162126000000001</v>
      </c>
      <c r="G4108">
        <v>102.313545</v>
      </c>
      <c r="H4108">
        <v>0</v>
      </c>
      <c r="O4108">
        <v>40.928642000000004</v>
      </c>
      <c r="P4108">
        <v>-46.207965999999999</v>
      </c>
    </row>
    <row r="4109" spans="1:16" x14ac:dyDescent="0.35">
      <c r="A4109">
        <v>40.920119999999997</v>
      </c>
      <c r="B4109">
        <v>-45.160271000000002</v>
      </c>
      <c r="C4109">
        <f t="shared" si="128"/>
        <v>5.6794579999999968</v>
      </c>
      <c r="D4109">
        <f t="shared" si="129"/>
        <v>2.8397289999999984</v>
      </c>
      <c r="E4109">
        <v>40.921512999999997</v>
      </c>
      <c r="F4109">
        <v>13.16133</v>
      </c>
      <c r="G4109">
        <v>102.338463</v>
      </c>
      <c r="H4109">
        <v>0</v>
      </c>
      <c r="O4109">
        <v>40.938606</v>
      </c>
      <c r="P4109">
        <v>-46.207965999999999</v>
      </c>
    </row>
    <row r="4110" spans="1:16" x14ac:dyDescent="0.35">
      <c r="A4110">
        <v>40.930084000000001</v>
      </c>
      <c r="B4110">
        <v>-45.159222</v>
      </c>
      <c r="C4110">
        <f t="shared" si="128"/>
        <v>5.6815560000000005</v>
      </c>
      <c r="D4110">
        <f t="shared" si="129"/>
        <v>2.8407780000000002</v>
      </c>
      <c r="E4110">
        <v>40.931480000000001</v>
      </c>
      <c r="F4110">
        <v>13.160014</v>
      </c>
      <c r="G4110">
        <v>102.36338000000001</v>
      </c>
      <c r="H4110">
        <v>0</v>
      </c>
      <c r="O4110">
        <v>40.948574000000001</v>
      </c>
      <c r="P4110">
        <v>-46.207970000000003</v>
      </c>
    </row>
    <row r="4111" spans="1:16" x14ac:dyDescent="0.35">
      <c r="A4111">
        <v>40.940052000000001</v>
      </c>
      <c r="B4111">
        <v>-45.157207</v>
      </c>
      <c r="C4111">
        <f t="shared" si="128"/>
        <v>5.6855860000000007</v>
      </c>
      <c r="D4111">
        <f t="shared" si="129"/>
        <v>2.8427930000000003</v>
      </c>
      <c r="E4111">
        <v>40.941443999999997</v>
      </c>
      <c r="F4111">
        <v>13.158731</v>
      </c>
      <c r="G4111">
        <v>102.38829800000001</v>
      </c>
      <c r="H4111">
        <v>0</v>
      </c>
      <c r="O4111">
        <v>40.958537999999997</v>
      </c>
      <c r="P4111">
        <v>-46.207973000000003</v>
      </c>
    </row>
    <row r="4112" spans="1:16" x14ac:dyDescent="0.35">
      <c r="A4112">
        <v>40.950015999999998</v>
      </c>
      <c r="B4112">
        <v>-45.155436999999999</v>
      </c>
      <c r="C4112">
        <f t="shared" si="128"/>
        <v>5.6891260000000017</v>
      </c>
      <c r="D4112">
        <f t="shared" si="129"/>
        <v>2.8445630000000008</v>
      </c>
      <c r="E4112">
        <v>40.951411999999998</v>
      </c>
      <c r="F4112">
        <v>13.158194999999999</v>
      </c>
      <c r="G4112">
        <v>102.41321600000001</v>
      </c>
      <c r="H4112">
        <v>0</v>
      </c>
      <c r="O4112">
        <v>40.968502000000001</v>
      </c>
      <c r="P4112">
        <v>-46.207977</v>
      </c>
    </row>
    <row r="4113" spans="1:16" x14ac:dyDescent="0.35">
      <c r="A4113">
        <v>40.959983999999999</v>
      </c>
      <c r="B4113">
        <v>-45.154178999999999</v>
      </c>
      <c r="C4113">
        <f t="shared" si="128"/>
        <v>5.6916420000000016</v>
      </c>
      <c r="D4113">
        <f t="shared" si="129"/>
        <v>2.8458210000000008</v>
      </c>
      <c r="E4113">
        <v>40.961376000000001</v>
      </c>
      <c r="F4113">
        <v>13.158369</v>
      </c>
      <c r="G4113">
        <v>102.43813299999999</v>
      </c>
      <c r="H4113">
        <v>0</v>
      </c>
      <c r="O4113">
        <v>40.978470000000002</v>
      </c>
      <c r="P4113">
        <v>-46.207977</v>
      </c>
    </row>
    <row r="4114" spans="1:16" x14ac:dyDescent="0.35">
      <c r="A4114">
        <v>40.969948000000002</v>
      </c>
      <c r="B4114">
        <v>-45.153514999999999</v>
      </c>
      <c r="C4114">
        <f t="shared" si="128"/>
        <v>5.6929700000000025</v>
      </c>
      <c r="D4114">
        <f t="shared" si="129"/>
        <v>2.8464850000000013</v>
      </c>
      <c r="E4114">
        <v>40.971344000000002</v>
      </c>
      <c r="F4114">
        <v>13.158757</v>
      </c>
      <c r="G4114">
        <v>102.46305099999999</v>
      </c>
      <c r="H4114">
        <v>0</v>
      </c>
      <c r="O4114">
        <v>40.988433999999998</v>
      </c>
      <c r="P4114">
        <v>-46.207980999999997</v>
      </c>
    </row>
    <row r="4115" spans="1:16" x14ac:dyDescent="0.35">
      <c r="A4115">
        <v>40.979916000000003</v>
      </c>
      <c r="B4115">
        <v>-45.152996000000002</v>
      </c>
      <c r="C4115">
        <f t="shared" si="128"/>
        <v>5.6940079999999966</v>
      </c>
      <c r="D4115">
        <f t="shared" si="129"/>
        <v>2.8470039999999983</v>
      </c>
      <c r="E4115">
        <v>40.981307999999999</v>
      </c>
      <c r="F4115">
        <v>13.158975</v>
      </c>
      <c r="G4115">
        <v>102.487961</v>
      </c>
      <c r="H4115">
        <v>0</v>
      </c>
      <c r="O4115">
        <v>40.998401999999999</v>
      </c>
      <c r="P4115">
        <v>-46.207985000000001</v>
      </c>
    </row>
    <row r="4116" spans="1:16" x14ac:dyDescent="0.35">
      <c r="A4116">
        <v>40.989879999999999</v>
      </c>
      <c r="B4116">
        <v>-45.151668999999998</v>
      </c>
      <c r="C4116">
        <f t="shared" si="128"/>
        <v>5.6966620000000034</v>
      </c>
      <c r="D4116">
        <f t="shared" si="129"/>
        <v>2.8483310000000017</v>
      </c>
      <c r="E4116">
        <v>40.991275999999999</v>
      </c>
      <c r="F4116">
        <v>13.158923</v>
      </c>
      <c r="G4116">
        <v>102.512878</v>
      </c>
      <c r="H4116">
        <v>0</v>
      </c>
      <c r="O4116">
        <v>41.008366000000002</v>
      </c>
      <c r="P4116">
        <v>-46.207985000000001</v>
      </c>
    </row>
    <row r="4117" spans="1:16" x14ac:dyDescent="0.35">
      <c r="A4117">
        <v>40.999844000000003</v>
      </c>
      <c r="B4117">
        <v>-45.150131000000002</v>
      </c>
      <c r="C4117">
        <f t="shared" si="128"/>
        <v>5.6997379999999964</v>
      </c>
      <c r="D4117">
        <f t="shared" si="129"/>
        <v>2.8498689999999982</v>
      </c>
      <c r="E4117">
        <v>41.001240000000003</v>
      </c>
      <c r="F4117">
        <v>13.158875</v>
      </c>
      <c r="G4117">
        <v>102.537796</v>
      </c>
      <c r="H4117">
        <v>0</v>
      </c>
      <c r="O4117">
        <v>41.018332999999998</v>
      </c>
      <c r="P4117">
        <v>-46.207988999999998</v>
      </c>
    </row>
    <row r="4118" spans="1:16" x14ac:dyDescent="0.35">
      <c r="A4118">
        <v>41.009810999999999</v>
      </c>
      <c r="B4118">
        <v>-45.147392000000004</v>
      </c>
      <c r="C4118">
        <f t="shared" si="128"/>
        <v>5.705215999999993</v>
      </c>
      <c r="D4118">
        <f t="shared" si="129"/>
        <v>2.8526079999999965</v>
      </c>
      <c r="E4118">
        <v>41.011208000000003</v>
      </c>
      <c r="F4118">
        <v>13.15906</v>
      </c>
      <c r="G4118">
        <v>102.562714</v>
      </c>
      <c r="H4118">
        <v>0</v>
      </c>
      <c r="O4118">
        <v>41.028297000000002</v>
      </c>
      <c r="P4118">
        <v>-46.207993000000002</v>
      </c>
    </row>
    <row r="4119" spans="1:16" x14ac:dyDescent="0.35">
      <c r="A4119">
        <v>41.019775000000003</v>
      </c>
      <c r="B4119">
        <v>-45.143929</v>
      </c>
      <c r="C4119">
        <f t="shared" si="128"/>
        <v>5.7121420000000001</v>
      </c>
      <c r="D4119">
        <f t="shared" si="129"/>
        <v>2.856071</v>
      </c>
      <c r="E4119">
        <v>41.021172</v>
      </c>
      <c r="F4119">
        <v>13.159578</v>
      </c>
      <c r="G4119">
        <v>102.587631</v>
      </c>
      <c r="H4119">
        <v>0</v>
      </c>
      <c r="O4119">
        <v>41.038260999999999</v>
      </c>
      <c r="P4119">
        <v>-46.207996000000001</v>
      </c>
    </row>
    <row r="4120" spans="1:16" x14ac:dyDescent="0.35">
      <c r="A4120">
        <v>41.029743000000003</v>
      </c>
      <c r="B4120">
        <v>-45.142262000000002</v>
      </c>
      <c r="C4120">
        <f t="shared" si="128"/>
        <v>5.7154759999999953</v>
      </c>
      <c r="D4120">
        <f t="shared" si="129"/>
        <v>2.8577379999999977</v>
      </c>
      <c r="E4120">
        <v>41.031139000000003</v>
      </c>
      <c r="F4120">
        <v>13.160615999999999</v>
      </c>
      <c r="G4120">
        <v>102.612549</v>
      </c>
      <c r="H4120">
        <v>0</v>
      </c>
      <c r="O4120">
        <v>41.048228999999999</v>
      </c>
      <c r="P4120">
        <v>-46.207996000000001</v>
      </c>
    </row>
    <row r="4121" spans="1:16" x14ac:dyDescent="0.35">
      <c r="A4121">
        <v>41.039707</v>
      </c>
      <c r="B4121">
        <v>-45.141548</v>
      </c>
      <c r="C4121">
        <f t="shared" si="128"/>
        <v>5.7169039999999995</v>
      </c>
      <c r="D4121">
        <f t="shared" si="129"/>
        <v>2.8584519999999998</v>
      </c>
      <c r="E4121">
        <v>41.041103</v>
      </c>
      <c r="F4121">
        <v>13.161675000000001</v>
      </c>
      <c r="G4121">
        <v>102.637466</v>
      </c>
      <c r="H4121">
        <v>0</v>
      </c>
      <c r="O4121">
        <v>41.058193000000003</v>
      </c>
      <c r="P4121">
        <v>-46.207999999999998</v>
      </c>
    </row>
    <row r="4122" spans="1:16" x14ac:dyDescent="0.35">
      <c r="A4122">
        <v>41.049670999999996</v>
      </c>
      <c r="B4122">
        <v>-45.140555999999997</v>
      </c>
      <c r="C4122">
        <f t="shared" si="128"/>
        <v>5.7188880000000069</v>
      </c>
      <c r="D4122">
        <f t="shared" si="129"/>
        <v>2.8594440000000034</v>
      </c>
      <c r="E4122">
        <v>41.051071</v>
      </c>
      <c r="F4122">
        <v>13.161960000000001</v>
      </c>
      <c r="G4122">
        <v>102.66237599999999</v>
      </c>
      <c r="H4122">
        <v>0</v>
      </c>
      <c r="O4122">
        <v>41.068161000000003</v>
      </c>
      <c r="P4122">
        <v>-46.208004000000003</v>
      </c>
    </row>
    <row r="4123" spans="1:16" x14ac:dyDescent="0.35">
      <c r="A4123">
        <v>41.059638999999997</v>
      </c>
      <c r="B4123">
        <v>-45.139789999999998</v>
      </c>
      <c r="C4123">
        <f t="shared" si="128"/>
        <v>5.7204200000000043</v>
      </c>
      <c r="D4123">
        <f t="shared" si="129"/>
        <v>2.8602100000000021</v>
      </c>
      <c r="E4123">
        <v>41.061034999999997</v>
      </c>
      <c r="F4123">
        <v>13.161498</v>
      </c>
      <c r="G4123">
        <v>102.68729399999999</v>
      </c>
      <c r="H4123">
        <v>0</v>
      </c>
      <c r="O4123">
        <v>41.078125</v>
      </c>
      <c r="P4123">
        <v>-46.208008</v>
      </c>
    </row>
    <row r="4124" spans="1:16" x14ac:dyDescent="0.35">
      <c r="A4124">
        <v>41.069603000000001</v>
      </c>
      <c r="B4124">
        <v>-45.140574999999998</v>
      </c>
      <c r="C4124">
        <f t="shared" si="128"/>
        <v>5.7188500000000033</v>
      </c>
      <c r="D4124">
        <f t="shared" si="129"/>
        <v>2.8594250000000017</v>
      </c>
      <c r="E4124">
        <v>41.071002999999997</v>
      </c>
      <c r="F4124">
        <v>13.160795</v>
      </c>
      <c r="G4124">
        <v>102.71221199999999</v>
      </c>
      <c r="H4124">
        <v>0</v>
      </c>
      <c r="O4124">
        <v>41.088088999999997</v>
      </c>
      <c r="P4124">
        <v>-46.208008</v>
      </c>
    </row>
    <row r="4125" spans="1:16" x14ac:dyDescent="0.35">
      <c r="A4125">
        <v>41.079571000000001</v>
      </c>
      <c r="B4125">
        <v>-45.142071000000001</v>
      </c>
      <c r="C4125">
        <f t="shared" si="128"/>
        <v>5.7158579999999972</v>
      </c>
      <c r="D4125">
        <f t="shared" si="129"/>
        <v>2.8579289999999986</v>
      </c>
      <c r="E4125">
        <v>41.080967000000001</v>
      </c>
      <c r="F4125">
        <v>13.160121999999999</v>
      </c>
      <c r="G4125">
        <v>102.737129</v>
      </c>
      <c r="H4125">
        <v>0</v>
      </c>
      <c r="O4125">
        <v>41.098056999999997</v>
      </c>
      <c r="P4125">
        <v>-46.208011999999997</v>
      </c>
    </row>
    <row r="4126" spans="1:16" x14ac:dyDescent="0.35">
      <c r="A4126">
        <v>41.089534999999998</v>
      </c>
      <c r="B4126">
        <v>-45.143368000000002</v>
      </c>
      <c r="C4126">
        <f t="shared" si="128"/>
        <v>5.7132639999999952</v>
      </c>
      <c r="D4126">
        <f t="shared" si="129"/>
        <v>2.8566319999999976</v>
      </c>
      <c r="E4126">
        <v>41.090935000000002</v>
      </c>
      <c r="F4126">
        <v>13.159692</v>
      </c>
      <c r="G4126">
        <v>102.762047</v>
      </c>
      <c r="H4126">
        <v>0</v>
      </c>
      <c r="O4126">
        <v>41.108021000000001</v>
      </c>
      <c r="P4126">
        <v>-46.208015000000003</v>
      </c>
    </row>
    <row r="4127" spans="1:16" x14ac:dyDescent="0.35">
      <c r="A4127">
        <v>41.099502999999999</v>
      </c>
      <c r="B4127">
        <v>-45.144447</v>
      </c>
      <c r="C4127">
        <f t="shared" si="128"/>
        <v>5.7111060000000009</v>
      </c>
      <c r="D4127">
        <f t="shared" si="129"/>
        <v>2.8555530000000005</v>
      </c>
      <c r="E4127">
        <v>41.100898999999998</v>
      </c>
      <c r="F4127">
        <v>13.159606999999999</v>
      </c>
      <c r="G4127">
        <v>102.786964</v>
      </c>
      <c r="H4127">
        <v>0</v>
      </c>
      <c r="O4127">
        <v>41.117989000000001</v>
      </c>
      <c r="P4127">
        <v>-46.208019</v>
      </c>
    </row>
    <row r="4128" spans="1:16" x14ac:dyDescent="0.35">
      <c r="A4128">
        <v>41.109467000000002</v>
      </c>
      <c r="B4128">
        <v>-45.144889999999997</v>
      </c>
      <c r="C4128">
        <f t="shared" si="128"/>
        <v>5.7102200000000067</v>
      </c>
      <c r="D4128">
        <f t="shared" si="129"/>
        <v>2.8551100000000034</v>
      </c>
      <c r="E4128">
        <v>41.110866999999999</v>
      </c>
      <c r="F4128">
        <v>13.159324</v>
      </c>
      <c r="G4128">
        <v>102.811874</v>
      </c>
      <c r="H4128">
        <v>0</v>
      </c>
      <c r="O4128">
        <v>41.127952999999998</v>
      </c>
      <c r="P4128">
        <v>-46.208022999999997</v>
      </c>
    </row>
    <row r="4129" spans="1:16" x14ac:dyDescent="0.35">
      <c r="A4129">
        <v>41.119430999999999</v>
      </c>
      <c r="B4129">
        <v>-45.144596</v>
      </c>
      <c r="C4129">
        <f t="shared" si="128"/>
        <v>5.7108080000000001</v>
      </c>
      <c r="D4129">
        <f t="shared" si="129"/>
        <v>2.8554040000000001</v>
      </c>
      <c r="E4129">
        <v>41.120831000000003</v>
      </c>
      <c r="F4129">
        <v>13.158728</v>
      </c>
      <c r="G4129">
        <v>102.836792</v>
      </c>
      <c r="H4129">
        <v>0</v>
      </c>
      <c r="O4129">
        <v>41.137920000000001</v>
      </c>
      <c r="P4129">
        <v>-46.208022999999997</v>
      </c>
    </row>
    <row r="4130" spans="1:16" x14ac:dyDescent="0.35">
      <c r="A4130">
        <v>41.129398000000002</v>
      </c>
      <c r="B4130">
        <v>-45.144581000000002</v>
      </c>
      <c r="C4130">
        <f t="shared" si="128"/>
        <v>5.7108379999999954</v>
      </c>
      <c r="D4130">
        <f t="shared" si="129"/>
        <v>2.8554189999999977</v>
      </c>
      <c r="E4130">
        <v>41.130797999999999</v>
      </c>
      <c r="F4130">
        <v>13.15798</v>
      </c>
      <c r="G4130">
        <v>102.86171</v>
      </c>
      <c r="H4130">
        <v>0</v>
      </c>
      <c r="O4130">
        <v>41.147883999999998</v>
      </c>
      <c r="P4130">
        <v>-46.208027000000001</v>
      </c>
    </row>
    <row r="4131" spans="1:16" x14ac:dyDescent="0.35">
      <c r="A4131">
        <v>41.139361999999998</v>
      </c>
      <c r="B4131">
        <v>-45.147114000000002</v>
      </c>
      <c r="C4131">
        <f t="shared" si="128"/>
        <v>5.7057719999999961</v>
      </c>
      <c r="D4131">
        <f t="shared" si="129"/>
        <v>2.852885999999998</v>
      </c>
      <c r="E4131">
        <v>41.140762000000002</v>
      </c>
      <c r="F4131">
        <v>13.157187</v>
      </c>
      <c r="G4131">
        <v>102.886627</v>
      </c>
      <c r="H4131">
        <v>0</v>
      </c>
      <c r="O4131">
        <v>41.157848000000001</v>
      </c>
      <c r="P4131">
        <v>-46.208030999999998</v>
      </c>
    </row>
    <row r="4132" spans="1:16" x14ac:dyDescent="0.35">
      <c r="A4132">
        <v>41.149329999999999</v>
      </c>
      <c r="B4132">
        <v>-45.150607999999998</v>
      </c>
      <c r="C4132">
        <f t="shared" si="128"/>
        <v>5.6987840000000034</v>
      </c>
      <c r="D4132">
        <f t="shared" si="129"/>
        <v>2.8493920000000017</v>
      </c>
      <c r="E4132">
        <v>41.150730000000003</v>
      </c>
      <c r="F4132">
        <v>13.156447</v>
      </c>
      <c r="G4132">
        <v>102.911545</v>
      </c>
      <c r="H4132">
        <v>0</v>
      </c>
      <c r="O4132">
        <v>41.167816000000002</v>
      </c>
      <c r="P4132">
        <v>-46.208030999999998</v>
      </c>
    </row>
    <row r="4133" spans="1:16" x14ac:dyDescent="0.35">
      <c r="A4133">
        <v>41.159294000000003</v>
      </c>
      <c r="B4133">
        <v>-45.151488999999998</v>
      </c>
      <c r="C4133">
        <f t="shared" si="128"/>
        <v>5.697022000000004</v>
      </c>
      <c r="D4133">
        <f t="shared" si="129"/>
        <v>2.848511000000002</v>
      </c>
      <c r="E4133">
        <v>41.160693999999999</v>
      </c>
      <c r="F4133">
        <v>13.155994</v>
      </c>
      <c r="G4133">
        <v>102.93646200000001</v>
      </c>
      <c r="H4133">
        <v>0</v>
      </c>
      <c r="O4133">
        <v>41.177779999999998</v>
      </c>
      <c r="P4133">
        <v>-46.208030999999998</v>
      </c>
    </row>
    <row r="4134" spans="1:16" x14ac:dyDescent="0.35">
      <c r="A4134">
        <v>41.169257999999999</v>
      </c>
      <c r="B4134">
        <v>-45.151454999999999</v>
      </c>
      <c r="C4134">
        <f t="shared" si="128"/>
        <v>5.6970900000000029</v>
      </c>
      <c r="D4134">
        <f t="shared" si="129"/>
        <v>2.8485450000000014</v>
      </c>
      <c r="E4134">
        <v>41.170662</v>
      </c>
      <c r="F4134">
        <v>13.156060999999999</v>
      </c>
      <c r="G4134">
        <v>102.96138000000001</v>
      </c>
      <c r="H4134">
        <v>0</v>
      </c>
      <c r="O4134">
        <v>41.187747999999999</v>
      </c>
      <c r="P4134">
        <v>-46.208030999999998</v>
      </c>
    </row>
    <row r="4135" spans="1:16" x14ac:dyDescent="0.35">
      <c r="A4135">
        <v>41.179226</v>
      </c>
      <c r="B4135">
        <v>-45.152672000000003</v>
      </c>
      <c r="C4135">
        <f t="shared" si="128"/>
        <v>5.6946559999999948</v>
      </c>
      <c r="D4135">
        <f t="shared" si="129"/>
        <v>2.8473279999999974</v>
      </c>
      <c r="E4135">
        <v>41.180625999999997</v>
      </c>
      <c r="F4135">
        <v>13.156186</v>
      </c>
      <c r="G4135">
        <v>102.98629</v>
      </c>
      <c r="H4135">
        <v>0</v>
      </c>
      <c r="O4135">
        <v>41.197712000000003</v>
      </c>
      <c r="P4135">
        <v>-46.208030999999998</v>
      </c>
    </row>
    <row r="4136" spans="1:16" x14ac:dyDescent="0.35">
      <c r="A4136">
        <v>41.189190000000004</v>
      </c>
      <c r="B4136">
        <v>-45.152931000000002</v>
      </c>
      <c r="C4136">
        <f t="shared" si="128"/>
        <v>5.6941379999999953</v>
      </c>
      <c r="D4136">
        <f t="shared" si="129"/>
        <v>2.8470689999999976</v>
      </c>
      <c r="E4136">
        <v>41.190593999999997</v>
      </c>
      <c r="F4136">
        <v>13.155643</v>
      </c>
      <c r="G4136">
        <v>103.011208</v>
      </c>
      <c r="H4136">
        <v>0</v>
      </c>
      <c r="O4136">
        <v>41.207675999999999</v>
      </c>
      <c r="P4136">
        <v>-46.208030999999998</v>
      </c>
    </row>
    <row r="4137" spans="1:16" x14ac:dyDescent="0.35">
      <c r="A4137">
        <v>41.199157999999997</v>
      </c>
      <c r="B4137">
        <v>-45.151454999999999</v>
      </c>
      <c r="C4137">
        <f t="shared" si="128"/>
        <v>5.6970900000000029</v>
      </c>
      <c r="D4137">
        <f t="shared" si="129"/>
        <v>2.8485450000000014</v>
      </c>
      <c r="E4137">
        <v>41.200558000000001</v>
      </c>
      <c r="F4137">
        <v>13.154375</v>
      </c>
      <c r="G4137">
        <v>103.036125</v>
      </c>
      <c r="H4137">
        <v>0</v>
      </c>
      <c r="O4137">
        <v>41.217644</v>
      </c>
      <c r="P4137">
        <v>-46.208030999999998</v>
      </c>
    </row>
    <row r="4138" spans="1:16" x14ac:dyDescent="0.35">
      <c r="A4138">
        <v>41.209122000000001</v>
      </c>
      <c r="B4138">
        <v>-45.149985999999998</v>
      </c>
      <c r="C4138">
        <f t="shared" si="128"/>
        <v>5.7000280000000032</v>
      </c>
      <c r="D4138">
        <f t="shared" si="129"/>
        <v>2.8500140000000016</v>
      </c>
      <c r="E4138">
        <v>41.210526000000002</v>
      </c>
      <c r="F4138">
        <v>13.153193</v>
      </c>
      <c r="G4138">
        <v>103.061043</v>
      </c>
      <c r="H4138">
        <v>0</v>
      </c>
      <c r="O4138">
        <v>41.227607999999996</v>
      </c>
      <c r="P4138">
        <v>-46.208030999999998</v>
      </c>
    </row>
    <row r="4139" spans="1:16" x14ac:dyDescent="0.35">
      <c r="A4139">
        <v>41.219090000000001</v>
      </c>
      <c r="B4139">
        <v>-45.149048000000001</v>
      </c>
      <c r="C4139">
        <f t="shared" si="128"/>
        <v>5.701903999999999</v>
      </c>
      <c r="D4139">
        <f t="shared" si="129"/>
        <v>2.8509519999999995</v>
      </c>
      <c r="E4139">
        <v>41.220489999999998</v>
      </c>
      <c r="F4139">
        <v>13.152825</v>
      </c>
      <c r="G4139">
        <v>103.08596</v>
      </c>
      <c r="H4139">
        <v>0</v>
      </c>
      <c r="O4139">
        <v>41.237575999999997</v>
      </c>
      <c r="P4139">
        <v>-46.208030999999998</v>
      </c>
    </row>
    <row r="4140" spans="1:16" x14ac:dyDescent="0.35">
      <c r="A4140">
        <v>41.229053</v>
      </c>
      <c r="B4140">
        <v>-45.150322000000003</v>
      </c>
      <c r="C4140">
        <f t="shared" si="128"/>
        <v>5.6993559999999945</v>
      </c>
      <c r="D4140">
        <f t="shared" si="129"/>
        <v>2.8496779999999973</v>
      </c>
      <c r="E4140">
        <v>41.230457000000001</v>
      </c>
      <c r="F4140">
        <v>13.153409999999999</v>
      </c>
      <c r="G4140">
        <v>103.110878</v>
      </c>
      <c r="H4140">
        <v>0</v>
      </c>
      <c r="O4140">
        <v>41.247540000000001</v>
      </c>
      <c r="P4140">
        <v>-46.208030999999998</v>
      </c>
    </row>
    <row r="4141" spans="1:16" x14ac:dyDescent="0.35">
      <c r="A4141">
        <v>41.239016999999997</v>
      </c>
      <c r="B4141">
        <v>-45.153305000000003</v>
      </c>
      <c r="C4141">
        <f t="shared" si="128"/>
        <v>5.6933899999999937</v>
      </c>
      <c r="D4141">
        <f t="shared" si="129"/>
        <v>2.8466949999999969</v>
      </c>
      <c r="E4141">
        <v>41.240420999999998</v>
      </c>
      <c r="F4141">
        <v>13.154539</v>
      </c>
      <c r="G4141">
        <v>103.135796</v>
      </c>
      <c r="H4141">
        <v>0</v>
      </c>
      <c r="O4141">
        <v>41.257506999999997</v>
      </c>
      <c r="P4141">
        <v>-46.208030999999998</v>
      </c>
    </row>
    <row r="4142" spans="1:16" x14ac:dyDescent="0.35">
      <c r="A4142">
        <v>41.248984999999998</v>
      </c>
      <c r="B4142">
        <v>-45.155845999999997</v>
      </c>
      <c r="C4142">
        <f t="shared" si="128"/>
        <v>5.6883080000000064</v>
      </c>
      <c r="D4142">
        <f t="shared" si="129"/>
        <v>2.8441540000000032</v>
      </c>
      <c r="E4142">
        <v>41.250388999999998</v>
      </c>
      <c r="F4142">
        <v>13.15563</v>
      </c>
      <c r="G4142">
        <v>103.160706</v>
      </c>
      <c r="H4142">
        <v>0</v>
      </c>
      <c r="O4142">
        <v>41.267471</v>
      </c>
      <c r="P4142">
        <v>-46.208035000000002</v>
      </c>
    </row>
    <row r="4143" spans="1:16" x14ac:dyDescent="0.35">
      <c r="A4143">
        <v>41.258949000000001</v>
      </c>
      <c r="B4143">
        <v>-45.157375000000002</v>
      </c>
      <c r="C4143">
        <f t="shared" si="128"/>
        <v>5.6852499999999964</v>
      </c>
      <c r="D4143">
        <f t="shared" si="129"/>
        <v>2.8426249999999982</v>
      </c>
      <c r="E4143">
        <v>41.260353000000002</v>
      </c>
      <c r="F4143">
        <v>13.156599999999999</v>
      </c>
      <c r="G4143">
        <v>103.18562300000001</v>
      </c>
      <c r="H4143">
        <v>0</v>
      </c>
      <c r="O4143">
        <v>41.277434999999997</v>
      </c>
      <c r="P4143">
        <v>-46.208038000000002</v>
      </c>
    </row>
    <row r="4144" spans="1:16" x14ac:dyDescent="0.35">
      <c r="A4144">
        <v>41.268917000000002</v>
      </c>
      <c r="B4144">
        <v>-45.156199999999998</v>
      </c>
      <c r="C4144">
        <f t="shared" si="128"/>
        <v>5.6876000000000033</v>
      </c>
      <c r="D4144">
        <f t="shared" si="129"/>
        <v>2.8438000000000017</v>
      </c>
      <c r="E4144">
        <v>41.270321000000003</v>
      </c>
      <c r="F4144">
        <v>13.157467</v>
      </c>
      <c r="G4144">
        <v>103.21054100000001</v>
      </c>
      <c r="H4144">
        <v>0</v>
      </c>
      <c r="O4144">
        <v>41.287402999999998</v>
      </c>
      <c r="P4144">
        <v>-46.208038000000002</v>
      </c>
    </row>
    <row r="4145" spans="1:16" x14ac:dyDescent="0.35">
      <c r="A4145">
        <v>41.278880999999998</v>
      </c>
      <c r="B4145">
        <v>-45.154381000000001</v>
      </c>
      <c r="C4145">
        <f t="shared" si="128"/>
        <v>5.6912379999999985</v>
      </c>
      <c r="D4145">
        <f t="shared" si="129"/>
        <v>2.8456189999999992</v>
      </c>
      <c r="E4145">
        <v>41.280284999999999</v>
      </c>
      <c r="F4145">
        <v>13.157792000000001</v>
      </c>
      <c r="G4145">
        <v>103.23545799999999</v>
      </c>
      <c r="H4145">
        <v>0</v>
      </c>
      <c r="O4145">
        <v>41.297367000000001</v>
      </c>
      <c r="P4145">
        <v>-46.208041999999999</v>
      </c>
    </row>
    <row r="4146" spans="1:16" x14ac:dyDescent="0.35">
      <c r="A4146">
        <v>41.288845000000002</v>
      </c>
      <c r="B4146">
        <v>-45.154674999999997</v>
      </c>
      <c r="C4146">
        <f t="shared" si="128"/>
        <v>5.6906500000000051</v>
      </c>
      <c r="D4146">
        <f t="shared" si="129"/>
        <v>2.8453250000000025</v>
      </c>
      <c r="E4146">
        <v>41.290253</v>
      </c>
      <c r="F4146">
        <v>13.157374000000001</v>
      </c>
      <c r="G4146">
        <v>103.26037599999999</v>
      </c>
      <c r="H4146">
        <v>0</v>
      </c>
      <c r="O4146">
        <v>41.307335000000002</v>
      </c>
      <c r="P4146">
        <v>-46.208046000000003</v>
      </c>
    </row>
    <row r="4147" spans="1:16" x14ac:dyDescent="0.35">
      <c r="A4147">
        <v>41.298813000000003</v>
      </c>
      <c r="B4147">
        <v>-45.155253999999999</v>
      </c>
      <c r="C4147">
        <f t="shared" si="128"/>
        <v>5.6894920000000013</v>
      </c>
      <c r="D4147">
        <f t="shared" si="129"/>
        <v>2.8447460000000007</v>
      </c>
      <c r="E4147">
        <v>41.300217000000004</v>
      </c>
      <c r="F4147">
        <v>13.156547</v>
      </c>
      <c r="G4147">
        <v>103.28529399999999</v>
      </c>
      <c r="H4147">
        <v>0</v>
      </c>
      <c r="O4147">
        <v>41.317298999999998</v>
      </c>
      <c r="P4147">
        <v>-46.20805</v>
      </c>
    </row>
    <row r="4148" spans="1:16" x14ac:dyDescent="0.35">
      <c r="A4148">
        <v>41.308776999999999</v>
      </c>
      <c r="B4148">
        <v>-45.154834999999999</v>
      </c>
      <c r="C4148">
        <f t="shared" si="128"/>
        <v>5.690330000000003</v>
      </c>
      <c r="D4148">
        <f t="shared" si="129"/>
        <v>2.8451650000000015</v>
      </c>
      <c r="E4148">
        <v>41.310184</v>
      </c>
      <c r="F4148">
        <v>13.155806</v>
      </c>
      <c r="G4148">
        <v>103.310211</v>
      </c>
      <c r="H4148">
        <v>0</v>
      </c>
      <c r="O4148">
        <v>41.327263000000002</v>
      </c>
      <c r="P4148">
        <v>-46.208053999999997</v>
      </c>
    </row>
    <row r="4149" spans="1:16" x14ac:dyDescent="0.35">
      <c r="A4149">
        <v>41.318745</v>
      </c>
      <c r="B4149">
        <v>-45.154747</v>
      </c>
      <c r="C4149">
        <f t="shared" si="128"/>
        <v>5.6905059999999992</v>
      </c>
      <c r="D4149">
        <f t="shared" si="129"/>
        <v>2.8452529999999996</v>
      </c>
      <c r="E4149">
        <v>41.320148000000003</v>
      </c>
      <c r="F4149">
        <v>13.155403</v>
      </c>
      <c r="G4149">
        <v>103.335121</v>
      </c>
      <c r="H4149">
        <v>0</v>
      </c>
      <c r="O4149">
        <v>41.337231000000003</v>
      </c>
      <c r="P4149">
        <v>-46.208053999999997</v>
      </c>
    </row>
    <row r="4150" spans="1:16" x14ac:dyDescent="0.35">
      <c r="A4150">
        <v>41.328709000000003</v>
      </c>
      <c r="B4150">
        <v>-45.155445</v>
      </c>
      <c r="C4150">
        <f t="shared" si="128"/>
        <v>5.6891099999999994</v>
      </c>
      <c r="D4150">
        <f t="shared" si="129"/>
        <v>2.8445549999999997</v>
      </c>
      <c r="E4150">
        <v>41.330115999999997</v>
      </c>
      <c r="F4150">
        <v>13.155336</v>
      </c>
      <c r="G4150">
        <v>103.360039</v>
      </c>
      <c r="H4150">
        <v>0</v>
      </c>
      <c r="O4150">
        <v>41.347194999999999</v>
      </c>
      <c r="P4150">
        <v>-46.208056999999997</v>
      </c>
    </row>
    <row r="4151" spans="1:16" x14ac:dyDescent="0.35">
      <c r="A4151">
        <v>41.338676</v>
      </c>
      <c r="B4151">
        <v>-45.155895000000001</v>
      </c>
      <c r="C4151">
        <f t="shared" si="128"/>
        <v>5.688209999999998</v>
      </c>
      <c r="D4151">
        <f t="shared" si="129"/>
        <v>2.844104999999999</v>
      </c>
      <c r="E4151">
        <v>41.34008</v>
      </c>
      <c r="F4151">
        <v>13.155353</v>
      </c>
      <c r="G4151">
        <v>103.384956</v>
      </c>
      <c r="H4151">
        <v>0</v>
      </c>
      <c r="O4151">
        <v>41.357162000000002</v>
      </c>
      <c r="P4151">
        <v>-46.208061000000001</v>
      </c>
    </row>
    <row r="4152" spans="1:16" x14ac:dyDescent="0.35">
      <c r="A4152">
        <v>41.348640000000003</v>
      </c>
      <c r="B4152">
        <v>-45.155670000000001</v>
      </c>
      <c r="C4152">
        <f t="shared" si="128"/>
        <v>5.6886599999999987</v>
      </c>
      <c r="D4152">
        <f t="shared" si="129"/>
        <v>2.8443299999999994</v>
      </c>
      <c r="E4152">
        <v>41.350048000000001</v>
      </c>
      <c r="F4152">
        <v>13.154984000000001</v>
      </c>
      <c r="G4152">
        <v>103.409874</v>
      </c>
      <c r="H4152">
        <v>0</v>
      </c>
      <c r="O4152">
        <v>41.367125999999999</v>
      </c>
      <c r="P4152">
        <v>-46.208064999999998</v>
      </c>
    </row>
    <row r="4153" spans="1:16" x14ac:dyDescent="0.35">
      <c r="A4153">
        <v>41.358604</v>
      </c>
      <c r="B4153">
        <v>-45.154045000000004</v>
      </c>
      <c r="C4153">
        <f t="shared" si="128"/>
        <v>5.6919099999999929</v>
      </c>
      <c r="D4153">
        <f t="shared" si="129"/>
        <v>2.8459549999999965</v>
      </c>
      <c r="E4153">
        <v>41.360011999999998</v>
      </c>
      <c r="F4153">
        <v>13.154159999999999</v>
      </c>
      <c r="G4153">
        <v>103.434792</v>
      </c>
      <c r="H4153">
        <v>0</v>
      </c>
      <c r="O4153">
        <v>41.377094</v>
      </c>
      <c r="P4153">
        <v>-46.208069000000002</v>
      </c>
    </row>
    <row r="4154" spans="1:16" x14ac:dyDescent="0.35">
      <c r="A4154">
        <v>41.368572</v>
      </c>
      <c r="B4154">
        <v>-45.151688</v>
      </c>
      <c r="C4154">
        <f t="shared" si="128"/>
        <v>5.6966239999999999</v>
      </c>
      <c r="D4154">
        <f t="shared" si="129"/>
        <v>2.848312</v>
      </c>
      <c r="E4154">
        <v>41.369979999999998</v>
      </c>
      <c r="F4154">
        <v>13.153143</v>
      </c>
      <c r="G4154">
        <v>103.459709</v>
      </c>
      <c r="H4154">
        <v>0</v>
      </c>
      <c r="O4154">
        <v>41.387058000000003</v>
      </c>
      <c r="P4154">
        <v>-46.208069000000002</v>
      </c>
    </row>
    <row r="4155" spans="1:16" x14ac:dyDescent="0.35">
      <c r="A4155">
        <v>41.378535999999997</v>
      </c>
      <c r="B4155">
        <v>-45.148601999999997</v>
      </c>
      <c r="C4155">
        <f t="shared" si="128"/>
        <v>5.7027960000000064</v>
      </c>
      <c r="D4155">
        <f t="shared" si="129"/>
        <v>2.8513980000000032</v>
      </c>
      <c r="E4155">
        <v>41.379944000000002</v>
      </c>
      <c r="F4155">
        <v>13.152240000000001</v>
      </c>
      <c r="G4155">
        <v>103.484627</v>
      </c>
      <c r="H4155">
        <v>0</v>
      </c>
      <c r="O4155">
        <v>41.397022</v>
      </c>
      <c r="P4155">
        <v>-46.208072999999999</v>
      </c>
    </row>
    <row r="4156" spans="1:16" x14ac:dyDescent="0.35">
      <c r="A4156">
        <v>41.388503999999998</v>
      </c>
      <c r="B4156">
        <v>-45.145462000000002</v>
      </c>
      <c r="C4156">
        <f t="shared" si="128"/>
        <v>5.709075999999996</v>
      </c>
      <c r="D4156">
        <f t="shared" si="129"/>
        <v>2.854537999999998</v>
      </c>
      <c r="E4156">
        <v>41.389912000000002</v>
      </c>
      <c r="F4156">
        <v>13.151592000000001</v>
      </c>
      <c r="G4156">
        <v>103.50953699999999</v>
      </c>
      <c r="H4156">
        <v>0</v>
      </c>
      <c r="O4156">
        <v>41.40699</v>
      </c>
      <c r="P4156">
        <v>-46.208075999999998</v>
      </c>
    </row>
    <row r="4157" spans="1:16" x14ac:dyDescent="0.35">
      <c r="A4157">
        <v>41.398468000000001</v>
      </c>
      <c r="B4157">
        <v>-45.143368000000002</v>
      </c>
      <c r="C4157">
        <f t="shared" si="128"/>
        <v>5.7132639999999952</v>
      </c>
      <c r="D4157">
        <f t="shared" si="129"/>
        <v>2.8566319999999976</v>
      </c>
      <c r="E4157">
        <v>41.399875999999999</v>
      </c>
      <c r="F4157">
        <v>13.151475</v>
      </c>
      <c r="G4157">
        <v>103.534454</v>
      </c>
      <c r="H4157">
        <v>0</v>
      </c>
      <c r="O4157">
        <v>41.416953999999997</v>
      </c>
      <c r="P4157">
        <v>-46.208080000000002</v>
      </c>
    </row>
    <row r="4158" spans="1:16" x14ac:dyDescent="0.35">
      <c r="A4158">
        <v>41.408431999999998</v>
      </c>
      <c r="B4158">
        <v>-45.141925999999998</v>
      </c>
      <c r="C4158">
        <f t="shared" si="128"/>
        <v>5.716148000000004</v>
      </c>
      <c r="D4158">
        <f t="shared" si="129"/>
        <v>2.858074000000002</v>
      </c>
      <c r="E4158">
        <v>41.409843000000002</v>
      </c>
      <c r="F4158">
        <v>13.152008</v>
      </c>
      <c r="G4158">
        <v>103.559372</v>
      </c>
      <c r="H4158">
        <v>0</v>
      </c>
      <c r="O4158">
        <v>41.426921999999998</v>
      </c>
      <c r="P4158">
        <v>-46.208083999999999</v>
      </c>
    </row>
    <row r="4159" spans="1:16" x14ac:dyDescent="0.35">
      <c r="A4159">
        <v>41.418399999999998</v>
      </c>
      <c r="B4159">
        <v>-45.141658999999997</v>
      </c>
      <c r="C4159">
        <f t="shared" si="128"/>
        <v>5.7166820000000058</v>
      </c>
      <c r="D4159">
        <f t="shared" si="129"/>
        <v>2.8583410000000029</v>
      </c>
      <c r="E4159">
        <v>41.419806999999999</v>
      </c>
      <c r="F4159">
        <v>13.152664</v>
      </c>
      <c r="G4159">
        <v>103.58429</v>
      </c>
      <c r="H4159">
        <v>0</v>
      </c>
      <c r="O4159">
        <v>41.436886000000001</v>
      </c>
      <c r="P4159">
        <v>-46.208083999999999</v>
      </c>
    </row>
    <row r="4160" spans="1:16" x14ac:dyDescent="0.35">
      <c r="A4160">
        <v>41.428364000000002</v>
      </c>
      <c r="B4160">
        <v>-45.141719999999999</v>
      </c>
      <c r="C4160">
        <f t="shared" si="128"/>
        <v>5.7165600000000012</v>
      </c>
      <c r="D4160">
        <f t="shared" si="129"/>
        <v>2.8582800000000006</v>
      </c>
      <c r="E4160">
        <v>41.429774999999999</v>
      </c>
      <c r="F4160">
        <v>13.153148</v>
      </c>
      <c r="G4160">
        <v>103.609207</v>
      </c>
      <c r="H4160">
        <v>0</v>
      </c>
      <c r="O4160">
        <v>41.446849999999998</v>
      </c>
      <c r="P4160">
        <v>-46.208087999999996</v>
      </c>
    </row>
    <row r="4161" spans="1:16" x14ac:dyDescent="0.35">
      <c r="A4161">
        <v>41.438332000000003</v>
      </c>
      <c r="B4161">
        <v>-45.140788999999998</v>
      </c>
      <c r="C4161">
        <f t="shared" si="128"/>
        <v>5.7184220000000039</v>
      </c>
      <c r="D4161">
        <f t="shared" si="129"/>
        <v>2.8592110000000019</v>
      </c>
      <c r="E4161">
        <v>41.439739000000003</v>
      </c>
      <c r="F4161">
        <v>13.153798</v>
      </c>
      <c r="G4161">
        <v>103.634125</v>
      </c>
      <c r="H4161">
        <v>0</v>
      </c>
      <c r="O4161">
        <v>41.456817999999998</v>
      </c>
      <c r="P4161">
        <v>-46.208092000000001</v>
      </c>
    </row>
    <row r="4162" spans="1:16" x14ac:dyDescent="0.35">
      <c r="A4162">
        <v>41.448295999999999</v>
      </c>
      <c r="B4162">
        <v>-45.139187</v>
      </c>
      <c r="C4162">
        <f t="shared" ref="C4162:C4225" si="130">D4162*2</f>
        <v>5.7216260000000005</v>
      </c>
      <c r="D4162">
        <f t="shared" ref="D4162:D4225" si="131">B4162+48</f>
        <v>2.8608130000000003</v>
      </c>
      <c r="E4162">
        <v>41.449706999999997</v>
      </c>
      <c r="F4162">
        <v>13.154510999999999</v>
      </c>
      <c r="G4162">
        <v>103.659042</v>
      </c>
      <c r="H4162">
        <v>0</v>
      </c>
      <c r="O4162">
        <v>41.466782000000002</v>
      </c>
      <c r="P4162">
        <v>-46.208095999999998</v>
      </c>
    </row>
    <row r="4163" spans="1:16" x14ac:dyDescent="0.35">
      <c r="A4163">
        <v>41.458263000000002</v>
      </c>
      <c r="B4163">
        <v>-45.137591999999998</v>
      </c>
      <c r="C4163">
        <f t="shared" si="130"/>
        <v>5.7248160000000041</v>
      </c>
      <c r="D4163">
        <f t="shared" si="131"/>
        <v>2.8624080000000021</v>
      </c>
      <c r="E4163">
        <v>41.459671</v>
      </c>
      <c r="F4163">
        <v>13.154956</v>
      </c>
      <c r="G4163">
        <v>103.68395200000001</v>
      </c>
      <c r="H4163">
        <v>0</v>
      </c>
      <c r="O4163">
        <v>41.476748999999998</v>
      </c>
      <c r="P4163">
        <v>-46.208098999999997</v>
      </c>
    </row>
    <row r="4164" spans="1:16" x14ac:dyDescent="0.35">
      <c r="A4164">
        <v>41.468226999999999</v>
      </c>
      <c r="B4164">
        <v>-45.136383000000002</v>
      </c>
      <c r="C4164">
        <f t="shared" si="130"/>
        <v>5.7272339999999957</v>
      </c>
      <c r="D4164">
        <f t="shared" si="131"/>
        <v>2.8636169999999979</v>
      </c>
      <c r="E4164">
        <v>41.469639000000001</v>
      </c>
      <c r="F4164">
        <v>13.155431</v>
      </c>
      <c r="G4164">
        <v>103.70887</v>
      </c>
      <c r="H4164">
        <v>0</v>
      </c>
      <c r="O4164">
        <v>41.486713000000002</v>
      </c>
      <c r="P4164">
        <v>-46.208103000000001</v>
      </c>
    </row>
    <row r="4165" spans="1:16" x14ac:dyDescent="0.35">
      <c r="A4165">
        <v>41.478191000000002</v>
      </c>
      <c r="B4165">
        <v>-45.135390999999998</v>
      </c>
      <c r="C4165">
        <f t="shared" si="130"/>
        <v>5.729218000000003</v>
      </c>
      <c r="D4165">
        <f t="shared" si="131"/>
        <v>2.8646090000000015</v>
      </c>
      <c r="E4165">
        <v>41.479602999999997</v>
      </c>
      <c r="F4165">
        <v>13.15619</v>
      </c>
      <c r="G4165">
        <v>103.733788</v>
      </c>
      <c r="H4165">
        <v>0</v>
      </c>
      <c r="O4165">
        <v>41.496681000000002</v>
      </c>
      <c r="P4165">
        <v>-46.208106999999998</v>
      </c>
    </row>
    <row r="4166" spans="1:16" x14ac:dyDescent="0.35">
      <c r="A4166">
        <v>41.488159000000003</v>
      </c>
      <c r="B4166">
        <v>-45.134360999999998</v>
      </c>
      <c r="C4166">
        <f t="shared" si="130"/>
        <v>5.7312780000000032</v>
      </c>
      <c r="D4166">
        <f t="shared" si="131"/>
        <v>2.8656390000000016</v>
      </c>
      <c r="E4166">
        <v>41.489570999999998</v>
      </c>
      <c r="F4166">
        <v>13.157125000000001</v>
      </c>
      <c r="G4166">
        <v>103.75870500000001</v>
      </c>
      <c r="H4166">
        <v>0</v>
      </c>
      <c r="O4166">
        <v>41.506644999999999</v>
      </c>
      <c r="P4166">
        <v>-46.208106999999998</v>
      </c>
    </row>
    <row r="4167" spans="1:16" x14ac:dyDescent="0.35">
      <c r="A4167">
        <v>41.498123</v>
      </c>
      <c r="B4167">
        <v>-45.13409</v>
      </c>
      <c r="C4167">
        <f t="shared" si="130"/>
        <v>5.731819999999999</v>
      </c>
      <c r="D4167">
        <f t="shared" si="131"/>
        <v>2.8659099999999995</v>
      </c>
      <c r="E4167">
        <v>41.499535000000002</v>
      </c>
      <c r="F4167">
        <v>13.157931</v>
      </c>
      <c r="G4167">
        <v>103.78362300000001</v>
      </c>
      <c r="H4167">
        <v>0</v>
      </c>
      <c r="O4167">
        <v>41.516609000000003</v>
      </c>
      <c r="P4167">
        <v>-46.208111000000002</v>
      </c>
    </row>
    <row r="4168" spans="1:16" x14ac:dyDescent="0.35">
      <c r="A4168">
        <v>41.508091</v>
      </c>
      <c r="B4168">
        <v>-45.135688999999999</v>
      </c>
      <c r="C4168">
        <f t="shared" si="130"/>
        <v>5.7286220000000014</v>
      </c>
      <c r="D4168">
        <f t="shared" si="131"/>
        <v>2.8643110000000007</v>
      </c>
      <c r="E4168">
        <v>41.509501999999998</v>
      </c>
      <c r="F4168">
        <v>13.158466000000001</v>
      </c>
      <c r="G4168">
        <v>103.80853999999999</v>
      </c>
      <c r="H4168">
        <v>0</v>
      </c>
      <c r="O4168">
        <v>41.526577000000003</v>
      </c>
      <c r="P4168">
        <v>-46.208114999999999</v>
      </c>
    </row>
    <row r="4169" spans="1:16" x14ac:dyDescent="0.35">
      <c r="A4169">
        <v>41.518054999999997</v>
      </c>
      <c r="B4169">
        <v>-45.138741000000003</v>
      </c>
      <c r="C4169">
        <f t="shared" si="130"/>
        <v>5.7225179999999938</v>
      </c>
      <c r="D4169">
        <f t="shared" si="131"/>
        <v>2.8612589999999969</v>
      </c>
      <c r="E4169">
        <v>41.519466000000001</v>
      </c>
      <c r="F4169">
        <v>13.159038000000001</v>
      </c>
      <c r="G4169">
        <v>103.83345799999999</v>
      </c>
      <c r="H4169">
        <v>0</v>
      </c>
      <c r="O4169">
        <v>41.536541</v>
      </c>
      <c r="P4169">
        <v>-46.208117999999999</v>
      </c>
    </row>
    <row r="4170" spans="1:16" x14ac:dyDescent="0.35">
      <c r="A4170">
        <v>41.528019</v>
      </c>
      <c r="B4170">
        <v>-45.142609</v>
      </c>
      <c r="C4170">
        <f t="shared" si="130"/>
        <v>5.7147819999999996</v>
      </c>
      <c r="D4170">
        <f t="shared" si="131"/>
        <v>2.8573909999999998</v>
      </c>
      <c r="E4170">
        <v>41.529434000000002</v>
      </c>
      <c r="F4170">
        <v>13.159741</v>
      </c>
      <c r="G4170">
        <v>103.858368</v>
      </c>
      <c r="H4170">
        <v>0</v>
      </c>
      <c r="O4170">
        <v>41.546509</v>
      </c>
      <c r="P4170">
        <v>-46.208122000000003</v>
      </c>
    </row>
    <row r="4171" spans="1:16" x14ac:dyDescent="0.35">
      <c r="A4171">
        <v>41.537987000000001</v>
      </c>
      <c r="B4171">
        <v>-45.145099999999999</v>
      </c>
      <c r="C4171">
        <f t="shared" si="130"/>
        <v>5.7098000000000013</v>
      </c>
      <c r="D4171">
        <f t="shared" si="131"/>
        <v>2.8549000000000007</v>
      </c>
      <c r="E4171">
        <v>41.539397999999998</v>
      </c>
      <c r="F4171">
        <v>13.160254</v>
      </c>
      <c r="G4171">
        <v>103.883286</v>
      </c>
      <c r="H4171">
        <v>0</v>
      </c>
      <c r="O4171">
        <v>41.556472999999997</v>
      </c>
      <c r="P4171">
        <v>-46.208126</v>
      </c>
    </row>
    <row r="4172" spans="1:16" x14ac:dyDescent="0.35">
      <c r="A4172">
        <v>41.547950999999998</v>
      </c>
      <c r="B4172">
        <v>-45.145473000000003</v>
      </c>
      <c r="C4172">
        <f t="shared" si="130"/>
        <v>5.7090539999999947</v>
      </c>
      <c r="D4172">
        <f t="shared" si="131"/>
        <v>2.8545269999999974</v>
      </c>
      <c r="E4172">
        <v>41.549365999999999</v>
      </c>
      <c r="F4172">
        <v>13.160386000000001</v>
      </c>
      <c r="G4172">
        <v>103.908203</v>
      </c>
      <c r="H4172">
        <v>0</v>
      </c>
      <c r="O4172">
        <v>41.566437000000001</v>
      </c>
      <c r="P4172">
        <v>-46.208126</v>
      </c>
    </row>
    <row r="4173" spans="1:16" x14ac:dyDescent="0.35">
      <c r="A4173">
        <v>41.557918999999998</v>
      </c>
      <c r="B4173">
        <v>-45.147106000000001</v>
      </c>
      <c r="C4173">
        <f t="shared" si="130"/>
        <v>5.7057879999999983</v>
      </c>
      <c r="D4173">
        <f t="shared" si="131"/>
        <v>2.8528939999999992</v>
      </c>
      <c r="E4173">
        <v>41.559330000000003</v>
      </c>
      <c r="F4173">
        <v>13.160335</v>
      </c>
      <c r="G4173">
        <v>103.933121</v>
      </c>
      <c r="H4173">
        <v>0</v>
      </c>
      <c r="O4173">
        <v>41.576405000000001</v>
      </c>
      <c r="P4173">
        <v>-46.208126</v>
      </c>
    </row>
    <row r="4174" spans="1:16" x14ac:dyDescent="0.35">
      <c r="A4174">
        <v>41.567883000000002</v>
      </c>
      <c r="B4174">
        <v>-45.150424999999998</v>
      </c>
      <c r="C4174">
        <f t="shared" si="130"/>
        <v>5.699150000000003</v>
      </c>
      <c r="D4174">
        <f t="shared" si="131"/>
        <v>2.8495750000000015</v>
      </c>
      <c r="E4174">
        <v>41.569298000000003</v>
      </c>
      <c r="F4174">
        <v>13.16019</v>
      </c>
      <c r="G4174">
        <v>103.958038</v>
      </c>
      <c r="H4174">
        <v>0</v>
      </c>
      <c r="O4174">
        <v>41.586368999999998</v>
      </c>
      <c r="P4174">
        <v>-46.208126</v>
      </c>
    </row>
    <row r="4175" spans="1:16" x14ac:dyDescent="0.35">
      <c r="A4175">
        <v>41.577849999999998</v>
      </c>
      <c r="B4175">
        <v>-45.152836000000001</v>
      </c>
      <c r="C4175">
        <f t="shared" si="130"/>
        <v>5.6943279999999987</v>
      </c>
      <c r="D4175">
        <f t="shared" si="131"/>
        <v>2.8471639999999994</v>
      </c>
      <c r="E4175">
        <v>41.579262</v>
      </c>
      <c r="F4175">
        <v>13.160042000000001</v>
      </c>
      <c r="G4175">
        <v>103.982956</v>
      </c>
      <c r="H4175">
        <v>0</v>
      </c>
      <c r="O4175">
        <v>41.596336000000001</v>
      </c>
      <c r="P4175">
        <v>-46.208126</v>
      </c>
    </row>
    <row r="4176" spans="1:16" x14ac:dyDescent="0.35">
      <c r="A4176">
        <v>41.587814000000002</v>
      </c>
      <c r="B4176">
        <v>-45.154221</v>
      </c>
      <c r="C4176">
        <f t="shared" si="130"/>
        <v>5.6915580000000006</v>
      </c>
      <c r="D4176">
        <f t="shared" si="131"/>
        <v>2.8457790000000003</v>
      </c>
      <c r="E4176">
        <v>41.589230000000001</v>
      </c>
      <c r="F4176">
        <v>13.159990000000001</v>
      </c>
      <c r="G4176">
        <v>104.007874</v>
      </c>
      <c r="H4176">
        <v>0</v>
      </c>
      <c r="O4176">
        <v>41.606299999999997</v>
      </c>
      <c r="P4176">
        <v>-46.208126</v>
      </c>
    </row>
    <row r="4177" spans="1:16" x14ac:dyDescent="0.35">
      <c r="A4177">
        <v>41.597777999999998</v>
      </c>
      <c r="B4177">
        <v>-45.155723999999999</v>
      </c>
      <c r="C4177">
        <f t="shared" si="130"/>
        <v>5.6885520000000014</v>
      </c>
      <c r="D4177">
        <f t="shared" si="131"/>
        <v>2.8442760000000007</v>
      </c>
      <c r="E4177">
        <v>41.599193999999997</v>
      </c>
      <c r="F4177">
        <v>13.160159999999999</v>
      </c>
      <c r="G4177">
        <v>104.03278400000001</v>
      </c>
      <c r="H4177">
        <v>0</v>
      </c>
      <c r="O4177">
        <v>41.616267999999998</v>
      </c>
      <c r="P4177">
        <v>-46.208126</v>
      </c>
    </row>
    <row r="4178" spans="1:16" x14ac:dyDescent="0.35">
      <c r="A4178">
        <v>41.607745999999999</v>
      </c>
      <c r="B4178">
        <v>-45.157356</v>
      </c>
      <c r="C4178">
        <f t="shared" si="130"/>
        <v>5.6852879999999999</v>
      </c>
      <c r="D4178">
        <f t="shared" si="131"/>
        <v>2.8426439999999999</v>
      </c>
      <c r="E4178">
        <v>41.609161</v>
      </c>
      <c r="F4178">
        <v>13.160486000000001</v>
      </c>
      <c r="G4178">
        <v>104.05770099999999</v>
      </c>
      <c r="H4178">
        <v>0</v>
      </c>
      <c r="O4178">
        <v>41.626232000000002</v>
      </c>
      <c r="P4178">
        <v>-46.208126</v>
      </c>
    </row>
    <row r="4179" spans="1:16" x14ac:dyDescent="0.35">
      <c r="A4179">
        <v>41.617710000000002</v>
      </c>
      <c r="B4179">
        <v>-45.158740999999999</v>
      </c>
      <c r="C4179">
        <f t="shared" si="130"/>
        <v>5.6825180000000017</v>
      </c>
      <c r="D4179">
        <f t="shared" si="131"/>
        <v>2.8412590000000009</v>
      </c>
      <c r="E4179">
        <v>41.619129000000001</v>
      </c>
      <c r="F4179">
        <v>13.16095</v>
      </c>
      <c r="G4179">
        <v>104.08261899999999</v>
      </c>
      <c r="H4179">
        <v>0</v>
      </c>
      <c r="O4179">
        <v>41.636195999999998</v>
      </c>
      <c r="P4179">
        <v>-46.208126</v>
      </c>
    </row>
    <row r="4180" spans="1:16" x14ac:dyDescent="0.35">
      <c r="A4180">
        <v>41.627678000000003</v>
      </c>
      <c r="B4180">
        <v>-45.159542000000002</v>
      </c>
      <c r="C4180">
        <f t="shared" si="130"/>
        <v>5.6809159999999963</v>
      </c>
      <c r="D4180">
        <f t="shared" si="131"/>
        <v>2.8404579999999982</v>
      </c>
      <c r="E4180">
        <v>41.629092999999997</v>
      </c>
      <c r="F4180">
        <v>13.161638999999999</v>
      </c>
      <c r="G4180">
        <v>104.107536</v>
      </c>
      <c r="H4180">
        <v>0</v>
      </c>
      <c r="O4180">
        <v>41.646163999999999</v>
      </c>
      <c r="P4180">
        <v>-46.208126</v>
      </c>
    </row>
    <row r="4181" spans="1:16" x14ac:dyDescent="0.35">
      <c r="A4181">
        <v>41.637642</v>
      </c>
      <c r="B4181">
        <v>-45.159992000000003</v>
      </c>
      <c r="C4181">
        <f t="shared" si="130"/>
        <v>5.6800159999999948</v>
      </c>
      <c r="D4181">
        <f t="shared" si="131"/>
        <v>2.8400079999999974</v>
      </c>
      <c r="E4181">
        <v>41.639060999999998</v>
      </c>
      <c r="F4181">
        <v>13.162701999999999</v>
      </c>
      <c r="G4181">
        <v>104.132454</v>
      </c>
      <c r="H4181">
        <v>0</v>
      </c>
      <c r="O4181">
        <v>41.656128000000002</v>
      </c>
      <c r="P4181">
        <v>-46.208126</v>
      </c>
    </row>
    <row r="4182" spans="1:16" x14ac:dyDescent="0.35">
      <c r="A4182">
        <v>41.647606000000003</v>
      </c>
      <c r="B4182">
        <v>-45.160057000000002</v>
      </c>
      <c r="C4182">
        <f t="shared" si="130"/>
        <v>5.6798859999999962</v>
      </c>
      <c r="D4182">
        <f t="shared" si="131"/>
        <v>2.8399429999999981</v>
      </c>
      <c r="E4182">
        <v>41.649025000000002</v>
      </c>
      <c r="F4182">
        <v>13.164019</v>
      </c>
      <c r="G4182">
        <v>104.157372</v>
      </c>
      <c r="H4182">
        <v>0</v>
      </c>
      <c r="O4182">
        <v>41.666096000000003</v>
      </c>
      <c r="P4182">
        <v>-46.208129999999997</v>
      </c>
    </row>
    <row r="4183" spans="1:16" x14ac:dyDescent="0.35">
      <c r="A4183">
        <v>41.657573999999997</v>
      </c>
      <c r="B4183">
        <v>-45.159691000000002</v>
      </c>
      <c r="C4183">
        <f t="shared" si="130"/>
        <v>5.6806179999999955</v>
      </c>
      <c r="D4183">
        <f t="shared" si="131"/>
        <v>2.8403089999999978</v>
      </c>
      <c r="E4183">
        <v>41.658993000000002</v>
      </c>
      <c r="F4183">
        <v>13.165133000000001</v>
      </c>
      <c r="G4183">
        <v>104.182281</v>
      </c>
      <c r="H4183">
        <v>0</v>
      </c>
      <c r="O4183">
        <v>41.67606</v>
      </c>
      <c r="P4183">
        <v>-46.208134000000001</v>
      </c>
    </row>
    <row r="4184" spans="1:16" x14ac:dyDescent="0.35">
      <c r="A4184">
        <v>41.667538</v>
      </c>
      <c r="B4184">
        <v>-45.159163999999997</v>
      </c>
      <c r="C4184">
        <f t="shared" si="130"/>
        <v>5.6816720000000061</v>
      </c>
      <c r="D4184">
        <f t="shared" si="131"/>
        <v>2.840836000000003</v>
      </c>
      <c r="E4184">
        <v>41.668956999999999</v>
      </c>
      <c r="F4184">
        <v>13.165868</v>
      </c>
      <c r="G4184">
        <v>104.207199</v>
      </c>
      <c r="H4184">
        <v>0</v>
      </c>
      <c r="O4184">
        <v>41.686024000000003</v>
      </c>
      <c r="P4184">
        <v>-46.208137999999998</v>
      </c>
    </row>
    <row r="4185" spans="1:16" x14ac:dyDescent="0.35">
      <c r="A4185">
        <v>41.677504999999996</v>
      </c>
      <c r="B4185">
        <v>-45.158005000000003</v>
      </c>
      <c r="C4185">
        <f t="shared" si="130"/>
        <v>5.6839899999999943</v>
      </c>
      <c r="D4185">
        <f t="shared" si="131"/>
        <v>2.8419949999999972</v>
      </c>
      <c r="E4185">
        <v>41.678925</v>
      </c>
      <c r="F4185">
        <v>13.166388</v>
      </c>
      <c r="G4185">
        <v>104.232117</v>
      </c>
      <c r="H4185">
        <v>0</v>
      </c>
      <c r="O4185">
        <v>41.695991999999997</v>
      </c>
      <c r="P4185">
        <v>-46.208140999999998</v>
      </c>
    </row>
    <row r="4186" spans="1:16" x14ac:dyDescent="0.35">
      <c r="A4186">
        <v>41.687469</v>
      </c>
      <c r="B4186">
        <v>-45.155875999999999</v>
      </c>
      <c r="C4186">
        <f t="shared" si="130"/>
        <v>5.6882480000000015</v>
      </c>
      <c r="D4186">
        <f t="shared" si="131"/>
        <v>2.8441240000000008</v>
      </c>
      <c r="E4186">
        <v>41.688889000000003</v>
      </c>
      <c r="F4186">
        <v>13.167006000000001</v>
      </c>
      <c r="G4186">
        <v>104.257034</v>
      </c>
      <c r="H4186">
        <v>0</v>
      </c>
      <c r="O4186">
        <v>41.705956</v>
      </c>
      <c r="P4186">
        <v>-46.208145000000002</v>
      </c>
    </row>
    <row r="4187" spans="1:16" x14ac:dyDescent="0.35">
      <c r="A4187">
        <v>41.697437000000001</v>
      </c>
      <c r="B4187">
        <v>-45.153469000000001</v>
      </c>
      <c r="C4187">
        <f t="shared" si="130"/>
        <v>5.6930619999999976</v>
      </c>
      <c r="D4187">
        <f t="shared" si="131"/>
        <v>2.8465309999999988</v>
      </c>
      <c r="E4187">
        <v>41.698855999999999</v>
      </c>
      <c r="F4187">
        <v>13.167691</v>
      </c>
      <c r="G4187">
        <v>104.281952</v>
      </c>
      <c r="H4187">
        <v>0</v>
      </c>
      <c r="O4187">
        <v>41.715922999999997</v>
      </c>
      <c r="P4187">
        <v>-46.208145000000002</v>
      </c>
    </row>
    <row r="4188" spans="1:16" x14ac:dyDescent="0.35">
      <c r="A4188">
        <v>41.707400999999997</v>
      </c>
      <c r="B4188">
        <v>-45.152607000000003</v>
      </c>
      <c r="C4188">
        <f t="shared" si="130"/>
        <v>5.6947859999999935</v>
      </c>
      <c r="D4188">
        <f t="shared" si="131"/>
        <v>2.8473929999999967</v>
      </c>
      <c r="E4188">
        <v>41.708820000000003</v>
      </c>
      <c r="F4188">
        <v>13.168241</v>
      </c>
      <c r="G4188">
        <v>104.30687</v>
      </c>
      <c r="H4188">
        <v>0</v>
      </c>
      <c r="O4188">
        <v>41.725887</v>
      </c>
      <c r="P4188">
        <v>-46.208148999999999</v>
      </c>
    </row>
    <row r="4189" spans="1:16" x14ac:dyDescent="0.35">
      <c r="A4189">
        <v>41.717365000000001</v>
      </c>
      <c r="B4189">
        <v>-45.152760000000001</v>
      </c>
      <c r="C4189">
        <f t="shared" si="130"/>
        <v>5.6944799999999987</v>
      </c>
      <c r="D4189">
        <f t="shared" si="131"/>
        <v>2.8472399999999993</v>
      </c>
      <c r="E4189">
        <v>41.718788000000004</v>
      </c>
      <c r="F4189">
        <v>13.168893000000001</v>
      </c>
      <c r="G4189">
        <v>104.33178700000001</v>
      </c>
      <c r="H4189">
        <v>0</v>
      </c>
      <c r="O4189">
        <v>41.735855000000001</v>
      </c>
      <c r="P4189">
        <v>-46.208153000000003</v>
      </c>
    </row>
    <row r="4190" spans="1:16" x14ac:dyDescent="0.35">
      <c r="A4190">
        <v>41.727333000000002</v>
      </c>
      <c r="B4190">
        <v>-45.151221999999997</v>
      </c>
      <c r="C4190">
        <f t="shared" si="130"/>
        <v>5.6975560000000058</v>
      </c>
      <c r="D4190">
        <f t="shared" si="131"/>
        <v>2.8487780000000029</v>
      </c>
      <c r="E4190">
        <v>41.728752</v>
      </c>
      <c r="F4190">
        <v>13.169831</v>
      </c>
      <c r="G4190">
        <v>104.356697</v>
      </c>
      <c r="H4190">
        <v>0</v>
      </c>
      <c r="O4190">
        <v>41.745818999999997</v>
      </c>
      <c r="P4190">
        <v>-46.208157</v>
      </c>
    </row>
    <row r="4191" spans="1:16" x14ac:dyDescent="0.35">
      <c r="A4191">
        <v>41.737296999999998</v>
      </c>
      <c r="B4191">
        <v>-45.149211999999999</v>
      </c>
      <c r="C4191">
        <f t="shared" si="130"/>
        <v>5.7015760000000029</v>
      </c>
      <c r="D4191">
        <f t="shared" si="131"/>
        <v>2.8507880000000014</v>
      </c>
      <c r="E4191">
        <v>41.738720000000001</v>
      </c>
      <c r="F4191">
        <v>13.170833999999999</v>
      </c>
      <c r="G4191">
        <v>104.381615</v>
      </c>
      <c r="H4191">
        <v>0</v>
      </c>
      <c r="O4191">
        <v>41.755783000000001</v>
      </c>
      <c r="P4191">
        <v>-46.208159999999999</v>
      </c>
    </row>
    <row r="4192" spans="1:16" x14ac:dyDescent="0.35">
      <c r="A4192">
        <v>41.747264999999999</v>
      </c>
      <c r="B4192">
        <v>-45.150050999999998</v>
      </c>
      <c r="C4192">
        <f t="shared" si="130"/>
        <v>5.6998980000000046</v>
      </c>
      <c r="D4192">
        <f t="shared" si="131"/>
        <v>2.8499490000000023</v>
      </c>
      <c r="E4192">
        <v>41.748683999999997</v>
      </c>
      <c r="F4192">
        <v>13.171623</v>
      </c>
      <c r="G4192">
        <v>104.406532</v>
      </c>
      <c r="H4192">
        <v>0</v>
      </c>
      <c r="O4192">
        <v>41.765751000000002</v>
      </c>
      <c r="P4192">
        <v>-46.208163999999996</v>
      </c>
    </row>
    <row r="4193" spans="1:16" x14ac:dyDescent="0.35">
      <c r="A4193">
        <v>41.757229000000002</v>
      </c>
      <c r="B4193">
        <v>-45.151511999999997</v>
      </c>
      <c r="C4193">
        <f t="shared" si="130"/>
        <v>5.6969760000000065</v>
      </c>
      <c r="D4193">
        <f t="shared" si="131"/>
        <v>2.8484880000000032</v>
      </c>
      <c r="E4193">
        <v>41.758651999999998</v>
      </c>
      <c r="F4193">
        <v>13.172059000000001</v>
      </c>
      <c r="G4193">
        <v>104.43145</v>
      </c>
      <c r="H4193">
        <v>0</v>
      </c>
      <c r="O4193">
        <v>41.775714999999998</v>
      </c>
      <c r="P4193">
        <v>-46.208168000000001</v>
      </c>
    </row>
    <row r="4194" spans="1:16" x14ac:dyDescent="0.35">
      <c r="A4194">
        <v>41.767192999999999</v>
      </c>
      <c r="B4194">
        <v>-45.150249000000002</v>
      </c>
      <c r="C4194">
        <f t="shared" si="130"/>
        <v>5.6995019999999954</v>
      </c>
      <c r="D4194">
        <f t="shared" si="131"/>
        <v>2.8497509999999977</v>
      </c>
      <c r="E4194">
        <v>41.768616000000002</v>
      </c>
      <c r="F4194">
        <v>13.171981000000001</v>
      </c>
      <c r="G4194">
        <v>104.456367</v>
      </c>
      <c r="H4194">
        <v>0</v>
      </c>
      <c r="O4194">
        <v>41.785682999999999</v>
      </c>
      <c r="P4194">
        <v>-46.208171999999998</v>
      </c>
    </row>
    <row r="4195" spans="1:16" x14ac:dyDescent="0.35">
      <c r="A4195">
        <v>41.777161</v>
      </c>
      <c r="B4195">
        <v>-45.148612999999997</v>
      </c>
      <c r="C4195">
        <f t="shared" si="130"/>
        <v>5.7027740000000051</v>
      </c>
      <c r="D4195">
        <f t="shared" si="131"/>
        <v>2.8513870000000026</v>
      </c>
      <c r="E4195">
        <v>41.778584000000002</v>
      </c>
      <c r="F4195">
        <v>13.172185000000001</v>
      </c>
      <c r="G4195">
        <v>104.481285</v>
      </c>
      <c r="H4195">
        <v>0</v>
      </c>
      <c r="O4195">
        <v>41.795647000000002</v>
      </c>
      <c r="P4195">
        <v>-46.208176000000002</v>
      </c>
    </row>
    <row r="4196" spans="1:16" x14ac:dyDescent="0.35">
      <c r="A4196">
        <v>41.787125000000003</v>
      </c>
      <c r="B4196">
        <v>-45.148876000000001</v>
      </c>
      <c r="C4196">
        <f t="shared" si="130"/>
        <v>5.7022479999999973</v>
      </c>
      <c r="D4196">
        <f t="shared" si="131"/>
        <v>2.8511239999999987</v>
      </c>
      <c r="E4196">
        <v>41.788547999999999</v>
      </c>
      <c r="F4196">
        <v>13.172693000000001</v>
      </c>
      <c r="G4196">
        <v>104.506203</v>
      </c>
      <c r="H4196">
        <v>0</v>
      </c>
      <c r="O4196">
        <v>41.805610999999999</v>
      </c>
      <c r="P4196">
        <v>-46.208176000000002</v>
      </c>
    </row>
    <row r="4197" spans="1:16" x14ac:dyDescent="0.35">
      <c r="A4197">
        <v>41.797091999999999</v>
      </c>
      <c r="B4197">
        <v>-45.150497000000001</v>
      </c>
      <c r="C4197">
        <f t="shared" si="130"/>
        <v>5.6990059999999971</v>
      </c>
      <c r="D4197">
        <f t="shared" si="131"/>
        <v>2.8495029999999986</v>
      </c>
      <c r="E4197">
        <v>41.798515000000002</v>
      </c>
      <c r="F4197">
        <v>13.172928000000001</v>
      </c>
      <c r="G4197">
        <v>104.531113</v>
      </c>
      <c r="H4197">
        <v>0</v>
      </c>
      <c r="O4197">
        <v>41.815578000000002</v>
      </c>
      <c r="P4197">
        <v>-46.208179000000001</v>
      </c>
    </row>
    <row r="4198" spans="1:16" x14ac:dyDescent="0.35">
      <c r="A4198">
        <v>41.807056000000003</v>
      </c>
      <c r="B4198">
        <v>-45.152763</v>
      </c>
      <c r="C4198">
        <f t="shared" si="130"/>
        <v>5.6944739999999996</v>
      </c>
      <c r="D4198">
        <f t="shared" si="131"/>
        <v>2.8472369999999998</v>
      </c>
      <c r="E4198">
        <v>41.808478999999998</v>
      </c>
      <c r="F4198">
        <v>13.172821000000001</v>
      </c>
      <c r="G4198">
        <v>104.55603000000001</v>
      </c>
      <c r="H4198">
        <v>0</v>
      </c>
      <c r="O4198">
        <v>41.825541999999999</v>
      </c>
      <c r="P4198">
        <v>-46.208182999999998</v>
      </c>
    </row>
    <row r="4199" spans="1:16" x14ac:dyDescent="0.35">
      <c r="A4199">
        <v>41.817024000000004</v>
      </c>
      <c r="B4199">
        <v>-45.154223999999999</v>
      </c>
      <c r="C4199">
        <f t="shared" si="130"/>
        <v>5.6915520000000015</v>
      </c>
      <c r="D4199">
        <f t="shared" si="131"/>
        <v>2.8457760000000007</v>
      </c>
      <c r="E4199">
        <v>41.818446999999999</v>
      </c>
      <c r="F4199">
        <v>13.172482</v>
      </c>
      <c r="G4199">
        <v>104.58094800000001</v>
      </c>
      <c r="H4199">
        <v>0</v>
      </c>
      <c r="O4199">
        <v>41.835509999999999</v>
      </c>
      <c r="P4199">
        <v>-46.208187000000002</v>
      </c>
    </row>
    <row r="4200" spans="1:16" x14ac:dyDescent="0.35">
      <c r="A4200">
        <v>41.826988</v>
      </c>
      <c r="B4200">
        <v>-45.154060000000001</v>
      </c>
      <c r="C4200">
        <f t="shared" si="130"/>
        <v>5.6918799999999976</v>
      </c>
      <c r="D4200">
        <f t="shared" si="131"/>
        <v>2.8459399999999988</v>
      </c>
      <c r="E4200">
        <v>41.828411000000003</v>
      </c>
      <c r="F4200">
        <v>13.172197000000001</v>
      </c>
      <c r="G4200">
        <v>104.60586499999999</v>
      </c>
      <c r="H4200">
        <v>0</v>
      </c>
      <c r="O4200">
        <v>41.845474000000003</v>
      </c>
      <c r="P4200">
        <v>-46.208190999999999</v>
      </c>
    </row>
    <row r="4201" spans="1:16" x14ac:dyDescent="0.35">
      <c r="A4201">
        <v>41.836951999999997</v>
      </c>
      <c r="B4201">
        <v>-45.152293999999998</v>
      </c>
      <c r="C4201">
        <f t="shared" si="130"/>
        <v>5.6954120000000046</v>
      </c>
      <c r="D4201">
        <f t="shared" si="131"/>
        <v>2.8477060000000023</v>
      </c>
      <c r="E4201">
        <v>41.838379000000003</v>
      </c>
      <c r="F4201">
        <v>13.171955000000001</v>
      </c>
      <c r="G4201">
        <v>104.63078299999999</v>
      </c>
      <c r="H4201">
        <v>0</v>
      </c>
      <c r="O4201">
        <v>41.855441999999996</v>
      </c>
      <c r="P4201">
        <v>-46.208195000000003</v>
      </c>
    </row>
    <row r="4202" spans="1:16" x14ac:dyDescent="0.35">
      <c r="A4202">
        <v>41.846919999999997</v>
      </c>
      <c r="B4202">
        <v>-45.150489999999998</v>
      </c>
      <c r="C4202">
        <f t="shared" si="130"/>
        <v>5.6990200000000044</v>
      </c>
      <c r="D4202">
        <f t="shared" si="131"/>
        <v>2.8495100000000022</v>
      </c>
      <c r="E4202">
        <v>41.848343</v>
      </c>
      <c r="F4202">
        <v>13.17198</v>
      </c>
      <c r="G4202">
        <v>104.65570099999999</v>
      </c>
      <c r="H4202">
        <v>0</v>
      </c>
      <c r="O4202">
        <v>41.865406</v>
      </c>
      <c r="P4202">
        <v>-46.208199</v>
      </c>
    </row>
    <row r="4203" spans="1:16" x14ac:dyDescent="0.35">
      <c r="A4203">
        <v>41.856884000000001</v>
      </c>
      <c r="B4203">
        <v>-45.151634000000001</v>
      </c>
      <c r="C4203">
        <f t="shared" si="130"/>
        <v>5.6967319999999972</v>
      </c>
      <c r="D4203">
        <f t="shared" si="131"/>
        <v>2.8483659999999986</v>
      </c>
      <c r="E4203">
        <v>41.858311</v>
      </c>
      <c r="F4203">
        <v>13.172575999999999</v>
      </c>
      <c r="G4203">
        <v>104.680618</v>
      </c>
      <c r="H4203">
        <v>0</v>
      </c>
      <c r="O4203">
        <v>41.875369999999997</v>
      </c>
      <c r="P4203">
        <v>-46.208202</v>
      </c>
    </row>
    <row r="4204" spans="1:16" x14ac:dyDescent="0.35">
      <c r="A4204">
        <v>41.866852000000002</v>
      </c>
      <c r="B4204">
        <v>-45.15287</v>
      </c>
      <c r="C4204">
        <f t="shared" si="130"/>
        <v>5.6942599999999999</v>
      </c>
      <c r="D4204">
        <f t="shared" si="131"/>
        <v>2.8471299999999999</v>
      </c>
      <c r="E4204">
        <v>41.868274999999997</v>
      </c>
      <c r="F4204">
        <v>13.173333</v>
      </c>
      <c r="G4204">
        <v>104.705528</v>
      </c>
      <c r="H4204">
        <v>0</v>
      </c>
      <c r="O4204">
        <v>41.885337999999997</v>
      </c>
      <c r="P4204">
        <v>-46.208205999999997</v>
      </c>
    </row>
    <row r="4205" spans="1:16" x14ac:dyDescent="0.35">
      <c r="A4205">
        <v>41.876815999999998</v>
      </c>
      <c r="B4205">
        <v>-45.151676000000002</v>
      </c>
      <c r="C4205">
        <f t="shared" si="130"/>
        <v>5.6966479999999962</v>
      </c>
      <c r="D4205">
        <f t="shared" si="131"/>
        <v>2.8483239999999981</v>
      </c>
      <c r="E4205">
        <v>41.878242</v>
      </c>
      <c r="F4205">
        <v>13.174039</v>
      </c>
      <c r="G4205">
        <v>104.730446</v>
      </c>
      <c r="H4205">
        <v>0</v>
      </c>
      <c r="O4205">
        <v>41.895302000000001</v>
      </c>
      <c r="P4205">
        <v>-46.208210000000001</v>
      </c>
    </row>
    <row r="4206" spans="1:16" x14ac:dyDescent="0.35">
      <c r="A4206">
        <v>41.886780000000002</v>
      </c>
      <c r="B4206">
        <v>-45.151904999999999</v>
      </c>
      <c r="C4206">
        <f t="shared" si="130"/>
        <v>5.6961900000000014</v>
      </c>
      <c r="D4206">
        <f t="shared" si="131"/>
        <v>2.8480950000000007</v>
      </c>
      <c r="E4206">
        <v>41.888205999999997</v>
      </c>
      <c r="F4206">
        <v>13.174668</v>
      </c>
      <c r="G4206">
        <v>104.755363</v>
      </c>
      <c r="H4206">
        <v>0</v>
      </c>
      <c r="O4206">
        <v>41.905270000000002</v>
      </c>
      <c r="P4206">
        <v>-46.208213999999998</v>
      </c>
    </row>
    <row r="4207" spans="1:16" x14ac:dyDescent="0.35">
      <c r="A4207">
        <v>41.896748000000002</v>
      </c>
      <c r="B4207">
        <v>-45.153872999999997</v>
      </c>
      <c r="C4207">
        <f t="shared" si="130"/>
        <v>5.6922540000000055</v>
      </c>
      <c r="D4207">
        <f t="shared" si="131"/>
        <v>2.8461270000000027</v>
      </c>
      <c r="E4207">
        <v>41.898173999999997</v>
      </c>
      <c r="F4207">
        <v>13.175166000000001</v>
      </c>
      <c r="G4207">
        <v>104.780281</v>
      </c>
      <c r="H4207">
        <v>0</v>
      </c>
      <c r="O4207">
        <v>41.915233999999998</v>
      </c>
      <c r="P4207">
        <v>-46.208218000000002</v>
      </c>
    </row>
    <row r="4208" spans="1:16" x14ac:dyDescent="0.35">
      <c r="A4208">
        <v>41.906711999999999</v>
      </c>
      <c r="B4208">
        <v>-45.152439000000001</v>
      </c>
      <c r="C4208">
        <f t="shared" si="130"/>
        <v>5.6951219999999978</v>
      </c>
      <c r="D4208">
        <f t="shared" si="131"/>
        <v>2.8475609999999989</v>
      </c>
      <c r="E4208">
        <v>41.908138000000001</v>
      </c>
      <c r="F4208">
        <v>13.175426</v>
      </c>
      <c r="G4208">
        <v>104.805199</v>
      </c>
      <c r="H4208">
        <v>0</v>
      </c>
      <c r="O4208">
        <v>41.925198000000002</v>
      </c>
      <c r="P4208">
        <v>-46.208221000000002</v>
      </c>
    </row>
    <row r="4209" spans="1:16" x14ac:dyDescent="0.35">
      <c r="A4209">
        <v>41.916679000000002</v>
      </c>
      <c r="B4209">
        <v>-45.146602999999999</v>
      </c>
      <c r="C4209">
        <f t="shared" si="130"/>
        <v>5.7067940000000021</v>
      </c>
      <c r="D4209">
        <f t="shared" si="131"/>
        <v>2.8533970000000011</v>
      </c>
      <c r="E4209">
        <v>41.918106000000002</v>
      </c>
      <c r="F4209">
        <v>13.175518</v>
      </c>
      <c r="G4209">
        <v>104.830116</v>
      </c>
      <c r="H4209">
        <v>0</v>
      </c>
      <c r="O4209">
        <v>41.935164999999998</v>
      </c>
      <c r="P4209">
        <v>-46.208224999999999</v>
      </c>
    </row>
    <row r="4210" spans="1:16" x14ac:dyDescent="0.35">
      <c r="A4210">
        <v>41.926642999999999</v>
      </c>
      <c r="B4210">
        <v>-45.142131999999997</v>
      </c>
      <c r="C4210">
        <f t="shared" si="130"/>
        <v>5.7157360000000068</v>
      </c>
      <c r="D4210">
        <f t="shared" si="131"/>
        <v>2.8578680000000034</v>
      </c>
      <c r="E4210">
        <v>41.928069999999998</v>
      </c>
      <c r="F4210">
        <v>13.17573</v>
      </c>
      <c r="G4210">
        <v>104.855034</v>
      </c>
      <c r="H4210">
        <v>0</v>
      </c>
      <c r="O4210">
        <v>41.945129000000001</v>
      </c>
      <c r="P4210">
        <v>-46.208229000000003</v>
      </c>
    </row>
    <row r="4211" spans="1:16" x14ac:dyDescent="0.35">
      <c r="A4211">
        <v>41.936610999999999</v>
      </c>
      <c r="B4211">
        <v>-45.141368999999997</v>
      </c>
      <c r="C4211">
        <f t="shared" si="130"/>
        <v>5.7172620000000052</v>
      </c>
      <c r="D4211">
        <f t="shared" si="131"/>
        <v>2.8586310000000026</v>
      </c>
      <c r="E4211">
        <v>41.938037999999999</v>
      </c>
      <c r="F4211">
        <v>13.176045999999999</v>
      </c>
      <c r="G4211">
        <v>104.87994399999999</v>
      </c>
      <c r="H4211">
        <v>0</v>
      </c>
      <c r="O4211">
        <v>41.955097000000002</v>
      </c>
      <c r="P4211">
        <v>-46.208233</v>
      </c>
    </row>
    <row r="4212" spans="1:16" x14ac:dyDescent="0.35">
      <c r="A4212">
        <v>41.946575000000003</v>
      </c>
      <c r="B4212">
        <v>-45.143265</v>
      </c>
      <c r="C4212">
        <f t="shared" si="130"/>
        <v>5.7134700000000009</v>
      </c>
      <c r="D4212">
        <f t="shared" si="131"/>
        <v>2.8567350000000005</v>
      </c>
      <c r="E4212">
        <v>41.948002000000002</v>
      </c>
      <c r="F4212">
        <v>13.176629</v>
      </c>
      <c r="G4212">
        <v>104.904861</v>
      </c>
      <c r="H4212">
        <v>0</v>
      </c>
      <c r="O4212">
        <v>41.965060999999999</v>
      </c>
      <c r="P4212">
        <v>-46.208236999999997</v>
      </c>
    </row>
    <row r="4213" spans="1:16" x14ac:dyDescent="0.35">
      <c r="A4213">
        <v>41.956538999999999</v>
      </c>
      <c r="B4213">
        <v>-45.147689999999997</v>
      </c>
      <c r="C4213">
        <f t="shared" si="130"/>
        <v>5.7046200000000056</v>
      </c>
      <c r="D4213">
        <f t="shared" si="131"/>
        <v>2.8523100000000028</v>
      </c>
      <c r="E4213">
        <v>41.957970000000003</v>
      </c>
      <c r="F4213">
        <v>13.177142</v>
      </c>
      <c r="G4213">
        <v>104.929779</v>
      </c>
      <c r="H4213">
        <v>0</v>
      </c>
      <c r="O4213">
        <v>41.975028999999999</v>
      </c>
      <c r="P4213">
        <v>-46.208241000000001</v>
      </c>
    </row>
    <row r="4214" spans="1:16" x14ac:dyDescent="0.35">
      <c r="A4214">
        <v>41.966507</v>
      </c>
      <c r="B4214">
        <v>-45.151618999999997</v>
      </c>
      <c r="C4214">
        <f t="shared" si="130"/>
        <v>5.6967620000000068</v>
      </c>
      <c r="D4214">
        <f t="shared" si="131"/>
        <v>2.8483810000000034</v>
      </c>
      <c r="E4214">
        <v>41.967934</v>
      </c>
      <c r="F4214">
        <v>13.177398</v>
      </c>
      <c r="G4214">
        <v>104.954697</v>
      </c>
      <c r="H4214">
        <v>0</v>
      </c>
      <c r="O4214">
        <v>41.984993000000003</v>
      </c>
      <c r="P4214">
        <v>-46.208244000000001</v>
      </c>
    </row>
    <row r="4215" spans="1:16" x14ac:dyDescent="0.35">
      <c r="A4215">
        <v>41.976470999999997</v>
      </c>
      <c r="B4215">
        <v>-45.153908000000001</v>
      </c>
      <c r="C4215">
        <f t="shared" si="130"/>
        <v>5.6921839999999975</v>
      </c>
      <c r="D4215">
        <f t="shared" si="131"/>
        <v>2.8460919999999987</v>
      </c>
      <c r="E4215">
        <v>41.977901000000003</v>
      </c>
      <c r="F4215">
        <v>13.177500999999999</v>
      </c>
      <c r="G4215">
        <v>104.979614</v>
      </c>
      <c r="H4215">
        <v>0</v>
      </c>
      <c r="O4215">
        <v>41.994956999999999</v>
      </c>
      <c r="P4215">
        <v>-46.208247999999998</v>
      </c>
    </row>
    <row r="4216" spans="1:16" x14ac:dyDescent="0.35">
      <c r="A4216">
        <v>41.986438999999997</v>
      </c>
      <c r="B4216">
        <v>-45.154896000000001</v>
      </c>
      <c r="C4216">
        <f t="shared" si="130"/>
        <v>5.6902079999999984</v>
      </c>
      <c r="D4216">
        <f t="shared" si="131"/>
        <v>2.8451039999999992</v>
      </c>
      <c r="E4216">
        <v>41.987864999999999</v>
      </c>
      <c r="F4216">
        <v>13.177607999999999</v>
      </c>
      <c r="G4216">
        <v>105.004532</v>
      </c>
      <c r="H4216">
        <v>0</v>
      </c>
      <c r="O4216">
        <v>42.004925</v>
      </c>
      <c r="P4216">
        <v>-46.208252000000002</v>
      </c>
    </row>
    <row r="4217" spans="1:16" x14ac:dyDescent="0.35">
      <c r="A4217">
        <v>41.996403000000001</v>
      </c>
      <c r="B4217">
        <v>-45.155830000000002</v>
      </c>
      <c r="C4217">
        <f t="shared" si="130"/>
        <v>5.6883399999999966</v>
      </c>
      <c r="D4217">
        <f t="shared" si="131"/>
        <v>2.8441699999999983</v>
      </c>
      <c r="E4217">
        <v>41.997833</v>
      </c>
      <c r="F4217">
        <v>13.177803000000001</v>
      </c>
      <c r="G4217">
        <v>105.029449</v>
      </c>
      <c r="H4217">
        <v>0</v>
      </c>
      <c r="O4217">
        <v>42.014888999999997</v>
      </c>
      <c r="P4217">
        <v>-46.208252000000002</v>
      </c>
    </row>
    <row r="4218" spans="1:16" x14ac:dyDescent="0.35">
      <c r="A4218">
        <v>42.006366999999997</v>
      </c>
      <c r="B4218">
        <v>-45.157406000000002</v>
      </c>
      <c r="C4218">
        <f t="shared" si="130"/>
        <v>5.6851879999999966</v>
      </c>
      <c r="D4218">
        <f t="shared" si="131"/>
        <v>2.8425939999999983</v>
      </c>
      <c r="E4218">
        <v>42.007796999999997</v>
      </c>
      <c r="F4218">
        <v>13.177977</v>
      </c>
      <c r="G4218">
        <v>105.05435900000001</v>
      </c>
      <c r="H4218">
        <v>0</v>
      </c>
      <c r="O4218">
        <v>42.024856999999997</v>
      </c>
      <c r="P4218">
        <v>-46.208255999999999</v>
      </c>
    </row>
    <row r="4219" spans="1:16" x14ac:dyDescent="0.35">
      <c r="A4219">
        <v>42.016334999999998</v>
      </c>
      <c r="B4219">
        <v>-45.159072999999999</v>
      </c>
      <c r="C4219">
        <f t="shared" si="130"/>
        <v>5.6818540000000013</v>
      </c>
      <c r="D4219">
        <f t="shared" si="131"/>
        <v>2.8409270000000006</v>
      </c>
      <c r="E4219">
        <v>42.017764999999997</v>
      </c>
      <c r="F4219">
        <v>13.178477000000001</v>
      </c>
      <c r="G4219">
        <v>105.079277</v>
      </c>
      <c r="H4219">
        <v>0</v>
      </c>
      <c r="O4219">
        <v>42.034821000000001</v>
      </c>
      <c r="P4219">
        <v>-46.208260000000003</v>
      </c>
    </row>
    <row r="4220" spans="1:16" x14ac:dyDescent="0.35">
      <c r="A4220">
        <v>42.026299000000002</v>
      </c>
      <c r="B4220">
        <v>-45.159945999999998</v>
      </c>
      <c r="C4220">
        <f t="shared" si="130"/>
        <v>5.6801080000000042</v>
      </c>
      <c r="D4220">
        <f t="shared" si="131"/>
        <v>2.8400540000000021</v>
      </c>
      <c r="E4220">
        <v>42.027729000000001</v>
      </c>
      <c r="F4220">
        <v>13.179311</v>
      </c>
      <c r="G4220">
        <v>105.104195</v>
      </c>
      <c r="H4220">
        <v>0</v>
      </c>
      <c r="O4220">
        <v>42.044784999999997</v>
      </c>
      <c r="P4220">
        <v>-46.208263000000002</v>
      </c>
    </row>
    <row r="4221" spans="1:16" x14ac:dyDescent="0.35">
      <c r="A4221">
        <v>42.036265999999998</v>
      </c>
      <c r="B4221">
        <v>-45.162533000000003</v>
      </c>
      <c r="C4221">
        <f t="shared" si="130"/>
        <v>5.6749339999999933</v>
      </c>
      <c r="D4221">
        <f t="shared" si="131"/>
        <v>2.8374669999999966</v>
      </c>
      <c r="E4221">
        <v>42.037697000000001</v>
      </c>
      <c r="F4221">
        <v>13.180367</v>
      </c>
      <c r="G4221">
        <v>105.12911200000001</v>
      </c>
      <c r="H4221">
        <v>0</v>
      </c>
      <c r="O4221">
        <v>42.054752000000001</v>
      </c>
      <c r="P4221">
        <v>-46.208266999999999</v>
      </c>
    </row>
    <row r="4222" spans="1:16" x14ac:dyDescent="0.35">
      <c r="A4222">
        <v>42.046230000000001</v>
      </c>
      <c r="B4222">
        <v>-45.16695</v>
      </c>
      <c r="C4222">
        <f t="shared" si="130"/>
        <v>5.6661000000000001</v>
      </c>
      <c r="D4222">
        <f t="shared" si="131"/>
        <v>2.8330500000000001</v>
      </c>
      <c r="E4222">
        <v>42.047660999999998</v>
      </c>
      <c r="F4222">
        <v>13.181611999999999</v>
      </c>
      <c r="G4222">
        <v>105.15403000000001</v>
      </c>
      <c r="H4222">
        <v>0</v>
      </c>
      <c r="O4222">
        <v>42.064715999999997</v>
      </c>
      <c r="P4222">
        <v>-46.208266999999999</v>
      </c>
    </row>
    <row r="4223" spans="1:16" x14ac:dyDescent="0.35">
      <c r="A4223">
        <v>42.056198000000002</v>
      </c>
      <c r="B4223">
        <v>-45.169876000000002</v>
      </c>
      <c r="C4223">
        <f t="shared" si="130"/>
        <v>5.6602479999999957</v>
      </c>
      <c r="D4223">
        <f t="shared" si="131"/>
        <v>2.8301239999999979</v>
      </c>
      <c r="E4223">
        <v>42.057628999999999</v>
      </c>
      <c r="F4223">
        <v>13.182791999999999</v>
      </c>
      <c r="G4223">
        <v>105.17894699999999</v>
      </c>
      <c r="H4223">
        <v>0</v>
      </c>
      <c r="O4223">
        <v>42.074683999999998</v>
      </c>
      <c r="P4223">
        <v>-46.208266999999999</v>
      </c>
    </row>
    <row r="4224" spans="1:16" x14ac:dyDescent="0.35">
      <c r="A4224">
        <v>42.066161999999998</v>
      </c>
      <c r="B4224">
        <v>-45.171581000000003</v>
      </c>
      <c r="C4224">
        <f t="shared" si="130"/>
        <v>5.6568379999999934</v>
      </c>
      <c r="D4224">
        <f t="shared" si="131"/>
        <v>2.8284189999999967</v>
      </c>
      <c r="E4224">
        <v>42.067593000000002</v>
      </c>
      <c r="F4224">
        <v>13.183513</v>
      </c>
      <c r="G4224">
        <v>105.20386499999999</v>
      </c>
      <c r="H4224">
        <v>0</v>
      </c>
      <c r="O4224">
        <v>42.084648000000001</v>
      </c>
      <c r="P4224">
        <v>-46.208266999999999</v>
      </c>
    </row>
    <row r="4225" spans="1:16" x14ac:dyDescent="0.35">
      <c r="A4225">
        <v>42.076126000000002</v>
      </c>
      <c r="B4225">
        <v>-45.171008999999998</v>
      </c>
      <c r="C4225">
        <f t="shared" si="130"/>
        <v>5.6579820000000041</v>
      </c>
      <c r="D4225">
        <f t="shared" si="131"/>
        <v>2.828991000000002</v>
      </c>
      <c r="E4225">
        <v>42.077559999999998</v>
      </c>
      <c r="F4225">
        <v>13.183918</v>
      </c>
      <c r="G4225">
        <v>105.228775</v>
      </c>
      <c r="H4225">
        <v>0</v>
      </c>
      <c r="O4225">
        <v>42.094616000000002</v>
      </c>
      <c r="P4225">
        <v>-46.208266999999999</v>
      </c>
    </row>
    <row r="4226" spans="1:16" x14ac:dyDescent="0.35">
      <c r="A4226">
        <v>42.086094000000003</v>
      </c>
      <c r="B4226">
        <v>-45.169369000000003</v>
      </c>
      <c r="C4226">
        <f t="shared" ref="C4226:C4289" si="132">D4226*2</f>
        <v>5.6612619999999936</v>
      </c>
      <c r="D4226">
        <f t="shared" ref="D4226:D4289" si="133">B4226+48</f>
        <v>2.8306309999999968</v>
      </c>
      <c r="E4226">
        <v>42.087524000000002</v>
      </c>
      <c r="F4226">
        <v>13.184106</v>
      </c>
      <c r="G4226">
        <v>105.253693</v>
      </c>
      <c r="H4226">
        <v>0</v>
      </c>
      <c r="O4226">
        <v>42.104579999999999</v>
      </c>
      <c r="P4226">
        <v>-46.208266999999999</v>
      </c>
    </row>
    <row r="4227" spans="1:16" x14ac:dyDescent="0.35">
      <c r="A4227">
        <v>42.096057999999999</v>
      </c>
      <c r="B4227">
        <v>-45.167743999999999</v>
      </c>
      <c r="C4227">
        <f t="shared" si="132"/>
        <v>5.664512000000002</v>
      </c>
      <c r="D4227">
        <f t="shared" si="133"/>
        <v>2.832256000000001</v>
      </c>
      <c r="E4227">
        <v>42.097492000000003</v>
      </c>
      <c r="F4227">
        <v>13.184132</v>
      </c>
      <c r="G4227">
        <v>105.27861</v>
      </c>
      <c r="H4227">
        <v>0</v>
      </c>
      <c r="O4227">
        <v>42.114544000000002</v>
      </c>
      <c r="P4227">
        <v>-46.208266999999999</v>
      </c>
    </row>
    <row r="4228" spans="1:16" x14ac:dyDescent="0.35">
      <c r="A4228">
        <v>42.106026</v>
      </c>
      <c r="B4228">
        <v>-45.165730000000003</v>
      </c>
      <c r="C4228">
        <f t="shared" si="132"/>
        <v>5.668539999999993</v>
      </c>
      <c r="D4228">
        <f t="shared" si="133"/>
        <v>2.8342699999999965</v>
      </c>
      <c r="E4228">
        <v>42.107455999999999</v>
      </c>
      <c r="F4228">
        <v>13.184206</v>
      </c>
      <c r="G4228">
        <v>105.303528</v>
      </c>
      <c r="H4228">
        <v>0</v>
      </c>
      <c r="O4228">
        <v>42.124512000000003</v>
      </c>
      <c r="P4228">
        <v>-46.208266999999999</v>
      </c>
    </row>
    <row r="4229" spans="1:16" x14ac:dyDescent="0.35">
      <c r="A4229">
        <v>42.115989999999996</v>
      </c>
      <c r="B4229">
        <v>-45.165610999999998</v>
      </c>
      <c r="C4229">
        <f t="shared" si="132"/>
        <v>5.6687780000000032</v>
      </c>
      <c r="D4229">
        <f t="shared" si="133"/>
        <v>2.8343890000000016</v>
      </c>
      <c r="E4229">
        <v>42.117424</v>
      </c>
      <c r="F4229">
        <v>13.184431</v>
      </c>
      <c r="G4229">
        <v>105.328445</v>
      </c>
      <c r="H4229">
        <v>0</v>
      </c>
      <c r="O4229">
        <v>42.134475999999999</v>
      </c>
      <c r="P4229">
        <v>-46.208266999999999</v>
      </c>
    </row>
    <row r="4230" spans="1:16" x14ac:dyDescent="0.35">
      <c r="A4230">
        <v>42.125954</v>
      </c>
      <c r="B4230">
        <v>-45.165367000000003</v>
      </c>
      <c r="C4230">
        <f t="shared" si="132"/>
        <v>5.6692659999999933</v>
      </c>
      <c r="D4230">
        <f t="shared" si="133"/>
        <v>2.8346329999999966</v>
      </c>
      <c r="E4230">
        <v>42.127388000000003</v>
      </c>
      <c r="F4230">
        <v>13.184469</v>
      </c>
      <c r="G4230">
        <v>105.353363</v>
      </c>
      <c r="H4230">
        <v>0</v>
      </c>
      <c r="O4230">
        <v>42.144444</v>
      </c>
      <c r="P4230">
        <v>-46.208266999999999</v>
      </c>
    </row>
    <row r="4231" spans="1:16" x14ac:dyDescent="0.35">
      <c r="A4231">
        <v>42.135921000000003</v>
      </c>
      <c r="B4231">
        <v>-45.162745999999999</v>
      </c>
      <c r="C4231">
        <f t="shared" si="132"/>
        <v>5.674508000000003</v>
      </c>
      <c r="D4231">
        <f t="shared" si="133"/>
        <v>2.8372540000000015</v>
      </c>
      <c r="E4231">
        <v>42.137355999999997</v>
      </c>
      <c r="F4231">
        <v>13.184153999999999</v>
      </c>
      <c r="G4231">
        <v>105.378281</v>
      </c>
      <c r="H4231">
        <v>0</v>
      </c>
      <c r="O4231">
        <v>42.154407999999997</v>
      </c>
      <c r="P4231">
        <v>-46.208266999999999</v>
      </c>
    </row>
    <row r="4232" spans="1:16" x14ac:dyDescent="0.35">
      <c r="A4232">
        <v>42.145885</v>
      </c>
      <c r="B4232">
        <v>-45.162064000000001</v>
      </c>
      <c r="C4232">
        <f t="shared" si="132"/>
        <v>5.6758719999999983</v>
      </c>
      <c r="D4232">
        <f t="shared" si="133"/>
        <v>2.8379359999999991</v>
      </c>
      <c r="E4232">
        <v>42.147320000000001</v>
      </c>
      <c r="F4232">
        <v>13.183515</v>
      </c>
      <c r="G4232">
        <v>105.40319100000001</v>
      </c>
      <c r="H4232">
        <v>0</v>
      </c>
      <c r="O4232">
        <v>42.164371000000003</v>
      </c>
      <c r="P4232">
        <v>-46.208271000000003</v>
      </c>
    </row>
    <row r="4233" spans="1:16" x14ac:dyDescent="0.35">
      <c r="A4233">
        <v>42.155853</v>
      </c>
      <c r="B4233">
        <v>-45.164924999999997</v>
      </c>
      <c r="C4233">
        <f t="shared" si="132"/>
        <v>5.6701500000000067</v>
      </c>
      <c r="D4233">
        <f t="shared" si="133"/>
        <v>2.8350750000000033</v>
      </c>
      <c r="E4233">
        <v>42.157288000000001</v>
      </c>
      <c r="F4233">
        <v>13.182961000000001</v>
      </c>
      <c r="G4233">
        <v>105.42810799999999</v>
      </c>
      <c r="H4233">
        <v>0</v>
      </c>
      <c r="O4233">
        <v>42.174339000000003</v>
      </c>
      <c r="P4233">
        <v>-46.208275</v>
      </c>
    </row>
    <row r="4234" spans="1:16" x14ac:dyDescent="0.35">
      <c r="A4234">
        <v>42.165816999999997</v>
      </c>
      <c r="B4234">
        <v>-45.167296999999998</v>
      </c>
      <c r="C4234">
        <f t="shared" si="132"/>
        <v>5.6654060000000044</v>
      </c>
      <c r="D4234">
        <f t="shared" si="133"/>
        <v>2.8327030000000022</v>
      </c>
      <c r="E4234">
        <v>42.167251999999998</v>
      </c>
      <c r="F4234">
        <v>13.182779</v>
      </c>
      <c r="G4234">
        <v>105.45302599999999</v>
      </c>
      <c r="H4234">
        <v>0</v>
      </c>
      <c r="O4234">
        <v>42.184303</v>
      </c>
      <c r="P4234">
        <v>-46.208278999999997</v>
      </c>
    </row>
    <row r="4235" spans="1:16" x14ac:dyDescent="0.35">
      <c r="A4235">
        <v>42.175784999999998</v>
      </c>
      <c r="B4235">
        <v>-45.168624999999999</v>
      </c>
      <c r="C4235">
        <f t="shared" si="132"/>
        <v>5.6627500000000026</v>
      </c>
      <c r="D4235">
        <f t="shared" si="133"/>
        <v>2.8313750000000013</v>
      </c>
      <c r="E4235">
        <v>42.177219000000001</v>
      </c>
      <c r="F4235">
        <v>13.183104999999999</v>
      </c>
      <c r="G4235">
        <v>105.477943</v>
      </c>
      <c r="H4235">
        <v>0</v>
      </c>
      <c r="O4235">
        <v>42.194271000000001</v>
      </c>
      <c r="P4235">
        <v>-46.208281999999997</v>
      </c>
    </row>
    <row r="4236" spans="1:16" x14ac:dyDescent="0.35">
      <c r="A4236">
        <v>42.185749000000001</v>
      </c>
      <c r="B4236">
        <v>-45.170357000000003</v>
      </c>
      <c r="C4236">
        <f t="shared" si="132"/>
        <v>5.6592859999999945</v>
      </c>
      <c r="D4236">
        <f t="shared" si="133"/>
        <v>2.8296429999999972</v>
      </c>
      <c r="E4236">
        <v>42.187182999999997</v>
      </c>
      <c r="F4236">
        <v>13.183395000000001</v>
      </c>
      <c r="G4236">
        <v>105.502861</v>
      </c>
      <c r="H4236">
        <v>0</v>
      </c>
      <c r="O4236">
        <v>42.204234999999997</v>
      </c>
      <c r="P4236">
        <v>-46.208289999999998</v>
      </c>
    </row>
    <row r="4237" spans="1:16" x14ac:dyDescent="0.35">
      <c r="A4237">
        <v>42.195712999999998</v>
      </c>
      <c r="B4237">
        <v>-45.173439000000002</v>
      </c>
      <c r="C4237">
        <f t="shared" si="132"/>
        <v>5.6531219999999962</v>
      </c>
      <c r="D4237">
        <f t="shared" si="133"/>
        <v>2.8265609999999981</v>
      </c>
      <c r="E4237">
        <v>42.197150999999998</v>
      </c>
      <c r="F4237">
        <v>13.183244</v>
      </c>
      <c r="G4237">
        <v>105.527779</v>
      </c>
      <c r="H4237">
        <v>0</v>
      </c>
      <c r="O4237">
        <v>42.214202999999998</v>
      </c>
      <c r="P4237">
        <v>-46.208294000000002</v>
      </c>
    </row>
    <row r="4238" spans="1:16" x14ac:dyDescent="0.35">
      <c r="A4238">
        <v>42.205680999999998</v>
      </c>
      <c r="B4238">
        <v>-45.175525999999998</v>
      </c>
      <c r="C4238">
        <f t="shared" si="132"/>
        <v>5.6489480000000043</v>
      </c>
      <c r="D4238">
        <f t="shared" si="133"/>
        <v>2.8244740000000021</v>
      </c>
      <c r="E4238">
        <v>42.207115000000002</v>
      </c>
      <c r="F4238">
        <v>13.182601999999999</v>
      </c>
      <c r="G4238">
        <v>105.552689</v>
      </c>
      <c r="H4238">
        <v>0</v>
      </c>
      <c r="O4238">
        <v>42.224167000000001</v>
      </c>
      <c r="P4238">
        <v>-46.208297999999999</v>
      </c>
    </row>
    <row r="4239" spans="1:16" x14ac:dyDescent="0.35">
      <c r="A4239">
        <v>42.215645000000002</v>
      </c>
      <c r="B4239">
        <v>-45.177261000000001</v>
      </c>
      <c r="C4239">
        <f t="shared" si="132"/>
        <v>5.6454779999999971</v>
      </c>
      <c r="D4239">
        <f t="shared" si="133"/>
        <v>2.8227389999999986</v>
      </c>
      <c r="E4239">
        <v>42.217083000000002</v>
      </c>
      <c r="F4239">
        <v>13.181888000000001</v>
      </c>
      <c r="G4239">
        <v>105.577606</v>
      </c>
      <c r="H4239">
        <v>0</v>
      </c>
      <c r="O4239">
        <v>42.234130999999998</v>
      </c>
      <c r="P4239">
        <v>-46.208302000000003</v>
      </c>
    </row>
    <row r="4240" spans="1:16" x14ac:dyDescent="0.35">
      <c r="A4240">
        <v>42.225613000000003</v>
      </c>
      <c r="B4240">
        <v>-45.180957999999997</v>
      </c>
      <c r="C4240">
        <f t="shared" si="132"/>
        <v>5.6380840000000063</v>
      </c>
      <c r="D4240">
        <f t="shared" si="133"/>
        <v>2.8190420000000032</v>
      </c>
      <c r="E4240">
        <v>42.227046999999999</v>
      </c>
      <c r="F4240">
        <v>13.180997</v>
      </c>
      <c r="G4240">
        <v>105.602524</v>
      </c>
      <c r="H4240">
        <v>0</v>
      </c>
      <c r="O4240">
        <v>42.244098999999999</v>
      </c>
      <c r="P4240">
        <v>-46.208305000000003</v>
      </c>
    </row>
    <row r="4241" spans="1:16" x14ac:dyDescent="0.35">
      <c r="A4241">
        <v>42.235576999999999</v>
      </c>
      <c r="B4241">
        <v>-45.183371999999999</v>
      </c>
      <c r="C4241">
        <f t="shared" si="132"/>
        <v>5.6332560000000029</v>
      </c>
      <c r="D4241">
        <f t="shared" si="133"/>
        <v>2.8166280000000015</v>
      </c>
      <c r="E4241">
        <v>42.237015</v>
      </c>
      <c r="F4241">
        <v>13.179754000000001</v>
      </c>
      <c r="G4241">
        <v>105.627441</v>
      </c>
      <c r="H4241">
        <v>0</v>
      </c>
      <c r="O4241">
        <v>42.254063000000002</v>
      </c>
      <c r="P4241">
        <v>-46.208309</v>
      </c>
    </row>
    <row r="4242" spans="1:16" x14ac:dyDescent="0.35">
      <c r="A4242">
        <v>42.245541000000003</v>
      </c>
      <c r="B4242">
        <v>-45.183605</v>
      </c>
      <c r="C4242">
        <f t="shared" si="132"/>
        <v>5.63279</v>
      </c>
      <c r="D4242">
        <f t="shared" si="133"/>
        <v>2.816395</v>
      </c>
      <c r="E4242">
        <v>42.246979000000003</v>
      </c>
      <c r="F4242">
        <v>13.178572000000001</v>
      </c>
      <c r="G4242">
        <v>105.652359</v>
      </c>
      <c r="H4242">
        <v>0</v>
      </c>
      <c r="O4242">
        <v>42.264029999999998</v>
      </c>
      <c r="P4242">
        <v>-46.208312999999997</v>
      </c>
    </row>
    <row r="4243" spans="1:16" x14ac:dyDescent="0.35">
      <c r="A4243">
        <v>42.255507999999999</v>
      </c>
      <c r="B4243">
        <v>-45.184856000000003</v>
      </c>
      <c r="C4243">
        <f t="shared" si="132"/>
        <v>5.6302879999999931</v>
      </c>
      <c r="D4243">
        <f t="shared" si="133"/>
        <v>2.8151439999999965</v>
      </c>
      <c r="E4243">
        <v>42.256946999999997</v>
      </c>
      <c r="F4243">
        <v>13.177745</v>
      </c>
      <c r="G4243">
        <v>105.677277</v>
      </c>
      <c r="H4243">
        <v>0</v>
      </c>
      <c r="O4243">
        <v>42.273994000000002</v>
      </c>
      <c r="P4243">
        <v>-46.208317000000001</v>
      </c>
    </row>
    <row r="4244" spans="1:16" x14ac:dyDescent="0.35">
      <c r="A4244">
        <v>42.265472000000003</v>
      </c>
      <c r="B4244">
        <v>-45.187004000000002</v>
      </c>
      <c r="C4244">
        <f t="shared" si="132"/>
        <v>5.6259919999999966</v>
      </c>
      <c r="D4244">
        <f t="shared" si="133"/>
        <v>2.8129959999999983</v>
      </c>
      <c r="E4244">
        <v>42.266911</v>
      </c>
      <c r="F4244">
        <v>13.177581999999999</v>
      </c>
      <c r="G4244">
        <v>105.70219400000001</v>
      </c>
      <c r="H4244">
        <v>0</v>
      </c>
      <c r="O4244">
        <v>42.283957999999998</v>
      </c>
      <c r="P4244">
        <v>-46.208320999999998</v>
      </c>
    </row>
    <row r="4245" spans="1:16" x14ac:dyDescent="0.35">
      <c r="A4245">
        <v>42.275440000000003</v>
      </c>
      <c r="B4245">
        <v>-45.187496000000003</v>
      </c>
      <c r="C4245">
        <f t="shared" si="132"/>
        <v>5.625007999999994</v>
      </c>
      <c r="D4245">
        <f t="shared" si="133"/>
        <v>2.812503999999997</v>
      </c>
      <c r="E4245">
        <v>42.276878000000004</v>
      </c>
      <c r="F4245">
        <v>13.178046999999999</v>
      </c>
      <c r="G4245">
        <v>105.727104</v>
      </c>
      <c r="H4245">
        <v>0</v>
      </c>
      <c r="O4245">
        <v>42.293925999999999</v>
      </c>
      <c r="P4245">
        <v>-46.208323999999998</v>
      </c>
    </row>
    <row r="4246" spans="1:16" x14ac:dyDescent="0.35">
      <c r="A4246">
        <v>42.285404</v>
      </c>
      <c r="B4246">
        <v>-45.186169</v>
      </c>
      <c r="C4246">
        <f t="shared" si="132"/>
        <v>5.6276620000000008</v>
      </c>
      <c r="D4246">
        <f t="shared" si="133"/>
        <v>2.8138310000000004</v>
      </c>
      <c r="E4246">
        <v>42.286842</v>
      </c>
      <c r="F4246">
        <v>13.178703000000001</v>
      </c>
      <c r="G4246">
        <v>105.752022</v>
      </c>
      <c r="H4246">
        <v>0</v>
      </c>
      <c r="O4246">
        <v>42.303890000000003</v>
      </c>
      <c r="P4246">
        <v>-46.208328000000002</v>
      </c>
    </row>
    <row r="4247" spans="1:16" x14ac:dyDescent="0.35">
      <c r="A4247">
        <v>42.295372</v>
      </c>
      <c r="B4247">
        <v>-45.185917000000003</v>
      </c>
      <c r="C4247">
        <f t="shared" si="132"/>
        <v>5.6281659999999931</v>
      </c>
      <c r="D4247">
        <f t="shared" si="133"/>
        <v>2.8140829999999966</v>
      </c>
      <c r="E4247">
        <v>42.296810000000001</v>
      </c>
      <c r="F4247">
        <v>13.179192</v>
      </c>
      <c r="G4247">
        <v>105.776939</v>
      </c>
      <c r="H4247">
        <v>0</v>
      </c>
      <c r="O4247">
        <v>42.313858000000003</v>
      </c>
      <c r="P4247">
        <v>-46.208331999999999</v>
      </c>
    </row>
    <row r="4248" spans="1:16" x14ac:dyDescent="0.35">
      <c r="A4248">
        <v>42.305335999999997</v>
      </c>
      <c r="B4248">
        <v>-45.186034999999997</v>
      </c>
      <c r="C4248">
        <f t="shared" si="132"/>
        <v>5.6279300000000063</v>
      </c>
      <c r="D4248">
        <f t="shared" si="133"/>
        <v>2.8139650000000032</v>
      </c>
      <c r="E4248">
        <v>42.306773999999997</v>
      </c>
      <c r="F4248">
        <v>13.179822</v>
      </c>
      <c r="G4248">
        <v>105.801857</v>
      </c>
      <c r="H4248">
        <v>0</v>
      </c>
      <c r="O4248">
        <v>42.323822</v>
      </c>
      <c r="P4248">
        <v>-46.208336000000003</v>
      </c>
    </row>
    <row r="4249" spans="1:16" x14ac:dyDescent="0.35">
      <c r="A4249">
        <v>42.315300000000001</v>
      </c>
      <c r="B4249">
        <v>-45.183788</v>
      </c>
      <c r="C4249">
        <f t="shared" si="132"/>
        <v>5.6324240000000003</v>
      </c>
      <c r="D4249">
        <f t="shared" si="133"/>
        <v>2.8162120000000002</v>
      </c>
      <c r="E4249">
        <v>42.316741999999998</v>
      </c>
      <c r="F4249">
        <v>13.180732000000001</v>
      </c>
      <c r="G4249">
        <v>105.826775</v>
      </c>
      <c r="H4249">
        <v>0</v>
      </c>
      <c r="O4249">
        <v>42.33379</v>
      </c>
      <c r="P4249">
        <v>-46.20834</v>
      </c>
    </row>
    <row r="4250" spans="1:16" x14ac:dyDescent="0.35">
      <c r="A4250">
        <v>42.325268000000001</v>
      </c>
      <c r="B4250">
        <v>-45.181922999999998</v>
      </c>
      <c r="C4250">
        <f t="shared" si="132"/>
        <v>5.6361540000000048</v>
      </c>
      <c r="D4250">
        <f t="shared" si="133"/>
        <v>2.8180770000000024</v>
      </c>
      <c r="E4250">
        <v>42.326706000000001</v>
      </c>
      <c r="F4250">
        <v>13.181542</v>
      </c>
      <c r="G4250">
        <v>105.851692</v>
      </c>
      <c r="H4250">
        <v>0</v>
      </c>
      <c r="O4250">
        <v>42.343753999999997</v>
      </c>
      <c r="P4250">
        <v>-46.208343999999997</v>
      </c>
    </row>
    <row r="4251" spans="1:16" x14ac:dyDescent="0.35">
      <c r="A4251">
        <v>42.335231999999998</v>
      </c>
      <c r="B4251">
        <v>-45.182552000000001</v>
      </c>
      <c r="C4251">
        <f t="shared" si="132"/>
        <v>5.6348959999999977</v>
      </c>
      <c r="D4251">
        <f t="shared" si="133"/>
        <v>2.8174479999999988</v>
      </c>
      <c r="E4251">
        <v>42.336674000000002</v>
      </c>
      <c r="F4251">
        <v>13.18196</v>
      </c>
      <c r="G4251">
        <v>105.87661</v>
      </c>
      <c r="H4251">
        <v>0</v>
      </c>
      <c r="O4251">
        <v>42.353718000000001</v>
      </c>
      <c r="P4251">
        <v>-46.208347000000003</v>
      </c>
    </row>
    <row r="4252" spans="1:16" x14ac:dyDescent="0.35">
      <c r="A4252">
        <v>42.345199999999998</v>
      </c>
      <c r="B4252">
        <v>-45.183608999999997</v>
      </c>
      <c r="C4252">
        <f t="shared" si="132"/>
        <v>5.632782000000006</v>
      </c>
      <c r="D4252">
        <f t="shared" si="133"/>
        <v>2.816391000000003</v>
      </c>
      <c r="E4252">
        <v>42.346637999999999</v>
      </c>
      <c r="F4252">
        <v>13.181967</v>
      </c>
      <c r="G4252">
        <v>105.90152</v>
      </c>
      <c r="H4252">
        <v>0</v>
      </c>
      <c r="O4252">
        <v>42.363686000000001</v>
      </c>
      <c r="P4252">
        <v>-46.208351</v>
      </c>
    </row>
    <row r="4253" spans="1:16" x14ac:dyDescent="0.35">
      <c r="A4253">
        <v>42.355164000000002</v>
      </c>
      <c r="B4253">
        <v>-45.184947999999999</v>
      </c>
      <c r="C4253">
        <f t="shared" si="132"/>
        <v>5.6301040000000029</v>
      </c>
      <c r="D4253">
        <f t="shared" si="133"/>
        <v>2.8150520000000014</v>
      </c>
      <c r="E4253">
        <v>42.356605999999999</v>
      </c>
      <c r="F4253">
        <v>13.181699</v>
      </c>
      <c r="G4253">
        <v>105.92643700000001</v>
      </c>
      <c r="H4253">
        <v>0</v>
      </c>
      <c r="O4253">
        <v>42.373649999999998</v>
      </c>
      <c r="P4253">
        <v>-46.208354999999997</v>
      </c>
    </row>
    <row r="4254" spans="1:16" x14ac:dyDescent="0.35">
      <c r="A4254">
        <v>42.365130999999998</v>
      </c>
      <c r="B4254">
        <v>-45.186019999999999</v>
      </c>
      <c r="C4254">
        <f t="shared" si="132"/>
        <v>5.6279600000000016</v>
      </c>
      <c r="D4254">
        <f t="shared" si="133"/>
        <v>2.8139800000000008</v>
      </c>
      <c r="E4254">
        <v>42.366570000000003</v>
      </c>
      <c r="F4254">
        <v>13.181457999999999</v>
      </c>
      <c r="G4254">
        <v>105.95135500000001</v>
      </c>
      <c r="H4254">
        <v>0</v>
      </c>
      <c r="O4254">
        <v>42.383617000000001</v>
      </c>
      <c r="P4254">
        <v>-46.208359000000002</v>
      </c>
    </row>
    <row r="4255" spans="1:16" x14ac:dyDescent="0.35">
      <c r="A4255">
        <v>42.375095000000002</v>
      </c>
      <c r="B4255">
        <v>-45.187206000000003</v>
      </c>
      <c r="C4255">
        <f t="shared" si="132"/>
        <v>5.6255879999999934</v>
      </c>
      <c r="D4255">
        <f t="shared" si="133"/>
        <v>2.8127939999999967</v>
      </c>
      <c r="E4255">
        <v>42.376536999999999</v>
      </c>
      <c r="F4255">
        <v>13.181355999999999</v>
      </c>
      <c r="G4255">
        <v>105.97627300000001</v>
      </c>
      <c r="H4255">
        <v>0</v>
      </c>
      <c r="O4255">
        <v>42.393580999999998</v>
      </c>
      <c r="P4255">
        <v>-46.208362999999999</v>
      </c>
    </row>
    <row r="4256" spans="1:16" x14ac:dyDescent="0.35">
      <c r="A4256">
        <v>42.385058999999998</v>
      </c>
      <c r="B4256">
        <v>-45.188557000000003</v>
      </c>
      <c r="C4256">
        <f t="shared" si="132"/>
        <v>5.6228859999999941</v>
      </c>
      <c r="D4256">
        <f t="shared" si="133"/>
        <v>2.811442999999997</v>
      </c>
      <c r="E4256">
        <v>42.386501000000003</v>
      </c>
      <c r="F4256">
        <v>13.181782</v>
      </c>
      <c r="G4256">
        <v>106.00118999999999</v>
      </c>
      <c r="H4256">
        <v>0</v>
      </c>
      <c r="O4256">
        <v>42.403548999999998</v>
      </c>
      <c r="P4256">
        <v>-46.208365999999998</v>
      </c>
    </row>
    <row r="4257" spans="1:16" x14ac:dyDescent="0.35">
      <c r="A4257">
        <v>42.395026999999999</v>
      </c>
      <c r="B4257">
        <v>-45.190379999999998</v>
      </c>
      <c r="C4257">
        <f t="shared" si="132"/>
        <v>5.6192400000000049</v>
      </c>
      <c r="D4257">
        <f t="shared" si="133"/>
        <v>2.8096200000000024</v>
      </c>
      <c r="E4257">
        <v>42.396469000000003</v>
      </c>
      <c r="F4257">
        <v>13.182186</v>
      </c>
      <c r="G4257">
        <v>106.02610799999999</v>
      </c>
      <c r="H4257">
        <v>0</v>
      </c>
      <c r="O4257">
        <v>42.413513000000002</v>
      </c>
      <c r="P4257">
        <v>-46.208373999999999</v>
      </c>
    </row>
    <row r="4258" spans="1:16" x14ac:dyDescent="0.35">
      <c r="A4258">
        <v>42.404991000000003</v>
      </c>
      <c r="B4258">
        <v>-45.192974</v>
      </c>
      <c r="C4258">
        <f t="shared" si="132"/>
        <v>5.6140520000000009</v>
      </c>
      <c r="D4258">
        <f t="shared" si="133"/>
        <v>2.8070260000000005</v>
      </c>
      <c r="E4258">
        <v>42.406433</v>
      </c>
      <c r="F4258">
        <v>13.182501</v>
      </c>
      <c r="G4258">
        <v>106.051025</v>
      </c>
      <c r="H4258">
        <v>0</v>
      </c>
      <c r="O4258">
        <v>42.423476999999998</v>
      </c>
      <c r="P4258">
        <v>-46.208378000000003</v>
      </c>
    </row>
    <row r="4259" spans="1:16" x14ac:dyDescent="0.35">
      <c r="A4259">
        <v>42.414959000000003</v>
      </c>
      <c r="B4259">
        <v>-45.195957</v>
      </c>
      <c r="C4259">
        <f t="shared" si="132"/>
        <v>5.6080860000000001</v>
      </c>
      <c r="D4259">
        <f t="shared" si="133"/>
        <v>2.8040430000000001</v>
      </c>
      <c r="E4259">
        <v>42.416401</v>
      </c>
      <c r="F4259">
        <v>13.182791999999999</v>
      </c>
      <c r="G4259">
        <v>106.075935</v>
      </c>
      <c r="H4259">
        <v>0</v>
      </c>
      <c r="O4259">
        <v>42.433444999999999</v>
      </c>
      <c r="P4259">
        <v>-46.208382</v>
      </c>
    </row>
    <row r="4260" spans="1:16" x14ac:dyDescent="0.35">
      <c r="A4260">
        <v>42.424923</v>
      </c>
      <c r="B4260">
        <v>-45.197116999999999</v>
      </c>
      <c r="C4260">
        <f t="shared" si="132"/>
        <v>5.6057660000000027</v>
      </c>
      <c r="D4260">
        <f t="shared" si="133"/>
        <v>2.8028830000000013</v>
      </c>
      <c r="E4260">
        <v>42.426364999999997</v>
      </c>
      <c r="F4260">
        <v>13.183006000000001</v>
      </c>
      <c r="G4260">
        <v>106.100853</v>
      </c>
      <c r="H4260">
        <v>0</v>
      </c>
      <c r="O4260">
        <v>42.443409000000003</v>
      </c>
      <c r="P4260">
        <v>-46.208385</v>
      </c>
    </row>
    <row r="4261" spans="1:16" x14ac:dyDescent="0.35">
      <c r="A4261">
        <v>42.434887000000003</v>
      </c>
      <c r="B4261">
        <v>-45.196491000000002</v>
      </c>
      <c r="C4261">
        <f t="shared" si="132"/>
        <v>5.6070179999999965</v>
      </c>
      <c r="D4261">
        <f t="shared" si="133"/>
        <v>2.8035089999999983</v>
      </c>
      <c r="E4261">
        <v>42.436332999999998</v>
      </c>
      <c r="F4261">
        <v>13.182839</v>
      </c>
      <c r="G4261">
        <v>106.125771</v>
      </c>
      <c r="H4261">
        <v>0</v>
      </c>
      <c r="O4261">
        <v>42.453377000000003</v>
      </c>
      <c r="P4261">
        <v>-46.208388999999997</v>
      </c>
    </row>
    <row r="4262" spans="1:16" x14ac:dyDescent="0.35">
      <c r="A4262">
        <v>42.444854999999997</v>
      </c>
      <c r="B4262">
        <v>-45.195670999999997</v>
      </c>
      <c r="C4262">
        <f t="shared" si="132"/>
        <v>5.6086580000000055</v>
      </c>
      <c r="D4262">
        <f t="shared" si="133"/>
        <v>2.8043290000000027</v>
      </c>
      <c r="E4262">
        <v>42.446300999999998</v>
      </c>
      <c r="F4262">
        <v>13.182357</v>
      </c>
      <c r="G4262">
        <v>106.150688</v>
      </c>
      <c r="H4262">
        <v>0</v>
      </c>
      <c r="O4262">
        <v>42.463341</v>
      </c>
      <c r="P4262">
        <v>-46.208388999999997</v>
      </c>
    </row>
    <row r="4263" spans="1:16" x14ac:dyDescent="0.35">
      <c r="A4263">
        <v>42.454819000000001</v>
      </c>
      <c r="B4263">
        <v>-45.194698000000002</v>
      </c>
      <c r="C4263">
        <f t="shared" si="132"/>
        <v>5.610603999999995</v>
      </c>
      <c r="D4263">
        <f t="shared" si="133"/>
        <v>2.8053019999999975</v>
      </c>
      <c r="E4263">
        <v>42.456263999999997</v>
      </c>
      <c r="F4263">
        <v>13.181372</v>
      </c>
      <c r="G4263">
        <v>106.175606</v>
      </c>
      <c r="H4263">
        <v>0</v>
      </c>
      <c r="O4263">
        <v>42.473305000000003</v>
      </c>
      <c r="P4263">
        <v>-46.208388999999997</v>
      </c>
    </row>
    <row r="4264" spans="1:16" x14ac:dyDescent="0.35">
      <c r="A4264">
        <v>42.464787000000001</v>
      </c>
      <c r="B4264">
        <v>-45.192698999999998</v>
      </c>
      <c r="C4264">
        <f t="shared" si="132"/>
        <v>5.614602000000005</v>
      </c>
      <c r="D4264">
        <f t="shared" si="133"/>
        <v>2.8073010000000025</v>
      </c>
      <c r="E4264">
        <v>42.466231999999998</v>
      </c>
      <c r="F4264">
        <v>13.18047</v>
      </c>
      <c r="G4264">
        <v>106.200523</v>
      </c>
      <c r="H4264">
        <v>0</v>
      </c>
      <c r="O4264">
        <v>42.483272999999997</v>
      </c>
      <c r="P4264">
        <v>-46.208388999999997</v>
      </c>
    </row>
    <row r="4265" spans="1:16" x14ac:dyDescent="0.35">
      <c r="A4265">
        <v>42.474750999999998</v>
      </c>
      <c r="B4265">
        <v>-45.190674000000001</v>
      </c>
      <c r="C4265">
        <f t="shared" si="132"/>
        <v>5.6186519999999973</v>
      </c>
      <c r="D4265">
        <f t="shared" si="133"/>
        <v>2.8093259999999987</v>
      </c>
      <c r="E4265">
        <v>42.476196000000002</v>
      </c>
      <c r="F4265">
        <v>13.179895</v>
      </c>
      <c r="G4265">
        <v>106.225441</v>
      </c>
      <c r="H4265">
        <v>0</v>
      </c>
      <c r="O4265">
        <v>42.493237000000001</v>
      </c>
      <c r="P4265">
        <v>-46.208388999999997</v>
      </c>
    </row>
    <row r="4266" spans="1:16" x14ac:dyDescent="0.35">
      <c r="A4266">
        <v>42.484718000000001</v>
      </c>
      <c r="B4266">
        <v>-45.190627999999997</v>
      </c>
      <c r="C4266">
        <f t="shared" si="132"/>
        <v>5.6187440000000066</v>
      </c>
      <c r="D4266">
        <f t="shared" si="133"/>
        <v>2.8093720000000033</v>
      </c>
      <c r="E4266">
        <v>42.486164000000002</v>
      </c>
      <c r="F4266">
        <v>13.179764</v>
      </c>
      <c r="G4266">
        <v>106.25035099999999</v>
      </c>
      <c r="H4266">
        <v>0</v>
      </c>
      <c r="O4266">
        <v>42.503203999999997</v>
      </c>
      <c r="P4266">
        <v>-46.208388999999997</v>
      </c>
    </row>
    <row r="4267" spans="1:16" x14ac:dyDescent="0.35">
      <c r="A4267">
        <v>42.494681999999997</v>
      </c>
      <c r="B4267">
        <v>-45.190384000000002</v>
      </c>
      <c r="C4267">
        <f t="shared" si="132"/>
        <v>5.6192319999999967</v>
      </c>
      <c r="D4267">
        <f t="shared" si="133"/>
        <v>2.8096159999999983</v>
      </c>
      <c r="E4267">
        <v>42.496127999999999</v>
      </c>
      <c r="F4267">
        <v>13.179874999999999</v>
      </c>
      <c r="G4267">
        <v>106.27526899999999</v>
      </c>
      <c r="H4267">
        <v>0</v>
      </c>
      <c r="O4267">
        <v>42.513168</v>
      </c>
      <c r="P4267">
        <v>-46.208388999999997</v>
      </c>
    </row>
    <row r="4268" spans="1:16" x14ac:dyDescent="0.35">
      <c r="A4268">
        <v>42.504646000000001</v>
      </c>
      <c r="B4268">
        <v>-45.188048999999999</v>
      </c>
      <c r="C4268">
        <f t="shared" si="132"/>
        <v>5.6239020000000011</v>
      </c>
      <c r="D4268">
        <f t="shared" si="133"/>
        <v>2.8119510000000005</v>
      </c>
      <c r="E4268">
        <v>42.506095999999999</v>
      </c>
      <c r="F4268">
        <v>13.180326000000001</v>
      </c>
      <c r="G4268">
        <v>106.300186</v>
      </c>
      <c r="H4268">
        <v>0</v>
      </c>
      <c r="O4268">
        <v>42.523136000000001</v>
      </c>
      <c r="P4268">
        <v>-46.208388999999997</v>
      </c>
    </row>
    <row r="4269" spans="1:16" x14ac:dyDescent="0.35">
      <c r="A4269">
        <v>42.514614000000002</v>
      </c>
      <c r="B4269">
        <v>-45.185287000000002</v>
      </c>
      <c r="C4269">
        <f t="shared" si="132"/>
        <v>5.6294259999999952</v>
      </c>
      <c r="D4269">
        <f t="shared" si="133"/>
        <v>2.8147129999999976</v>
      </c>
      <c r="E4269">
        <v>42.516060000000003</v>
      </c>
      <c r="F4269">
        <v>13.181063</v>
      </c>
      <c r="G4269">
        <v>106.325104</v>
      </c>
      <c r="H4269">
        <v>0</v>
      </c>
      <c r="O4269">
        <v>42.533099999999997</v>
      </c>
      <c r="P4269">
        <v>-46.208388999999997</v>
      </c>
    </row>
    <row r="4270" spans="1:16" x14ac:dyDescent="0.35">
      <c r="A4270">
        <v>42.524577999999998</v>
      </c>
      <c r="B4270">
        <v>-45.182526000000003</v>
      </c>
      <c r="C4270">
        <f t="shared" si="132"/>
        <v>5.6349479999999943</v>
      </c>
      <c r="D4270">
        <f t="shared" si="133"/>
        <v>2.8174739999999971</v>
      </c>
      <c r="E4270">
        <v>42.526027999999997</v>
      </c>
      <c r="F4270">
        <v>13.181969</v>
      </c>
      <c r="G4270">
        <v>106.350021</v>
      </c>
      <c r="H4270">
        <v>0</v>
      </c>
      <c r="O4270">
        <v>42.543064000000001</v>
      </c>
      <c r="P4270">
        <v>-46.208388999999997</v>
      </c>
    </row>
    <row r="4271" spans="1:16" x14ac:dyDescent="0.35">
      <c r="A4271">
        <v>42.534545999999999</v>
      </c>
      <c r="B4271">
        <v>-45.180568999999998</v>
      </c>
      <c r="C4271">
        <f t="shared" si="132"/>
        <v>5.6388620000000031</v>
      </c>
      <c r="D4271">
        <f t="shared" si="133"/>
        <v>2.8194310000000016</v>
      </c>
      <c r="E4271">
        <v>42.535992</v>
      </c>
      <c r="F4271">
        <v>13.183196000000001</v>
      </c>
      <c r="G4271">
        <v>106.374939</v>
      </c>
      <c r="H4271">
        <v>0</v>
      </c>
      <c r="O4271">
        <v>42.553032000000002</v>
      </c>
      <c r="P4271">
        <v>-46.208388999999997</v>
      </c>
    </row>
    <row r="4272" spans="1:16" x14ac:dyDescent="0.35">
      <c r="A4272">
        <v>42.544510000000002</v>
      </c>
      <c r="B4272">
        <v>-45.180633999999998</v>
      </c>
      <c r="C4272">
        <f t="shared" si="132"/>
        <v>5.6387320000000045</v>
      </c>
      <c r="D4272">
        <f t="shared" si="133"/>
        <v>2.8193660000000023</v>
      </c>
      <c r="E4272">
        <v>42.545959000000003</v>
      </c>
      <c r="F4272">
        <v>13.184628999999999</v>
      </c>
      <c r="G4272">
        <v>106.399857</v>
      </c>
      <c r="H4272">
        <v>0</v>
      </c>
      <c r="O4272">
        <v>42.562995999999998</v>
      </c>
      <c r="P4272">
        <v>-46.208393000000001</v>
      </c>
    </row>
    <row r="4273" spans="1:16" x14ac:dyDescent="0.35">
      <c r="A4273">
        <v>42.554473999999999</v>
      </c>
      <c r="B4273">
        <v>-45.180695</v>
      </c>
      <c r="C4273">
        <f t="shared" si="132"/>
        <v>5.6386099999999999</v>
      </c>
      <c r="D4273">
        <f t="shared" si="133"/>
        <v>2.8193049999999999</v>
      </c>
      <c r="E4273">
        <v>42.555923</v>
      </c>
      <c r="F4273">
        <v>13.186310000000001</v>
      </c>
      <c r="G4273">
        <v>106.424767</v>
      </c>
      <c r="H4273">
        <v>0</v>
      </c>
      <c r="O4273">
        <v>42.572963999999999</v>
      </c>
      <c r="P4273">
        <v>-46.208396999999998</v>
      </c>
    </row>
    <row r="4274" spans="1:16" x14ac:dyDescent="0.35">
      <c r="A4274">
        <v>42.564442</v>
      </c>
      <c r="B4274">
        <v>-45.179363000000002</v>
      </c>
      <c r="C4274">
        <f t="shared" si="132"/>
        <v>5.6412739999999957</v>
      </c>
      <c r="D4274">
        <f t="shared" si="133"/>
        <v>2.8206369999999978</v>
      </c>
      <c r="E4274">
        <v>42.565891000000001</v>
      </c>
      <c r="F4274">
        <v>13.188033000000001</v>
      </c>
      <c r="G4274">
        <v>106.449684</v>
      </c>
      <c r="H4274">
        <v>0</v>
      </c>
      <c r="O4274">
        <v>42.582928000000003</v>
      </c>
      <c r="P4274">
        <v>-46.208401000000002</v>
      </c>
    </row>
    <row r="4275" spans="1:16" x14ac:dyDescent="0.35">
      <c r="A4275">
        <v>42.574406000000003</v>
      </c>
      <c r="B4275">
        <v>-45.179671999999997</v>
      </c>
      <c r="C4275">
        <f t="shared" si="132"/>
        <v>5.640656000000007</v>
      </c>
      <c r="D4275">
        <f t="shared" si="133"/>
        <v>2.8203280000000035</v>
      </c>
      <c r="E4275">
        <v>42.575854999999997</v>
      </c>
      <c r="F4275">
        <v>13.18881</v>
      </c>
      <c r="G4275">
        <v>106.474602</v>
      </c>
      <c r="H4275">
        <v>0</v>
      </c>
      <c r="O4275">
        <v>42.592891999999999</v>
      </c>
      <c r="P4275">
        <v>-46.208404999999999</v>
      </c>
    </row>
    <row r="4276" spans="1:16" x14ac:dyDescent="0.35">
      <c r="A4276">
        <v>42.584372999999999</v>
      </c>
      <c r="B4276">
        <v>-45.180885000000004</v>
      </c>
      <c r="C4276">
        <f t="shared" si="132"/>
        <v>5.638229999999993</v>
      </c>
      <c r="D4276">
        <f t="shared" si="133"/>
        <v>2.8191149999999965</v>
      </c>
      <c r="E4276">
        <v>42.585822999999998</v>
      </c>
      <c r="F4276">
        <v>13.188922</v>
      </c>
      <c r="G4276">
        <v>106.49951900000001</v>
      </c>
      <c r="H4276">
        <v>0</v>
      </c>
      <c r="O4276">
        <v>42.602859000000002</v>
      </c>
      <c r="P4276">
        <v>-46.208412000000003</v>
      </c>
    </row>
    <row r="4277" spans="1:16" x14ac:dyDescent="0.35">
      <c r="A4277">
        <v>42.594337000000003</v>
      </c>
      <c r="B4277">
        <v>-45.179893</v>
      </c>
      <c r="C4277">
        <f t="shared" si="132"/>
        <v>5.6402140000000003</v>
      </c>
      <c r="D4277">
        <f t="shared" si="133"/>
        <v>2.8201070000000001</v>
      </c>
      <c r="E4277">
        <v>42.595787000000001</v>
      </c>
      <c r="F4277">
        <v>13.188627</v>
      </c>
      <c r="G4277">
        <v>106.52443700000001</v>
      </c>
      <c r="H4277">
        <v>0</v>
      </c>
      <c r="O4277">
        <v>42.612822999999999</v>
      </c>
      <c r="P4277">
        <v>-46.208416</v>
      </c>
    </row>
    <row r="4278" spans="1:16" x14ac:dyDescent="0.35">
      <c r="A4278">
        <v>42.604304999999997</v>
      </c>
      <c r="B4278">
        <v>-45.177303000000002</v>
      </c>
      <c r="C4278">
        <f t="shared" si="132"/>
        <v>5.645393999999996</v>
      </c>
      <c r="D4278">
        <f t="shared" si="133"/>
        <v>2.822696999999998</v>
      </c>
      <c r="E4278">
        <v>42.605755000000002</v>
      </c>
      <c r="F4278">
        <v>13.188306000000001</v>
      </c>
      <c r="G4278">
        <v>106.54935500000001</v>
      </c>
      <c r="H4278">
        <v>0</v>
      </c>
      <c r="O4278">
        <v>42.622790999999999</v>
      </c>
      <c r="P4278">
        <v>-46.208419999999997</v>
      </c>
    </row>
    <row r="4279" spans="1:16" x14ac:dyDescent="0.35">
      <c r="A4279">
        <v>42.614269</v>
      </c>
      <c r="B4279">
        <v>-45.174720999999998</v>
      </c>
      <c r="C4279">
        <f t="shared" si="132"/>
        <v>5.6505580000000037</v>
      </c>
      <c r="D4279">
        <f t="shared" si="133"/>
        <v>2.8252790000000019</v>
      </c>
      <c r="E4279">
        <v>42.615718999999999</v>
      </c>
      <c r="F4279">
        <v>13.188025</v>
      </c>
      <c r="G4279">
        <v>106.57427199999999</v>
      </c>
      <c r="H4279">
        <v>0</v>
      </c>
      <c r="O4279">
        <v>42.632755000000003</v>
      </c>
      <c r="P4279">
        <v>-46.208424000000001</v>
      </c>
    </row>
    <row r="4280" spans="1:16" x14ac:dyDescent="0.35">
      <c r="A4280">
        <v>42.624232999999997</v>
      </c>
      <c r="B4280">
        <v>-45.173538000000001</v>
      </c>
      <c r="C4280">
        <f t="shared" si="132"/>
        <v>5.6529239999999987</v>
      </c>
      <c r="D4280">
        <f t="shared" si="133"/>
        <v>2.8264619999999994</v>
      </c>
      <c r="E4280">
        <v>42.625686999999999</v>
      </c>
      <c r="F4280">
        <v>13.188302999999999</v>
      </c>
      <c r="G4280">
        <v>106.599182</v>
      </c>
      <c r="H4280">
        <v>0</v>
      </c>
      <c r="O4280">
        <v>42.642722999999997</v>
      </c>
      <c r="P4280">
        <v>-46.208427</v>
      </c>
    </row>
    <row r="4281" spans="1:16" x14ac:dyDescent="0.35">
      <c r="A4281">
        <v>42.634200999999997</v>
      </c>
      <c r="B4281">
        <v>-45.174568000000001</v>
      </c>
      <c r="C4281">
        <f t="shared" si="132"/>
        <v>5.6508639999999986</v>
      </c>
      <c r="D4281">
        <f t="shared" si="133"/>
        <v>2.8254319999999993</v>
      </c>
      <c r="E4281">
        <v>42.635651000000003</v>
      </c>
      <c r="F4281">
        <v>13.188789</v>
      </c>
      <c r="G4281">
        <v>106.6241</v>
      </c>
      <c r="H4281">
        <v>0</v>
      </c>
      <c r="O4281">
        <v>42.652687</v>
      </c>
      <c r="P4281">
        <v>-46.208430999999997</v>
      </c>
    </row>
    <row r="4282" spans="1:16" x14ac:dyDescent="0.35">
      <c r="A4282">
        <v>42.644165000000001</v>
      </c>
      <c r="B4282">
        <v>-45.175251000000003</v>
      </c>
      <c r="C4282">
        <f t="shared" si="132"/>
        <v>5.6494979999999941</v>
      </c>
      <c r="D4282">
        <f t="shared" si="133"/>
        <v>2.8247489999999971</v>
      </c>
      <c r="E4282">
        <v>42.645617999999999</v>
      </c>
      <c r="F4282">
        <v>13.18938</v>
      </c>
      <c r="G4282">
        <v>106.649017</v>
      </c>
      <c r="H4282">
        <v>0</v>
      </c>
      <c r="O4282">
        <v>42.662650999999997</v>
      </c>
      <c r="P4282">
        <v>-46.208435000000001</v>
      </c>
    </row>
    <row r="4283" spans="1:16" x14ac:dyDescent="0.35">
      <c r="A4283">
        <v>42.654133000000002</v>
      </c>
      <c r="B4283">
        <v>-45.175114000000001</v>
      </c>
      <c r="C4283">
        <f t="shared" si="132"/>
        <v>5.6497719999999987</v>
      </c>
      <c r="D4283">
        <f t="shared" si="133"/>
        <v>2.8248859999999993</v>
      </c>
      <c r="E4283">
        <v>42.655582000000003</v>
      </c>
      <c r="F4283">
        <v>13.190047</v>
      </c>
      <c r="G4283">
        <v>106.673935</v>
      </c>
      <c r="H4283">
        <v>0</v>
      </c>
      <c r="O4283">
        <v>42.672618999999997</v>
      </c>
      <c r="P4283">
        <v>-46.208438999999998</v>
      </c>
    </row>
    <row r="4284" spans="1:16" x14ac:dyDescent="0.35">
      <c r="A4284">
        <v>42.664096999999998</v>
      </c>
      <c r="B4284">
        <v>-45.173358999999998</v>
      </c>
      <c r="C4284">
        <f t="shared" si="132"/>
        <v>5.6532820000000044</v>
      </c>
      <c r="D4284">
        <f t="shared" si="133"/>
        <v>2.8266410000000022</v>
      </c>
      <c r="E4284">
        <v>42.665550000000003</v>
      </c>
      <c r="F4284">
        <v>13.190621999999999</v>
      </c>
      <c r="G4284">
        <v>106.698853</v>
      </c>
      <c r="H4284">
        <v>0</v>
      </c>
      <c r="O4284">
        <v>42.682583000000001</v>
      </c>
      <c r="P4284">
        <v>-46.208447</v>
      </c>
    </row>
    <row r="4285" spans="1:16" x14ac:dyDescent="0.35">
      <c r="A4285">
        <v>42.674061000000002</v>
      </c>
      <c r="B4285">
        <v>-45.172009000000003</v>
      </c>
      <c r="C4285">
        <f t="shared" si="132"/>
        <v>5.6559819999999945</v>
      </c>
      <c r="D4285">
        <f t="shared" si="133"/>
        <v>2.8279909999999973</v>
      </c>
      <c r="E4285">
        <v>42.675514</v>
      </c>
      <c r="F4285">
        <v>13.191338999999999</v>
      </c>
      <c r="G4285">
        <v>106.72377</v>
      </c>
      <c r="H4285">
        <v>0</v>
      </c>
      <c r="O4285">
        <v>42.692551000000002</v>
      </c>
      <c r="P4285">
        <v>-46.208449999999999</v>
      </c>
    </row>
    <row r="4286" spans="1:16" x14ac:dyDescent="0.35">
      <c r="A4286">
        <v>42.684029000000002</v>
      </c>
      <c r="B4286">
        <v>-45.173972999999997</v>
      </c>
      <c r="C4286">
        <f t="shared" si="132"/>
        <v>5.6520540000000068</v>
      </c>
      <c r="D4286">
        <f t="shared" si="133"/>
        <v>2.8260270000000034</v>
      </c>
      <c r="E4286">
        <v>42.685482</v>
      </c>
      <c r="F4286">
        <v>13.192233</v>
      </c>
      <c r="G4286">
        <v>106.74867999999999</v>
      </c>
      <c r="H4286">
        <v>0</v>
      </c>
      <c r="O4286">
        <v>42.702514999999998</v>
      </c>
      <c r="P4286">
        <v>-46.208454000000003</v>
      </c>
    </row>
    <row r="4287" spans="1:16" x14ac:dyDescent="0.35">
      <c r="A4287">
        <v>42.693992999999999</v>
      </c>
      <c r="B4287">
        <v>-45.175567999999998</v>
      </c>
      <c r="C4287">
        <f t="shared" si="132"/>
        <v>5.6488640000000032</v>
      </c>
      <c r="D4287">
        <f t="shared" si="133"/>
        <v>2.8244320000000016</v>
      </c>
      <c r="E4287">
        <v>42.695445999999997</v>
      </c>
      <c r="F4287">
        <v>13.19347</v>
      </c>
      <c r="G4287">
        <v>106.77359800000001</v>
      </c>
      <c r="H4287">
        <v>0</v>
      </c>
      <c r="O4287">
        <v>42.712479000000002</v>
      </c>
      <c r="P4287">
        <v>-46.208458</v>
      </c>
    </row>
    <row r="4288" spans="1:16" x14ac:dyDescent="0.35">
      <c r="A4288">
        <v>42.703960000000002</v>
      </c>
      <c r="B4288">
        <v>-45.174210000000002</v>
      </c>
      <c r="C4288">
        <f t="shared" si="132"/>
        <v>5.6515799999999956</v>
      </c>
      <c r="D4288">
        <f t="shared" si="133"/>
        <v>2.8257899999999978</v>
      </c>
      <c r="E4288">
        <v>42.705413999999998</v>
      </c>
      <c r="F4288">
        <v>13.194628</v>
      </c>
      <c r="G4288">
        <v>106.79851499999999</v>
      </c>
      <c r="H4288">
        <v>0</v>
      </c>
      <c r="O4288">
        <v>42.722445999999998</v>
      </c>
      <c r="P4288">
        <v>-46.208461999999997</v>
      </c>
    </row>
    <row r="4289" spans="1:16" x14ac:dyDescent="0.35">
      <c r="A4289">
        <v>42.713923999999999</v>
      </c>
      <c r="B4289">
        <v>-45.174343</v>
      </c>
      <c r="C4289">
        <f t="shared" si="132"/>
        <v>5.6513139999999993</v>
      </c>
      <c r="D4289">
        <f t="shared" si="133"/>
        <v>2.8256569999999996</v>
      </c>
      <c r="E4289">
        <v>42.715378000000001</v>
      </c>
      <c r="F4289">
        <v>13.195466</v>
      </c>
      <c r="G4289">
        <v>106.82343299999999</v>
      </c>
      <c r="H4289">
        <v>0</v>
      </c>
      <c r="O4289">
        <v>42.732410000000002</v>
      </c>
      <c r="P4289">
        <v>-46.208469000000001</v>
      </c>
    </row>
    <row r="4290" spans="1:16" x14ac:dyDescent="0.35">
      <c r="A4290">
        <v>42.723891999999999</v>
      </c>
      <c r="B4290">
        <v>-45.177428999999997</v>
      </c>
      <c r="C4290">
        <f t="shared" ref="C4290:C4353" si="134">D4290*2</f>
        <v>5.645142000000007</v>
      </c>
      <c r="D4290">
        <f t="shared" ref="D4290:D4353" si="135">B4290+48</f>
        <v>2.8225710000000035</v>
      </c>
      <c r="E4290">
        <v>42.725346000000002</v>
      </c>
      <c r="F4290">
        <v>13.196049</v>
      </c>
      <c r="G4290">
        <v>106.84835099999999</v>
      </c>
      <c r="H4290">
        <v>0</v>
      </c>
      <c r="O4290">
        <v>42.742378000000002</v>
      </c>
      <c r="P4290">
        <v>-46.208472999999998</v>
      </c>
    </row>
    <row r="4291" spans="1:16" x14ac:dyDescent="0.35">
      <c r="A4291">
        <v>42.733856000000003</v>
      </c>
      <c r="B4291">
        <v>-45.179447000000003</v>
      </c>
      <c r="C4291">
        <f t="shared" si="134"/>
        <v>5.6411059999999935</v>
      </c>
      <c r="D4291">
        <f t="shared" si="135"/>
        <v>2.8205529999999968</v>
      </c>
      <c r="E4291">
        <v>42.735309999999998</v>
      </c>
      <c r="F4291">
        <v>13.196569</v>
      </c>
      <c r="G4291">
        <v>106.873268</v>
      </c>
      <c r="H4291">
        <v>0</v>
      </c>
      <c r="O4291">
        <v>42.752341999999999</v>
      </c>
      <c r="P4291">
        <v>-46.208477000000002</v>
      </c>
    </row>
    <row r="4292" spans="1:16" x14ac:dyDescent="0.35">
      <c r="A4292">
        <v>42.743819999999999</v>
      </c>
      <c r="B4292">
        <v>-45.179726000000002</v>
      </c>
      <c r="C4292">
        <f t="shared" si="134"/>
        <v>5.6405479999999955</v>
      </c>
      <c r="D4292">
        <f t="shared" si="135"/>
        <v>2.8202739999999977</v>
      </c>
      <c r="E4292">
        <v>42.745277000000002</v>
      </c>
      <c r="F4292">
        <v>13.19708</v>
      </c>
      <c r="G4292">
        <v>106.898186</v>
      </c>
      <c r="H4292">
        <v>0</v>
      </c>
      <c r="O4292">
        <v>42.762309999999999</v>
      </c>
      <c r="P4292">
        <v>-46.208480999999999</v>
      </c>
    </row>
    <row r="4293" spans="1:16" x14ac:dyDescent="0.35">
      <c r="A4293">
        <v>42.753788</v>
      </c>
      <c r="B4293">
        <v>-45.179622999999999</v>
      </c>
      <c r="C4293">
        <f t="shared" si="134"/>
        <v>5.6407540000000012</v>
      </c>
      <c r="D4293">
        <f t="shared" si="135"/>
        <v>2.8203770000000006</v>
      </c>
      <c r="E4293">
        <v>42.755240999999998</v>
      </c>
      <c r="F4293">
        <v>13.197594</v>
      </c>
      <c r="G4293">
        <v>106.923096</v>
      </c>
      <c r="H4293">
        <v>0</v>
      </c>
      <c r="O4293">
        <v>42.772274000000003</v>
      </c>
      <c r="P4293">
        <v>-46.208485000000003</v>
      </c>
    </row>
    <row r="4294" spans="1:16" x14ac:dyDescent="0.35">
      <c r="A4294">
        <v>42.763751999999997</v>
      </c>
      <c r="B4294">
        <v>-45.180107</v>
      </c>
      <c r="C4294">
        <f t="shared" si="134"/>
        <v>5.6397860000000009</v>
      </c>
      <c r="D4294">
        <f t="shared" si="135"/>
        <v>2.8198930000000004</v>
      </c>
      <c r="E4294">
        <v>42.765208999999999</v>
      </c>
      <c r="F4294">
        <v>13.197851</v>
      </c>
      <c r="G4294">
        <v>106.948013</v>
      </c>
      <c r="H4294">
        <v>0</v>
      </c>
      <c r="O4294">
        <v>42.782238</v>
      </c>
      <c r="P4294">
        <v>-46.208492</v>
      </c>
    </row>
    <row r="4295" spans="1:16" x14ac:dyDescent="0.35">
      <c r="A4295">
        <v>42.773719999999997</v>
      </c>
      <c r="B4295">
        <v>-45.180701999999997</v>
      </c>
      <c r="C4295">
        <f t="shared" si="134"/>
        <v>5.6385960000000068</v>
      </c>
      <c r="D4295">
        <f t="shared" si="135"/>
        <v>2.8192980000000034</v>
      </c>
      <c r="E4295">
        <v>42.775173000000002</v>
      </c>
      <c r="F4295">
        <v>13.19835</v>
      </c>
      <c r="G4295">
        <v>106.972931</v>
      </c>
      <c r="H4295">
        <v>0</v>
      </c>
      <c r="O4295">
        <v>42.792206</v>
      </c>
      <c r="P4295">
        <v>-46.208495999999997</v>
      </c>
    </row>
    <row r="4296" spans="1:16" x14ac:dyDescent="0.35">
      <c r="A4296">
        <v>42.783684000000001</v>
      </c>
      <c r="B4296">
        <v>-45.180984000000002</v>
      </c>
      <c r="C4296">
        <f t="shared" si="134"/>
        <v>5.6380319999999955</v>
      </c>
      <c r="D4296">
        <f t="shared" si="135"/>
        <v>2.8190159999999977</v>
      </c>
      <c r="E4296">
        <v>42.785141000000003</v>
      </c>
      <c r="F4296">
        <v>13.199218</v>
      </c>
      <c r="G4296">
        <v>106.997849</v>
      </c>
      <c r="H4296">
        <v>0</v>
      </c>
      <c r="O4296">
        <v>42.802169999999997</v>
      </c>
      <c r="P4296">
        <v>-46.208500000000001</v>
      </c>
    </row>
    <row r="4297" spans="1:16" x14ac:dyDescent="0.35">
      <c r="A4297">
        <v>42.793647999999997</v>
      </c>
      <c r="B4297">
        <v>-45.181072</v>
      </c>
      <c r="C4297">
        <f t="shared" si="134"/>
        <v>5.6378559999999993</v>
      </c>
      <c r="D4297">
        <f t="shared" si="135"/>
        <v>2.8189279999999997</v>
      </c>
      <c r="E4297">
        <v>42.795105</v>
      </c>
      <c r="F4297">
        <v>13.200234999999999</v>
      </c>
      <c r="G4297">
        <v>107.022766</v>
      </c>
      <c r="H4297">
        <v>0</v>
      </c>
      <c r="O4297">
        <v>42.812137999999997</v>
      </c>
      <c r="P4297">
        <v>-46.208503999999998</v>
      </c>
    </row>
    <row r="4298" spans="1:16" x14ac:dyDescent="0.35">
      <c r="A4298">
        <v>42.803615999999998</v>
      </c>
      <c r="B4298">
        <v>-45.181370000000001</v>
      </c>
      <c r="C4298">
        <f t="shared" si="134"/>
        <v>5.6372599999999977</v>
      </c>
      <c r="D4298">
        <f t="shared" si="135"/>
        <v>2.8186299999999989</v>
      </c>
      <c r="E4298">
        <v>42.805073</v>
      </c>
      <c r="F4298">
        <v>13.201109000000001</v>
      </c>
      <c r="G4298">
        <v>107.047684</v>
      </c>
      <c r="H4298">
        <v>0</v>
      </c>
      <c r="O4298">
        <v>42.822102000000001</v>
      </c>
      <c r="P4298">
        <v>-46.208508000000002</v>
      </c>
    </row>
    <row r="4299" spans="1:16" x14ac:dyDescent="0.35">
      <c r="A4299">
        <v>42.813580000000002</v>
      </c>
      <c r="B4299">
        <v>-45.18045</v>
      </c>
      <c r="C4299">
        <f t="shared" si="134"/>
        <v>5.6390999999999991</v>
      </c>
      <c r="D4299">
        <f t="shared" si="135"/>
        <v>2.8195499999999996</v>
      </c>
      <c r="E4299">
        <v>42.815036999999997</v>
      </c>
      <c r="F4299">
        <v>13.201295</v>
      </c>
      <c r="G4299">
        <v>107.07260100000001</v>
      </c>
      <c r="H4299">
        <v>0</v>
      </c>
      <c r="O4299">
        <v>42.832065999999998</v>
      </c>
      <c r="P4299">
        <v>-46.208514999999998</v>
      </c>
    </row>
    <row r="4300" spans="1:16" x14ac:dyDescent="0.35">
      <c r="A4300">
        <v>42.823546999999998</v>
      </c>
      <c r="B4300">
        <v>-45.179797999999998</v>
      </c>
      <c r="C4300">
        <f t="shared" si="134"/>
        <v>5.6404040000000037</v>
      </c>
      <c r="D4300">
        <f t="shared" si="135"/>
        <v>2.8202020000000019</v>
      </c>
      <c r="E4300">
        <v>42.825004999999997</v>
      </c>
      <c r="F4300">
        <v>13.200612</v>
      </c>
      <c r="G4300">
        <v>107.097511</v>
      </c>
      <c r="H4300">
        <v>0</v>
      </c>
      <c r="O4300">
        <v>42.842033000000001</v>
      </c>
      <c r="P4300">
        <v>-46.208519000000003</v>
      </c>
    </row>
    <row r="4301" spans="1:16" x14ac:dyDescent="0.35">
      <c r="A4301">
        <v>42.833511000000001</v>
      </c>
      <c r="B4301">
        <v>-45.183501999999997</v>
      </c>
      <c r="C4301">
        <f t="shared" si="134"/>
        <v>5.6329960000000057</v>
      </c>
      <c r="D4301">
        <f t="shared" si="135"/>
        <v>2.8164980000000028</v>
      </c>
      <c r="E4301">
        <v>42.834969000000001</v>
      </c>
      <c r="F4301">
        <v>13.199909</v>
      </c>
      <c r="G4301">
        <v>107.122429</v>
      </c>
      <c r="H4301">
        <v>0</v>
      </c>
      <c r="O4301">
        <v>42.851996999999997</v>
      </c>
      <c r="P4301">
        <v>-46.208523</v>
      </c>
    </row>
    <row r="4302" spans="1:16" x14ac:dyDescent="0.35">
      <c r="A4302">
        <v>42.843479000000002</v>
      </c>
      <c r="B4302">
        <v>-45.187283000000001</v>
      </c>
      <c r="C4302">
        <f t="shared" si="134"/>
        <v>5.6254339999999985</v>
      </c>
      <c r="D4302">
        <f t="shared" si="135"/>
        <v>2.8127169999999992</v>
      </c>
      <c r="E4302">
        <v>42.844935999999997</v>
      </c>
      <c r="F4302">
        <v>13.199605</v>
      </c>
      <c r="G4302">
        <v>107.147346</v>
      </c>
      <c r="H4302">
        <v>0</v>
      </c>
      <c r="O4302">
        <v>42.861964999999998</v>
      </c>
      <c r="P4302">
        <v>-46.208526999999997</v>
      </c>
    </row>
    <row r="4303" spans="1:16" x14ac:dyDescent="0.35">
      <c r="A4303">
        <v>42.853442999999999</v>
      </c>
      <c r="B4303">
        <v>-45.189971999999997</v>
      </c>
      <c r="C4303">
        <f t="shared" si="134"/>
        <v>5.6200560000000053</v>
      </c>
      <c r="D4303">
        <f t="shared" si="135"/>
        <v>2.8100280000000026</v>
      </c>
      <c r="E4303">
        <v>42.854900000000001</v>
      </c>
      <c r="F4303">
        <v>13.199623000000001</v>
      </c>
      <c r="G4303">
        <v>107.172264</v>
      </c>
      <c r="H4303">
        <v>0</v>
      </c>
      <c r="O4303">
        <v>42.871929000000002</v>
      </c>
      <c r="P4303">
        <v>-46.208530000000003</v>
      </c>
    </row>
    <row r="4304" spans="1:16" x14ac:dyDescent="0.35">
      <c r="A4304">
        <v>42.863407000000002</v>
      </c>
      <c r="B4304">
        <v>-45.192894000000003</v>
      </c>
      <c r="C4304">
        <f t="shared" si="134"/>
        <v>5.6142119999999949</v>
      </c>
      <c r="D4304">
        <f t="shared" si="135"/>
        <v>2.8071059999999974</v>
      </c>
      <c r="E4304">
        <v>42.864868000000001</v>
      </c>
      <c r="F4304">
        <v>13.199661000000001</v>
      </c>
      <c r="G4304">
        <v>107.197182</v>
      </c>
      <c r="H4304">
        <v>0</v>
      </c>
      <c r="O4304">
        <v>42.881897000000002</v>
      </c>
      <c r="P4304">
        <v>-46.208537999999997</v>
      </c>
    </row>
    <row r="4305" spans="1:16" x14ac:dyDescent="0.35">
      <c r="A4305">
        <v>42.873375000000003</v>
      </c>
      <c r="B4305">
        <v>-45.195526000000001</v>
      </c>
      <c r="C4305">
        <f t="shared" si="134"/>
        <v>5.608947999999998</v>
      </c>
      <c r="D4305">
        <f t="shared" si="135"/>
        <v>2.804473999999999</v>
      </c>
      <c r="E4305">
        <v>42.874831999999998</v>
      </c>
      <c r="F4305">
        <v>13.199678</v>
      </c>
      <c r="G4305">
        <v>107.222099</v>
      </c>
      <c r="H4305">
        <v>0</v>
      </c>
      <c r="O4305">
        <v>42.891860999999999</v>
      </c>
      <c r="P4305">
        <v>-46.208542000000001</v>
      </c>
    </row>
    <row r="4306" spans="1:16" x14ac:dyDescent="0.35">
      <c r="A4306">
        <v>42.883338999999999</v>
      </c>
      <c r="B4306">
        <v>-45.197296000000001</v>
      </c>
      <c r="C4306">
        <f t="shared" si="134"/>
        <v>5.6054079999999971</v>
      </c>
      <c r="D4306">
        <f t="shared" si="135"/>
        <v>2.8027039999999985</v>
      </c>
      <c r="E4306">
        <v>42.884799999999998</v>
      </c>
      <c r="F4306">
        <v>13.199489</v>
      </c>
      <c r="G4306">
        <v>107.247017</v>
      </c>
      <c r="H4306">
        <v>0</v>
      </c>
      <c r="O4306">
        <v>42.901825000000002</v>
      </c>
      <c r="P4306">
        <v>-46.208545999999998</v>
      </c>
    </row>
    <row r="4307" spans="1:16" x14ac:dyDescent="0.35">
      <c r="A4307">
        <v>42.893307</v>
      </c>
      <c r="B4307">
        <v>-45.198974999999997</v>
      </c>
      <c r="C4307">
        <f t="shared" si="134"/>
        <v>5.6020500000000055</v>
      </c>
      <c r="D4307">
        <f t="shared" si="135"/>
        <v>2.8010250000000028</v>
      </c>
      <c r="E4307">
        <v>42.894764000000002</v>
      </c>
      <c r="F4307">
        <v>13.199434</v>
      </c>
      <c r="G4307">
        <v>107.27192700000001</v>
      </c>
      <c r="H4307">
        <v>0</v>
      </c>
      <c r="O4307">
        <v>42.911793000000003</v>
      </c>
      <c r="P4307">
        <v>-46.208548999999998</v>
      </c>
    </row>
    <row r="4308" spans="1:16" x14ac:dyDescent="0.35">
      <c r="A4308">
        <v>42.903270999999997</v>
      </c>
      <c r="B4308">
        <v>-45.199401999999999</v>
      </c>
      <c r="C4308">
        <f t="shared" si="134"/>
        <v>5.6011960000000016</v>
      </c>
      <c r="D4308">
        <f t="shared" si="135"/>
        <v>2.8005980000000008</v>
      </c>
      <c r="E4308">
        <v>42.904732000000003</v>
      </c>
      <c r="F4308">
        <v>13.200116</v>
      </c>
      <c r="G4308">
        <v>107.29684399999999</v>
      </c>
      <c r="H4308">
        <v>0</v>
      </c>
      <c r="O4308">
        <v>42.921756999999999</v>
      </c>
      <c r="P4308">
        <v>-46.208553000000002</v>
      </c>
    </row>
    <row r="4309" spans="1:16" x14ac:dyDescent="0.35">
      <c r="A4309">
        <v>42.913235</v>
      </c>
      <c r="B4309">
        <v>-45.198753000000004</v>
      </c>
      <c r="C4309">
        <f t="shared" si="134"/>
        <v>5.602493999999993</v>
      </c>
      <c r="D4309">
        <f t="shared" si="135"/>
        <v>2.8012469999999965</v>
      </c>
      <c r="E4309">
        <v>42.914695999999999</v>
      </c>
      <c r="F4309">
        <v>13.200875999999999</v>
      </c>
      <c r="G4309">
        <v>107.32176200000001</v>
      </c>
      <c r="H4309">
        <v>0</v>
      </c>
      <c r="O4309">
        <v>42.931725</v>
      </c>
      <c r="P4309">
        <v>-46.208561000000003</v>
      </c>
    </row>
    <row r="4310" spans="1:16" x14ac:dyDescent="0.35">
      <c r="A4310">
        <v>42.923203000000001</v>
      </c>
      <c r="B4310">
        <v>-45.199890000000003</v>
      </c>
      <c r="C4310">
        <f t="shared" si="134"/>
        <v>5.6002199999999931</v>
      </c>
      <c r="D4310">
        <f t="shared" si="135"/>
        <v>2.8001099999999965</v>
      </c>
      <c r="E4310">
        <v>42.924664</v>
      </c>
      <c r="F4310">
        <v>13.201199000000001</v>
      </c>
      <c r="G4310">
        <v>107.34668000000001</v>
      </c>
      <c r="H4310">
        <v>0</v>
      </c>
      <c r="O4310">
        <v>42.941688999999997</v>
      </c>
      <c r="P4310">
        <v>-46.208565</v>
      </c>
    </row>
    <row r="4311" spans="1:16" x14ac:dyDescent="0.35">
      <c r="A4311">
        <v>42.933166999999997</v>
      </c>
      <c r="B4311">
        <v>-45.202213</v>
      </c>
      <c r="C4311">
        <f t="shared" si="134"/>
        <v>5.5955739999999992</v>
      </c>
      <c r="D4311">
        <f t="shared" si="135"/>
        <v>2.7977869999999996</v>
      </c>
      <c r="E4311">
        <v>42.934627999999996</v>
      </c>
      <c r="F4311">
        <v>13.200994</v>
      </c>
      <c r="G4311">
        <v>107.37159699999999</v>
      </c>
      <c r="H4311">
        <v>0</v>
      </c>
      <c r="O4311">
        <v>42.951653</v>
      </c>
      <c r="P4311">
        <v>-46.208568999999997</v>
      </c>
    </row>
    <row r="4312" spans="1:16" x14ac:dyDescent="0.35">
      <c r="A4312">
        <v>42.943134000000001</v>
      </c>
      <c r="B4312">
        <v>-45.205395000000003</v>
      </c>
      <c r="C4312">
        <f t="shared" si="134"/>
        <v>5.5892099999999942</v>
      </c>
      <c r="D4312">
        <f t="shared" si="135"/>
        <v>2.7946049999999971</v>
      </c>
      <c r="E4312">
        <v>42.944595</v>
      </c>
      <c r="F4312">
        <v>13.200872</v>
      </c>
      <c r="G4312">
        <v>107.39651499999999</v>
      </c>
      <c r="H4312">
        <v>0</v>
      </c>
      <c r="O4312">
        <v>42.961620000000003</v>
      </c>
      <c r="P4312">
        <v>-46.208568999999997</v>
      </c>
    </row>
    <row r="4313" spans="1:16" x14ac:dyDescent="0.35">
      <c r="A4313">
        <v>42.953097999999997</v>
      </c>
      <c r="B4313">
        <v>-45.206062000000003</v>
      </c>
      <c r="C4313">
        <f t="shared" si="134"/>
        <v>5.5878759999999943</v>
      </c>
      <c r="D4313">
        <f t="shared" si="135"/>
        <v>2.7939379999999971</v>
      </c>
      <c r="E4313">
        <v>42.954559000000003</v>
      </c>
      <c r="F4313">
        <v>13.201381</v>
      </c>
      <c r="G4313">
        <v>107.421432</v>
      </c>
      <c r="H4313">
        <v>0</v>
      </c>
      <c r="O4313">
        <v>42.971584</v>
      </c>
      <c r="P4313">
        <v>-46.208568999999997</v>
      </c>
    </row>
    <row r="4314" spans="1:16" x14ac:dyDescent="0.35">
      <c r="A4314">
        <v>42.963065999999998</v>
      </c>
      <c r="B4314">
        <v>-45.202278</v>
      </c>
      <c r="C4314">
        <f t="shared" si="134"/>
        <v>5.5954440000000005</v>
      </c>
      <c r="D4314">
        <f t="shared" si="135"/>
        <v>2.7977220000000003</v>
      </c>
      <c r="E4314">
        <v>42.964526999999997</v>
      </c>
      <c r="F4314">
        <v>13.201897000000001</v>
      </c>
      <c r="G4314">
        <v>107.446342</v>
      </c>
      <c r="H4314">
        <v>0</v>
      </c>
      <c r="O4314">
        <v>42.981552000000001</v>
      </c>
      <c r="P4314">
        <v>-46.208568999999997</v>
      </c>
    </row>
    <row r="4315" spans="1:16" x14ac:dyDescent="0.35">
      <c r="A4315">
        <v>42.973030000000001</v>
      </c>
      <c r="B4315">
        <v>-45.199112</v>
      </c>
      <c r="C4315">
        <f t="shared" si="134"/>
        <v>5.601776000000001</v>
      </c>
      <c r="D4315">
        <f t="shared" si="135"/>
        <v>2.8008880000000005</v>
      </c>
      <c r="E4315">
        <v>42.974491</v>
      </c>
      <c r="F4315">
        <v>13.202469000000001</v>
      </c>
      <c r="G4315">
        <v>107.47126</v>
      </c>
      <c r="H4315">
        <v>0</v>
      </c>
      <c r="O4315">
        <v>42.991515999999997</v>
      </c>
      <c r="P4315">
        <v>-46.208568999999997</v>
      </c>
    </row>
    <row r="4316" spans="1:16" x14ac:dyDescent="0.35">
      <c r="A4316">
        <v>42.982993999999998</v>
      </c>
      <c r="B4316">
        <v>-45.195652000000003</v>
      </c>
      <c r="C4316">
        <f t="shared" si="134"/>
        <v>5.6086959999999948</v>
      </c>
      <c r="D4316">
        <f t="shared" si="135"/>
        <v>2.8043479999999974</v>
      </c>
      <c r="E4316">
        <v>42.984459000000001</v>
      </c>
      <c r="F4316">
        <v>13.20303</v>
      </c>
      <c r="G4316">
        <v>107.496178</v>
      </c>
      <c r="H4316">
        <v>0</v>
      </c>
      <c r="O4316">
        <v>43.001483999999998</v>
      </c>
      <c r="P4316">
        <v>-46.208568999999997</v>
      </c>
    </row>
    <row r="4317" spans="1:16" x14ac:dyDescent="0.35">
      <c r="A4317">
        <v>42.992961999999999</v>
      </c>
      <c r="B4317">
        <v>-45.193973999999997</v>
      </c>
      <c r="C4317">
        <f t="shared" si="134"/>
        <v>5.6120520000000056</v>
      </c>
      <c r="D4317">
        <f t="shared" si="135"/>
        <v>2.8060260000000028</v>
      </c>
      <c r="E4317">
        <v>42.994422999999998</v>
      </c>
      <c r="F4317">
        <v>13.203716999999999</v>
      </c>
      <c r="G4317">
        <v>107.521095</v>
      </c>
      <c r="H4317">
        <v>0</v>
      </c>
      <c r="O4317">
        <v>43.011448000000001</v>
      </c>
      <c r="P4317">
        <v>-46.208568999999997</v>
      </c>
    </row>
    <row r="4318" spans="1:16" x14ac:dyDescent="0.35">
      <c r="A4318">
        <v>43.002926000000002</v>
      </c>
      <c r="B4318">
        <v>-45.193835999999997</v>
      </c>
      <c r="C4318">
        <f t="shared" si="134"/>
        <v>5.6123280000000051</v>
      </c>
      <c r="D4318">
        <f t="shared" si="135"/>
        <v>2.8061640000000025</v>
      </c>
      <c r="E4318">
        <v>43.004390999999998</v>
      </c>
      <c r="F4318">
        <v>13.204587</v>
      </c>
      <c r="G4318">
        <v>107.546013</v>
      </c>
      <c r="H4318">
        <v>0</v>
      </c>
      <c r="O4318">
        <v>43.021411999999998</v>
      </c>
      <c r="P4318">
        <v>-46.208568999999997</v>
      </c>
    </row>
    <row r="4319" spans="1:16" x14ac:dyDescent="0.35">
      <c r="A4319">
        <v>43.012894000000003</v>
      </c>
      <c r="B4319">
        <v>-45.193199</v>
      </c>
      <c r="C4319">
        <f t="shared" si="134"/>
        <v>5.6136020000000002</v>
      </c>
      <c r="D4319">
        <f t="shared" si="135"/>
        <v>2.8068010000000001</v>
      </c>
      <c r="E4319">
        <v>43.014355000000002</v>
      </c>
      <c r="F4319">
        <v>13.205845</v>
      </c>
      <c r="G4319">
        <v>107.57093</v>
      </c>
      <c r="H4319">
        <v>0</v>
      </c>
      <c r="O4319">
        <v>43.031379999999999</v>
      </c>
      <c r="P4319">
        <v>-46.208568999999997</v>
      </c>
    </row>
    <row r="4320" spans="1:16" x14ac:dyDescent="0.35">
      <c r="A4320">
        <v>43.022857999999999</v>
      </c>
      <c r="B4320">
        <v>-45.193108000000002</v>
      </c>
      <c r="C4320">
        <f t="shared" si="134"/>
        <v>5.6137839999999954</v>
      </c>
      <c r="D4320">
        <f t="shared" si="135"/>
        <v>2.8068919999999977</v>
      </c>
      <c r="E4320">
        <v>43.024323000000003</v>
      </c>
      <c r="F4320">
        <v>13.207108</v>
      </c>
      <c r="G4320">
        <v>107.595848</v>
      </c>
      <c r="H4320">
        <v>0</v>
      </c>
      <c r="O4320">
        <v>43.041344000000002</v>
      </c>
      <c r="P4320">
        <v>-46.208568999999997</v>
      </c>
    </row>
    <row r="4321" spans="1:16" x14ac:dyDescent="0.35">
      <c r="A4321">
        <v>43.032822000000003</v>
      </c>
      <c r="B4321">
        <v>-45.194797999999999</v>
      </c>
      <c r="C4321">
        <f t="shared" si="134"/>
        <v>5.6104040000000026</v>
      </c>
      <c r="D4321">
        <f t="shared" si="135"/>
        <v>2.8052020000000013</v>
      </c>
      <c r="E4321">
        <v>43.034286000000002</v>
      </c>
      <c r="F4321">
        <v>13.208271</v>
      </c>
      <c r="G4321">
        <v>107.620758</v>
      </c>
      <c r="H4321">
        <v>0</v>
      </c>
      <c r="O4321">
        <v>43.051310999999998</v>
      </c>
      <c r="P4321">
        <v>-46.208568999999997</v>
      </c>
    </row>
    <row r="4322" spans="1:16" x14ac:dyDescent="0.35">
      <c r="A4322">
        <v>43.042788999999999</v>
      </c>
      <c r="B4322">
        <v>-45.195011000000001</v>
      </c>
      <c r="C4322">
        <f t="shared" si="134"/>
        <v>5.6099779999999981</v>
      </c>
      <c r="D4322">
        <f t="shared" si="135"/>
        <v>2.8049889999999991</v>
      </c>
      <c r="E4322">
        <v>43.044254000000002</v>
      </c>
      <c r="F4322">
        <v>13.208928999999999</v>
      </c>
      <c r="G4322">
        <v>107.64567599999999</v>
      </c>
      <c r="H4322">
        <v>0</v>
      </c>
      <c r="O4322">
        <v>43.061275000000002</v>
      </c>
      <c r="P4322">
        <v>-46.208571999999997</v>
      </c>
    </row>
    <row r="4323" spans="1:16" x14ac:dyDescent="0.35">
      <c r="A4323">
        <v>43.052753000000003</v>
      </c>
      <c r="B4323">
        <v>-45.192188000000002</v>
      </c>
      <c r="C4323">
        <f t="shared" si="134"/>
        <v>5.6156239999999968</v>
      </c>
      <c r="D4323">
        <f t="shared" si="135"/>
        <v>2.8078119999999984</v>
      </c>
      <c r="E4323">
        <v>43.054217999999999</v>
      </c>
      <c r="F4323">
        <v>13.208875000000001</v>
      </c>
      <c r="G4323">
        <v>107.670593</v>
      </c>
      <c r="H4323">
        <v>0</v>
      </c>
      <c r="O4323">
        <v>43.071238999999998</v>
      </c>
      <c r="P4323">
        <v>-46.208579999999998</v>
      </c>
    </row>
    <row r="4324" spans="1:16" x14ac:dyDescent="0.35">
      <c r="A4324">
        <v>43.062721000000003</v>
      </c>
      <c r="B4324">
        <v>-45.189655000000002</v>
      </c>
      <c r="C4324">
        <f t="shared" si="134"/>
        <v>5.6206899999999962</v>
      </c>
      <c r="D4324">
        <f t="shared" si="135"/>
        <v>2.8103449999999981</v>
      </c>
      <c r="E4324">
        <v>43.064185999999999</v>
      </c>
      <c r="F4324">
        <v>13.208269</v>
      </c>
      <c r="G4324">
        <v>107.695511</v>
      </c>
      <c r="H4324">
        <v>0</v>
      </c>
      <c r="O4324">
        <v>43.081206999999999</v>
      </c>
      <c r="P4324">
        <v>-46.208584000000002</v>
      </c>
    </row>
    <row r="4325" spans="1:16" x14ac:dyDescent="0.35">
      <c r="A4325">
        <v>43.072685</v>
      </c>
      <c r="B4325">
        <v>-45.189869000000002</v>
      </c>
      <c r="C4325">
        <f t="shared" si="134"/>
        <v>5.6202619999999968</v>
      </c>
      <c r="D4325">
        <f t="shared" si="135"/>
        <v>2.8101309999999984</v>
      </c>
      <c r="E4325">
        <v>43.074150000000003</v>
      </c>
      <c r="F4325">
        <v>13.20764</v>
      </c>
      <c r="G4325">
        <v>107.720428</v>
      </c>
      <c r="H4325">
        <v>0</v>
      </c>
      <c r="O4325">
        <v>43.091171000000003</v>
      </c>
      <c r="P4325">
        <v>-46.208587999999999</v>
      </c>
    </row>
    <row r="4326" spans="1:16" x14ac:dyDescent="0.35">
      <c r="A4326">
        <v>43.082653000000001</v>
      </c>
      <c r="B4326">
        <v>-45.191284000000003</v>
      </c>
      <c r="C4326">
        <f t="shared" si="134"/>
        <v>5.6174319999999938</v>
      </c>
      <c r="D4326">
        <f t="shared" si="135"/>
        <v>2.8087159999999969</v>
      </c>
      <c r="E4326">
        <v>43.084117999999997</v>
      </c>
      <c r="F4326">
        <v>13.207109000000001</v>
      </c>
      <c r="G4326">
        <v>107.745346</v>
      </c>
      <c r="H4326">
        <v>0</v>
      </c>
      <c r="O4326">
        <v>43.101139000000003</v>
      </c>
      <c r="P4326">
        <v>-46.208595000000003</v>
      </c>
    </row>
    <row r="4327" spans="1:16" x14ac:dyDescent="0.35">
      <c r="A4327">
        <v>43.092616999999997</v>
      </c>
      <c r="B4327">
        <v>-45.192512999999998</v>
      </c>
      <c r="C4327">
        <f t="shared" si="134"/>
        <v>5.6149740000000037</v>
      </c>
      <c r="D4327">
        <f t="shared" si="135"/>
        <v>2.8074870000000018</v>
      </c>
      <c r="E4327">
        <v>43.094082</v>
      </c>
      <c r="F4327">
        <v>13.206574</v>
      </c>
      <c r="G4327">
        <v>107.770264</v>
      </c>
      <c r="H4327">
        <v>0</v>
      </c>
      <c r="O4327">
        <v>43.111103</v>
      </c>
      <c r="P4327">
        <v>-46.208599</v>
      </c>
    </row>
    <row r="4328" spans="1:16" x14ac:dyDescent="0.35">
      <c r="A4328">
        <v>43.102581000000001</v>
      </c>
      <c r="B4328">
        <v>-45.193942999999997</v>
      </c>
      <c r="C4328">
        <f t="shared" si="134"/>
        <v>5.6121140000000054</v>
      </c>
      <c r="D4328">
        <f t="shared" si="135"/>
        <v>2.8060570000000027</v>
      </c>
      <c r="E4328">
        <v>43.104050000000001</v>
      </c>
      <c r="F4328">
        <v>13.206436</v>
      </c>
      <c r="G4328">
        <v>107.795174</v>
      </c>
      <c r="H4328">
        <v>0</v>
      </c>
      <c r="O4328">
        <v>43.121071000000001</v>
      </c>
      <c r="P4328">
        <v>-46.208602999999997</v>
      </c>
    </row>
    <row r="4329" spans="1:16" x14ac:dyDescent="0.35">
      <c r="A4329">
        <v>43.112549000000001</v>
      </c>
      <c r="B4329">
        <v>-45.194183000000002</v>
      </c>
      <c r="C4329">
        <f t="shared" si="134"/>
        <v>5.6116339999999951</v>
      </c>
      <c r="D4329">
        <f t="shared" si="135"/>
        <v>2.8058169999999976</v>
      </c>
      <c r="E4329">
        <v>43.114013999999997</v>
      </c>
      <c r="F4329">
        <v>13.206386</v>
      </c>
      <c r="G4329">
        <v>107.82009100000001</v>
      </c>
      <c r="H4329">
        <v>0</v>
      </c>
      <c r="O4329">
        <v>43.131034999999997</v>
      </c>
      <c r="P4329">
        <v>-46.208607000000001</v>
      </c>
    </row>
    <row r="4330" spans="1:16" x14ac:dyDescent="0.35">
      <c r="A4330">
        <v>43.122512999999998</v>
      </c>
      <c r="B4330">
        <v>-45.193129999999996</v>
      </c>
      <c r="C4330">
        <f t="shared" si="134"/>
        <v>5.6137400000000071</v>
      </c>
      <c r="D4330">
        <f t="shared" si="135"/>
        <v>2.8068700000000035</v>
      </c>
      <c r="E4330">
        <v>43.123981000000001</v>
      </c>
      <c r="F4330">
        <v>13.206296999999999</v>
      </c>
      <c r="G4330">
        <v>107.845009</v>
      </c>
      <c r="H4330">
        <v>0</v>
      </c>
      <c r="O4330">
        <v>43.140999000000001</v>
      </c>
      <c r="P4330">
        <v>-46.208613999999997</v>
      </c>
    </row>
    <row r="4331" spans="1:16" x14ac:dyDescent="0.35">
      <c r="A4331">
        <v>43.132480999999999</v>
      </c>
      <c r="B4331">
        <v>-45.192898</v>
      </c>
      <c r="C4331">
        <f t="shared" si="134"/>
        <v>5.6142040000000009</v>
      </c>
      <c r="D4331">
        <f t="shared" si="135"/>
        <v>2.8071020000000004</v>
      </c>
      <c r="E4331">
        <v>43.133944999999997</v>
      </c>
      <c r="F4331">
        <v>13.206321000000001</v>
      </c>
      <c r="G4331">
        <v>107.86992600000001</v>
      </c>
      <c r="H4331">
        <v>0</v>
      </c>
      <c r="O4331">
        <v>43.150967000000001</v>
      </c>
      <c r="P4331">
        <v>-46.208618000000001</v>
      </c>
    </row>
    <row r="4332" spans="1:16" x14ac:dyDescent="0.35">
      <c r="A4332">
        <v>43.142445000000002</v>
      </c>
      <c r="B4332">
        <v>-45.192492999999999</v>
      </c>
      <c r="C4332">
        <f t="shared" si="134"/>
        <v>5.6150140000000022</v>
      </c>
      <c r="D4332">
        <f t="shared" si="135"/>
        <v>2.8075070000000011</v>
      </c>
      <c r="E4332">
        <v>43.143912999999998</v>
      </c>
      <c r="F4332">
        <v>13.206536</v>
      </c>
      <c r="G4332">
        <v>107.89484400000001</v>
      </c>
      <c r="H4332">
        <v>0</v>
      </c>
      <c r="O4332">
        <v>43.160930999999998</v>
      </c>
      <c r="P4332">
        <v>-46.208621999999998</v>
      </c>
    </row>
    <row r="4333" spans="1:16" x14ac:dyDescent="0.35">
      <c r="A4333">
        <v>43.152408999999999</v>
      </c>
      <c r="B4333">
        <v>-45.192447999999999</v>
      </c>
      <c r="C4333">
        <f t="shared" si="134"/>
        <v>5.6151040000000023</v>
      </c>
      <c r="D4333">
        <f t="shared" si="135"/>
        <v>2.8075520000000012</v>
      </c>
      <c r="E4333">
        <v>43.153877000000001</v>
      </c>
      <c r="F4333">
        <v>13.206562</v>
      </c>
      <c r="G4333">
        <v>107.91976200000001</v>
      </c>
      <c r="H4333">
        <v>0</v>
      </c>
      <c r="O4333">
        <v>43.170898000000001</v>
      </c>
      <c r="P4333">
        <v>-46.208629999999999</v>
      </c>
    </row>
    <row r="4334" spans="1:16" x14ac:dyDescent="0.35">
      <c r="A4334">
        <v>43.162376000000002</v>
      </c>
      <c r="B4334">
        <v>-45.194552999999999</v>
      </c>
      <c r="C4334">
        <f t="shared" si="134"/>
        <v>5.6108940000000018</v>
      </c>
      <c r="D4334">
        <f t="shared" si="135"/>
        <v>2.8054470000000009</v>
      </c>
      <c r="E4334">
        <v>43.163845000000002</v>
      </c>
      <c r="F4334">
        <v>13.206363</v>
      </c>
      <c r="G4334">
        <v>107.94467899999999</v>
      </c>
      <c r="H4334">
        <v>0</v>
      </c>
      <c r="O4334">
        <v>43.180861999999998</v>
      </c>
      <c r="P4334">
        <v>-46.208632999999999</v>
      </c>
    </row>
    <row r="4335" spans="1:16" x14ac:dyDescent="0.35">
      <c r="A4335">
        <v>43.172339999999998</v>
      </c>
      <c r="B4335">
        <v>-45.197108999999998</v>
      </c>
      <c r="C4335">
        <f t="shared" si="134"/>
        <v>5.6057820000000049</v>
      </c>
      <c r="D4335">
        <f t="shared" si="135"/>
        <v>2.8028910000000025</v>
      </c>
      <c r="E4335">
        <v>43.173808999999999</v>
      </c>
      <c r="F4335">
        <v>13.20612</v>
      </c>
      <c r="G4335">
        <v>107.969589</v>
      </c>
      <c r="H4335">
        <v>0</v>
      </c>
      <c r="O4335">
        <v>43.190826000000001</v>
      </c>
      <c r="P4335">
        <v>-46.208637000000003</v>
      </c>
    </row>
    <row r="4336" spans="1:16" x14ac:dyDescent="0.35">
      <c r="A4336">
        <v>43.182307999999999</v>
      </c>
      <c r="B4336">
        <v>-45.198799000000001</v>
      </c>
      <c r="C4336">
        <f t="shared" si="134"/>
        <v>5.6024019999999979</v>
      </c>
      <c r="D4336">
        <f t="shared" si="135"/>
        <v>2.8012009999999989</v>
      </c>
      <c r="E4336">
        <v>43.183776999999999</v>
      </c>
      <c r="F4336">
        <v>13.206032</v>
      </c>
      <c r="G4336">
        <v>107.994507</v>
      </c>
      <c r="H4336">
        <v>0</v>
      </c>
      <c r="O4336">
        <v>43.200794000000002</v>
      </c>
      <c r="P4336">
        <v>-46.208641</v>
      </c>
    </row>
    <row r="4337" spans="1:16" x14ac:dyDescent="0.35">
      <c r="A4337">
        <v>43.192272000000003</v>
      </c>
      <c r="B4337">
        <v>-45.198501999999998</v>
      </c>
      <c r="C4337">
        <f t="shared" si="134"/>
        <v>5.6029960000000045</v>
      </c>
      <c r="D4337">
        <f t="shared" si="135"/>
        <v>2.8014980000000023</v>
      </c>
      <c r="E4337">
        <v>43.193741000000003</v>
      </c>
      <c r="F4337">
        <v>13.206113999999999</v>
      </c>
      <c r="G4337">
        <v>108.019424</v>
      </c>
      <c r="H4337">
        <v>0</v>
      </c>
      <c r="O4337">
        <v>43.210757999999998</v>
      </c>
      <c r="P4337">
        <v>-46.208649000000001</v>
      </c>
    </row>
    <row r="4338" spans="1:16" x14ac:dyDescent="0.35">
      <c r="A4338">
        <v>43.202240000000003</v>
      </c>
      <c r="B4338">
        <v>-45.194949999999999</v>
      </c>
      <c r="C4338">
        <f t="shared" si="134"/>
        <v>5.6101000000000028</v>
      </c>
      <c r="D4338">
        <f t="shared" si="135"/>
        <v>2.8050500000000014</v>
      </c>
      <c r="E4338">
        <v>43.203709000000003</v>
      </c>
      <c r="F4338">
        <v>13.206105000000001</v>
      </c>
      <c r="G4338">
        <v>108.044342</v>
      </c>
      <c r="H4338">
        <v>0</v>
      </c>
      <c r="O4338">
        <v>43.220725999999999</v>
      </c>
      <c r="P4338">
        <v>-46.208652000000001</v>
      </c>
    </row>
    <row r="4339" spans="1:16" x14ac:dyDescent="0.35">
      <c r="A4339">
        <v>43.212204</v>
      </c>
      <c r="B4339">
        <v>-45.193156999999999</v>
      </c>
      <c r="C4339">
        <f t="shared" si="134"/>
        <v>5.6136860000000013</v>
      </c>
      <c r="D4339">
        <f t="shared" si="135"/>
        <v>2.8068430000000006</v>
      </c>
      <c r="E4339">
        <v>43.213673</v>
      </c>
      <c r="F4339">
        <v>13.206035</v>
      </c>
      <c r="G4339">
        <v>108.06926</v>
      </c>
      <c r="H4339">
        <v>0</v>
      </c>
      <c r="O4339">
        <v>43.230690000000003</v>
      </c>
      <c r="P4339">
        <v>-46.208655999999998</v>
      </c>
    </row>
    <row r="4340" spans="1:16" x14ac:dyDescent="0.35">
      <c r="A4340">
        <v>43.222168000000003</v>
      </c>
      <c r="B4340">
        <v>-45.193981000000001</v>
      </c>
      <c r="C4340">
        <f t="shared" si="134"/>
        <v>5.6120379999999983</v>
      </c>
      <c r="D4340">
        <f t="shared" si="135"/>
        <v>2.8060189999999992</v>
      </c>
      <c r="E4340">
        <v>43.223640000000003</v>
      </c>
      <c r="F4340">
        <v>13.206182</v>
      </c>
      <c r="G4340">
        <v>108.094177</v>
      </c>
      <c r="H4340">
        <v>0</v>
      </c>
      <c r="O4340">
        <v>43.240658000000003</v>
      </c>
      <c r="P4340">
        <v>-46.208663999999999</v>
      </c>
    </row>
    <row r="4341" spans="1:16" x14ac:dyDescent="0.35">
      <c r="A4341">
        <v>43.232135999999997</v>
      </c>
      <c r="B4341">
        <v>-45.198017</v>
      </c>
      <c r="C4341">
        <f t="shared" si="134"/>
        <v>5.6039659999999998</v>
      </c>
      <c r="D4341">
        <f t="shared" si="135"/>
        <v>2.8019829999999999</v>
      </c>
      <c r="E4341">
        <v>43.233604</v>
      </c>
      <c r="F4341">
        <v>13.206763</v>
      </c>
      <c r="G4341">
        <v>108.11908699999999</v>
      </c>
      <c r="H4341">
        <v>0</v>
      </c>
      <c r="O4341">
        <v>43.250622</v>
      </c>
      <c r="P4341">
        <v>-46.208668000000003</v>
      </c>
    </row>
    <row r="4342" spans="1:16" x14ac:dyDescent="0.35">
      <c r="A4342">
        <v>43.242100000000001</v>
      </c>
      <c r="B4342">
        <v>-45.203803999999998</v>
      </c>
      <c r="C4342">
        <f t="shared" si="134"/>
        <v>5.5923920000000038</v>
      </c>
      <c r="D4342">
        <f t="shared" si="135"/>
        <v>2.7961960000000019</v>
      </c>
      <c r="E4342">
        <v>43.243572</v>
      </c>
      <c r="F4342">
        <v>13.207262999999999</v>
      </c>
      <c r="G4342">
        <v>108.14400500000001</v>
      </c>
      <c r="H4342">
        <v>0</v>
      </c>
      <c r="O4342">
        <v>43.260586000000004</v>
      </c>
      <c r="P4342">
        <v>-46.208672</v>
      </c>
    </row>
    <row r="4343" spans="1:16" x14ac:dyDescent="0.35">
      <c r="A4343">
        <v>43.252068000000001</v>
      </c>
      <c r="B4343">
        <v>-45.205334000000001</v>
      </c>
      <c r="C4343">
        <f t="shared" si="134"/>
        <v>5.5893319999999989</v>
      </c>
      <c r="D4343">
        <f t="shared" si="135"/>
        <v>2.7946659999999994</v>
      </c>
      <c r="E4343">
        <v>43.253540000000001</v>
      </c>
      <c r="F4343">
        <v>13.207333</v>
      </c>
      <c r="G4343">
        <v>108.16892199999999</v>
      </c>
      <c r="H4343">
        <v>0</v>
      </c>
      <c r="O4343">
        <v>43.270553999999997</v>
      </c>
      <c r="P4343">
        <v>-46.208678999999997</v>
      </c>
    </row>
    <row r="4344" spans="1:16" x14ac:dyDescent="0.35">
      <c r="A4344">
        <v>43.262031999999998</v>
      </c>
      <c r="B4344">
        <v>-45.205193000000001</v>
      </c>
      <c r="C4344">
        <f t="shared" si="134"/>
        <v>5.5896139999999974</v>
      </c>
      <c r="D4344">
        <f t="shared" si="135"/>
        <v>2.7948069999999987</v>
      </c>
      <c r="E4344">
        <v>43.263503999999998</v>
      </c>
      <c r="F4344">
        <v>13.207481</v>
      </c>
      <c r="G4344">
        <v>108.19383999999999</v>
      </c>
      <c r="H4344">
        <v>0</v>
      </c>
      <c r="O4344">
        <v>43.280518000000001</v>
      </c>
      <c r="P4344">
        <v>-46.208683000000001</v>
      </c>
    </row>
    <row r="4345" spans="1:16" x14ac:dyDescent="0.35">
      <c r="A4345">
        <v>43.271996000000001</v>
      </c>
      <c r="B4345">
        <v>-45.206893999999998</v>
      </c>
      <c r="C4345">
        <f t="shared" si="134"/>
        <v>5.5862120000000033</v>
      </c>
      <c r="D4345">
        <f t="shared" si="135"/>
        <v>2.7931060000000016</v>
      </c>
      <c r="E4345">
        <v>43.273471999999998</v>
      </c>
      <c r="F4345">
        <v>13.207735</v>
      </c>
      <c r="G4345">
        <v>108.21875799999999</v>
      </c>
      <c r="H4345">
        <v>0</v>
      </c>
      <c r="O4345">
        <v>43.290484999999997</v>
      </c>
      <c r="P4345">
        <v>-46.208686999999998</v>
      </c>
    </row>
    <row r="4346" spans="1:16" x14ac:dyDescent="0.35">
      <c r="A4346">
        <v>43.281962999999998</v>
      </c>
      <c r="B4346">
        <v>-45.208793999999997</v>
      </c>
      <c r="C4346">
        <f t="shared" si="134"/>
        <v>5.582412000000005</v>
      </c>
      <c r="D4346">
        <f t="shared" si="135"/>
        <v>2.7912060000000025</v>
      </c>
      <c r="E4346">
        <v>43.283436000000002</v>
      </c>
      <c r="F4346">
        <v>13.208024999999999</v>
      </c>
      <c r="G4346">
        <v>108.243675</v>
      </c>
      <c r="H4346">
        <v>0</v>
      </c>
      <c r="O4346">
        <v>43.300449</v>
      </c>
      <c r="P4346">
        <v>-46.208694000000001</v>
      </c>
    </row>
    <row r="4347" spans="1:16" x14ac:dyDescent="0.35">
      <c r="A4347">
        <v>43.291927000000001</v>
      </c>
      <c r="B4347">
        <v>-45.210479999999997</v>
      </c>
      <c r="C4347">
        <f t="shared" si="134"/>
        <v>5.5790400000000062</v>
      </c>
      <c r="D4347">
        <f t="shared" si="135"/>
        <v>2.7895200000000031</v>
      </c>
      <c r="E4347">
        <v>43.293404000000002</v>
      </c>
      <c r="F4347">
        <v>13.208375999999999</v>
      </c>
      <c r="G4347">
        <v>108.268593</v>
      </c>
      <c r="H4347">
        <v>0</v>
      </c>
      <c r="O4347">
        <v>43.310412999999997</v>
      </c>
      <c r="P4347">
        <v>-46.208697999999998</v>
      </c>
    </row>
    <row r="4348" spans="1:16" x14ac:dyDescent="0.35">
      <c r="A4348">
        <v>43.301895000000002</v>
      </c>
      <c r="B4348">
        <v>-45.212173</v>
      </c>
      <c r="C4348">
        <f t="shared" si="134"/>
        <v>5.5756540000000001</v>
      </c>
      <c r="D4348">
        <f t="shared" si="135"/>
        <v>2.7878270000000001</v>
      </c>
      <c r="E4348">
        <v>43.303367999999999</v>
      </c>
      <c r="F4348">
        <v>13.208659000000001</v>
      </c>
      <c r="G4348">
        <v>108.293503</v>
      </c>
      <c r="H4348">
        <v>0</v>
      </c>
      <c r="O4348">
        <v>43.320380999999998</v>
      </c>
      <c r="P4348">
        <v>-46.208702000000002</v>
      </c>
    </row>
    <row r="4349" spans="1:16" x14ac:dyDescent="0.35">
      <c r="A4349">
        <v>43.311858999999998</v>
      </c>
      <c r="B4349">
        <v>-45.210605999999999</v>
      </c>
      <c r="C4349">
        <f t="shared" si="134"/>
        <v>5.578788000000003</v>
      </c>
      <c r="D4349">
        <f t="shared" si="135"/>
        <v>2.7893940000000015</v>
      </c>
      <c r="E4349">
        <v>43.313335000000002</v>
      </c>
      <c r="F4349">
        <v>13.208897</v>
      </c>
      <c r="G4349">
        <v>108.31842</v>
      </c>
      <c r="H4349">
        <v>0</v>
      </c>
      <c r="O4349">
        <v>43.330345000000001</v>
      </c>
      <c r="P4349">
        <v>-46.208705999999999</v>
      </c>
    </row>
    <row r="4350" spans="1:16" x14ac:dyDescent="0.35">
      <c r="A4350">
        <v>43.321826999999999</v>
      </c>
      <c r="B4350">
        <v>-45.210898999999998</v>
      </c>
      <c r="C4350">
        <f t="shared" si="134"/>
        <v>5.5782020000000045</v>
      </c>
      <c r="D4350">
        <f t="shared" si="135"/>
        <v>2.7891010000000023</v>
      </c>
      <c r="E4350">
        <v>43.323298999999999</v>
      </c>
      <c r="F4350">
        <v>13.209327999999999</v>
      </c>
      <c r="G4350">
        <v>108.343338</v>
      </c>
      <c r="H4350">
        <v>0</v>
      </c>
      <c r="O4350">
        <v>43.340313000000002</v>
      </c>
      <c r="P4350">
        <v>-46.208714000000001</v>
      </c>
    </row>
    <row r="4351" spans="1:16" x14ac:dyDescent="0.35">
      <c r="A4351">
        <v>43.331791000000003</v>
      </c>
      <c r="B4351">
        <v>-45.213734000000002</v>
      </c>
      <c r="C4351">
        <f t="shared" si="134"/>
        <v>5.5725319999999954</v>
      </c>
      <c r="D4351">
        <f t="shared" si="135"/>
        <v>2.7862659999999977</v>
      </c>
      <c r="E4351">
        <v>43.333266999999999</v>
      </c>
      <c r="F4351">
        <v>13.209641</v>
      </c>
      <c r="G4351">
        <v>108.368256</v>
      </c>
      <c r="H4351">
        <v>0</v>
      </c>
      <c r="O4351">
        <v>43.350276999999998</v>
      </c>
      <c r="P4351">
        <v>-46.208717</v>
      </c>
    </row>
    <row r="4352" spans="1:16" x14ac:dyDescent="0.35">
      <c r="A4352">
        <v>43.341754999999999</v>
      </c>
      <c r="B4352">
        <v>-45.214981000000002</v>
      </c>
      <c r="C4352">
        <f t="shared" si="134"/>
        <v>5.5700379999999967</v>
      </c>
      <c r="D4352">
        <f t="shared" si="135"/>
        <v>2.7850189999999984</v>
      </c>
      <c r="E4352">
        <v>43.343231000000003</v>
      </c>
      <c r="F4352">
        <v>13.210305</v>
      </c>
      <c r="G4352">
        <v>108.393173</v>
      </c>
      <c r="H4352">
        <v>0</v>
      </c>
      <c r="O4352">
        <v>43.360244999999999</v>
      </c>
      <c r="P4352">
        <v>-46.208720999999997</v>
      </c>
    </row>
    <row r="4353" spans="1:16" x14ac:dyDescent="0.35">
      <c r="A4353">
        <v>43.351723</v>
      </c>
      <c r="B4353">
        <v>-45.216014999999999</v>
      </c>
      <c r="C4353">
        <f t="shared" si="134"/>
        <v>5.5679700000000025</v>
      </c>
      <c r="D4353">
        <f t="shared" si="135"/>
        <v>2.7839850000000013</v>
      </c>
      <c r="E4353">
        <v>43.353198999999996</v>
      </c>
      <c r="F4353">
        <v>13.210894</v>
      </c>
      <c r="G4353">
        <v>108.418091</v>
      </c>
      <c r="H4353">
        <v>0</v>
      </c>
      <c r="O4353">
        <v>43.370209000000003</v>
      </c>
      <c r="P4353">
        <v>-46.208728999999998</v>
      </c>
    </row>
    <row r="4354" spans="1:16" x14ac:dyDescent="0.35">
      <c r="A4354">
        <v>43.361687000000003</v>
      </c>
      <c r="B4354">
        <v>-45.214011999999997</v>
      </c>
      <c r="C4354">
        <f t="shared" ref="C4354:C4417" si="136">D4354*2</f>
        <v>5.5719760000000065</v>
      </c>
      <c r="D4354">
        <f t="shared" ref="D4354:D4417" si="137">B4354+48</f>
        <v>2.7859880000000032</v>
      </c>
      <c r="E4354">
        <v>43.363163</v>
      </c>
      <c r="F4354">
        <v>13.211432</v>
      </c>
      <c r="G4354">
        <v>108.44300800000001</v>
      </c>
      <c r="H4354">
        <v>0</v>
      </c>
      <c r="O4354">
        <v>43.380172999999999</v>
      </c>
      <c r="P4354">
        <v>-46.208733000000002</v>
      </c>
    </row>
    <row r="4355" spans="1:16" x14ac:dyDescent="0.35">
      <c r="A4355">
        <v>43.371654999999997</v>
      </c>
      <c r="B4355">
        <v>-45.211525000000002</v>
      </c>
      <c r="C4355">
        <f t="shared" si="136"/>
        <v>5.5769499999999965</v>
      </c>
      <c r="D4355">
        <f t="shared" si="137"/>
        <v>2.7884749999999983</v>
      </c>
      <c r="E4355">
        <v>43.373131000000001</v>
      </c>
      <c r="F4355">
        <v>13.211871</v>
      </c>
      <c r="G4355">
        <v>108.467918</v>
      </c>
      <c r="H4355">
        <v>0</v>
      </c>
      <c r="O4355">
        <v>43.390141</v>
      </c>
      <c r="P4355">
        <v>-46.208739999999999</v>
      </c>
    </row>
    <row r="4356" spans="1:16" x14ac:dyDescent="0.35">
      <c r="A4356">
        <v>43.381618000000003</v>
      </c>
      <c r="B4356">
        <v>-45.213557999999999</v>
      </c>
      <c r="C4356">
        <f t="shared" si="136"/>
        <v>5.5728840000000019</v>
      </c>
      <c r="D4356">
        <f t="shared" si="137"/>
        <v>2.786442000000001</v>
      </c>
      <c r="E4356">
        <v>43.383094999999997</v>
      </c>
      <c r="F4356">
        <v>13.212474</v>
      </c>
      <c r="G4356">
        <v>108.492836</v>
      </c>
      <c r="H4356">
        <v>0</v>
      </c>
      <c r="O4356">
        <v>43.400105000000003</v>
      </c>
      <c r="P4356">
        <v>-46.208744000000003</v>
      </c>
    </row>
    <row r="4357" spans="1:16" x14ac:dyDescent="0.35">
      <c r="A4357">
        <v>43.391582</v>
      </c>
      <c r="B4357">
        <v>-45.215553</v>
      </c>
      <c r="C4357">
        <f t="shared" si="136"/>
        <v>5.5688940000000002</v>
      </c>
      <c r="D4357">
        <f t="shared" si="137"/>
        <v>2.7844470000000001</v>
      </c>
      <c r="E4357">
        <v>43.393062999999998</v>
      </c>
      <c r="F4357">
        <v>13.213084</v>
      </c>
      <c r="G4357">
        <v>108.517754</v>
      </c>
      <c r="H4357">
        <v>0</v>
      </c>
      <c r="O4357">
        <v>43.410072</v>
      </c>
      <c r="P4357">
        <v>-46.208748</v>
      </c>
    </row>
    <row r="4358" spans="1:16" x14ac:dyDescent="0.35">
      <c r="A4358">
        <v>43.40155</v>
      </c>
      <c r="B4358">
        <v>-45.214297999999999</v>
      </c>
      <c r="C4358">
        <f t="shared" si="136"/>
        <v>5.5714040000000011</v>
      </c>
      <c r="D4358">
        <f t="shared" si="137"/>
        <v>2.7857020000000006</v>
      </c>
      <c r="E4358">
        <v>43.403027000000002</v>
      </c>
      <c r="F4358">
        <v>13.213512</v>
      </c>
      <c r="G4358">
        <v>108.542671</v>
      </c>
      <c r="H4358">
        <v>0</v>
      </c>
      <c r="O4358">
        <v>43.420036000000003</v>
      </c>
      <c r="P4358">
        <v>-46.208754999999996</v>
      </c>
    </row>
    <row r="4359" spans="1:16" x14ac:dyDescent="0.35">
      <c r="A4359">
        <v>43.411513999999997</v>
      </c>
      <c r="B4359">
        <v>-45.212463</v>
      </c>
      <c r="C4359">
        <f t="shared" si="136"/>
        <v>5.5750740000000008</v>
      </c>
      <c r="D4359">
        <f t="shared" si="137"/>
        <v>2.7875370000000004</v>
      </c>
      <c r="E4359">
        <v>43.412993999999998</v>
      </c>
      <c r="F4359">
        <v>13.213832</v>
      </c>
      <c r="G4359">
        <v>108.567589</v>
      </c>
      <c r="H4359">
        <v>0</v>
      </c>
      <c r="O4359">
        <v>43.43</v>
      </c>
      <c r="P4359">
        <v>-46.208759000000001</v>
      </c>
    </row>
    <row r="4360" spans="1:16" x14ac:dyDescent="0.35">
      <c r="A4360">
        <v>43.421481999999997</v>
      </c>
      <c r="B4360">
        <v>-45.210194000000001</v>
      </c>
      <c r="C4360">
        <f t="shared" si="136"/>
        <v>5.5796119999999974</v>
      </c>
      <c r="D4360">
        <f t="shared" si="137"/>
        <v>2.7898059999999987</v>
      </c>
      <c r="E4360">
        <v>43.422958000000001</v>
      </c>
      <c r="F4360">
        <v>13.214314</v>
      </c>
      <c r="G4360">
        <v>108.592506</v>
      </c>
      <c r="H4360">
        <v>0</v>
      </c>
      <c r="O4360">
        <v>43.439968</v>
      </c>
      <c r="P4360">
        <v>-46.208767000000002</v>
      </c>
    </row>
    <row r="4361" spans="1:16" x14ac:dyDescent="0.35">
      <c r="A4361">
        <v>43.431446000000001</v>
      </c>
      <c r="B4361">
        <v>-45.210903000000002</v>
      </c>
      <c r="C4361">
        <f t="shared" si="136"/>
        <v>5.5781939999999963</v>
      </c>
      <c r="D4361">
        <f t="shared" si="137"/>
        <v>2.7890969999999982</v>
      </c>
      <c r="E4361">
        <v>43.432926000000002</v>
      </c>
      <c r="F4361">
        <v>13.214525</v>
      </c>
      <c r="G4361">
        <v>108.617424</v>
      </c>
      <c r="H4361">
        <v>0</v>
      </c>
      <c r="O4361">
        <v>43.449931999999997</v>
      </c>
      <c r="P4361">
        <v>-46.208770999999999</v>
      </c>
    </row>
    <row r="4362" spans="1:16" x14ac:dyDescent="0.35">
      <c r="A4362">
        <v>43.441414000000002</v>
      </c>
      <c r="B4362">
        <v>-45.214230000000001</v>
      </c>
      <c r="C4362">
        <f t="shared" si="136"/>
        <v>5.5715399999999988</v>
      </c>
      <c r="D4362">
        <f t="shared" si="137"/>
        <v>2.7857699999999994</v>
      </c>
      <c r="E4362">
        <v>43.442889999999998</v>
      </c>
      <c r="F4362">
        <v>13.214261</v>
      </c>
      <c r="G4362">
        <v>108.64233400000001</v>
      </c>
      <c r="H4362">
        <v>0</v>
      </c>
      <c r="O4362">
        <v>43.459899999999998</v>
      </c>
      <c r="P4362">
        <v>-46.208770999999999</v>
      </c>
    </row>
    <row r="4363" spans="1:16" x14ac:dyDescent="0.35">
      <c r="A4363">
        <v>43.451377999999998</v>
      </c>
      <c r="B4363">
        <v>-45.215183000000003</v>
      </c>
      <c r="C4363">
        <f t="shared" si="136"/>
        <v>5.5696339999999935</v>
      </c>
      <c r="D4363">
        <f t="shared" si="137"/>
        <v>2.7848169999999968</v>
      </c>
      <c r="E4363">
        <v>43.452857999999999</v>
      </c>
      <c r="F4363">
        <v>13.214059000000001</v>
      </c>
      <c r="G4363">
        <v>108.667252</v>
      </c>
      <c r="H4363">
        <v>0</v>
      </c>
      <c r="O4363">
        <v>43.469864000000001</v>
      </c>
      <c r="P4363">
        <v>-46.208770999999999</v>
      </c>
    </row>
    <row r="4364" spans="1:16" x14ac:dyDescent="0.35">
      <c r="A4364">
        <v>43.461342000000002</v>
      </c>
      <c r="B4364">
        <v>-45.214554</v>
      </c>
      <c r="C4364">
        <f t="shared" si="136"/>
        <v>5.5708920000000006</v>
      </c>
      <c r="D4364">
        <f t="shared" si="137"/>
        <v>2.7854460000000003</v>
      </c>
      <c r="E4364">
        <v>43.462822000000003</v>
      </c>
      <c r="F4364">
        <v>13.213915999999999</v>
      </c>
      <c r="G4364">
        <v>108.69216900000001</v>
      </c>
      <c r="H4364">
        <v>0</v>
      </c>
      <c r="O4364">
        <v>43.479832000000002</v>
      </c>
      <c r="P4364">
        <v>-46.208770999999999</v>
      </c>
    </row>
    <row r="4365" spans="1:16" x14ac:dyDescent="0.35">
      <c r="A4365">
        <v>43.471310000000003</v>
      </c>
      <c r="B4365">
        <v>-45.213253000000002</v>
      </c>
      <c r="C4365">
        <f t="shared" si="136"/>
        <v>5.5734939999999966</v>
      </c>
      <c r="D4365">
        <f t="shared" si="137"/>
        <v>2.7867469999999983</v>
      </c>
      <c r="E4365">
        <v>43.472790000000003</v>
      </c>
      <c r="F4365">
        <v>13.213756</v>
      </c>
      <c r="G4365">
        <v>108.71708700000001</v>
      </c>
      <c r="H4365">
        <v>0</v>
      </c>
      <c r="O4365">
        <v>43.489795999999998</v>
      </c>
      <c r="P4365">
        <v>-46.208770999999999</v>
      </c>
    </row>
    <row r="4366" spans="1:16" x14ac:dyDescent="0.35">
      <c r="A4366">
        <v>43.481273999999999</v>
      </c>
      <c r="B4366">
        <v>-45.212257000000001</v>
      </c>
      <c r="C4366">
        <f t="shared" si="136"/>
        <v>5.5754859999999979</v>
      </c>
      <c r="D4366">
        <f t="shared" si="137"/>
        <v>2.787742999999999</v>
      </c>
      <c r="E4366">
        <v>43.482754</v>
      </c>
      <c r="F4366">
        <v>13.213428</v>
      </c>
      <c r="G4366">
        <v>108.74200399999999</v>
      </c>
      <c r="H4366">
        <v>0</v>
      </c>
      <c r="O4366">
        <v>43.499760000000002</v>
      </c>
      <c r="P4366">
        <v>-46.208770999999999</v>
      </c>
    </row>
    <row r="4367" spans="1:16" x14ac:dyDescent="0.35">
      <c r="A4367">
        <v>43.491241000000002</v>
      </c>
      <c r="B4367">
        <v>-45.213394000000001</v>
      </c>
      <c r="C4367">
        <f t="shared" si="136"/>
        <v>5.5732119999999981</v>
      </c>
      <c r="D4367">
        <f t="shared" si="137"/>
        <v>2.786605999999999</v>
      </c>
      <c r="E4367">
        <v>43.492722000000001</v>
      </c>
      <c r="F4367">
        <v>13.213148</v>
      </c>
      <c r="G4367">
        <v>108.76692199999999</v>
      </c>
      <c r="H4367">
        <v>0</v>
      </c>
      <c r="O4367">
        <v>43.509726999999998</v>
      </c>
      <c r="P4367">
        <v>-46.208770999999999</v>
      </c>
    </row>
    <row r="4368" spans="1:16" x14ac:dyDescent="0.35">
      <c r="A4368">
        <v>43.501204999999999</v>
      </c>
      <c r="B4368">
        <v>-45.214550000000003</v>
      </c>
      <c r="C4368">
        <f t="shared" si="136"/>
        <v>5.5708999999999946</v>
      </c>
      <c r="D4368">
        <f t="shared" si="137"/>
        <v>2.7854499999999973</v>
      </c>
      <c r="E4368">
        <v>43.502685999999997</v>
      </c>
      <c r="F4368">
        <v>13.213246</v>
      </c>
      <c r="G4368">
        <v>108.79183999999999</v>
      </c>
      <c r="H4368">
        <v>0</v>
      </c>
      <c r="O4368">
        <v>43.519691000000002</v>
      </c>
      <c r="P4368">
        <v>-46.208770999999999</v>
      </c>
    </row>
    <row r="4369" spans="1:16" x14ac:dyDescent="0.35">
      <c r="A4369">
        <v>43.511169000000002</v>
      </c>
      <c r="B4369">
        <v>-45.211674000000002</v>
      </c>
      <c r="C4369">
        <f t="shared" si="136"/>
        <v>5.5766519999999957</v>
      </c>
      <c r="D4369">
        <f t="shared" si="137"/>
        <v>2.7883259999999979</v>
      </c>
      <c r="E4369">
        <v>43.512653</v>
      </c>
      <c r="F4369">
        <v>13.213366000000001</v>
      </c>
      <c r="G4369">
        <v>108.81675</v>
      </c>
      <c r="H4369">
        <v>0</v>
      </c>
      <c r="O4369">
        <v>43.529659000000002</v>
      </c>
      <c r="P4369">
        <v>-46.208770999999999</v>
      </c>
    </row>
    <row r="4370" spans="1:16" x14ac:dyDescent="0.35">
      <c r="A4370">
        <v>43.521137000000003</v>
      </c>
      <c r="B4370">
        <v>-45.209125999999998</v>
      </c>
      <c r="C4370">
        <f t="shared" si="136"/>
        <v>5.5817480000000046</v>
      </c>
      <c r="D4370">
        <f t="shared" si="137"/>
        <v>2.7908740000000023</v>
      </c>
      <c r="E4370">
        <v>43.522616999999997</v>
      </c>
      <c r="F4370">
        <v>13.213217</v>
      </c>
      <c r="G4370">
        <v>108.841667</v>
      </c>
      <c r="H4370">
        <v>0</v>
      </c>
      <c r="O4370">
        <v>43.539622999999999</v>
      </c>
      <c r="P4370">
        <v>-46.208770999999999</v>
      </c>
    </row>
    <row r="4371" spans="1:16" x14ac:dyDescent="0.35">
      <c r="A4371">
        <v>43.531101</v>
      </c>
      <c r="B4371">
        <v>-45.209496000000001</v>
      </c>
      <c r="C4371">
        <f t="shared" si="136"/>
        <v>5.5810079999999971</v>
      </c>
      <c r="D4371">
        <f t="shared" si="137"/>
        <v>2.7905039999999985</v>
      </c>
      <c r="E4371">
        <v>43.532584999999997</v>
      </c>
      <c r="F4371">
        <v>13.212937999999999</v>
      </c>
      <c r="G4371">
        <v>108.866585</v>
      </c>
      <c r="H4371">
        <v>0</v>
      </c>
      <c r="O4371">
        <v>43.549587000000002</v>
      </c>
      <c r="P4371">
        <v>-46.208770999999999</v>
      </c>
    </row>
    <row r="4372" spans="1:16" x14ac:dyDescent="0.35">
      <c r="A4372">
        <v>43.541069</v>
      </c>
      <c r="B4372">
        <v>-45.20966</v>
      </c>
      <c r="C4372">
        <f t="shared" si="136"/>
        <v>5.580680000000001</v>
      </c>
      <c r="D4372">
        <f t="shared" si="137"/>
        <v>2.7903400000000005</v>
      </c>
      <c r="E4372">
        <v>43.542549000000001</v>
      </c>
      <c r="F4372">
        <v>13.212738</v>
      </c>
      <c r="G4372">
        <v>108.891502</v>
      </c>
      <c r="H4372">
        <v>0</v>
      </c>
      <c r="O4372">
        <v>43.559555000000003</v>
      </c>
      <c r="P4372">
        <v>-46.208775000000003</v>
      </c>
    </row>
    <row r="4373" spans="1:16" x14ac:dyDescent="0.35">
      <c r="A4373">
        <v>43.551032999999997</v>
      </c>
      <c r="B4373">
        <v>-45.207557999999999</v>
      </c>
      <c r="C4373">
        <f t="shared" si="136"/>
        <v>5.5848840000000024</v>
      </c>
      <c r="D4373">
        <f t="shared" si="137"/>
        <v>2.7924420000000012</v>
      </c>
      <c r="E4373">
        <v>43.552517000000002</v>
      </c>
      <c r="F4373">
        <v>13.212467</v>
      </c>
      <c r="G4373">
        <v>108.91642</v>
      </c>
      <c r="H4373">
        <v>0</v>
      </c>
      <c r="O4373">
        <v>43.569519</v>
      </c>
      <c r="P4373">
        <v>-46.208781999999999</v>
      </c>
    </row>
    <row r="4374" spans="1:16" x14ac:dyDescent="0.35">
      <c r="A4374">
        <v>43.561000999999997</v>
      </c>
      <c r="B4374">
        <v>-45.205387000000002</v>
      </c>
      <c r="C4374">
        <f t="shared" si="136"/>
        <v>5.5892259999999965</v>
      </c>
      <c r="D4374">
        <f t="shared" si="137"/>
        <v>2.7946129999999982</v>
      </c>
      <c r="E4374">
        <v>43.562480999999998</v>
      </c>
      <c r="F4374">
        <v>13.212033999999999</v>
      </c>
      <c r="G4374">
        <v>108.941338</v>
      </c>
      <c r="H4374">
        <v>0</v>
      </c>
      <c r="O4374">
        <v>43.579487</v>
      </c>
      <c r="P4374">
        <v>-46.208786000000003</v>
      </c>
    </row>
    <row r="4375" spans="1:16" x14ac:dyDescent="0.35">
      <c r="A4375">
        <v>43.570965000000001</v>
      </c>
      <c r="B4375">
        <v>-45.205120000000001</v>
      </c>
      <c r="C4375">
        <f t="shared" si="136"/>
        <v>5.5897599999999983</v>
      </c>
      <c r="D4375">
        <f t="shared" si="137"/>
        <v>2.7948799999999991</v>
      </c>
      <c r="E4375">
        <v>43.572448999999999</v>
      </c>
      <c r="F4375">
        <v>13.211473</v>
      </c>
      <c r="G4375">
        <v>108.966255</v>
      </c>
      <c r="H4375">
        <v>0</v>
      </c>
      <c r="O4375">
        <v>43.589450999999997</v>
      </c>
      <c r="P4375">
        <v>-46.208793999999997</v>
      </c>
    </row>
    <row r="4376" spans="1:16" x14ac:dyDescent="0.35">
      <c r="A4376">
        <v>43.580928999999998</v>
      </c>
      <c r="B4376">
        <v>-45.205528000000001</v>
      </c>
      <c r="C4376">
        <f t="shared" si="136"/>
        <v>5.5889439999999979</v>
      </c>
      <c r="D4376">
        <f t="shared" si="137"/>
        <v>2.794471999999999</v>
      </c>
      <c r="E4376">
        <v>43.582413000000003</v>
      </c>
      <c r="F4376">
        <v>13.210853999999999</v>
      </c>
      <c r="G4376">
        <v>108.991165</v>
      </c>
      <c r="H4376">
        <v>0</v>
      </c>
      <c r="O4376">
        <v>43.599418999999997</v>
      </c>
      <c r="P4376">
        <v>-46.208796999999997</v>
      </c>
    </row>
    <row r="4377" spans="1:16" x14ac:dyDescent="0.35">
      <c r="A4377">
        <v>43.590896999999998</v>
      </c>
      <c r="B4377">
        <v>-45.204742000000003</v>
      </c>
      <c r="C4377">
        <f t="shared" si="136"/>
        <v>5.5905159999999938</v>
      </c>
      <c r="D4377">
        <f t="shared" si="137"/>
        <v>2.7952579999999969</v>
      </c>
      <c r="E4377">
        <v>43.592381000000003</v>
      </c>
      <c r="F4377">
        <v>13.210274999999999</v>
      </c>
      <c r="G4377">
        <v>109.01608299999999</v>
      </c>
      <c r="H4377">
        <v>0</v>
      </c>
      <c r="O4377">
        <v>43.609383000000001</v>
      </c>
      <c r="P4377">
        <v>-46.208801000000001</v>
      </c>
    </row>
    <row r="4378" spans="1:16" x14ac:dyDescent="0.35">
      <c r="A4378">
        <v>43.600861000000002</v>
      </c>
      <c r="B4378">
        <v>-45.203476000000002</v>
      </c>
      <c r="C4378">
        <f t="shared" si="136"/>
        <v>5.593047999999996</v>
      </c>
      <c r="D4378">
        <f t="shared" si="137"/>
        <v>2.796523999999998</v>
      </c>
      <c r="E4378">
        <v>43.602345</v>
      </c>
      <c r="F4378">
        <v>13.210029</v>
      </c>
      <c r="G4378">
        <v>109.041</v>
      </c>
      <c r="H4378">
        <v>0</v>
      </c>
      <c r="O4378">
        <v>43.619346999999998</v>
      </c>
      <c r="P4378">
        <v>-46.208809000000002</v>
      </c>
    </row>
    <row r="4379" spans="1:16" x14ac:dyDescent="0.35">
      <c r="A4379">
        <v>43.610827999999998</v>
      </c>
      <c r="B4379">
        <v>-45.201866000000003</v>
      </c>
      <c r="C4379">
        <f t="shared" si="136"/>
        <v>5.5962679999999949</v>
      </c>
      <c r="D4379">
        <f t="shared" si="137"/>
        <v>2.7981339999999975</v>
      </c>
      <c r="E4379">
        <v>43.612312000000003</v>
      </c>
      <c r="F4379">
        <v>13.210148</v>
      </c>
      <c r="G4379">
        <v>109.065918</v>
      </c>
      <c r="H4379">
        <v>0</v>
      </c>
      <c r="O4379">
        <v>43.629314000000001</v>
      </c>
      <c r="P4379">
        <v>-46.208812999999999</v>
      </c>
    </row>
    <row r="4380" spans="1:16" x14ac:dyDescent="0.35">
      <c r="A4380">
        <v>43.620792000000002</v>
      </c>
      <c r="B4380">
        <v>-45.200481000000003</v>
      </c>
      <c r="C4380">
        <f t="shared" si="136"/>
        <v>5.5990379999999931</v>
      </c>
      <c r="D4380">
        <f t="shared" si="137"/>
        <v>2.7995189999999965</v>
      </c>
      <c r="E4380">
        <v>43.622275999999999</v>
      </c>
      <c r="F4380">
        <v>13.210592999999999</v>
      </c>
      <c r="G4380">
        <v>109.090836</v>
      </c>
      <c r="H4380">
        <v>0</v>
      </c>
      <c r="O4380">
        <v>43.639277999999997</v>
      </c>
      <c r="P4380">
        <v>-46.208820000000003</v>
      </c>
    </row>
    <row r="4381" spans="1:16" x14ac:dyDescent="0.35">
      <c r="A4381">
        <v>43.630755999999998</v>
      </c>
      <c r="B4381">
        <v>-45.200726000000003</v>
      </c>
      <c r="C4381">
        <f t="shared" si="136"/>
        <v>5.5985479999999939</v>
      </c>
      <c r="D4381">
        <f t="shared" si="137"/>
        <v>2.7992739999999969</v>
      </c>
      <c r="E4381">
        <v>43.632244</v>
      </c>
      <c r="F4381">
        <v>13.211333</v>
      </c>
      <c r="G4381">
        <v>109.115753</v>
      </c>
      <c r="H4381">
        <v>0</v>
      </c>
      <c r="O4381">
        <v>43.649245999999998</v>
      </c>
      <c r="P4381">
        <v>-46.208824</v>
      </c>
    </row>
    <row r="4382" spans="1:16" x14ac:dyDescent="0.35">
      <c r="A4382">
        <v>43.640723999999999</v>
      </c>
      <c r="B4382">
        <v>-45.202044999999998</v>
      </c>
      <c r="C4382">
        <f t="shared" si="136"/>
        <v>5.5959100000000035</v>
      </c>
      <c r="D4382">
        <f t="shared" si="137"/>
        <v>2.7979550000000017</v>
      </c>
      <c r="E4382">
        <v>43.642207999999997</v>
      </c>
      <c r="F4382">
        <v>13.212167000000001</v>
      </c>
      <c r="G4382">
        <v>109.140671</v>
      </c>
      <c r="H4382">
        <v>0</v>
      </c>
      <c r="O4382">
        <v>43.659210000000002</v>
      </c>
      <c r="P4382">
        <v>-46.208832000000001</v>
      </c>
    </row>
    <row r="4383" spans="1:16" x14ac:dyDescent="0.35">
      <c r="A4383">
        <v>43.650688000000002</v>
      </c>
      <c r="B4383">
        <v>-45.202126</v>
      </c>
      <c r="C4383">
        <f t="shared" si="136"/>
        <v>5.5957480000000004</v>
      </c>
      <c r="D4383">
        <f t="shared" si="137"/>
        <v>2.7978740000000002</v>
      </c>
      <c r="E4383">
        <v>43.652175999999997</v>
      </c>
      <c r="F4383">
        <v>13.212796000000001</v>
      </c>
      <c r="G4383">
        <v>109.165581</v>
      </c>
      <c r="H4383">
        <v>0</v>
      </c>
      <c r="O4383">
        <v>43.669173999999998</v>
      </c>
      <c r="P4383">
        <v>-46.208835999999998</v>
      </c>
    </row>
    <row r="4384" spans="1:16" x14ac:dyDescent="0.35">
      <c r="A4384">
        <v>43.660656000000003</v>
      </c>
      <c r="B4384">
        <v>-45.201430999999999</v>
      </c>
      <c r="C4384">
        <f t="shared" si="136"/>
        <v>5.5971380000000011</v>
      </c>
      <c r="D4384">
        <f t="shared" si="137"/>
        <v>2.7985690000000005</v>
      </c>
      <c r="E4384">
        <v>43.662140000000001</v>
      </c>
      <c r="F4384">
        <v>13.213077999999999</v>
      </c>
      <c r="G4384">
        <v>109.19049800000001</v>
      </c>
      <c r="H4384">
        <v>0</v>
      </c>
      <c r="O4384">
        <v>43.679141999999999</v>
      </c>
      <c r="P4384">
        <v>-46.208838999999998</v>
      </c>
    </row>
    <row r="4385" spans="1:16" x14ac:dyDescent="0.35">
      <c r="A4385">
        <v>43.67062</v>
      </c>
      <c r="B4385">
        <v>-45.203181999999998</v>
      </c>
      <c r="C4385">
        <f t="shared" si="136"/>
        <v>5.5936360000000036</v>
      </c>
      <c r="D4385">
        <f t="shared" si="137"/>
        <v>2.7968180000000018</v>
      </c>
      <c r="E4385">
        <v>43.672108000000001</v>
      </c>
      <c r="F4385">
        <v>13.213119000000001</v>
      </c>
      <c r="G4385">
        <v>109.215416</v>
      </c>
      <c r="H4385">
        <v>0</v>
      </c>
      <c r="O4385">
        <v>43.689106000000002</v>
      </c>
      <c r="P4385">
        <v>-46.208846999999999</v>
      </c>
    </row>
    <row r="4386" spans="1:16" x14ac:dyDescent="0.35">
      <c r="A4386">
        <v>43.680588</v>
      </c>
      <c r="B4386">
        <v>-45.207450999999999</v>
      </c>
      <c r="C4386">
        <f t="shared" si="136"/>
        <v>5.5850980000000021</v>
      </c>
      <c r="D4386">
        <f t="shared" si="137"/>
        <v>2.7925490000000011</v>
      </c>
      <c r="E4386">
        <v>43.682071999999998</v>
      </c>
      <c r="F4386">
        <v>13.213457999999999</v>
      </c>
      <c r="G4386">
        <v>109.240334</v>
      </c>
      <c r="H4386">
        <v>0</v>
      </c>
      <c r="O4386">
        <v>43.699074000000003</v>
      </c>
      <c r="P4386">
        <v>-46.208855</v>
      </c>
    </row>
    <row r="4387" spans="1:16" x14ac:dyDescent="0.35">
      <c r="A4387">
        <v>43.690551999999997</v>
      </c>
      <c r="B4387">
        <v>-45.209308999999998</v>
      </c>
      <c r="C4387">
        <f t="shared" si="136"/>
        <v>5.581382000000005</v>
      </c>
      <c r="D4387">
        <f t="shared" si="137"/>
        <v>2.7906910000000025</v>
      </c>
      <c r="E4387">
        <v>43.692039000000001</v>
      </c>
      <c r="F4387">
        <v>13.213825999999999</v>
      </c>
      <c r="G4387">
        <v>109.26525100000001</v>
      </c>
      <c r="H4387">
        <v>0</v>
      </c>
      <c r="O4387">
        <v>43.709038</v>
      </c>
      <c r="P4387">
        <v>-46.208857999999999</v>
      </c>
    </row>
    <row r="4388" spans="1:16" x14ac:dyDescent="0.35">
      <c r="A4388">
        <v>43.700516</v>
      </c>
      <c r="B4388">
        <v>-45.209755000000001</v>
      </c>
      <c r="C4388">
        <f t="shared" si="136"/>
        <v>5.5804899999999975</v>
      </c>
      <c r="D4388">
        <f t="shared" si="137"/>
        <v>2.7902449999999988</v>
      </c>
      <c r="E4388">
        <v>43.702002999999998</v>
      </c>
      <c r="F4388">
        <v>13.213711999999999</v>
      </c>
      <c r="G4388">
        <v>109.29016900000001</v>
      </c>
      <c r="H4388">
        <v>0</v>
      </c>
      <c r="O4388">
        <v>43.719006</v>
      </c>
      <c r="P4388">
        <v>-46.208862000000003</v>
      </c>
    </row>
    <row r="4389" spans="1:16" x14ac:dyDescent="0.35">
      <c r="A4389">
        <v>43.710484000000001</v>
      </c>
      <c r="B4389">
        <v>-45.211478999999997</v>
      </c>
      <c r="C4389">
        <f t="shared" si="136"/>
        <v>5.5770420000000058</v>
      </c>
      <c r="D4389">
        <f t="shared" si="137"/>
        <v>2.7885210000000029</v>
      </c>
      <c r="E4389">
        <v>43.711970999999998</v>
      </c>
      <c r="F4389">
        <v>13.213281</v>
      </c>
      <c r="G4389">
        <v>109.31508599999999</v>
      </c>
      <c r="H4389">
        <v>0</v>
      </c>
      <c r="O4389">
        <v>43.728969999999997</v>
      </c>
      <c r="P4389">
        <v>-46.208869999999997</v>
      </c>
    </row>
    <row r="4390" spans="1:16" x14ac:dyDescent="0.35">
      <c r="A4390">
        <v>43.720447999999998</v>
      </c>
      <c r="B4390">
        <v>-45.212905999999997</v>
      </c>
      <c r="C4390">
        <f t="shared" si="136"/>
        <v>5.5741880000000066</v>
      </c>
      <c r="D4390">
        <f t="shared" si="137"/>
        <v>2.7870940000000033</v>
      </c>
      <c r="E4390">
        <v>43.721935000000002</v>
      </c>
      <c r="F4390">
        <v>13.212892999999999</v>
      </c>
      <c r="G4390">
        <v>109.339996</v>
      </c>
      <c r="H4390">
        <v>0</v>
      </c>
      <c r="O4390">
        <v>43.738934</v>
      </c>
      <c r="P4390">
        <v>-46.208877999999999</v>
      </c>
    </row>
    <row r="4391" spans="1:16" x14ac:dyDescent="0.35">
      <c r="A4391">
        <v>43.730415000000001</v>
      </c>
      <c r="B4391">
        <v>-45.214294000000002</v>
      </c>
      <c r="C4391">
        <f t="shared" si="136"/>
        <v>5.5714119999999951</v>
      </c>
      <c r="D4391">
        <f t="shared" si="137"/>
        <v>2.7857059999999976</v>
      </c>
      <c r="E4391">
        <v>43.731903000000003</v>
      </c>
      <c r="F4391">
        <v>13.212643</v>
      </c>
      <c r="G4391">
        <v>109.364914</v>
      </c>
      <c r="H4391">
        <v>0</v>
      </c>
      <c r="O4391">
        <v>43.748900999999996</v>
      </c>
      <c r="P4391">
        <v>-46.208880999999998</v>
      </c>
    </row>
    <row r="4392" spans="1:16" x14ac:dyDescent="0.35">
      <c r="A4392">
        <v>43.740378999999997</v>
      </c>
      <c r="B4392">
        <v>-45.215407999999996</v>
      </c>
      <c r="C4392">
        <f t="shared" si="136"/>
        <v>5.569184000000007</v>
      </c>
      <c r="D4392">
        <f t="shared" si="137"/>
        <v>2.7845920000000035</v>
      </c>
      <c r="E4392">
        <v>43.741866999999999</v>
      </c>
      <c r="F4392">
        <v>13.212399</v>
      </c>
      <c r="G4392">
        <v>109.389832</v>
      </c>
      <c r="H4392">
        <v>0</v>
      </c>
      <c r="O4392">
        <v>43.758865</v>
      </c>
      <c r="P4392">
        <v>-46.208885000000002</v>
      </c>
    </row>
    <row r="4393" spans="1:16" x14ac:dyDescent="0.35">
      <c r="A4393">
        <v>43.750346999999998</v>
      </c>
      <c r="B4393">
        <v>-45.215556999999997</v>
      </c>
      <c r="C4393">
        <f t="shared" si="136"/>
        <v>5.5688860000000062</v>
      </c>
      <c r="D4393">
        <f t="shared" si="137"/>
        <v>2.7844430000000031</v>
      </c>
      <c r="E4393">
        <v>43.751835</v>
      </c>
      <c r="F4393">
        <v>13.212467</v>
      </c>
      <c r="G4393">
        <v>109.414749</v>
      </c>
      <c r="H4393">
        <v>0</v>
      </c>
      <c r="O4393">
        <v>43.768833000000001</v>
      </c>
      <c r="P4393">
        <v>-46.208893000000003</v>
      </c>
    </row>
    <row r="4394" spans="1:16" x14ac:dyDescent="0.35">
      <c r="A4394">
        <v>43.760311000000002</v>
      </c>
      <c r="B4394">
        <v>-45.215755000000001</v>
      </c>
      <c r="C4394">
        <f t="shared" si="136"/>
        <v>5.5684899999999971</v>
      </c>
      <c r="D4394">
        <f t="shared" si="137"/>
        <v>2.7842449999999985</v>
      </c>
      <c r="E4394">
        <v>43.761799000000003</v>
      </c>
      <c r="F4394">
        <v>13.212788</v>
      </c>
      <c r="G4394">
        <v>109.439667</v>
      </c>
      <c r="H4394">
        <v>0</v>
      </c>
      <c r="O4394">
        <v>43.778796999999997</v>
      </c>
      <c r="P4394">
        <v>-46.208897</v>
      </c>
    </row>
    <row r="4395" spans="1:16" x14ac:dyDescent="0.35">
      <c r="A4395">
        <v>43.770274999999998</v>
      </c>
      <c r="B4395">
        <v>-45.215141000000003</v>
      </c>
      <c r="C4395">
        <f t="shared" si="136"/>
        <v>5.5697179999999946</v>
      </c>
      <c r="D4395">
        <f t="shared" si="137"/>
        <v>2.7848589999999973</v>
      </c>
      <c r="E4395">
        <v>43.771766999999997</v>
      </c>
      <c r="F4395">
        <v>13.213144</v>
      </c>
      <c r="G4395">
        <v>109.464584</v>
      </c>
      <c r="H4395">
        <v>0</v>
      </c>
      <c r="O4395">
        <v>43.788761000000001</v>
      </c>
      <c r="P4395">
        <v>-46.208903999999997</v>
      </c>
    </row>
    <row r="4396" spans="1:16" x14ac:dyDescent="0.35">
      <c r="A4396">
        <v>43.780242999999999</v>
      </c>
      <c r="B4396">
        <v>-45.214213999999998</v>
      </c>
      <c r="C4396">
        <f t="shared" si="136"/>
        <v>5.5715720000000033</v>
      </c>
      <c r="D4396">
        <f t="shared" si="137"/>
        <v>2.7857860000000016</v>
      </c>
      <c r="E4396">
        <v>43.781731000000001</v>
      </c>
      <c r="F4396">
        <v>13.213367</v>
      </c>
      <c r="G4396">
        <v>109.48949399999999</v>
      </c>
      <c r="H4396">
        <v>0</v>
      </c>
      <c r="O4396">
        <v>43.798729000000002</v>
      </c>
      <c r="P4396">
        <v>-46.208908000000001</v>
      </c>
    </row>
    <row r="4397" spans="1:16" x14ac:dyDescent="0.35">
      <c r="A4397">
        <v>43.790207000000002</v>
      </c>
      <c r="B4397">
        <v>-45.213664999999999</v>
      </c>
      <c r="C4397">
        <f t="shared" si="136"/>
        <v>5.5726700000000022</v>
      </c>
      <c r="D4397">
        <f t="shared" si="137"/>
        <v>2.7863350000000011</v>
      </c>
      <c r="E4397">
        <v>43.791697999999997</v>
      </c>
      <c r="F4397">
        <v>13.213615000000001</v>
      </c>
      <c r="G4397">
        <v>109.51441199999999</v>
      </c>
      <c r="H4397">
        <v>0</v>
      </c>
      <c r="O4397">
        <v>43.808692999999998</v>
      </c>
      <c r="P4397">
        <v>-46.208911999999998</v>
      </c>
    </row>
    <row r="4398" spans="1:16" x14ac:dyDescent="0.35">
      <c r="A4398">
        <v>43.800175000000003</v>
      </c>
      <c r="B4398">
        <v>-45.212074000000001</v>
      </c>
      <c r="C4398">
        <f t="shared" si="136"/>
        <v>5.5758519999999976</v>
      </c>
      <c r="D4398">
        <f t="shared" si="137"/>
        <v>2.7879259999999988</v>
      </c>
      <c r="E4398">
        <v>43.801662</v>
      </c>
      <c r="F4398">
        <v>13.213907000000001</v>
      </c>
      <c r="G4398">
        <v>109.53933000000001</v>
      </c>
      <c r="H4398">
        <v>0</v>
      </c>
      <c r="O4398">
        <v>43.818660999999999</v>
      </c>
      <c r="P4398">
        <v>-46.208919999999999</v>
      </c>
    </row>
    <row r="4399" spans="1:16" x14ac:dyDescent="0.35">
      <c r="A4399">
        <v>43.810138999999999</v>
      </c>
      <c r="B4399">
        <v>-45.210278000000002</v>
      </c>
      <c r="C4399">
        <f t="shared" si="136"/>
        <v>5.5794439999999952</v>
      </c>
      <c r="D4399">
        <f t="shared" si="137"/>
        <v>2.7897219999999976</v>
      </c>
      <c r="E4399">
        <v>43.811630000000001</v>
      </c>
      <c r="F4399">
        <v>13.214147000000001</v>
      </c>
      <c r="G4399">
        <v>109.56424699999999</v>
      </c>
      <c r="H4399">
        <v>0</v>
      </c>
      <c r="O4399">
        <v>43.828625000000002</v>
      </c>
      <c r="P4399">
        <v>-46.208922999999999</v>
      </c>
    </row>
    <row r="4400" spans="1:16" x14ac:dyDescent="0.35">
      <c r="A4400">
        <v>43.820103000000003</v>
      </c>
      <c r="B4400">
        <v>-45.209595</v>
      </c>
      <c r="C4400">
        <f t="shared" si="136"/>
        <v>5.5808099999999996</v>
      </c>
      <c r="D4400">
        <f t="shared" si="137"/>
        <v>2.7904049999999998</v>
      </c>
      <c r="E4400">
        <v>43.821593999999997</v>
      </c>
      <c r="F4400">
        <v>13.214105999999999</v>
      </c>
      <c r="G4400">
        <v>109.58916499999999</v>
      </c>
      <c r="H4400">
        <v>0</v>
      </c>
      <c r="O4400">
        <v>43.838593000000003</v>
      </c>
      <c r="P4400">
        <v>-46.208931</v>
      </c>
    </row>
    <row r="4401" spans="1:16" x14ac:dyDescent="0.35">
      <c r="A4401">
        <v>43.830069999999999</v>
      </c>
      <c r="B4401">
        <v>-45.209716999999998</v>
      </c>
      <c r="C4401">
        <f t="shared" si="136"/>
        <v>5.5805660000000046</v>
      </c>
      <c r="D4401">
        <f t="shared" si="137"/>
        <v>2.7902830000000023</v>
      </c>
      <c r="E4401">
        <v>43.831561999999998</v>
      </c>
      <c r="F4401">
        <v>13.213644</v>
      </c>
      <c r="G4401">
        <v>109.614082</v>
      </c>
      <c r="H4401">
        <v>0</v>
      </c>
      <c r="O4401">
        <v>43.848557</v>
      </c>
      <c r="P4401">
        <v>-46.208934999999997</v>
      </c>
    </row>
    <row r="4402" spans="1:16" x14ac:dyDescent="0.35">
      <c r="A4402">
        <v>43.840034000000003</v>
      </c>
      <c r="B4402">
        <v>-45.210200999999998</v>
      </c>
      <c r="C4402">
        <f t="shared" si="136"/>
        <v>5.5795980000000043</v>
      </c>
      <c r="D4402">
        <f t="shared" si="137"/>
        <v>2.7897990000000021</v>
      </c>
      <c r="E4402">
        <v>43.841526000000002</v>
      </c>
      <c r="F4402">
        <v>13.213509</v>
      </c>
      <c r="G4402">
        <v>109.639</v>
      </c>
      <c r="H4402">
        <v>0</v>
      </c>
      <c r="O4402">
        <v>43.858521000000003</v>
      </c>
      <c r="P4402">
        <v>-46.208942</v>
      </c>
    </row>
    <row r="4403" spans="1:16" x14ac:dyDescent="0.35">
      <c r="A4403">
        <v>43.850002000000003</v>
      </c>
      <c r="B4403">
        <v>-45.210223999999997</v>
      </c>
      <c r="C4403">
        <f t="shared" si="136"/>
        <v>5.5795520000000067</v>
      </c>
      <c r="D4403">
        <f t="shared" si="137"/>
        <v>2.7897760000000034</v>
      </c>
      <c r="E4403">
        <v>43.851494000000002</v>
      </c>
      <c r="F4403">
        <v>13.213798000000001</v>
      </c>
      <c r="G4403">
        <v>109.66391</v>
      </c>
      <c r="H4403">
        <v>0</v>
      </c>
      <c r="O4403">
        <v>43.868487999999999</v>
      </c>
      <c r="P4403">
        <v>-46.208945999999997</v>
      </c>
    </row>
    <row r="4404" spans="1:16" x14ac:dyDescent="0.35">
      <c r="A4404">
        <v>43.859966</v>
      </c>
      <c r="B4404">
        <v>-45.209316000000001</v>
      </c>
      <c r="C4404">
        <f t="shared" si="136"/>
        <v>5.5813679999999977</v>
      </c>
      <c r="D4404">
        <f t="shared" si="137"/>
        <v>2.7906839999999988</v>
      </c>
      <c r="E4404">
        <v>43.861457999999999</v>
      </c>
      <c r="F4404">
        <v>13.214207999999999</v>
      </c>
      <c r="G4404">
        <v>109.688828</v>
      </c>
      <c r="H4404">
        <v>0</v>
      </c>
      <c r="O4404">
        <v>43.878452000000003</v>
      </c>
      <c r="P4404">
        <v>-46.208953999999999</v>
      </c>
    </row>
    <row r="4405" spans="1:16" x14ac:dyDescent="0.35">
      <c r="A4405">
        <v>43.869934000000001</v>
      </c>
      <c r="B4405">
        <v>-45.208126</v>
      </c>
      <c r="C4405">
        <f t="shared" si="136"/>
        <v>5.5837479999999999</v>
      </c>
      <c r="D4405">
        <f t="shared" si="137"/>
        <v>2.791874</v>
      </c>
      <c r="E4405">
        <v>43.871426</v>
      </c>
      <c r="F4405">
        <v>13.214658999999999</v>
      </c>
      <c r="G4405">
        <v>109.713745</v>
      </c>
      <c r="H4405">
        <v>0</v>
      </c>
      <c r="O4405">
        <v>43.888420000000004</v>
      </c>
      <c r="P4405">
        <v>-46.208958000000003</v>
      </c>
    </row>
    <row r="4406" spans="1:16" x14ac:dyDescent="0.35">
      <c r="A4406">
        <v>43.879897999999997</v>
      </c>
      <c r="B4406">
        <v>-45.206600000000002</v>
      </c>
      <c r="C4406">
        <f t="shared" si="136"/>
        <v>5.5867999999999967</v>
      </c>
      <c r="D4406">
        <f t="shared" si="137"/>
        <v>2.7933999999999983</v>
      </c>
      <c r="E4406">
        <v>43.881390000000003</v>
      </c>
      <c r="F4406">
        <v>13.215140999999999</v>
      </c>
      <c r="G4406">
        <v>109.738663</v>
      </c>
      <c r="H4406">
        <v>0</v>
      </c>
      <c r="O4406">
        <v>43.898384</v>
      </c>
      <c r="P4406">
        <v>-46.208964999999999</v>
      </c>
    </row>
    <row r="4407" spans="1:16" x14ac:dyDescent="0.35">
      <c r="A4407">
        <v>43.889862000000001</v>
      </c>
      <c r="B4407">
        <v>-45.205620000000003</v>
      </c>
      <c r="C4407">
        <f t="shared" si="136"/>
        <v>5.5887599999999935</v>
      </c>
      <c r="D4407">
        <f t="shared" si="137"/>
        <v>2.7943799999999968</v>
      </c>
      <c r="E4407">
        <v>43.891356999999999</v>
      </c>
      <c r="F4407">
        <v>13.21519</v>
      </c>
      <c r="G4407">
        <v>109.76358</v>
      </c>
      <c r="H4407">
        <v>0</v>
      </c>
      <c r="O4407">
        <v>43.908352000000001</v>
      </c>
      <c r="P4407">
        <v>-46.208973</v>
      </c>
    </row>
    <row r="4408" spans="1:16" x14ac:dyDescent="0.35">
      <c r="A4408">
        <v>43.899830000000001</v>
      </c>
      <c r="B4408">
        <v>-45.204974999999997</v>
      </c>
      <c r="C4408">
        <f t="shared" si="136"/>
        <v>5.5900500000000051</v>
      </c>
      <c r="D4408">
        <f t="shared" si="137"/>
        <v>2.7950250000000025</v>
      </c>
      <c r="E4408">
        <v>43.901321000000003</v>
      </c>
      <c r="F4408">
        <v>13.214912999999999</v>
      </c>
      <c r="G4408">
        <v>109.788498</v>
      </c>
      <c r="H4408">
        <v>0</v>
      </c>
      <c r="O4408">
        <v>43.918315999999997</v>
      </c>
      <c r="P4408">
        <v>-46.208976999999997</v>
      </c>
    </row>
    <row r="4409" spans="1:16" x14ac:dyDescent="0.35">
      <c r="A4409">
        <v>43.909793999999998</v>
      </c>
      <c r="B4409">
        <v>-45.204917999999999</v>
      </c>
      <c r="C4409">
        <f t="shared" si="136"/>
        <v>5.5901640000000015</v>
      </c>
      <c r="D4409">
        <f t="shared" si="137"/>
        <v>2.7950820000000007</v>
      </c>
      <c r="E4409">
        <v>43.911288999999996</v>
      </c>
      <c r="F4409">
        <v>13.214606</v>
      </c>
      <c r="G4409">
        <v>109.813416</v>
      </c>
      <c r="H4409">
        <v>0</v>
      </c>
      <c r="O4409">
        <v>43.928280000000001</v>
      </c>
      <c r="P4409">
        <v>-46.208984000000001</v>
      </c>
    </row>
    <row r="4410" spans="1:16" x14ac:dyDescent="0.35">
      <c r="A4410">
        <v>43.919761999999999</v>
      </c>
      <c r="B4410">
        <v>-45.206637999999998</v>
      </c>
      <c r="C4410">
        <f t="shared" si="136"/>
        <v>5.5867240000000038</v>
      </c>
      <c r="D4410">
        <f t="shared" si="137"/>
        <v>2.7933620000000019</v>
      </c>
      <c r="E4410">
        <v>43.921253</v>
      </c>
      <c r="F4410">
        <v>13.214501</v>
      </c>
      <c r="G4410">
        <v>109.838326</v>
      </c>
      <c r="H4410">
        <v>0</v>
      </c>
      <c r="O4410">
        <v>43.938248000000002</v>
      </c>
      <c r="P4410">
        <v>-46.208987999999998</v>
      </c>
    </row>
    <row r="4411" spans="1:16" x14ac:dyDescent="0.35">
      <c r="A4411">
        <v>43.929726000000002</v>
      </c>
      <c r="B4411">
        <v>-45.207607000000003</v>
      </c>
      <c r="C4411">
        <f t="shared" si="136"/>
        <v>5.584785999999994</v>
      </c>
      <c r="D4411">
        <f t="shared" si="137"/>
        <v>2.792392999999997</v>
      </c>
      <c r="E4411">
        <v>43.931221000000001</v>
      </c>
      <c r="F4411">
        <v>13.214658999999999</v>
      </c>
      <c r="G4411">
        <v>109.863243</v>
      </c>
      <c r="H4411">
        <v>0</v>
      </c>
      <c r="O4411">
        <v>43.948211999999998</v>
      </c>
      <c r="P4411">
        <v>-46.208995999999999</v>
      </c>
    </row>
    <row r="4412" spans="1:16" x14ac:dyDescent="0.35">
      <c r="A4412">
        <v>43.939689999999999</v>
      </c>
      <c r="B4412">
        <v>-45.207512000000001</v>
      </c>
      <c r="C4412">
        <f t="shared" si="136"/>
        <v>5.5849759999999975</v>
      </c>
      <c r="D4412">
        <f t="shared" si="137"/>
        <v>2.7924879999999987</v>
      </c>
      <c r="E4412">
        <v>43.941184999999997</v>
      </c>
      <c r="F4412">
        <v>13.215104999999999</v>
      </c>
      <c r="G4412">
        <v>109.888161</v>
      </c>
      <c r="H4412">
        <v>0</v>
      </c>
      <c r="O4412">
        <v>43.958179000000001</v>
      </c>
      <c r="P4412">
        <v>-46.208995999999999</v>
      </c>
    </row>
    <row r="4413" spans="1:16" x14ac:dyDescent="0.35">
      <c r="A4413">
        <v>43.949657000000002</v>
      </c>
      <c r="B4413">
        <v>-45.207172</v>
      </c>
      <c r="C4413">
        <f t="shared" si="136"/>
        <v>5.5856560000000002</v>
      </c>
      <c r="D4413">
        <f t="shared" si="137"/>
        <v>2.7928280000000001</v>
      </c>
      <c r="E4413">
        <v>43.951152999999998</v>
      </c>
      <c r="F4413">
        <v>13.215673000000001</v>
      </c>
      <c r="G4413">
        <v>109.913078</v>
      </c>
      <c r="H4413">
        <v>0</v>
      </c>
      <c r="O4413">
        <v>43.968142999999998</v>
      </c>
      <c r="P4413">
        <v>-46.208995999999999</v>
      </c>
    </row>
    <row r="4414" spans="1:16" x14ac:dyDescent="0.35">
      <c r="A4414">
        <v>43.959620999999999</v>
      </c>
      <c r="B4414">
        <v>-45.207394000000001</v>
      </c>
      <c r="C4414">
        <f t="shared" si="136"/>
        <v>5.5852119999999985</v>
      </c>
      <c r="D4414">
        <f t="shared" si="137"/>
        <v>2.7926059999999993</v>
      </c>
      <c r="E4414">
        <v>43.961117000000002</v>
      </c>
      <c r="F4414">
        <v>13.216238000000001</v>
      </c>
      <c r="G4414">
        <v>109.937996</v>
      </c>
      <c r="H4414">
        <v>0</v>
      </c>
      <c r="O4414">
        <v>43.978107000000001</v>
      </c>
      <c r="P4414">
        <v>-46.208995999999999</v>
      </c>
    </row>
    <row r="4415" spans="1:16" x14ac:dyDescent="0.35">
      <c r="A4415">
        <v>43.969588999999999</v>
      </c>
      <c r="B4415">
        <v>-45.207062000000001</v>
      </c>
      <c r="C4415">
        <f t="shared" si="136"/>
        <v>5.585875999999999</v>
      </c>
      <c r="D4415">
        <f t="shared" si="137"/>
        <v>2.7929379999999995</v>
      </c>
      <c r="E4415">
        <v>43.971085000000002</v>
      </c>
      <c r="F4415">
        <v>13.216735</v>
      </c>
      <c r="G4415">
        <v>109.962914</v>
      </c>
      <c r="H4415">
        <v>0</v>
      </c>
      <c r="O4415">
        <v>43.988075000000002</v>
      </c>
      <c r="P4415">
        <v>-46.208995999999999</v>
      </c>
    </row>
    <row r="4416" spans="1:16" x14ac:dyDescent="0.35">
      <c r="A4416">
        <v>43.979553000000003</v>
      </c>
      <c r="B4416">
        <v>-45.206158000000002</v>
      </c>
      <c r="C4416">
        <f t="shared" si="136"/>
        <v>5.5876839999999959</v>
      </c>
      <c r="D4416">
        <f t="shared" si="137"/>
        <v>2.7938419999999979</v>
      </c>
      <c r="E4416">
        <v>43.981048999999999</v>
      </c>
      <c r="F4416">
        <v>13.217155</v>
      </c>
      <c r="G4416">
        <v>109.987831</v>
      </c>
      <c r="H4416">
        <v>0</v>
      </c>
      <c r="O4416">
        <v>43.998038999999999</v>
      </c>
      <c r="P4416">
        <v>-46.208995999999999</v>
      </c>
    </row>
    <row r="4417" spans="1:16" x14ac:dyDescent="0.35">
      <c r="A4417">
        <v>43.989521000000003</v>
      </c>
      <c r="B4417">
        <v>-45.208030999999998</v>
      </c>
      <c r="C4417">
        <f t="shared" si="136"/>
        <v>5.5839380000000034</v>
      </c>
      <c r="D4417">
        <f t="shared" si="137"/>
        <v>2.7919690000000017</v>
      </c>
      <c r="E4417">
        <v>43.991016000000002</v>
      </c>
      <c r="F4417">
        <v>13.217492</v>
      </c>
      <c r="G4417">
        <v>110.01274100000001</v>
      </c>
      <c r="H4417">
        <v>0</v>
      </c>
      <c r="O4417">
        <v>44.008006999999999</v>
      </c>
      <c r="P4417">
        <v>-46.208995999999999</v>
      </c>
    </row>
    <row r="4418" spans="1:16" x14ac:dyDescent="0.35">
      <c r="A4418">
        <v>43.999485</v>
      </c>
      <c r="B4418">
        <v>-45.210906999999999</v>
      </c>
      <c r="C4418">
        <f t="shared" ref="C4418:C4481" si="138">D4418*2</f>
        <v>5.5781860000000023</v>
      </c>
      <c r="D4418">
        <f t="shared" ref="D4418:D4481" si="139">B4418+48</f>
        <v>2.7890930000000012</v>
      </c>
      <c r="E4418">
        <v>44.000979999999998</v>
      </c>
      <c r="F4418">
        <v>13.217732</v>
      </c>
      <c r="G4418">
        <v>110.037659</v>
      </c>
      <c r="H4418">
        <v>0</v>
      </c>
      <c r="O4418">
        <v>44.017971000000003</v>
      </c>
      <c r="P4418">
        <v>-46.208995999999999</v>
      </c>
    </row>
    <row r="4419" spans="1:16" x14ac:dyDescent="0.35">
      <c r="A4419">
        <v>44.009448999999996</v>
      </c>
      <c r="B4419">
        <v>-45.211703999999997</v>
      </c>
      <c r="C4419">
        <f t="shared" si="138"/>
        <v>5.5765920000000051</v>
      </c>
      <c r="D4419">
        <f t="shared" si="139"/>
        <v>2.7882960000000026</v>
      </c>
      <c r="E4419">
        <v>44.010947999999999</v>
      </c>
      <c r="F4419">
        <v>13.217889</v>
      </c>
      <c r="G4419">
        <v>110.06257600000001</v>
      </c>
      <c r="H4419">
        <v>0</v>
      </c>
      <c r="O4419">
        <v>44.027939000000003</v>
      </c>
      <c r="P4419">
        <v>-46.208995999999999</v>
      </c>
    </row>
    <row r="4420" spans="1:16" x14ac:dyDescent="0.35">
      <c r="A4420">
        <v>44.019416999999997</v>
      </c>
      <c r="B4420">
        <v>-45.212139000000001</v>
      </c>
      <c r="C4420">
        <f t="shared" si="138"/>
        <v>5.575721999999999</v>
      </c>
      <c r="D4420">
        <f t="shared" si="139"/>
        <v>2.7878609999999995</v>
      </c>
      <c r="E4420">
        <v>44.020912000000003</v>
      </c>
      <c r="F4420">
        <v>13.218230999999999</v>
      </c>
      <c r="G4420">
        <v>110.08749400000001</v>
      </c>
      <c r="H4420">
        <v>0</v>
      </c>
      <c r="O4420">
        <v>44.037903</v>
      </c>
      <c r="P4420">
        <v>-46.208995999999999</v>
      </c>
    </row>
    <row r="4421" spans="1:16" x14ac:dyDescent="0.35">
      <c r="A4421">
        <v>44.029381000000001</v>
      </c>
      <c r="B4421">
        <v>-45.213183999999998</v>
      </c>
      <c r="C4421">
        <f t="shared" si="138"/>
        <v>5.5736320000000035</v>
      </c>
      <c r="D4421">
        <f t="shared" si="139"/>
        <v>2.7868160000000017</v>
      </c>
      <c r="E4421">
        <v>44.030880000000003</v>
      </c>
      <c r="F4421">
        <v>13.218747</v>
      </c>
      <c r="G4421">
        <v>110.11241099999999</v>
      </c>
      <c r="H4421">
        <v>0</v>
      </c>
      <c r="O4421">
        <v>44.047866999999997</v>
      </c>
      <c r="P4421">
        <v>-46.208995999999999</v>
      </c>
    </row>
    <row r="4422" spans="1:16" x14ac:dyDescent="0.35">
      <c r="A4422">
        <v>44.039349000000001</v>
      </c>
      <c r="B4422">
        <v>-45.212474999999998</v>
      </c>
      <c r="C4422">
        <f t="shared" si="138"/>
        <v>5.5750500000000045</v>
      </c>
      <c r="D4422">
        <f t="shared" si="139"/>
        <v>2.7875250000000023</v>
      </c>
      <c r="E4422">
        <v>44.040844</v>
      </c>
      <c r="F4422">
        <v>13.219125</v>
      </c>
      <c r="G4422">
        <v>110.13732899999999</v>
      </c>
      <c r="H4422">
        <v>0</v>
      </c>
      <c r="O4422">
        <v>44.057834999999997</v>
      </c>
      <c r="P4422">
        <v>-46.209000000000003</v>
      </c>
    </row>
    <row r="4423" spans="1:16" x14ac:dyDescent="0.35">
      <c r="A4423">
        <v>44.049312999999998</v>
      </c>
      <c r="B4423">
        <v>-45.211243000000003</v>
      </c>
      <c r="C4423">
        <f t="shared" si="138"/>
        <v>5.5775139999999936</v>
      </c>
      <c r="D4423">
        <f t="shared" si="139"/>
        <v>2.7887569999999968</v>
      </c>
      <c r="E4423">
        <v>44.050812000000001</v>
      </c>
      <c r="F4423">
        <v>13.219353</v>
      </c>
      <c r="G4423">
        <v>110.16224699999999</v>
      </c>
      <c r="H4423">
        <v>0</v>
      </c>
      <c r="O4423">
        <v>44.067799000000001</v>
      </c>
      <c r="P4423">
        <v>-46.209007</v>
      </c>
    </row>
    <row r="4424" spans="1:16" x14ac:dyDescent="0.35">
      <c r="A4424">
        <v>44.059277000000002</v>
      </c>
      <c r="B4424">
        <v>-45.211371999999997</v>
      </c>
      <c r="C4424">
        <f t="shared" si="138"/>
        <v>5.5772560000000055</v>
      </c>
      <c r="D4424">
        <f t="shared" si="139"/>
        <v>2.7886280000000028</v>
      </c>
      <c r="E4424">
        <v>44.060775999999997</v>
      </c>
      <c r="F4424">
        <v>13.219514</v>
      </c>
      <c r="G4424">
        <v>110.187157</v>
      </c>
      <c r="H4424">
        <v>0</v>
      </c>
      <c r="O4424">
        <v>44.077765999999997</v>
      </c>
      <c r="P4424">
        <v>-46.209015000000001</v>
      </c>
    </row>
    <row r="4425" spans="1:16" x14ac:dyDescent="0.35">
      <c r="A4425">
        <v>44.069243999999998</v>
      </c>
      <c r="B4425">
        <v>-45.212009000000002</v>
      </c>
      <c r="C4425">
        <f t="shared" si="138"/>
        <v>5.5759819999999962</v>
      </c>
      <c r="D4425">
        <f t="shared" si="139"/>
        <v>2.7879909999999981</v>
      </c>
      <c r="E4425">
        <v>44.070743999999998</v>
      </c>
      <c r="F4425">
        <v>13.219701000000001</v>
      </c>
      <c r="G4425">
        <v>110.212074</v>
      </c>
      <c r="H4425">
        <v>0</v>
      </c>
      <c r="O4425">
        <v>44.087730000000001</v>
      </c>
      <c r="P4425">
        <v>-46.209018999999998</v>
      </c>
    </row>
    <row r="4426" spans="1:16" x14ac:dyDescent="0.35">
      <c r="A4426">
        <v>44.079208000000001</v>
      </c>
      <c r="B4426">
        <v>-45.211418000000002</v>
      </c>
      <c r="C4426">
        <f t="shared" si="138"/>
        <v>5.5771639999999962</v>
      </c>
      <c r="D4426">
        <f t="shared" si="139"/>
        <v>2.7885819999999981</v>
      </c>
      <c r="E4426">
        <v>44.080711000000001</v>
      </c>
      <c r="F4426">
        <v>13.220048999999999</v>
      </c>
      <c r="G4426">
        <v>110.236992</v>
      </c>
      <c r="H4426">
        <v>0</v>
      </c>
      <c r="O4426">
        <v>44.097693999999997</v>
      </c>
      <c r="P4426">
        <v>-46.209023000000002</v>
      </c>
    </row>
    <row r="4427" spans="1:16" x14ac:dyDescent="0.35">
      <c r="A4427">
        <v>44.089176000000002</v>
      </c>
      <c r="B4427">
        <v>-45.210796000000002</v>
      </c>
      <c r="C4427">
        <f t="shared" si="138"/>
        <v>5.578407999999996</v>
      </c>
      <c r="D4427">
        <f t="shared" si="139"/>
        <v>2.789203999999998</v>
      </c>
      <c r="E4427">
        <v>44.090674999999997</v>
      </c>
      <c r="F4427">
        <v>13.220371</v>
      </c>
      <c r="G4427">
        <v>110.261909</v>
      </c>
      <c r="H4427">
        <v>0</v>
      </c>
      <c r="O4427">
        <v>44.107661999999998</v>
      </c>
      <c r="P4427">
        <v>-46.209029999999998</v>
      </c>
    </row>
    <row r="4428" spans="1:16" x14ac:dyDescent="0.35">
      <c r="A4428">
        <v>44.099139999999998</v>
      </c>
      <c r="B4428">
        <v>-45.212806999999998</v>
      </c>
      <c r="C4428">
        <f t="shared" si="138"/>
        <v>5.5743860000000041</v>
      </c>
      <c r="D4428">
        <f t="shared" si="139"/>
        <v>2.787193000000002</v>
      </c>
      <c r="E4428">
        <v>44.100642999999998</v>
      </c>
      <c r="F4428">
        <v>13.220729</v>
      </c>
      <c r="G4428">
        <v>110.286827</v>
      </c>
      <c r="H4428">
        <v>0</v>
      </c>
      <c r="O4428">
        <v>44.117626000000001</v>
      </c>
      <c r="P4428">
        <v>-46.209038</v>
      </c>
    </row>
    <row r="4429" spans="1:16" x14ac:dyDescent="0.35">
      <c r="A4429">
        <v>44.109107999999999</v>
      </c>
      <c r="B4429">
        <v>-45.214663999999999</v>
      </c>
      <c r="C4429">
        <f t="shared" si="138"/>
        <v>5.5706720000000018</v>
      </c>
      <c r="D4429">
        <f t="shared" si="139"/>
        <v>2.7853360000000009</v>
      </c>
      <c r="E4429">
        <v>44.110607000000002</v>
      </c>
      <c r="F4429">
        <v>13.221221999999999</v>
      </c>
      <c r="G4429">
        <v>110.311745</v>
      </c>
      <c r="H4429">
        <v>0</v>
      </c>
      <c r="O4429">
        <v>44.127594000000002</v>
      </c>
      <c r="P4429">
        <v>-46.209041999999997</v>
      </c>
    </row>
    <row r="4430" spans="1:16" x14ac:dyDescent="0.35">
      <c r="A4430">
        <v>44.119072000000003</v>
      </c>
      <c r="B4430">
        <v>-45.213943</v>
      </c>
      <c r="C4430">
        <f t="shared" si="138"/>
        <v>5.5721139999999991</v>
      </c>
      <c r="D4430">
        <f t="shared" si="139"/>
        <v>2.7860569999999996</v>
      </c>
      <c r="E4430">
        <v>44.120575000000002</v>
      </c>
      <c r="F4430">
        <v>13.221869999999999</v>
      </c>
      <c r="G4430">
        <v>110.336662</v>
      </c>
      <c r="H4430">
        <v>0</v>
      </c>
      <c r="O4430">
        <v>44.137557999999999</v>
      </c>
      <c r="P4430">
        <v>-46.209045000000003</v>
      </c>
    </row>
    <row r="4431" spans="1:16" x14ac:dyDescent="0.35">
      <c r="A4431">
        <v>44.129035999999999</v>
      </c>
      <c r="B4431">
        <v>-45.213535</v>
      </c>
      <c r="C4431">
        <f t="shared" si="138"/>
        <v>5.5729299999999995</v>
      </c>
      <c r="D4431">
        <f t="shared" si="139"/>
        <v>2.7864649999999997</v>
      </c>
      <c r="E4431">
        <v>44.130538999999999</v>
      </c>
      <c r="F4431">
        <v>13.22251</v>
      </c>
      <c r="G4431">
        <v>110.361572</v>
      </c>
      <c r="H4431">
        <v>0</v>
      </c>
      <c r="O4431">
        <v>44.147525999999999</v>
      </c>
      <c r="P4431">
        <v>-46.209052999999997</v>
      </c>
    </row>
    <row r="4432" spans="1:16" x14ac:dyDescent="0.35">
      <c r="A4432">
        <v>44.139004</v>
      </c>
      <c r="B4432">
        <v>-45.213928000000003</v>
      </c>
      <c r="C4432">
        <f t="shared" si="138"/>
        <v>5.5721439999999944</v>
      </c>
      <c r="D4432">
        <f t="shared" si="139"/>
        <v>2.7860719999999972</v>
      </c>
      <c r="E4432">
        <v>44.140506999999999</v>
      </c>
      <c r="F4432">
        <v>13.223077999999999</v>
      </c>
      <c r="G4432">
        <v>110.38648999999999</v>
      </c>
      <c r="H4432">
        <v>0</v>
      </c>
      <c r="O4432">
        <v>44.157490000000003</v>
      </c>
      <c r="P4432">
        <v>-46.209060999999998</v>
      </c>
    </row>
    <row r="4433" spans="1:16" x14ac:dyDescent="0.35">
      <c r="A4433">
        <v>44.148968000000004</v>
      </c>
      <c r="B4433">
        <v>-45.214447</v>
      </c>
      <c r="C4433">
        <f t="shared" si="138"/>
        <v>5.5711060000000003</v>
      </c>
      <c r="D4433">
        <f t="shared" si="139"/>
        <v>2.7855530000000002</v>
      </c>
      <c r="E4433">
        <v>44.150471000000003</v>
      </c>
      <c r="F4433">
        <v>13.223834999999999</v>
      </c>
      <c r="G4433">
        <v>110.411407</v>
      </c>
      <c r="H4433">
        <v>0</v>
      </c>
      <c r="O4433">
        <v>44.167453999999999</v>
      </c>
      <c r="P4433">
        <v>-46.209063999999998</v>
      </c>
    </row>
    <row r="4434" spans="1:16" x14ac:dyDescent="0.35">
      <c r="A4434">
        <v>44.158935999999997</v>
      </c>
      <c r="B4434">
        <v>-45.215347000000001</v>
      </c>
      <c r="C4434">
        <f t="shared" si="138"/>
        <v>5.5693059999999974</v>
      </c>
      <c r="D4434">
        <f t="shared" si="139"/>
        <v>2.7846529999999987</v>
      </c>
      <c r="E4434">
        <v>44.160438999999997</v>
      </c>
      <c r="F4434">
        <v>13.224748999999999</v>
      </c>
      <c r="G4434">
        <v>110.436325</v>
      </c>
      <c r="H4434">
        <v>0</v>
      </c>
      <c r="O4434">
        <v>44.177422</v>
      </c>
      <c r="P4434">
        <v>-46.209071999999999</v>
      </c>
    </row>
    <row r="4435" spans="1:16" x14ac:dyDescent="0.35">
      <c r="A4435">
        <v>44.168900000000001</v>
      </c>
      <c r="B4435">
        <v>-45.215640999999998</v>
      </c>
      <c r="C4435">
        <f t="shared" si="138"/>
        <v>5.5687180000000041</v>
      </c>
      <c r="D4435">
        <f t="shared" si="139"/>
        <v>2.784359000000002</v>
      </c>
      <c r="E4435">
        <v>44.170403</v>
      </c>
      <c r="F4435">
        <v>13.225266</v>
      </c>
      <c r="G4435">
        <v>110.461243</v>
      </c>
      <c r="H4435">
        <v>0</v>
      </c>
      <c r="O4435">
        <v>44.187385999999996</v>
      </c>
      <c r="P4435">
        <v>-46.20908</v>
      </c>
    </row>
    <row r="4436" spans="1:16" x14ac:dyDescent="0.35">
      <c r="A4436">
        <v>44.178863999999997</v>
      </c>
      <c r="B4436">
        <v>-45.215504000000003</v>
      </c>
      <c r="C4436">
        <f t="shared" si="138"/>
        <v>5.5689919999999944</v>
      </c>
      <c r="D4436">
        <f t="shared" si="139"/>
        <v>2.7844959999999972</v>
      </c>
      <c r="E4436">
        <v>44.180370000000003</v>
      </c>
      <c r="F4436">
        <v>13.225063</v>
      </c>
      <c r="G4436">
        <v>110.48616</v>
      </c>
      <c r="H4436">
        <v>0</v>
      </c>
      <c r="O4436">
        <v>44.197353</v>
      </c>
      <c r="P4436">
        <v>-46.209083999999997</v>
      </c>
    </row>
    <row r="4437" spans="1:16" x14ac:dyDescent="0.35">
      <c r="A4437">
        <v>44.188831</v>
      </c>
      <c r="B4437">
        <v>-45.216296999999997</v>
      </c>
      <c r="C4437">
        <f t="shared" si="138"/>
        <v>5.5674060000000054</v>
      </c>
      <c r="D4437">
        <f t="shared" si="139"/>
        <v>2.7837030000000027</v>
      </c>
      <c r="E4437">
        <v>44.190334</v>
      </c>
      <c r="F4437">
        <v>13.224287</v>
      </c>
      <c r="G4437">
        <v>110.511078</v>
      </c>
      <c r="H4437">
        <v>0</v>
      </c>
      <c r="O4437">
        <v>44.207317000000003</v>
      </c>
      <c r="P4437">
        <v>-46.209091000000001</v>
      </c>
    </row>
    <row r="4438" spans="1:16" x14ac:dyDescent="0.35">
      <c r="A4438">
        <v>44.198794999999997</v>
      </c>
      <c r="B4438">
        <v>-45.218128</v>
      </c>
      <c r="C4438">
        <f t="shared" si="138"/>
        <v>5.5637439999999998</v>
      </c>
      <c r="D4438">
        <f t="shared" si="139"/>
        <v>2.7818719999999999</v>
      </c>
      <c r="E4438">
        <v>44.200302000000001</v>
      </c>
      <c r="F4438">
        <v>13.223444000000001</v>
      </c>
      <c r="G4438">
        <v>110.535988</v>
      </c>
      <c r="H4438">
        <v>0</v>
      </c>
      <c r="O4438">
        <v>44.217281</v>
      </c>
      <c r="P4438">
        <v>-46.209099000000002</v>
      </c>
    </row>
    <row r="4439" spans="1:16" x14ac:dyDescent="0.35">
      <c r="A4439">
        <v>44.208762999999998</v>
      </c>
      <c r="B4439">
        <v>-45.219296</v>
      </c>
      <c r="C4439">
        <f t="shared" si="138"/>
        <v>5.5614080000000001</v>
      </c>
      <c r="D4439">
        <f t="shared" si="139"/>
        <v>2.7807040000000001</v>
      </c>
      <c r="E4439">
        <v>44.210265999999997</v>
      </c>
      <c r="F4439">
        <v>13.222690999999999</v>
      </c>
      <c r="G4439">
        <v>110.56090500000001</v>
      </c>
      <c r="H4439">
        <v>0</v>
      </c>
      <c r="O4439">
        <v>44.227249</v>
      </c>
      <c r="P4439">
        <v>-46.209105999999998</v>
      </c>
    </row>
    <row r="4440" spans="1:16" x14ac:dyDescent="0.35">
      <c r="A4440">
        <v>44.218727000000001</v>
      </c>
      <c r="B4440">
        <v>-45.219352999999998</v>
      </c>
      <c r="C4440">
        <f t="shared" si="138"/>
        <v>5.5612940000000037</v>
      </c>
      <c r="D4440">
        <f t="shared" si="139"/>
        <v>2.7806470000000019</v>
      </c>
      <c r="E4440">
        <v>44.220233999999998</v>
      </c>
      <c r="F4440">
        <v>13.222175</v>
      </c>
      <c r="G4440">
        <v>110.585823</v>
      </c>
      <c r="H4440">
        <v>0</v>
      </c>
      <c r="O4440">
        <v>44.237212999999997</v>
      </c>
      <c r="P4440">
        <v>-46.209110000000003</v>
      </c>
    </row>
    <row r="4441" spans="1:16" x14ac:dyDescent="0.35">
      <c r="A4441">
        <v>44.228695000000002</v>
      </c>
      <c r="B4441">
        <v>-45.218479000000002</v>
      </c>
      <c r="C4441">
        <f t="shared" si="138"/>
        <v>5.5630419999999958</v>
      </c>
      <c r="D4441">
        <f t="shared" si="139"/>
        <v>2.7815209999999979</v>
      </c>
      <c r="E4441">
        <v>44.230198000000001</v>
      </c>
      <c r="F4441">
        <v>13.222032</v>
      </c>
      <c r="G4441">
        <v>110.610741</v>
      </c>
      <c r="H4441">
        <v>0</v>
      </c>
      <c r="O4441">
        <v>44.247180999999998</v>
      </c>
      <c r="P4441">
        <v>-46.209117999999997</v>
      </c>
    </row>
    <row r="4442" spans="1:16" x14ac:dyDescent="0.35">
      <c r="A4442">
        <v>44.238658999999998</v>
      </c>
      <c r="B4442">
        <v>-45.217807999999998</v>
      </c>
      <c r="C4442">
        <f t="shared" si="138"/>
        <v>5.564384000000004</v>
      </c>
      <c r="D4442">
        <f t="shared" si="139"/>
        <v>2.782192000000002</v>
      </c>
      <c r="E4442">
        <v>44.240166000000002</v>
      </c>
      <c r="F4442">
        <v>13.222134</v>
      </c>
      <c r="G4442">
        <v>110.63565800000001</v>
      </c>
      <c r="H4442">
        <v>0</v>
      </c>
      <c r="O4442">
        <v>44.257145000000001</v>
      </c>
      <c r="P4442">
        <v>-46.209125999999998</v>
      </c>
    </row>
    <row r="4443" spans="1:16" x14ac:dyDescent="0.35">
      <c r="A4443">
        <v>44.248623000000002</v>
      </c>
      <c r="B4443">
        <v>-45.218094000000001</v>
      </c>
      <c r="C4443">
        <f t="shared" si="138"/>
        <v>5.5638119999999986</v>
      </c>
      <c r="D4443">
        <f t="shared" si="139"/>
        <v>2.7819059999999993</v>
      </c>
      <c r="E4443">
        <v>44.250129999999999</v>
      </c>
      <c r="F4443">
        <v>13.22242</v>
      </c>
      <c r="G4443">
        <v>110.66057600000001</v>
      </c>
      <c r="H4443">
        <v>0</v>
      </c>
      <c r="O4443">
        <v>44.267113000000002</v>
      </c>
      <c r="P4443">
        <v>-46.209128999999997</v>
      </c>
    </row>
    <row r="4444" spans="1:16" x14ac:dyDescent="0.35">
      <c r="A4444">
        <v>44.258591000000003</v>
      </c>
      <c r="B4444">
        <v>-45.219535999999998</v>
      </c>
      <c r="C4444">
        <f t="shared" si="138"/>
        <v>5.5609280000000041</v>
      </c>
      <c r="D4444">
        <f t="shared" si="139"/>
        <v>2.780464000000002</v>
      </c>
      <c r="E4444">
        <v>44.260097999999999</v>
      </c>
      <c r="F4444">
        <v>13.222778999999999</v>
      </c>
      <c r="G4444">
        <v>110.68549299999999</v>
      </c>
      <c r="H4444">
        <v>0</v>
      </c>
      <c r="O4444">
        <v>44.277076999999998</v>
      </c>
      <c r="P4444">
        <v>-46.209136999999998</v>
      </c>
    </row>
    <row r="4445" spans="1:16" x14ac:dyDescent="0.35">
      <c r="A4445">
        <v>44.268554999999999</v>
      </c>
      <c r="B4445">
        <v>-45.221831999999999</v>
      </c>
      <c r="C4445">
        <f t="shared" si="138"/>
        <v>5.5563360000000017</v>
      </c>
      <c r="D4445">
        <f t="shared" si="139"/>
        <v>2.7781680000000009</v>
      </c>
      <c r="E4445">
        <v>44.270060999999998</v>
      </c>
      <c r="F4445">
        <v>13.222985</v>
      </c>
      <c r="G4445">
        <v>110.710403</v>
      </c>
      <c r="H4445">
        <v>0</v>
      </c>
      <c r="O4445">
        <v>44.287041000000002</v>
      </c>
      <c r="P4445">
        <v>-46.209141000000002</v>
      </c>
    </row>
    <row r="4446" spans="1:16" x14ac:dyDescent="0.35">
      <c r="A4446">
        <v>44.278522000000002</v>
      </c>
      <c r="B4446">
        <v>-45.223526</v>
      </c>
      <c r="C4446">
        <f t="shared" si="138"/>
        <v>5.5529480000000007</v>
      </c>
      <c r="D4446">
        <f t="shared" si="139"/>
        <v>2.7764740000000003</v>
      </c>
      <c r="E4446">
        <v>44.280028999999999</v>
      </c>
      <c r="F4446">
        <v>13.22298</v>
      </c>
      <c r="G4446">
        <v>110.735321</v>
      </c>
      <c r="H4446">
        <v>0</v>
      </c>
      <c r="O4446">
        <v>44.297009000000003</v>
      </c>
      <c r="P4446">
        <v>-46.209147999999999</v>
      </c>
    </row>
    <row r="4447" spans="1:16" x14ac:dyDescent="0.35">
      <c r="A4447">
        <v>44.288485999999999</v>
      </c>
      <c r="B4447">
        <v>-45.224487000000003</v>
      </c>
      <c r="C4447">
        <f t="shared" si="138"/>
        <v>5.5510259999999931</v>
      </c>
      <c r="D4447">
        <f t="shared" si="139"/>
        <v>2.7755129999999966</v>
      </c>
      <c r="E4447">
        <v>44.289993000000003</v>
      </c>
      <c r="F4447">
        <v>13.222702999999999</v>
      </c>
      <c r="G4447">
        <v>110.760239</v>
      </c>
      <c r="H4447">
        <v>0</v>
      </c>
      <c r="O4447">
        <v>44.306972999999999</v>
      </c>
      <c r="P4447">
        <v>-46.209156</v>
      </c>
    </row>
    <row r="4448" spans="1:16" x14ac:dyDescent="0.35">
      <c r="A4448">
        <v>44.298450000000003</v>
      </c>
      <c r="B4448">
        <v>-45.225265999999998</v>
      </c>
      <c r="C4448">
        <f t="shared" si="138"/>
        <v>5.5494680000000045</v>
      </c>
      <c r="D4448">
        <f t="shared" si="139"/>
        <v>2.7747340000000023</v>
      </c>
      <c r="E4448">
        <v>44.299961000000003</v>
      </c>
      <c r="F4448">
        <v>13.222443</v>
      </c>
      <c r="G4448">
        <v>110.785156</v>
      </c>
      <c r="H4448">
        <v>0</v>
      </c>
      <c r="O4448">
        <v>44.316940000000002</v>
      </c>
      <c r="P4448">
        <v>-46.209159999999997</v>
      </c>
    </row>
    <row r="4449" spans="1:16" x14ac:dyDescent="0.35">
      <c r="A4449">
        <v>44.308418000000003</v>
      </c>
      <c r="B4449">
        <v>-45.225662</v>
      </c>
      <c r="C4449">
        <f t="shared" si="138"/>
        <v>5.5486760000000004</v>
      </c>
      <c r="D4449">
        <f t="shared" si="139"/>
        <v>2.7743380000000002</v>
      </c>
      <c r="E4449">
        <v>44.309925</v>
      </c>
      <c r="F4449">
        <v>13.222414000000001</v>
      </c>
      <c r="G4449">
        <v>110.810074</v>
      </c>
      <c r="H4449">
        <v>0</v>
      </c>
      <c r="O4449">
        <v>44.326903999999999</v>
      </c>
      <c r="P4449">
        <v>-46.209167000000001</v>
      </c>
    </row>
    <row r="4450" spans="1:16" x14ac:dyDescent="0.35">
      <c r="A4450">
        <v>44.318382</v>
      </c>
      <c r="B4450">
        <v>-45.225098000000003</v>
      </c>
      <c r="C4450">
        <f t="shared" si="138"/>
        <v>5.5498039999999946</v>
      </c>
      <c r="D4450">
        <f t="shared" si="139"/>
        <v>2.7749019999999973</v>
      </c>
      <c r="E4450">
        <v>44.319893</v>
      </c>
      <c r="F4450">
        <v>13.222241</v>
      </c>
      <c r="G4450">
        <v>110.834991</v>
      </c>
      <c r="H4450">
        <v>0</v>
      </c>
      <c r="O4450">
        <v>44.336868000000003</v>
      </c>
      <c r="P4450">
        <v>-46.209170999999998</v>
      </c>
    </row>
    <row r="4451" spans="1:16" x14ac:dyDescent="0.35">
      <c r="A4451">
        <v>44.32835</v>
      </c>
      <c r="B4451">
        <v>-45.224688999999998</v>
      </c>
      <c r="C4451">
        <f t="shared" si="138"/>
        <v>5.5506220000000042</v>
      </c>
      <c r="D4451">
        <f t="shared" si="139"/>
        <v>2.7753110000000021</v>
      </c>
      <c r="E4451">
        <v>44.329856999999997</v>
      </c>
      <c r="F4451">
        <v>13.221869</v>
      </c>
      <c r="G4451">
        <v>110.85990099999999</v>
      </c>
      <c r="H4451">
        <v>0</v>
      </c>
      <c r="O4451">
        <v>44.346836000000003</v>
      </c>
      <c r="P4451">
        <v>-46.209178999999999</v>
      </c>
    </row>
    <row r="4452" spans="1:16" x14ac:dyDescent="0.35">
      <c r="A4452">
        <v>44.338313999999997</v>
      </c>
      <c r="B4452">
        <v>-45.223689999999998</v>
      </c>
      <c r="C4452">
        <f t="shared" si="138"/>
        <v>5.5526200000000046</v>
      </c>
      <c r="D4452">
        <f t="shared" si="139"/>
        <v>2.7763100000000023</v>
      </c>
      <c r="E4452">
        <v>44.339824999999998</v>
      </c>
      <c r="F4452">
        <v>13.221515</v>
      </c>
      <c r="G4452">
        <v>110.88481899999999</v>
      </c>
      <c r="H4452">
        <v>0</v>
      </c>
      <c r="O4452">
        <v>44.3568</v>
      </c>
      <c r="P4452">
        <v>-46.209187</v>
      </c>
    </row>
    <row r="4453" spans="1:16" x14ac:dyDescent="0.35">
      <c r="A4453">
        <v>44.348281999999998</v>
      </c>
      <c r="B4453">
        <v>-45.222392999999997</v>
      </c>
      <c r="C4453">
        <f t="shared" si="138"/>
        <v>5.5552140000000065</v>
      </c>
      <c r="D4453">
        <f t="shared" si="139"/>
        <v>2.7776070000000033</v>
      </c>
      <c r="E4453">
        <v>44.349789000000001</v>
      </c>
      <c r="F4453">
        <v>13.22134</v>
      </c>
      <c r="G4453">
        <v>110.90973700000001</v>
      </c>
      <c r="H4453">
        <v>0</v>
      </c>
      <c r="O4453">
        <v>44.366768</v>
      </c>
      <c r="P4453">
        <v>-46.20919</v>
      </c>
    </row>
    <row r="4454" spans="1:16" x14ac:dyDescent="0.35">
      <c r="A4454">
        <v>44.358246000000001</v>
      </c>
      <c r="B4454">
        <v>-45.223255000000002</v>
      </c>
      <c r="C4454">
        <f t="shared" si="138"/>
        <v>5.5534899999999965</v>
      </c>
      <c r="D4454">
        <f t="shared" si="139"/>
        <v>2.7767449999999982</v>
      </c>
      <c r="E4454">
        <v>44.359755999999997</v>
      </c>
      <c r="F4454">
        <v>13.221344</v>
      </c>
      <c r="G4454">
        <v>110.93465399999999</v>
      </c>
      <c r="H4454">
        <v>0</v>
      </c>
      <c r="O4454">
        <v>44.376731999999997</v>
      </c>
      <c r="P4454">
        <v>-46.209198000000001</v>
      </c>
    </row>
    <row r="4455" spans="1:16" x14ac:dyDescent="0.35">
      <c r="A4455">
        <v>44.368209999999998</v>
      </c>
      <c r="B4455">
        <v>-45.225318999999999</v>
      </c>
      <c r="C4455">
        <f t="shared" si="138"/>
        <v>5.5493620000000021</v>
      </c>
      <c r="D4455">
        <f t="shared" si="139"/>
        <v>2.7746810000000011</v>
      </c>
      <c r="E4455">
        <v>44.369720000000001</v>
      </c>
      <c r="F4455">
        <v>13.221486000000001</v>
      </c>
      <c r="G4455">
        <v>110.95957199999999</v>
      </c>
      <c r="H4455">
        <v>0</v>
      </c>
      <c r="O4455">
        <v>44.386699999999998</v>
      </c>
      <c r="P4455">
        <v>-46.209206000000002</v>
      </c>
    </row>
    <row r="4456" spans="1:16" x14ac:dyDescent="0.35">
      <c r="A4456">
        <v>44.378177999999998</v>
      </c>
      <c r="B4456">
        <v>-45.227618999999997</v>
      </c>
      <c r="C4456">
        <f t="shared" si="138"/>
        <v>5.5447620000000057</v>
      </c>
      <c r="D4456">
        <f t="shared" si="139"/>
        <v>2.7723810000000029</v>
      </c>
      <c r="E4456">
        <v>44.379688000000002</v>
      </c>
      <c r="F4456">
        <v>13.221807999999999</v>
      </c>
      <c r="G4456">
        <v>110.984489</v>
      </c>
      <c r="H4456">
        <v>0</v>
      </c>
      <c r="O4456">
        <v>44.396664000000001</v>
      </c>
      <c r="P4456">
        <v>-46.209212999999998</v>
      </c>
    </row>
    <row r="4457" spans="1:16" x14ac:dyDescent="0.35">
      <c r="A4457">
        <v>44.388142000000002</v>
      </c>
      <c r="B4457">
        <v>-45.229950000000002</v>
      </c>
      <c r="C4457">
        <f t="shared" si="138"/>
        <v>5.5400999999999954</v>
      </c>
      <c r="D4457">
        <f t="shared" si="139"/>
        <v>2.7700499999999977</v>
      </c>
      <c r="E4457">
        <v>44.389651999999998</v>
      </c>
      <c r="F4457">
        <v>13.222303999999999</v>
      </c>
      <c r="G4457">
        <v>111.009407</v>
      </c>
      <c r="H4457">
        <v>0</v>
      </c>
      <c r="O4457">
        <v>44.406627999999998</v>
      </c>
      <c r="P4457">
        <v>-46.209217000000002</v>
      </c>
    </row>
    <row r="4458" spans="1:16" x14ac:dyDescent="0.35">
      <c r="A4458">
        <v>44.398108999999998</v>
      </c>
      <c r="B4458">
        <v>-45.232170000000004</v>
      </c>
      <c r="C4458">
        <f t="shared" si="138"/>
        <v>5.5356599999999929</v>
      </c>
      <c r="D4458">
        <f t="shared" si="139"/>
        <v>2.7678299999999965</v>
      </c>
      <c r="E4458">
        <v>44.399619999999999</v>
      </c>
      <c r="F4458">
        <v>13.222987</v>
      </c>
      <c r="G4458">
        <v>111.034317</v>
      </c>
      <c r="H4458">
        <v>0</v>
      </c>
      <c r="O4458">
        <v>44.416595000000001</v>
      </c>
      <c r="P4458">
        <v>-46.209225000000004</v>
      </c>
    </row>
    <row r="4459" spans="1:16" x14ac:dyDescent="0.35">
      <c r="A4459">
        <v>44.408073000000002</v>
      </c>
      <c r="B4459">
        <v>-45.233367999999999</v>
      </c>
      <c r="C4459">
        <f t="shared" si="138"/>
        <v>5.5332640000000026</v>
      </c>
      <c r="D4459">
        <f t="shared" si="139"/>
        <v>2.7666320000000013</v>
      </c>
      <c r="E4459">
        <v>44.409584000000002</v>
      </c>
      <c r="F4459">
        <v>13.223758999999999</v>
      </c>
      <c r="G4459">
        <v>111.059235</v>
      </c>
      <c r="H4459">
        <v>0</v>
      </c>
      <c r="O4459">
        <v>44.426558999999997</v>
      </c>
      <c r="P4459">
        <v>-46.209232</v>
      </c>
    </row>
    <row r="4460" spans="1:16" x14ac:dyDescent="0.35">
      <c r="A4460">
        <v>44.418036999999998</v>
      </c>
      <c r="B4460">
        <v>-45.233181000000002</v>
      </c>
      <c r="C4460">
        <f t="shared" si="138"/>
        <v>5.5336379999999963</v>
      </c>
      <c r="D4460">
        <f t="shared" si="139"/>
        <v>2.7668189999999981</v>
      </c>
      <c r="E4460">
        <v>44.419552000000003</v>
      </c>
      <c r="F4460">
        <v>13.224326</v>
      </c>
      <c r="G4460">
        <v>111.084152</v>
      </c>
      <c r="H4460">
        <v>0</v>
      </c>
      <c r="O4460">
        <v>44.436526999999998</v>
      </c>
      <c r="P4460">
        <v>-46.209235999999997</v>
      </c>
    </row>
    <row r="4461" spans="1:16" x14ac:dyDescent="0.35">
      <c r="A4461">
        <v>44.428004999999999</v>
      </c>
      <c r="B4461">
        <v>-45.232353000000003</v>
      </c>
      <c r="C4461">
        <f t="shared" si="138"/>
        <v>5.5352939999999933</v>
      </c>
      <c r="D4461">
        <f t="shared" si="139"/>
        <v>2.7676469999999966</v>
      </c>
      <c r="E4461">
        <v>44.429516</v>
      </c>
      <c r="F4461">
        <v>13.224591</v>
      </c>
      <c r="G4461">
        <v>111.10907</v>
      </c>
      <c r="H4461">
        <v>0</v>
      </c>
      <c r="O4461">
        <v>44.446491000000002</v>
      </c>
      <c r="P4461">
        <v>-46.209243999999998</v>
      </c>
    </row>
    <row r="4462" spans="1:16" x14ac:dyDescent="0.35">
      <c r="A4462">
        <v>44.437969000000002</v>
      </c>
      <c r="B4462">
        <v>-45.231242999999999</v>
      </c>
      <c r="C4462">
        <f t="shared" si="138"/>
        <v>5.5375140000000016</v>
      </c>
      <c r="D4462">
        <f t="shared" si="139"/>
        <v>2.7687570000000008</v>
      </c>
      <c r="E4462">
        <v>44.439484</v>
      </c>
      <c r="F4462">
        <v>13.224755999999999</v>
      </c>
      <c r="G4462">
        <v>111.133987</v>
      </c>
      <c r="H4462">
        <v>0</v>
      </c>
      <c r="O4462">
        <v>44.456454999999998</v>
      </c>
      <c r="P4462">
        <v>-46.209251000000002</v>
      </c>
    </row>
    <row r="4463" spans="1:16" x14ac:dyDescent="0.35">
      <c r="A4463">
        <v>44.447937000000003</v>
      </c>
      <c r="B4463">
        <v>-45.231223999999997</v>
      </c>
      <c r="C4463">
        <f t="shared" si="138"/>
        <v>5.5375520000000051</v>
      </c>
      <c r="D4463">
        <f t="shared" si="139"/>
        <v>2.7687760000000026</v>
      </c>
      <c r="E4463">
        <v>44.449447999999997</v>
      </c>
      <c r="F4463">
        <v>13.224812</v>
      </c>
      <c r="G4463">
        <v>111.158905</v>
      </c>
      <c r="H4463">
        <v>0</v>
      </c>
      <c r="O4463">
        <v>44.466422999999999</v>
      </c>
      <c r="P4463">
        <v>-46.209254999999999</v>
      </c>
    </row>
    <row r="4464" spans="1:16" x14ac:dyDescent="0.35">
      <c r="A4464">
        <v>44.457901</v>
      </c>
      <c r="B4464">
        <v>-45.232796</v>
      </c>
      <c r="C4464">
        <f t="shared" si="138"/>
        <v>5.5344079999999991</v>
      </c>
      <c r="D4464">
        <f t="shared" si="139"/>
        <v>2.7672039999999996</v>
      </c>
      <c r="E4464">
        <v>44.459415</v>
      </c>
      <c r="F4464">
        <v>13.224812</v>
      </c>
      <c r="G4464">
        <v>111.183823</v>
      </c>
      <c r="H4464">
        <v>0</v>
      </c>
      <c r="O4464">
        <v>44.476387000000003</v>
      </c>
      <c r="P4464">
        <v>-46.209263</v>
      </c>
    </row>
    <row r="4465" spans="1:16" x14ac:dyDescent="0.35">
      <c r="A4465">
        <v>44.467869</v>
      </c>
      <c r="B4465">
        <v>-45.234661000000003</v>
      </c>
      <c r="C4465">
        <f t="shared" si="138"/>
        <v>5.5306779999999947</v>
      </c>
      <c r="D4465">
        <f t="shared" si="139"/>
        <v>2.7653389999999973</v>
      </c>
      <c r="E4465">
        <v>44.469379000000004</v>
      </c>
      <c r="F4465">
        <v>13.224802</v>
      </c>
      <c r="G4465">
        <v>111.208733</v>
      </c>
      <c r="H4465">
        <v>0</v>
      </c>
      <c r="O4465">
        <v>44.486355000000003</v>
      </c>
      <c r="P4465">
        <v>-46.209269999999997</v>
      </c>
    </row>
    <row r="4466" spans="1:16" x14ac:dyDescent="0.35">
      <c r="A4466">
        <v>44.477832999999997</v>
      </c>
      <c r="B4466">
        <v>-45.235146</v>
      </c>
      <c r="C4466">
        <f t="shared" si="138"/>
        <v>5.5297079999999994</v>
      </c>
      <c r="D4466">
        <f t="shared" si="139"/>
        <v>2.7648539999999997</v>
      </c>
      <c r="E4466">
        <v>44.479346999999997</v>
      </c>
      <c r="F4466">
        <v>13.224738</v>
      </c>
      <c r="G4466">
        <v>111.23365</v>
      </c>
      <c r="H4466">
        <v>0</v>
      </c>
      <c r="O4466">
        <v>44.496319</v>
      </c>
      <c r="P4466">
        <v>-46.209274000000001</v>
      </c>
    </row>
    <row r="4467" spans="1:16" x14ac:dyDescent="0.35">
      <c r="A4467">
        <v>44.487797</v>
      </c>
      <c r="B4467">
        <v>-45.234402000000003</v>
      </c>
      <c r="C4467">
        <f t="shared" si="138"/>
        <v>5.5311959999999942</v>
      </c>
      <c r="D4467">
        <f t="shared" si="139"/>
        <v>2.7655979999999971</v>
      </c>
      <c r="E4467">
        <v>44.489311000000001</v>
      </c>
      <c r="F4467">
        <v>13.224856000000001</v>
      </c>
      <c r="G4467">
        <v>111.258568</v>
      </c>
      <c r="H4467">
        <v>0</v>
      </c>
      <c r="O4467">
        <v>44.506287</v>
      </c>
      <c r="P4467">
        <v>-46.209282000000002</v>
      </c>
    </row>
    <row r="4468" spans="1:16" x14ac:dyDescent="0.35">
      <c r="A4468">
        <v>44.497765000000001</v>
      </c>
      <c r="B4468">
        <v>-45.232742000000002</v>
      </c>
      <c r="C4468">
        <f t="shared" si="138"/>
        <v>5.5345159999999964</v>
      </c>
      <c r="D4468">
        <f t="shared" si="139"/>
        <v>2.7672579999999982</v>
      </c>
      <c r="E4468">
        <v>44.499279000000001</v>
      </c>
      <c r="F4468">
        <v>13.225247</v>
      </c>
      <c r="G4468">
        <v>111.283485</v>
      </c>
      <c r="H4468">
        <v>0</v>
      </c>
      <c r="O4468">
        <v>44.516250999999997</v>
      </c>
      <c r="P4468">
        <v>-46.209290000000003</v>
      </c>
    </row>
    <row r="4469" spans="1:16" x14ac:dyDescent="0.35">
      <c r="A4469">
        <v>44.507728999999998</v>
      </c>
      <c r="B4469">
        <v>-45.230255</v>
      </c>
      <c r="C4469">
        <f t="shared" si="138"/>
        <v>5.5394900000000007</v>
      </c>
      <c r="D4469">
        <f t="shared" si="139"/>
        <v>2.7697450000000003</v>
      </c>
      <c r="E4469">
        <v>44.509242999999998</v>
      </c>
      <c r="F4469">
        <v>13.225896000000001</v>
      </c>
      <c r="G4469">
        <v>111.308403</v>
      </c>
      <c r="H4469">
        <v>0</v>
      </c>
      <c r="O4469">
        <v>44.526215000000001</v>
      </c>
      <c r="P4469">
        <v>-46.209296999999999</v>
      </c>
    </row>
    <row r="4470" spans="1:16" x14ac:dyDescent="0.35">
      <c r="A4470">
        <v>44.517696000000001</v>
      </c>
      <c r="B4470">
        <v>-45.227694999999997</v>
      </c>
      <c r="C4470">
        <f t="shared" si="138"/>
        <v>5.5446100000000058</v>
      </c>
      <c r="D4470">
        <f t="shared" si="139"/>
        <v>2.7723050000000029</v>
      </c>
      <c r="E4470">
        <v>44.519210999999999</v>
      </c>
      <c r="F4470">
        <v>13.226642</v>
      </c>
      <c r="G4470">
        <v>111.333321</v>
      </c>
      <c r="H4470">
        <v>0</v>
      </c>
      <c r="O4470">
        <v>44.536181999999997</v>
      </c>
      <c r="P4470">
        <v>-46.209301000000004</v>
      </c>
    </row>
    <row r="4471" spans="1:16" x14ac:dyDescent="0.35">
      <c r="A4471">
        <v>44.527659999999997</v>
      </c>
      <c r="B4471">
        <v>-45.225802999999999</v>
      </c>
      <c r="C4471">
        <f t="shared" si="138"/>
        <v>5.5483940000000018</v>
      </c>
      <c r="D4471">
        <f t="shared" si="139"/>
        <v>2.7741970000000009</v>
      </c>
      <c r="E4471">
        <v>44.529175000000002</v>
      </c>
      <c r="F4471">
        <v>13.22733</v>
      </c>
      <c r="G4471">
        <v>111.358238</v>
      </c>
      <c r="H4471">
        <v>0</v>
      </c>
      <c r="O4471">
        <v>44.546146</v>
      </c>
      <c r="P4471">
        <v>-46.209308999999998</v>
      </c>
    </row>
    <row r="4472" spans="1:16" x14ac:dyDescent="0.35">
      <c r="A4472">
        <v>44.537624000000001</v>
      </c>
      <c r="B4472">
        <v>-45.225296</v>
      </c>
      <c r="C4472">
        <f t="shared" si="138"/>
        <v>5.5494079999999997</v>
      </c>
      <c r="D4472">
        <f t="shared" si="139"/>
        <v>2.7747039999999998</v>
      </c>
      <c r="E4472">
        <v>44.539143000000003</v>
      </c>
      <c r="F4472">
        <v>13.227850999999999</v>
      </c>
      <c r="G4472">
        <v>111.38314800000001</v>
      </c>
      <c r="H4472">
        <v>0</v>
      </c>
      <c r="O4472">
        <v>44.556114000000001</v>
      </c>
      <c r="P4472">
        <v>-46.209308999999998</v>
      </c>
    </row>
    <row r="4473" spans="1:16" x14ac:dyDescent="0.35">
      <c r="A4473">
        <v>44.547592000000002</v>
      </c>
      <c r="B4473">
        <v>-45.225459999999998</v>
      </c>
      <c r="C4473">
        <f t="shared" si="138"/>
        <v>5.5490800000000036</v>
      </c>
      <c r="D4473">
        <f t="shared" si="139"/>
        <v>2.7745400000000018</v>
      </c>
      <c r="E4473">
        <v>44.549106999999999</v>
      </c>
      <c r="F4473">
        <v>13.228111999999999</v>
      </c>
      <c r="G4473">
        <v>111.40806600000001</v>
      </c>
      <c r="H4473">
        <v>0</v>
      </c>
      <c r="O4473">
        <v>44.566077999999997</v>
      </c>
      <c r="P4473">
        <v>-46.209308999999998</v>
      </c>
    </row>
    <row r="4474" spans="1:16" x14ac:dyDescent="0.35">
      <c r="A4474">
        <v>44.557555999999998</v>
      </c>
      <c r="B4474">
        <v>-45.226311000000003</v>
      </c>
      <c r="C4474">
        <f t="shared" si="138"/>
        <v>5.5473779999999948</v>
      </c>
      <c r="D4474">
        <f t="shared" si="139"/>
        <v>2.7736889999999974</v>
      </c>
      <c r="E4474">
        <v>44.559074000000003</v>
      </c>
      <c r="F4474">
        <v>13.228179000000001</v>
      </c>
      <c r="G4474">
        <v>111.43298299999999</v>
      </c>
      <c r="H4474">
        <v>0</v>
      </c>
      <c r="O4474">
        <v>44.576042000000001</v>
      </c>
      <c r="P4474">
        <v>-46.209308999999998</v>
      </c>
    </row>
    <row r="4475" spans="1:16" x14ac:dyDescent="0.35">
      <c r="A4475">
        <v>44.567523999999999</v>
      </c>
      <c r="B4475">
        <v>-45.227158000000003</v>
      </c>
      <c r="C4475">
        <f t="shared" si="138"/>
        <v>5.5456839999999943</v>
      </c>
      <c r="D4475">
        <f t="shared" si="139"/>
        <v>2.7728419999999971</v>
      </c>
      <c r="E4475">
        <v>44.569037999999999</v>
      </c>
      <c r="F4475">
        <v>13.228270999999999</v>
      </c>
      <c r="G4475">
        <v>111.45790100000001</v>
      </c>
      <c r="H4475">
        <v>0</v>
      </c>
      <c r="O4475">
        <v>44.586010000000002</v>
      </c>
      <c r="P4475">
        <v>-46.209308999999998</v>
      </c>
    </row>
    <row r="4476" spans="1:16" x14ac:dyDescent="0.35">
      <c r="A4476">
        <v>44.577488000000002</v>
      </c>
      <c r="B4476">
        <v>-45.226357</v>
      </c>
      <c r="C4476">
        <f t="shared" si="138"/>
        <v>5.5472859999999997</v>
      </c>
      <c r="D4476">
        <f t="shared" si="139"/>
        <v>2.7736429999999999</v>
      </c>
      <c r="E4476">
        <v>44.579006</v>
      </c>
      <c r="F4476">
        <v>13.22832</v>
      </c>
      <c r="G4476">
        <v>111.48281900000001</v>
      </c>
      <c r="H4476">
        <v>0</v>
      </c>
      <c r="O4476">
        <v>44.595973999999998</v>
      </c>
      <c r="P4476">
        <v>-46.209308999999998</v>
      </c>
    </row>
    <row r="4477" spans="1:16" x14ac:dyDescent="0.35">
      <c r="A4477">
        <v>44.587456000000003</v>
      </c>
      <c r="B4477">
        <v>-45.225493999999998</v>
      </c>
      <c r="C4477">
        <f t="shared" si="138"/>
        <v>5.5490120000000047</v>
      </c>
      <c r="D4477">
        <f t="shared" si="139"/>
        <v>2.7745060000000024</v>
      </c>
      <c r="E4477">
        <v>44.588970000000003</v>
      </c>
      <c r="F4477">
        <v>13.227828000000001</v>
      </c>
      <c r="G4477">
        <v>111.50773599999999</v>
      </c>
      <c r="H4477">
        <v>0</v>
      </c>
      <c r="O4477">
        <v>44.605941999999999</v>
      </c>
      <c r="P4477">
        <v>-46.209308999999998</v>
      </c>
    </row>
    <row r="4478" spans="1:16" x14ac:dyDescent="0.35">
      <c r="A4478">
        <v>44.59742</v>
      </c>
      <c r="B4478">
        <v>-45.225838000000003</v>
      </c>
      <c r="C4478">
        <f t="shared" si="138"/>
        <v>5.5483239999999938</v>
      </c>
      <c r="D4478">
        <f t="shared" si="139"/>
        <v>2.7741619999999969</v>
      </c>
      <c r="E4478">
        <v>44.598937999999997</v>
      </c>
      <c r="F4478">
        <v>13.226998999999999</v>
      </c>
      <c r="G4478">
        <v>111.53265399999999</v>
      </c>
      <c r="H4478">
        <v>0</v>
      </c>
      <c r="O4478">
        <v>44.615906000000003</v>
      </c>
      <c r="P4478">
        <v>-46.209308999999998</v>
      </c>
    </row>
    <row r="4479" spans="1:16" x14ac:dyDescent="0.35">
      <c r="A4479">
        <v>44.607384000000003</v>
      </c>
      <c r="B4479">
        <v>-45.226089000000002</v>
      </c>
      <c r="C4479">
        <f t="shared" si="138"/>
        <v>5.5478219999999965</v>
      </c>
      <c r="D4479">
        <f t="shared" si="139"/>
        <v>2.7739109999999982</v>
      </c>
      <c r="E4479">
        <v>44.608902</v>
      </c>
      <c r="F4479">
        <v>13.226395</v>
      </c>
      <c r="G4479">
        <v>111.557564</v>
      </c>
      <c r="H4479">
        <v>0</v>
      </c>
      <c r="O4479">
        <v>44.625874000000003</v>
      </c>
      <c r="P4479">
        <v>-46.209308999999998</v>
      </c>
    </row>
    <row r="4480" spans="1:16" x14ac:dyDescent="0.35">
      <c r="A4480">
        <v>44.617351999999997</v>
      </c>
      <c r="B4480">
        <v>-45.225665999999997</v>
      </c>
      <c r="C4480">
        <f t="shared" si="138"/>
        <v>5.5486680000000064</v>
      </c>
      <c r="D4480">
        <f t="shared" si="139"/>
        <v>2.7743340000000032</v>
      </c>
      <c r="E4480">
        <v>44.618870000000001</v>
      </c>
      <c r="F4480">
        <v>13.226217999999999</v>
      </c>
      <c r="G4480">
        <v>111.582481</v>
      </c>
      <c r="H4480">
        <v>0</v>
      </c>
      <c r="O4480">
        <v>44.635838</v>
      </c>
      <c r="P4480">
        <v>-46.209308999999998</v>
      </c>
    </row>
    <row r="4481" spans="1:16" x14ac:dyDescent="0.35">
      <c r="A4481">
        <v>44.627316</v>
      </c>
      <c r="B4481">
        <v>-45.225586</v>
      </c>
      <c r="C4481">
        <f t="shared" si="138"/>
        <v>5.5488280000000003</v>
      </c>
      <c r="D4481">
        <f t="shared" si="139"/>
        <v>2.7744140000000002</v>
      </c>
      <c r="E4481">
        <v>44.628833999999998</v>
      </c>
      <c r="F4481">
        <v>13.226289</v>
      </c>
      <c r="G4481">
        <v>111.607399</v>
      </c>
      <c r="H4481">
        <v>0</v>
      </c>
      <c r="O4481">
        <v>44.645802000000003</v>
      </c>
      <c r="P4481">
        <v>-46.209308999999998</v>
      </c>
    </row>
    <row r="4482" spans="1:16" x14ac:dyDescent="0.35">
      <c r="A4482">
        <v>44.637282999999996</v>
      </c>
      <c r="B4482">
        <v>-45.226134999999999</v>
      </c>
      <c r="C4482">
        <f t="shared" ref="C4482:C4545" si="140">D4482*2</f>
        <v>5.5477300000000014</v>
      </c>
      <c r="D4482">
        <f t="shared" ref="D4482:D4545" si="141">B4482+48</f>
        <v>2.7738650000000007</v>
      </c>
      <c r="E4482">
        <v>44.638801999999998</v>
      </c>
      <c r="F4482">
        <v>13.226397</v>
      </c>
      <c r="G4482">
        <v>111.632317</v>
      </c>
      <c r="H4482">
        <v>0</v>
      </c>
      <c r="O4482">
        <v>44.655768999999999</v>
      </c>
      <c r="P4482">
        <v>-46.209316000000001</v>
      </c>
    </row>
    <row r="4483" spans="1:16" x14ac:dyDescent="0.35">
      <c r="A4483">
        <v>44.647247</v>
      </c>
      <c r="B4483">
        <v>-45.227699000000001</v>
      </c>
      <c r="C4483">
        <f t="shared" si="140"/>
        <v>5.5446019999999976</v>
      </c>
      <c r="D4483">
        <f t="shared" si="141"/>
        <v>2.7723009999999988</v>
      </c>
      <c r="E4483">
        <v>44.648766000000002</v>
      </c>
      <c r="F4483">
        <v>13.226599</v>
      </c>
      <c r="G4483">
        <v>111.657234</v>
      </c>
      <c r="H4483">
        <v>0</v>
      </c>
      <c r="O4483">
        <v>44.665733000000003</v>
      </c>
      <c r="P4483">
        <v>-46.209324000000002</v>
      </c>
    </row>
    <row r="4484" spans="1:16" x14ac:dyDescent="0.35">
      <c r="A4484">
        <v>44.657210999999997</v>
      </c>
      <c r="B4484">
        <v>-45.230781999999998</v>
      </c>
      <c r="C4484">
        <f t="shared" si="140"/>
        <v>5.5384360000000044</v>
      </c>
      <c r="D4484">
        <f t="shared" si="141"/>
        <v>2.7692180000000022</v>
      </c>
      <c r="E4484">
        <v>44.658732999999998</v>
      </c>
      <c r="F4484">
        <v>13.226703000000001</v>
      </c>
      <c r="G4484">
        <v>111.682152</v>
      </c>
      <c r="H4484">
        <v>0</v>
      </c>
      <c r="O4484">
        <v>44.675700999999997</v>
      </c>
      <c r="P4484">
        <v>-46.209327999999999</v>
      </c>
    </row>
    <row r="4485" spans="1:16" x14ac:dyDescent="0.35">
      <c r="A4485">
        <v>44.667178999999997</v>
      </c>
      <c r="B4485">
        <v>-45.234295000000003</v>
      </c>
      <c r="C4485">
        <f t="shared" si="140"/>
        <v>5.5314099999999939</v>
      </c>
      <c r="D4485">
        <f t="shared" si="141"/>
        <v>2.765704999999997</v>
      </c>
      <c r="E4485">
        <v>44.668697000000002</v>
      </c>
      <c r="F4485">
        <v>13.226723</v>
      </c>
      <c r="G4485">
        <v>111.707069</v>
      </c>
      <c r="H4485">
        <v>0</v>
      </c>
      <c r="O4485">
        <v>44.685665</v>
      </c>
      <c r="P4485">
        <v>-46.209335000000003</v>
      </c>
    </row>
    <row r="4486" spans="1:16" x14ac:dyDescent="0.35">
      <c r="A4486">
        <v>44.677143000000001</v>
      </c>
      <c r="B4486">
        <v>-45.237160000000003</v>
      </c>
      <c r="C4486">
        <f t="shared" si="140"/>
        <v>5.5256799999999942</v>
      </c>
      <c r="D4486">
        <f t="shared" si="141"/>
        <v>2.7628399999999971</v>
      </c>
      <c r="E4486">
        <v>44.678665000000002</v>
      </c>
      <c r="F4486">
        <v>13.226585999999999</v>
      </c>
      <c r="G4486">
        <v>111.731979</v>
      </c>
      <c r="H4486">
        <v>0</v>
      </c>
      <c r="O4486">
        <v>44.695628999999997</v>
      </c>
      <c r="P4486">
        <v>-46.209342999999997</v>
      </c>
    </row>
    <row r="4487" spans="1:16" x14ac:dyDescent="0.35">
      <c r="A4487">
        <v>44.687111000000002</v>
      </c>
      <c r="B4487">
        <v>-45.238937</v>
      </c>
      <c r="C4487">
        <f t="shared" si="140"/>
        <v>5.5221260000000001</v>
      </c>
      <c r="D4487">
        <f t="shared" si="141"/>
        <v>2.761063</v>
      </c>
      <c r="E4487">
        <v>44.688628999999999</v>
      </c>
      <c r="F4487">
        <v>13.226096</v>
      </c>
      <c r="G4487">
        <v>111.756897</v>
      </c>
      <c r="H4487">
        <v>0</v>
      </c>
      <c r="O4487">
        <v>44.705596999999997</v>
      </c>
      <c r="P4487">
        <v>-46.209350999999998</v>
      </c>
    </row>
    <row r="4488" spans="1:16" x14ac:dyDescent="0.35">
      <c r="A4488">
        <v>44.697074999999998</v>
      </c>
      <c r="B4488">
        <v>-45.240031999999999</v>
      </c>
      <c r="C4488">
        <f t="shared" si="140"/>
        <v>5.5199360000000013</v>
      </c>
      <c r="D4488">
        <f t="shared" si="141"/>
        <v>2.7599680000000006</v>
      </c>
      <c r="E4488">
        <v>44.698596999999999</v>
      </c>
      <c r="F4488">
        <v>13.225546</v>
      </c>
      <c r="G4488">
        <v>111.78181499999999</v>
      </c>
      <c r="H4488">
        <v>0</v>
      </c>
      <c r="O4488">
        <v>44.715561000000001</v>
      </c>
      <c r="P4488">
        <v>-46.209358000000002</v>
      </c>
    </row>
    <row r="4489" spans="1:16" x14ac:dyDescent="0.35">
      <c r="A4489">
        <v>44.707042999999999</v>
      </c>
      <c r="B4489">
        <v>-45.240555000000001</v>
      </c>
      <c r="C4489">
        <f t="shared" si="140"/>
        <v>5.518889999999999</v>
      </c>
      <c r="D4489">
        <f t="shared" si="141"/>
        <v>2.7594449999999995</v>
      </c>
      <c r="E4489">
        <v>44.708561000000003</v>
      </c>
      <c r="F4489">
        <v>13.225244999999999</v>
      </c>
      <c r="G4489">
        <v>111.806732</v>
      </c>
      <c r="H4489">
        <v>0</v>
      </c>
      <c r="O4489">
        <v>44.725529000000002</v>
      </c>
      <c r="P4489">
        <v>-46.209361999999999</v>
      </c>
    </row>
    <row r="4490" spans="1:16" x14ac:dyDescent="0.35">
      <c r="A4490">
        <v>44.717007000000002</v>
      </c>
      <c r="B4490">
        <v>-45.241118999999998</v>
      </c>
      <c r="C4490">
        <f t="shared" si="140"/>
        <v>5.5177620000000047</v>
      </c>
      <c r="D4490">
        <f t="shared" si="141"/>
        <v>2.7588810000000024</v>
      </c>
      <c r="E4490">
        <v>44.718528999999997</v>
      </c>
      <c r="F4490">
        <v>13.225282999999999</v>
      </c>
      <c r="G4490">
        <v>111.83165</v>
      </c>
      <c r="H4490">
        <v>0</v>
      </c>
      <c r="O4490">
        <v>44.735492999999998</v>
      </c>
      <c r="P4490">
        <v>-46.20937</v>
      </c>
    </row>
    <row r="4491" spans="1:16" x14ac:dyDescent="0.35">
      <c r="A4491">
        <v>44.726970999999999</v>
      </c>
      <c r="B4491">
        <v>-45.243313000000001</v>
      </c>
      <c r="C4491">
        <f t="shared" si="140"/>
        <v>5.5133739999999989</v>
      </c>
      <c r="D4491">
        <f t="shared" si="141"/>
        <v>2.7566869999999994</v>
      </c>
      <c r="E4491">
        <v>44.728493</v>
      </c>
      <c r="F4491">
        <v>13.225463</v>
      </c>
      <c r="G4491">
        <v>111.856567</v>
      </c>
      <c r="H4491">
        <v>0</v>
      </c>
      <c r="O4491">
        <v>44.745460999999999</v>
      </c>
      <c r="P4491">
        <v>-46.209377000000003</v>
      </c>
    </row>
    <row r="4492" spans="1:16" x14ac:dyDescent="0.35">
      <c r="A4492">
        <v>44.736938000000002</v>
      </c>
      <c r="B4492">
        <v>-45.246409999999997</v>
      </c>
      <c r="C4492">
        <f t="shared" si="140"/>
        <v>5.5071800000000053</v>
      </c>
      <c r="D4492">
        <f t="shared" si="141"/>
        <v>2.7535900000000026</v>
      </c>
      <c r="E4492">
        <v>44.738461000000001</v>
      </c>
      <c r="F4492">
        <v>13.225569999999999</v>
      </c>
      <c r="G4492">
        <v>111.881485</v>
      </c>
      <c r="H4492">
        <v>0</v>
      </c>
      <c r="O4492">
        <v>44.755423999999998</v>
      </c>
      <c r="P4492">
        <v>-46.209384999999997</v>
      </c>
    </row>
    <row r="4493" spans="1:16" x14ac:dyDescent="0.35">
      <c r="A4493">
        <v>44.746901999999999</v>
      </c>
      <c r="B4493">
        <v>-45.249141999999999</v>
      </c>
      <c r="C4493">
        <f t="shared" si="140"/>
        <v>5.5017160000000018</v>
      </c>
      <c r="D4493">
        <f t="shared" si="141"/>
        <v>2.7508580000000009</v>
      </c>
      <c r="E4493">
        <v>44.748424999999997</v>
      </c>
      <c r="F4493">
        <v>13.225747999999999</v>
      </c>
      <c r="G4493">
        <v>111.906395</v>
      </c>
      <c r="H4493">
        <v>0</v>
      </c>
      <c r="O4493">
        <v>44.765388000000002</v>
      </c>
      <c r="P4493">
        <v>-46.209392999999999</v>
      </c>
    </row>
    <row r="4494" spans="1:16" x14ac:dyDescent="0.35">
      <c r="A4494">
        <v>44.756869999999999</v>
      </c>
      <c r="B4494">
        <v>-45.251033999999997</v>
      </c>
      <c r="C4494">
        <f t="shared" si="140"/>
        <v>5.4979320000000058</v>
      </c>
      <c r="D4494">
        <f t="shared" si="141"/>
        <v>2.7489660000000029</v>
      </c>
      <c r="E4494">
        <v>44.758392000000001</v>
      </c>
      <c r="F4494">
        <v>13.22616</v>
      </c>
      <c r="G4494">
        <v>111.931313</v>
      </c>
      <c r="H4494">
        <v>0</v>
      </c>
      <c r="O4494">
        <v>44.775356000000002</v>
      </c>
      <c r="P4494">
        <v>-46.209395999999998</v>
      </c>
    </row>
    <row r="4495" spans="1:16" x14ac:dyDescent="0.35">
      <c r="A4495">
        <v>44.766834000000003</v>
      </c>
      <c r="B4495">
        <v>-45.251797000000003</v>
      </c>
      <c r="C4495">
        <f t="shared" si="140"/>
        <v>5.4964059999999932</v>
      </c>
      <c r="D4495">
        <f t="shared" si="141"/>
        <v>2.7482029999999966</v>
      </c>
      <c r="E4495">
        <v>44.768355999999997</v>
      </c>
      <c r="F4495">
        <v>13.226613</v>
      </c>
      <c r="G4495">
        <v>111.95623000000001</v>
      </c>
      <c r="H4495">
        <v>0</v>
      </c>
      <c r="O4495">
        <v>44.785319999999999</v>
      </c>
      <c r="P4495">
        <v>-46.209403999999999</v>
      </c>
    </row>
    <row r="4496" spans="1:16" x14ac:dyDescent="0.35">
      <c r="A4496">
        <v>44.776797999999999</v>
      </c>
      <c r="B4496">
        <v>-45.250385000000001</v>
      </c>
      <c r="C4496">
        <f t="shared" si="140"/>
        <v>5.4992299999999972</v>
      </c>
      <c r="D4496">
        <f t="shared" si="141"/>
        <v>2.7496149999999986</v>
      </c>
      <c r="E4496">
        <v>44.778323999999998</v>
      </c>
      <c r="F4496">
        <v>13.226708</v>
      </c>
      <c r="G4496">
        <v>111.981148</v>
      </c>
      <c r="H4496">
        <v>0</v>
      </c>
      <c r="O4496">
        <v>44.795287999999999</v>
      </c>
      <c r="P4496">
        <v>-46.209412</v>
      </c>
    </row>
    <row r="4497" spans="1:16" x14ac:dyDescent="0.35">
      <c r="A4497">
        <v>44.786766</v>
      </c>
      <c r="B4497">
        <v>-45.247321999999997</v>
      </c>
      <c r="C4497">
        <f t="shared" si="140"/>
        <v>5.5053560000000061</v>
      </c>
      <c r="D4497">
        <f t="shared" si="141"/>
        <v>2.7526780000000031</v>
      </c>
      <c r="E4497">
        <v>44.788288000000001</v>
      </c>
      <c r="F4497">
        <v>13.22636</v>
      </c>
      <c r="G4497">
        <v>112.00606500000001</v>
      </c>
      <c r="H4497">
        <v>0</v>
      </c>
      <c r="O4497">
        <v>44.805252000000003</v>
      </c>
      <c r="P4497">
        <v>-46.209418999999997</v>
      </c>
    </row>
    <row r="4498" spans="1:16" x14ac:dyDescent="0.35">
      <c r="A4498">
        <v>44.796729999999997</v>
      </c>
      <c r="B4498">
        <v>-45.244228</v>
      </c>
      <c r="C4498">
        <f t="shared" si="140"/>
        <v>5.5115440000000007</v>
      </c>
      <c r="D4498">
        <f t="shared" si="141"/>
        <v>2.7557720000000003</v>
      </c>
      <c r="E4498">
        <v>44.798256000000002</v>
      </c>
      <c r="F4498">
        <v>13.226286999999999</v>
      </c>
      <c r="G4498">
        <v>112.03098300000001</v>
      </c>
      <c r="H4498">
        <v>0</v>
      </c>
      <c r="O4498">
        <v>44.815215999999999</v>
      </c>
      <c r="P4498">
        <v>-46.209426999999998</v>
      </c>
    </row>
    <row r="4499" spans="1:16" x14ac:dyDescent="0.35">
      <c r="A4499">
        <v>44.806697999999997</v>
      </c>
      <c r="B4499">
        <v>-45.241515999999997</v>
      </c>
      <c r="C4499">
        <f t="shared" si="140"/>
        <v>5.5169680000000056</v>
      </c>
      <c r="D4499">
        <f t="shared" si="141"/>
        <v>2.7584840000000028</v>
      </c>
      <c r="E4499">
        <v>44.808219999999999</v>
      </c>
      <c r="F4499">
        <v>13.226563000000001</v>
      </c>
      <c r="G4499">
        <v>112.05590100000001</v>
      </c>
      <c r="H4499">
        <v>0</v>
      </c>
      <c r="O4499">
        <v>44.825184</v>
      </c>
      <c r="P4499">
        <v>-46.209431000000002</v>
      </c>
    </row>
    <row r="4500" spans="1:16" x14ac:dyDescent="0.35">
      <c r="A4500">
        <v>44.816662000000001</v>
      </c>
      <c r="B4500">
        <v>-45.241591999999997</v>
      </c>
      <c r="C4500">
        <f t="shared" si="140"/>
        <v>5.5168160000000057</v>
      </c>
      <c r="D4500">
        <f t="shared" si="141"/>
        <v>2.7584080000000029</v>
      </c>
      <c r="E4500">
        <v>44.818187999999999</v>
      </c>
      <c r="F4500">
        <v>13.227154000000001</v>
      </c>
      <c r="G4500">
        <v>112.080811</v>
      </c>
      <c r="H4500">
        <v>0</v>
      </c>
      <c r="O4500">
        <v>44.835147999999997</v>
      </c>
      <c r="P4500">
        <v>-46.209437999999999</v>
      </c>
    </row>
    <row r="4501" spans="1:16" x14ac:dyDescent="0.35">
      <c r="A4501">
        <v>44.826630000000002</v>
      </c>
      <c r="B4501">
        <v>-45.243941999999997</v>
      </c>
      <c r="C4501">
        <f t="shared" si="140"/>
        <v>5.512116000000006</v>
      </c>
      <c r="D4501">
        <f t="shared" si="141"/>
        <v>2.756058000000003</v>
      </c>
      <c r="E4501">
        <v>44.828152000000003</v>
      </c>
      <c r="F4501">
        <v>13.228002</v>
      </c>
      <c r="G4501">
        <v>112.105728</v>
      </c>
      <c r="H4501">
        <v>0</v>
      </c>
      <c r="O4501">
        <v>44.845115999999997</v>
      </c>
      <c r="P4501">
        <v>-46.209446</v>
      </c>
    </row>
    <row r="4502" spans="1:16" x14ac:dyDescent="0.35">
      <c r="A4502">
        <v>44.836593999999998</v>
      </c>
      <c r="B4502">
        <v>-45.245316000000003</v>
      </c>
      <c r="C4502">
        <f t="shared" si="140"/>
        <v>5.5093679999999949</v>
      </c>
      <c r="D4502">
        <f t="shared" si="141"/>
        <v>2.7546839999999975</v>
      </c>
      <c r="E4502">
        <v>44.838120000000004</v>
      </c>
      <c r="F4502">
        <v>13.228992</v>
      </c>
      <c r="G4502">
        <v>112.130646</v>
      </c>
      <c r="H4502">
        <v>0</v>
      </c>
      <c r="O4502">
        <v>44.855080000000001</v>
      </c>
      <c r="P4502">
        <v>-46.209454000000001</v>
      </c>
    </row>
    <row r="4503" spans="1:16" x14ac:dyDescent="0.35">
      <c r="A4503">
        <v>44.846558000000002</v>
      </c>
      <c r="B4503">
        <v>-45.244281999999998</v>
      </c>
      <c r="C4503">
        <f t="shared" si="140"/>
        <v>5.5114360000000033</v>
      </c>
      <c r="D4503">
        <f t="shared" si="141"/>
        <v>2.7557180000000017</v>
      </c>
      <c r="E4503">
        <v>44.848083000000003</v>
      </c>
      <c r="F4503">
        <v>13.229815</v>
      </c>
      <c r="G4503">
        <v>112.155563</v>
      </c>
      <c r="H4503">
        <v>0</v>
      </c>
      <c r="O4503">
        <v>44.865046999999997</v>
      </c>
      <c r="P4503">
        <v>-46.209460999999997</v>
      </c>
    </row>
    <row r="4504" spans="1:16" x14ac:dyDescent="0.35">
      <c r="A4504">
        <v>44.856524999999998</v>
      </c>
      <c r="B4504">
        <v>-45.241356000000003</v>
      </c>
      <c r="C4504">
        <f t="shared" si="140"/>
        <v>5.5172879999999935</v>
      </c>
      <c r="D4504">
        <f t="shared" si="141"/>
        <v>2.7586439999999968</v>
      </c>
      <c r="E4504">
        <v>44.858051000000003</v>
      </c>
      <c r="F4504">
        <v>13.230437</v>
      </c>
      <c r="G4504">
        <v>112.180481</v>
      </c>
      <c r="H4504">
        <v>0</v>
      </c>
      <c r="O4504">
        <v>44.875011000000001</v>
      </c>
      <c r="P4504">
        <v>-46.209468999999999</v>
      </c>
    </row>
    <row r="4505" spans="1:16" x14ac:dyDescent="0.35">
      <c r="A4505">
        <v>44.866489000000001</v>
      </c>
      <c r="B4505">
        <v>-45.239353000000001</v>
      </c>
      <c r="C4505">
        <f t="shared" si="140"/>
        <v>5.5212939999999975</v>
      </c>
      <c r="D4505">
        <f t="shared" si="141"/>
        <v>2.7606469999999987</v>
      </c>
      <c r="E4505">
        <v>44.868015</v>
      </c>
      <c r="F4505">
        <v>13.231007</v>
      </c>
      <c r="G4505">
        <v>112.205399</v>
      </c>
      <c r="H4505">
        <v>0</v>
      </c>
      <c r="O4505">
        <v>44.884974999999997</v>
      </c>
      <c r="P4505">
        <v>-46.209476000000002</v>
      </c>
    </row>
    <row r="4506" spans="1:16" x14ac:dyDescent="0.35">
      <c r="A4506">
        <v>44.876457000000002</v>
      </c>
      <c r="B4506">
        <v>-45.239128000000001</v>
      </c>
      <c r="C4506">
        <f t="shared" si="140"/>
        <v>5.5217439999999982</v>
      </c>
      <c r="D4506">
        <f t="shared" si="141"/>
        <v>2.7608719999999991</v>
      </c>
      <c r="E4506">
        <v>44.877983</v>
      </c>
      <c r="F4506">
        <v>13.231688999999999</v>
      </c>
      <c r="G4506">
        <v>112.23030900000001</v>
      </c>
      <c r="H4506">
        <v>0</v>
      </c>
      <c r="O4506">
        <v>44.894942999999998</v>
      </c>
      <c r="P4506">
        <v>-46.209479999999999</v>
      </c>
    </row>
    <row r="4507" spans="1:16" x14ac:dyDescent="0.35">
      <c r="A4507">
        <v>44.886420999999999</v>
      </c>
      <c r="B4507">
        <v>-45.238852999999999</v>
      </c>
      <c r="C4507">
        <f t="shared" si="140"/>
        <v>5.5222940000000023</v>
      </c>
      <c r="D4507">
        <f t="shared" si="141"/>
        <v>2.7611470000000011</v>
      </c>
      <c r="E4507">
        <v>44.887951000000001</v>
      </c>
      <c r="F4507">
        <v>13.232298</v>
      </c>
      <c r="G4507">
        <v>112.25522599999999</v>
      </c>
      <c r="H4507">
        <v>0</v>
      </c>
      <c r="O4507">
        <v>44.904907000000001</v>
      </c>
      <c r="P4507">
        <v>-46.209488</v>
      </c>
    </row>
    <row r="4508" spans="1:16" x14ac:dyDescent="0.35">
      <c r="A4508">
        <v>44.896385000000002</v>
      </c>
      <c r="B4508">
        <v>-45.238109999999999</v>
      </c>
      <c r="C4508">
        <f t="shared" si="140"/>
        <v>5.5237800000000021</v>
      </c>
      <c r="D4508">
        <f t="shared" si="141"/>
        <v>2.7618900000000011</v>
      </c>
      <c r="E4508">
        <v>44.897914999999998</v>
      </c>
      <c r="F4508">
        <v>13.232646000000001</v>
      </c>
      <c r="G4508">
        <v>112.28014400000001</v>
      </c>
      <c r="H4508">
        <v>0</v>
      </c>
      <c r="O4508">
        <v>44.914875000000002</v>
      </c>
      <c r="P4508">
        <v>-46.209496000000001</v>
      </c>
    </row>
    <row r="4509" spans="1:16" x14ac:dyDescent="0.35">
      <c r="A4509">
        <v>44.906353000000003</v>
      </c>
      <c r="B4509">
        <v>-45.237929999999999</v>
      </c>
      <c r="C4509">
        <f t="shared" si="140"/>
        <v>5.5241400000000027</v>
      </c>
      <c r="D4509">
        <f t="shared" si="141"/>
        <v>2.7620700000000014</v>
      </c>
      <c r="E4509">
        <v>44.907882999999998</v>
      </c>
      <c r="F4509">
        <v>13.23307</v>
      </c>
      <c r="G4509">
        <v>112.30506099999999</v>
      </c>
      <c r="H4509">
        <v>0</v>
      </c>
      <c r="O4509">
        <v>44.924838999999999</v>
      </c>
      <c r="P4509">
        <v>-46.209502999999998</v>
      </c>
    </row>
    <row r="4510" spans="1:16" x14ac:dyDescent="0.35">
      <c r="A4510">
        <v>44.916316999999999</v>
      </c>
      <c r="B4510">
        <v>-45.239013999999997</v>
      </c>
      <c r="C4510">
        <f t="shared" si="140"/>
        <v>5.5219720000000052</v>
      </c>
      <c r="D4510">
        <f t="shared" si="141"/>
        <v>2.7609860000000026</v>
      </c>
      <c r="E4510">
        <v>44.917847000000002</v>
      </c>
      <c r="F4510">
        <v>13.233644</v>
      </c>
      <c r="G4510">
        <v>112.32997899999999</v>
      </c>
      <c r="H4510">
        <v>0</v>
      </c>
      <c r="O4510">
        <v>44.934803000000002</v>
      </c>
      <c r="P4510">
        <v>-46.209510999999999</v>
      </c>
    </row>
    <row r="4511" spans="1:16" x14ac:dyDescent="0.35">
      <c r="A4511">
        <v>44.926285</v>
      </c>
      <c r="B4511">
        <v>-45.242190999999998</v>
      </c>
      <c r="C4511">
        <f t="shared" si="140"/>
        <v>5.5156180000000035</v>
      </c>
      <c r="D4511">
        <f t="shared" si="141"/>
        <v>2.7578090000000017</v>
      </c>
      <c r="E4511">
        <v>44.927813999999998</v>
      </c>
      <c r="F4511">
        <v>13.234375999999999</v>
      </c>
      <c r="G4511">
        <v>112.35489699999999</v>
      </c>
      <c r="H4511">
        <v>0</v>
      </c>
      <c r="O4511">
        <v>44.944771000000003</v>
      </c>
      <c r="P4511">
        <v>-46.209518000000003</v>
      </c>
    </row>
    <row r="4512" spans="1:16" x14ac:dyDescent="0.35">
      <c r="A4512">
        <v>44.936248999999997</v>
      </c>
      <c r="B4512">
        <v>-45.244990999999999</v>
      </c>
      <c r="C4512">
        <f t="shared" si="140"/>
        <v>5.5100180000000023</v>
      </c>
      <c r="D4512">
        <f t="shared" si="141"/>
        <v>2.7550090000000012</v>
      </c>
      <c r="E4512">
        <v>44.937778000000002</v>
      </c>
      <c r="F4512">
        <v>13.235061999999999</v>
      </c>
      <c r="G4512">
        <v>112.379814</v>
      </c>
      <c r="H4512">
        <v>0</v>
      </c>
      <c r="O4512">
        <v>44.954734999999999</v>
      </c>
      <c r="P4512">
        <v>-46.209525999999997</v>
      </c>
    </row>
    <row r="4513" spans="1:16" x14ac:dyDescent="0.35">
      <c r="A4513">
        <v>44.946216999999997</v>
      </c>
      <c r="B4513">
        <v>-45.244109999999999</v>
      </c>
      <c r="C4513">
        <f t="shared" si="140"/>
        <v>5.5117800000000017</v>
      </c>
      <c r="D4513">
        <f t="shared" si="141"/>
        <v>2.7558900000000008</v>
      </c>
      <c r="E4513">
        <v>44.947746000000002</v>
      </c>
      <c r="F4513">
        <v>13.2357</v>
      </c>
      <c r="G4513">
        <v>112.404724</v>
      </c>
      <c r="H4513">
        <v>0</v>
      </c>
      <c r="O4513">
        <v>44.964703</v>
      </c>
      <c r="P4513">
        <v>-46.209533999999998</v>
      </c>
    </row>
    <row r="4514" spans="1:16" x14ac:dyDescent="0.35">
      <c r="A4514">
        <v>44.956181000000001</v>
      </c>
      <c r="B4514">
        <v>-45.242919999999998</v>
      </c>
      <c r="C4514">
        <f t="shared" si="140"/>
        <v>5.5141600000000039</v>
      </c>
      <c r="D4514">
        <f t="shared" si="141"/>
        <v>2.757080000000002</v>
      </c>
      <c r="E4514">
        <v>44.957709999999999</v>
      </c>
      <c r="F4514">
        <v>13.236006</v>
      </c>
      <c r="G4514">
        <v>112.429642</v>
      </c>
      <c r="H4514">
        <v>0</v>
      </c>
      <c r="O4514">
        <v>44.974666999999997</v>
      </c>
      <c r="P4514">
        <v>-46.209541000000002</v>
      </c>
    </row>
    <row r="4515" spans="1:16" x14ac:dyDescent="0.35">
      <c r="A4515">
        <v>44.966144999999997</v>
      </c>
      <c r="B4515">
        <v>-45.243214000000002</v>
      </c>
      <c r="C4515">
        <f t="shared" si="140"/>
        <v>5.5135719999999964</v>
      </c>
      <c r="D4515">
        <f t="shared" si="141"/>
        <v>2.7567859999999982</v>
      </c>
      <c r="E4515">
        <v>44.967677999999999</v>
      </c>
      <c r="F4515">
        <v>13.235670000000001</v>
      </c>
      <c r="G4515">
        <v>112.454559</v>
      </c>
      <c r="H4515">
        <v>0</v>
      </c>
      <c r="O4515">
        <v>44.984634</v>
      </c>
      <c r="P4515">
        <v>-46.209549000000003</v>
      </c>
    </row>
    <row r="4516" spans="1:16" x14ac:dyDescent="0.35">
      <c r="A4516">
        <v>44.976112000000001</v>
      </c>
      <c r="B4516">
        <v>-45.242863</v>
      </c>
      <c r="C4516">
        <f t="shared" si="140"/>
        <v>5.5142740000000003</v>
      </c>
      <c r="D4516">
        <f t="shared" si="141"/>
        <v>2.7571370000000002</v>
      </c>
      <c r="E4516">
        <v>44.977642000000003</v>
      </c>
      <c r="F4516">
        <v>13.234909</v>
      </c>
      <c r="G4516">
        <v>112.479477</v>
      </c>
      <c r="H4516">
        <v>0</v>
      </c>
      <c r="O4516">
        <v>44.994598000000003</v>
      </c>
      <c r="P4516">
        <v>-46.209556999999997</v>
      </c>
    </row>
    <row r="4517" spans="1:16" x14ac:dyDescent="0.35">
      <c r="A4517">
        <v>44.986075999999997</v>
      </c>
      <c r="B4517">
        <v>-45.241290999999997</v>
      </c>
      <c r="C4517">
        <f t="shared" si="140"/>
        <v>5.5174180000000064</v>
      </c>
      <c r="D4517">
        <f t="shared" si="141"/>
        <v>2.7587090000000032</v>
      </c>
      <c r="E4517">
        <v>44.987609999999997</v>
      </c>
      <c r="F4517">
        <v>13.234190999999999</v>
      </c>
      <c r="G4517">
        <v>112.504395</v>
      </c>
      <c r="H4517">
        <v>0</v>
      </c>
      <c r="O4517">
        <v>45.004562</v>
      </c>
      <c r="P4517">
        <v>-46.209560000000003</v>
      </c>
    </row>
    <row r="4518" spans="1:16" x14ac:dyDescent="0.35">
      <c r="A4518">
        <v>44.996043999999998</v>
      </c>
      <c r="B4518">
        <v>-45.240414000000001</v>
      </c>
      <c r="C4518">
        <f t="shared" si="140"/>
        <v>5.5191719999999975</v>
      </c>
      <c r="D4518">
        <f t="shared" si="141"/>
        <v>2.7595859999999988</v>
      </c>
      <c r="E4518">
        <v>44.997574</v>
      </c>
      <c r="F4518">
        <v>13.233777999999999</v>
      </c>
      <c r="G4518">
        <v>112.529312</v>
      </c>
      <c r="H4518">
        <v>0</v>
      </c>
      <c r="O4518">
        <v>45.014530000000001</v>
      </c>
      <c r="P4518">
        <v>-46.209567999999997</v>
      </c>
    </row>
    <row r="4519" spans="1:16" x14ac:dyDescent="0.35">
      <c r="A4519">
        <v>45.006008000000001</v>
      </c>
      <c r="B4519">
        <v>-45.241692</v>
      </c>
      <c r="C4519">
        <f t="shared" si="140"/>
        <v>5.5166159999999991</v>
      </c>
      <c r="D4519">
        <f t="shared" si="141"/>
        <v>2.7583079999999995</v>
      </c>
      <c r="E4519">
        <v>45.007542000000001</v>
      </c>
      <c r="F4519">
        <v>13.233435</v>
      </c>
      <c r="G4519">
        <v>112.55423</v>
      </c>
      <c r="H4519">
        <v>0</v>
      </c>
      <c r="O4519">
        <v>45.024493999999997</v>
      </c>
      <c r="P4519">
        <v>-46.209575999999998</v>
      </c>
    </row>
    <row r="4520" spans="1:16" x14ac:dyDescent="0.35">
      <c r="A4520">
        <v>45.015971999999998</v>
      </c>
      <c r="B4520">
        <v>-45.243015</v>
      </c>
      <c r="C4520">
        <f t="shared" si="140"/>
        <v>5.5139700000000005</v>
      </c>
      <c r="D4520">
        <f t="shared" si="141"/>
        <v>2.7569850000000002</v>
      </c>
      <c r="E4520">
        <v>45.017505999999997</v>
      </c>
      <c r="F4520">
        <v>13.23305</v>
      </c>
      <c r="G4520">
        <v>112.57914</v>
      </c>
      <c r="H4520">
        <v>0</v>
      </c>
      <c r="O4520">
        <v>45.034461999999998</v>
      </c>
      <c r="P4520">
        <v>-46.209583000000002</v>
      </c>
    </row>
    <row r="4521" spans="1:16" x14ac:dyDescent="0.35">
      <c r="A4521">
        <v>45.025939999999999</v>
      </c>
      <c r="B4521">
        <v>-45.243996000000003</v>
      </c>
      <c r="C4521">
        <f t="shared" si="140"/>
        <v>5.5120079999999945</v>
      </c>
      <c r="D4521">
        <f t="shared" si="141"/>
        <v>2.7560039999999972</v>
      </c>
      <c r="E4521">
        <v>45.027473000000001</v>
      </c>
      <c r="F4521">
        <v>13.232877999999999</v>
      </c>
      <c r="G4521">
        <v>112.604057</v>
      </c>
      <c r="H4521">
        <v>0</v>
      </c>
      <c r="O4521">
        <v>45.044426000000001</v>
      </c>
      <c r="P4521">
        <v>-46.209591000000003</v>
      </c>
    </row>
    <row r="4522" spans="1:16" x14ac:dyDescent="0.35">
      <c r="A4522">
        <v>45.035904000000002</v>
      </c>
      <c r="B4522">
        <v>-45.246113000000001</v>
      </c>
      <c r="C4522">
        <f t="shared" si="140"/>
        <v>5.5077739999999977</v>
      </c>
      <c r="D4522">
        <f t="shared" si="141"/>
        <v>2.7538869999999989</v>
      </c>
      <c r="E4522">
        <v>45.037436999999997</v>
      </c>
      <c r="F4522">
        <v>13.233036999999999</v>
      </c>
      <c r="G4522">
        <v>112.628975</v>
      </c>
      <c r="H4522">
        <v>0</v>
      </c>
      <c r="O4522">
        <v>45.054389999999998</v>
      </c>
      <c r="P4522">
        <v>-46.209598999999997</v>
      </c>
    </row>
    <row r="4523" spans="1:16" x14ac:dyDescent="0.35">
      <c r="A4523">
        <v>45.045872000000003</v>
      </c>
      <c r="B4523">
        <v>-45.248508000000001</v>
      </c>
      <c r="C4523">
        <f t="shared" si="140"/>
        <v>5.5029839999999979</v>
      </c>
      <c r="D4523">
        <f t="shared" si="141"/>
        <v>2.7514919999999989</v>
      </c>
      <c r="E4523">
        <v>45.047404999999998</v>
      </c>
      <c r="F4523">
        <v>13.233371</v>
      </c>
      <c r="G4523">
        <v>112.653893</v>
      </c>
      <c r="H4523">
        <v>0</v>
      </c>
      <c r="O4523">
        <v>45.064357999999999</v>
      </c>
      <c r="P4523">
        <v>-46.209606000000001</v>
      </c>
    </row>
    <row r="4524" spans="1:16" x14ac:dyDescent="0.35">
      <c r="A4524">
        <v>45.055835999999999</v>
      </c>
      <c r="B4524">
        <v>-45.248344000000003</v>
      </c>
      <c r="C4524">
        <f t="shared" si="140"/>
        <v>5.503311999999994</v>
      </c>
      <c r="D4524">
        <f t="shared" si="141"/>
        <v>2.751655999999997</v>
      </c>
      <c r="E4524">
        <v>45.057369000000001</v>
      </c>
      <c r="F4524">
        <v>13.233618</v>
      </c>
      <c r="G4524">
        <v>112.67881</v>
      </c>
      <c r="H4524">
        <v>0</v>
      </c>
      <c r="O4524">
        <v>45.074322000000002</v>
      </c>
      <c r="P4524">
        <v>-46.209614000000002</v>
      </c>
    </row>
    <row r="4525" spans="1:16" x14ac:dyDescent="0.35">
      <c r="A4525">
        <v>45.065804</v>
      </c>
      <c r="B4525">
        <v>-45.247737999999998</v>
      </c>
      <c r="C4525">
        <f t="shared" si="140"/>
        <v>5.5045240000000035</v>
      </c>
      <c r="D4525">
        <f t="shared" si="141"/>
        <v>2.7522620000000018</v>
      </c>
      <c r="E4525">
        <v>45.067337000000002</v>
      </c>
      <c r="F4525">
        <v>13.233575</v>
      </c>
      <c r="G4525">
        <v>112.703728</v>
      </c>
      <c r="H4525">
        <v>0</v>
      </c>
      <c r="O4525">
        <v>45.084290000000003</v>
      </c>
      <c r="P4525">
        <v>-46.209620999999999</v>
      </c>
    </row>
    <row r="4526" spans="1:16" x14ac:dyDescent="0.35">
      <c r="A4526">
        <v>45.075767999999997</v>
      </c>
      <c r="B4526">
        <v>-45.248581000000001</v>
      </c>
      <c r="C4526">
        <f t="shared" si="140"/>
        <v>5.502837999999997</v>
      </c>
      <c r="D4526">
        <f t="shared" si="141"/>
        <v>2.7514189999999985</v>
      </c>
      <c r="E4526">
        <v>45.077300999999999</v>
      </c>
      <c r="F4526">
        <v>13.233622</v>
      </c>
      <c r="G4526">
        <v>112.728645</v>
      </c>
      <c r="H4526">
        <v>0</v>
      </c>
      <c r="O4526">
        <v>45.094253999999999</v>
      </c>
      <c r="P4526">
        <v>-46.209625000000003</v>
      </c>
    </row>
    <row r="4527" spans="1:16" x14ac:dyDescent="0.35">
      <c r="A4527">
        <v>45.085732</v>
      </c>
      <c r="B4527">
        <v>-45.249747999999997</v>
      </c>
      <c r="C4527">
        <f t="shared" si="140"/>
        <v>5.5005040000000065</v>
      </c>
      <c r="D4527">
        <f t="shared" si="141"/>
        <v>2.7502520000000032</v>
      </c>
      <c r="E4527">
        <v>45.087268999999999</v>
      </c>
      <c r="F4527">
        <v>13.233741999999999</v>
      </c>
      <c r="G4527">
        <v>112.75355500000001</v>
      </c>
      <c r="H4527">
        <v>0</v>
      </c>
      <c r="O4527">
        <v>45.104221000000003</v>
      </c>
      <c r="P4527">
        <v>-46.209632999999997</v>
      </c>
    </row>
    <row r="4528" spans="1:16" x14ac:dyDescent="0.35">
      <c r="A4528">
        <v>45.095699000000003</v>
      </c>
      <c r="B4528">
        <v>-45.250903999999998</v>
      </c>
      <c r="C4528">
        <f t="shared" si="140"/>
        <v>5.4981920000000031</v>
      </c>
      <c r="D4528">
        <f t="shared" si="141"/>
        <v>2.7490960000000015</v>
      </c>
      <c r="E4528">
        <v>45.097233000000003</v>
      </c>
      <c r="F4528">
        <v>13.233879999999999</v>
      </c>
      <c r="G4528">
        <v>112.77847300000001</v>
      </c>
      <c r="H4528">
        <v>0</v>
      </c>
      <c r="O4528">
        <v>45.114184999999999</v>
      </c>
      <c r="P4528">
        <v>-46.209640999999998</v>
      </c>
    </row>
    <row r="4529" spans="1:16" x14ac:dyDescent="0.35">
      <c r="A4529">
        <v>45.105663</v>
      </c>
      <c r="B4529">
        <v>-45.253093999999997</v>
      </c>
      <c r="C4529">
        <f t="shared" si="140"/>
        <v>5.4938120000000055</v>
      </c>
      <c r="D4529">
        <f t="shared" si="141"/>
        <v>2.7469060000000027</v>
      </c>
      <c r="E4529">
        <v>45.107201000000003</v>
      </c>
      <c r="F4529">
        <v>13.233976</v>
      </c>
      <c r="G4529">
        <v>112.803391</v>
      </c>
      <c r="H4529">
        <v>0</v>
      </c>
      <c r="O4529">
        <v>45.124149000000003</v>
      </c>
      <c r="P4529">
        <v>-46.209648000000001</v>
      </c>
    </row>
    <row r="4530" spans="1:16" x14ac:dyDescent="0.35">
      <c r="A4530">
        <v>45.115631</v>
      </c>
      <c r="B4530">
        <v>-45.256210000000003</v>
      </c>
      <c r="C4530">
        <f t="shared" si="140"/>
        <v>5.4875799999999941</v>
      </c>
      <c r="D4530">
        <f t="shared" si="141"/>
        <v>2.7437899999999971</v>
      </c>
      <c r="E4530">
        <v>45.117165</v>
      </c>
      <c r="F4530">
        <v>13.234082000000001</v>
      </c>
      <c r="G4530">
        <v>112.82830800000001</v>
      </c>
      <c r="H4530">
        <v>0</v>
      </c>
      <c r="O4530">
        <v>45.134117000000003</v>
      </c>
      <c r="P4530">
        <v>-46.209656000000003</v>
      </c>
    </row>
    <row r="4531" spans="1:16" x14ac:dyDescent="0.35">
      <c r="A4531">
        <v>45.125594999999997</v>
      </c>
      <c r="B4531">
        <v>-45.257145000000001</v>
      </c>
      <c r="C4531">
        <f t="shared" si="140"/>
        <v>5.4857099999999974</v>
      </c>
      <c r="D4531">
        <f t="shared" si="141"/>
        <v>2.7428549999999987</v>
      </c>
      <c r="E4531">
        <v>45.127132000000003</v>
      </c>
      <c r="F4531">
        <v>13.234182000000001</v>
      </c>
      <c r="G4531">
        <v>112.85322600000001</v>
      </c>
      <c r="H4531">
        <v>0</v>
      </c>
      <c r="O4531">
        <v>45.144081</v>
      </c>
      <c r="P4531">
        <v>-46.209662999999999</v>
      </c>
    </row>
    <row r="4532" spans="1:16" x14ac:dyDescent="0.35">
      <c r="A4532">
        <v>45.135559000000001</v>
      </c>
      <c r="B4532">
        <v>-45.257061</v>
      </c>
      <c r="C4532">
        <f t="shared" si="140"/>
        <v>5.4858779999999996</v>
      </c>
      <c r="D4532">
        <f t="shared" si="141"/>
        <v>2.7429389999999998</v>
      </c>
      <c r="E4532">
        <v>45.137096</v>
      </c>
      <c r="F4532">
        <v>13.234361</v>
      </c>
      <c r="G4532">
        <v>112.87814299999999</v>
      </c>
      <c r="H4532">
        <v>0</v>
      </c>
      <c r="O4532">
        <v>45.154049000000001</v>
      </c>
      <c r="P4532">
        <v>-46.209662999999999</v>
      </c>
    </row>
    <row r="4533" spans="1:16" x14ac:dyDescent="0.35">
      <c r="A4533">
        <v>45.145527000000001</v>
      </c>
      <c r="B4533">
        <v>-45.257938000000003</v>
      </c>
      <c r="C4533">
        <f t="shared" si="140"/>
        <v>5.4841239999999942</v>
      </c>
      <c r="D4533">
        <f t="shared" si="141"/>
        <v>2.7420619999999971</v>
      </c>
      <c r="E4533">
        <v>45.147064</v>
      </c>
      <c r="F4533">
        <v>13.234477</v>
      </c>
      <c r="G4533">
        <v>112.90306099999999</v>
      </c>
      <c r="H4533">
        <v>0</v>
      </c>
      <c r="O4533">
        <v>45.164012999999997</v>
      </c>
      <c r="P4533">
        <v>-46.209662999999999</v>
      </c>
    </row>
    <row r="4534" spans="1:16" x14ac:dyDescent="0.35">
      <c r="A4534">
        <v>45.155490999999998</v>
      </c>
      <c r="B4534">
        <v>-45.258495000000003</v>
      </c>
      <c r="C4534">
        <f t="shared" si="140"/>
        <v>5.4830099999999931</v>
      </c>
      <c r="D4534">
        <f t="shared" si="141"/>
        <v>2.7415049999999965</v>
      </c>
      <c r="E4534">
        <v>45.157027999999997</v>
      </c>
      <c r="F4534">
        <v>13.234669999999999</v>
      </c>
      <c r="G4534">
        <v>112.927971</v>
      </c>
      <c r="H4534">
        <v>0</v>
      </c>
      <c r="O4534">
        <v>45.173977000000001</v>
      </c>
      <c r="P4534">
        <v>-46.209662999999999</v>
      </c>
    </row>
    <row r="4535" spans="1:16" x14ac:dyDescent="0.35">
      <c r="A4535">
        <v>45.165458999999998</v>
      </c>
      <c r="B4535">
        <v>-45.257992000000002</v>
      </c>
      <c r="C4535">
        <f t="shared" si="140"/>
        <v>5.4840159999999969</v>
      </c>
      <c r="D4535">
        <f t="shared" si="141"/>
        <v>2.7420079999999984</v>
      </c>
      <c r="E4535">
        <v>45.166995999999997</v>
      </c>
      <c r="F4535">
        <v>13.234783</v>
      </c>
      <c r="G4535">
        <v>112.952888</v>
      </c>
      <c r="H4535">
        <v>0</v>
      </c>
      <c r="O4535">
        <v>45.183945000000001</v>
      </c>
      <c r="P4535">
        <v>-46.209662999999999</v>
      </c>
    </row>
    <row r="4536" spans="1:16" x14ac:dyDescent="0.35">
      <c r="A4536">
        <v>45.175423000000002</v>
      </c>
      <c r="B4536">
        <v>-45.257660000000001</v>
      </c>
      <c r="C4536">
        <f t="shared" si="140"/>
        <v>5.4846799999999973</v>
      </c>
      <c r="D4536">
        <f t="shared" si="141"/>
        <v>2.7423399999999987</v>
      </c>
      <c r="E4536">
        <v>45.176960000000001</v>
      </c>
      <c r="F4536">
        <v>13.234783999999999</v>
      </c>
      <c r="G4536">
        <v>112.977806</v>
      </c>
      <c r="H4536">
        <v>0</v>
      </c>
      <c r="O4536">
        <v>45.193908999999998</v>
      </c>
      <c r="P4536">
        <v>-46.209662999999999</v>
      </c>
    </row>
    <row r="4537" spans="1:16" x14ac:dyDescent="0.35">
      <c r="A4537">
        <v>45.185389999999998</v>
      </c>
      <c r="B4537">
        <v>-45.256874000000003</v>
      </c>
      <c r="C4537">
        <f t="shared" si="140"/>
        <v>5.4862519999999932</v>
      </c>
      <c r="D4537">
        <f t="shared" si="141"/>
        <v>2.7431259999999966</v>
      </c>
      <c r="E4537">
        <v>45.186928000000002</v>
      </c>
      <c r="F4537">
        <v>13.234748</v>
      </c>
      <c r="G4537">
        <v>113.002724</v>
      </c>
      <c r="H4537">
        <v>0</v>
      </c>
      <c r="O4537">
        <v>45.203876000000001</v>
      </c>
      <c r="P4537">
        <v>-46.209662999999999</v>
      </c>
    </row>
    <row r="4538" spans="1:16" x14ac:dyDescent="0.35">
      <c r="A4538">
        <v>45.195354000000002</v>
      </c>
      <c r="B4538">
        <v>-45.255642000000002</v>
      </c>
      <c r="C4538">
        <f t="shared" si="140"/>
        <v>5.4887159999999966</v>
      </c>
      <c r="D4538">
        <f t="shared" si="141"/>
        <v>2.7443579999999983</v>
      </c>
      <c r="E4538">
        <v>45.196891999999998</v>
      </c>
      <c r="F4538">
        <v>13.234735000000001</v>
      </c>
      <c r="G4538">
        <v>113.027641</v>
      </c>
      <c r="H4538">
        <v>0</v>
      </c>
      <c r="O4538">
        <v>45.213839999999998</v>
      </c>
      <c r="P4538">
        <v>-46.209662999999999</v>
      </c>
    </row>
    <row r="4539" spans="1:16" x14ac:dyDescent="0.35">
      <c r="A4539">
        <v>45.205317999999998</v>
      </c>
      <c r="B4539">
        <v>-45.256343999999999</v>
      </c>
      <c r="C4539">
        <f t="shared" si="140"/>
        <v>5.4873120000000029</v>
      </c>
      <c r="D4539">
        <f t="shared" si="141"/>
        <v>2.7436560000000014</v>
      </c>
      <c r="E4539">
        <v>45.206859999999999</v>
      </c>
      <c r="F4539">
        <v>13.234500000000001</v>
      </c>
      <c r="G4539">
        <v>113.052559</v>
      </c>
      <c r="H4539">
        <v>0</v>
      </c>
      <c r="O4539">
        <v>45.223807999999998</v>
      </c>
      <c r="P4539">
        <v>-46.209662999999999</v>
      </c>
    </row>
    <row r="4540" spans="1:16" x14ac:dyDescent="0.35">
      <c r="A4540">
        <v>45.215285999999999</v>
      </c>
      <c r="B4540">
        <v>-45.257862000000003</v>
      </c>
      <c r="C4540">
        <f t="shared" si="140"/>
        <v>5.4842759999999942</v>
      </c>
      <c r="D4540">
        <f t="shared" si="141"/>
        <v>2.7421379999999971</v>
      </c>
      <c r="E4540">
        <v>45.216824000000003</v>
      </c>
      <c r="F4540">
        <v>13.234033999999999</v>
      </c>
      <c r="G4540">
        <v>113.077477</v>
      </c>
      <c r="H4540">
        <v>0</v>
      </c>
      <c r="O4540">
        <v>45.233772000000002</v>
      </c>
      <c r="P4540">
        <v>-46.209662999999999</v>
      </c>
    </row>
    <row r="4541" spans="1:16" x14ac:dyDescent="0.35">
      <c r="A4541">
        <v>45.225250000000003</v>
      </c>
      <c r="B4541">
        <v>-45.258400000000002</v>
      </c>
      <c r="C4541">
        <f t="shared" si="140"/>
        <v>5.4831999999999965</v>
      </c>
      <c r="D4541">
        <f t="shared" si="141"/>
        <v>2.7415999999999983</v>
      </c>
      <c r="E4541">
        <v>45.226790999999999</v>
      </c>
      <c r="F4541">
        <v>13.233616</v>
      </c>
      <c r="G4541">
        <v>113.102386</v>
      </c>
      <c r="H4541">
        <v>0</v>
      </c>
      <c r="O4541">
        <v>45.243735999999998</v>
      </c>
      <c r="P4541">
        <v>-46.209662999999999</v>
      </c>
    </row>
    <row r="4542" spans="1:16" x14ac:dyDescent="0.35">
      <c r="A4542">
        <v>45.235218000000003</v>
      </c>
      <c r="B4542">
        <v>-45.257576</v>
      </c>
      <c r="C4542">
        <f t="shared" si="140"/>
        <v>5.4848479999999995</v>
      </c>
      <c r="D4542">
        <f t="shared" si="141"/>
        <v>2.7424239999999998</v>
      </c>
      <c r="E4542">
        <v>45.236755000000002</v>
      </c>
      <c r="F4542">
        <v>13.233477000000001</v>
      </c>
      <c r="G4542">
        <v>113.127304</v>
      </c>
      <c r="H4542">
        <v>0</v>
      </c>
      <c r="O4542">
        <v>45.253703999999999</v>
      </c>
      <c r="P4542">
        <v>-46.209671</v>
      </c>
    </row>
    <row r="4543" spans="1:16" x14ac:dyDescent="0.35">
      <c r="A4543">
        <v>45.245182</v>
      </c>
      <c r="B4543">
        <v>-45.255287000000003</v>
      </c>
      <c r="C4543">
        <f t="shared" si="140"/>
        <v>5.4894259999999946</v>
      </c>
      <c r="D4543">
        <f t="shared" si="141"/>
        <v>2.7447129999999973</v>
      </c>
      <c r="E4543">
        <v>45.246723000000003</v>
      </c>
      <c r="F4543">
        <v>13.233676000000001</v>
      </c>
      <c r="G4543">
        <v>113.15222199999999</v>
      </c>
      <c r="H4543">
        <v>0</v>
      </c>
      <c r="O4543">
        <v>45.263668000000003</v>
      </c>
      <c r="P4543">
        <v>-46.209679000000001</v>
      </c>
    </row>
    <row r="4544" spans="1:16" x14ac:dyDescent="0.35">
      <c r="A4544">
        <v>45.25515</v>
      </c>
      <c r="B4544">
        <v>-45.253269000000003</v>
      </c>
      <c r="C4544">
        <f t="shared" si="140"/>
        <v>5.4934619999999938</v>
      </c>
      <c r="D4544">
        <f t="shared" si="141"/>
        <v>2.7467309999999969</v>
      </c>
      <c r="E4544">
        <v>45.256686999999999</v>
      </c>
      <c r="F4544">
        <v>13.234087000000001</v>
      </c>
      <c r="G4544">
        <v>113.177139</v>
      </c>
      <c r="H4544">
        <v>0</v>
      </c>
      <c r="O4544">
        <v>45.273636000000003</v>
      </c>
      <c r="P4544">
        <v>-46.209685999999998</v>
      </c>
    </row>
    <row r="4545" spans="1:16" x14ac:dyDescent="0.35">
      <c r="A4545">
        <v>45.265113999999997</v>
      </c>
      <c r="B4545">
        <v>-45.252045000000003</v>
      </c>
      <c r="C4545">
        <f t="shared" si="140"/>
        <v>5.495909999999995</v>
      </c>
      <c r="D4545">
        <f t="shared" si="141"/>
        <v>2.7479549999999975</v>
      </c>
      <c r="E4545">
        <v>45.266655</v>
      </c>
      <c r="F4545">
        <v>13.234622</v>
      </c>
      <c r="G4545">
        <v>113.202057</v>
      </c>
      <c r="H4545">
        <v>0</v>
      </c>
      <c r="O4545">
        <v>45.2836</v>
      </c>
      <c r="P4545">
        <v>-46.209693999999999</v>
      </c>
    </row>
    <row r="4546" spans="1:16" x14ac:dyDescent="0.35">
      <c r="A4546">
        <v>45.275078000000001</v>
      </c>
      <c r="B4546">
        <v>-45.251731999999997</v>
      </c>
      <c r="C4546">
        <f t="shared" ref="C4546:C4609" si="142">D4546*2</f>
        <v>5.4965360000000061</v>
      </c>
      <c r="D4546">
        <f t="shared" ref="D4546:D4609" si="143">B4546+48</f>
        <v>2.748268000000003</v>
      </c>
      <c r="E4546">
        <v>45.276618999999997</v>
      </c>
      <c r="F4546">
        <v>13.235056</v>
      </c>
      <c r="G4546">
        <v>113.226974</v>
      </c>
      <c r="H4546">
        <v>0</v>
      </c>
      <c r="O4546">
        <v>45.293568</v>
      </c>
      <c r="P4546">
        <v>-46.209702</v>
      </c>
    </row>
    <row r="4547" spans="1:16" x14ac:dyDescent="0.35">
      <c r="A4547">
        <v>45.285046000000001</v>
      </c>
      <c r="B4547">
        <v>-45.251548999999997</v>
      </c>
      <c r="C4547">
        <f t="shared" si="142"/>
        <v>5.4969020000000057</v>
      </c>
      <c r="D4547">
        <f t="shared" si="143"/>
        <v>2.7484510000000029</v>
      </c>
      <c r="E4547">
        <v>45.286586999999997</v>
      </c>
      <c r="F4547">
        <v>13.235270999999999</v>
      </c>
      <c r="G4547">
        <v>113.251892</v>
      </c>
      <c r="H4547">
        <v>0</v>
      </c>
      <c r="O4547">
        <v>45.303531999999997</v>
      </c>
      <c r="P4547">
        <v>-46.209708999999997</v>
      </c>
    </row>
    <row r="4548" spans="1:16" x14ac:dyDescent="0.35">
      <c r="A4548">
        <v>45.295009999999998</v>
      </c>
      <c r="B4548">
        <v>-45.249786</v>
      </c>
      <c r="C4548">
        <f t="shared" si="142"/>
        <v>5.5004279999999994</v>
      </c>
      <c r="D4548">
        <f t="shared" si="143"/>
        <v>2.7502139999999997</v>
      </c>
      <c r="E4548">
        <v>45.296551000000001</v>
      </c>
      <c r="F4548">
        <v>13.235248</v>
      </c>
      <c r="G4548">
        <v>113.276802</v>
      </c>
      <c r="H4548">
        <v>0</v>
      </c>
      <c r="O4548">
        <v>45.313496000000001</v>
      </c>
      <c r="P4548">
        <v>-46.209716999999998</v>
      </c>
    </row>
    <row r="4549" spans="1:16" x14ac:dyDescent="0.35">
      <c r="A4549">
        <v>45.304977000000001</v>
      </c>
      <c r="B4549">
        <v>-45.249003999999999</v>
      </c>
      <c r="C4549">
        <f t="shared" si="142"/>
        <v>5.5019920000000013</v>
      </c>
      <c r="D4549">
        <f t="shared" si="143"/>
        <v>2.7509960000000007</v>
      </c>
      <c r="E4549">
        <v>45.306519000000002</v>
      </c>
      <c r="F4549">
        <v>13.235106</v>
      </c>
      <c r="G4549">
        <v>113.30172</v>
      </c>
      <c r="H4549">
        <v>0</v>
      </c>
      <c r="O4549">
        <v>45.323462999999997</v>
      </c>
      <c r="P4549">
        <v>-46.209724000000001</v>
      </c>
    </row>
    <row r="4550" spans="1:16" x14ac:dyDescent="0.35">
      <c r="A4550">
        <v>45.314940999999997</v>
      </c>
      <c r="B4550">
        <v>-45.251739999999998</v>
      </c>
      <c r="C4550">
        <f t="shared" si="142"/>
        <v>5.4965200000000038</v>
      </c>
      <c r="D4550">
        <f t="shared" si="143"/>
        <v>2.7482600000000019</v>
      </c>
      <c r="E4550">
        <v>45.316482999999998</v>
      </c>
      <c r="F4550">
        <v>13.234864</v>
      </c>
      <c r="G4550">
        <v>113.32663700000001</v>
      </c>
      <c r="H4550">
        <v>0</v>
      </c>
      <c r="O4550">
        <v>45.333427</v>
      </c>
      <c r="P4550">
        <v>-46.209732000000002</v>
      </c>
    </row>
    <row r="4551" spans="1:16" x14ac:dyDescent="0.35">
      <c r="A4551">
        <v>45.324905000000001</v>
      </c>
      <c r="B4551">
        <v>-45.252876000000001</v>
      </c>
      <c r="C4551">
        <f t="shared" si="142"/>
        <v>5.4942479999999989</v>
      </c>
      <c r="D4551">
        <f t="shared" si="143"/>
        <v>2.7471239999999995</v>
      </c>
      <c r="E4551">
        <v>45.326450000000001</v>
      </c>
      <c r="F4551">
        <v>13.234787000000001</v>
      </c>
      <c r="G4551">
        <v>113.351555</v>
      </c>
      <c r="H4551">
        <v>0</v>
      </c>
      <c r="O4551">
        <v>45.343395000000001</v>
      </c>
      <c r="P4551">
        <v>-46.209739999999996</v>
      </c>
    </row>
    <row r="4552" spans="1:16" x14ac:dyDescent="0.35">
      <c r="A4552">
        <v>45.334873000000002</v>
      </c>
      <c r="B4552">
        <v>-45.250523000000001</v>
      </c>
      <c r="C4552">
        <f t="shared" si="142"/>
        <v>5.4989539999999977</v>
      </c>
      <c r="D4552">
        <f t="shared" si="143"/>
        <v>2.7494769999999988</v>
      </c>
      <c r="E4552">
        <v>45.336413999999998</v>
      </c>
      <c r="F4552">
        <v>13.23461</v>
      </c>
      <c r="G4552">
        <v>113.37647200000001</v>
      </c>
      <c r="H4552">
        <v>0</v>
      </c>
      <c r="O4552">
        <v>45.353358999999998</v>
      </c>
      <c r="P4552">
        <v>-46.209747</v>
      </c>
    </row>
    <row r="4553" spans="1:16" x14ac:dyDescent="0.35">
      <c r="A4553">
        <v>45.344836999999998</v>
      </c>
      <c r="B4553">
        <v>-45.248837000000002</v>
      </c>
      <c r="C4553">
        <f t="shared" si="142"/>
        <v>5.5023259999999965</v>
      </c>
      <c r="D4553">
        <f t="shared" si="143"/>
        <v>2.7511629999999982</v>
      </c>
      <c r="E4553">
        <v>45.346381999999998</v>
      </c>
      <c r="F4553">
        <v>13.234683</v>
      </c>
      <c r="G4553">
        <v>113.40139000000001</v>
      </c>
      <c r="H4553">
        <v>0</v>
      </c>
      <c r="O4553">
        <v>45.363323000000001</v>
      </c>
      <c r="P4553">
        <v>-46.209755000000001</v>
      </c>
    </row>
    <row r="4554" spans="1:16" x14ac:dyDescent="0.35">
      <c r="A4554">
        <v>45.354804999999999</v>
      </c>
      <c r="B4554">
        <v>-45.248074000000003</v>
      </c>
      <c r="C4554">
        <f t="shared" si="142"/>
        <v>5.5038519999999949</v>
      </c>
      <c r="D4554">
        <f t="shared" si="143"/>
        <v>2.7519259999999974</v>
      </c>
      <c r="E4554">
        <v>45.356346000000002</v>
      </c>
      <c r="F4554">
        <v>13.235125999999999</v>
      </c>
      <c r="G4554">
        <v>113.42630800000001</v>
      </c>
      <c r="H4554">
        <v>0</v>
      </c>
      <c r="O4554">
        <v>45.373291000000002</v>
      </c>
      <c r="P4554">
        <v>-46.209763000000002</v>
      </c>
    </row>
    <row r="4555" spans="1:16" x14ac:dyDescent="0.35">
      <c r="A4555">
        <v>45.364769000000003</v>
      </c>
      <c r="B4555">
        <v>-45.249141999999999</v>
      </c>
      <c r="C4555">
        <f t="shared" si="142"/>
        <v>5.5017160000000018</v>
      </c>
      <c r="D4555">
        <f t="shared" si="143"/>
        <v>2.7508580000000009</v>
      </c>
      <c r="E4555">
        <v>45.366314000000003</v>
      </c>
      <c r="F4555">
        <v>13.235695</v>
      </c>
      <c r="G4555">
        <v>113.451218</v>
      </c>
      <c r="H4555">
        <v>0</v>
      </c>
      <c r="O4555">
        <v>45.383254999999998</v>
      </c>
      <c r="P4555">
        <v>-46.209769999999999</v>
      </c>
    </row>
    <row r="4556" spans="1:16" x14ac:dyDescent="0.35">
      <c r="A4556">
        <v>45.374737000000003</v>
      </c>
      <c r="B4556">
        <v>-45.252158999999999</v>
      </c>
      <c r="C4556">
        <f t="shared" si="142"/>
        <v>5.4956820000000022</v>
      </c>
      <c r="D4556">
        <f t="shared" si="143"/>
        <v>2.7478410000000011</v>
      </c>
      <c r="E4556">
        <v>45.376277999999999</v>
      </c>
      <c r="F4556">
        <v>13.236302999999999</v>
      </c>
      <c r="G4556">
        <v>113.476135</v>
      </c>
      <c r="H4556">
        <v>0</v>
      </c>
      <c r="O4556">
        <v>45.393222999999999</v>
      </c>
      <c r="P4556">
        <v>-46.209778</v>
      </c>
    </row>
    <row r="4557" spans="1:16" x14ac:dyDescent="0.35">
      <c r="A4557">
        <v>45.384701</v>
      </c>
      <c r="B4557">
        <v>-45.253489999999999</v>
      </c>
      <c r="C4557">
        <f t="shared" si="142"/>
        <v>5.4930200000000013</v>
      </c>
      <c r="D4557">
        <f t="shared" si="143"/>
        <v>2.7465100000000007</v>
      </c>
      <c r="E4557">
        <v>45.386246</v>
      </c>
      <c r="F4557">
        <v>13.236788000000001</v>
      </c>
      <c r="G4557">
        <v>113.501053</v>
      </c>
      <c r="H4557">
        <v>0</v>
      </c>
      <c r="O4557">
        <v>45.403187000000003</v>
      </c>
      <c r="P4557">
        <v>-46.209789000000001</v>
      </c>
    </row>
    <row r="4558" spans="1:16" x14ac:dyDescent="0.35">
      <c r="A4558">
        <v>45.394665000000003</v>
      </c>
      <c r="B4558">
        <v>-45.252907</v>
      </c>
      <c r="C4558">
        <f t="shared" si="142"/>
        <v>5.4941859999999991</v>
      </c>
      <c r="D4558">
        <f t="shared" si="143"/>
        <v>2.7470929999999996</v>
      </c>
      <c r="E4558">
        <v>45.396210000000004</v>
      </c>
      <c r="F4558">
        <v>13.237411</v>
      </c>
      <c r="G4558">
        <v>113.52597</v>
      </c>
      <c r="H4558">
        <v>0</v>
      </c>
      <c r="O4558">
        <v>45.413155000000003</v>
      </c>
      <c r="P4558">
        <v>-46.209797000000002</v>
      </c>
    </row>
    <row r="4559" spans="1:16" x14ac:dyDescent="0.35">
      <c r="A4559">
        <v>45.404632999999997</v>
      </c>
      <c r="B4559">
        <v>-45.250748000000002</v>
      </c>
      <c r="C4559">
        <f t="shared" si="142"/>
        <v>5.4985039999999969</v>
      </c>
      <c r="D4559">
        <f t="shared" si="143"/>
        <v>2.7492519999999985</v>
      </c>
      <c r="E4559">
        <v>45.406177999999997</v>
      </c>
      <c r="F4559">
        <v>13.237965000000001</v>
      </c>
      <c r="G4559">
        <v>113.550888</v>
      </c>
      <c r="H4559">
        <v>0</v>
      </c>
      <c r="O4559">
        <v>45.423119</v>
      </c>
      <c r="P4559">
        <v>-46.209805000000003</v>
      </c>
    </row>
    <row r="4560" spans="1:16" x14ac:dyDescent="0.35">
      <c r="A4560">
        <v>45.414597000000001</v>
      </c>
      <c r="B4560">
        <v>-45.248722000000001</v>
      </c>
      <c r="C4560">
        <f t="shared" si="142"/>
        <v>5.5025559999999984</v>
      </c>
      <c r="D4560">
        <f t="shared" si="143"/>
        <v>2.7512779999999992</v>
      </c>
      <c r="E4560">
        <v>45.416142000000001</v>
      </c>
      <c r="F4560">
        <v>13.238554000000001</v>
      </c>
      <c r="G4560">
        <v>113.575806</v>
      </c>
      <c r="H4560">
        <v>0</v>
      </c>
      <c r="O4560">
        <v>45.433083000000003</v>
      </c>
      <c r="P4560">
        <v>-46.209811999999999</v>
      </c>
    </row>
    <row r="4561" spans="1:16" x14ac:dyDescent="0.35">
      <c r="A4561">
        <v>45.424563999999997</v>
      </c>
      <c r="B4561">
        <v>-45.248767999999998</v>
      </c>
      <c r="C4561">
        <f t="shared" si="142"/>
        <v>5.5024640000000034</v>
      </c>
      <c r="D4561">
        <f t="shared" si="143"/>
        <v>2.7512320000000017</v>
      </c>
      <c r="E4561">
        <v>45.426108999999997</v>
      </c>
      <c r="F4561">
        <v>13.239240000000001</v>
      </c>
      <c r="G4561">
        <v>113.60071600000001</v>
      </c>
      <c r="H4561">
        <v>0</v>
      </c>
      <c r="O4561">
        <v>45.443049999999999</v>
      </c>
      <c r="P4561">
        <v>-46.209820000000001</v>
      </c>
    </row>
    <row r="4562" spans="1:16" x14ac:dyDescent="0.35">
      <c r="A4562">
        <v>45.434528</v>
      </c>
      <c r="B4562">
        <v>-45.248317999999998</v>
      </c>
      <c r="C4562">
        <f t="shared" si="142"/>
        <v>5.5033640000000048</v>
      </c>
      <c r="D4562">
        <f t="shared" si="143"/>
        <v>2.7516820000000024</v>
      </c>
      <c r="E4562">
        <v>45.436073</v>
      </c>
      <c r="F4562">
        <v>13.239773</v>
      </c>
      <c r="G4562">
        <v>113.62563299999999</v>
      </c>
      <c r="H4562">
        <v>0</v>
      </c>
      <c r="O4562">
        <v>45.453014000000003</v>
      </c>
      <c r="P4562">
        <v>-46.209826999999997</v>
      </c>
    </row>
    <row r="4563" spans="1:16" x14ac:dyDescent="0.35">
      <c r="A4563">
        <v>45.444491999999997</v>
      </c>
      <c r="B4563">
        <v>-45.245624999999997</v>
      </c>
      <c r="C4563">
        <f t="shared" si="142"/>
        <v>5.5087500000000063</v>
      </c>
      <c r="D4563">
        <f t="shared" si="143"/>
        <v>2.7543750000000031</v>
      </c>
      <c r="E4563">
        <v>45.446041000000001</v>
      </c>
      <c r="F4563">
        <v>13.240116</v>
      </c>
      <c r="G4563">
        <v>113.65055099999999</v>
      </c>
      <c r="H4563">
        <v>0</v>
      </c>
      <c r="O4563">
        <v>45.462981999999997</v>
      </c>
      <c r="P4563">
        <v>-46.209834999999998</v>
      </c>
    </row>
    <row r="4564" spans="1:16" x14ac:dyDescent="0.35">
      <c r="A4564">
        <v>45.454459999999997</v>
      </c>
      <c r="B4564">
        <v>-45.244205000000001</v>
      </c>
      <c r="C4564">
        <f t="shared" si="142"/>
        <v>5.5115899999999982</v>
      </c>
      <c r="D4564">
        <f t="shared" si="143"/>
        <v>2.7557949999999991</v>
      </c>
      <c r="E4564">
        <v>45.456004999999998</v>
      </c>
      <c r="F4564">
        <v>13.240285</v>
      </c>
      <c r="G4564">
        <v>113.675468</v>
      </c>
      <c r="H4564">
        <v>0</v>
      </c>
      <c r="O4564">
        <v>45.472946</v>
      </c>
      <c r="P4564">
        <v>-46.209842999999999</v>
      </c>
    </row>
    <row r="4565" spans="1:16" x14ac:dyDescent="0.35">
      <c r="A4565">
        <v>45.464424000000001</v>
      </c>
      <c r="B4565">
        <v>-45.245930000000001</v>
      </c>
      <c r="C4565">
        <f t="shared" si="142"/>
        <v>5.5081399999999974</v>
      </c>
      <c r="D4565">
        <f t="shared" si="143"/>
        <v>2.7540699999999987</v>
      </c>
      <c r="E4565">
        <v>45.465972999999998</v>
      </c>
      <c r="F4565">
        <v>13.240378</v>
      </c>
      <c r="G4565">
        <v>113.70038599999999</v>
      </c>
      <c r="H4565">
        <v>0</v>
      </c>
      <c r="O4565">
        <v>45.482909999999997</v>
      </c>
      <c r="P4565">
        <v>-46.209850000000003</v>
      </c>
    </row>
    <row r="4566" spans="1:16" x14ac:dyDescent="0.35">
      <c r="A4566">
        <v>45.474392000000002</v>
      </c>
      <c r="B4566">
        <v>-45.247978000000003</v>
      </c>
      <c r="C4566">
        <f t="shared" si="142"/>
        <v>5.5040439999999933</v>
      </c>
      <c r="D4566">
        <f t="shared" si="143"/>
        <v>2.7520219999999966</v>
      </c>
      <c r="E4566">
        <v>45.475937000000002</v>
      </c>
      <c r="F4566">
        <v>13.240569000000001</v>
      </c>
      <c r="G4566">
        <v>113.72530399999999</v>
      </c>
      <c r="H4566">
        <v>0</v>
      </c>
      <c r="O4566">
        <v>45.492877999999997</v>
      </c>
      <c r="P4566">
        <v>-46.209857999999997</v>
      </c>
    </row>
    <row r="4567" spans="1:16" x14ac:dyDescent="0.35">
      <c r="A4567">
        <v>45.484355999999998</v>
      </c>
      <c r="B4567">
        <v>-45.249557000000003</v>
      </c>
      <c r="C4567">
        <f t="shared" si="142"/>
        <v>5.5008859999999942</v>
      </c>
      <c r="D4567">
        <f t="shared" si="143"/>
        <v>2.7504429999999971</v>
      </c>
      <c r="E4567">
        <v>45.485905000000002</v>
      </c>
      <c r="F4567">
        <v>13.240602000000001</v>
      </c>
      <c r="G4567">
        <v>113.750221</v>
      </c>
      <c r="H4567">
        <v>0</v>
      </c>
      <c r="O4567">
        <v>45.502842000000001</v>
      </c>
      <c r="P4567">
        <v>-46.209865999999998</v>
      </c>
    </row>
    <row r="4568" spans="1:16" x14ac:dyDescent="0.35">
      <c r="A4568">
        <v>45.494323999999999</v>
      </c>
      <c r="B4568">
        <v>-45.250450000000001</v>
      </c>
      <c r="C4568">
        <f t="shared" si="142"/>
        <v>5.4990999999999985</v>
      </c>
      <c r="D4568">
        <f t="shared" si="143"/>
        <v>2.7495499999999993</v>
      </c>
      <c r="E4568">
        <v>45.495868999999999</v>
      </c>
      <c r="F4568">
        <v>13.240745</v>
      </c>
      <c r="G4568">
        <v>113.775131</v>
      </c>
      <c r="H4568">
        <v>0</v>
      </c>
      <c r="O4568">
        <v>45.512810000000002</v>
      </c>
      <c r="P4568">
        <v>-46.209873000000002</v>
      </c>
    </row>
    <row r="4569" spans="1:16" x14ac:dyDescent="0.35">
      <c r="A4569">
        <v>45.504288000000003</v>
      </c>
      <c r="B4569">
        <v>-45.252338000000002</v>
      </c>
      <c r="C4569">
        <f t="shared" si="142"/>
        <v>5.4953239999999965</v>
      </c>
      <c r="D4569">
        <f t="shared" si="143"/>
        <v>2.7476619999999983</v>
      </c>
      <c r="E4569">
        <v>45.505836000000002</v>
      </c>
      <c r="F4569">
        <v>13.240876</v>
      </c>
      <c r="G4569">
        <v>113.800049</v>
      </c>
      <c r="H4569">
        <v>0</v>
      </c>
      <c r="O4569">
        <v>45.522773999999998</v>
      </c>
      <c r="P4569">
        <v>-46.209881000000003</v>
      </c>
    </row>
    <row r="4570" spans="1:16" x14ac:dyDescent="0.35">
      <c r="A4570">
        <v>45.514251999999999</v>
      </c>
      <c r="B4570">
        <v>-45.254424999999998</v>
      </c>
      <c r="C4570">
        <f t="shared" si="142"/>
        <v>5.4911500000000046</v>
      </c>
      <c r="D4570">
        <f t="shared" si="143"/>
        <v>2.7455750000000023</v>
      </c>
      <c r="E4570">
        <v>45.515799999999999</v>
      </c>
      <c r="F4570">
        <v>13.241061999999999</v>
      </c>
      <c r="G4570">
        <v>113.824966</v>
      </c>
      <c r="H4570">
        <v>0</v>
      </c>
      <c r="O4570">
        <v>45.532741999999999</v>
      </c>
      <c r="P4570">
        <v>-46.209887999999999</v>
      </c>
    </row>
    <row r="4571" spans="1:16" x14ac:dyDescent="0.35">
      <c r="A4571">
        <v>45.52422</v>
      </c>
      <c r="B4571">
        <v>-45.256019999999999</v>
      </c>
      <c r="C4571">
        <f t="shared" si="142"/>
        <v>5.4879600000000011</v>
      </c>
      <c r="D4571">
        <f t="shared" si="143"/>
        <v>2.7439800000000005</v>
      </c>
      <c r="E4571">
        <v>45.525767999999999</v>
      </c>
      <c r="F4571">
        <v>13.241508</v>
      </c>
      <c r="G4571">
        <v>113.849884</v>
      </c>
      <c r="H4571">
        <v>0</v>
      </c>
      <c r="O4571">
        <v>45.542706000000003</v>
      </c>
      <c r="P4571">
        <v>-46.209896000000001</v>
      </c>
    </row>
    <row r="4572" spans="1:16" x14ac:dyDescent="0.35">
      <c r="A4572">
        <v>45.534184000000003</v>
      </c>
      <c r="B4572">
        <v>-45.259155</v>
      </c>
      <c r="C4572">
        <f t="shared" si="142"/>
        <v>5.4816900000000004</v>
      </c>
      <c r="D4572">
        <f t="shared" si="143"/>
        <v>2.7408450000000002</v>
      </c>
      <c r="E4572">
        <v>45.535732000000003</v>
      </c>
      <c r="F4572">
        <v>13.241749</v>
      </c>
      <c r="G4572">
        <v>113.874802</v>
      </c>
      <c r="H4572">
        <v>0</v>
      </c>
      <c r="O4572">
        <v>45.552669999999999</v>
      </c>
      <c r="P4572">
        <v>-46.209904000000002</v>
      </c>
    </row>
    <row r="4573" spans="1:16" x14ac:dyDescent="0.35">
      <c r="A4573">
        <v>45.544150999999999</v>
      </c>
      <c r="B4573">
        <v>-45.261527999999998</v>
      </c>
      <c r="C4573">
        <f t="shared" si="142"/>
        <v>5.4769440000000031</v>
      </c>
      <c r="D4573">
        <f t="shared" si="143"/>
        <v>2.7384720000000016</v>
      </c>
      <c r="E4573">
        <v>45.545699999999997</v>
      </c>
      <c r="F4573">
        <v>13.241455999999999</v>
      </c>
      <c r="G4573">
        <v>113.899719</v>
      </c>
      <c r="H4573">
        <v>0</v>
      </c>
      <c r="O4573">
        <v>45.562637000000002</v>
      </c>
      <c r="P4573">
        <v>-46.209910999999998</v>
      </c>
    </row>
    <row r="4574" spans="1:16" x14ac:dyDescent="0.35">
      <c r="A4574">
        <v>45.554115000000003</v>
      </c>
      <c r="B4574">
        <v>-45.261284000000003</v>
      </c>
      <c r="C4574">
        <f t="shared" si="142"/>
        <v>5.4774319999999932</v>
      </c>
      <c r="D4574">
        <f t="shared" si="143"/>
        <v>2.7387159999999966</v>
      </c>
      <c r="E4574">
        <v>45.555664</v>
      </c>
      <c r="F4574">
        <v>13.241191000000001</v>
      </c>
      <c r="G4574">
        <v>113.924637</v>
      </c>
      <c r="H4574">
        <v>0</v>
      </c>
      <c r="O4574">
        <v>45.572600999999999</v>
      </c>
      <c r="P4574">
        <v>-46.209918999999999</v>
      </c>
    </row>
    <row r="4575" spans="1:16" x14ac:dyDescent="0.35">
      <c r="A4575">
        <v>45.564079</v>
      </c>
      <c r="B4575">
        <v>-45.261684000000002</v>
      </c>
      <c r="C4575">
        <f t="shared" si="142"/>
        <v>5.4766319999999951</v>
      </c>
      <c r="D4575">
        <f t="shared" si="143"/>
        <v>2.7383159999999975</v>
      </c>
      <c r="E4575">
        <v>45.565632000000001</v>
      </c>
      <c r="F4575">
        <v>13.240316999999999</v>
      </c>
      <c r="G4575">
        <v>113.949547</v>
      </c>
      <c r="H4575">
        <v>0</v>
      </c>
      <c r="O4575">
        <v>45.582568999999999</v>
      </c>
      <c r="P4575">
        <v>-46.209927</v>
      </c>
    </row>
    <row r="4576" spans="1:16" x14ac:dyDescent="0.35">
      <c r="A4576">
        <v>45.574047</v>
      </c>
      <c r="B4576">
        <v>-45.263649000000001</v>
      </c>
      <c r="C4576">
        <f t="shared" si="142"/>
        <v>5.4727019999999982</v>
      </c>
      <c r="D4576">
        <f t="shared" si="143"/>
        <v>2.7363509999999991</v>
      </c>
      <c r="E4576">
        <v>45.575595999999997</v>
      </c>
      <c r="F4576">
        <v>13.23917</v>
      </c>
      <c r="G4576">
        <v>113.974464</v>
      </c>
      <c r="H4576">
        <v>0</v>
      </c>
      <c r="O4576">
        <v>45.592533000000003</v>
      </c>
      <c r="P4576">
        <v>-46.209938000000001</v>
      </c>
    </row>
    <row r="4577" spans="1:16" x14ac:dyDescent="0.35">
      <c r="A4577">
        <v>45.584010999999997</v>
      </c>
      <c r="B4577">
        <v>-45.264434999999999</v>
      </c>
      <c r="C4577">
        <f t="shared" si="142"/>
        <v>5.4711300000000023</v>
      </c>
      <c r="D4577">
        <f t="shared" si="143"/>
        <v>2.7355650000000011</v>
      </c>
      <c r="E4577">
        <v>45.585563999999998</v>
      </c>
      <c r="F4577">
        <v>13.238019</v>
      </c>
      <c r="G4577">
        <v>113.999382</v>
      </c>
      <c r="H4577">
        <v>0</v>
      </c>
      <c r="O4577">
        <v>45.602497</v>
      </c>
      <c r="P4577">
        <v>-46.209946000000002</v>
      </c>
    </row>
    <row r="4578" spans="1:16" x14ac:dyDescent="0.35">
      <c r="A4578">
        <v>45.593978999999997</v>
      </c>
      <c r="B4578">
        <v>-45.264232999999997</v>
      </c>
      <c r="C4578">
        <f t="shared" si="142"/>
        <v>5.4715340000000054</v>
      </c>
      <c r="D4578">
        <f t="shared" si="143"/>
        <v>2.7357670000000027</v>
      </c>
      <c r="E4578">
        <v>45.595528000000002</v>
      </c>
      <c r="F4578">
        <v>13.237183</v>
      </c>
      <c r="G4578">
        <v>114.0243</v>
      </c>
      <c r="H4578">
        <v>0</v>
      </c>
      <c r="O4578">
        <v>45.612465</v>
      </c>
      <c r="P4578">
        <v>-46.209952999999999</v>
      </c>
    </row>
    <row r="4579" spans="1:16" x14ac:dyDescent="0.35">
      <c r="A4579">
        <v>45.603943000000001</v>
      </c>
      <c r="B4579">
        <v>-45.263840000000002</v>
      </c>
      <c r="C4579">
        <f t="shared" si="142"/>
        <v>5.4723199999999963</v>
      </c>
      <c r="D4579">
        <f t="shared" si="143"/>
        <v>2.7361599999999981</v>
      </c>
      <c r="E4579">
        <v>45.605494999999998</v>
      </c>
      <c r="F4579">
        <v>13.236684</v>
      </c>
      <c r="G4579">
        <v>114.049217</v>
      </c>
      <c r="H4579">
        <v>0</v>
      </c>
      <c r="O4579">
        <v>45.622428999999997</v>
      </c>
      <c r="P4579">
        <v>-46.209961</v>
      </c>
    </row>
    <row r="4580" spans="1:16" x14ac:dyDescent="0.35">
      <c r="A4580">
        <v>45.613911000000002</v>
      </c>
      <c r="B4580">
        <v>-45.262462999999997</v>
      </c>
      <c r="C4580">
        <f t="shared" si="142"/>
        <v>5.4750740000000064</v>
      </c>
      <c r="D4580">
        <f t="shared" si="143"/>
        <v>2.7375370000000032</v>
      </c>
      <c r="E4580">
        <v>45.615459000000001</v>
      </c>
      <c r="F4580">
        <v>13.236134</v>
      </c>
      <c r="G4580">
        <v>114.074135</v>
      </c>
      <c r="H4580">
        <v>0</v>
      </c>
      <c r="O4580">
        <v>45.632396999999997</v>
      </c>
      <c r="P4580">
        <v>-46.209969000000001</v>
      </c>
    </row>
    <row r="4581" spans="1:16" x14ac:dyDescent="0.35">
      <c r="A4581">
        <v>45.623874999999998</v>
      </c>
      <c r="B4581">
        <v>-45.260212000000003</v>
      </c>
      <c r="C4581">
        <f t="shared" si="142"/>
        <v>5.4795759999999945</v>
      </c>
      <c r="D4581">
        <f t="shared" si="143"/>
        <v>2.7397879999999972</v>
      </c>
      <c r="E4581">
        <v>45.625427000000002</v>
      </c>
      <c r="F4581">
        <v>13.235624</v>
      </c>
      <c r="G4581">
        <v>114.099052</v>
      </c>
      <c r="H4581">
        <v>0</v>
      </c>
      <c r="O4581">
        <v>45.642361000000001</v>
      </c>
      <c r="P4581">
        <v>-46.209975999999997</v>
      </c>
    </row>
    <row r="4582" spans="1:16" x14ac:dyDescent="0.35">
      <c r="A4582">
        <v>45.633839000000002</v>
      </c>
      <c r="B4582">
        <v>-45.258938000000001</v>
      </c>
      <c r="C4582">
        <f t="shared" si="142"/>
        <v>5.4821239999999989</v>
      </c>
      <c r="D4582">
        <f t="shared" si="143"/>
        <v>2.7410619999999994</v>
      </c>
      <c r="E4582">
        <v>45.635390999999998</v>
      </c>
      <c r="F4582">
        <v>13.235333000000001</v>
      </c>
      <c r="G4582">
        <v>114.12396200000001</v>
      </c>
      <c r="H4582">
        <v>0</v>
      </c>
      <c r="O4582">
        <v>45.652327999999997</v>
      </c>
      <c r="P4582">
        <v>-46.209983999999999</v>
      </c>
    </row>
    <row r="4583" spans="1:16" x14ac:dyDescent="0.35">
      <c r="A4583">
        <v>45.643805999999998</v>
      </c>
      <c r="B4583">
        <v>-45.258750999999997</v>
      </c>
      <c r="C4583">
        <f t="shared" si="142"/>
        <v>5.4824980000000068</v>
      </c>
      <c r="D4583">
        <f t="shared" si="143"/>
        <v>2.7412490000000034</v>
      </c>
      <c r="E4583">
        <v>45.645358999999999</v>
      </c>
      <c r="F4583">
        <v>13.235234</v>
      </c>
      <c r="G4583">
        <v>114.14888000000001</v>
      </c>
      <c r="H4583">
        <v>0</v>
      </c>
      <c r="O4583">
        <v>45.662292000000001</v>
      </c>
      <c r="P4583">
        <v>-46.209991000000002</v>
      </c>
    </row>
    <row r="4584" spans="1:16" x14ac:dyDescent="0.35">
      <c r="A4584">
        <v>45.653770000000002</v>
      </c>
      <c r="B4584">
        <v>-45.258068000000002</v>
      </c>
      <c r="C4584">
        <f t="shared" si="142"/>
        <v>5.483863999999997</v>
      </c>
      <c r="D4584">
        <f t="shared" si="143"/>
        <v>2.7419319999999985</v>
      </c>
      <c r="E4584">
        <v>45.655323000000003</v>
      </c>
      <c r="F4584">
        <v>13.235334</v>
      </c>
      <c r="G4584">
        <v>114.17379800000001</v>
      </c>
      <c r="H4584">
        <v>0</v>
      </c>
      <c r="O4584">
        <v>45.672255999999997</v>
      </c>
      <c r="P4584">
        <v>-46.210003</v>
      </c>
    </row>
    <row r="4585" spans="1:16" x14ac:dyDescent="0.35">
      <c r="A4585">
        <v>45.663738000000002</v>
      </c>
      <c r="B4585">
        <v>-45.258437999999998</v>
      </c>
      <c r="C4585">
        <f t="shared" si="142"/>
        <v>5.4831240000000037</v>
      </c>
      <c r="D4585">
        <f t="shared" si="143"/>
        <v>2.7415620000000018</v>
      </c>
      <c r="E4585">
        <v>45.665291000000003</v>
      </c>
      <c r="F4585">
        <v>13.235588999999999</v>
      </c>
      <c r="G4585">
        <v>114.19871500000001</v>
      </c>
      <c r="H4585">
        <v>0</v>
      </c>
      <c r="O4585">
        <v>45.682223999999998</v>
      </c>
      <c r="P4585">
        <v>-46.210011000000002</v>
      </c>
    </row>
    <row r="4586" spans="1:16" x14ac:dyDescent="0.35">
      <c r="A4586">
        <v>45.673701999999999</v>
      </c>
      <c r="B4586">
        <v>-45.259506000000002</v>
      </c>
      <c r="C4586">
        <f t="shared" si="142"/>
        <v>5.4809879999999964</v>
      </c>
      <c r="D4586">
        <f t="shared" si="143"/>
        <v>2.7404939999999982</v>
      </c>
      <c r="E4586">
        <v>45.675255</v>
      </c>
      <c r="F4586">
        <v>13.236257999999999</v>
      </c>
      <c r="G4586">
        <v>114.22363300000001</v>
      </c>
      <c r="H4586">
        <v>0</v>
      </c>
      <c r="O4586">
        <v>45.692188000000002</v>
      </c>
      <c r="P4586">
        <v>-46.210017999999998</v>
      </c>
    </row>
    <row r="4587" spans="1:16" x14ac:dyDescent="0.35">
      <c r="A4587">
        <v>45.683666000000002</v>
      </c>
      <c r="B4587">
        <v>-45.259673999999997</v>
      </c>
      <c r="C4587">
        <f t="shared" si="142"/>
        <v>5.4806520000000063</v>
      </c>
      <c r="D4587">
        <f t="shared" si="143"/>
        <v>2.7403260000000031</v>
      </c>
      <c r="E4587">
        <v>45.685223000000001</v>
      </c>
      <c r="F4587">
        <v>13.236931999999999</v>
      </c>
      <c r="G4587">
        <v>114.24854999999999</v>
      </c>
      <c r="H4587">
        <v>0</v>
      </c>
      <c r="O4587">
        <v>45.702156000000002</v>
      </c>
      <c r="P4587">
        <v>-46.210025999999999</v>
      </c>
    </row>
    <row r="4588" spans="1:16" x14ac:dyDescent="0.35">
      <c r="A4588">
        <v>45.693634000000003</v>
      </c>
      <c r="B4588">
        <v>-45.259995000000004</v>
      </c>
      <c r="C4588">
        <f t="shared" si="142"/>
        <v>5.4800099999999929</v>
      </c>
      <c r="D4588">
        <f t="shared" si="143"/>
        <v>2.7400049999999965</v>
      </c>
      <c r="E4588">
        <v>45.695186999999997</v>
      </c>
      <c r="F4588">
        <v>13.23737</v>
      </c>
      <c r="G4588">
        <v>114.27346799999999</v>
      </c>
      <c r="H4588">
        <v>0</v>
      </c>
      <c r="O4588">
        <v>45.712119999999999</v>
      </c>
      <c r="P4588">
        <v>-46.210033000000003</v>
      </c>
    </row>
    <row r="4589" spans="1:16" x14ac:dyDescent="0.35">
      <c r="A4589">
        <v>45.703598</v>
      </c>
      <c r="B4589">
        <v>-45.261752999999999</v>
      </c>
      <c r="C4589">
        <f t="shared" si="142"/>
        <v>5.4764940000000024</v>
      </c>
      <c r="D4589">
        <f t="shared" si="143"/>
        <v>2.7382470000000012</v>
      </c>
      <c r="E4589">
        <v>45.705154</v>
      </c>
      <c r="F4589">
        <v>13.237659000000001</v>
      </c>
      <c r="G4589">
        <v>114.298378</v>
      </c>
      <c r="H4589">
        <v>0</v>
      </c>
      <c r="O4589">
        <v>45.722084000000002</v>
      </c>
      <c r="P4589">
        <v>-46.210045000000001</v>
      </c>
    </row>
    <row r="4590" spans="1:16" x14ac:dyDescent="0.35">
      <c r="A4590">
        <v>45.713566</v>
      </c>
      <c r="B4590">
        <v>-45.262726000000001</v>
      </c>
      <c r="C4590">
        <f t="shared" si="142"/>
        <v>5.4745479999999986</v>
      </c>
      <c r="D4590">
        <f t="shared" si="143"/>
        <v>2.7372739999999993</v>
      </c>
      <c r="E4590">
        <v>45.715122000000001</v>
      </c>
      <c r="F4590">
        <v>13.23813</v>
      </c>
      <c r="G4590">
        <v>114.323296</v>
      </c>
      <c r="H4590">
        <v>0</v>
      </c>
      <c r="O4590">
        <v>45.732052000000003</v>
      </c>
      <c r="P4590">
        <v>-46.210051999999997</v>
      </c>
    </row>
    <row r="4591" spans="1:16" x14ac:dyDescent="0.35">
      <c r="A4591">
        <v>45.723529999999997</v>
      </c>
      <c r="B4591">
        <v>-45.262858999999999</v>
      </c>
      <c r="C4591">
        <f t="shared" si="142"/>
        <v>5.4742820000000023</v>
      </c>
      <c r="D4591">
        <f t="shared" si="143"/>
        <v>2.7371410000000012</v>
      </c>
      <c r="E4591">
        <v>45.725085999999997</v>
      </c>
      <c r="F4591">
        <v>13.23822</v>
      </c>
      <c r="G4591">
        <v>114.348213</v>
      </c>
      <c r="H4591">
        <v>0</v>
      </c>
      <c r="O4591">
        <v>45.742016</v>
      </c>
      <c r="P4591">
        <v>-46.210059999999999</v>
      </c>
    </row>
    <row r="4592" spans="1:16" x14ac:dyDescent="0.35">
      <c r="A4592">
        <v>45.733497999999997</v>
      </c>
      <c r="B4592">
        <v>-45.264716999999997</v>
      </c>
      <c r="C4592">
        <f t="shared" si="142"/>
        <v>5.4705660000000051</v>
      </c>
      <c r="D4592">
        <f t="shared" si="143"/>
        <v>2.7352830000000026</v>
      </c>
      <c r="E4592">
        <v>45.735053999999998</v>
      </c>
      <c r="F4592">
        <v>13.237982000000001</v>
      </c>
      <c r="G4592">
        <v>114.373131</v>
      </c>
      <c r="H4592">
        <v>0</v>
      </c>
      <c r="O4592">
        <v>45.751984</v>
      </c>
      <c r="P4592">
        <v>-46.210068</v>
      </c>
    </row>
    <row r="4593" spans="1:16" x14ac:dyDescent="0.35">
      <c r="A4593">
        <v>45.743462000000001</v>
      </c>
      <c r="B4593">
        <v>-45.266621000000001</v>
      </c>
      <c r="C4593">
        <f t="shared" si="142"/>
        <v>5.4667579999999987</v>
      </c>
      <c r="D4593">
        <f t="shared" si="143"/>
        <v>2.7333789999999993</v>
      </c>
      <c r="E4593">
        <v>45.745018000000002</v>
      </c>
      <c r="F4593">
        <v>13.237612</v>
      </c>
      <c r="G4593">
        <v>114.398048</v>
      </c>
      <c r="H4593">
        <v>0</v>
      </c>
      <c r="O4593">
        <v>45.761947999999997</v>
      </c>
      <c r="P4593">
        <v>-46.210075000000003</v>
      </c>
    </row>
    <row r="4594" spans="1:16" x14ac:dyDescent="0.35">
      <c r="A4594">
        <v>45.753425999999997</v>
      </c>
      <c r="B4594">
        <v>-45.264609999999998</v>
      </c>
      <c r="C4594">
        <f t="shared" si="142"/>
        <v>5.4707800000000049</v>
      </c>
      <c r="D4594">
        <f t="shared" si="143"/>
        <v>2.7353900000000024</v>
      </c>
      <c r="E4594">
        <v>45.754986000000002</v>
      </c>
      <c r="F4594">
        <v>13.237355000000001</v>
      </c>
      <c r="G4594">
        <v>114.422966</v>
      </c>
      <c r="H4594">
        <v>0</v>
      </c>
      <c r="O4594">
        <v>45.771915</v>
      </c>
      <c r="P4594">
        <v>-46.210087000000001</v>
      </c>
    </row>
    <row r="4595" spans="1:16" x14ac:dyDescent="0.35">
      <c r="A4595">
        <v>45.763393000000001</v>
      </c>
      <c r="B4595">
        <v>-45.262214999999998</v>
      </c>
      <c r="C4595">
        <f t="shared" si="142"/>
        <v>5.4755700000000047</v>
      </c>
      <c r="D4595">
        <f t="shared" si="143"/>
        <v>2.7377850000000024</v>
      </c>
      <c r="E4595">
        <v>45.764949999999999</v>
      </c>
      <c r="F4595">
        <v>13.237431000000001</v>
      </c>
      <c r="G4595">
        <v>114.447884</v>
      </c>
      <c r="H4595">
        <v>0</v>
      </c>
      <c r="O4595">
        <v>45.781879000000004</v>
      </c>
      <c r="P4595">
        <v>-46.210093999999998</v>
      </c>
    </row>
    <row r="4596" spans="1:16" x14ac:dyDescent="0.35">
      <c r="A4596">
        <v>45.773356999999997</v>
      </c>
      <c r="B4596">
        <v>-45.262253000000001</v>
      </c>
      <c r="C4596">
        <f t="shared" si="142"/>
        <v>5.4754939999999976</v>
      </c>
      <c r="D4596">
        <f t="shared" si="143"/>
        <v>2.7377469999999988</v>
      </c>
      <c r="E4596">
        <v>45.774918</v>
      </c>
      <c r="F4596">
        <v>13.237863000000001</v>
      </c>
      <c r="G4596">
        <v>114.47279399999999</v>
      </c>
      <c r="H4596">
        <v>0</v>
      </c>
      <c r="O4596">
        <v>45.791843</v>
      </c>
      <c r="P4596">
        <v>-46.210101999999999</v>
      </c>
    </row>
    <row r="4597" spans="1:16" x14ac:dyDescent="0.35">
      <c r="A4597">
        <v>45.783324999999998</v>
      </c>
      <c r="B4597">
        <v>-45.261768000000004</v>
      </c>
      <c r="C4597">
        <f t="shared" si="142"/>
        <v>5.4764639999999929</v>
      </c>
      <c r="D4597">
        <f t="shared" si="143"/>
        <v>2.7382319999999964</v>
      </c>
      <c r="E4597">
        <v>45.784882000000003</v>
      </c>
      <c r="F4597">
        <v>13.238265999999999</v>
      </c>
      <c r="G4597">
        <v>114.497711</v>
      </c>
      <c r="H4597">
        <v>0</v>
      </c>
      <c r="O4597">
        <v>45.801811000000001</v>
      </c>
      <c r="P4597">
        <v>-46.21011</v>
      </c>
    </row>
    <row r="4598" spans="1:16" x14ac:dyDescent="0.35">
      <c r="A4598">
        <v>45.793289000000001</v>
      </c>
      <c r="B4598">
        <v>-45.260581999999999</v>
      </c>
      <c r="C4598">
        <f t="shared" si="142"/>
        <v>5.4788360000000011</v>
      </c>
      <c r="D4598">
        <f t="shared" si="143"/>
        <v>2.7394180000000006</v>
      </c>
      <c r="E4598">
        <v>45.794848999999999</v>
      </c>
      <c r="F4598">
        <v>13.238726</v>
      </c>
      <c r="G4598">
        <v>114.52262899999999</v>
      </c>
      <c r="H4598">
        <v>0</v>
      </c>
      <c r="O4598">
        <v>45.811774999999997</v>
      </c>
      <c r="P4598">
        <v>-46.210116999999997</v>
      </c>
    </row>
    <row r="4599" spans="1:16" x14ac:dyDescent="0.35">
      <c r="A4599">
        <v>45.803252999999998</v>
      </c>
      <c r="B4599">
        <v>-45.261088999999998</v>
      </c>
      <c r="C4599">
        <f t="shared" si="142"/>
        <v>5.4778220000000033</v>
      </c>
      <c r="D4599">
        <f t="shared" si="143"/>
        <v>2.7389110000000016</v>
      </c>
      <c r="E4599">
        <v>45.804813000000003</v>
      </c>
      <c r="F4599">
        <v>13.23917</v>
      </c>
      <c r="G4599">
        <v>114.547546</v>
      </c>
      <c r="H4599">
        <v>0</v>
      </c>
      <c r="O4599">
        <v>45.821742999999998</v>
      </c>
      <c r="P4599">
        <v>-46.210129000000002</v>
      </c>
    </row>
    <row r="4600" spans="1:16" x14ac:dyDescent="0.35">
      <c r="A4600">
        <v>45.813220999999999</v>
      </c>
      <c r="B4600">
        <v>-45.264361999999998</v>
      </c>
      <c r="C4600">
        <f t="shared" si="142"/>
        <v>5.4712760000000031</v>
      </c>
      <c r="D4600">
        <f t="shared" si="143"/>
        <v>2.7356380000000016</v>
      </c>
      <c r="E4600">
        <v>45.814781000000004</v>
      </c>
      <c r="F4600">
        <v>13.239677</v>
      </c>
      <c r="G4600">
        <v>114.572464</v>
      </c>
      <c r="H4600">
        <v>0</v>
      </c>
      <c r="O4600">
        <v>45.831707000000002</v>
      </c>
      <c r="P4600">
        <v>-46.210135999999999</v>
      </c>
    </row>
    <row r="4601" spans="1:16" x14ac:dyDescent="0.35">
      <c r="A4601">
        <v>45.823185000000002</v>
      </c>
      <c r="B4601">
        <v>-45.265236000000002</v>
      </c>
      <c r="C4601">
        <f t="shared" si="142"/>
        <v>5.4695279999999968</v>
      </c>
      <c r="D4601">
        <f t="shared" si="143"/>
        <v>2.7347639999999984</v>
      </c>
      <c r="E4601">
        <v>45.824745</v>
      </c>
      <c r="F4601">
        <v>13.240309</v>
      </c>
      <c r="G4601">
        <v>114.597382</v>
      </c>
      <c r="H4601">
        <v>0</v>
      </c>
      <c r="O4601">
        <v>45.841670999999998</v>
      </c>
      <c r="P4601">
        <v>-46.210144</v>
      </c>
    </row>
    <row r="4602" spans="1:16" x14ac:dyDescent="0.35">
      <c r="A4602">
        <v>45.833153000000003</v>
      </c>
      <c r="B4602">
        <v>-45.263885000000002</v>
      </c>
      <c r="C4602">
        <f t="shared" si="142"/>
        <v>5.4722299999999962</v>
      </c>
      <c r="D4602">
        <f t="shared" si="143"/>
        <v>2.7361149999999981</v>
      </c>
      <c r="E4602">
        <v>45.834713000000001</v>
      </c>
      <c r="F4602">
        <v>13.240940999999999</v>
      </c>
      <c r="G4602">
        <v>114.622299</v>
      </c>
      <c r="H4602">
        <v>0</v>
      </c>
      <c r="O4602">
        <v>45.851638999999999</v>
      </c>
      <c r="P4602">
        <v>-46.210152000000001</v>
      </c>
    </row>
    <row r="4603" spans="1:16" x14ac:dyDescent="0.35">
      <c r="A4603">
        <v>45.843116999999999</v>
      </c>
      <c r="B4603">
        <v>-45.263835999999998</v>
      </c>
      <c r="C4603">
        <f t="shared" si="142"/>
        <v>5.4723280000000045</v>
      </c>
      <c r="D4603">
        <f t="shared" si="143"/>
        <v>2.7361640000000023</v>
      </c>
      <c r="E4603">
        <v>45.844676999999997</v>
      </c>
      <c r="F4603">
        <v>13.241417</v>
      </c>
      <c r="G4603">
        <v>114.647209</v>
      </c>
      <c r="H4603">
        <v>0</v>
      </c>
      <c r="O4603">
        <v>45.861603000000002</v>
      </c>
      <c r="P4603">
        <v>-46.210158999999997</v>
      </c>
    </row>
    <row r="4604" spans="1:16" x14ac:dyDescent="0.35">
      <c r="A4604">
        <v>45.853085</v>
      </c>
      <c r="B4604">
        <v>-45.264125999999997</v>
      </c>
      <c r="C4604">
        <f t="shared" si="142"/>
        <v>5.4717480000000052</v>
      </c>
      <c r="D4604">
        <f t="shared" si="143"/>
        <v>2.7358740000000026</v>
      </c>
      <c r="E4604">
        <v>45.854644999999998</v>
      </c>
      <c r="F4604">
        <v>13.241788</v>
      </c>
      <c r="G4604">
        <v>114.672127</v>
      </c>
      <c r="H4604">
        <v>0</v>
      </c>
      <c r="O4604">
        <v>45.871571000000003</v>
      </c>
      <c r="P4604">
        <v>-46.210171000000003</v>
      </c>
    </row>
    <row r="4605" spans="1:16" x14ac:dyDescent="0.35">
      <c r="A4605">
        <v>45.863048999999997</v>
      </c>
      <c r="B4605">
        <v>-45.265296999999997</v>
      </c>
      <c r="C4605">
        <f t="shared" si="142"/>
        <v>5.4694060000000064</v>
      </c>
      <c r="D4605">
        <f t="shared" si="143"/>
        <v>2.7347030000000032</v>
      </c>
      <c r="E4605">
        <v>45.864609000000002</v>
      </c>
      <c r="F4605">
        <v>13.242203999999999</v>
      </c>
      <c r="G4605">
        <v>114.69704400000001</v>
      </c>
      <c r="H4605">
        <v>0</v>
      </c>
      <c r="O4605">
        <v>45.881535</v>
      </c>
      <c r="P4605">
        <v>-46.210177999999999</v>
      </c>
    </row>
    <row r="4606" spans="1:16" x14ac:dyDescent="0.35">
      <c r="A4606">
        <v>45.873013</v>
      </c>
      <c r="B4606">
        <v>-45.268028000000001</v>
      </c>
      <c r="C4606">
        <f t="shared" si="142"/>
        <v>5.4639439999999979</v>
      </c>
      <c r="D4606">
        <f t="shared" si="143"/>
        <v>2.731971999999999</v>
      </c>
      <c r="E4606">
        <v>45.874577000000002</v>
      </c>
      <c r="F4606">
        <v>13.242717000000001</v>
      </c>
      <c r="G4606">
        <v>114.721962</v>
      </c>
      <c r="H4606">
        <v>0</v>
      </c>
      <c r="O4606">
        <v>45.891502000000003</v>
      </c>
      <c r="P4606">
        <v>-46.210186</v>
      </c>
    </row>
    <row r="4607" spans="1:16" x14ac:dyDescent="0.35">
      <c r="A4607">
        <v>45.882980000000003</v>
      </c>
      <c r="B4607">
        <v>-45.271801000000004</v>
      </c>
      <c r="C4607">
        <f t="shared" si="142"/>
        <v>5.456397999999993</v>
      </c>
      <c r="D4607">
        <f t="shared" si="143"/>
        <v>2.7281989999999965</v>
      </c>
      <c r="E4607">
        <v>45.884540999999999</v>
      </c>
      <c r="F4607">
        <v>13.243401</v>
      </c>
      <c r="G4607">
        <v>114.74688</v>
      </c>
      <c r="H4607">
        <v>0</v>
      </c>
      <c r="O4607">
        <v>45.901465999999999</v>
      </c>
      <c r="P4607">
        <v>-46.210194000000001</v>
      </c>
    </row>
    <row r="4608" spans="1:16" x14ac:dyDescent="0.35">
      <c r="A4608">
        <v>45.892944</v>
      </c>
      <c r="B4608">
        <v>-45.274878999999999</v>
      </c>
      <c r="C4608">
        <f t="shared" si="142"/>
        <v>5.4502420000000029</v>
      </c>
      <c r="D4608">
        <f t="shared" si="143"/>
        <v>2.7251210000000015</v>
      </c>
      <c r="E4608">
        <v>45.894508000000002</v>
      </c>
      <c r="F4608">
        <v>13.244315</v>
      </c>
      <c r="G4608">
        <v>114.77179700000001</v>
      </c>
      <c r="H4608">
        <v>0</v>
      </c>
      <c r="O4608">
        <v>45.911430000000003</v>
      </c>
      <c r="P4608">
        <v>-46.210200999999998</v>
      </c>
    </row>
    <row r="4609" spans="1:16" x14ac:dyDescent="0.35">
      <c r="A4609">
        <v>45.902912000000001</v>
      </c>
      <c r="B4609">
        <v>-45.277607000000003</v>
      </c>
      <c r="C4609">
        <f t="shared" si="142"/>
        <v>5.4447859999999935</v>
      </c>
      <c r="D4609">
        <f t="shared" si="143"/>
        <v>2.7223929999999967</v>
      </c>
      <c r="E4609">
        <v>45.904471999999998</v>
      </c>
      <c r="F4609">
        <v>13.244885</v>
      </c>
      <c r="G4609">
        <v>114.79671500000001</v>
      </c>
      <c r="H4609">
        <v>0</v>
      </c>
      <c r="O4609">
        <v>45.921398000000003</v>
      </c>
      <c r="P4609">
        <v>-46.210213000000003</v>
      </c>
    </row>
    <row r="4610" spans="1:16" x14ac:dyDescent="0.35">
      <c r="A4610">
        <v>45.912875999999997</v>
      </c>
      <c r="B4610">
        <v>-45.279991000000003</v>
      </c>
      <c r="C4610">
        <f t="shared" ref="C4610:C4673" si="144">D4610*2</f>
        <v>5.4400179999999949</v>
      </c>
      <c r="D4610">
        <f t="shared" ref="D4610:D4673" si="145">B4610+48</f>
        <v>2.7200089999999975</v>
      </c>
      <c r="E4610">
        <v>45.914439999999999</v>
      </c>
      <c r="F4610">
        <v>13.245288</v>
      </c>
      <c r="G4610">
        <v>114.821625</v>
      </c>
      <c r="H4610">
        <v>0</v>
      </c>
      <c r="O4610">
        <v>45.931362</v>
      </c>
      <c r="P4610">
        <v>-46.21022</v>
      </c>
    </row>
    <row r="4611" spans="1:16" x14ac:dyDescent="0.35">
      <c r="A4611">
        <v>45.922840000000001</v>
      </c>
      <c r="B4611">
        <v>-45.281798999999999</v>
      </c>
      <c r="C4611">
        <f t="shared" si="144"/>
        <v>5.4364020000000011</v>
      </c>
      <c r="D4611">
        <f t="shared" si="145"/>
        <v>2.7182010000000005</v>
      </c>
      <c r="E4611">
        <v>45.924404000000003</v>
      </c>
      <c r="F4611">
        <v>13.245570000000001</v>
      </c>
      <c r="G4611">
        <v>114.846542</v>
      </c>
      <c r="H4611">
        <v>0</v>
      </c>
      <c r="O4611">
        <v>45.941330000000001</v>
      </c>
      <c r="P4611">
        <v>-46.210228000000001</v>
      </c>
    </row>
    <row r="4612" spans="1:16" x14ac:dyDescent="0.35">
      <c r="A4612">
        <v>45.932808000000001</v>
      </c>
      <c r="B4612">
        <v>-45.280898999999998</v>
      </c>
      <c r="C4612">
        <f t="shared" si="144"/>
        <v>5.438202000000004</v>
      </c>
      <c r="D4612">
        <f t="shared" si="145"/>
        <v>2.719101000000002</v>
      </c>
      <c r="E4612">
        <v>45.934372000000003</v>
      </c>
      <c r="F4612">
        <v>13.245654999999999</v>
      </c>
      <c r="G4612">
        <v>114.87146</v>
      </c>
      <c r="H4612">
        <v>0</v>
      </c>
      <c r="O4612">
        <v>45.951293999999997</v>
      </c>
      <c r="P4612">
        <v>-46.210228000000001</v>
      </c>
    </row>
    <row r="4613" spans="1:16" x14ac:dyDescent="0.35">
      <c r="A4613">
        <v>45.942771999999998</v>
      </c>
      <c r="B4613">
        <v>-45.276412999999998</v>
      </c>
      <c r="C4613">
        <f t="shared" si="144"/>
        <v>5.447174000000004</v>
      </c>
      <c r="D4613">
        <f t="shared" si="145"/>
        <v>2.723587000000002</v>
      </c>
      <c r="E4613">
        <v>45.944336</v>
      </c>
      <c r="F4613">
        <v>13.245008</v>
      </c>
      <c r="G4613">
        <v>114.896378</v>
      </c>
      <c r="H4613">
        <v>0</v>
      </c>
      <c r="O4613">
        <v>45.961258000000001</v>
      </c>
      <c r="P4613">
        <v>-46.210228000000001</v>
      </c>
    </row>
    <row r="4614" spans="1:16" x14ac:dyDescent="0.35">
      <c r="A4614">
        <v>45.952739999999999</v>
      </c>
      <c r="B4614">
        <v>-45.275489999999998</v>
      </c>
      <c r="C4614">
        <f t="shared" si="144"/>
        <v>5.4490200000000044</v>
      </c>
      <c r="D4614">
        <f t="shared" si="145"/>
        <v>2.7245100000000022</v>
      </c>
      <c r="E4614">
        <v>45.954304</v>
      </c>
      <c r="F4614">
        <v>13.243836</v>
      </c>
      <c r="G4614">
        <v>114.921295</v>
      </c>
      <c r="H4614">
        <v>0</v>
      </c>
      <c r="O4614">
        <v>45.971226000000001</v>
      </c>
      <c r="P4614">
        <v>-46.210228000000001</v>
      </c>
    </row>
    <row r="4615" spans="1:16" x14ac:dyDescent="0.35">
      <c r="A4615">
        <v>45.962704000000002</v>
      </c>
      <c r="B4615">
        <v>-45.277287000000001</v>
      </c>
      <c r="C4615">
        <f t="shared" si="144"/>
        <v>5.4454259999999977</v>
      </c>
      <c r="D4615">
        <f t="shared" si="145"/>
        <v>2.7227129999999988</v>
      </c>
      <c r="E4615">
        <v>45.964267999999997</v>
      </c>
      <c r="F4615">
        <v>13.242889999999999</v>
      </c>
      <c r="G4615">
        <v>114.946213</v>
      </c>
      <c r="H4615">
        <v>0</v>
      </c>
      <c r="O4615">
        <v>45.981189999999998</v>
      </c>
      <c r="P4615">
        <v>-46.210228000000001</v>
      </c>
    </row>
    <row r="4616" spans="1:16" x14ac:dyDescent="0.35">
      <c r="A4616">
        <v>45.972672000000003</v>
      </c>
      <c r="B4616">
        <v>-45.276767999999997</v>
      </c>
      <c r="C4616">
        <f t="shared" si="144"/>
        <v>5.446464000000006</v>
      </c>
      <c r="D4616">
        <f t="shared" si="145"/>
        <v>2.723232000000003</v>
      </c>
      <c r="E4616">
        <v>45.974235999999998</v>
      </c>
      <c r="F4616">
        <v>13.241883</v>
      </c>
      <c r="G4616">
        <v>114.97112300000001</v>
      </c>
      <c r="H4616">
        <v>0</v>
      </c>
      <c r="O4616">
        <v>45.991157999999999</v>
      </c>
      <c r="P4616">
        <v>-46.210228000000001</v>
      </c>
    </row>
    <row r="4617" spans="1:16" x14ac:dyDescent="0.35">
      <c r="A4617">
        <v>45.982635000000002</v>
      </c>
      <c r="B4617">
        <v>-45.273960000000002</v>
      </c>
      <c r="C4617">
        <f t="shared" si="144"/>
        <v>5.4520799999999952</v>
      </c>
      <c r="D4617">
        <f t="shared" si="145"/>
        <v>2.7260399999999976</v>
      </c>
      <c r="E4617">
        <v>45.984200000000001</v>
      </c>
      <c r="F4617">
        <v>13.241291</v>
      </c>
      <c r="G4617">
        <v>114.99603999999999</v>
      </c>
      <c r="H4617">
        <v>0</v>
      </c>
      <c r="O4617">
        <v>46.001122000000002</v>
      </c>
      <c r="P4617">
        <v>-46.210228000000001</v>
      </c>
    </row>
    <row r="4618" spans="1:16" x14ac:dyDescent="0.35">
      <c r="A4618">
        <v>45.992598999999998</v>
      </c>
      <c r="B4618">
        <v>-45.271434999999997</v>
      </c>
      <c r="C4618">
        <f t="shared" si="144"/>
        <v>5.4571300000000065</v>
      </c>
      <c r="D4618">
        <f t="shared" si="145"/>
        <v>2.7285650000000032</v>
      </c>
      <c r="E4618">
        <v>45.994166999999997</v>
      </c>
      <c r="F4618">
        <v>13.241021999999999</v>
      </c>
      <c r="G4618">
        <v>115.02095799999999</v>
      </c>
      <c r="H4618">
        <v>0</v>
      </c>
      <c r="O4618">
        <v>46.011088999999998</v>
      </c>
      <c r="P4618">
        <v>-46.210228000000001</v>
      </c>
    </row>
    <row r="4619" spans="1:16" x14ac:dyDescent="0.35">
      <c r="A4619">
        <v>46.002566999999999</v>
      </c>
      <c r="B4619">
        <v>-45.270583999999999</v>
      </c>
      <c r="C4619">
        <f t="shared" si="144"/>
        <v>5.458832000000001</v>
      </c>
      <c r="D4619">
        <f t="shared" si="145"/>
        <v>2.7294160000000005</v>
      </c>
      <c r="E4619">
        <v>46.004131000000001</v>
      </c>
      <c r="F4619">
        <v>13.240907</v>
      </c>
      <c r="G4619">
        <v>115.04587600000001</v>
      </c>
      <c r="H4619">
        <v>0</v>
      </c>
      <c r="O4619">
        <v>46.021053000000002</v>
      </c>
      <c r="P4619">
        <v>-46.210228000000001</v>
      </c>
    </row>
    <row r="4620" spans="1:16" x14ac:dyDescent="0.35">
      <c r="A4620">
        <v>46.012531000000003</v>
      </c>
      <c r="B4620">
        <v>-45.268967000000004</v>
      </c>
      <c r="C4620">
        <f t="shared" si="144"/>
        <v>5.462065999999993</v>
      </c>
      <c r="D4620">
        <f t="shared" si="145"/>
        <v>2.7310329999999965</v>
      </c>
      <c r="E4620">
        <v>46.014099000000002</v>
      </c>
      <c r="F4620">
        <v>13.241346</v>
      </c>
      <c r="G4620">
        <v>115.07079299999999</v>
      </c>
      <c r="H4620">
        <v>0</v>
      </c>
      <c r="O4620">
        <v>46.031016999999999</v>
      </c>
      <c r="P4620">
        <v>-46.210228000000001</v>
      </c>
    </row>
    <row r="4621" spans="1:16" x14ac:dyDescent="0.35">
      <c r="A4621">
        <v>46.022499000000003</v>
      </c>
      <c r="B4621">
        <v>-45.266765999999997</v>
      </c>
      <c r="C4621">
        <f t="shared" si="144"/>
        <v>5.4664680000000061</v>
      </c>
      <c r="D4621">
        <f t="shared" si="145"/>
        <v>2.733234000000003</v>
      </c>
      <c r="E4621">
        <v>46.024062999999998</v>
      </c>
      <c r="F4621">
        <v>13.24128</v>
      </c>
      <c r="G4621">
        <v>115.09571099999999</v>
      </c>
      <c r="H4621">
        <v>0</v>
      </c>
      <c r="O4621">
        <v>46.040984999999999</v>
      </c>
      <c r="P4621">
        <v>-46.210228000000001</v>
      </c>
    </row>
    <row r="4622" spans="1:16" x14ac:dyDescent="0.35">
      <c r="A4622">
        <v>46.032463</v>
      </c>
      <c r="B4622">
        <v>-45.265362000000003</v>
      </c>
      <c r="C4622">
        <f t="shared" si="144"/>
        <v>5.4692759999999936</v>
      </c>
      <c r="D4622">
        <f t="shared" si="145"/>
        <v>2.7346379999999968</v>
      </c>
      <c r="E4622">
        <v>46.034030999999999</v>
      </c>
      <c r="F4622">
        <v>13.241185</v>
      </c>
      <c r="G4622">
        <v>115.120628</v>
      </c>
      <c r="H4622">
        <v>0</v>
      </c>
      <c r="O4622">
        <v>46.050949000000003</v>
      </c>
      <c r="P4622">
        <v>-46.210236000000002</v>
      </c>
    </row>
    <row r="4623" spans="1:16" x14ac:dyDescent="0.35">
      <c r="A4623">
        <v>46.042427000000004</v>
      </c>
      <c r="B4623">
        <v>-45.264465000000001</v>
      </c>
      <c r="C4623">
        <f t="shared" si="144"/>
        <v>5.4710699999999974</v>
      </c>
      <c r="D4623">
        <f t="shared" si="145"/>
        <v>2.7355349999999987</v>
      </c>
      <c r="E4623">
        <v>46.043995000000002</v>
      </c>
      <c r="F4623">
        <v>13.240968000000001</v>
      </c>
      <c r="G4623">
        <v>115.145538</v>
      </c>
      <c r="H4623">
        <v>0</v>
      </c>
      <c r="O4623">
        <v>46.060917000000003</v>
      </c>
      <c r="P4623">
        <v>-46.210247000000003</v>
      </c>
    </row>
    <row r="4624" spans="1:16" x14ac:dyDescent="0.35">
      <c r="A4624">
        <v>46.052394999999997</v>
      </c>
      <c r="B4624">
        <v>-45.266190000000002</v>
      </c>
      <c r="C4624">
        <f t="shared" si="144"/>
        <v>5.4676199999999966</v>
      </c>
      <c r="D4624">
        <f t="shared" si="145"/>
        <v>2.7338099999999983</v>
      </c>
      <c r="E4624">
        <v>46.053963000000003</v>
      </c>
      <c r="F4624">
        <v>13.240691</v>
      </c>
      <c r="G4624">
        <v>115.170456</v>
      </c>
      <c r="H4624">
        <v>0</v>
      </c>
      <c r="O4624">
        <v>46.070881</v>
      </c>
      <c r="P4624">
        <v>-46.210254999999997</v>
      </c>
    </row>
    <row r="4625" spans="1:16" x14ac:dyDescent="0.35">
      <c r="A4625">
        <v>46.062359000000001</v>
      </c>
      <c r="B4625">
        <v>-45.269447</v>
      </c>
      <c r="C4625">
        <f t="shared" si="144"/>
        <v>5.4611060000000009</v>
      </c>
      <c r="D4625">
        <f t="shared" si="145"/>
        <v>2.7305530000000005</v>
      </c>
      <c r="E4625">
        <v>46.063927</v>
      </c>
      <c r="F4625">
        <v>13.240591</v>
      </c>
      <c r="G4625">
        <v>115.195374</v>
      </c>
      <c r="H4625">
        <v>0</v>
      </c>
      <c r="O4625">
        <v>46.080844999999997</v>
      </c>
      <c r="P4625">
        <v>-46.210262</v>
      </c>
    </row>
    <row r="4626" spans="1:16" x14ac:dyDescent="0.35">
      <c r="A4626">
        <v>46.072327000000001</v>
      </c>
      <c r="B4626">
        <v>-45.270470000000003</v>
      </c>
      <c r="C4626">
        <f t="shared" si="144"/>
        <v>5.4590599999999938</v>
      </c>
      <c r="D4626">
        <f t="shared" si="145"/>
        <v>2.7295299999999969</v>
      </c>
      <c r="E4626">
        <v>46.073895</v>
      </c>
      <c r="F4626">
        <v>13.240651</v>
      </c>
      <c r="G4626">
        <v>115.220291</v>
      </c>
      <c r="H4626">
        <v>0</v>
      </c>
      <c r="O4626">
        <v>46.090812999999997</v>
      </c>
      <c r="P4626">
        <v>-46.210273999999998</v>
      </c>
    </row>
    <row r="4627" spans="1:16" x14ac:dyDescent="0.35">
      <c r="A4627">
        <v>46.082290999999998</v>
      </c>
      <c r="B4627">
        <v>-45.267273000000003</v>
      </c>
      <c r="C4627">
        <f t="shared" si="144"/>
        <v>5.465453999999994</v>
      </c>
      <c r="D4627">
        <f t="shared" si="145"/>
        <v>2.732726999999997</v>
      </c>
      <c r="E4627">
        <v>46.083857999999999</v>
      </c>
      <c r="F4627">
        <v>13.240645000000001</v>
      </c>
      <c r="G4627">
        <v>115.245209</v>
      </c>
      <c r="H4627">
        <v>0</v>
      </c>
      <c r="O4627">
        <v>46.100777000000001</v>
      </c>
      <c r="P4627">
        <v>-46.210281000000002</v>
      </c>
    </row>
    <row r="4628" spans="1:16" x14ac:dyDescent="0.35">
      <c r="A4628">
        <v>46.092258000000001</v>
      </c>
      <c r="B4628">
        <v>-45.263598999999999</v>
      </c>
      <c r="C4628">
        <f t="shared" si="144"/>
        <v>5.4728020000000015</v>
      </c>
      <c r="D4628">
        <f t="shared" si="145"/>
        <v>2.7364010000000007</v>
      </c>
      <c r="E4628">
        <v>46.093826</v>
      </c>
      <c r="F4628">
        <v>13.240589</v>
      </c>
      <c r="G4628">
        <v>115.270126</v>
      </c>
      <c r="H4628">
        <v>0</v>
      </c>
      <c r="O4628">
        <v>46.110743999999997</v>
      </c>
      <c r="P4628">
        <v>-46.210289000000003</v>
      </c>
    </row>
    <row r="4629" spans="1:16" x14ac:dyDescent="0.35">
      <c r="A4629">
        <v>46.102221999999998</v>
      </c>
      <c r="B4629">
        <v>-45.265746999999998</v>
      </c>
      <c r="C4629">
        <f t="shared" si="144"/>
        <v>5.468506000000005</v>
      </c>
      <c r="D4629">
        <f t="shared" si="145"/>
        <v>2.7342530000000025</v>
      </c>
      <c r="E4629">
        <v>46.103789999999996</v>
      </c>
      <c r="F4629">
        <v>13.240524000000001</v>
      </c>
      <c r="G4629">
        <v>115.295044</v>
      </c>
      <c r="H4629">
        <v>0</v>
      </c>
      <c r="O4629">
        <v>46.120708</v>
      </c>
      <c r="P4629">
        <v>-46.210296999999997</v>
      </c>
    </row>
    <row r="4630" spans="1:16" x14ac:dyDescent="0.35">
      <c r="A4630">
        <v>46.112186000000001</v>
      </c>
      <c r="B4630">
        <v>-45.267623999999998</v>
      </c>
      <c r="C4630">
        <f t="shared" si="144"/>
        <v>5.4647520000000043</v>
      </c>
      <c r="D4630">
        <f t="shared" si="145"/>
        <v>2.7323760000000021</v>
      </c>
      <c r="E4630">
        <v>46.113757999999997</v>
      </c>
      <c r="F4630">
        <v>13.240493000000001</v>
      </c>
      <c r="G4630">
        <v>115.319954</v>
      </c>
      <c r="H4630">
        <v>0</v>
      </c>
      <c r="O4630">
        <v>46.130676000000001</v>
      </c>
      <c r="P4630">
        <v>-46.210307999999998</v>
      </c>
    </row>
    <row r="4631" spans="1:16" x14ac:dyDescent="0.35">
      <c r="A4631">
        <v>46.122154000000002</v>
      </c>
      <c r="B4631">
        <v>-45.263260000000002</v>
      </c>
      <c r="C4631">
        <f t="shared" si="144"/>
        <v>5.473479999999995</v>
      </c>
      <c r="D4631">
        <f t="shared" si="145"/>
        <v>2.7367399999999975</v>
      </c>
      <c r="E4631">
        <v>46.123722000000001</v>
      </c>
      <c r="F4631">
        <v>13.240644</v>
      </c>
      <c r="G4631">
        <v>115.344872</v>
      </c>
      <c r="H4631">
        <v>0</v>
      </c>
      <c r="O4631">
        <v>46.140639999999998</v>
      </c>
      <c r="P4631">
        <v>-46.210315999999999</v>
      </c>
    </row>
    <row r="4632" spans="1:16" x14ac:dyDescent="0.35">
      <c r="A4632">
        <v>46.132117999999998</v>
      </c>
      <c r="B4632">
        <v>-45.259208999999998</v>
      </c>
      <c r="C4632">
        <f t="shared" si="144"/>
        <v>5.4815820000000031</v>
      </c>
      <c r="D4632">
        <f t="shared" si="145"/>
        <v>2.7407910000000015</v>
      </c>
      <c r="E4632">
        <v>46.133690000000001</v>
      </c>
      <c r="F4632">
        <v>13.240929</v>
      </c>
      <c r="G4632">
        <v>115.369789</v>
      </c>
      <c r="H4632">
        <v>0</v>
      </c>
      <c r="O4632">
        <v>46.150604000000001</v>
      </c>
      <c r="P4632">
        <v>-46.210323000000002</v>
      </c>
    </row>
    <row r="4633" spans="1:16" x14ac:dyDescent="0.35">
      <c r="A4633">
        <v>46.142085999999999</v>
      </c>
      <c r="B4633">
        <v>-45.259689000000002</v>
      </c>
      <c r="C4633">
        <f t="shared" si="144"/>
        <v>5.4806219999999968</v>
      </c>
      <c r="D4633">
        <f t="shared" si="145"/>
        <v>2.7403109999999984</v>
      </c>
      <c r="E4633">
        <v>46.143653999999998</v>
      </c>
      <c r="F4633">
        <v>13.24123</v>
      </c>
      <c r="G4633">
        <v>115.394707</v>
      </c>
      <c r="H4633">
        <v>0</v>
      </c>
      <c r="O4633">
        <v>46.160572000000002</v>
      </c>
      <c r="P4633">
        <v>-46.210335000000001</v>
      </c>
    </row>
    <row r="4634" spans="1:16" x14ac:dyDescent="0.35">
      <c r="A4634">
        <v>46.152050000000003</v>
      </c>
      <c r="B4634">
        <v>-45.259627999999999</v>
      </c>
      <c r="C4634">
        <f t="shared" si="144"/>
        <v>5.4807440000000014</v>
      </c>
      <c r="D4634">
        <f t="shared" si="145"/>
        <v>2.7403720000000007</v>
      </c>
      <c r="E4634">
        <v>46.153621999999999</v>
      </c>
      <c r="F4634">
        <v>13.241261</v>
      </c>
      <c r="G4634">
        <v>115.419624</v>
      </c>
      <c r="H4634">
        <v>0</v>
      </c>
      <c r="O4634">
        <v>46.170535999999998</v>
      </c>
      <c r="P4634">
        <v>-46.210341999999997</v>
      </c>
    </row>
    <row r="4635" spans="1:16" x14ac:dyDescent="0.35">
      <c r="A4635">
        <v>46.162013999999999</v>
      </c>
      <c r="B4635">
        <v>-45.259224000000003</v>
      </c>
      <c r="C4635">
        <f t="shared" si="144"/>
        <v>5.4815519999999935</v>
      </c>
      <c r="D4635">
        <f t="shared" si="145"/>
        <v>2.7407759999999968</v>
      </c>
      <c r="E4635">
        <v>46.163586000000002</v>
      </c>
      <c r="F4635">
        <v>13.241425</v>
      </c>
      <c r="G4635">
        <v>115.444542</v>
      </c>
      <c r="H4635">
        <v>0</v>
      </c>
      <c r="O4635">
        <v>46.180503999999999</v>
      </c>
      <c r="P4635">
        <v>-46.210354000000002</v>
      </c>
    </row>
    <row r="4636" spans="1:16" x14ac:dyDescent="0.35">
      <c r="A4636">
        <v>46.171982</v>
      </c>
      <c r="B4636">
        <v>-45.257168</v>
      </c>
      <c r="C4636">
        <f t="shared" si="144"/>
        <v>5.4856639999999999</v>
      </c>
      <c r="D4636">
        <f t="shared" si="145"/>
        <v>2.7428319999999999</v>
      </c>
      <c r="E4636">
        <v>46.173552999999998</v>
      </c>
      <c r="F4636">
        <v>13.241638</v>
      </c>
      <c r="G4636">
        <v>115.46946</v>
      </c>
      <c r="H4636">
        <v>0</v>
      </c>
      <c r="O4636">
        <v>46.190468000000003</v>
      </c>
      <c r="P4636">
        <v>-46.210360999999999</v>
      </c>
    </row>
    <row r="4637" spans="1:16" x14ac:dyDescent="0.35">
      <c r="A4637">
        <v>46.181946000000003</v>
      </c>
      <c r="B4637">
        <v>-45.254829000000001</v>
      </c>
      <c r="C4637">
        <f t="shared" si="144"/>
        <v>5.4903419999999983</v>
      </c>
      <c r="D4637">
        <f t="shared" si="145"/>
        <v>2.7451709999999991</v>
      </c>
      <c r="E4637">
        <v>46.183517000000002</v>
      </c>
      <c r="F4637">
        <v>13.242077</v>
      </c>
      <c r="G4637">
        <v>115.49437</v>
      </c>
      <c r="H4637">
        <v>0</v>
      </c>
      <c r="O4637">
        <v>46.200431999999999</v>
      </c>
      <c r="P4637">
        <v>-46.210369</v>
      </c>
    </row>
    <row r="4638" spans="1:16" x14ac:dyDescent="0.35">
      <c r="A4638">
        <v>46.191913999999997</v>
      </c>
      <c r="B4638">
        <v>-45.257407999999998</v>
      </c>
      <c r="C4638">
        <f t="shared" si="144"/>
        <v>5.4851840000000038</v>
      </c>
      <c r="D4638">
        <f t="shared" si="145"/>
        <v>2.7425920000000019</v>
      </c>
      <c r="E4638">
        <v>46.193485000000003</v>
      </c>
      <c r="F4638">
        <v>13.242732</v>
      </c>
      <c r="G4638">
        <v>115.51928700000001</v>
      </c>
      <c r="H4638">
        <v>0</v>
      </c>
      <c r="O4638">
        <v>46.2104</v>
      </c>
      <c r="P4638">
        <v>-46.210380999999998</v>
      </c>
    </row>
    <row r="4639" spans="1:16" x14ac:dyDescent="0.35">
      <c r="A4639">
        <v>46.201878000000001</v>
      </c>
      <c r="B4639">
        <v>-45.261775999999998</v>
      </c>
      <c r="C4639">
        <f t="shared" si="144"/>
        <v>5.4764480000000049</v>
      </c>
      <c r="D4639">
        <f t="shared" si="145"/>
        <v>2.7382240000000024</v>
      </c>
      <c r="E4639">
        <v>46.203448999999999</v>
      </c>
      <c r="F4639">
        <v>13.243414</v>
      </c>
      <c r="G4639">
        <v>115.54420500000001</v>
      </c>
      <c r="H4639">
        <v>0</v>
      </c>
      <c r="O4639">
        <v>46.220363999999996</v>
      </c>
      <c r="P4639">
        <v>-46.210388000000002</v>
      </c>
    </row>
    <row r="4640" spans="1:16" x14ac:dyDescent="0.35">
      <c r="A4640">
        <v>46.211844999999997</v>
      </c>
      <c r="B4640">
        <v>-45.265652000000003</v>
      </c>
      <c r="C4640">
        <f t="shared" si="144"/>
        <v>5.4686959999999942</v>
      </c>
      <c r="D4640">
        <f t="shared" si="145"/>
        <v>2.7343479999999971</v>
      </c>
      <c r="E4640">
        <v>46.213417</v>
      </c>
      <c r="F4640">
        <v>13.244401</v>
      </c>
      <c r="G4640">
        <v>115.56912199999999</v>
      </c>
      <c r="H4640">
        <v>0</v>
      </c>
      <c r="O4640">
        <v>46.230331</v>
      </c>
      <c r="P4640">
        <v>-46.2104</v>
      </c>
    </row>
    <row r="4641" spans="1:16" x14ac:dyDescent="0.35">
      <c r="A4641">
        <v>46.221809</v>
      </c>
      <c r="B4641">
        <v>-45.268566</v>
      </c>
      <c r="C4641">
        <f t="shared" si="144"/>
        <v>5.4628680000000003</v>
      </c>
      <c r="D4641">
        <f t="shared" si="145"/>
        <v>2.7314340000000001</v>
      </c>
      <c r="E4641">
        <v>46.223381000000003</v>
      </c>
      <c r="F4641">
        <v>13.245411000000001</v>
      </c>
      <c r="G4641">
        <v>115.59404000000001</v>
      </c>
      <c r="H4641">
        <v>0</v>
      </c>
      <c r="O4641">
        <v>46.240295000000003</v>
      </c>
      <c r="P4641">
        <v>-46.210406999999996</v>
      </c>
    </row>
    <row r="4642" spans="1:16" x14ac:dyDescent="0.35">
      <c r="A4642">
        <v>46.231772999999997</v>
      </c>
      <c r="B4642">
        <v>-45.269587999999999</v>
      </c>
      <c r="C4642">
        <f t="shared" si="144"/>
        <v>5.4608240000000023</v>
      </c>
      <c r="D4642">
        <f t="shared" si="145"/>
        <v>2.7304120000000012</v>
      </c>
      <c r="E4642">
        <v>46.233348999999997</v>
      </c>
      <c r="F4642">
        <v>13.246058</v>
      </c>
      <c r="G4642">
        <v>115.61895800000001</v>
      </c>
      <c r="H4642">
        <v>0</v>
      </c>
      <c r="O4642">
        <v>46.250262999999997</v>
      </c>
      <c r="P4642">
        <v>-46.210414999999998</v>
      </c>
    </row>
    <row r="4643" spans="1:16" x14ac:dyDescent="0.35">
      <c r="A4643">
        <v>46.241740999999998</v>
      </c>
      <c r="B4643">
        <v>-45.271735999999997</v>
      </c>
      <c r="C4643">
        <f t="shared" si="144"/>
        <v>5.4565280000000058</v>
      </c>
      <c r="D4643">
        <f t="shared" si="145"/>
        <v>2.7282640000000029</v>
      </c>
      <c r="E4643">
        <v>46.243313000000001</v>
      </c>
      <c r="F4643">
        <v>13.246193</v>
      </c>
      <c r="G4643">
        <v>115.64387499999999</v>
      </c>
      <c r="H4643">
        <v>0</v>
      </c>
      <c r="O4643">
        <v>46.260227</v>
      </c>
      <c r="P4643">
        <v>-46.210425999999998</v>
      </c>
    </row>
    <row r="4644" spans="1:16" x14ac:dyDescent="0.35">
      <c r="A4644">
        <v>46.251705000000001</v>
      </c>
      <c r="B4644">
        <v>-45.275466999999999</v>
      </c>
      <c r="C4644">
        <f t="shared" si="144"/>
        <v>5.449066000000002</v>
      </c>
      <c r="D4644">
        <f t="shared" si="145"/>
        <v>2.724533000000001</v>
      </c>
      <c r="E4644">
        <v>46.253281000000001</v>
      </c>
      <c r="F4644">
        <v>13.245926000000001</v>
      </c>
      <c r="G4644">
        <v>115.668785</v>
      </c>
      <c r="H4644">
        <v>0</v>
      </c>
      <c r="O4644">
        <v>46.270190999999997</v>
      </c>
      <c r="P4644">
        <v>-46.210433999999999</v>
      </c>
    </row>
    <row r="4645" spans="1:16" x14ac:dyDescent="0.35">
      <c r="A4645">
        <v>46.261673000000002</v>
      </c>
      <c r="B4645">
        <v>-45.277794</v>
      </c>
      <c r="C4645">
        <f t="shared" si="144"/>
        <v>5.4444119999999998</v>
      </c>
      <c r="D4645">
        <f t="shared" si="145"/>
        <v>2.7222059999999999</v>
      </c>
      <c r="E4645">
        <v>46.263244999999998</v>
      </c>
      <c r="F4645">
        <v>13.245614</v>
      </c>
      <c r="G4645">
        <v>115.693703</v>
      </c>
      <c r="H4645">
        <v>0</v>
      </c>
      <c r="O4645">
        <v>46.280158999999998</v>
      </c>
      <c r="P4645">
        <v>-46.210442</v>
      </c>
    </row>
    <row r="4646" spans="1:16" x14ac:dyDescent="0.35">
      <c r="A4646">
        <v>46.271636999999998</v>
      </c>
      <c r="B4646">
        <v>-45.278968999999996</v>
      </c>
      <c r="C4646">
        <f t="shared" si="144"/>
        <v>5.4420620000000071</v>
      </c>
      <c r="D4646">
        <f t="shared" si="145"/>
        <v>2.7210310000000035</v>
      </c>
      <c r="E4646">
        <v>46.273212000000001</v>
      </c>
      <c r="F4646">
        <v>13.245176000000001</v>
      </c>
      <c r="G4646">
        <v>115.71862</v>
      </c>
      <c r="H4646">
        <v>0</v>
      </c>
      <c r="O4646">
        <v>46.290123000000001</v>
      </c>
      <c r="P4646">
        <v>-46.210448999999997</v>
      </c>
    </row>
    <row r="4647" spans="1:16" x14ac:dyDescent="0.35">
      <c r="A4647">
        <v>46.281601000000002</v>
      </c>
      <c r="B4647">
        <v>-45.280482999999997</v>
      </c>
      <c r="C4647">
        <f t="shared" si="144"/>
        <v>5.4390340000000066</v>
      </c>
      <c r="D4647">
        <f t="shared" si="145"/>
        <v>2.7195170000000033</v>
      </c>
      <c r="E4647">
        <v>46.283175999999997</v>
      </c>
      <c r="F4647">
        <v>13.244994</v>
      </c>
      <c r="G4647">
        <v>115.743538</v>
      </c>
      <c r="H4647">
        <v>0</v>
      </c>
      <c r="O4647">
        <v>46.300091000000002</v>
      </c>
      <c r="P4647">
        <v>-46.210461000000002</v>
      </c>
    </row>
    <row r="4648" spans="1:16" x14ac:dyDescent="0.35">
      <c r="A4648">
        <v>46.291569000000003</v>
      </c>
      <c r="B4648">
        <v>-45.282986000000001</v>
      </c>
      <c r="C4648">
        <f t="shared" si="144"/>
        <v>5.4340279999999979</v>
      </c>
      <c r="D4648">
        <f t="shared" si="145"/>
        <v>2.7170139999999989</v>
      </c>
      <c r="E4648">
        <v>46.293143999999998</v>
      </c>
      <c r="F4648">
        <v>13.245208999999999</v>
      </c>
      <c r="G4648">
        <v>115.768456</v>
      </c>
      <c r="H4648">
        <v>0</v>
      </c>
      <c r="O4648">
        <v>46.310054999999998</v>
      </c>
      <c r="P4648">
        <v>-46.210467999999999</v>
      </c>
    </row>
    <row r="4649" spans="1:16" x14ac:dyDescent="0.35">
      <c r="A4649">
        <v>46.301532999999999</v>
      </c>
      <c r="B4649">
        <v>-45.285442000000003</v>
      </c>
      <c r="C4649">
        <f t="shared" si="144"/>
        <v>5.4291159999999934</v>
      </c>
      <c r="D4649">
        <f t="shared" si="145"/>
        <v>2.7145579999999967</v>
      </c>
      <c r="E4649">
        <v>46.303108000000002</v>
      </c>
      <c r="F4649">
        <v>13.245844</v>
      </c>
      <c r="G4649">
        <v>115.793373</v>
      </c>
      <c r="H4649">
        <v>0</v>
      </c>
      <c r="O4649">
        <v>46.320019000000002</v>
      </c>
      <c r="P4649">
        <v>-46.210476</v>
      </c>
    </row>
    <row r="4650" spans="1:16" x14ac:dyDescent="0.35">
      <c r="A4650">
        <v>46.311501</v>
      </c>
      <c r="B4650">
        <v>-45.288536000000001</v>
      </c>
      <c r="C4650">
        <f t="shared" si="144"/>
        <v>5.4229279999999989</v>
      </c>
      <c r="D4650">
        <f t="shared" si="145"/>
        <v>2.7114639999999994</v>
      </c>
      <c r="E4650">
        <v>46.313076000000002</v>
      </c>
      <c r="F4650">
        <v>13.246617000000001</v>
      </c>
      <c r="G4650">
        <v>115.818291</v>
      </c>
      <c r="H4650">
        <v>0</v>
      </c>
      <c r="O4650">
        <v>46.329987000000003</v>
      </c>
      <c r="P4650">
        <v>-46.210487000000001</v>
      </c>
    </row>
    <row r="4651" spans="1:16" x14ac:dyDescent="0.35">
      <c r="A4651">
        <v>46.321465000000003</v>
      </c>
      <c r="B4651">
        <v>-45.287067</v>
      </c>
      <c r="C4651">
        <f t="shared" si="144"/>
        <v>5.4258659999999992</v>
      </c>
      <c r="D4651">
        <f t="shared" si="145"/>
        <v>2.7129329999999996</v>
      </c>
      <c r="E4651">
        <v>46.323039999999999</v>
      </c>
      <c r="F4651">
        <v>13.247011000000001</v>
      </c>
      <c r="G4651">
        <v>115.84320099999999</v>
      </c>
      <c r="H4651">
        <v>0</v>
      </c>
      <c r="O4651">
        <v>46.339950999999999</v>
      </c>
      <c r="P4651">
        <v>-46.210495000000002</v>
      </c>
    </row>
    <row r="4652" spans="1:16" x14ac:dyDescent="0.35">
      <c r="A4652">
        <v>46.331432</v>
      </c>
      <c r="B4652">
        <v>-45.284222</v>
      </c>
      <c r="C4652">
        <f t="shared" si="144"/>
        <v>5.4315560000000005</v>
      </c>
      <c r="D4652">
        <f t="shared" si="145"/>
        <v>2.7157780000000002</v>
      </c>
      <c r="E4652">
        <v>46.333008</v>
      </c>
      <c r="F4652">
        <v>13.246895</v>
      </c>
      <c r="G4652">
        <v>115.868118</v>
      </c>
      <c r="H4652">
        <v>0</v>
      </c>
      <c r="O4652">
        <v>46.349918000000002</v>
      </c>
      <c r="P4652">
        <v>-46.210503000000003</v>
      </c>
    </row>
    <row r="4653" spans="1:16" x14ac:dyDescent="0.35">
      <c r="A4653">
        <v>46.341396000000003</v>
      </c>
      <c r="B4653">
        <v>-45.283974000000001</v>
      </c>
      <c r="C4653">
        <f t="shared" si="144"/>
        <v>5.4320519999999988</v>
      </c>
      <c r="D4653">
        <f t="shared" si="145"/>
        <v>2.7160259999999994</v>
      </c>
      <c r="E4653">
        <v>46.342972000000003</v>
      </c>
      <c r="F4653">
        <v>13.246708</v>
      </c>
      <c r="G4653">
        <v>115.893036</v>
      </c>
      <c r="H4653">
        <v>0</v>
      </c>
      <c r="O4653">
        <v>46.359881999999999</v>
      </c>
      <c r="P4653">
        <v>-46.210514000000003</v>
      </c>
    </row>
    <row r="4654" spans="1:16" x14ac:dyDescent="0.35">
      <c r="A4654">
        <v>46.35136</v>
      </c>
      <c r="B4654">
        <v>-45.284126000000001</v>
      </c>
      <c r="C4654">
        <f t="shared" si="144"/>
        <v>5.4317479999999989</v>
      </c>
      <c r="D4654">
        <f t="shared" si="145"/>
        <v>2.7158739999999995</v>
      </c>
      <c r="E4654">
        <v>46.352939999999997</v>
      </c>
      <c r="F4654">
        <v>13.246418</v>
      </c>
      <c r="G4654">
        <v>115.917953</v>
      </c>
      <c r="H4654">
        <v>0</v>
      </c>
      <c r="O4654">
        <v>46.36985</v>
      </c>
      <c r="P4654">
        <v>-46.210521999999997</v>
      </c>
    </row>
    <row r="4655" spans="1:16" x14ac:dyDescent="0.35">
      <c r="A4655">
        <v>46.361328</v>
      </c>
      <c r="B4655">
        <v>-45.281609000000003</v>
      </c>
      <c r="C4655">
        <f t="shared" si="144"/>
        <v>5.4367819999999938</v>
      </c>
      <c r="D4655">
        <f t="shared" si="145"/>
        <v>2.7183909999999969</v>
      </c>
      <c r="E4655">
        <v>46.362904</v>
      </c>
      <c r="F4655">
        <v>13.246335</v>
      </c>
      <c r="G4655">
        <v>115.942871</v>
      </c>
      <c r="H4655">
        <v>0</v>
      </c>
      <c r="O4655">
        <v>46.379814000000003</v>
      </c>
      <c r="P4655">
        <v>-46.210532999999998</v>
      </c>
    </row>
    <row r="4656" spans="1:16" x14ac:dyDescent="0.35">
      <c r="A4656">
        <v>46.371291999999997</v>
      </c>
      <c r="B4656">
        <v>-45.279510000000002</v>
      </c>
      <c r="C4656">
        <f t="shared" si="144"/>
        <v>5.4409799999999962</v>
      </c>
      <c r="D4656">
        <f t="shared" si="145"/>
        <v>2.7204899999999981</v>
      </c>
      <c r="E4656">
        <v>46.372871000000004</v>
      </c>
      <c r="F4656">
        <v>13.246109000000001</v>
      </c>
      <c r="G4656">
        <v>115.967789</v>
      </c>
      <c r="H4656">
        <v>0</v>
      </c>
      <c r="O4656">
        <v>46.389778</v>
      </c>
      <c r="P4656">
        <v>-46.210540999999999</v>
      </c>
    </row>
    <row r="4657" spans="1:16" x14ac:dyDescent="0.35">
      <c r="A4657">
        <v>46.381259999999997</v>
      </c>
      <c r="B4657">
        <v>-45.278979999999997</v>
      </c>
      <c r="C4657">
        <f t="shared" si="144"/>
        <v>5.4420400000000058</v>
      </c>
      <c r="D4657">
        <f t="shared" si="145"/>
        <v>2.7210200000000029</v>
      </c>
      <c r="E4657">
        <v>46.382835</v>
      </c>
      <c r="F4657">
        <v>13.245952000000001</v>
      </c>
      <c r="G4657">
        <v>115.992706</v>
      </c>
      <c r="H4657">
        <v>0</v>
      </c>
      <c r="O4657">
        <v>46.399746</v>
      </c>
      <c r="P4657">
        <v>-46.210548000000003</v>
      </c>
    </row>
    <row r="4658" spans="1:16" x14ac:dyDescent="0.35">
      <c r="A4658">
        <v>46.391224000000001</v>
      </c>
      <c r="B4658">
        <v>-45.278449999999999</v>
      </c>
      <c r="C4658">
        <f t="shared" si="144"/>
        <v>5.4431000000000012</v>
      </c>
      <c r="D4658">
        <f t="shared" si="145"/>
        <v>2.7215500000000006</v>
      </c>
      <c r="E4658">
        <v>46.392803000000001</v>
      </c>
      <c r="F4658">
        <v>13.245877</v>
      </c>
      <c r="G4658">
        <v>116.017616</v>
      </c>
      <c r="H4658">
        <v>0</v>
      </c>
      <c r="O4658">
        <v>46.409709999999997</v>
      </c>
      <c r="P4658">
        <v>-46.210560000000001</v>
      </c>
    </row>
    <row r="4659" spans="1:16" x14ac:dyDescent="0.35">
      <c r="A4659">
        <v>46.401187999999998</v>
      </c>
      <c r="B4659">
        <v>-45.278202</v>
      </c>
      <c r="C4659">
        <f t="shared" si="144"/>
        <v>5.4435959999999994</v>
      </c>
      <c r="D4659">
        <f t="shared" si="145"/>
        <v>2.7217979999999997</v>
      </c>
      <c r="E4659">
        <v>46.402766999999997</v>
      </c>
      <c r="F4659">
        <v>13.245979999999999</v>
      </c>
      <c r="G4659">
        <v>116.042534</v>
      </c>
      <c r="H4659">
        <v>0</v>
      </c>
      <c r="O4659">
        <v>46.419677999999998</v>
      </c>
      <c r="P4659">
        <v>-46.210566999999998</v>
      </c>
    </row>
    <row r="4660" spans="1:16" x14ac:dyDescent="0.35">
      <c r="A4660">
        <v>46.411155999999998</v>
      </c>
      <c r="B4660">
        <v>-45.275753000000002</v>
      </c>
      <c r="C4660">
        <f t="shared" si="144"/>
        <v>5.4484939999999966</v>
      </c>
      <c r="D4660">
        <f t="shared" si="145"/>
        <v>2.7242469999999983</v>
      </c>
      <c r="E4660">
        <v>46.412734999999998</v>
      </c>
      <c r="F4660">
        <v>13.245868</v>
      </c>
      <c r="G4660">
        <v>116.06745100000001</v>
      </c>
      <c r="H4660">
        <v>0</v>
      </c>
      <c r="O4660">
        <v>46.429642000000001</v>
      </c>
      <c r="P4660">
        <v>-46.210579000000003</v>
      </c>
    </row>
    <row r="4661" spans="1:16" x14ac:dyDescent="0.35">
      <c r="A4661">
        <v>46.421120000000002</v>
      </c>
      <c r="B4661">
        <v>-45.272022</v>
      </c>
      <c r="C4661">
        <f t="shared" si="144"/>
        <v>5.4559560000000005</v>
      </c>
      <c r="D4661">
        <f t="shared" si="145"/>
        <v>2.7279780000000002</v>
      </c>
      <c r="E4661">
        <v>46.422699000000001</v>
      </c>
      <c r="F4661">
        <v>13.245647999999999</v>
      </c>
      <c r="G4661">
        <v>116.09236900000001</v>
      </c>
      <c r="H4661">
        <v>0</v>
      </c>
      <c r="O4661">
        <v>46.439605999999998</v>
      </c>
      <c r="P4661">
        <v>-46.210586999999997</v>
      </c>
    </row>
    <row r="4662" spans="1:16" x14ac:dyDescent="0.35">
      <c r="A4662">
        <v>46.431086999999998</v>
      </c>
      <c r="B4662">
        <v>-45.266925999999998</v>
      </c>
      <c r="C4662">
        <f t="shared" si="144"/>
        <v>5.466148000000004</v>
      </c>
      <c r="D4662">
        <f t="shared" si="145"/>
        <v>2.733074000000002</v>
      </c>
      <c r="E4662">
        <v>46.432667000000002</v>
      </c>
      <c r="F4662">
        <v>13.245384</v>
      </c>
      <c r="G4662">
        <v>116.117287</v>
      </c>
      <c r="H4662">
        <v>0</v>
      </c>
      <c r="O4662">
        <v>46.449573999999998</v>
      </c>
      <c r="P4662">
        <v>-46.210594</v>
      </c>
    </row>
    <row r="4663" spans="1:16" x14ac:dyDescent="0.35">
      <c r="A4663">
        <v>46.441051000000002</v>
      </c>
      <c r="B4663">
        <v>-45.26247</v>
      </c>
      <c r="C4663">
        <f t="shared" si="144"/>
        <v>5.4750599999999991</v>
      </c>
      <c r="D4663">
        <f t="shared" si="145"/>
        <v>2.7375299999999996</v>
      </c>
      <c r="E4663">
        <v>46.442630999999999</v>
      </c>
      <c r="F4663">
        <v>13.245187</v>
      </c>
      <c r="G4663">
        <v>116.14220400000001</v>
      </c>
      <c r="H4663">
        <v>0</v>
      </c>
      <c r="O4663">
        <v>46.459538000000002</v>
      </c>
      <c r="P4663">
        <v>-46.210605999999999</v>
      </c>
    </row>
    <row r="4664" spans="1:16" x14ac:dyDescent="0.35">
      <c r="A4664">
        <v>46.451019000000002</v>
      </c>
      <c r="B4664">
        <v>-45.261634999999998</v>
      </c>
      <c r="C4664">
        <f t="shared" si="144"/>
        <v>5.4767300000000034</v>
      </c>
      <c r="D4664">
        <f t="shared" si="145"/>
        <v>2.7383650000000017</v>
      </c>
      <c r="E4664">
        <v>46.452598999999999</v>
      </c>
      <c r="F4664">
        <v>13.245259000000001</v>
      </c>
      <c r="G4664">
        <v>116.167114</v>
      </c>
      <c r="H4664">
        <v>0</v>
      </c>
      <c r="O4664">
        <v>46.469504999999998</v>
      </c>
      <c r="P4664">
        <v>-46.210616999999999</v>
      </c>
    </row>
    <row r="4665" spans="1:16" x14ac:dyDescent="0.35">
      <c r="A4665">
        <v>46.460982999999999</v>
      </c>
      <c r="B4665">
        <v>-45.260654000000002</v>
      </c>
      <c r="C4665">
        <f t="shared" si="144"/>
        <v>5.4786919999999952</v>
      </c>
      <c r="D4665">
        <f t="shared" si="145"/>
        <v>2.7393459999999976</v>
      </c>
      <c r="E4665">
        <v>46.462563000000003</v>
      </c>
      <c r="F4665">
        <v>13.245785</v>
      </c>
      <c r="G4665">
        <v>116.192032</v>
      </c>
      <c r="H4665">
        <v>0</v>
      </c>
      <c r="O4665">
        <v>46.479469000000002</v>
      </c>
      <c r="P4665">
        <v>-46.210625</v>
      </c>
    </row>
    <row r="4666" spans="1:16" x14ac:dyDescent="0.35">
      <c r="A4666">
        <v>46.470947000000002</v>
      </c>
      <c r="B4666">
        <v>-45.258045000000003</v>
      </c>
      <c r="C4666">
        <f t="shared" si="144"/>
        <v>5.4839099999999945</v>
      </c>
      <c r="D4666">
        <f t="shared" si="145"/>
        <v>2.7419549999999973</v>
      </c>
      <c r="E4666">
        <v>46.472529999999999</v>
      </c>
      <c r="F4666">
        <v>13.246364</v>
      </c>
      <c r="G4666">
        <v>116.216949</v>
      </c>
      <c r="H4666">
        <v>0</v>
      </c>
      <c r="O4666">
        <v>46.489437000000002</v>
      </c>
      <c r="P4666">
        <v>-46.210631999999997</v>
      </c>
    </row>
    <row r="4667" spans="1:16" x14ac:dyDescent="0.35">
      <c r="A4667">
        <v>46.480915000000003</v>
      </c>
      <c r="B4667">
        <v>-45.256779000000002</v>
      </c>
      <c r="C4667">
        <f t="shared" si="144"/>
        <v>5.4864419999999967</v>
      </c>
      <c r="D4667">
        <f t="shared" si="145"/>
        <v>2.7432209999999984</v>
      </c>
      <c r="E4667">
        <v>46.482494000000003</v>
      </c>
      <c r="F4667">
        <v>13.246814000000001</v>
      </c>
      <c r="G4667">
        <v>116.241867</v>
      </c>
      <c r="H4667">
        <v>0</v>
      </c>
      <c r="O4667">
        <v>46.499400999999999</v>
      </c>
      <c r="P4667">
        <v>-46.210644000000002</v>
      </c>
    </row>
    <row r="4668" spans="1:16" x14ac:dyDescent="0.35">
      <c r="A4668">
        <v>46.490879</v>
      </c>
      <c r="B4668">
        <v>-45.258460999999997</v>
      </c>
      <c r="C4668">
        <f t="shared" si="144"/>
        <v>5.4830780000000061</v>
      </c>
      <c r="D4668">
        <f t="shared" si="145"/>
        <v>2.7415390000000031</v>
      </c>
      <c r="E4668">
        <v>46.492462000000003</v>
      </c>
      <c r="F4668">
        <v>13.247304</v>
      </c>
      <c r="G4668">
        <v>116.266785</v>
      </c>
      <c r="H4668">
        <v>0</v>
      </c>
      <c r="O4668">
        <v>46.509365000000003</v>
      </c>
      <c r="P4668">
        <v>-46.210655000000003</v>
      </c>
    </row>
    <row r="4669" spans="1:16" x14ac:dyDescent="0.35">
      <c r="A4669">
        <v>46.500847</v>
      </c>
      <c r="B4669">
        <v>-45.259785000000001</v>
      </c>
      <c r="C4669">
        <f t="shared" si="144"/>
        <v>5.4804299999999984</v>
      </c>
      <c r="D4669">
        <f t="shared" si="145"/>
        <v>2.7402149999999992</v>
      </c>
      <c r="E4669">
        <v>46.502426</v>
      </c>
      <c r="F4669">
        <v>13.247755</v>
      </c>
      <c r="G4669">
        <v>116.291702</v>
      </c>
      <c r="H4669">
        <v>0</v>
      </c>
      <c r="O4669">
        <v>46.519333000000003</v>
      </c>
      <c r="P4669">
        <v>-46.210662999999997</v>
      </c>
    </row>
    <row r="4670" spans="1:16" x14ac:dyDescent="0.35">
      <c r="A4670">
        <v>46.510810999999997</v>
      </c>
      <c r="B4670">
        <v>-45.261310999999999</v>
      </c>
      <c r="C4670">
        <f t="shared" si="144"/>
        <v>5.4773780000000016</v>
      </c>
      <c r="D4670">
        <f t="shared" si="145"/>
        <v>2.7386890000000008</v>
      </c>
      <c r="E4670">
        <v>46.512394</v>
      </c>
      <c r="F4670">
        <v>13.248046</v>
      </c>
      <c r="G4670">
        <v>116.31662</v>
      </c>
      <c r="H4670">
        <v>0</v>
      </c>
      <c r="O4670">
        <v>46.529297</v>
      </c>
      <c r="P4670">
        <v>-46.21067</v>
      </c>
    </row>
    <row r="4671" spans="1:16" x14ac:dyDescent="0.35">
      <c r="A4671">
        <v>46.520775</v>
      </c>
      <c r="B4671">
        <v>-45.262554000000002</v>
      </c>
      <c r="C4671">
        <f t="shared" si="144"/>
        <v>5.474891999999997</v>
      </c>
      <c r="D4671">
        <f t="shared" si="145"/>
        <v>2.7374459999999985</v>
      </c>
      <c r="E4671">
        <v>46.522362000000001</v>
      </c>
      <c r="F4671">
        <v>13.247802</v>
      </c>
      <c r="G4671">
        <v>116.34153000000001</v>
      </c>
      <c r="H4671">
        <v>0</v>
      </c>
      <c r="O4671">
        <v>46.539265</v>
      </c>
      <c r="P4671">
        <v>-46.210681999999998</v>
      </c>
    </row>
    <row r="4672" spans="1:16" x14ac:dyDescent="0.35">
      <c r="A4672">
        <v>46.530743000000001</v>
      </c>
      <c r="B4672">
        <v>-45.263905000000001</v>
      </c>
      <c r="C4672">
        <f t="shared" si="144"/>
        <v>5.4721899999999977</v>
      </c>
      <c r="D4672">
        <f t="shared" si="145"/>
        <v>2.7360949999999988</v>
      </c>
      <c r="E4672">
        <v>46.532325999999998</v>
      </c>
      <c r="F4672">
        <v>13.247729</v>
      </c>
      <c r="G4672">
        <v>116.36644699999999</v>
      </c>
      <c r="H4672">
        <v>0</v>
      </c>
      <c r="O4672">
        <v>46.549228999999997</v>
      </c>
      <c r="P4672">
        <v>-46.210692999999999</v>
      </c>
    </row>
    <row r="4673" spans="1:16" x14ac:dyDescent="0.35">
      <c r="A4673">
        <v>46.540706999999998</v>
      </c>
      <c r="B4673">
        <v>-45.265304999999998</v>
      </c>
      <c r="C4673">
        <f t="shared" si="144"/>
        <v>5.4693900000000042</v>
      </c>
      <c r="D4673">
        <f t="shared" si="145"/>
        <v>2.7346950000000021</v>
      </c>
      <c r="E4673">
        <v>46.542293999999998</v>
      </c>
      <c r="F4673">
        <v>13.247862</v>
      </c>
      <c r="G4673">
        <v>116.39136499999999</v>
      </c>
      <c r="H4673">
        <v>0</v>
      </c>
      <c r="O4673">
        <v>46.559193</v>
      </c>
      <c r="P4673">
        <v>-46.210701</v>
      </c>
    </row>
    <row r="4674" spans="1:16" x14ac:dyDescent="0.35">
      <c r="A4674">
        <v>46.550674000000001</v>
      </c>
      <c r="B4674">
        <v>-45.265563999999998</v>
      </c>
      <c r="C4674">
        <f t="shared" ref="C4674:C4737" si="146">D4674*2</f>
        <v>5.4688720000000046</v>
      </c>
      <c r="D4674">
        <f t="shared" ref="D4674:D4737" si="147">B4674+48</f>
        <v>2.7344360000000023</v>
      </c>
      <c r="E4674">
        <v>46.552258000000002</v>
      </c>
      <c r="F4674">
        <v>13.248120999999999</v>
      </c>
      <c r="G4674">
        <v>116.41628300000001</v>
      </c>
      <c r="H4674">
        <v>0</v>
      </c>
      <c r="O4674">
        <v>46.569159999999997</v>
      </c>
      <c r="P4674">
        <v>-46.210709000000001</v>
      </c>
    </row>
    <row r="4675" spans="1:16" x14ac:dyDescent="0.35">
      <c r="A4675">
        <v>46.560637999999997</v>
      </c>
      <c r="B4675">
        <v>-45.266846000000001</v>
      </c>
      <c r="C4675">
        <f t="shared" si="146"/>
        <v>5.4663079999999979</v>
      </c>
      <c r="D4675">
        <f t="shared" si="147"/>
        <v>2.733153999999999</v>
      </c>
      <c r="E4675">
        <v>46.562224999999998</v>
      </c>
      <c r="F4675">
        <v>13.248398999999999</v>
      </c>
      <c r="G4675">
        <v>116.44119999999999</v>
      </c>
      <c r="H4675">
        <v>0</v>
      </c>
      <c r="O4675">
        <v>46.579124</v>
      </c>
      <c r="P4675">
        <v>-46.210720000000002</v>
      </c>
    </row>
    <row r="4676" spans="1:16" x14ac:dyDescent="0.35">
      <c r="A4676">
        <v>46.570605999999998</v>
      </c>
      <c r="B4676">
        <v>-45.268737999999999</v>
      </c>
      <c r="C4676">
        <f t="shared" si="146"/>
        <v>5.4625240000000019</v>
      </c>
      <c r="D4676">
        <f t="shared" si="147"/>
        <v>2.731262000000001</v>
      </c>
      <c r="E4676">
        <v>46.572189000000002</v>
      </c>
      <c r="F4676">
        <v>13.248616</v>
      </c>
      <c r="G4676">
        <v>116.46611799999999</v>
      </c>
      <c r="H4676">
        <v>0</v>
      </c>
      <c r="O4676">
        <v>46.589092000000001</v>
      </c>
      <c r="P4676">
        <v>-46.210732</v>
      </c>
    </row>
    <row r="4677" spans="1:16" x14ac:dyDescent="0.35">
      <c r="A4677">
        <v>46.580570000000002</v>
      </c>
      <c r="B4677">
        <v>-45.269565999999998</v>
      </c>
      <c r="C4677">
        <f t="shared" si="146"/>
        <v>5.4608680000000049</v>
      </c>
      <c r="D4677">
        <f t="shared" si="147"/>
        <v>2.7304340000000025</v>
      </c>
      <c r="E4677">
        <v>46.582157000000002</v>
      </c>
      <c r="F4677">
        <v>13.24841</v>
      </c>
      <c r="G4677">
        <v>116.491035</v>
      </c>
      <c r="H4677">
        <v>0</v>
      </c>
      <c r="O4677">
        <v>46.599055999999997</v>
      </c>
      <c r="P4677">
        <v>-46.210738999999997</v>
      </c>
    </row>
    <row r="4678" spans="1:16" x14ac:dyDescent="0.35">
      <c r="A4678">
        <v>46.590533999999998</v>
      </c>
      <c r="B4678">
        <v>-45.270569000000002</v>
      </c>
      <c r="C4678">
        <f t="shared" si="146"/>
        <v>5.4588619999999963</v>
      </c>
      <c r="D4678">
        <f t="shared" si="147"/>
        <v>2.7294309999999982</v>
      </c>
      <c r="E4678">
        <v>46.592120999999999</v>
      </c>
      <c r="F4678">
        <v>13.247700999999999</v>
      </c>
      <c r="G4678">
        <v>116.515945</v>
      </c>
      <c r="H4678">
        <v>0</v>
      </c>
      <c r="O4678">
        <v>46.609023999999998</v>
      </c>
      <c r="P4678">
        <v>-46.210746999999998</v>
      </c>
    </row>
    <row r="4679" spans="1:16" x14ac:dyDescent="0.35">
      <c r="A4679">
        <v>46.600501999999999</v>
      </c>
      <c r="B4679">
        <v>-45.27272</v>
      </c>
      <c r="C4679">
        <f t="shared" si="146"/>
        <v>5.4545600000000007</v>
      </c>
      <c r="D4679">
        <f t="shared" si="147"/>
        <v>2.7272800000000004</v>
      </c>
      <c r="E4679">
        <v>46.602088999999999</v>
      </c>
      <c r="F4679">
        <v>13.246945</v>
      </c>
      <c r="G4679">
        <v>116.540863</v>
      </c>
      <c r="H4679">
        <v>0</v>
      </c>
      <c r="O4679">
        <v>46.618988000000002</v>
      </c>
      <c r="P4679">
        <v>-46.210757999999998</v>
      </c>
    </row>
    <row r="4680" spans="1:16" x14ac:dyDescent="0.35">
      <c r="A4680">
        <v>46.610466000000002</v>
      </c>
      <c r="B4680">
        <v>-45.273758000000001</v>
      </c>
      <c r="C4680">
        <f t="shared" si="146"/>
        <v>5.4524839999999983</v>
      </c>
      <c r="D4680">
        <f t="shared" si="147"/>
        <v>2.7262419999999992</v>
      </c>
      <c r="E4680">
        <v>46.612053000000003</v>
      </c>
      <c r="F4680">
        <v>13.246325000000001</v>
      </c>
      <c r="G4680">
        <v>116.565781</v>
      </c>
      <c r="H4680">
        <v>0</v>
      </c>
      <c r="O4680">
        <v>46.628951999999998</v>
      </c>
      <c r="P4680">
        <v>-46.210769999999997</v>
      </c>
    </row>
    <row r="4681" spans="1:16" x14ac:dyDescent="0.35">
      <c r="A4681">
        <v>46.620434000000003</v>
      </c>
      <c r="B4681">
        <v>-45.273121000000003</v>
      </c>
      <c r="C4681">
        <f t="shared" si="146"/>
        <v>5.4537579999999934</v>
      </c>
      <c r="D4681">
        <f t="shared" si="147"/>
        <v>2.7268789999999967</v>
      </c>
      <c r="E4681">
        <v>46.622020999999997</v>
      </c>
      <c r="F4681">
        <v>13.245943</v>
      </c>
      <c r="G4681">
        <v>116.590698</v>
      </c>
      <c r="H4681">
        <v>0</v>
      </c>
      <c r="O4681">
        <v>46.638919999999999</v>
      </c>
      <c r="P4681">
        <v>-46.210777</v>
      </c>
    </row>
    <row r="4682" spans="1:16" x14ac:dyDescent="0.35">
      <c r="A4682">
        <v>46.630398</v>
      </c>
      <c r="B4682">
        <v>-45.273128999999997</v>
      </c>
      <c r="C4682">
        <f t="shared" si="146"/>
        <v>5.4537420000000054</v>
      </c>
      <c r="D4682">
        <f t="shared" si="147"/>
        <v>2.7268710000000027</v>
      </c>
      <c r="E4682">
        <v>46.631985</v>
      </c>
      <c r="F4682">
        <v>13.245851</v>
      </c>
      <c r="G4682">
        <v>116.615616</v>
      </c>
      <c r="H4682">
        <v>0</v>
      </c>
      <c r="O4682">
        <v>46.648884000000002</v>
      </c>
      <c r="P4682">
        <v>-46.210788999999998</v>
      </c>
    </row>
    <row r="4683" spans="1:16" x14ac:dyDescent="0.35">
      <c r="A4683">
        <v>46.640366</v>
      </c>
      <c r="B4683">
        <v>-45.275168999999998</v>
      </c>
      <c r="C4683">
        <f t="shared" si="146"/>
        <v>5.4496620000000036</v>
      </c>
      <c r="D4683">
        <f t="shared" si="147"/>
        <v>2.7248310000000018</v>
      </c>
      <c r="E4683">
        <v>46.641953000000001</v>
      </c>
      <c r="F4683">
        <v>13.246116000000001</v>
      </c>
      <c r="G4683">
        <v>116.640533</v>
      </c>
      <c r="H4683">
        <v>0</v>
      </c>
      <c r="O4683">
        <v>46.658852000000003</v>
      </c>
      <c r="P4683">
        <v>-46.210796000000002</v>
      </c>
    </row>
    <row r="4684" spans="1:16" x14ac:dyDescent="0.35">
      <c r="A4684">
        <v>46.650329999999997</v>
      </c>
      <c r="B4684">
        <v>-45.276459000000003</v>
      </c>
      <c r="C4684">
        <f t="shared" si="146"/>
        <v>5.4470819999999947</v>
      </c>
      <c r="D4684">
        <f t="shared" si="147"/>
        <v>2.7235409999999973</v>
      </c>
      <c r="E4684">
        <v>46.651916999999997</v>
      </c>
      <c r="F4684">
        <v>13.246259</v>
      </c>
      <c r="G4684">
        <v>116.665451</v>
      </c>
      <c r="H4684">
        <v>0</v>
      </c>
      <c r="O4684">
        <v>46.668816</v>
      </c>
      <c r="P4684">
        <v>-46.210808</v>
      </c>
    </row>
    <row r="4685" spans="1:16" x14ac:dyDescent="0.35">
      <c r="A4685">
        <v>46.660294</v>
      </c>
      <c r="B4685">
        <v>-45.277351000000003</v>
      </c>
      <c r="C4685">
        <f t="shared" si="146"/>
        <v>5.445297999999994</v>
      </c>
      <c r="D4685">
        <f t="shared" si="147"/>
        <v>2.722648999999997</v>
      </c>
      <c r="E4685">
        <v>46.661884000000001</v>
      </c>
      <c r="F4685">
        <v>13.246311</v>
      </c>
      <c r="G4685">
        <v>116.690361</v>
      </c>
      <c r="H4685">
        <v>0</v>
      </c>
      <c r="O4685">
        <v>46.678780000000003</v>
      </c>
      <c r="P4685">
        <v>-46.210814999999997</v>
      </c>
    </row>
    <row r="4686" spans="1:16" x14ac:dyDescent="0.35">
      <c r="A4686">
        <v>46.670261000000004</v>
      </c>
      <c r="B4686">
        <v>-45.279040999999999</v>
      </c>
      <c r="C4686">
        <f t="shared" si="146"/>
        <v>5.4419180000000011</v>
      </c>
      <c r="D4686">
        <f t="shared" si="147"/>
        <v>2.7209590000000006</v>
      </c>
      <c r="E4686">
        <v>46.671847999999997</v>
      </c>
      <c r="F4686">
        <v>13.246346000000001</v>
      </c>
      <c r="G4686">
        <v>116.715279</v>
      </c>
      <c r="H4686">
        <v>0</v>
      </c>
      <c r="O4686">
        <v>46.688746999999999</v>
      </c>
      <c r="P4686">
        <v>-46.210827000000002</v>
      </c>
    </row>
    <row r="4687" spans="1:16" x14ac:dyDescent="0.35">
      <c r="A4687">
        <v>46.680225</v>
      </c>
      <c r="B4687">
        <v>-45.279857999999997</v>
      </c>
      <c r="C4687">
        <f t="shared" si="146"/>
        <v>5.4402840000000054</v>
      </c>
      <c r="D4687">
        <f t="shared" si="147"/>
        <v>2.7201420000000027</v>
      </c>
      <c r="E4687">
        <v>46.681815999999998</v>
      </c>
      <c r="F4687">
        <v>13.246572</v>
      </c>
      <c r="G4687">
        <v>116.740196</v>
      </c>
      <c r="H4687">
        <v>0</v>
      </c>
      <c r="O4687">
        <v>46.698711000000003</v>
      </c>
      <c r="P4687">
        <v>-46.210838000000003</v>
      </c>
    </row>
    <row r="4688" spans="1:16" x14ac:dyDescent="0.35">
      <c r="A4688">
        <v>46.690193000000001</v>
      </c>
      <c r="B4688">
        <v>-45.279110000000003</v>
      </c>
      <c r="C4688">
        <f t="shared" si="146"/>
        <v>5.4417799999999943</v>
      </c>
      <c r="D4688">
        <f t="shared" si="147"/>
        <v>2.7208899999999971</v>
      </c>
      <c r="E4688">
        <v>46.691780000000001</v>
      </c>
      <c r="F4688">
        <v>13.246858</v>
      </c>
      <c r="G4688">
        <v>116.765114</v>
      </c>
      <c r="H4688">
        <v>0</v>
      </c>
      <c r="O4688">
        <v>46.708678999999997</v>
      </c>
      <c r="P4688">
        <v>-46.210845999999997</v>
      </c>
    </row>
    <row r="4689" spans="1:16" x14ac:dyDescent="0.35">
      <c r="A4689">
        <v>46.700156999999997</v>
      </c>
      <c r="B4689">
        <v>-45.27861</v>
      </c>
      <c r="C4689">
        <f t="shared" si="146"/>
        <v>5.4427799999999991</v>
      </c>
      <c r="D4689">
        <f t="shared" si="147"/>
        <v>2.7213899999999995</v>
      </c>
      <c r="E4689">
        <v>46.701748000000002</v>
      </c>
      <c r="F4689">
        <v>13.247153000000001</v>
      </c>
      <c r="G4689">
        <v>116.790031</v>
      </c>
      <c r="H4689">
        <v>0</v>
      </c>
      <c r="O4689">
        <v>46.718643</v>
      </c>
      <c r="P4689">
        <v>-46.210856999999997</v>
      </c>
    </row>
    <row r="4690" spans="1:16" x14ac:dyDescent="0.35">
      <c r="A4690">
        <v>46.710121000000001</v>
      </c>
      <c r="B4690">
        <v>-45.278441999999998</v>
      </c>
      <c r="C4690">
        <f t="shared" si="146"/>
        <v>5.4431160000000034</v>
      </c>
      <c r="D4690">
        <f t="shared" si="147"/>
        <v>2.7215580000000017</v>
      </c>
      <c r="E4690">
        <v>46.711711999999999</v>
      </c>
      <c r="F4690">
        <v>13.247455</v>
      </c>
      <c r="G4690">
        <v>116.814949</v>
      </c>
      <c r="H4690">
        <v>0</v>
      </c>
      <c r="O4690">
        <v>46.728611000000001</v>
      </c>
      <c r="P4690">
        <v>-46.210864999999998</v>
      </c>
    </row>
    <row r="4691" spans="1:16" x14ac:dyDescent="0.35">
      <c r="A4691">
        <v>46.720089000000002</v>
      </c>
      <c r="B4691">
        <v>-45.278046000000003</v>
      </c>
      <c r="C4691">
        <f t="shared" si="146"/>
        <v>5.4439079999999933</v>
      </c>
      <c r="D4691">
        <f t="shared" si="147"/>
        <v>2.7219539999999967</v>
      </c>
      <c r="E4691">
        <v>46.721679999999999</v>
      </c>
      <c r="F4691">
        <v>13.247915000000001</v>
      </c>
      <c r="G4691">
        <v>116.839867</v>
      </c>
      <c r="H4691">
        <v>0</v>
      </c>
      <c r="O4691">
        <v>46.738574999999997</v>
      </c>
      <c r="P4691">
        <v>-46.210875999999999</v>
      </c>
    </row>
    <row r="4692" spans="1:16" x14ac:dyDescent="0.35">
      <c r="A4692">
        <v>46.730052999999998</v>
      </c>
      <c r="B4692">
        <v>-45.278038000000002</v>
      </c>
      <c r="C4692">
        <f t="shared" si="146"/>
        <v>5.4439239999999955</v>
      </c>
      <c r="D4692">
        <f t="shared" si="147"/>
        <v>2.7219619999999978</v>
      </c>
      <c r="E4692">
        <v>46.731644000000003</v>
      </c>
      <c r="F4692">
        <v>13.248336999999999</v>
      </c>
      <c r="G4692">
        <v>116.864777</v>
      </c>
      <c r="H4692">
        <v>0</v>
      </c>
      <c r="O4692">
        <v>46.748539000000001</v>
      </c>
      <c r="P4692">
        <v>-46.210887999999997</v>
      </c>
    </row>
    <row r="4693" spans="1:16" x14ac:dyDescent="0.35">
      <c r="A4693">
        <v>46.740020999999999</v>
      </c>
      <c r="B4693">
        <v>-45.279105999999999</v>
      </c>
      <c r="C4693">
        <f t="shared" si="146"/>
        <v>5.4417880000000025</v>
      </c>
      <c r="D4693">
        <f t="shared" si="147"/>
        <v>2.7208940000000013</v>
      </c>
      <c r="E4693">
        <v>46.741610999999999</v>
      </c>
      <c r="F4693">
        <v>13.248533999999999</v>
      </c>
      <c r="G4693">
        <v>116.88969400000001</v>
      </c>
      <c r="H4693">
        <v>0</v>
      </c>
      <c r="O4693">
        <v>46.758507000000002</v>
      </c>
      <c r="P4693">
        <v>-46.210895999999998</v>
      </c>
    </row>
    <row r="4694" spans="1:16" x14ac:dyDescent="0.35">
      <c r="A4694">
        <v>46.749985000000002</v>
      </c>
      <c r="B4694">
        <v>-45.280833999999999</v>
      </c>
      <c r="C4694">
        <f t="shared" si="146"/>
        <v>5.4383320000000026</v>
      </c>
      <c r="D4694">
        <f t="shared" si="147"/>
        <v>2.7191660000000013</v>
      </c>
      <c r="E4694">
        <v>46.751575000000003</v>
      </c>
      <c r="F4694">
        <v>13.248627000000001</v>
      </c>
      <c r="G4694">
        <v>116.91461200000001</v>
      </c>
      <c r="H4694">
        <v>0</v>
      </c>
      <c r="O4694">
        <v>46.768470999999998</v>
      </c>
      <c r="P4694">
        <v>-46.210906999999999</v>
      </c>
    </row>
    <row r="4695" spans="1:16" x14ac:dyDescent="0.35">
      <c r="A4695">
        <v>46.759953000000003</v>
      </c>
      <c r="B4695">
        <v>-45.279240000000001</v>
      </c>
      <c r="C4695">
        <f t="shared" si="146"/>
        <v>5.441519999999997</v>
      </c>
      <c r="D4695">
        <f t="shared" si="147"/>
        <v>2.7207599999999985</v>
      </c>
      <c r="E4695">
        <v>46.761543000000003</v>
      </c>
      <c r="F4695">
        <v>13.248728</v>
      </c>
      <c r="G4695">
        <v>116.93952899999999</v>
      </c>
      <c r="H4695">
        <v>0</v>
      </c>
      <c r="O4695">
        <v>46.778438999999999</v>
      </c>
      <c r="P4695">
        <v>-46.210915</v>
      </c>
    </row>
    <row r="4696" spans="1:16" x14ac:dyDescent="0.35">
      <c r="A4696">
        <v>46.769917</v>
      </c>
      <c r="B4696">
        <v>-45.276691</v>
      </c>
      <c r="C4696">
        <f t="shared" si="146"/>
        <v>5.4466180000000008</v>
      </c>
      <c r="D4696">
        <f t="shared" si="147"/>
        <v>2.7233090000000004</v>
      </c>
      <c r="E4696">
        <v>46.771507</v>
      </c>
      <c r="F4696">
        <v>13.248747</v>
      </c>
      <c r="G4696">
        <v>116.96444700000001</v>
      </c>
      <c r="H4696">
        <v>0</v>
      </c>
      <c r="O4696">
        <v>46.788403000000002</v>
      </c>
      <c r="P4696">
        <v>-46.210926000000001</v>
      </c>
    </row>
    <row r="4697" spans="1:16" x14ac:dyDescent="0.35">
      <c r="A4697">
        <v>46.779881000000003</v>
      </c>
      <c r="B4697">
        <v>-45.276608000000003</v>
      </c>
      <c r="C4697">
        <f t="shared" si="146"/>
        <v>5.4467839999999939</v>
      </c>
      <c r="D4697">
        <f t="shared" si="147"/>
        <v>2.7233919999999969</v>
      </c>
      <c r="E4697">
        <v>46.781475</v>
      </c>
      <c r="F4697">
        <v>13.248964000000001</v>
      </c>
      <c r="G4697">
        <v>116.98936500000001</v>
      </c>
      <c r="H4697">
        <v>0</v>
      </c>
      <c r="O4697">
        <v>46.798369999999998</v>
      </c>
      <c r="P4697">
        <v>-46.210937999999999</v>
      </c>
    </row>
    <row r="4698" spans="1:16" x14ac:dyDescent="0.35">
      <c r="A4698">
        <v>46.789847999999999</v>
      </c>
      <c r="B4698">
        <v>-45.278179000000002</v>
      </c>
      <c r="C4698">
        <f t="shared" si="146"/>
        <v>5.443641999999997</v>
      </c>
      <c r="D4698">
        <f t="shared" si="147"/>
        <v>2.7218209999999985</v>
      </c>
      <c r="E4698">
        <v>46.791438999999997</v>
      </c>
      <c r="F4698">
        <v>13.249286</v>
      </c>
      <c r="G4698">
        <v>117.01428199999999</v>
      </c>
      <c r="H4698">
        <v>0</v>
      </c>
      <c r="O4698">
        <v>46.808334000000002</v>
      </c>
      <c r="P4698">
        <v>-46.210945000000002</v>
      </c>
    </row>
    <row r="4699" spans="1:16" x14ac:dyDescent="0.35">
      <c r="A4699">
        <v>46.799812000000003</v>
      </c>
      <c r="B4699">
        <v>-45.279366000000003</v>
      </c>
      <c r="C4699">
        <f t="shared" si="146"/>
        <v>5.4412679999999938</v>
      </c>
      <c r="D4699">
        <f t="shared" si="147"/>
        <v>2.7206339999999969</v>
      </c>
      <c r="E4699">
        <v>46.801406999999998</v>
      </c>
      <c r="F4699">
        <v>13.249941</v>
      </c>
      <c r="G4699">
        <v>117.039192</v>
      </c>
      <c r="H4699">
        <v>0</v>
      </c>
      <c r="O4699">
        <v>46.818297999999999</v>
      </c>
      <c r="P4699">
        <v>-46.210957000000001</v>
      </c>
    </row>
    <row r="4700" spans="1:16" x14ac:dyDescent="0.35">
      <c r="A4700">
        <v>46.809780000000003</v>
      </c>
      <c r="B4700">
        <v>-45.280048000000001</v>
      </c>
      <c r="C4700">
        <f t="shared" si="146"/>
        <v>5.4399039999999985</v>
      </c>
      <c r="D4700">
        <f t="shared" si="147"/>
        <v>2.7199519999999993</v>
      </c>
      <c r="E4700">
        <v>46.811371000000001</v>
      </c>
      <c r="F4700">
        <v>13.250787000000001</v>
      </c>
      <c r="G4700">
        <v>117.06411</v>
      </c>
      <c r="H4700">
        <v>0</v>
      </c>
      <c r="O4700">
        <v>46.828265999999999</v>
      </c>
      <c r="P4700">
        <v>-46.210963999999997</v>
      </c>
    </row>
    <row r="4701" spans="1:16" x14ac:dyDescent="0.35">
      <c r="A4701">
        <v>46.819744</v>
      </c>
      <c r="B4701">
        <v>-45.279850000000003</v>
      </c>
      <c r="C4701">
        <f t="shared" si="146"/>
        <v>5.4402999999999935</v>
      </c>
      <c r="D4701">
        <f t="shared" si="147"/>
        <v>2.7201499999999967</v>
      </c>
      <c r="E4701">
        <v>46.821339000000002</v>
      </c>
      <c r="F4701">
        <v>13.251239</v>
      </c>
      <c r="G4701">
        <v>117.089027</v>
      </c>
      <c r="H4701">
        <v>0</v>
      </c>
      <c r="O4701">
        <v>46.838230000000003</v>
      </c>
      <c r="P4701">
        <v>-46.210976000000002</v>
      </c>
    </row>
    <row r="4702" spans="1:16" x14ac:dyDescent="0.35">
      <c r="A4702">
        <v>46.829707999999997</v>
      </c>
      <c r="B4702">
        <v>-45.279696999999999</v>
      </c>
      <c r="C4702">
        <f t="shared" si="146"/>
        <v>5.4406060000000025</v>
      </c>
      <c r="D4702">
        <f t="shared" si="147"/>
        <v>2.7203030000000012</v>
      </c>
      <c r="E4702">
        <v>46.831302999999998</v>
      </c>
      <c r="F4702">
        <v>13.251079000000001</v>
      </c>
      <c r="G4702">
        <v>117.113945</v>
      </c>
      <c r="H4702">
        <v>0</v>
      </c>
      <c r="O4702">
        <v>46.848197999999996</v>
      </c>
      <c r="P4702">
        <v>-46.210976000000002</v>
      </c>
    </row>
    <row r="4703" spans="1:16" x14ac:dyDescent="0.35">
      <c r="A4703">
        <v>46.839675999999997</v>
      </c>
      <c r="B4703">
        <v>-45.279743000000003</v>
      </c>
      <c r="C4703">
        <f t="shared" si="146"/>
        <v>5.4405139999999932</v>
      </c>
      <c r="D4703">
        <f t="shared" si="147"/>
        <v>2.7202569999999966</v>
      </c>
      <c r="E4703">
        <v>46.841270000000002</v>
      </c>
      <c r="F4703">
        <v>13.2506</v>
      </c>
      <c r="G4703">
        <v>117.138863</v>
      </c>
      <c r="H4703">
        <v>0</v>
      </c>
      <c r="O4703">
        <v>46.858162</v>
      </c>
      <c r="P4703">
        <v>-46.210976000000002</v>
      </c>
    </row>
    <row r="4704" spans="1:16" x14ac:dyDescent="0.35">
      <c r="A4704">
        <v>46.849640000000001</v>
      </c>
      <c r="B4704">
        <v>-45.279961</v>
      </c>
      <c r="C4704">
        <f t="shared" si="146"/>
        <v>5.4400779999999997</v>
      </c>
      <c r="D4704">
        <f t="shared" si="147"/>
        <v>2.7200389999999999</v>
      </c>
      <c r="E4704">
        <v>46.851233999999998</v>
      </c>
      <c r="F4704">
        <v>13.250120000000001</v>
      </c>
      <c r="G4704">
        <v>117.16378</v>
      </c>
      <c r="H4704">
        <v>0</v>
      </c>
      <c r="O4704">
        <v>46.868125999999997</v>
      </c>
      <c r="P4704">
        <v>-46.210976000000002</v>
      </c>
    </row>
    <row r="4705" spans="1:16" x14ac:dyDescent="0.35">
      <c r="A4705">
        <v>46.859608000000001</v>
      </c>
      <c r="B4705">
        <v>-45.281180999999997</v>
      </c>
      <c r="C4705">
        <f t="shared" si="146"/>
        <v>5.4376380000000069</v>
      </c>
      <c r="D4705">
        <f t="shared" si="147"/>
        <v>2.7188190000000034</v>
      </c>
      <c r="E4705">
        <v>46.861201999999999</v>
      </c>
      <c r="F4705">
        <v>13.249976999999999</v>
      </c>
      <c r="G4705">
        <v>117.188698</v>
      </c>
      <c r="H4705">
        <v>0</v>
      </c>
      <c r="O4705">
        <v>46.878093999999997</v>
      </c>
      <c r="P4705">
        <v>-46.210976000000002</v>
      </c>
    </row>
    <row r="4706" spans="1:16" x14ac:dyDescent="0.35">
      <c r="A4706">
        <v>46.869571999999998</v>
      </c>
      <c r="B4706">
        <v>-45.282158000000003</v>
      </c>
      <c r="C4706">
        <f t="shared" si="146"/>
        <v>5.4356839999999949</v>
      </c>
      <c r="D4706">
        <f t="shared" si="147"/>
        <v>2.7178419999999974</v>
      </c>
      <c r="E4706">
        <v>46.871166000000002</v>
      </c>
      <c r="F4706">
        <v>13.2501</v>
      </c>
      <c r="G4706">
        <v>117.21360799999999</v>
      </c>
      <c r="H4706">
        <v>0</v>
      </c>
      <c r="O4706">
        <v>46.888058000000001</v>
      </c>
      <c r="P4706">
        <v>-46.210976000000002</v>
      </c>
    </row>
    <row r="4707" spans="1:16" x14ac:dyDescent="0.35">
      <c r="A4707">
        <v>46.879539000000001</v>
      </c>
      <c r="B4707">
        <v>-45.282791000000003</v>
      </c>
      <c r="C4707">
        <f t="shared" si="146"/>
        <v>5.4344179999999938</v>
      </c>
      <c r="D4707">
        <f t="shared" si="147"/>
        <v>2.7172089999999969</v>
      </c>
      <c r="E4707">
        <v>46.881134000000003</v>
      </c>
      <c r="F4707">
        <v>13.250271</v>
      </c>
      <c r="G4707">
        <v>117.238525</v>
      </c>
      <c r="H4707">
        <v>0</v>
      </c>
      <c r="O4707">
        <v>46.898026000000002</v>
      </c>
      <c r="P4707">
        <v>-46.210976000000002</v>
      </c>
    </row>
    <row r="4708" spans="1:16" x14ac:dyDescent="0.35">
      <c r="A4708">
        <v>46.889502999999998</v>
      </c>
      <c r="B4708">
        <v>-45.282307000000003</v>
      </c>
      <c r="C4708">
        <f t="shared" si="146"/>
        <v>5.4353859999999941</v>
      </c>
      <c r="D4708">
        <f t="shared" si="147"/>
        <v>2.717692999999997</v>
      </c>
      <c r="E4708">
        <v>46.891098</v>
      </c>
      <c r="F4708">
        <v>13.250275</v>
      </c>
      <c r="G4708">
        <v>117.263443</v>
      </c>
      <c r="H4708">
        <v>0</v>
      </c>
      <c r="O4708">
        <v>46.907989999999998</v>
      </c>
      <c r="P4708">
        <v>-46.210976000000002</v>
      </c>
    </row>
    <row r="4709" spans="1:16" x14ac:dyDescent="0.35">
      <c r="A4709">
        <v>46.899467000000001</v>
      </c>
      <c r="B4709">
        <v>-45.280647000000002</v>
      </c>
      <c r="C4709">
        <f t="shared" si="146"/>
        <v>5.4387059999999963</v>
      </c>
      <c r="D4709">
        <f t="shared" si="147"/>
        <v>2.7193529999999981</v>
      </c>
      <c r="E4709">
        <v>46.901066</v>
      </c>
      <c r="F4709">
        <v>13.250197999999999</v>
      </c>
      <c r="G4709">
        <v>117.28836099999999</v>
      </c>
      <c r="H4709">
        <v>0</v>
      </c>
      <c r="O4709">
        <v>46.917957000000001</v>
      </c>
      <c r="P4709">
        <v>-46.210976000000002</v>
      </c>
    </row>
    <row r="4710" spans="1:16" x14ac:dyDescent="0.35">
      <c r="A4710">
        <v>46.909435000000002</v>
      </c>
      <c r="B4710">
        <v>-45.278568</v>
      </c>
      <c r="C4710">
        <f t="shared" si="146"/>
        <v>5.4428640000000001</v>
      </c>
      <c r="D4710">
        <f t="shared" si="147"/>
        <v>2.7214320000000001</v>
      </c>
      <c r="E4710">
        <v>46.911029999999997</v>
      </c>
      <c r="F4710">
        <v>13.250118000000001</v>
      </c>
      <c r="G4710">
        <v>117.313278</v>
      </c>
      <c r="H4710">
        <v>0</v>
      </c>
      <c r="O4710">
        <v>46.927920999999998</v>
      </c>
      <c r="P4710">
        <v>-46.210976000000002</v>
      </c>
    </row>
    <row r="4711" spans="1:16" x14ac:dyDescent="0.35">
      <c r="A4711">
        <v>46.919398999999999</v>
      </c>
      <c r="B4711">
        <v>-45.277470000000001</v>
      </c>
      <c r="C4711">
        <f t="shared" si="146"/>
        <v>5.445059999999998</v>
      </c>
      <c r="D4711">
        <f t="shared" si="147"/>
        <v>2.722529999999999</v>
      </c>
      <c r="E4711">
        <v>46.920997999999997</v>
      </c>
      <c r="F4711">
        <v>13.250090999999999</v>
      </c>
      <c r="G4711">
        <v>117.338196</v>
      </c>
      <c r="H4711">
        <v>0</v>
      </c>
      <c r="O4711">
        <v>46.937885000000001</v>
      </c>
      <c r="P4711">
        <v>-46.210976000000002</v>
      </c>
    </row>
    <row r="4712" spans="1:16" x14ac:dyDescent="0.35">
      <c r="A4712">
        <v>46.929366999999999</v>
      </c>
      <c r="B4712">
        <v>-45.277907999999996</v>
      </c>
      <c r="C4712">
        <f t="shared" si="146"/>
        <v>5.444184000000007</v>
      </c>
      <c r="D4712">
        <f t="shared" si="147"/>
        <v>2.7220920000000035</v>
      </c>
      <c r="E4712">
        <v>46.930962000000001</v>
      </c>
      <c r="F4712">
        <v>13.250199</v>
      </c>
      <c r="G4712">
        <v>117.363113</v>
      </c>
      <c r="H4712">
        <v>0</v>
      </c>
      <c r="O4712">
        <v>46.947853000000002</v>
      </c>
      <c r="P4712">
        <v>-46.210987000000003</v>
      </c>
    </row>
    <row r="4713" spans="1:16" x14ac:dyDescent="0.35">
      <c r="A4713">
        <v>46.939331000000003</v>
      </c>
      <c r="B4713">
        <v>-45.279339</v>
      </c>
      <c r="C4713">
        <f t="shared" si="146"/>
        <v>5.4413219999999995</v>
      </c>
      <c r="D4713">
        <f t="shared" si="147"/>
        <v>2.7206609999999998</v>
      </c>
      <c r="E4713">
        <v>46.940928999999997</v>
      </c>
      <c r="F4713">
        <v>13.250524</v>
      </c>
      <c r="G4713">
        <v>117.388023</v>
      </c>
      <c r="H4713">
        <v>0</v>
      </c>
      <c r="O4713">
        <v>46.957816999999999</v>
      </c>
      <c r="P4713">
        <v>-46.210994999999997</v>
      </c>
    </row>
    <row r="4714" spans="1:16" x14ac:dyDescent="0.35">
      <c r="A4714">
        <v>46.949294999999999</v>
      </c>
      <c r="B4714">
        <v>-45.282825000000003</v>
      </c>
      <c r="C4714">
        <f t="shared" si="146"/>
        <v>5.4343499999999949</v>
      </c>
      <c r="D4714">
        <f t="shared" si="147"/>
        <v>2.7171749999999975</v>
      </c>
      <c r="E4714">
        <v>46.950893000000001</v>
      </c>
      <c r="F4714">
        <v>13.250883999999999</v>
      </c>
      <c r="G4714">
        <v>117.412941</v>
      </c>
      <c r="H4714">
        <v>0</v>
      </c>
      <c r="O4714">
        <v>46.967784999999999</v>
      </c>
      <c r="P4714">
        <v>-46.211005999999998</v>
      </c>
    </row>
    <row r="4715" spans="1:16" x14ac:dyDescent="0.35">
      <c r="A4715">
        <v>46.959263</v>
      </c>
      <c r="B4715">
        <v>-45.286532999999999</v>
      </c>
      <c r="C4715">
        <f t="shared" si="146"/>
        <v>5.4269340000000028</v>
      </c>
      <c r="D4715">
        <f t="shared" si="147"/>
        <v>2.7134670000000014</v>
      </c>
      <c r="E4715">
        <v>46.960861000000001</v>
      </c>
      <c r="F4715">
        <v>13.251106999999999</v>
      </c>
      <c r="G4715">
        <v>117.437859</v>
      </c>
      <c r="H4715">
        <v>0</v>
      </c>
      <c r="O4715">
        <v>46.977749000000003</v>
      </c>
      <c r="P4715">
        <v>-46.211013999999999</v>
      </c>
    </row>
    <row r="4716" spans="1:16" x14ac:dyDescent="0.35">
      <c r="A4716">
        <v>46.969226999999997</v>
      </c>
      <c r="B4716">
        <v>-45.289256999999999</v>
      </c>
      <c r="C4716">
        <f t="shared" si="146"/>
        <v>5.4214860000000016</v>
      </c>
      <c r="D4716">
        <f t="shared" si="147"/>
        <v>2.7107430000000008</v>
      </c>
      <c r="E4716">
        <v>46.970824999999998</v>
      </c>
      <c r="F4716">
        <v>13.251124000000001</v>
      </c>
      <c r="G4716">
        <v>117.46277600000001</v>
      </c>
      <c r="H4716">
        <v>0</v>
      </c>
      <c r="O4716">
        <v>46.987712999999999</v>
      </c>
      <c r="P4716">
        <v>-46.211024999999999</v>
      </c>
    </row>
    <row r="4717" spans="1:16" x14ac:dyDescent="0.35">
      <c r="A4717">
        <v>46.979194999999997</v>
      </c>
      <c r="B4717">
        <v>-45.289687999999998</v>
      </c>
      <c r="C4717">
        <f t="shared" si="146"/>
        <v>5.4206240000000037</v>
      </c>
      <c r="D4717">
        <f t="shared" si="147"/>
        <v>2.7103120000000018</v>
      </c>
      <c r="E4717">
        <v>46.980792999999998</v>
      </c>
      <c r="F4717">
        <v>13.250766</v>
      </c>
      <c r="G4717">
        <v>117.487694</v>
      </c>
      <c r="H4717">
        <v>0</v>
      </c>
      <c r="O4717">
        <v>46.997681</v>
      </c>
      <c r="P4717">
        <v>-46.211036999999997</v>
      </c>
    </row>
    <row r="4718" spans="1:16" x14ac:dyDescent="0.35">
      <c r="A4718">
        <v>46.989159000000001</v>
      </c>
      <c r="B4718">
        <v>-45.289009</v>
      </c>
      <c r="C4718">
        <f t="shared" si="146"/>
        <v>5.4219819999999999</v>
      </c>
      <c r="D4718">
        <f t="shared" si="147"/>
        <v>2.7109909999999999</v>
      </c>
      <c r="E4718">
        <v>46.990757000000002</v>
      </c>
      <c r="F4718">
        <v>13.250313999999999</v>
      </c>
      <c r="G4718">
        <v>117.51261100000001</v>
      </c>
      <c r="H4718">
        <v>0</v>
      </c>
      <c r="O4718">
        <v>47.007644999999997</v>
      </c>
      <c r="P4718">
        <v>-46.211044000000001</v>
      </c>
    </row>
    <row r="4719" spans="1:16" x14ac:dyDescent="0.35">
      <c r="A4719">
        <v>46.999125999999997</v>
      </c>
      <c r="B4719">
        <v>-45.288612000000001</v>
      </c>
      <c r="C4719">
        <f t="shared" si="146"/>
        <v>5.4227759999999989</v>
      </c>
      <c r="D4719">
        <f t="shared" si="147"/>
        <v>2.7113879999999995</v>
      </c>
      <c r="E4719">
        <v>47.000725000000003</v>
      </c>
      <c r="F4719">
        <v>13.249819</v>
      </c>
      <c r="G4719">
        <v>117.537521</v>
      </c>
      <c r="H4719">
        <v>0</v>
      </c>
      <c r="O4719">
        <v>47.017612</v>
      </c>
      <c r="P4719">
        <v>-46.211055999999999</v>
      </c>
    </row>
    <row r="4720" spans="1:16" x14ac:dyDescent="0.35">
      <c r="A4720">
        <v>47.00909</v>
      </c>
      <c r="B4720">
        <v>-45.288730999999999</v>
      </c>
      <c r="C4720">
        <f t="shared" si="146"/>
        <v>5.422538000000003</v>
      </c>
      <c r="D4720">
        <f t="shared" si="147"/>
        <v>2.7112690000000015</v>
      </c>
      <c r="E4720">
        <v>47.010688999999999</v>
      </c>
      <c r="F4720">
        <v>13.249326999999999</v>
      </c>
      <c r="G4720">
        <v>117.562439</v>
      </c>
      <c r="H4720">
        <v>0</v>
      </c>
      <c r="O4720">
        <v>47.027576000000003</v>
      </c>
      <c r="P4720">
        <v>-46.211063000000003</v>
      </c>
    </row>
    <row r="4721" spans="1:16" x14ac:dyDescent="0.35">
      <c r="A4721">
        <v>47.019053999999997</v>
      </c>
      <c r="B4721">
        <v>-45.288207999999997</v>
      </c>
      <c r="C4721">
        <f t="shared" si="146"/>
        <v>5.4235840000000053</v>
      </c>
      <c r="D4721">
        <f t="shared" si="147"/>
        <v>2.7117920000000026</v>
      </c>
      <c r="E4721">
        <v>47.020657</v>
      </c>
      <c r="F4721">
        <v>13.248756</v>
      </c>
      <c r="G4721">
        <v>117.587357</v>
      </c>
      <c r="H4721">
        <v>0</v>
      </c>
      <c r="O4721">
        <v>47.037543999999997</v>
      </c>
      <c r="P4721">
        <v>-46.211075000000001</v>
      </c>
    </row>
    <row r="4722" spans="1:16" x14ac:dyDescent="0.35">
      <c r="A4722">
        <v>47.029021999999998</v>
      </c>
      <c r="B4722">
        <v>-45.286301000000002</v>
      </c>
      <c r="C4722">
        <f t="shared" si="146"/>
        <v>5.4273979999999966</v>
      </c>
      <c r="D4722">
        <f t="shared" si="147"/>
        <v>2.7136989999999983</v>
      </c>
      <c r="E4722">
        <v>47.030620999999996</v>
      </c>
      <c r="F4722">
        <v>13.24798</v>
      </c>
      <c r="G4722">
        <v>117.612274</v>
      </c>
      <c r="H4722">
        <v>0</v>
      </c>
      <c r="O4722">
        <v>47.047508000000001</v>
      </c>
      <c r="P4722">
        <v>-46.211086000000002</v>
      </c>
    </row>
    <row r="4723" spans="1:16" x14ac:dyDescent="0.35">
      <c r="A4723">
        <v>47.038986000000001</v>
      </c>
      <c r="B4723">
        <v>-45.285212999999999</v>
      </c>
      <c r="C4723">
        <f t="shared" si="146"/>
        <v>5.4295740000000023</v>
      </c>
      <c r="D4723">
        <f t="shared" si="147"/>
        <v>2.7147870000000012</v>
      </c>
      <c r="E4723">
        <v>47.040588</v>
      </c>
      <c r="F4723">
        <v>13.247158000000001</v>
      </c>
      <c r="G4723">
        <v>117.637192</v>
      </c>
      <c r="H4723">
        <v>0</v>
      </c>
      <c r="O4723">
        <v>47.057471999999997</v>
      </c>
      <c r="P4723">
        <v>-46.211094000000003</v>
      </c>
    </row>
    <row r="4724" spans="1:16" x14ac:dyDescent="0.35">
      <c r="A4724">
        <v>47.048954000000002</v>
      </c>
      <c r="B4724">
        <v>-45.284728999999999</v>
      </c>
      <c r="C4724">
        <f t="shared" si="146"/>
        <v>5.4305420000000026</v>
      </c>
      <c r="D4724">
        <f t="shared" si="147"/>
        <v>2.7152710000000013</v>
      </c>
      <c r="E4724">
        <v>47.050552000000003</v>
      </c>
      <c r="F4724">
        <v>13.246544999999999</v>
      </c>
      <c r="G4724">
        <v>117.662109</v>
      </c>
      <c r="H4724">
        <v>0</v>
      </c>
      <c r="O4724">
        <v>47.067439999999998</v>
      </c>
      <c r="P4724">
        <v>-46.211105000000003</v>
      </c>
    </row>
    <row r="4725" spans="1:16" x14ac:dyDescent="0.35">
      <c r="A4725">
        <v>47.058917999999998</v>
      </c>
      <c r="B4725">
        <v>-45.284351000000001</v>
      </c>
      <c r="C4725">
        <f t="shared" si="146"/>
        <v>5.4312979999999982</v>
      </c>
      <c r="D4725">
        <f t="shared" si="147"/>
        <v>2.7156489999999991</v>
      </c>
      <c r="E4725">
        <v>47.060519999999997</v>
      </c>
      <c r="F4725">
        <v>13.246207</v>
      </c>
      <c r="G4725">
        <v>117.687027</v>
      </c>
      <c r="H4725">
        <v>0</v>
      </c>
      <c r="O4725">
        <v>47.077404000000001</v>
      </c>
      <c r="P4725">
        <v>-46.211117000000002</v>
      </c>
    </row>
    <row r="4726" spans="1:16" x14ac:dyDescent="0.35">
      <c r="A4726">
        <v>47.068882000000002</v>
      </c>
      <c r="B4726">
        <v>-45.282539</v>
      </c>
      <c r="C4726">
        <f t="shared" si="146"/>
        <v>5.4349220000000003</v>
      </c>
      <c r="D4726">
        <f t="shared" si="147"/>
        <v>2.7174610000000001</v>
      </c>
      <c r="E4726">
        <v>47.070484</v>
      </c>
      <c r="F4726">
        <v>13.246157999999999</v>
      </c>
      <c r="G4726">
        <v>117.71193700000001</v>
      </c>
      <c r="H4726">
        <v>0</v>
      </c>
      <c r="O4726">
        <v>47.087372000000002</v>
      </c>
      <c r="P4726">
        <v>-46.211128000000002</v>
      </c>
    </row>
    <row r="4727" spans="1:16" x14ac:dyDescent="0.35">
      <c r="A4727">
        <v>47.078850000000003</v>
      </c>
      <c r="B4727">
        <v>-45.278571999999997</v>
      </c>
      <c r="C4727">
        <f t="shared" si="146"/>
        <v>5.4428560000000061</v>
      </c>
      <c r="D4727">
        <f t="shared" si="147"/>
        <v>2.7214280000000031</v>
      </c>
      <c r="E4727">
        <v>47.080452000000001</v>
      </c>
      <c r="F4727">
        <v>13.246392</v>
      </c>
      <c r="G4727">
        <v>117.73685500000001</v>
      </c>
      <c r="H4727">
        <v>0</v>
      </c>
      <c r="O4727">
        <v>47.097335999999999</v>
      </c>
      <c r="P4727">
        <v>-46.211136000000003</v>
      </c>
    </row>
    <row r="4728" spans="1:16" x14ac:dyDescent="0.35">
      <c r="A4728">
        <v>47.088813999999999</v>
      </c>
      <c r="B4728">
        <v>-45.275748999999998</v>
      </c>
      <c r="C4728">
        <f t="shared" si="146"/>
        <v>5.4485020000000048</v>
      </c>
      <c r="D4728">
        <f t="shared" si="147"/>
        <v>2.7242510000000024</v>
      </c>
      <c r="E4728">
        <v>47.090415999999998</v>
      </c>
      <c r="F4728">
        <v>13.246840000000001</v>
      </c>
      <c r="G4728">
        <v>117.76177199999999</v>
      </c>
      <c r="H4728">
        <v>0</v>
      </c>
      <c r="O4728">
        <v>47.107300000000002</v>
      </c>
      <c r="P4728">
        <v>-46.211146999999997</v>
      </c>
    </row>
    <row r="4729" spans="1:16" x14ac:dyDescent="0.35">
      <c r="A4729">
        <v>47.098782</v>
      </c>
      <c r="B4729">
        <v>-45.274723000000002</v>
      </c>
      <c r="C4729">
        <f t="shared" si="146"/>
        <v>5.4505539999999968</v>
      </c>
      <c r="D4729">
        <f t="shared" si="147"/>
        <v>2.7252769999999984</v>
      </c>
      <c r="E4729">
        <v>47.100383999999998</v>
      </c>
      <c r="F4729">
        <v>13.247382999999999</v>
      </c>
      <c r="G4729">
        <v>117.78668999999999</v>
      </c>
      <c r="H4729">
        <v>0</v>
      </c>
      <c r="O4729">
        <v>47.117268000000003</v>
      </c>
      <c r="P4729">
        <v>-46.211159000000002</v>
      </c>
    </row>
    <row r="4730" spans="1:16" x14ac:dyDescent="0.35">
      <c r="A4730">
        <v>47.108745999999996</v>
      </c>
      <c r="B4730">
        <v>-45.274512999999999</v>
      </c>
      <c r="C4730">
        <f t="shared" si="146"/>
        <v>5.4509740000000022</v>
      </c>
      <c r="D4730">
        <f t="shared" si="147"/>
        <v>2.7254870000000011</v>
      </c>
      <c r="E4730">
        <v>47.110348000000002</v>
      </c>
      <c r="F4730">
        <v>13.247776999999999</v>
      </c>
      <c r="G4730">
        <v>117.811607</v>
      </c>
      <c r="H4730">
        <v>0</v>
      </c>
      <c r="O4730">
        <v>47.127231999999999</v>
      </c>
      <c r="P4730">
        <v>-46.211165999999999</v>
      </c>
    </row>
    <row r="4731" spans="1:16" x14ac:dyDescent="0.35">
      <c r="A4731">
        <v>47.118713</v>
      </c>
      <c r="B4731">
        <v>-45.274399000000003</v>
      </c>
      <c r="C4731">
        <f t="shared" si="146"/>
        <v>5.451201999999995</v>
      </c>
      <c r="D4731">
        <f t="shared" si="147"/>
        <v>2.7256009999999975</v>
      </c>
      <c r="E4731">
        <v>47.120316000000003</v>
      </c>
      <c r="F4731">
        <v>13.247869</v>
      </c>
      <c r="G4731">
        <v>117.83652499999999</v>
      </c>
      <c r="H4731">
        <v>0</v>
      </c>
      <c r="O4731">
        <v>47.137199000000003</v>
      </c>
      <c r="P4731">
        <v>-46.211177999999997</v>
      </c>
    </row>
    <row r="4732" spans="1:16" x14ac:dyDescent="0.35">
      <c r="A4732">
        <v>47.128677000000003</v>
      </c>
      <c r="B4732">
        <v>-45.272830999999996</v>
      </c>
      <c r="C4732">
        <f t="shared" si="146"/>
        <v>5.454338000000007</v>
      </c>
      <c r="D4732">
        <f t="shared" si="147"/>
        <v>2.7271690000000035</v>
      </c>
      <c r="E4732">
        <v>47.130279999999999</v>
      </c>
      <c r="F4732">
        <v>13.247588</v>
      </c>
      <c r="G4732">
        <v>117.86144299999999</v>
      </c>
      <c r="H4732">
        <v>0</v>
      </c>
      <c r="O4732">
        <v>47.147162999999999</v>
      </c>
      <c r="P4732">
        <v>-46.211188999999997</v>
      </c>
    </row>
    <row r="4733" spans="1:16" x14ac:dyDescent="0.35">
      <c r="A4733">
        <v>47.138641</v>
      </c>
      <c r="B4733">
        <v>-45.271102999999997</v>
      </c>
      <c r="C4733">
        <f t="shared" si="146"/>
        <v>5.4577940000000069</v>
      </c>
      <c r="D4733">
        <f t="shared" si="147"/>
        <v>2.7288970000000035</v>
      </c>
      <c r="E4733">
        <v>47.140247000000002</v>
      </c>
      <c r="F4733">
        <v>13.247215000000001</v>
      </c>
      <c r="G4733">
        <v>117.886353</v>
      </c>
      <c r="H4733">
        <v>0</v>
      </c>
      <c r="O4733">
        <v>47.157131</v>
      </c>
      <c r="P4733">
        <v>-46.211196999999999</v>
      </c>
    </row>
    <row r="4734" spans="1:16" x14ac:dyDescent="0.35">
      <c r="A4734">
        <v>47.148609</v>
      </c>
      <c r="B4734">
        <v>-45.275008999999997</v>
      </c>
      <c r="C4734">
        <f t="shared" si="146"/>
        <v>5.4499820000000057</v>
      </c>
      <c r="D4734">
        <f t="shared" si="147"/>
        <v>2.7249910000000028</v>
      </c>
      <c r="E4734">
        <v>47.150210999999999</v>
      </c>
      <c r="F4734">
        <v>13.246972</v>
      </c>
      <c r="G4734">
        <v>117.91127</v>
      </c>
      <c r="H4734">
        <v>0</v>
      </c>
      <c r="O4734">
        <v>47.167095000000003</v>
      </c>
      <c r="P4734">
        <v>-46.211207999999999</v>
      </c>
    </row>
    <row r="4735" spans="1:16" x14ac:dyDescent="0.35">
      <c r="A4735">
        <v>47.158572999999997</v>
      </c>
      <c r="B4735">
        <v>-45.279941999999998</v>
      </c>
      <c r="C4735">
        <f t="shared" si="146"/>
        <v>5.4401160000000033</v>
      </c>
      <c r="D4735">
        <f t="shared" si="147"/>
        <v>2.7200580000000016</v>
      </c>
      <c r="E4735">
        <v>47.160178999999999</v>
      </c>
      <c r="F4735">
        <v>13.246869999999999</v>
      </c>
      <c r="G4735">
        <v>117.936188</v>
      </c>
      <c r="H4735">
        <v>0</v>
      </c>
      <c r="O4735">
        <v>47.177059</v>
      </c>
      <c r="P4735">
        <v>-46.211219999999997</v>
      </c>
    </row>
    <row r="4736" spans="1:16" x14ac:dyDescent="0.35">
      <c r="A4736">
        <v>47.168540999999998</v>
      </c>
      <c r="B4736">
        <v>-45.280406999999997</v>
      </c>
      <c r="C4736">
        <f t="shared" si="146"/>
        <v>5.4391860000000065</v>
      </c>
      <c r="D4736">
        <f t="shared" si="147"/>
        <v>2.7195930000000033</v>
      </c>
      <c r="E4736">
        <v>47.170143000000003</v>
      </c>
      <c r="F4736">
        <v>13.247109999999999</v>
      </c>
      <c r="G4736">
        <v>117.961105</v>
      </c>
      <c r="H4736">
        <v>0</v>
      </c>
      <c r="O4736">
        <v>47.187027</v>
      </c>
      <c r="P4736">
        <v>-46.211227000000001</v>
      </c>
    </row>
    <row r="4737" spans="1:16" x14ac:dyDescent="0.35">
      <c r="A4737">
        <v>47.178505000000001</v>
      </c>
      <c r="B4737">
        <v>-45.279442000000003</v>
      </c>
      <c r="C4737">
        <f t="shared" si="146"/>
        <v>5.4411159999999938</v>
      </c>
      <c r="D4737">
        <f t="shared" si="147"/>
        <v>2.7205579999999969</v>
      </c>
      <c r="E4737">
        <v>47.180110999999997</v>
      </c>
      <c r="F4737">
        <v>13.247665</v>
      </c>
      <c r="G4737">
        <v>117.986023</v>
      </c>
      <c r="H4737">
        <v>0</v>
      </c>
      <c r="O4737">
        <v>47.196990999999997</v>
      </c>
      <c r="P4737">
        <v>-46.211238999999999</v>
      </c>
    </row>
    <row r="4738" spans="1:16" x14ac:dyDescent="0.35">
      <c r="A4738">
        <v>47.188468999999998</v>
      </c>
      <c r="B4738">
        <v>-45.279269999999997</v>
      </c>
      <c r="C4738">
        <f t="shared" ref="C4738:C4801" si="148">D4738*2</f>
        <v>5.4414600000000064</v>
      </c>
      <c r="D4738">
        <f t="shared" ref="D4738:D4801" si="149">B4738+48</f>
        <v>2.7207300000000032</v>
      </c>
      <c r="E4738">
        <v>47.190075</v>
      </c>
      <c r="F4738">
        <v>13.248424</v>
      </c>
      <c r="G4738">
        <v>118.010941</v>
      </c>
      <c r="H4738">
        <v>0</v>
      </c>
      <c r="O4738">
        <v>47.206958999999998</v>
      </c>
      <c r="P4738">
        <v>-46.21125</v>
      </c>
    </row>
    <row r="4739" spans="1:16" x14ac:dyDescent="0.35">
      <c r="A4739">
        <v>47.198436999999998</v>
      </c>
      <c r="B4739">
        <v>-45.280613000000002</v>
      </c>
      <c r="C4739">
        <f t="shared" si="148"/>
        <v>5.4387739999999951</v>
      </c>
      <c r="D4739">
        <f t="shared" si="149"/>
        <v>2.7193869999999976</v>
      </c>
      <c r="E4739">
        <v>47.200043000000001</v>
      </c>
      <c r="F4739">
        <v>13.249218000000001</v>
      </c>
      <c r="G4739">
        <v>118.035858</v>
      </c>
      <c r="H4739">
        <v>0</v>
      </c>
      <c r="O4739">
        <v>47.216923000000001</v>
      </c>
      <c r="P4739">
        <v>-46.211261999999998</v>
      </c>
    </row>
    <row r="4740" spans="1:16" x14ac:dyDescent="0.35">
      <c r="A4740">
        <v>47.208401000000002</v>
      </c>
      <c r="B4740">
        <v>-45.282924999999999</v>
      </c>
      <c r="C4740">
        <f t="shared" si="148"/>
        <v>5.4341500000000025</v>
      </c>
      <c r="D4740">
        <f t="shared" si="149"/>
        <v>2.7170750000000012</v>
      </c>
      <c r="E4740">
        <v>47.210006999999997</v>
      </c>
      <c r="F4740">
        <v>13.249825</v>
      </c>
      <c r="G4740">
        <v>118.060768</v>
      </c>
      <c r="H4740">
        <v>0</v>
      </c>
      <c r="O4740">
        <v>47.226886999999998</v>
      </c>
      <c r="P4740">
        <v>-46.211269000000001</v>
      </c>
    </row>
    <row r="4741" spans="1:16" x14ac:dyDescent="0.35">
      <c r="A4741">
        <v>47.218369000000003</v>
      </c>
      <c r="B4741">
        <v>-45.283130999999997</v>
      </c>
      <c r="C4741">
        <f t="shared" si="148"/>
        <v>5.4337380000000053</v>
      </c>
      <c r="D4741">
        <f t="shared" si="149"/>
        <v>2.7168690000000026</v>
      </c>
      <c r="E4741">
        <v>47.219974999999998</v>
      </c>
      <c r="F4741">
        <v>13.250278</v>
      </c>
      <c r="G4741">
        <v>118.085686</v>
      </c>
      <c r="H4741">
        <v>0</v>
      </c>
      <c r="O4741">
        <v>47.236854999999998</v>
      </c>
      <c r="P4741">
        <v>-46.211281</v>
      </c>
    </row>
    <row r="4742" spans="1:16" x14ac:dyDescent="0.35">
      <c r="A4742">
        <v>47.228332999999999</v>
      </c>
      <c r="B4742">
        <v>-45.281768999999997</v>
      </c>
      <c r="C4742">
        <f t="shared" si="148"/>
        <v>5.4364620000000059</v>
      </c>
      <c r="D4742">
        <f t="shared" si="149"/>
        <v>2.718231000000003</v>
      </c>
      <c r="E4742">
        <v>47.229939000000002</v>
      </c>
      <c r="F4742">
        <v>13.25071</v>
      </c>
      <c r="G4742">
        <v>118.110603</v>
      </c>
      <c r="H4742">
        <v>0</v>
      </c>
      <c r="O4742">
        <v>47.246819000000002</v>
      </c>
      <c r="P4742">
        <v>-46.211292</v>
      </c>
    </row>
    <row r="4743" spans="1:16" x14ac:dyDescent="0.35">
      <c r="A4743">
        <v>47.238300000000002</v>
      </c>
      <c r="B4743">
        <v>-45.281342000000002</v>
      </c>
      <c r="C4743">
        <f t="shared" si="148"/>
        <v>5.4373159999999956</v>
      </c>
      <c r="D4743">
        <f t="shared" si="149"/>
        <v>2.7186579999999978</v>
      </c>
      <c r="E4743">
        <v>47.239905999999998</v>
      </c>
      <c r="F4743">
        <v>13.251211</v>
      </c>
      <c r="G4743">
        <v>118.135521</v>
      </c>
      <c r="H4743">
        <v>0</v>
      </c>
      <c r="O4743">
        <v>47.256785999999998</v>
      </c>
      <c r="P4743">
        <v>-46.211303999999998</v>
      </c>
    </row>
    <row r="4744" spans="1:16" x14ac:dyDescent="0.35">
      <c r="A4744">
        <v>47.248263999999999</v>
      </c>
      <c r="B4744">
        <v>-45.282288000000001</v>
      </c>
      <c r="C4744">
        <f t="shared" si="148"/>
        <v>5.4354239999999976</v>
      </c>
      <c r="D4744">
        <f t="shared" si="149"/>
        <v>2.7177119999999988</v>
      </c>
      <c r="E4744">
        <v>47.249870000000001</v>
      </c>
      <c r="F4744">
        <v>13.251920999999999</v>
      </c>
      <c r="G4744">
        <v>118.160439</v>
      </c>
      <c r="H4744">
        <v>0</v>
      </c>
      <c r="O4744">
        <v>47.266750000000002</v>
      </c>
      <c r="P4744">
        <v>-46.211311000000002</v>
      </c>
    </row>
    <row r="4745" spans="1:16" x14ac:dyDescent="0.35">
      <c r="A4745">
        <v>47.258228000000003</v>
      </c>
      <c r="B4745">
        <v>-45.284325000000003</v>
      </c>
      <c r="C4745">
        <f t="shared" si="148"/>
        <v>5.4313499999999948</v>
      </c>
      <c r="D4745">
        <f t="shared" si="149"/>
        <v>2.7156749999999974</v>
      </c>
      <c r="E4745">
        <v>47.259838000000002</v>
      </c>
      <c r="F4745">
        <v>13.252618999999999</v>
      </c>
      <c r="G4745">
        <v>118.185356</v>
      </c>
      <c r="H4745">
        <v>0</v>
      </c>
      <c r="O4745">
        <v>47.276718000000002</v>
      </c>
      <c r="P4745">
        <v>-46.211323</v>
      </c>
    </row>
    <row r="4746" spans="1:16" x14ac:dyDescent="0.35">
      <c r="A4746">
        <v>47.268196000000003</v>
      </c>
      <c r="B4746">
        <v>-45.285099000000002</v>
      </c>
      <c r="C4746">
        <f t="shared" si="148"/>
        <v>5.4298019999999951</v>
      </c>
      <c r="D4746">
        <f t="shared" si="149"/>
        <v>2.7149009999999976</v>
      </c>
      <c r="E4746">
        <v>47.269801999999999</v>
      </c>
      <c r="F4746">
        <v>13.253066</v>
      </c>
      <c r="G4746">
        <v>118.210274</v>
      </c>
      <c r="H4746">
        <v>0</v>
      </c>
      <c r="O4746">
        <v>47.286681999999999</v>
      </c>
      <c r="P4746">
        <v>-46.211334000000001</v>
      </c>
    </row>
    <row r="4747" spans="1:16" x14ac:dyDescent="0.35">
      <c r="A4747">
        <v>47.27816</v>
      </c>
      <c r="B4747">
        <v>-45.283562000000003</v>
      </c>
      <c r="C4747">
        <f t="shared" si="148"/>
        <v>5.4328759999999932</v>
      </c>
      <c r="D4747">
        <f t="shared" si="149"/>
        <v>2.7164379999999966</v>
      </c>
      <c r="E4747">
        <v>47.279769999999999</v>
      </c>
      <c r="F4747">
        <v>13.2532</v>
      </c>
      <c r="G4747">
        <v>118.235184</v>
      </c>
      <c r="H4747">
        <v>0</v>
      </c>
      <c r="O4747">
        <v>47.296646000000003</v>
      </c>
      <c r="P4747">
        <v>-46.211345999999999</v>
      </c>
    </row>
    <row r="4748" spans="1:16" x14ac:dyDescent="0.35">
      <c r="A4748">
        <v>47.288128</v>
      </c>
      <c r="B4748">
        <v>-45.283332999999999</v>
      </c>
      <c r="C4748">
        <f t="shared" si="148"/>
        <v>5.4333340000000021</v>
      </c>
      <c r="D4748">
        <f t="shared" si="149"/>
        <v>2.7166670000000011</v>
      </c>
      <c r="E4748">
        <v>47.289734000000003</v>
      </c>
      <c r="F4748">
        <v>13.253193</v>
      </c>
      <c r="G4748">
        <v>118.26010100000001</v>
      </c>
      <c r="H4748">
        <v>0</v>
      </c>
      <c r="O4748">
        <v>47.306614000000003</v>
      </c>
      <c r="P4748">
        <v>-46.211357</v>
      </c>
    </row>
    <row r="4749" spans="1:16" x14ac:dyDescent="0.35">
      <c r="A4749">
        <v>47.298091999999997</v>
      </c>
      <c r="B4749">
        <v>-45.285915000000003</v>
      </c>
      <c r="C4749">
        <f t="shared" si="148"/>
        <v>5.4281699999999944</v>
      </c>
      <c r="D4749">
        <f t="shared" si="149"/>
        <v>2.7140849999999972</v>
      </c>
      <c r="E4749">
        <v>47.299702000000003</v>
      </c>
      <c r="F4749">
        <v>13.25301</v>
      </c>
      <c r="G4749">
        <v>118.28501900000001</v>
      </c>
      <c r="H4749">
        <v>0</v>
      </c>
      <c r="O4749">
        <v>47.316578</v>
      </c>
      <c r="P4749">
        <v>-46.211365000000001</v>
      </c>
    </row>
    <row r="4750" spans="1:16" x14ac:dyDescent="0.35">
      <c r="A4750">
        <v>47.308056000000001</v>
      </c>
      <c r="B4750">
        <v>-45.288246000000001</v>
      </c>
      <c r="C4750">
        <f t="shared" si="148"/>
        <v>5.4235079999999982</v>
      </c>
      <c r="D4750">
        <f t="shared" si="149"/>
        <v>2.7117539999999991</v>
      </c>
      <c r="E4750">
        <v>47.309666</v>
      </c>
      <c r="F4750">
        <v>13.252687</v>
      </c>
      <c r="G4750">
        <v>118.30993700000001</v>
      </c>
      <c r="H4750">
        <v>0</v>
      </c>
      <c r="O4750">
        <v>47.326546</v>
      </c>
      <c r="P4750">
        <v>-46.211376000000001</v>
      </c>
    </row>
    <row r="4751" spans="1:16" x14ac:dyDescent="0.35">
      <c r="A4751">
        <v>47.318024000000001</v>
      </c>
      <c r="B4751">
        <v>-45.289009</v>
      </c>
      <c r="C4751">
        <f t="shared" si="148"/>
        <v>5.4219819999999999</v>
      </c>
      <c r="D4751">
        <f t="shared" si="149"/>
        <v>2.7109909999999999</v>
      </c>
      <c r="E4751">
        <v>47.319633000000003</v>
      </c>
      <c r="F4751">
        <v>13.252122</v>
      </c>
      <c r="G4751">
        <v>118.33485400000001</v>
      </c>
      <c r="H4751">
        <v>0</v>
      </c>
      <c r="O4751">
        <v>47.336509999999997</v>
      </c>
      <c r="P4751">
        <v>-46.211387999999999</v>
      </c>
    </row>
    <row r="4752" spans="1:16" x14ac:dyDescent="0.35">
      <c r="A4752">
        <v>47.327987999999998</v>
      </c>
      <c r="B4752">
        <v>-45.288696000000002</v>
      </c>
      <c r="C4752">
        <f t="shared" si="148"/>
        <v>5.4226079999999968</v>
      </c>
      <c r="D4752">
        <f t="shared" si="149"/>
        <v>2.7113039999999984</v>
      </c>
      <c r="E4752">
        <v>47.329597</v>
      </c>
      <c r="F4752">
        <v>13.251450999999999</v>
      </c>
      <c r="G4752">
        <v>118.35977200000001</v>
      </c>
      <c r="H4752">
        <v>0</v>
      </c>
      <c r="O4752">
        <v>47.346474000000001</v>
      </c>
      <c r="P4752">
        <v>-46.211399</v>
      </c>
    </row>
    <row r="4753" spans="1:16" x14ac:dyDescent="0.35">
      <c r="A4753">
        <v>47.337955000000001</v>
      </c>
      <c r="B4753">
        <v>-45.287970999999999</v>
      </c>
      <c r="C4753">
        <f t="shared" si="148"/>
        <v>5.4240580000000023</v>
      </c>
      <c r="D4753">
        <f t="shared" si="149"/>
        <v>2.7120290000000011</v>
      </c>
      <c r="E4753">
        <v>47.339565</v>
      </c>
      <c r="F4753">
        <v>13.250973</v>
      </c>
      <c r="G4753">
        <v>118.38468899999999</v>
      </c>
      <c r="H4753">
        <v>0</v>
      </c>
      <c r="O4753">
        <v>47.356440999999997</v>
      </c>
      <c r="P4753">
        <v>-46.211410999999998</v>
      </c>
    </row>
    <row r="4754" spans="1:16" x14ac:dyDescent="0.35">
      <c r="A4754">
        <v>47.347918999999997</v>
      </c>
      <c r="B4754">
        <v>-45.288105000000002</v>
      </c>
      <c r="C4754">
        <f t="shared" si="148"/>
        <v>5.4237899999999968</v>
      </c>
      <c r="D4754">
        <f t="shared" si="149"/>
        <v>2.7118949999999984</v>
      </c>
      <c r="E4754">
        <v>47.349533000000001</v>
      </c>
      <c r="F4754">
        <v>13.250662</v>
      </c>
      <c r="G4754">
        <v>118.409599</v>
      </c>
      <c r="H4754">
        <v>0</v>
      </c>
      <c r="O4754">
        <v>47.366405</v>
      </c>
      <c r="P4754">
        <v>-46.211418000000002</v>
      </c>
    </row>
    <row r="4755" spans="1:16" x14ac:dyDescent="0.35">
      <c r="A4755">
        <v>47.357886999999998</v>
      </c>
      <c r="B4755">
        <v>-45.288395000000001</v>
      </c>
      <c r="C4755">
        <f t="shared" si="148"/>
        <v>5.4232099999999974</v>
      </c>
      <c r="D4755">
        <f t="shared" si="149"/>
        <v>2.7116049999999987</v>
      </c>
      <c r="E4755">
        <v>47.359496999999998</v>
      </c>
      <c r="F4755">
        <v>13.250567</v>
      </c>
      <c r="G4755">
        <v>118.434517</v>
      </c>
      <c r="H4755">
        <v>0</v>
      </c>
      <c r="O4755">
        <v>47.376373000000001</v>
      </c>
      <c r="P4755">
        <v>-46.21143</v>
      </c>
    </row>
    <row r="4756" spans="1:16" x14ac:dyDescent="0.35">
      <c r="A4756">
        <v>47.367851000000002</v>
      </c>
      <c r="B4756">
        <v>-45.288131999999997</v>
      </c>
      <c r="C4756">
        <f t="shared" si="148"/>
        <v>5.4237360000000052</v>
      </c>
      <c r="D4756">
        <f t="shared" si="149"/>
        <v>2.7118680000000026</v>
      </c>
      <c r="E4756">
        <v>47.369464999999998</v>
      </c>
      <c r="F4756">
        <v>13.250639</v>
      </c>
      <c r="G4756">
        <v>118.459435</v>
      </c>
      <c r="H4756">
        <v>0</v>
      </c>
      <c r="O4756">
        <v>47.386336999999997</v>
      </c>
      <c r="P4756">
        <v>-46.211441000000001</v>
      </c>
    </row>
    <row r="4757" spans="1:16" x14ac:dyDescent="0.35">
      <c r="A4757">
        <v>47.377814999999998</v>
      </c>
      <c r="B4757">
        <v>-45.287906999999997</v>
      </c>
      <c r="C4757">
        <f t="shared" si="148"/>
        <v>5.4241860000000059</v>
      </c>
      <c r="D4757">
        <f t="shared" si="149"/>
        <v>2.712093000000003</v>
      </c>
      <c r="E4757">
        <v>47.379429000000002</v>
      </c>
      <c r="F4757">
        <v>13.250734</v>
      </c>
      <c r="G4757">
        <v>118.484352</v>
      </c>
      <c r="H4757">
        <v>0</v>
      </c>
      <c r="O4757">
        <v>47.396304999999998</v>
      </c>
      <c r="P4757">
        <v>-46.211452000000001</v>
      </c>
    </row>
    <row r="4758" spans="1:16" x14ac:dyDescent="0.35">
      <c r="A4758">
        <v>47.387782999999999</v>
      </c>
      <c r="B4758">
        <v>-45.288254000000002</v>
      </c>
      <c r="C4758">
        <f t="shared" si="148"/>
        <v>5.423491999999996</v>
      </c>
      <c r="D4758">
        <f t="shared" si="149"/>
        <v>2.711745999999998</v>
      </c>
      <c r="E4758">
        <v>47.389397000000002</v>
      </c>
      <c r="F4758">
        <v>13.250628000000001</v>
      </c>
      <c r="G4758">
        <v>118.50927</v>
      </c>
      <c r="H4758">
        <v>0</v>
      </c>
      <c r="O4758">
        <v>47.406269000000002</v>
      </c>
      <c r="P4758">
        <v>-46.211463999999999</v>
      </c>
    </row>
    <row r="4759" spans="1:16" x14ac:dyDescent="0.35">
      <c r="A4759">
        <v>47.397747000000003</v>
      </c>
      <c r="B4759">
        <v>-45.288555000000002</v>
      </c>
      <c r="C4759">
        <f t="shared" si="148"/>
        <v>5.4228899999999953</v>
      </c>
      <c r="D4759">
        <f t="shared" si="149"/>
        <v>2.7114449999999977</v>
      </c>
      <c r="E4759">
        <v>47.399360999999999</v>
      </c>
      <c r="F4759">
        <v>13.250195</v>
      </c>
      <c r="G4759">
        <v>118.534187</v>
      </c>
      <c r="H4759">
        <v>0</v>
      </c>
      <c r="O4759">
        <v>47.416232999999998</v>
      </c>
      <c r="P4759">
        <v>-46.211472000000001</v>
      </c>
    </row>
    <row r="4760" spans="1:16" x14ac:dyDescent="0.35">
      <c r="A4760">
        <v>47.407715000000003</v>
      </c>
      <c r="B4760">
        <v>-45.288631000000002</v>
      </c>
      <c r="C4760">
        <f t="shared" si="148"/>
        <v>5.4227379999999954</v>
      </c>
      <c r="D4760">
        <f t="shared" si="149"/>
        <v>2.7113689999999977</v>
      </c>
      <c r="E4760">
        <v>47.409328000000002</v>
      </c>
      <c r="F4760">
        <v>13.249553000000001</v>
      </c>
      <c r="G4760">
        <v>118.559105</v>
      </c>
      <c r="H4760">
        <v>0</v>
      </c>
      <c r="O4760">
        <v>47.426200999999999</v>
      </c>
      <c r="P4760">
        <v>-46.211483000000001</v>
      </c>
    </row>
    <row r="4761" spans="1:16" x14ac:dyDescent="0.35">
      <c r="A4761">
        <v>47.417679</v>
      </c>
      <c r="B4761">
        <v>-45.287964000000002</v>
      </c>
      <c r="C4761">
        <f t="shared" si="148"/>
        <v>5.4240719999999953</v>
      </c>
      <c r="D4761">
        <f t="shared" si="149"/>
        <v>2.7120359999999977</v>
      </c>
      <c r="E4761">
        <v>47.419291999999999</v>
      </c>
      <c r="F4761">
        <v>13.248863</v>
      </c>
      <c r="G4761">
        <v>118.58401499999999</v>
      </c>
      <c r="H4761">
        <v>0</v>
      </c>
      <c r="O4761">
        <v>47.436165000000003</v>
      </c>
      <c r="P4761">
        <v>-46.211494000000002</v>
      </c>
    </row>
    <row r="4762" spans="1:16" x14ac:dyDescent="0.35">
      <c r="A4762">
        <v>47.427643000000003</v>
      </c>
      <c r="B4762">
        <v>-45.286479999999997</v>
      </c>
      <c r="C4762">
        <f t="shared" si="148"/>
        <v>5.4270400000000052</v>
      </c>
      <c r="D4762">
        <f t="shared" si="149"/>
        <v>2.7135200000000026</v>
      </c>
      <c r="E4762">
        <v>47.429259999999999</v>
      </c>
      <c r="F4762">
        <v>13.248317</v>
      </c>
      <c r="G4762">
        <v>118.608932</v>
      </c>
      <c r="H4762">
        <v>0</v>
      </c>
      <c r="O4762">
        <v>47.446133000000003</v>
      </c>
      <c r="P4762">
        <v>-46.211506</v>
      </c>
    </row>
    <row r="4763" spans="1:16" x14ac:dyDescent="0.35">
      <c r="A4763">
        <v>47.437610999999997</v>
      </c>
      <c r="B4763">
        <v>-45.286610000000003</v>
      </c>
      <c r="C4763">
        <f t="shared" si="148"/>
        <v>5.4267799999999937</v>
      </c>
      <c r="D4763">
        <f t="shared" si="149"/>
        <v>2.7133899999999969</v>
      </c>
      <c r="E4763">
        <v>47.439224000000003</v>
      </c>
      <c r="F4763">
        <v>13.247946000000001</v>
      </c>
      <c r="G4763">
        <v>118.63385</v>
      </c>
      <c r="H4763">
        <v>0</v>
      </c>
      <c r="O4763">
        <v>47.456097</v>
      </c>
      <c r="P4763">
        <v>-46.211517000000001</v>
      </c>
    </row>
    <row r="4764" spans="1:16" x14ac:dyDescent="0.35">
      <c r="A4764">
        <v>47.447575000000001</v>
      </c>
      <c r="B4764">
        <v>-45.288918000000002</v>
      </c>
      <c r="C4764">
        <f t="shared" si="148"/>
        <v>5.4221639999999951</v>
      </c>
      <c r="D4764">
        <f t="shared" si="149"/>
        <v>2.7110819999999975</v>
      </c>
      <c r="E4764">
        <v>47.449191999999996</v>
      </c>
      <c r="F4764">
        <v>13.247593</v>
      </c>
      <c r="G4764">
        <v>118.65876799999999</v>
      </c>
      <c r="H4764">
        <v>0</v>
      </c>
      <c r="O4764">
        <v>47.466061000000003</v>
      </c>
      <c r="P4764">
        <v>-46.211525000000002</v>
      </c>
    </row>
    <row r="4765" spans="1:16" x14ac:dyDescent="0.35">
      <c r="A4765">
        <v>47.457541999999997</v>
      </c>
      <c r="B4765">
        <v>-45.290688000000003</v>
      </c>
      <c r="C4765">
        <f t="shared" si="148"/>
        <v>5.4186239999999941</v>
      </c>
      <c r="D4765">
        <f t="shared" si="149"/>
        <v>2.7093119999999971</v>
      </c>
      <c r="E4765">
        <v>47.459156</v>
      </c>
      <c r="F4765">
        <v>13.247268</v>
      </c>
      <c r="G4765">
        <v>118.683685</v>
      </c>
      <c r="H4765">
        <v>0</v>
      </c>
      <c r="O4765">
        <v>47.476027999999999</v>
      </c>
      <c r="P4765">
        <v>-46.211536000000002</v>
      </c>
    </row>
    <row r="4766" spans="1:16" x14ac:dyDescent="0.35">
      <c r="A4766">
        <v>47.467506</v>
      </c>
      <c r="B4766">
        <v>-45.291007999999998</v>
      </c>
      <c r="C4766">
        <f t="shared" si="148"/>
        <v>5.4179840000000041</v>
      </c>
      <c r="D4766">
        <f t="shared" si="149"/>
        <v>2.7089920000000021</v>
      </c>
      <c r="E4766">
        <v>47.469124000000001</v>
      </c>
      <c r="F4766">
        <v>13.247014999999999</v>
      </c>
      <c r="G4766">
        <v>118.708603</v>
      </c>
      <c r="H4766">
        <v>0</v>
      </c>
      <c r="O4766">
        <v>47.485992000000003</v>
      </c>
      <c r="P4766">
        <v>-46.211548000000001</v>
      </c>
    </row>
    <row r="4767" spans="1:16" x14ac:dyDescent="0.35">
      <c r="A4767">
        <v>47.477474000000001</v>
      </c>
      <c r="B4767">
        <v>-45.290973999999999</v>
      </c>
      <c r="C4767">
        <f t="shared" si="148"/>
        <v>5.418052000000003</v>
      </c>
      <c r="D4767">
        <f t="shared" si="149"/>
        <v>2.7090260000000015</v>
      </c>
      <c r="E4767">
        <v>47.479087999999997</v>
      </c>
      <c r="F4767">
        <v>13.246864</v>
      </c>
      <c r="G4767">
        <v>118.733521</v>
      </c>
      <c r="H4767">
        <v>0</v>
      </c>
      <c r="O4767">
        <v>47.495959999999997</v>
      </c>
      <c r="P4767">
        <v>-46.211559000000001</v>
      </c>
    </row>
    <row r="4768" spans="1:16" x14ac:dyDescent="0.35">
      <c r="A4768">
        <v>47.487437999999997</v>
      </c>
      <c r="B4768">
        <v>-45.290816999999997</v>
      </c>
      <c r="C4768">
        <f t="shared" si="148"/>
        <v>5.418366000000006</v>
      </c>
      <c r="D4768">
        <f t="shared" si="149"/>
        <v>2.709183000000003</v>
      </c>
      <c r="E4768">
        <v>47.489055999999998</v>
      </c>
      <c r="F4768">
        <v>13.246888</v>
      </c>
      <c r="G4768">
        <v>118.75843</v>
      </c>
      <c r="H4768">
        <v>0</v>
      </c>
      <c r="O4768">
        <v>47.505924</v>
      </c>
      <c r="P4768">
        <v>-46.211570999999999</v>
      </c>
    </row>
    <row r="4769" spans="1:16" x14ac:dyDescent="0.35">
      <c r="A4769">
        <v>47.497402000000001</v>
      </c>
      <c r="B4769">
        <v>-45.291961999999998</v>
      </c>
      <c r="C4769">
        <f t="shared" si="148"/>
        <v>5.4160760000000039</v>
      </c>
      <c r="D4769">
        <f t="shared" si="149"/>
        <v>2.7080380000000019</v>
      </c>
      <c r="E4769">
        <v>47.499020000000002</v>
      </c>
      <c r="F4769">
        <v>13.246975000000001</v>
      </c>
      <c r="G4769">
        <v>118.783348</v>
      </c>
      <c r="H4769">
        <v>0</v>
      </c>
      <c r="O4769">
        <v>47.515892000000001</v>
      </c>
      <c r="P4769">
        <v>-46.211578000000003</v>
      </c>
    </row>
    <row r="4770" spans="1:16" x14ac:dyDescent="0.35">
      <c r="A4770">
        <v>47.507370000000002</v>
      </c>
      <c r="B4770">
        <v>-45.293765999999998</v>
      </c>
      <c r="C4770">
        <f t="shared" si="148"/>
        <v>5.4124680000000041</v>
      </c>
      <c r="D4770">
        <f t="shared" si="149"/>
        <v>2.706234000000002</v>
      </c>
      <c r="E4770">
        <v>47.508986999999998</v>
      </c>
      <c r="F4770">
        <v>13.246957</v>
      </c>
      <c r="G4770">
        <v>118.808266</v>
      </c>
      <c r="H4770">
        <v>0</v>
      </c>
      <c r="O4770">
        <v>47.525855999999997</v>
      </c>
      <c r="P4770">
        <v>-46.211590000000001</v>
      </c>
    </row>
    <row r="4771" spans="1:16" x14ac:dyDescent="0.35">
      <c r="A4771">
        <v>47.517333999999998</v>
      </c>
      <c r="B4771">
        <v>-45.294013999999997</v>
      </c>
      <c r="C4771">
        <f t="shared" si="148"/>
        <v>5.4119720000000058</v>
      </c>
      <c r="D4771">
        <f t="shared" si="149"/>
        <v>2.7059860000000029</v>
      </c>
      <c r="E4771">
        <v>47.518951000000001</v>
      </c>
      <c r="F4771">
        <v>13.246783000000001</v>
      </c>
      <c r="G4771">
        <v>118.83318300000001</v>
      </c>
      <c r="H4771">
        <v>0</v>
      </c>
      <c r="O4771">
        <v>47.535820000000001</v>
      </c>
      <c r="P4771">
        <v>-46.211601000000002</v>
      </c>
    </row>
    <row r="4772" spans="1:16" x14ac:dyDescent="0.35">
      <c r="A4772">
        <v>47.527301999999999</v>
      </c>
      <c r="B4772">
        <v>-45.293278000000001</v>
      </c>
      <c r="C4772">
        <f t="shared" si="148"/>
        <v>5.4134439999999984</v>
      </c>
      <c r="D4772">
        <f t="shared" si="149"/>
        <v>2.7067219999999992</v>
      </c>
      <c r="E4772">
        <v>47.528919000000002</v>
      </c>
      <c r="F4772">
        <v>13.246358000000001</v>
      </c>
      <c r="G4772">
        <v>118.858101</v>
      </c>
      <c r="H4772">
        <v>0</v>
      </c>
      <c r="O4772">
        <v>47.545788000000002</v>
      </c>
      <c r="P4772">
        <v>-46.211613</v>
      </c>
    </row>
    <row r="4773" spans="1:16" x14ac:dyDescent="0.35">
      <c r="A4773">
        <v>47.537266000000002</v>
      </c>
      <c r="B4773">
        <v>-45.292769999999997</v>
      </c>
      <c r="C4773">
        <f t="shared" si="148"/>
        <v>5.4144600000000054</v>
      </c>
      <c r="D4773">
        <f t="shared" si="149"/>
        <v>2.7072300000000027</v>
      </c>
      <c r="E4773">
        <v>47.538882999999998</v>
      </c>
      <c r="F4773">
        <v>13.245874000000001</v>
      </c>
      <c r="G4773">
        <v>118.88301800000001</v>
      </c>
      <c r="H4773">
        <v>0</v>
      </c>
      <c r="O4773">
        <v>47.555751999999998</v>
      </c>
      <c r="P4773">
        <v>-46.211624</v>
      </c>
    </row>
    <row r="4774" spans="1:16" x14ac:dyDescent="0.35">
      <c r="A4774">
        <v>47.547229999999999</v>
      </c>
      <c r="B4774">
        <v>-45.293044999999999</v>
      </c>
      <c r="C4774">
        <f t="shared" si="148"/>
        <v>5.4139100000000013</v>
      </c>
      <c r="D4774">
        <f t="shared" si="149"/>
        <v>2.7069550000000007</v>
      </c>
      <c r="E4774">
        <v>47.548850999999999</v>
      </c>
      <c r="F4774">
        <v>13.245578999999999</v>
      </c>
      <c r="G4774">
        <v>118.907928</v>
      </c>
      <c r="H4774">
        <v>0</v>
      </c>
      <c r="O4774">
        <v>47.565719999999999</v>
      </c>
      <c r="P4774">
        <v>-46.211635999999999</v>
      </c>
    </row>
    <row r="4775" spans="1:16" x14ac:dyDescent="0.35">
      <c r="A4775">
        <v>47.557198</v>
      </c>
      <c r="B4775">
        <v>-45.294181999999999</v>
      </c>
      <c r="C4775">
        <f t="shared" si="148"/>
        <v>5.4116360000000014</v>
      </c>
      <c r="D4775">
        <f t="shared" si="149"/>
        <v>2.7058180000000007</v>
      </c>
      <c r="E4775">
        <v>47.558815000000003</v>
      </c>
      <c r="F4775">
        <v>13.24539</v>
      </c>
      <c r="G4775">
        <v>118.932846</v>
      </c>
      <c r="H4775">
        <v>0</v>
      </c>
      <c r="O4775">
        <v>47.575684000000003</v>
      </c>
      <c r="P4775">
        <v>-46.211646999999999</v>
      </c>
    </row>
    <row r="4776" spans="1:16" x14ac:dyDescent="0.35">
      <c r="A4776">
        <v>47.567162000000003</v>
      </c>
      <c r="B4776">
        <v>-45.293190000000003</v>
      </c>
      <c r="C4776">
        <f t="shared" si="148"/>
        <v>5.4136199999999945</v>
      </c>
      <c r="D4776">
        <f t="shared" si="149"/>
        <v>2.7068099999999973</v>
      </c>
      <c r="E4776">
        <v>47.568783000000003</v>
      </c>
      <c r="F4776">
        <v>13.245227999999999</v>
      </c>
      <c r="G4776">
        <v>118.957764</v>
      </c>
      <c r="H4776">
        <v>0</v>
      </c>
      <c r="O4776">
        <v>47.585647999999999</v>
      </c>
      <c r="P4776">
        <v>-46.211658</v>
      </c>
    </row>
    <row r="4777" spans="1:16" x14ac:dyDescent="0.35">
      <c r="A4777">
        <v>47.577128999999999</v>
      </c>
      <c r="B4777">
        <v>-45.290008999999998</v>
      </c>
      <c r="C4777">
        <f t="shared" si="148"/>
        <v>5.4199820000000045</v>
      </c>
      <c r="D4777">
        <f t="shared" si="149"/>
        <v>2.7099910000000023</v>
      </c>
      <c r="E4777">
        <v>47.578747</v>
      </c>
      <c r="F4777">
        <v>13.245018</v>
      </c>
      <c r="G4777">
        <v>118.982681</v>
      </c>
      <c r="H4777">
        <v>0</v>
      </c>
      <c r="O4777">
        <v>47.595615000000002</v>
      </c>
      <c r="P4777">
        <v>-46.211669999999998</v>
      </c>
    </row>
    <row r="4778" spans="1:16" x14ac:dyDescent="0.35">
      <c r="A4778">
        <v>47.587093000000003</v>
      </c>
      <c r="B4778">
        <v>-45.288905999999997</v>
      </c>
      <c r="C4778">
        <f t="shared" si="148"/>
        <v>5.4221880000000056</v>
      </c>
      <c r="D4778">
        <f t="shared" si="149"/>
        <v>2.7110940000000028</v>
      </c>
      <c r="E4778">
        <v>47.588715000000001</v>
      </c>
      <c r="F4778">
        <v>13.244763000000001</v>
      </c>
      <c r="G4778">
        <v>119.007599</v>
      </c>
      <c r="H4778">
        <v>0</v>
      </c>
      <c r="O4778">
        <v>47.605578999999999</v>
      </c>
      <c r="P4778">
        <v>-46.211680999999999</v>
      </c>
    </row>
    <row r="4779" spans="1:16" x14ac:dyDescent="0.35">
      <c r="A4779">
        <v>47.597060999999997</v>
      </c>
      <c r="B4779">
        <v>-45.289917000000003</v>
      </c>
      <c r="C4779">
        <f t="shared" si="148"/>
        <v>5.4201659999999947</v>
      </c>
      <c r="D4779">
        <f t="shared" si="149"/>
        <v>2.7100829999999974</v>
      </c>
      <c r="E4779">
        <v>47.598678999999997</v>
      </c>
      <c r="F4779">
        <v>13.244517</v>
      </c>
      <c r="G4779">
        <v>119.032516</v>
      </c>
      <c r="H4779">
        <v>0</v>
      </c>
      <c r="O4779">
        <v>47.615546999999999</v>
      </c>
      <c r="P4779">
        <v>-46.211692999999997</v>
      </c>
    </row>
    <row r="4780" spans="1:16" x14ac:dyDescent="0.35">
      <c r="A4780">
        <v>47.607025</v>
      </c>
      <c r="B4780">
        <v>-45.290432000000003</v>
      </c>
      <c r="C4780">
        <f t="shared" si="148"/>
        <v>5.4191359999999946</v>
      </c>
      <c r="D4780">
        <f t="shared" si="149"/>
        <v>2.7095679999999973</v>
      </c>
      <c r="E4780">
        <v>47.608646</v>
      </c>
      <c r="F4780">
        <v>13.244311</v>
      </c>
      <c r="G4780">
        <v>119.057434</v>
      </c>
      <c r="H4780">
        <v>0</v>
      </c>
      <c r="O4780">
        <v>47.625511000000003</v>
      </c>
      <c r="P4780">
        <v>-46.211703999999997</v>
      </c>
    </row>
    <row r="4781" spans="1:16" x14ac:dyDescent="0.35">
      <c r="A4781">
        <v>47.616988999999997</v>
      </c>
      <c r="B4781">
        <v>-45.289344999999997</v>
      </c>
      <c r="C4781">
        <f t="shared" si="148"/>
        <v>5.4213100000000054</v>
      </c>
      <c r="D4781">
        <f t="shared" si="149"/>
        <v>2.7106550000000027</v>
      </c>
      <c r="E4781">
        <v>47.618609999999997</v>
      </c>
      <c r="F4781">
        <v>13.244247</v>
      </c>
      <c r="G4781">
        <v>119.08234400000001</v>
      </c>
      <c r="H4781">
        <v>0</v>
      </c>
      <c r="O4781">
        <v>47.635478999999997</v>
      </c>
      <c r="P4781">
        <v>-46.211716000000003</v>
      </c>
    </row>
    <row r="4782" spans="1:16" x14ac:dyDescent="0.35">
      <c r="A4782">
        <v>47.626956999999997</v>
      </c>
      <c r="B4782">
        <v>-45.288238999999997</v>
      </c>
      <c r="C4782">
        <f t="shared" si="148"/>
        <v>5.4235220000000055</v>
      </c>
      <c r="D4782">
        <f t="shared" si="149"/>
        <v>2.7117610000000028</v>
      </c>
      <c r="E4782">
        <v>47.628577999999997</v>
      </c>
      <c r="F4782">
        <v>13.24447</v>
      </c>
      <c r="G4782">
        <v>119.10726200000001</v>
      </c>
      <c r="H4782">
        <v>0</v>
      </c>
      <c r="O4782">
        <v>47.645443</v>
      </c>
      <c r="P4782">
        <v>-46.211727000000003</v>
      </c>
    </row>
    <row r="4783" spans="1:16" x14ac:dyDescent="0.35">
      <c r="A4783">
        <v>47.636921000000001</v>
      </c>
      <c r="B4783">
        <v>-45.288665999999999</v>
      </c>
      <c r="C4783">
        <f t="shared" si="148"/>
        <v>5.4226680000000016</v>
      </c>
      <c r="D4783">
        <f t="shared" si="149"/>
        <v>2.7113340000000008</v>
      </c>
      <c r="E4783">
        <v>47.638542000000001</v>
      </c>
      <c r="F4783">
        <v>13.244868</v>
      </c>
      <c r="G4783">
        <v>119.13217899999999</v>
      </c>
      <c r="H4783">
        <v>0</v>
      </c>
      <c r="O4783">
        <v>47.655406999999997</v>
      </c>
      <c r="P4783">
        <v>-46.211739000000001</v>
      </c>
    </row>
    <row r="4784" spans="1:16" x14ac:dyDescent="0.35">
      <c r="A4784">
        <v>47.646889000000002</v>
      </c>
      <c r="B4784">
        <v>-45.290256999999997</v>
      </c>
      <c r="C4784">
        <f t="shared" si="148"/>
        <v>5.4194860000000062</v>
      </c>
      <c r="D4784">
        <f t="shared" si="149"/>
        <v>2.7097430000000031</v>
      </c>
      <c r="E4784">
        <v>47.648510000000002</v>
      </c>
      <c r="F4784">
        <v>13.245233000000001</v>
      </c>
      <c r="G4784">
        <v>119.15709699999999</v>
      </c>
      <c r="H4784">
        <v>0</v>
      </c>
      <c r="O4784">
        <v>47.665374999999997</v>
      </c>
      <c r="P4784">
        <v>-46.211750000000002</v>
      </c>
    </row>
    <row r="4785" spans="1:16" x14ac:dyDescent="0.35">
      <c r="A4785">
        <v>47.656852999999998</v>
      </c>
      <c r="B4785">
        <v>-45.291496000000002</v>
      </c>
      <c r="C4785">
        <f t="shared" si="148"/>
        <v>5.4170079999999956</v>
      </c>
      <c r="D4785">
        <f t="shared" si="149"/>
        <v>2.7085039999999978</v>
      </c>
      <c r="E4785">
        <v>47.658473999999998</v>
      </c>
      <c r="F4785">
        <v>13.245366000000001</v>
      </c>
      <c r="G4785">
        <v>119.182014</v>
      </c>
      <c r="H4785">
        <v>0</v>
      </c>
      <c r="O4785">
        <v>47.675339000000001</v>
      </c>
      <c r="P4785">
        <v>-46.211761000000003</v>
      </c>
    </row>
    <row r="4786" spans="1:16" x14ac:dyDescent="0.35">
      <c r="A4786">
        <v>47.666817000000002</v>
      </c>
      <c r="B4786">
        <v>-45.291283</v>
      </c>
      <c r="C4786">
        <f t="shared" si="148"/>
        <v>5.4174340000000001</v>
      </c>
      <c r="D4786">
        <f t="shared" si="149"/>
        <v>2.708717</v>
      </c>
      <c r="E4786">
        <v>47.668441999999999</v>
      </c>
      <c r="F4786">
        <v>13.245156</v>
      </c>
      <c r="G4786">
        <v>119.20693199999999</v>
      </c>
      <c r="H4786">
        <v>0</v>
      </c>
      <c r="O4786">
        <v>47.685307000000002</v>
      </c>
      <c r="P4786">
        <v>-46.211768999999997</v>
      </c>
    </row>
    <row r="4787" spans="1:16" x14ac:dyDescent="0.35">
      <c r="A4787">
        <v>47.676785000000002</v>
      </c>
      <c r="B4787">
        <v>-45.290149999999997</v>
      </c>
      <c r="C4787">
        <f t="shared" si="148"/>
        <v>5.419700000000006</v>
      </c>
      <c r="D4787">
        <f t="shared" si="149"/>
        <v>2.709850000000003</v>
      </c>
      <c r="E4787">
        <v>47.678406000000003</v>
      </c>
      <c r="F4787">
        <v>13.244749000000001</v>
      </c>
      <c r="G4787">
        <v>119.23184999999999</v>
      </c>
      <c r="H4787">
        <v>0</v>
      </c>
      <c r="O4787">
        <v>47.695270999999998</v>
      </c>
      <c r="P4787">
        <v>-46.211781000000002</v>
      </c>
    </row>
    <row r="4788" spans="1:16" x14ac:dyDescent="0.35">
      <c r="A4788">
        <v>47.686748999999999</v>
      </c>
      <c r="B4788">
        <v>-45.289436000000002</v>
      </c>
      <c r="C4788">
        <f t="shared" si="148"/>
        <v>5.421127999999996</v>
      </c>
      <c r="D4788">
        <f t="shared" si="149"/>
        <v>2.710563999999998</v>
      </c>
      <c r="E4788">
        <v>47.688374000000003</v>
      </c>
      <c r="F4788">
        <v>13.244427</v>
      </c>
      <c r="G4788">
        <v>119.25676</v>
      </c>
      <c r="H4788">
        <v>0</v>
      </c>
      <c r="O4788">
        <v>47.705235000000002</v>
      </c>
      <c r="P4788">
        <v>-46.211792000000003</v>
      </c>
    </row>
    <row r="4789" spans="1:16" x14ac:dyDescent="0.35">
      <c r="A4789">
        <v>47.696716000000002</v>
      </c>
      <c r="B4789">
        <v>-45.290604000000002</v>
      </c>
      <c r="C4789">
        <f t="shared" si="148"/>
        <v>5.4187919999999963</v>
      </c>
      <c r="D4789">
        <f t="shared" si="149"/>
        <v>2.7093959999999981</v>
      </c>
      <c r="E4789">
        <v>47.698338</v>
      </c>
      <c r="F4789">
        <v>13.244451</v>
      </c>
      <c r="G4789">
        <v>119.281677</v>
      </c>
      <c r="H4789">
        <v>0</v>
      </c>
      <c r="O4789">
        <v>47.715201999999998</v>
      </c>
      <c r="P4789">
        <v>-46.211803000000003</v>
      </c>
    </row>
    <row r="4790" spans="1:16" x14ac:dyDescent="0.35">
      <c r="A4790">
        <v>47.706679999999999</v>
      </c>
      <c r="B4790">
        <v>-45.292782000000003</v>
      </c>
      <c r="C4790">
        <f t="shared" si="148"/>
        <v>5.4144359999999949</v>
      </c>
      <c r="D4790">
        <f t="shared" si="149"/>
        <v>2.7072179999999975</v>
      </c>
      <c r="E4790">
        <v>47.708305000000003</v>
      </c>
      <c r="F4790">
        <v>13.244946000000001</v>
      </c>
      <c r="G4790">
        <v>119.306595</v>
      </c>
      <c r="H4790">
        <v>0</v>
      </c>
      <c r="O4790">
        <v>47.725166000000002</v>
      </c>
      <c r="P4790">
        <v>-46.211815000000001</v>
      </c>
    </row>
    <row r="4791" spans="1:16" x14ac:dyDescent="0.35">
      <c r="A4791">
        <v>47.716647999999999</v>
      </c>
      <c r="B4791">
        <v>-45.293106000000002</v>
      </c>
      <c r="C4791">
        <f t="shared" si="148"/>
        <v>5.4137879999999967</v>
      </c>
      <c r="D4791">
        <f t="shared" si="149"/>
        <v>2.7068939999999984</v>
      </c>
      <c r="E4791">
        <v>47.718268999999999</v>
      </c>
      <c r="F4791">
        <v>13.245645</v>
      </c>
      <c r="G4791">
        <v>119.331512</v>
      </c>
      <c r="H4791">
        <v>0</v>
      </c>
      <c r="O4791">
        <v>47.735134000000002</v>
      </c>
      <c r="P4791">
        <v>-46.211826000000002</v>
      </c>
    </row>
    <row r="4792" spans="1:16" x14ac:dyDescent="0.35">
      <c r="A4792">
        <v>47.726612000000003</v>
      </c>
      <c r="B4792">
        <v>-45.291801</v>
      </c>
      <c r="C4792">
        <f t="shared" si="148"/>
        <v>5.4163980000000009</v>
      </c>
      <c r="D4792">
        <f t="shared" si="149"/>
        <v>2.7081990000000005</v>
      </c>
      <c r="E4792">
        <v>47.728237</v>
      </c>
      <c r="F4792">
        <v>13.246124999999999</v>
      </c>
      <c r="G4792">
        <v>119.35643</v>
      </c>
      <c r="H4792">
        <v>0</v>
      </c>
      <c r="O4792">
        <v>47.745097999999999</v>
      </c>
      <c r="P4792">
        <v>-46.211838</v>
      </c>
    </row>
    <row r="4793" spans="1:16" x14ac:dyDescent="0.35">
      <c r="A4793">
        <v>47.736575999999999</v>
      </c>
      <c r="B4793">
        <v>-45.292727999999997</v>
      </c>
      <c r="C4793">
        <f t="shared" si="148"/>
        <v>5.4145440000000065</v>
      </c>
      <c r="D4793">
        <f t="shared" si="149"/>
        <v>2.7072720000000032</v>
      </c>
      <c r="E4793">
        <v>47.738200999999997</v>
      </c>
      <c r="F4793">
        <v>13.246255</v>
      </c>
      <c r="G4793">
        <v>119.381348</v>
      </c>
      <c r="H4793">
        <v>0</v>
      </c>
      <c r="O4793">
        <v>47.755065999999999</v>
      </c>
      <c r="P4793">
        <v>-46.211849000000001</v>
      </c>
    </row>
    <row r="4794" spans="1:16" x14ac:dyDescent="0.35">
      <c r="A4794">
        <v>47.746544</v>
      </c>
      <c r="B4794">
        <v>-45.295250000000003</v>
      </c>
      <c r="C4794">
        <f t="shared" si="148"/>
        <v>5.4094999999999942</v>
      </c>
      <c r="D4794">
        <f t="shared" si="149"/>
        <v>2.7047499999999971</v>
      </c>
      <c r="E4794">
        <v>47.748168999999997</v>
      </c>
      <c r="F4794">
        <v>13.246307</v>
      </c>
      <c r="G4794">
        <v>119.406265</v>
      </c>
      <c r="H4794">
        <v>0</v>
      </c>
      <c r="O4794">
        <v>47.765030000000003</v>
      </c>
      <c r="P4794">
        <v>-46.211860999999999</v>
      </c>
    </row>
    <row r="4795" spans="1:16" x14ac:dyDescent="0.35">
      <c r="A4795">
        <v>47.756507999999997</v>
      </c>
      <c r="B4795">
        <v>-45.295876</v>
      </c>
      <c r="C4795">
        <f t="shared" si="148"/>
        <v>5.4082480000000004</v>
      </c>
      <c r="D4795">
        <f t="shared" si="149"/>
        <v>2.7041240000000002</v>
      </c>
      <c r="E4795">
        <v>47.758133000000001</v>
      </c>
      <c r="F4795">
        <v>13.246505000000001</v>
      </c>
      <c r="G4795">
        <v>119.431175</v>
      </c>
      <c r="H4795">
        <v>0</v>
      </c>
      <c r="O4795">
        <v>47.774994</v>
      </c>
      <c r="P4795">
        <v>-46.211872</v>
      </c>
    </row>
    <row r="4796" spans="1:16" x14ac:dyDescent="0.35">
      <c r="A4796">
        <v>47.766475999999997</v>
      </c>
      <c r="B4796">
        <v>-45.295192999999998</v>
      </c>
      <c r="C4796">
        <f t="shared" si="148"/>
        <v>5.4096140000000048</v>
      </c>
      <c r="D4796">
        <f t="shared" si="149"/>
        <v>2.7048070000000024</v>
      </c>
      <c r="E4796">
        <v>47.768101000000001</v>
      </c>
      <c r="F4796">
        <v>13.246675</v>
      </c>
      <c r="G4796">
        <v>119.456093</v>
      </c>
      <c r="H4796">
        <v>0</v>
      </c>
      <c r="O4796">
        <v>47.784962</v>
      </c>
      <c r="P4796">
        <v>-46.211883999999998</v>
      </c>
    </row>
    <row r="4797" spans="1:16" x14ac:dyDescent="0.35">
      <c r="A4797">
        <v>47.776440000000001</v>
      </c>
      <c r="B4797">
        <v>-45.294379999999997</v>
      </c>
      <c r="C4797">
        <f t="shared" si="148"/>
        <v>5.4112400000000065</v>
      </c>
      <c r="D4797">
        <f t="shared" si="149"/>
        <v>2.7056200000000032</v>
      </c>
      <c r="E4797">
        <v>47.778064999999998</v>
      </c>
      <c r="F4797">
        <v>13.246945999999999</v>
      </c>
      <c r="G4797">
        <v>119.48101</v>
      </c>
      <c r="H4797">
        <v>0</v>
      </c>
      <c r="O4797">
        <v>47.794925999999997</v>
      </c>
      <c r="P4797">
        <v>-46.211894999999998</v>
      </c>
    </row>
    <row r="4798" spans="1:16" x14ac:dyDescent="0.35">
      <c r="A4798">
        <v>47.786403999999997</v>
      </c>
      <c r="B4798">
        <v>-45.293765999999998</v>
      </c>
      <c r="C4798">
        <f t="shared" si="148"/>
        <v>5.4124680000000041</v>
      </c>
      <c r="D4798">
        <f t="shared" si="149"/>
        <v>2.706234000000002</v>
      </c>
      <c r="E4798">
        <v>47.788032999999999</v>
      </c>
      <c r="F4798">
        <v>13.247191000000001</v>
      </c>
      <c r="G4798">
        <v>119.505928</v>
      </c>
      <c r="H4798">
        <v>0</v>
      </c>
      <c r="O4798">
        <v>47.804893</v>
      </c>
      <c r="P4798">
        <v>-46.211905999999999</v>
      </c>
    </row>
    <row r="4799" spans="1:16" x14ac:dyDescent="0.35">
      <c r="A4799">
        <v>47.796371000000001</v>
      </c>
      <c r="B4799">
        <v>-45.292751000000003</v>
      </c>
      <c r="C4799">
        <f t="shared" si="148"/>
        <v>5.4144979999999947</v>
      </c>
      <c r="D4799">
        <f t="shared" si="149"/>
        <v>2.7072489999999974</v>
      </c>
      <c r="E4799">
        <v>47.797997000000002</v>
      </c>
      <c r="F4799">
        <v>13.247391</v>
      </c>
      <c r="G4799">
        <v>119.530846</v>
      </c>
      <c r="H4799">
        <v>0</v>
      </c>
      <c r="O4799">
        <v>47.814857000000003</v>
      </c>
      <c r="P4799">
        <v>-46.211917999999997</v>
      </c>
    </row>
    <row r="4800" spans="1:16" x14ac:dyDescent="0.35">
      <c r="A4800">
        <v>47.806334999999997</v>
      </c>
      <c r="B4800">
        <v>-45.290745000000001</v>
      </c>
      <c r="C4800">
        <f t="shared" si="148"/>
        <v>5.4185099999999977</v>
      </c>
      <c r="D4800">
        <f t="shared" si="149"/>
        <v>2.7092549999999989</v>
      </c>
      <c r="E4800">
        <v>47.807963999999998</v>
      </c>
      <c r="F4800">
        <v>13.247486</v>
      </c>
      <c r="G4800">
        <v>119.555763</v>
      </c>
      <c r="H4800">
        <v>0</v>
      </c>
      <c r="O4800">
        <v>47.824821</v>
      </c>
      <c r="P4800">
        <v>-46.211928999999998</v>
      </c>
    </row>
    <row r="4801" spans="1:16" x14ac:dyDescent="0.35">
      <c r="A4801">
        <v>47.816302999999998</v>
      </c>
      <c r="B4801">
        <v>-45.288891</v>
      </c>
      <c r="C4801">
        <f t="shared" si="148"/>
        <v>5.4222180000000009</v>
      </c>
      <c r="D4801">
        <f t="shared" si="149"/>
        <v>2.7111090000000004</v>
      </c>
      <c r="E4801">
        <v>47.817928000000002</v>
      </c>
      <c r="F4801">
        <v>13.247434999999999</v>
      </c>
      <c r="G4801">
        <v>119.580681</v>
      </c>
      <c r="H4801">
        <v>0</v>
      </c>
      <c r="O4801">
        <v>47.834789000000001</v>
      </c>
      <c r="P4801">
        <v>-46.211941000000003</v>
      </c>
    </row>
    <row r="4802" spans="1:16" x14ac:dyDescent="0.35">
      <c r="A4802">
        <v>47.826267000000001</v>
      </c>
      <c r="B4802">
        <v>-45.287384000000003</v>
      </c>
      <c r="C4802">
        <f t="shared" ref="C4802:C4865" si="150">D4802*2</f>
        <v>5.4252319999999941</v>
      </c>
      <c r="D4802">
        <f t="shared" ref="D4802:D4865" si="151">B4802+48</f>
        <v>2.712615999999997</v>
      </c>
      <c r="E4802">
        <v>47.827896000000003</v>
      </c>
      <c r="F4802">
        <v>13.247465999999999</v>
      </c>
      <c r="G4802">
        <v>119.605591</v>
      </c>
      <c r="H4802">
        <v>0</v>
      </c>
      <c r="O4802">
        <v>47.844752999999997</v>
      </c>
      <c r="P4802">
        <v>-46.211951999999997</v>
      </c>
    </row>
    <row r="4803" spans="1:16" x14ac:dyDescent="0.35">
      <c r="A4803">
        <v>47.836235000000002</v>
      </c>
      <c r="B4803">
        <v>-45.285927000000001</v>
      </c>
      <c r="C4803">
        <f t="shared" si="150"/>
        <v>5.4281459999999981</v>
      </c>
      <c r="D4803">
        <f t="shared" si="151"/>
        <v>2.7140729999999991</v>
      </c>
      <c r="E4803">
        <v>47.837859999999999</v>
      </c>
      <c r="F4803">
        <v>13.247642000000001</v>
      </c>
      <c r="G4803">
        <v>119.63050800000001</v>
      </c>
      <c r="H4803">
        <v>0</v>
      </c>
      <c r="O4803">
        <v>47.854720999999998</v>
      </c>
      <c r="P4803">
        <v>-46.211964000000002</v>
      </c>
    </row>
    <row r="4804" spans="1:16" x14ac:dyDescent="0.35">
      <c r="A4804">
        <v>47.846198999999999</v>
      </c>
      <c r="B4804">
        <v>-45.286223999999997</v>
      </c>
      <c r="C4804">
        <f t="shared" si="150"/>
        <v>5.4275520000000057</v>
      </c>
      <c r="D4804">
        <f t="shared" si="151"/>
        <v>2.7137760000000029</v>
      </c>
      <c r="E4804">
        <v>47.847828</v>
      </c>
      <c r="F4804">
        <v>13.247716</v>
      </c>
      <c r="G4804">
        <v>119.65542600000001</v>
      </c>
      <c r="H4804">
        <v>0</v>
      </c>
      <c r="O4804">
        <v>47.864685000000001</v>
      </c>
      <c r="P4804">
        <v>-46.211975000000002</v>
      </c>
    </row>
    <row r="4805" spans="1:16" x14ac:dyDescent="0.35">
      <c r="A4805">
        <v>47.856163000000002</v>
      </c>
      <c r="B4805">
        <v>-45.287551999999998</v>
      </c>
      <c r="C4805">
        <f t="shared" si="150"/>
        <v>5.4248960000000039</v>
      </c>
      <c r="D4805">
        <f t="shared" si="151"/>
        <v>2.712448000000002</v>
      </c>
      <c r="E4805">
        <v>47.857792000000003</v>
      </c>
      <c r="F4805">
        <v>13.247477</v>
      </c>
      <c r="G4805">
        <v>119.68034400000001</v>
      </c>
      <c r="H4805">
        <v>0</v>
      </c>
      <c r="O4805">
        <v>47.874653000000002</v>
      </c>
      <c r="P4805">
        <v>-46.211987000000001</v>
      </c>
    </row>
    <row r="4806" spans="1:16" x14ac:dyDescent="0.35">
      <c r="A4806">
        <v>47.866131000000003</v>
      </c>
      <c r="B4806">
        <v>-45.287201000000003</v>
      </c>
      <c r="C4806">
        <f t="shared" si="150"/>
        <v>5.4255979999999937</v>
      </c>
      <c r="D4806">
        <f t="shared" si="151"/>
        <v>2.7127989999999969</v>
      </c>
      <c r="E4806">
        <v>47.867759999999997</v>
      </c>
      <c r="F4806">
        <v>13.247127000000001</v>
      </c>
      <c r="G4806">
        <v>119.70526099999999</v>
      </c>
      <c r="H4806">
        <v>0</v>
      </c>
      <c r="O4806">
        <v>47.884616999999999</v>
      </c>
      <c r="P4806">
        <v>-46.211998000000001</v>
      </c>
    </row>
    <row r="4807" spans="1:16" x14ac:dyDescent="0.35">
      <c r="A4807">
        <v>47.876094999999999</v>
      </c>
      <c r="B4807">
        <v>-45.286026</v>
      </c>
      <c r="C4807">
        <f t="shared" si="150"/>
        <v>5.4279480000000007</v>
      </c>
      <c r="D4807">
        <f t="shared" si="151"/>
        <v>2.7139740000000003</v>
      </c>
      <c r="E4807">
        <v>47.877724000000001</v>
      </c>
      <c r="F4807">
        <v>13.246992000000001</v>
      </c>
      <c r="G4807">
        <v>119.73017900000001</v>
      </c>
      <c r="H4807">
        <v>0</v>
      </c>
      <c r="O4807">
        <v>47.894581000000002</v>
      </c>
      <c r="P4807">
        <v>-46.212009000000002</v>
      </c>
    </row>
    <row r="4808" spans="1:16" x14ac:dyDescent="0.35">
      <c r="A4808">
        <v>47.886063</v>
      </c>
      <c r="B4808">
        <v>-45.285052999999998</v>
      </c>
      <c r="C4808">
        <f t="shared" si="150"/>
        <v>5.4298940000000044</v>
      </c>
      <c r="D4808">
        <f t="shared" si="151"/>
        <v>2.7149470000000022</v>
      </c>
      <c r="E4808">
        <v>47.887690999999997</v>
      </c>
      <c r="F4808">
        <v>13.247168</v>
      </c>
      <c r="G4808">
        <v>119.75509599999999</v>
      </c>
      <c r="H4808">
        <v>0</v>
      </c>
      <c r="O4808">
        <v>47.904549000000003</v>
      </c>
      <c r="P4808">
        <v>-46.212021</v>
      </c>
    </row>
    <row r="4809" spans="1:16" x14ac:dyDescent="0.35">
      <c r="A4809">
        <v>47.896026999999997</v>
      </c>
      <c r="B4809">
        <v>-45.283833000000001</v>
      </c>
      <c r="C4809">
        <f t="shared" si="150"/>
        <v>5.4323339999999973</v>
      </c>
      <c r="D4809">
        <f t="shared" si="151"/>
        <v>2.7161669999999987</v>
      </c>
      <c r="E4809">
        <v>47.897655</v>
      </c>
      <c r="F4809">
        <v>13.247256</v>
      </c>
      <c r="G4809">
        <v>119.780006</v>
      </c>
      <c r="H4809">
        <v>0</v>
      </c>
      <c r="O4809">
        <v>47.914512999999999</v>
      </c>
      <c r="P4809">
        <v>-46.212032000000001</v>
      </c>
    </row>
    <row r="4810" spans="1:16" x14ac:dyDescent="0.35">
      <c r="A4810">
        <v>47.905991</v>
      </c>
      <c r="B4810">
        <v>-45.282058999999997</v>
      </c>
      <c r="C4810">
        <f t="shared" si="150"/>
        <v>5.4358820000000065</v>
      </c>
      <c r="D4810">
        <f t="shared" si="151"/>
        <v>2.7179410000000033</v>
      </c>
      <c r="E4810">
        <v>47.907623000000001</v>
      </c>
      <c r="F4810">
        <v>13.24705</v>
      </c>
      <c r="G4810">
        <v>119.804924</v>
      </c>
      <c r="H4810">
        <v>0</v>
      </c>
      <c r="O4810">
        <v>47.924480000000003</v>
      </c>
      <c r="P4810">
        <v>-46.212043999999999</v>
      </c>
    </row>
    <row r="4811" spans="1:16" x14ac:dyDescent="0.35">
      <c r="A4811">
        <v>47.915958000000003</v>
      </c>
      <c r="B4811">
        <v>-45.281157999999998</v>
      </c>
      <c r="C4811">
        <f t="shared" si="150"/>
        <v>5.4376840000000044</v>
      </c>
      <c r="D4811">
        <f t="shared" si="151"/>
        <v>2.7188420000000022</v>
      </c>
      <c r="E4811">
        <v>47.917586999999997</v>
      </c>
      <c r="F4811">
        <v>13.246857</v>
      </c>
      <c r="G4811">
        <v>119.829842</v>
      </c>
      <c r="H4811">
        <v>0</v>
      </c>
      <c r="O4811">
        <v>47.934443999999999</v>
      </c>
      <c r="P4811">
        <v>-46.212054999999999</v>
      </c>
    </row>
    <row r="4812" spans="1:16" x14ac:dyDescent="0.35">
      <c r="A4812">
        <v>47.925922</v>
      </c>
      <c r="B4812">
        <v>-45.281951999999997</v>
      </c>
      <c r="C4812">
        <f t="shared" si="150"/>
        <v>5.4360960000000063</v>
      </c>
      <c r="D4812">
        <f t="shared" si="151"/>
        <v>2.7180480000000031</v>
      </c>
      <c r="E4812">
        <v>47.927554999999998</v>
      </c>
      <c r="F4812">
        <v>13.246872</v>
      </c>
      <c r="G4812">
        <v>119.854759</v>
      </c>
      <c r="H4812">
        <v>0</v>
      </c>
      <c r="O4812">
        <v>47.944408000000003</v>
      </c>
      <c r="P4812">
        <v>-46.212066999999998</v>
      </c>
    </row>
    <row r="4813" spans="1:16" x14ac:dyDescent="0.35">
      <c r="A4813">
        <v>47.935890000000001</v>
      </c>
      <c r="B4813">
        <v>-45.282490000000003</v>
      </c>
      <c r="C4813">
        <f t="shared" si="150"/>
        <v>5.4350199999999944</v>
      </c>
      <c r="D4813">
        <f t="shared" si="151"/>
        <v>2.7175099999999972</v>
      </c>
      <c r="E4813">
        <v>47.937519000000002</v>
      </c>
      <c r="F4813">
        <v>13.247030000000001</v>
      </c>
      <c r="G4813">
        <v>119.879677</v>
      </c>
      <c r="H4813">
        <v>0</v>
      </c>
      <c r="O4813">
        <v>47.954376000000003</v>
      </c>
      <c r="P4813">
        <v>-46.212077999999998</v>
      </c>
    </row>
    <row r="4814" spans="1:16" x14ac:dyDescent="0.35">
      <c r="A4814">
        <v>47.945853999999997</v>
      </c>
      <c r="B4814">
        <v>-45.282809999999998</v>
      </c>
      <c r="C4814">
        <f t="shared" si="150"/>
        <v>5.4343800000000044</v>
      </c>
      <c r="D4814">
        <f t="shared" si="151"/>
        <v>2.7171900000000022</v>
      </c>
      <c r="E4814">
        <v>47.947487000000002</v>
      </c>
      <c r="F4814">
        <v>13.247201</v>
      </c>
      <c r="G4814">
        <v>119.904594</v>
      </c>
      <c r="H4814">
        <v>0</v>
      </c>
      <c r="O4814">
        <v>47.96434</v>
      </c>
      <c r="P4814">
        <v>-46.212090000000003</v>
      </c>
    </row>
    <row r="4815" spans="1:16" x14ac:dyDescent="0.35">
      <c r="A4815">
        <v>47.955821999999998</v>
      </c>
      <c r="B4815">
        <v>-45.284401000000003</v>
      </c>
      <c r="C4815">
        <f t="shared" si="150"/>
        <v>5.4311979999999949</v>
      </c>
      <c r="D4815">
        <f t="shared" si="151"/>
        <v>2.7155989999999974</v>
      </c>
      <c r="E4815">
        <v>47.957450999999999</v>
      </c>
      <c r="F4815">
        <v>13.247267000000001</v>
      </c>
      <c r="G4815">
        <v>119.929512</v>
      </c>
      <c r="H4815">
        <v>0</v>
      </c>
      <c r="O4815">
        <v>47.974308000000001</v>
      </c>
      <c r="P4815">
        <v>-46.212100999999997</v>
      </c>
    </row>
    <row r="4816" spans="1:16" x14ac:dyDescent="0.35">
      <c r="A4816">
        <v>47.965786000000001</v>
      </c>
      <c r="B4816">
        <v>-45.286887999999998</v>
      </c>
      <c r="C4816">
        <f t="shared" si="150"/>
        <v>5.4262240000000048</v>
      </c>
      <c r="D4816">
        <f t="shared" si="151"/>
        <v>2.7131120000000024</v>
      </c>
      <c r="E4816">
        <v>47.967419</v>
      </c>
      <c r="F4816">
        <v>13.247216999999999</v>
      </c>
      <c r="G4816">
        <v>119.95442199999999</v>
      </c>
      <c r="H4816">
        <v>0</v>
      </c>
      <c r="O4816">
        <v>47.984271999999997</v>
      </c>
      <c r="P4816">
        <v>-46.212111999999998</v>
      </c>
    </row>
    <row r="4817" spans="1:16" x14ac:dyDescent="0.35">
      <c r="A4817">
        <v>47.975749999999998</v>
      </c>
      <c r="B4817">
        <v>-45.287663000000002</v>
      </c>
      <c r="C4817">
        <f t="shared" si="150"/>
        <v>5.424673999999996</v>
      </c>
      <c r="D4817">
        <f t="shared" si="151"/>
        <v>2.712336999999998</v>
      </c>
      <c r="E4817">
        <v>47.977383000000003</v>
      </c>
      <c r="F4817">
        <v>13.247085999999999</v>
      </c>
      <c r="G4817">
        <v>119.97933999999999</v>
      </c>
      <c r="H4817">
        <v>0</v>
      </c>
      <c r="O4817">
        <v>47.994239999999998</v>
      </c>
      <c r="P4817">
        <v>-46.212128</v>
      </c>
    </row>
    <row r="4818" spans="1:16" x14ac:dyDescent="0.35">
      <c r="A4818">
        <v>47.985717999999999</v>
      </c>
      <c r="B4818">
        <v>-45.286445999999998</v>
      </c>
      <c r="C4818">
        <f t="shared" si="150"/>
        <v>5.427108000000004</v>
      </c>
      <c r="D4818">
        <f t="shared" si="151"/>
        <v>2.713554000000002</v>
      </c>
      <c r="E4818">
        <v>47.987349999999999</v>
      </c>
      <c r="F4818">
        <v>13.247115000000001</v>
      </c>
      <c r="G4818">
        <v>120.004257</v>
      </c>
      <c r="H4818">
        <v>0</v>
      </c>
      <c r="O4818">
        <v>48.004204000000001</v>
      </c>
      <c r="P4818">
        <v>-46.212139000000001</v>
      </c>
    </row>
    <row r="4819" spans="1:16" x14ac:dyDescent="0.35">
      <c r="A4819">
        <v>47.995682000000002</v>
      </c>
      <c r="B4819">
        <v>-45.284678999999997</v>
      </c>
      <c r="C4819">
        <f t="shared" si="150"/>
        <v>5.430642000000006</v>
      </c>
      <c r="D4819">
        <f t="shared" si="151"/>
        <v>2.715321000000003</v>
      </c>
      <c r="E4819">
        <v>47.997314000000003</v>
      </c>
      <c r="F4819">
        <v>13.247237</v>
      </c>
      <c r="G4819">
        <v>120.029175</v>
      </c>
      <c r="H4819">
        <v>0</v>
      </c>
      <c r="O4819">
        <v>48.014167999999998</v>
      </c>
      <c r="P4819">
        <v>-46.212150999999999</v>
      </c>
    </row>
    <row r="4820" spans="1:16" x14ac:dyDescent="0.35">
      <c r="A4820">
        <v>48.005650000000003</v>
      </c>
      <c r="B4820">
        <v>-45.282966999999999</v>
      </c>
      <c r="C4820">
        <f t="shared" si="150"/>
        <v>5.4340660000000014</v>
      </c>
      <c r="D4820">
        <f t="shared" si="151"/>
        <v>2.7170330000000007</v>
      </c>
      <c r="E4820">
        <v>48.007281999999996</v>
      </c>
      <c r="F4820">
        <v>13.247026</v>
      </c>
      <c r="G4820">
        <v>120.054092</v>
      </c>
      <c r="H4820">
        <v>0</v>
      </c>
      <c r="O4820">
        <v>48.024135999999999</v>
      </c>
      <c r="P4820">
        <v>-46.212161999999999</v>
      </c>
    </row>
    <row r="4821" spans="1:16" x14ac:dyDescent="0.35">
      <c r="A4821">
        <v>48.015613999999999</v>
      </c>
      <c r="B4821">
        <v>-45.282496999999999</v>
      </c>
      <c r="C4821">
        <f t="shared" si="150"/>
        <v>5.4350060000000013</v>
      </c>
      <c r="D4821">
        <f t="shared" si="151"/>
        <v>2.7175030000000007</v>
      </c>
      <c r="E4821">
        <v>48.017246</v>
      </c>
      <c r="F4821">
        <v>13.246594999999999</v>
      </c>
      <c r="G4821">
        <v>120.07901</v>
      </c>
      <c r="H4821">
        <v>0</v>
      </c>
      <c r="O4821">
        <v>48.034100000000002</v>
      </c>
      <c r="P4821">
        <v>-46.212173</v>
      </c>
    </row>
    <row r="4822" spans="1:16" x14ac:dyDescent="0.35">
      <c r="A4822">
        <v>48.025578000000003</v>
      </c>
      <c r="B4822">
        <v>-45.283009</v>
      </c>
      <c r="C4822">
        <f t="shared" si="150"/>
        <v>5.4339820000000003</v>
      </c>
      <c r="D4822">
        <f t="shared" si="151"/>
        <v>2.7169910000000002</v>
      </c>
      <c r="E4822">
        <v>48.027214000000001</v>
      </c>
      <c r="F4822">
        <v>13.245934</v>
      </c>
      <c r="G4822">
        <v>120.103928</v>
      </c>
      <c r="H4822">
        <v>0</v>
      </c>
      <c r="O4822">
        <v>48.044066999999998</v>
      </c>
      <c r="P4822">
        <v>-46.212184999999998</v>
      </c>
    </row>
    <row r="4823" spans="1:16" x14ac:dyDescent="0.35">
      <c r="A4823">
        <v>48.035544999999999</v>
      </c>
      <c r="B4823">
        <v>-45.283580999999998</v>
      </c>
      <c r="C4823">
        <f t="shared" si="150"/>
        <v>5.4328380000000038</v>
      </c>
      <c r="D4823">
        <f t="shared" si="151"/>
        <v>2.7164190000000019</v>
      </c>
      <c r="E4823">
        <v>48.037177999999997</v>
      </c>
      <c r="F4823">
        <v>13.245266000000001</v>
      </c>
      <c r="G4823">
        <v>120.128838</v>
      </c>
      <c r="H4823">
        <v>0</v>
      </c>
      <c r="O4823">
        <v>48.054031000000002</v>
      </c>
      <c r="P4823">
        <v>-46.212195999999999</v>
      </c>
    </row>
    <row r="4824" spans="1:16" x14ac:dyDescent="0.35">
      <c r="A4824">
        <v>48.045509000000003</v>
      </c>
      <c r="B4824">
        <v>-45.284081</v>
      </c>
      <c r="C4824">
        <f t="shared" si="150"/>
        <v>5.4318379999999991</v>
      </c>
      <c r="D4824">
        <f t="shared" si="151"/>
        <v>2.7159189999999995</v>
      </c>
      <c r="E4824">
        <v>48.047145999999998</v>
      </c>
      <c r="F4824">
        <v>13.244605999999999</v>
      </c>
      <c r="G4824">
        <v>120.153755</v>
      </c>
      <c r="H4824">
        <v>0</v>
      </c>
      <c r="O4824">
        <v>48.063994999999998</v>
      </c>
      <c r="P4824">
        <v>-46.212207999999997</v>
      </c>
    </row>
    <row r="4825" spans="1:16" x14ac:dyDescent="0.35">
      <c r="A4825">
        <v>48.055477000000003</v>
      </c>
      <c r="B4825">
        <v>-45.285004000000001</v>
      </c>
      <c r="C4825">
        <f t="shared" si="150"/>
        <v>5.4299919999999986</v>
      </c>
      <c r="D4825">
        <f t="shared" si="151"/>
        <v>2.7149959999999993</v>
      </c>
      <c r="E4825">
        <v>48.057110000000002</v>
      </c>
      <c r="F4825">
        <v>13.244217000000001</v>
      </c>
      <c r="G4825">
        <v>120.178673</v>
      </c>
      <c r="H4825">
        <v>0</v>
      </c>
      <c r="O4825">
        <v>48.073962999999999</v>
      </c>
      <c r="P4825">
        <v>-46.212218999999997</v>
      </c>
    </row>
    <row r="4826" spans="1:16" x14ac:dyDescent="0.35">
      <c r="A4826">
        <v>48.065441</v>
      </c>
      <c r="B4826">
        <v>-45.285297</v>
      </c>
      <c r="C4826">
        <f t="shared" si="150"/>
        <v>5.4294060000000002</v>
      </c>
      <c r="D4826">
        <f t="shared" si="151"/>
        <v>2.7147030000000001</v>
      </c>
      <c r="E4826">
        <v>48.067078000000002</v>
      </c>
      <c r="F4826">
        <v>13.244031</v>
      </c>
      <c r="G4826">
        <v>120.20359000000001</v>
      </c>
      <c r="H4826">
        <v>0</v>
      </c>
      <c r="O4826">
        <v>48.083927000000003</v>
      </c>
      <c r="P4826">
        <v>-46.212234000000002</v>
      </c>
    </row>
    <row r="4827" spans="1:16" x14ac:dyDescent="0.35">
      <c r="A4827">
        <v>48.075409000000001</v>
      </c>
      <c r="B4827">
        <v>-45.284343999999997</v>
      </c>
      <c r="C4827">
        <f t="shared" si="150"/>
        <v>5.4313120000000055</v>
      </c>
      <c r="D4827">
        <f t="shared" si="151"/>
        <v>2.7156560000000027</v>
      </c>
      <c r="E4827">
        <v>48.077041999999999</v>
      </c>
      <c r="F4827">
        <v>13.244056</v>
      </c>
      <c r="G4827">
        <v>120.22850800000001</v>
      </c>
      <c r="H4827">
        <v>0</v>
      </c>
      <c r="O4827">
        <v>48.093895000000003</v>
      </c>
      <c r="P4827">
        <v>-46.212246</v>
      </c>
    </row>
    <row r="4828" spans="1:16" x14ac:dyDescent="0.35">
      <c r="A4828">
        <v>48.085372999999997</v>
      </c>
      <c r="B4828">
        <v>-45.282780000000002</v>
      </c>
      <c r="C4828">
        <f t="shared" si="150"/>
        <v>5.4344399999999951</v>
      </c>
      <c r="D4828">
        <f t="shared" si="151"/>
        <v>2.7172199999999975</v>
      </c>
      <c r="E4828">
        <v>48.087009000000002</v>
      </c>
      <c r="F4828">
        <v>13.244465999999999</v>
      </c>
      <c r="G4828">
        <v>120.253426</v>
      </c>
      <c r="H4828">
        <v>0</v>
      </c>
      <c r="O4828">
        <v>48.103859</v>
      </c>
      <c r="P4828">
        <v>-46.212257000000001</v>
      </c>
    </row>
    <row r="4829" spans="1:16" x14ac:dyDescent="0.35">
      <c r="A4829">
        <v>48.095337000000001</v>
      </c>
      <c r="B4829">
        <v>-45.281531999999999</v>
      </c>
      <c r="C4829">
        <f t="shared" si="150"/>
        <v>5.4369360000000029</v>
      </c>
      <c r="D4829">
        <f t="shared" si="151"/>
        <v>2.7184680000000014</v>
      </c>
      <c r="E4829">
        <v>48.096972999999998</v>
      </c>
      <c r="F4829">
        <v>13.245077999999999</v>
      </c>
      <c r="G4829">
        <v>120.278336</v>
      </c>
      <c r="H4829">
        <v>0</v>
      </c>
      <c r="O4829">
        <v>48.113827000000001</v>
      </c>
      <c r="P4829">
        <v>-46.212268999999999</v>
      </c>
    </row>
    <row r="4830" spans="1:16" x14ac:dyDescent="0.35">
      <c r="A4830">
        <v>48.105305000000001</v>
      </c>
      <c r="B4830">
        <v>-45.281849000000001</v>
      </c>
      <c r="C4830">
        <f t="shared" si="150"/>
        <v>5.4363019999999977</v>
      </c>
      <c r="D4830">
        <f t="shared" si="151"/>
        <v>2.7181509999999989</v>
      </c>
      <c r="E4830">
        <v>48.106940999999999</v>
      </c>
      <c r="F4830">
        <v>13.245666</v>
      </c>
      <c r="G4830">
        <v>120.303253</v>
      </c>
      <c r="H4830">
        <v>0</v>
      </c>
      <c r="O4830">
        <v>48.123790999999997</v>
      </c>
      <c r="P4830">
        <v>-46.21228</v>
      </c>
    </row>
    <row r="4831" spans="1:16" x14ac:dyDescent="0.35">
      <c r="A4831">
        <v>48.115268999999998</v>
      </c>
      <c r="B4831">
        <v>-45.283256999999999</v>
      </c>
      <c r="C4831">
        <f t="shared" si="150"/>
        <v>5.433486000000002</v>
      </c>
      <c r="D4831">
        <f t="shared" si="151"/>
        <v>2.716743000000001</v>
      </c>
      <c r="E4831">
        <v>48.116905000000003</v>
      </c>
      <c r="F4831">
        <v>13.246352999999999</v>
      </c>
      <c r="G4831">
        <v>120.328171</v>
      </c>
      <c r="H4831">
        <v>0</v>
      </c>
      <c r="O4831">
        <v>48.133755000000001</v>
      </c>
      <c r="P4831">
        <v>-46.212291999999998</v>
      </c>
    </row>
    <row r="4832" spans="1:16" x14ac:dyDescent="0.35">
      <c r="A4832">
        <v>48.125236999999998</v>
      </c>
      <c r="B4832">
        <v>-45.284751999999997</v>
      </c>
      <c r="C4832">
        <f t="shared" si="150"/>
        <v>5.4304960000000051</v>
      </c>
      <c r="D4832">
        <f t="shared" si="151"/>
        <v>2.7152480000000025</v>
      </c>
      <c r="E4832">
        <v>48.126873000000003</v>
      </c>
      <c r="F4832">
        <v>13.247374000000001</v>
      </c>
      <c r="G4832">
        <v>120.353088</v>
      </c>
      <c r="H4832">
        <v>0</v>
      </c>
      <c r="O4832">
        <v>48.143723000000001</v>
      </c>
      <c r="P4832">
        <v>-46.212302999999999</v>
      </c>
    </row>
    <row r="4833" spans="1:16" x14ac:dyDescent="0.35">
      <c r="A4833">
        <v>48.135201000000002</v>
      </c>
      <c r="B4833">
        <v>-45.285625000000003</v>
      </c>
      <c r="C4833">
        <f t="shared" si="150"/>
        <v>5.4287499999999937</v>
      </c>
      <c r="D4833">
        <f t="shared" si="151"/>
        <v>2.7143749999999969</v>
      </c>
      <c r="E4833">
        <v>48.136837</v>
      </c>
      <c r="F4833">
        <v>13.24826</v>
      </c>
      <c r="G4833">
        <v>120.378006</v>
      </c>
      <c r="H4833">
        <v>0</v>
      </c>
      <c r="O4833">
        <v>48.153686999999998</v>
      </c>
      <c r="P4833">
        <v>-46.212314999999997</v>
      </c>
    </row>
    <row r="4834" spans="1:16" x14ac:dyDescent="0.35">
      <c r="A4834">
        <v>48.145167999999998</v>
      </c>
      <c r="B4834">
        <v>-45.285617999999999</v>
      </c>
      <c r="C4834">
        <f t="shared" si="150"/>
        <v>5.428764000000001</v>
      </c>
      <c r="D4834">
        <f t="shared" si="151"/>
        <v>2.7143820000000005</v>
      </c>
      <c r="E4834">
        <v>48.146805000000001</v>
      </c>
      <c r="F4834">
        <v>13.24851</v>
      </c>
      <c r="G4834">
        <v>120.402924</v>
      </c>
      <c r="H4834">
        <v>0</v>
      </c>
      <c r="O4834">
        <v>48.163654000000001</v>
      </c>
      <c r="P4834">
        <v>-46.212330000000001</v>
      </c>
    </row>
    <row r="4835" spans="1:16" x14ac:dyDescent="0.35">
      <c r="A4835">
        <v>48.155132000000002</v>
      </c>
      <c r="B4835">
        <v>-45.286160000000002</v>
      </c>
      <c r="C4835">
        <f t="shared" si="150"/>
        <v>5.4276799999999952</v>
      </c>
      <c r="D4835">
        <f t="shared" si="151"/>
        <v>2.7138399999999976</v>
      </c>
      <c r="E4835">
        <v>48.156773000000001</v>
      </c>
      <c r="F4835">
        <v>13.248415</v>
      </c>
      <c r="G4835">
        <v>120.427841</v>
      </c>
      <c r="H4835">
        <v>0</v>
      </c>
      <c r="O4835">
        <v>48.173617999999998</v>
      </c>
      <c r="P4835">
        <v>-46.212341000000002</v>
      </c>
    </row>
    <row r="4836" spans="1:16" x14ac:dyDescent="0.35">
      <c r="A4836">
        <v>48.165095999999998</v>
      </c>
      <c r="B4836">
        <v>-45.287711999999999</v>
      </c>
      <c r="C4836">
        <f t="shared" si="150"/>
        <v>5.4245760000000018</v>
      </c>
      <c r="D4836">
        <f t="shared" si="151"/>
        <v>2.7122880000000009</v>
      </c>
      <c r="E4836">
        <v>48.166736999999998</v>
      </c>
      <c r="F4836">
        <v>13.248082999999999</v>
      </c>
      <c r="G4836">
        <v>120.45275100000001</v>
      </c>
      <c r="H4836">
        <v>0</v>
      </c>
      <c r="O4836">
        <v>48.183582000000001</v>
      </c>
      <c r="P4836">
        <v>-46.212353</v>
      </c>
    </row>
    <row r="4837" spans="1:16" x14ac:dyDescent="0.35">
      <c r="A4837">
        <v>48.175063999999999</v>
      </c>
      <c r="B4837">
        <v>-45.288333999999999</v>
      </c>
      <c r="C4837">
        <f t="shared" si="150"/>
        <v>5.423332000000002</v>
      </c>
      <c r="D4837">
        <f t="shared" si="151"/>
        <v>2.711666000000001</v>
      </c>
      <c r="E4837">
        <v>48.176704000000001</v>
      </c>
      <c r="F4837">
        <v>13.247763000000001</v>
      </c>
      <c r="G4837">
        <v>120.47766900000001</v>
      </c>
      <c r="H4837">
        <v>0</v>
      </c>
      <c r="O4837">
        <v>48.193550000000002</v>
      </c>
      <c r="P4837">
        <v>-46.212364000000001</v>
      </c>
    </row>
    <row r="4838" spans="1:16" x14ac:dyDescent="0.35">
      <c r="A4838">
        <v>48.185028000000003</v>
      </c>
      <c r="B4838">
        <v>-45.28754</v>
      </c>
      <c r="C4838">
        <f t="shared" si="150"/>
        <v>5.4249200000000002</v>
      </c>
      <c r="D4838">
        <f t="shared" si="151"/>
        <v>2.7124600000000001</v>
      </c>
      <c r="E4838">
        <v>48.186667999999997</v>
      </c>
      <c r="F4838">
        <v>13.247728</v>
      </c>
      <c r="G4838">
        <v>120.50258599999999</v>
      </c>
      <c r="H4838">
        <v>0</v>
      </c>
      <c r="O4838">
        <v>48.203513999999998</v>
      </c>
      <c r="P4838">
        <v>-46.212375999999999</v>
      </c>
    </row>
    <row r="4839" spans="1:16" x14ac:dyDescent="0.35">
      <c r="A4839">
        <v>48.194996000000003</v>
      </c>
      <c r="B4839">
        <v>-45.287166999999997</v>
      </c>
      <c r="C4839">
        <f t="shared" si="150"/>
        <v>5.4256660000000068</v>
      </c>
      <c r="D4839">
        <f t="shared" si="151"/>
        <v>2.7128330000000034</v>
      </c>
      <c r="E4839">
        <v>48.196635999999998</v>
      </c>
      <c r="F4839">
        <v>13.248053000000001</v>
      </c>
      <c r="G4839">
        <v>120.52750399999999</v>
      </c>
      <c r="H4839">
        <v>0</v>
      </c>
      <c r="O4839">
        <v>48.213481999999999</v>
      </c>
      <c r="P4839">
        <v>-46.212390999999997</v>
      </c>
    </row>
    <row r="4840" spans="1:16" x14ac:dyDescent="0.35">
      <c r="A4840">
        <v>48.20496</v>
      </c>
      <c r="B4840">
        <v>-45.287444999999998</v>
      </c>
      <c r="C4840">
        <f t="shared" si="150"/>
        <v>5.4251100000000037</v>
      </c>
      <c r="D4840">
        <f t="shared" si="151"/>
        <v>2.7125550000000018</v>
      </c>
      <c r="E4840">
        <v>48.206600000000002</v>
      </c>
      <c r="F4840">
        <v>13.248343</v>
      </c>
      <c r="G4840">
        <v>120.55242200000001</v>
      </c>
      <c r="H4840">
        <v>0</v>
      </c>
      <c r="O4840">
        <v>48.223446000000003</v>
      </c>
      <c r="P4840">
        <v>-46.212401999999997</v>
      </c>
    </row>
    <row r="4841" spans="1:16" x14ac:dyDescent="0.35">
      <c r="A4841">
        <v>48.214924000000003</v>
      </c>
      <c r="B4841">
        <v>-45.287426000000004</v>
      </c>
      <c r="C4841">
        <f t="shared" si="150"/>
        <v>5.425147999999993</v>
      </c>
      <c r="D4841">
        <f t="shared" si="151"/>
        <v>2.7125739999999965</v>
      </c>
      <c r="E4841">
        <v>48.216568000000002</v>
      </c>
      <c r="F4841">
        <v>13.248620000000001</v>
      </c>
      <c r="G4841">
        <v>120.57733899999999</v>
      </c>
      <c r="H4841">
        <v>0</v>
      </c>
      <c r="O4841">
        <v>48.233414000000003</v>
      </c>
      <c r="P4841">
        <v>-46.212414000000003</v>
      </c>
    </row>
    <row r="4842" spans="1:16" x14ac:dyDescent="0.35">
      <c r="A4842">
        <v>48.224891999999997</v>
      </c>
      <c r="B4842">
        <v>-45.286842</v>
      </c>
      <c r="C4842">
        <f t="shared" si="150"/>
        <v>5.4263159999999999</v>
      </c>
      <c r="D4842">
        <f t="shared" si="151"/>
        <v>2.713158</v>
      </c>
      <c r="E4842">
        <v>48.226531999999999</v>
      </c>
      <c r="F4842">
        <v>13.24901</v>
      </c>
      <c r="G4842">
        <v>120.60225699999999</v>
      </c>
      <c r="H4842">
        <v>0</v>
      </c>
      <c r="O4842">
        <v>48.243378</v>
      </c>
      <c r="P4842">
        <v>-46.212425000000003</v>
      </c>
    </row>
    <row r="4843" spans="1:16" x14ac:dyDescent="0.35">
      <c r="A4843">
        <v>48.234856000000001</v>
      </c>
      <c r="B4843">
        <v>-45.285172000000003</v>
      </c>
      <c r="C4843">
        <f t="shared" si="150"/>
        <v>5.4296559999999943</v>
      </c>
      <c r="D4843">
        <f t="shared" si="151"/>
        <v>2.7148279999999971</v>
      </c>
      <c r="E4843">
        <v>48.236499999999999</v>
      </c>
      <c r="F4843">
        <v>13.249428</v>
      </c>
      <c r="G4843">
        <v>120.627167</v>
      </c>
      <c r="H4843">
        <v>0</v>
      </c>
      <c r="O4843">
        <v>48.253342000000004</v>
      </c>
      <c r="P4843">
        <v>-46.212437000000001</v>
      </c>
    </row>
    <row r="4844" spans="1:16" x14ac:dyDescent="0.35">
      <c r="A4844">
        <v>48.244822999999997</v>
      </c>
      <c r="B4844">
        <v>-45.282887000000002</v>
      </c>
      <c r="C4844">
        <f t="shared" si="150"/>
        <v>5.4342259999999953</v>
      </c>
      <c r="D4844">
        <f t="shared" si="151"/>
        <v>2.7171129999999977</v>
      </c>
      <c r="E4844">
        <v>48.246464000000003</v>
      </c>
      <c r="F4844">
        <v>13.249674000000001</v>
      </c>
      <c r="G4844">
        <v>120.652084</v>
      </c>
      <c r="H4844">
        <v>0</v>
      </c>
      <c r="O4844">
        <v>48.263309</v>
      </c>
      <c r="P4844">
        <v>-46.212451999999999</v>
      </c>
    </row>
    <row r="4845" spans="1:16" x14ac:dyDescent="0.35">
      <c r="A4845">
        <v>48.254787</v>
      </c>
      <c r="B4845">
        <v>-45.281177999999997</v>
      </c>
      <c r="C4845">
        <f t="shared" si="150"/>
        <v>5.4376440000000059</v>
      </c>
      <c r="D4845">
        <f t="shared" si="151"/>
        <v>2.718822000000003</v>
      </c>
      <c r="E4845">
        <v>48.256431999999997</v>
      </c>
      <c r="F4845">
        <v>13.249608</v>
      </c>
      <c r="G4845">
        <v>120.677002</v>
      </c>
      <c r="H4845">
        <v>0</v>
      </c>
      <c r="O4845">
        <v>48.273273000000003</v>
      </c>
      <c r="P4845">
        <v>-46.212463</v>
      </c>
    </row>
    <row r="4846" spans="1:16" x14ac:dyDescent="0.35">
      <c r="A4846">
        <v>48.264755000000001</v>
      </c>
      <c r="B4846">
        <v>-45.279460999999998</v>
      </c>
      <c r="C4846">
        <f t="shared" si="150"/>
        <v>5.4410780000000045</v>
      </c>
      <c r="D4846">
        <f t="shared" si="151"/>
        <v>2.7205390000000023</v>
      </c>
      <c r="E4846">
        <v>48.266396</v>
      </c>
      <c r="F4846">
        <v>13.248837</v>
      </c>
      <c r="G4846">
        <v>120.70192</v>
      </c>
      <c r="H4846">
        <v>0</v>
      </c>
      <c r="O4846">
        <v>48.283240999999997</v>
      </c>
      <c r="P4846">
        <v>-46.212474999999998</v>
      </c>
    </row>
    <row r="4847" spans="1:16" x14ac:dyDescent="0.35">
      <c r="A4847">
        <v>48.274718999999997</v>
      </c>
      <c r="B4847">
        <v>-45.277335999999998</v>
      </c>
      <c r="C4847">
        <f t="shared" si="150"/>
        <v>5.4453280000000035</v>
      </c>
      <c r="D4847">
        <f t="shared" si="151"/>
        <v>2.7226640000000017</v>
      </c>
      <c r="E4847">
        <v>48.276363000000003</v>
      </c>
      <c r="F4847">
        <v>13.24793</v>
      </c>
      <c r="G4847">
        <v>120.726837</v>
      </c>
      <c r="H4847">
        <v>0</v>
      </c>
      <c r="O4847">
        <v>48.293205</v>
      </c>
      <c r="P4847">
        <v>-46.212485999999998</v>
      </c>
    </row>
    <row r="4848" spans="1:16" x14ac:dyDescent="0.35">
      <c r="A4848">
        <v>48.284683000000001</v>
      </c>
      <c r="B4848">
        <v>-45.276051000000002</v>
      </c>
      <c r="C4848">
        <f t="shared" si="150"/>
        <v>5.447897999999995</v>
      </c>
      <c r="D4848">
        <f t="shared" si="151"/>
        <v>2.7239489999999975</v>
      </c>
      <c r="E4848">
        <v>48.286327</v>
      </c>
      <c r="F4848">
        <v>13.247382999999999</v>
      </c>
      <c r="G4848">
        <v>120.751755</v>
      </c>
      <c r="H4848">
        <v>0</v>
      </c>
      <c r="O4848">
        <v>48.303173000000001</v>
      </c>
      <c r="P4848">
        <v>-46.212497999999997</v>
      </c>
    </row>
    <row r="4849" spans="1:16" x14ac:dyDescent="0.35">
      <c r="A4849">
        <v>48.294651000000002</v>
      </c>
      <c r="B4849">
        <v>-45.277161</v>
      </c>
      <c r="C4849">
        <f t="shared" si="150"/>
        <v>5.4456780000000009</v>
      </c>
      <c r="D4849">
        <f t="shared" si="151"/>
        <v>2.7228390000000005</v>
      </c>
      <c r="E4849">
        <v>48.296295000000001</v>
      </c>
      <c r="F4849">
        <v>13.247119</v>
      </c>
      <c r="G4849">
        <v>120.776672</v>
      </c>
      <c r="H4849">
        <v>0</v>
      </c>
      <c r="O4849">
        <v>48.313136999999998</v>
      </c>
      <c r="P4849">
        <v>-46.212513000000001</v>
      </c>
    </row>
    <row r="4850" spans="1:16" x14ac:dyDescent="0.35">
      <c r="A4850">
        <v>48.304614999999998</v>
      </c>
      <c r="B4850">
        <v>-45.278885000000002</v>
      </c>
      <c r="C4850">
        <f t="shared" si="150"/>
        <v>5.442229999999995</v>
      </c>
      <c r="D4850">
        <f t="shared" si="151"/>
        <v>2.7211149999999975</v>
      </c>
      <c r="E4850">
        <v>48.306258999999997</v>
      </c>
      <c r="F4850">
        <v>13.246840000000001</v>
      </c>
      <c r="G4850">
        <v>120.801582</v>
      </c>
      <c r="H4850">
        <v>0</v>
      </c>
      <c r="O4850">
        <v>48.323101000000001</v>
      </c>
      <c r="P4850">
        <v>-46.212524000000002</v>
      </c>
    </row>
    <row r="4851" spans="1:16" x14ac:dyDescent="0.35">
      <c r="A4851">
        <v>48.314582999999999</v>
      </c>
      <c r="B4851">
        <v>-45.280006</v>
      </c>
      <c r="C4851">
        <f t="shared" si="150"/>
        <v>5.4399879999999996</v>
      </c>
      <c r="D4851">
        <f t="shared" si="151"/>
        <v>2.7199939999999998</v>
      </c>
      <c r="E4851">
        <v>48.316226999999998</v>
      </c>
      <c r="F4851">
        <v>13.246760999999999</v>
      </c>
      <c r="G4851">
        <v>120.8265</v>
      </c>
      <c r="H4851">
        <v>0</v>
      </c>
      <c r="O4851">
        <v>48.333069000000002</v>
      </c>
      <c r="P4851">
        <v>-46.212536</v>
      </c>
    </row>
    <row r="4852" spans="1:16" x14ac:dyDescent="0.35">
      <c r="A4852">
        <v>48.324547000000003</v>
      </c>
      <c r="B4852">
        <v>-45.280735</v>
      </c>
      <c r="C4852">
        <f t="shared" si="150"/>
        <v>5.4385300000000001</v>
      </c>
      <c r="D4852">
        <f t="shared" si="151"/>
        <v>2.719265</v>
      </c>
      <c r="E4852">
        <v>48.326191000000001</v>
      </c>
      <c r="F4852">
        <v>13.246746999999999</v>
      </c>
      <c r="G4852">
        <v>120.851418</v>
      </c>
      <c r="H4852">
        <v>0</v>
      </c>
      <c r="O4852">
        <v>48.343032999999998</v>
      </c>
      <c r="P4852">
        <v>-46.212547000000001</v>
      </c>
    </row>
    <row r="4853" spans="1:16" x14ac:dyDescent="0.35">
      <c r="A4853">
        <v>48.334510999999999</v>
      </c>
      <c r="B4853">
        <v>-45.281292000000001</v>
      </c>
      <c r="C4853">
        <f t="shared" si="150"/>
        <v>5.4374159999999989</v>
      </c>
      <c r="D4853">
        <f t="shared" si="151"/>
        <v>2.7187079999999995</v>
      </c>
      <c r="E4853">
        <v>48.336159000000002</v>
      </c>
      <c r="F4853">
        <v>13.24689</v>
      </c>
      <c r="G4853">
        <v>120.876335</v>
      </c>
      <c r="H4853">
        <v>0</v>
      </c>
      <c r="O4853">
        <v>48.353000999999999</v>
      </c>
      <c r="P4853">
        <v>-46.212563000000003</v>
      </c>
    </row>
    <row r="4854" spans="1:16" x14ac:dyDescent="0.35">
      <c r="A4854">
        <v>48.344479</v>
      </c>
      <c r="B4854">
        <v>-45.281776000000001</v>
      </c>
      <c r="C4854">
        <f t="shared" si="150"/>
        <v>5.4364479999999986</v>
      </c>
      <c r="D4854">
        <f t="shared" si="151"/>
        <v>2.7182239999999993</v>
      </c>
      <c r="E4854">
        <v>48.346122999999999</v>
      </c>
      <c r="F4854">
        <v>13.247271</v>
      </c>
      <c r="G4854">
        <v>120.901253</v>
      </c>
      <c r="H4854">
        <v>0</v>
      </c>
      <c r="O4854">
        <v>48.362965000000003</v>
      </c>
      <c r="P4854">
        <v>-46.212573999999996</v>
      </c>
    </row>
    <row r="4855" spans="1:16" x14ac:dyDescent="0.35">
      <c r="A4855">
        <v>48.354443000000003</v>
      </c>
      <c r="B4855">
        <v>-45.282913000000001</v>
      </c>
      <c r="C4855">
        <f t="shared" si="150"/>
        <v>5.4341739999999987</v>
      </c>
      <c r="D4855">
        <f t="shared" si="151"/>
        <v>2.7170869999999994</v>
      </c>
      <c r="E4855">
        <v>48.356090999999999</v>
      </c>
      <c r="F4855">
        <v>13.248018999999999</v>
      </c>
      <c r="G4855">
        <v>120.92617</v>
      </c>
      <c r="H4855">
        <v>0</v>
      </c>
      <c r="O4855">
        <v>48.372928999999999</v>
      </c>
      <c r="P4855">
        <v>-46.212584999999997</v>
      </c>
    </row>
    <row r="4856" spans="1:16" x14ac:dyDescent="0.35">
      <c r="A4856">
        <v>48.364409999999999</v>
      </c>
      <c r="B4856">
        <v>-45.286270000000002</v>
      </c>
      <c r="C4856">
        <f t="shared" si="150"/>
        <v>5.4274599999999964</v>
      </c>
      <c r="D4856">
        <f t="shared" si="151"/>
        <v>2.7137299999999982</v>
      </c>
      <c r="E4856">
        <v>48.366055000000003</v>
      </c>
      <c r="F4856">
        <v>13.248896</v>
      </c>
      <c r="G4856">
        <v>120.951088</v>
      </c>
      <c r="H4856">
        <v>0</v>
      </c>
      <c r="O4856">
        <v>48.382896000000002</v>
      </c>
      <c r="P4856">
        <v>-46.212600999999999</v>
      </c>
    </row>
    <row r="4857" spans="1:16" x14ac:dyDescent="0.35">
      <c r="A4857">
        <v>48.374374000000003</v>
      </c>
      <c r="B4857">
        <v>-45.290523999999998</v>
      </c>
      <c r="C4857">
        <f t="shared" si="150"/>
        <v>5.4189520000000044</v>
      </c>
      <c r="D4857">
        <f t="shared" si="151"/>
        <v>2.7094760000000022</v>
      </c>
      <c r="E4857">
        <v>48.376021999999999</v>
      </c>
      <c r="F4857">
        <v>13.249846</v>
      </c>
      <c r="G4857">
        <v>120.975998</v>
      </c>
      <c r="H4857">
        <v>0</v>
      </c>
      <c r="O4857">
        <v>48.392859999999999</v>
      </c>
      <c r="P4857">
        <v>-46.212612</v>
      </c>
    </row>
    <row r="4858" spans="1:16" x14ac:dyDescent="0.35">
      <c r="A4858">
        <v>48.384341999999997</v>
      </c>
      <c r="B4858">
        <v>-45.294429999999998</v>
      </c>
      <c r="C4858">
        <f t="shared" si="150"/>
        <v>5.4111400000000032</v>
      </c>
      <c r="D4858">
        <f t="shared" si="151"/>
        <v>2.7055700000000016</v>
      </c>
      <c r="E4858">
        <v>48.385986000000003</v>
      </c>
      <c r="F4858">
        <v>13.250615</v>
      </c>
      <c r="G4858">
        <v>121.000916</v>
      </c>
      <c r="H4858">
        <v>0</v>
      </c>
      <c r="O4858">
        <v>48.402828</v>
      </c>
      <c r="P4858">
        <v>-46.212623999999998</v>
      </c>
    </row>
    <row r="4859" spans="1:16" x14ac:dyDescent="0.35">
      <c r="A4859">
        <v>48.394306</v>
      </c>
      <c r="B4859">
        <v>-45.298054</v>
      </c>
      <c r="C4859">
        <f t="shared" si="150"/>
        <v>5.403891999999999</v>
      </c>
      <c r="D4859">
        <f t="shared" si="151"/>
        <v>2.7019459999999995</v>
      </c>
      <c r="E4859">
        <v>48.395954000000003</v>
      </c>
      <c r="F4859">
        <v>13.251219000000001</v>
      </c>
      <c r="G4859">
        <v>121.02583300000001</v>
      </c>
      <c r="H4859">
        <v>0</v>
      </c>
      <c r="O4859">
        <v>48.412792000000003</v>
      </c>
      <c r="P4859">
        <v>-46.212634999999999</v>
      </c>
    </row>
    <row r="4860" spans="1:16" x14ac:dyDescent="0.35">
      <c r="A4860">
        <v>48.404269999999997</v>
      </c>
      <c r="B4860">
        <v>-45.300648000000002</v>
      </c>
      <c r="C4860">
        <f t="shared" si="150"/>
        <v>5.3987039999999951</v>
      </c>
      <c r="D4860">
        <f t="shared" si="151"/>
        <v>2.6993519999999975</v>
      </c>
      <c r="E4860">
        <v>48.405918</v>
      </c>
      <c r="F4860">
        <v>13.251866</v>
      </c>
      <c r="G4860">
        <v>121.05075100000001</v>
      </c>
      <c r="H4860">
        <v>0</v>
      </c>
      <c r="O4860">
        <v>48.422759999999997</v>
      </c>
      <c r="P4860">
        <v>-46.212649999999996</v>
      </c>
    </row>
    <row r="4861" spans="1:16" x14ac:dyDescent="0.35">
      <c r="A4861">
        <v>48.414237999999997</v>
      </c>
      <c r="B4861">
        <v>-45.301178</v>
      </c>
      <c r="C4861">
        <f t="shared" si="150"/>
        <v>5.3976439999999997</v>
      </c>
      <c r="D4861">
        <f t="shared" si="151"/>
        <v>2.6988219999999998</v>
      </c>
      <c r="E4861">
        <v>48.415886</v>
      </c>
      <c r="F4861">
        <v>13.252437</v>
      </c>
      <c r="G4861">
        <v>121.07566799999999</v>
      </c>
      <c r="H4861">
        <v>0</v>
      </c>
      <c r="O4861">
        <v>48.432724</v>
      </c>
      <c r="P4861">
        <v>-46.212662000000002</v>
      </c>
    </row>
    <row r="4862" spans="1:16" x14ac:dyDescent="0.35">
      <c r="A4862">
        <v>48.424202000000001</v>
      </c>
      <c r="B4862">
        <v>-45.299636999999997</v>
      </c>
      <c r="C4862">
        <f t="shared" si="150"/>
        <v>5.4007260000000059</v>
      </c>
      <c r="D4862">
        <f t="shared" si="151"/>
        <v>2.700363000000003</v>
      </c>
      <c r="E4862">
        <v>48.425849999999997</v>
      </c>
      <c r="F4862">
        <v>13.252891999999999</v>
      </c>
      <c r="G4862">
        <v>121.10058600000001</v>
      </c>
      <c r="H4862">
        <v>0</v>
      </c>
      <c r="O4862">
        <v>48.442687999999997</v>
      </c>
      <c r="P4862">
        <v>-46.212673000000002</v>
      </c>
    </row>
    <row r="4863" spans="1:16" x14ac:dyDescent="0.35">
      <c r="A4863">
        <v>48.434170000000002</v>
      </c>
      <c r="B4863">
        <v>-45.299522000000003</v>
      </c>
      <c r="C4863">
        <f t="shared" si="150"/>
        <v>5.4009559999999937</v>
      </c>
      <c r="D4863">
        <f t="shared" si="151"/>
        <v>2.7004779999999968</v>
      </c>
      <c r="E4863">
        <v>48.435817999999998</v>
      </c>
      <c r="F4863">
        <v>13.253473</v>
      </c>
      <c r="G4863">
        <v>121.12550400000001</v>
      </c>
      <c r="H4863">
        <v>0</v>
      </c>
      <c r="O4863">
        <v>48.452655999999998</v>
      </c>
      <c r="P4863">
        <v>-46.212688</v>
      </c>
    </row>
    <row r="4864" spans="1:16" x14ac:dyDescent="0.35">
      <c r="A4864">
        <v>48.444133999999998</v>
      </c>
      <c r="B4864">
        <v>-45.301597999999998</v>
      </c>
      <c r="C4864">
        <f t="shared" si="150"/>
        <v>5.396804000000003</v>
      </c>
      <c r="D4864">
        <f t="shared" si="151"/>
        <v>2.6984020000000015</v>
      </c>
      <c r="E4864">
        <v>48.445782000000001</v>
      </c>
      <c r="F4864">
        <v>13.253966</v>
      </c>
      <c r="G4864">
        <v>121.150414</v>
      </c>
      <c r="H4864">
        <v>0</v>
      </c>
      <c r="O4864">
        <v>48.462620000000001</v>
      </c>
      <c r="P4864">
        <v>-46.212699999999998</v>
      </c>
    </row>
    <row r="4865" spans="1:16" x14ac:dyDescent="0.35">
      <c r="A4865">
        <v>48.454098000000002</v>
      </c>
      <c r="B4865">
        <v>-45.303493000000003</v>
      </c>
      <c r="C4865">
        <f t="shared" si="150"/>
        <v>5.3930139999999938</v>
      </c>
      <c r="D4865">
        <f t="shared" si="151"/>
        <v>2.6965069999999969</v>
      </c>
      <c r="E4865">
        <v>48.455750000000002</v>
      </c>
      <c r="F4865">
        <v>13.254287</v>
      </c>
      <c r="G4865">
        <v>121.175331</v>
      </c>
      <c r="H4865">
        <v>0</v>
      </c>
      <c r="O4865">
        <v>48.472588000000002</v>
      </c>
      <c r="P4865">
        <v>-46.212710999999999</v>
      </c>
    </row>
    <row r="4866" spans="1:16" x14ac:dyDescent="0.35">
      <c r="A4866">
        <v>48.464066000000003</v>
      </c>
      <c r="B4866">
        <v>-45.305038000000003</v>
      </c>
      <c r="C4866">
        <f t="shared" ref="C4866:C4929" si="152">D4866*2</f>
        <v>5.3899239999999935</v>
      </c>
      <c r="D4866">
        <f t="shared" ref="D4866:D4929" si="153">B4866+48</f>
        <v>2.6949619999999967</v>
      </c>
      <c r="E4866">
        <v>48.465713999999998</v>
      </c>
      <c r="F4866">
        <v>13.254416000000001</v>
      </c>
      <c r="G4866">
        <v>121.200249</v>
      </c>
      <c r="H4866">
        <v>0</v>
      </c>
      <c r="O4866">
        <v>48.482551999999998</v>
      </c>
      <c r="P4866">
        <v>-46.212722999999997</v>
      </c>
    </row>
    <row r="4867" spans="1:16" x14ac:dyDescent="0.35">
      <c r="A4867">
        <v>48.474029999999999</v>
      </c>
      <c r="B4867">
        <v>-45.305625999999997</v>
      </c>
      <c r="C4867">
        <f t="shared" si="152"/>
        <v>5.3887480000000068</v>
      </c>
      <c r="D4867">
        <f t="shared" si="153"/>
        <v>2.6943740000000034</v>
      </c>
      <c r="E4867">
        <v>48.475681000000002</v>
      </c>
      <c r="F4867">
        <v>13.254671999999999</v>
      </c>
      <c r="G4867">
        <v>121.225166</v>
      </c>
      <c r="H4867">
        <v>0</v>
      </c>
      <c r="O4867">
        <v>48.492516000000002</v>
      </c>
      <c r="P4867">
        <v>-46.212738000000002</v>
      </c>
    </row>
    <row r="4868" spans="1:16" x14ac:dyDescent="0.35">
      <c r="A4868">
        <v>48.483997000000002</v>
      </c>
      <c r="B4868">
        <v>-45.304447000000003</v>
      </c>
      <c r="C4868">
        <f t="shared" si="152"/>
        <v>5.3911059999999935</v>
      </c>
      <c r="D4868">
        <f t="shared" si="153"/>
        <v>2.6955529999999968</v>
      </c>
      <c r="E4868">
        <v>48.485644999999998</v>
      </c>
      <c r="F4868">
        <v>13.254773999999999</v>
      </c>
      <c r="G4868">
        <v>121.250084</v>
      </c>
      <c r="H4868">
        <v>0</v>
      </c>
      <c r="O4868">
        <v>48.502482999999998</v>
      </c>
      <c r="P4868">
        <v>-46.212749000000002</v>
      </c>
    </row>
    <row r="4869" spans="1:16" x14ac:dyDescent="0.35">
      <c r="A4869">
        <v>48.493960999999999</v>
      </c>
      <c r="B4869">
        <v>-45.301983</v>
      </c>
      <c r="C4869">
        <f t="shared" si="152"/>
        <v>5.3960340000000002</v>
      </c>
      <c r="D4869">
        <f t="shared" si="153"/>
        <v>2.6980170000000001</v>
      </c>
      <c r="E4869">
        <v>48.495612999999999</v>
      </c>
      <c r="F4869">
        <v>13.254880999999999</v>
      </c>
      <c r="G4869">
        <v>121.275002</v>
      </c>
      <c r="H4869">
        <v>0</v>
      </c>
      <c r="O4869">
        <v>48.512447000000002</v>
      </c>
      <c r="P4869">
        <v>-46.212761</v>
      </c>
    </row>
    <row r="4870" spans="1:16" x14ac:dyDescent="0.35">
      <c r="A4870">
        <v>48.503928999999999</v>
      </c>
      <c r="B4870">
        <v>-45.299526</v>
      </c>
      <c r="C4870">
        <f t="shared" si="152"/>
        <v>5.4009479999999996</v>
      </c>
      <c r="D4870">
        <f t="shared" si="153"/>
        <v>2.7004739999999998</v>
      </c>
      <c r="E4870">
        <v>48.505577000000002</v>
      </c>
      <c r="F4870">
        <v>13.25525</v>
      </c>
      <c r="G4870">
        <v>121.299919</v>
      </c>
      <c r="H4870">
        <v>0</v>
      </c>
      <c r="O4870">
        <v>48.522415000000002</v>
      </c>
      <c r="P4870">
        <v>-46.212775999999998</v>
      </c>
    </row>
    <row r="4871" spans="1:16" x14ac:dyDescent="0.35">
      <c r="A4871">
        <v>48.513893000000003</v>
      </c>
      <c r="B4871">
        <v>-45.296677000000003</v>
      </c>
      <c r="C4871">
        <f t="shared" si="152"/>
        <v>5.406645999999995</v>
      </c>
      <c r="D4871">
        <f t="shared" si="153"/>
        <v>2.7033229999999975</v>
      </c>
      <c r="E4871">
        <v>48.515545000000003</v>
      </c>
      <c r="F4871">
        <v>13.255540999999999</v>
      </c>
      <c r="G4871">
        <v>121.32482899999999</v>
      </c>
      <c r="H4871">
        <v>0</v>
      </c>
      <c r="O4871">
        <v>48.532378999999999</v>
      </c>
      <c r="P4871">
        <v>-46.212788000000003</v>
      </c>
    </row>
    <row r="4872" spans="1:16" x14ac:dyDescent="0.35">
      <c r="A4872">
        <v>48.523857</v>
      </c>
      <c r="B4872">
        <v>-45.294387999999998</v>
      </c>
      <c r="C4872">
        <f t="shared" si="152"/>
        <v>5.4112240000000043</v>
      </c>
      <c r="D4872">
        <f t="shared" si="153"/>
        <v>2.7056120000000021</v>
      </c>
      <c r="E4872">
        <v>48.525509</v>
      </c>
      <c r="F4872">
        <v>13.255756999999999</v>
      </c>
      <c r="G4872">
        <v>121.34974699999999</v>
      </c>
      <c r="H4872">
        <v>0</v>
      </c>
      <c r="O4872">
        <v>48.542346999999999</v>
      </c>
      <c r="P4872">
        <v>-46.212798999999997</v>
      </c>
    </row>
    <row r="4873" spans="1:16" x14ac:dyDescent="0.35">
      <c r="A4873">
        <v>48.533825</v>
      </c>
      <c r="B4873">
        <v>-45.293621000000002</v>
      </c>
      <c r="C4873">
        <f t="shared" si="152"/>
        <v>5.4127579999999966</v>
      </c>
      <c r="D4873">
        <f t="shared" si="153"/>
        <v>2.7063789999999983</v>
      </c>
      <c r="E4873">
        <v>48.535477</v>
      </c>
      <c r="F4873">
        <v>13.255875</v>
      </c>
      <c r="G4873">
        <v>121.374664</v>
      </c>
      <c r="H4873">
        <v>0</v>
      </c>
      <c r="O4873">
        <v>48.552311000000003</v>
      </c>
      <c r="P4873">
        <v>-46.212814000000002</v>
      </c>
    </row>
    <row r="4874" spans="1:16" x14ac:dyDescent="0.35">
      <c r="A4874">
        <v>48.543788999999997</v>
      </c>
      <c r="B4874">
        <v>-45.293232000000003</v>
      </c>
      <c r="C4874">
        <f t="shared" si="152"/>
        <v>5.4135359999999935</v>
      </c>
      <c r="D4874">
        <f t="shared" si="153"/>
        <v>2.7067679999999967</v>
      </c>
      <c r="E4874">
        <v>48.545440999999997</v>
      </c>
      <c r="F4874">
        <v>13.255957</v>
      </c>
      <c r="G4874">
        <v>121.399582</v>
      </c>
      <c r="H4874">
        <v>0</v>
      </c>
      <c r="O4874">
        <v>48.562275</v>
      </c>
      <c r="P4874">
        <v>-46.212826</v>
      </c>
    </row>
    <row r="4875" spans="1:16" x14ac:dyDescent="0.35">
      <c r="A4875">
        <v>48.553756999999997</v>
      </c>
      <c r="B4875">
        <v>-45.293036999999998</v>
      </c>
      <c r="C4875">
        <f t="shared" si="152"/>
        <v>5.4139260000000036</v>
      </c>
      <c r="D4875">
        <f t="shared" si="153"/>
        <v>2.7069630000000018</v>
      </c>
      <c r="E4875">
        <v>48.555408</v>
      </c>
      <c r="F4875">
        <v>13.256186</v>
      </c>
      <c r="G4875">
        <v>121.42449999999999</v>
      </c>
      <c r="H4875">
        <v>0</v>
      </c>
      <c r="O4875">
        <v>48.572243</v>
      </c>
      <c r="P4875">
        <v>-46.212837</v>
      </c>
    </row>
    <row r="4876" spans="1:16" x14ac:dyDescent="0.35">
      <c r="A4876">
        <v>48.563721000000001</v>
      </c>
      <c r="B4876">
        <v>-45.291865999999999</v>
      </c>
      <c r="C4876">
        <f t="shared" si="152"/>
        <v>5.4162680000000023</v>
      </c>
      <c r="D4876">
        <f t="shared" si="153"/>
        <v>2.7081340000000012</v>
      </c>
      <c r="E4876">
        <v>48.565372000000004</v>
      </c>
      <c r="F4876">
        <v>13.256516</v>
      </c>
      <c r="G4876">
        <v>121.449417</v>
      </c>
      <c r="H4876">
        <v>0</v>
      </c>
      <c r="O4876">
        <v>48.582206999999997</v>
      </c>
      <c r="P4876">
        <v>-46.212851999999998</v>
      </c>
    </row>
    <row r="4877" spans="1:16" x14ac:dyDescent="0.35">
      <c r="A4877">
        <v>48.573684999999998</v>
      </c>
      <c r="B4877">
        <v>-45.290160999999998</v>
      </c>
      <c r="C4877">
        <f t="shared" si="152"/>
        <v>5.4196780000000047</v>
      </c>
      <c r="D4877">
        <f t="shared" si="153"/>
        <v>2.7098390000000023</v>
      </c>
      <c r="E4877">
        <v>48.575339999999997</v>
      </c>
      <c r="F4877">
        <v>13.256688</v>
      </c>
      <c r="G4877">
        <v>121.474335</v>
      </c>
      <c r="H4877">
        <v>0</v>
      </c>
      <c r="O4877">
        <v>48.592174999999997</v>
      </c>
      <c r="P4877">
        <v>-46.212864000000003</v>
      </c>
    </row>
    <row r="4878" spans="1:16" x14ac:dyDescent="0.35">
      <c r="A4878">
        <v>48.583652000000001</v>
      </c>
      <c r="B4878">
        <v>-45.287930000000003</v>
      </c>
      <c r="C4878">
        <f t="shared" si="152"/>
        <v>5.4241399999999942</v>
      </c>
      <c r="D4878">
        <f t="shared" si="153"/>
        <v>2.7120699999999971</v>
      </c>
      <c r="E4878">
        <v>48.585304000000001</v>
      </c>
      <c r="F4878">
        <v>13.256679</v>
      </c>
      <c r="G4878">
        <v>121.499245</v>
      </c>
      <c r="H4878">
        <v>0</v>
      </c>
      <c r="O4878">
        <v>48.602139000000001</v>
      </c>
      <c r="P4878">
        <v>-46.212874999999997</v>
      </c>
    </row>
    <row r="4879" spans="1:16" x14ac:dyDescent="0.35">
      <c r="A4879">
        <v>48.593615999999997</v>
      </c>
      <c r="B4879">
        <v>-45.285614000000002</v>
      </c>
      <c r="C4879">
        <f t="shared" si="152"/>
        <v>5.428771999999995</v>
      </c>
      <c r="D4879">
        <f t="shared" si="153"/>
        <v>2.7143859999999975</v>
      </c>
      <c r="E4879">
        <v>48.595272000000001</v>
      </c>
      <c r="F4879">
        <v>13.256586</v>
      </c>
      <c r="G4879">
        <v>121.524162</v>
      </c>
      <c r="H4879">
        <v>0</v>
      </c>
      <c r="O4879">
        <v>48.612102999999998</v>
      </c>
      <c r="P4879">
        <v>-46.212887000000002</v>
      </c>
    </row>
    <row r="4880" spans="1:16" x14ac:dyDescent="0.35">
      <c r="A4880">
        <v>48.603583999999998</v>
      </c>
      <c r="B4880">
        <v>-45.285285999999999</v>
      </c>
      <c r="C4880">
        <f t="shared" si="152"/>
        <v>5.4294280000000015</v>
      </c>
      <c r="D4880">
        <f t="shared" si="153"/>
        <v>2.7147140000000007</v>
      </c>
      <c r="E4880">
        <v>48.605235999999998</v>
      </c>
      <c r="F4880">
        <v>13.256479000000001</v>
      </c>
      <c r="G4880">
        <v>121.54908</v>
      </c>
      <c r="H4880">
        <v>0</v>
      </c>
      <c r="O4880">
        <v>48.622070000000001</v>
      </c>
      <c r="P4880">
        <v>-46.212902</v>
      </c>
    </row>
    <row r="4881" spans="1:16" x14ac:dyDescent="0.35">
      <c r="A4881">
        <v>48.613548000000002</v>
      </c>
      <c r="B4881">
        <v>-45.285580000000003</v>
      </c>
      <c r="C4881">
        <f t="shared" si="152"/>
        <v>5.4288399999999939</v>
      </c>
      <c r="D4881">
        <f t="shared" si="153"/>
        <v>2.7144199999999969</v>
      </c>
      <c r="E4881">
        <v>48.615203999999999</v>
      </c>
      <c r="F4881">
        <v>13.256701</v>
      </c>
      <c r="G4881">
        <v>121.57399700000001</v>
      </c>
      <c r="H4881">
        <v>0</v>
      </c>
      <c r="O4881">
        <v>48.632033999999997</v>
      </c>
      <c r="P4881">
        <v>-46.212913999999998</v>
      </c>
    </row>
    <row r="4882" spans="1:16" x14ac:dyDescent="0.35">
      <c r="A4882">
        <v>48.623516000000002</v>
      </c>
      <c r="B4882">
        <v>-45.286934000000002</v>
      </c>
      <c r="C4882">
        <f t="shared" si="152"/>
        <v>5.4261319999999955</v>
      </c>
      <c r="D4882">
        <f t="shared" si="153"/>
        <v>2.7130659999999978</v>
      </c>
      <c r="E4882">
        <v>48.625168000000002</v>
      </c>
      <c r="F4882">
        <v>13.256524000000001</v>
      </c>
      <c r="G4882">
        <v>121.59891500000001</v>
      </c>
      <c r="H4882">
        <v>0</v>
      </c>
      <c r="O4882">
        <v>48.642001999999998</v>
      </c>
      <c r="P4882">
        <v>-46.212924999999998</v>
      </c>
    </row>
    <row r="4883" spans="1:16" x14ac:dyDescent="0.35">
      <c r="A4883">
        <v>48.633479999999999</v>
      </c>
      <c r="B4883">
        <v>-45.288680999999997</v>
      </c>
      <c r="C4883">
        <f t="shared" si="152"/>
        <v>5.4226380000000063</v>
      </c>
      <c r="D4883">
        <f t="shared" si="153"/>
        <v>2.7113190000000031</v>
      </c>
      <c r="E4883">
        <v>48.635136000000003</v>
      </c>
      <c r="F4883">
        <v>13.255687</v>
      </c>
      <c r="G4883">
        <v>121.623833</v>
      </c>
      <c r="H4883">
        <v>0</v>
      </c>
      <c r="O4883">
        <v>48.651966000000002</v>
      </c>
      <c r="P4883">
        <v>-46.212940000000003</v>
      </c>
    </row>
    <row r="4884" spans="1:16" x14ac:dyDescent="0.35">
      <c r="A4884">
        <v>48.643444000000002</v>
      </c>
      <c r="B4884">
        <v>-45.289242000000002</v>
      </c>
      <c r="C4884">
        <f t="shared" si="152"/>
        <v>5.4215159999999969</v>
      </c>
      <c r="D4884">
        <f t="shared" si="153"/>
        <v>2.7107579999999984</v>
      </c>
      <c r="E4884">
        <v>48.645099999999999</v>
      </c>
      <c r="F4884">
        <v>13.254628</v>
      </c>
      <c r="G4884">
        <v>121.648743</v>
      </c>
      <c r="H4884">
        <v>0</v>
      </c>
      <c r="O4884">
        <v>48.661934000000002</v>
      </c>
      <c r="P4884">
        <v>-46.212952000000001</v>
      </c>
    </row>
    <row r="4885" spans="1:16" x14ac:dyDescent="0.35">
      <c r="A4885">
        <v>48.653412000000003</v>
      </c>
      <c r="B4885">
        <v>-45.289524</v>
      </c>
      <c r="C4885">
        <f t="shared" si="152"/>
        <v>5.4209519999999998</v>
      </c>
      <c r="D4885">
        <f t="shared" si="153"/>
        <v>2.7104759999999999</v>
      </c>
      <c r="E4885">
        <v>48.655067000000003</v>
      </c>
      <c r="F4885">
        <v>13.253526000000001</v>
      </c>
      <c r="G4885">
        <v>121.67366</v>
      </c>
      <c r="H4885">
        <v>0</v>
      </c>
      <c r="O4885">
        <v>48.671897999999999</v>
      </c>
      <c r="P4885">
        <v>-46.212966999999999</v>
      </c>
    </row>
    <row r="4886" spans="1:16" x14ac:dyDescent="0.35">
      <c r="A4886">
        <v>48.663376</v>
      </c>
      <c r="B4886">
        <v>-45.291058</v>
      </c>
      <c r="C4886">
        <f t="shared" si="152"/>
        <v>5.4178840000000008</v>
      </c>
      <c r="D4886">
        <f t="shared" si="153"/>
        <v>2.7089420000000004</v>
      </c>
      <c r="E4886">
        <v>48.665030999999999</v>
      </c>
      <c r="F4886">
        <v>13.252176</v>
      </c>
      <c r="G4886">
        <v>121.698578</v>
      </c>
      <c r="H4886">
        <v>0</v>
      </c>
      <c r="O4886">
        <v>48.681862000000002</v>
      </c>
      <c r="P4886">
        <v>-46.212978</v>
      </c>
    </row>
    <row r="4887" spans="1:16" x14ac:dyDescent="0.35">
      <c r="A4887">
        <v>48.673344</v>
      </c>
      <c r="B4887">
        <v>-45.292740000000002</v>
      </c>
      <c r="C4887">
        <f t="shared" si="152"/>
        <v>5.414519999999996</v>
      </c>
      <c r="D4887">
        <f t="shared" si="153"/>
        <v>2.707259999999998</v>
      </c>
      <c r="E4887">
        <v>48.674999</v>
      </c>
      <c r="F4887">
        <v>13.251045</v>
      </c>
      <c r="G4887">
        <v>121.723495</v>
      </c>
      <c r="H4887">
        <v>0</v>
      </c>
      <c r="O4887">
        <v>48.691830000000003</v>
      </c>
      <c r="P4887">
        <v>-46.212989999999998</v>
      </c>
    </row>
    <row r="4888" spans="1:16" x14ac:dyDescent="0.35">
      <c r="A4888">
        <v>48.683307999999997</v>
      </c>
      <c r="B4888">
        <v>-45.294769000000002</v>
      </c>
      <c r="C4888">
        <f t="shared" si="152"/>
        <v>5.4104619999999954</v>
      </c>
      <c r="D4888">
        <f t="shared" si="153"/>
        <v>2.7052309999999977</v>
      </c>
      <c r="E4888">
        <v>48.684963000000003</v>
      </c>
      <c r="F4888">
        <v>13.250317000000001</v>
      </c>
      <c r="G4888">
        <v>121.748413</v>
      </c>
      <c r="H4888">
        <v>0</v>
      </c>
      <c r="O4888">
        <v>48.701794</v>
      </c>
      <c r="P4888">
        <v>-46.213005000000003</v>
      </c>
    </row>
    <row r="4889" spans="1:16" x14ac:dyDescent="0.35">
      <c r="A4889">
        <v>48.693272</v>
      </c>
      <c r="B4889">
        <v>-45.295692000000003</v>
      </c>
      <c r="C4889">
        <f t="shared" si="152"/>
        <v>5.408615999999995</v>
      </c>
      <c r="D4889">
        <f t="shared" si="153"/>
        <v>2.7043079999999975</v>
      </c>
      <c r="E4889">
        <v>48.694930999999997</v>
      </c>
      <c r="F4889">
        <v>13.249647</v>
      </c>
      <c r="G4889">
        <v>121.773331</v>
      </c>
      <c r="H4889">
        <v>0</v>
      </c>
      <c r="O4889">
        <v>48.711761000000003</v>
      </c>
      <c r="P4889">
        <v>-46.213017000000001</v>
      </c>
    </row>
    <row r="4890" spans="1:16" x14ac:dyDescent="0.35">
      <c r="A4890">
        <v>48.703239000000004</v>
      </c>
      <c r="B4890">
        <v>-45.295822000000001</v>
      </c>
      <c r="C4890">
        <f t="shared" si="152"/>
        <v>5.4083559999999977</v>
      </c>
      <c r="D4890">
        <f t="shared" si="153"/>
        <v>2.7041779999999989</v>
      </c>
      <c r="E4890">
        <v>48.704895</v>
      </c>
      <c r="F4890">
        <v>13.249121000000001</v>
      </c>
      <c r="G4890">
        <v>121.798248</v>
      </c>
      <c r="H4890">
        <v>0</v>
      </c>
      <c r="O4890">
        <v>48.721724999999999</v>
      </c>
      <c r="P4890">
        <v>-46.213031999999998</v>
      </c>
    </row>
    <row r="4891" spans="1:16" x14ac:dyDescent="0.35">
      <c r="A4891">
        <v>48.713203</v>
      </c>
      <c r="B4891">
        <v>-45.296799</v>
      </c>
      <c r="C4891">
        <f t="shared" si="152"/>
        <v>5.4064019999999999</v>
      </c>
      <c r="D4891">
        <f t="shared" si="153"/>
        <v>2.703201</v>
      </c>
      <c r="E4891">
        <v>48.714863000000001</v>
      </c>
      <c r="F4891">
        <v>13.249003</v>
      </c>
      <c r="G4891">
        <v>121.82315800000001</v>
      </c>
      <c r="H4891">
        <v>0</v>
      </c>
      <c r="O4891">
        <v>48.731689000000003</v>
      </c>
      <c r="P4891">
        <v>-46.213042999999999</v>
      </c>
    </row>
    <row r="4892" spans="1:16" x14ac:dyDescent="0.35">
      <c r="A4892">
        <v>48.723171000000001</v>
      </c>
      <c r="B4892">
        <v>-45.297660999999998</v>
      </c>
      <c r="C4892">
        <f t="shared" si="152"/>
        <v>5.4046780000000041</v>
      </c>
      <c r="D4892">
        <f t="shared" si="153"/>
        <v>2.702339000000002</v>
      </c>
      <c r="E4892">
        <v>48.724826999999998</v>
      </c>
      <c r="F4892">
        <v>13.249336</v>
      </c>
      <c r="G4892">
        <v>121.84807600000001</v>
      </c>
      <c r="H4892">
        <v>0</v>
      </c>
      <c r="O4892">
        <v>48.741656999999996</v>
      </c>
      <c r="P4892">
        <v>-46.213054999999997</v>
      </c>
    </row>
    <row r="4893" spans="1:16" x14ac:dyDescent="0.35">
      <c r="A4893">
        <v>48.733134999999997</v>
      </c>
      <c r="B4893">
        <v>-45.297981</v>
      </c>
      <c r="C4893">
        <f t="shared" si="152"/>
        <v>5.4040379999999999</v>
      </c>
      <c r="D4893">
        <f t="shared" si="153"/>
        <v>2.7020189999999999</v>
      </c>
      <c r="E4893">
        <v>48.734794999999998</v>
      </c>
      <c r="F4893">
        <v>13.249789</v>
      </c>
      <c r="G4893">
        <v>121.87299299999999</v>
      </c>
      <c r="H4893">
        <v>0</v>
      </c>
      <c r="O4893">
        <v>48.751621</v>
      </c>
      <c r="P4893">
        <v>-46.213070000000002</v>
      </c>
    </row>
    <row r="4894" spans="1:16" x14ac:dyDescent="0.35">
      <c r="A4894">
        <v>48.743102999999998</v>
      </c>
      <c r="B4894">
        <v>-45.297535000000003</v>
      </c>
      <c r="C4894">
        <f t="shared" si="152"/>
        <v>5.4049299999999931</v>
      </c>
      <c r="D4894">
        <f t="shared" si="153"/>
        <v>2.7024649999999966</v>
      </c>
      <c r="E4894">
        <v>48.744759000000002</v>
      </c>
      <c r="F4894">
        <v>13.249819</v>
      </c>
      <c r="G4894">
        <v>121.89791099999999</v>
      </c>
      <c r="H4894">
        <v>0</v>
      </c>
      <c r="O4894">
        <v>48.761589000000001</v>
      </c>
      <c r="P4894">
        <v>-46.213081000000003</v>
      </c>
    </row>
    <row r="4895" spans="1:16" x14ac:dyDescent="0.35">
      <c r="A4895">
        <v>48.753067000000001</v>
      </c>
      <c r="B4895">
        <v>-45.296306999999999</v>
      </c>
      <c r="C4895">
        <f t="shared" si="152"/>
        <v>5.4073860000000025</v>
      </c>
      <c r="D4895">
        <f t="shared" si="153"/>
        <v>2.7036930000000012</v>
      </c>
      <c r="E4895">
        <v>48.754725999999998</v>
      </c>
      <c r="F4895">
        <v>13.249495</v>
      </c>
      <c r="G4895">
        <v>121.92282899999999</v>
      </c>
      <c r="H4895">
        <v>0</v>
      </c>
      <c r="O4895">
        <v>48.771552999999997</v>
      </c>
      <c r="P4895">
        <v>-46.213096999999998</v>
      </c>
    </row>
    <row r="4896" spans="1:16" x14ac:dyDescent="0.35">
      <c r="A4896">
        <v>48.763030999999998</v>
      </c>
      <c r="B4896">
        <v>-45.296672999999998</v>
      </c>
      <c r="C4896">
        <f t="shared" si="152"/>
        <v>5.4066540000000032</v>
      </c>
      <c r="D4896">
        <f t="shared" si="153"/>
        <v>2.7033270000000016</v>
      </c>
      <c r="E4896">
        <v>48.764690000000002</v>
      </c>
      <c r="F4896">
        <v>13.249026000000001</v>
      </c>
      <c r="G4896">
        <v>121.947746</v>
      </c>
      <c r="H4896">
        <v>0</v>
      </c>
      <c r="O4896">
        <v>48.781520999999998</v>
      </c>
      <c r="P4896">
        <v>-46.213107999999998</v>
      </c>
    </row>
    <row r="4897" spans="1:16" x14ac:dyDescent="0.35">
      <c r="A4897">
        <v>48.772998999999999</v>
      </c>
      <c r="B4897">
        <v>-45.300395999999999</v>
      </c>
      <c r="C4897">
        <f t="shared" si="152"/>
        <v>5.3992080000000016</v>
      </c>
      <c r="D4897">
        <f t="shared" si="153"/>
        <v>2.6996040000000008</v>
      </c>
      <c r="E4897">
        <v>48.774658000000002</v>
      </c>
      <c r="F4897">
        <v>13.248671999999999</v>
      </c>
      <c r="G4897">
        <v>121.97266399999999</v>
      </c>
      <c r="H4897">
        <v>0</v>
      </c>
      <c r="O4897">
        <v>48.791485000000002</v>
      </c>
      <c r="P4897">
        <v>-46.213120000000004</v>
      </c>
    </row>
    <row r="4898" spans="1:16" x14ac:dyDescent="0.35">
      <c r="A4898">
        <v>48.782963000000002</v>
      </c>
      <c r="B4898">
        <v>-45.302700000000002</v>
      </c>
      <c r="C4898">
        <f t="shared" si="152"/>
        <v>5.394599999999997</v>
      </c>
      <c r="D4898">
        <f t="shared" si="153"/>
        <v>2.6972999999999985</v>
      </c>
      <c r="E4898">
        <v>48.784621999999999</v>
      </c>
      <c r="F4898">
        <v>13.2486</v>
      </c>
      <c r="G4898">
        <v>121.997574</v>
      </c>
      <c r="H4898">
        <v>0</v>
      </c>
      <c r="O4898">
        <v>48.801448999999998</v>
      </c>
      <c r="P4898">
        <v>-46.213135000000001</v>
      </c>
    </row>
    <row r="4899" spans="1:16" x14ac:dyDescent="0.35">
      <c r="A4899">
        <v>48.792931000000003</v>
      </c>
      <c r="B4899">
        <v>-45.303009000000003</v>
      </c>
      <c r="C4899">
        <f t="shared" si="152"/>
        <v>5.3939819999999941</v>
      </c>
      <c r="D4899">
        <f t="shared" si="153"/>
        <v>2.696990999999997</v>
      </c>
      <c r="E4899">
        <v>48.794589999999999</v>
      </c>
      <c r="F4899">
        <v>13.249052000000001</v>
      </c>
      <c r="G4899">
        <v>122.022491</v>
      </c>
      <c r="H4899">
        <v>0</v>
      </c>
      <c r="O4899">
        <v>48.811416999999999</v>
      </c>
      <c r="P4899">
        <v>-46.213146000000002</v>
      </c>
    </row>
    <row r="4900" spans="1:16" x14ac:dyDescent="0.35">
      <c r="A4900">
        <v>48.802894999999999</v>
      </c>
      <c r="B4900">
        <v>-45.302833999999997</v>
      </c>
      <c r="C4900">
        <f t="shared" si="152"/>
        <v>5.3943320000000057</v>
      </c>
      <c r="D4900">
        <f t="shared" si="153"/>
        <v>2.6971660000000028</v>
      </c>
      <c r="E4900">
        <v>48.804554000000003</v>
      </c>
      <c r="F4900">
        <v>13.249832</v>
      </c>
      <c r="G4900">
        <v>122.047409</v>
      </c>
      <c r="H4900">
        <v>0</v>
      </c>
      <c r="O4900">
        <v>48.821381000000002</v>
      </c>
      <c r="P4900">
        <v>-46.213160999999999</v>
      </c>
    </row>
    <row r="4901" spans="1:16" x14ac:dyDescent="0.35">
      <c r="A4901">
        <v>48.812859000000003</v>
      </c>
      <c r="B4901">
        <v>-45.302883000000001</v>
      </c>
      <c r="C4901">
        <f t="shared" si="152"/>
        <v>5.3942339999999973</v>
      </c>
      <c r="D4901">
        <f t="shared" si="153"/>
        <v>2.6971169999999987</v>
      </c>
      <c r="E4901">
        <v>48.814521999999997</v>
      </c>
      <c r="F4901">
        <v>13.250646</v>
      </c>
      <c r="G4901">
        <v>122.072327</v>
      </c>
      <c r="H4901">
        <v>0</v>
      </c>
      <c r="O4901">
        <v>48.831347999999998</v>
      </c>
      <c r="P4901">
        <v>-46.213172999999998</v>
      </c>
    </row>
    <row r="4902" spans="1:16" x14ac:dyDescent="0.35">
      <c r="A4902">
        <v>48.822825999999999</v>
      </c>
      <c r="B4902">
        <v>-45.303963000000003</v>
      </c>
      <c r="C4902">
        <f t="shared" si="152"/>
        <v>5.3920739999999938</v>
      </c>
      <c r="D4902">
        <f t="shared" si="153"/>
        <v>2.6960369999999969</v>
      </c>
      <c r="E4902">
        <v>48.824486</v>
      </c>
      <c r="F4902">
        <v>13.25132</v>
      </c>
      <c r="G4902">
        <v>122.097244</v>
      </c>
      <c r="H4902">
        <v>0</v>
      </c>
      <c r="O4902">
        <v>48.841312000000002</v>
      </c>
      <c r="P4902">
        <v>-46.213188000000002</v>
      </c>
    </row>
    <row r="4903" spans="1:16" x14ac:dyDescent="0.35">
      <c r="A4903">
        <v>48.832790000000003</v>
      </c>
      <c r="B4903">
        <v>-45.305003999999997</v>
      </c>
      <c r="C4903">
        <f t="shared" si="152"/>
        <v>5.3899920000000066</v>
      </c>
      <c r="D4903">
        <f t="shared" si="153"/>
        <v>2.6949960000000033</v>
      </c>
      <c r="E4903">
        <v>48.834454000000001</v>
      </c>
      <c r="F4903">
        <v>13.251725</v>
      </c>
      <c r="G4903">
        <v>122.122162</v>
      </c>
      <c r="H4903">
        <v>0</v>
      </c>
      <c r="O4903">
        <v>48.851275999999999</v>
      </c>
      <c r="P4903">
        <v>-46.213200000000001</v>
      </c>
    </row>
    <row r="4904" spans="1:16" x14ac:dyDescent="0.35">
      <c r="A4904">
        <v>48.842758000000003</v>
      </c>
      <c r="B4904">
        <v>-45.305298000000001</v>
      </c>
      <c r="C4904">
        <f t="shared" si="152"/>
        <v>5.389403999999999</v>
      </c>
      <c r="D4904">
        <f t="shared" si="153"/>
        <v>2.6947019999999995</v>
      </c>
      <c r="E4904">
        <v>48.844417999999997</v>
      </c>
      <c r="F4904">
        <v>13.252006</v>
      </c>
      <c r="G4904">
        <v>122.14707900000001</v>
      </c>
      <c r="H4904">
        <v>0</v>
      </c>
      <c r="O4904">
        <v>48.861243999999999</v>
      </c>
      <c r="P4904">
        <v>-46.213211000000001</v>
      </c>
    </row>
    <row r="4905" spans="1:16" x14ac:dyDescent="0.35">
      <c r="A4905">
        <v>48.852722</v>
      </c>
      <c r="B4905">
        <v>-45.305140999999999</v>
      </c>
      <c r="C4905">
        <f t="shared" si="152"/>
        <v>5.389718000000002</v>
      </c>
      <c r="D4905">
        <f t="shared" si="153"/>
        <v>2.694859000000001</v>
      </c>
      <c r="E4905">
        <v>48.854385000000001</v>
      </c>
      <c r="F4905">
        <v>13.252325000000001</v>
      </c>
      <c r="G4905">
        <v>122.171989</v>
      </c>
      <c r="H4905">
        <v>0</v>
      </c>
      <c r="O4905">
        <v>48.871208000000003</v>
      </c>
      <c r="P4905">
        <v>-46.213225999999999</v>
      </c>
    </row>
    <row r="4906" spans="1:16" x14ac:dyDescent="0.35">
      <c r="A4906">
        <v>48.862690000000001</v>
      </c>
      <c r="B4906">
        <v>-45.305447000000001</v>
      </c>
      <c r="C4906">
        <f t="shared" si="152"/>
        <v>5.3891059999999982</v>
      </c>
      <c r="D4906">
        <f t="shared" si="153"/>
        <v>2.6945529999999991</v>
      </c>
      <c r="E4906">
        <v>48.864348999999997</v>
      </c>
      <c r="F4906">
        <v>13.252503000000001</v>
      </c>
      <c r="G4906">
        <v>122.196907</v>
      </c>
      <c r="H4906">
        <v>0</v>
      </c>
      <c r="O4906">
        <v>48.881176000000004</v>
      </c>
      <c r="P4906">
        <v>-46.213242000000001</v>
      </c>
    </row>
    <row r="4907" spans="1:16" x14ac:dyDescent="0.35">
      <c r="A4907">
        <v>48.872653999999997</v>
      </c>
      <c r="B4907">
        <v>-45.30545</v>
      </c>
      <c r="C4907">
        <f t="shared" si="152"/>
        <v>5.3890999999999991</v>
      </c>
      <c r="D4907">
        <f t="shared" si="153"/>
        <v>2.6945499999999996</v>
      </c>
      <c r="E4907">
        <v>48.874316999999998</v>
      </c>
      <c r="F4907">
        <v>13.252568999999999</v>
      </c>
      <c r="G4907">
        <v>122.221825</v>
      </c>
      <c r="H4907">
        <v>0</v>
      </c>
      <c r="O4907">
        <v>48.89114</v>
      </c>
      <c r="P4907">
        <v>-46.213253000000002</v>
      </c>
    </row>
    <row r="4908" spans="1:16" x14ac:dyDescent="0.35">
      <c r="A4908">
        <v>48.882618000000001</v>
      </c>
      <c r="B4908">
        <v>-45.304451</v>
      </c>
      <c r="C4908">
        <f t="shared" si="152"/>
        <v>5.3910979999999995</v>
      </c>
      <c r="D4908">
        <f t="shared" si="153"/>
        <v>2.6955489999999998</v>
      </c>
      <c r="E4908">
        <v>48.884281000000001</v>
      </c>
      <c r="F4908">
        <v>13.252986999999999</v>
      </c>
      <c r="G4908">
        <v>122.246742</v>
      </c>
      <c r="H4908">
        <v>0</v>
      </c>
      <c r="O4908">
        <v>48.901108000000001</v>
      </c>
      <c r="P4908">
        <v>-46.213264000000002</v>
      </c>
    </row>
    <row r="4909" spans="1:16" x14ac:dyDescent="0.35">
      <c r="A4909">
        <v>48.892586000000001</v>
      </c>
      <c r="B4909">
        <v>-45.302951999999998</v>
      </c>
      <c r="C4909">
        <f t="shared" si="152"/>
        <v>5.3940960000000047</v>
      </c>
      <c r="D4909">
        <f t="shared" si="153"/>
        <v>2.6970480000000023</v>
      </c>
      <c r="E4909">
        <v>48.894249000000002</v>
      </c>
      <c r="F4909">
        <v>13.25343</v>
      </c>
      <c r="G4909">
        <v>122.27166</v>
      </c>
      <c r="H4909">
        <v>0</v>
      </c>
      <c r="O4909">
        <v>48.911071999999997</v>
      </c>
      <c r="P4909">
        <v>-46.213279999999997</v>
      </c>
    </row>
    <row r="4910" spans="1:16" x14ac:dyDescent="0.35">
      <c r="A4910">
        <v>48.902549999999998</v>
      </c>
      <c r="B4910">
        <v>-45.303019999999997</v>
      </c>
      <c r="C4910">
        <f t="shared" si="152"/>
        <v>5.393960000000007</v>
      </c>
      <c r="D4910">
        <f t="shared" si="153"/>
        <v>2.6969800000000035</v>
      </c>
      <c r="E4910">
        <v>48.904212999999999</v>
      </c>
      <c r="F4910">
        <v>13.25404</v>
      </c>
      <c r="G4910">
        <v>122.296577</v>
      </c>
      <c r="H4910">
        <v>0</v>
      </c>
      <c r="O4910">
        <v>48.921036000000001</v>
      </c>
      <c r="P4910">
        <v>-46.213295000000002</v>
      </c>
    </row>
    <row r="4911" spans="1:16" x14ac:dyDescent="0.35">
      <c r="A4911">
        <v>48.912517999999999</v>
      </c>
      <c r="B4911">
        <v>-45.30312</v>
      </c>
      <c r="C4911">
        <f t="shared" si="152"/>
        <v>5.3937600000000003</v>
      </c>
      <c r="D4911">
        <f t="shared" si="153"/>
        <v>2.6968800000000002</v>
      </c>
      <c r="E4911">
        <v>48.914180999999999</v>
      </c>
      <c r="F4911">
        <v>13.254564</v>
      </c>
      <c r="G4911">
        <v>122.321495</v>
      </c>
      <c r="H4911">
        <v>0</v>
      </c>
      <c r="O4911">
        <v>48.931004000000001</v>
      </c>
      <c r="P4911">
        <v>-46.213306000000003</v>
      </c>
    </row>
    <row r="4912" spans="1:16" x14ac:dyDescent="0.35">
      <c r="A4912">
        <v>48.922482000000002</v>
      </c>
      <c r="B4912">
        <v>-45.302028999999997</v>
      </c>
      <c r="C4912">
        <f t="shared" si="152"/>
        <v>5.3959420000000051</v>
      </c>
      <c r="D4912">
        <f t="shared" si="153"/>
        <v>2.6979710000000026</v>
      </c>
      <c r="E4912">
        <v>48.924145000000003</v>
      </c>
      <c r="F4912">
        <v>13.255136</v>
      </c>
      <c r="G4912">
        <v>122.346405</v>
      </c>
      <c r="H4912">
        <v>0</v>
      </c>
      <c r="O4912">
        <v>48.940967999999998</v>
      </c>
      <c r="P4912">
        <v>-46.213318000000001</v>
      </c>
    </row>
    <row r="4913" spans="1:16" x14ac:dyDescent="0.35">
      <c r="A4913">
        <v>48.932445999999999</v>
      </c>
      <c r="B4913">
        <v>-45.299809000000003</v>
      </c>
      <c r="C4913">
        <f t="shared" si="152"/>
        <v>5.4003819999999934</v>
      </c>
      <c r="D4913">
        <f t="shared" si="153"/>
        <v>2.7001909999999967</v>
      </c>
      <c r="E4913">
        <v>48.934113000000004</v>
      </c>
      <c r="F4913">
        <v>13.255502999999999</v>
      </c>
      <c r="G4913">
        <v>122.371323</v>
      </c>
      <c r="H4913">
        <v>0</v>
      </c>
      <c r="O4913">
        <v>48.950935000000001</v>
      </c>
      <c r="P4913">
        <v>-46.213332999999999</v>
      </c>
    </row>
    <row r="4914" spans="1:16" x14ac:dyDescent="0.35">
      <c r="A4914">
        <v>48.942413000000002</v>
      </c>
      <c r="B4914">
        <v>-45.296878999999997</v>
      </c>
      <c r="C4914">
        <f t="shared" si="152"/>
        <v>5.406242000000006</v>
      </c>
      <c r="D4914">
        <f t="shared" si="153"/>
        <v>2.703121000000003</v>
      </c>
      <c r="E4914">
        <v>48.944077</v>
      </c>
      <c r="F4914">
        <v>13.255976</v>
      </c>
      <c r="G4914">
        <v>122.39624000000001</v>
      </c>
      <c r="H4914">
        <v>0</v>
      </c>
      <c r="O4914">
        <v>48.960898999999998</v>
      </c>
      <c r="P4914">
        <v>-46.213348000000003</v>
      </c>
    </row>
    <row r="4915" spans="1:16" x14ac:dyDescent="0.35">
      <c r="A4915">
        <v>48.952376999999998</v>
      </c>
      <c r="B4915">
        <v>-45.295208000000002</v>
      </c>
      <c r="C4915">
        <f t="shared" si="152"/>
        <v>5.4095839999999953</v>
      </c>
      <c r="D4915">
        <f t="shared" si="153"/>
        <v>2.7047919999999976</v>
      </c>
      <c r="E4915">
        <v>48.954044000000003</v>
      </c>
      <c r="F4915">
        <v>13.25637</v>
      </c>
      <c r="G4915">
        <v>122.42115800000001</v>
      </c>
      <c r="H4915">
        <v>0</v>
      </c>
      <c r="O4915">
        <v>48.970863000000001</v>
      </c>
      <c r="P4915">
        <v>-46.213360000000002</v>
      </c>
    </row>
    <row r="4916" spans="1:16" x14ac:dyDescent="0.35">
      <c r="A4916">
        <v>48.962344999999999</v>
      </c>
      <c r="B4916">
        <v>-45.294353000000001</v>
      </c>
      <c r="C4916">
        <f t="shared" si="152"/>
        <v>5.4112939999999981</v>
      </c>
      <c r="D4916">
        <f t="shared" si="153"/>
        <v>2.705646999999999</v>
      </c>
      <c r="E4916">
        <v>48.964008</v>
      </c>
      <c r="F4916">
        <v>13.256539999999999</v>
      </c>
      <c r="G4916">
        <v>122.44607499999999</v>
      </c>
      <c r="H4916">
        <v>0</v>
      </c>
      <c r="O4916">
        <v>48.980831000000002</v>
      </c>
      <c r="P4916">
        <v>-46.213371000000002</v>
      </c>
    </row>
    <row r="4917" spans="1:16" x14ac:dyDescent="0.35">
      <c r="A4917">
        <v>48.972309000000003</v>
      </c>
      <c r="B4917">
        <v>-45.294037000000003</v>
      </c>
      <c r="C4917">
        <f t="shared" si="152"/>
        <v>5.411925999999994</v>
      </c>
      <c r="D4917">
        <f t="shared" si="153"/>
        <v>2.705962999999997</v>
      </c>
      <c r="E4917">
        <v>48.973976</v>
      </c>
      <c r="F4917">
        <v>13.256424000000001</v>
      </c>
      <c r="G4917">
        <v>122.47099300000001</v>
      </c>
      <c r="H4917">
        <v>0</v>
      </c>
      <c r="O4917">
        <v>48.990794999999999</v>
      </c>
      <c r="P4917">
        <v>-46.213386999999997</v>
      </c>
    </row>
    <row r="4918" spans="1:16" x14ac:dyDescent="0.35">
      <c r="A4918">
        <v>48.982277000000003</v>
      </c>
      <c r="B4918">
        <v>-45.293633</v>
      </c>
      <c r="C4918">
        <f t="shared" si="152"/>
        <v>5.4127340000000004</v>
      </c>
      <c r="D4918">
        <f t="shared" si="153"/>
        <v>2.7063670000000002</v>
      </c>
      <c r="E4918">
        <v>48.983944000000001</v>
      </c>
      <c r="F4918">
        <v>13.256166</v>
      </c>
      <c r="G4918">
        <v>122.49591100000001</v>
      </c>
      <c r="H4918">
        <v>0</v>
      </c>
      <c r="O4918">
        <v>49.000762999999999</v>
      </c>
      <c r="P4918">
        <v>-46.213402000000002</v>
      </c>
    </row>
    <row r="4919" spans="1:16" x14ac:dyDescent="0.35">
      <c r="A4919">
        <v>48.992241</v>
      </c>
      <c r="B4919">
        <v>-45.294902999999998</v>
      </c>
      <c r="C4919">
        <f t="shared" si="152"/>
        <v>5.4101940000000042</v>
      </c>
      <c r="D4919">
        <f t="shared" si="153"/>
        <v>2.7050970000000021</v>
      </c>
      <c r="E4919">
        <v>48.993907999999998</v>
      </c>
      <c r="F4919">
        <v>13.255979999999999</v>
      </c>
      <c r="G4919">
        <v>122.520821</v>
      </c>
      <c r="H4919">
        <v>0</v>
      </c>
      <c r="O4919">
        <v>49.010727000000003</v>
      </c>
      <c r="P4919">
        <v>-46.213413000000003</v>
      </c>
    </row>
    <row r="4920" spans="1:16" x14ac:dyDescent="0.35">
      <c r="A4920">
        <v>49.002204999999996</v>
      </c>
      <c r="B4920">
        <v>-45.296824999999998</v>
      </c>
      <c r="C4920">
        <f t="shared" si="152"/>
        <v>5.4063500000000033</v>
      </c>
      <c r="D4920">
        <f t="shared" si="153"/>
        <v>2.7031750000000017</v>
      </c>
      <c r="E4920">
        <v>49.003875999999998</v>
      </c>
      <c r="F4920">
        <v>13.256157999999999</v>
      </c>
      <c r="G4920">
        <v>122.545738</v>
      </c>
      <c r="H4920">
        <v>0</v>
      </c>
      <c r="O4920">
        <v>49.020695000000003</v>
      </c>
      <c r="P4920">
        <v>-46.213425000000001</v>
      </c>
    </row>
    <row r="4921" spans="1:16" x14ac:dyDescent="0.35">
      <c r="A4921">
        <v>49.012172999999997</v>
      </c>
      <c r="B4921">
        <v>-45.299953000000002</v>
      </c>
      <c r="C4921">
        <f t="shared" si="152"/>
        <v>5.4000939999999957</v>
      </c>
      <c r="D4921">
        <f t="shared" si="153"/>
        <v>2.7000469999999979</v>
      </c>
      <c r="E4921">
        <v>49.013840000000002</v>
      </c>
      <c r="F4921">
        <v>13.256622999999999</v>
      </c>
      <c r="G4921">
        <v>122.570656</v>
      </c>
      <c r="H4921">
        <v>0</v>
      </c>
      <c r="O4921">
        <v>49.030659</v>
      </c>
      <c r="P4921">
        <v>-46.213439999999999</v>
      </c>
    </row>
    <row r="4922" spans="1:16" x14ac:dyDescent="0.35">
      <c r="A4922">
        <v>49.022137000000001</v>
      </c>
      <c r="B4922">
        <v>-45.300319999999999</v>
      </c>
      <c r="C4922">
        <f t="shared" si="152"/>
        <v>5.3993600000000015</v>
      </c>
      <c r="D4922">
        <f t="shared" si="153"/>
        <v>2.6996800000000007</v>
      </c>
      <c r="E4922">
        <v>49.023808000000002</v>
      </c>
      <c r="F4922">
        <v>13.257194999999999</v>
      </c>
      <c r="G4922">
        <v>122.595573</v>
      </c>
      <c r="H4922">
        <v>0</v>
      </c>
      <c r="O4922">
        <v>49.040622999999997</v>
      </c>
      <c r="P4922">
        <v>-46.213455000000003</v>
      </c>
    </row>
    <row r="4923" spans="1:16" x14ac:dyDescent="0.35">
      <c r="A4923">
        <v>49.032103999999997</v>
      </c>
      <c r="B4923">
        <v>-45.298363000000002</v>
      </c>
      <c r="C4923">
        <f t="shared" si="152"/>
        <v>5.4032739999999961</v>
      </c>
      <c r="D4923">
        <f t="shared" si="153"/>
        <v>2.7016369999999981</v>
      </c>
      <c r="E4923">
        <v>49.033771999999999</v>
      </c>
      <c r="F4923">
        <v>13.257721999999999</v>
      </c>
      <c r="G4923">
        <v>122.620491</v>
      </c>
      <c r="H4923">
        <v>0</v>
      </c>
      <c r="O4923">
        <v>49.050590999999997</v>
      </c>
      <c r="P4923">
        <v>-46.213467000000001</v>
      </c>
    </row>
    <row r="4924" spans="1:16" x14ac:dyDescent="0.35">
      <c r="A4924">
        <v>49.042068</v>
      </c>
      <c r="B4924">
        <v>-45.297851999999999</v>
      </c>
      <c r="C4924">
        <f t="shared" si="152"/>
        <v>5.4042960000000022</v>
      </c>
      <c r="D4924">
        <f t="shared" si="153"/>
        <v>2.7021480000000011</v>
      </c>
      <c r="E4924">
        <v>49.043739000000002</v>
      </c>
      <c r="F4924">
        <v>13.258343999999999</v>
      </c>
      <c r="G4924">
        <v>122.645409</v>
      </c>
      <c r="H4924">
        <v>0</v>
      </c>
      <c r="O4924">
        <v>49.060555000000001</v>
      </c>
      <c r="P4924">
        <v>-46.213478000000002</v>
      </c>
    </row>
    <row r="4925" spans="1:16" x14ac:dyDescent="0.35">
      <c r="A4925">
        <v>49.052031999999997</v>
      </c>
      <c r="B4925">
        <v>-45.297770999999997</v>
      </c>
      <c r="C4925">
        <f t="shared" si="152"/>
        <v>5.4044580000000053</v>
      </c>
      <c r="D4925">
        <f t="shared" si="153"/>
        <v>2.7022290000000027</v>
      </c>
      <c r="E4925">
        <v>49.053702999999999</v>
      </c>
      <c r="F4925">
        <v>13.259076</v>
      </c>
      <c r="G4925">
        <v>122.670326</v>
      </c>
      <c r="H4925">
        <v>0</v>
      </c>
      <c r="O4925">
        <v>49.070521999999997</v>
      </c>
      <c r="P4925">
        <v>-46.213493</v>
      </c>
    </row>
    <row r="4926" spans="1:16" x14ac:dyDescent="0.35">
      <c r="A4926">
        <v>49.061999999999998</v>
      </c>
      <c r="B4926">
        <v>-45.299976000000001</v>
      </c>
      <c r="C4926">
        <f t="shared" si="152"/>
        <v>5.4000479999999982</v>
      </c>
      <c r="D4926">
        <f t="shared" si="153"/>
        <v>2.7000239999999991</v>
      </c>
      <c r="E4926">
        <v>49.063670999999999</v>
      </c>
      <c r="F4926">
        <v>13.259345</v>
      </c>
      <c r="G4926">
        <v>122.69523599999999</v>
      </c>
      <c r="H4926">
        <v>0</v>
      </c>
      <c r="O4926">
        <v>49.080486000000001</v>
      </c>
      <c r="P4926">
        <v>-46.213509000000002</v>
      </c>
    </row>
    <row r="4927" spans="1:16" x14ac:dyDescent="0.35">
      <c r="A4927">
        <v>49.071964000000001</v>
      </c>
      <c r="B4927">
        <v>-45.302250000000001</v>
      </c>
      <c r="C4927">
        <f t="shared" si="152"/>
        <v>5.3954999999999984</v>
      </c>
      <c r="D4927">
        <f t="shared" si="153"/>
        <v>2.6977499999999992</v>
      </c>
      <c r="E4927">
        <v>49.073635000000003</v>
      </c>
      <c r="F4927">
        <v>13.259435</v>
      </c>
      <c r="G4927">
        <v>122.72015399999999</v>
      </c>
      <c r="H4927">
        <v>0</v>
      </c>
      <c r="O4927">
        <v>49.090449999999997</v>
      </c>
      <c r="P4927">
        <v>-46.213520000000003</v>
      </c>
    </row>
    <row r="4928" spans="1:16" x14ac:dyDescent="0.35">
      <c r="A4928">
        <v>49.081932000000002</v>
      </c>
      <c r="B4928">
        <v>-45.301197000000002</v>
      </c>
      <c r="C4928">
        <f t="shared" si="152"/>
        <v>5.3976059999999961</v>
      </c>
      <c r="D4928">
        <f t="shared" si="153"/>
        <v>2.6988029999999981</v>
      </c>
      <c r="E4928">
        <v>49.083602999999997</v>
      </c>
      <c r="F4928">
        <v>13.259226999999999</v>
      </c>
      <c r="G4928">
        <v>122.745071</v>
      </c>
      <c r="H4928">
        <v>0</v>
      </c>
      <c r="O4928">
        <v>49.100417999999998</v>
      </c>
      <c r="P4928">
        <v>-46.213531000000003</v>
      </c>
    </row>
    <row r="4929" spans="1:16" x14ac:dyDescent="0.35">
      <c r="A4929">
        <v>49.091895999999998</v>
      </c>
      <c r="B4929">
        <v>-45.300159000000001</v>
      </c>
      <c r="C4929">
        <f t="shared" si="152"/>
        <v>5.3996819999999985</v>
      </c>
      <c r="D4929">
        <f t="shared" si="153"/>
        <v>2.6998409999999993</v>
      </c>
      <c r="E4929">
        <v>49.093567</v>
      </c>
      <c r="F4929">
        <v>13.258677</v>
      </c>
      <c r="G4929">
        <v>122.769989</v>
      </c>
      <c r="H4929">
        <v>0</v>
      </c>
      <c r="O4929">
        <v>49.110382000000001</v>
      </c>
      <c r="P4929">
        <v>-46.213546999999998</v>
      </c>
    </row>
    <row r="4930" spans="1:16" x14ac:dyDescent="0.35">
      <c r="A4930">
        <v>49.101863999999999</v>
      </c>
      <c r="B4930">
        <v>-45.300387999999998</v>
      </c>
      <c r="C4930">
        <f t="shared" ref="C4930:C4993" si="154">D4930*2</f>
        <v>5.3992240000000038</v>
      </c>
      <c r="D4930">
        <f t="shared" ref="D4930:D4993" si="155">B4930+48</f>
        <v>2.6996120000000019</v>
      </c>
      <c r="E4930">
        <v>49.103535000000001</v>
      </c>
      <c r="F4930">
        <v>13.257669999999999</v>
      </c>
      <c r="G4930">
        <v>122.79490699999999</v>
      </c>
      <c r="H4930">
        <v>0</v>
      </c>
      <c r="O4930">
        <v>49.120350000000002</v>
      </c>
      <c r="P4930">
        <v>-46.213562000000003</v>
      </c>
    </row>
    <row r="4931" spans="1:16" x14ac:dyDescent="0.35">
      <c r="A4931">
        <v>49.111828000000003</v>
      </c>
      <c r="B4931">
        <v>-45.299613999999998</v>
      </c>
      <c r="C4931">
        <f t="shared" si="154"/>
        <v>5.4007720000000035</v>
      </c>
      <c r="D4931">
        <f t="shared" si="155"/>
        <v>2.7003860000000017</v>
      </c>
      <c r="E4931">
        <v>49.113498999999997</v>
      </c>
      <c r="F4931">
        <v>13.256809000000001</v>
      </c>
      <c r="G4931">
        <v>122.819824</v>
      </c>
      <c r="H4931">
        <v>0</v>
      </c>
      <c r="O4931">
        <v>49.130313999999998</v>
      </c>
      <c r="P4931">
        <v>-46.213572999999997</v>
      </c>
    </row>
    <row r="4932" spans="1:16" x14ac:dyDescent="0.35">
      <c r="A4932">
        <v>49.121791999999999</v>
      </c>
      <c r="B4932">
        <v>-45.297702999999998</v>
      </c>
      <c r="C4932">
        <f t="shared" si="154"/>
        <v>5.404594000000003</v>
      </c>
      <c r="D4932">
        <f t="shared" si="155"/>
        <v>2.7022970000000015</v>
      </c>
      <c r="E4932">
        <v>49.123466000000001</v>
      </c>
      <c r="F4932">
        <v>13.256193</v>
      </c>
      <c r="G4932">
        <v>122.844742</v>
      </c>
      <c r="H4932">
        <v>0</v>
      </c>
      <c r="O4932">
        <v>49.140281999999999</v>
      </c>
      <c r="P4932">
        <v>-46.213588999999999</v>
      </c>
    </row>
    <row r="4933" spans="1:16" x14ac:dyDescent="0.35">
      <c r="A4933">
        <v>49.13176</v>
      </c>
      <c r="B4933">
        <v>-45.295101000000003</v>
      </c>
      <c r="C4933">
        <f t="shared" si="154"/>
        <v>5.409797999999995</v>
      </c>
      <c r="D4933">
        <f t="shared" si="155"/>
        <v>2.7048989999999975</v>
      </c>
      <c r="E4933">
        <v>49.133429999999997</v>
      </c>
      <c r="F4933">
        <v>13.256050999999999</v>
      </c>
      <c r="G4933">
        <v>122.869652</v>
      </c>
      <c r="H4933">
        <v>0</v>
      </c>
      <c r="O4933">
        <v>49.150246000000003</v>
      </c>
      <c r="P4933">
        <v>-46.2136</v>
      </c>
    </row>
    <row r="4934" spans="1:16" x14ac:dyDescent="0.35">
      <c r="A4934">
        <v>49.141724000000004</v>
      </c>
      <c r="B4934">
        <v>-45.292599000000003</v>
      </c>
      <c r="C4934">
        <f t="shared" si="154"/>
        <v>5.4148019999999946</v>
      </c>
      <c r="D4934">
        <f t="shared" si="155"/>
        <v>2.7074009999999973</v>
      </c>
      <c r="E4934">
        <v>49.143397999999998</v>
      </c>
      <c r="F4934">
        <v>13.256228</v>
      </c>
      <c r="G4934">
        <v>122.894569</v>
      </c>
      <c r="H4934">
        <v>0</v>
      </c>
      <c r="O4934">
        <v>49.160209999999999</v>
      </c>
      <c r="P4934">
        <v>-46.213614999999997</v>
      </c>
    </row>
    <row r="4935" spans="1:16" x14ac:dyDescent="0.35">
      <c r="A4935">
        <v>49.151691</v>
      </c>
      <c r="B4935">
        <v>-45.292267000000002</v>
      </c>
      <c r="C4935">
        <f t="shared" si="154"/>
        <v>5.415465999999995</v>
      </c>
      <c r="D4935">
        <f t="shared" si="155"/>
        <v>2.7077329999999975</v>
      </c>
      <c r="E4935">
        <v>49.153362000000001</v>
      </c>
      <c r="F4935">
        <v>13.256254</v>
      </c>
      <c r="G4935">
        <v>122.919487</v>
      </c>
      <c r="H4935">
        <v>0</v>
      </c>
      <c r="O4935">
        <v>49.170177000000002</v>
      </c>
      <c r="P4935">
        <v>-46.213627000000002</v>
      </c>
    </row>
    <row r="4936" spans="1:16" x14ac:dyDescent="0.35">
      <c r="A4936">
        <v>49.161655000000003</v>
      </c>
      <c r="B4936">
        <v>-45.292973000000003</v>
      </c>
      <c r="C4936">
        <f t="shared" si="154"/>
        <v>5.414053999999993</v>
      </c>
      <c r="D4936">
        <f t="shared" si="155"/>
        <v>2.7070269999999965</v>
      </c>
      <c r="E4936">
        <v>49.163330000000002</v>
      </c>
      <c r="F4936">
        <v>13.256392999999999</v>
      </c>
      <c r="G4936">
        <v>122.944405</v>
      </c>
      <c r="H4936">
        <v>0</v>
      </c>
      <c r="O4936">
        <v>49.180140999999999</v>
      </c>
      <c r="P4936">
        <v>-46.213642</v>
      </c>
    </row>
    <row r="4937" spans="1:16" x14ac:dyDescent="0.35">
      <c r="A4937">
        <v>49.171619</v>
      </c>
      <c r="B4937">
        <v>-45.295096999999998</v>
      </c>
      <c r="C4937">
        <f t="shared" si="154"/>
        <v>5.4098060000000032</v>
      </c>
      <c r="D4937">
        <f t="shared" si="155"/>
        <v>2.7049030000000016</v>
      </c>
      <c r="E4937">
        <v>49.173293999999999</v>
      </c>
      <c r="F4937">
        <v>13.256285999999999</v>
      </c>
      <c r="G4937">
        <v>122.96932200000001</v>
      </c>
      <c r="H4937">
        <v>0</v>
      </c>
      <c r="O4937">
        <v>49.190109</v>
      </c>
      <c r="P4937">
        <v>-46.213656999999998</v>
      </c>
    </row>
    <row r="4938" spans="1:16" x14ac:dyDescent="0.35">
      <c r="A4938">
        <v>49.181587</v>
      </c>
      <c r="B4938">
        <v>-45.297310000000003</v>
      </c>
      <c r="C4938">
        <f t="shared" si="154"/>
        <v>5.4053799999999939</v>
      </c>
      <c r="D4938">
        <f t="shared" si="155"/>
        <v>2.7026899999999969</v>
      </c>
      <c r="E4938">
        <v>49.183261999999999</v>
      </c>
      <c r="F4938">
        <v>13.256162</v>
      </c>
      <c r="G4938">
        <v>122.99424</v>
      </c>
      <c r="H4938">
        <v>0</v>
      </c>
      <c r="O4938">
        <v>49.200073000000003</v>
      </c>
      <c r="P4938">
        <v>-46.213669000000003</v>
      </c>
    </row>
    <row r="4939" spans="1:16" x14ac:dyDescent="0.35">
      <c r="A4939">
        <v>49.191550999999997</v>
      </c>
      <c r="B4939">
        <v>-45.295357000000003</v>
      </c>
      <c r="C4939">
        <f t="shared" si="154"/>
        <v>5.4092859999999945</v>
      </c>
      <c r="D4939">
        <f t="shared" si="155"/>
        <v>2.7046429999999972</v>
      </c>
      <c r="E4939">
        <v>49.193226000000003</v>
      </c>
      <c r="F4939">
        <v>13.25619</v>
      </c>
      <c r="G4939">
        <v>123.01915</v>
      </c>
      <c r="H4939">
        <v>0</v>
      </c>
      <c r="O4939">
        <v>49.210037</v>
      </c>
      <c r="P4939">
        <v>-46.213684000000001</v>
      </c>
    </row>
    <row r="4940" spans="1:16" x14ac:dyDescent="0.35">
      <c r="A4940">
        <v>49.201518999999998</v>
      </c>
      <c r="B4940">
        <v>-45.293666999999999</v>
      </c>
      <c r="C4940">
        <f t="shared" si="154"/>
        <v>5.4126660000000015</v>
      </c>
      <c r="D4940">
        <f t="shared" si="155"/>
        <v>2.7063330000000008</v>
      </c>
      <c r="E4940">
        <v>49.203194000000003</v>
      </c>
      <c r="F4940">
        <v>13.256072</v>
      </c>
      <c r="G4940">
        <v>123.044067</v>
      </c>
      <c r="H4940">
        <v>0</v>
      </c>
      <c r="O4940">
        <v>49.220005</v>
      </c>
      <c r="P4940">
        <v>-46.213695999999999</v>
      </c>
    </row>
    <row r="4941" spans="1:16" x14ac:dyDescent="0.35">
      <c r="A4941">
        <v>49.211483000000001</v>
      </c>
      <c r="B4941">
        <v>-45.293990999999998</v>
      </c>
      <c r="C4941">
        <f t="shared" si="154"/>
        <v>5.4120180000000033</v>
      </c>
      <c r="D4941">
        <f t="shared" si="155"/>
        <v>2.7060090000000017</v>
      </c>
      <c r="E4941">
        <v>49.213158</v>
      </c>
      <c r="F4941">
        <v>13.256152999999999</v>
      </c>
      <c r="G4941">
        <v>123.068985</v>
      </c>
      <c r="H4941">
        <v>0</v>
      </c>
      <c r="O4941">
        <v>49.229968999999997</v>
      </c>
      <c r="P4941">
        <v>-46.213711000000004</v>
      </c>
    </row>
    <row r="4942" spans="1:16" x14ac:dyDescent="0.35">
      <c r="A4942">
        <v>49.221451000000002</v>
      </c>
      <c r="B4942">
        <v>-45.293747000000003</v>
      </c>
      <c r="C4942">
        <f t="shared" si="154"/>
        <v>5.4125059999999934</v>
      </c>
      <c r="D4942">
        <f t="shared" si="155"/>
        <v>2.7062529999999967</v>
      </c>
      <c r="E4942">
        <v>49.223125000000003</v>
      </c>
      <c r="F4942">
        <v>13.256259</v>
      </c>
      <c r="G4942">
        <v>123.093903</v>
      </c>
      <c r="H4942">
        <v>0</v>
      </c>
      <c r="O4942">
        <v>49.239936999999998</v>
      </c>
      <c r="P4942">
        <v>-46.213726000000001</v>
      </c>
    </row>
    <row r="4943" spans="1:16" x14ac:dyDescent="0.35">
      <c r="A4943">
        <v>49.231414999999998</v>
      </c>
      <c r="B4943">
        <v>-45.291511999999997</v>
      </c>
      <c r="C4943">
        <f t="shared" si="154"/>
        <v>5.4169760000000053</v>
      </c>
      <c r="D4943">
        <f t="shared" si="155"/>
        <v>2.7084880000000027</v>
      </c>
      <c r="E4943">
        <v>49.233089</v>
      </c>
      <c r="F4943">
        <v>13.256227000000001</v>
      </c>
      <c r="G4943">
        <v>123.11882</v>
      </c>
      <c r="H4943">
        <v>0</v>
      </c>
      <c r="O4943">
        <v>49.249901000000001</v>
      </c>
      <c r="P4943">
        <v>-46.213737000000002</v>
      </c>
    </row>
    <row r="4944" spans="1:16" x14ac:dyDescent="0.35">
      <c r="A4944">
        <v>49.241379000000002</v>
      </c>
      <c r="B4944">
        <v>-45.291255999999997</v>
      </c>
      <c r="C4944">
        <f t="shared" si="154"/>
        <v>5.4174880000000059</v>
      </c>
      <c r="D4944">
        <f t="shared" si="155"/>
        <v>2.7087440000000029</v>
      </c>
      <c r="E4944">
        <v>49.243057</v>
      </c>
      <c r="F4944">
        <v>13.256036</v>
      </c>
      <c r="G4944">
        <v>123.143738</v>
      </c>
      <c r="H4944">
        <v>0</v>
      </c>
      <c r="O4944">
        <v>49.259869000000002</v>
      </c>
      <c r="P4944">
        <v>-46.213752999999997</v>
      </c>
    </row>
    <row r="4945" spans="1:16" x14ac:dyDescent="0.35">
      <c r="A4945">
        <v>49.251347000000003</v>
      </c>
      <c r="B4945">
        <v>-45.295234999999998</v>
      </c>
      <c r="C4945">
        <f t="shared" si="154"/>
        <v>5.4095300000000037</v>
      </c>
      <c r="D4945">
        <f t="shared" si="155"/>
        <v>2.7047650000000019</v>
      </c>
      <c r="E4945">
        <v>49.253020999999997</v>
      </c>
      <c r="F4945">
        <v>13.255722</v>
      </c>
      <c r="G4945">
        <v>123.168655</v>
      </c>
      <c r="H4945">
        <v>0</v>
      </c>
      <c r="O4945">
        <v>49.269832999999998</v>
      </c>
      <c r="P4945">
        <v>-46.213768000000002</v>
      </c>
    </row>
    <row r="4946" spans="1:16" x14ac:dyDescent="0.35">
      <c r="A4946">
        <v>49.261310999999999</v>
      </c>
      <c r="B4946">
        <v>-45.297096000000003</v>
      </c>
      <c r="C4946">
        <f t="shared" si="154"/>
        <v>5.4058079999999933</v>
      </c>
      <c r="D4946">
        <f t="shared" si="155"/>
        <v>2.7029039999999966</v>
      </c>
      <c r="E4946">
        <v>49.262988999999997</v>
      </c>
      <c r="F4946">
        <v>13.255015999999999</v>
      </c>
      <c r="G4946">
        <v>123.19356500000001</v>
      </c>
      <c r="H4946">
        <v>0</v>
      </c>
      <c r="O4946">
        <v>49.279797000000002</v>
      </c>
      <c r="P4946">
        <v>-46.213782999999999</v>
      </c>
    </row>
    <row r="4947" spans="1:16" x14ac:dyDescent="0.35">
      <c r="A4947">
        <v>49.271278000000002</v>
      </c>
      <c r="B4947">
        <v>-45.297229999999999</v>
      </c>
      <c r="C4947">
        <f t="shared" si="154"/>
        <v>5.405540000000002</v>
      </c>
      <c r="D4947">
        <f t="shared" si="155"/>
        <v>2.702770000000001</v>
      </c>
      <c r="E4947">
        <v>49.272953000000001</v>
      </c>
      <c r="F4947">
        <v>13.254033</v>
      </c>
      <c r="G4947">
        <v>123.21848300000001</v>
      </c>
      <c r="H4947">
        <v>0</v>
      </c>
      <c r="O4947">
        <v>49.289763999999998</v>
      </c>
      <c r="P4947">
        <v>-46.213794999999998</v>
      </c>
    </row>
    <row r="4948" spans="1:16" x14ac:dyDescent="0.35">
      <c r="A4948">
        <v>49.281241999999999</v>
      </c>
      <c r="B4948">
        <v>-45.297488999999999</v>
      </c>
      <c r="C4948">
        <f t="shared" si="154"/>
        <v>5.4050220000000024</v>
      </c>
      <c r="D4948">
        <f t="shared" si="155"/>
        <v>2.7025110000000012</v>
      </c>
      <c r="E4948">
        <v>49.282921000000002</v>
      </c>
      <c r="F4948">
        <v>13.253007</v>
      </c>
      <c r="G4948">
        <v>123.24340100000001</v>
      </c>
      <c r="H4948">
        <v>0</v>
      </c>
      <c r="O4948">
        <v>49.299728000000002</v>
      </c>
      <c r="P4948">
        <v>-46.213810000000002</v>
      </c>
    </row>
    <row r="4949" spans="1:16" x14ac:dyDescent="0.35">
      <c r="A4949">
        <v>49.291206000000003</v>
      </c>
      <c r="B4949">
        <v>-45.298313</v>
      </c>
      <c r="C4949">
        <f t="shared" si="154"/>
        <v>5.4033739999999995</v>
      </c>
      <c r="D4949">
        <f t="shared" si="155"/>
        <v>2.7016869999999997</v>
      </c>
      <c r="E4949">
        <v>49.292884999999998</v>
      </c>
      <c r="F4949">
        <v>13.252468</v>
      </c>
      <c r="G4949">
        <v>123.26831799999999</v>
      </c>
      <c r="H4949">
        <v>0</v>
      </c>
      <c r="O4949">
        <v>49.309696000000002</v>
      </c>
      <c r="P4949">
        <v>-46.213825</v>
      </c>
    </row>
    <row r="4950" spans="1:16" x14ac:dyDescent="0.35">
      <c r="A4950">
        <v>49.301174000000003</v>
      </c>
      <c r="B4950">
        <v>-45.298530999999997</v>
      </c>
      <c r="C4950">
        <f t="shared" si="154"/>
        <v>5.402938000000006</v>
      </c>
      <c r="D4950">
        <f t="shared" si="155"/>
        <v>2.701469000000003</v>
      </c>
      <c r="E4950">
        <v>49.302852999999999</v>
      </c>
      <c r="F4950">
        <v>13.251949</v>
      </c>
      <c r="G4950">
        <v>123.29323599999999</v>
      </c>
      <c r="H4950">
        <v>0</v>
      </c>
      <c r="O4950">
        <v>49.319659999999999</v>
      </c>
      <c r="P4950">
        <v>-46.213836999999998</v>
      </c>
    </row>
    <row r="4951" spans="1:16" x14ac:dyDescent="0.35">
      <c r="A4951">
        <v>49.311138</v>
      </c>
      <c r="B4951">
        <v>-45.300159000000001</v>
      </c>
      <c r="C4951">
        <f t="shared" si="154"/>
        <v>5.3996819999999985</v>
      </c>
      <c r="D4951">
        <f t="shared" si="155"/>
        <v>2.6998409999999993</v>
      </c>
      <c r="E4951">
        <v>49.312817000000003</v>
      </c>
      <c r="F4951">
        <v>13.251721</v>
      </c>
      <c r="G4951">
        <v>123.318153</v>
      </c>
      <c r="H4951">
        <v>0</v>
      </c>
      <c r="O4951">
        <v>49.329624000000003</v>
      </c>
      <c r="P4951">
        <v>-46.213852000000003</v>
      </c>
    </row>
    <row r="4952" spans="1:16" x14ac:dyDescent="0.35">
      <c r="A4952">
        <v>49.321106</v>
      </c>
      <c r="B4952">
        <v>-45.304592</v>
      </c>
      <c r="C4952">
        <f t="shared" si="154"/>
        <v>5.3908160000000009</v>
      </c>
      <c r="D4952">
        <f t="shared" si="155"/>
        <v>2.6954080000000005</v>
      </c>
      <c r="E4952">
        <v>49.322783999999999</v>
      </c>
      <c r="F4952">
        <v>13.251773</v>
      </c>
      <c r="G4952">
        <v>123.34307099999999</v>
      </c>
      <c r="H4952">
        <v>0</v>
      </c>
      <c r="O4952">
        <v>49.339592000000003</v>
      </c>
      <c r="P4952">
        <v>-46.213867</v>
      </c>
    </row>
    <row r="4953" spans="1:16" x14ac:dyDescent="0.35">
      <c r="A4953">
        <v>49.331069999999997</v>
      </c>
      <c r="B4953">
        <v>-45.308627999999999</v>
      </c>
      <c r="C4953">
        <f t="shared" si="154"/>
        <v>5.3827440000000024</v>
      </c>
      <c r="D4953">
        <f t="shared" si="155"/>
        <v>2.6913720000000012</v>
      </c>
      <c r="E4953">
        <v>49.332748000000002</v>
      </c>
      <c r="F4953">
        <v>13.251955000000001</v>
      </c>
      <c r="G4953">
        <v>123.367981</v>
      </c>
      <c r="H4953">
        <v>0</v>
      </c>
      <c r="O4953">
        <v>49.349556</v>
      </c>
      <c r="P4953">
        <v>-46.213878999999999</v>
      </c>
    </row>
    <row r="4954" spans="1:16" x14ac:dyDescent="0.35">
      <c r="A4954">
        <v>49.341037999999998</v>
      </c>
      <c r="B4954">
        <v>-45.309834000000002</v>
      </c>
      <c r="C4954">
        <f t="shared" si="154"/>
        <v>5.3803319999999957</v>
      </c>
      <c r="D4954">
        <f t="shared" si="155"/>
        <v>2.6901659999999978</v>
      </c>
      <c r="E4954">
        <v>49.342716000000003</v>
      </c>
      <c r="F4954">
        <v>13.251899</v>
      </c>
      <c r="G4954">
        <v>123.392899</v>
      </c>
      <c r="H4954">
        <v>0</v>
      </c>
      <c r="O4954">
        <v>49.359524</v>
      </c>
      <c r="P4954">
        <v>-46.213894000000003</v>
      </c>
    </row>
    <row r="4955" spans="1:16" x14ac:dyDescent="0.35">
      <c r="A4955">
        <v>49.351002000000001</v>
      </c>
      <c r="B4955">
        <v>-45.312393</v>
      </c>
      <c r="C4955">
        <f t="shared" si="154"/>
        <v>5.3752139999999997</v>
      </c>
      <c r="D4955">
        <f t="shared" si="155"/>
        <v>2.6876069999999999</v>
      </c>
      <c r="E4955">
        <v>49.352679999999999</v>
      </c>
      <c r="F4955">
        <v>13.251454000000001</v>
      </c>
      <c r="G4955">
        <v>123.417816</v>
      </c>
      <c r="H4955">
        <v>0</v>
      </c>
      <c r="O4955">
        <v>49.369487999999997</v>
      </c>
      <c r="P4955">
        <v>-46.213909000000001</v>
      </c>
    </row>
    <row r="4956" spans="1:16" x14ac:dyDescent="0.35">
      <c r="A4956">
        <v>49.360965999999998</v>
      </c>
      <c r="B4956">
        <v>-45.315933000000001</v>
      </c>
      <c r="C4956">
        <f t="shared" si="154"/>
        <v>5.3681339999999977</v>
      </c>
      <c r="D4956">
        <f t="shared" si="155"/>
        <v>2.6840669999999989</v>
      </c>
      <c r="E4956">
        <v>49.362648</v>
      </c>
      <c r="F4956">
        <v>13.250557000000001</v>
      </c>
      <c r="G4956">
        <v>123.442734</v>
      </c>
      <c r="H4956">
        <v>0</v>
      </c>
      <c r="O4956">
        <v>49.379455999999998</v>
      </c>
      <c r="P4956">
        <v>-46.213920999999999</v>
      </c>
    </row>
    <row r="4957" spans="1:16" x14ac:dyDescent="0.35">
      <c r="A4957">
        <v>49.370933999999998</v>
      </c>
      <c r="B4957">
        <v>-45.314368999999999</v>
      </c>
      <c r="C4957">
        <f t="shared" si="154"/>
        <v>5.3712620000000015</v>
      </c>
      <c r="D4957">
        <f t="shared" si="155"/>
        <v>2.6856310000000008</v>
      </c>
      <c r="E4957">
        <v>49.372611999999997</v>
      </c>
      <c r="F4957">
        <v>13.250050999999999</v>
      </c>
      <c r="G4957">
        <v>123.467651</v>
      </c>
      <c r="H4957">
        <v>0</v>
      </c>
      <c r="O4957">
        <v>49.389420000000001</v>
      </c>
      <c r="P4957">
        <v>-46.213935999999997</v>
      </c>
    </row>
    <row r="4958" spans="1:16" x14ac:dyDescent="0.35">
      <c r="A4958">
        <v>49.380898000000002</v>
      </c>
      <c r="B4958">
        <v>-45.311199000000002</v>
      </c>
      <c r="C4958">
        <f t="shared" si="154"/>
        <v>5.377601999999996</v>
      </c>
      <c r="D4958">
        <f t="shared" si="155"/>
        <v>2.688800999999998</v>
      </c>
      <c r="E4958">
        <v>49.382579999999997</v>
      </c>
      <c r="F4958">
        <v>13.249998</v>
      </c>
      <c r="G4958">
        <v>123.492569</v>
      </c>
      <c r="H4958">
        <v>0</v>
      </c>
      <c r="O4958">
        <v>49.399383999999998</v>
      </c>
      <c r="P4958">
        <v>-46.213951000000002</v>
      </c>
    </row>
    <row r="4959" spans="1:16" x14ac:dyDescent="0.35">
      <c r="A4959">
        <v>49.390864999999998</v>
      </c>
      <c r="B4959">
        <v>-45.312595000000002</v>
      </c>
      <c r="C4959">
        <f t="shared" si="154"/>
        <v>5.3748099999999965</v>
      </c>
      <c r="D4959">
        <f t="shared" si="155"/>
        <v>2.6874049999999983</v>
      </c>
      <c r="E4959">
        <v>49.392544000000001</v>
      </c>
      <c r="F4959">
        <v>13.250259</v>
      </c>
      <c r="G4959">
        <v>123.517487</v>
      </c>
      <c r="H4959">
        <v>0</v>
      </c>
      <c r="O4959">
        <v>49.409351000000001</v>
      </c>
      <c r="P4959">
        <v>-46.213965999999999</v>
      </c>
    </row>
    <row r="4960" spans="1:16" x14ac:dyDescent="0.35">
      <c r="A4960">
        <v>49.400829000000002</v>
      </c>
      <c r="B4960">
        <v>-45.314861000000001</v>
      </c>
      <c r="C4960">
        <f t="shared" si="154"/>
        <v>5.370277999999999</v>
      </c>
      <c r="D4960">
        <f t="shared" si="155"/>
        <v>2.6851389999999995</v>
      </c>
      <c r="E4960">
        <v>49.402512000000002</v>
      </c>
      <c r="F4960">
        <v>13.251060000000001</v>
      </c>
      <c r="G4960">
        <v>123.54239699999999</v>
      </c>
      <c r="H4960">
        <v>0</v>
      </c>
      <c r="O4960">
        <v>49.419314999999997</v>
      </c>
      <c r="P4960">
        <v>-46.213977999999997</v>
      </c>
    </row>
    <row r="4961" spans="1:16" x14ac:dyDescent="0.35">
      <c r="A4961">
        <v>49.410792999999998</v>
      </c>
      <c r="B4961">
        <v>-45.312511000000001</v>
      </c>
      <c r="C4961">
        <f t="shared" si="154"/>
        <v>5.3749779999999987</v>
      </c>
      <c r="D4961">
        <f t="shared" si="155"/>
        <v>2.6874889999999994</v>
      </c>
      <c r="E4961">
        <v>49.412475999999998</v>
      </c>
      <c r="F4961">
        <v>13.251989999999999</v>
      </c>
      <c r="G4961">
        <v>123.567314</v>
      </c>
      <c r="H4961">
        <v>0</v>
      </c>
      <c r="O4961">
        <v>49.429282999999998</v>
      </c>
      <c r="P4961">
        <v>-46.213993000000002</v>
      </c>
    </row>
    <row r="4962" spans="1:16" x14ac:dyDescent="0.35">
      <c r="A4962">
        <v>49.420760999999999</v>
      </c>
      <c r="B4962">
        <v>-45.30912</v>
      </c>
      <c r="C4962">
        <f t="shared" si="154"/>
        <v>5.3817599999999999</v>
      </c>
      <c r="D4962">
        <f t="shared" si="155"/>
        <v>2.6908799999999999</v>
      </c>
      <c r="E4962">
        <v>49.422443000000001</v>
      </c>
      <c r="F4962">
        <v>13.252720999999999</v>
      </c>
      <c r="G4962">
        <v>123.592232</v>
      </c>
      <c r="H4962">
        <v>0</v>
      </c>
      <c r="O4962">
        <v>49.439247000000002</v>
      </c>
      <c r="P4962">
        <v>-46.214008</v>
      </c>
    </row>
    <row r="4963" spans="1:16" x14ac:dyDescent="0.35">
      <c r="A4963">
        <v>49.430725000000002</v>
      </c>
      <c r="B4963">
        <v>-45.305790000000002</v>
      </c>
      <c r="C4963">
        <f t="shared" si="154"/>
        <v>5.3884199999999964</v>
      </c>
      <c r="D4963">
        <f t="shared" si="155"/>
        <v>2.6942099999999982</v>
      </c>
      <c r="E4963">
        <v>49.432406999999998</v>
      </c>
      <c r="F4963">
        <v>13.253474000000001</v>
      </c>
      <c r="G4963">
        <v>123.617149</v>
      </c>
      <c r="H4963">
        <v>0</v>
      </c>
      <c r="O4963">
        <v>49.449210999999998</v>
      </c>
      <c r="P4963">
        <v>-46.214019999999998</v>
      </c>
    </row>
    <row r="4964" spans="1:16" x14ac:dyDescent="0.35">
      <c r="A4964">
        <v>49.440693000000003</v>
      </c>
      <c r="B4964">
        <v>-45.302120000000002</v>
      </c>
      <c r="C4964">
        <f t="shared" si="154"/>
        <v>5.3957599999999957</v>
      </c>
      <c r="D4964">
        <f t="shared" si="155"/>
        <v>2.6978799999999978</v>
      </c>
      <c r="E4964">
        <v>49.442374999999998</v>
      </c>
      <c r="F4964">
        <v>13.254084000000001</v>
      </c>
      <c r="G4964">
        <v>123.642067</v>
      </c>
      <c r="H4964">
        <v>0</v>
      </c>
      <c r="O4964">
        <v>49.459178999999999</v>
      </c>
      <c r="P4964">
        <v>-46.214035000000003</v>
      </c>
    </row>
    <row r="4965" spans="1:16" x14ac:dyDescent="0.35">
      <c r="A4965">
        <v>49.450657</v>
      </c>
      <c r="B4965">
        <v>-45.296543</v>
      </c>
      <c r="C4965">
        <f t="shared" si="154"/>
        <v>5.4069140000000004</v>
      </c>
      <c r="D4965">
        <f t="shared" si="155"/>
        <v>2.7034570000000002</v>
      </c>
      <c r="E4965">
        <v>49.452339000000002</v>
      </c>
      <c r="F4965">
        <v>13.254333000000001</v>
      </c>
      <c r="G4965">
        <v>123.666985</v>
      </c>
      <c r="H4965">
        <v>0</v>
      </c>
      <c r="O4965">
        <v>49.469143000000003</v>
      </c>
      <c r="P4965">
        <v>-46.21405</v>
      </c>
    </row>
    <row r="4966" spans="1:16" x14ac:dyDescent="0.35">
      <c r="A4966">
        <v>49.460625</v>
      </c>
      <c r="B4966">
        <v>-45.294150999999999</v>
      </c>
      <c r="C4966">
        <f t="shared" si="154"/>
        <v>5.4116980000000012</v>
      </c>
      <c r="D4966">
        <f t="shared" si="155"/>
        <v>2.7058490000000006</v>
      </c>
      <c r="E4966">
        <v>49.462307000000003</v>
      </c>
      <c r="F4966">
        <v>13.254300000000001</v>
      </c>
      <c r="G4966">
        <v>123.691902</v>
      </c>
      <c r="H4966">
        <v>0</v>
      </c>
      <c r="O4966">
        <v>49.479111000000003</v>
      </c>
      <c r="P4966">
        <v>-46.214066000000003</v>
      </c>
    </row>
    <row r="4967" spans="1:16" x14ac:dyDescent="0.35">
      <c r="A4967">
        <v>49.470588999999997</v>
      </c>
      <c r="B4967">
        <v>-45.296562000000002</v>
      </c>
      <c r="C4967">
        <f t="shared" si="154"/>
        <v>5.4068759999999969</v>
      </c>
      <c r="D4967">
        <f t="shared" si="155"/>
        <v>2.7034379999999985</v>
      </c>
      <c r="E4967">
        <v>49.472270999999999</v>
      </c>
      <c r="F4967">
        <v>13.254156</v>
      </c>
      <c r="G4967">
        <v>123.716812</v>
      </c>
      <c r="H4967">
        <v>0</v>
      </c>
      <c r="O4967">
        <v>49.489075</v>
      </c>
      <c r="P4967">
        <v>-46.214077000000003</v>
      </c>
    </row>
    <row r="4968" spans="1:16" x14ac:dyDescent="0.35">
      <c r="A4968">
        <v>49.480553</v>
      </c>
      <c r="B4968">
        <v>-45.298515000000002</v>
      </c>
      <c r="C4968">
        <f t="shared" si="154"/>
        <v>5.4029699999999963</v>
      </c>
      <c r="D4968">
        <f t="shared" si="155"/>
        <v>2.7014849999999981</v>
      </c>
      <c r="E4968">
        <v>49.482239</v>
      </c>
      <c r="F4968">
        <v>13.253849000000001</v>
      </c>
      <c r="G4968">
        <v>123.74173</v>
      </c>
      <c r="H4968">
        <v>0</v>
      </c>
      <c r="O4968">
        <v>49.499043</v>
      </c>
      <c r="P4968">
        <v>-46.214092000000001</v>
      </c>
    </row>
    <row r="4969" spans="1:16" x14ac:dyDescent="0.35">
      <c r="A4969">
        <v>49.490519999999997</v>
      </c>
      <c r="B4969">
        <v>-45.299754999999998</v>
      </c>
      <c r="C4969">
        <f t="shared" si="154"/>
        <v>5.4004900000000049</v>
      </c>
      <c r="D4969">
        <f t="shared" si="155"/>
        <v>2.7002450000000024</v>
      </c>
      <c r="E4969">
        <v>49.492203000000003</v>
      </c>
      <c r="F4969">
        <v>13.253690000000001</v>
      </c>
      <c r="G4969">
        <v>123.76664700000001</v>
      </c>
      <c r="H4969">
        <v>0</v>
      </c>
      <c r="O4969">
        <v>49.509006999999997</v>
      </c>
      <c r="P4969">
        <v>-46.214108000000003</v>
      </c>
    </row>
    <row r="4970" spans="1:16" x14ac:dyDescent="0.35">
      <c r="A4970">
        <v>49.500484</v>
      </c>
      <c r="B4970">
        <v>-45.300533000000001</v>
      </c>
      <c r="C4970">
        <f t="shared" si="154"/>
        <v>5.398933999999997</v>
      </c>
      <c r="D4970">
        <f t="shared" si="155"/>
        <v>2.6994669999999985</v>
      </c>
      <c r="E4970">
        <v>49.502170999999997</v>
      </c>
      <c r="F4970">
        <v>13.253556</v>
      </c>
      <c r="G4970">
        <v>123.79156500000001</v>
      </c>
      <c r="H4970">
        <v>0</v>
      </c>
      <c r="O4970">
        <v>49.518970000000003</v>
      </c>
      <c r="P4970">
        <v>-46.214118999999997</v>
      </c>
    </row>
    <row r="4971" spans="1:16" x14ac:dyDescent="0.35">
      <c r="A4971">
        <v>49.510452000000001</v>
      </c>
      <c r="B4971">
        <v>-45.300404</v>
      </c>
      <c r="C4971">
        <f t="shared" si="154"/>
        <v>5.3991919999999993</v>
      </c>
      <c r="D4971">
        <f t="shared" si="155"/>
        <v>2.6995959999999997</v>
      </c>
      <c r="E4971">
        <v>49.512135000000001</v>
      </c>
      <c r="F4971">
        <v>13.253375999999999</v>
      </c>
      <c r="G4971">
        <v>123.81648300000001</v>
      </c>
      <c r="H4971">
        <v>0</v>
      </c>
      <c r="O4971">
        <v>49.528937999999997</v>
      </c>
      <c r="P4971">
        <v>-46.214134000000001</v>
      </c>
    </row>
    <row r="4972" spans="1:16" x14ac:dyDescent="0.35">
      <c r="A4972">
        <v>49.520415999999997</v>
      </c>
      <c r="B4972">
        <v>-45.300179</v>
      </c>
      <c r="C4972">
        <f t="shared" si="154"/>
        <v>5.3996420000000001</v>
      </c>
      <c r="D4972">
        <f t="shared" si="155"/>
        <v>2.699821</v>
      </c>
      <c r="E4972">
        <v>49.522101999999997</v>
      </c>
      <c r="F4972">
        <v>13.253304</v>
      </c>
      <c r="G4972">
        <v>123.84139999999999</v>
      </c>
      <c r="H4972">
        <v>0</v>
      </c>
      <c r="O4972">
        <v>49.538902</v>
      </c>
      <c r="P4972">
        <v>-46.214148999999999</v>
      </c>
    </row>
    <row r="4973" spans="1:16" x14ac:dyDescent="0.35">
      <c r="A4973">
        <v>49.530380000000001</v>
      </c>
      <c r="B4973">
        <v>-45.301575</v>
      </c>
      <c r="C4973">
        <f t="shared" si="154"/>
        <v>5.3968500000000006</v>
      </c>
      <c r="D4973">
        <f t="shared" si="155"/>
        <v>2.6984250000000003</v>
      </c>
      <c r="E4973">
        <v>49.532066</v>
      </c>
      <c r="F4973">
        <v>13.253193</v>
      </c>
      <c r="G4973">
        <v>123.86631800000001</v>
      </c>
      <c r="H4973">
        <v>0</v>
      </c>
      <c r="O4973">
        <v>49.548870000000001</v>
      </c>
      <c r="P4973">
        <v>-46.214165000000001</v>
      </c>
    </row>
    <row r="4974" spans="1:16" x14ac:dyDescent="0.35">
      <c r="A4974">
        <v>49.540348000000002</v>
      </c>
      <c r="B4974">
        <v>-45.301532999999999</v>
      </c>
      <c r="C4974">
        <f t="shared" si="154"/>
        <v>5.3969340000000017</v>
      </c>
      <c r="D4974">
        <f t="shared" si="155"/>
        <v>2.6984670000000008</v>
      </c>
      <c r="E4974">
        <v>49.542034000000001</v>
      </c>
      <c r="F4974">
        <v>13.25299</v>
      </c>
      <c r="G4974">
        <v>123.891228</v>
      </c>
      <c r="H4974">
        <v>0</v>
      </c>
      <c r="O4974">
        <v>49.558833999999997</v>
      </c>
      <c r="P4974">
        <v>-46.214176000000002</v>
      </c>
    </row>
    <row r="4975" spans="1:16" x14ac:dyDescent="0.35">
      <c r="A4975">
        <v>49.550311999999998</v>
      </c>
      <c r="B4975">
        <v>-45.300716000000001</v>
      </c>
      <c r="C4975">
        <f t="shared" si="154"/>
        <v>5.3985679999999974</v>
      </c>
      <c r="D4975">
        <f t="shared" si="155"/>
        <v>2.6992839999999987</v>
      </c>
      <c r="E4975">
        <v>49.551997999999998</v>
      </c>
      <c r="F4975">
        <v>13.252993999999999</v>
      </c>
      <c r="G4975">
        <v>123.916145</v>
      </c>
      <c r="H4975">
        <v>0</v>
      </c>
      <c r="O4975">
        <v>49.568798000000001</v>
      </c>
      <c r="P4975">
        <v>-46.214191</v>
      </c>
    </row>
    <row r="4976" spans="1:16" x14ac:dyDescent="0.35">
      <c r="A4976">
        <v>49.560279999999999</v>
      </c>
      <c r="B4976">
        <v>-45.299191</v>
      </c>
      <c r="C4976">
        <f t="shared" si="154"/>
        <v>5.4016179999999991</v>
      </c>
      <c r="D4976">
        <f t="shared" si="155"/>
        <v>2.7008089999999996</v>
      </c>
      <c r="E4976">
        <v>49.561965999999998</v>
      </c>
      <c r="F4976">
        <v>13.253059</v>
      </c>
      <c r="G4976">
        <v>123.941063</v>
      </c>
      <c r="H4976">
        <v>0</v>
      </c>
      <c r="O4976">
        <v>49.578766000000002</v>
      </c>
      <c r="P4976">
        <v>-46.214207000000002</v>
      </c>
    </row>
    <row r="4977" spans="1:16" x14ac:dyDescent="0.35">
      <c r="A4977">
        <v>49.570244000000002</v>
      </c>
      <c r="B4977">
        <v>-45.299641000000001</v>
      </c>
      <c r="C4977">
        <f t="shared" si="154"/>
        <v>5.4007179999999977</v>
      </c>
      <c r="D4977">
        <f t="shared" si="155"/>
        <v>2.7003589999999988</v>
      </c>
      <c r="E4977">
        <v>49.571930000000002</v>
      </c>
      <c r="F4977">
        <v>13.253299999999999</v>
      </c>
      <c r="G4977">
        <v>123.965981</v>
      </c>
      <c r="H4977">
        <v>0</v>
      </c>
      <c r="O4977">
        <v>49.588729999999998</v>
      </c>
      <c r="P4977">
        <v>-46.214221999999999</v>
      </c>
    </row>
    <row r="4978" spans="1:16" x14ac:dyDescent="0.35">
      <c r="A4978">
        <v>49.580212000000003</v>
      </c>
      <c r="B4978">
        <v>-45.303192000000003</v>
      </c>
      <c r="C4978">
        <f t="shared" si="154"/>
        <v>5.3936159999999944</v>
      </c>
      <c r="D4978">
        <f t="shared" si="155"/>
        <v>2.6968079999999972</v>
      </c>
      <c r="E4978">
        <v>49.581898000000002</v>
      </c>
      <c r="F4978">
        <v>13.253781999999999</v>
      </c>
      <c r="G4978">
        <v>123.990898</v>
      </c>
      <c r="H4978">
        <v>0</v>
      </c>
      <c r="O4978">
        <v>49.598697999999999</v>
      </c>
      <c r="P4978">
        <v>-46.214236999999997</v>
      </c>
    </row>
    <row r="4979" spans="1:16" x14ac:dyDescent="0.35">
      <c r="A4979">
        <v>49.590176</v>
      </c>
      <c r="B4979">
        <v>-45.302169999999997</v>
      </c>
      <c r="C4979">
        <f t="shared" si="154"/>
        <v>5.3956600000000066</v>
      </c>
      <c r="D4979">
        <f t="shared" si="155"/>
        <v>2.6978300000000033</v>
      </c>
      <c r="E4979">
        <v>49.591861999999999</v>
      </c>
      <c r="F4979">
        <v>13.254493999999999</v>
      </c>
      <c r="G4979">
        <v>124.015816</v>
      </c>
      <c r="H4979">
        <v>0</v>
      </c>
      <c r="O4979">
        <v>49.608662000000002</v>
      </c>
      <c r="P4979">
        <v>-46.214249000000002</v>
      </c>
    </row>
    <row r="4980" spans="1:16" x14ac:dyDescent="0.35">
      <c r="A4980">
        <v>49.600140000000003</v>
      </c>
      <c r="B4980">
        <v>-45.298400999999998</v>
      </c>
      <c r="C4980">
        <f t="shared" si="154"/>
        <v>5.4031980000000033</v>
      </c>
      <c r="D4980">
        <f t="shared" si="155"/>
        <v>2.7015990000000016</v>
      </c>
      <c r="E4980">
        <v>49.60183</v>
      </c>
      <c r="F4980">
        <v>13.255326999999999</v>
      </c>
      <c r="G4980">
        <v>124.040733</v>
      </c>
      <c r="H4980">
        <v>0</v>
      </c>
      <c r="O4980">
        <v>49.618628999999999</v>
      </c>
      <c r="P4980">
        <v>-46.214264</v>
      </c>
    </row>
    <row r="4981" spans="1:16" x14ac:dyDescent="0.35">
      <c r="A4981">
        <v>49.610106999999999</v>
      </c>
      <c r="B4981">
        <v>-45.295448</v>
      </c>
      <c r="C4981">
        <f t="shared" si="154"/>
        <v>5.4091039999999992</v>
      </c>
      <c r="D4981">
        <f t="shared" si="155"/>
        <v>2.7045519999999996</v>
      </c>
      <c r="E4981">
        <v>49.611794000000003</v>
      </c>
      <c r="F4981">
        <v>13.256074</v>
      </c>
      <c r="G4981">
        <v>124.06564299999999</v>
      </c>
      <c r="H4981">
        <v>0</v>
      </c>
      <c r="O4981">
        <v>49.628593000000002</v>
      </c>
      <c r="P4981">
        <v>-46.214278999999998</v>
      </c>
    </row>
    <row r="4982" spans="1:16" x14ac:dyDescent="0.35">
      <c r="A4982">
        <v>49.620071000000003</v>
      </c>
      <c r="B4982">
        <v>-45.292870000000001</v>
      </c>
      <c r="C4982">
        <f t="shared" si="154"/>
        <v>5.4142599999999987</v>
      </c>
      <c r="D4982">
        <f t="shared" si="155"/>
        <v>2.7071299999999994</v>
      </c>
      <c r="E4982">
        <v>49.621760999999999</v>
      </c>
      <c r="F4982">
        <v>13.256591</v>
      </c>
      <c r="G4982">
        <v>124.09056099999999</v>
      </c>
      <c r="H4982">
        <v>0</v>
      </c>
      <c r="O4982">
        <v>49.638556999999999</v>
      </c>
      <c r="P4982">
        <v>-46.214294000000002</v>
      </c>
    </row>
    <row r="4983" spans="1:16" x14ac:dyDescent="0.35">
      <c r="A4983">
        <v>49.630038999999996</v>
      </c>
      <c r="B4983">
        <v>-45.294521000000003</v>
      </c>
      <c r="C4983">
        <f t="shared" si="154"/>
        <v>5.4109579999999937</v>
      </c>
      <c r="D4983">
        <f t="shared" si="155"/>
        <v>2.7054789999999969</v>
      </c>
      <c r="E4983">
        <v>49.631725000000003</v>
      </c>
      <c r="F4983">
        <v>13.257045</v>
      </c>
      <c r="G4983">
        <v>124.11547899999999</v>
      </c>
      <c r="H4983">
        <v>0</v>
      </c>
      <c r="O4983">
        <v>49.648524999999999</v>
      </c>
      <c r="P4983">
        <v>-46.214309999999998</v>
      </c>
    </row>
    <row r="4984" spans="1:16" x14ac:dyDescent="0.35">
      <c r="A4984">
        <v>49.640003</v>
      </c>
      <c r="B4984">
        <v>-45.296931999999998</v>
      </c>
      <c r="C4984">
        <f t="shared" si="154"/>
        <v>5.4061360000000036</v>
      </c>
      <c r="D4984">
        <f t="shared" si="155"/>
        <v>2.7030680000000018</v>
      </c>
      <c r="E4984">
        <v>49.641692999999997</v>
      </c>
      <c r="F4984">
        <v>13.257524</v>
      </c>
      <c r="G4984">
        <v>124.140396</v>
      </c>
      <c r="H4984">
        <v>0</v>
      </c>
      <c r="O4984">
        <v>49.658489000000003</v>
      </c>
      <c r="P4984">
        <v>-46.214320999999998</v>
      </c>
    </row>
    <row r="4985" spans="1:16" x14ac:dyDescent="0.35">
      <c r="A4985">
        <v>49.649971000000001</v>
      </c>
      <c r="B4985">
        <v>-45.297550000000001</v>
      </c>
      <c r="C4985">
        <f t="shared" si="154"/>
        <v>5.4048999999999978</v>
      </c>
      <c r="D4985">
        <f t="shared" si="155"/>
        <v>2.7024499999999989</v>
      </c>
      <c r="E4985">
        <v>49.651657</v>
      </c>
      <c r="F4985">
        <v>13.258084</v>
      </c>
      <c r="G4985">
        <v>124.165314</v>
      </c>
      <c r="H4985">
        <v>0</v>
      </c>
      <c r="O4985">
        <v>49.668456999999997</v>
      </c>
      <c r="P4985">
        <v>-46.214336000000003</v>
      </c>
    </row>
    <row r="4986" spans="1:16" x14ac:dyDescent="0.35">
      <c r="A4986">
        <v>49.659934999999997</v>
      </c>
      <c r="B4986">
        <v>-45.299388999999998</v>
      </c>
      <c r="C4986">
        <f t="shared" si="154"/>
        <v>5.4012220000000042</v>
      </c>
      <c r="D4986">
        <f t="shared" si="155"/>
        <v>2.7006110000000021</v>
      </c>
      <c r="E4986">
        <v>49.661625000000001</v>
      </c>
      <c r="F4986">
        <v>13.258362</v>
      </c>
      <c r="G4986">
        <v>124.190231</v>
      </c>
      <c r="H4986">
        <v>0</v>
      </c>
      <c r="O4986">
        <v>49.678421</v>
      </c>
      <c r="P4986">
        <v>-46.214351999999998</v>
      </c>
    </row>
    <row r="4987" spans="1:16" x14ac:dyDescent="0.35">
      <c r="A4987">
        <v>49.669899000000001</v>
      </c>
      <c r="B4987">
        <v>-45.301205000000003</v>
      </c>
      <c r="C4987">
        <f t="shared" si="154"/>
        <v>5.3975899999999939</v>
      </c>
      <c r="D4987">
        <f t="shared" si="155"/>
        <v>2.6987949999999969</v>
      </c>
      <c r="E4987">
        <v>49.671588999999997</v>
      </c>
      <c r="F4987">
        <v>13.258603000000001</v>
      </c>
      <c r="G4987">
        <v>124.215141</v>
      </c>
      <c r="H4987">
        <v>0</v>
      </c>
      <c r="O4987">
        <v>49.688389000000001</v>
      </c>
      <c r="P4987">
        <v>-46.214367000000003</v>
      </c>
    </row>
    <row r="4988" spans="1:16" x14ac:dyDescent="0.35">
      <c r="A4988">
        <v>49.679867000000002</v>
      </c>
      <c r="B4988">
        <v>-45.303283999999998</v>
      </c>
      <c r="C4988">
        <f t="shared" si="154"/>
        <v>5.3934320000000042</v>
      </c>
      <c r="D4988">
        <f t="shared" si="155"/>
        <v>2.6967160000000021</v>
      </c>
      <c r="E4988">
        <v>49.681556999999998</v>
      </c>
      <c r="F4988">
        <v>13.258778</v>
      </c>
      <c r="G4988">
        <v>124.240059</v>
      </c>
      <c r="H4988">
        <v>0</v>
      </c>
      <c r="O4988">
        <v>49.698352999999997</v>
      </c>
      <c r="P4988">
        <v>-46.214382000000001</v>
      </c>
    </row>
    <row r="4989" spans="1:16" x14ac:dyDescent="0.35">
      <c r="A4989">
        <v>49.689830999999998</v>
      </c>
      <c r="B4989">
        <v>-45.30574</v>
      </c>
      <c r="C4989">
        <f t="shared" si="154"/>
        <v>5.3885199999999998</v>
      </c>
      <c r="D4989">
        <f t="shared" si="155"/>
        <v>2.6942599999999999</v>
      </c>
      <c r="E4989">
        <v>49.691521000000002</v>
      </c>
      <c r="F4989">
        <v>13.259045</v>
      </c>
      <c r="G4989">
        <v>124.264977</v>
      </c>
      <c r="H4989">
        <v>0</v>
      </c>
      <c r="O4989">
        <v>49.708317000000001</v>
      </c>
      <c r="P4989">
        <v>-46.214393999999999</v>
      </c>
    </row>
    <row r="4990" spans="1:16" x14ac:dyDescent="0.35">
      <c r="A4990">
        <v>49.699798999999999</v>
      </c>
      <c r="B4990">
        <v>-45.305278999999999</v>
      </c>
      <c r="C4990">
        <f t="shared" si="154"/>
        <v>5.3894420000000025</v>
      </c>
      <c r="D4990">
        <f t="shared" si="155"/>
        <v>2.6947210000000013</v>
      </c>
      <c r="E4990">
        <v>49.701487999999998</v>
      </c>
      <c r="F4990">
        <v>13.259261</v>
      </c>
      <c r="G4990">
        <v>124.289894</v>
      </c>
      <c r="H4990">
        <v>0</v>
      </c>
      <c r="O4990">
        <v>49.718285000000002</v>
      </c>
      <c r="P4990">
        <v>-46.214409000000003</v>
      </c>
    </row>
    <row r="4991" spans="1:16" x14ac:dyDescent="0.35">
      <c r="A4991">
        <v>49.709763000000002</v>
      </c>
      <c r="B4991">
        <v>-45.302672999999999</v>
      </c>
      <c r="C4991">
        <f t="shared" si="154"/>
        <v>5.3946540000000027</v>
      </c>
      <c r="D4991">
        <f t="shared" si="155"/>
        <v>2.6973270000000014</v>
      </c>
      <c r="E4991">
        <v>49.711452000000001</v>
      </c>
      <c r="F4991">
        <v>13.259425</v>
      </c>
      <c r="G4991">
        <v>124.314812</v>
      </c>
      <c r="H4991">
        <v>0</v>
      </c>
      <c r="O4991">
        <v>49.728248999999998</v>
      </c>
      <c r="P4991">
        <v>-46.214424000000001</v>
      </c>
    </row>
    <row r="4992" spans="1:16" x14ac:dyDescent="0.35">
      <c r="A4992">
        <v>49.719726999999999</v>
      </c>
      <c r="B4992">
        <v>-45.303097000000001</v>
      </c>
      <c r="C4992">
        <f t="shared" si="154"/>
        <v>5.3938059999999979</v>
      </c>
      <c r="D4992">
        <f t="shared" si="155"/>
        <v>2.6969029999999989</v>
      </c>
      <c r="E4992">
        <v>49.721420000000002</v>
      </c>
      <c r="F4992">
        <v>13.259359999999999</v>
      </c>
      <c r="G4992">
        <v>124.33972900000001</v>
      </c>
      <c r="H4992">
        <v>0</v>
      </c>
      <c r="O4992">
        <v>49.738216000000001</v>
      </c>
      <c r="P4992">
        <v>-46.214438999999999</v>
      </c>
    </row>
    <row r="4993" spans="1:16" x14ac:dyDescent="0.35">
      <c r="A4993">
        <v>49.729694000000002</v>
      </c>
      <c r="B4993">
        <v>-45.305042</v>
      </c>
      <c r="C4993">
        <f t="shared" si="154"/>
        <v>5.3899159999999995</v>
      </c>
      <c r="D4993">
        <f t="shared" si="155"/>
        <v>2.6949579999999997</v>
      </c>
      <c r="E4993">
        <v>49.731383999999998</v>
      </c>
      <c r="F4993">
        <v>13.259036999999999</v>
      </c>
      <c r="G4993">
        <v>124.36464700000001</v>
      </c>
      <c r="H4993">
        <v>0</v>
      </c>
      <c r="O4993">
        <v>49.748179999999998</v>
      </c>
      <c r="P4993">
        <v>-46.214455000000001</v>
      </c>
    </row>
    <row r="4994" spans="1:16" x14ac:dyDescent="0.35">
      <c r="A4994">
        <v>49.739657999999999</v>
      </c>
      <c r="B4994">
        <v>-45.306049000000002</v>
      </c>
      <c r="C4994">
        <f t="shared" ref="C4994:C5057" si="156">D4994*2</f>
        <v>5.3879019999999969</v>
      </c>
      <c r="D4994">
        <f t="shared" ref="D4994:D5057" si="157">B4994+48</f>
        <v>2.6939509999999984</v>
      </c>
      <c r="E4994">
        <v>49.741351999999999</v>
      </c>
      <c r="F4994">
        <v>13.258543</v>
      </c>
      <c r="G4994">
        <v>124.389557</v>
      </c>
      <c r="H4994">
        <v>0</v>
      </c>
      <c r="O4994">
        <v>49.758144000000001</v>
      </c>
      <c r="P4994">
        <v>-46.214466000000002</v>
      </c>
    </row>
    <row r="4995" spans="1:16" x14ac:dyDescent="0.35">
      <c r="A4995">
        <v>49.749625999999999</v>
      </c>
      <c r="B4995">
        <v>-45.305549999999997</v>
      </c>
      <c r="C4995">
        <f t="shared" si="156"/>
        <v>5.3889000000000067</v>
      </c>
      <c r="D4995">
        <f t="shared" si="157"/>
        <v>2.6944500000000033</v>
      </c>
      <c r="E4995">
        <v>49.751316000000003</v>
      </c>
      <c r="F4995">
        <v>13.258149</v>
      </c>
      <c r="G4995">
        <v>124.414474</v>
      </c>
      <c r="H4995">
        <v>0</v>
      </c>
      <c r="O4995">
        <v>49.768112000000002</v>
      </c>
      <c r="P4995">
        <v>-46.214480999999999</v>
      </c>
    </row>
    <row r="4996" spans="1:16" x14ac:dyDescent="0.35">
      <c r="A4996">
        <v>49.759590000000003</v>
      </c>
      <c r="B4996">
        <v>-45.304428000000001</v>
      </c>
      <c r="C4996">
        <f t="shared" si="156"/>
        <v>5.391143999999997</v>
      </c>
      <c r="D4996">
        <f t="shared" si="157"/>
        <v>2.6955719999999985</v>
      </c>
      <c r="E4996">
        <v>49.761284000000003</v>
      </c>
      <c r="F4996">
        <v>13.257797</v>
      </c>
      <c r="G4996">
        <v>124.439392</v>
      </c>
      <c r="H4996">
        <v>0</v>
      </c>
      <c r="O4996">
        <v>49.778075999999999</v>
      </c>
      <c r="P4996">
        <v>-46.214497000000001</v>
      </c>
    </row>
    <row r="4997" spans="1:16" x14ac:dyDescent="0.35">
      <c r="A4997">
        <v>49.769558000000004</v>
      </c>
      <c r="B4997">
        <v>-45.303626999999999</v>
      </c>
      <c r="C4997">
        <f t="shared" si="156"/>
        <v>5.3927460000000025</v>
      </c>
      <c r="D4997">
        <f t="shared" si="157"/>
        <v>2.6963730000000012</v>
      </c>
      <c r="E4997">
        <v>49.771248</v>
      </c>
      <c r="F4997">
        <v>13.257629</v>
      </c>
      <c r="G4997">
        <v>124.46431</v>
      </c>
      <c r="H4997">
        <v>0</v>
      </c>
      <c r="O4997">
        <v>49.788043999999999</v>
      </c>
      <c r="P4997">
        <v>-46.214511999999999</v>
      </c>
    </row>
    <row r="4998" spans="1:16" x14ac:dyDescent="0.35">
      <c r="A4998">
        <v>49.779522</v>
      </c>
      <c r="B4998">
        <v>-45.302501999999997</v>
      </c>
      <c r="C4998">
        <f t="shared" si="156"/>
        <v>5.3949960000000061</v>
      </c>
      <c r="D4998">
        <f t="shared" si="157"/>
        <v>2.6974980000000031</v>
      </c>
      <c r="E4998">
        <v>49.781216000000001</v>
      </c>
      <c r="F4998">
        <v>13.257374</v>
      </c>
      <c r="G4998">
        <v>124.489227</v>
      </c>
      <c r="H4998">
        <v>0</v>
      </c>
      <c r="O4998">
        <v>49.798008000000003</v>
      </c>
      <c r="P4998">
        <v>-46.214526999999997</v>
      </c>
    </row>
    <row r="4999" spans="1:16" x14ac:dyDescent="0.35">
      <c r="A4999">
        <v>49.789485999999997</v>
      </c>
      <c r="B4999">
        <v>-45.303272</v>
      </c>
      <c r="C4999">
        <f t="shared" si="156"/>
        <v>5.3934560000000005</v>
      </c>
      <c r="D4999">
        <f t="shared" si="157"/>
        <v>2.6967280000000002</v>
      </c>
      <c r="E4999">
        <v>49.791182999999997</v>
      </c>
      <c r="F4999">
        <v>13.25733</v>
      </c>
      <c r="G4999">
        <v>124.514145</v>
      </c>
      <c r="H4999">
        <v>0</v>
      </c>
      <c r="O4999">
        <v>49.807975999999996</v>
      </c>
      <c r="P4999">
        <v>-46.214539000000002</v>
      </c>
    </row>
    <row r="5000" spans="1:16" x14ac:dyDescent="0.35">
      <c r="A5000">
        <v>49.799453999999997</v>
      </c>
      <c r="B5000">
        <v>-45.306910999999999</v>
      </c>
      <c r="C5000">
        <f t="shared" si="156"/>
        <v>5.386178000000001</v>
      </c>
      <c r="D5000">
        <f t="shared" si="157"/>
        <v>2.6930890000000005</v>
      </c>
      <c r="E5000">
        <v>49.801147</v>
      </c>
      <c r="F5000">
        <v>13.257617</v>
      </c>
      <c r="G5000">
        <v>124.539063</v>
      </c>
      <c r="H5000">
        <v>0</v>
      </c>
      <c r="O5000">
        <v>49.81794</v>
      </c>
      <c r="P5000">
        <v>-46.214554</v>
      </c>
    </row>
    <row r="5001" spans="1:16" x14ac:dyDescent="0.35">
      <c r="A5001">
        <v>49.809418000000001</v>
      </c>
      <c r="B5001">
        <v>-45.310035999999997</v>
      </c>
      <c r="C5001">
        <f t="shared" si="156"/>
        <v>5.3799280000000067</v>
      </c>
      <c r="D5001">
        <f t="shared" si="157"/>
        <v>2.6899640000000034</v>
      </c>
      <c r="E5001">
        <v>49.811115000000001</v>
      </c>
      <c r="F5001">
        <v>13.25816</v>
      </c>
      <c r="G5001">
        <v>124.56397200000001</v>
      </c>
      <c r="H5001">
        <v>0</v>
      </c>
      <c r="O5001">
        <v>49.827903999999997</v>
      </c>
      <c r="P5001">
        <v>-46.214568999999997</v>
      </c>
    </row>
    <row r="5002" spans="1:16" x14ac:dyDescent="0.35">
      <c r="A5002">
        <v>49.819386000000002</v>
      </c>
      <c r="B5002">
        <v>-45.311622999999997</v>
      </c>
      <c r="C5002">
        <f t="shared" si="156"/>
        <v>5.3767540000000054</v>
      </c>
      <c r="D5002">
        <f t="shared" si="157"/>
        <v>2.6883770000000027</v>
      </c>
      <c r="E5002">
        <v>49.821078999999997</v>
      </c>
      <c r="F5002">
        <v>13.258908</v>
      </c>
      <c r="G5002">
        <v>124.58889000000001</v>
      </c>
      <c r="H5002">
        <v>0</v>
      </c>
      <c r="O5002">
        <v>49.837871999999997</v>
      </c>
      <c r="P5002">
        <v>-46.214584000000002</v>
      </c>
    </row>
    <row r="5003" spans="1:16" x14ac:dyDescent="0.35">
      <c r="A5003">
        <v>49.829349999999998</v>
      </c>
      <c r="B5003">
        <v>-45.314323000000002</v>
      </c>
      <c r="C5003">
        <f t="shared" si="156"/>
        <v>5.3713539999999966</v>
      </c>
      <c r="D5003">
        <f t="shared" si="157"/>
        <v>2.6856769999999983</v>
      </c>
      <c r="E5003">
        <v>49.831046999999998</v>
      </c>
      <c r="F5003">
        <v>13.259518</v>
      </c>
      <c r="G5003">
        <v>124.61380800000001</v>
      </c>
      <c r="H5003">
        <v>0</v>
      </c>
      <c r="O5003">
        <v>49.847836000000001</v>
      </c>
      <c r="P5003">
        <v>-46.214599999999997</v>
      </c>
    </row>
    <row r="5004" spans="1:16" x14ac:dyDescent="0.35">
      <c r="A5004">
        <v>49.839314000000002</v>
      </c>
      <c r="B5004">
        <v>-45.317233999999999</v>
      </c>
      <c r="C5004">
        <f t="shared" si="156"/>
        <v>5.3655320000000017</v>
      </c>
      <c r="D5004">
        <f t="shared" si="157"/>
        <v>2.6827660000000009</v>
      </c>
      <c r="E5004">
        <v>49.841011000000002</v>
      </c>
      <c r="F5004">
        <v>13.259828000000001</v>
      </c>
      <c r="G5004">
        <v>124.63872499999999</v>
      </c>
      <c r="H5004">
        <v>0</v>
      </c>
      <c r="O5004">
        <v>49.857802999999997</v>
      </c>
      <c r="P5004">
        <v>-46.214615000000002</v>
      </c>
    </row>
    <row r="5005" spans="1:16" x14ac:dyDescent="0.35">
      <c r="A5005">
        <v>49.849280999999998</v>
      </c>
      <c r="B5005">
        <v>-45.316875000000003</v>
      </c>
      <c r="C5005">
        <f t="shared" si="156"/>
        <v>5.3662499999999937</v>
      </c>
      <c r="D5005">
        <f t="shared" si="157"/>
        <v>2.6831249999999969</v>
      </c>
      <c r="E5005">
        <v>49.850979000000002</v>
      </c>
      <c r="F5005">
        <v>13.259809000000001</v>
      </c>
      <c r="G5005">
        <v>124.66364299999999</v>
      </c>
      <c r="H5005">
        <v>0</v>
      </c>
      <c r="O5005">
        <v>49.867767000000001</v>
      </c>
      <c r="P5005">
        <v>-46.21463</v>
      </c>
    </row>
    <row r="5006" spans="1:16" x14ac:dyDescent="0.35">
      <c r="A5006">
        <v>49.859245000000001</v>
      </c>
      <c r="B5006">
        <v>-45.315604999999998</v>
      </c>
      <c r="C5006">
        <f t="shared" si="156"/>
        <v>5.3687900000000042</v>
      </c>
      <c r="D5006">
        <f t="shared" si="157"/>
        <v>2.6843950000000021</v>
      </c>
      <c r="E5006">
        <v>49.860942999999999</v>
      </c>
      <c r="F5006">
        <v>13.259535</v>
      </c>
      <c r="G5006">
        <v>124.68856</v>
      </c>
      <c r="H5006">
        <v>0</v>
      </c>
      <c r="O5006">
        <v>49.877730999999997</v>
      </c>
      <c r="P5006">
        <v>-46.214644999999997</v>
      </c>
    </row>
    <row r="5007" spans="1:16" x14ac:dyDescent="0.35">
      <c r="A5007">
        <v>49.869213000000002</v>
      </c>
      <c r="B5007">
        <v>-45.316853000000002</v>
      </c>
      <c r="C5007">
        <f t="shared" si="156"/>
        <v>5.3662939999999963</v>
      </c>
      <c r="D5007">
        <f t="shared" si="157"/>
        <v>2.6831469999999982</v>
      </c>
      <c r="E5007">
        <v>49.870911</v>
      </c>
      <c r="F5007">
        <v>13.259288</v>
      </c>
      <c r="G5007">
        <v>124.71347799999999</v>
      </c>
      <c r="H5007">
        <v>0</v>
      </c>
      <c r="O5007">
        <v>49.887698999999998</v>
      </c>
      <c r="P5007">
        <v>-46.214657000000003</v>
      </c>
    </row>
    <row r="5008" spans="1:16" x14ac:dyDescent="0.35">
      <c r="A5008">
        <v>49.879176999999999</v>
      </c>
      <c r="B5008">
        <v>-45.317959000000002</v>
      </c>
      <c r="C5008">
        <f t="shared" si="156"/>
        <v>5.3640819999999962</v>
      </c>
      <c r="D5008">
        <f t="shared" si="157"/>
        <v>2.6820409999999981</v>
      </c>
      <c r="E5008">
        <v>49.880875000000003</v>
      </c>
      <c r="F5008">
        <v>13.259174</v>
      </c>
      <c r="G5008">
        <v>124.738388</v>
      </c>
      <c r="H5008">
        <v>0</v>
      </c>
      <c r="O5008">
        <v>49.897663000000001</v>
      </c>
      <c r="P5008">
        <v>-46.214672</v>
      </c>
    </row>
    <row r="5009" spans="1:16" x14ac:dyDescent="0.35">
      <c r="A5009">
        <v>49.889144999999999</v>
      </c>
      <c r="B5009">
        <v>-45.316864000000002</v>
      </c>
      <c r="C5009">
        <f t="shared" si="156"/>
        <v>5.366271999999995</v>
      </c>
      <c r="D5009">
        <f t="shared" si="157"/>
        <v>2.6831359999999975</v>
      </c>
      <c r="E5009">
        <v>49.890841999999999</v>
      </c>
      <c r="F5009">
        <v>13.259204</v>
      </c>
      <c r="G5009">
        <v>124.763306</v>
      </c>
      <c r="H5009">
        <v>0</v>
      </c>
      <c r="O5009">
        <v>49.907631000000002</v>
      </c>
      <c r="P5009">
        <v>-46.214686999999998</v>
      </c>
    </row>
    <row r="5010" spans="1:16" x14ac:dyDescent="0.35">
      <c r="A5010">
        <v>49.899109000000003</v>
      </c>
      <c r="B5010">
        <v>-45.315784000000001</v>
      </c>
      <c r="C5010">
        <f t="shared" si="156"/>
        <v>5.3684319999999985</v>
      </c>
      <c r="D5010">
        <f t="shared" si="157"/>
        <v>2.6842159999999993</v>
      </c>
      <c r="E5010">
        <v>49.900806000000003</v>
      </c>
      <c r="F5010">
        <v>13.259388</v>
      </c>
      <c r="G5010">
        <v>124.788223</v>
      </c>
      <c r="H5010">
        <v>0</v>
      </c>
      <c r="O5010">
        <v>49.917594999999999</v>
      </c>
      <c r="P5010">
        <v>-46.214703</v>
      </c>
    </row>
    <row r="5011" spans="1:16" x14ac:dyDescent="0.35">
      <c r="A5011">
        <v>49.909072999999999</v>
      </c>
      <c r="B5011">
        <v>-45.316341000000001</v>
      </c>
      <c r="C5011">
        <f t="shared" si="156"/>
        <v>5.3673179999999974</v>
      </c>
      <c r="D5011">
        <f t="shared" si="157"/>
        <v>2.6836589999999987</v>
      </c>
      <c r="E5011">
        <v>49.910774000000004</v>
      </c>
      <c r="F5011">
        <v>13.259639</v>
      </c>
      <c r="G5011">
        <v>124.813141</v>
      </c>
      <c r="H5011">
        <v>0</v>
      </c>
      <c r="O5011">
        <v>49.927562999999999</v>
      </c>
      <c r="P5011">
        <v>-46.214717999999998</v>
      </c>
    </row>
    <row r="5012" spans="1:16" x14ac:dyDescent="0.35">
      <c r="A5012">
        <v>49.919041</v>
      </c>
      <c r="B5012">
        <v>-45.315212000000002</v>
      </c>
      <c r="C5012">
        <f t="shared" si="156"/>
        <v>5.369575999999995</v>
      </c>
      <c r="D5012">
        <f t="shared" si="157"/>
        <v>2.6847879999999975</v>
      </c>
      <c r="E5012">
        <v>49.920738</v>
      </c>
      <c r="F5012">
        <v>13.25986</v>
      </c>
      <c r="G5012">
        <v>124.838058</v>
      </c>
      <c r="H5012">
        <v>0</v>
      </c>
      <c r="O5012">
        <v>49.937527000000003</v>
      </c>
      <c r="P5012">
        <v>-46.214733000000003</v>
      </c>
    </row>
    <row r="5013" spans="1:16" x14ac:dyDescent="0.35">
      <c r="A5013">
        <v>49.929004999999997</v>
      </c>
      <c r="B5013">
        <v>-45.311503999999999</v>
      </c>
      <c r="C5013">
        <f t="shared" si="156"/>
        <v>5.3769920000000013</v>
      </c>
      <c r="D5013">
        <f t="shared" si="157"/>
        <v>2.6884960000000007</v>
      </c>
      <c r="E5013">
        <v>49.930706000000001</v>
      </c>
      <c r="F5013">
        <v>13.260165000000001</v>
      </c>
      <c r="G5013">
        <v>124.862976</v>
      </c>
      <c r="H5013">
        <v>0</v>
      </c>
      <c r="O5013">
        <v>49.947490999999999</v>
      </c>
      <c r="P5013">
        <v>-46.214748</v>
      </c>
    </row>
    <row r="5014" spans="1:16" x14ac:dyDescent="0.35">
      <c r="A5014">
        <v>49.938972</v>
      </c>
      <c r="B5014">
        <v>-45.308826000000003</v>
      </c>
      <c r="C5014">
        <f t="shared" si="156"/>
        <v>5.3823479999999932</v>
      </c>
      <c r="D5014">
        <f t="shared" si="157"/>
        <v>2.6911739999999966</v>
      </c>
      <c r="E5014">
        <v>49.940669999999997</v>
      </c>
      <c r="F5014">
        <v>13.260532</v>
      </c>
      <c r="G5014">
        <v>124.887894</v>
      </c>
      <c r="H5014">
        <v>0</v>
      </c>
      <c r="O5014">
        <v>49.957458000000003</v>
      </c>
      <c r="P5014">
        <v>-46.214764000000002</v>
      </c>
    </row>
    <row r="5015" spans="1:16" x14ac:dyDescent="0.35">
      <c r="A5015">
        <v>49.948936000000003</v>
      </c>
      <c r="B5015">
        <v>-45.306572000000003</v>
      </c>
      <c r="C5015">
        <f t="shared" si="156"/>
        <v>5.3868559999999945</v>
      </c>
      <c r="D5015">
        <f t="shared" si="157"/>
        <v>2.6934279999999973</v>
      </c>
      <c r="E5015">
        <v>49.950637999999998</v>
      </c>
      <c r="F5015">
        <v>13.260904999999999</v>
      </c>
      <c r="G5015">
        <v>124.91280399999999</v>
      </c>
      <c r="H5015">
        <v>0</v>
      </c>
      <c r="O5015">
        <v>49.967421999999999</v>
      </c>
      <c r="P5015">
        <v>-46.214779</v>
      </c>
    </row>
    <row r="5016" spans="1:16" x14ac:dyDescent="0.35">
      <c r="A5016">
        <v>49.9589</v>
      </c>
      <c r="B5016">
        <v>-45.306331999999998</v>
      </c>
      <c r="C5016">
        <f t="shared" si="156"/>
        <v>5.3873360000000048</v>
      </c>
      <c r="D5016">
        <f t="shared" si="157"/>
        <v>2.6936680000000024</v>
      </c>
      <c r="E5016">
        <v>49.960602000000002</v>
      </c>
      <c r="F5016">
        <v>13.261207000000001</v>
      </c>
      <c r="G5016">
        <v>124.937721</v>
      </c>
      <c r="H5016">
        <v>0</v>
      </c>
      <c r="O5016">
        <v>49.97739</v>
      </c>
      <c r="P5016">
        <v>-46.214793999999998</v>
      </c>
    </row>
    <row r="5017" spans="1:16" x14ac:dyDescent="0.35">
      <c r="A5017">
        <v>49.968868000000001</v>
      </c>
      <c r="B5017">
        <v>-45.307915000000001</v>
      </c>
      <c r="C5017">
        <f t="shared" si="156"/>
        <v>5.3841699999999975</v>
      </c>
      <c r="D5017">
        <f t="shared" si="157"/>
        <v>2.6920849999999987</v>
      </c>
      <c r="E5017">
        <v>49.970570000000002</v>
      </c>
      <c r="F5017">
        <v>13.261485</v>
      </c>
      <c r="G5017">
        <v>124.962639</v>
      </c>
      <c r="H5017">
        <v>0</v>
      </c>
      <c r="O5017">
        <v>49.987354000000003</v>
      </c>
      <c r="P5017">
        <v>-46.214809000000002</v>
      </c>
    </row>
    <row r="5018" spans="1:16" x14ac:dyDescent="0.35">
      <c r="A5018">
        <v>49.978831999999997</v>
      </c>
      <c r="B5018">
        <v>-45.311858999999998</v>
      </c>
      <c r="C5018">
        <f t="shared" si="156"/>
        <v>5.3762820000000033</v>
      </c>
      <c r="D5018">
        <f t="shared" si="157"/>
        <v>2.6881410000000017</v>
      </c>
      <c r="E5018">
        <v>49.980533999999999</v>
      </c>
      <c r="F5018">
        <v>13.261649999999999</v>
      </c>
      <c r="G5018">
        <v>124.987556</v>
      </c>
      <c r="H5018">
        <v>0</v>
      </c>
      <c r="O5018">
        <v>49.997318</v>
      </c>
      <c r="P5018">
        <v>-46.214824999999998</v>
      </c>
    </row>
    <row r="5019" spans="1:16" x14ac:dyDescent="0.35">
      <c r="A5019">
        <v>49.988799999999998</v>
      </c>
      <c r="B5019">
        <v>-45.315883999999997</v>
      </c>
      <c r="C5019">
        <f t="shared" si="156"/>
        <v>5.3682320000000061</v>
      </c>
      <c r="D5019">
        <f t="shared" si="157"/>
        <v>2.6841160000000031</v>
      </c>
      <c r="E5019">
        <v>49.990501000000002</v>
      </c>
      <c r="F5019">
        <v>13.26188</v>
      </c>
      <c r="G5019">
        <v>125.012474</v>
      </c>
      <c r="H5019">
        <v>0</v>
      </c>
      <c r="O5019">
        <v>50.007286000000001</v>
      </c>
      <c r="P5019">
        <v>-46.214840000000002</v>
      </c>
    </row>
    <row r="5020" spans="1:16" x14ac:dyDescent="0.35">
      <c r="A5020">
        <v>49.998764000000001</v>
      </c>
      <c r="B5020">
        <v>-45.314872999999999</v>
      </c>
      <c r="C5020">
        <f t="shared" si="156"/>
        <v>5.3702540000000027</v>
      </c>
      <c r="D5020">
        <f t="shared" si="157"/>
        <v>2.6851270000000014</v>
      </c>
      <c r="E5020">
        <v>50.000464999999998</v>
      </c>
      <c r="F5020">
        <v>13.262188999999999</v>
      </c>
      <c r="G5020">
        <v>125.037392</v>
      </c>
      <c r="H5020">
        <v>0</v>
      </c>
      <c r="O5020">
        <v>50.017249999999997</v>
      </c>
      <c r="P5020">
        <v>-46.214855</v>
      </c>
    </row>
    <row r="5021" spans="1:16" x14ac:dyDescent="0.35">
      <c r="A5021">
        <v>50.008732000000002</v>
      </c>
      <c r="B5021">
        <v>-45.312533999999999</v>
      </c>
      <c r="C5021">
        <f t="shared" si="156"/>
        <v>5.3749320000000012</v>
      </c>
      <c r="D5021">
        <f t="shared" si="157"/>
        <v>2.6874660000000006</v>
      </c>
      <c r="E5021">
        <v>50.010432999999999</v>
      </c>
      <c r="F5021">
        <v>13.262389000000001</v>
      </c>
      <c r="G5021">
        <v>125.062309</v>
      </c>
      <c r="H5021">
        <v>0</v>
      </c>
      <c r="O5021">
        <v>50.027217999999998</v>
      </c>
      <c r="P5021">
        <v>-46.214869999999998</v>
      </c>
    </row>
    <row r="5022" spans="1:16" x14ac:dyDescent="0.35">
      <c r="A5022">
        <v>50.018695999999998</v>
      </c>
      <c r="B5022">
        <v>-45.311152999999997</v>
      </c>
      <c r="C5022">
        <f t="shared" si="156"/>
        <v>5.3776940000000053</v>
      </c>
      <c r="D5022">
        <f t="shared" si="157"/>
        <v>2.6888470000000027</v>
      </c>
      <c r="E5022">
        <v>50.020397000000003</v>
      </c>
      <c r="F5022">
        <v>13.262466999999999</v>
      </c>
      <c r="G5022">
        <v>125.087219</v>
      </c>
      <c r="H5022">
        <v>0</v>
      </c>
      <c r="O5022">
        <v>50.037182000000001</v>
      </c>
      <c r="P5022">
        <v>-46.214886</v>
      </c>
    </row>
    <row r="5023" spans="1:16" x14ac:dyDescent="0.35">
      <c r="A5023">
        <v>50.028660000000002</v>
      </c>
      <c r="B5023">
        <v>-45.309578000000002</v>
      </c>
      <c r="C5023">
        <f t="shared" si="156"/>
        <v>5.3808439999999962</v>
      </c>
      <c r="D5023">
        <f t="shared" si="157"/>
        <v>2.6904219999999981</v>
      </c>
      <c r="E5023">
        <v>50.030365000000003</v>
      </c>
      <c r="F5023">
        <v>13.262479000000001</v>
      </c>
      <c r="G5023">
        <v>125.112137</v>
      </c>
      <c r="H5023">
        <v>0</v>
      </c>
      <c r="O5023">
        <v>50.047150000000002</v>
      </c>
      <c r="P5023">
        <v>-46.214900999999998</v>
      </c>
    </row>
    <row r="5024" spans="1:16" x14ac:dyDescent="0.35">
      <c r="A5024">
        <v>50.038628000000003</v>
      </c>
      <c r="B5024">
        <v>-45.308909999999997</v>
      </c>
      <c r="C5024">
        <f t="shared" si="156"/>
        <v>5.3821800000000053</v>
      </c>
      <c r="D5024">
        <f t="shared" si="157"/>
        <v>2.6910900000000026</v>
      </c>
      <c r="E5024">
        <v>50.040329</v>
      </c>
      <c r="F5024">
        <v>13.262267</v>
      </c>
      <c r="G5024">
        <v>125.13705400000001</v>
      </c>
      <c r="H5024">
        <v>0</v>
      </c>
      <c r="O5024">
        <v>50.057113999999999</v>
      </c>
      <c r="P5024">
        <v>-46.214916000000002</v>
      </c>
    </row>
    <row r="5025" spans="1:16" x14ac:dyDescent="0.35">
      <c r="A5025">
        <v>50.048591999999999</v>
      </c>
      <c r="B5025">
        <v>-45.309699999999999</v>
      </c>
      <c r="C5025">
        <f t="shared" si="156"/>
        <v>5.3806000000000012</v>
      </c>
      <c r="D5025">
        <f t="shared" si="157"/>
        <v>2.6903000000000006</v>
      </c>
      <c r="E5025">
        <v>50.050297</v>
      </c>
      <c r="F5025">
        <v>13.262092000000001</v>
      </c>
      <c r="G5025">
        <v>125.16197200000001</v>
      </c>
      <c r="H5025">
        <v>0</v>
      </c>
      <c r="O5025">
        <v>50.067078000000002</v>
      </c>
      <c r="P5025">
        <v>-46.214931</v>
      </c>
    </row>
    <row r="5026" spans="1:16" x14ac:dyDescent="0.35">
      <c r="A5026">
        <v>50.058559000000002</v>
      </c>
      <c r="B5026">
        <v>-45.309978000000001</v>
      </c>
      <c r="C5026">
        <f t="shared" si="156"/>
        <v>5.3800439999999981</v>
      </c>
      <c r="D5026">
        <f t="shared" si="157"/>
        <v>2.690021999999999</v>
      </c>
      <c r="E5026">
        <v>50.060260999999997</v>
      </c>
      <c r="F5026">
        <v>13.261744</v>
      </c>
      <c r="G5026">
        <v>125.18689000000001</v>
      </c>
      <c r="H5026">
        <v>0</v>
      </c>
      <c r="O5026">
        <v>50.077044999999998</v>
      </c>
      <c r="P5026">
        <v>-46.214947000000002</v>
      </c>
    </row>
    <row r="5027" spans="1:16" x14ac:dyDescent="0.35">
      <c r="A5027">
        <v>50.068522999999999</v>
      </c>
      <c r="B5027">
        <v>-45.311900999999999</v>
      </c>
      <c r="C5027">
        <f t="shared" si="156"/>
        <v>5.3761980000000023</v>
      </c>
      <c r="D5027">
        <f t="shared" si="157"/>
        <v>2.6880990000000011</v>
      </c>
      <c r="E5027">
        <v>50.070228999999998</v>
      </c>
      <c r="F5027">
        <v>13.2614</v>
      </c>
      <c r="G5027">
        <v>125.21180699999999</v>
      </c>
      <c r="H5027">
        <v>0</v>
      </c>
      <c r="O5027">
        <v>50.087009000000002</v>
      </c>
      <c r="P5027">
        <v>-46.214962</v>
      </c>
    </row>
    <row r="5028" spans="1:16" x14ac:dyDescent="0.35">
      <c r="A5028">
        <v>50.078487000000003</v>
      </c>
      <c r="B5028">
        <v>-45.315246999999999</v>
      </c>
      <c r="C5028">
        <f t="shared" si="156"/>
        <v>5.3695060000000012</v>
      </c>
      <c r="D5028">
        <f t="shared" si="157"/>
        <v>2.6847530000000006</v>
      </c>
      <c r="E5028">
        <v>50.080193000000001</v>
      </c>
      <c r="F5028">
        <v>13.261207000000001</v>
      </c>
      <c r="G5028">
        <v>125.23672500000001</v>
      </c>
      <c r="H5028">
        <v>0</v>
      </c>
      <c r="O5028">
        <v>50.096977000000003</v>
      </c>
      <c r="P5028">
        <v>-46.214976999999998</v>
      </c>
    </row>
    <row r="5029" spans="1:16" x14ac:dyDescent="0.35">
      <c r="A5029">
        <v>50.088455000000003</v>
      </c>
      <c r="B5029">
        <v>-45.315005999999997</v>
      </c>
      <c r="C5029">
        <f t="shared" si="156"/>
        <v>5.3699880000000064</v>
      </c>
      <c r="D5029">
        <f t="shared" si="157"/>
        <v>2.6849940000000032</v>
      </c>
      <c r="E5029">
        <v>50.090159999999997</v>
      </c>
      <c r="F5029">
        <v>13.261049999999999</v>
      </c>
      <c r="G5029">
        <v>125.261635</v>
      </c>
      <c r="H5029">
        <v>0</v>
      </c>
      <c r="O5029">
        <v>50.106940999999999</v>
      </c>
      <c r="P5029">
        <v>-46.214993</v>
      </c>
    </row>
    <row r="5030" spans="1:16" x14ac:dyDescent="0.35">
      <c r="A5030">
        <v>50.098419</v>
      </c>
      <c r="B5030">
        <v>-45.312637000000002</v>
      </c>
      <c r="C5030">
        <f t="shared" si="156"/>
        <v>5.3747259999999955</v>
      </c>
      <c r="D5030">
        <f t="shared" si="157"/>
        <v>2.6873629999999977</v>
      </c>
      <c r="E5030">
        <v>50.100124000000001</v>
      </c>
      <c r="F5030">
        <v>13.260929000000001</v>
      </c>
      <c r="G5030">
        <v>125.286552</v>
      </c>
      <c r="H5030">
        <v>0</v>
      </c>
      <c r="O5030">
        <v>50.116905000000003</v>
      </c>
      <c r="P5030">
        <v>-46.215007999999997</v>
      </c>
    </row>
    <row r="5031" spans="1:16" x14ac:dyDescent="0.35">
      <c r="A5031">
        <v>50.108387</v>
      </c>
      <c r="B5031">
        <v>-45.310940000000002</v>
      </c>
      <c r="C5031">
        <f t="shared" si="156"/>
        <v>5.3781199999999956</v>
      </c>
      <c r="D5031">
        <f t="shared" si="157"/>
        <v>2.6890599999999978</v>
      </c>
      <c r="E5031">
        <v>50.110092000000002</v>
      </c>
      <c r="F5031">
        <v>13.260759</v>
      </c>
      <c r="G5031">
        <v>125.31147</v>
      </c>
      <c r="H5031">
        <v>0</v>
      </c>
      <c r="O5031">
        <v>50.126873000000003</v>
      </c>
      <c r="P5031">
        <v>-46.215023000000002</v>
      </c>
    </row>
    <row r="5032" spans="1:16" x14ac:dyDescent="0.35">
      <c r="A5032">
        <v>50.118350999999997</v>
      </c>
      <c r="B5032">
        <v>-45.311432000000003</v>
      </c>
      <c r="C5032">
        <f t="shared" si="156"/>
        <v>5.377135999999993</v>
      </c>
      <c r="D5032">
        <f t="shared" si="157"/>
        <v>2.6885679999999965</v>
      </c>
      <c r="E5032">
        <v>50.120055999999998</v>
      </c>
      <c r="F5032">
        <v>13.260717</v>
      </c>
      <c r="G5032">
        <v>125.336388</v>
      </c>
      <c r="H5032">
        <v>0</v>
      </c>
      <c r="O5032">
        <v>50.136837</v>
      </c>
      <c r="P5032">
        <v>-46.215038</v>
      </c>
    </row>
    <row r="5033" spans="1:16" x14ac:dyDescent="0.35">
      <c r="A5033">
        <v>50.128318999999998</v>
      </c>
      <c r="B5033">
        <v>-45.314404000000003</v>
      </c>
      <c r="C5033">
        <f t="shared" si="156"/>
        <v>5.3711919999999935</v>
      </c>
      <c r="D5033">
        <f t="shared" si="157"/>
        <v>2.6855959999999968</v>
      </c>
      <c r="E5033">
        <v>50.130023999999999</v>
      </c>
      <c r="F5033">
        <v>13.260849</v>
      </c>
      <c r="G5033">
        <v>125.361305</v>
      </c>
      <c r="H5033">
        <v>0</v>
      </c>
      <c r="O5033">
        <v>50.146805000000001</v>
      </c>
      <c r="P5033">
        <v>-46.215054000000002</v>
      </c>
    </row>
    <row r="5034" spans="1:16" x14ac:dyDescent="0.35">
      <c r="A5034">
        <v>50.138283000000001</v>
      </c>
      <c r="B5034">
        <v>-45.317421000000003</v>
      </c>
      <c r="C5034">
        <f t="shared" si="156"/>
        <v>5.3651579999999939</v>
      </c>
      <c r="D5034">
        <f t="shared" si="157"/>
        <v>2.6825789999999969</v>
      </c>
      <c r="E5034">
        <v>50.139988000000002</v>
      </c>
      <c r="F5034">
        <v>13.261073</v>
      </c>
      <c r="G5034">
        <v>125.386223</v>
      </c>
      <c r="H5034">
        <v>0</v>
      </c>
      <c r="O5034">
        <v>50.156768999999997</v>
      </c>
      <c r="P5034">
        <v>-46.215069</v>
      </c>
    </row>
    <row r="5035" spans="1:16" x14ac:dyDescent="0.35">
      <c r="A5035">
        <v>50.148246999999998</v>
      </c>
      <c r="B5035">
        <v>-45.319758999999998</v>
      </c>
      <c r="C5035">
        <f t="shared" si="156"/>
        <v>5.3604820000000046</v>
      </c>
      <c r="D5035">
        <f t="shared" si="157"/>
        <v>2.6802410000000023</v>
      </c>
      <c r="E5035">
        <v>50.149956000000003</v>
      </c>
      <c r="F5035">
        <v>13.26127</v>
      </c>
      <c r="G5035">
        <v>125.41114</v>
      </c>
      <c r="H5035">
        <v>0</v>
      </c>
      <c r="O5035">
        <v>50.166736999999998</v>
      </c>
      <c r="P5035">
        <v>-46.215083999999997</v>
      </c>
    </row>
    <row r="5036" spans="1:16" x14ac:dyDescent="0.35">
      <c r="A5036">
        <v>50.158214999999998</v>
      </c>
      <c r="B5036">
        <v>-45.320278000000002</v>
      </c>
      <c r="C5036">
        <f t="shared" si="156"/>
        <v>5.3594439999999963</v>
      </c>
      <c r="D5036">
        <f t="shared" si="157"/>
        <v>2.6797219999999982</v>
      </c>
      <c r="E5036">
        <v>50.15992</v>
      </c>
      <c r="F5036">
        <v>13.26155</v>
      </c>
      <c r="G5036">
        <v>125.43604999999999</v>
      </c>
      <c r="H5036">
        <v>0</v>
      </c>
      <c r="O5036">
        <v>50.176701000000001</v>
      </c>
      <c r="P5036">
        <v>-46.215099000000002</v>
      </c>
    </row>
    <row r="5037" spans="1:16" x14ac:dyDescent="0.35">
      <c r="A5037">
        <v>50.168179000000002</v>
      </c>
      <c r="B5037">
        <v>-45.319645000000001</v>
      </c>
      <c r="C5037">
        <f t="shared" si="156"/>
        <v>5.3607099999999974</v>
      </c>
      <c r="D5037">
        <f t="shared" si="157"/>
        <v>2.6803549999999987</v>
      </c>
      <c r="E5037">
        <v>50.169888</v>
      </c>
      <c r="F5037">
        <v>13.261774000000001</v>
      </c>
      <c r="G5037">
        <v>125.46096799999999</v>
      </c>
      <c r="H5037">
        <v>0</v>
      </c>
      <c r="O5037">
        <v>50.186664999999998</v>
      </c>
      <c r="P5037">
        <v>-46.215114999999997</v>
      </c>
    </row>
    <row r="5038" spans="1:16" x14ac:dyDescent="0.35">
      <c r="A5038">
        <v>50.178145999999998</v>
      </c>
      <c r="B5038">
        <v>-45.321350000000002</v>
      </c>
      <c r="C5038">
        <f t="shared" si="156"/>
        <v>5.3572999999999951</v>
      </c>
      <c r="D5038">
        <f t="shared" si="157"/>
        <v>2.6786499999999975</v>
      </c>
      <c r="E5038">
        <v>50.179851999999997</v>
      </c>
      <c r="F5038">
        <v>13.261934999999999</v>
      </c>
      <c r="G5038">
        <v>125.48588599999999</v>
      </c>
      <c r="H5038">
        <v>0</v>
      </c>
      <c r="O5038">
        <v>50.196632000000001</v>
      </c>
      <c r="P5038">
        <v>-46.215130000000002</v>
      </c>
    </row>
    <row r="5039" spans="1:16" x14ac:dyDescent="0.35">
      <c r="A5039">
        <v>50.188110000000002</v>
      </c>
      <c r="B5039">
        <v>-45.324759999999998</v>
      </c>
      <c r="C5039">
        <f t="shared" si="156"/>
        <v>5.3504800000000046</v>
      </c>
      <c r="D5039">
        <f t="shared" si="157"/>
        <v>2.6752400000000023</v>
      </c>
      <c r="E5039">
        <v>50.189819</v>
      </c>
      <c r="F5039">
        <v>13.262066000000001</v>
      </c>
      <c r="G5039">
        <v>125.510803</v>
      </c>
      <c r="H5039">
        <v>0</v>
      </c>
      <c r="O5039">
        <v>50.206595999999998</v>
      </c>
      <c r="P5039">
        <v>-46.215145</v>
      </c>
    </row>
    <row r="5040" spans="1:16" x14ac:dyDescent="0.35">
      <c r="A5040">
        <v>50.198073999999998</v>
      </c>
      <c r="B5040">
        <v>-45.324202999999997</v>
      </c>
      <c r="C5040">
        <f t="shared" si="156"/>
        <v>5.3515940000000057</v>
      </c>
      <c r="D5040">
        <f t="shared" si="157"/>
        <v>2.6757970000000029</v>
      </c>
      <c r="E5040">
        <v>50.199782999999996</v>
      </c>
      <c r="F5040">
        <v>13.262131</v>
      </c>
      <c r="G5040">
        <v>125.535721</v>
      </c>
      <c r="H5040">
        <v>0</v>
      </c>
      <c r="O5040">
        <v>50.216563999999998</v>
      </c>
      <c r="P5040">
        <v>-46.215159999999997</v>
      </c>
    </row>
    <row r="5041" spans="1:16" x14ac:dyDescent="0.35">
      <c r="A5041">
        <v>50.208041999999999</v>
      </c>
      <c r="B5041">
        <v>-45.321857000000001</v>
      </c>
      <c r="C5041">
        <f t="shared" si="156"/>
        <v>5.3562859999999972</v>
      </c>
      <c r="D5041">
        <f t="shared" si="157"/>
        <v>2.6781429999999986</v>
      </c>
      <c r="E5041">
        <v>50.209750999999997</v>
      </c>
      <c r="F5041">
        <v>13.262152</v>
      </c>
      <c r="G5041">
        <v>125.560638</v>
      </c>
      <c r="H5041">
        <v>0</v>
      </c>
      <c r="O5041">
        <v>50.226528000000002</v>
      </c>
      <c r="P5041">
        <v>-46.215176</v>
      </c>
    </row>
    <row r="5042" spans="1:16" x14ac:dyDescent="0.35">
      <c r="A5042">
        <v>50.218006000000003</v>
      </c>
      <c r="B5042">
        <v>-45.321426000000002</v>
      </c>
      <c r="C5042">
        <f t="shared" si="156"/>
        <v>5.3571479999999951</v>
      </c>
      <c r="D5042">
        <f t="shared" si="157"/>
        <v>2.6785739999999976</v>
      </c>
      <c r="E5042">
        <v>50.219715000000001</v>
      </c>
      <c r="F5042">
        <v>13.262203</v>
      </c>
      <c r="G5042">
        <v>125.585548</v>
      </c>
      <c r="H5042">
        <v>0</v>
      </c>
      <c r="O5042">
        <v>50.236491999999998</v>
      </c>
      <c r="P5042">
        <v>-46.215190999999997</v>
      </c>
    </row>
    <row r="5043" spans="1:16" x14ac:dyDescent="0.35">
      <c r="A5043">
        <v>50.227974000000003</v>
      </c>
      <c r="B5043">
        <v>-45.321219999999997</v>
      </c>
      <c r="C5043">
        <f t="shared" si="156"/>
        <v>5.3575600000000065</v>
      </c>
      <c r="D5043">
        <f t="shared" si="157"/>
        <v>2.6787800000000033</v>
      </c>
      <c r="E5043">
        <v>50.229683000000001</v>
      </c>
      <c r="F5043">
        <v>13.262249000000001</v>
      </c>
      <c r="G5043">
        <v>125.610466</v>
      </c>
      <c r="H5043">
        <v>0</v>
      </c>
      <c r="O5043">
        <v>50.246459999999999</v>
      </c>
      <c r="P5043">
        <v>-46.215206000000002</v>
      </c>
    </row>
    <row r="5044" spans="1:16" x14ac:dyDescent="0.35">
      <c r="A5044">
        <v>50.237938</v>
      </c>
      <c r="B5044">
        <v>-45.321541000000003</v>
      </c>
      <c r="C5044">
        <f t="shared" si="156"/>
        <v>5.3569179999999932</v>
      </c>
      <c r="D5044">
        <f t="shared" si="157"/>
        <v>2.6784589999999966</v>
      </c>
      <c r="E5044">
        <v>50.239646999999998</v>
      </c>
      <c r="F5044">
        <v>13.262186</v>
      </c>
      <c r="G5044">
        <v>125.635384</v>
      </c>
      <c r="H5044">
        <v>0</v>
      </c>
      <c r="O5044">
        <v>50.256424000000003</v>
      </c>
      <c r="P5044">
        <v>-46.215221</v>
      </c>
    </row>
    <row r="5045" spans="1:16" x14ac:dyDescent="0.35">
      <c r="A5045">
        <v>50.247906</v>
      </c>
      <c r="B5045">
        <v>-45.322239000000003</v>
      </c>
      <c r="C5045">
        <f t="shared" si="156"/>
        <v>5.3555219999999935</v>
      </c>
      <c r="D5045">
        <f t="shared" si="157"/>
        <v>2.6777609999999967</v>
      </c>
      <c r="E5045">
        <v>50.249614999999999</v>
      </c>
      <c r="F5045">
        <v>13.261908999999999</v>
      </c>
      <c r="G5045">
        <v>125.660301</v>
      </c>
      <c r="H5045">
        <v>0</v>
      </c>
      <c r="O5045">
        <v>50.266392000000003</v>
      </c>
      <c r="P5045">
        <v>-46.215237000000002</v>
      </c>
    </row>
    <row r="5046" spans="1:16" x14ac:dyDescent="0.35">
      <c r="A5046">
        <v>50.257869999999997</v>
      </c>
      <c r="B5046">
        <v>-45.322403000000001</v>
      </c>
      <c r="C5046">
        <f t="shared" si="156"/>
        <v>5.3551939999999973</v>
      </c>
      <c r="D5046">
        <f t="shared" si="157"/>
        <v>2.6775969999999987</v>
      </c>
      <c r="E5046">
        <v>50.259579000000002</v>
      </c>
      <c r="F5046">
        <v>13.261756999999999</v>
      </c>
      <c r="G5046">
        <v>125.685219</v>
      </c>
      <c r="H5046">
        <v>0</v>
      </c>
      <c r="O5046">
        <v>50.276356</v>
      </c>
      <c r="P5046">
        <v>-46.215252</v>
      </c>
    </row>
    <row r="5047" spans="1:16" x14ac:dyDescent="0.35">
      <c r="A5047">
        <v>50.267834000000001</v>
      </c>
      <c r="B5047">
        <v>-45.321972000000002</v>
      </c>
      <c r="C5047">
        <f t="shared" si="156"/>
        <v>5.3560559999999953</v>
      </c>
      <c r="D5047">
        <f t="shared" si="157"/>
        <v>2.6780279999999976</v>
      </c>
      <c r="E5047">
        <v>50.269547000000003</v>
      </c>
      <c r="F5047">
        <v>13.261867000000001</v>
      </c>
      <c r="G5047">
        <v>125.71013600000001</v>
      </c>
      <c r="H5047">
        <v>0</v>
      </c>
      <c r="O5047">
        <v>50.286324</v>
      </c>
      <c r="P5047">
        <v>-46.215266999999997</v>
      </c>
    </row>
    <row r="5048" spans="1:16" x14ac:dyDescent="0.35">
      <c r="A5048">
        <v>50.277802000000001</v>
      </c>
      <c r="B5048">
        <v>-45.320430999999999</v>
      </c>
      <c r="C5048">
        <f t="shared" si="156"/>
        <v>5.3591380000000015</v>
      </c>
      <c r="D5048">
        <f t="shared" si="157"/>
        <v>2.6795690000000008</v>
      </c>
      <c r="E5048">
        <v>50.279510000000002</v>
      </c>
      <c r="F5048">
        <v>13.262104000000001</v>
      </c>
      <c r="G5048">
        <v>125.73505400000001</v>
      </c>
      <c r="H5048">
        <v>0</v>
      </c>
      <c r="O5048">
        <v>50.296287999999997</v>
      </c>
      <c r="P5048">
        <v>-46.215282000000002</v>
      </c>
    </row>
    <row r="5049" spans="1:16" x14ac:dyDescent="0.35">
      <c r="A5049">
        <v>50.287765999999998</v>
      </c>
      <c r="B5049">
        <v>-45.319118000000003</v>
      </c>
      <c r="C5049">
        <f t="shared" si="156"/>
        <v>5.3617639999999938</v>
      </c>
      <c r="D5049">
        <f t="shared" si="157"/>
        <v>2.6808819999999969</v>
      </c>
      <c r="E5049">
        <v>50.289478000000003</v>
      </c>
      <c r="F5049">
        <v>13.262468999999999</v>
      </c>
      <c r="G5049">
        <v>125.759964</v>
      </c>
      <c r="H5049">
        <v>0</v>
      </c>
      <c r="O5049">
        <v>50.306252000000001</v>
      </c>
      <c r="P5049">
        <v>-46.215297999999997</v>
      </c>
    </row>
    <row r="5050" spans="1:16" x14ac:dyDescent="0.35">
      <c r="A5050">
        <v>50.297733000000001</v>
      </c>
      <c r="B5050">
        <v>-45.318587999999998</v>
      </c>
      <c r="C5050">
        <f t="shared" si="156"/>
        <v>5.3628240000000034</v>
      </c>
      <c r="D5050">
        <f t="shared" si="157"/>
        <v>2.6814120000000017</v>
      </c>
      <c r="E5050">
        <v>50.299441999999999</v>
      </c>
      <c r="F5050">
        <v>13.262658</v>
      </c>
      <c r="G5050">
        <v>125.784882</v>
      </c>
      <c r="H5050">
        <v>0</v>
      </c>
      <c r="O5050">
        <v>50.316218999999997</v>
      </c>
      <c r="P5050">
        <v>-46.215313000000002</v>
      </c>
    </row>
    <row r="5051" spans="1:16" x14ac:dyDescent="0.35">
      <c r="A5051">
        <v>50.307696999999997</v>
      </c>
      <c r="B5051">
        <v>-45.317019999999999</v>
      </c>
      <c r="C5051">
        <f t="shared" si="156"/>
        <v>5.3659600000000012</v>
      </c>
      <c r="D5051">
        <f t="shared" si="157"/>
        <v>2.6829800000000006</v>
      </c>
      <c r="E5051">
        <v>50.30941</v>
      </c>
      <c r="F5051">
        <v>13.262661</v>
      </c>
      <c r="G5051">
        <v>125.809799</v>
      </c>
      <c r="H5051">
        <v>0</v>
      </c>
      <c r="O5051">
        <v>50.326183</v>
      </c>
      <c r="P5051">
        <v>-46.215328</v>
      </c>
    </row>
    <row r="5052" spans="1:16" x14ac:dyDescent="0.35">
      <c r="A5052">
        <v>50.317661000000001</v>
      </c>
      <c r="B5052">
        <v>-45.315413999999997</v>
      </c>
      <c r="C5052">
        <f t="shared" si="156"/>
        <v>5.3691720000000061</v>
      </c>
      <c r="D5052">
        <f t="shared" si="157"/>
        <v>2.684586000000003</v>
      </c>
      <c r="E5052">
        <v>50.319374000000003</v>
      </c>
      <c r="F5052">
        <v>13.262646999999999</v>
      </c>
      <c r="G5052">
        <v>125.834717</v>
      </c>
      <c r="H5052">
        <v>0</v>
      </c>
      <c r="O5052">
        <v>50.336151000000001</v>
      </c>
      <c r="P5052">
        <v>-46.215342999999997</v>
      </c>
    </row>
    <row r="5053" spans="1:16" x14ac:dyDescent="0.35">
      <c r="A5053">
        <v>50.327629000000002</v>
      </c>
      <c r="B5053">
        <v>-45.317596000000002</v>
      </c>
      <c r="C5053">
        <f t="shared" si="156"/>
        <v>5.3648079999999965</v>
      </c>
      <c r="D5053">
        <f t="shared" si="157"/>
        <v>2.6824039999999982</v>
      </c>
      <c r="E5053">
        <v>50.329341999999997</v>
      </c>
      <c r="F5053">
        <v>13.262874</v>
      </c>
      <c r="G5053">
        <v>125.859634</v>
      </c>
      <c r="H5053">
        <v>0</v>
      </c>
      <c r="O5053">
        <v>50.346114999999998</v>
      </c>
      <c r="P5053">
        <v>-46.215358999999999</v>
      </c>
    </row>
    <row r="5054" spans="1:16" x14ac:dyDescent="0.35">
      <c r="A5054">
        <v>50.337592999999998</v>
      </c>
      <c r="B5054">
        <v>-45.321795999999999</v>
      </c>
      <c r="C5054">
        <f t="shared" si="156"/>
        <v>5.3564080000000018</v>
      </c>
      <c r="D5054">
        <f t="shared" si="157"/>
        <v>2.6782040000000009</v>
      </c>
      <c r="E5054">
        <v>50.339306000000001</v>
      </c>
      <c r="F5054">
        <v>13.263476000000001</v>
      </c>
      <c r="G5054">
        <v>125.884552</v>
      </c>
      <c r="H5054">
        <v>0</v>
      </c>
      <c r="O5054">
        <v>50.356079000000001</v>
      </c>
      <c r="P5054">
        <v>-46.215373999999997</v>
      </c>
    </row>
    <row r="5055" spans="1:16" x14ac:dyDescent="0.35">
      <c r="A5055">
        <v>50.347560999999999</v>
      </c>
      <c r="B5055">
        <v>-45.322868</v>
      </c>
      <c r="C5055">
        <f t="shared" si="156"/>
        <v>5.3542640000000006</v>
      </c>
      <c r="D5055">
        <f t="shared" si="157"/>
        <v>2.6771320000000003</v>
      </c>
      <c r="E5055">
        <v>50.349274000000001</v>
      </c>
      <c r="F5055">
        <v>13.264144</v>
      </c>
      <c r="G5055">
        <v>125.90947</v>
      </c>
      <c r="H5055">
        <v>0</v>
      </c>
      <c r="O5055">
        <v>50.366047000000002</v>
      </c>
      <c r="P5055">
        <v>-46.215389000000002</v>
      </c>
    </row>
    <row r="5056" spans="1:16" x14ac:dyDescent="0.35">
      <c r="A5056">
        <v>50.357525000000003</v>
      </c>
      <c r="B5056">
        <v>-45.321575000000003</v>
      </c>
      <c r="C5056">
        <f t="shared" si="156"/>
        <v>5.3568499999999943</v>
      </c>
      <c r="D5056">
        <f t="shared" si="157"/>
        <v>2.6784249999999972</v>
      </c>
      <c r="E5056">
        <v>50.359237999999998</v>
      </c>
      <c r="F5056">
        <v>13.264692</v>
      </c>
      <c r="G5056">
        <v>125.93438</v>
      </c>
      <c r="H5056">
        <v>0</v>
      </c>
      <c r="O5056">
        <v>50.376010999999998</v>
      </c>
      <c r="P5056">
        <v>-46.215407999999996</v>
      </c>
    </row>
    <row r="5057" spans="1:16" x14ac:dyDescent="0.35">
      <c r="A5057">
        <v>50.367493000000003</v>
      </c>
      <c r="B5057">
        <v>-45.319408000000003</v>
      </c>
      <c r="C5057">
        <f t="shared" si="156"/>
        <v>5.3611839999999944</v>
      </c>
      <c r="D5057">
        <f t="shared" si="157"/>
        <v>2.6805919999999972</v>
      </c>
      <c r="E5057">
        <v>50.369205000000001</v>
      </c>
      <c r="F5057">
        <v>13.265122</v>
      </c>
      <c r="G5057">
        <v>125.95929700000001</v>
      </c>
      <c r="H5057">
        <v>0</v>
      </c>
      <c r="O5057">
        <v>50.385978999999999</v>
      </c>
      <c r="P5057">
        <v>-46.215423999999999</v>
      </c>
    </row>
    <row r="5058" spans="1:16" x14ac:dyDescent="0.35">
      <c r="A5058">
        <v>50.377457</v>
      </c>
      <c r="B5058">
        <v>-45.317680000000003</v>
      </c>
      <c r="C5058">
        <f t="shared" ref="C5058:C5121" si="158">D5058*2</f>
        <v>5.3646399999999943</v>
      </c>
      <c r="D5058">
        <f t="shared" ref="D5058:D5121" si="159">B5058+48</f>
        <v>2.6823199999999972</v>
      </c>
      <c r="E5058">
        <v>50.379168999999997</v>
      </c>
      <c r="F5058">
        <v>13.265376</v>
      </c>
      <c r="G5058">
        <v>125.98421500000001</v>
      </c>
      <c r="H5058">
        <v>0</v>
      </c>
      <c r="O5058">
        <v>50.395943000000003</v>
      </c>
      <c r="P5058">
        <v>-46.215439000000003</v>
      </c>
    </row>
    <row r="5059" spans="1:16" x14ac:dyDescent="0.35">
      <c r="A5059">
        <v>50.387421000000003</v>
      </c>
      <c r="B5059">
        <v>-45.316997999999998</v>
      </c>
      <c r="C5059">
        <f t="shared" si="158"/>
        <v>5.3660040000000038</v>
      </c>
      <c r="D5059">
        <f t="shared" si="159"/>
        <v>2.6830020000000019</v>
      </c>
      <c r="E5059">
        <v>50.389136999999998</v>
      </c>
      <c r="F5059">
        <v>13.265469</v>
      </c>
      <c r="G5059">
        <v>126.00913199999999</v>
      </c>
      <c r="H5059">
        <v>0</v>
      </c>
      <c r="O5059">
        <v>50.405909999999999</v>
      </c>
      <c r="P5059">
        <v>-46.215454000000001</v>
      </c>
    </row>
    <row r="5060" spans="1:16" x14ac:dyDescent="0.35">
      <c r="A5060">
        <v>50.397387999999999</v>
      </c>
      <c r="B5060">
        <v>-45.317993000000001</v>
      </c>
      <c r="C5060">
        <f t="shared" si="158"/>
        <v>5.3640139999999974</v>
      </c>
      <c r="D5060">
        <f t="shared" si="159"/>
        <v>2.6820069999999987</v>
      </c>
      <c r="E5060">
        <v>50.399101000000002</v>
      </c>
      <c r="F5060">
        <v>13.265483</v>
      </c>
      <c r="G5060">
        <v>126.03404999999999</v>
      </c>
      <c r="H5060">
        <v>0</v>
      </c>
      <c r="O5060">
        <v>50.415874000000002</v>
      </c>
      <c r="P5060">
        <v>-46.215468999999999</v>
      </c>
    </row>
    <row r="5061" spans="1:16" x14ac:dyDescent="0.35">
      <c r="A5061">
        <v>50.407352000000003</v>
      </c>
      <c r="B5061">
        <v>-45.320095000000002</v>
      </c>
      <c r="C5061">
        <f t="shared" si="158"/>
        <v>5.359809999999996</v>
      </c>
      <c r="D5061">
        <f t="shared" si="159"/>
        <v>2.679904999999998</v>
      </c>
      <c r="E5061">
        <v>50.409069000000002</v>
      </c>
      <c r="F5061">
        <v>13.265332000000001</v>
      </c>
      <c r="G5061">
        <v>126.05896799999999</v>
      </c>
      <c r="H5061">
        <v>0</v>
      </c>
      <c r="O5061">
        <v>50.425837999999999</v>
      </c>
      <c r="P5061">
        <v>-46.215485000000001</v>
      </c>
    </row>
    <row r="5062" spans="1:16" x14ac:dyDescent="0.35">
      <c r="A5062">
        <v>50.417319999999997</v>
      </c>
      <c r="B5062">
        <v>-45.321682000000003</v>
      </c>
      <c r="C5062">
        <f t="shared" si="158"/>
        <v>5.3566359999999946</v>
      </c>
      <c r="D5062">
        <f t="shared" si="159"/>
        <v>2.6783179999999973</v>
      </c>
      <c r="E5062">
        <v>50.419032999999999</v>
      </c>
      <c r="F5062">
        <v>13.265165</v>
      </c>
      <c r="G5062">
        <v>126.083885</v>
      </c>
      <c r="H5062">
        <v>0</v>
      </c>
      <c r="O5062">
        <v>50.435805999999999</v>
      </c>
      <c r="P5062">
        <v>-46.215499999999999</v>
      </c>
    </row>
    <row r="5063" spans="1:16" x14ac:dyDescent="0.35">
      <c r="A5063">
        <v>50.427284</v>
      </c>
      <c r="B5063">
        <v>-45.322960000000002</v>
      </c>
      <c r="C5063">
        <f t="shared" si="158"/>
        <v>5.3540799999999962</v>
      </c>
      <c r="D5063">
        <f t="shared" si="159"/>
        <v>2.6770399999999981</v>
      </c>
      <c r="E5063">
        <v>50.429001</v>
      </c>
      <c r="F5063">
        <v>13.265121000000001</v>
      </c>
      <c r="G5063">
        <v>126.108795</v>
      </c>
      <c r="H5063">
        <v>0</v>
      </c>
      <c r="O5063">
        <v>50.445770000000003</v>
      </c>
      <c r="P5063">
        <v>-46.215515000000003</v>
      </c>
    </row>
    <row r="5064" spans="1:16" x14ac:dyDescent="0.35">
      <c r="A5064">
        <v>50.437247999999997</v>
      </c>
      <c r="B5064">
        <v>-45.323977999999997</v>
      </c>
      <c r="C5064">
        <f t="shared" si="158"/>
        <v>5.3520440000000065</v>
      </c>
      <c r="D5064">
        <f t="shared" si="159"/>
        <v>2.6760220000000032</v>
      </c>
      <c r="E5064">
        <v>50.438965000000003</v>
      </c>
      <c r="F5064">
        <v>13.265202</v>
      </c>
      <c r="G5064">
        <v>126.133713</v>
      </c>
      <c r="H5064">
        <v>0</v>
      </c>
      <c r="O5064">
        <v>50.455737999999997</v>
      </c>
      <c r="P5064">
        <v>-46.215533999999998</v>
      </c>
    </row>
    <row r="5065" spans="1:16" x14ac:dyDescent="0.35">
      <c r="A5065">
        <v>50.447215999999997</v>
      </c>
      <c r="B5065">
        <v>-45.324092999999998</v>
      </c>
      <c r="C5065">
        <f t="shared" si="158"/>
        <v>5.3518140000000045</v>
      </c>
      <c r="D5065">
        <f t="shared" si="159"/>
        <v>2.6759070000000023</v>
      </c>
      <c r="E5065">
        <v>50.448932999999997</v>
      </c>
      <c r="F5065">
        <v>13.265340999999999</v>
      </c>
      <c r="G5065">
        <v>126.15863</v>
      </c>
      <c r="H5065">
        <v>0</v>
      </c>
      <c r="O5065">
        <v>50.465702</v>
      </c>
      <c r="P5065">
        <v>-46.215549000000003</v>
      </c>
    </row>
    <row r="5066" spans="1:16" x14ac:dyDescent="0.35">
      <c r="A5066">
        <v>50.457180000000001</v>
      </c>
      <c r="B5066">
        <v>-45.323340999999999</v>
      </c>
      <c r="C5066">
        <f t="shared" si="158"/>
        <v>5.3533180000000016</v>
      </c>
      <c r="D5066">
        <f t="shared" si="159"/>
        <v>2.6766590000000008</v>
      </c>
      <c r="E5066">
        <v>50.458897</v>
      </c>
      <c r="F5066">
        <v>13.265415000000001</v>
      </c>
      <c r="G5066">
        <v>126.183548</v>
      </c>
      <c r="H5066">
        <v>0</v>
      </c>
      <c r="O5066">
        <v>50.475665999999997</v>
      </c>
      <c r="P5066">
        <v>-46.215564999999998</v>
      </c>
    </row>
    <row r="5067" spans="1:16" x14ac:dyDescent="0.35">
      <c r="A5067">
        <v>50.467148000000002</v>
      </c>
      <c r="B5067">
        <v>-45.323746</v>
      </c>
      <c r="C5067">
        <f t="shared" si="158"/>
        <v>5.3525080000000003</v>
      </c>
      <c r="D5067">
        <f t="shared" si="159"/>
        <v>2.6762540000000001</v>
      </c>
      <c r="E5067">
        <v>50.468864000000004</v>
      </c>
      <c r="F5067">
        <v>13.265079999999999</v>
      </c>
      <c r="G5067">
        <v>126.208466</v>
      </c>
      <c r="H5067">
        <v>0</v>
      </c>
      <c r="O5067">
        <v>50.485633999999997</v>
      </c>
      <c r="P5067">
        <v>-46.215580000000003</v>
      </c>
    </row>
    <row r="5068" spans="1:16" x14ac:dyDescent="0.35">
      <c r="A5068">
        <v>50.477111999999998</v>
      </c>
      <c r="B5068">
        <v>-45.325459000000002</v>
      </c>
      <c r="C5068">
        <f t="shared" si="158"/>
        <v>5.3490819999999957</v>
      </c>
      <c r="D5068">
        <f t="shared" si="159"/>
        <v>2.6745409999999978</v>
      </c>
      <c r="E5068">
        <v>50.478828</v>
      </c>
      <c r="F5068">
        <v>13.264203</v>
      </c>
      <c r="G5068">
        <v>126.233383</v>
      </c>
      <c r="H5068">
        <v>0</v>
      </c>
      <c r="O5068">
        <v>50.495598000000001</v>
      </c>
      <c r="P5068">
        <v>-46.215595</v>
      </c>
    </row>
    <row r="5069" spans="1:16" x14ac:dyDescent="0.35">
      <c r="A5069">
        <v>50.487079999999999</v>
      </c>
      <c r="B5069">
        <v>-45.326900000000002</v>
      </c>
      <c r="C5069">
        <f t="shared" si="158"/>
        <v>5.3461999999999961</v>
      </c>
      <c r="D5069">
        <f t="shared" si="159"/>
        <v>2.673099999999998</v>
      </c>
      <c r="E5069">
        <v>50.488796000000001</v>
      </c>
      <c r="F5069">
        <v>13.263420999999999</v>
      </c>
      <c r="G5069">
        <v>126.258301</v>
      </c>
      <c r="H5069">
        <v>0</v>
      </c>
      <c r="O5069">
        <v>50.505566000000002</v>
      </c>
      <c r="P5069">
        <v>-46.215614000000002</v>
      </c>
    </row>
    <row r="5070" spans="1:16" x14ac:dyDescent="0.35">
      <c r="A5070">
        <v>50.497044000000002</v>
      </c>
      <c r="B5070">
        <v>-45.326988</v>
      </c>
      <c r="C5070">
        <f t="shared" si="158"/>
        <v>5.3460239999999999</v>
      </c>
      <c r="D5070">
        <f t="shared" si="159"/>
        <v>2.6730119999999999</v>
      </c>
      <c r="E5070">
        <v>50.498759999999997</v>
      </c>
      <c r="F5070">
        <v>13.262918000000001</v>
      </c>
      <c r="G5070">
        <v>126.28321099999999</v>
      </c>
      <c r="H5070">
        <v>0</v>
      </c>
      <c r="O5070">
        <v>50.515529999999998</v>
      </c>
      <c r="P5070">
        <v>-46.215629999999997</v>
      </c>
    </row>
    <row r="5071" spans="1:16" x14ac:dyDescent="0.35">
      <c r="A5071">
        <v>50.507007999999999</v>
      </c>
      <c r="B5071">
        <v>-45.32629</v>
      </c>
      <c r="C5071">
        <f t="shared" si="158"/>
        <v>5.3474199999999996</v>
      </c>
      <c r="D5071">
        <f t="shared" si="159"/>
        <v>2.6737099999999998</v>
      </c>
      <c r="E5071">
        <v>50.508727999999998</v>
      </c>
      <c r="F5071">
        <v>13.262325000000001</v>
      </c>
      <c r="G5071">
        <v>126.308128</v>
      </c>
      <c r="H5071">
        <v>0</v>
      </c>
      <c r="O5071">
        <v>50.525497000000001</v>
      </c>
      <c r="P5071">
        <v>-46.215645000000002</v>
      </c>
    </row>
    <row r="5072" spans="1:16" x14ac:dyDescent="0.35">
      <c r="A5072">
        <v>50.516975000000002</v>
      </c>
      <c r="B5072">
        <v>-45.325843999999996</v>
      </c>
      <c r="C5072">
        <f t="shared" si="158"/>
        <v>5.3483120000000071</v>
      </c>
      <c r="D5072">
        <f t="shared" si="159"/>
        <v>2.6741560000000035</v>
      </c>
      <c r="E5072">
        <v>50.518692000000001</v>
      </c>
      <c r="F5072">
        <v>13.261656</v>
      </c>
      <c r="G5072">
        <v>126.333046</v>
      </c>
      <c r="H5072">
        <v>0</v>
      </c>
      <c r="O5072">
        <v>50.535460999999998</v>
      </c>
      <c r="P5072">
        <v>-46.21566</v>
      </c>
    </row>
    <row r="5073" spans="1:16" x14ac:dyDescent="0.35">
      <c r="A5073">
        <v>50.526938999999999</v>
      </c>
      <c r="B5073">
        <v>-45.325127000000002</v>
      </c>
      <c r="C5073">
        <f t="shared" si="158"/>
        <v>5.3497459999999961</v>
      </c>
      <c r="D5073">
        <f t="shared" si="159"/>
        <v>2.6748729999999981</v>
      </c>
      <c r="E5073">
        <v>50.528660000000002</v>
      </c>
      <c r="F5073">
        <v>13.261215</v>
      </c>
      <c r="G5073">
        <v>126.357964</v>
      </c>
      <c r="H5073">
        <v>0</v>
      </c>
      <c r="O5073">
        <v>50.545425000000002</v>
      </c>
      <c r="P5073">
        <v>-46.215674999999997</v>
      </c>
    </row>
    <row r="5074" spans="1:16" x14ac:dyDescent="0.35">
      <c r="A5074">
        <v>50.536906999999999</v>
      </c>
      <c r="B5074">
        <v>-45.323909999999998</v>
      </c>
      <c r="C5074">
        <f t="shared" si="158"/>
        <v>5.3521800000000042</v>
      </c>
      <c r="D5074">
        <f t="shared" si="159"/>
        <v>2.6760900000000021</v>
      </c>
      <c r="E5074">
        <v>50.538623999999999</v>
      </c>
      <c r="F5074">
        <v>13.261169000000001</v>
      </c>
      <c r="G5074">
        <v>126.382881</v>
      </c>
      <c r="H5074">
        <v>0</v>
      </c>
      <c r="O5074">
        <v>50.555393000000002</v>
      </c>
      <c r="P5074">
        <v>-46.215693999999999</v>
      </c>
    </row>
    <row r="5075" spans="1:16" x14ac:dyDescent="0.35">
      <c r="A5075">
        <v>50.546871000000003</v>
      </c>
      <c r="B5075">
        <v>-45.322533</v>
      </c>
      <c r="C5075">
        <f t="shared" si="158"/>
        <v>5.3549340000000001</v>
      </c>
      <c r="D5075">
        <f t="shared" si="159"/>
        <v>2.677467</v>
      </c>
      <c r="E5075">
        <v>50.548591999999999</v>
      </c>
      <c r="F5075">
        <v>13.261523</v>
      </c>
      <c r="G5075">
        <v>126.407799</v>
      </c>
      <c r="H5075">
        <v>0</v>
      </c>
      <c r="O5075">
        <v>50.565356999999999</v>
      </c>
      <c r="P5075">
        <v>-46.215710000000001</v>
      </c>
    </row>
    <row r="5076" spans="1:16" x14ac:dyDescent="0.35">
      <c r="A5076">
        <v>50.556835</v>
      </c>
      <c r="B5076">
        <v>-45.321289</v>
      </c>
      <c r="C5076">
        <f t="shared" si="158"/>
        <v>5.3574219999999997</v>
      </c>
      <c r="D5076">
        <f t="shared" si="159"/>
        <v>2.6787109999999998</v>
      </c>
      <c r="E5076">
        <v>50.558556000000003</v>
      </c>
      <c r="F5076">
        <v>13.262055</v>
      </c>
      <c r="G5076">
        <v>126.432716</v>
      </c>
      <c r="H5076">
        <v>0</v>
      </c>
      <c r="O5076">
        <v>50.575324999999999</v>
      </c>
      <c r="P5076">
        <v>-46.215724999999999</v>
      </c>
    </row>
    <row r="5077" spans="1:16" x14ac:dyDescent="0.35">
      <c r="A5077">
        <v>50.566803</v>
      </c>
      <c r="B5077">
        <v>-45.320908000000003</v>
      </c>
      <c r="C5077">
        <f t="shared" si="158"/>
        <v>5.3581839999999943</v>
      </c>
      <c r="D5077">
        <f t="shared" si="159"/>
        <v>2.6790919999999971</v>
      </c>
      <c r="E5077">
        <v>50.568522999999999</v>
      </c>
      <c r="F5077">
        <v>13.262297</v>
      </c>
      <c r="G5077">
        <v>126.457626</v>
      </c>
      <c r="H5077">
        <v>0</v>
      </c>
      <c r="O5077">
        <v>50.585289000000003</v>
      </c>
      <c r="P5077">
        <v>-46.215739999999997</v>
      </c>
    </row>
    <row r="5078" spans="1:16" x14ac:dyDescent="0.35">
      <c r="A5078">
        <v>50.576766999999997</v>
      </c>
      <c r="B5078">
        <v>-45.320537999999999</v>
      </c>
      <c r="C5078">
        <f t="shared" si="158"/>
        <v>5.3589240000000018</v>
      </c>
      <c r="D5078">
        <f t="shared" si="159"/>
        <v>2.6794620000000009</v>
      </c>
      <c r="E5078">
        <v>50.578487000000003</v>
      </c>
      <c r="F5078">
        <v>13.262200999999999</v>
      </c>
      <c r="G5078">
        <v>126.482544</v>
      </c>
      <c r="H5078">
        <v>0</v>
      </c>
      <c r="O5078">
        <v>50.595253</v>
      </c>
      <c r="P5078">
        <v>-46.215755000000001</v>
      </c>
    </row>
    <row r="5079" spans="1:16" x14ac:dyDescent="0.35">
      <c r="A5079">
        <v>50.586734999999997</v>
      </c>
      <c r="B5079">
        <v>-45.318100000000001</v>
      </c>
      <c r="C5079">
        <f t="shared" si="158"/>
        <v>5.3637999999999977</v>
      </c>
      <c r="D5079">
        <f t="shared" si="159"/>
        <v>2.6818999999999988</v>
      </c>
      <c r="E5079">
        <v>50.588455000000003</v>
      </c>
      <c r="F5079">
        <v>13.262121</v>
      </c>
      <c r="G5079">
        <v>126.507462</v>
      </c>
      <c r="H5079">
        <v>0</v>
      </c>
      <c r="O5079">
        <v>50.605221</v>
      </c>
      <c r="P5079">
        <v>-46.215775000000001</v>
      </c>
    </row>
    <row r="5080" spans="1:16" x14ac:dyDescent="0.35">
      <c r="A5080">
        <v>50.596699000000001</v>
      </c>
      <c r="B5080">
        <v>-45.315570999999998</v>
      </c>
      <c r="C5080">
        <f t="shared" si="158"/>
        <v>5.368858000000003</v>
      </c>
      <c r="D5080">
        <f t="shared" si="159"/>
        <v>2.6844290000000015</v>
      </c>
      <c r="E5080">
        <v>50.598419</v>
      </c>
      <c r="F5080">
        <v>13.262217</v>
      </c>
      <c r="G5080">
        <v>126.53237900000001</v>
      </c>
      <c r="H5080">
        <v>0</v>
      </c>
      <c r="O5080">
        <v>50.615184999999997</v>
      </c>
      <c r="P5080">
        <v>-46.215789999999998</v>
      </c>
    </row>
    <row r="5081" spans="1:16" x14ac:dyDescent="0.35">
      <c r="A5081">
        <v>50.606667000000002</v>
      </c>
      <c r="B5081">
        <v>-45.316029</v>
      </c>
      <c r="C5081">
        <f t="shared" si="158"/>
        <v>5.3679419999999993</v>
      </c>
      <c r="D5081">
        <f t="shared" si="159"/>
        <v>2.6839709999999997</v>
      </c>
      <c r="E5081">
        <v>50.608387</v>
      </c>
      <c r="F5081">
        <v>13.262518999999999</v>
      </c>
      <c r="G5081">
        <v>126.55729700000001</v>
      </c>
      <c r="H5081">
        <v>0</v>
      </c>
      <c r="O5081">
        <v>50.625152999999997</v>
      </c>
      <c r="P5081">
        <v>-46.215805000000003</v>
      </c>
    </row>
    <row r="5082" spans="1:16" x14ac:dyDescent="0.35">
      <c r="A5082">
        <v>50.616630999999998</v>
      </c>
      <c r="B5082">
        <v>-45.318480999999998</v>
      </c>
      <c r="C5082">
        <f t="shared" si="158"/>
        <v>5.3630380000000031</v>
      </c>
      <c r="D5082">
        <f t="shared" si="159"/>
        <v>2.6815190000000015</v>
      </c>
      <c r="E5082">
        <v>50.618355000000001</v>
      </c>
      <c r="F5082">
        <v>13.263029</v>
      </c>
      <c r="G5082">
        <v>126.58221399999999</v>
      </c>
      <c r="H5082">
        <v>0</v>
      </c>
      <c r="O5082">
        <v>50.635117000000001</v>
      </c>
      <c r="P5082">
        <v>-46.215820000000001</v>
      </c>
    </row>
    <row r="5083" spans="1:16" x14ac:dyDescent="0.35">
      <c r="A5083">
        <v>50.626595000000002</v>
      </c>
      <c r="B5083">
        <v>-45.320762999999999</v>
      </c>
      <c r="C5083">
        <f t="shared" si="158"/>
        <v>5.3584740000000011</v>
      </c>
      <c r="D5083">
        <f t="shared" si="159"/>
        <v>2.6792370000000005</v>
      </c>
      <c r="E5083">
        <v>50.628318999999998</v>
      </c>
      <c r="F5083">
        <v>13.263562</v>
      </c>
      <c r="G5083">
        <v>126.60713200000001</v>
      </c>
      <c r="H5083">
        <v>0</v>
      </c>
      <c r="O5083">
        <v>50.645083999999997</v>
      </c>
      <c r="P5083">
        <v>-46.215836000000003</v>
      </c>
    </row>
    <row r="5084" spans="1:16" x14ac:dyDescent="0.35">
      <c r="A5084">
        <v>50.636561999999998</v>
      </c>
      <c r="B5084">
        <v>-45.321655</v>
      </c>
      <c r="C5084">
        <f t="shared" si="158"/>
        <v>5.3566900000000004</v>
      </c>
      <c r="D5084">
        <f t="shared" si="159"/>
        <v>2.6783450000000002</v>
      </c>
      <c r="E5084">
        <v>50.638286999999998</v>
      </c>
      <c r="F5084">
        <v>13.263907</v>
      </c>
      <c r="G5084">
        <v>126.632042</v>
      </c>
      <c r="H5084">
        <v>0</v>
      </c>
      <c r="O5084">
        <v>50.655048000000001</v>
      </c>
      <c r="P5084">
        <v>-46.215854999999998</v>
      </c>
    </row>
    <row r="5085" spans="1:16" x14ac:dyDescent="0.35">
      <c r="A5085">
        <v>50.646526000000001</v>
      </c>
      <c r="B5085">
        <v>-45.321559999999998</v>
      </c>
      <c r="C5085">
        <f t="shared" si="158"/>
        <v>5.3568800000000039</v>
      </c>
      <c r="D5085">
        <f t="shared" si="159"/>
        <v>2.6784400000000019</v>
      </c>
      <c r="E5085">
        <v>50.648251000000002</v>
      </c>
      <c r="F5085">
        <v>13.263918</v>
      </c>
      <c r="G5085">
        <v>126.65696</v>
      </c>
      <c r="H5085">
        <v>0</v>
      </c>
      <c r="O5085">
        <v>50.665011999999997</v>
      </c>
      <c r="P5085">
        <v>-46.215870000000002</v>
      </c>
    </row>
    <row r="5086" spans="1:16" x14ac:dyDescent="0.35">
      <c r="A5086">
        <v>50.656494000000002</v>
      </c>
      <c r="B5086">
        <v>-45.321494999999999</v>
      </c>
      <c r="C5086">
        <f t="shared" si="158"/>
        <v>5.3570100000000025</v>
      </c>
      <c r="D5086">
        <f t="shared" si="159"/>
        <v>2.6785050000000012</v>
      </c>
      <c r="E5086">
        <v>50.658217999999998</v>
      </c>
      <c r="F5086">
        <v>13.263667999999999</v>
      </c>
      <c r="G5086">
        <v>126.681877</v>
      </c>
      <c r="H5086">
        <v>0</v>
      </c>
      <c r="O5086">
        <v>50.674979999999998</v>
      </c>
      <c r="P5086">
        <v>-46.215885</v>
      </c>
    </row>
    <row r="5087" spans="1:16" x14ac:dyDescent="0.35">
      <c r="A5087">
        <v>50.666457999999999</v>
      </c>
      <c r="B5087">
        <v>-45.321486999999998</v>
      </c>
      <c r="C5087">
        <f t="shared" si="158"/>
        <v>5.3570260000000047</v>
      </c>
      <c r="D5087">
        <f t="shared" si="159"/>
        <v>2.6785130000000024</v>
      </c>
      <c r="E5087">
        <v>50.668182000000002</v>
      </c>
      <c r="F5087">
        <v>13.263432</v>
      </c>
      <c r="G5087">
        <v>126.706795</v>
      </c>
      <c r="H5087">
        <v>0</v>
      </c>
      <c r="O5087">
        <v>50.684944000000002</v>
      </c>
      <c r="P5087">
        <v>-46.215899999999998</v>
      </c>
    </row>
    <row r="5088" spans="1:16" x14ac:dyDescent="0.35">
      <c r="A5088">
        <v>50.676422000000002</v>
      </c>
      <c r="B5088">
        <v>-45.321102000000003</v>
      </c>
      <c r="C5088">
        <f t="shared" si="158"/>
        <v>5.3577959999999933</v>
      </c>
      <c r="D5088">
        <f t="shared" si="159"/>
        <v>2.6788979999999967</v>
      </c>
      <c r="E5088">
        <v>50.678150000000002</v>
      </c>
      <c r="F5088">
        <v>13.263349</v>
      </c>
      <c r="G5088">
        <v>126.731712</v>
      </c>
      <c r="H5088">
        <v>0</v>
      </c>
      <c r="O5088">
        <v>50.694912000000002</v>
      </c>
      <c r="P5088">
        <v>-46.215916</v>
      </c>
    </row>
    <row r="5089" spans="1:16" x14ac:dyDescent="0.35">
      <c r="A5089">
        <v>50.686390000000003</v>
      </c>
      <c r="B5089">
        <v>-45.320332000000001</v>
      </c>
      <c r="C5089">
        <f t="shared" si="158"/>
        <v>5.359335999999999</v>
      </c>
      <c r="D5089">
        <f t="shared" si="159"/>
        <v>2.6796679999999995</v>
      </c>
      <c r="E5089">
        <v>50.688113999999999</v>
      </c>
      <c r="F5089">
        <v>13.263368</v>
      </c>
      <c r="G5089">
        <v>126.75663</v>
      </c>
      <c r="H5089">
        <v>0</v>
      </c>
      <c r="O5089">
        <v>50.704875999999999</v>
      </c>
      <c r="P5089">
        <v>-46.215935000000002</v>
      </c>
    </row>
    <row r="5090" spans="1:16" x14ac:dyDescent="0.35">
      <c r="A5090">
        <v>50.696353999999999</v>
      </c>
      <c r="B5090">
        <v>-45.320480000000003</v>
      </c>
      <c r="C5090">
        <f t="shared" si="158"/>
        <v>5.3590399999999931</v>
      </c>
      <c r="D5090">
        <f t="shared" si="159"/>
        <v>2.6795199999999966</v>
      </c>
      <c r="E5090">
        <v>50.698081999999999</v>
      </c>
      <c r="F5090">
        <v>13.263513</v>
      </c>
      <c r="G5090">
        <v>126.781548</v>
      </c>
      <c r="H5090">
        <v>0</v>
      </c>
      <c r="O5090">
        <v>50.714840000000002</v>
      </c>
      <c r="P5090">
        <v>-46.215949999999999</v>
      </c>
    </row>
    <row r="5091" spans="1:16" x14ac:dyDescent="0.35">
      <c r="A5091">
        <v>50.706322</v>
      </c>
      <c r="B5091">
        <v>-45.321938000000003</v>
      </c>
      <c r="C5091">
        <f t="shared" si="158"/>
        <v>5.3561239999999941</v>
      </c>
      <c r="D5091">
        <f t="shared" si="159"/>
        <v>2.6780619999999971</v>
      </c>
      <c r="E5091">
        <v>50.708046000000003</v>
      </c>
      <c r="F5091">
        <v>13.263661000000001</v>
      </c>
      <c r="G5091">
        <v>126.80645800000001</v>
      </c>
      <c r="H5091">
        <v>0</v>
      </c>
      <c r="O5091">
        <v>50.724808000000003</v>
      </c>
      <c r="P5091">
        <v>-46.215964999999997</v>
      </c>
    </row>
    <row r="5092" spans="1:16" x14ac:dyDescent="0.35">
      <c r="A5092">
        <v>50.716285999999997</v>
      </c>
      <c r="B5092">
        <v>-45.323543999999998</v>
      </c>
      <c r="C5092">
        <f t="shared" si="158"/>
        <v>5.3529120000000034</v>
      </c>
      <c r="D5092">
        <f t="shared" si="159"/>
        <v>2.6764560000000017</v>
      </c>
      <c r="E5092">
        <v>50.718013999999997</v>
      </c>
      <c r="F5092">
        <v>13.263847</v>
      </c>
      <c r="G5092">
        <v>126.83137499999999</v>
      </c>
      <c r="H5092">
        <v>0</v>
      </c>
      <c r="O5092">
        <v>50.734772</v>
      </c>
      <c r="P5092">
        <v>-46.215980999999999</v>
      </c>
    </row>
    <row r="5093" spans="1:16" x14ac:dyDescent="0.35">
      <c r="A5093">
        <v>50.726253999999997</v>
      </c>
      <c r="B5093">
        <v>-45.322895000000003</v>
      </c>
      <c r="C5093">
        <f t="shared" si="158"/>
        <v>5.3542099999999948</v>
      </c>
      <c r="D5093">
        <f t="shared" si="159"/>
        <v>2.6771049999999974</v>
      </c>
      <c r="E5093">
        <v>50.727978</v>
      </c>
      <c r="F5093">
        <v>13.264099</v>
      </c>
      <c r="G5093">
        <v>126.85629299999999</v>
      </c>
      <c r="H5093">
        <v>0</v>
      </c>
      <c r="O5093">
        <v>50.74474</v>
      </c>
      <c r="P5093">
        <v>-46.216000000000001</v>
      </c>
    </row>
    <row r="5094" spans="1:16" x14ac:dyDescent="0.35">
      <c r="A5094">
        <v>50.736217000000003</v>
      </c>
      <c r="B5094">
        <v>-45.31926</v>
      </c>
      <c r="C5094">
        <f t="shared" si="158"/>
        <v>5.3614800000000002</v>
      </c>
      <c r="D5094">
        <f t="shared" si="159"/>
        <v>2.6807400000000001</v>
      </c>
      <c r="E5094">
        <v>50.737946000000001</v>
      </c>
      <c r="F5094">
        <v>13.264066</v>
      </c>
      <c r="G5094">
        <v>126.88121</v>
      </c>
      <c r="H5094">
        <v>0</v>
      </c>
      <c r="O5094">
        <v>50.754703999999997</v>
      </c>
      <c r="P5094">
        <v>-46.216014999999999</v>
      </c>
    </row>
    <row r="5095" spans="1:16" x14ac:dyDescent="0.35">
      <c r="A5095">
        <v>50.746181</v>
      </c>
      <c r="B5095">
        <v>-45.316006000000002</v>
      </c>
      <c r="C5095">
        <f t="shared" si="158"/>
        <v>5.3679879999999969</v>
      </c>
      <c r="D5095">
        <f t="shared" si="159"/>
        <v>2.6839939999999984</v>
      </c>
      <c r="E5095">
        <v>50.747909999999997</v>
      </c>
      <c r="F5095">
        <v>13.263935999999999</v>
      </c>
      <c r="G5095">
        <v>126.906128</v>
      </c>
      <c r="H5095">
        <v>0</v>
      </c>
      <c r="O5095">
        <v>50.764671</v>
      </c>
      <c r="P5095">
        <v>-46.216030000000003</v>
      </c>
    </row>
    <row r="5096" spans="1:16" x14ac:dyDescent="0.35">
      <c r="A5096">
        <v>50.756149000000001</v>
      </c>
      <c r="B5096">
        <v>-45.314453</v>
      </c>
      <c r="C5096">
        <f t="shared" si="158"/>
        <v>5.3710939999999994</v>
      </c>
      <c r="D5096">
        <f t="shared" si="159"/>
        <v>2.6855469999999997</v>
      </c>
      <c r="E5096">
        <v>50.757877000000001</v>
      </c>
      <c r="F5096">
        <v>13.263744000000001</v>
      </c>
      <c r="G5096">
        <v>126.93104599999999</v>
      </c>
      <c r="H5096">
        <v>0</v>
      </c>
      <c r="O5096">
        <v>50.774635000000004</v>
      </c>
      <c r="P5096">
        <v>-46.216048999999998</v>
      </c>
    </row>
    <row r="5097" spans="1:16" x14ac:dyDescent="0.35">
      <c r="A5097">
        <v>50.766112999999997</v>
      </c>
      <c r="B5097">
        <v>-45.314953000000003</v>
      </c>
      <c r="C5097">
        <f t="shared" si="158"/>
        <v>5.3700939999999946</v>
      </c>
      <c r="D5097">
        <f t="shared" si="159"/>
        <v>2.6850469999999973</v>
      </c>
      <c r="E5097">
        <v>50.767840999999997</v>
      </c>
      <c r="F5097">
        <v>13.263399</v>
      </c>
      <c r="G5097">
        <v>126.955956</v>
      </c>
      <c r="H5097">
        <v>0</v>
      </c>
      <c r="O5097">
        <v>50.784599</v>
      </c>
      <c r="P5097">
        <v>-46.216064000000003</v>
      </c>
    </row>
    <row r="5098" spans="1:16" x14ac:dyDescent="0.35">
      <c r="A5098">
        <v>50.776080999999998</v>
      </c>
      <c r="B5098">
        <v>-45.317314000000003</v>
      </c>
      <c r="C5098">
        <f t="shared" si="158"/>
        <v>5.3653719999999936</v>
      </c>
      <c r="D5098">
        <f t="shared" si="159"/>
        <v>2.6826859999999968</v>
      </c>
      <c r="E5098">
        <v>50.777808999999998</v>
      </c>
      <c r="F5098">
        <v>13.262928</v>
      </c>
      <c r="G5098">
        <v>126.980873</v>
      </c>
      <c r="H5098">
        <v>0</v>
      </c>
      <c r="O5098">
        <v>50.794567000000001</v>
      </c>
      <c r="P5098">
        <v>-46.216079999999998</v>
      </c>
    </row>
    <row r="5099" spans="1:16" x14ac:dyDescent="0.35">
      <c r="A5099">
        <v>50.786045000000001</v>
      </c>
      <c r="B5099">
        <v>-45.319969</v>
      </c>
      <c r="C5099">
        <f t="shared" si="158"/>
        <v>5.3600619999999992</v>
      </c>
      <c r="D5099">
        <f t="shared" si="159"/>
        <v>2.6800309999999996</v>
      </c>
      <c r="E5099">
        <v>50.787773000000001</v>
      </c>
      <c r="F5099">
        <v>13.262295</v>
      </c>
      <c r="G5099">
        <v>127.005791</v>
      </c>
      <c r="H5099">
        <v>0</v>
      </c>
      <c r="O5099">
        <v>50.804530999999997</v>
      </c>
      <c r="P5099">
        <v>-46.216095000000003</v>
      </c>
    </row>
    <row r="5100" spans="1:16" x14ac:dyDescent="0.35">
      <c r="A5100">
        <v>50.796008999999998</v>
      </c>
      <c r="B5100">
        <v>-45.322547999999998</v>
      </c>
      <c r="C5100">
        <f t="shared" si="158"/>
        <v>5.3549040000000048</v>
      </c>
      <c r="D5100">
        <f t="shared" si="159"/>
        <v>2.6774520000000024</v>
      </c>
      <c r="E5100">
        <v>50.797741000000002</v>
      </c>
      <c r="F5100">
        <v>13.261867000000001</v>
      </c>
      <c r="G5100">
        <v>127.030708</v>
      </c>
      <c r="H5100">
        <v>0</v>
      </c>
      <c r="O5100">
        <v>50.814498999999998</v>
      </c>
      <c r="P5100">
        <v>-46.216113999999997</v>
      </c>
    </row>
    <row r="5101" spans="1:16" x14ac:dyDescent="0.35">
      <c r="A5101">
        <v>50.805976999999999</v>
      </c>
      <c r="B5101">
        <v>-45.324612000000002</v>
      </c>
      <c r="C5101">
        <f t="shared" si="158"/>
        <v>5.3507759999999962</v>
      </c>
      <c r="D5101">
        <f t="shared" si="159"/>
        <v>2.6753879999999981</v>
      </c>
      <c r="E5101">
        <v>50.807704999999999</v>
      </c>
      <c r="F5101">
        <v>13.262046</v>
      </c>
      <c r="G5101">
        <v>127.055626</v>
      </c>
      <c r="H5101">
        <v>0</v>
      </c>
      <c r="O5101">
        <v>50.824463000000002</v>
      </c>
      <c r="P5101">
        <v>-46.216129000000002</v>
      </c>
    </row>
    <row r="5102" spans="1:16" x14ac:dyDescent="0.35">
      <c r="A5102">
        <v>50.815941000000002</v>
      </c>
      <c r="B5102">
        <v>-45.325237000000001</v>
      </c>
      <c r="C5102">
        <f t="shared" si="158"/>
        <v>5.3495259999999973</v>
      </c>
      <c r="D5102">
        <f t="shared" si="159"/>
        <v>2.6747629999999987</v>
      </c>
      <c r="E5102">
        <v>50.817672999999999</v>
      </c>
      <c r="F5102">
        <v>13.262497</v>
      </c>
      <c r="G5102">
        <v>127.080544</v>
      </c>
      <c r="H5102">
        <v>0</v>
      </c>
      <c r="O5102">
        <v>50.834426999999998</v>
      </c>
      <c r="P5102">
        <v>-46.216144999999997</v>
      </c>
    </row>
    <row r="5103" spans="1:16" x14ac:dyDescent="0.35">
      <c r="A5103">
        <v>50.825909000000003</v>
      </c>
      <c r="B5103">
        <v>-45.323818000000003</v>
      </c>
      <c r="C5103">
        <f t="shared" si="158"/>
        <v>5.3523639999999943</v>
      </c>
      <c r="D5103">
        <f t="shared" si="159"/>
        <v>2.6761819999999972</v>
      </c>
      <c r="E5103">
        <v>50.827637000000003</v>
      </c>
      <c r="F5103">
        <v>13.262813</v>
      </c>
      <c r="G5103">
        <v>127.10546100000001</v>
      </c>
      <c r="H5103">
        <v>0</v>
      </c>
      <c r="O5103">
        <v>50.844394999999999</v>
      </c>
      <c r="P5103">
        <v>-46.216163999999999</v>
      </c>
    </row>
    <row r="5104" spans="1:16" x14ac:dyDescent="0.35">
      <c r="A5104">
        <v>50.835872999999999</v>
      </c>
      <c r="B5104">
        <v>-45.322563000000002</v>
      </c>
      <c r="C5104">
        <f t="shared" si="158"/>
        <v>5.3548739999999952</v>
      </c>
      <c r="D5104">
        <f t="shared" si="159"/>
        <v>2.6774369999999976</v>
      </c>
      <c r="E5104">
        <v>50.837605000000003</v>
      </c>
      <c r="F5104">
        <v>13.263032000000001</v>
      </c>
      <c r="G5104">
        <v>127.130371</v>
      </c>
      <c r="H5104">
        <v>0</v>
      </c>
      <c r="O5104">
        <v>50.854359000000002</v>
      </c>
      <c r="P5104">
        <v>-46.216178999999997</v>
      </c>
    </row>
    <row r="5105" spans="1:16" x14ac:dyDescent="0.35">
      <c r="A5105">
        <v>50.845840000000003</v>
      </c>
      <c r="B5105">
        <v>-45.323269000000003</v>
      </c>
      <c r="C5105">
        <f t="shared" si="158"/>
        <v>5.3534619999999933</v>
      </c>
      <c r="D5105">
        <f t="shared" si="159"/>
        <v>2.6767309999999966</v>
      </c>
      <c r="E5105">
        <v>50.847569</v>
      </c>
      <c r="F5105">
        <v>13.263128999999999</v>
      </c>
      <c r="G5105">
        <v>127.155289</v>
      </c>
      <c r="H5105">
        <v>0</v>
      </c>
      <c r="O5105">
        <v>50.864325999999998</v>
      </c>
      <c r="P5105">
        <v>-46.216194000000002</v>
      </c>
    </row>
    <row r="5106" spans="1:16" x14ac:dyDescent="0.35">
      <c r="A5106">
        <v>50.855803999999999</v>
      </c>
      <c r="B5106">
        <v>-45.325066</v>
      </c>
      <c r="C5106">
        <f t="shared" si="158"/>
        <v>5.3498680000000007</v>
      </c>
      <c r="D5106">
        <f t="shared" si="159"/>
        <v>2.6749340000000004</v>
      </c>
      <c r="E5106">
        <v>50.857536000000003</v>
      </c>
      <c r="F5106">
        <v>13.263116</v>
      </c>
      <c r="G5106">
        <v>127.180206</v>
      </c>
      <c r="H5106">
        <v>0</v>
      </c>
      <c r="O5106">
        <v>50.874290000000002</v>
      </c>
      <c r="P5106">
        <v>-46.216208999999999</v>
      </c>
    </row>
    <row r="5107" spans="1:16" x14ac:dyDescent="0.35">
      <c r="A5107">
        <v>50.865768000000003</v>
      </c>
      <c r="B5107">
        <v>-45.326816999999998</v>
      </c>
      <c r="C5107">
        <f t="shared" si="158"/>
        <v>5.3463660000000033</v>
      </c>
      <c r="D5107">
        <f t="shared" si="159"/>
        <v>2.6731830000000016</v>
      </c>
      <c r="E5107">
        <v>50.8675</v>
      </c>
      <c r="F5107">
        <v>13.262916000000001</v>
      </c>
      <c r="G5107">
        <v>127.205124</v>
      </c>
      <c r="H5107">
        <v>0</v>
      </c>
      <c r="O5107">
        <v>50.884258000000003</v>
      </c>
      <c r="P5107">
        <v>-46.216228000000001</v>
      </c>
    </row>
    <row r="5108" spans="1:16" x14ac:dyDescent="0.35">
      <c r="A5108">
        <v>50.875736000000003</v>
      </c>
      <c r="B5108">
        <v>-45.328991000000002</v>
      </c>
      <c r="C5108">
        <f t="shared" si="158"/>
        <v>5.3420179999999959</v>
      </c>
      <c r="D5108">
        <f t="shared" si="159"/>
        <v>2.671008999999998</v>
      </c>
      <c r="E5108">
        <v>50.877468</v>
      </c>
      <c r="F5108">
        <v>13.262566</v>
      </c>
      <c r="G5108">
        <v>127.230042</v>
      </c>
      <c r="H5108">
        <v>0</v>
      </c>
      <c r="O5108">
        <v>50.894221999999999</v>
      </c>
      <c r="P5108">
        <v>-46.216244000000003</v>
      </c>
    </row>
    <row r="5109" spans="1:16" x14ac:dyDescent="0.35">
      <c r="A5109">
        <v>50.8857</v>
      </c>
      <c r="B5109">
        <v>-45.331851999999998</v>
      </c>
      <c r="C5109">
        <f t="shared" si="158"/>
        <v>5.3362960000000044</v>
      </c>
      <c r="D5109">
        <f t="shared" si="159"/>
        <v>2.6681480000000022</v>
      </c>
      <c r="E5109">
        <v>50.887431999999997</v>
      </c>
      <c r="F5109">
        <v>13.262207999999999</v>
      </c>
      <c r="G5109">
        <v>127.254959</v>
      </c>
      <c r="H5109">
        <v>0</v>
      </c>
      <c r="O5109">
        <v>50.904186000000003</v>
      </c>
      <c r="P5109">
        <v>-46.216259000000001</v>
      </c>
    </row>
    <row r="5110" spans="1:16" x14ac:dyDescent="0.35">
      <c r="A5110">
        <v>50.895668000000001</v>
      </c>
      <c r="B5110">
        <v>-45.331020000000002</v>
      </c>
      <c r="C5110">
        <f t="shared" si="158"/>
        <v>5.3379599999999954</v>
      </c>
      <c r="D5110">
        <f t="shared" si="159"/>
        <v>2.6689799999999977</v>
      </c>
      <c r="E5110">
        <v>50.897399999999998</v>
      </c>
      <c r="F5110">
        <v>13.261971000000001</v>
      </c>
      <c r="G5110">
        <v>127.279877</v>
      </c>
      <c r="H5110">
        <v>0</v>
      </c>
      <c r="O5110">
        <v>50.914154000000003</v>
      </c>
      <c r="P5110">
        <v>-46.216278000000003</v>
      </c>
    </row>
    <row r="5111" spans="1:16" x14ac:dyDescent="0.35">
      <c r="A5111">
        <v>50.905631999999997</v>
      </c>
      <c r="B5111">
        <v>-45.326701999999997</v>
      </c>
      <c r="C5111">
        <f t="shared" si="158"/>
        <v>5.3465960000000052</v>
      </c>
      <c r="D5111">
        <f t="shared" si="159"/>
        <v>2.6732980000000026</v>
      </c>
      <c r="E5111">
        <v>50.907364000000001</v>
      </c>
      <c r="F5111">
        <v>13.262116000000001</v>
      </c>
      <c r="G5111">
        <v>127.304787</v>
      </c>
      <c r="H5111">
        <v>0</v>
      </c>
      <c r="O5111">
        <v>50.924118</v>
      </c>
      <c r="P5111">
        <v>-46.216293</v>
      </c>
    </row>
    <row r="5112" spans="1:16" x14ac:dyDescent="0.35">
      <c r="A5112">
        <v>50.915596000000001</v>
      </c>
      <c r="B5112">
        <v>-45.323115999999999</v>
      </c>
      <c r="C5112">
        <f t="shared" si="158"/>
        <v>5.3537680000000023</v>
      </c>
      <c r="D5112">
        <f t="shared" si="159"/>
        <v>2.6768840000000012</v>
      </c>
      <c r="E5112">
        <v>50.917332000000002</v>
      </c>
      <c r="F5112">
        <v>13.262466999999999</v>
      </c>
      <c r="G5112">
        <v>127.32970400000001</v>
      </c>
      <c r="H5112">
        <v>0</v>
      </c>
      <c r="O5112">
        <v>50.934086000000001</v>
      </c>
      <c r="P5112">
        <v>-46.216309000000003</v>
      </c>
    </row>
    <row r="5113" spans="1:16" x14ac:dyDescent="0.35">
      <c r="A5113">
        <v>50.925564000000001</v>
      </c>
      <c r="B5113">
        <v>-45.320628999999997</v>
      </c>
      <c r="C5113">
        <f t="shared" si="158"/>
        <v>5.3587420000000066</v>
      </c>
      <c r="D5113">
        <f t="shared" si="159"/>
        <v>2.6793710000000033</v>
      </c>
      <c r="E5113">
        <v>50.927295999999998</v>
      </c>
      <c r="F5113">
        <v>13.262884</v>
      </c>
      <c r="G5113">
        <v>127.35462200000001</v>
      </c>
      <c r="H5113">
        <v>0</v>
      </c>
      <c r="O5113">
        <v>50.944049999999997</v>
      </c>
      <c r="P5113">
        <v>-46.216327999999997</v>
      </c>
    </row>
    <row r="5114" spans="1:16" x14ac:dyDescent="0.35">
      <c r="A5114">
        <v>50.935527999999998</v>
      </c>
      <c r="B5114">
        <v>-45.319195000000001</v>
      </c>
      <c r="C5114">
        <f t="shared" si="158"/>
        <v>5.3616099999999989</v>
      </c>
      <c r="D5114">
        <f t="shared" si="159"/>
        <v>2.6808049999999994</v>
      </c>
      <c r="E5114">
        <v>50.937263000000002</v>
      </c>
      <c r="F5114">
        <v>13.263177000000001</v>
      </c>
      <c r="G5114">
        <v>127.37953899999999</v>
      </c>
      <c r="H5114">
        <v>0</v>
      </c>
      <c r="O5114">
        <v>50.954014000000001</v>
      </c>
      <c r="P5114">
        <v>-46.216343000000002</v>
      </c>
    </row>
    <row r="5115" spans="1:16" x14ac:dyDescent="0.35">
      <c r="A5115">
        <v>50.945495999999999</v>
      </c>
      <c r="B5115">
        <v>-45.319015999999998</v>
      </c>
      <c r="C5115">
        <f t="shared" si="158"/>
        <v>5.3619680000000045</v>
      </c>
      <c r="D5115">
        <f t="shared" si="159"/>
        <v>2.6809840000000023</v>
      </c>
      <c r="E5115">
        <v>50.947226999999998</v>
      </c>
      <c r="F5115">
        <v>13.263368</v>
      </c>
      <c r="G5115">
        <v>127.40445699999999</v>
      </c>
      <c r="H5115">
        <v>0</v>
      </c>
      <c r="O5115">
        <v>50.963982000000001</v>
      </c>
      <c r="P5115">
        <v>-46.216358</v>
      </c>
    </row>
    <row r="5116" spans="1:16" x14ac:dyDescent="0.35">
      <c r="A5116">
        <v>50.955460000000002</v>
      </c>
      <c r="B5116">
        <v>-45.319884999999999</v>
      </c>
      <c r="C5116">
        <f t="shared" si="158"/>
        <v>5.3602300000000014</v>
      </c>
      <c r="D5116">
        <f t="shared" si="159"/>
        <v>2.6801150000000007</v>
      </c>
      <c r="E5116">
        <v>50.957194999999999</v>
      </c>
      <c r="F5116">
        <v>13.263375999999999</v>
      </c>
      <c r="G5116">
        <v>127.42937499999999</v>
      </c>
      <c r="H5116">
        <v>0</v>
      </c>
      <c r="O5116">
        <v>50.973945999999998</v>
      </c>
      <c r="P5116">
        <v>-46.216377000000001</v>
      </c>
    </row>
    <row r="5117" spans="1:16" x14ac:dyDescent="0.35">
      <c r="A5117">
        <v>50.965426999999998</v>
      </c>
      <c r="B5117">
        <v>-45.319397000000002</v>
      </c>
      <c r="C5117">
        <f t="shared" si="158"/>
        <v>5.3612059999999957</v>
      </c>
      <c r="D5117">
        <f t="shared" si="159"/>
        <v>2.6806029999999978</v>
      </c>
      <c r="E5117">
        <v>50.967159000000002</v>
      </c>
      <c r="F5117">
        <v>13.263156</v>
      </c>
      <c r="G5117">
        <v>127.454292</v>
      </c>
      <c r="H5117">
        <v>0</v>
      </c>
      <c r="O5117">
        <v>50.983913000000001</v>
      </c>
      <c r="P5117">
        <v>-46.216392999999997</v>
      </c>
    </row>
    <row r="5118" spans="1:16" x14ac:dyDescent="0.35">
      <c r="A5118">
        <v>50.975391000000002</v>
      </c>
      <c r="B5118">
        <v>-45.316817999999998</v>
      </c>
      <c r="C5118">
        <f t="shared" si="158"/>
        <v>5.3663640000000044</v>
      </c>
      <c r="D5118">
        <f t="shared" si="159"/>
        <v>2.6831820000000022</v>
      </c>
      <c r="E5118">
        <v>50.977127000000003</v>
      </c>
      <c r="F5118">
        <v>13.262712000000001</v>
      </c>
      <c r="G5118">
        <v>127.479202</v>
      </c>
      <c r="H5118">
        <v>0</v>
      </c>
      <c r="O5118">
        <v>50.993876999999998</v>
      </c>
      <c r="P5118">
        <v>-46.216408000000001</v>
      </c>
    </row>
    <row r="5119" spans="1:16" x14ac:dyDescent="0.35">
      <c r="A5119">
        <v>50.985354999999998</v>
      </c>
      <c r="B5119">
        <v>-45.315361000000003</v>
      </c>
      <c r="C5119">
        <f t="shared" si="158"/>
        <v>5.3692779999999942</v>
      </c>
      <c r="D5119">
        <f t="shared" si="159"/>
        <v>2.6846389999999971</v>
      </c>
      <c r="E5119">
        <v>50.987090999999999</v>
      </c>
      <c r="F5119">
        <v>13.262046</v>
      </c>
      <c r="G5119">
        <v>127.50412</v>
      </c>
      <c r="H5119">
        <v>0</v>
      </c>
      <c r="O5119">
        <v>51.003844999999998</v>
      </c>
      <c r="P5119">
        <v>-46.216422999999999</v>
      </c>
    </row>
    <row r="5120" spans="1:16" x14ac:dyDescent="0.35">
      <c r="A5120">
        <v>50.995322999999999</v>
      </c>
      <c r="B5120">
        <v>-45.315094000000002</v>
      </c>
      <c r="C5120">
        <f t="shared" si="158"/>
        <v>5.369811999999996</v>
      </c>
      <c r="D5120">
        <f t="shared" si="159"/>
        <v>2.684905999999998</v>
      </c>
      <c r="E5120">
        <v>50.997059</v>
      </c>
      <c r="F5120">
        <v>13.261416000000001</v>
      </c>
      <c r="G5120">
        <v>127.529037</v>
      </c>
      <c r="H5120">
        <v>0</v>
      </c>
      <c r="O5120">
        <v>51.013809000000002</v>
      </c>
      <c r="P5120">
        <v>-46.216442000000001</v>
      </c>
    </row>
    <row r="5121" spans="1:16" x14ac:dyDescent="0.35">
      <c r="A5121">
        <v>51.005287000000003</v>
      </c>
      <c r="B5121">
        <v>-45.313091</v>
      </c>
      <c r="C5121">
        <f t="shared" si="158"/>
        <v>5.373818</v>
      </c>
      <c r="D5121">
        <f t="shared" si="159"/>
        <v>2.686909</v>
      </c>
      <c r="E5121">
        <v>51.007022999999997</v>
      </c>
      <c r="F5121">
        <v>13.261061</v>
      </c>
      <c r="G5121">
        <v>127.553955</v>
      </c>
      <c r="H5121">
        <v>0</v>
      </c>
      <c r="O5121">
        <v>51.023772999999998</v>
      </c>
      <c r="P5121">
        <v>-46.216456999999998</v>
      </c>
    </row>
    <row r="5122" spans="1:16" x14ac:dyDescent="0.35">
      <c r="A5122">
        <v>51.015255000000003</v>
      </c>
      <c r="B5122">
        <v>-45.310783000000001</v>
      </c>
      <c r="C5122">
        <f t="shared" ref="C5122:C5185" si="160">D5122*2</f>
        <v>5.3784339999999986</v>
      </c>
      <c r="D5122">
        <f t="shared" ref="D5122:D5185" si="161">B5122+48</f>
        <v>2.6892169999999993</v>
      </c>
      <c r="E5122">
        <v>51.016990999999997</v>
      </c>
      <c r="F5122">
        <v>13.260811</v>
      </c>
      <c r="G5122">
        <v>127.578873</v>
      </c>
      <c r="H5122">
        <v>0</v>
      </c>
      <c r="O5122">
        <v>51.033740999999999</v>
      </c>
      <c r="P5122">
        <v>-46.216492000000002</v>
      </c>
    </row>
    <row r="5123" spans="1:16" x14ac:dyDescent="0.35">
      <c r="A5123">
        <v>51.025219</v>
      </c>
      <c r="B5123">
        <v>-45.311641999999999</v>
      </c>
      <c r="C5123">
        <f t="shared" si="160"/>
        <v>5.3767160000000018</v>
      </c>
      <c r="D5123">
        <f t="shared" si="161"/>
        <v>2.6883580000000009</v>
      </c>
      <c r="E5123">
        <v>51.026955000000001</v>
      </c>
      <c r="F5123">
        <v>13.260603</v>
      </c>
      <c r="G5123">
        <v>127.60379</v>
      </c>
      <c r="H5123">
        <v>0</v>
      </c>
      <c r="O5123">
        <v>51.043705000000003</v>
      </c>
      <c r="P5123">
        <v>-46.216526000000002</v>
      </c>
    </row>
    <row r="5124" spans="1:16" x14ac:dyDescent="0.35">
      <c r="A5124">
        <v>51.035187000000001</v>
      </c>
      <c r="B5124">
        <v>-45.314239999999998</v>
      </c>
      <c r="C5124">
        <f t="shared" si="160"/>
        <v>5.3715200000000038</v>
      </c>
      <c r="D5124">
        <f t="shared" si="161"/>
        <v>2.6857600000000019</v>
      </c>
      <c r="E5124">
        <v>51.036921999999997</v>
      </c>
      <c r="F5124">
        <v>13.260346</v>
      </c>
      <c r="G5124">
        <v>127.628708</v>
      </c>
      <c r="H5124">
        <v>0</v>
      </c>
      <c r="O5124">
        <v>51.053673000000003</v>
      </c>
      <c r="P5124">
        <v>-46.216560000000001</v>
      </c>
    </row>
    <row r="5125" spans="1:16" x14ac:dyDescent="0.35">
      <c r="A5125">
        <v>51.045150999999997</v>
      </c>
      <c r="B5125">
        <v>-45.316409999999998</v>
      </c>
      <c r="C5125">
        <f t="shared" si="160"/>
        <v>5.3671800000000047</v>
      </c>
      <c r="D5125">
        <f t="shared" si="161"/>
        <v>2.6835900000000024</v>
      </c>
      <c r="E5125">
        <v>51.046886000000001</v>
      </c>
      <c r="F5125">
        <v>13.260118</v>
      </c>
      <c r="G5125">
        <v>127.65361799999999</v>
      </c>
      <c r="H5125">
        <v>0</v>
      </c>
      <c r="O5125">
        <v>51.063637</v>
      </c>
      <c r="P5125">
        <v>-46.216594999999998</v>
      </c>
    </row>
    <row r="5126" spans="1:16" x14ac:dyDescent="0.35">
      <c r="A5126">
        <v>51.055115000000001</v>
      </c>
      <c r="B5126">
        <v>-45.318103999999998</v>
      </c>
      <c r="C5126">
        <f t="shared" si="160"/>
        <v>5.3637920000000037</v>
      </c>
      <c r="D5126">
        <f t="shared" si="161"/>
        <v>2.6818960000000018</v>
      </c>
      <c r="E5126">
        <v>51.056854000000001</v>
      </c>
      <c r="F5126">
        <v>13.259922</v>
      </c>
      <c r="G5126">
        <v>127.678535</v>
      </c>
      <c r="H5126">
        <v>0</v>
      </c>
      <c r="O5126">
        <v>51.073600999999996</v>
      </c>
      <c r="P5126">
        <v>-46.216628999999998</v>
      </c>
    </row>
    <row r="5127" spans="1:16" x14ac:dyDescent="0.35">
      <c r="A5127">
        <v>51.065083000000001</v>
      </c>
      <c r="B5127">
        <v>-45.319000000000003</v>
      </c>
      <c r="C5127">
        <f t="shared" si="160"/>
        <v>5.3619999999999948</v>
      </c>
      <c r="D5127">
        <f t="shared" si="161"/>
        <v>2.6809999999999974</v>
      </c>
      <c r="E5127">
        <v>51.066817999999998</v>
      </c>
      <c r="F5127">
        <v>13.260020000000001</v>
      </c>
      <c r="G5127">
        <v>127.703453</v>
      </c>
      <c r="H5127">
        <v>0</v>
      </c>
      <c r="O5127">
        <v>51.083568999999997</v>
      </c>
      <c r="P5127">
        <v>-46.216659999999997</v>
      </c>
    </row>
    <row r="5128" spans="1:16" x14ac:dyDescent="0.35">
      <c r="A5128">
        <v>51.075046999999998</v>
      </c>
      <c r="B5128">
        <v>-45.319256000000003</v>
      </c>
      <c r="C5128">
        <f t="shared" si="160"/>
        <v>5.3614879999999943</v>
      </c>
      <c r="D5128">
        <f t="shared" si="161"/>
        <v>2.6807439999999971</v>
      </c>
      <c r="E5128">
        <v>51.076785999999998</v>
      </c>
      <c r="F5128">
        <v>13.260249</v>
      </c>
      <c r="G5128">
        <v>127.728371</v>
      </c>
      <c r="H5128">
        <v>0</v>
      </c>
      <c r="O5128">
        <v>51.093533000000001</v>
      </c>
      <c r="P5128">
        <v>-46.216693999999997</v>
      </c>
    </row>
    <row r="5129" spans="1:16" x14ac:dyDescent="0.35">
      <c r="A5129">
        <v>51.085014000000001</v>
      </c>
      <c r="B5129">
        <v>-45.319110999999999</v>
      </c>
      <c r="C5129">
        <f t="shared" si="160"/>
        <v>5.361778000000001</v>
      </c>
      <c r="D5129">
        <f t="shared" si="161"/>
        <v>2.6808890000000005</v>
      </c>
      <c r="E5129">
        <v>51.086750000000002</v>
      </c>
      <c r="F5129">
        <v>13.260450000000001</v>
      </c>
      <c r="G5129">
        <v>127.753288</v>
      </c>
      <c r="H5129">
        <v>0</v>
      </c>
      <c r="O5129">
        <v>51.103499999999997</v>
      </c>
      <c r="P5129">
        <v>-46.216728000000003</v>
      </c>
    </row>
    <row r="5130" spans="1:16" x14ac:dyDescent="0.35">
      <c r="A5130">
        <v>51.094977999999998</v>
      </c>
      <c r="B5130">
        <v>-45.320644000000001</v>
      </c>
      <c r="C5130">
        <f t="shared" si="160"/>
        <v>5.358711999999997</v>
      </c>
      <c r="D5130">
        <f t="shared" si="161"/>
        <v>2.6793559999999985</v>
      </c>
      <c r="E5130">
        <v>51.096718000000003</v>
      </c>
      <c r="F5130">
        <v>13.260805</v>
      </c>
      <c r="G5130">
        <v>127.778206</v>
      </c>
      <c r="H5130">
        <v>0</v>
      </c>
      <c r="O5130">
        <v>51.113464</v>
      </c>
      <c r="P5130">
        <v>-46.216763</v>
      </c>
    </row>
    <row r="5131" spans="1:16" x14ac:dyDescent="0.35">
      <c r="A5131">
        <v>51.104942000000001</v>
      </c>
      <c r="B5131">
        <v>-45.324299000000003</v>
      </c>
      <c r="C5131">
        <f t="shared" si="160"/>
        <v>5.3514019999999931</v>
      </c>
      <c r="D5131">
        <f t="shared" si="161"/>
        <v>2.6757009999999966</v>
      </c>
      <c r="E5131">
        <v>51.106681999999999</v>
      </c>
      <c r="F5131">
        <v>13.261340000000001</v>
      </c>
      <c r="G5131">
        <v>127.803123</v>
      </c>
      <c r="H5131">
        <v>0</v>
      </c>
      <c r="O5131">
        <v>51.123432000000001</v>
      </c>
      <c r="P5131">
        <v>-46.216797</v>
      </c>
    </row>
    <row r="5132" spans="1:16" x14ac:dyDescent="0.35">
      <c r="A5132">
        <v>51.114910000000002</v>
      </c>
      <c r="B5132">
        <v>-45.326842999999997</v>
      </c>
      <c r="C5132">
        <f t="shared" si="160"/>
        <v>5.3463140000000067</v>
      </c>
      <c r="D5132">
        <f t="shared" si="161"/>
        <v>2.6731570000000033</v>
      </c>
      <c r="E5132">
        <v>51.11665</v>
      </c>
      <c r="F5132">
        <v>13.261914000000001</v>
      </c>
      <c r="G5132">
        <v>127.828033</v>
      </c>
      <c r="H5132">
        <v>0</v>
      </c>
      <c r="O5132">
        <v>51.133395999999998</v>
      </c>
      <c r="P5132">
        <v>-46.216797</v>
      </c>
    </row>
    <row r="5133" spans="1:16" x14ac:dyDescent="0.35">
      <c r="A5133">
        <v>51.124873999999998</v>
      </c>
      <c r="B5133">
        <v>-45.327869</v>
      </c>
      <c r="C5133">
        <f t="shared" si="160"/>
        <v>5.3442620000000005</v>
      </c>
      <c r="D5133">
        <f t="shared" si="161"/>
        <v>2.6721310000000003</v>
      </c>
      <c r="E5133">
        <v>51.126613999999996</v>
      </c>
      <c r="F5133">
        <v>13.262392999999999</v>
      </c>
      <c r="G5133">
        <v>127.852951</v>
      </c>
      <c r="H5133">
        <v>0</v>
      </c>
      <c r="O5133">
        <v>51.143360000000001</v>
      </c>
      <c r="P5133">
        <v>-46.216797</v>
      </c>
    </row>
    <row r="5134" spans="1:16" x14ac:dyDescent="0.35">
      <c r="A5134">
        <v>51.134841999999999</v>
      </c>
      <c r="B5134">
        <v>-45.329067000000002</v>
      </c>
      <c r="C5134">
        <f t="shared" si="160"/>
        <v>5.341865999999996</v>
      </c>
      <c r="D5134">
        <f t="shared" si="161"/>
        <v>2.670932999999998</v>
      </c>
      <c r="E5134">
        <v>51.136581</v>
      </c>
      <c r="F5134">
        <v>13.262817999999999</v>
      </c>
      <c r="G5134">
        <v>127.877869</v>
      </c>
      <c r="H5134">
        <v>0</v>
      </c>
      <c r="O5134">
        <v>51.153328000000002</v>
      </c>
      <c r="P5134">
        <v>-46.216797</v>
      </c>
    </row>
    <row r="5135" spans="1:16" x14ac:dyDescent="0.35">
      <c r="A5135">
        <v>51.144806000000003</v>
      </c>
      <c r="B5135">
        <v>-45.329830000000001</v>
      </c>
      <c r="C5135">
        <f t="shared" si="160"/>
        <v>5.3403399999999976</v>
      </c>
      <c r="D5135">
        <f t="shared" si="161"/>
        <v>2.6701699999999988</v>
      </c>
      <c r="E5135">
        <v>51.146545000000003</v>
      </c>
      <c r="F5135">
        <v>13.263301</v>
      </c>
      <c r="G5135">
        <v>127.90278600000001</v>
      </c>
      <c r="H5135">
        <v>0</v>
      </c>
      <c r="O5135">
        <v>51.163291999999998</v>
      </c>
      <c r="P5135">
        <v>-46.216797</v>
      </c>
    </row>
    <row r="5136" spans="1:16" x14ac:dyDescent="0.35">
      <c r="A5136">
        <v>51.154774000000003</v>
      </c>
      <c r="B5136">
        <v>-45.329258000000003</v>
      </c>
      <c r="C5136">
        <f t="shared" si="160"/>
        <v>5.3414839999999941</v>
      </c>
      <c r="D5136">
        <f t="shared" si="161"/>
        <v>2.6707419999999971</v>
      </c>
      <c r="E5136">
        <v>51.156512999999997</v>
      </c>
      <c r="F5136">
        <v>13.263661000000001</v>
      </c>
      <c r="G5136">
        <v>127.92770400000001</v>
      </c>
      <c r="H5136">
        <v>0</v>
      </c>
      <c r="O5136">
        <v>51.173259999999999</v>
      </c>
      <c r="P5136">
        <v>-46.216797</v>
      </c>
    </row>
    <row r="5137" spans="1:16" x14ac:dyDescent="0.35">
      <c r="A5137">
        <v>51.164738</v>
      </c>
      <c r="B5137">
        <v>-45.327590999999998</v>
      </c>
      <c r="C5137">
        <f t="shared" si="160"/>
        <v>5.3448180000000036</v>
      </c>
      <c r="D5137">
        <f t="shared" si="161"/>
        <v>2.6724090000000018</v>
      </c>
      <c r="E5137">
        <v>51.166477</v>
      </c>
      <c r="F5137">
        <v>13.26385</v>
      </c>
      <c r="G5137">
        <v>127.95262099999999</v>
      </c>
      <c r="H5137">
        <v>0</v>
      </c>
      <c r="O5137">
        <v>51.183224000000003</v>
      </c>
      <c r="P5137">
        <v>-46.216797</v>
      </c>
    </row>
    <row r="5138" spans="1:16" x14ac:dyDescent="0.35">
      <c r="A5138">
        <v>51.174702000000003</v>
      </c>
      <c r="B5138">
        <v>-45.325634000000001</v>
      </c>
      <c r="C5138">
        <f t="shared" si="160"/>
        <v>5.3487319999999983</v>
      </c>
      <c r="D5138">
        <f t="shared" si="161"/>
        <v>2.6743659999999991</v>
      </c>
      <c r="E5138">
        <v>51.176445000000001</v>
      </c>
      <c r="F5138">
        <v>13.26398</v>
      </c>
      <c r="G5138">
        <v>127.97753899999999</v>
      </c>
      <c r="H5138">
        <v>0</v>
      </c>
      <c r="O5138">
        <v>51.193192000000003</v>
      </c>
      <c r="P5138">
        <v>-46.216797</v>
      </c>
    </row>
    <row r="5139" spans="1:16" x14ac:dyDescent="0.35">
      <c r="A5139">
        <v>51.184669</v>
      </c>
      <c r="B5139">
        <v>-45.32394</v>
      </c>
      <c r="C5139">
        <f t="shared" si="160"/>
        <v>5.3521199999999993</v>
      </c>
      <c r="D5139">
        <f t="shared" si="161"/>
        <v>2.6760599999999997</v>
      </c>
      <c r="E5139">
        <v>51.186408999999998</v>
      </c>
      <c r="F5139">
        <v>13.264023999999999</v>
      </c>
      <c r="G5139">
        <v>128.002441</v>
      </c>
      <c r="H5139">
        <v>0</v>
      </c>
      <c r="O5139">
        <v>51.203156</v>
      </c>
      <c r="P5139">
        <v>-46.216797</v>
      </c>
    </row>
    <row r="5140" spans="1:16" x14ac:dyDescent="0.35">
      <c r="A5140">
        <v>51.194633000000003</v>
      </c>
      <c r="B5140">
        <v>-45.322876000000001</v>
      </c>
      <c r="C5140">
        <f t="shared" si="160"/>
        <v>5.3542479999999983</v>
      </c>
      <c r="D5140">
        <f t="shared" si="161"/>
        <v>2.6771239999999992</v>
      </c>
      <c r="E5140">
        <v>51.196376999999998</v>
      </c>
      <c r="F5140">
        <v>13.263852999999999</v>
      </c>
      <c r="G5140">
        <v>128.02735899999999</v>
      </c>
      <c r="H5140">
        <v>0</v>
      </c>
      <c r="O5140">
        <v>51.213120000000004</v>
      </c>
      <c r="P5140">
        <v>-46.216797</v>
      </c>
    </row>
    <row r="5141" spans="1:16" x14ac:dyDescent="0.35">
      <c r="A5141">
        <v>51.204600999999997</v>
      </c>
      <c r="B5141">
        <v>-45.321877000000001</v>
      </c>
      <c r="C5141">
        <f t="shared" si="160"/>
        <v>5.3562459999999987</v>
      </c>
      <c r="D5141">
        <f t="shared" si="161"/>
        <v>2.6781229999999994</v>
      </c>
      <c r="E5141">
        <v>51.206341000000002</v>
      </c>
      <c r="F5141">
        <v>13.26352</v>
      </c>
      <c r="G5141">
        <v>128.052277</v>
      </c>
      <c r="H5141">
        <v>0</v>
      </c>
      <c r="O5141">
        <v>51.223087</v>
      </c>
      <c r="P5141">
        <v>-46.216797</v>
      </c>
    </row>
    <row r="5142" spans="1:16" x14ac:dyDescent="0.35">
      <c r="A5142">
        <v>51.214565</v>
      </c>
      <c r="B5142">
        <v>-45.320315999999998</v>
      </c>
      <c r="C5142">
        <f t="shared" si="160"/>
        <v>5.3593680000000035</v>
      </c>
      <c r="D5142">
        <f t="shared" si="161"/>
        <v>2.6796840000000017</v>
      </c>
      <c r="E5142">
        <v>51.216309000000003</v>
      </c>
      <c r="F5142">
        <v>13.263237</v>
      </c>
      <c r="G5142">
        <v>128.07719399999999</v>
      </c>
      <c r="H5142">
        <v>0</v>
      </c>
      <c r="O5142">
        <v>51.233051000000003</v>
      </c>
      <c r="P5142">
        <v>-46.216830999999999</v>
      </c>
    </row>
    <row r="5143" spans="1:16" x14ac:dyDescent="0.35">
      <c r="A5143">
        <v>51.224528999999997</v>
      </c>
      <c r="B5143">
        <v>-45.318362999999998</v>
      </c>
      <c r="C5143">
        <f t="shared" si="160"/>
        <v>5.3632740000000041</v>
      </c>
      <c r="D5143">
        <f t="shared" si="161"/>
        <v>2.681637000000002</v>
      </c>
      <c r="E5143">
        <v>51.226272999999999</v>
      </c>
      <c r="F5143">
        <v>13.263367000000001</v>
      </c>
      <c r="G5143">
        <v>128.10211200000001</v>
      </c>
      <c r="H5143">
        <v>0</v>
      </c>
      <c r="O5143">
        <v>51.243018999999997</v>
      </c>
      <c r="P5143">
        <v>-46.216866000000003</v>
      </c>
    </row>
    <row r="5144" spans="1:16" x14ac:dyDescent="0.35">
      <c r="A5144">
        <v>51.234496999999998</v>
      </c>
      <c r="B5144">
        <v>-45.317112000000002</v>
      </c>
      <c r="C5144">
        <f t="shared" si="160"/>
        <v>5.3657759999999968</v>
      </c>
      <c r="D5144">
        <f t="shared" si="161"/>
        <v>2.6828879999999984</v>
      </c>
      <c r="E5144">
        <v>51.236240000000002</v>
      </c>
      <c r="F5144">
        <v>13.263923</v>
      </c>
      <c r="G5144">
        <v>128.12702899999999</v>
      </c>
      <c r="H5144">
        <v>0</v>
      </c>
      <c r="O5144">
        <v>51.252983</v>
      </c>
      <c r="P5144">
        <v>-46.216900000000003</v>
      </c>
    </row>
    <row r="5145" spans="1:16" x14ac:dyDescent="0.35">
      <c r="A5145">
        <v>51.244461000000001</v>
      </c>
      <c r="B5145">
        <v>-45.316153999999997</v>
      </c>
      <c r="C5145">
        <f t="shared" si="160"/>
        <v>5.3676920000000052</v>
      </c>
      <c r="D5145">
        <f t="shared" si="161"/>
        <v>2.6838460000000026</v>
      </c>
      <c r="E5145">
        <v>51.246203999999999</v>
      </c>
      <c r="F5145">
        <v>13.264519</v>
      </c>
      <c r="G5145">
        <v>128.15194700000001</v>
      </c>
      <c r="H5145">
        <v>0</v>
      </c>
      <c r="O5145">
        <v>51.262946999999997</v>
      </c>
      <c r="P5145">
        <v>-46.216934000000002</v>
      </c>
    </row>
    <row r="5146" spans="1:16" x14ac:dyDescent="0.35">
      <c r="A5146">
        <v>51.254429000000002</v>
      </c>
      <c r="B5146">
        <v>-45.314673999999997</v>
      </c>
      <c r="C5146">
        <f t="shared" si="160"/>
        <v>5.3706520000000069</v>
      </c>
      <c r="D5146">
        <f t="shared" si="161"/>
        <v>2.6853260000000034</v>
      </c>
      <c r="E5146">
        <v>51.256171999999999</v>
      </c>
      <c r="F5146">
        <v>13.265228</v>
      </c>
      <c r="G5146">
        <v>128.17686499999999</v>
      </c>
      <c r="H5146">
        <v>0</v>
      </c>
      <c r="O5146">
        <v>51.272914999999998</v>
      </c>
      <c r="P5146">
        <v>-46.216965000000002</v>
      </c>
    </row>
    <row r="5147" spans="1:16" x14ac:dyDescent="0.35">
      <c r="A5147">
        <v>51.264392999999998</v>
      </c>
      <c r="B5147">
        <v>-45.313533999999997</v>
      </c>
      <c r="C5147">
        <f t="shared" si="160"/>
        <v>5.3729320000000058</v>
      </c>
      <c r="D5147">
        <f t="shared" si="161"/>
        <v>2.6864660000000029</v>
      </c>
      <c r="E5147">
        <v>51.266136000000003</v>
      </c>
      <c r="F5147">
        <v>13.265972</v>
      </c>
      <c r="G5147">
        <v>128.20178200000001</v>
      </c>
      <c r="H5147">
        <v>0</v>
      </c>
      <c r="O5147">
        <v>51.282879000000001</v>
      </c>
      <c r="P5147">
        <v>-46.216999000000001</v>
      </c>
    </row>
    <row r="5148" spans="1:16" x14ac:dyDescent="0.35">
      <c r="A5148">
        <v>51.274360999999999</v>
      </c>
      <c r="B5148">
        <v>-45.313450000000003</v>
      </c>
      <c r="C5148">
        <f t="shared" si="160"/>
        <v>5.3730999999999938</v>
      </c>
      <c r="D5148">
        <f t="shared" si="161"/>
        <v>2.6865499999999969</v>
      </c>
      <c r="E5148">
        <v>51.276103999999997</v>
      </c>
      <c r="F5148">
        <v>13.266510999999999</v>
      </c>
      <c r="G5148">
        <v>128.22669999999999</v>
      </c>
      <c r="H5148">
        <v>0</v>
      </c>
      <c r="O5148">
        <v>51.292847000000002</v>
      </c>
      <c r="P5148">
        <v>-46.217033000000001</v>
      </c>
    </row>
    <row r="5149" spans="1:16" x14ac:dyDescent="0.35">
      <c r="A5149">
        <v>51.284325000000003</v>
      </c>
      <c r="B5149">
        <v>-45.315327000000003</v>
      </c>
      <c r="C5149">
        <f t="shared" si="160"/>
        <v>5.3693459999999931</v>
      </c>
      <c r="D5149">
        <f t="shared" si="161"/>
        <v>2.6846729999999965</v>
      </c>
      <c r="E5149">
        <v>51.286068</v>
      </c>
      <c r="F5149">
        <v>13.266508999999999</v>
      </c>
      <c r="G5149">
        <v>128.25160199999999</v>
      </c>
      <c r="H5149">
        <v>0</v>
      </c>
      <c r="O5149">
        <v>51.302810999999998</v>
      </c>
      <c r="P5149">
        <v>-46.217067999999998</v>
      </c>
    </row>
    <row r="5150" spans="1:16" x14ac:dyDescent="0.35">
      <c r="A5150">
        <v>51.294288999999999</v>
      </c>
      <c r="B5150">
        <v>-45.318451000000003</v>
      </c>
      <c r="C5150">
        <f t="shared" si="160"/>
        <v>5.3630979999999937</v>
      </c>
      <c r="D5150">
        <f t="shared" si="161"/>
        <v>2.6815489999999969</v>
      </c>
      <c r="E5150">
        <v>51.296036000000001</v>
      </c>
      <c r="F5150">
        <v>13.266007</v>
      </c>
      <c r="G5150">
        <v>128.27652</v>
      </c>
      <c r="H5150">
        <v>0</v>
      </c>
      <c r="O5150">
        <v>51.312778000000002</v>
      </c>
      <c r="P5150">
        <v>-46.217101999999997</v>
      </c>
    </row>
    <row r="5151" spans="1:16" x14ac:dyDescent="0.35">
      <c r="A5151">
        <v>51.304256000000002</v>
      </c>
      <c r="B5151">
        <v>-45.321486999999998</v>
      </c>
      <c r="C5151">
        <f t="shared" si="160"/>
        <v>5.3570260000000047</v>
      </c>
      <c r="D5151">
        <f t="shared" si="161"/>
        <v>2.6785130000000024</v>
      </c>
      <c r="E5151">
        <v>51.305999999999997</v>
      </c>
      <c r="F5151">
        <v>13.265272</v>
      </c>
      <c r="G5151">
        <v>128.30143699999999</v>
      </c>
      <c r="H5151">
        <v>0</v>
      </c>
      <c r="O5151">
        <v>51.322741999999998</v>
      </c>
      <c r="P5151">
        <v>-46.217136000000004</v>
      </c>
    </row>
    <row r="5152" spans="1:16" x14ac:dyDescent="0.35">
      <c r="A5152">
        <v>51.314219999999999</v>
      </c>
      <c r="B5152">
        <v>-45.323703999999999</v>
      </c>
      <c r="C5152">
        <f t="shared" si="160"/>
        <v>5.3525920000000013</v>
      </c>
      <c r="D5152">
        <f t="shared" si="161"/>
        <v>2.6762960000000007</v>
      </c>
      <c r="E5152">
        <v>51.315967999999998</v>
      </c>
      <c r="F5152">
        <v>13.264668</v>
      </c>
      <c r="G5152">
        <v>128.32635500000001</v>
      </c>
      <c r="H5152">
        <v>0</v>
      </c>
      <c r="O5152">
        <v>51.332706000000002</v>
      </c>
      <c r="P5152">
        <v>-46.217136000000004</v>
      </c>
    </row>
    <row r="5153" spans="1:16" x14ac:dyDescent="0.35">
      <c r="A5153">
        <v>51.324187999999999</v>
      </c>
      <c r="B5153">
        <v>-45.324390000000001</v>
      </c>
      <c r="C5153">
        <f t="shared" si="160"/>
        <v>5.3512199999999979</v>
      </c>
      <c r="D5153">
        <f t="shared" si="161"/>
        <v>2.6756099999999989</v>
      </c>
      <c r="E5153">
        <v>51.325932000000002</v>
      </c>
      <c r="F5153">
        <v>13.264594000000001</v>
      </c>
      <c r="G5153">
        <v>128.35127299999999</v>
      </c>
      <c r="H5153">
        <v>0</v>
      </c>
      <c r="O5153">
        <v>51.342674000000002</v>
      </c>
      <c r="P5153">
        <v>-46.217136000000004</v>
      </c>
    </row>
    <row r="5154" spans="1:16" x14ac:dyDescent="0.35">
      <c r="A5154">
        <v>51.334152000000003</v>
      </c>
      <c r="B5154">
        <v>-45.324738000000004</v>
      </c>
      <c r="C5154">
        <f t="shared" si="160"/>
        <v>5.350523999999993</v>
      </c>
      <c r="D5154">
        <f t="shared" si="161"/>
        <v>2.6752619999999965</v>
      </c>
      <c r="E5154">
        <v>51.335898999999998</v>
      </c>
      <c r="F5154">
        <v>13.264789</v>
      </c>
      <c r="G5154">
        <v>128.37619000000001</v>
      </c>
      <c r="H5154">
        <v>0</v>
      </c>
      <c r="O5154">
        <v>51.352637999999999</v>
      </c>
      <c r="P5154">
        <v>-46.217136000000004</v>
      </c>
    </row>
    <row r="5155" spans="1:16" x14ac:dyDescent="0.35">
      <c r="A5155">
        <v>51.344116</v>
      </c>
      <c r="B5155">
        <v>-45.324680000000001</v>
      </c>
      <c r="C5155">
        <f t="shared" si="160"/>
        <v>5.3506399999999985</v>
      </c>
      <c r="D5155">
        <f t="shared" si="161"/>
        <v>2.6753199999999993</v>
      </c>
      <c r="E5155">
        <v>51.345863000000001</v>
      </c>
      <c r="F5155">
        <v>13.265345999999999</v>
      </c>
      <c r="G5155">
        <v>128.40110799999999</v>
      </c>
      <c r="H5155">
        <v>0</v>
      </c>
      <c r="O5155">
        <v>51.362606</v>
      </c>
      <c r="P5155">
        <v>-46.217136000000004</v>
      </c>
    </row>
    <row r="5156" spans="1:16" x14ac:dyDescent="0.35">
      <c r="A5156">
        <v>51.354084</v>
      </c>
      <c r="B5156">
        <v>-45.324683999999998</v>
      </c>
      <c r="C5156">
        <f t="shared" si="160"/>
        <v>5.3506320000000045</v>
      </c>
      <c r="D5156">
        <f t="shared" si="161"/>
        <v>2.6753160000000022</v>
      </c>
      <c r="E5156">
        <v>51.355831000000002</v>
      </c>
      <c r="F5156">
        <v>13.265919999999999</v>
      </c>
      <c r="G5156">
        <v>128.42602500000001</v>
      </c>
      <c r="H5156">
        <v>0</v>
      </c>
      <c r="O5156">
        <v>51.372570000000003</v>
      </c>
      <c r="P5156">
        <v>-46.217136000000004</v>
      </c>
    </row>
    <row r="5157" spans="1:16" x14ac:dyDescent="0.35">
      <c r="A5157">
        <v>51.364047999999997</v>
      </c>
      <c r="B5157">
        <v>-45.326244000000003</v>
      </c>
      <c r="C5157">
        <f t="shared" si="160"/>
        <v>5.3475119999999947</v>
      </c>
      <c r="D5157">
        <f t="shared" si="161"/>
        <v>2.6737559999999974</v>
      </c>
      <c r="E5157">
        <v>51.365794999999999</v>
      </c>
      <c r="F5157">
        <v>13.266387999999999</v>
      </c>
      <c r="G5157">
        <v>128.450943</v>
      </c>
      <c r="H5157">
        <v>0</v>
      </c>
      <c r="O5157">
        <v>51.382534</v>
      </c>
      <c r="P5157">
        <v>-46.217136000000004</v>
      </c>
    </row>
    <row r="5158" spans="1:16" x14ac:dyDescent="0.35">
      <c r="A5158">
        <v>51.374015999999997</v>
      </c>
      <c r="B5158">
        <v>-45.329121000000001</v>
      </c>
      <c r="C5158">
        <f t="shared" si="160"/>
        <v>5.3417579999999987</v>
      </c>
      <c r="D5158">
        <f t="shared" si="161"/>
        <v>2.6708789999999993</v>
      </c>
      <c r="E5158">
        <v>51.375762999999999</v>
      </c>
      <c r="F5158">
        <v>13.266942999999999</v>
      </c>
      <c r="G5158">
        <v>128.47586100000001</v>
      </c>
      <c r="H5158">
        <v>0</v>
      </c>
      <c r="O5158">
        <v>51.392502</v>
      </c>
      <c r="P5158">
        <v>-46.217136000000004</v>
      </c>
    </row>
    <row r="5159" spans="1:16" x14ac:dyDescent="0.35">
      <c r="A5159">
        <v>51.383980000000001</v>
      </c>
      <c r="B5159">
        <v>-45.332695000000001</v>
      </c>
      <c r="C5159">
        <f t="shared" si="160"/>
        <v>5.3346099999999979</v>
      </c>
      <c r="D5159">
        <f t="shared" si="161"/>
        <v>2.6673049999999989</v>
      </c>
      <c r="E5159">
        <v>51.385727000000003</v>
      </c>
      <c r="F5159">
        <v>13.267377</v>
      </c>
      <c r="G5159">
        <v>128.500778</v>
      </c>
      <c r="H5159">
        <v>0</v>
      </c>
      <c r="O5159">
        <v>51.402465999999997</v>
      </c>
      <c r="P5159">
        <v>-46.217136000000004</v>
      </c>
    </row>
    <row r="5160" spans="1:16" x14ac:dyDescent="0.35">
      <c r="A5160">
        <v>51.393948000000002</v>
      </c>
      <c r="B5160">
        <v>-45.335270000000001</v>
      </c>
      <c r="C5160">
        <f t="shared" si="160"/>
        <v>5.3294599999999974</v>
      </c>
      <c r="D5160">
        <f t="shared" si="161"/>
        <v>2.6647299999999987</v>
      </c>
      <c r="E5160">
        <v>51.395695000000003</v>
      </c>
      <c r="F5160">
        <v>13.26742</v>
      </c>
      <c r="G5160">
        <v>128.52569600000001</v>
      </c>
      <c r="H5160">
        <v>0</v>
      </c>
      <c r="O5160">
        <v>51.412433999999998</v>
      </c>
      <c r="P5160">
        <v>-46.217136000000004</v>
      </c>
    </row>
    <row r="5161" spans="1:16" x14ac:dyDescent="0.35">
      <c r="A5161">
        <v>51.403911999999998</v>
      </c>
      <c r="B5161">
        <v>-45.336472000000001</v>
      </c>
      <c r="C5161">
        <f t="shared" si="160"/>
        <v>5.3270559999999989</v>
      </c>
      <c r="D5161">
        <f t="shared" si="161"/>
        <v>2.6635279999999995</v>
      </c>
      <c r="E5161">
        <v>51.405659</v>
      </c>
      <c r="F5161">
        <v>13.266971</v>
      </c>
      <c r="G5161">
        <v>128.550613</v>
      </c>
      <c r="H5161">
        <v>0</v>
      </c>
      <c r="O5161">
        <v>51.422398000000001</v>
      </c>
      <c r="P5161">
        <v>-46.217136000000004</v>
      </c>
    </row>
    <row r="5162" spans="1:16" x14ac:dyDescent="0.35">
      <c r="A5162">
        <v>51.413876000000002</v>
      </c>
      <c r="B5162">
        <v>-45.336314999999999</v>
      </c>
      <c r="C5162">
        <f t="shared" si="160"/>
        <v>5.3273700000000019</v>
      </c>
      <c r="D5162">
        <f t="shared" si="161"/>
        <v>2.663685000000001</v>
      </c>
      <c r="E5162">
        <v>51.415627000000001</v>
      </c>
      <c r="F5162">
        <v>13.266295</v>
      </c>
      <c r="G5162">
        <v>128.57553100000001</v>
      </c>
      <c r="H5162">
        <v>0</v>
      </c>
      <c r="O5162">
        <v>51.432364999999997</v>
      </c>
      <c r="P5162">
        <v>-46.217171</v>
      </c>
    </row>
    <row r="5163" spans="1:16" x14ac:dyDescent="0.35">
      <c r="A5163">
        <v>51.423842999999998</v>
      </c>
      <c r="B5163">
        <v>-45.335349999999998</v>
      </c>
      <c r="C5163">
        <f t="shared" si="160"/>
        <v>5.3293000000000035</v>
      </c>
      <c r="D5163">
        <f t="shared" si="161"/>
        <v>2.6646500000000017</v>
      </c>
      <c r="E5163">
        <v>51.425593999999997</v>
      </c>
      <c r="F5163">
        <v>13.265724000000001</v>
      </c>
      <c r="G5163">
        <v>128.60043300000001</v>
      </c>
      <c r="H5163">
        <v>0</v>
      </c>
      <c r="O5163">
        <v>51.442329000000001</v>
      </c>
      <c r="P5163">
        <v>-46.217205</v>
      </c>
    </row>
    <row r="5164" spans="1:16" x14ac:dyDescent="0.35">
      <c r="A5164">
        <v>51.433807000000002</v>
      </c>
      <c r="B5164">
        <v>-45.332625999999998</v>
      </c>
      <c r="C5164">
        <f t="shared" si="160"/>
        <v>5.3347480000000047</v>
      </c>
      <c r="D5164">
        <f t="shared" si="161"/>
        <v>2.6673740000000024</v>
      </c>
      <c r="E5164">
        <v>51.435558</v>
      </c>
      <c r="F5164">
        <v>13.265447</v>
      </c>
      <c r="G5164">
        <v>128.62535099999999</v>
      </c>
      <c r="H5164">
        <v>0</v>
      </c>
      <c r="O5164">
        <v>51.452292999999997</v>
      </c>
      <c r="P5164">
        <v>-46.217243000000003</v>
      </c>
    </row>
    <row r="5165" spans="1:16" x14ac:dyDescent="0.35">
      <c r="A5165">
        <v>51.443775000000002</v>
      </c>
      <c r="B5165">
        <v>-45.330547000000003</v>
      </c>
      <c r="C5165">
        <f t="shared" si="160"/>
        <v>5.3389059999999944</v>
      </c>
      <c r="D5165">
        <f t="shared" si="161"/>
        <v>2.6694529999999972</v>
      </c>
      <c r="E5165">
        <v>51.445526000000001</v>
      </c>
      <c r="F5165">
        <v>13.26549</v>
      </c>
      <c r="G5165">
        <v>128.65026900000001</v>
      </c>
      <c r="H5165">
        <v>0</v>
      </c>
      <c r="O5165">
        <v>51.462260999999998</v>
      </c>
      <c r="P5165">
        <v>-46.217278</v>
      </c>
    </row>
    <row r="5166" spans="1:16" x14ac:dyDescent="0.35">
      <c r="A5166">
        <v>51.453738999999999</v>
      </c>
      <c r="B5166">
        <v>-45.330730000000003</v>
      </c>
      <c r="C5166">
        <f t="shared" si="160"/>
        <v>5.3385399999999947</v>
      </c>
      <c r="D5166">
        <f t="shared" si="161"/>
        <v>2.6692699999999974</v>
      </c>
      <c r="E5166">
        <v>51.455489999999998</v>
      </c>
      <c r="F5166">
        <v>13.265764000000001</v>
      </c>
      <c r="G5166">
        <v>128.675186</v>
      </c>
      <c r="H5166">
        <v>0</v>
      </c>
      <c r="O5166">
        <v>51.472225000000002</v>
      </c>
      <c r="P5166">
        <v>-46.217312</v>
      </c>
    </row>
    <row r="5167" spans="1:16" x14ac:dyDescent="0.35">
      <c r="A5167">
        <v>51.463703000000002</v>
      </c>
      <c r="B5167">
        <v>-45.331654</v>
      </c>
      <c r="C5167">
        <f t="shared" si="160"/>
        <v>5.3366919999999993</v>
      </c>
      <c r="D5167">
        <f t="shared" si="161"/>
        <v>2.6683459999999997</v>
      </c>
      <c r="E5167">
        <v>51.465457999999998</v>
      </c>
      <c r="F5167">
        <v>13.265893</v>
      </c>
      <c r="G5167">
        <v>128.70010400000001</v>
      </c>
      <c r="H5167">
        <v>0</v>
      </c>
      <c r="O5167">
        <v>51.482193000000002</v>
      </c>
      <c r="P5167">
        <v>-46.217345999999999</v>
      </c>
    </row>
    <row r="5168" spans="1:16" x14ac:dyDescent="0.35">
      <c r="A5168">
        <v>51.473671000000003</v>
      </c>
      <c r="B5168">
        <v>-45.332732999999998</v>
      </c>
      <c r="C5168">
        <f t="shared" si="160"/>
        <v>5.334534000000005</v>
      </c>
      <c r="D5168">
        <f t="shared" si="161"/>
        <v>2.6672670000000025</v>
      </c>
      <c r="E5168">
        <v>51.475422000000002</v>
      </c>
      <c r="F5168">
        <v>13.265893</v>
      </c>
      <c r="G5168">
        <v>128.725021</v>
      </c>
      <c r="H5168">
        <v>0</v>
      </c>
      <c r="O5168">
        <v>51.492156999999999</v>
      </c>
      <c r="P5168">
        <v>-46.217381000000003</v>
      </c>
    </row>
    <row r="5169" spans="1:16" x14ac:dyDescent="0.35">
      <c r="A5169">
        <v>51.483635</v>
      </c>
      <c r="B5169">
        <v>-45.331726000000003</v>
      </c>
      <c r="C5169">
        <f t="shared" si="160"/>
        <v>5.3365479999999934</v>
      </c>
      <c r="D5169">
        <f t="shared" si="161"/>
        <v>2.6682739999999967</v>
      </c>
      <c r="E5169">
        <v>51.485390000000002</v>
      </c>
      <c r="F5169">
        <v>13.265881</v>
      </c>
      <c r="G5169">
        <v>128.74993900000001</v>
      </c>
      <c r="H5169">
        <v>0</v>
      </c>
      <c r="O5169">
        <v>51.502121000000002</v>
      </c>
      <c r="P5169">
        <v>-46.217419</v>
      </c>
    </row>
    <row r="5170" spans="1:16" x14ac:dyDescent="0.35">
      <c r="A5170">
        <v>51.493603</v>
      </c>
      <c r="B5170">
        <v>-45.329182000000003</v>
      </c>
      <c r="C5170">
        <f t="shared" si="160"/>
        <v>5.3416359999999941</v>
      </c>
      <c r="D5170">
        <f t="shared" si="161"/>
        <v>2.670817999999997</v>
      </c>
      <c r="E5170">
        <v>51.495353999999999</v>
      </c>
      <c r="F5170">
        <v>13.265789</v>
      </c>
      <c r="G5170">
        <v>128.774857</v>
      </c>
      <c r="H5170">
        <v>0</v>
      </c>
      <c r="O5170">
        <v>51.512089000000003</v>
      </c>
      <c r="P5170">
        <v>-46.217452999999999</v>
      </c>
    </row>
    <row r="5171" spans="1:16" x14ac:dyDescent="0.35">
      <c r="A5171">
        <v>51.503566999999997</v>
      </c>
      <c r="B5171">
        <v>-45.326397</v>
      </c>
      <c r="C5171">
        <f t="shared" si="160"/>
        <v>5.3472059999999999</v>
      </c>
      <c r="D5171">
        <f t="shared" si="161"/>
        <v>2.673603</v>
      </c>
      <c r="E5171">
        <v>51.505322</v>
      </c>
      <c r="F5171">
        <v>13.265841</v>
      </c>
      <c r="G5171">
        <v>128.79977400000001</v>
      </c>
      <c r="H5171">
        <v>0</v>
      </c>
      <c r="O5171">
        <v>51.522053</v>
      </c>
      <c r="P5171">
        <v>-46.217486999999998</v>
      </c>
    </row>
    <row r="5172" spans="1:16" x14ac:dyDescent="0.35">
      <c r="A5172">
        <v>51.513534999999997</v>
      </c>
      <c r="B5172">
        <v>-45.324210999999998</v>
      </c>
      <c r="C5172">
        <f t="shared" si="160"/>
        <v>5.3515780000000035</v>
      </c>
      <c r="D5172">
        <f t="shared" si="161"/>
        <v>2.6757890000000017</v>
      </c>
      <c r="E5172">
        <v>51.515284999999999</v>
      </c>
      <c r="F5172">
        <v>13.265954000000001</v>
      </c>
      <c r="G5172">
        <v>128.824692</v>
      </c>
      <c r="H5172">
        <v>0</v>
      </c>
      <c r="O5172">
        <v>51.532021</v>
      </c>
      <c r="P5172">
        <v>-46.217486999999998</v>
      </c>
    </row>
    <row r="5173" spans="1:16" x14ac:dyDescent="0.35">
      <c r="A5173">
        <v>51.523499000000001</v>
      </c>
      <c r="B5173">
        <v>-45.323521</v>
      </c>
      <c r="C5173">
        <f t="shared" si="160"/>
        <v>5.352958000000001</v>
      </c>
      <c r="D5173">
        <f t="shared" si="161"/>
        <v>2.6764790000000005</v>
      </c>
      <c r="E5173">
        <v>51.525252999999999</v>
      </c>
      <c r="F5173">
        <v>13.266049000000001</v>
      </c>
      <c r="G5173">
        <v>128.84960899999999</v>
      </c>
      <c r="H5173">
        <v>0</v>
      </c>
      <c r="O5173">
        <v>51.541984999999997</v>
      </c>
      <c r="P5173">
        <v>-46.217486999999998</v>
      </c>
    </row>
    <row r="5174" spans="1:16" x14ac:dyDescent="0.35">
      <c r="A5174">
        <v>51.533462999999998</v>
      </c>
      <c r="B5174">
        <v>-45.322535999999999</v>
      </c>
      <c r="C5174">
        <f t="shared" si="160"/>
        <v>5.354928000000001</v>
      </c>
      <c r="D5174">
        <f t="shared" si="161"/>
        <v>2.6774640000000005</v>
      </c>
      <c r="E5174">
        <v>51.535217000000003</v>
      </c>
      <c r="F5174">
        <v>13.266397</v>
      </c>
      <c r="G5174">
        <v>128.874527</v>
      </c>
      <c r="H5174">
        <v>0</v>
      </c>
      <c r="O5174">
        <v>51.551952</v>
      </c>
      <c r="P5174">
        <v>-46.217486999999998</v>
      </c>
    </row>
    <row r="5175" spans="1:16" x14ac:dyDescent="0.35">
      <c r="A5175">
        <v>51.543430000000001</v>
      </c>
      <c r="B5175">
        <v>-45.319735999999999</v>
      </c>
      <c r="C5175">
        <f t="shared" si="160"/>
        <v>5.3605280000000022</v>
      </c>
      <c r="D5175">
        <f t="shared" si="161"/>
        <v>2.6802640000000011</v>
      </c>
      <c r="E5175">
        <v>51.545184999999996</v>
      </c>
      <c r="F5175">
        <v>13.266992</v>
      </c>
      <c r="G5175">
        <v>128.89944499999999</v>
      </c>
      <c r="H5175">
        <v>0</v>
      </c>
      <c r="O5175">
        <v>51.561915999999997</v>
      </c>
      <c r="P5175">
        <v>-46.217486999999998</v>
      </c>
    </row>
    <row r="5176" spans="1:16" x14ac:dyDescent="0.35">
      <c r="A5176">
        <v>51.553393999999997</v>
      </c>
      <c r="B5176">
        <v>-45.319068999999999</v>
      </c>
      <c r="C5176">
        <f t="shared" si="160"/>
        <v>5.3618620000000021</v>
      </c>
      <c r="D5176">
        <f t="shared" si="161"/>
        <v>2.6809310000000011</v>
      </c>
      <c r="E5176">
        <v>51.555149</v>
      </c>
      <c r="F5176">
        <v>13.267737</v>
      </c>
      <c r="G5176">
        <v>128.92434700000001</v>
      </c>
      <c r="H5176">
        <v>0</v>
      </c>
      <c r="O5176">
        <v>51.57188</v>
      </c>
      <c r="P5176">
        <v>-46.217486999999998</v>
      </c>
    </row>
    <row r="5177" spans="1:16" x14ac:dyDescent="0.35">
      <c r="A5177">
        <v>51.563361999999998</v>
      </c>
      <c r="B5177">
        <v>-45.324016999999998</v>
      </c>
      <c r="C5177">
        <f t="shared" si="160"/>
        <v>5.3519660000000044</v>
      </c>
      <c r="D5177">
        <f t="shared" si="161"/>
        <v>2.6759830000000022</v>
      </c>
      <c r="E5177">
        <v>51.565117000000001</v>
      </c>
      <c r="F5177">
        <v>13.268373</v>
      </c>
      <c r="G5177">
        <v>128.949265</v>
      </c>
      <c r="H5177">
        <v>0</v>
      </c>
      <c r="O5177">
        <v>51.581848000000001</v>
      </c>
      <c r="P5177">
        <v>-46.217486999999998</v>
      </c>
    </row>
    <row r="5178" spans="1:16" x14ac:dyDescent="0.35">
      <c r="A5178">
        <v>51.573326000000002</v>
      </c>
      <c r="B5178">
        <v>-45.328445000000002</v>
      </c>
      <c r="C5178">
        <f t="shared" si="160"/>
        <v>5.3431099999999958</v>
      </c>
      <c r="D5178">
        <f t="shared" si="161"/>
        <v>2.6715549999999979</v>
      </c>
      <c r="E5178">
        <v>51.575080999999997</v>
      </c>
      <c r="F5178">
        <v>13.268784999999999</v>
      </c>
      <c r="G5178">
        <v>128.97418200000001</v>
      </c>
      <c r="H5178">
        <v>0</v>
      </c>
      <c r="O5178">
        <v>51.591811999999997</v>
      </c>
      <c r="P5178">
        <v>-46.217486999999998</v>
      </c>
    </row>
    <row r="5179" spans="1:16" x14ac:dyDescent="0.35">
      <c r="A5179">
        <v>51.583289999999998</v>
      </c>
      <c r="B5179">
        <v>-45.331501000000003</v>
      </c>
      <c r="C5179">
        <f t="shared" si="160"/>
        <v>5.3369979999999941</v>
      </c>
      <c r="D5179">
        <f t="shared" si="161"/>
        <v>2.6684989999999971</v>
      </c>
      <c r="E5179">
        <v>51.585048999999998</v>
      </c>
      <c r="F5179">
        <v>13.268934</v>
      </c>
      <c r="G5179">
        <v>128.9991</v>
      </c>
      <c r="H5179">
        <v>0</v>
      </c>
      <c r="O5179">
        <v>51.601779999999998</v>
      </c>
      <c r="P5179">
        <v>-46.217486999999998</v>
      </c>
    </row>
    <row r="5180" spans="1:16" x14ac:dyDescent="0.35">
      <c r="A5180">
        <v>51.593257999999999</v>
      </c>
      <c r="B5180">
        <v>-45.334290000000003</v>
      </c>
      <c r="C5180">
        <f t="shared" si="160"/>
        <v>5.3314199999999943</v>
      </c>
      <c r="D5180">
        <f t="shared" si="161"/>
        <v>2.6657099999999971</v>
      </c>
      <c r="E5180">
        <v>51.595013000000002</v>
      </c>
      <c r="F5180">
        <v>13.268972</v>
      </c>
      <c r="G5180">
        <v>129.02401699999999</v>
      </c>
      <c r="H5180">
        <v>0</v>
      </c>
      <c r="O5180">
        <v>51.611744000000002</v>
      </c>
      <c r="P5180">
        <v>-46.217486999999998</v>
      </c>
    </row>
    <row r="5181" spans="1:16" x14ac:dyDescent="0.35">
      <c r="A5181">
        <v>51.603222000000002</v>
      </c>
      <c r="B5181">
        <v>-45.336604999999999</v>
      </c>
      <c r="C5181">
        <f t="shared" si="160"/>
        <v>5.3267900000000026</v>
      </c>
      <c r="D5181">
        <f t="shared" si="161"/>
        <v>2.6633950000000013</v>
      </c>
      <c r="E5181">
        <v>51.604979999999998</v>
      </c>
      <c r="F5181">
        <v>13.269094000000001</v>
      </c>
      <c r="G5181">
        <v>129.048935</v>
      </c>
      <c r="H5181">
        <v>0</v>
      </c>
      <c r="O5181">
        <v>51.621707999999998</v>
      </c>
      <c r="P5181">
        <v>-46.217486999999998</v>
      </c>
    </row>
    <row r="5182" spans="1:16" x14ac:dyDescent="0.35">
      <c r="A5182">
        <v>51.613190000000003</v>
      </c>
      <c r="B5182">
        <v>-45.337158000000002</v>
      </c>
      <c r="C5182">
        <f t="shared" si="160"/>
        <v>5.3256839999999954</v>
      </c>
      <c r="D5182">
        <f t="shared" si="161"/>
        <v>2.6628419999999977</v>
      </c>
      <c r="E5182">
        <v>51.614944000000001</v>
      </c>
      <c r="F5182">
        <v>13.269551</v>
      </c>
      <c r="G5182">
        <v>129.07385300000001</v>
      </c>
      <c r="H5182">
        <v>0</v>
      </c>
      <c r="O5182">
        <v>51.631675999999999</v>
      </c>
      <c r="P5182">
        <v>-46.217522000000002</v>
      </c>
    </row>
    <row r="5183" spans="1:16" x14ac:dyDescent="0.35">
      <c r="A5183">
        <v>51.623154</v>
      </c>
      <c r="B5183">
        <v>-45.335388000000002</v>
      </c>
      <c r="C5183">
        <f t="shared" si="160"/>
        <v>5.3292239999999964</v>
      </c>
      <c r="D5183">
        <f t="shared" si="161"/>
        <v>2.6646119999999982</v>
      </c>
      <c r="E5183">
        <v>51.624912000000002</v>
      </c>
      <c r="F5183">
        <v>13.269868000000001</v>
      </c>
      <c r="G5183">
        <v>129.09877</v>
      </c>
      <c r="H5183">
        <v>0</v>
      </c>
      <c r="O5183">
        <v>51.641640000000002</v>
      </c>
      <c r="P5183">
        <v>-46.217559999999999</v>
      </c>
    </row>
    <row r="5184" spans="1:16" x14ac:dyDescent="0.35">
      <c r="A5184">
        <v>51.633121000000003</v>
      </c>
      <c r="B5184">
        <v>-45.334735999999999</v>
      </c>
      <c r="C5184">
        <f t="shared" si="160"/>
        <v>5.330528000000001</v>
      </c>
      <c r="D5184">
        <f t="shared" si="161"/>
        <v>2.6652640000000005</v>
      </c>
      <c r="E5184">
        <v>51.634875999999998</v>
      </c>
      <c r="F5184">
        <v>13.269944000000001</v>
      </c>
      <c r="G5184">
        <v>129.12368799999999</v>
      </c>
      <c r="H5184">
        <v>0</v>
      </c>
      <c r="O5184">
        <v>51.651608000000003</v>
      </c>
      <c r="P5184">
        <v>-46.217593999999998</v>
      </c>
    </row>
    <row r="5185" spans="1:16" x14ac:dyDescent="0.35">
      <c r="A5185">
        <v>51.643084999999999</v>
      </c>
      <c r="B5185">
        <v>-45.335200999999998</v>
      </c>
      <c r="C5185">
        <f t="shared" si="160"/>
        <v>5.3295980000000043</v>
      </c>
      <c r="D5185">
        <f t="shared" si="161"/>
        <v>2.6647990000000021</v>
      </c>
      <c r="E5185">
        <v>51.644843999999999</v>
      </c>
      <c r="F5185">
        <v>13.269669</v>
      </c>
      <c r="G5185">
        <v>129.148605</v>
      </c>
      <c r="H5185">
        <v>0</v>
      </c>
      <c r="O5185">
        <v>51.661572</v>
      </c>
      <c r="P5185">
        <v>-46.217627999999998</v>
      </c>
    </row>
    <row r="5186" spans="1:16" x14ac:dyDescent="0.35">
      <c r="A5186">
        <v>51.653049000000003</v>
      </c>
      <c r="B5186">
        <v>-45.336055999999999</v>
      </c>
      <c r="C5186">
        <f t="shared" ref="C5186:C5249" si="162">D5186*2</f>
        <v>5.3278880000000015</v>
      </c>
      <c r="D5186">
        <f t="shared" ref="D5186:D5249" si="163">B5186+48</f>
        <v>2.6639440000000008</v>
      </c>
      <c r="E5186">
        <v>51.654808000000003</v>
      </c>
      <c r="F5186">
        <v>13.269231</v>
      </c>
      <c r="G5186">
        <v>129.17352299999999</v>
      </c>
      <c r="H5186">
        <v>0</v>
      </c>
      <c r="O5186">
        <v>51.671539000000003</v>
      </c>
      <c r="P5186">
        <v>-46.217666999999999</v>
      </c>
    </row>
    <row r="5187" spans="1:16" x14ac:dyDescent="0.35">
      <c r="A5187">
        <v>51.663017000000004</v>
      </c>
      <c r="B5187">
        <v>-45.337826</v>
      </c>
      <c r="C5187">
        <f t="shared" si="162"/>
        <v>5.3243480000000005</v>
      </c>
      <c r="D5187">
        <f t="shared" si="163"/>
        <v>2.6621740000000003</v>
      </c>
      <c r="E5187">
        <v>51.664776000000003</v>
      </c>
      <c r="F5187">
        <v>13.269094000000001</v>
      </c>
      <c r="G5187">
        <v>129.198441</v>
      </c>
      <c r="H5187">
        <v>0</v>
      </c>
      <c r="O5187">
        <v>51.681502999999999</v>
      </c>
      <c r="P5187">
        <v>-46.217700999999998</v>
      </c>
    </row>
    <row r="5188" spans="1:16" x14ac:dyDescent="0.35">
      <c r="A5188">
        <v>51.672981</v>
      </c>
      <c r="B5188">
        <v>-45.338870999999997</v>
      </c>
      <c r="C5188">
        <f t="shared" si="162"/>
        <v>5.322258000000005</v>
      </c>
      <c r="D5188">
        <f t="shared" si="163"/>
        <v>2.6611290000000025</v>
      </c>
      <c r="E5188">
        <v>51.67474</v>
      </c>
      <c r="F5188">
        <v>13.269367000000001</v>
      </c>
      <c r="G5188">
        <v>129.22335799999999</v>
      </c>
      <c r="H5188">
        <v>0</v>
      </c>
      <c r="O5188">
        <v>51.691467000000003</v>
      </c>
      <c r="P5188">
        <v>-46.217734999999998</v>
      </c>
    </row>
    <row r="5189" spans="1:16" x14ac:dyDescent="0.35">
      <c r="A5189">
        <v>51.682949000000001</v>
      </c>
      <c r="B5189">
        <v>-45.337128</v>
      </c>
      <c r="C5189">
        <f t="shared" si="162"/>
        <v>5.3257440000000003</v>
      </c>
      <c r="D5189">
        <f t="shared" si="163"/>
        <v>2.6628720000000001</v>
      </c>
      <c r="E5189">
        <v>51.684708000000001</v>
      </c>
      <c r="F5189">
        <v>13.269679999999999</v>
      </c>
      <c r="G5189">
        <v>129.248276</v>
      </c>
      <c r="H5189">
        <v>0</v>
      </c>
      <c r="O5189">
        <v>51.701434999999996</v>
      </c>
      <c r="P5189">
        <v>-46.217770000000002</v>
      </c>
    </row>
    <row r="5190" spans="1:16" x14ac:dyDescent="0.35">
      <c r="A5190">
        <v>51.692912999999997</v>
      </c>
      <c r="B5190">
        <v>-45.333485000000003</v>
      </c>
      <c r="C5190">
        <f t="shared" si="162"/>
        <v>5.3330299999999937</v>
      </c>
      <c r="D5190">
        <f t="shared" si="163"/>
        <v>2.6665149999999969</v>
      </c>
      <c r="E5190">
        <v>51.694671999999997</v>
      </c>
      <c r="F5190">
        <v>13.269964999999999</v>
      </c>
      <c r="G5190">
        <v>129.273178</v>
      </c>
      <c r="H5190">
        <v>0</v>
      </c>
      <c r="O5190">
        <v>51.711399</v>
      </c>
      <c r="P5190">
        <v>-46.217807999999998</v>
      </c>
    </row>
    <row r="5191" spans="1:16" x14ac:dyDescent="0.35">
      <c r="A5191">
        <v>51.702877000000001</v>
      </c>
      <c r="B5191">
        <v>-45.330212000000003</v>
      </c>
      <c r="C5191">
        <f t="shared" si="162"/>
        <v>5.3395759999999939</v>
      </c>
      <c r="D5191">
        <f t="shared" si="163"/>
        <v>2.6697879999999969</v>
      </c>
      <c r="E5191">
        <v>51.704639</v>
      </c>
      <c r="F5191">
        <v>13.270225999999999</v>
      </c>
      <c r="G5191">
        <v>129.29809599999999</v>
      </c>
      <c r="H5191">
        <v>0</v>
      </c>
      <c r="O5191">
        <v>51.721367000000001</v>
      </c>
      <c r="P5191">
        <v>-46.217841999999997</v>
      </c>
    </row>
    <row r="5192" spans="1:16" x14ac:dyDescent="0.35">
      <c r="A5192">
        <v>51.712845000000002</v>
      </c>
      <c r="B5192">
        <v>-45.326988</v>
      </c>
      <c r="C5192">
        <f t="shared" si="162"/>
        <v>5.3460239999999999</v>
      </c>
      <c r="D5192">
        <f t="shared" si="163"/>
        <v>2.6730119999999999</v>
      </c>
      <c r="E5192">
        <v>51.714602999999997</v>
      </c>
      <c r="F5192">
        <v>13.270338000000001</v>
      </c>
      <c r="G5192">
        <v>129.323013</v>
      </c>
      <c r="H5192">
        <v>0</v>
      </c>
      <c r="O5192">
        <v>51.731330999999997</v>
      </c>
      <c r="P5192">
        <v>-46.217841999999997</v>
      </c>
    </row>
    <row r="5193" spans="1:16" x14ac:dyDescent="0.35">
      <c r="A5193">
        <v>51.722808999999998</v>
      </c>
      <c r="B5193">
        <v>-45.324677000000001</v>
      </c>
      <c r="C5193">
        <f t="shared" si="162"/>
        <v>5.3506459999999976</v>
      </c>
      <c r="D5193">
        <f t="shared" si="163"/>
        <v>2.6753229999999988</v>
      </c>
      <c r="E5193">
        <v>51.724570999999997</v>
      </c>
      <c r="F5193">
        <v>13.270282</v>
      </c>
      <c r="G5193">
        <v>129.34793099999999</v>
      </c>
      <c r="H5193">
        <v>0</v>
      </c>
      <c r="O5193">
        <v>51.741295000000001</v>
      </c>
      <c r="P5193">
        <v>-46.217841999999997</v>
      </c>
    </row>
    <row r="5194" spans="1:16" x14ac:dyDescent="0.35">
      <c r="A5194">
        <v>51.732776999999999</v>
      </c>
      <c r="B5194">
        <v>-45.324714999999998</v>
      </c>
      <c r="C5194">
        <f t="shared" si="162"/>
        <v>5.3505700000000047</v>
      </c>
      <c r="D5194">
        <f t="shared" si="163"/>
        <v>2.6752850000000024</v>
      </c>
      <c r="E5194">
        <v>51.734535000000001</v>
      </c>
      <c r="F5194">
        <v>13.269809</v>
      </c>
      <c r="G5194">
        <v>129.372849</v>
      </c>
      <c r="H5194">
        <v>0</v>
      </c>
      <c r="O5194">
        <v>51.751263000000002</v>
      </c>
      <c r="P5194">
        <v>-46.217841999999997</v>
      </c>
    </row>
    <row r="5195" spans="1:16" x14ac:dyDescent="0.35">
      <c r="A5195">
        <v>51.742741000000002</v>
      </c>
      <c r="B5195">
        <v>-45.328609</v>
      </c>
      <c r="C5195">
        <f t="shared" si="162"/>
        <v>5.3427819999999997</v>
      </c>
      <c r="D5195">
        <f t="shared" si="163"/>
        <v>2.6713909999999998</v>
      </c>
      <c r="E5195">
        <v>51.744503000000002</v>
      </c>
      <c r="F5195">
        <v>13.269223999999999</v>
      </c>
      <c r="G5195">
        <v>129.39776599999999</v>
      </c>
      <c r="H5195">
        <v>0</v>
      </c>
      <c r="O5195">
        <v>51.761226999999998</v>
      </c>
      <c r="P5195">
        <v>-46.217841999999997</v>
      </c>
    </row>
    <row r="5196" spans="1:16" x14ac:dyDescent="0.35">
      <c r="A5196">
        <v>51.752707999999998</v>
      </c>
      <c r="B5196">
        <v>-45.332915999999997</v>
      </c>
      <c r="C5196">
        <f t="shared" si="162"/>
        <v>5.3341680000000053</v>
      </c>
      <c r="D5196">
        <f t="shared" si="163"/>
        <v>2.6670840000000027</v>
      </c>
      <c r="E5196">
        <v>51.754466999999998</v>
      </c>
      <c r="F5196">
        <v>13.268808</v>
      </c>
      <c r="G5196">
        <v>129.422684</v>
      </c>
      <c r="H5196">
        <v>0</v>
      </c>
      <c r="O5196">
        <v>51.771194000000001</v>
      </c>
      <c r="P5196">
        <v>-46.217841999999997</v>
      </c>
    </row>
    <row r="5197" spans="1:16" x14ac:dyDescent="0.35">
      <c r="A5197">
        <v>51.762672000000002</v>
      </c>
      <c r="B5197">
        <v>-45.335430000000002</v>
      </c>
      <c r="C5197">
        <f t="shared" si="162"/>
        <v>5.3291399999999953</v>
      </c>
      <c r="D5197">
        <f t="shared" si="163"/>
        <v>2.6645699999999977</v>
      </c>
      <c r="E5197">
        <v>51.764434999999999</v>
      </c>
      <c r="F5197">
        <v>13.268643000000001</v>
      </c>
      <c r="G5197">
        <v>129.44760099999999</v>
      </c>
      <c r="H5197">
        <v>0</v>
      </c>
      <c r="O5197">
        <v>51.781157999999998</v>
      </c>
      <c r="P5197">
        <v>-46.217841999999997</v>
      </c>
    </row>
    <row r="5198" spans="1:16" x14ac:dyDescent="0.35">
      <c r="A5198">
        <v>51.772635999999999</v>
      </c>
      <c r="B5198">
        <v>-45.337246</v>
      </c>
      <c r="C5198">
        <f t="shared" si="162"/>
        <v>5.3255079999999992</v>
      </c>
      <c r="D5198">
        <f t="shared" si="163"/>
        <v>2.6627539999999996</v>
      </c>
      <c r="E5198">
        <v>51.774399000000003</v>
      </c>
      <c r="F5198">
        <v>13.268769000000001</v>
      </c>
      <c r="G5198">
        <v>129.47251900000001</v>
      </c>
      <c r="H5198">
        <v>0</v>
      </c>
      <c r="O5198">
        <v>51.791125999999998</v>
      </c>
      <c r="P5198">
        <v>-46.217841999999997</v>
      </c>
    </row>
    <row r="5199" spans="1:16" x14ac:dyDescent="0.35">
      <c r="A5199">
        <v>51.782603999999999</v>
      </c>
      <c r="B5199">
        <v>-45.336094000000003</v>
      </c>
      <c r="C5199">
        <f t="shared" si="162"/>
        <v>5.3278119999999944</v>
      </c>
      <c r="D5199">
        <f t="shared" si="163"/>
        <v>2.6639059999999972</v>
      </c>
      <c r="E5199">
        <v>51.784367000000003</v>
      </c>
      <c r="F5199">
        <v>13.268973000000001</v>
      </c>
      <c r="G5199">
        <v>129.49743699999999</v>
      </c>
      <c r="H5199">
        <v>0</v>
      </c>
      <c r="O5199">
        <v>51.801090000000002</v>
      </c>
      <c r="P5199">
        <v>-46.217841999999997</v>
      </c>
    </row>
    <row r="5200" spans="1:16" x14ac:dyDescent="0.35">
      <c r="A5200">
        <v>51.792568000000003</v>
      </c>
      <c r="B5200">
        <v>-45.33596</v>
      </c>
      <c r="C5200">
        <f t="shared" si="162"/>
        <v>5.3280799999999999</v>
      </c>
      <c r="D5200">
        <f t="shared" si="163"/>
        <v>2.66404</v>
      </c>
      <c r="E5200">
        <v>51.794331</v>
      </c>
      <c r="F5200">
        <v>13.269076</v>
      </c>
      <c r="G5200">
        <v>129.52235400000001</v>
      </c>
      <c r="H5200">
        <v>0</v>
      </c>
      <c r="O5200">
        <v>51.811053999999999</v>
      </c>
      <c r="P5200">
        <v>-46.217841999999997</v>
      </c>
    </row>
    <row r="5201" spans="1:16" x14ac:dyDescent="0.35">
      <c r="A5201">
        <v>51.802536000000003</v>
      </c>
      <c r="B5201">
        <v>-45.338836999999998</v>
      </c>
      <c r="C5201">
        <f t="shared" si="162"/>
        <v>5.3223260000000039</v>
      </c>
      <c r="D5201">
        <f t="shared" si="163"/>
        <v>2.6611630000000019</v>
      </c>
      <c r="E5201">
        <v>51.804298000000003</v>
      </c>
      <c r="F5201">
        <v>13.268909000000001</v>
      </c>
      <c r="G5201">
        <v>129.54727199999999</v>
      </c>
      <c r="H5201">
        <v>0</v>
      </c>
      <c r="O5201">
        <v>51.821021999999999</v>
      </c>
      <c r="P5201">
        <v>-46.217841999999997</v>
      </c>
    </row>
    <row r="5202" spans="1:16" x14ac:dyDescent="0.35">
      <c r="A5202">
        <v>51.8125</v>
      </c>
      <c r="B5202">
        <v>-45.341591000000001</v>
      </c>
      <c r="C5202">
        <f t="shared" si="162"/>
        <v>5.3168179999999978</v>
      </c>
      <c r="D5202">
        <f t="shared" si="163"/>
        <v>2.6584089999999989</v>
      </c>
      <c r="E5202">
        <v>51.814261999999999</v>
      </c>
      <c r="F5202">
        <v>13.268694999999999</v>
      </c>
      <c r="G5202">
        <v>129.57218900000001</v>
      </c>
      <c r="H5202">
        <v>0</v>
      </c>
      <c r="O5202">
        <v>51.830986000000003</v>
      </c>
      <c r="P5202">
        <v>-46.217875999999997</v>
      </c>
    </row>
    <row r="5203" spans="1:16" x14ac:dyDescent="0.35">
      <c r="A5203">
        <v>51.822463999999997</v>
      </c>
      <c r="B5203">
        <v>-45.344551000000003</v>
      </c>
      <c r="C5203">
        <f t="shared" si="162"/>
        <v>5.3108979999999946</v>
      </c>
      <c r="D5203">
        <f t="shared" si="163"/>
        <v>2.6554489999999973</v>
      </c>
      <c r="E5203">
        <v>51.82423</v>
      </c>
      <c r="F5203">
        <v>13.268519</v>
      </c>
      <c r="G5203">
        <v>129.59710699999999</v>
      </c>
      <c r="H5203">
        <v>0</v>
      </c>
      <c r="O5203">
        <v>51.840954000000004</v>
      </c>
      <c r="P5203">
        <v>-46.217914999999998</v>
      </c>
    </row>
    <row r="5204" spans="1:16" x14ac:dyDescent="0.35">
      <c r="A5204">
        <v>51.832431999999997</v>
      </c>
      <c r="B5204">
        <v>-45.347340000000003</v>
      </c>
      <c r="C5204">
        <f t="shared" si="162"/>
        <v>5.3053199999999947</v>
      </c>
      <c r="D5204">
        <f t="shared" si="163"/>
        <v>2.6526599999999974</v>
      </c>
      <c r="E5204">
        <v>51.834193999999997</v>
      </c>
      <c r="F5204">
        <v>13.268587</v>
      </c>
      <c r="G5204">
        <v>129.62200899999999</v>
      </c>
      <c r="H5204">
        <v>0</v>
      </c>
      <c r="O5204">
        <v>51.850918</v>
      </c>
      <c r="P5204">
        <v>-46.217948999999997</v>
      </c>
    </row>
    <row r="5205" spans="1:16" x14ac:dyDescent="0.35">
      <c r="A5205">
        <v>51.842396000000001</v>
      </c>
      <c r="B5205">
        <v>-45.349026000000002</v>
      </c>
      <c r="C5205">
        <f t="shared" si="162"/>
        <v>5.3019479999999959</v>
      </c>
      <c r="D5205">
        <f t="shared" si="163"/>
        <v>2.6509739999999979</v>
      </c>
      <c r="E5205">
        <v>51.844161999999997</v>
      </c>
      <c r="F5205">
        <v>13.268755000000001</v>
      </c>
      <c r="G5205">
        <v>129.64692700000001</v>
      </c>
      <c r="H5205">
        <v>0</v>
      </c>
      <c r="O5205">
        <v>51.860881999999997</v>
      </c>
      <c r="P5205">
        <v>-46.217987000000001</v>
      </c>
    </row>
    <row r="5206" spans="1:16" x14ac:dyDescent="0.35">
      <c r="A5206">
        <v>51.852364000000001</v>
      </c>
      <c r="B5206">
        <v>-45.348002999999999</v>
      </c>
      <c r="C5206">
        <f t="shared" si="162"/>
        <v>5.303994000000003</v>
      </c>
      <c r="D5206">
        <f t="shared" si="163"/>
        <v>2.6519970000000015</v>
      </c>
      <c r="E5206">
        <v>51.854126000000001</v>
      </c>
      <c r="F5206">
        <v>13.268746999999999</v>
      </c>
      <c r="G5206">
        <v>129.67184399999999</v>
      </c>
      <c r="H5206">
        <v>0</v>
      </c>
      <c r="O5206">
        <v>51.870849999999997</v>
      </c>
      <c r="P5206">
        <v>-46.218021</v>
      </c>
    </row>
    <row r="5207" spans="1:16" x14ac:dyDescent="0.35">
      <c r="A5207">
        <v>51.862327999999998</v>
      </c>
      <c r="B5207">
        <v>-45.345675999999997</v>
      </c>
      <c r="C5207">
        <f t="shared" si="162"/>
        <v>5.3086480000000051</v>
      </c>
      <c r="D5207">
        <f t="shared" si="163"/>
        <v>2.6543240000000026</v>
      </c>
      <c r="E5207">
        <v>51.864094000000001</v>
      </c>
      <c r="F5207">
        <v>13.268738000000001</v>
      </c>
      <c r="G5207">
        <v>129.69676200000001</v>
      </c>
      <c r="H5207">
        <v>0</v>
      </c>
      <c r="O5207">
        <v>51.880814000000001</v>
      </c>
      <c r="P5207">
        <v>-46.218055999999997</v>
      </c>
    </row>
    <row r="5208" spans="1:16" x14ac:dyDescent="0.35">
      <c r="A5208">
        <v>51.872295000000001</v>
      </c>
      <c r="B5208">
        <v>-45.342705000000002</v>
      </c>
      <c r="C5208">
        <f t="shared" si="162"/>
        <v>5.3145899999999955</v>
      </c>
      <c r="D5208">
        <f t="shared" si="163"/>
        <v>2.6572949999999977</v>
      </c>
      <c r="E5208">
        <v>51.874057999999998</v>
      </c>
      <c r="F5208">
        <v>13.269114</v>
      </c>
      <c r="G5208">
        <v>129.72167999999999</v>
      </c>
      <c r="H5208">
        <v>0</v>
      </c>
      <c r="O5208">
        <v>51.890780999999997</v>
      </c>
      <c r="P5208">
        <v>-46.218094000000001</v>
      </c>
    </row>
    <row r="5209" spans="1:16" x14ac:dyDescent="0.35">
      <c r="A5209">
        <v>51.882258999999998</v>
      </c>
      <c r="B5209">
        <v>-45.339336000000003</v>
      </c>
      <c r="C5209">
        <f t="shared" si="162"/>
        <v>5.3213279999999941</v>
      </c>
      <c r="D5209">
        <f t="shared" si="163"/>
        <v>2.660663999999997</v>
      </c>
      <c r="E5209">
        <v>51.884025999999999</v>
      </c>
      <c r="F5209">
        <v>13.269525</v>
      </c>
      <c r="G5209">
        <v>129.74659700000001</v>
      </c>
      <c r="H5209">
        <v>0</v>
      </c>
      <c r="O5209">
        <v>51.900745000000001</v>
      </c>
      <c r="P5209">
        <v>-46.218128</v>
      </c>
    </row>
    <row r="5210" spans="1:16" x14ac:dyDescent="0.35">
      <c r="A5210">
        <v>51.892223000000001</v>
      </c>
      <c r="B5210">
        <v>-45.335662999999997</v>
      </c>
      <c r="C5210">
        <f t="shared" si="162"/>
        <v>5.3286740000000066</v>
      </c>
      <c r="D5210">
        <f t="shared" si="163"/>
        <v>2.6643370000000033</v>
      </c>
      <c r="E5210">
        <v>51.893990000000002</v>
      </c>
      <c r="F5210">
        <v>13.269825000000001</v>
      </c>
      <c r="G5210">
        <v>129.77151499999999</v>
      </c>
      <c r="H5210">
        <v>0</v>
      </c>
      <c r="O5210">
        <v>51.910713000000001</v>
      </c>
      <c r="P5210">
        <v>-46.218165999999997</v>
      </c>
    </row>
    <row r="5211" spans="1:16" x14ac:dyDescent="0.35">
      <c r="A5211">
        <v>51.902191000000002</v>
      </c>
      <c r="B5211">
        <v>-45.333663999999999</v>
      </c>
      <c r="C5211">
        <f t="shared" si="162"/>
        <v>5.3326720000000023</v>
      </c>
      <c r="D5211">
        <f t="shared" si="163"/>
        <v>2.6663360000000011</v>
      </c>
      <c r="E5211">
        <v>51.903956999999998</v>
      </c>
      <c r="F5211">
        <v>13.270011</v>
      </c>
      <c r="G5211">
        <v>129.79643200000001</v>
      </c>
      <c r="H5211">
        <v>0</v>
      </c>
      <c r="O5211">
        <v>51.920676999999998</v>
      </c>
      <c r="P5211">
        <v>-46.218201000000001</v>
      </c>
    </row>
    <row r="5212" spans="1:16" x14ac:dyDescent="0.35">
      <c r="A5212">
        <v>51.912154999999998</v>
      </c>
      <c r="B5212">
        <v>-45.335971999999998</v>
      </c>
      <c r="C5212">
        <f t="shared" si="162"/>
        <v>5.3280560000000037</v>
      </c>
      <c r="D5212">
        <f t="shared" si="163"/>
        <v>2.6640280000000018</v>
      </c>
      <c r="E5212">
        <v>51.913921000000002</v>
      </c>
      <c r="F5212">
        <v>13.270367</v>
      </c>
      <c r="G5212">
        <v>129.82135</v>
      </c>
      <c r="H5212">
        <v>0</v>
      </c>
      <c r="O5212">
        <v>51.930641000000001</v>
      </c>
      <c r="P5212">
        <v>-46.218238999999997</v>
      </c>
    </row>
    <row r="5213" spans="1:16" x14ac:dyDescent="0.35">
      <c r="A5213">
        <v>51.922122999999999</v>
      </c>
      <c r="B5213">
        <v>-45.336773000000001</v>
      </c>
      <c r="C5213">
        <f t="shared" si="162"/>
        <v>5.3264539999999982</v>
      </c>
      <c r="D5213">
        <f t="shared" si="163"/>
        <v>2.6632269999999991</v>
      </c>
      <c r="E5213">
        <v>51.923889000000003</v>
      </c>
      <c r="F5213">
        <v>13.270295000000001</v>
      </c>
      <c r="G5213">
        <v>129.84626800000001</v>
      </c>
      <c r="H5213">
        <v>0</v>
      </c>
      <c r="O5213">
        <v>51.940609000000002</v>
      </c>
      <c r="P5213">
        <v>-46.218273000000003</v>
      </c>
    </row>
    <row r="5214" spans="1:16" x14ac:dyDescent="0.35">
      <c r="A5214">
        <v>51.932087000000003</v>
      </c>
      <c r="B5214">
        <v>-45.334766000000002</v>
      </c>
      <c r="C5214">
        <f t="shared" si="162"/>
        <v>5.3304679999999962</v>
      </c>
      <c r="D5214">
        <f t="shared" si="163"/>
        <v>2.6652339999999981</v>
      </c>
      <c r="E5214">
        <v>51.933852999999999</v>
      </c>
      <c r="F5214">
        <v>13.269943</v>
      </c>
      <c r="G5214">
        <v>129.871185</v>
      </c>
      <c r="H5214">
        <v>0</v>
      </c>
      <c r="O5214">
        <v>51.950572999999999</v>
      </c>
      <c r="P5214">
        <v>-46.218311</v>
      </c>
    </row>
    <row r="5215" spans="1:16" x14ac:dyDescent="0.35">
      <c r="A5215">
        <v>51.942050999999999</v>
      </c>
      <c r="B5215">
        <v>-45.331726000000003</v>
      </c>
      <c r="C5215">
        <f t="shared" si="162"/>
        <v>5.3365479999999934</v>
      </c>
      <c r="D5215">
        <f t="shared" si="163"/>
        <v>2.6682739999999967</v>
      </c>
      <c r="E5215">
        <v>51.943821</v>
      </c>
      <c r="F5215">
        <v>13.269628000000001</v>
      </c>
      <c r="G5215">
        <v>129.89610300000001</v>
      </c>
      <c r="H5215">
        <v>0</v>
      </c>
      <c r="O5215">
        <v>51.960540999999999</v>
      </c>
      <c r="P5215">
        <v>-46.218345999999997</v>
      </c>
    </row>
    <row r="5216" spans="1:16" x14ac:dyDescent="0.35">
      <c r="A5216">
        <v>51.952019</v>
      </c>
      <c r="B5216">
        <v>-45.327956999999998</v>
      </c>
      <c r="C5216">
        <f t="shared" si="162"/>
        <v>5.3440860000000043</v>
      </c>
      <c r="D5216">
        <f t="shared" si="163"/>
        <v>2.6720430000000022</v>
      </c>
      <c r="E5216">
        <v>51.953785000000003</v>
      </c>
      <c r="F5216">
        <v>13.269617</v>
      </c>
      <c r="G5216">
        <v>129.921021</v>
      </c>
      <c r="H5216">
        <v>0</v>
      </c>
      <c r="O5216">
        <v>51.970505000000003</v>
      </c>
      <c r="P5216">
        <v>-46.218384</v>
      </c>
    </row>
    <row r="5217" spans="1:16" x14ac:dyDescent="0.35">
      <c r="A5217">
        <v>51.961982999999996</v>
      </c>
      <c r="B5217">
        <v>-45.326241000000003</v>
      </c>
      <c r="C5217">
        <f t="shared" si="162"/>
        <v>5.3475179999999938</v>
      </c>
      <c r="D5217">
        <f t="shared" si="163"/>
        <v>2.6737589999999969</v>
      </c>
      <c r="E5217">
        <v>51.963752999999997</v>
      </c>
      <c r="F5217">
        <v>13.269710999999999</v>
      </c>
      <c r="G5217">
        <v>129.94593800000001</v>
      </c>
      <c r="H5217">
        <v>0</v>
      </c>
      <c r="O5217">
        <v>51.980468999999999</v>
      </c>
      <c r="P5217">
        <v>-46.218421999999997</v>
      </c>
    </row>
    <row r="5218" spans="1:16" x14ac:dyDescent="0.35">
      <c r="A5218">
        <v>51.971950999999997</v>
      </c>
      <c r="B5218">
        <v>-45.325901000000002</v>
      </c>
      <c r="C5218">
        <f t="shared" si="162"/>
        <v>5.3481979999999965</v>
      </c>
      <c r="D5218">
        <f t="shared" si="163"/>
        <v>2.6740989999999982</v>
      </c>
      <c r="E5218">
        <v>51.973717000000001</v>
      </c>
      <c r="F5218">
        <v>13.269863000000001</v>
      </c>
      <c r="G5218">
        <v>129.97084000000001</v>
      </c>
      <c r="H5218">
        <v>0</v>
      </c>
      <c r="O5218">
        <v>51.990437</v>
      </c>
      <c r="P5218">
        <v>-46.218456000000003</v>
      </c>
    </row>
    <row r="5219" spans="1:16" x14ac:dyDescent="0.35">
      <c r="A5219">
        <v>51.981915000000001</v>
      </c>
      <c r="B5219">
        <v>-45.326473</v>
      </c>
      <c r="C5219">
        <f t="shared" si="162"/>
        <v>5.347054</v>
      </c>
      <c r="D5219">
        <f t="shared" si="163"/>
        <v>2.673527</v>
      </c>
      <c r="E5219">
        <v>51.983685000000001</v>
      </c>
      <c r="F5219">
        <v>13.269895</v>
      </c>
      <c r="G5219">
        <v>129.995758</v>
      </c>
      <c r="H5219">
        <v>0</v>
      </c>
      <c r="O5219">
        <v>52.000400999999997</v>
      </c>
      <c r="P5219">
        <v>-46.218494</v>
      </c>
    </row>
    <row r="5220" spans="1:16" x14ac:dyDescent="0.35">
      <c r="A5220">
        <v>51.991881999999997</v>
      </c>
      <c r="B5220">
        <v>-45.327083999999999</v>
      </c>
      <c r="C5220">
        <f t="shared" si="162"/>
        <v>5.3458320000000015</v>
      </c>
      <c r="D5220">
        <f t="shared" si="163"/>
        <v>2.6729160000000007</v>
      </c>
      <c r="E5220">
        <v>51.993648999999998</v>
      </c>
      <c r="F5220">
        <v>13.269864</v>
      </c>
      <c r="G5220">
        <v>130.02067600000001</v>
      </c>
      <c r="H5220">
        <v>0</v>
      </c>
      <c r="O5220">
        <v>52.010368</v>
      </c>
      <c r="P5220">
        <v>-46.218528999999997</v>
      </c>
    </row>
    <row r="5221" spans="1:16" x14ac:dyDescent="0.35">
      <c r="A5221">
        <v>52.001846</v>
      </c>
      <c r="B5221">
        <v>-45.330092999999998</v>
      </c>
      <c r="C5221">
        <f t="shared" si="162"/>
        <v>5.3398140000000041</v>
      </c>
      <c r="D5221">
        <f t="shared" si="163"/>
        <v>2.669907000000002</v>
      </c>
      <c r="E5221">
        <v>52.003616000000001</v>
      </c>
      <c r="F5221">
        <v>13.269731999999999</v>
      </c>
      <c r="G5221">
        <v>130.045593</v>
      </c>
      <c r="H5221">
        <v>0</v>
      </c>
      <c r="O5221">
        <v>52.020332000000003</v>
      </c>
      <c r="P5221">
        <v>-46.218567</v>
      </c>
    </row>
    <row r="5222" spans="1:16" x14ac:dyDescent="0.35">
      <c r="A5222">
        <v>52.011809999999997</v>
      </c>
      <c r="B5222">
        <v>-45.333294000000002</v>
      </c>
      <c r="C5222">
        <f t="shared" si="162"/>
        <v>5.3334119999999956</v>
      </c>
      <c r="D5222">
        <f t="shared" si="163"/>
        <v>2.6667059999999978</v>
      </c>
      <c r="E5222">
        <v>52.013579999999997</v>
      </c>
      <c r="F5222">
        <v>13.269651</v>
      </c>
      <c r="G5222">
        <v>130.07051100000001</v>
      </c>
      <c r="H5222">
        <v>0</v>
      </c>
      <c r="O5222">
        <v>52.030299999999997</v>
      </c>
      <c r="P5222">
        <v>-46.218567</v>
      </c>
    </row>
    <row r="5223" spans="1:16" x14ac:dyDescent="0.35">
      <c r="A5223">
        <v>52.021777999999998</v>
      </c>
      <c r="B5223">
        <v>-45.335045000000001</v>
      </c>
      <c r="C5223">
        <f t="shared" si="162"/>
        <v>5.3299099999999981</v>
      </c>
      <c r="D5223">
        <f t="shared" si="163"/>
        <v>2.6649549999999991</v>
      </c>
      <c r="E5223">
        <v>52.023547999999998</v>
      </c>
      <c r="F5223">
        <v>13.269425</v>
      </c>
      <c r="G5223">
        <v>130.095428</v>
      </c>
      <c r="H5223">
        <v>0</v>
      </c>
      <c r="O5223">
        <v>52.040264000000001</v>
      </c>
      <c r="P5223">
        <v>-46.218567</v>
      </c>
    </row>
    <row r="5224" spans="1:16" x14ac:dyDescent="0.35">
      <c r="A5224">
        <v>52.031742000000001</v>
      </c>
      <c r="B5224">
        <v>-45.334865999999998</v>
      </c>
      <c r="C5224">
        <f t="shared" si="162"/>
        <v>5.3302680000000038</v>
      </c>
      <c r="D5224">
        <f t="shared" si="163"/>
        <v>2.6651340000000019</v>
      </c>
      <c r="E5224">
        <v>52.033512000000002</v>
      </c>
      <c r="F5224">
        <v>13.269283</v>
      </c>
      <c r="G5224">
        <v>130.12034600000001</v>
      </c>
      <c r="H5224">
        <v>0</v>
      </c>
      <c r="O5224">
        <v>52.050227999999997</v>
      </c>
      <c r="P5224">
        <v>-46.218567</v>
      </c>
    </row>
    <row r="5225" spans="1:16" x14ac:dyDescent="0.35">
      <c r="A5225">
        <v>52.041710000000002</v>
      </c>
      <c r="B5225">
        <v>-45.332535</v>
      </c>
      <c r="C5225">
        <f t="shared" si="162"/>
        <v>5.3349299999999999</v>
      </c>
      <c r="D5225">
        <f t="shared" si="163"/>
        <v>2.667465</v>
      </c>
      <c r="E5225">
        <v>52.043480000000002</v>
      </c>
      <c r="F5225">
        <v>13.269316999999999</v>
      </c>
      <c r="G5225">
        <v>130.145264</v>
      </c>
      <c r="H5225">
        <v>0</v>
      </c>
      <c r="O5225">
        <v>52.060195999999998</v>
      </c>
      <c r="P5225">
        <v>-46.218567</v>
      </c>
    </row>
    <row r="5226" spans="1:16" x14ac:dyDescent="0.35">
      <c r="A5226">
        <v>52.051673999999998</v>
      </c>
      <c r="B5226">
        <v>-45.331791000000003</v>
      </c>
      <c r="C5226">
        <f t="shared" si="162"/>
        <v>5.3364179999999948</v>
      </c>
      <c r="D5226">
        <f t="shared" si="163"/>
        <v>2.6682089999999974</v>
      </c>
      <c r="E5226">
        <v>52.053443999999999</v>
      </c>
      <c r="F5226">
        <v>13.269216999999999</v>
      </c>
      <c r="G5226">
        <v>130.17018100000001</v>
      </c>
      <c r="H5226">
        <v>0</v>
      </c>
      <c r="O5226">
        <v>52.070160000000001</v>
      </c>
      <c r="P5226">
        <v>-46.218567</v>
      </c>
    </row>
    <row r="5227" spans="1:16" x14ac:dyDescent="0.35">
      <c r="A5227">
        <v>52.061638000000002</v>
      </c>
      <c r="B5227">
        <v>-45.331814000000001</v>
      </c>
      <c r="C5227">
        <f t="shared" si="162"/>
        <v>5.3363719999999972</v>
      </c>
      <c r="D5227">
        <f t="shared" si="163"/>
        <v>2.6681859999999986</v>
      </c>
      <c r="E5227">
        <v>52.063412</v>
      </c>
      <c r="F5227">
        <v>13.269107</v>
      </c>
      <c r="G5227">
        <v>130.195099</v>
      </c>
      <c r="H5227">
        <v>0</v>
      </c>
      <c r="O5227">
        <v>52.080128000000002</v>
      </c>
      <c r="P5227">
        <v>-46.218567</v>
      </c>
    </row>
    <row r="5228" spans="1:16" x14ac:dyDescent="0.35">
      <c r="A5228">
        <v>52.071606000000003</v>
      </c>
      <c r="B5228">
        <v>-45.331550999999997</v>
      </c>
      <c r="C5228">
        <f t="shared" si="162"/>
        <v>5.336898000000005</v>
      </c>
      <c r="D5228">
        <f t="shared" si="163"/>
        <v>2.6684490000000025</v>
      </c>
      <c r="E5228">
        <v>52.073376000000003</v>
      </c>
      <c r="F5228">
        <v>13.269024999999999</v>
      </c>
      <c r="G5228">
        <v>130.22001599999999</v>
      </c>
      <c r="H5228">
        <v>0</v>
      </c>
      <c r="O5228">
        <v>52.090091999999999</v>
      </c>
      <c r="P5228">
        <v>-46.218567</v>
      </c>
    </row>
    <row r="5229" spans="1:16" x14ac:dyDescent="0.35">
      <c r="A5229">
        <v>52.081569999999999</v>
      </c>
      <c r="B5229">
        <v>-45.330303000000001</v>
      </c>
      <c r="C5229">
        <f t="shared" si="162"/>
        <v>5.3393939999999986</v>
      </c>
      <c r="D5229">
        <f t="shared" si="163"/>
        <v>2.6696969999999993</v>
      </c>
      <c r="E5229">
        <v>52.083343999999997</v>
      </c>
      <c r="F5229">
        <v>13.268943999999999</v>
      </c>
      <c r="G5229">
        <v>130.244934</v>
      </c>
      <c r="H5229">
        <v>0</v>
      </c>
      <c r="O5229">
        <v>52.100056000000002</v>
      </c>
      <c r="P5229">
        <v>-46.218567</v>
      </c>
    </row>
    <row r="5230" spans="1:16" x14ac:dyDescent="0.35">
      <c r="A5230">
        <v>52.091537000000002</v>
      </c>
      <c r="B5230">
        <v>-45.329224000000004</v>
      </c>
      <c r="C5230">
        <f t="shared" si="162"/>
        <v>5.341551999999993</v>
      </c>
      <c r="D5230">
        <f t="shared" si="163"/>
        <v>2.6707759999999965</v>
      </c>
      <c r="E5230">
        <v>52.093307000000003</v>
      </c>
      <c r="F5230">
        <v>13.268845000000001</v>
      </c>
      <c r="G5230">
        <v>130.26985199999999</v>
      </c>
      <c r="H5230">
        <v>0</v>
      </c>
      <c r="O5230">
        <v>52.110022999999998</v>
      </c>
      <c r="P5230">
        <v>-46.218567</v>
      </c>
    </row>
    <row r="5231" spans="1:16" x14ac:dyDescent="0.35">
      <c r="A5231">
        <v>52.101500999999999</v>
      </c>
      <c r="B5231">
        <v>-45.329304</v>
      </c>
      <c r="C5231">
        <f t="shared" si="162"/>
        <v>5.341391999999999</v>
      </c>
      <c r="D5231">
        <f t="shared" si="163"/>
        <v>2.6706959999999995</v>
      </c>
      <c r="E5231">
        <v>52.103274999999996</v>
      </c>
      <c r="F5231">
        <v>13.268986999999999</v>
      </c>
      <c r="G5231">
        <v>130.29475400000001</v>
      </c>
      <c r="H5231">
        <v>0</v>
      </c>
      <c r="O5231">
        <v>52.119987000000002</v>
      </c>
      <c r="P5231">
        <v>-46.218567</v>
      </c>
    </row>
    <row r="5232" spans="1:16" x14ac:dyDescent="0.35">
      <c r="A5232">
        <v>52.111469</v>
      </c>
      <c r="B5232">
        <v>-45.329304</v>
      </c>
      <c r="C5232">
        <f t="shared" si="162"/>
        <v>5.341391999999999</v>
      </c>
      <c r="D5232">
        <f t="shared" si="163"/>
        <v>2.6706959999999995</v>
      </c>
      <c r="E5232">
        <v>52.113239</v>
      </c>
      <c r="F5232">
        <v>13.269124</v>
      </c>
      <c r="G5232">
        <v>130.319672</v>
      </c>
      <c r="H5232">
        <v>0</v>
      </c>
      <c r="O5232">
        <v>52.129955000000002</v>
      </c>
      <c r="P5232">
        <v>-46.218604999999997</v>
      </c>
    </row>
    <row r="5233" spans="1:16" x14ac:dyDescent="0.35">
      <c r="A5233">
        <v>52.121433000000003</v>
      </c>
      <c r="B5233">
        <v>-45.328136000000001</v>
      </c>
      <c r="C5233">
        <f t="shared" si="162"/>
        <v>5.3437279999999987</v>
      </c>
      <c r="D5233">
        <f t="shared" si="163"/>
        <v>2.6718639999999994</v>
      </c>
      <c r="E5233">
        <v>52.123207000000001</v>
      </c>
      <c r="F5233">
        <v>13.269344</v>
      </c>
      <c r="G5233">
        <v>130.34458900000001</v>
      </c>
      <c r="H5233">
        <v>0</v>
      </c>
      <c r="O5233">
        <v>52.139918999999999</v>
      </c>
      <c r="P5233">
        <v>-46.218643</v>
      </c>
    </row>
    <row r="5234" spans="1:16" x14ac:dyDescent="0.35">
      <c r="A5234">
        <v>52.131397</v>
      </c>
      <c r="B5234">
        <v>-45.325581</v>
      </c>
      <c r="C5234">
        <f t="shared" si="162"/>
        <v>5.3488380000000006</v>
      </c>
      <c r="D5234">
        <f t="shared" si="163"/>
        <v>2.6744190000000003</v>
      </c>
      <c r="E5234">
        <v>52.133170999999997</v>
      </c>
      <c r="F5234">
        <v>13.269685000000001</v>
      </c>
      <c r="G5234">
        <v>130.369507</v>
      </c>
      <c r="H5234">
        <v>0</v>
      </c>
      <c r="O5234">
        <v>52.149887</v>
      </c>
      <c r="P5234">
        <v>-46.218677999999997</v>
      </c>
    </row>
    <row r="5235" spans="1:16" x14ac:dyDescent="0.35">
      <c r="A5235">
        <v>52.141365</v>
      </c>
      <c r="B5235">
        <v>-45.323292000000002</v>
      </c>
      <c r="C5235">
        <f t="shared" si="162"/>
        <v>5.3534159999999957</v>
      </c>
      <c r="D5235">
        <f t="shared" si="163"/>
        <v>2.6767079999999979</v>
      </c>
      <c r="E5235">
        <v>52.143138999999998</v>
      </c>
      <c r="F5235">
        <v>13.269992999999999</v>
      </c>
      <c r="G5235">
        <v>130.39442399999999</v>
      </c>
      <c r="H5235">
        <v>0</v>
      </c>
      <c r="O5235">
        <v>52.159851000000003</v>
      </c>
      <c r="P5235">
        <v>-46.218716000000001</v>
      </c>
    </row>
    <row r="5236" spans="1:16" x14ac:dyDescent="0.35">
      <c r="A5236">
        <v>52.151328999999997</v>
      </c>
      <c r="B5236">
        <v>-45.320197999999998</v>
      </c>
      <c r="C5236">
        <f t="shared" si="162"/>
        <v>5.3596040000000045</v>
      </c>
      <c r="D5236">
        <f t="shared" si="163"/>
        <v>2.6798020000000022</v>
      </c>
      <c r="E5236">
        <v>52.153103000000002</v>
      </c>
      <c r="F5236">
        <v>13.270144</v>
      </c>
      <c r="G5236">
        <v>130.419342</v>
      </c>
      <c r="H5236">
        <v>0</v>
      </c>
      <c r="O5236">
        <v>52.169815</v>
      </c>
      <c r="P5236">
        <v>-46.218753999999997</v>
      </c>
    </row>
    <row r="5237" spans="1:16" x14ac:dyDescent="0.35">
      <c r="A5237">
        <v>52.161296999999998</v>
      </c>
      <c r="B5237">
        <v>-45.317031999999998</v>
      </c>
      <c r="C5237">
        <f t="shared" si="162"/>
        <v>5.3659360000000049</v>
      </c>
      <c r="D5237">
        <f t="shared" si="163"/>
        <v>2.6829680000000025</v>
      </c>
      <c r="E5237">
        <v>52.163071000000002</v>
      </c>
      <c r="F5237">
        <v>13.270109</v>
      </c>
      <c r="G5237">
        <v>130.44426000000001</v>
      </c>
      <c r="H5237">
        <v>0</v>
      </c>
      <c r="O5237">
        <v>52.179783</v>
      </c>
      <c r="P5237">
        <v>-46.218792000000001</v>
      </c>
    </row>
    <row r="5238" spans="1:16" x14ac:dyDescent="0.35">
      <c r="A5238">
        <v>52.171261000000001</v>
      </c>
      <c r="B5238">
        <v>-45.313170999999997</v>
      </c>
      <c r="C5238">
        <f t="shared" si="162"/>
        <v>5.373658000000006</v>
      </c>
      <c r="D5238">
        <f t="shared" si="163"/>
        <v>2.686829000000003</v>
      </c>
      <c r="E5238">
        <v>52.173034999999999</v>
      </c>
      <c r="F5238">
        <v>13.269757</v>
      </c>
      <c r="G5238">
        <v>130.469177</v>
      </c>
      <c r="H5238">
        <v>0</v>
      </c>
      <c r="O5238">
        <v>52.189746999999997</v>
      </c>
      <c r="P5238">
        <v>-46.218829999999997</v>
      </c>
    </row>
    <row r="5239" spans="1:16" x14ac:dyDescent="0.35">
      <c r="A5239">
        <v>52.181224999999998</v>
      </c>
      <c r="B5239">
        <v>-45.312137999999997</v>
      </c>
      <c r="C5239">
        <f t="shared" si="162"/>
        <v>5.3757240000000053</v>
      </c>
      <c r="D5239">
        <f t="shared" si="163"/>
        <v>2.6878620000000026</v>
      </c>
      <c r="E5239">
        <v>52.183002000000002</v>
      </c>
      <c r="F5239">
        <v>13.269423</v>
      </c>
      <c r="G5239">
        <v>130.49409499999999</v>
      </c>
      <c r="H5239">
        <v>0</v>
      </c>
      <c r="O5239">
        <v>52.199714999999998</v>
      </c>
      <c r="P5239">
        <v>-46.218864000000004</v>
      </c>
    </row>
    <row r="5240" spans="1:16" x14ac:dyDescent="0.35">
      <c r="A5240">
        <v>52.191192999999998</v>
      </c>
      <c r="B5240">
        <v>-45.314117000000003</v>
      </c>
      <c r="C5240">
        <f t="shared" si="162"/>
        <v>5.3717659999999938</v>
      </c>
      <c r="D5240">
        <f t="shared" si="163"/>
        <v>2.6858829999999969</v>
      </c>
      <c r="E5240">
        <v>52.192965999999998</v>
      </c>
      <c r="F5240">
        <v>13.269258000000001</v>
      </c>
      <c r="G5240">
        <v>130.519012</v>
      </c>
      <c r="H5240">
        <v>0</v>
      </c>
      <c r="O5240">
        <v>52.209679000000001</v>
      </c>
      <c r="P5240">
        <v>-46.218902999999997</v>
      </c>
    </row>
    <row r="5241" spans="1:16" x14ac:dyDescent="0.35">
      <c r="A5241">
        <v>52.201157000000002</v>
      </c>
      <c r="B5241">
        <v>-45.318587999999998</v>
      </c>
      <c r="C5241">
        <f t="shared" si="162"/>
        <v>5.3628240000000034</v>
      </c>
      <c r="D5241">
        <f t="shared" si="163"/>
        <v>2.6814120000000017</v>
      </c>
      <c r="E5241">
        <v>52.202933999999999</v>
      </c>
      <c r="F5241">
        <v>13.269634</v>
      </c>
      <c r="G5241">
        <v>130.54392999999999</v>
      </c>
      <c r="H5241">
        <v>0</v>
      </c>
      <c r="O5241">
        <v>52.219642999999998</v>
      </c>
      <c r="P5241">
        <v>-46.218941000000001</v>
      </c>
    </row>
    <row r="5242" spans="1:16" x14ac:dyDescent="0.35">
      <c r="A5242">
        <v>52.211123999999998</v>
      </c>
      <c r="B5242">
        <v>-45.322647000000003</v>
      </c>
      <c r="C5242">
        <f t="shared" si="162"/>
        <v>5.3547059999999931</v>
      </c>
      <c r="D5242">
        <f t="shared" si="163"/>
        <v>2.6773529999999965</v>
      </c>
      <c r="E5242">
        <v>52.212898000000003</v>
      </c>
      <c r="F5242">
        <v>13.270324</v>
      </c>
      <c r="G5242">
        <v>130.568848</v>
      </c>
      <c r="H5242">
        <v>0</v>
      </c>
      <c r="O5242">
        <v>52.229610000000001</v>
      </c>
      <c r="P5242">
        <v>-46.218941000000001</v>
      </c>
    </row>
    <row r="5243" spans="1:16" x14ac:dyDescent="0.35">
      <c r="A5243">
        <v>52.221088000000002</v>
      </c>
      <c r="B5243">
        <v>-45.324486</v>
      </c>
      <c r="C5243">
        <f t="shared" si="162"/>
        <v>5.3510279999999995</v>
      </c>
      <c r="D5243">
        <f t="shared" si="163"/>
        <v>2.6755139999999997</v>
      </c>
      <c r="E5243">
        <v>52.222866000000003</v>
      </c>
      <c r="F5243">
        <v>13.271044</v>
      </c>
      <c r="G5243">
        <v>130.59376499999999</v>
      </c>
      <c r="H5243">
        <v>0</v>
      </c>
      <c r="O5243">
        <v>52.239573999999998</v>
      </c>
      <c r="P5243">
        <v>-46.218941000000001</v>
      </c>
    </row>
    <row r="5244" spans="1:16" x14ac:dyDescent="0.35">
      <c r="A5244">
        <v>52.231056000000002</v>
      </c>
      <c r="B5244">
        <v>-45.326766999999997</v>
      </c>
      <c r="C5244">
        <f t="shared" si="162"/>
        <v>5.3464660000000066</v>
      </c>
      <c r="D5244">
        <f t="shared" si="163"/>
        <v>2.6732330000000033</v>
      </c>
      <c r="E5244">
        <v>52.232833999999997</v>
      </c>
      <c r="F5244">
        <v>13.271542999999999</v>
      </c>
      <c r="G5244">
        <v>130.618683</v>
      </c>
      <c r="H5244">
        <v>0</v>
      </c>
      <c r="O5244">
        <v>52.249541999999998</v>
      </c>
      <c r="P5244">
        <v>-46.218941000000001</v>
      </c>
    </row>
    <row r="5245" spans="1:16" x14ac:dyDescent="0.35">
      <c r="A5245">
        <v>52.241019999999999</v>
      </c>
      <c r="B5245">
        <v>-45.328842000000002</v>
      </c>
      <c r="C5245">
        <f t="shared" si="162"/>
        <v>5.3423159999999967</v>
      </c>
      <c r="D5245">
        <f t="shared" si="163"/>
        <v>2.6711579999999984</v>
      </c>
      <c r="E5245">
        <v>52.242798000000001</v>
      </c>
      <c r="F5245">
        <v>13.271793000000001</v>
      </c>
      <c r="G5245">
        <v>130.643585</v>
      </c>
      <c r="H5245">
        <v>0</v>
      </c>
      <c r="O5245">
        <v>52.259506000000002</v>
      </c>
      <c r="P5245">
        <v>-46.218941000000001</v>
      </c>
    </row>
    <row r="5246" spans="1:16" x14ac:dyDescent="0.35">
      <c r="A5246">
        <v>52.250984000000003</v>
      </c>
      <c r="B5246">
        <v>-45.330295999999997</v>
      </c>
      <c r="C5246">
        <f t="shared" si="162"/>
        <v>5.3394080000000059</v>
      </c>
      <c r="D5246">
        <f t="shared" si="163"/>
        <v>2.669704000000003</v>
      </c>
      <c r="E5246">
        <v>52.252766000000001</v>
      </c>
      <c r="F5246">
        <v>13.271933000000001</v>
      </c>
      <c r="G5246">
        <v>130.66850299999999</v>
      </c>
      <c r="H5246">
        <v>0</v>
      </c>
      <c r="O5246">
        <v>52.269474000000002</v>
      </c>
      <c r="P5246">
        <v>-46.218941000000001</v>
      </c>
    </row>
    <row r="5247" spans="1:16" x14ac:dyDescent="0.35">
      <c r="A5247">
        <v>52.260952000000003</v>
      </c>
      <c r="B5247">
        <v>-45.329597</v>
      </c>
      <c r="C5247">
        <f t="shared" si="162"/>
        <v>5.3408060000000006</v>
      </c>
      <c r="D5247">
        <f t="shared" si="163"/>
        <v>2.6704030000000003</v>
      </c>
      <c r="E5247">
        <v>52.262729999999998</v>
      </c>
      <c r="F5247">
        <v>13.272029</v>
      </c>
      <c r="G5247">
        <v>130.69342</v>
      </c>
      <c r="H5247">
        <v>0</v>
      </c>
      <c r="O5247">
        <v>52.279437999999999</v>
      </c>
      <c r="P5247">
        <v>-46.218941000000001</v>
      </c>
    </row>
    <row r="5248" spans="1:16" x14ac:dyDescent="0.35">
      <c r="A5248">
        <v>52.270916</v>
      </c>
      <c r="B5248">
        <v>-45.330894000000001</v>
      </c>
      <c r="C5248">
        <f t="shared" si="162"/>
        <v>5.3382119999999986</v>
      </c>
      <c r="D5248">
        <f t="shared" si="163"/>
        <v>2.6691059999999993</v>
      </c>
      <c r="E5248">
        <v>52.272697000000001</v>
      </c>
      <c r="F5248">
        <v>13.272444</v>
      </c>
      <c r="G5248">
        <v>130.71833799999999</v>
      </c>
      <c r="H5248">
        <v>0</v>
      </c>
      <c r="O5248">
        <v>52.289402000000003</v>
      </c>
      <c r="P5248">
        <v>-46.218941000000001</v>
      </c>
    </row>
    <row r="5249" spans="1:16" x14ac:dyDescent="0.35">
      <c r="A5249">
        <v>52.280884</v>
      </c>
      <c r="B5249">
        <v>-45.334769999999999</v>
      </c>
      <c r="C5249">
        <f t="shared" si="162"/>
        <v>5.3304600000000022</v>
      </c>
      <c r="D5249">
        <f t="shared" si="163"/>
        <v>2.6652300000000011</v>
      </c>
      <c r="E5249">
        <v>52.282660999999997</v>
      </c>
      <c r="F5249">
        <v>13.272713</v>
      </c>
      <c r="G5249">
        <v>130.743256</v>
      </c>
      <c r="H5249">
        <v>0</v>
      </c>
      <c r="O5249">
        <v>52.299370000000003</v>
      </c>
      <c r="P5249">
        <v>-46.218941000000001</v>
      </c>
    </row>
    <row r="5250" spans="1:16" x14ac:dyDescent="0.35">
      <c r="A5250">
        <v>52.290847999999997</v>
      </c>
      <c r="B5250">
        <v>-45.339320999999998</v>
      </c>
      <c r="C5250">
        <f t="shared" ref="C5250:C5313" si="164">D5250*2</f>
        <v>5.3213580000000036</v>
      </c>
      <c r="D5250">
        <f t="shared" ref="D5250:D5313" si="165">B5250+48</f>
        <v>2.6606790000000018</v>
      </c>
      <c r="E5250">
        <v>52.292628999999998</v>
      </c>
      <c r="F5250">
        <v>13.272546999999999</v>
      </c>
      <c r="G5250">
        <v>130.76817299999999</v>
      </c>
      <c r="H5250">
        <v>0</v>
      </c>
      <c r="O5250">
        <v>52.309334</v>
      </c>
      <c r="P5250">
        <v>-46.218941000000001</v>
      </c>
    </row>
    <row r="5251" spans="1:16" x14ac:dyDescent="0.35">
      <c r="A5251">
        <v>52.300812000000001</v>
      </c>
      <c r="B5251">
        <v>-45.342936999999999</v>
      </c>
      <c r="C5251">
        <f t="shared" si="164"/>
        <v>5.3141260000000017</v>
      </c>
      <c r="D5251">
        <f t="shared" si="165"/>
        <v>2.6570630000000008</v>
      </c>
      <c r="E5251">
        <v>52.302593000000002</v>
      </c>
      <c r="F5251">
        <v>13.272141</v>
      </c>
      <c r="G5251">
        <v>130.793091</v>
      </c>
      <c r="H5251">
        <v>0</v>
      </c>
      <c r="O5251">
        <v>52.319302</v>
      </c>
      <c r="P5251">
        <v>-46.218941000000001</v>
      </c>
    </row>
    <row r="5252" spans="1:16" x14ac:dyDescent="0.35">
      <c r="A5252">
        <v>52.310780000000001</v>
      </c>
      <c r="B5252">
        <v>-45.341461000000002</v>
      </c>
      <c r="C5252">
        <f t="shared" si="164"/>
        <v>5.3170779999999951</v>
      </c>
      <c r="D5252">
        <f t="shared" si="165"/>
        <v>2.6585389999999975</v>
      </c>
      <c r="E5252">
        <v>52.312561000000002</v>
      </c>
      <c r="F5252">
        <v>13.271794999999999</v>
      </c>
      <c r="G5252">
        <v>130.81800799999999</v>
      </c>
      <c r="H5252">
        <v>0</v>
      </c>
      <c r="O5252">
        <v>52.329265999999997</v>
      </c>
      <c r="P5252">
        <v>-46.218978999999997</v>
      </c>
    </row>
    <row r="5253" spans="1:16" x14ac:dyDescent="0.35">
      <c r="A5253">
        <v>52.320743999999998</v>
      </c>
      <c r="B5253">
        <v>-45.340156999999998</v>
      </c>
      <c r="C5253">
        <f t="shared" si="164"/>
        <v>5.3196860000000044</v>
      </c>
      <c r="D5253">
        <f t="shared" si="165"/>
        <v>2.6598430000000022</v>
      </c>
      <c r="E5253">
        <v>52.322524999999999</v>
      </c>
      <c r="F5253">
        <v>13.271329</v>
      </c>
      <c r="G5253">
        <v>130.84292600000001</v>
      </c>
      <c r="H5253">
        <v>0</v>
      </c>
      <c r="O5253">
        <v>52.339230000000001</v>
      </c>
      <c r="P5253">
        <v>-46.219017000000001</v>
      </c>
    </row>
    <row r="5254" spans="1:16" x14ac:dyDescent="0.35">
      <c r="A5254">
        <v>52.330711000000001</v>
      </c>
      <c r="B5254">
        <v>-45.338363999999999</v>
      </c>
      <c r="C5254">
        <f t="shared" si="164"/>
        <v>5.3232720000000029</v>
      </c>
      <c r="D5254">
        <f t="shared" si="165"/>
        <v>2.6616360000000014</v>
      </c>
      <c r="E5254">
        <v>52.332492999999999</v>
      </c>
      <c r="F5254">
        <v>13.270619</v>
      </c>
      <c r="G5254">
        <v>130.86784399999999</v>
      </c>
      <c r="H5254">
        <v>0</v>
      </c>
      <c r="O5254">
        <v>52.349196999999997</v>
      </c>
      <c r="P5254">
        <v>-46.219054999999997</v>
      </c>
    </row>
    <row r="5255" spans="1:16" x14ac:dyDescent="0.35">
      <c r="A5255">
        <v>52.340674999999997</v>
      </c>
      <c r="B5255">
        <v>-45.336188999999997</v>
      </c>
      <c r="C5255">
        <f t="shared" si="164"/>
        <v>5.3276220000000052</v>
      </c>
      <c r="D5255">
        <f t="shared" si="165"/>
        <v>2.6638110000000026</v>
      </c>
      <c r="E5255">
        <v>52.342457000000003</v>
      </c>
      <c r="F5255">
        <v>13.270287</v>
      </c>
      <c r="G5255">
        <v>130.89276100000001</v>
      </c>
      <c r="H5255">
        <v>0</v>
      </c>
      <c r="O5255">
        <v>52.359161</v>
      </c>
      <c r="P5255">
        <v>-46.219093000000001</v>
      </c>
    </row>
    <row r="5256" spans="1:16" x14ac:dyDescent="0.35">
      <c r="A5256">
        <v>52.350642999999998</v>
      </c>
      <c r="B5256">
        <v>-45.331325999999997</v>
      </c>
      <c r="C5256">
        <f t="shared" si="164"/>
        <v>5.3373480000000058</v>
      </c>
      <c r="D5256">
        <f t="shared" si="165"/>
        <v>2.6686740000000029</v>
      </c>
      <c r="E5256">
        <v>52.352424999999997</v>
      </c>
      <c r="F5256">
        <v>13.270007</v>
      </c>
      <c r="G5256">
        <v>130.91767899999999</v>
      </c>
      <c r="H5256">
        <v>0</v>
      </c>
      <c r="O5256">
        <v>52.369129000000001</v>
      </c>
      <c r="P5256">
        <v>-46.219130999999997</v>
      </c>
    </row>
    <row r="5257" spans="1:16" x14ac:dyDescent="0.35">
      <c r="A5257">
        <v>52.360607000000002</v>
      </c>
      <c r="B5257">
        <v>-45.326878000000001</v>
      </c>
      <c r="C5257">
        <f t="shared" si="164"/>
        <v>5.3462439999999987</v>
      </c>
      <c r="D5257">
        <f t="shared" si="165"/>
        <v>2.6731219999999993</v>
      </c>
      <c r="E5257">
        <v>52.362389</v>
      </c>
      <c r="F5257">
        <v>13.269698</v>
      </c>
      <c r="G5257">
        <v>130.94259600000001</v>
      </c>
      <c r="H5257">
        <v>0</v>
      </c>
      <c r="O5257">
        <v>52.379092999999997</v>
      </c>
      <c r="P5257">
        <v>-46.219166000000001</v>
      </c>
    </row>
    <row r="5258" spans="1:16" x14ac:dyDescent="0.35">
      <c r="A5258">
        <v>52.370570999999998</v>
      </c>
      <c r="B5258">
        <v>-45.326481000000001</v>
      </c>
      <c r="C5258">
        <f t="shared" si="164"/>
        <v>5.3470379999999977</v>
      </c>
      <c r="D5258">
        <f t="shared" si="165"/>
        <v>2.6735189999999989</v>
      </c>
      <c r="E5258">
        <v>52.372356000000003</v>
      </c>
      <c r="F5258">
        <v>13.269368</v>
      </c>
      <c r="G5258">
        <v>130.96751399999999</v>
      </c>
      <c r="H5258">
        <v>0</v>
      </c>
      <c r="O5258">
        <v>52.389060999999998</v>
      </c>
      <c r="P5258">
        <v>-46.219203999999998</v>
      </c>
    </row>
    <row r="5259" spans="1:16" x14ac:dyDescent="0.35">
      <c r="A5259">
        <v>52.380538999999999</v>
      </c>
      <c r="B5259">
        <v>-45.327942</v>
      </c>
      <c r="C5259">
        <f t="shared" si="164"/>
        <v>5.3441159999999996</v>
      </c>
      <c r="D5259">
        <f t="shared" si="165"/>
        <v>2.6720579999999998</v>
      </c>
      <c r="E5259">
        <v>52.38232</v>
      </c>
      <c r="F5259">
        <v>13.268983</v>
      </c>
      <c r="G5259">
        <v>130.99241599999999</v>
      </c>
      <c r="H5259">
        <v>0</v>
      </c>
      <c r="O5259">
        <v>52.399025000000002</v>
      </c>
      <c r="P5259">
        <v>-46.219242000000001</v>
      </c>
    </row>
    <row r="5260" spans="1:16" x14ac:dyDescent="0.35">
      <c r="A5260">
        <v>52.390503000000002</v>
      </c>
      <c r="B5260">
        <v>-45.331352000000003</v>
      </c>
      <c r="C5260">
        <f t="shared" si="164"/>
        <v>5.3372959999999949</v>
      </c>
      <c r="D5260">
        <f t="shared" si="165"/>
        <v>2.6686479999999975</v>
      </c>
      <c r="E5260">
        <v>52.392288000000001</v>
      </c>
      <c r="F5260">
        <v>13.268819000000001</v>
      </c>
      <c r="G5260">
        <v>131.01733400000001</v>
      </c>
      <c r="H5260">
        <v>0</v>
      </c>
      <c r="O5260">
        <v>52.408988999999998</v>
      </c>
      <c r="P5260">
        <v>-46.219279999999998</v>
      </c>
    </row>
    <row r="5261" spans="1:16" x14ac:dyDescent="0.35">
      <c r="A5261">
        <v>52.400471000000003</v>
      </c>
      <c r="B5261">
        <v>-45.330596999999997</v>
      </c>
      <c r="C5261">
        <f t="shared" si="164"/>
        <v>5.3388060000000053</v>
      </c>
      <c r="D5261">
        <f t="shared" si="165"/>
        <v>2.6694030000000026</v>
      </c>
      <c r="E5261">
        <v>52.402251999999997</v>
      </c>
      <c r="F5261">
        <v>13.268853</v>
      </c>
      <c r="G5261">
        <v>131.04225199999999</v>
      </c>
      <c r="H5261">
        <v>0</v>
      </c>
      <c r="O5261">
        <v>52.418956999999999</v>
      </c>
      <c r="P5261">
        <v>-46.219318000000001</v>
      </c>
    </row>
    <row r="5262" spans="1:16" x14ac:dyDescent="0.35">
      <c r="A5262">
        <v>52.410435</v>
      </c>
      <c r="B5262">
        <v>-45.326450000000001</v>
      </c>
      <c r="C5262">
        <f t="shared" si="164"/>
        <v>5.3470999999999975</v>
      </c>
      <c r="D5262">
        <f t="shared" si="165"/>
        <v>2.6735499999999988</v>
      </c>
      <c r="E5262">
        <v>52.412219999999998</v>
      </c>
      <c r="F5262">
        <v>13.2691</v>
      </c>
      <c r="G5262">
        <v>131.06716900000001</v>
      </c>
      <c r="H5262">
        <v>0</v>
      </c>
      <c r="O5262">
        <v>52.428921000000003</v>
      </c>
      <c r="P5262">
        <v>-46.219318000000001</v>
      </c>
    </row>
    <row r="5263" spans="1:16" x14ac:dyDescent="0.35">
      <c r="A5263">
        <v>52.420399000000003</v>
      </c>
      <c r="B5263">
        <v>-45.32687</v>
      </c>
      <c r="C5263">
        <f t="shared" si="164"/>
        <v>5.3462600000000009</v>
      </c>
      <c r="D5263">
        <f t="shared" si="165"/>
        <v>2.6731300000000005</v>
      </c>
      <c r="E5263">
        <v>52.422184000000001</v>
      </c>
      <c r="F5263">
        <v>13.269021</v>
      </c>
      <c r="G5263">
        <v>131.09208699999999</v>
      </c>
      <c r="H5263">
        <v>0</v>
      </c>
      <c r="O5263">
        <v>52.438889000000003</v>
      </c>
      <c r="P5263">
        <v>-46.219318000000001</v>
      </c>
    </row>
    <row r="5264" spans="1:16" x14ac:dyDescent="0.35">
      <c r="A5264">
        <v>52.430366999999997</v>
      </c>
      <c r="B5264">
        <v>-45.329555999999997</v>
      </c>
      <c r="C5264">
        <f t="shared" si="164"/>
        <v>5.3408880000000067</v>
      </c>
      <c r="D5264">
        <f t="shared" si="165"/>
        <v>2.6704440000000034</v>
      </c>
      <c r="E5264">
        <v>52.432152000000002</v>
      </c>
      <c r="F5264">
        <v>13.268649999999999</v>
      </c>
      <c r="G5264">
        <v>131.11700400000001</v>
      </c>
      <c r="H5264">
        <v>0</v>
      </c>
      <c r="O5264">
        <v>52.448853</v>
      </c>
      <c r="P5264">
        <v>-46.219318000000001</v>
      </c>
    </row>
    <row r="5265" spans="1:16" x14ac:dyDescent="0.35">
      <c r="A5265">
        <v>52.440331</v>
      </c>
      <c r="B5265">
        <v>-45.330589000000003</v>
      </c>
      <c r="C5265">
        <f t="shared" si="164"/>
        <v>5.3388219999999933</v>
      </c>
      <c r="D5265">
        <f t="shared" si="165"/>
        <v>2.6694109999999966</v>
      </c>
      <c r="E5265">
        <v>52.442115999999999</v>
      </c>
      <c r="F5265">
        <v>13.268359999999999</v>
      </c>
      <c r="G5265">
        <v>131.14192199999999</v>
      </c>
      <c r="H5265">
        <v>0</v>
      </c>
      <c r="O5265">
        <v>52.458817000000003</v>
      </c>
      <c r="P5265">
        <v>-46.219318000000001</v>
      </c>
    </row>
    <row r="5266" spans="1:16" x14ac:dyDescent="0.35">
      <c r="A5266">
        <v>52.450297999999997</v>
      </c>
      <c r="B5266">
        <v>-45.331398</v>
      </c>
      <c r="C5266">
        <f t="shared" si="164"/>
        <v>5.3372039999999998</v>
      </c>
      <c r="D5266">
        <f t="shared" si="165"/>
        <v>2.6686019999999999</v>
      </c>
      <c r="E5266">
        <v>52.452083999999999</v>
      </c>
      <c r="F5266">
        <v>13.268326999999999</v>
      </c>
      <c r="G5266">
        <v>131.16684000000001</v>
      </c>
      <c r="H5266">
        <v>0</v>
      </c>
      <c r="O5266">
        <v>52.468783999999999</v>
      </c>
      <c r="P5266">
        <v>-46.219318000000001</v>
      </c>
    </row>
    <row r="5267" spans="1:16" x14ac:dyDescent="0.35">
      <c r="A5267">
        <v>52.460262</v>
      </c>
      <c r="B5267">
        <v>-45.333095999999998</v>
      </c>
      <c r="C5267">
        <f t="shared" si="164"/>
        <v>5.3338080000000048</v>
      </c>
      <c r="D5267">
        <f t="shared" si="165"/>
        <v>2.6669040000000024</v>
      </c>
      <c r="E5267">
        <v>52.462048000000003</v>
      </c>
      <c r="F5267">
        <v>13.268172</v>
      </c>
      <c r="G5267">
        <v>131.191757</v>
      </c>
      <c r="H5267">
        <v>0</v>
      </c>
      <c r="O5267">
        <v>52.478748000000003</v>
      </c>
      <c r="P5267">
        <v>-46.219318000000001</v>
      </c>
    </row>
    <row r="5268" spans="1:16" x14ac:dyDescent="0.35">
      <c r="A5268">
        <v>52.470230000000001</v>
      </c>
      <c r="B5268">
        <v>-45.335915</v>
      </c>
      <c r="C5268">
        <f t="shared" si="164"/>
        <v>5.3281700000000001</v>
      </c>
      <c r="D5268">
        <f t="shared" si="165"/>
        <v>2.664085</v>
      </c>
      <c r="E5268">
        <v>52.472014999999999</v>
      </c>
      <c r="F5268">
        <v>13.268106</v>
      </c>
      <c r="G5268">
        <v>131.21667500000001</v>
      </c>
      <c r="H5268">
        <v>0</v>
      </c>
      <c r="O5268">
        <v>52.488715999999997</v>
      </c>
      <c r="P5268">
        <v>-46.219318000000001</v>
      </c>
    </row>
    <row r="5269" spans="1:16" x14ac:dyDescent="0.35">
      <c r="A5269">
        <v>52.480193999999997</v>
      </c>
      <c r="B5269">
        <v>-45.340907999999999</v>
      </c>
      <c r="C5269">
        <f t="shared" si="164"/>
        <v>5.3181840000000022</v>
      </c>
      <c r="D5269">
        <f t="shared" si="165"/>
        <v>2.6590920000000011</v>
      </c>
      <c r="E5269">
        <v>52.481979000000003</v>
      </c>
      <c r="F5269">
        <v>13.268352999999999</v>
      </c>
      <c r="G5269">
        <v>131.241592</v>
      </c>
      <c r="H5269">
        <v>0</v>
      </c>
      <c r="O5269">
        <v>52.49868</v>
      </c>
      <c r="P5269">
        <v>-46.219318000000001</v>
      </c>
    </row>
    <row r="5270" spans="1:16" x14ac:dyDescent="0.35">
      <c r="A5270">
        <v>52.490158000000001</v>
      </c>
      <c r="B5270">
        <v>-45.344067000000003</v>
      </c>
      <c r="C5270">
        <f t="shared" si="164"/>
        <v>5.3118659999999949</v>
      </c>
      <c r="D5270">
        <f t="shared" si="165"/>
        <v>2.6559329999999974</v>
      </c>
      <c r="E5270">
        <v>52.491947000000003</v>
      </c>
      <c r="F5270">
        <v>13.268884999999999</v>
      </c>
      <c r="G5270">
        <v>131.26651000000001</v>
      </c>
      <c r="H5270">
        <v>0</v>
      </c>
      <c r="O5270">
        <v>52.508648000000001</v>
      </c>
      <c r="P5270">
        <v>-46.219318000000001</v>
      </c>
    </row>
    <row r="5271" spans="1:16" x14ac:dyDescent="0.35">
      <c r="A5271">
        <v>52.500126000000002</v>
      </c>
      <c r="B5271">
        <v>-45.345782999999997</v>
      </c>
      <c r="C5271">
        <f t="shared" si="164"/>
        <v>5.3084340000000054</v>
      </c>
      <c r="D5271">
        <f t="shared" si="165"/>
        <v>2.6542170000000027</v>
      </c>
      <c r="E5271">
        <v>52.501911</v>
      </c>
      <c r="F5271">
        <v>13.269439</v>
      </c>
      <c r="G5271">
        <v>131.291428</v>
      </c>
      <c r="H5271">
        <v>0</v>
      </c>
      <c r="O5271">
        <v>52.518611999999997</v>
      </c>
      <c r="P5271">
        <v>-46.219318000000001</v>
      </c>
    </row>
    <row r="5272" spans="1:16" x14ac:dyDescent="0.35">
      <c r="A5272">
        <v>52.510089999999998</v>
      </c>
      <c r="B5272">
        <v>-45.345829000000002</v>
      </c>
      <c r="C5272">
        <f t="shared" si="164"/>
        <v>5.3083419999999961</v>
      </c>
      <c r="D5272">
        <f t="shared" si="165"/>
        <v>2.6541709999999981</v>
      </c>
      <c r="E5272">
        <v>52.511879</v>
      </c>
      <c r="F5272">
        <v>13.269825000000001</v>
      </c>
      <c r="G5272">
        <v>131.31634500000001</v>
      </c>
      <c r="H5272">
        <v>0</v>
      </c>
      <c r="O5272">
        <v>52.528576000000001</v>
      </c>
      <c r="P5272">
        <v>-46.219357000000002</v>
      </c>
    </row>
    <row r="5273" spans="1:16" x14ac:dyDescent="0.35">
      <c r="A5273">
        <v>52.520057999999999</v>
      </c>
      <c r="B5273">
        <v>-45.344684999999998</v>
      </c>
      <c r="C5273">
        <f t="shared" si="164"/>
        <v>5.3106300000000033</v>
      </c>
      <c r="D5273">
        <f t="shared" si="165"/>
        <v>2.6553150000000016</v>
      </c>
      <c r="E5273">
        <v>52.521842999999997</v>
      </c>
      <c r="F5273">
        <v>13.270142</v>
      </c>
      <c r="G5273">
        <v>131.34124800000001</v>
      </c>
      <c r="H5273">
        <v>0</v>
      </c>
      <c r="O5273">
        <v>52.538544000000002</v>
      </c>
      <c r="P5273">
        <v>-46.219394999999999</v>
      </c>
    </row>
    <row r="5274" spans="1:16" x14ac:dyDescent="0.35">
      <c r="A5274">
        <v>52.530022000000002</v>
      </c>
      <c r="B5274">
        <v>-45.348320000000001</v>
      </c>
      <c r="C5274">
        <f t="shared" si="164"/>
        <v>5.3033599999999979</v>
      </c>
      <c r="D5274">
        <f t="shared" si="165"/>
        <v>2.6516799999999989</v>
      </c>
      <c r="E5274">
        <v>52.531810999999998</v>
      </c>
      <c r="F5274">
        <v>13.270443</v>
      </c>
      <c r="G5274">
        <v>131.366165</v>
      </c>
      <c r="H5274">
        <v>0</v>
      </c>
      <c r="O5274">
        <v>52.548507999999998</v>
      </c>
      <c r="P5274">
        <v>-46.219433000000002</v>
      </c>
    </row>
    <row r="5275" spans="1:16" x14ac:dyDescent="0.35">
      <c r="A5275">
        <v>52.539988999999998</v>
      </c>
      <c r="B5275">
        <v>-45.352736999999998</v>
      </c>
      <c r="C5275">
        <f t="shared" si="164"/>
        <v>5.2945260000000047</v>
      </c>
      <c r="D5275">
        <f t="shared" si="165"/>
        <v>2.6472630000000024</v>
      </c>
      <c r="E5275">
        <v>52.541775000000001</v>
      </c>
      <c r="F5275">
        <v>13.270676999999999</v>
      </c>
      <c r="G5275">
        <v>131.39108300000001</v>
      </c>
      <c r="H5275">
        <v>0</v>
      </c>
      <c r="O5275">
        <v>52.558475000000001</v>
      </c>
      <c r="P5275">
        <v>-46.219470999999999</v>
      </c>
    </row>
    <row r="5276" spans="1:16" x14ac:dyDescent="0.35">
      <c r="A5276">
        <v>52.549953000000002</v>
      </c>
      <c r="B5276">
        <v>-45.350425999999999</v>
      </c>
      <c r="C5276">
        <f t="shared" si="164"/>
        <v>5.2991480000000024</v>
      </c>
      <c r="D5276">
        <f t="shared" si="165"/>
        <v>2.6495740000000012</v>
      </c>
      <c r="E5276">
        <v>52.551743000000002</v>
      </c>
      <c r="F5276">
        <v>13.271041</v>
      </c>
      <c r="G5276">
        <v>131.416</v>
      </c>
      <c r="H5276">
        <v>0</v>
      </c>
      <c r="O5276">
        <v>52.568438999999998</v>
      </c>
      <c r="P5276">
        <v>-46.219509000000002</v>
      </c>
    </row>
    <row r="5277" spans="1:16" x14ac:dyDescent="0.35">
      <c r="A5277">
        <v>52.559916999999999</v>
      </c>
      <c r="B5277">
        <v>-45.347400999999998</v>
      </c>
      <c r="C5277">
        <f t="shared" si="164"/>
        <v>5.3051980000000043</v>
      </c>
      <c r="D5277">
        <f t="shared" si="165"/>
        <v>2.6525990000000021</v>
      </c>
      <c r="E5277">
        <v>52.561706999999998</v>
      </c>
      <c r="F5277">
        <v>13.271369</v>
      </c>
      <c r="G5277">
        <v>131.44091800000001</v>
      </c>
      <c r="H5277">
        <v>0</v>
      </c>
      <c r="O5277">
        <v>52.578406999999999</v>
      </c>
      <c r="P5277">
        <v>-46.219546999999999</v>
      </c>
    </row>
    <row r="5278" spans="1:16" x14ac:dyDescent="0.35">
      <c r="A5278">
        <v>52.569884999999999</v>
      </c>
      <c r="B5278">
        <v>-45.346054000000002</v>
      </c>
      <c r="C5278">
        <f t="shared" si="164"/>
        <v>5.3078919999999954</v>
      </c>
      <c r="D5278">
        <f t="shared" si="165"/>
        <v>2.6539459999999977</v>
      </c>
      <c r="E5278">
        <v>52.571674000000002</v>
      </c>
      <c r="F5278">
        <v>13.271637999999999</v>
      </c>
      <c r="G5278">
        <v>131.465836</v>
      </c>
      <c r="H5278">
        <v>0</v>
      </c>
      <c r="O5278">
        <v>52.588371000000002</v>
      </c>
      <c r="P5278">
        <v>-46.219585000000002</v>
      </c>
    </row>
    <row r="5279" spans="1:16" x14ac:dyDescent="0.35">
      <c r="A5279">
        <v>52.579849000000003</v>
      </c>
      <c r="B5279">
        <v>-45.344749</v>
      </c>
      <c r="C5279">
        <f t="shared" si="164"/>
        <v>5.3105019999999996</v>
      </c>
      <c r="D5279">
        <f t="shared" si="165"/>
        <v>2.6552509999999998</v>
      </c>
      <c r="E5279">
        <v>52.581637999999998</v>
      </c>
      <c r="F5279">
        <v>13.271989</v>
      </c>
      <c r="G5279">
        <v>131.49075300000001</v>
      </c>
      <c r="H5279">
        <v>0</v>
      </c>
      <c r="O5279">
        <v>52.598334999999999</v>
      </c>
      <c r="P5279">
        <v>-46.219624000000003</v>
      </c>
    </row>
    <row r="5280" spans="1:16" x14ac:dyDescent="0.35">
      <c r="A5280">
        <v>52.589816999999996</v>
      </c>
      <c r="B5280">
        <v>-45.344451999999997</v>
      </c>
      <c r="C5280">
        <f t="shared" si="164"/>
        <v>5.3110960000000063</v>
      </c>
      <c r="D5280">
        <f t="shared" si="165"/>
        <v>2.6555480000000031</v>
      </c>
      <c r="E5280">
        <v>52.591605999999999</v>
      </c>
      <c r="F5280">
        <v>13.272435</v>
      </c>
      <c r="G5280">
        <v>131.515671</v>
      </c>
      <c r="H5280">
        <v>0</v>
      </c>
      <c r="O5280">
        <v>52.608302999999999</v>
      </c>
      <c r="P5280">
        <v>-46.219662</v>
      </c>
    </row>
    <row r="5281" spans="1:16" x14ac:dyDescent="0.35">
      <c r="A5281">
        <v>52.599781</v>
      </c>
      <c r="B5281">
        <v>-45.343586000000002</v>
      </c>
      <c r="C5281">
        <f t="shared" si="164"/>
        <v>5.3128279999999961</v>
      </c>
      <c r="D5281">
        <f t="shared" si="165"/>
        <v>2.6564139999999981</v>
      </c>
      <c r="E5281">
        <v>52.601570000000002</v>
      </c>
      <c r="F5281">
        <v>13.272619000000001</v>
      </c>
      <c r="G5281">
        <v>131.54058800000001</v>
      </c>
      <c r="H5281">
        <v>0</v>
      </c>
      <c r="O5281">
        <v>52.618267000000003</v>
      </c>
      <c r="P5281">
        <v>-46.219700000000003</v>
      </c>
    </row>
    <row r="5282" spans="1:16" x14ac:dyDescent="0.35">
      <c r="A5282">
        <v>52.609744999999997</v>
      </c>
      <c r="B5282">
        <v>-45.341343000000002</v>
      </c>
      <c r="C5282">
        <f t="shared" si="164"/>
        <v>5.3173139999999961</v>
      </c>
      <c r="D5282">
        <f t="shared" si="165"/>
        <v>2.658656999999998</v>
      </c>
      <c r="E5282">
        <v>52.611538000000003</v>
      </c>
      <c r="F5282">
        <v>13.272682</v>
      </c>
      <c r="G5282">
        <v>131.565506</v>
      </c>
      <c r="H5282">
        <v>0</v>
      </c>
      <c r="O5282">
        <v>52.628234999999997</v>
      </c>
      <c r="P5282">
        <v>-46.219738</v>
      </c>
    </row>
    <row r="5283" spans="1:16" x14ac:dyDescent="0.35">
      <c r="A5283">
        <v>52.619712999999997</v>
      </c>
      <c r="B5283">
        <v>-45.340026999999999</v>
      </c>
      <c r="C5283">
        <f t="shared" si="164"/>
        <v>5.3199460000000016</v>
      </c>
      <c r="D5283">
        <f t="shared" si="165"/>
        <v>2.6599730000000008</v>
      </c>
      <c r="E5283">
        <v>52.621502</v>
      </c>
      <c r="F5283">
        <v>13.272875000000001</v>
      </c>
      <c r="G5283">
        <v>131.59042400000001</v>
      </c>
      <c r="H5283">
        <v>0</v>
      </c>
      <c r="O5283">
        <v>52.638199</v>
      </c>
      <c r="P5283">
        <v>-46.219776000000003</v>
      </c>
    </row>
    <row r="5284" spans="1:16" x14ac:dyDescent="0.35">
      <c r="A5284">
        <v>52.629677000000001</v>
      </c>
      <c r="B5284">
        <v>-45.340473000000003</v>
      </c>
      <c r="C5284">
        <f t="shared" si="164"/>
        <v>5.3190539999999942</v>
      </c>
      <c r="D5284">
        <f t="shared" si="165"/>
        <v>2.6595269999999971</v>
      </c>
      <c r="E5284">
        <v>52.63147</v>
      </c>
      <c r="F5284">
        <v>13.273315</v>
      </c>
      <c r="G5284">
        <v>131.615341</v>
      </c>
      <c r="H5284">
        <v>0</v>
      </c>
      <c r="O5284">
        <v>52.648162999999997</v>
      </c>
      <c r="P5284">
        <v>-46.219817999999997</v>
      </c>
    </row>
    <row r="5285" spans="1:16" x14ac:dyDescent="0.35">
      <c r="A5285">
        <v>52.639645000000002</v>
      </c>
      <c r="B5285">
        <v>-45.340133999999999</v>
      </c>
      <c r="C5285">
        <f t="shared" si="164"/>
        <v>5.3197320000000019</v>
      </c>
      <c r="D5285">
        <f t="shared" si="165"/>
        <v>2.659866000000001</v>
      </c>
      <c r="E5285">
        <v>52.641433999999997</v>
      </c>
      <c r="F5285">
        <v>13.273358999999999</v>
      </c>
      <c r="G5285">
        <v>131.64025899999999</v>
      </c>
      <c r="H5285">
        <v>0</v>
      </c>
      <c r="O5285">
        <v>52.658130999999997</v>
      </c>
      <c r="P5285">
        <v>-46.219856</v>
      </c>
    </row>
    <row r="5286" spans="1:16" x14ac:dyDescent="0.35">
      <c r="A5286">
        <v>52.649608999999998</v>
      </c>
      <c r="B5286">
        <v>-45.338047000000003</v>
      </c>
      <c r="C5286">
        <f t="shared" si="164"/>
        <v>5.3239059999999938</v>
      </c>
      <c r="D5286">
        <f t="shared" si="165"/>
        <v>2.6619529999999969</v>
      </c>
      <c r="E5286">
        <v>52.651401999999997</v>
      </c>
      <c r="F5286">
        <v>13.272951000000001</v>
      </c>
      <c r="G5286">
        <v>131.66516100000001</v>
      </c>
      <c r="H5286">
        <v>0</v>
      </c>
      <c r="O5286">
        <v>52.668095000000001</v>
      </c>
      <c r="P5286">
        <v>-46.219893999999996</v>
      </c>
    </row>
    <row r="5287" spans="1:16" x14ac:dyDescent="0.35">
      <c r="A5287">
        <v>52.659576000000001</v>
      </c>
      <c r="B5287">
        <v>-45.33567</v>
      </c>
      <c r="C5287">
        <f t="shared" si="164"/>
        <v>5.3286599999999993</v>
      </c>
      <c r="D5287">
        <f t="shared" si="165"/>
        <v>2.6643299999999996</v>
      </c>
      <c r="E5287">
        <v>52.661366000000001</v>
      </c>
      <c r="F5287">
        <v>13.272007</v>
      </c>
      <c r="G5287">
        <v>131.690079</v>
      </c>
      <c r="H5287">
        <v>0</v>
      </c>
      <c r="O5287">
        <v>52.678061999999997</v>
      </c>
      <c r="P5287">
        <v>-46.219932999999997</v>
      </c>
    </row>
    <row r="5288" spans="1:16" x14ac:dyDescent="0.35">
      <c r="A5288">
        <v>52.669539999999998</v>
      </c>
      <c r="B5288">
        <v>-45.334381</v>
      </c>
      <c r="C5288">
        <f t="shared" si="164"/>
        <v>5.331237999999999</v>
      </c>
      <c r="D5288">
        <f t="shared" si="165"/>
        <v>2.6656189999999995</v>
      </c>
      <c r="E5288">
        <v>52.671332999999997</v>
      </c>
      <c r="F5288">
        <v>13.271084999999999</v>
      </c>
      <c r="G5288">
        <v>131.71499600000001</v>
      </c>
      <c r="H5288">
        <v>0</v>
      </c>
      <c r="O5288">
        <v>52.688026000000001</v>
      </c>
      <c r="P5288">
        <v>-46.219971000000001</v>
      </c>
    </row>
    <row r="5289" spans="1:16" x14ac:dyDescent="0.35">
      <c r="A5289">
        <v>52.679504000000001</v>
      </c>
      <c r="B5289">
        <v>-45.335631999999997</v>
      </c>
      <c r="C5289">
        <f t="shared" si="164"/>
        <v>5.3287360000000064</v>
      </c>
      <c r="D5289">
        <f t="shared" si="165"/>
        <v>2.6643680000000032</v>
      </c>
      <c r="E5289">
        <v>52.681297000000001</v>
      </c>
      <c r="F5289">
        <v>13.270295000000001</v>
      </c>
      <c r="G5289">
        <v>131.739914</v>
      </c>
      <c r="H5289">
        <v>0</v>
      </c>
      <c r="O5289">
        <v>52.697994000000001</v>
      </c>
      <c r="P5289">
        <v>-46.220013000000002</v>
      </c>
    </row>
    <row r="5290" spans="1:16" x14ac:dyDescent="0.35">
      <c r="A5290">
        <v>52.689472000000002</v>
      </c>
      <c r="B5290">
        <v>-45.3367</v>
      </c>
      <c r="C5290">
        <f t="shared" si="164"/>
        <v>5.3265999999999991</v>
      </c>
      <c r="D5290">
        <f t="shared" si="165"/>
        <v>2.6632999999999996</v>
      </c>
      <c r="E5290">
        <v>52.691265000000001</v>
      </c>
      <c r="F5290">
        <v>13.269852999999999</v>
      </c>
      <c r="G5290">
        <v>131.76483200000001</v>
      </c>
      <c r="H5290">
        <v>0</v>
      </c>
      <c r="O5290">
        <v>52.707957999999998</v>
      </c>
      <c r="P5290">
        <v>-46.220050999999998</v>
      </c>
    </row>
    <row r="5291" spans="1:16" x14ac:dyDescent="0.35">
      <c r="A5291">
        <v>52.699435999999999</v>
      </c>
      <c r="B5291">
        <v>-45.336395000000003</v>
      </c>
      <c r="C5291">
        <f t="shared" si="164"/>
        <v>5.3272099999999938</v>
      </c>
      <c r="D5291">
        <f t="shared" si="165"/>
        <v>2.6636049999999969</v>
      </c>
      <c r="E5291">
        <v>52.701228999999998</v>
      </c>
      <c r="F5291">
        <v>13.269648999999999</v>
      </c>
      <c r="G5291">
        <v>131.789749</v>
      </c>
      <c r="H5291">
        <v>0</v>
      </c>
      <c r="O5291">
        <v>52.717922000000002</v>
      </c>
      <c r="P5291">
        <v>-46.220089000000002</v>
      </c>
    </row>
    <row r="5292" spans="1:16" x14ac:dyDescent="0.35">
      <c r="A5292">
        <v>52.709403999999999</v>
      </c>
      <c r="B5292">
        <v>-45.335921999999997</v>
      </c>
      <c r="C5292">
        <f t="shared" si="164"/>
        <v>5.328156000000007</v>
      </c>
      <c r="D5292">
        <f t="shared" si="165"/>
        <v>2.6640780000000035</v>
      </c>
      <c r="E5292">
        <v>52.711196999999999</v>
      </c>
      <c r="F5292">
        <v>13.269748</v>
      </c>
      <c r="G5292">
        <v>131.81466699999999</v>
      </c>
      <c r="H5292">
        <v>0</v>
      </c>
      <c r="O5292">
        <v>52.727890000000002</v>
      </c>
      <c r="P5292">
        <v>-46.220089000000002</v>
      </c>
    </row>
    <row r="5293" spans="1:16" x14ac:dyDescent="0.35">
      <c r="A5293">
        <v>52.719368000000003</v>
      </c>
      <c r="B5293">
        <v>-45.337048000000003</v>
      </c>
      <c r="C5293">
        <f t="shared" si="164"/>
        <v>5.3259039999999942</v>
      </c>
      <c r="D5293">
        <f t="shared" si="165"/>
        <v>2.6629519999999971</v>
      </c>
      <c r="E5293">
        <v>52.721161000000002</v>
      </c>
      <c r="F5293">
        <v>13.270277</v>
      </c>
      <c r="G5293">
        <v>131.839584</v>
      </c>
      <c r="H5293">
        <v>0</v>
      </c>
      <c r="O5293">
        <v>52.737853999999999</v>
      </c>
      <c r="P5293">
        <v>-46.220089000000002</v>
      </c>
    </row>
    <row r="5294" spans="1:16" x14ac:dyDescent="0.35">
      <c r="A5294">
        <v>52.729331999999999</v>
      </c>
      <c r="B5294">
        <v>-45.338721999999997</v>
      </c>
      <c r="C5294">
        <f t="shared" si="164"/>
        <v>5.3225560000000058</v>
      </c>
      <c r="D5294">
        <f t="shared" si="165"/>
        <v>2.6612780000000029</v>
      </c>
      <c r="E5294">
        <v>52.731129000000003</v>
      </c>
      <c r="F5294">
        <v>13.271138000000001</v>
      </c>
      <c r="G5294">
        <v>131.86450199999999</v>
      </c>
      <c r="H5294">
        <v>0</v>
      </c>
      <c r="O5294">
        <v>52.747821999999999</v>
      </c>
      <c r="P5294">
        <v>-46.220089000000002</v>
      </c>
    </row>
    <row r="5295" spans="1:16" x14ac:dyDescent="0.35">
      <c r="A5295">
        <v>52.7393</v>
      </c>
      <c r="B5295">
        <v>-45.340060999999999</v>
      </c>
      <c r="C5295">
        <f t="shared" si="164"/>
        <v>5.3198780000000028</v>
      </c>
      <c r="D5295">
        <f t="shared" si="165"/>
        <v>2.6599390000000014</v>
      </c>
      <c r="E5295">
        <v>52.741092999999999</v>
      </c>
      <c r="F5295">
        <v>13.271974999999999</v>
      </c>
      <c r="G5295">
        <v>131.88942</v>
      </c>
      <c r="H5295">
        <v>0</v>
      </c>
      <c r="O5295">
        <v>52.757786000000003</v>
      </c>
      <c r="P5295">
        <v>-46.220089000000002</v>
      </c>
    </row>
    <row r="5296" spans="1:16" x14ac:dyDescent="0.35">
      <c r="A5296">
        <v>52.749263999999997</v>
      </c>
      <c r="B5296">
        <v>-45.339302000000004</v>
      </c>
      <c r="C5296">
        <f t="shared" si="164"/>
        <v>5.3213959999999929</v>
      </c>
      <c r="D5296">
        <f t="shared" si="165"/>
        <v>2.6606979999999965</v>
      </c>
      <c r="E5296">
        <v>52.751060000000003</v>
      </c>
      <c r="F5296">
        <v>13.272684999999999</v>
      </c>
      <c r="G5296">
        <v>131.91433699999999</v>
      </c>
      <c r="H5296">
        <v>0</v>
      </c>
      <c r="O5296">
        <v>52.767749999999999</v>
      </c>
      <c r="P5296">
        <v>-46.220089000000002</v>
      </c>
    </row>
    <row r="5297" spans="1:16" x14ac:dyDescent="0.35">
      <c r="A5297">
        <v>52.759231999999997</v>
      </c>
      <c r="B5297">
        <v>-45.338546999999998</v>
      </c>
      <c r="C5297">
        <f t="shared" si="164"/>
        <v>5.3229060000000032</v>
      </c>
      <c r="D5297">
        <f t="shared" si="165"/>
        <v>2.6614530000000016</v>
      </c>
      <c r="E5297">
        <v>52.761023999999999</v>
      </c>
      <c r="F5297">
        <v>13.273201</v>
      </c>
      <c r="G5297">
        <v>131.939255</v>
      </c>
      <c r="H5297">
        <v>0</v>
      </c>
      <c r="O5297">
        <v>52.777718</v>
      </c>
      <c r="P5297">
        <v>-46.220089000000002</v>
      </c>
    </row>
    <row r="5298" spans="1:16" x14ac:dyDescent="0.35">
      <c r="A5298">
        <v>52.769196000000001</v>
      </c>
      <c r="B5298">
        <v>-45.340049999999998</v>
      </c>
      <c r="C5298">
        <f t="shared" si="164"/>
        <v>5.3199000000000041</v>
      </c>
      <c r="D5298">
        <f t="shared" si="165"/>
        <v>2.659950000000002</v>
      </c>
      <c r="E5298">
        <v>52.770992</v>
      </c>
      <c r="F5298">
        <v>13.273213999999999</v>
      </c>
      <c r="G5298">
        <v>131.96417199999999</v>
      </c>
      <c r="H5298">
        <v>0</v>
      </c>
      <c r="O5298">
        <v>52.787681999999997</v>
      </c>
      <c r="P5298">
        <v>-46.220089000000002</v>
      </c>
    </row>
    <row r="5299" spans="1:16" x14ac:dyDescent="0.35">
      <c r="A5299">
        <v>52.779162999999997</v>
      </c>
      <c r="B5299">
        <v>-45.341248</v>
      </c>
      <c r="C5299">
        <f t="shared" si="164"/>
        <v>5.3175039999999996</v>
      </c>
      <c r="D5299">
        <f t="shared" si="165"/>
        <v>2.6587519999999998</v>
      </c>
      <c r="E5299">
        <v>52.780956000000003</v>
      </c>
      <c r="F5299">
        <v>13.272983999999999</v>
      </c>
      <c r="G5299">
        <v>131.98909</v>
      </c>
      <c r="H5299">
        <v>0</v>
      </c>
      <c r="O5299">
        <v>52.797649</v>
      </c>
      <c r="P5299">
        <v>-46.220089000000002</v>
      </c>
    </row>
    <row r="5300" spans="1:16" x14ac:dyDescent="0.35">
      <c r="A5300">
        <v>52.789127000000001</v>
      </c>
      <c r="B5300">
        <v>-45.342903</v>
      </c>
      <c r="C5300">
        <f t="shared" si="164"/>
        <v>5.3141940000000005</v>
      </c>
      <c r="D5300">
        <f t="shared" si="165"/>
        <v>2.6570970000000003</v>
      </c>
      <c r="E5300">
        <v>52.790923999999997</v>
      </c>
      <c r="F5300">
        <v>13.272676000000001</v>
      </c>
      <c r="G5300">
        <v>132.013992</v>
      </c>
      <c r="H5300">
        <v>0</v>
      </c>
      <c r="O5300">
        <v>52.807613000000003</v>
      </c>
      <c r="P5300">
        <v>-46.220089000000002</v>
      </c>
    </row>
    <row r="5301" spans="1:16" x14ac:dyDescent="0.35">
      <c r="A5301">
        <v>52.799090999999997</v>
      </c>
      <c r="B5301">
        <v>-45.344462999999998</v>
      </c>
      <c r="C5301">
        <f t="shared" si="164"/>
        <v>5.311074000000005</v>
      </c>
      <c r="D5301">
        <f t="shared" si="165"/>
        <v>2.6555370000000025</v>
      </c>
      <c r="E5301">
        <v>52.800888</v>
      </c>
      <c r="F5301">
        <v>13.272461</v>
      </c>
      <c r="G5301">
        <v>132.03890999999999</v>
      </c>
      <c r="H5301">
        <v>0</v>
      </c>
      <c r="O5301">
        <v>52.817580999999997</v>
      </c>
      <c r="P5301">
        <v>-46.220089000000002</v>
      </c>
    </row>
    <row r="5302" spans="1:16" x14ac:dyDescent="0.35">
      <c r="A5302">
        <v>52.809058999999998</v>
      </c>
      <c r="B5302">
        <v>-45.345291000000003</v>
      </c>
      <c r="C5302">
        <f t="shared" si="164"/>
        <v>5.3094179999999938</v>
      </c>
      <c r="D5302">
        <f t="shared" si="165"/>
        <v>2.6547089999999969</v>
      </c>
      <c r="E5302">
        <v>52.810856000000001</v>
      </c>
      <c r="F5302">
        <v>13.272573</v>
      </c>
      <c r="G5302">
        <v>132.063828</v>
      </c>
      <c r="H5302">
        <v>0</v>
      </c>
      <c r="O5302">
        <v>52.827545000000001</v>
      </c>
      <c r="P5302">
        <v>-46.220126999999998</v>
      </c>
    </row>
    <row r="5303" spans="1:16" x14ac:dyDescent="0.35">
      <c r="A5303">
        <v>52.819023000000001</v>
      </c>
      <c r="B5303">
        <v>-45.346415999999998</v>
      </c>
      <c r="C5303">
        <f t="shared" si="164"/>
        <v>5.3071680000000043</v>
      </c>
      <c r="D5303">
        <f t="shared" si="165"/>
        <v>2.6535840000000022</v>
      </c>
      <c r="E5303">
        <v>52.820819999999998</v>
      </c>
      <c r="F5303">
        <v>13.272969</v>
      </c>
      <c r="G5303">
        <v>132.08874499999999</v>
      </c>
      <c r="H5303">
        <v>0</v>
      </c>
      <c r="O5303">
        <v>52.837508999999997</v>
      </c>
      <c r="P5303">
        <v>-46.220168999999999</v>
      </c>
    </row>
    <row r="5304" spans="1:16" x14ac:dyDescent="0.35">
      <c r="A5304">
        <v>52.828991000000002</v>
      </c>
      <c r="B5304">
        <v>-45.347549000000001</v>
      </c>
      <c r="C5304">
        <f t="shared" si="164"/>
        <v>5.3049019999999985</v>
      </c>
      <c r="D5304">
        <f t="shared" si="165"/>
        <v>2.6524509999999992</v>
      </c>
      <c r="E5304">
        <v>52.830787999999998</v>
      </c>
      <c r="F5304">
        <v>13.27333</v>
      </c>
      <c r="G5304">
        <v>132.113663</v>
      </c>
      <c r="H5304">
        <v>0</v>
      </c>
      <c r="O5304">
        <v>52.847476999999998</v>
      </c>
      <c r="P5304">
        <v>-46.220207000000002</v>
      </c>
    </row>
    <row r="5305" spans="1:16" x14ac:dyDescent="0.35">
      <c r="A5305">
        <v>52.838954999999999</v>
      </c>
      <c r="B5305">
        <v>-45.346584</v>
      </c>
      <c r="C5305">
        <f t="shared" si="164"/>
        <v>5.306832</v>
      </c>
      <c r="D5305">
        <f t="shared" si="165"/>
        <v>2.653416</v>
      </c>
      <c r="E5305">
        <v>52.840752000000002</v>
      </c>
      <c r="F5305">
        <v>13.273726999999999</v>
      </c>
      <c r="G5305">
        <v>132.13857999999999</v>
      </c>
      <c r="H5305">
        <v>0</v>
      </c>
      <c r="O5305">
        <v>52.857441000000001</v>
      </c>
      <c r="P5305">
        <v>-46.220244999999998</v>
      </c>
    </row>
    <row r="5306" spans="1:16" x14ac:dyDescent="0.35">
      <c r="A5306">
        <v>52.848919000000002</v>
      </c>
      <c r="B5306">
        <v>-45.344768999999999</v>
      </c>
      <c r="C5306">
        <f t="shared" si="164"/>
        <v>5.3104620000000011</v>
      </c>
      <c r="D5306">
        <f t="shared" si="165"/>
        <v>2.6552310000000006</v>
      </c>
      <c r="E5306">
        <v>52.850718999999998</v>
      </c>
      <c r="F5306">
        <v>13.274190000000001</v>
      </c>
      <c r="G5306">
        <v>132.163498</v>
      </c>
      <c r="H5306">
        <v>0</v>
      </c>
      <c r="O5306">
        <v>52.867409000000002</v>
      </c>
      <c r="P5306">
        <v>-46.220283999999999</v>
      </c>
    </row>
    <row r="5307" spans="1:16" x14ac:dyDescent="0.35">
      <c r="A5307">
        <v>52.858887000000003</v>
      </c>
      <c r="B5307">
        <v>-45.344302999999996</v>
      </c>
      <c r="C5307">
        <f t="shared" si="164"/>
        <v>5.3113940000000071</v>
      </c>
      <c r="D5307">
        <f t="shared" si="165"/>
        <v>2.6556970000000035</v>
      </c>
      <c r="E5307">
        <v>52.860683000000002</v>
      </c>
      <c r="F5307">
        <v>13.27435</v>
      </c>
      <c r="G5307">
        <v>132.18841599999999</v>
      </c>
      <c r="H5307">
        <v>0</v>
      </c>
      <c r="O5307">
        <v>52.877372999999999</v>
      </c>
      <c r="P5307">
        <v>-46.220325000000003</v>
      </c>
    </row>
    <row r="5308" spans="1:16" x14ac:dyDescent="0.35">
      <c r="A5308">
        <v>52.868850999999999</v>
      </c>
      <c r="B5308">
        <v>-45.344154000000003</v>
      </c>
      <c r="C5308">
        <f t="shared" si="164"/>
        <v>5.3116919999999936</v>
      </c>
      <c r="D5308">
        <f t="shared" si="165"/>
        <v>2.6558459999999968</v>
      </c>
      <c r="E5308">
        <v>52.870651000000002</v>
      </c>
      <c r="F5308">
        <v>13.274156</v>
      </c>
      <c r="G5308">
        <v>132.21333300000001</v>
      </c>
      <c r="H5308">
        <v>0</v>
      </c>
      <c r="O5308">
        <v>52.887337000000002</v>
      </c>
      <c r="P5308">
        <v>-46.220363999999996</v>
      </c>
    </row>
    <row r="5309" spans="1:16" x14ac:dyDescent="0.35">
      <c r="A5309">
        <v>52.878819</v>
      </c>
      <c r="B5309">
        <v>-45.343380000000003</v>
      </c>
      <c r="C5309">
        <f t="shared" si="164"/>
        <v>5.3132399999999933</v>
      </c>
      <c r="D5309">
        <f t="shared" si="165"/>
        <v>2.6566199999999967</v>
      </c>
      <c r="E5309">
        <v>52.880614999999999</v>
      </c>
      <c r="F5309">
        <v>13.2738</v>
      </c>
      <c r="G5309">
        <v>132.23825099999999</v>
      </c>
      <c r="H5309">
        <v>0</v>
      </c>
      <c r="O5309">
        <v>52.897305000000003</v>
      </c>
      <c r="P5309">
        <v>-46.220402</v>
      </c>
    </row>
    <row r="5310" spans="1:16" x14ac:dyDescent="0.35">
      <c r="A5310">
        <v>52.888782999999997</v>
      </c>
      <c r="B5310">
        <v>-45.342906999999997</v>
      </c>
      <c r="C5310">
        <f t="shared" si="164"/>
        <v>5.3141860000000065</v>
      </c>
      <c r="D5310">
        <f t="shared" si="165"/>
        <v>2.6570930000000033</v>
      </c>
      <c r="E5310">
        <v>52.890582999999999</v>
      </c>
      <c r="F5310">
        <v>13.273655</v>
      </c>
      <c r="G5310">
        <v>132.26316800000001</v>
      </c>
      <c r="H5310">
        <v>0</v>
      </c>
      <c r="O5310">
        <v>52.907268999999999</v>
      </c>
      <c r="P5310">
        <v>-46.220444000000001</v>
      </c>
    </row>
    <row r="5311" spans="1:16" x14ac:dyDescent="0.35">
      <c r="A5311">
        <v>52.89875</v>
      </c>
      <c r="B5311">
        <v>-45.343975</v>
      </c>
      <c r="C5311">
        <f t="shared" si="164"/>
        <v>5.3120499999999993</v>
      </c>
      <c r="D5311">
        <f t="shared" si="165"/>
        <v>2.6560249999999996</v>
      </c>
      <c r="E5311">
        <v>52.900547000000003</v>
      </c>
      <c r="F5311">
        <v>13.273693</v>
      </c>
      <c r="G5311">
        <v>132.28808599999999</v>
      </c>
      <c r="H5311">
        <v>0</v>
      </c>
      <c r="O5311">
        <v>52.917236000000003</v>
      </c>
      <c r="P5311">
        <v>-46.220481999999997</v>
      </c>
    </row>
    <row r="5312" spans="1:16" x14ac:dyDescent="0.35">
      <c r="A5312">
        <v>52.908714000000003</v>
      </c>
      <c r="B5312">
        <v>-45.344593000000003</v>
      </c>
      <c r="C5312">
        <f t="shared" si="164"/>
        <v>5.3108139999999935</v>
      </c>
      <c r="D5312">
        <f t="shared" si="165"/>
        <v>2.6554069999999967</v>
      </c>
      <c r="E5312">
        <v>52.910514999999997</v>
      </c>
      <c r="F5312">
        <v>13.273728999999999</v>
      </c>
      <c r="G5312">
        <v>132.31300400000001</v>
      </c>
      <c r="H5312">
        <v>0</v>
      </c>
      <c r="O5312">
        <v>52.927199999999999</v>
      </c>
      <c r="P5312">
        <v>-46.220481999999997</v>
      </c>
    </row>
    <row r="5313" spans="1:16" x14ac:dyDescent="0.35">
      <c r="A5313">
        <v>52.918678</v>
      </c>
      <c r="B5313">
        <v>-45.343814999999999</v>
      </c>
      <c r="C5313">
        <f t="shared" si="164"/>
        <v>5.3123700000000014</v>
      </c>
      <c r="D5313">
        <f t="shared" si="165"/>
        <v>2.6561850000000007</v>
      </c>
      <c r="E5313">
        <v>52.920479</v>
      </c>
      <c r="F5313">
        <v>13.273718000000001</v>
      </c>
      <c r="G5313">
        <v>132.33792099999999</v>
      </c>
      <c r="H5313">
        <v>0</v>
      </c>
      <c r="O5313">
        <v>52.937168</v>
      </c>
      <c r="P5313">
        <v>-46.220481999999997</v>
      </c>
    </row>
    <row r="5314" spans="1:16" x14ac:dyDescent="0.35">
      <c r="A5314">
        <v>52.928646000000001</v>
      </c>
      <c r="B5314">
        <v>-45.343800000000002</v>
      </c>
      <c r="C5314">
        <f t="shared" ref="C5314:C5377" si="166">D5314*2</f>
        <v>5.3123999999999967</v>
      </c>
      <c r="D5314">
        <f t="shared" ref="D5314:D5377" si="167">B5314+48</f>
        <v>2.6561999999999983</v>
      </c>
      <c r="E5314">
        <v>52.930447000000001</v>
      </c>
      <c r="F5314">
        <v>13.273701000000001</v>
      </c>
      <c r="G5314">
        <v>132.36282299999999</v>
      </c>
      <c r="H5314">
        <v>0</v>
      </c>
      <c r="O5314">
        <v>52.947132000000003</v>
      </c>
      <c r="P5314">
        <v>-46.220481999999997</v>
      </c>
    </row>
    <row r="5315" spans="1:16" x14ac:dyDescent="0.35">
      <c r="A5315">
        <v>52.938609999999997</v>
      </c>
      <c r="B5315">
        <v>-45.345615000000002</v>
      </c>
      <c r="C5315">
        <f t="shared" si="166"/>
        <v>5.3087699999999955</v>
      </c>
      <c r="D5315">
        <f t="shared" si="167"/>
        <v>2.6543849999999978</v>
      </c>
      <c r="E5315">
        <v>52.940410999999997</v>
      </c>
      <c r="F5315">
        <v>13.273787</v>
      </c>
      <c r="G5315">
        <v>132.38774100000001</v>
      </c>
      <c r="H5315">
        <v>0</v>
      </c>
      <c r="O5315">
        <v>52.957096</v>
      </c>
      <c r="P5315">
        <v>-46.220481999999997</v>
      </c>
    </row>
    <row r="5316" spans="1:16" x14ac:dyDescent="0.35">
      <c r="A5316">
        <v>52.948577999999998</v>
      </c>
      <c r="B5316">
        <v>-45.347434999999997</v>
      </c>
      <c r="C5316">
        <f t="shared" si="166"/>
        <v>5.3051300000000055</v>
      </c>
      <c r="D5316">
        <f t="shared" si="167"/>
        <v>2.6525650000000027</v>
      </c>
      <c r="E5316">
        <v>52.950378000000001</v>
      </c>
      <c r="F5316">
        <v>13.273997</v>
      </c>
      <c r="G5316">
        <v>132.41265899999999</v>
      </c>
      <c r="H5316">
        <v>0</v>
      </c>
      <c r="O5316">
        <v>52.967064000000001</v>
      </c>
      <c r="P5316">
        <v>-46.220481999999997</v>
      </c>
    </row>
    <row r="5317" spans="1:16" x14ac:dyDescent="0.35">
      <c r="A5317">
        <v>52.958542000000001</v>
      </c>
      <c r="B5317">
        <v>-45.348453999999997</v>
      </c>
      <c r="C5317">
        <f t="shared" si="166"/>
        <v>5.3030920000000066</v>
      </c>
      <c r="D5317">
        <f t="shared" si="167"/>
        <v>2.6515460000000033</v>
      </c>
      <c r="E5317">
        <v>52.960341999999997</v>
      </c>
      <c r="F5317">
        <v>13.274101</v>
      </c>
      <c r="G5317">
        <v>132.43757600000001</v>
      </c>
      <c r="H5317">
        <v>0</v>
      </c>
      <c r="O5317">
        <v>52.977027999999997</v>
      </c>
      <c r="P5317">
        <v>-46.220481999999997</v>
      </c>
    </row>
    <row r="5318" spans="1:16" x14ac:dyDescent="0.35">
      <c r="A5318">
        <v>52.968505999999998</v>
      </c>
      <c r="B5318">
        <v>-45.349125000000001</v>
      </c>
      <c r="C5318">
        <f t="shared" si="166"/>
        <v>5.3017499999999984</v>
      </c>
      <c r="D5318">
        <f t="shared" si="167"/>
        <v>2.6508749999999992</v>
      </c>
      <c r="E5318">
        <v>52.970309999999998</v>
      </c>
      <c r="F5318">
        <v>13.273989</v>
      </c>
      <c r="G5318">
        <v>132.46249399999999</v>
      </c>
      <c r="H5318">
        <v>0</v>
      </c>
      <c r="O5318">
        <v>52.986995999999998</v>
      </c>
      <c r="P5318">
        <v>-46.220481999999997</v>
      </c>
    </row>
    <row r="5319" spans="1:16" x14ac:dyDescent="0.35">
      <c r="A5319">
        <v>52.978473999999999</v>
      </c>
      <c r="B5319">
        <v>-45.349716000000001</v>
      </c>
      <c r="C5319">
        <f t="shared" si="166"/>
        <v>5.3005679999999984</v>
      </c>
      <c r="D5319">
        <f t="shared" si="167"/>
        <v>2.6502839999999992</v>
      </c>
      <c r="E5319">
        <v>52.980274000000001</v>
      </c>
      <c r="F5319">
        <v>13.273944</v>
      </c>
      <c r="G5319">
        <v>132.48741100000001</v>
      </c>
      <c r="H5319">
        <v>0</v>
      </c>
      <c r="O5319">
        <v>52.996960000000001</v>
      </c>
      <c r="P5319">
        <v>-46.220481999999997</v>
      </c>
    </row>
    <row r="5320" spans="1:16" x14ac:dyDescent="0.35">
      <c r="A5320">
        <v>52.988438000000002</v>
      </c>
      <c r="B5320">
        <v>-45.349609000000001</v>
      </c>
      <c r="C5320">
        <f t="shared" si="166"/>
        <v>5.3007819999999981</v>
      </c>
      <c r="D5320">
        <f t="shared" si="167"/>
        <v>2.6503909999999991</v>
      </c>
      <c r="E5320">
        <v>52.990242000000002</v>
      </c>
      <c r="F5320">
        <v>13.273716</v>
      </c>
      <c r="G5320">
        <v>132.51232899999999</v>
      </c>
      <c r="H5320">
        <v>0</v>
      </c>
      <c r="O5320">
        <v>53.006923999999998</v>
      </c>
      <c r="P5320">
        <v>-46.220481999999997</v>
      </c>
    </row>
    <row r="5321" spans="1:16" x14ac:dyDescent="0.35">
      <c r="A5321">
        <v>52.998404999999998</v>
      </c>
      <c r="B5321">
        <v>-45.349220000000003</v>
      </c>
      <c r="C5321">
        <f t="shared" si="166"/>
        <v>5.3015599999999949</v>
      </c>
      <c r="D5321">
        <f t="shared" si="167"/>
        <v>2.6507799999999975</v>
      </c>
      <c r="E5321">
        <v>53.000205999999999</v>
      </c>
      <c r="F5321">
        <v>13.273258999999999</v>
      </c>
      <c r="G5321">
        <v>132.53724700000001</v>
      </c>
      <c r="H5321">
        <v>0</v>
      </c>
      <c r="O5321">
        <v>53.016891000000001</v>
      </c>
      <c r="P5321">
        <v>-46.220481999999997</v>
      </c>
    </row>
    <row r="5322" spans="1:16" x14ac:dyDescent="0.35">
      <c r="A5322">
        <v>53.008369000000002</v>
      </c>
      <c r="B5322">
        <v>-45.349735000000003</v>
      </c>
      <c r="C5322">
        <f t="shared" si="166"/>
        <v>5.3005299999999949</v>
      </c>
      <c r="D5322">
        <f t="shared" si="167"/>
        <v>2.6502649999999974</v>
      </c>
      <c r="E5322">
        <v>53.010173999999999</v>
      </c>
      <c r="F5322">
        <v>13.27275</v>
      </c>
      <c r="G5322">
        <v>132.562164</v>
      </c>
      <c r="H5322">
        <v>0</v>
      </c>
      <c r="O5322">
        <v>53.026854999999998</v>
      </c>
      <c r="P5322">
        <v>-46.22052</v>
      </c>
    </row>
    <row r="5323" spans="1:16" x14ac:dyDescent="0.35">
      <c r="A5323">
        <v>53.018337000000002</v>
      </c>
      <c r="B5323">
        <v>-45.350445000000001</v>
      </c>
      <c r="C5323">
        <f t="shared" si="166"/>
        <v>5.2991099999999989</v>
      </c>
      <c r="D5323">
        <f t="shared" si="167"/>
        <v>2.6495549999999994</v>
      </c>
      <c r="E5323">
        <v>53.020138000000003</v>
      </c>
      <c r="F5323">
        <v>13.272282000000001</v>
      </c>
      <c r="G5323">
        <v>132.58708200000001</v>
      </c>
      <c r="H5323">
        <v>0</v>
      </c>
      <c r="O5323">
        <v>53.036822999999998</v>
      </c>
      <c r="P5323">
        <v>-46.220562000000001</v>
      </c>
    </row>
    <row r="5324" spans="1:16" x14ac:dyDescent="0.35">
      <c r="A5324">
        <v>53.028300999999999</v>
      </c>
      <c r="B5324">
        <v>-45.352646</v>
      </c>
      <c r="C5324">
        <f t="shared" si="166"/>
        <v>5.294708</v>
      </c>
      <c r="D5324">
        <f t="shared" si="167"/>
        <v>2.647354</v>
      </c>
      <c r="E5324">
        <v>53.030106000000004</v>
      </c>
      <c r="F5324">
        <v>13.271983000000001</v>
      </c>
      <c r="G5324">
        <v>132.61199999999999</v>
      </c>
      <c r="H5324">
        <v>0</v>
      </c>
      <c r="O5324">
        <v>53.046787000000002</v>
      </c>
      <c r="P5324">
        <v>-46.220604000000002</v>
      </c>
    </row>
    <row r="5325" spans="1:16" x14ac:dyDescent="0.35">
      <c r="A5325">
        <v>53.038265000000003</v>
      </c>
      <c r="B5325">
        <v>-45.355418999999998</v>
      </c>
      <c r="C5325">
        <f t="shared" si="166"/>
        <v>5.2891620000000046</v>
      </c>
      <c r="D5325">
        <f t="shared" si="167"/>
        <v>2.6445810000000023</v>
      </c>
      <c r="E5325">
        <v>53.04007</v>
      </c>
      <c r="F5325">
        <v>13.27196</v>
      </c>
      <c r="G5325">
        <v>132.63691700000001</v>
      </c>
      <c r="H5325">
        <v>0</v>
      </c>
      <c r="O5325">
        <v>53.056755000000003</v>
      </c>
      <c r="P5325">
        <v>-46.220641999999998</v>
      </c>
    </row>
    <row r="5326" spans="1:16" x14ac:dyDescent="0.35">
      <c r="A5326">
        <v>53.048233000000003</v>
      </c>
      <c r="B5326">
        <v>-45.357590000000002</v>
      </c>
      <c r="C5326">
        <f t="shared" si="166"/>
        <v>5.2848199999999963</v>
      </c>
      <c r="D5326">
        <f t="shared" si="167"/>
        <v>2.6424099999999981</v>
      </c>
      <c r="E5326">
        <v>53.050037000000003</v>
      </c>
      <c r="F5326">
        <v>13.271939</v>
      </c>
      <c r="G5326">
        <v>132.661835</v>
      </c>
      <c r="H5326">
        <v>0</v>
      </c>
      <c r="O5326">
        <v>53.066718999999999</v>
      </c>
      <c r="P5326">
        <v>-46.220680000000002</v>
      </c>
    </row>
    <row r="5327" spans="1:16" x14ac:dyDescent="0.35">
      <c r="A5327">
        <v>53.058197</v>
      </c>
      <c r="B5327">
        <v>-45.357239</v>
      </c>
      <c r="C5327">
        <f t="shared" si="166"/>
        <v>5.2855220000000003</v>
      </c>
      <c r="D5327">
        <f t="shared" si="167"/>
        <v>2.6427610000000001</v>
      </c>
      <c r="E5327">
        <v>53.060004999999997</v>
      </c>
      <c r="F5327">
        <v>13.272119</v>
      </c>
      <c r="G5327">
        <v>132.68675200000001</v>
      </c>
      <c r="H5327">
        <v>0</v>
      </c>
      <c r="O5327">
        <v>53.076683000000003</v>
      </c>
      <c r="P5327">
        <v>-46.220722000000002</v>
      </c>
    </row>
    <row r="5328" spans="1:16" x14ac:dyDescent="0.35">
      <c r="A5328">
        <v>53.068165</v>
      </c>
      <c r="B5328">
        <v>-45.354706</v>
      </c>
      <c r="C5328">
        <f t="shared" si="166"/>
        <v>5.2905879999999996</v>
      </c>
      <c r="D5328">
        <f t="shared" si="167"/>
        <v>2.6452939999999998</v>
      </c>
      <c r="E5328">
        <v>53.069969</v>
      </c>
      <c r="F5328">
        <v>13.272376</v>
      </c>
      <c r="G5328">
        <v>132.71165500000001</v>
      </c>
      <c r="H5328">
        <v>0</v>
      </c>
      <c r="O5328">
        <v>53.086651000000003</v>
      </c>
      <c r="P5328">
        <v>-46.220764000000003</v>
      </c>
    </row>
    <row r="5329" spans="1:16" x14ac:dyDescent="0.35">
      <c r="A5329">
        <v>53.078128999999997</v>
      </c>
      <c r="B5329">
        <v>-45.352783000000002</v>
      </c>
      <c r="C5329">
        <f t="shared" si="166"/>
        <v>5.2944339999999954</v>
      </c>
      <c r="D5329">
        <f t="shared" si="167"/>
        <v>2.6472169999999977</v>
      </c>
      <c r="E5329">
        <v>53.079937000000001</v>
      </c>
      <c r="F5329">
        <v>13.272714000000001</v>
      </c>
      <c r="G5329">
        <v>132.736572</v>
      </c>
      <c r="H5329">
        <v>0</v>
      </c>
      <c r="O5329">
        <v>53.096615</v>
      </c>
      <c r="P5329">
        <v>-46.220801999999999</v>
      </c>
    </row>
    <row r="5330" spans="1:16" x14ac:dyDescent="0.35">
      <c r="A5330">
        <v>53.088093000000001</v>
      </c>
      <c r="B5330">
        <v>-45.350796000000003</v>
      </c>
      <c r="C5330">
        <f t="shared" si="166"/>
        <v>5.2984079999999949</v>
      </c>
      <c r="D5330">
        <f t="shared" si="167"/>
        <v>2.6492039999999974</v>
      </c>
      <c r="E5330">
        <v>53.089900999999998</v>
      </c>
      <c r="F5330">
        <v>13.272897</v>
      </c>
      <c r="G5330">
        <v>132.76149000000001</v>
      </c>
      <c r="H5330">
        <v>0</v>
      </c>
      <c r="O5330">
        <v>53.106583000000001</v>
      </c>
      <c r="P5330">
        <v>-46.220840000000003</v>
      </c>
    </row>
    <row r="5331" spans="1:16" x14ac:dyDescent="0.35">
      <c r="A5331">
        <v>53.098061000000001</v>
      </c>
      <c r="B5331">
        <v>-45.350310999999998</v>
      </c>
      <c r="C5331">
        <f t="shared" si="166"/>
        <v>5.2993780000000044</v>
      </c>
      <c r="D5331">
        <f t="shared" si="167"/>
        <v>2.6496890000000022</v>
      </c>
      <c r="E5331">
        <v>53.099868999999998</v>
      </c>
      <c r="F5331">
        <v>13.272854000000001</v>
      </c>
      <c r="G5331">
        <v>132.786407</v>
      </c>
      <c r="H5331">
        <v>0</v>
      </c>
      <c r="O5331">
        <v>53.116546999999997</v>
      </c>
      <c r="P5331">
        <v>-46.220882000000003</v>
      </c>
    </row>
    <row r="5332" spans="1:16" x14ac:dyDescent="0.35">
      <c r="A5332">
        <v>53.108024999999998</v>
      </c>
      <c r="B5332">
        <v>-45.351115999999998</v>
      </c>
      <c r="C5332">
        <f t="shared" si="166"/>
        <v>5.2977680000000049</v>
      </c>
      <c r="D5332">
        <f t="shared" si="167"/>
        <v>2.6488840000000025</v>
      </c>
      <c r="E5332">
        <v>53.109833000000002</v>
      </c>
      <c r="F5332">
        <v>13.272824</v>
      </c>
      <c r="G5332">
        <v>132.81132500000001</v>
      </c>
      <c r="H5332">
        <v>0</v>
      </c>
      <c r="O5332">
        <v>53.126511000000001</v>
      </c>
      <c r="P5332">
        <v>-46.220923999999997</v>
      </c>
    </row>
    <row r="5333" spans="1:16" x14ac:dyDescent="0.35">
      <c r="A5333">
        <v>53.117992000000001</v>
      </c>
      <c r="B5333">
        <v>-45.352401999999998</v>
      </c>
      <c r="C5333">
        <f t="shared" si="166"/>
        <v>5.2951960000000042</v>
      </c>
      <c r="D5333">
        <f t="shared" si="167"/>
        <v>2.6475980000000021</v>
      </c>
      <c r="E5333">
        <v>53.119801000000002</v>
      </c>
      <c r="F5333">
        <v>13.272930000000001</v>
      </c>
      <c r="G5333">
        <v>132.836243</v>
      </c>
      <c r="H5333">
        <v>0</v>
      </c>
      <c r="O5333">
        <v>53.136477999999997</v>
      </c>
      <c r="P5333">
        <v>-46.220962999999998</v>
      </c>
    </row>
    <row r="5334" spans="1:16" x14ac:dyDescent="0.35">
      <c r="A5334">
        <v>53.127955999999998</v>
      </c>
      <c r="B5334">
        <v>-45.353313</v>
      </c>
      <c r="C5334">
        <f t="shared" si="166"/>
        <v>5.293374</v>
      </c>
      <c r="D5334">
        <f t="shared" si="167"/>
        <v>2.646687</v>
      </c>
      <c r="E5334">
        <v>53.129764999999999</v>
      </c>
      <c r="F5334">
        <v>13.272830000000001</v>
      </c>
      <c r="G5334">
        <v>132.86116000000001</v>
      </c>
      <c r="H5334">
        <v>0</v>
      </c>
      <c r="O5334">
        <v>53.146442</v>
      </c>
      <c r="P5334">
        <v>-46.221004000000001</v>
      </c>
    </row>
    <row r="5335" spans="1:16" x14ac:dyDescent="0.35">
      <c r="A5335">
        <v>53.137923999999998</v>
      </c>
      <c r="B5335">
        <v>-45.352908999999997</v>
      </c>
      <c r="C5335">
        <f t="shared" si="166"/>
        <v>5.2941820000000064</v>
      </c>
      <c r="D5335">
        <f t="shared" si="167"/>
        <v>2.6470910000000032</v>
      </c>
      <c r="E5335">
        <v>53.139732000000002</v>
      </c>
      <c r="F5335">
        <v>13.272397</v>
      </c>
      <c r="G5335">
        <v>132.886078</v>
      </c>
      <c r="H5335">
        <v>0</v>
      </c>
      <c r="O5335">
        <v>53.156410000000001</v>
      </c>
      <c r="P5335">
        <v>-46.221043000000002</v>
      </c>
    </row>
    <row r="5336" spans="1:16" x14ac:dyDescent="0.35">
      <c r="A5336">
        <v>53.147888000000002</v>
      </c>
      <c r="B5336">
        <v>-45.351505000000003</v>
      </c>
      <c r="C5336">
        <f t="shared" si="166"/>
        <v>5.2969899999999939</v>
      </c>
      <c r="D5336">
        <f t="shared" si="167"/>
        <v>2.6484949999999969</v>
      </c>
      <c r="E5336">
        <v>53.149695999999999</v>
      </c>
      <c r="F5336">
        <v>13.272027</v>
      </c>
      <c r="G5336">
        <v>132.91099500000001</v>
      </c>
      <c r="H5336">
        <v>0</v>
      </c>
      <c r="O5336">
        <v>53.166373999999998</v>
      </c>
      <c r="P5336">
        <v>-46.221085000000002</v>
      </c>
    </row>
    <row r="5337" spans="1:16" x14ac:dyDescent="0.35">
      <c r="A5337">
        <v>53.157851999999998</v>
      </c>
      <c r="B5337">
        <v>-45.350963999999998</v>
      </c>
      <c r="C5337">
        <f t="shared" si="166"/>
        <v>5.2980720000000048</v>
      </c>
      <c r="D5337">
        <f t="shared" si="167"/>
        <v>2.6490360000000024</v>
      </c>
      <c r="E5337">
        <v>53.159663999999999</v>
      </c>
      <c r="F5337">
        <v>13.271829</v>
      </c>
      <c r="G5337">
        <v>132.935913</v>
      </c>
      <c r="H5337">
        <v>0</v>
      </c>
      <c r="O5337">
        <v>53.176341999999998</v>
      </c>
      <c r="P5337">
        <v>-46.221127000000003</v>
      </c>
    </row>
    <row r="5338" spans="1:16" x14ac:dyDescent="0.35">
      <c r="A5338">
        <v>53.167819999999999</v>
      </c>
      <c r="B5338">
        <v>-45.35051</v>
      </c>
      <c r="C5338">
        <f t="shared" si="166"/>
        <v>5.2989800000000002</v>
      </c>
      <c r="D5338">
        <f t="shared" si="167"/>
        <v>2.6494900000000001</v>
      </c>
      <c r="E5338">
        <v>53.169628000000003</v>
      </c>
      <c r="F5338">
        <v>13.271649999999999</v>
      </c>
      <c r="G5338">
        <v>132.96083100000001</v>
      </c>
      <c r="H5338">
        <v>0</v>
      </c>
      <c r="O5338">
        <v>53.186306000000002</v>
      </c>
      <c r="P5338">
        <v>-46.221164999999999</v>
      </c>
    </row>
    <row r="5339" spans="1:16" x14ac:dyDescent="0.35">
      <c r="A5339">
        <v>53.177784000000003</v>
      </c>
      <c r="B5339">
        <v>-45.348534000000001</v>
      </c>
      <c r="C5339">
        <f t="shared" si="166"/>
        <v>5.3029319999999984</v>
      </c>
      <c r="D5339">
        <f t="shared" si="167"/>
        <v>2.6514659999999992</v>
      </c>
      <c r="E5339">
        <v>53.179595999999997</v>
      </c>
      <c r="F5339">
        <v>13.271546000000001</v>
      </c>
      <c r="G5339">
        <v>132.985748</v>
      </c>
      <c r="H5339">
        <v>0</v>
      </c>
      <c r="O5339">
        <v>53.196269999999998</v>
      </c>
      <c r="P5339">
        <v>-46.221207</v>
      </c>
    </row>
    <row r="5340" spans="1:16" x14ac:dyDescent="0.35">
      <c r="A5340">
        <v>53.187752000000003</v>
      </c>
      <c r="B5340">
        <v>-45.348121999999996</v>
      </c>
      <c r="C5340">
        <f t="shared" si="166"/>
        <v>5.303756000000007</v>
      </c>
      <c r="D5340">
        <f t="shared" si="167"/>
        <v>2.6518780000000035</v>
      </c>
      <c r="E5340">
        <v>53.18956</v>
      </c>
      <c r="F5340">
        <v>13.271545</v>
      </c>
      <c r="G5340">
        <v>133.01066599999999</v>
      </c>
      <c r="H5340">
        <v>0</v>
      </c>
      <c r="O5340">
        <v>53.206237999999999</v>
      </c>
      <c r="P5340">
        <v>-46.221245000000003</v>
      </c>
    </row>
    <row r="5341" spans="1:16" x14ac:dyDescent="0.35">
      <c r="A5341">
        <v>53.197716</v>
      </c>
      <c r="B5341">
        <v>-45.349060000000001</v>
      </c>
      <c r="C5341">
        <f t="shared" si="166"/>
        <v>5.301879999999997</v>
      </c>
      <c r="D5341">
        <f t="shared" si="167"/>
        <v>2.6509399999999985</v>
      </c>
      <c r="E5341">
        <v>53.199528000000001</v>
      </c>
      <c r="F5341">
        <v>13.271737999999999</v>
      </c>
      <c r="G5341">
        <v>133.03556800000001</v>
      </c>
      <c r="H5341">
        <v>0</v>
      </c>
      <c r="O5341">
        <v>53.216202000000003</v>
      </c>
      <c r="P5341">
        <v>-46.221286999999997</v>
      </c>
    </row>
    <row r="5342" spans="1:16" x14ac:dyDescent="0.35">
      <c r="A5342">
        <v>53.207680000000003</v>
      </c>
      <c r="B5342">
        <v>-45.351962999999998</v>
      </c>
      <c r="C5342">
        <f t="shared" si="166"/>
        <v>5.2960740000000044</v>
      </c>
      <c r="D5342">
        <f t="shared" si="167"/>
        <v>2.6480370000000022</v>
      </c>
      <c r="E5342">
        <v>53.209491999999997</v>
      </c>
      <c r="F5342">
        <v>13.272307</v>
      </c>
      <c r="G5342">
        <v>133.060486</v>
      </c>
      <c r="H5342">
        <v>0</v>
      </c>
      <c r="O5342">
        <v>53.226170000000003</v>
      </c>
      <c r="P5342">
        <v>-46.221286999999997</v>
      </c>
    </row>
    <row r="5343" spans="1:16" x14ac:dyDescent="0.35">
      <c r="A5343">
        <v>53.217647999999997</v>
      </c>
      <c r="B5343">
        <v>-45.355449999999998</v>
      </c>
      <c r="C5343">
        <f t="shared" si="166"/>
        <v>5.2891000000000048</v>
      </c>
      <c r="D5343">
        <f t="shared" si="167"/>
        <v>2.6445500000000024</v>
      </c>
      <c r="E5343">
        <v>53.219459999999998</v>
      </c>
      <c r="F5343">
        <v>13.273135999999999</v>
      </c>
      <c r="G5343">
        <v>133.08540300000001</v>
      </c>
      <c r="H5343">
        <v>0</v>
      </c>
      <c r="O5343">
        <v>53.236134</v>
      </c>
      <c r="P5343">
        <v>-46.221286999999997</v>
      </c>
    </row>
    <row r="5344" spans="1:16" x14ac:dyDescent="0.35">
      <c r="A5344">
        <v>53.227612000000001</v>
      </c>
      <c r="B5344">
        <v>-45.356529000000002</v>
      </c>
      <c r="C5344">
        <f t="shared" si="166"/>
        <v>5.2869419999999963</v>
      </c>
      <c r="D5344">
        <f t="shared" si="167"/>
        <v>2.6434709999999981</v>
      </c>
      <c r="E5344">
        <v>53.229424000000002</v>
      </c>
      <c r="F5344">
        <v>13.273808000000001</v>
      </c>
      <c r="G5344">
        <v>133.110321</v>
      </c>
      <c r="H5344">
        <v>0</v>
      </c>
      <c r="O5344">
        <v>53.246098000000003</v>
      </c>
      <c r="P5344">
        <v>-46.221286999999997</v>
      </c>
    </row>
    <row r="5345" spans="1:16" x14ac:dyDescent="0.35">
      <c r="A5345">
        <v>53.237578999999997</v>
      </c>
      <c r="B5345">
        <v>-45.356743000000002</v>
      </c>
      <c r="C5345">
        <f t="shared" si="166"/>
        <v>5.2865139999999968</v>
      </c>
      <c r="D5345">
        <f t="shared" si="167"/>
        <v>2.6432569999999984</v>
      </c>
      <c r="E5345">
        <v>53.239390999999998</v>
      </c>
      <c r="F5345">
        <v>13.274145000000001</v>
      </c>
      <c r="G5345">
        <v>133.13523900000001</v>
      </c>
      <c r="H5345">
        <v>0</v>
      </c>
      <c r="O5345">
        <v>53.256065</v>
      </c>
      <c r="P5345">
        <v>-46.221286999999997</v>
      </c>
    </row>
    <row r="5346" spans="1:16" x14ac:dyDescent="0.35">
      <c r="A5346">
        <v>53.247543</v>
      </c>
      <c r="B5346">
        <v>-45.357619999999997</v>
      </c>
      <c r="C5346">
        <f t="shared" si="166"/>
        <v>5.2847600000000057</v>
      </c>
      <c r="D5346">
        <f t="shared" si="167"/>
        <v>2.6423800000000028</v>
      </c>
      <c r="E5346">
        <v>53.249355000000001</v>
      </c>
      <c r="F5346">
        <v>13.274438999999999</v>
      </c>
      <c r="G5346">
        <v>133.160156</v>
      </c>
      <c r="H5346">
        <v>0</v>
      </c>
      <c r="O5346">
        <v>53.266029000000003</v>
      </c>
      <c r="P5346">
        <v>-46.221286999999997</v>
      </c>
    </row>
    <row r="5347" spans="1:16" x14ac:dyDescent="0.35">
      <c r="A5347">
        <v>53.257511000000001</v>
      </c>
      <c r="B5347">
        <v>-45.359116</v>
      </c>
      <c r="C5347">
        <f t="shared" si="166"/>
        <v>5.2817679999999996</v>
      </c>
      <c r="D5347">
        <f t="shared" si="167"/>
        <v>2.6408839999999998</v>
      </c>
      <c r="E5347">
        <v>53.259323000000002</v>
      </c>
      <c r="F5347">
        <v>13.274557</v>
      </c>
      <c r="G5347">
        <v>133.18507399999999</v>
      </c>
      <c r="H5347">
        <v>0</v>
      </c>
      <c r="O5347">
        <v>53.275996999999997</v>
      </c>
      <c r="P5347">
        <v>-46.221286999999997</v>
      </c>
    </row>
    <row r="5348" spans="1:16" x14ac:dyDescent="0.35">
      <c r="A5348">
        <v>53.267474999999997</v>
      </c>
      <c r="B5348">
        <v>-45.361294000000001</v>
      </c>
      <c r="C5348">
        <f t="shared" si="166"/>
        <v>5.2774119999999982</v>
      </c>
      <c r="D5348">
        <f t="shared" si="167"/>
        <v>2.6387059999999991</v>
      </c>
      <c r="E5348">
        <v>53.269286999999998</v>
      </c>
      <c r="F5348">
        <v>13.274578</v>
      </c>
      <c r="G5348">
        <v>133.209991</v>
      </c>
      <c r="H5348">
        <v>0</v>
      </c>
      <c r="O5348">
        <v>53.285961</v>
      </c>
      <c r="P5348">
        <v>-46.221286999999997</v>
      </c>
    </row>
    <row r="5349" spans="1:16" x14ac:dyDescent="0.35">
      <c r="A5349">
        <v>53.277439000000001</v>
      </c>
      <c r="B5349">
        <v>-45.361606999999999</v>
      </c>
      <c r="C5349">
        <f t="shared" si="166"/>
        <v>5.2767860000000013</v>
      </c>
      <c r="D5349">
        <f t="shared" si="167"/>
        <v>2.6383930000000007</v>
      </c>
      <c r="E5349">
        <v>53.279254999999999</v>
      </c>
      <c r="F5349">
        <v>13.274694</v>
      </c>
      <c r="G5349">
        <v>133.23490899999999</v>
      </c>
      <c r="H5349">
        <v>0</v>
      </c>
      <c r="O5349">
        <v>53.295929000000001</v>
      </c>
      <c r="P5349">
        <v>-46.221286999999997</v>
      </c>
    </row>
    <row r="5350" spans="1:16" x14ac:dyDescent="0.35">
      <c r="A5350">
        <v>53.287407000000002</v>
      </c>
      <c r="B5350">
        <v>-45.359164999999997</v>
      </c>
      <c r="C5350">
        <f t="shared" si="166"/>
        <v>5.2816700000000054</v>
      </c>
      <c r="D5350">
        <f t="shared" si="167"/>
        <v>2.6408350000000027</v>
      </c>
      <c r="E5350">
        <v>53.289219000000003</v>
      </c>
      <c r="F5350">
        <v>13.274516999999999</v>
      </c>
      <c r="G5350">
        <v>133.259827</v>
      </c>
      <c r="H5350">
        <v>0</v>
      </c>
      <c r="O5350">
        <v>53.305892999999998</v>
      </c>
      <c r="P5350">
        <v>-46.221286999999997</v>
      </c>
    </row>
    <row r="5351" spans="1:16" x14ac:dyDescent="0.35">
      <c r="A5351">
        <v>53.297370999999998</v>
      </c>
      <c r="B5351">
        <v>-45.358432999999998</v>
      </c>
      <c r="C5351">
        <f t="shared" si="166"/>
        <v>5.283134000000004</v>
      </c>
      <c r="D5351">
        <f t="shared" si="167"/>
        <v>2.641567000000002</v>
      </c>
      <c r="E5351">
        <v>53.299187000000003</v>
      </c>
      <c r="F5351">
        <v>13.273966</v>
      </c>
      <c r="G5351">
        <v>133.28474399999999</v>
      </c>
      <c r="H5351">
        <v>0</v>
      </c>
      <c r="O5351">
        <v>53.315857000000001</v>
      </c>
      <c r="P5351">
        <v>-46.221286999999997</v>
      </c>
    </row>
    <row r="5352" spans="1:16" x14ac:dyDescent="0.35">
      <c r="A5352">
        <v>53.307338999999999</v>
      </c>
      <c r="B5352">
        <v>-45.359352000000001</v>
      </c>
      <c r="C5352">
        <f t="shared" si="166"/>
        <v>5.2812959999999975</v>
      </c>
      <c r="D5352">
        <f t="shared" si="167"/>
        <v>2.6406479999999988</v>
      </c>
      <c r="E5352">
        <v>53.309151</v>
      </c>
      <c r="F5352">
        <v>13.273509000000001</v>
      </c>
      <c r="G5352">
        <v>133.309662</v>
      </c>
      <c r="H5352">
        <v>0</v>
      </c>
      <c r="O5352">
        <v>53.325825000000002</v>
      </c>
      <c r="P5352">
        <v>-46.221328999999997</v>
      </c>
    </row>
    <row r="5353" spans="1:16" x14ac:dyDescent="0.35">
      <c r="A5353">
        <v>53.317303000000003</v>
      </c>
      <c r="B5353">
        <v>-45.359875000000002</v>
      </c>
      <c r="C5353">
        <f t="shared" si="166"/>
        <v>5.2802499999999952</v>
      </c>
      <c r="D5353">
        <f t="shared" si="167"/>
        <v>2.6401249999999976</v>
      </c>
      <c r="E5353">
        <v>53.319118000000003</v>
      </c>
      <c r="F5353">
        <v>13.273160000000001</v>
      </c>
      <c r="G5353">
        <v>133.33457899999999</v>
      </c>
      <c r="H5353">
        <v>0</v>
      </c>
      <c r="O5353">
        <v>53.335788999999998</v>
      </c>
      <c r="P5353">
        <v>-46.221367000000001</v>
      </c>
    </row>
    <row r="5354" spans="1:16" x14ac:dyDescent="0.35">
      <c r="A5354">
        <v>53.327266999999999</v>
      </c>
      <c r="B5354">
        <v>-45.359909000000002</v>
      </c>
      <c r="C5354">
        <f t="shared" si="166"/>
        <v>5.2801819999999964</v>
      </c>
      <c r="D5354">
        <f t="shared" si="167"/>
        <v>2.6400909999999982</v>
      </c>
      <c r="E5354">
        <v>53.329082</v>
      </c>
      <c r="F5354">
        <v>13.272966</v>
      </c>
      <c r="G5354">
        <v>133.359497</v>
      </c>
      <c r="H5354">
        <v>0</v>
      </c>
      <c r="O5354">
        <v>53.345756999999999</v>
      </c>
      <c r="P5354">
        <v>-46.221409000000001</v>
      </c>
    </row>
    <row r="5355" spans="1:16" x14ac:dyDescent="0.35">
      <c r="A5355">
        <v>53.337234000000002</v>
      </c>
      <c r="B5355">
        <v>-45.359642000000001</v>
      </c>
      <c r="C5355">
        <f t="shared" si="166"/>
        <v>5.2807159999999982</v>
      </c>
      <c r="D5355">
        <f t="shared" si="167"/>
        <v>2.6403579999999991</v>
      </c>
      <c r="E5355">
        <v>53.33905</v>
      </c>
      <c r="F5355">
        <v>13.27281</v>
      </c>
      <c r="G5355">
        <v>133.384399</v>
      </c>
      <c r="H5355">
        <v>0</v>
      </c>
      <c r="O5355">
        <v>53.355721000000003</v>
      </c>
      <c r="P5355">
        <v>-46.221451000000002</v>
      </c>
    </row>
    <row r="5356" spans="1:16" x14ac:dyDescent="0.35">
      <c r="A5356">
        <v>53.347197999999999</v>
      </c>
      <c r="B5356">
        <v>-45.359692000000003</v>
      </c>
      <c r="C5356">
        <f t="shared" si="166"/>
        <v>5.2806159999999949</v>
      </c>
      <c r="D5356">
        <f t="shared" si="167"/>
        <v>2.6403079999999974</v>
      </c>
      <c r="E5356">
        <v>53.349013999999997</v>
      </c>
      <c r="F5356">
        <v>13.272601999999999</v>
      </c>
      <c r="G5356">
        <v>133.40931699999999</v>
      </c>
      <c r="H5356">
        <v>0</v>
      </c>
      <c r="O5356">
        <v>53.365684999999999</v>
      </c>
      <c r="P5356">
        <v>-46.221488999999998</v>
      </c>
    </row>
    <row r="5357" spans="1:16" x14ac:dyDescent="0.35">
      <c r="A5357">
        <v>53.357165999999999</v>
      </c>
      <c r="B5357">
        <v>-45.360458000000001</v>
      </c>
      <c r="C5357">
        <f t="shared" si="166"/>
        <v>5.2790839999999974</v>
      </c>
      <c r="D5357">
        <f t="shared" si="167"/>
        <v>2.6395419999999987</v>
      </c>
      <c r="E5357">
        <v>53.358981999999997</v>
      </c>
      <c r="F5357">
        <v>13.272318</v>
      </c>
      <c r="G5357">
        <v>133.434235</v>
      </c>
      <c r="H5357">
        <v>0</v>
      </c>
      <c r="O5357">
        <v>53.375652000000002</v>
      </c>
      <c r="P5357">
        <v>-46.221530999999999</v>
      </c>
    </row>
    <row r="5358" spans="1:16" x14ac:dyDescent="0.35">
      <c r="A5358">
        <v>53.367130000000003</v>
      </c>
      <c r="B5358">
        <v>-45.361182999999997</v>
      </c>
      <c r="C5358">
        <f t="shared" si="166"/>
        <v>5.2776340000000062</v>
      </c>
      <c r="D5358">
        <f t="shared" si="167"/>
        <v>2.6388170000000031</v>
      </c>
      <c r="E5358">
        <v>53.368946000000001</v>
      </c>
      <c r="F5358">
        <v>13.271875</v>
      </c>
      <c r="G5358">
        <v>133.45915199999999</v>
      </c>
      <c r="H5358">
        <v>0</v>
      </c>
      <c r="O5358">
        <v>53.385615999999999</v>
      </c>
      <c r="P5358">
        <v>-46.221572999999999</v>
      </c>
    </row>
    <row r="5359" spans="1:16" x14ac:dyDescent="0.35">
      <c r="A5359">
        <v>53.377097999999997</v>
      </c>
      <c r="B5359">
        <v>-45.361485000000002</v>
      </c>
      <c r="C5359">
        <f t="shared" si="166"/>
        <v>5.2770299999999963</v>
      </c>
      <c r="D5359">
        <f t="shared" si="167"/>
        <v>2.6385149999999982</v>
      </c>
      <c r="E5359">
        <v>53.378914000000002</v>
      </c>
      <c r="F5359">
        <v>13.271355</v>
      </c>
      <c r="G5359">
        <v>133.48407</v>
      </c>
      <c r="H5359">
        <v>0</v>
      </c>
      <c r="O5359">
        <v>53.395583999999999</v>
      </c>
      <c r="P5359">
        <v>-46.221615</v>
      </c>
    </row>
    <row r="5360" spans="1:16" x14ac:dyDescent="0.35">
      <c r="A5360">
        <v>53.387062</v>
      </c>
      <c r="B5360">
        <v>-45.360996</v>
      </c>
      <c r="C5360">
        <f t="shared" si="166"/>
        <v>5.2780079999999998</v>
      </c>
      <c r="D5360">
        <f t="shared" si="167"/>
        <v>2.6390039999999999</v>
      </c>
      <c r="E5360">
        <v>53.388877999999998</v>
      </c>
      <c r="F5360">
        <v>13.271122999999999</v>
      </c>
      <c r="G5360">
        <v>133.50898699999999</v>
      </c>
      <c r="H5360">
        <v>0</v>
      </c>
      <c r="O5360">
        <v>53.405548000000003</v>
      </c>
      <c r="P5360">
        <v>-46.221653000000003</v>
      </c>
    </row>
    <row r="5361" spans="1:16" x14ac:dyDescent="0.35">
      <c r="A5361">
        <v>53.397025999999997</v>
      </c>
      <c r="B5361">
        <v>-45.359158000000001</v>
      </c>
      <c r="C5361">
        <f t="shared" si="166"/>
        <v>5.2816839999999985</v>
      </c>
      <c r="D5361">
        <f t="shared" si="167"/>
        <v>2.6408419999999992</v>
      </c>
      <c r="E5361">
        <v>53.398845999999999</v>
      </c>
      <c r="F5361">
        <v>13.27122</v>
      </c>
      <c r="G5361">
        <v>133.533905</v>
      </c>
      <c r="H5361">
        <v>0</v>
      </c>
      <c r="O5361">
        <v>53.415515999999997</v>
      </c>
      <c r="P5361">
        <v>-46.221694999999997</v>
      </c>
    </row>
    <row r="5362" spans="1:16" x14ac:dyDescent="0.35">
      <c r="A5362">
        <v>53.406993999999997</v>
      </c>
      <c r="B5362">
        <v>-45.358212000000002</v>
      </c>
      <c r="C5362">
        <f t="shared" si="166"/>
        <v>5.2835759999999965</v>
      </c>
      <c r="D5362">
        <f t="shared" si="167"/>
        <v>2.6417879999999982</v>
      </c>
      <c r="E5362">
        <v>53.408810000000003</v>
      </c>
      <c r="F5362">
        <v>13.271485</v>
      </c>
      <c r="G5362">
        <v>133.55882299999999</v>
      </c>
      <c r="H5362">
        <v>0</v>
      </c>
      <c r="O5362">
        <v>53.42548</v>
      </c>
      <c r="P5362">
        <v>-46.221736999999997</v>
      </c>
    </row>
    <row r="5363" spans="1:16" x14ac:dyDescent="0.35">
      <c r="A5363">
        <v>53.416958000000001</v>
      </c>
      <c r="B5363">
        <v>-45.358032000000001</v>
      </c>
      <c r="C5363">
        <f t="shared" si="166"/>
        <v>5.2839359999999971</v>
      </c>
      <c r="D5363">
        <f t="shared" si="167"/>
        <v>2.6419679999999985</v>
      </c>
      <c r="E5363">
        <v>53.418776999999999</v>
      </c>
      <c r="F5363">
        <v>13.271729000000001</v>
      </c>
      <c r="G5363">
        <v>133.58374000000001</v>
      </c>
      <c r="H5363">
        <v>0</v>
      </c>
      <c r="O5363">
        <v>53.435443999999997</v>
      </c>
      <c r="P5363">
        <v>-46.221778999999998</v>
      </c>
    </row>
    <row r="5364" spans="1:16" x14ac:dyDescent="0.35">
      <c r="A5364">
        <v>53.426926000000002</v>
      </c>
      <c r="B5364">
        <v>-45.359183999999999</v>
      </c>
      <c r="C5364">
        <f t="shared" si="166"/>
        <v>5.2816320000000019</v>
      </c>
      <c r="D5364">
        <f t="shared" si="167"/>
        <v>2.6408160000000009</v>
      </c>
      <c r="E5364">
        <v>53.428741000000002</v>
      </c>
      <c r="F5364">
        <v>13.271720999999999</v>
      </c>
      <c r="G5364">
        <v>133.60865799999999</v>
      </c>
      <c r="H5364">
        <v>0</v>
      </c>
      <c r="O5364">
        <v>53.445411999999997</v>
      </c>
      <c r="P5364">
        <v>-46.221817000000001</v>
      </c>
    </row>
    <row r="5365" spans="1:16" x14ac:dyDescent="0.35">
      <c r="A5365">
        <v>53.436889999999998</v>
      </c>
      <c r="B5365">
        <v>-45.362060999999997</v>
      </c>
      <c r="C5365">
        <f t="shared" si="166"/>
        <v>5.2758780000000058</v>
      </c>
      <c r="D5365">
        <f t="shared" si="167"/>
        <v>2.6379390000000029</v>
      </c>
      <c r="E5365">
        <v>53.438709000000003</v>
      </c>
      <c r="F5365">
        <v>13.271544</v>
      </c>
      <c r="G5365">
        <v>133.63357500000001</v>
      </c>
      <c r="H5365">
        <v>0</v>
      </c>
      <c r="O5365">
        <v>53.455376000000001</v>
      </c>
      <c r="P5365">
        <v>-46.221859000000002</v>
      </c>
    </row>
    <row r="5366" spans="1:16" x14ac:dyDescent="0.35">
      <c r="A5366">
        <v>53.446854000000002</v>
      </c>
      <c r="B5366">
        <v>-45.363852999999999</v>
      </c>
      <c r="C5366">
        <f t="shared" si="166"/>
        <v>5.2722940000000023</v>
      </c>
      <c r="D5366">
        <f t="shared" si="167"/>
        <v>2.6361470000000011</v>
      </c>
      <c r="E5366">
        <v>53.448672999999999</v>
      </c>
      <c r="F5366">
        <v>13.271414</v>
      </c>
      <c r="G5366">
        <v>133.65849299999999</v>
      </c>
      <c r="H5366">
        <v>0</v>
      </c>
      <c r="O5366">
        <v>53.465342999999997</v>
      </c>
      <c r="P5366">
        <v>-46.221901000000003</v>
      </c>
    </row>
    <row r="5367" spans="1:16" x14ac:dyDescent="0.35">
      <c r="A5367">
        <v>53.456820999999998</v>
      </c>
      <c r="B5367">
        <v>-45.364047999999997</v>
      </c>
      <c r="C5367">
        <f t="shared" si="166"/>
        <v>5.2719040000000064</v>
      </c>
      <c r="D5367">
        <f t="shared" si="167"/>
        <v>2.6359520000000032</v>
      </c>
      <c r="E5367">
        <v>53.458641</v>
      </c>
      <c r="F5367">
        <v>13.271407</v>
      </c>
      <c r="G5367">
        <v>133.68341100000001</v>
      </c>
      <c r="H5367">
        <v>0</v>
      </c>
      <c r="O5367">
        <v>53.475307000000001</v>
      </c>
      <c r="P5367">
        <v>-46.221943000000003</v>
      </c>
    </row>
    <row r="5368" spans="1:16" x14ac:dyDescent="0.35">
      <c r="A5368">
        <v>53.466785000000002</v>
      </c>
      <c r="B5368">
        <v>-45.363337999999999</v>
      </c>
      <c r="C5368">
        <f t="shared" si="166"/>
        <v>5.2733240000000023</v>
      </c>
      <c r="D5368">
        <f t="shared" si="167"/>
        <v>2.6366620000000012</v>
      </c>
      <c r="E5368">
        <v>53.468604999999997</v>
      </c>
      <c r="F5368">
        <v>13.271372</v>
      </c>
      <c r="G5368">
        <v>133.70832799999999</v>
      </c>
      <c r="H5368">
        <v>0</v>
      </c>
      <c r="O5368">
        <v>53.485270999999997</v>
      </c>
      <c r="P5368">
        <v>-46.221984999999997</v>
      </c>
    </row>
    <row r="5369" spans="1:16" x14ac:dyDescent="0.35">
      <c r="A5369">
        <v>53.476753000000002</v>
      </c>
      <c r="B5369">
        <v>-45.362282</v>
      </c>
      <c r="C5369">
        <f t="shared" si="166"/>
        <v>5.2754359999999991</v>
      </c>
      <c r="D5369">
        <f t="shared" si="167"/>
        <v>2.6377179999999996</v>
      </c>
      <c r="E5369">
        <v>53.478572999999997</v>
      </c>
      <c r="F5369">
        <v>13.271286999999999</v>
      </c>
      <c r="G5369">
        <v>133.73323099999999</v>
      </c>
      <c r="H5369">
        <v>0</v>
      </c>
      <c r="O5369">
        <v>53.495238999999998</v>
      </c>
      <c r="P5369">
        <v>-46.222023</v>
      </c>
    </row>
    <row r="5370" spans="1:16" x14ac:dyDescent="0.35">
      <c r="A5370">
        <v>53.486716999999999</v>
      </c>
      <c r="B5370">
        <v>-45.360733000000003</v>
      </c>
      <c r="C5370">
        <f t="shared" si="166"/>
        <v>5.2785339999999934</v>
      </c>
      <c r="D5370">
        <f t="shared" si="167"/>
        <v>2.6392669999999967</v>
      </c>
      <c r="E5370">
        <v>53.488537000000001</v>
      </c>
      <c r="F5370">
        <v>13.27136</v>
      </c>
      <c r="G5370">
        <v>133.75814800000001</v>
      </c>
      <c r="H5370">
        <v>0</v>
      </c>
      <c r="O5370">
        <v>53.505203000000002</v>
      </c>
      <c r="P5370">
        <v>-46.222065000000001</v>
      </c>
    </row>
    <row r="5371" spans="1:16" x14ac:dyDescent="0.35">
      <c r="A5371">
        <v>53.496684999999999</v>
      </c>
      <c r="B5371">
        <v>-45.359141999999999</v>
      </c>
      <c r="C5371">
        <f t="shared" si="166"/>
        <v>5.281716000000003</v>
      </c>
      <c r="D5371">
        <f t="shared" si="167"/>
        <v>2.6408580000000015</v>
      </c>
      <c r="E5371">
        <v>53.498505000000002</v>
      </c>
      <c r="F5371">
        <v>13.271587</v>
      </c>
      <c r="G5371">
        <v>133.78306599999999</v>
      </c>
      <c r="H5371">
        <v>0</v>
      </c>
      <c r="O5371">
        <v>53.515171000000002</v>
      </c>
      <c r="P5371">
        <v>-46.222107000000001</v>
      </c>
    </row>
    <row r="5372" spans="1:16" x14ac:dyDescent="0.35">
      <c r="A5372">
        <v>53.506649000000003</v>
      </c>
      <c r="B5372">
        <v>-45.358170000000001</v>
      </c>
      <c r="C5372">
        <f t="shared" si="166"/>
        <v>5.2836599999999976</v>
      </c>
      <c r="D5372">
        <f t="shared" si="167"/>
        <v>2.6418299999999988</v>
      </c>
      <c r="E5372">
        <v>53.508468999999998</v>
      </c>
      <c r="F5372">
        <v>13.271820999999999</v>
      </c>
      <c r="G5372">
        <v>133.80798300000001</v>
      </c>
      <c r="H5372">
        <v>0</v>
      </c>
      <c r="O5372">
        <v>53.525134999999999</v>
      </c>
      <c r="P5372">
        <v>-46.222107000000001</v>
      </c>
    </row>
    <row r="5373" spans="1:16" x14ac:dyDescent="0.35">
      <c r="A5373">
        <v>53.516613</v>
      </c>
      <c r="B5373">
        <v>-45.358035999999998</v>
      </c>
      <c r="C5373">
        <f t="shared" si="166"/>
        <v>5.2839280000000031</v>
      </c>
      <c r="D5373">
        <f t="shared" si="167"/>
        <v>2.6419640000000015</v>
      </c>
      <c r="E5373">
        <v>53.518436000000001</v>
      </c>
      <c r="F5373">
        <v>13.271993</v>
      </c>
      <c r="G5373">
        <v>133.83290099999999</v>
      </c>
      <c r="H5373">
        <v>0</v>
      </c>
      <c r="O5373">
        <v>53.535102999999999</v>
      </c>
      <c r="P5373">
        <v>-46.222107000000001</v>
      </c>
    </row>
    <row r="5374" spans="1:16" x14ac:dyDescent="0.35">
      <c r="A5374">
        <v>53.526581</v>
      </c>
      <c r="B5374">
        <v>-45.357711999999999</v>
      </c>
      <c r="C5374">
        <f t="shared" si="166"/>
        <v>5.2845760000000013</v>
      </c>
      <c r="D5374">
        <f t="shared" si="167"/>
        <v>2.6422880000000006</v>
      </c>
      <c r="E5374">
        <v>53.528399999999998</v>
      </c>
      <c r="F5374">
        <v>13.272174</v>
      </c>
      <c r="G5374">
        <v>133.85781900000001</v>
      </c>
      <c r="H5374">
        <v>0</v>
      </c>
      <c r="O5374">
        <v>53.545067000000003</v>
      </c>
      <c r="P5374">
        <v>-46.222107000000001</v>
      </c>
    </row>
    <row r="5375" spans="1:16" x14ac:dyDescent="0.35">
      <c r="A5375">
        <v>53.536544999999997</v>
      </c>
      <c r="B5375">
        <v>-45.357731000000001</v>
      </c>
      <c r="C5375">
        <f t="shared" si="166"/>
        <v>5.2845379999999977</v>
      </c>
      <c r="D5375">
        <f t="shared" si="167"/>
        <v>2.6422689999999989</v>
      </c>
      <c r="E5375">
        <v>53.538367999999998</v>
      </c>
      <c r="F5375">
        <v>13.272219</v>
      </c>
      <c r="G5375">
        <v>133.88273599999999</v>
      </c>
      <c r="H5375">
        <v>0</v>
      </c>
      <c r="O5375">
        <v>53.555031</v>
      </c>
      <c r="P5375">
        <v>-46.222107000000001</v>
      </c>
    </row>
    <row r="5376" spans="1:16" x14ac:dyDescent="0.35">
      <c r="A5376">
        <v>53.546512999999997</v>
      </c>
      <c r="B5376">
        <v>-45.358013</v>
      </c>
      <c r="C5376">
        <f t="shared" si="166"/>
        <v>5.2839740000000006</v>
      </c>
      <c r="D5376">
        <f t="shared" si="167"/>
        <v>2.6419870000000003</v>
      </c>
      <c r="E5376">
        <v>53.548332000000002</v>
      </c>
      <c r="F5376">
        <v>13.272216</v>
      </c>
      <c r="G5376">
        <v>133.90765400000001</v>
      </c>
      <c r="H5376">
        <v>0</v>
      </c>
      <c r="O5376">
        <v>53.564999</v>
      </c>
      <c r="P5376">
        <v>-46.222107000000001</v>
      </c>
    </row>
    <row r="5377" spans="1:16" x14ac:dyDescent="0.35">
      <c r="A5377">
        <v>53.556477000000001</v>
      </c>
      <c r="B5377">
        <v>-45.356281000000003</v>
      </c>
      <c r="C5377">
        <f t="shared" si="166"/>
        <v>5.2874379999999945</v>
      </c>
      <c r="D5377">
        <f t="shared" si="167"/>
        <v>2.6437189999999973</v>
      </c>
      <c r="E5377">
        <v>53.558300000000003</v>
      </c>
      <c r="F5377">
        <v>13.272202</v>
      </c>
      <c r="G5377">
        <v>133.932571</v>
      </c>
      <c r="H5377">
        <v>0</v>
      </c>
      <c r="O5377">
        <v>53.574962999999997</v>
      </c>
      <c r="P5377">
        <v>-46.222107000000001</v>
      </c>
    </row>
    <row r="5378" spans="1:16" x14ac:dyDescent="0.35">
      <c r="A5378">
        <v>53.566440999999998</v>
      </c>
      <c r="B5378">
        <v>-45.354056999999997</v>
      </c>
      <c r="C5378">
        <f t="shared" ref="C5378:C5441" si="168">D5378*2</f>
        <v>5.2918860000000052</v>
      </c>
      <c r="D5378">
        <f t="shared" ref="D5378:D5441" si="169">B5378+48</f>
        <v>2.6459430000000026</v>
      </c>
      <c r="E5378">
        <v>53.568263999999999</v>
      </c>
      <c r="F5378">
        <v>13.272007</v>
      </c>
      <c r="G5378">
        <v>133.95748900000001</v>
      </c>
      <c r="H5378">
        <v>0</v>
      </c>
      <c r="O5378">
        <v>53.58493</v>
      </c>
      <c r="P5378">
        <v>-46.222107000000001</v>
      </c>
    </row>
    <row r="5379" spans="1:16" x14ac:dyDescent="0.35">
      <c r="A5379">
        <v>53.576408000000001</v>
      </c>
      <c r="B5379">
        <v>-45.352603999999999</v>
      </c>
      <c r="C5379">
        <f t="shared" si="168"/>
        <v>5.2947920000000011</v>
      </c>
      <c r="D5379">
        <f t="shared" si="169"/>
        <v>2.6473960000000005</v>
      </c>
      <c r="E5379">
        <v>53.578232</v>
      </c>
      <c r="F5379">
        <v>13.271906</v>
      </c>
      <c r="G5379">
        <v>133.98240699999999</v>
      </c>
      <c r="H5379">
        <v>0</v>
      </c>
      <c r="O5379">
        <v>53.594893999999996</v>
      </c>
      <c r="P5379">
        <v>-46.222107000000001</v>
      </c>
    </row>
    <row r="5380" spans="1:16" x14ac:dyDescent="0.35">
      <c r="A5380">
        <v>53.586371999999997</v>
      </c>
      <c r="B5380">
        <v>-45.351303000000001</v>
      </c>
      <c r="C5380">
        <f t="shared" si="168"/>
        <v>5.297393999999997</v>
      </c>
      <c r="D5380">
        <f t="shared" si="169"/>
        <v>2.6486969999999985</v>
      </c>
      <c r="E5380">
        <v>53.588196000000003</v>
      </c>
      <c r="F5380">
        <v>13.271773</v>
      </c>
      <c r="G5380">
        <v>134.00732400000001</v>
      </c>
      <c r="H5380">
        <v>0</v>
      </c>
      <c r="O5380">
        <v>53.604858</v>
      </c>
      <c r="P5380">
        <v>-46.222107000000001</v>
      </c>
    </row>
    <row r="5381" spans="1:16" x14ac:dyDescent="0.35">
      <c r="A5381">
        <v>53.596339999999998</v>
      </c>
      <c r="B5381">
        <v>-45.350132000000002</v>
      </c>
      <c r="C5381">
        <f t="shared" si="168"/>
        <v>5.2997359999999958</v>
      </c>
      <c r="D5381">
        <f t="shared" si="169"/>
        <v>2.6498679999999979</v>
      </c>
      <c r="E5381">
        <v>53.598163999999997</v>
      </c>
      <c r="F5381">
        <v>13.271564</v>
      </c>
      <c r="G5381">
        <v>134.032242</v>
      </c>
      <c r="H5381">
        <v>0</v>
      </c>
      <c r="O5381">
        <v>53.614826000000001</v>
      </c>
      <c r="P5381">
        <v>-46.222107000000001</v>
      </c>
    </row>
    <row r="5382" spans="1:16" x14ac:dyDescent="0.35">
      <c r="A5382">
        <v>53.606304000000002</v>
      </c>
      <c r="B5382">
        <v>-45.349193999999997</v>
      </c>
      <c r="C5382">
        <f t="shared" si="168"/>
        <v>5.3016120000000058</v>
      </c>
      <c r="D5382">
        <f t="shared" si="169"/>
        <v>2.6508060000000029</v>
      </c>
      <c r="E5382">
        <v>53.608128000000001</v>
      </c>
      <c r="F5382">
        <v>13.271432000000001</v>
      </c>
      <c r="G5382">
        <v>134.05715900000001</v>
      </c>
      <c r="H5382">
        <v>0</v>
      </c>
      <c r="O5382">
        <v>53.624789999999997</v>
      </c>
      <c r="P5382">
        <v>-46.222149000000002</v>
      </c>
    </row>
    <row r="5383" spans="1:16" x14ac:dyDescent="0.35">
      <c r="A5383">
        <v>53.616272000000002</v>
      </c>
      <c r="B5383">
        <v>-45.347942000000003</v>
      </c>
      <c r="C5383">
        <f t="shared" si="168"/>
        <v>5.3041159999999934</v>
      </c>
      <c r="D5383">
        <f t="shared" si="169"/>
        <v>2.6520579999999967</v>
      </c>
      <c r="E5383">
        <v>53.618094999999997</v>
      </c>
      <c r="F5383">
        <v>13.271485999999999</v>
      </c>
      <c r="G5383">
        <v>134.08206200000001</v>
      </c>
      <c r="H5383">
        <v>0</v>
      </c>
      <c r="O5383">
        <v>53.634757999999998</v>
      </c>
      <c r="P5383">
        <v>-46.222191000000002</v>
      </c>
    </row>
    <row r="5384" spans="1:16" x14ac:dyDescent="0.35">
      <c r="A5384">
        <v>53.626235999999999</v>
      </c>
      <c r="B5384">
        <v>-45.345683999999999</v>
      </c>
      <c r="C5384">
        <f t="shared" si="168"/>
        <v>5.3086320000000029</v>
      </c>
      <c r="D5384">
        <f t="shared" si="169"/>
        <v>2.6543160000000015</v>
      </c>
      <c r="E5384">
        <v>53.628059</v>
      </c>
      <c r="F5384">
        <v>13.271648000000001</v>
      </c>
      <c r="G5384">
        <v>134.106979</v>
      </c>
      <c r="H5384">
        <v>0</v>
      </c>
      <c r="O5384">
        <v>53.644722000000002</v>
      </c>
      <c r="P5384">
        <v>-46.222233000000003</v>
      </c>
    </row>
    <row r="5385" spans="1:16" x14ac:dyDescent="0.35">
      <c r="A5385">
        <v>53.636200000000002</v>
      </c>
      <c r="B5385">
        <v>-45.342227999999999</v>
      </c>
      <c r="C5385">
        <f t="shared" si="168"/>
        <v>5.3155440000000027</v>
      </c>
      <c r="D5385">
        <f t="shared" si="169"/>
        <v>2.6577720000000014</v>
      </c>
      <c r="E5385">
        <v>53.638027000000001</v>
      </c>
      <c r="F5385">
        <v>13.271965</v>
      </c>
      <c r="G5385">
        <v>134.13189700000001</v>
      </c>
      <c r="H5385">
        <v>0</v>
      </c>
      <c r="O5385">
        <v>53.654690000000002</v>
      </c>
      <c r="P5385">
        <v>-46.222275000000003</v>
      </c>
    </row>
    <row r="5386" spans="1:16" x14ac:dyDescent="0.35">
      <c r="A5386">
        <v>53.646168000000003</v>
      </c>
      <c r="B5386">
        <v>-45.339924000000003</v>
      </c>
      <c r="C5386">
        <f t="shared" si="168"/>
        <v>5.3201519999999931</v>
      </c>
      <c r="D5386">
        <f t="shared" si="169"/>
        <v>2.6600759999999966</v>
      </c>
      <c r="E5386">
        <v>53.647990999999998</v>
      </c>
      <c r="F5386">
        <v>13.272265000000001</v>
      </c>
      <c r="G5386">
        <v>134.15681499999999</v>
      </c>
      <c r="H5386">
        <v>0</v>
      </c>
      <c r="O5386">
        <v>53.664653999999999</v>
      </c>
      <c r="P5386">
        <v>-46.222316999999997</v>
      </c>
    </row>
    <row r="5387" spans="1:16" x14ac:dyDescent="0.35">
      <c r="A5387">
        <v>53.656131999999999</v>
      </c>
      <c r="B5387">
        <v>-45.339184000000003</v>
      </c>
      <c r="C5387">
        <f t="shared" si="168"/>
        <v>5.3216319999999939</v>
      </c>
      <c r="D5387">
        <f t="shared" si="169"/>
        <v>2.660815999999997</v>
      </c>
      <c r="E5387">
        <v>53.657958999999998</v>
      </c>
      <c r="F5387">
        <v>13.272282000000001</v>
      </c>
      <c r="G5387">
        <v>134.18173200000001</v>
      </c>
      <c r="H5387">
        <v>0</v>
      </c>
      <c r="O5387">
        <v>53.674618000000002</v>
      </c>
      <c r="P5387">
        <v>-46.222358999999997</v>
      </c>
    </row>
    <row r="5388" spans="1:16" x14ac:dyDescent="0.35">
      <c r="A5388">
        <v>53.6661</v>
      </c>
      <c r="B5388">
        <v>-45.338965999999999</v>
      </c>
      <c r="C5388">
        <f t="shared" si="168"/>
        <v>5.3220680000000016</v>
      </c>
      <c r="D5388">
        <f t="shared" si="169"/>
        <v>2.6610340000000008</v>
      </c>
      <c r="E5388">
        <v>53.667923000000002</v>
      </c>
      <c r="F5388">
        <v>13.271993999999999</v>
      </c>
      <c r="G5388">
        <v>134.20665</v>
      </c>
      <c r="H5388">
        <v>0</v>
      </c>
      <c r="O5388">
        <v>53.684586000000003</v>
      </c>
      <c r="P5388">
        <v>-46.222400999999998</v>
      </c>
    </row>
    <row r="5389" spans="1:16" x14ac:dyDescent="0.35">
      <c r="A5389">
        <v>53.676063999999997</v>
      </c>
      <c r="B5389">
        <v>-45.339005</v>
      </c>
      <c r="C5389">
        <f t="shared" si="168"/>
        <v>5.3219899999999996</v>
      </c>
      <c r="D5389">
        <f t="shared" si="169"/>
        <v>2.6609949999999998</v>
      </c>
      <c r="E5389">
        <v>53.677891000000002</v>
      </c>
      <c r="F5389">
        <v>13.271331</v>
      </c>
      <c r="G5389">
        <v>134.23156700000001</v>
      </c>
      <c r="H5389">
        <v>0</v>
      </c>
      <c r="O5389">
        <v>53.69455</v>
      </c>
      <c r="P5389">
        <v>-46.222442999999998</v>
      </c>
    </row>
    <row r="5390" spans="1:16" x14ac:dyDescent="0.35">
      <c r="A5390">
        <v>53.686028</v>
      </c>
      <c r="B5390">
        <v>-45.338875000000002</v>
      </c>
      <c r="C5390">
        <f t="shared" si="168"/>
        <v>5.3222499999999968</v>
      </c>
      <c r="D5390">
        <f t="shared" si="169"/>
        <v>2.6611249999999984</v>
      </c>
      <c r="E5390">
        <v>53.687854999999999</v>
      </c>
      <c r="F5390">
        <v>13.270588</v>
      </c>
      <c r="G5390">
        <v>134.256485</v>
      </c>
      <c r="H5390">
        <v>0</v>
      </c>
      <c r="O5390">
        <v>53.704517000000003</v>
      </c>
      <c r="P5390">
        <v>-46.222484999999999</v>
      </c>
    </row>
    <row r="5391" spans="1:16" x14ac:dyDescent="0.35">
      <c r="A5391">
        <v>53.695995000000003</v>
      </c>
      <c r="B5391">
        <v>-45.339005</v>
      </c>
      <c r="C5391">
        <f t="shared" si="168"/>
        <v>5.3219899999999996</v>
      </c>
      <c r="D5391">
        <f t="shared" si="169"/>
        <v>2.6609949999999998</v>
      </c>
      <c r="E5391">
        <v>53.697823</v>
      </c>
      <c r="F5391">
        <v>13.269959</v>
      </c>
      <c r="G5391">
        <v>134.28140300000001</v>
      </c>
      <c r="H5391">
        <v>0</v>
      </c>
      <c r="O5391">
        <v>53.714480999999999</v>
      </c>
      <c r="P5391">
        <v>-46.222526999999999</v>
      </c>
    </row>
    <row r="5392" spans="1:16" x14ac:dyDescent="0.35">
      <c r="A5392">
        <v>53.705959</v>
      </c>
      <c r="B5392">
        <v>-45.339534999999998</v>
      </c>
      <c r="C5392">
        <f t="shared" si="168"/>
        <v>5.3209300000000042</v>
      </c>
      <c r="D5392">
        <f t="shared" si="169"/>
        <v>2.6604650000000021</v>
      </c>
      <c r="E5392">
        <v>53.707787000000003</v>
      </c>
      <c r="F5392">
        <v>13.269437999999999</v>
      </c>
      <c r="G5392">
        <v>134.30632</v>
      </c>
      <c r="H5392">
        <v>0</v>
      </c>
      <c r="O5392">
        <v>53.724445000000003</v>
      </c>
      <c r="P5392">
        <v>-46.222526999999999</v>
      </c>
    </row>
    <row r="5393" spans="1:16" x14ac:dyDescent="0.35">
      <c r="A5393">
        <v>53.715927000000001</v>
      </c>
      <c r="B5393">
        <v>-45.340125999999998</v>
      </c>
      <c r="C5393">
        <f t="shared" si="168"/>
        <v>5.3197480000000041</v>
      </c>
      <c r="D5393">
        <f t="shared" si="169"/>
        <v>2.6598740000000021</v>
      </c>
      <c r="E5393">
        <v>53.717753999999999</v>
      </c>
      <c r="F5393">
        <v>13.269030000000001</v>
      </c>
      <c r="G5393">
        <v>134.33123800000001</v>
      </c>
      <c r="H5393">
        <v>0</v>
      </c>
      <c r="O5393">
        <v>53.734413000000004</v>
      </c>
      <c r="P5393">
        <v>-46.222526999999999</v>
      </c>
    </row>
    <row r="5394" spans="1:16" x14ac:dyDescent="0.35">
      <c r="A5394">
        <v>53.725890999999997</v>
      </c>
      <c r="B5394">
        <v>-45.341183000000001</v>
      </c>
      <c r="C5394">
        <f t="shared" si="168"/>
        <v>5.3176339999999982</v>
      </c>
      <c r="D5394">
        <f t="shared" si="169"/>
        <v>2.6588169999999991</v>
      </c>
      <c r="E5394">
        <v>53.727718000000003</v>
      </c>
      <c r="F5394">
        <v>13.268732999999999</v>
      </c>
      <c r="G5394">
        <v>134.356155</v>
      </c>
      <c r="H5394">
        <v>0</v>
      </c>
      <c r="O5394">
        <v>53.744377</v>
      </c>
      <c r="P5394">
        <v>-46.222526999999999</v>
      </c>
    </row>
    <row r="5395" spans="1:16" x14ac:dyDescent="0.35">
      <c r="A5395">
        <v>53.735858999999998</v>
      </c>
      <c r="B5395">
        <v>-45.342789000000003</v>
      </c>
      <c r="C5395">
        <f t="shared" si="168"/>
        <v>5.3144219999999933</v>
      </c>
      <c r="D5395">
        <f t="shared" si="169"/>
        <v>2.6572109999999967</v>
      </c>
      <c r="E5395">
        <v>53.737685999999997</v>
      </c>
      <c r="F5395">
        <v>13.268739999999999</v>
      </c>
      <c r="G5395">
        <v>134.38107299999999</v>
      </c>
      <c r="H5395">
        <v>0</v>
      </c>
      <c r="O5395">
        <v>53.754345000000001</v>
      </c>
      <c r="P5395">
        <v>-46.222526999999999</v>
      </c>
    </row>
    <row r="5396" spans="1:16" x14ac:dyDescent="0.35">
      <c r="A5396">
        <v>53.745823000000001</v>
      </c>
      <c r="B5396">
        <v>-45.344273000000001</v>
      </c>
      <c r="C5396">
        <f t="shared" si="168"/>
        <v>5.3114539999999977</v>
      </c>
      <c r="D5396">
        <f t="shared" si="169"/>
        <v>2.6557269999999988</v>
      </c>
      <c r="E5396">
        <v>53.74765</v>
      </c>
      <c r="F5396">
        <v>13.269072</v>
      </c>
      <c r="G5396">
        <v>134.40597500000001</v>
      </c>
      <c r="H5396">
        <v>0</v>
      </c>
      <c r="O5396">
        <v>53.764308999999997</v>
      </c>
      <c r="P5396">
        <v>-46.222526999999999</v>
      </c>
    </row>
    <row r="5397" spans="1:16" x14ac:dyDescent="0.35">
      <c r="A5397">
        <v>53.755786999999998</v>
      </c>
      <c r="B5397">
        <v>-45.346943000000003</v>
      </c>
      <c r="C5397">
        <f t="shared" si="168"/>
        <v>5.3061139999999938</v>
      </c>
      <c r="D5397">
        <f t="shared" si="169"/>
        <v>2.6530569999999969</v>
      </c>
      <c r="E5397">
        <v>53.757618000000001</v>
      </c>
      <c r="F5397">
        <v>13.269627</v>
      </c>
      <c r="G5397">
        <v>134.430893</v>
      </c>
      <c r="H5397">
        <v>0</v>
      </c>
      <c r="O5397">
        <v>53.774276999999998</v>
      </c>
      <c r="P5397">
        <v>-46.222526999999999</v>
      </c>
    </row>
    <row r="5398" spans="1:16" x14ac:dyDescent="0.35">
      <c r="A5398">
        <v>53.765754999999999</v>
      </c>
      <c r="B5398">
        <v>-45.351429000000003</v>
      </c>
      <c r="C5398">
        <f t="shared" si="168"/>
        <v>5.2971419999999938</v>
      </c>
      <c r="D5398">
        <f t="shared" si="169"/>
        <v>2.6485709999999969</v>
      </c>
      <c r="E5398">
        <v>53.767581999999997</v>
      </c>
      <c r="F5398">
        <v>13.270300000000001</v>
      </c>
      <c r="G5398">
        <v>134.45581100000001</v>
      </c>
      <c r="H5398">
        <v>0</v>
      </c>
      <c r="O5398">
        <v>53.784241000000002</v>
      </c>
      <c r="P5398">
        <v>-46.222526999999999</v>
      </c>
    </row>
    <row r="5399" spans="1:16" x14ac:dyDescent="0.35">
      <c r="A5399">
        <v>53.775719000000002</v>
      </c>
      <c r="B5399">
        <v>-45.354824000000001</v>
      </c>
      <c r="C5399">
        <f t="shared" si="168"/>
        <v>5.2903519999999986</v>
      </c>
      <c r="D5399">
        <f t="shared" si="169"/>
        <v>2.6451759999999993</v>
      </c>
      <c r="E5399">
        <v>53.777549999999998</v>
      </c>
      <c r="F5399">
        <v>13.271084999999999</v>
      </c>
      <c r="G5399">
        <v>134.480728</v>
      </c>
      <c r="H5399">
        <v>0</v>
      </c>
      <c r="O5399">
        <v>53.794204999999998</v>
      </c>
      <c r="P5399">
        <v>-46.222526999999999</v>
      </c>
    </row>
    <row r="5400" spans="1:16" x14ac:dyDescent="0.35">
      <c r="A5400">
        <v>53.785685999999998</v>
      </c>
      <c r="B5400">
        <v>-45.356377000000002</v>
      </c>
      <c r="C5400">
        <f t="shared" si="168"/>
        <v>5.2872459999999961</v>
      </c>
      <c r="D5400">
        <f t="shared" si="169"/>
        <v>2.6436229999999981</v>
      </c>
      <c r="E5400">
        <v>53.787514000000002</v>
      </c>
      <c r="F5400">
        <v>13.271877</v>
      </c>
      <c r="G5400">
        <v>134.50564600000001</v>
      </c>
      <c r="H5400">
        <v>0</v>
      </c>
      <c r="O5400">
        <v>53.804172999999999</v>
      </c>
      <c r="P5400">
        <v>-46.222526999999999</v>
      </c>
    </row>
    <row r="5401" spans="1:16" x14ac:dyDescent="0.35">
      <c r="A5401">
        <v>53.795650000000002</v>
      </c>
      <c r="B5401">
        <v>-45.356976000000003</v>
      </c>
      <c r="C5401">
        <f t="shared" si="168"/>
        <v>5.2860479999999939</v>
      </c>
      <c r="D5401">
        <f t="shared" si="169"/>
        <v>2.6430239999999969</v>
      </c>
      <c r="E5401">
        <v>53.797482000000002</v>
      </c>
      <c r="F5401">
        <v>13.272202</v>
      </c>
      <c r="G5401">
        <v>134.530563</v>
      </c>
      <c r="H5401">
        <v>0</v>
      </c>
      <c r="O5401">
        <v>53.814137000000002</v>
      </c>
      <c r="P5401">
        <v>-46.222526999999999</v>
      </c>
    </row>
    <row r="5402" spans="1:16" x14ac:dyDescent="0.35">
      <c r="A5402">
        <v>53.805613999999998</v>
      </c>
      <c r="B5402">
        <v>-45.357159000000003</v>
      </c>
      <c r="C5402">
        <f t="shared" si="168"/>
        <v>5.2856819999999942</v>
      </c>
      <c r="D5402">
        <f t="shared" si="169"/>
        <v>2.6428409999999971</v>
      </c>
      <c r="E5402">
        <v>53.807445999999999</v>
      </c>
      <c r="F5402">
        <v>13.27182</v>
      </c>
      <c r="G5402">
        <v>134.55548099999999</v>
      </c>
      <c r="H5402">
        <v>0</v>
      </c>
      <c r="O5402">
        <v>53.824103999999998</v>
      </c>
      <c r="P5402">
        <v>-46.222569</v>
      </c>
    </row>
    <row r="5403" spans="1:16" x14ac:dyDescent="0.35">
      <c r="A5403">
        <v>53.815581999999999</v>
      </c>
      <c r="B5403">
        <v>-45.358246000000001</v>
      </c>
      <c r="C5403">
        <f t="shared" si="168"/>
        <v>5.2835079999999977</v>
      </c>
      <c r="D5403">
        <f t="shared" si="169"/>
        <v>2.6417539999999988</v>
      </c>
      <c r="E5403">
        <v>53.817413000000002</v>
      </c>
      <c r="F5403">
        <v>13.270929000000001</v>
      </c>
      <c r="G5403">
        <v>134.580399</v>
      </c>
      <c r="H5403">
        <v>0</v>
      </c>
      <c r="O5403">
        <v>53.834068000000002</v>
      </c>
      <c r="P5403">
        <v>-46.222610000000003</v>
      </c>
    </row>
    <row r="5404" spans="1:16" x14ac:dyDescent="0.35">
      <c r="A5404">
        <v>53.825546000000003</v>
      </c>
      <c r="B5404">
        <v>-45.360413000000001</v>
      </c>
      <c r="C5404">
        <f t="shared" si="168"/>
        <v>5.2791739999999976</v>
      </c>
      <c r="D5404">
        <f t="shared" si="169"/>
        <v>2.6395869999999988</v>
      </c>
      <c r="E5404">
        <v>53.827376999999998</v>
      </c>
      <c r="F5404">
        <v>13.269741</v>
      </c>
      <c r="G5404">
        <v>134.60531599999999</v>
      </c>
      <c r="H5404">
        <v>0</v>
      </c>
      <c r="O5404">
        <v>53.844031999999999</v>
      </c>
      <c r="P5404">
        <v>-46.222656000000001</v>
      </c>
    </row>
    <row r="5405" spans="1:16" x14ac:dyDescent="0.35">
      <c r="A5405">
        <v>53.835514000000003</v>
      </c>
      <c r="B5405">
        <v>-45.363419</v>
      </c>
      <c r="C5405">
        <f t="shared" si="168"/>
        <v>5.2731619999999992</v>
      </c>
      <c r="D5405">
        <f t="shared" si="169"/>
        <v>2.6365809999999996</v>
      </c>
      <c r="E5405">
        <v>53.837344999999999</v>
      </c>
      <c r="F5405">
        <v>13.268546000000001</v>
      </c>
      <c r="G5405">
        <v>134.630234</v>
      </c>
      <c r="H5405">
        <v>0</v>
      </c>
      <c r="O5405">
        <v>53.853999999999999</v>
      </c>
      <c r="P5405">
        <v>-46.222698000000001</v>
      </c>
    </row>
    <row r="5406" spans="1:16" x14ac:dyDescent="0.35">
      <c r="A5406">
        <v>53.845478</v>
      </c>
      <c r="B5406">
        <v>-45.365493999999998</v>
      </c>
      <c r="C5406">
        <f t="shared" si="168"/>
        <v>5.2690120000000036</v>
      </c>
      <c r="D5406">
        <f t="shared" si="169"/>
        <v>2.6345060000000018</v>
      </c>
      <c r="E5406">
        <v>53.847309000000003</v>
      </c>
      <c r="F5406">
        <v>13.267804999999999</v>
      </c>
      <c r="G5406">
        <v>134.65515099999999</v>
      </c>
      <c r="H5406">
        <v>0</v>
      </c>
      <c r="O5406">
        <v>53.863964000000003</v>
      </c>
      <c r="P5406">
        <v>-46.222740000000002</v>
      </c>
    </row>
    <row r="5407" spans="1:16" x14ac:dyDescent="0.35">
      <c r="A5407">
        <v>53.855446000000001</v>
      </c>
      <c r="B5407">
        <v>-45.364750000000001</v>
      </c>
      <c r="C5407">
        <f t="shared" si="168"/>
        <v>5.2704999999999984</v>
      </c>
      <c r="D5407">
        <f t="shared" si="169"/>
        <v>2.6352499999999992</v>
      </c>
      <c r="E5407">
        <v>53.857277000000003</v>
      </c>
      <c r="F5407">
        <v>13.267531999999999</v>
      </c>
      <c r="G5407">
        <v>134.680069</v>
      </c>
      <c r="H5407">
        <v>0</v>
      </c>
      <c r="O5407">
        <v>53.873932000000003</v>
      </c>
      <c r="P5407">
        <v>-46.222782000000002</v>
      </c>
    </row>
    <row r="5408" spans="1:16" x14ac:dyDescent="0.35">
      <c r="A5408">
        <v>53.865409999999997</v>
      </c>
      <c r="B5408">
        <v>-45.363247000000001</v>
      </c>
      <c r="C5408">
        <f t="shared" si="168"/>
        <v>5.2735059999999976</v>
      </c>
      <c r="D5408">
        <f t="shared" si="169"/>
        <v>2.6367529999999988</v>
      </c>
      <c r="E5408">
        <v>53.867244999999997</v>
      </c>
      <c r="F5408">
        <v>13.267621</v>
      </c>
      <c r="G5408">
        <v>134.70498699999999</v>
      </c>
      <c r="H5408">
        <v>0</v>
      </c>
      <c r="O5408">
        <v>53.883896</v>
      </c>
      <c r="P5408">
        <v>-46.222824000000003</v>
      </c>
    </row>
    <row r="5409" spans="1:16" x14ac:dyDescent="0.35">
      <c r="A5409">
        <v>53.875374000000001</v>
      </c>
      <c r="B5409">
        <v>-45.362431000000001</v>
      </c>
      <c r="C5409">
        <f t="shared" si="168"/>
        <v>5.2751379999999983</v>
      </c>
      <c r="D5409">
        <f t="shared" si="169"/>
        <v>2.6375689999999992</v>
      </c>
      <c r="E5409">
        <v>53.877209000000001</v>
      </c>
      <c r="F5409">
        <v>13.26798</v>
      </c>
      <c r="G5409">
        <v>134.729904</v>
      </c>
      <c r="H5409">
        <v>0</v>
      </c>
      <c r="O5409">
        <v>53.893864000000001</v>
      </c>
      <c r="P5409">
        <v>-46.22287</v>
      </c>
    </row>
    <row r="5410" spans="1:16" x14ac:dyDescent="0.35">
      <c r="A5410">
        <v>53.885342000000001</v>
      </c>
      <c r="B5410">
        <v>-45.360939000000002</v>
      </c>
      <c r="C5410">
        <f t="shared" si="168"/>
        <v>5.2781219999999962</v>
      </c>
      <c r="D5410">
        <f t="shared" si="169"/>
        <v>2.6390609999999981</v>
      </c>
      <c r="E5410">
        <v>53.887177000000001</v>
      </c>
      <c r="F5410">
        <v>13.268331</v>
      </c>
      <c r="G5410">
        <v>134.754807</v>
      </c>
      <c r="H5410">
        <v>0</v>
      </c>
      <c r="O5410">
        <v>53.903827999999997</v>
      </c>
      <c r="P5410">
        <v>-46.222912000000001</v>
      </c>
    </row>
    <row r="5411" spans="1:16" x14ac:dyDescent="0.35">
      <c r="A5411">
        <v>53.895305999999998</v>
      </c>
      <c r="B5411">
        <v>-45.359127000000001</v>
      </c>
      <c r="C5411">
        <f t="shared" si="168"/>
        <v>5.2817459999999983</v>
      </c>
      <c r="D5411">
        <f t="shared" si="169"/>
        <v>2.6408729999999991</v>
      </c>
      <c r="E5411">
        <v>53.897140999999998</v>
      </c>
      <c r="F5411">
        <v>13.268416</v>
      </c>
      <c r="G5411">
        <v>134.77972399999999</v>
      </c>
      <c r="H5411">
        <v>0</v>
      </c>
      <c r="O5411">
        <v>53.913792000000001</v>
      </c>
      <c r="P5411">
        <v>-46.222954000000001</v>
      </c>
    </row>
    <row r="5412" spans="1:16" x14ac:dyDescent="0.35">
      <c r="A5412">
        <v>53.905273000000001</v>
      </c>
      <c r="B5412">
        <v>-45.358696000000002</v>
      </c>
      <c r="C5412">
        <f t="shared" si="168"/>
        <v>5.2826079999999962</v>
      </c>
      <c r="D5412">
        <f t="shared" si="169"/>
        <v>2.6413039999999981</v>
      </c>
      <c r="E5412">
        <v>53.907108000000001</v>
      </c>
      <c r="F5412">
        <v>13.268223000000001</v>
      </c>
      <c r="G5412">
        <v>134.804642</v>
      </c>
      <c r="H5412">
        <v>0</v>
      </c>
      <c r="O5412">
        <v>53.923758999999997</v>
      </c>
      <c r="P5412">
        <v>-46.222996000000002</v>
      </c>
    </row>
    <row r="5413" spans="1:16" x14ac:dyDescent="0.35">
      <c r="A5413">
        <v>53.915236999999998</v>
      </c>
      <c r="B5413">
        <v>-45.359172999999998</v>
      </c>
      <c r="C5413">
        <f t="shared" si="168"/>
        <v>5.2816540000000032</v>
      </c>
      <c r="D5413">
        <f t="shared" si="169"/>
        <v>2.6408270000000016</v>
      </c>
      <c r="E5413">
        <v>53.917071999999997</v>
      </c>
      <c r="F5413">
        <v>13.268129999999999</v>
      </c>
      <c r="G5413">
        <v>134.82955899999999</v>
      </c>
      <c r="H5413">
        <v>0</v>
      </c>
      <c r="O5413">
        <v>53.933723000000001</v>
      </c>
      <c r="P5413">
        <v>-46.223038000000003</v>
      </c>
    </row>
    <row r="5414" spans="1:16" x14ac:dyDescent="0.35">
      <c r="A5414">
        <v>53.925204999999998</v>
      </c>
      <c r="B5414">
        <v>-45.359336999999996</v>
      </c>
      <c r="C5414">
        <f t="shared" si="168"/>
        <v>5.2813260000000071</v>
      </c>
      <c r="D5414">
        <f t="shared" si="169"/>
        <v>2.6406630000000035</v>
      </c>
      <c r="E5414">
        <v>53.927039999999998</v>
      </c>
      <c r="F5414">
        <v>13.268205999999999</v>
      </c>
      <c r="G5414">
        <v>134.854477</v>
      </c>
      <c r="H5414">
        <v>0</v>
      </c>
      <c r="O5414">
        <v>53.943691000000001</v>
      </c>
      <c r="P5414">
        <v>-46.223083000000003</v>
      </c>
    </row>
    <row r="5415" spans="1:16" x14ac:dyDescent="0.35">
      <c r="A5415">
        <v>53.935169000000002</v>
      </c>
      <c r="B5415">
        <v>-45.358685000000001</v>
      </c>
      <c r="C5415">
        <f t="shared" si="168"/>
        <v>5.2826299999999975</v>
      </c>
      <c r="D5415">
        <f t="shared" si="169"/>
        <v>2.6413149999999987</v>
      </c>
      <c r="E5415">
        <v>53.937004000000002</v>
      </c>
      <c r="F5415">
        <v>13.268433</v>
      </c>
      <c r="G5415">
        <v>134.87939499999999</v>
      </c>
      <c r="H5415">
        <v>0</v>
      </c>
      <c r="O5415">
        <v>53.953654999999998</v>
      </c>
      <c r="P5415">
        <v>-46.223125000000003</v>
      </c>
    </row>
    <row r="5416" spans="1:16" x14ac:dyDescent="0.35">
      <c r="A5416">
        <v>53.945132999999998</v>
      </c>
      <c r="B5416">
        <v>-45.356929999999998</v>
      </c>
      <c r="C5416">
        <f t="shared" si="168"/>
        <v>5.2861400000000032</v>
      </c>
      <c r="D5416">
        <f t="shared" si="169"/>
        <v>2.6430700000000016</v>
      </c>
      <c r="E5416">
        <v>53.946972000000002</v>
      </c>
      <c r="F5416">
        <v>13.268895000000001</v>
      </c>
      <c r="G5416">
        <v>134.904312</v>
      </c>
      <c r="H5416">
        <v>0</v>
      </c>
      <c r="O5416">
        <v>53.963619000000001</v>
      </c>
      <c r="P5416">
        <v>-46.223166999999997</v>
      </c>
    </row>
    <row r="5417" spans="1:16" x14ac:dyDescent="0.35">
      <c r="A5417">
        <v>53.955100999999999</v>
      </c>
      <c r="B5417">
        <v>-45.354416000000001</v>
      </c>
      <c r="C5417">
        <f t="shared" si="168"/>
        <v>5.291167999999999</v>
      </c>
      <c r="D5417">
        <f t="shared" si="169"/>
        <v>2.6455839999999995</v>
      </c>
      <c r="E5417">
        <v>53.956935999999999</v>
      </c>
      <c r="F5417">
        <v>13.269353000000001</v>
      </c>
      <c r="G5417">
        <v>134.92922999999999</v>
      </c>
      <c r="H5417">
        <v>0</v>
      </c>
      <c r="O5417">
        <v>53.973587000000002</v>
      </c>
      <c r="P5417">
        <v>-46.223208999999997</v>
      </c>
    </row>
    <row r="5418" spans="1:16" x14ac:dyDescent="0.35">
      <c r="A5418">
        <v>53.965065000000003</v>
      </c>
      <c r="B5418">
        <v>-45.351695999999997</v>
      </c>
      <c r="C5418">
        <f t="shared" si="168"/>
        <v>5.2966080000000062</v>
      </c>
      <c r="D5418">
        <f t="shared" si="169"/>
        <v>2.6483040000000031</v>
      </c>
      <c r="E5418">
        <v>53.966904</v>
      </c>
      <c r="F5418">
        <v>13.269532</v>
      </c>
      <c r="G5418">
        <v>134.95414700000001</v>
      </c>
      <c r="H5418">
        <v>0</v>
      </c>
      <c r="O5418">
        <v>53.983550999999999</v>
      </c>
      <c r="P5418">
        <v>-46.223250999999998</v>
      </c>
    </row>
    <row r="5419" spans="1:16" x14ac:dyDescent="0.35">
      <c r="A5419">
        <v>53.975033000000003</v>
      </c>
      <c r="B5419">
        <v>-45.350689000000003</v>
      </c>
      <c r="C5419">
        <f t="shared" si="168"/>
        <v>5.2986219999999946</v>
      </c>
      <c r="D5419">
        <f t="shared" si="169"/>
        <v>2.6493109999999973</v>
      </c>
      <c r="E5419">
        <v>53.976868000000003</v>
      </c>
      <c r="F5419">
        <v>13.26937</v>
      </c>
      <c r="G5419">
        <v>134.97906499999999</v>
      </c>
      <c r="H5419">
        <v>0</v>
      </c>
      <c r="O5419">
        <v>53.993518999999999</v>
      </c>
      <c r="P5419">
        <v>-46.223297000000002</v>
      </c>
    </row>
    <row r="5420" spans="1:16" x14ac:dyDescent="0.35">
      <c r="A5420">
        <v>53.984997</v>
      </c>
      <c r="B5420">
        <v>-45.351256999999997</v>
      </c>
      <c r="C5420">
        <f t="shared" si="168"/>
        <v>5.2974860000000064</v>
      </c>
      <c r="D5420">
        <f t="shared" si="169"/>
        <v>2.6487430000000032</v>
      </c>
      <c r="E5420">
        <v>53.986834999999999</v>
      </c>
      <c r="F5420">
        <v>13.269076999999999</v>
      </c>
      <c r="G5420">
        <v>135.00398300000001</v>
      </c>
      <c r="H5420">
        <v>0</v>
      </c>
      <c r="O5420">
        <v>54.003483000000003</v>
      </c>
      <c r="P5420">
        <v>-46.223339000000003</v>
      </c>
    </row>
    <row r="5421" spans="1:16" x14ac:dyDescent="0.35">
      <c r="A5421">
        <v>53.994961000000004</v>
      </c>
      <c r="B5421">
        <v>-45.351264999999998</v>
      </c>
      <c r="C5421">
        <f t="shared" si="168"/>
        <v>5.2974700000000041</v>
      </c>
      <c r="D5421">
        <f t="shared" si="169"/>
        <v>2.6487350000000021</v>
      </c>
      <c r="E5421">
        <v>53.996799000000003</v>
      </c>
      <c r="F5421">
        <v>13.268768</v>
      </c>
      <c r="G5421">
        <v>135.02889999999999</v>
      </c>
      <c r="H5421">
        <v>0</v>
      </c>
      <c r="O5421">
        <v>54.013451000000003</v>
      </c>
      <c r="P5421">
        <v>-46.223381000000003</v>
      </c>
    </row>
    <row r="5422" spans="1:16" x14ac:dyDescent="0.35">
      <c r="A5422">
        <v>54.004928999999997</v>
      </c>
      <c r="B5422">
        <v>-45.350482999999997</v>
      </c>
      <c r="C5422">
        <f t="shared" si="168"/>
        <v>5.299034000000006</v>
      </c>
      <c r="D5422">
        <f t="shared" si="169"/>
        <v>2.649517000000003</v>
      </c>
      <c r="E5422">
        <v>54.006767000000004</v>
      </c>
      <c r="F5422">
        <v>13.268603000000001</v>
      </c>
      <c r="G5422">
        <v>135.05381800000001</v>
      </c>
      <c r="H5422">
        <v>0</v>
      </c>
      <c r="O5422">
        <v>54.023415</v>
      </c>
      <c r="P5422">
        <v>-46.223381000000003</v>
      </c>
    </row>
    <row r="5423" spans="1:16" x14ac:dyDescent="0.35">
      <c r="A5423">
        <v>54.014893000000001</v>
      </c>
      <c r="B5423">
        <v>-45.349411000000003</v>
      </c>
      <c r="C5423">
        <f t="shared" si="168"/>
        <v>5.3011779999999931</v>
      </c>
      <c r="D5423">
        <f t="shared" si="169"/>
        <v>2.6505889999999965</v>
      </c>
      <c r="E5423">
        <v>54.016731</v>
      </c>
      <c r="F5423">
        <v>13.268599</v>
      </c>
      <c r="G5423">
        <v>135.07873499999999</v>
      </c>
      <c r="H5423">
        <v>0</v>
      </c>
      <c r="O5423">
        <v>54.033378999999996</v>
      </c>
      <c r="P5423">
        <v>-46.223381000000003</v>
      </c>
    </row>
    <row r="5424" spans="1:16" x14ac:dyDescent="0.35">
      <c r="A5424">
        <v>54.024859999999997</v>
      </c>
      <c r="B5424">
        <v>-45.348464999999997</v>
      </c>
      <c r="C5424">
        <f t="shared" si="168"/>
        <v>5.3030700000000053</v>
      </c>
      <c r="D5424">
        <f t="shared" si="169"/>
        <v>2.6515350000000026</v>
      </c>
      <c r="E5424">
        <v>54.026699000000001</v>
      </c>
      <c r="F5424">
        <v>13.268693000000001</v>
      </c>
      <c r="G5424">
        <v>135.10363799999999</v>
      </c>
      <c r="H5424">
        <v>0</v>
      </c>
      <c r="O5424">
        <v>54.043346</v>
      </c>
      <c r="P5424">
        <v>-46.223381000000003</v>
      </c>
    </row>
    <row r="5425" spans="1:16" x14ac:dyDescent="0.35">
      <c r="A5425">
        <v>54.034824</v>
      </c>
      <c r="B5425">
        <v>-45.347572</v>
      </c>
      <c r="C5425">
        <f t="shared" si="168"/>
        <v>5.3048560000000009</v>
      </c>
      <c r="D5425">
        <f t="shared" si="169"/>
        <v>2.6524280000000005</v>
      </c>
      <c r="E5425">
        <v>54.036662999999997</v>
      </c>
      <c r="F5425">
        <v>13.268840000000001</v>
      </c>
      <c r="G5425">
        <v>135.12855500000001</v>
      </c>
      <c r="H5425">
        <v>0</v>
      </c>
      <c r="O5425">
        <v>54.053310000000003</v>
      </c>
      <c r="P5425">
        <v>-46.223381000000003</v>
      </c>
    </row>
    <row r="5426" spans="1:16" x14ac:dyDescent="0.35">
      <c r="A5426">
        <v>54.044792000000001</v>
      </c>
      <c r="B5426">
        <v>-45.346724999999999</v>
      </c>
      <c r="C5426">
        <f t="shared" si="168"/>
        <v>5.3065500000000014</v>
      </c>
      <c r="D5426">
        <f t="shared" si="169"/>
        <v>2.6532750000000007</v>
      </c>
      <c r="E5426">
        <v>54.046630999999998</v>
      </c>
      <c r="F5426">
        <v>13.269178</v>
      </c>
      <c r="G5426">
        <v>135.15347299999999</v>
      </c>
      <c r="H5426">
        <v>0</v>
      </c>
      <c r="O5426">
        <v>54.063277999999997</v>
      </c>
      <c r="P5426">
        <v>-46.223381000000003</v>
      </c>
    </row>
    <row r="5427" spans="1:16" x14ac:dyDescent="0.35">
      <c r="A5427">
        <v>54.054755999999998</v>
      </c>
      <c r="B5427">
        <v>-45.345565999999998</v>
      </c>
      <c r="C5427">
        <f t="shared" si="168"/>
        <v>5.3088680000000039</v>
      </c>
      <c r="D5427">
        <f t="shared" si="169"/>
        <v>2.654434000000002</v>
      </c>
      <c r="E5427">
        <v>54.056595000000002</v>
      </c>
      <c r="F5427">
        <v>13.269634</v>
      </c>
      <c r="G5427">
        <v>135.178391</v>
      </c>
      <c r="H5427">
        <v>0</v>
      </c>
      <c r="O5427">
        <v>54.073242</v>
      </c>
      <c r="P5427">
        <v>-46.223381000000003</v>
      </c>
    </row>
    <row r="5428" spans="1:16" x14ac:dyDescent="0.35">
      <c r="A5428">
        <v>54.064720000000001</v>
      </c>
      <c r="B5428">
        <v>-45.344059000000001</v>
      </c>
      <c r="C5428">
        <f t="shared" si="168"/>
        <v>5.3118819999999971</v>
      </c>
      <c r="D5428">
        <f t="shared" si="169"/>
        <v>2.6559409999999986</v>
      </c>
      <c r="E5428">
        <v>54.066563000000002</v>
      </c>
      <c r="F5428">
        <v>13.270085</v>
      </c>
      <c r="G5428">
        <v>135.20330799999999</v>
      </c>
      <c r="H5428">
        <v>0</v>
      </c>
      <c r="O5428">
        <v>54.083210000000001</v>
      </c>
      <c r="P5428">
        <v>-46.223381000000003</v>
      </c>
    </row>
    <row r="5429" spans="1:16" x14ac:dyDescent="0.35">
      <c r="A5429">
        <v>54.074688000000002</v>
      </c>
      <c r="B5429">
        <v>-45.342692999999997</v>
      </c>
      <c r="C5429">
        <f t="shared" si="168"/>
        <v>5.3146140000000059</v>
      </c>
      <c r="D5429">
        <f t="shared" si="169"/>
        <v>2.657307000000003</v>
      </c>
      <c r="E5429">
        <v>54.076526999999999</v>
      </c>
      <c r="F5429">
        <v>13.270493</v>
      </c>
      <c r="G5429">
        <v>135.22822600000001</v>
      </c>
      <c r="H5429">
        <v>0</v>
      </c>
      <c r="O5429">
        <v>54.093173999999998</v>
      </c>
      <c r="P5429">
        <v>-46.223381000000003</v>
      </c>
    </row>
    <row r="5430" spans="1:16" x14ac:dyDescent="0.35">
      <c r="A5430">
        <v>54.084651999999998</v>
      </c>
      <c r="B5430">
        <v>-45.341540999999999</v>
      </c>
      <c r="C5430">
        <f t="shared" si="168"/>
        <v>5.3169180000000011</v>
      </c>
      <c r="D5430">
        <f t="shared" si="169"/>
        <v>2.6584590000000006</v>
      </c>
      <c r="E5430">
        <v>54.086494000000002</v>
      </c>
      <c r="F5430">
        <v>13.270896</v>
      </c>
      <c r="G5430">
        <v>135.25314299999999</v>
      </c>
      <c r="H5430">
        <v>0</v>
      </c>
      <c r="O5430">
        <v>54.103138000000001</v>
      </c>
      <c r="P5430">
        <v>-46.223381000000003</v>
      </c>
    </row>
    <row r="5431" spans="1:16" x14ac:dyDescent="0.35">
      <c r="A5431">
        <v>54.094619999999999</v>
      </c>
      <c r="B5431">
        <v>-45.341056999999999</v>
      </c>
      <c r="C5431">
        <f t="shared" si="168"/>
        <v>5.3178860000000014</v>
      </c>
      <c r="D5431">
        <f t="shared" si="169"/>
        <v>2.6589430000000007</v>
      </c>
      <c r="E5431">
        <v>54.096457999999998</v>
      </c>
      <c r="F5431">
        <v>13.271179</v>
      </c>
      <c r="G5431">
        <v>135.27806100000001</v>
      </c>
      <c r="H5431">
        <v>0</v>
      </c>
      <c r="O5431">
        <v>54.113106000000002</v>
      </c>
      <c r="P5431">
        <v>-46.223381000000003</v>
      </c>
    </row>
    <row r="5432" spans="1:16" x14ac:dyDescent="0.35">
      <c r="A5432">
        <v>54.104584000000003</v>
      </c>
      <c r="B5432">
        <v>-45.341495999999999</v>
      </c>
      <c r="C5432">
        <f t="shared" si="168"/>
        <v>5.3170080000000013</v>
      </c>
      <c r="D5432">
        <f t="shared" si="169"/>
        <v>2.6585040000000006</v>
      </c>
      <c r="E5432">
        <v>54.106425999999999</v>
      </c>
      <c r="F5432">
        <v>13.271349000000001</v>
      </c>
      <c r="G5432">
        <v>135.30297899999999</v>
      </c>
      <c r="H5432">
        <v>0</v>
      </c>
      <c r="O5432">
        <v>54.123069999999998</v>
      </c>
      <c r="P5432">
        <v>-46.223422999999997</v>
      </c>
    </row>
    <row r="5433" spans="1:16" x14ac:dyDescent="0.35">
      <c r="A5433">
        <v>54.114547999999999</v>
      </c>
      <c r="B5433">
        <v>-45.342308000000003</v>
      </c>
      <c r="C5433">
        <f t="shared" si="168"/>
        <v>5.3153839999999946</v>
      </c>
      <c r="D5433">
        <f t="shared" si="169"/>
        <v>2.6576919999999973</v>
      </c>
      <c r="E5433">
        <v>54.116390000000003</v>
      </c>
      <c r="F5433">
        <v>13.271569</v>
      </c>
      <c r="G5433">
        <v>135.32789600000001</v>
      </c>
      <c r="H5433">
        <v>0</v>
      </c>
      <c r="O5433">
        <v>54.133037999999999</v>
      </c>
      <c r="P5433">
        <v>-46.223469000000001</v>
      </c>
    </row>
    <row r="5434" spans="1:16" x14ac:dyDescent="0.35">
      <c r="A5434">
        <v>54.124516</v>
      </c>
      <c r="B5434">
        <v>-45.343651000000001</v>
      </c>
      <c r="C5434">
        <f t="shared" si="168"/>
        <v>5.3126979999999975</v>
      </c>
      <c r="D5434">
        <f t="shared" si="169"/>
        <v>2.6563489999999987</v>
      </c>
      <c r="E5434">
        <v>54.126358000000003</v>
      </c>
      <c r="F5434">
        <v>13.271917999999999</v>
      </c>
      <c r="G5434">
        <v>135.352814</v>
      </c>
      <c r="H5434">
        <v>0</v>
      </c>
      <c r="O5434">
        <v>54.143002000000003</v>
      </c>
      <c r="P5434">
        <v>-46.223511000000002</v>
      </c>
    </row>
    <row r="5435" spans="1:16" x14ac:dyDescent="0.35">
      <c r="A5435">
        <v>54.134480000000003</v>
      </c>
      <c r="B5435">
        <v>-45.345725999999999</v>
      </c>
      <c r="C5435">
        <f t="shared" si="168"/>
        <v>5.3085480000000018</v>
      </c>
      <c r="D5435">
        <f t="shared" si="169"/>
        <v>2.6542740000000009</v>
      </c>
      <c r="E5435">
        <v>54.136322</v>
      </c>
      <c r="F5435">
        <v>13.272214</v>
      </c>
      <c r="G5435">
        <v>135.37773100000001</v>
      </c>
      <c r="H5435">
        <v>0</v>
      </c>
      <c r="O5435">
        <v>54.152965999999999</v>
      </c>
      <c r="P5435">
        <v>-46.223557</v>
      </c>
    </row>
    <row r="5436" spans="1:16" x14ac:dyDescent="0.35">
      <c r="A5436">
        <v>54.144447</v>
      </c>
      <c r="B5436">
        <v>-45.348250999999998</v>
      </c>
      <c r="C5436">
        <f t="shared" si="168"/>
        <v>5.3034980000000047</v>
      </c>
      <c r="D5436">
        <f t="shared" si="169"/>
        <v>2.6517490000000024</v>
      </c>
      <c r="E5436">
        <v>54.14629</v>
      </c>
      <c r="F5436">
        <v>13.272468999999999</v>
      </c>
      <c r="G5436">
        <v>135.402649</v>
      </c>
      <c r="H5436">
        <v>0</v>
      </c>
      <c r="O5436">
        <v>54.162933000000002</v>
      </c>
      <c r="P5436">
        <v>-46.223598000000003</v>
      </c>
    </row>
    <row r="5437" spans="1:16" x14ac:dyDescent="0.35">
      <c r="A5437">
        <v>54.154411000000003</v>
      </c>
      <c r="B5437">
        <v>-45.351497999999999</v>
      </c>
      <c r="C5437">
        <f t="shared" si="168"/>
        <v>5.2970040000000012</v>
      </c>
      <c r="D5437">
        <f t="shared" si="169"/>
        <v>2.6485020000000006</v>
      </c>
      <c r="E5437">
        <v>54.156253999999997</v>
      </c>
      <c r="F5437">
        <v>13.272563</v>
      </c>
      <c r="G5437">
        <v>135.42756700000001</v>
      </c>
      <c r="H5437">
        <v>0</v>
      </c>
      <c r="O5437">
        <v>54.172896999999999</v>
      </c>
      <c r="P5437">
        <v>-46.223640000000003</v>
      </c>
    </row>
    <row r="5438" spans="1:16" x14ac:dyDescent="0.35">
      <c r="A5438">
        <v>54.164378999999997</v>
      </c>
      <c r="B5438">
        <v>-45.353256000000002</v>
      </c>
      <c r="C5438">
        <f t="shared" si="168"/>
        <v>5.2934879999999964</v>
      </c>
      <c r="D5438">
        <f t="shared" si="169"/>
        <v>2.6467439999999982</v>
      </c>
      <c r="E5438">
        <v>54.166221999999998</v>
      </c>
      <c r="F5438">
        <v>13.272506999999999</v>
      </c>
      <c r="G5438">
        <v>135.45246900000001</v>
      </c>
      <c r="H5438">
        <v>0</v>
      </c>
      <c r="O5438">
        <v>54.182865</v>
      </c>
      <c r="P5438">
        <v>-46.223686000000001</v>
      </c>
    </row>
    <row r="5439" spans="1:16" x14ac:dyDescent="0.35">
      <c r="A5439">
        <v>54.174343</v>
      </c>
      <c r="B5439">
        <v>-45.353397000000001</v>
      </c>
      <c r="C5439">
        <f t="shared" si="168"/>
        <v>5.2932059999999979</v>
      </c>
      <c r="D5439">
        <f t="shared" si="169"/>
        <v>2.6466029999999989</v>
      </c>
      <c r="E5439">
        <v>54.176186000000001</v>
      </c>
      <c r="F5439">
        <v>13.272538000000001</v>
      </c>
      <c r="G5439">
        <v>135.477386</v>
      </c>
      <c r="H5439">
        <v>0</v>
      </c>
      <c r="O5439">
        <v>54.192829000000003</v>
      </c>
      <c r="P5439">
        <v>-46.223728000000001</v>
      </c>
    </row>
    <row r="5440" spans="1:16" x14ac:dyDescent="0.35">
      <c r="A5440">
        <v>54.184306999999997</v>
      </c>
      <c r="B5440">
        <v>-45.354754999999997</v>
      </c>
      <c r="C5440">
        <f t="shared" si="168"/>
        <v>5.2904900000000055</v>
      </c>
      <c r="D5440">
        <f t="shared" si="169"/>
        <v>2.6452450000000027</v>
      </c>
      <c r="E5440">
        <v>54.186152999999997</v>
      </c>
      <c r="F5440">
        <v>13.272722</v>
      </c>
      <c r="G5440">
        <v>135.50230400000001</v>
      </c>
      <c r="H5440">
        <v>0</v>
      </c>
      <c r="O5440">
        <v>54.202796999999997</v>
      </c>
      <c r="P5440">
        <v>-46.223773999999999</v>
      </c>
    </row>
    <row r="5441" spans="1:16" x14ac:dyDescent="0.35">
      <c r="A5441">
        <v>54.194274999999998</v>
      </c>
      <c r="B5441">
        <v>-45.356976000000003</v>
      </c>
      <c r="C5441">
        <f t="shared" si="168"/>
        <v>5.2860479999999939</v>
      </c>
      <c r="D5441">
        <f t="shared" si="169"/>
        <v>2.6430239999999969</v>
      </c>
      <c r="E5441">
        <v>54.196117000000001</v>
      </c>
      <c r="F5441">
        <v>13.272866</v>
      </c>
      <c r="G5441">
        <v>135.52722199999999</v>
      </c>
      <c r="H5441">
        <v>0</v>
      </c>
      <c r="O5441">
        <v>54.212761</v>
      </c>
      <c r="P5441">
        <v>-46.223815999999999</v>
      </c>
    </row>
    <row r="5442" spans="1:16" x14ac:dyDescent="0.35">
      <c r="A5442">
        <v>54.204239000000001</v>
      </c>
      <c r="B5442">
        <v>-45.358963000000003</v>
      </c>
      <c r="C5442">
        <f t="shared" ref="C5442:C5505" si="170">D5442*2</f>
        <v>5.2820739999999944</v>
      </c>
      <c r="D5442">
        <f t="shared" ref="D5442:D5505" si="171">B5442+48</f>
        <v>2.6410369999999972</v>
      </c>
      <c r="E5442">
        <v>54.206085000000002</v>
      </c>
      <c r="F5442">
        <v>13.272959999999999</v>
      </c>
      <c r="G5442">
        <v>135.55213900000001</v>
      </c>
      <c r="H5442">
        <v>0</v>
      </c>
      <c r="O5442">
        <v>54.222724999999997</v>
      </c>
      <c r="P5442">
        <v>-46.223858</v>
      </c>
    </row>
    <row r="5443" spans="1:16" x14ac:dyDescent="0.35">
      <c r="A5443">
        <v>54.214207000000002</v>
      </c>
      <c r="B5443">
        <v>-45.360194999999997</v>
      </c>
      <c r="C5443">
        <f t="shared" si="170"/>
        <v>5.2796100000000052</v>
      </c>
      <c r="D5443">
        <f t="shared" si="171"/>
        <v>2.6398050000000026</v>
      </c>
      <c r="E5443">
        <v>54.216048999999998</v>
      </c>
      <c r="F5443">
        <v>13.272936</v>
      </c>
      <c r="G5443">
        <v>135.577057</v>
      </c>
      <c r="H5443">
        <v>0</v>
      </c>
      <c r="O5443">
        <v>54.232692999999998</v>
      </c>
      <c r="P5443">
        <v>-46.223903999999997</v>
      </c>
    </row>
    <row r="5444" spans="1:16" x14ac:dyDescent="0.35">
      <c r="A5444">
        <v>54.224170999999998</v>
      </c>
      <c r="B5444">
        <v>-45.360638000000002</v>
      </c>
      <c r="C5444">
        <f t="shared" si="170"/>
        <v>5.2787239999999969</v>
      </c>
      <c r="D5444">
        <f t="shared" si="171"/>
        <v>2.6393619999999984</v>
      </c>
      <c r="E5444">
        <v>54.226016999999999</v>
      </c>
      <c r="F5444">
        <v>13.272944000000001</v>
      </c>
      <c r="G5444">
        <v>135.60197400000001</v>
      </c>
      <c r="H5444">
        <v>0</v>
      </c>
      <c r="O5444">
        <v>54.242657000000001</v>
      </c>
      <c r="P5444">
        <v>-46.223945999999998</v>
      </c>
    </row>
    <row r="5445" spans="1:16" x14ac:dyDescent="0.35">
      <c r="A5445">
        <v>54.234135000000002</v>
      </c>
      <c r="B5445">
        <v>-45.360855000000001</v>
      </c>
      <c r="C5445">
        <f t="shared" si="170"/>
        <v>5.2782899999999984</v>
      </c>
      <c r="D5445">
        <f t="shared" si="171"/>
        <v>2.6391449999999992</v>
      </c>
      <c r="E5445">
        <v>54.235981000000002</v>
      </c>
      <c r="F5445">
        <v>13.272906000000001</v>
      </c>
      <c r="G5445">
        <v>135.626892</v>
      </c>
      <c r="H5445">
        <v>0</v>
      </c>
      <c r="O5445">
        <v>54.252625000000002</v>
      </c>
      <c r="P5445">
        <v>-46.223990999999998</v>
      </c>
    </row>
    <row r="5446" spans="1:16" x14ac:dyDescent="0.35">
      <c r="A5446">
        <v>54.244101999999998</v>
      </c>
      <c r="B5446">
        <v>-45.360447000000001</v>
      </c>
      <c r="C5446">
        <f t="shared" si="170"/>
        <v>5.2791059999999987</v>
      </c>
      <c r="D5446">
        <f t="shared" si="171"/>
        <v>2.6395529999999994</v>
      </c>
      <c r="E5446">
        <v>54.245949000000003</v>
      </c>
      <c r="F5446">
        <v>13.272790000000001</v>
      </c>
      <c r="G5446">
        <v>135.65181000000001</v>
      </c>
      <c r="H5446">
        <v>0</v>
      </c>
      <c r="O5446">
        <v>54.262588999999998</v>
      </c>
      <c r="P5446">
        <v>-46.224032999999999</v>
      </c>
    </row>
    <row r="5447" spans="1:16" x14ac:dyDescent="0.35">
      <c r="A5447">
        <v>54.254066000000002</v>
      </c>
      <c r="B5447">
        <v>-45.360064999999999</v>
      </c>
      <c r="C5447">
        <f t="shared" si="170"/>
        <v>5.2798700000000025</v>
      </c>
      <c r="D5447">
        <f t="shared" si="171"/>
        <v>2.6399350000000013</v>
      </c>
      <c r="E5447">
        <v>54.255913</v>
      </c>
      <c r="F5447">
        <v>13.272576000000001</v>
      </c>
      <c r="G5447">
        <v>135.676727</v>
      </c>
      <c r="H5447">
        <v>0</v>
      </c>
      <c r="O5447">
        <v>54.272551999999997</v>
      </c>
      <c r="P5447">
        <v>-46.224074999999999</v>
      </c>
    </row>
    <row r="5448" spans="1:16" x14ac:dyDescent="0.35">
      <c r="A5448">
        <v>54.264034000000002</v>
      </c>
      <c r="B5448">
        <v>-45.360000999999997</v>
      </c>
      <c r="C5448">
        <f t="shared" si="170"/>
        <v>5.2799980000000062</v>
      </c>
      <c r="D5448">
        <f t="shared" si="171"/>
        <v>2.6399990000000031</v>
      </c>
      <c r="E5448">
        <v>54.265881</v>
      </c>
      <c r="F5448">
        <v>13.272417000000001</v>
      </c>
      <c r="G5448">
        <v>135.70164500000001</v>
      </c>
      <c r="H5448">
        <v>0</v>
      </c>
      <c r="O5448">
        <v>54.282519999999998</v>
      </c>
      <c r="P5448">
        <v>-46.224120999999997</v>
      </c>
    </row>
    <row r="5449" spans="1:16" x14ac:dyDescent="0.35">
      <c r="A5449">
        <v>54.273997999999999</v>
      </c>
      <c r="B5449">
        <v>-45.358848999999999</v>
      </c>
      <c r="C5449">
        <f t="shared" si="170"/>
        <v>5.2823020000000014</v>
      </c>
      <c r="D5449">
        <f t="shared" si="171"/>
        <v>2.6411510000000007</v>
      </c>
      <c r="E5449">
        <v>54.275844999999997</v>
      </c>
      <c r="F5449">
        <v>13.272295</v>
      </c>
      <c r="G5449">
        <v>135.726563</v>
      </c>
      <c r="H5449">
        <v>0</v>
      </c>
      <c r="O5449">
        <v>54.292484000000002</v>
      </c>
      <c r="P5449">
        <v>-46.224162999999997</v>
      </c>
    </row>
    <row r="5450" spans="1:16" x14ac:dyDescent="0.35">
      <c r="A5450">
        <v>54.283965999999999</v>
      </c>
      <c r="B5450">
        <v>-45.357647</v>
      </c>
      <c r="C5450">
        <f t="shared" si="170"/>
        <v>5.2847059999999999</v>
      </c>
      <c r="D5450">
        <f t="shared" si="171"/>
        <v>2.642353</v>
      </c>
      <c r="E5450">
        <v>54.285812</v>
      </c>
      <c r="F5450">
        <v>13.272297999999999</v>
      </c>
      <c r="G5450">
        <v>135.75147999999999</v>
      </c>
      <c r="H5450">
        <v>0</v>
      </c>
      <c r="O5450">
        <v>54.302452000000002</v>
      </c>
      <c r="P5450">
        <v>-46.224209000000002</v>
      </c>
    </row>
    <row r="5451" spans="1:16" x14ac:dyDescent="0.35">
      <c r="A5451">
        <v>54.293930000000003</v>
      </c>
      <c r="B5451">
        <v>-45.359112000000003</v>
      </c>
      <c r="C5451">
        <f t="shared" si="170"/>
        <v>5.2817759999999936</v>
      </c>
      <c r="D5451">
        <f t="shared" si="171"/>
        <v>2.6408879999999968</v>
      </c>
      <c r="E5451">
        <v>54.295775999999996</v>
      </c>
      <c r="F5451">
        <v>13.27262</v>
      </c>
      <c r="G5451">
        <v>135.77638200000001</v>
      </c>
      <c r="H5451">
        <v>0</v>
      </c>
      <c r="O5451">
        <v>54.312415999999999</v>
      </c>
      <c r="P5451">
        <v>-46.224251000000002</v>
      </c>
    </row>
    <row r="5452" spans="1:16" x14ac:dyDescent="0.35">
      <c r="A5452">
        <v>54.303894</v>
      </c>
      <c r="B5452">
        <v>-45.361904000000003</v>
      </c>
      <c r="C5452">
        <f t="shared" si="170"/>
        <v>5.2761919999999947</v>
      </c>
      <c r="D5452">
        <f t="shared" si="171"/>
        <v>2.6380959999999973</v>
      </c>
      <c r="E5452">
        <v>54.305743999999997</v>
      </c>
      <c r="F5452">
        <v>13.27308</v>
      </c>
      <c r="G5452">
        <v>135.8013</v>
      </c>
      <c r="H5452">
        <v>0</v>
      </c>
      <c r="O5452">
        <v>54.322384</v>
      </c>
      <c r="P5452">
        <v>-46.224251000000002</v>
      </c>
    </row>
    <row r="5453" spans="1:16" x14ac:dyDescent="0.35">
      <c r="A5453">
        <v>54.313862</v>
      </c>
      <c r="B5453">
        <v>-45.363360999999998</v>
      </c>
      <c r="C5453">
        <f t="shared" si="170"/>
        <v>5.2732780000000048</v>
      </c>
      <c r="D5453">
        <f t="shared" si="171"/>
        <v>2.6366390000000024</v>
      </c>
      <c r="E5453">
        <v>54.315708000000001</v>
      </c>
      <c r="F5453">
        <v>13.273621</v>
      </c>
      <c r="G5453">
        <v>135.82621800000001</v>
      </c>
      <c r="H5453">
        <v>0</v>
      </c>
      <c r="O5453">
        <v>54.332348000000003</v>
      </c>
      <c r="P5453">
        <v>-46.224251000000002</v>
      </c>
    </row>
    <row r="5454" spans="1:16" x14ac:dyDescent="0.35">
      <c r="A5454">
        <v>54.323825999999997</v>
      </c>
      <c r="B5454">
        <v>-45.364455999999997</v>
      </c>
      <c r="C5454">
        <f t="shared" si="170"/>
        <v>5.271088000000006</v>
      </c>
      <c r="D5454">
        <f t="shared" si="171"/>
        <v>2.635544000000003</v>
      </c>
      <c r="E5454">
        <v>54.325676000000001</v>
      </c>
      <c r="F5454">
        <v>13.274103999999999</v>
      </c>
      <c r="G5454">
        <v>135.851135</v>
      </c>
      <c r="H5454">
        <v>0</v>
      </c>
      <c r="O5454">
        <v>54.342312</v>
      </c>
      <c r="P5454">
        <v>-46.224251000000002</v>
      </c>
    </row>
    <row r="5455" spans="1:16" x14ac:dyDescent="0.35">
      <c r="A5455">
        <v>54.333793999999997</v>
      </c>
      <c r="B5455">
        <v>-45.366154000000002</v>
      </c>
      <c r="C5455">
        <f t="shared" si="170"/>
        <v>5.2676919999999967</v>
      </c>
      <c r="D5455">
        <f t="shared" si="171"/>
        <v>2.6338459999999984</v>
      </c>
      <c r="E5455">
        <v>54.335639999999998</v>
      </c>
      <c r="F5455">
        <v>13.274412999999999</v>
      </c>
      <c r="G5455">
        <v>135.87605300000001</v>
      </c>
      <c r="H5455">
        <v>0</v>
      </c>
      <c r="O5455">
        <v>54.35228</v>
      </c>
      <c r="P5455">
        <v>-46.224251000000002</v>
      </c>
    </row>
    <row r="5456" spans="1:16" x14ac:dyDescent="0.35">
      <c r="A5456">
        <v>54.343758000000001</v>
      </c>
      <c r="B5456">
        <v>-45.367645000000003</v>
      </c>
      <c r="C5456">
        <f t="shared" si="170"/>
        <v>5.2647099999999938</v>
      </c>
      <c r="D5456">
        <f t="shared" si="171"/>
        <v>2.6323549999999969</v>
      </c>
      <c r="E5456">
        <v>54.345607999999999</v>
      </c>
      <c r="F5456">
        <v>13.274397</v>
      </c>
      <c r="G5456">
        <v>135.90097</v>
      </c>
      <c r="H5456">
        <v>0</v>
      </c>
      <c r="O5456">
        <v>54.362243999999997</v>
      </c>
      <c r="P5456">
        <v>-46.224251000000002</v>
      </c>
    </row>
    <row r="5457" spans="1:16" x14ac:dyDescent="0.35">
      <c r="A5457">
        <v>54.353721999999998</v>
      </c>
      <c r="B5457">
        <v>-45.368476999999999</v>
      </c>
      <c r="C5457">
        <f t="shared" si="170"/>
        <v>5.2630460000000028</v>
      </c>
      <c r="D5457">
        <f t="shared" si="171"/>
        <v>2.6315230000000014</v>
      </c>
      <c r="E5457">
        <v>54.355572000000002</v>
      </c>
      <c r="F5457">
        <v>13.274224999999999</v>
      </c>
      <c r="G5457">
        <v>135.92588799999999</v>
      </c>
      <c r="H5457">
        <v>0</v>
      </c>
      <c r="O5457">
        <v>54.372211</v>
      </c>
      <c r="P5457">
        <v>-46.224251000000002</v>
      </c>
    </row>
    <row r="5458" spans="1:16" x14ac:dyDescent="0.35">
      <c r="A5458">
        <v>54.363689000000001</v>
      </c>
      <c r="B5458">
        <v>-45.369838999999999</v>
      </c>
      <c r="C5458">
        <f t="shared" si="170"/>
        <v>5.2603220000000022</v>
      </c>
      <c r="D5458">
        <f t="shared" si="171"/>
        <v>2.6301610000000011</v>
      </c>
      <c r="E5458">
        <v>54.365540000000003</v>
      </c>
      <c r="F5458">
        <v>13.274308</v>
      </c>
      <c r="G5458">
        <v>135.950806</v>
      </c>
      <c r="H5458">
        <v>0</v>
      </c>
      <c r="O5458">
        <v>54.382174999999997</v>
      </c>
      <c r="P5458">
        <v>-46.224251000000002</v>
      </c>
    </row>
    <row r="5459" spans="1:16" x14ac:dyDescent="0.35">
      <c r="A5459">
        <v>54.373652999999997</v>
      </c>
      <c r="B5459">
        <v>-45.371673999999999</v>
      </c>
      <c r="C5459">
        <f t="shared" si="170"/>
        <v>5.2566520000000025</v>
      </c>
      <c r="D5459">
        <f t="shared" si="171"/>
        <v>2.6283260000000013</v>
      </c>
      <c r="E5459">
        <v>54.375503999999999</v>
      </c>
      <c r="F5459">
        <v>13.274516</v>
      </c>
      <c r="G5459">
        <v>135.97572299999999</v>
      </c>
      <c r="H5459">
        <v>0</v>
      </c>
      <c r="O5459">
        <v>54.392139</v>
      </c>
      <c r="P5459">
        <v>-46.224251000000002</v>
      </c>
    </row>
    <row r="5460" spans="1:16" x14ac:dyDescent="0.35">
      <c r="A5460">
        <v>54.383620999999998</v>
      </c>
      <c r="B5460">
        <v>-45.373314000000001</v>
      </c>
      <c r="C5460">
        <f t="shared" si="170"/>
        <v>5.2533719999999988</v>
      </c>
      <c r="D5460">
        <f t="shared" si="171"/>
        <v>2.6266859999999994</v>
      </c>
      <c r="E5460">
        <v>54.385471000000003</v>
      </c>
      <c r="F5460">
        <v>13.274924</v>
      </c>
      <c r="G5460">
        <v>136.000641</v>
      </c>
      <c r="H5460">
        <v>0</v>
      </c>
      <c r="O5460">
        <v>54.402107000000001</v>
      </c>
      <c r="P5460">
        <v>-46.224251000000002</v>
      </c>
    </row>
    <row r="5461" spans="1:16" x14ac:dyDescent="0.35">
      <c r="A5461">
        <v>54.393585000000002</v>
      </c>
      <c r="B5461">
        <v>-45.375335999999997</v>
      </c>
      <c r="C5461">
        <f t="shared" si="170"/>
        <v>5.2493280000000055</v>
      </c>
      <c r="D5461">
        <f t="shared" si="171"/>
        <v>2.6246640000000028</v>
      </c>
      <c r="E5461">
        <v>54.395434999999999</v>
      </c>
      <c r="F5461">
        <v>13.275408000000001</v>
      </c>
      <c r="G5461">
        <v>136.02555799999999</v>
      </c>
      <c r="H5461">
        <v>0</v>
      </c>
      <c r="O5461">
        <v>54.412070999999997</v>
      </c>
      <c r="P5461">
        <v>-46.224251000000002</v>
      </c>
    </row>
    <row r="5462" spans="1:16" x14ac:dyDescent="0.35">
      <c r="A5462">
        <v>54.403553000000002</v>
      </c>
      <c r="B5462">
        <v>-45.377056000000003</v>
      </c>
      <c r="C5462">
        <f t="shared" si="170"/>
        <v>5.2458879999999937</v>
      </c>
      <c r="D5462">
        <f t="shared" si="171"/>
        <v>2.6229439999999968</v>
      </c>
      <c r="E5462">
        <v>54.405403</v>
      </c>
      <c r="F5462">
        <v>13.27571</v>
      </c>
      <c r="G5462">
        <v>136.050476</v>
      </c>
      <c r="H5462">
        <v>0</v>
      </c>
      <c r="O5462">
        <v>54.422038999999998</v>
      </c>
      <c r="P5462">
        <v>-46.224297</v>
      </c>
    </row>
    <row r="5463" spans="1:16" x14ac:dyDescent="0.35">
      <c r="A5463">
        <v>54.413516999999999</v>
      </c>
      <c r="B5463">
        <v>-45.377609</v>
      </c>
      <c r="C5463">
        <f t="shared" si="170"/>
        <v>5.2447820000000007</v>
      </c>
      <c r="D5463">
        <f t="shared" si="171"/>
        <v>2.6223910000000004</v>
      </c>
      <c r="E5463">
        <v>54.415367000000003</v>
      </c>
      <c r="F5463">
        <v>13.275772999999999</v>
      </c>
      <c r="G5463">
        <v>136.07539399999999</v>
      </c>
      <c r="H5463">
        <v>0</v>
      </c>
      <c r="O5463">
        <v>54.432003000000002</v>
      </c>
      <c r="P5463">
        <v>-46.224339000000001</v>
      </c>
    </row>
    <row r="5464" spans="1:16" x14ac:dyDescent="0.35">
      <c r="A5464">
        <v>54.423481000000002</v>
      </c>
      <c r="B5464">
        <v>-45.376308000000002</v>
      </c>
      <c r="C5464">
        <f t="shared" si="170"/>
        <v>5.2473839999999967</v>
      </c>
      <c r="D5464">
        <f t="shared" si="171"/>
        <v>2.6236919999999984</v>
      </c>
      <c r="E5464">
        <v>54.425334999999997</v>
      </c>
      <c r="F5464">
        <v>13.275646999999999</v>
      </c>
      <c r="G5464">
        <v>136.100311</v>
      </c>
      <c r="H5464">
        <v>0</v>
      </c>
      <c r="O5464">
        <v>54.441971000000002</v>
      </c>
      <c r="P5464">
        <v>-46.224384000000001</v>
      </c>
    </row>
    <row r="5465" spans="1:16" x14ac:dyDescent="0.35">
      <c r="A5465">
        <v>54.433449000000003</v>
      </c>
      <c r="B5465">
        <v>-45.374271</v>
      </c>
      <c r="C5465">
        <f t="shared" si="170"/>
        <v>5.2514579999999995</v>
      </c>
      <c r="D5465">
        <f t="shared" si="171"/>
        <v>2.6257289999999998</v>
      </c>
      <c r="E5465">
        <v>54.435299000000001</v>
      </c>
      <c r="F5465">
        <v>13.275639</v>
      </c>
      <c r="G5465">
        <v>136.125214</v>
      </c>
      <c r="H5465">
        <v>0</v>
      </c>
      <c r="O5465">
        <v>54.451934999999999</v>
      </c>
      <c r="P5465">
        <v>-46.224429999999998</v>
      </c>
    </row>
    <row r="5466" spans="1:16" x14ac:dyDescent="0.35">
      <c r="A5466">
        <v>54.443413</v>
      </c>
      <c r="B5466">
        <v>-45.372920999999998</v>
      </c>
      <c r="C5466">
        <f t="shared" si="170"/>
        <v>5.2541580000000039</v>
      </c>
      <c r="D5466">
        <f t="shared" si="171"/>
        <v>2.6270790000000019</v>
      </c>
      <c r="E5466">
        <v>54.445267000000001</v>
      </c>
      <c r="F5466">
        <v>13.275887000000001</v>
      </c>
      <c r="G5466">
        <v>136.15013099999999</v>
      </c>
      <c r="H5466">
        <v>0</v>
      </c>
      <c r="O5466">
        <v>54.461899000000003</v>
      </c>
      <c r="P5466">
        <v>-46.224471999999999</v>
      </c>
    </row>
    <row r="5467" spans="1:16" x14ac:dyDescent="0.35">
      <c r="A5467">
        <v>54.453381</v>
      </c>
      <c r="B5467">
        <v>-45.371524999999998</v>
      </c>
      <c r="C5467">
        <f t="shared" si="170"/>
        <v>5.2569500000000033</v>
      </c>
      <c r="D5467">
        <f t="shared" si="171"/>
        <v>2.6284750000000017</v>
      </c>
      <c r="E5467">
        <v>54.455230999999998</v>
      </c>
      <c r="F5467">
        <v>13.276349</v>
      </c>
      <c r="G5467">
        <v>136.175049</v>
      </c>
      <c r="H5467">
        <v>0</v>
      </c>
      <c r="O5467">
        <v>54.471867000000003</v>
      </c>
      <c r="P5467">
        <v>-46.224518000000003</v>
      </c>
    </row>
    <row r="5468" spans="1:16" x14ac:dyDescent="0.35">
      <c r="A5468">
        <v>54.463344999999997</v>
      </c>
      <c r="B5468">
        <v>-45.369956999999999</v>
      </c>
      <c r="C5468">
        <f t="shared" si="170"/>
        <v>5.2600860000000011</v>
      </c>
      <c r="D5468">
        <f t="shared" si="171"/>
        <v>2.6300430000000006</v>
      </c>
      <c r="E5468">
        <v>54.465198999999998</v>
      </c>
      <c r="F5468">
        <v>13.276914</v>
      </c>
      <c r="G5468">
        <v>136.19996599999999</v>
      </c>
      <c r="H5468">
        <v>0</v>
      </c>
      <c r="O5468">
        <v>54.481831</v>
      </c>
      <c r="P5468">
        <v>-46.224564000000001</v>
      </c>
    </row>
    <row r="5469" spans="1:16" x14ac:dyDescent="0.35">
      <c r="A5469">
        <v>54.473309</v>
      </c>
      <c r="B5469">
        <v>-45.368690000000001</v>
      </c>
      <c r="C5469">
        <f t="shared" si="170"/>
        <v>5.2626199999999983</v>
      </c>
      <c r="D5469">
        <f t="shared" si="171"/>
        <v>2.6313099999999991</v>
      </c>
      <c r="E5469">
        <v>54.475163000000002</v>
      </c>
      <c r="F5469">
        <v>13.277490999999999</v>
      </c>
      <c r="G5469">
        <v>136.224884</v>
      </c>
      <c r="H5469">
        <v>0</v>
      </c>
      <c r="O5469">
        <v>54.491798000000003</v>
      </c>
      <c r="P5469">
        <v>-46.224609000000001</v>
      </c>
    </row>
    <row r="5470" spans="1:16" x14ac:dyDescent="0.35">
      <c r="A5470">
        <v>54.483275999999996</v>
      </c>
      <c r="B5470">
        <v>-45.367542</v>
      </c>
      <c r="C5470">
        <f t="shared" si="170"/>
        <v>5.2649159999999995</v>
      </c>
      <c r="D5470">
        <f t="shared" si="171"/>
        <v>2.6324579999999997</v>
      </c>
      <c r="E5470">
        <v>54.485129999999998</v>
      </c>
      <c r="F5470">
        <v>13.277877999999999</v>
      </c>
      <c r="G5470">
        <v>136.24980199999999</v>
      </c>
      <c r="H5470">
        <v>0</v>
      </c>
      <c r="O5470">
        <v>54.501761999999999</v>
      </c>
      <c r="P5470">
        <v>-46.224651000000001</v>
      </c>
    </row>
    <row r="5471" spans="1:16" x14ac:dyDescent="0.35">
      <c r="A5471">
        <v>54.49324</v>
      </c>
      <c r="B5471">
        <v>-45.366267999999998</v>
      </c>
      <c r="C5471">
        <f t="shared" si="170"/>
        <v>5.2674640000000039</v>
      </c>
      <c r="D5471">
        <f t="shared" si="171"/>
        <v>2.633732000000002</v>
      </c>
      <c r="E5471">
        <v>54.495094000000002</v>
      </c>
      <c r="F5471">
        <v>13.278086</v>
      </c>
      <c r="G5471">
        <v>136.274719</v>
      </c>
      <c r="H5471">
        <v>0</v>
      </c>
      <c r="O5471">
        <v>54.511726000000003</v>
      </c>
      <c r="P5471">
        <v>-46.224696999999999</v>
      </c>
    </row>
    <row r="5472" spans="1:16" x14ac:dyDescent="0.35">
      <c r="A5472">
        <v>54.503208000000001</v>
      </c>
      <c r="B5472">
        <v>-45.364539999999998</v>
      </c>
      <c r="C5472">
        <f t="shared" si="170"/>
        <v>5.2709200000000038</v>
      </c>
      <c r="D5472">
        <f t="shared" si="171"/>
        <v>2.6354600000000019</v>
      </c>
      <c r="E5472">
        <v>54.505062000000002</v>
      </c>
      <c r="F5472">
        <v>13.278179</v>
      </c>
      <c r="G5472">
        <v>136.29963699999999</v>
      </c>
      <c r="H5472">
        <v>0</v>
      </c>
      <c r="O5472">
        <v>54.521693999999997</v>
      </c>
      <c r="P5472">
        <v>-46.224742999999997</v>
      </c>
    </row>
    <row r="5473" spans="1:16" x14ac:dyDescent="0.35">
      <c r="A5473">
        <v>54.513171999999997</v>
      </c>
      <c r="B5473">
        <v>-45.362426999999997</v>
      </c>
      <c r="C5473">
        <f t="shared" si="170"/>
        <v>5.2751460000000066</v>
      </c>
      <c r="D5473">
        <f t="shared" si="171"/>
        <v>2.6375730000000033</v>
      </c>
      <c r="E5473">
        <v>54.515025999999999</v>
      </c>
      <c r="F5473">
        <v>13.278378999999999</v>
      </c>
      <c r="G5473">
        <v>136.32455400000001</v>
      </c>
      <c r="H5473">
        <v>0</v>
      </c>
      <c r="O5473">
        <v>54.531658</v>
      </c>
      <c r="P5473">
        <v>-46.224784999999997</v>
      </c>
    </row>
    <row r="5474" spans="1:16" x14ac:dyDescent="0.35">
      <c r="A5474">
        <v>54.523139999999998</v>
      </c>
      <c r="B5474">
        <v>-45.360638000000002</v>
      </c>
      <c r="C5474">
        <f t="shared" si="170"/>
        <v>5.2787239999999969</v>
      </c>
      <c r="D5474">
        <f t="shared" si="171"/>
        <v>2.6393619999999984</v>
      </c>
      <c r="E5474">
        <v>54.524994</v>
      </c>
      <c r="F5474">
        <v>13.278413</v>
      </c>
      <c r="G5474">
        <v>136.34947199999999</v>
      </c>
      <c r="H5474">
        <v>0</v>
      </c>
      <c r="O5474">
        <v>54.541626000000001</v>
      </c>
      <c r="P5474">
        <v>-46.224831000000002</v>
      </c>
    </row>
    <row r="5475" spans="1:16" x14ac:dyDescent="0.35">
      <c r="A5475">
        <v>54.533104000000002</v>
      </c>
      <c r="B5475">
        <v>-45.358910000000002</v>
      </c>
      <c r="C5475">
        <f t="shared" si="170"/>
        <v>5.2821799999999968</v>
      </c>
      <c r="D5475">
        <f t="shared" si="171"/>
        <v>2.6410899999999984</v>
      </c>
      <c r="E5475">
        <v>54.534958000000003</v>
      </c>
      <c r="F5475">
        <v>13.27797</v>
      </c>
      <c r="G5475">
        <v>136.37439000000001</v>
      </c>
      <c r="H5475">
        <v>0</v>
      </c>
      <c r="O5475">
        <v>54.551589999999997</v>
      </c>
      <c r="P5475">
        <v>-46.224876000000002</v>
      </c>
    </row>
    <row r="5476" spans="1:16" x14ac:dyDescent="0.35">
      <c r="A5476">
        <v>54.543067999999998</v>
      </c>
      <c r="B5476">
        <v>-45.357269000000002</v>
      </c>
      <c r="C5476">
        <f t="shared" si="170"/>
        <v>5.2854619999999954</v>
      </c>
      <c r="D5476">
        <f t="shared" si="171"/>
        <v>2.6427309999999977</v>
      </c>
      <c r="E5476">
        <v>54.544925999999997</v>
      </c>
      <c r="F5476">
        <v>13.277417</v>
      </c>
      <c r="G5476">
        <v>136.39930699999999</v>
      </c>
      <c r="H5476">
        <v>0</v>
      </c>
      <c r="O5476">
        <v>54.561557999999998</v>
      </c>
      <c r="P5476">
        <v>-46.224921999999999</v>
      </c>
    </row>
    <row r="5477" spans="1:16" x14ac:dyDescent="0.35">
      <c r="A5477">
        <v>54.553035999999999</v>
      </c>
      <c r="B5477">
        <v>-45.356524999999998</v>
      </c>
      <c r="C5477">
        <f t="shared" si="170"/>
        <v>5.2869500000000045</v>
      </c>
      <c r="D5477">
        <f t="shared" si="171"/>
        <v>2.6434750000000022</v>
      </c>
      <c r="E5477">
        <v>54.55489</v>
      </c>
      <c r="F5477">
        <v>13.277093000000001</v>
      </c>
      <c r="G5477">
        <v>136.42422500000001</v>
      </c>
      <c r="H5477">
        <v>0</v>
      </c>
      <c r="O5477">
        <v>54.571522000000002</v>
      </c>
      <c r="P5477">
        <v>-46.224964</v>
      </c>
    </row>
    <row r="5478" spans="1:16" x14ac:dyDescent="0.35">
      <c r="A5478">
        <v>54.563000000000002</v>
      </c>
      <c r="B5478">
        <v>-45.356029999999997</v>
      </c>
      <c r="C5478">
        <f t="shared" si="170"/>
        <v>5.2879400000000061</v>
      </c>
      <c r="D5478">
        <f t="shared" si="171"/>
        <v>2.643970000000003</v>
      </c>
      <c r="E5478">
        <v>54.564857000000003</v>
      </c>
      <c r="F5478">
        <v>13.276942</v>
      </c>
      <c r="G5478">
        <v>136.44914199999999</v>
      </c>
      <c r="H5478">
        <v>0</v>
      </c>
      <c r="O5478">
        <v>54.581485999999998</v>
      </c>
      <c r="P5478">
        <v>-46.225009999999997</v>
      </c>
    </row>
    <row r="5479" spans="1:16" x14ac:dyDescent="0.35">
      <c r="A5479">
        <v>54.572968000000003</v>
      </c>
      <c r="B5479">
        <v>-45.355946000000003</v>
      </c>
      <c r="C5479">
        <f t="shared" si="170"/>
        <v>5.288107999999994</v>
      </c>
      <c r="D5479">
        <f t="shared" si="171"/>
        <v>2.644053999999997</v>
      </c>
      <c r="E5479">
        <v>54.574821</v>
      </c>
      <c r="F5479">
        <v>13.276896000000001</v>
      </c>
      <c r="G5479">
        <v>136.47404499999999</v>
      </c>
      <c r="H5479">
        <v>0</v>
      </c>
      <c r="O5479">
        <v>54.591453999999999</v>
      </c>
      <c r="P5479">
        <v>-46.225056000000002</v>
      </c>
    </row>
    <row r="5480" spans="1:16" x14ac:dyDescent="0.35">
      <c r="A5480">
        <v>54.582932</v>
      </c>
      <c r="B5480">
        <v>-45.356406999999997</v>
      </c>
      <c r="C5480">
        <f t="shared" si="170"/>
        <v>5.2871860000000055</v>
      </c>
      <c r="D5480">
        <f t="shared" si="171"/>
        <v>2.6435930000000027</v>
      </c>
      <c r="E5480">
        <v>54.584789000000001</v>
      </c>
      <c r="F5480">
        <v>13.276662</v>
      </c>
      <c r="G5480">
        <v>136.49896200000001</v>
      </c>
      <c r="H5480">
        <v>0</v>
      </c>
      <c r="O5480">
        <v>54.601418000000002</v>
      </c>
      <c r="P5480">
        <v>-46.225098000000003</v>
      </c>
    </row>
    <row r="5481" spans="1:16" x14ac:dyDescent="0.35">
      <c r="A5481">
        <v>54.592896000000003</v>
      </c>
      <c r="B5481">
        <v>-45.357787999999999</v>
      </c>
      <c r="C5481">
        <f t="shared" si="170"/>
        <v>5.2844240000000013</v>
      </c>
      <c r="D5481">
        <f t="shared" si="171"/>
        <v>2.6422120000000007</v>
      </c>
      <c r="E5481">
        <v>54.594752999999997</v>
      </c>
      <c r="F5481">
        <v>13.27636</v>
      </c>
      <c r="G5481">
        <v>136.52387999999999</v>
      </c>
      <c r="H5481">
        <v>0</v>
      </c>
      <c r="O5481">
        <v>54.611384999999999</v>
      </c>
      <c r="P5481">
        <v>-46.225143000000003</v>
      </c>
    </row>
    <row r="5482" spans="1:16" x14ac:dyDescent="0.35">
      <c r="A5482">
        <v>54.602862999999999</v>
      </c>
      <c r="B5482">
        <v>-45.359290999999999</v>
      </c>
      <c r="C5482">
        <f t="shared" si="170"/>
        <v>5.2814180000000022</v>
      </c>
      <c r="D5482">
        <f t="shared" si="171"/>
        <v>2.6407090000000011</v>
      </c>
      <c r="E5482">
        <v>54.604720999999998</v>
      </c>
      <c r="F5482">
        <v>13.276329</v>
      </c>
      <c r="G5482">
        <v>136.54879800000001</v>
      </c>
      <c r="H5482">
        <v>0</v>
      </c>
      <c r="O5482">
        <v>54.621349000000002</v>
      </c>
      <c r="P5482">
        <v>-46.225143000000003</v>
      </c>
    </row>
    <row r="5483" spans="1:16" x14ac:dyDescent="0.35">
      <c r="A5483">
        <v>54.612827000000003</v>
      </c>
      <c r="B5483">
        <v>-45.360191</v>
      </c>
      <c r="C5483">
        <f t="shared" si="170"/>
        <v>5.2796179999999993</v>
      </c>
      <c r="D5483">
        <f t="shared" si="171"/>
        <v>2.6398089999999996</v>
      </c>
      <c r="E5483">
        <v>54.614685000000001</v>
      </c>
      <c r="F5483">
        <v>13.27642</v>
      </c>
      <c r="G5483">
        <v>136.57371499999999</v>
      </c>
      <c r="H5483">
        <v>0</v>
      </c>
      <c r="O5483">
        <v>54.631312999999999</v>
      </c>
      <c r="P5483">
        <v>-46.225143000000003</v>
      </c>
    </row>
    <row r="5484" spans="1:16" x14ac:dyDescent="0.35">
      <c r="A5484">
        <v>54.622795000000004</v>
      </c>
      <c r="B5484">
        <v>-45.361148999999997</v>
      </c>
      <c r="C5484">
        <f t="shared" si="170"/>
        <v>5.277702000000005</v>
      </c>
      <c r="D5484">
        <f t="shared" si="171"/>
        <v>2.6388510000000025</v>
      </c>
      <c r="E5484">
        <v>54.624653000000002</v>
      </c>
      <c r="F5484">
        <v>13.276507000000001</v>
      </c>
      <c r="G5484">
        <v>136.59863300000001</v>
      </c>
      <c r="H5484">
        <v>0</v>
      </c>
      <c r="O5484">
        <v>54.641280999999999</v>
      </c>
      <c r="P5484">
        <v>-46.225143000000003</v>
      </c>
    </row>
    <row r="5485" spans="1:16" x14ac:dyDescent="0.35">
      <c r="A5485">
        <v>54.632759</v>
      </c>
      <c r="B5485">
        <v>-45.361820000000002</v>
      </c>
      <c r="C5485">
        <f t="shared" si="170"/>
        <v>5.2763599999999968</v>
      </c>
      <c r="D5485">
        <f t="shared" si="171"/>
        <v>2.6381799999999984</v>
      </c>
      <c r="E5485">
        <v>54.634616999999999</v>
      </c>
      <c r="F5485">
        <v>13.276657999999999</v>
      </c>
      <c r="G5485">
        <v>136.62354999999999</v>
      </c>
      <c r="H5485">
        <v>0</v>
      </c>
      <c r="O5485">
        <v>54.651245000000003</v>
      </c>
      <c r="P5485">
        <v>-46.225143000000003</v>
      </c>
    </row>
    <row r="5486" spans="1:16" x14ac:dyDescent="0.35">
      <c r="A5486">
        <v>54.642727000000001</v>
      </c>
      <c r="B5486">
        <v>-45.361691</v>
      </c>
      <c r="C5486">
        <f t="shared" si="170"/>
        <v>5.2766179999999991</v>
      </c>
      <c r="D5486">
        <f t="shared" si="171"/>
        <v>2.6383089999999996</v>
      </c>
      <c r="E5486">
        <v>54.644584999999999</v>
      </c>
      <c r="F5486">
        <v>13.27657</v>
      </c>
      <c r="G5486">
        <v>136.64846800000001</v>
      </c>
      <c r="H5486">
        <v>0</v>
      </c>
      <c r="O5486">
        <v>54.661212999999996</v>
      </c>
      <c r="P5486">
        <v>-46.225143000000003</v>
      </c>
    </row>
    <row r="5487" spans="1:16" x14ac:dyDescent="0.35">
      <c r="A5487">
        <v>54.652690999999997</v>
      </c>
      <c r="B5487">
        <v>-45.361435</v>
      </c>
      <c r="C5487">
        <f t="shared" si="170"/>
        <v>5.2771299999999997</v>
      </c>
      <c r="D5487">
        <f t="shared" si="171"/>
        <v>2.6385649999999998</v>
      </c>
      <c r="E5487">
        <v>54.654549000000003</v>
      </c>
      <c r="F5487">
        <v>13.276600999999999</v>
      </c>
      <c r="G5487">
        <v>136.67338599999999</v>
      </c>
      <c r="H5487">
        <v>0</v>
      </c>
      <c r="O5487">
        <v>54.671177</v>
      </c>
      <c r="P5487">
        <v>-46.225143000000003</v>
      </c>
    </row>
    <row r="5488" spans="1:16" x14ac:dyDescent="0.35">
      <c r="A5488">
        <v>54.662655000000001</v>
      </c>
      <c r="B5488">
        <v>-45.362118000000002</v>
      </c>
      <c r="C5488">
        <f t="shared" si="170"/>
        <v>5.2757639999999952</v>
      </c>
      <c r="D5488">
        <f t="shared" si="171"/>
        <v>2.6378819999999976</v>
      </c>
      <c r="E5488">
        <v>54.664515999999999</v>
      </c>
      <c r="F5488">
        <v>13.276897999999999</v>
      </c>
      <c r="G5488">
        <v>136.69830300000001</v>
      </c>
      <c r="H5488">
        <v>0</v>
      </c>
      <c r="O5488">
        <v>54.681145000000001</v>
      </c>
      <c r="P5488">
        <v>-46.225143000000003</v>
      </c>
    </row>
    <row r="5489" spans="1:16" x14ac:dyDescent="0.35">
      <c r="A5489">
        <v>54.672623000000002</v>
      </c>
      <c r="B5489">
        <v>-45.362831</v>
      </c>
      <c r="C5489">
        <f t="shared" si="170"/>
        <v>5.2743380000000002</v>
      </c>
      <c r="D5489">
        <f t="shared" si="171"/>
        <v>2.6371690000000001</v>
      </c>
      <c r="E5489">
        <v>54.674480000000003</v>
      </c>
      <c r="F5489">
        <v>13.277157000000001</v>
      </c>
      <c r="G5489">
        <v>136.723221</v>
      </c>
      <c r="H5489">
        <v>0</v>
      </c>
      <c r="O5489">
        <v>54.691108999999997</v>
      </c>
      <c r="P5489">
        <v>-46.225143000000003</v>
      </c>
    </row>
    <row r="5490" spans="1:16" x14ac:dyDescent="0.35">
      <c r="A5490">
        <v>54.682586999999998</v>
      </c>
      <c r="B5490">
        <v>-45.362202000000003</v>
      </c>
      <c r="C5490">
        <f t="shared" si="170"/>
        <v>5.2755959999999931</v>
      </c>
      <c r="D5490">
        <f t="shared" si="171"/>
        <v>2.6377979999999965</v>
      </c>
      <c r="E5490">
        <v>54.684448000000003</v>
      </c>
      <c r="F5490">
        <v>13.277205</v>
      </c>
      <c r="G5490">
        <v>136.74813800000001</v>
      </c>
      <c r="H5490">
        <v>0</v>
      </c>
      <c r="O5490">
        <v>54.701073000000001</v>
      </c>
      <c r="P5490">
        <v>-46.225143000000003</v>
      </c>
    </row>
    <row r="5491" spans="1:16" x14ac:dyDescent="0.35">
      <c r="A5491">
        <v>54.692554000000001</v>
      </c>
      <c r="B5491">
        <v>-45.360450999999998</v>
      </c>
      <c r="C5491">
        <f t="shared" si="170"/>
        <v>5.2790980000000047</v>
      </c>
      <c r="D5491">
        <f t="shared" si="171"/>
        <v>2.6395490000000024</v>
      </c>
      <c r="E5491">
        <v>54.694415999999997</v>
      </c>
      <c r="F5491">
        <v>13.277084</v>
      </c>
      <c r="G5491">
        <v>136.773056</v>
      </c>
      <c r="H5491">
        <v>0</v>
      </c>
      <c r="O5491">
        <v>54.711039999999997</v>
      </c>
      <c r="P5491">
        <v>-46.225143000000003</v>
      </c>
    </row>
    <row r="5492" spans="1:16" x14ac:dyDescent="0.35">
      <c r="A5492">
        <v>54.702517999999998</v>
      </c>
      <c r="B5492">
        <v>-45.358336999999999</v>
      </c>
      <c r="C5492">
        <f t="shared" si="170"/>
        <v>5.2833260000000024</v>
      </c>
      <c r="D5492">
        <f t="shared" si="171"/>
        <v>2.6416630000000012</v>
      </c>
      <c r="E5492">
        <v>54.70438</v>
      </c>
      <c r="F5492">
        <v>13.276785</v>
      </c>
      <c r="G5492">
        <v>136.79797400000001</v>
      </c>
      <c r="H5492">
        <v>0</v>
      </c>
      <c r="O5492">
        <v>54.721004000000001</v>
      </c>
      <c r="P5492">
        <v>-46.225189</v>
      </c>
    </row>
    <row r="5493" spans="1:16" x14ac:dyDescent="0.35">
      <c r="A5493">
        <v>54.712482000000001</v>
      </c>
      <c r="B5493">
        <v>-45.356434</v>
      </c>
      <c r="C5493">
        <f t="shared" si="170"/>
        <v>5.2871319999999997</v>
      </c>
      <c r="D5493">
        <f t="shared" si="171"/>
        <v>2.6435659999999999</v>
      </c>
      <c r="E5493">
        <v>54.714348000000001</v>
      </c>
      <c r="F5493">
        <v>13.276745999999999</v>
      </c>
      <c r="G5493">
        <v>136.82287600000001</v>
      </c>
      <c r="H5493">
        <v>0</v>
      </c>
      <c r="O5493">
        <v>54.730972000000001</v>
      </c>
      <c r="P5493">
        <v>-46.225234999999998</v>
      </c>
    </row>
    <row r="5494" spans="1:16" x14ac:dyDescent="0.35">
      <c r="A5494">
        <v>54.722450000000002</v>
      </c>
      <c r="B5494">
        <v>-45.356110000000001</v>
      </c>
      <c r="C5494">
        <f t="shared" si="170"/>
        <v>5.2877799999999979</v>
      </c>
      <c r="D5494">
        <f t="shared" si="171"/>
        <v>2.643889999999999</v>
      </c>
      <c r="E5494">
        <v>54.724311999999998</v>
      </c>
      <c r="F5494">
        <v>13.276847</v>
      </c>
      <c r="G5494">
        <v>136.84779399999999</v>
      </c>
      <c r="H5494">
        <v>0</v>
      </c>
      <c r="O5494">
        <v>54.740935999999998</v>
      </c>
      <c r="P5494">
        <v>-46.225276999999998</v>
      </c>
    </row>
    <row r="5495" spans="1:16" x14ac:dyDescent="0.35">
      <c r="A5495">
        <v>54.732413999999999</v>
      </c>
      <c r="B5495">
        <v>-45.356276999999999</v>
      </c>
      <c r="C5495">
        <f t="shared" si="170"/>
        <v>5.2874460000000028</v>
      </c>
      <c r="D5495">
        <f t="shared" si="171"/>
        <v>2.6437230000000014</v>
      </c>
      <c r="E5495">
        <v>54.734279999999998</v>
      </c>
      <c r="F5495">
        <v>13.276870000000001</v>
      </c>
      <c r="G5495">
        <v>136.87271100000001</v>
      </c>
      <c r="H5495">
        <v>0</v>
      </c>
      <c r="O5495">
        <v>54.750900000000001</v>
      </c>
      <c r="P5495">
        <v>-46.225323000000003</v>
      </c>
    </row>
    <row r="5496" spans="1:16" x14ac:dyDescent="0.35">
      <c r="A5496">
        <v>54.742381999999999</v>
      </c>
      <c r="B5496">
        <v>-45.355988000000004</v>
      </c>
      <c r="C5496">
        <f t="shared" si="170"/>
        <v>5.288023999999993</v>
      </c>
      <c r="D5496">
        <f t="shared" si="171"/>
        <v>2.6440119999999965</v>
      </c>
      <c r="E5496">
        <v>54.744244000000002</v>
      </c>
      <c r="F5496">
        <v>13.276923999999999</v>
      </c>
      <c r="G5496">
        <v>136.89762899999999</v>
      </c>
      <c r="H5496">
        <v>0</v>
      </c>
      <c r="O5496">
        <v>54.760868000000002</v>
      </c>
      <c r="P5496">
        <v>-46.225368000000003</v>
      </c>
    </row>
    <row r="5497" spans="1:16" x14ac:dyDescent="0.35">
      <c r="A5497">
        <v>54.752346000000003</v>
      </c>
      <c r="B5497">
        <v>-45.356098000000003</v>
      </c>
      <c r="C5497">
        <f t="shared" si="170"/>
        <v>5.2878039999999942</v>
      </c>
      <c r="D5497">
        <f t="shared" si="171"/>
        <v>2.6439019999999971</v>
      </c>
      <c r="E5497">
        <v>54.754210999999998</v>
      </c>
      <c r="F5497">
        <v>13.276838</v>
      </c>
      <c r="G5497">
        <v>136.92254600000001</v>
      </c>
      <c r="H5497">
        <v>0</v>
      </c>
      <c r="O5497">
        <v>54.770831999999999</v>
      </c>
      <c r="P5497">
        <v>-46.225414000000001</v>
      </c>
    </row>
    <row r="5498" spans="1:16" x14ac:dyDescent="0.35">
      <c r="A5498">
        <v>54.762314000000003</v>
      </c>
      <c r="B5498">
        <v>-45.356495000000002</v>
      </c>
      <c r="C5498">
        <f t="shared" si="170"/>
        <v>5.2870099999999951</v>
      </c>
      <c r="D5498">
        <f t="shared" si="171"/>
        <v>2.6435049999999976</v>
      </c>
      <c r="E5498">
        <v>54.764175000000002</v>
      </c>
      <c r="F5498">
        <v>13.276714</v>
      </c>
      <c r="G5498">
        <v>136.947464</v>
      </c>
      <c r="H5498">
        <v>0</v>
      </c>
      <c r="O5498">
        <v>54.780799999999999</v>
      </c>
      <c r="P5498">
        <v>-46.225459999999998</v>
      </c>
    </row>
    <row r="5499" spans="1:16" x14ac:dyDescent="0.35">
      <c r="A5499">
        <v>54.772278</v>
      </c>
      <c r="B5499">
        <v>-45.356257999999997</v>
      </c>
      <c r="C5499">
        <f t="shared" si="170"/>
        <v>5.2874840000000063</v>
      </c>
      <c r="D5499">
        <f t="shared" si="171"/>
        <v>2.6437420000000031</v>
      </c>
      <c r="E5499">
        <v>54.774143000000002</v>
      </c>
      <c r="F5499">
        <v>13.276394</v>
      </c>
      <c r="G5499">
        <v>136.97238200000001</v>
      </c>
      <c r="H5499">
        <v>0</v>
      </c>
      <c r="O5499">
        <v>54.790764000000003</v>
      </c>
      <c r="P5499">
        <v>-46.225501999999999</v>
      </c>
    </row>
    <row r="5500" spans="1:16" x14ac:dyDescent="0.35">
      <c r="A5500">
        <v>54.782241999999997</v>
      </c>
      <c r="B5500">
        <v>-45.355316000000002</v>
      </c>
      <c r="C5500">
        <f t="shared" si="170"/>
        <v>5.2893679999999961</v>
      </c>
      <c r="D5500">
        <f t="shared" si="171"/>
        <v>2.644683999999998</v>
      </c>
      <c r="E5500">
        <v>54.784106999999999</v>
      </c>
      <c r="F5500">
        <v>13.27603</v>
      </c>
      <c r="G5500">
        <v>136.997299</v>
      </c>
      <c r="H5500">
        <v>0</v>
      </c>
      <c r="O5500">
        <v>54.800732000000004</v>
      </c>
      <c r="P5500">
        <v>-46.225548000000003</v>
      </c>
    </row>
    <row r="5501" spans="1:16" x14ac:dyDescent="0.35">
      <c r="A5501">
        <v>54.792209999999997</v>
      </c>
      <c r="B5501">
        <v>-45.354438999999999</v>
      </c>
      <c r="C5501">
        <f t="shared" si="170"/>
        <v>5.2911220000000014</v>
      </c>
      <c r="D5501">
        <f t="shared" si="171"/>
        <v>2.6455610000000007</v>
      </c>
      <c r="E5501">
        <v>54.794074999999999</v>
      </c>
      <c r="F5501">
        <v>13.275629</v>
      </c>
      <c r="G5501">
        <v>137.02221700000001</v>
      </c>
      <c r="H5501">
        <v>0</v>
      </c>
      <c r="O5501">
        <v>54.810696</v>
      </c>
      <c r="P5501">
        <v>-46.225594000000001</v>
      </c>
    </row>
    <row r="5502" spans="1:16" x14ac:dyDescent="0.35">
      <c r="A5502">
        <v>54.802174000000001</v>
      </c>
      <c r="B5502">
        <v>-45.354553000000003</v>
      </c>
      <c r="C5502">
        <f t="shared" si="170"/>
        <v>5.2908939999999944</v>
      </c>
      <c r="D5502">
        <f t="shared" si="171"/>
        <v>2.6454469999999972</v>
      </c>
      <c r="E5502">
        <v>54.804039000000003</v>
      </c>
      <c r="F5502">
        <v>13.275162999999999</v>
      </c>
      <c r="G5502">
        <v>137.047134</v>
      </c>
      <c r="H5502">
        <v>0</v>
      </c>
      <c r="O5502">
        <v>54.820659999999997</v>
      </c>
      <c r="P5502">
        <v>-46.225639000000001</v>
      </c>
    </row>
    <row r="5503" spans="1:16" x14ac:dyDescent="0.35">
      <c r="A5503">
        <v>54.812140999999997</v>
      </c>
      <c r="B5503">
        <v>-45.356780999999998</v>
      </c>
      <c r="C5503">
        <f t="shared" si="170"/>
        <v>5.286438000000004</v>
      </c>
      <c r="D5503">
        <f t="shared" si="171"/>
        <v>2.643219000000002</v>
      </c>
      <c r="E5503">
        <v>54.814006999999997</v>
      </c>
      <c r="F5503">
        <v>13.274853999999999</v>
      </c>
      <c r="G5503">
        <v>137.07205200000001</v>
      </c>
      <c r="H5503">
        <v>0</v>
      </c>
      <c r="O5503">
        <v>54.830627</v>
      </c>
      <c r="P5503">
        <v>-46.225684999999999</v>
      </c>
    </row>
    <row r="5504" spans="1:16" x14ac:dyDescent="0.35">
      <c r="A5504">
        <v>54.822105000000001</v>
      </c>
      <c r="B5504">
        <v>-45.358887000000003</v>
      </c>
      <c r="C5504">
        <f t="shared" si="170"/>
        <v>5.2822259999999943</v>
      </c>
      <c r="D5504">
        <f t="shared" si="171"/>
        <v>2.6411129999999972</v>
      </c>
      <c r="E5504">
        <v>54.823971</v>
      </c>
      <c r="F5504">
        <v>13.274582000000001</v>
      </c>
      <c r="G5504">
        <v>137.09697</v>
      </c>
      <c r="H5504">
        <v>0</v>
      </c>
      <c r="O5504">
        <v>54.840591000000003</v>
      </c>
      <c r="P5504">
        <v>-46.225731000000003</v>
      </c>
    </row>
    <row r="5505" spans="1:16" x14ac:dyDescent="0.35">
      <c r="A5505">
        <v>54.832068999999997</v>
      </c>
      <c r="B5505">
        <v>-45.360602999999998</v>
      </c>
      <c r="C5505">
        <f t="shared" si="170"/>
        <v>5.2787940000000049</v>
      </c>
      <c r="D5505">
        <f t="shared" si="171"/>
        <v>2.6393970000000024</v>
      </c>
      <c r="E5505">
        <v>54.833939000000001</v>
      </c>
      <c r="F5505">
        <v>13.274699999999999</v>
      </c>
      <c r="G5505">
        <v>137.12188699999999</v>
      </c>
      <c r="H5505">
        <v>0</v>
      </c>
      <c r="O5505">
        <v>54.850558999999997</v>
      </c>
      <c r="P5505">
        <v>-46.225777000000001</v>
      </c>
    </row>
    <row r="5506" spans="1:16" x14ac:dyDescent="0.35">
      <c r="A5506">
        <v>54.842036999999998</v>
      </c>
      <c r="B5506">
        <v>-45.361004000000001</v>
      </c>
      <c r="C5506">
        <f t="shared" ref="C5506:C5569" si="172">D5506*2</f>
        <v>5.2779919999999976</v>
      </c>
      <c r="D5506">
        <f t="shared" ref="D5506:D5569" si="173">B5506+48</f>
        <v>2.6389959999999988</v>
      </c>
      <c r="E5506">
        <v>54.843902999999997</v>
      </c>
      <c r="F5506">
        <v>13.274753</v>
      </c>
      <c r="G5506">
        <v>137.14679000000001</v>
      </c>
      <c r="H5506">
        <v>0</v>
      </c>
      <c r="O5506">
        <v>54.860523000000001</v>
      </c>
      <c r="P5506">
        <v>-46.225822000000001</v>
      </c>
    </row>
    <row r="5507" spans="1:16" x14ac:dyDescent="0.35">
      <c r="A5507">
        <v>54.852001000000001</v>
      </c>
      <c r="B5507">
        <v>-45.360393999999999</v>
      </c>
      <c r="C5507">
        <f t="shared" si="172"/>
        <v>5.2792120000000011</v>
      </c>
      <c r="D5507">
        <f t="shared" si="173"/>
        <v>2.6396060000000006</v>
      </c>
      <c r="E5507">
        <v>54.853870000000001</v>
      </c>
      <c r="F5507">
        <v>13.274721</v>
      </c>
      <c r="G5507">
        <v>137.171707</v>
      </c>
      <c r="H5507">
        <v>0</v>
      </c>
      <c r="O5507">
        <v>54.870486999999997</v>
      </c>
      <c r="P5507">
        <v>-46.225867999999998</v>
      </c>
    </row>
    <row r="5508" spans="1:16" x14ac:dyDescent="0.35">
      <c r="A5508">
        <v>54.861969000000002</v>
      </c>
      <c r="B5508">
        <v>-45.360137999999999</v>
      </c>
      <c r="C5508">
        <f t="shared" si="172"/>
        <v>5.2797240000000016</v>
      </c>
      <c r="D5508">
        <f t="shared" si="173"/>
        <v>2.6398620000000008</v>
      </c>
      <c r="E5508">
        <v>54.863833999999997</v>
      </c>
      <c r="F5508">
        <v>13.274590999999999</v>
      </c>
      <c r="G5508">
        <v>137.19662500000001</v>
      </c>
      <c r="H5508">
        <v>0</v>
      </c>
      <c r="O5508">
        <v>54.880454999999998</v>
      </c>
      <c r="P5508">
        <v>-46.225914000000003</v>
      </c>
    </row>
    <row r="5509" spans="1:16" x14ac:dyDescent="0.35">
      <c r="A5509">
        <v>54.871932999999999</v>
      </c>
      <c r="B5509">
        <v>-45.359656999999999</v>
      </c>
      <c r="C5509">
        <f t="shared" si="172"/>
        <v>5.2806860000000029</v>
      </c>
      <c r="D5509">
        <f t="shared" si="173"/>
        <v>2.6403430000000014</v>
      </c>
      <c r="E5509">
        <v>54.873801999999998</v>
      </c>
      <c r="F5509">
        <v>13.274661</v>
      </c>
      <c r="G5509">
        <v>137.221542</v>
      </c>
      <c r="H5509">
        <v>0</v>
      </c>
      <c r="O5509">
        <v>54.890419000000001</v>
      </c>
      <c r="P5509">
        <v>-46.225960000000001</v>
      </c>
    </row>
    <row r="5510" spans="1:16" x14ac:dyDescent="0.35">
      <c r="A5510">
        <v>54.881900999999999</v>
      </c>
      <c r="B5510">
        <v>-45.360064999999999</v>
      </c>
      <c r="C5510">
        <f t="shared" si="172"/>
        <v>5.2798700000000025</v>
      </c>
      <c r="D5510">
        <f t="shared" si="173"/>
        <v>2.6399350000000013</v>
      </c>
      <c r="E5510">
        <v>54.883766000000001</v>
      </c>
      <c r="F5510">
        <v>13.274794999999999</v>
      </c>
      <c r="G5510">
        <v>137.24646000000001</v>
      </c>
      <c r="H5510">
        <v>0</v>
      </c>
      <c r="O5510">
        <v>54.900387000000002</v>
      </c>
      <c r="P5510">
        <v>-46.226005999999998</v>
      </c>
    </row>
    <row r="5511" spans="1:16" x14ac:dyDescent="0.35">
      <c r="A5511">
        <v>54.891865000000003</v>
      </c>
      <c r="B5511">
        <v>-45.361885000000001</v>
      </c>
      <c r="C5511">
        <f t="shared" si="172"/>
        <v>5.2762299999999982</v>
      </c>
      <c r="D5511">
        <f t="shared" si="173"/>
        <v>2.6381149999999991</v>
      </c>
      <c r="E5511">
        <v>54.893734000000002</v>
      </c>
      <c r="F5511">
        <v>13.275041</v>
      </c>
      <c r="G5511">
        <v>137.271378</v>
      </c>
      <c r="H5511">
        <v>0</v>
      </c>
      <c r="O5511">
        <v>54.910350999999999</v>
      </c>
      <c r="P5511">
        <v>-46.226050999999998</v>
      </c>
    </row>
    <row r="5512" spans="1:16" x14ac:dyDescent="0.35">
      <c r="A5512">
        <v>54.901828999999999</v>
      </c>
      <c r="B5512">
        <v>-45.364322999999999</v>
      </c>
      <c r="C5512">
        <f t="shared" si="172"/>
        <v>5.2713540000000023</v>
      </c>
      <c r="D5512">
        <f t="shared" si="173"/>
        <v>2.6356770000000012</v>
      </c>
      <c r="E5512">
        <v>54.903697999999999</v>
      </c>
      <c r="F5512">
        <v>13.275187000000001</v>
      </c>
      <c r="G5512">
        <v>137.29629499999999</v>
      </c>
      <c r="H5512">
        <v>0</v>
      </c>
      <c r="O5512">
        <v>54.920318999999999</v>
      </c>
      <c r="P5512">
        <v>-46.226050999999998</v>
      </c>
    </row>
    <row r="5513" spans="1:16" x14ac:dyDescent="0.35">
      <c r="A5513">
        <v>54.911797</v>
      </c>
      <c r="B5513">
        <v>-45.366272000000002</v>
      </c>
      <c r="C5513">
        <f t="shared" si="172"/>
        <v>5.2674559999999957</v>
      </c>
      <c r="D5513">
        <f t="shared" si="173"/>
        <v>2.6337279999999978</v>
      </c>
      <c r="E5513">
        <v>54.913665999999999</v>
      </c>
      <c r="F5513">
        <v>13.275145999999999</v>
      </c>
      <c r="G5513">
        <v>137.321213</v>
      </c>
      <c r="H5513">
        <v>0</v>
      </c>
      <c r="O5513">
        <v>54.930283000000003</v>
      </c>
      <c r="P5513">
        <v>-46.226050999999998</v>
      </c>
    </row>
    <row r="5514" spans="1:16" x14ac:dyDescent="0.35">
      <c r="A5514">
        <v>54.921760999999996</v>
      </c>
      <c r="B5514">
        <v>-45.367232999999999</v>
      </c>
      <c r="C5514">
        <f t="shared" si="172"/>
        <v>5.2655340000000024</v>
      </c>
      <c r="D5514">
        <f t="shared" si="173"/>
        <v>2.6327670000000012</v>
      </c>
      <c r="E5514">
        <v>54.923630000000003</v>
      </c>
      <c r="F5514">
        <v>13.275043</v>
      </c>
      <c r="G5514">
        <v>137.34612999999999</v>
      </c>
      <c r="H5514">
        <v>0</v>
      </c>
      <c r="O5514">
        <v>54.940246999999999</v>
      </c>
      <c r="P5514">
        <v>-46.226050999999998</v>
      </c>
    </row>
    <row r="5515" spans="1:16" x14ac:dyDescent="0.35">
      <c r="A5515">
        <v>54.931728</v>
      </c>
      <c r="B5515">
        <v>-45.367446999999999</v>
      </c>
      <c r="C5515">
        <f t="shared" si="172"/>
        <v>5.265106000000003</v>
      </c>
      <c r="D5515">
        <f t="shared" si="173"/>
        <v>2.6325530000000015</v>
      </c>
      <c r="E5515">
        <v>54.933598000000003</v>
      </c>
      <c r="F5515">
        <v>13.274948999999999</v>
      </c>
      <c r="G5515">
        <v>137.371048</v>
      </c>
      <c r="H5515">
        <v>0</v>
      </c>
      <c r="O5515">
        <v>54.950214000000003</v>
      </c>
      <c r="P5515">
        <v>-46.226050999999998</v>
      </c>
    </row>
    <row r="5516" spans="1:16" x14ac:dyDescent="0.35">
      <c r="A5516">
        <v>54.941692000000003</v>
      </c>
      <c r="B5516">
        <v>-45.364742</v>
      </c>
      <c r="C5516">
        <f t="shared" si="172"/>
        <v>5.2705160000000006</v>
      </c>
      <c r="D5516">
        <f t="shared" si="173"/>
        <v>2.6352580000000003</v>
      </c>
      <c r="E5516">
        <v>54.943562</v>
      </c>
      <c r="F5516">
        <v>13.274641000000001</v>
      </c>
      <c r="G5516">
        <v>137.39596599999999</v>
      </c>
      <c r="H5516">
        <v>0</v>
      </c>
      <c r="O5516">
        <v>54.960177999999999</v>
      </c>
      <c r="P5516">
        <v>-46.226050999999998</v>
      </c>
    </row>
    <row r="5517" spans="1:16" x14ac:dyDescent="0.35">
      <c r="A5517">
        <v>54.951656</v>
      </c>
      <c r="B5517">
        <v>-45.362369999999999</v>
      </c>
      <c r="C5517">
        <f t="shared" si="172"/>
        <v>5.2752600000000029</v>
      </c>
      <c r="D5517">
        <f t="shared" si="173"/>
        <v>2.6376300000000015</v>
      </c>
      <c r="E5517">
        <v>54.953529000000003</v>
      </c>
      <c r="F5517">
        <v>13.274641000000001</v>
      </c>
      <c r="G5517">
        <v>137.420883</v>
      </c>
      <c r="H5517">
        <v>0</v>
      </c>
      <c r="O5517">
        <v>54.970146</v>
      </c>
      <c r="P5517">
        <v>-46.226050999999998</v>
      </c>
    </row>
    <row r="5518" spans="1:16" x14ac:dyDescent="0.35">
      <c r="A5518">
        <v>54.961624</v>
      </c>
      <c r="B5518">
        <v>-45.363182000000002</v>
      </c>
      <c r="C5518">
        <f t="shared" si="172"/>
        <v>5.2736359999999962</v>
      </c>
      <c r="D5518">
        <f t="shared" si="173"/>
        <v>2.6368179999999981</v>
      </c>
      <c r="E5518">
        <v>54.963493</v>
      </c>
      <c r="F5518">
        <v>13.274875</v>
      </c>
      <c r="G5518">
        <v>137.44580099999999</v>
      </c>
      <c r="H5518">
        <v>0</v>
      </c>
      <c r="O5518">
        <v>54.980110000000003</v>
      </c>
      <c r="P5518">
        <v>-46.226050999999998</v>
      </c>
    </row>
    <row r="5519" spans="1:16" x14ac:dyDescent="0.35">
      <c r="A5519">
        <v>54.971587999999997</v>
      </c>
      <c r="B5519">
        <v>-45.363506000000001</v>
      </c>
      <c r="C5519">
        <f t="shared" si="172"/>
        <v>5.272987999999998</v>
      </c>
      <c r="D5519">
        <f t="shared" si="173"/>
        <v>2.636493999999999</v>
      </c>
      <c r="E5519">
        <v>54.973461</v>
      </c>
      <c r="F5519">
        <v>13.275003999999999</v>
      </c>
      <c r="G5519">
        <v>137.47071800000001</v>
      </c>
      <c r="H5519">
        <v>0</v>
      </c>
      <c r="O5519">
        <v>54.990074</v>
      </c>
      <c r="P5519">
        <v>-46.226050999999998</v>
      </c>
    </row>
    <row r="5520" spans="1:16" x14ac:dyDescent="0.35">
      <c r="A5520">
        <v>54.981555999999998</v>
      </c>
      <c r="B5520">
        <v>-45.363276999999997</v>
      </c>
      <c r="C5520">
        <f t="shared" si="172"/>
        <v>5.273446000000007</v>
      </c>
      <c r="D5520">
        <f t="shared" si="173"/>
        <v>2.6367230000000035</v>
      </c>
      <c r="E5520">
        <v>54.983424999999997</v>
      </c>
      <c r="F5520">
        <v>13.275114</v>
      </c>
      <c r="G5520">
        <v>137.495621</v>
      </c>
      <c r="H5520">
        <v>0</v>
      </c>
      <c r="O5520">
        <v>55.000042000000001</v>
      </c>
      <c r="P5520">
        <v>-46.226050999999998</v>
      </c>
    </row>
    <row r="5521" spans="1:16" x14ac:dyDescent="0.35">
      <c r="A5521">
        <v>54.991520000000001</v>
      </c>
      <c r="B5521">
        <v>-45.363098000000001</v>
      </c>
      <c r="C5521">
        <f t="shared" si="172"/>
        <v>5.2738039999999984</v>
      </c>
      <c r="D5521">
        <f t="shared" si="173"/>
        <v>2.6369019999999992</v>
      </c>
      <c r="E5521">
        <v>54.993392999999998</v>
      </c>
      <c r="F5521">
        <v>13.275134</v>
      </c>
      <c r="G5521">
        <v>137.52053799999999</v>
      </c>
      <c r="H5521">
        <v>0</v>
      </c>
      <c r="O5521">
        <v>55.010005999999997</v>
      </c>
      <c r="P5521">
        <v>-46.226050999999998</v>
      </c>
    </row>
    <row r="5522" spans="1:16" x14ac:dyDescent="0.35">
      <c r="A5522">
        <v>55.001488000000002</v>
      </c>
      <c r="B5522">
        <v>-45.361618</v>
      </c>
      <c r="C5522">
        <f t="shared" si="172"/>
        <v>5.276764</v>
      </c>
      <c r="D5522">
        <f t="shared" si="173"/>
        <v>2.638382</v>
      </c>
      <c r="E5522">
        <v>55.003357000000001</v>
      </c>
      <c r="F5522">
        <v>13.274725</v>
      </c>
      <c r="G5522">
        <v>137.545456</v>
      </c>
      <c r="H5522">
        <v>0</v>
      </c>
      <c r="O5522">
        <v>55.019973999999998</v>
      </c>
      <c r="P5522">
        <v>-46.226097000000003</v>
      </c>
    </row>
    <row r="5523" spans="1:16" x14ac:dyDescent="0.35">
      <c r="A5523">
        <v>55.011451999999998</v>
      </c>
      <c r="B5523">
        <v>-45.358463</v>
      </c>
      <c r="C5523">
        <f t="shared" si="172"/>
        <v>5.2830739999999992</v>
      </c>
      <c r="D5523">
        <f t="shared" si="173"/>
        <v>2.6415369999999996</v>
      </c>
      <c r="E5523">
        <v>55.013325000000002</v>
      </c>
      <c r="F5523">
        <v>13.273968999999999</v>
      </c>
      <c r="G5523">
        <v>137.57037399999999</v>
      </c>
      <c r="H5523">
        <v>0</v>
      </c>
      <c r="O5523">
        <v>55.029938000000001</v>
      </c>
      <c r="P5523">
        <v>-46.226143</v>
      </c>
    </row>
    <row r="5524" spans="1:16" x14ac:dyDescent="0.35">
      <c r="A5524">
        <v>55.021416000000002</v>
      </c>
      <c r="B5524">
        <v>-45.355758999999999</v>
      </c>
      <c r="C5524">
        <f t="shared" si="172"/>
        <v>5.2884820000000019</v>
      </c>
      <c r="D5524">
        <f t="shared" si="173"/>
        <v>2.644241000000001</v>
      </c>
      <c r="E5524">
        <v>55.023288999999998</v>
      </c>
      <c r="F5524">
        <v>13.273293000000001</v>
      </c>
      <c r="G5524">
        <v>137.595291</v>
      </c>
      <c r="H5524">
        <v>0</v>
      </c>
      <c r="O5524">
        <v>55.039906000000002</v>
      </c>
      <c r="P5524">
        <v>-46.226188999999998</v>
      </c>
    </row>
    <row r="5525" spans="1:16" x14ac:dyDescent="0.35">
      <c r="A5525">
        <v>55.031384000000003</v>
      </c>
      <c r="B5525">
        <v>-45.354542000000002</v>
      </c>
      <c r="C5525">
        <f t="shared" si="172"/>
        <v>5.2909159999999957</v>
      </c>
      <c r="D5525">
        <f t="shared" si="173"/>
        <v>2.6454579999999979</v>
      </c>
      <c r="E5525">
        <v>55.033256999999999</v>
      </c>
      <c r="F5525">
        <v>13.272773000000001</v>
      </c>
      <c r="G5525">
        <v>137.62020899999999</v>
      </c>
      <c r="H5525">
        <v>0</v>
      </c>
      <c r="O5525">
        <v>55.049869999999999</v>
      </c>
      <c r="P5525">
        <v>-46.226233999999998</v>
      </c>
    </row>
    <row r="5526" spans="1:16" x14ac:dyDescent="0.35">
      <c r="A5526">
        <v>55.041347999999999</v>
      </c>
      <c r="B5526">
        <v>-45.353839999999998</v>
      </c>
      <c r="C5526">
        <f t="shared" si="172"/>
        <v>5.2923200000000037</v>
      </c>
      <c r="D5526">
        <f t="shared" si="173"/>
        <v>2.6461600000000018</v>
      </c>
      <c r="E5526">
        <v>55.043221000000003</v>
      </c>
      <c r="F5526">
        <v>13.272734</v>
      </c>
      <c r="G5526">
        <v>137.645126</v>
      </c>
      <c r="H5526">
        <v>0</v>
      </c>
      <c r="O5526">
        <v>55.059834000000002</v>
      </c>
      <c r="P5526">
        <v>-46.226280000000003</v>
      </c>
    </row>
    <row r="5527" spans="1:16" x14ac:dyDescent="0.35">
      <c r="A5527">
        <v>55.051315000000002</v>
      </c>
      <c r="B5527">
        <v>-45.354225</v>
      </c>
      <c r="C5527">
        <f t="shared" si="172"/>
        <v>5.2915500000000009</v>
      </c>
      <c r="D5527">
        <f t="shared" si="173"/>
        <v>2.6457750000000004</v>
      </c>
      <c r="E5527">
        <v>55.053187999999999</v>
      </c>
      <c r="F5527">
        <v>13.272853</v>
      </c>
      <c r="G5527">
        <v>137.67004399999999</v>
      </c>
      <c r="H5527">
        <v>0</v>
      </c>
      <c r="O5527">
        <v>55.069800999999998</v>
      </c>
      <c r="P5527">
        <v>-46.226326</v>
      </c>
    </row>
    <row r="5528" spans="1:16" x14ac:dyDescent="0.35">
      <c r="A5528">
        <v>55.061278999999999</v>
      </c>
      <c r="B5528">
        <v>-45.356419000000002</v>
      </c>
      <c r="C5528">
        <f t="shared" si="172"/>
        <v>5.287161999999995</v>
      </c>
      <c r="D5528">
        <f t="shared" si="173"/>
        <v>2.6435809999999975</v>
      </c>
      <c r="E5528">
        <v>55.063152000000002</v>
      </c>
      <c r="F5528">
        <v>13.273299</v>
      </c>
      <c r="G5528">
        <v>137.694962</v>
      </c>
      <c r="H5528">
        <v>0</v>
      </c>
      <c r="O5528">
        <v>55.079765000000002</v>
      </c>
      <c r="P5528">
        <v>-46.226371999999998</v>
      </c>
    </row>
    <row r="5529" spans="1:16" x14ac:dyDescent="0.35">
      <c r="A5529">
        <v>55.071243000000003</v>
      </c>
      <c r="B5529">
        <v>-45.360805999999997</v>
      </c>
      <c r="C5529">
        <f t="shared" si="172"/>
        <v>5.2783880000000067</v>
      </c>
      <c r="D5529">
        <f t="shared" si="173"/>
        <v>2.6391940000000034</v>
      </c>
      <c r="E5529">
        <v>55.073120000000003</v>
      </c>
      <c r="F5529">
        <v>13.273942</v>
      </c>
      <c r="G5529">
        <v>137.71987899999999</v>
      </c>
      <c r="H5529">
        <v>0</v>
      </c>
      <c r="O5529">
        <v>55.089733000000003</v>
      </c>
      <c r="P5529">
        <v>-46.226418000000002</v>
      </c>
    </row>
    <row r="5530" spans="1:16" x14ac:dyDescent="0.35">
      <c r="A5530">
        <v>55.081211000000003</v>
      </c>
      <c r="B5530">
        <v>-45.362316</v>
      </c>
      <c r="C5530">
        <f t="shared" si="172"/>
        <v>5.2753680000000003</v>
      </c>
      <c r="D5530">
        <f t="shared" si="173"/>
        <v>2.6376840000000001</v>
      </c>
      <c r="E5530">
        <v>55.083083999999999</v>
      </c>
      <c r="F5530">
        <v>13.274702</v>
      </c>
      <c r="G5530">
        <v>137.74479700000001</v>
      </c>
      <c r="H5530">
        <v>0</v>
      </c>
      <c r="O5530">
        <v>55.099696999999999</v>
      </c>
      <c r="P5530">
        <v>-46.226463000000003</v>
      </c>
    </row>
    <row r="5531" spans="1:16" x14ac:dyDescent="0.35">
      <c r="A5531">
        <v>55.091175</v>
      </c>
      <c r="B5531">
        <v>-45.360290999999997</v>
      </c>
      <c r="C5531">
        <f t="shared" si="172"/>
        <v>5.2794180000000068</v>
      </c>
      <c r="D5531">
        <f t="shared" si="173"/>
        <v>2.6397090000000034</v>
      </c>
      <c r="E5531">
        <v>55.093052</v>
      </c>
      <c r="F5531">
        <v>13.275361</v>
      </c>
      <c r="G5531">
        <v>137.76971399999999</v>
      </c>
      <c r="H5531">
        <v>0</v>
      </c>
      <c r="O5531">
        <v>55.109661000000003</v>
      </c>
      <c r="P5531">
        <v>-46.226509</v>
      </c>
    </row>
    <row r="5532" spans="1:16" x14ac:dyDescent="0.35">
      <c r="A5532">
        <v>55.101143</v>
      </c>
      <c r="B5532">
        <v>-45.359034999999999</v>
      </c>
      <c r="C5532">
        <f t="shared" si="172"/>
        <v>5.2819300000000027</v>
      </c>
      <c r="D5532">
        <f t="shared" si="173"/>
        <v>2.6409650000000013</v>
      </c>
      <c r="E5532">
        <v>55.103015999999997</v>
      </c>
      <c r="F5532">
        <v>13.275721000000001</v>
      </c>
      <c r="G5532">
        <v>137.79463200000001</v>
      </c>
      <c r="H5532">
        <v>0</v>
      </c>
      <c r="O5532">
        <v>55.119629000000003</v>
      </c>
      <c r="P5532">
        <v>-46.226554999999998</v>
      </c>
    </row>
    <row r="5533" spans="1:16" x14ac:dyDescent="0.35">
      <c r="A5533">
        <v>55.111106999999997</v>
      </c>
      <c r="B5533">
        <v>-45.358910000000002</v>
      </c>
      <c r="C5533">
        <f t="shared" si="172"/>
        <v>5.2821799999999968</v>
      </c>
      <c r="D5533">
        <f t="shared" si="173"/>
        <v>2.6410899999999984</v>
      </c>
      <c r="E5533">
        <v>55.112983999999997</v>
      </c>
      <c r="F5533">
        <v>13.275708</v>
      </c>
      <c r="G5533">
        <v>137.81954999999999</v>
      </c>
      <c r="H5533">
        <v>0</v>
      </c>
      <c r="O5533">
        <v>55.129593</v>
      </c>
      <c r="P5533">
        <v>-46.226601000000002</v>
      </c>
    </row>
    <row r="5534" spans="1:16" x14ac:dyDescent="0.35">
      <c r="A5534">
        <v>55.121074999999998</v>
      </c>
      <c r="B5534">
        <v>-45.361099000000003</v>
      </c>
      <c r="C5534">
        <f t="shared" si="172"/>
        <v>5.2778019999999941</v>
      </c>
      <c r="D5534">
        <f t="shared" si="173"/>
        <v>2.6389009999999971</v>
      </c>
      <c r="E5534">
        <v>55.122948000000001</v>
      </c>
      <c r="F5534">
        <v>13.275489</v>
      </c>
      <c r="G5534">
        <v>137.84445199999999</v>
      </c>
      <c r="H5534">
        <v>0</v>
      </c>
      <c r="O5534">
        <v>55.139561</v>
      </c>
      <c r="P5534">
        <v>-46.226649999999999</v>
      </c>
    </row>
    <row r="5535" spans="1:16" x14ac:dyDescent="0.35">
      <c r="A5535">
        <v>55.131039000000001</v>
      </c>
      <c r="B5535">
        <v>-45.363627999999999</v>
      </c>
      <c r="C5535">
        <f t="shared" si="172"/>
        <v>5.272744000000003</v>
      </c>
      <c r="D5535">
        <f t="shared" si="173"/>
        <v>2.6363720000000015</v>
      </c>
      <c r="E5535">
        <v>55.132914999999997</v>
      </c>
      <c r="F5535">
        <v>13.275550000000001</v>
      </c>
      <c r="G5535">
        <v>137.86937</v>
      </c>
      <c r="H5535">
        <v>0</v>
      </c>
      <c r="O5535">
        <v>55.149524999999997</v>
      </c>
      <c r="P5535">
        <v>-46.226695999999997</v>
      </c>
    </row>
    <row r="5536" spans="1:16" x14ac:dyDescent="0.35">
      <c r="A5536">
        <v>55.141002999999998</v>
      </c>
      <c r="B5536">
        <v>-45.363598000000003</v>
      </c>
      <c r="C5536">
        <f t="shared" si="172"/>
        <v>5.2728039999999936</v>
      </c>
      <c r="D5536">
        <f t="shared" si="173"/>
        <v>2.6364019999999968</v>
      </c>
      <c r="E5536">
        <v>55.142879000000001</v>
      </c>
      <c r="F5536">
        <v>13.275676000000001</v>
      </c>
      <c r="G5536">
        <v>137.89428699999999</v>
      </c>
      <c r="H5536">
        <v>0</v>
      </c>
      <c r="O5536">
        <v>55.159492</v>
      </c>
      <c r="P5536">
        <v>-46.226742000000002</v>
      </c>
    </row>
    <row r="5537" spans="1:16" x14ac:dyDescent="0.35">
      <c r="A5537">
        <v>55.150970000000001</v>
      </c>
      <c r="B5537">
        <v>-45.362746999999999</v>
      </c>
      <c r="C5537">
        <f t="shared" si="172"/>
        <v>5.2745060000000024</v>
      </c>
      <c r="D5537">
        <f t="shared" si="173"/>
        <v>2.6372530000000012</v>
      </c>
      <c r="E5537">
        <v>55.152847000000001</v>
      </c>
      <c r="F5537">
        <v>13.27591</v>
      </c>
      <c r="G5537">
        <v>137.91920500000001</v>
      </c>
      <c r="H5537">
        <v>0</v>
      </c>
      <c r="O5537">
        <v>55.169455999999997</v>
      </c>
      <c r="P5537">
        <v>-46.226787999999999</v>
      </c>
    </row>
    <row r="5538" spans="1:16" x14ac:dyDescent="0.35">
      <c r="A5538">
        <v>55.160933999999997</v>
      </c>
      <c r="B5538">
        <v>-45.363135999999997</v>
      </c>
      <c r="C5538">
        <f t="shared" si="172"/>
        <v>5.2737280000000055</v>
      </c>
      <c r="D5538">
        <f t="shared" si="173"/>
        <v>2.6368640000000028</v>
      </c>
      <c r="E5538">
        <v>55.162810999999998</v>
      </c>
      <c r="F5538">
        <v>13.275802000000001</v>
      </c>
      <c r="G5538">
        <v>137.94412199999999</v>
      </c>
      <c r="H5538">
        <v>0</v>
      </c>
      <c r="O5538">
        <v>55.17942</v>
      </c>
      <c r="P5538">
        <v>-46.226832999999999</v>
      </c>
    </row>
    <row r="5539" spans="1:16" x14ac:dyDescent="0.35">
      <c r="A5539">
        <v>55.170901999999998</v>
      </c>
      <c r="B5539">
        <v>-45.363757999999997</v>
      </c>
      <c r="C5539">
        <f t="shared" si="172"/>
        <v>5.2724840000000057</v>
      </c>
      <c r="D5539">
        <f t="shared" si="173"/>
        <v>2.6362420000000029</v>
      </c>
      <c r="E5539">
        <v>55.172778999999998</v>
      </c>
      <c r="F5539">
        <v>13.275422000000001</v>
      </c>
      <c r="G5539">
        <v>137.96904000000001</v>
      </c>
      <c r="H5539">
        <v>0</v>
      </c>
      <c r="O5539">
        <v>55.189388000000001</v>
      </c>
      <c r="P5539">
        <v>-46.226883000000001</v>
      </c>
    </row>
    <row r="5540" spans="1:16" x14ac:dyDescent="0.35">
      <c r="A5540">
        <v>55.180866000000002</v>
      </c>
      <c r="B5540">
        <v>-45.364570999999998</v>
      </c>
      <c r="C5540">
        <f t="shared" si="172"/>
        <v>5.270858000000004</v>
      </c>
      <c r="D5540">
        <f t="shared" si="173"/>
        <v>2.635429000000002</v>
      </c>
      <c r="E5540">
        <v>55.182743000000002</v>
      </c>
      <c r="F5540">
        <v>13.275145999999999</v>
      </c>
      <c r="G5540">
        <v>137.99395799999999</v>
      </c>
      <c r="H5540">
        <v>0</v>
      </c>
      <c r="O5540">
        <v>55.199351999999998</v>
      </c>
      <c r="P5540">
        <v>-46.226928999999998</v>
      </c>
    </row>
    <row r="5541" spans="1:16" x14ac:dyDescent="0.35">
      <c r="A5541">
        <v>55.190829999999998</v>
      </c>
      <c r="B5541">
        <v>-45.364643000000001</v>
      </c>
      <c r="C5541">
        <f t="shared" si="172"/>
        <v>5.2707139999999981</v>
      </c>
      <c r="D5541">
        <f t="shared" si="173"/>
        <v>2.6353569999999991</v>
      </c>
      <c r="E5541">
        <v>55.192711000000003</v>
      </c>
      <c r="F5541">
        <v>13.274901</v>
      </c>
      <c r="G5541">
        <v>138.01887500000001</v>
      </c>
      <c r="H5541">
        <v>0</v>
      </c>
      <c r="O5541">
        <v>55.209319999999998</v>
      </c>
      <c r="P5541">
        <v>-46.226973999999998</v>
      </c>
    </row>
    <row r="5542" spans="1:16" x14ac:dyDescent="0.35">
      <c r="A5542">
        <v>55.200797999999999</v>
      </c>
      <c r="B5542">
        <v>-45.363163</v>
      </c>
      <c r="C5542">
        <f t="shared" si="172"/>
        <v>5.2736739999999998</v>
      </c>
      <c r="D5542">
        <f t="shared" si="173"/>
        <v>2.6368369999999999</v>
      </c>
      <c r="E5542">
        <v>55.202674999999999</v>
      </c>
      <c r="F5542">
        <v>13.274713</v>
      </c>
      <c r="G5542">
        <v>138.04379299999999</v>
      </c>
      <c r="H5542">
        <v>0</v>
      </c>
      <c r="O5542">
        <v>55.219284000000002</v>
      </c>
      <c r="P5542">
        <v>-46.226973999999998</v>
      </c>
    </row>
    <row r="5543" spans="1:16" x14ac:dyDescent="0.35">
      <c r="A5543">
        <v>55.210762000000003</v>
      </c>
      <c r="B5543">
        <v>-45.363644000000001</v>
      </c>
      <c r="C5543">
        <f t="shared" si="172"/>
        <v>5.2727119999999985</v>
      </c>
      <c r="D5543">
        <f t="shared" si="173"/>
        <v>2.6363559999999993</v>
      </c>
      <c r="E5543">
        <v>55.212643</v>
      </c>
      <c r="F5543">
        <v>13.274518</v>
      </c>
      <c r="G5543">
        <v>138.06871000000001</v>
      </c>
      <c r="H5543">
        <v>0</v>
      </c>
      <c r="O5543">
        <v>55.229247999999998</v>
      </c>
      <c r="P5543">
        <v>-46.226973999999998</v>
      </c>
    </row>
    <row r="5544" spans="1:16" x14ac:dyDescent="0.35">
      <c r="A5544">
        <v>55.220730000000003</v>
      </c>
      <c r="B5544">
        <v>-45.365310999999998</v>
      </c>
      <c r="C5544">
        <f t="shared" si="172"/>
        <v>5.2693780000000032</v>
      </c>
      <c r="D5544">
        <f t="shared" si="173"/>
        <v>2.6346890000000016</v>
      </c>
      <c r="E5544">
        <v>55.222607000000004</v>
      </c>
      <c r="F5544">
        <v>13.274561</v>
      </c>
      <c r="G5544">
        <v>138.093628</v>
      </c>
      <c r="H5544">
        <v>0</v>
      </c>
      <c r="O5544">
        <v>55.239215999999999</v>
      </c>
      <c r="P5544">
        <v>-46.226973999999998</v>
      </c>
    </row>
    <row r="5545" spans="1:16" x14ac:dyDescent="0.35">
      <c r="A5545">
        <v>55.230694</v>
      </c>
      <c r="B5545">
        <v>-45.365367999999997</v>
      </c>
      <c r="C5545">
        <f t="shared" si="172"/>
        <v>5.2692640000000068</v>
      </c>
      <c r="D5545">
        <f t="shared" si="173"/>
        <v>2.6346320000000034</v>
      </c>
      <c r="E5545">
        <v>55.232574</v>
      </c>
      <c r="F5545">
        <v>13.27495</v>
      </c>
      <c r="G5545">
        <v>138.11854600000001</v>
      </c>
      <c r="H5545">
        <v>0</v>
      </c>
      <c r="O5545">
        <v>55.249180000000003</v>
      </c>
      <c r="P5545">
        <v>-46.226973999999998</v>
      </c>
    </row>
    <row r="5546" spans="1:16" x14ac:dyDescent="0.35">
      <c r="A5546">
        <v>55.240662</v>
      </c>
      <c r="B5546">
        <v>-45.364303999999997</v>
      </c>
      <c r="C5546">
        <f t="shared" si="172"/>
        <v>5.2713920000000059</v>
      </c>
      <c r="D5546">
        <f t="shared" si="173"/>
        <v>2.6356960000000029</v>
      </c>
      <c r="E5546">
        <v>55.242538000000003</v>
      </c>
      <c r="F5546">
        <v>13.274730999999999</v>
      </c>
      <c r="G5546">
        <v>138.143463</v>
      </c>
      <c r="H5546">
        <v>0</v>
      </c>
      <c r="O5546">
        <v>55.259148000000003</v>
      </c>
      <c r="P5546">
        <v>-46.226973999999998</v>
      </c>
    </row>
    <row r="5547" spans="1:16" x14ac:dyDescent="0.35">
      <c r="A5547">
        <v>55.250625999999997</v>
      </c>
      <c r="B5547">
        <v>-45.362941999999997</v>
      </c>
      <c r="C5547">
        <f t="shared" si="172"/>
        <v>5.2741160000000065</v>
      </c>
      <c r="D5547">
        <f t="shared" si="173"/>
        <v>2.6370580000000032</v>
      </c>
      <c r="E5547">
        <v>55.252505999999997</v>
      </c>
      <c r="F5547">
        <v>13.274115</v>
      </c>
      <c r="G5547">
        <v>138.16838100000001</v>
      </c>
      <c r="H5547">
        <v>0</v>
      </c>
      <c r="O5547">
        <v>55.269112</v>
      </c>
      <c r="P5547">
        <v>-46.226973999999998</v>
      </c>
    </row>
    <row r="5548" spans="1:16" x14ac:dyDescent="0.35">
      <c r="A5548">
        <v>55.260590000000001</v>
      </c>
      <c r="B5548">
        <v>-45.362636999999999</v>
      </c>
      <c r="C5548">
        <f t="shared" si="172"/>
        <v>5.2747260000000011</v>
      </c>
      <c r="D5548">
        <f t="shared" si="173"/>
        <v>2.6373630000000006</v>
      </c>
      <c r="E5548">
        <v>55.26247</v>
      </c>
      <c r="F5548">
        <v>13.273263</v>
      </c>
      <c r="G5548">
        <v>138.19328300000001</v>
      </c>
      <c r="H5548">
        <v>0</v>
      </c>
      <c r="O5548">
        <v>55.279079000000003</v>
      </c>
      <c r="P5548">
        <v>-46.226973999999998</v>
      </c>
    </row>
    <row r="5549" spans="1:16" x14ac:dyDescent="0.35">
      <c r="A5549">
        <v>55.270556999999997</v>
      </c>
      <c r="B5549">
        <v>-45.365836999999999</v>
      </c>
      <c r="C5549">
        <f t="shared" si="172"/>
        <v>5.2683260000000018</v>
      </c>
      <c r="D5549">
        <f t="shared" si="173"/>
        <v>2.6341630000000009</v>
      </c>
      <c r="E5549">
        <v>55.272438000000001</v>
      </c>
      <c r="F5549">
        <v>13.272679</v>
      </c>
      <c r="G5549">
        <v>138.21820099999999</v>
      </c>
      <c r="H5549">
        <v>0</v>
      </c>
      <c r="O5549">
        <v>55.289042999999999</v>
      </c>
      <c r="P5549">
        <v>-46.226973999999998</v>
      </c>
    </row>
    <row r="5550" spans="1:16" x14ac:dyDescent="0.35">
      <c r="A5550">
        <v>55.280521</v>
      </c>
      <c r="B5550">
        <v>-45.368454</v>
      </c>
      <c r="C5550">
        <f t="shared" si="172"/>
        <v>5.2630920000000003</v>
      </c>
      <c r="D5550">
        <f t="shared" si="173"/>
        <v>2.6315460000000002</v>
      </c>
      <c r="E5550">
        <v>55.282401999999998</v>
      </c>
      <c r="F5550">
        <v>13.272178</v>
      </c>
      <c r="G5550">
        <v>138.24311800000001</v>
      </c>
      <c r="H5550">
        <v>0</v>
      </c>
      <c r="O5550">
        <v>55.299007000000003</v>
      </c>
      <c r="P5550">
        <v>-46.226973999999998</v>
      </c>
    </row>
    <row r="5551" spans="1:16" x14ac:dyDescent="0.35">
      <c r="A5551">
        <v>55.290489000000001</v>
      </c>
      <c r="B5551">
        <v>-45.367049999999999</v>
      </c>
      <c r="C5551">
        <f t="shared" si="172"/>
        <v>5.265900000000002</v>
      </c>
      <c r="D5551">
        <f t="shared" si="173"/>
        <v>2.632950000000001</v>
      </c>
      <c r="E5551">
        <v>55.292369999999998</v>
      </c>
      <c r="F5551">
        <v>13.271986999999999</v>
      </c>
      <c r="G5551">
        <v>138.268036</v>
      </c>
      <c r="H5551">
        <v>0</v>
      </c>
      <c r="O5551">
        <v>55.308974999999997</v>
      </c>
      <c r="P5551">
        <v>-46.226973999999998</v>
      </c>
    </row>
    <row r="5552" spans="1:16" x14ac:dyDescent="0.35">
      <c r="A5552">
        <v>55.300452999999997</v>
      </c>
      <c r="B5552">
        <v>-45.365012999999998</v>
      </c>
      <c r="C5552">
        <f t="shared" si="172"/>
        <v>5.2699740000000048</v>
      </c>
      <c r="D5552">
        <f t="shared" si="173"/>
        <v>2.6349870000000024</v>
      </c>
      <c r="E5552">
        <v>55.302334000000002</v>
      </c>
      <c r="F5552">
        <v>13.2722</v>
      </c>
      <c r="G5552">
        <v>138.29295300000001</v>
      </c>
      <c r="H5552">
        <v>0</v>
      </c>
      <c r="O5552">
        <v>55.318939</v>
      </c>
      <c r="P5552">
        <v>-46.227020000000003</v>
      </c>
    </row>
    <row r="5553" spans="1:16" x14ac:dyDescent="0.35">
      <c r="A5553">
        <v>55.310417000000001</v>
      </c>
      <c r="B5553">
        <v>-45.363537000000001</v>
      </c>
      <c r="C5553">
        <f t="shared" si="172"/>
        <v>5.2729259999999982</v>
      </c>
      <c r="D5553">
        <f t="shared" si="173"/>
        <v>2.6364629999999991</v>
      </c>
      <c r="E5553">
        <v>55.312302000000003</v>
      </c>
      <c r="F5553">
        <v>13.27247</v>
      </c>
      <c r="G5553">
        <v>138.317871</v>
      </c>
      <c r="H5553">
        <v>0</v>
      </c>
      <c r="O5553">
        <v>55.328907000000001</v>
      </c>
      <c r="P5553">
        <v>-46.227066000000001</v>
      </c>
    </row>
    <row r="5554" spans="1:16" x14ac:dyDescent="0.35">
      <c r="A5554">
        <v>55.320385000000002</v>
      </c>
      <c r="B5554">
        <v>-45.362625000000001</v>
      </c>
      <c r="C5554">
        <f t="shared" si="172"/>
        <v>5.2747499999999974</v>
      </c>
      <c r="D5554">
        <f t="shared" si="173"/>
        <v>2.6373749999999987</v>
      </c>
      <c r="E5554">
        <v>55.322265999999999</v>
      </c>
      <c r="F5554">
        <v>13.272874</v>
      </c>
      <c r="G5554">
        <v>138.34278900000001</v>
      </c>
      <c r="H5554">
        <v>0</v>
      </c>
      <c r="O5554">
        <v>55.338870999999997</v>
      </c>
      <c r="P5554">
        <v>-46.227116000000002</v>
      </c>
    </row>
    <row r="5555" spans="1:16" x14ac:dyDescent="0.35">
      <c r="A5555">
        <v>55.330348999999998</v>
      </c>
      <c r="B5555">
        <v>-45.360691000000003</v>
      </c>
      <c r="C5555">
        <f t="shared" si="172"/>
        <v>5.2786179999999945</v>
      </c>
      <c r="D5555">
        <f t="shared" si="173"/>
        <v>2.6393089999999972</v>
      </c>
      <c r="E5555">
        <v>55.332233000000002</v>
      </c>
      <c r="F5555">
        <v>13.27303</v>
      </c>
      <c r="G5555">
        <v>138.367706</v>
      </c>
      <c r="H5555">
        <v>0</v>
      </c>
      <c r="O5555">
        <v>55.348835000000001</v>
      </c>
      <c r="P5555">
        <v>-46.227161000000002</v>
      </c>
    </row>
    <row r="5556" spans="1:16" x14ac:dyDescent="0.35">
      <c r="A5556">
        <v>55.340316999999999</v>
      </c>
      <c r="B5556">
        <v>-45.359470000000002</v>
      </c>
      <c r="C5556">
        <f t="shared" si="172"/>
        <v>5.2810599999999965</v>
      </c>
      <c r="D5556">
        <f t="shared" si="173"/>
        <v>2.6405299999999983</v>
      </c>
      <c r="E5556">
        <v>55.342196999999999</v>
      </c>
      <c r="F5556">
        <v>13.273130999999999</v>
      </c>
      <c r="G5556">
        <v>138.39262400000001</v>
      </c>
      <c r="H5556">
        <v>0</v>
      </c>
      <c r="O5556">
        <v>55.358803000000002</v>
      </c>
      <c r="P5556">
        <v>-46.227207</v>
      </c>
    </row>
    <row r="5557" spans="1:16" x14ac:dyDescent="0.35">
      <c r="A5557">
        <v>55.350281000000003</v>
      </c>
      <c r="B5557">
        <v>-45.360233000000001</v>
      </c>
      <c r="C5557">
        <f t="shared" si="172"/>
        <v>5.2795339999999982</v>
      </c>
      <c r="D5557">
        <f t="shared" si="173"/>
        <v>2.6397669999999991</v>
      </c>
      <c r="E5557">
        <v>55.352164999999999</v>
      </c>
      <c r="F5557">
        <v>13.273032000000001</v>
      </c>
      <c r="G5557">
        <v>138.417542</v>
      </c>
      <c r="H5557">
        <v>0</v>
      </c>
      <c r="O5557">
        <v>55.368766999999998</v>
      </c>
      <c r="P5557">
        <v>-46.227252999999997</v>
      </c>
    </row>
    <row r="5558" spans="1:16" x14ac:dyDescent="0.35">
      <c r="A5558">
        <v>55.360249000000003</v>
      </c>
      <c r="B5558">
        <v>-45.363292999999999</v>
      </c>
      <c r="C5558">
        <f t="shared" si="172"/>
        <v>5.2734140000000025</v>
      </c>
      <c r="D5558">
        <f t="shared" si="173"/>
        <v>2.6367070000000012</v>
      </c>
      <c r="E5558">
        <v>55.362129000000003</v>
      </c>
      <c r="F5558">
        <v>13.272731</v>
      </c>
      <c r="G5558">
        <v>138.44245900000001</v>
      </c>
      <c r="H5558">
        <v>0</v>
      </c>
      <c r="O5558">
        <v>55.378734999999999</v>
      </c>
      <c r="P5558">
        <v>-46.227299000000002</v>
      </c>
    </row>
    <row r="5559" spans="1:16" x14ac:dyDescent="0.35">
      <c r="A5559">
        <v>55.370213</v>
      </c>
      <c r="B5559">
        <v>-45.367046000000002</v>
      </c>
      <c r="C5559">
        <f t="shared" si="172"/>
        <v>5.265907999999996</v>
      </c>
      <c r="D5559">
        <f t="shared" si="173"/>
        <v>2.632953999999998</v>
      </c>
      <c r="E5559">
        <v>55.372096999999997</v>
      </c>
      <c r="F5559">
        <v>13.272529</v>
      </c>
      <c r="G5559">
        <v>138.467377</v>
      </c>
      <c r="H5559">
        <v>0</v>
      </c>
      <c r="O5559">
        <v>55.388699000000003</v>
      </c>
      <c r="P5559">
        <v>-46.227347999999999</v>
      </c>
    </row>
    <row r="5560" spans="1:16" x14ac:dyDescent="0.35">
      <c r="A5560">
        <v>55.380177000000003</v>
      </c>
      <c r="B5560">
        <v>-45.367519000000001</v>
      </c>
      <c r="C5560">
        <f t="shared" si="172"/>
        <v>5.264961999999997</v>
      </c>
      <c r="D5560">
        <f t="shared" si="173"/>
        <v>2.6324809999999985</v>
      </c>
      <c r="E5560">
        <v>55.382061</v>
      </c>
      <c r="F5560">
        <v>13.272387999999999</v>
      </c>
      <c r="G5560">
        <v>138.49229399999999</v>
      </c>
      <c r="H5560">
        <v>0</v>
      </c>
      <c r="O5560">
        <v>55.398665999999999</v>
      </c>
      <c r="P5560">
        <v>-46.227393999999997</v>
      </c>
    </row>
    <row r="5561" spans="1:16" x14ac:dyDescent="0.35">
      <c r="A5561">
        <v>55.390143999999999</v>
      </c>
      <c r="B5561">
        <v>-45.366447000000001</v>
      </c>
      <c r="C5561">
        <f t="shared" si="172"/>
        <v>5.2671059999999983</v>
      </c>
      <c r="D5561">
        <f t="shared" si="173"/>
        <v>2.6335529999999991</v>
      </c>
      <c r="E5561">
        <v>55.392029000000001</v>
      </c>
      <c r="F5561">
        <v>13.272425999999999</v>
      </c>
      <c r="G5561">
        <v>138.51719700000001</v>
      </c>
      <c r="H5561">
        <v>0</v>
      </c>
      <c r="O5561">
        <v>55.408630000000002</v>
      </c>
      <c r="P5561">
        <v>-46.227440000000001</v>
      </c>
    </row>
    <row r="5562" spans="1:16" x14ac:dyDescent="0.35">
      <c r="A5562">
        <v>55.400108000000003</v>
      </c>
      <c r="B5562">
        <v>-45.364834000000002</v>
      </c>
      <c r="C5562">
        <f t="shared" si="172"/>
        <v>5.2703319999999962</v>
      </c>
      <c r="D5562">
        <f t="shared" si="173"/>
        <v>2.6351659999999981</v>
      </c>
      <c r="E5562">
        <v>55.401992999999997</v>
      </c>
      <c r="F5562">
        <v>13.27253</v>
      </c>
      <c r="G5562">
        <v>138.542114</v>
      </c>
      <c r="H5562">
        <v>0</v>
      </c>
      <c r="O5562">
        <v>55.418593999999999</v>
      </c>
      <c r="P5562">
        <v>-46.227485999999999</v>
      </c>
    </row>
    <row r="5563" spans="1:16" x14ac:dyDescent="0.35">
      <c r="A5563">
        <v>55.410075999999997</v>
      </c>
      <c r="B5563">
        <v>-45.364398999999999</v>
      </c>
      <c r="C5563">
        <f t="shared" si="172"/>
        <v>5.2712020000000024</v>
      </c>
      <c r="D5563">
        <f t="shared" si="173"/>
        <v>2.6356010000000012</v>
      </c>
      <c r="E5563">
        <v>55.411960999999998</v>
      </c>
      <c r="F5563">
        <v>13.272391000000001</v>
      </c>
      <c r="G5563">
        <v>138.56703200000001</v>
      </c>
      <c r="H5563">
        <v>0</v>
      </c>
      <c r="O5563">
        <v>55.428561999999999</v>
      </c>
      <c r="P5563">
        <v>-46.227535000000003</v>
      </c>
    </row>
    <row r="5564" spans="1:16" x14ac:dyDescent="0.35">
      <c r="A5564">
        <v>55.42004</v>
      </c>
      <c r="B5564">
        <v>-45.36562</v>
      </c>
      <c r="C5564">
        <f t="shared" si="172"/>
        <v>5.2687600000000003</v>
      </c>
      <c r="D5564">
        <f t="shared" si="173"/>
        <v>2.6343800000000002</v>
      </c>
      <c r="E5564">
        <v>55.421925000000002</v>
      </c>
      <c r="F5564">
        <v>13.271833000000001</v>
      </c>
      <c r="G5564">
        <v>138.591949</v>
      </c>
      <c r="H5564">
        <v>0</v>
      </c>
      <c r="O5564">
        <v>55.438526000000003</v>
      </c>
      <c r="P5564">
        <v>-46.227581000000001</v>
      </c>
    </row>
    <row r="5565" spans="1:16" x14ac:dyDescent="0.35">
      <c r="A5565">
        <v>55.430008000000001</v>
      </c>
      <c r="B5565">
        <v>-45.366211</v>
      </c>
      <c r="C5565">
        <f t="shared" si="172"/>
        <v>5.2675780000000003</v>
      </c>
      <c r="D5565">
        <f t="shared" si="173"/>
        <v>2.6337890000000002</v>
      </c>
      <c r="E5565">
        <v>55.431891999999998</v>
      </c>
      <c r="F5565">
        <v>13.271345</v>
      </c>
      <c r="G5565">
        <v>138.61686700000001</v>
      </c>
      <c r="H5565">
        <v>0</v>
      </c>
      <c r="O5565">
        <v>55.448493999999997</v>
      </c>
      <c r="P5565">
        <v>-46.227631000000002</v>
      </c>
    </row>
    <row r="5566" spans="1:16" x14ac:dyDescent="0.35">
      <c r="A5566">
        <v>55.439971999999997</v>
      </c>
      <c r="B5566">
        <v>-45.365966999999998</v>
      </c>
      <c r="C5566">
        <f t="shared" si="172"/>
        <v>5.2680660000000046</v>
      </c>
      <c r="D5566">
        <f t="shared" si="173"/>
        <v>2.6340330000000023</v>
      </c>
      <c r="E5566">
        <v>55.441856000000001</v>
      </c>
      <c r="F5566">
        <v>13.271162</v>
      </c>
      <c r="G5566">
        <v>138.641785</v>
      </c>
      <c r="H5566">
        <v>0</v>
      </c>
      <c r="O5566">
        <v>55.458458</v>
      </c>
      <c r="P5566">
        <v>-46.227676000000002</v>
      </c>
    </row>
    <row r="5567" spans="1:16" x14ac:dyDescent="0.35">
      <c r="A5567">
        <v>55.449936000000001</v>
      </c>
      <c r="B5567">
        <v>-45.367424</v>
      </c>
      <c r="C5567">
        <f t="shared" si="172"/>
        <v>5.2651520000000005</v>
      </c>
      <c r="D5567">
        <f t="shared" si="173"/>
        <v>2.6325760000000002</v>
      </c>
      <c r="E5567">
        <v>55.451824000000002</v>
      </c>
      <c r="F5567">
        <v>13.271449</v>
      </c>
      <c r="G5567">
        <v>138.66670199999999</v>
      </c>
      <c r="H5567">
        <v>0</v>
      </c>
      <c r="O5567">
        <v>55.468421999999997</v>
      </c>
      <c r="P5567">
        <v>-46.227722</v>
      </c>
    </row>
    <row r="5568" spans="1:16" x14ac:dyDescent="0.35">
      <c r="A5568">
        <v>55.459904000000002</v>
      </c>
      <c r="B5568">
        <v>-45.369736000000003</v>
      </c>
      <c r="C5568">
        <f t="shared" si="172"/>
        <v>5.2605279999999937</v>
      </c>
      <c r="D5568">
        <f t="shared" si="173"/>
        <v>2.6302639999999968</v>
      </c>
      <c r="E5568">
        <v>55.461787999999999</v>
      </c>
      <c r="F5568">
        <v>13.271784</v>
      </c>
      <c r="G5568">
        <v>138.69162</v>
      </c>
      <c r="H5568">
        <v>0</v>
      </c>
      <c r="O5568">
        <v>55.478389999999997</v>
      </c>
      <c r="P5568">
        <v>-46.227772000000002</v>
      </c>
    </row>
    <row r="5569" spans="1:16" x14ac:dyDescent="0.35">
      <c r="A5569">
        <v>55.469867999999998</v>
      </c>
      <c r="B5569">
        <v>-45.369076</v>
      </c>
      <c r="C5569">
        <f t="shared" si="172"/>
        <v>5.2618480000000005</v>
      </c>
      <c r="D5569">
        <f t="shared" si="173"/>
        <v>2.6309240000000003</v>
      </c>
      <c r="E5569">
        <v>55.471755999999999</v>
      </c>
      <c r="F5569">
        <v>13.272176</v>
      </c>
      <c r="G5569">
        <v>138.71653699999999</v>
      </c>
      <c r="H5569">
        <v>0</v>
      </c>
      <c r="O5569">
        <v>55.488354000000001</v>
      </c>
      <c r="P5569">
        <v>-46.227817999999999</v>
      </c>
    </row>
    <row r="5570" spans="1:16" x14ac:dyDescent="0.35">
      <c r="A5570">
        <v>55.479835999999999</v>
      </c>
      <c r="B5570">
        <v>-45.367958000000002</v>
      </c>
      <c r="C5570">
        <f t="shared" ref="C5570:C5633" si="174">D5570*2</f>
        <v>5.2640839999999969</v>
      </c>
      <c r="D5570">
        <f t="shared" ref="D5570:D5633" si="175">B5570+48</f>
        <v>2.6320419999999984</v>
      </c>
      <c r="E5570">
        <v>55.481720000000003</v>
      </c>
      <c r="F5570">
        <v>13.272606</v>
      </c>
      <c r="G5570">
        <v>138.741455</v>
      </c>
      <c r="H5570">
        <v>0</v>
      </c>
      <c r="O5570">
        <v>55.498322000000002</v>
      </c>
      <c r="P5570">
        <v>-46.227867000000003</v>
      </c>
    </row>
    <row r="5571" spans="1:16" x14ac:dyDescent="0.35">
      <c r="A5571">
        <v>55.489798999999998</v>
      </c>
      <c r="B5571">
        <v>-45.365031999999999</v>
      </c>
      <c r="C5571">
        <f t="shared" si="174"/>
        <v>5.2699360000000013</v>
      </c>
      <c r="D5571">
        <f t="shared" si="175"/>
        <v>2.6349680000000006</v>
      </c>
      <c r="E5571">
        <v>55.491688000000003</v>
      </c>
      <c r="F5571">
        <v>13.272726</v>
      </c>
      <c r="G5571">
        <v>138.76637299999999</v>
      </c>
      <c r="H5571">
        <v>0</v>
      </c>
      <c r="O5571">
        <v>55.508285999999998</v>
      </c>
      <c r="P5571">
        <v>-46.227913000000001</v>
      </c>
    </row>
    <row r="5572" spans="1:16" x14ac:dyDescent="0.35">
      <c r="A5572">
        <v>55.499763000000002</v>
      </c>
      <c r="B5572">
        <v>-45.362709000000002</v>
      </c>
      <c r="C5572">
        <f t="shared" si="174"/>
        <v>5.2745819999999952</v>
      </c>
      <c r="D5572">
        <f t="shared" si="175"/>
        <v>2.6372909999999976</v>
      </c>
      <c r="E5572">
        <v>55.501655999999997</v>
      </c>
      <c r="F5572">
        <v>13.272458</v>
      </c>
      <c r="G5572">
        <v>138.79129</v>
      </c>
      <c r="H5572">
        <v>0</v>
      </c>
      <c r="O5572">
        <v>55.518253000000001</v>
      </c>
      <c r="P5572">
        <v>-46.227913000000001</v>
      </c>
    </row>
    <row r="5573" spans="1:16" x14ac:dyDescent="0.35">
      <c r="A5573">
        <v>55.509731000000002</v>
      </c>
      <c r="B5573">
        <v>-45.361767</v>
      </c>
      <c r="C5573">
        <f t="shared" si="174"/>
        <v>5.2764659999999992</v>
      </c>
      <c r="D5573">
        <f t="shared" si="175"/>
        <v>2.6382329999999996</v>
      </c>
      <c r="E5573">
        <v>55.511620000000001</v>
      </c>
      <c r="F5573">
        <v>13.272069999999999</v>
      </c>
      <c r="G5573">
        <v>138.81620799999999</v>
      </c>
      <c r="H5573">
        <v>0</v>
      </c>
      <c r="O5573">
        <v>55.528216999999998</v>
      </c>
      <c r="P5573">
        <v>-46.227913000000001</v>
      </c>
    </row>
    <row r="5574" spans="1:16" x14ac:dyDescent="0.35">
      <c r="A5574">
        <v>55.519694999999999</v>
      </c>
      <c r="B5574">
        <v>-45.360298</v>
      </c>
      <c r="C5574">
        <f t="shared" si="174"/>
        <v>5.2794039999999995</v>
      </c>
      <c r="D5574">
        <f t="shared" si="175"/>
        <v>2.6397019999999998</v>
      </c>
      <c r="E5574">
        <v>55.521586999999997</v>
      </c>
      <c r="F5574">
        <v>13.2715</v>
      </c>
      <c r="G5574">
        <v>138.84112500000001</v>
      </c>
      <c r="H5574">
        <v>0</v>
      </c>
      <c r="O5574">
        <v>55.538181000000002</v>
      </c>
      <c r="P5574">
        <v>-46.227913000000001</v>
      </c>
    </row>
    <row r="5575" spans="1:16" x14ac:dyDescent="0.35">
      <c r="A5575">
        <v>55.529662999999999</v>
      </c>
      <c r="B5575">
        <v>-45.360278999999998</v>
      </c>
      <c r="C5575">
        <f t="shared" si="174"/>
        <v>5.2794420000000031</v>
      </c>
      <c r="D5575">
        <f t="shared" si="175"/>
        <v>2.6397210000000015</v>
      </c>
      <c r="E5575">
        <v>55.531551</v>
      </c>
      <c r="F5575">
        <v>13.270842</v>
      </c>
      <c r="G5575">
        <v>138.866028</v>
      </c>
      <c r="H5575">
        <v>0</v>
      </c>
      <c r="O5575">
        <v>55.548149000000002</v>
      </c>
      <c r="P5575">
        <v>-46.227913000000001</v>
      </c>
    </row>
    <row r="5576" spans="1:16" x14ac:dyDescent="0.35">
      <c r="A5576">
        <v>55.539627000000003</v>
      </c>
      <c r="B5576">
        <v>-45.360439</v>
      </c>
      <c r="C5576">
        <f t="shared" si="174"/>
        <v>5.279122000000001</v>
      </c>
      <c r="D5576">
        <f t="shared" si="175"/>
        <v>2.6395610000000005</v>
      </c>
      <c r="E5576">
        <v>55.541519000000001</v>
      </c>
      <c r="F5576">
        <v>13.270286</v>
      </c>
      <c r="G5576">
        <v>138.89094499999999</v>
      </c>
      <c r="H5576">
        <v>0</v>
      </c>
      <c r="O5576">
        <v>55.558112999999999</v>
      </c>
      <c r="P5576">
        <v>-46.227913000000001</v>
      </c>
    </row>
    <row r="5577" spans="1:16" x14ac:dyDescent="0.35">
      <c r="A5577">
        <v>55.549594999999997</v>
      </c>
      <c r="B5577">
        <v>-45.360973000000001</v>
      </c>
      <c r="C5577">
        <f t="shared" si="174"/>
        <v>5.2780539999999974</v>
      </c>
      <c r="D5577">
        <f t="shared" si="175"/>
        <v>2.6390269999999987</v>
      </c>
      <c r="E5577">
        <v>55.551482999999998</v>
      </c>
      <c r="F5577">
        <v>13.270016</v>
      </c>
      <c r="G5577">
        <v>138.915863</v>
      </c>
      <c r="H5577">
        <v>0</v>
      </c>
      <c r="O5577">
        <v>55.568080999999999</v>
      </c>
      <c r="P5577">
        <v>-46.227913000000001</v>
      </c>
    </row>
    <row r="5578" spans="1:16" x14ac:dyDescent="0.35">
      <c r="A5578">
        <v>55.559559</v>
      </c>
      <c r="B5578">
        <v>-45.362533999999997</v>
      </c>
      <c r="C5578">
        <f t="shared" si="174"/>
        <v>5.2749320000000068</v>
      </c>
      <c r="D5578">
        <f t="shared" si="175"/>
        <v>2.6374660000000034</v>
      </c>
      <c r="E5578">
        <v>55.561450999999998</v>
      </c>
      <c r="F5578">
        <v>13.269644</v>
      </c>
      <c r="G5578">
        <v>138.94078099999999</v>
      </c>
      <c r="H5578">
        <v>0</v>
      </c>
      <c r="O5578">
        <v>55.578045000000003</v>
      </c>
      <c r="P5578">
        <v>-46.227913000000001</v>
      </c>
    </row>
    <row r="5579" spans="1:16" x14ac:dyDescent="0.35">
      <c r="A5579">
        <v>55.569522999999997</v>
      </c>
      <c r="B5579">
        <v>-45.365273000000002</v>
      </c>
      <c r="C5579">
        <f t="shared" si="174"/>
        <v>5.2694539999999961</v>
      </c>
      <c r="D5579">
        <f t="shared" si="175"/>
        <v>2.634726999999998</v>
      </c>
      <c r="E5579">
        <v>55.571415000000002</v>
      </c>
      <c r="F5579">
        <v>13.269311</v>
      </c>
      <c r="G5579">
        <v>138.965698</v>
      </c>
      <c r="H5579">
        <v>0</v>
      </c>
      <c r="O5579">
        <v>55.588012999999997</v>
      </c>
      <c r="P5579">
        <v>-46.227913000000001</v>
      </c>
    </row>
    <row r="5580" spans="1:16" x14ac:dyDescent="0.35">
      <c r="A5580">
        <v>55.579490999999997</v>
      </c>
      <c r="B5580">
        <v>-45.366622999999997</v>
      </c>
      <c r="C5580">
        <f t="shared" si="174"/>
        <v>5.2667540000000059</v>
      </c>
      <c r="D5580">
        <f t="shared" si="175"/>
        <v>2.633377000000003</v>
      </c>
      <c r="E5580">
        <v>55.581383000000002</v>
      </c>
      <c r="F5580">
        <v>13.268894</v>
      </c>
      <c r="G5580">
        <v>138.99061599999999</v>
      </c>
      <c r="H5580">
        <v>0</v>
      </c>
      <c r="O5580">
        <v>55.597977</v>
      </c>
      <c r="P5580">
        <v>-46.227913000000001</v>
      </c>
    </row>
    <row r="5581" spans="1:16" x14ac:dyDescent="0.35">
      <c r="A5581">
        <v>55.589455000000001</v>
      </c>
      <c r="B5581">
        <v>-45.367077000000002</v>
      </c>
      <c r="C5581">
        <f t="shared" si="174"/>
        <v>5.2658459999999963</v>
      </c>
      <c r="D5581">
        <f t="shared" si="175"/>
        <v>2.6329229999999981</v>
      </c>
      <c r="E5581">
        <v>55.591346999999999</v>
      </c>
      <c r="F5581">
        <v>13.267967000000001</v>
      </c>
      <c r="G5581">
        <v>139.015533</v>
      </c>
      <c r="H5581">
        <v>0</v>
      </c>
      <c r="O5581">
        <v>55.607940999999997</v>
      </c>
      <c r="P5581">
        <v>-46.227913000000001</v>
      </c>
    </row>
    <row r="5582" spans="1:16" x14ac:dyDescent="0.35">
      <c r="A5582">
        <v>55.599421999999997</v>
      </c>
      <c r="B5582">
        <v>-45.368343000000003</v>
      </c>
      <c r="C5582">
        <f t="shared" si="174"/>
        <v>5.2633139999999941</v>
      </c>
      <c r="D5582">
        <f t="shared" si="175"/>
        <v>2.631656999999997</v>
      </c>
      <c r="E5582">
        <v>55.601315</v>
      </c>
      <c r="F5582">
        <v>13.267407</v>
      </c>
      <c r="G5582">
        <v>139.04045099999999</v>
      </c>
      <c r="H5582">
        <v>0</v>
      </c>
      <c r="O5582">
        <v>55.617908</v>
      </c>
      <c r="P5582">
        <v>-46.227958999999998</v>
      </c>
    </row>
    <row r="5583" spans="1:16" x14ac:dyDescent="0.35">
      <c r="A5583">
        <v>55.609386000000001</v>
      </c>
      <c r="B5583">
        <v>-45.370102000000003</v>
      </c>
      <c r="C5583">
        <f t="shared" si="174"/>
        <v>5.2597959999999944</v>
      </c>
      <c r="D5583">
        <f t="shared" si="175"/>
        <v>2.6298979999999972</v>
      </c>
      <c r="E5583">
        <v>55.611279000000003</v>
      </c>
      <c r="F5583">
        <v>13.267051</v>
      </c>
      <c r="G5583">
        <v>139.065369</v>
      </c>
      <c r="H5583">
        <v>0</v>
      </c>
      <c r="O5583">
        <v>55.627872000000004</v>
      </c>
      <c r="P5583">
        <v>-46.228008000000003</v>
      </c>
    </row>
    <row r="5584" spans="1:16" x14ac:dyDescent="0.35">
      <c r="A5584">
        <v>55.619349999999997</v>
      </c>
      <c r="B5584">
        <v>-45.371803</v>
      </c>
      <c r="C5584">
        <f t="shared" si="174"/>
        <v>5.2563940000000002</v>
      </c>
      <c r="D5584">
        <f t="shared" si="175"/>
        <v>2.6281970000000001</v>
      </c>
      <c r="E5584">
        <v>55.621245999999999</v>
      </c>
      <c r="F5584">
        <v>13.266983</v>
      </c>
      <c r="G5584">
        <v>139.09028599999999</v>
      </c>
      <c r="H5584">
        <v>0</v>
      </c>
      <c r="O5584">
        <v>55.637839999999997</v>
      </c>
      <c r="P5584">
        <v>-46.228057999999997</v>
      </c>
    </row>
    <row r="5585" spans="1:16" x14ac:dyDescent="0.35">
      <c r="A5585">
        <v>55.629317999999998</v>
      </c>
      <c r="B5585">
        <v>-45.374104000000003</v>
      </c>
      <c r="C5585">
        <f t="shared" si="174"/>
        <v>5.2517919999999947</v>
      </c>
      <c r="D5585">
        <f t="shared" si="175"/>
        <v>2.6258959999999973</v>
      </c>
      <c r="E5585">
        <v>55.631210000000003</v>
      </c>
      <c r="F5585">
        <v>13.267087999999999</v>
      </c>
      <c r="G5585">
        <v>139.11520400000001</v>
      </c>
      <c r="H5585">
        <v>0</v>
      </c>
      <c r="O5585">
        <v>55.647804000000001</v>
      </c>
      <c r="P5585">
        <v>-46.228104000000002</v>
      </c>
    </row>
    <row r="5586" spans="1:16" x14ac:dyDescent="0.35">
      <c r="A5586">
        <v>55.639282000000001</v>
      </c>
      <c r="B5586">
        <v>-45.377892000000003</v>
      </c>
      <c r="C5586">
        <f t="shared" si="174"/>
        <v>5.2442159999999944</v>
      </c>
      <c r="D5586">
        <f t="shared" si="175"/>
        <v>2.6221079999999972</v>
      </c>
      <c r="E5586">
        <v>55.641177999999996</v>
      </c>
      <c r="F5586">
        <v>13.267213</v>
      </c>
      <c r="G5586">
        <v>139.14012099999999</v>
      </c>
      <c r="H5586">
        <v>0</v>
      </c>
      <c r="O5586">
        <v>55.657767999999997</v>
      </c>
      <c r="P5586">
        <v>-46.228149000000002</v>
      </c>
    </row>
    <row r="5587" spans="1:16" x14ac:dyDescent="0.35">
      <c r="A5587">
        <v>55.649250000000002</v>
      </c>
      <c r="B5587">
        <v>-45.380634000000001</v>
      </c>
      <c r="C5587">
        <f t="shared" si="174"/>
        <v>5.2387319999999988</v>
      </c>
      <c r="D5587">
        <f t="shared" si="175"/>
        <v>2.6193659999999994</v>
      </c>
      <c r="E5587">
        <v>55.651142</v>
      </c>
      <c r="F5587">
        <v>13.267306</v>
      </c>
      <c r="G5587">
        <v>139.16503900000001</v>
      </c>
      <c r="H5587">
        <v>0</v>
      </c>
      <c r="O5587">
        <v>55.667735999999998</v>
      </c>
      <c r="P5587">
        <v>-46.228198999999996</v>
      </c>
    </row>
    <row r="5588" spans="1:16" x14ac:dyDescent="0.35">
      <c r="A5588">
        <v>55.659213999999999</v>
      </c>
      <c r="B5588">
        <v>-45.382744000000002</v>
      </c>
      <c r="C5588">
        <f t="shared" si="174"/>
        <v>5.2345119999999952</v>
      </c>
      <c r="D5588">
        <f t="shared" si="175"/>
        <v>2.6172559999999976</v>
      </c>
      <c r="E5588">
        <v>55.661110000000001</v>
      </c>
      <c r="F5588">
        <v>13.267739000000001</v>
      </c>
      <c r="G5588">
        <v>139.18995699999999</v>
      </c>
      <c r="H5588">
        <v>0</v>
      </c>
      <c r="O5588">
        <v>55.677700000000002</v>
      </c>
      <c r="P5588">
        <v>-46.228248999999998</v>
      </c>
    </row>
    <row r="5589" spans="1:16" x14ac:dyDescent="0.35">
      <c r="A5589">
        <v>55.669181999999999</v>
      </c>
      <c r="B5589">
        <v>-45.384228</v>
      </c>
      <c r="C5589">
        <f t="shared" si="174"/>
        <v>5.2315439999999995</v>
      </c>
      <c r="D5589">
        <f t="shared" si="175"/>
        <v>2.6157719999999998</v>
      </c>
      <c r="E5589">
        <v>55.671073999999997</v>
      </c>
      <c r="F5589">
        <v>13.268174</v>
      </c>
      <c r="G5589">
        <v>139.21485899999999</v>
      </c>
      <c r="H5589">
        <v>0</v>
      </c>
      <c r="O5589">
        <v>55.687668000000002</v>
      </c>
      <c r="P5589">
        <v>-46.228293999999998</v>
      </c>
    </row>
    <row r="5590" spans="1:16" x14ac:dyDescent="0.35">
      <c r="A5590">
        <v>55.679146000000003</v>
      </c>
      <c r="B5590">
        <v>-45.384995000000004</v>
      </c>
      <c r="C5590">
        <f t="shared" si="174"/>
        <v>5.2300099999999929</v>
      </c>
      <c r="D5590">
        <f t="shared" si="175"/>
        <v>2.6150049999999965</v>
      </c>
      <c r="E5590">
        <v>55.681041999999998</v>
      </c>
      <c r="F5590">
        <v>13.268369</v>
      </c>
      <c r="G5590">
        <v>139.239777</v>
      </c>
      <c r="H5590">
        <v>0</v>
      </c>
      <c r="O5590">
        <v>55.697631999999999</v>
      </c>
      <c r="P5590">
        <v>-46.228340000000003</v>
      </c>
    </row>
    <row r="5591" spans="1:16" x14ac:dyDescent="0.35">
      <c r="A5591">
        <v>55.689109999999999</v>
      </c>
      <c r="B5591">
        <v>-45.383868999999997</v>
      </c>
      <c r="C5591">
        <f t="shared" si="174"/>
        <v>5.2322620000000057</v>
      </c>
      <c r="D5591">
        <f t="shared" si="175"/>
        <v>2.6161310000000029</v>
      </c>
      <c r="E5591">
        <v>55.691006000000002</v>
      </c>
      <c r="F5591">
        <v>13.268432000000001</v>
      </c>
      <c r="G5591">
        <v>139.26469399999999</v>
      </c>
      <c r="H5591">
        <v>0</v>
      </c>
      <c r="O5591">
        <v>55.707599999999999</v>
      </c>
      <c r="P5591">
        <v>-46.228389999999997</v>
      </c>
    </row>
    <row r="5592" spans="1:16" x14ac:dyDescent="0.35">
      <c r="A5592">
        <v>55.699078</v>
      </c>
      <c r="B5592">
        <v>-45.382198000000002</v>
      </c>
      <c r="C5592">
        <f t="shared" si="174"/>
        <v>5.235603999999995</v>
      </c>
      <c r="D5592">
        <f t="shared" si="175"/>
        <v>2.6178019999999975</v>
      </c>
      <c r="E5592">
        <v>55.700974000000002</v>
      </c>
      <c r="F5592">
        <v>13.268606</v>
      </c>
      <c r="G5592">
        <v>139.28961200000001</v>
      </c>
      <c r="H5592">
        <v>0</v>
      </c>
      <c r="O5592">
        <v>55.717564000000003</v>
      </c>
      <c r="P5592">
        <v>-46.228439000000002</v>
      </c>
    </row>
    <row r="5593" spans="1:16" x14ac:dyDescent="0.35">
      <c r="A5593">
        <v>55.709041999999997</v>
      </c>
      <c r="B5593">
        <v>-45.384402999999999</v>
      </c>
      <c r="C5593">
        <f t="shared" si="174"/>
        <v>5.2311940000000021</v>
      </c>
      <c r="D5593">
        <f t="shared" si="175"/>
        <v>2.6155970000000011</v>
      </c>
      <c r="E5593">
        <v>55.710937999999999</v>
      </c>
      <c r="F5593">
        <v>13.268738000000001</v>
      </c>
      <c r="G5593">
        <v>139.31452899999999</v>
      </c>
      <c r="H5593">
        <v>0</v>
      </c>
      <c r="O5593">
        <v>55.727528</v>
      </c>
      <c r="P5593">
        <v>-46.228484999999999</v>
      </c>
    </row>
    <row r="5594" spans="1:16" x14ac:dyDescent="0.35">
      <c r="A5594">
        <v>55.719009</v>
      </c>
      <c r="B5594">
        <v>-45.387591999999998</v>
      </c>
      <c r="C5594">
        <f t="shared" si="174"/>
        <v>5.2248160000000041</v>
      </c>
      <c r="D5594">
        <f t="shared" si="175"/>
        <v>2.6124080000000021</v>
      </c>
      <c r="E5594">
        <v>55.720905000000002</v>
      </c>
      <c r="F5594">
        <v>13.268682</v>
      </c>
      <c r="G5594">
        <v>139.33944700000001</v>
      </c>
      <c r="H5594">
        <v>0</v>
      </c>
      <c r="O5594">
        <v>55.737495000000003</v>
      </c>
      <c r="P5594">
        <v>-46.228535000000001</v>
      </c>
    </row>
    <row r="5595" spans="1:16" x14ac:dyDescent="0.35">
      <c r="A5595">
        <v>55.728973000000003</v>
      </c>
      <c r="B5595">
        <v>-45.386775999999998</v>
      </c>
      <c r="C5595">
        <f t="shared" si="174"/>
        <v>5.2264480000000049</v>
      </c>
      <c r="D5595">
        <f t="shared" si="175"/>
        <v>2.6132240000000024</v>
      </c>
      <c r="E5595">
        <v>55.730868999999998</v>
      </c>
      <c r="F5595">
        <v>13.268862</v>
      </c>
      <c r="G5595">
        <v>139.36436499999999</v>
      </c>
      <c r="H5595">
        <v>0</v>
      </c>
      <c r="O5595">
        <v>55.747458999999999</v>
      </c>
      <c r="P5595">
        <v>-46.228580000000001</v>
      </c>
    </row>
    <row r="5596" spans="1:16" x14ac:dyDescent="0.35">
      <c r="A5596">
        <v>55.738937</v>
      </c>
      <c r="B5596">
        <v>-45.385505999999999</v>
      </c>
      <c r="C5596">
        <f t="shared" si="174"/>
        <v>5.2289880000000011</v>
      </c>
      <c r="D5596">
        <f t="shared" si="175"/>
        <v>2.6144940000000005</v>
      </c>
      <c r="E5596">
        <v>55.740836999999999</v>
      </c>
      <c r="F5596">
        <v>13.269112</v>
      </c>
      <c r="G5596">
        <v>139.38928200000001</v>
      </c>
      <c r="H5596">
        <v>0</v>
      </c>
      <c r="O5596">
        <v>55.757427</v>
      </c>
      <c r="P5596">
        <v>-46.228630000000003</v>
      </c>
    </row>
    <row r="5597" spans="1:16" x14ac:dyDescent="0.35">
      <c r="A5597">
        <v>55.748905000000001</v>
      </c>
      <c r="B5597">
        <v>-45.387355999999997</v>
      </c>
      <c r="C5597">
        <f t="shared" si="174"/>
        <v>5.2252880000000062</v>
      </c>
      <c r="D5597">
        <f t="shared" si="175"/>
        <v>2.6126440000000031</v>
      </c>
      <c r="E5597">
        <v>55.750801000000003</v>
      </c>
      <c r="F5597">
        <v>13.269244</v>
      </c>
      <c r="G5597">
        <v>139.41419999999999</v>
      </c>
      <c r="H5597">
        <v>0</v>
      </c>
      <c r="O5597">
        <v>55.767391000000003</v>
      </c>
      <c r="P5597">
        <v>-46.228679999999997</v>
      </c>
    </row>
    <row r="5598" spans="1:16" x14ac:dyDescent="0.35">
      <c r="A5598">
        <v>55.758868999999997</v>
      </c>
      <c r="B5598">
        <v>-45.388858999999997</v>
      </c>
      <c r="C5598">
        <f t="shared" si="174"/>
        <v>5.222282000000007</v>
      </c>
      <c r="D5598">
        <f t="shared" si="175"/>
        <v>2.6111410000000035</v>
      </c>
      <c r="E5598">
        <v>55.760769000000003</v>
      </c>
      <c r="F5598">
        <v>13.269365000000001</v>
      </c>
      <c r="G5598">
        <v>139.43911700000001</v>
      </c>
      <c r="H5598">
        <v>0</v>
      </c>
      <c r="O5598">
        <v>55.777355</v>
      </c>
      <c r="P5598">
        <v>-46.228724999999997</v>
      </c>
    </row>
    <row r="5599" spans="1:16" x14ac:dyDescent="0.35">
      <c r="A5599">
        <v>55.768836999999998</v>
      </c>
      <c r="B5599">
        <v>-45.388675999999997</v>
      </c>
      <c r="C5599">
        <f t="shared" si="174"/>
        <v>5.2226480000000066</v>
      </c>
      <c r="D5599">
        <f t="shared" si="175"/>
        <v>2.6113240000000033</v>
      </c>
      <c r="E5599">
        <v>55.770733</v>
      </c>
      <c r="F5599">
        <v>13.269499</v>
      </c>
      <c r="G5599">
        <v>139.464035</v>
      </c>
      <c r="H5599">
        <v>0</v>
      </c>
      <c r="O5599">
        <v>55.787323000000001</v>
      </c>
      <c r="P5599">
        <v>-46.228774999999999</v>
      </c>
    </row>
    <row r="5600" spans="1:16" x14ac:dyDescent="0.35">
      <c r="A5600">
        <v>55.778801000000001</v>
      </c>
      <c r="B5600">
        <v>-45.387816999999998</v>
      </c>
      <c r="C5600">
        <f t="shared" si="174"/>
        <v>5.2243660000000034</v>
      </c>
      <c r="D5600">
        <f t="shared" si="175"/>
        <v>2.6121830000000017</v>
      </c>
      <c r="E5600">
        <v>55.780701000000001</v>
      </c>
      <c r="F5600">
        <v>13.269671000000001</v>
      </c>
      <c r="G5600">
        <v>139.48895300000001</v>
      </c>
      <c r="H5600">
        <v>0</v>
      </c>
      <c r="O5600">
        <v>55.797286999999997</v>
      </c>
      <c r="P5600">
        <v>-46.228821000000003</v>
      </c>
    </row>
    <row r="5601" spans="1:16" x14ac:dyDescent="0.35">
      <c r="A5601">
        <v>55.788769000000002</v>
      </c>
      <c r="B5601">
        <v>-45.386485999999998</v>
      </c>
      <c r="C5601">
        <f t="shared" si="174"/>
        <v>5.2270280000000042</v>
      </c>
      <c r="D5601">
        <f t="shared" si="175"/>
        <v>2.6135140000000021</v>
      </c>
      <c r="E5601">
        <v>55.790664999999997</v>
      </c>
      <c r="F5601">
        <v>13.269907</v>
      </c>
      <c r="G5601">
        <v>139.51387</v>
      </c>
      <c r="H5601">
        <v>0</v>
      </c>
      <c r="O5601">
        <v>55.807254999999998</v>
      </c>
      <c r="P5601">
        <v>-46.228870000000001</v>
      </c>
    </row>
    <row r="5602" spans="1:16" x14ac:dyDescent="0.35">
      <c r="A5602">
        <v>55.798732999999999</v>
      </c>
      <c r="B5602">
        <v>-45.385426000000002</v>
      </c>
      <c r="C5602">
        <f t="shared" si="174"/>
        <v>5.229147999999995</v>
      </c>
      <c r="D5602">
        <f t="shared" si="175"/>
        <v>2.6145739999999975</v>
      </c>
      <c r="E5602">
        <v>55.800632</v>
      </c>
      <c r="F5602">
        <v>13.270206</v>
      </c>
      <c r="G5602">
        <v>139.53878800000001</v>
      </c>
      <c r="H5602">
        <v>0</v>
      </c>
      <c r="O5602">
        <v>55.817219000000001</v>
      </c>
      <c r="P5602">
        <v>-46.228920000000002</v>
      </c>
    </row>
    <row r="5603" spans="1:16" x14ac:dyDescent="0.35">
      <c r="A5603">
        <v>55.808697000000002</v>
      </c>
      <c r="B5603">
        <v>-45.384143999999999</v>
      </c>
      <c r="C5603">
        <f t="shared" si="174"/>
        <v>5.2317120000000017</v>
      </c>
      <c r="D5603">
        <f t="shared" si="175"/>
        <v>2.6158560000000008</v>
      </c>
      <c r="E5603">
        <v>55.810595999999997</v>
      </c>
      <c r="F5603">
        <v>13.270652</v>
      </c>
      <c r="G5603">
        <v>139.56369000000001</v>
      </c>
      <c r="H5603">
        <v>0</v>
      </c>
      <c r="O5603">
        <v>55.827187000000002</v>
      </c>
      <c r="P5603">
        <v>-46.228966</v>
      </c>
    </row>
    <row r="5604" spans="1:16" x14ac:dyDescent="0.35">
      <c r="A5604">
        <v>55.818665000000003</v>
      </c>
      <c r="B5604">
        <v>-45.384228</v>
      </c>
      <c r="C5604">
        <f t="shared" si="174"/>
        <v>5.2315439999999995</v>
      </c>
      <c r="D5604">
        <f t="shared" si="175"/>
        <v>2.6157719999999998</v>
      </c>
      <c r="E5604">
        <v>55.820563999999997</v>
      </c>
      <c r="F5604">
        <v>13.271129</v>
      </c>
      <c r="G5604">
        <v>139.58860799999999</v>
      </c>
      <c r="H5604">
        <v>0</v>
      </c>
      <c r="O5604">
        <v>55.837150999999999</v>
      </c>
      <c r="P5604">
        <v>-46.229014999999997</v>
      </c>
    </row>
    <row r="5605" spans="1:16" x14ac:dyDescent="0.35">
      <c r="A5605">
        <v>55.828628999999999</v>
      </c>
      <c r="B5605">
        <v>-45.384166999999998</v>
      </c>
      <c r="C5605">
        <f t="shared" si="174"/>
        <v>5.2316660000000041</v>
      </c>
      <c r="D5605">
        <f t="shared" si="175"/>
        <v>2.6158330000000021</v>
      </c>
      <c r="E5605">
        <v>55.830528000000001</v>
      </c>
      <c r="F5605">
        <v>13.271636000000001</v>
      </c>
      <c r="G5605">
        <v>139.61352500000001</v>
      </c>
      <c r="H5605">
        <v>0</v>
      </c>
      <c r="O5605">
        <v>55.847115000000002</v>
      </c>
      <c r="P5605">
        <v>-46.229061000000002</v>
      </c>
    </row>
    <row r="5606" spans="1:16" x14ac:dyDescent="0.35">
      <c r="A5606">
        <v>55.838596000000003</v>
      </c>
      <c r="B5606">
        <v>-45.381039000000001</v>
      </c>
      <c r="C5606">
        <f t="shared" si="174"/>
        <v>5.2379219999999975</v>
      </c>
      <c r="D5606">
        <f t="shared" si="175"/>
        <v>2.6189609999999988</v>
      </c>
      <c r="E5606">
        <v>55.840496000000002</v>
      </c>
      <c r="F5606">
        <v>13.271978000000001</v>
      </c>
      <c r="G5606">
        <v>139.638443</v>
      </c>
      <c r="H5606">
        <v>0</v>
      </c>
      <c r="O5606">
        <v>55.857081999999998</v>
      </c>
      <c r="P5606">
        <v>-46.229111000000003</v>
      </c>
    </row>
    <row r="5607" spans="1:16" x14ac:dyDescent="0.35">
      <c r="A5607">
        <v>55.848559999999999</v>
      </c>
      <c r="B5607">
        <v>-45.378658000000001</v>
      </c>
      <c r="C5607">
        <f t="shared" si="174"/>
        <v>5.242683999999997</v>
      </c>
      <c r="D5607">
        <f t="shared" si="175"/>
        <v>2.6213419999999985</v>
      </c>
      <c r="E5607">
        <v>55.850459999999998</v>
      </c>
      <c r="F5607">
        <v>13.27177</v>
      </c>
      <c r="G5607">
        <v>139.66336100000001</v>
      </c>
      <c r="H5607">
        <v>0</v>
      </c>
      <c r="O5607">
        <v>55.867046000000002</v>
      </c>
      <c r="P5607">
        <v>-46.22916</v>
      </c>
    </row>
    <row r="5608" spans="1:16" x14ac:dyDescent="0.35">
      <c r="A5608">
        <v>55.858524000000003</v>
      </c>
      <c r="B5608">
        <v>-45.378566999999997</v>
      </c>
      <c r="C5608">
        <f t="shared" si="174"/>
        <v>5.2428660000000065</v>
      </c>
      <c r="D5608">
        <f t="shared" si="175"/>
        <v>2.6214330000000032</v>
      </c>
      <c r="E5608">
        <v>55.860427999999999</v>
      </c>
      <c r="F5608">
        <v>13.271469</v>
      </c>
      <c r="G5608">
        <v>139.688278</v>
      </c>
      <c r="H5608">
        <v>0</v>
      </c>
      <c r="O5608">
        <v>55.877014000000003</v>
      </c>
      <c r="P5608">
        <v>-46.229205999999998</v>
      </c>
    </row>
    <row r="5609" spans="1:16" x14ac:dyDescent="0.35">
      <c r="A5609">
        <v>55.868492000000003</v>
      </c>
      <c r="B5609">
        <v>-45.377132000000003</v>
      </c>
      <c r="C5609">
        <f t="shared" si="174"/>
        <v>5.2457359999999937</v>
      </c>
      <c r="D5609">
        <f t="shared" si="175"/>
        <v>2.6228679999999969</v>
      </c>
      <c r="E5609">
        <v>55.870392000000002</v>
      </c>
      <c r="F5609">
        <v>13.271069000000001</v>
      </c>
      <c r="G5609">
        <v>139.71319600000001</v>
      </c>
      <c r="H5609">
        <v>0</v>
      </c>
      <c r="O5609">
        <v>55.886977999999999</v>
      </c>
      <c r="P5609">
        <v>-46.229255999999999</v>
      </c>
    </row>
    <row r="5610" spans="1:16" x14ac:dyDescent="0.35">
      <c r="A5610">
        <v>55.878456</v>
      </c>
      <c r="B5610">
        <v>-45.374054000000001</v>
      </c>
      <c r="C5610">
        <f t="shared" si="174"/>
        <v>5.251891999999998</v>
      </c>
      <c r="D5610">
        <f t="shared" si="175"/>
        <v>2.625945999999999</v>
      </c>
      <c r="E5610">
        <v>55.880360000000003</v>
      </c>
      <c r="F5610">
        <v>13.27061</v>
      </c>
      <c r="G5610">
        <v>139.738113</v>
      </c>
      <c r="H5610">
        <v>0</v>
      </c>
      <c r="O5610">
        <v>55.896942000000003</v>
      </c>
      <c r="P5610">
        <v>-46.229301</v>
      </c>
    </row>
    <row r="5611" spans="1:16" x14ac:dyDescent="0.35">
      <c r="A5611">
        <v>55.888424000000001</v>
      </c>
      <c r="B5611">
        <v>-45.372242</v>
      </c>
      <c r="C5611">
        <f t="shared" si="174"/>
        <v>5.2555160000000001</v>
      </c>
      <c r="D5611">
        <f t="shared" si="175"/>
        <v>2.627758</v>
      </c>
      <c r="E5611">
        <v>55.890324</v>
      </c>
      <c r="F5611">
        <v>13.270472</v>
      </c>
      <c r="G5611">
        <v>139.76303100000001</v>
      </c>
      <c r="H5611">
        <v>0</v>
      </c>
      <c r="O5611">
        <v>55.906910000000003</v>
      </c>
      <c r="P5611">
        <v>-46.229351000000001</v>
      </c>
    </row>
    <row r="5612" spans="1:16" x14ac:dyDescent="0.35">
      <c r="A5612">
        <v>55.898387999999997</v>
      </c>
      <c r="B5612">
        <v>-45.371532000000002</v>
      </c>
      <c r="C5612">
        <f t="shared" si="174"/>
        <v>5.2569359999999961</v>
      </c>
      <c r="D5612">
        <f t="shared" si="175"/>
        <v>2.628467999999998</v>
      </c>
      <c r="E5612">
        <v>55.900291000000003</v>
      </c>
      <c r="F5612">
        <v>13.270585000000001</v>
      </c>
      <c r="G5612">
        <v>139.787949</v>
      </c>
      <c r="H5612">
        <v>0</v>
      </c>
      <c r="O5612">
        <v>55.916874</v>
      </c>
      <c r="P5612">
        <v>-46.229351000000001</v>
      </c>
    </row>
    <row r="5613" spans="1:16" x14ac:dyDescent="0.35">
      <c r="A5613">
        <v>55.908355999999998</v>
      </c>
      <c r="B5613">
        <v>-45.371754000000003</v>
      </c>
      <c r="C5613">
        <f t="shared" si="174"/>
        <v>5.2564919999999944</v>
      </c>
      <c r="D5613">
        <f t="shared" si="175"/>
        <v>2.6282459999999972</v>
      </c>
      <c r="E5613">
        <v>55.910254999999999</v>
      </c>
      <c r="F5613">
        <v>13.270713000000001</v>
      </c>
      <c r="G5613">
        <v>139.81286600000001</v>
      </c>
      <c r="H5613">
        <v>0</v>
      </c>
      <c r="O5613">
        <v>55.926842000000001</v>
      </c>
      <c r="P5613">
        <v>-46.229351000000001</v>
      </c>
    </row>
    <row r="5614" spans="1:16" x14ac:dyDescent="0.35">
      <c r="A5614">
        <v>55.918320000000001</v>
      </c>
      <c r="B5614">
        <v>-45.372700000000002</v>
      </c>
      <c r="C5614">
        <f t="shared" si="174"/>
        <v>5.2545999999999964</v>
      </c>
      <c r="D5614">
        <f t="shared" si="175"/>
        <v>2.6272999999999982</v>
      </c>
      <c r="E5614">
        <v>55.920223</v>
      </c>
      <c r="F5614">
        <v>13.271001</v>
      </c>
      <c r="G5614">
        <v>139.837784</v>
      </c>
      <c r="H5614">
        <v>0</v>
      </c>
      <c r="O5614">
        <v>55.936805999999997</v>
      </c>
      <c r="P5614">
        <v>-46.229351000000001</v>
      </c>
    </row>
    <row r="5615" spans="1:16" x14ac:dyDescent="0.35">
      <c r="A5615">
        <v>55.928283999999998</v>
      </c>
      <c r="B5615">
        <v>-45.373542999999998</v>
      </c>
      <c r="C5615">
        <f t="shared" si="174"/>
        <v>5.2529140000000041</v>
      </c>
      <c r="D5615">
        <f t="shared" si="175"/>
        <v>2.626457000000002</v>
      </c>
      <c r="E5615">
        <v>55.930186999999997</v>
      </c>
      <c r="F5615">
        <v>13.271369</v>
      </c>
      <c r="G5615">
        <v>139.86270099999999</v>
      </c>
      <c r="H5615">
        <v>0</v>
      </c>
      <c r="O5615">
        <v>55.946773999999998</v>
      </c>
      <c r="P5615">
        <v>-46.229351000000001</v>
      </c>
    </row>
    <row r="5616" spans="1:16" x14ac:dyDescent="0.35">
      <c r="A5616">
        <v>55.938251000000001</v>
      </c>
      <c r="B5616">
        <v>-45.373607999999997</v>
      </c>
      <c r="C5616">
        <f t="shared" si="174"/>
        <v>5.2527840000000054</v>
      </c>
      <c r="D5616">
        <f t="shared" si="175"/>
        <v>2.6263920000000027</v>
      </c>
      <c r="E5616">
        <v>55.940154999999997</v>
      </c>
      <c r="F5616">
        <v>13.271794999999999</v>
      </c>
      <c r="G5616">
        <v>139.88760400000001</v>
      </c>
      <c r="H5616">
        <v>0</v>
      </c>
      <c r="O5616">
        <v>55.956738000000001</v>
      </c>
      <c r="P5616">
        <v>-46.229351000000001</v>
      </c>
    </row>
    <row r="5617" spans="1:16" x14ac:dyDescent="0.35">
      <c r="A5617">
        <v>55.948214999999998</v>
      </c>
      <c r="B5617">
        <v>-45.373150000000003</v>
      </c>
      <c r="C5617">
        <f t="shared" si="174"/>
        <v>5.2536999999999949</v>
      </c>
      <c r="D5617">
        <f t="shared" si="175"/>
        <v>2.6268499999999975</v>
      </c>
      <c r="E5617">
        <v>55.950119000000001</v>
      </c>
      <c r="F5617">
        <v>13.27215</v>
      </c>
      <c r="G5617">
        <v>139.912521</v>
      </c>
      <c r="H5617">
        <v>0</v>
      </c>
      <c r="O5617">
        <v>55.966701999999998</v>
      </c>
      <c r="P5617">
        <v>-46.229351000000001</v>
      </c>
    </row>
    <row r="5618" spans="1:16" x14ac:dyDescent="0.35">
      <c r="A5618">
        <v>55.958182999999998</v>
      </c>
      <c r="B5618">
        <v>-45.372936000000003</v>
      </c>
      <c r="C5618">
        <f t="shared" si="174"/>
        <v>5.2541279999999944</v>
      </c>
      <c r="D5618">
        <f t="shared" si="175"/>
        <v>2.6270639999999972</v>
      </c>
      <c r="E5618">
        <v>55.960087000000001</v>
      </c>
      <c r="F5618">
        <v>13.272451999999999</v>
      </c>
      <c r="G5618">
        <v>139.93743900000001</v>
      </c>
      <c r="H5618">
        <v>0</v>
      </c>
      <c r="O5618">
        <v>55.976669000000001</v>
      </c>
      <c r="P5618">
        <v>-46.229351000000001</v>
      </c>
    </row>
    <row r="5619" spans="1:16" x14ac:dyDescent="0.35">
      <c r="A5619">
        <v>55.968147000000002</v>
      </c>
      <c r="B5619">
        <v>-45.372211</v>
      </c>
      <c r="C5619">
        <f t="shared" si="174"/>
        <v>5.2555779999999999</v>
      </c>
      <c r="D5619">
        <f t="shared" si="175"/>
        <v>2.6277889999999999</v>
      </c>
      <c r="E5619">
        <v>55.970050999999998</v>
      </c>
      <c r="F5619">
        <v>13.272873000000001</v>
      </c>
      <c r="G5619">
        <v>139.962357</v>
      </c>
      <c r="H5619">
        <v>0</v>
      </c>
      <c r="O5619">
        <v>55.986632999999998</v>
      </c>
      <c r="P5619">
        <v>-46.229351000000001</v>
      </c>
    </row>
    <row r="5620" spans="1:16" x14ac:dyDescent="0.35">
      <c r="A5620">
        <v>55.978110999999998</v>
      </c>
      <c r="B5620">
        <v>-45.371704000000001</v>
      </c>
      <c r="C5620">
        <f t="shared" si="174"/>
        <v>5.2565919999999977</v>
      </c>
      <c r="D5620">
        <f t="shared" si="175"/>
        <v>2.6282959999999989</v>
      </c>
      <c r="E5620">
        <v>55.980018999999999</v>
      </c>
      <c r="F5620">
        <v>13.273199999999999</v>
      </c>
      <c r="G5620">
        <v>139.98727400000001</v>
      </c>
      <c r="H5620">
        <v>0</v>
      </c>
      <c r="O5620">
        <v>55.996600999999998</v>
      </c>
      <c r="P5620">
        <v>-46.229351000000001</v>
      </c>
    </row>
    <row r="5621" spans="1:16" x14ac:dyDescent="0.35">
      <c r="A5621">
        <v>55.988078999999999</v>
      </c>
      <c r="B5621">
        <v>-45.373348</v>
      </c>
      <c r="C5621">
        <f t="shared" si="174"/>
        <v>5.253304</v>
      </c>
      <c r="D5621">
        <f t="shared" si="175"/>
        <v>2.626652</v>
      </c>
      <c r="E5621">
        <v>55.989983000000002</v>
      </c>
      <c r="F5621">
        <v>13.273455</v>
      </c>
      <c r="G5621">
        <v>140.012192</v>
      </c>
      <c r="H5621">
        <v>0</v>
      </c>
      <c r="O5621">
        <v>56.006565000000002</v>
      </c>
      <c r="P5621">
        <v>-46.229351000000001</v>
      </c>
    </row>
    <row r="5622" spans="1:16" x14ac:dyDescent="0.35">
      <c r="A5622">
        <v>55.998043000000003</v>
      </c>
      <c r="B5622">
        <v>-45.374797999999998</v>
      </c>
      <c r="C5622">
        <f t="shared" si="174"/>
        <v>5.2504040000000032</v>
      </c>
      <c r="D5622">
        <f t="shared" si="175"/>
        <v>2.6252020000000016</v>
      </c>
      <c r="E5622">
        <v>55.999949999999998</v>
      </c>
      <c r="F5622">
        <v>13.27355</v>
      </c>
      <c r="G5622">
        <v>140.03710899999999</v>
      </c>
      <c r="H5622">
        <v>0</v>
      </c>
      <c r="O5622">
        <v>56.016528999999998</v>
      </c>
      <c r="P5622">
        <v>-46.229401000000003</v>
      </c>
    </row>
    <row r="5623" spans="1:16" x14ac:dyDescent="0.35">
      <c r="A5623">
        <v>56.008011000000003</v>
      </c>
      <c r="B5623">
        <v>-45.374783000000001</v>
      </c>
      <c r="C5623">
        <f t="shared" si="174"/>
        <v>5.2504339999999985</v>
      </c>
      <c r="D5623">
        <f t="shared" si="175"/>
        <v>2.6252169999999992</v>
      </c>
      <c r="E5623">
        <v>56.009914000000002</v>
      </c>
      <c r="F5623">
        <v>13.273678</v>
      </c>
      <c r="G5623">
        <v>140.062027</v>
      </c>
      <c r="H5623">
        <v>0</v>
      </c>
      <c r="O5623">
        <v>56.026496999999999</v>
      </c>
      <c r="P5623">
        <v>-46.22945</v>
      </c>
    </row>
    <row r="5624" spans="1:16" x14ac:dyDescent="0.35">
      <c r="A5624">
        <v>56.017975</v>
      </c>
      <c r="B5624">
        <v>-45.373328999999998</v>
      </c>
      <c r="C5624">
        <f t="shared" si="174"/>
        <v>5.2533420000000035</v>
      </c>
      <c r="D5624">
        <f t="shared" si="175"/>
        <v>2.6266710000000018</v>
      </c>
      <c r="E5624">
        <v>56.019882000000003</v>
      </c>
      <c r="F5624">
        <v>13.273849</v>
      </c>
      <c r="G5624">
        <v>140.08694499999999</v>
      </c>
      <c r="H5624">
        <v>0</v>
      </c>
      <c r="O5624">
        <v>56.036461000000003</v>
      </c>
      <c r="P5624">
        <v>-46.229495999999997</v>
      </c>
    </row>
    <row r="5625" spans="1:16" x14ac:dyDescent="0.35">
      <c r="A5625">
        <v>56.027943</v>
      </c>
      <c r="B5625">
        <v>-45.370716000000002</v>
      </c>
      <c r="C5625">
        <f t="shared" si="174"/>
        <v>5.2585679999999968</v>
      </c>
      <c r="D5625">
        <f t="shared" si="175"/>
        <v>2.6292839999999984</v>
      </c>
      <c r="E5625">
        <v>56.029845999999999</v>
      </c>
      <c r="F5625">
        <v>13.274149</v>
      </c>
      <c r="G5625">
        <v>140.111862</v>
      </c>
      <c r="H5625">
        <v>0</v>
      </c>
      <c r="O5625">
        <v>56.046429000000003</v>
      </c>
      <c r="P5625">
        <v>-46.229545999999999</v>
      </c>
    </row>
    <row r="5626" spans="1:16" x14ac:dyDescent="0.35">
      <c r="A5626">
        <v>56.037906999999997</v>
      </c>
      <c r="B5626">
        <v>-45.369205000000001</v>
      </c>
      <c r="C5626">
        <f t="shared" si="174"/>
        <v>5.2615899999999982</v>
      </c>
      <c r="D5626">
        <f t="shared" si="175"/>
        <v>2.6307949999999991</v>
      </c>
      <c r="E5626">
        <v>56.039814</v>
      </c>
      <c r="F5626">
        <v>13.274450999999999</v>
      </c>
      <c r="G5626">
        <v>140.13677999999999</v>
      </c>
      <c r="H5626">
        <v>0</v>
      </c>
      <c r="O5626">
        <v>56.056393</v>
      </c>
      <c r="P5626">
        <v>-46.229595000000003</v>
      </c>
    </row>
    <row r="5627" spans="1:16" x14ac:dyDescent="0.35">
      <c r="A5627">
        <v>56.047871000000001</v>
      </c>
      <c r="B5627">
        <v>-45.369433999999998</v>
      </c>
      <c r="C5627">
        <f t="shared" si="174"/>
        <v>5.2611320000000035</v>
      </c>
      <c r="D5627">
        <f t="shared" si="175"/>
        <v>2.6305660000000017</v>
      </c>
      <c r="E5627">
        <v>56.049778000000003</v>
      </c>
      <c r="F5627">
        <v>13.274768</v>
      </c>
      <c r="G5627">
        <v>140.161697</v>
      </c>
      <c r="H5627">
        <v>0</v>
      </c>
      <c r="O5627">
        <v>56.066360000000003</v>
      </c>
      <c r="P5627">
        <v>-46.229644999999998</v>
      </c>
    </row>
    <row r="5628" spans="1:16" x14ac:dyDescent="0.35">
      <c r="A5628">
        <v>56.057837999999997</v>
      </c>
      <c r="B5628">
        <v>-45.371098000000003</v>
      </c>
      <c r="C5628">
        <f t="shared" si="174"/>
        <v>5.257803999999993</v>
      </c>
      <c r="D5628">
        <f t="shared" si="175"/>
        <v>2.6289019999999965</v>
      </c>
      <c r="E5628">
        <v>56.059745999999997</v>
      </c>
      <c r="F5628">
        <v>13.275093999999999</v>
      </c>
      <c r="G5628">
        <v>140.18661499999999</v>
      </c>
      <c r="H5628">
        <v>0</v>
      </c>
      <c r="O5628">
        <v>56.076324</v>
      </c>
      <c r="P5628">
        <v>-46.229694000000002</v>
      </c>
    </row>
    <row r="5629" spans="1:16" x14ac:dyDescent="0.35">
      <c r="A5629">
        <v>56.067802</v>
      </c>
      <c r="B5629">
        <v>-45.372844999999998</v>
      </c>
      <c r="C5629">
        <f t="shared" si="174"/>
        <v>5.2543100000000038</v>
      </c>
      <c r="D5629">
        <f t="shared" si="175"/>
        <v>2.6271550000000019</v>
      </c>
      <c r="E5629">
        <v>56.069710000000001</v>
      </c>
      <c r="F5629">
        <v>13.274996</v>
      </c>
      <c r="G5629">
        <v>140.211533</v>
      </c>
      <c r="H5629">
        <v>0</v>
      </c>
      <c r="O5629">
        <v>56.086288000000003</v>
      </c>
      <c r="P5629">
        <v>-46.22974</v>
      </c>
    </row>
    <row r="5630" spans="1:16" x14ac:dyDescent="0.35">
      <c r="A5630">
        <v>56.077770000000001</v>
      </c>
      <c r="B5630">
        <v>-45.375607000000002</v>
      </c>
      <c r="C5630">
        <f t="shared" si="174"/>
        <v>5.2487859999999955</v>
      </c>
      <c r="D5630">
        <f t="shared" si="175"/>
        <v>2.6243929999999978</v>
      </c>
      <c r="E5630">
        <v>56.079678000000001</v>
      </c>
      <c r="F5630">
        <v>13.274680999999999</v>
      </c>
      <c r="G5630">
        <v>140.236435</v>
      </c>
      <c r="H5630">
        <v>0</v>
      </c>
      <c r="O5630">
        <v>56.096255999999997</v>
      </c>
      <c r="P5630">
        <v>-46.229790000000001</v>
      </c>
    </row>
    <row r="5631" spans="1:16" x14ac:dyDescent="0.35">
      <c r="A5631">
        <v>56.087733999999998</v>
      </c>
      <c r="B5631">
        <v>-45.379181000000003</v>
      </c>
      <c r="C5631">
        <f t="shared" si="174"/>
        <v>5.2416379999999947</v>
      </c>
      <c r="D5631">
        <f t="shared" si="175"/>
        <v>2.6208189999999973</v>
      </c>
      <c r="E5631">
        <v>56.089641999999998</v>
      </c>
      <c r="F5631">
        <v>13.274285000000001</v>
      </c>
      <c r="G5631">
        <v>140.26135300000001</v>
      </c>
      <c r="H5631">
        <v>0</v>
      </c>
      <c r="O5631">
        <v>56.10622</v>
      </c>
      <c r="P5631">
        <v>-46.229838999999998</v>
      </c>
    </row>
    <row r="5632" spans="1:16" x14ac:dyDescent="0.35">
      <c r="A5632">
        <v>56.097698000000001</v>
      </c>
      <c r="B5632">
        <v>-45.382584000000001</v>
      </c>
      <c r="C5632">
        <f t="shared" si="174"/>
        <v>5.2348319999999973</v>
      </c>
      <c r="D5632">
        <f t="shared" si="175"/>
        <v>2.6174159999999986</v>
      </c>
      <c r="E5632">
        <v>56.099609000000001</v>
      </c>
      <c r="F5632">
        <v>13.273721</v>
      </c>
      <c r="G5632">
        <v>140.28627</v>
      </c>
      <c r="H5632">
        <v>0</v>
      </c>
      <c r="O5632">
        <v>56.116188000000001</v>
      </c>
      <c r="P5632">
        <v>-46.229889</v>
      </c>
    </row>
    <row r="5633" spans="1:16" x14ac:dyDescent="0.35">
      <c r="A5633">
        <v>56.107666000000002</v>
      </c>
      <c r="B5633">
        <v>-45.384151000000003</v>
      </c>
      <c r="C5633">
        <f t="shared" si="174"/>
        <v>5.2316979999999944</v>
      </c>
      <c r="D5633">
        <f t="shared" si="175"/>
        <v>2.6158489999999972</v>
      </c>
      <c r="E5633">
        <v>56.109572999999997</v>
      </c>
      <c r="F5633">
        <v>13.273255000000001</v>
      </c>
      <c r="G5633">
        <v>140.31118799999999</v>
      </c>
      <c r="H5633">
        <v>0</v>
      </c>
      <c r="O5633">
        <v>56.126151999999998</v>
      </c>
      <c r="P5633">
        <v>-46.229939000000002</v>
      </c>
    </row>
    <row r="5634" spans="1:16" x14ac:dyDescent="0.35">
      <c r="A5634">
        <v>56.117629999999998</v>
      </c>
      <c r="B5634">
        <v>-45.383526000000003</v>
      </c>
      <c r="C5634">
        <f t="shared" ref="C5634:C5697" si="176">D5634*2</f>
        <v>5.2329479999999933</v>
      </c>
      <c r="D5634">
        <f t="shared" ref="D5634:D5697" si="177">B5634+48</f>
        <v>2.6164739999999966</v>
      </c>
      <c r="E5634">
        <v>56.119540999999998</v>
      </c>
      <c r="F5634">
        <v>13.272944000000001</v>
      </c>
      <c r="G5634">
        <v>140.336105</v>
      </c>
      <c r="H5634">
        <v>0</v>
      </c>
      <c r="O5634">
        <v>56.136116000000001</v>
      </c>
      <c r="P5634">
        <v>-46.229984000000002</v>
      </c>
    </row>
    <row r="5635" spans="1:16" x14ac:dyDescent="0.35">
      <c r="A5635">
        <v>56.127597999999999</v>
      </c>
      <c r="B5635">
        <v>-45.384509999999999</v>
      </c>
      <c r="C5635">
        <f t="shared" si="176"/>
        <v>5.2309800000000024</v>
      </c>
      <c r="D5635">
        <f t="shared" si="177"/>
        <v>2.6154900000000012</v>
      </c>
      <c r="E5635">
        <v>56.129505000000002</v>
      </c>
      <c r="F5635">
        <v>13.272811000000001</v>
      </c>
      <c r="G5635">
        <v>140.36102299999999</v>
      </c>
      <c r="H5635">
        <v>0</v>
      </c>
      <c r="O5635">
        <v>56.146084000000002</v>
      </c>
      <c r="P5635">
        <v>-46.230034000000003</v>
      </c>
    </row>
    <row r="5636" spans="1:16" x14ac:dyDescent="0.35">
      <c r="A5636">
        <v>56.137562000000003</v>
      </c>
      <c r="B5636">
        <v>-45.387031999999998</v>
      </c>
      <c r="C5636">
        <f t="shared" si="176"/>
        <v>5.2259360000000044</v>
      </c>
      <c r="D5636">
        <f t="shared" si="177"/>
        <v>2.6129680000000022</v>
      </c>
      <c r="E5636">
        <v>56.139473000000002</v>
      </c>
      <c r="F5636">
        <v>13.272582999999999</v>
      </c>
      <c r="G5636">
        <v>140.385941</v>
      </c>
      <c r="H5636">
        <v>0</v>
      </c>
      <c r="O5636">
        <v>56.156047999999998</v>
      </c>
      <c r="P5636">
        <v>-46.230083</v>
      </c>
    </row>
    <row r="5637" spans="1:16" x14ac:dyDescent="0.35">
      <c r="A5637">
        <v>56.147530000000003</v>
      </c>
      <c r="B5637">
        <v>-45.391047999999998</v>
      </c>
      <c r="C5637">
        <f t="shared" si="176"/>
        <v>5.2179040000000043</v>
      </c>
      <c r="D5637">
        <f t="shared" si="177"/>
        <v>2.6089520000000022</v>
      </c>
      <c r="E5637">
        <v>56.149436999999999</v>
      </c>
      <c r="F5637">
        <v>13.272352</v>
      </c>
      <c r="G5637">
        <v>140.41085799999999</v>
      </c>
      <c r="H5637">
        <v>0</v>
      </c>
      <c r="O5637">
        <v>56.166015999999999</v>
      </c>
      <c r="P5637">
        <v>-46.230133000000002</v>
      </c>
    </row>
    <row r="5638" spans="1:16" x14ac:dyDescent="0.35">
      <c r="A5638">
        <v>56.157494</v>
      </c>
      <c r="B5638">
        <v>-45.394874999999999</v>
      </c>
      <c r="C5638">
        <f t="shared" si="176"/>
        <v>5.210250000000002</v>
      </c>
      <c r="D5638">
        <f t="shared" si="177"/>
        <v>2.605125000000001</v>
      </c>
      <c r="E5638">
        <v>56.159405</v>
      </c>
      <c r="F5638">
        <v>13.272118000000001</v>
      </c>
      <c r="G5638">
        <v>140.435776</v>
      </c>
      <c r="H5638">
        <v>0</v>
      </c>
      <c r="O5638">
        <v>56.175980000000003</v>
      </c>
      <c r="P5638">
        <v>-46.230182999999997</v>
      </c>
    </row>
    <row r="5639" spans="1:16" x14ac:dyDescent="0.35">
      <c r="A5639">
        <v>56.167458000000003</v>
      </c>
      <c r="B5639">
        <v>-45.395702</v>
      </c>
      <c r="C5639">
        <f t="shared" si="176"/>
        <v>5.208596</v>
      </c>
      <c r="D5639">
        <f t="shared" si="177"/>
        <v>2.604298</v>
      </c>
      <c r="E5639">
        <v>56.169369000000003</v>
      </c>
      <c r="F5639">
        <v>13.271751999999999</v>
      </c>
      <c r="G5639">
        <v>140.46069299999999</v>
      </c>
      <c r="H5639">
        <v>0</v>
      </c>
      <c r="O5639">
        <v>56.185946999999999</v>
      </c>
      <c r="P5639">
        <v>-46.230227999999997</v>
      </c>
    </row>
    <row r="5640" spans="1:16" x14ac:dyDescent="0.35">
      <c r="A5640">
        <v>56.177424999999999</v>
      </c>
      <c r="B5640">
        <v>-45.395828000000002</v>
      </c>
      <c r="C5640">
        <f t="shared" si="176"/>
        <v>5.2083439999999968</v>
      </c>
      <c r="D5640">
        <f t="shared" si="177"/>
        <v>2.6041719999999984</v>
      </c>
      <c r="E5640">
        <v>56.179336999999997</v>
      </c>
      <c r="F5640">
        <v>13.271317</v>
      </c>
      <c r="G5640">
        <v>140.48561100000001</v>
      </c>
      <c r="H5640">
        <v>0</v>
      </c>
      <c r="O5640">
        <v>56.195911000000002</v>
      </c>
      <c r="P5640">
        <v>-46.230277999999998</v>
      </c>
    </row>
    <row r="5641" spans="1:16" x14ac:dyDescent="0.35">
      <c r="A5641">
        <v>56.187389000000003</v>
      </c>
      <c r="B5641">
        <v>-45.396214000000001</v>
      </c>
      <c r="C5641">
        <f t="shared" si="176"/>
        <v>5.207571999999999</v>
      </c>
      <c r="D5641">
        <f t="shared" si="177"/>
        <v>2.6037859999999995</v>
      </c>
      <c r="E5641">
        <v>56.189301</v>
      </c>
      <c r="F5641">
        <v>13.271239</v>
      </c>
      <c r="G5641">
        <v>140.51052899999999</v>
      </c>
      <c r="H5641">
        <v>0</v>
      </c>
      <c r="O5641">
        <v>56.205874999999999</v>
      </c>
      <c r="P5641">
        <v>-46.230328</v>
      </c>
    </row>
    <row r="5642" spans="1:16" x14ac:dyDescent="0.35">
      <c r="A5642">
        <v>56.197356999999997</v>
      </c>
      <c r="B5642">
        <v>-45.396042000000001</v>
      </c>
      <c r="C5642">
        <f t="shared" si="176"/>
        <v>5.2079159999999973</v>
      </c>
      <c r="D5642">
        <f t="shared" si="177"/>
        <v>2.6039579999999987</v>
      </c>
      <c r="E5642">
        <v>56.199268000000004</v>
      </c>
      <c r="F5642">
        <v>13.271372</v>
      </c>
      <c r="G5642">
        <v>140.53544600000001</v>
      </c>
      <c r="H5642">
        <v>0</v>
      </c>
      <c r="O5642">
        <v>56.215843</v>
      </c>
      <c r="P5642">
        <v>-46.230376999999997</v>
      </c>
    </row>
    <row r="5643" spans="1:16" x14ac:dyDescent="0.35">
      <c r="A5643">
        <v>56.207321</v>
      </c>
      <c r="B5643">
        <v>-45.392643</v>
      </c>
      <c r="C5643">
        <f t="shared" si="176"/>
        <v>5.2147140000000007</v>
      </c>
      <c r="D5643">
        <f t="shared" si="177"/>
        <v>2.6073570000000004</v>
      </c>
      <c r="E5643">
        <v>56.209232</v>
      </c>
      <c r="F5643">
        <v>13.271646</v>
      </c>
      <c r="G5643">
        <v>140.56036399999999</v>
      </c>
      <c r="H5643">
        <v>0</v>
      </c>
      <c r="O5643">
        <v>56.225807000000003</v>
      </c>
      <c r="P5643">
        <v>-46.230426999999999</v>
      </c>
    </row>
    <row r="5644" spans="1:16" x14ac:dyDescent="0.35">
      <c r="A5644">
        <v>56.217284999999997</v>
      </c>
      <c r="B5644">
        <v>-45.389266999999997</v>
      </c>
      <c r="C5644">
        <f t="shared" si="176"/>
        <v>5.2214660000000066</v>
      </c>
      <c r="D5644">
        <f t="shared" si="177"/>
        <v>2.6107330000000033</v>
      </c>
      <c r="E5644">
        <v>56.219200000000001</v>
      </c>
      <c r="F5644">
        <v>13.272057999999999</v>
      </c>
      <c r="G5644">
        <v>140.58526599999999</v>
      </c>
      <c r="H5644">
        <v>0</v>
      </c>
      <c r="O5644">
        <v>56.235774999999997</v>
      </c>
      <c r="P5644">
        <v>-46.230476000000003</v>
      </c>
    </row>
    <row r="5645" spans="1:16" x14ac:dyDescent="0.35">
      <c r="A5645">
        <v>56.227252999999997</v>
      </c>
      <c r="B5645">
        <v>-45.388522999999999</v>
      </c>
      <c r="C5645">
        <f t="shared" si="176"/>
        <v>5.2229540000000014</v>
      </c>
      <c r="D5645">
        <f t="shared" si="177"/>
        <v>2.6114770000000007</v>
      </c>
      <c r="E5645">
        <v>56.229163999999997</v>
      </c>
      <c r="F5645">
        <v>13.272470999999999</v>
      </c>
      <c r="G5645">
        <v>140.610184</v>
      </c>
      <c r="H5645">
        <v>0</v>
      </c>
      <c r="O5645">
        <v>56.245739</v>
      </c>
      <c r="P5645">
        <v>-46.230525999999998</v>
      </c>
    </row>
    <row r="5646" spans="1:16" x14ac:dyDescent="0.35">
      <c r="A5646">
        <v>56.237217000000001</v>
      </c>
      <c r="B5646">
        <v>-45.388367000000002</v>
      </c>
      <c r="C5646">
        <f t="shared" si="176"/>
        <v>5.2232659999999953</v>
      </c>
      <c r="D5646">
        <f t="shared" si="177"/>
        <v>2.6116329999999977</v>
      </c>
      <c r="E5646">
        <v>56.239131999999998</v>
      </c>
      <c r="F5646">
        <v>13.272724999999999</v>
      </c>
      <c r="G5646">
        <v>140.63510099999999</v>
      </c>
      <c r="H5646">
        <v>0</v>
      </c>
      <c r="O5646">
        <v>56.255702999999997</v>
      </c>
      <c r="P5646">
        <v>-46.230575999999999</v>
      </c>
    </row>
    <row r="5647" spans="1:16" x14ac:dyDescent="0.35">
      <c r="A5647">
        <v>56.247185000000002</v>
      </c>
      <c r="B5647">
        <v>-45.386799000000003</v>
      </c>
      <c r="C5647">
        <f t="shared" si="176"/>
        <v>5.2264019999999931</v>
      </c>
      <c r="D5647">
        <f t="shared" si="177"/>
        <v>2.6132009999999966</v>
      </c>
      <c r="E5647">
        <v>56.249096000000002</v>
      </c>
      <c r="F5647">
        <v>13.272819</v>
      </c>
      <c r="G5647">
        <v>140.66001900000001</v>
      </c>
      <c r="H5647">
        <v>0</v>
      </c>
      <c r="O5647">
        <v>56.265670999999998</v>
      </c>
      <c r="P5647">
        <v>-46.230625000000003</v>
      </c>
    </row>
    <row r="5648" spans="1:16" x14ac:dyDescent="0.35">
      <c r="A5648">
        <v>56.257148999999998</v>
      </c>
      <c r="B5648">
        <v>-45.385178000000003</v>
      </c>
      <c r="C5648">
        <f t="shared" si="176"/>
        <v>5.2296439999999933</v>
      </c>
      <c r="D5648">
        <f t="shared" si="177"/>
        <v>2.6148219999999966</v>
      </c>
      <c r="E5648">
        <v>56.259064000000002</v>
      </c>
      <c r="F5648">
        <v>13.272679</v>
      </c>
      <c r="G5648">
        <v>140.68493699999999</v>
      </c>
      <c r="H5648">
        <v>0</v>
      </c>
      <c r="O5648">
        <v>56.275635000000001</v>
      </c>
      <c r="P5648">
        <v>-46.230674999999998</v>
      </c>
    </row>
    <row r="5649" spans="1:16" x14ac:dyDescent="0.35">
      <c r="A5649">
        <v>56.267116999999999</v>
      </c>
      <c r="B5649">
        <v>-45.384804000000003</v>
      </c>
      <c r="C5649">
        <f t="shared" si="176"/>
        <v>5.2303919999999948</v>
      </c>
      <c r="D5649">
        <f t="shared" si="177"/>
        <v>2.6151959999999974</v>
      </c>
      <c r="E5649">
        <v>56.269027999999999</v>
      </c>
      <c r="F5649">
        <v>13.272432999999999</v>
      </c>
      <c r="G5649">
        <v>140.70985400000001</v>
      </c>
      <c r="H5649">
        <v>0</v>
      </c>
      <c r="O5649">
        <v>56.285603000000002</v>
      </c>
      <c r="P5649">
        <v>-46.230724000000002</v>
      </c>
    </row>
    <row r="5650" spans="1:16" x14ac:dyDescent="0.35">
      <c r="A5650">
        <v>56.277081000000003</v>
      </c>
      <c r="B5650">
        <v>-45.385513000000003</v>
      </c>
      <c r="C5650">
        <f t="shared" si="176"/>
        <v>5.2289739999999938</v>
      </c>
      <c r="D5650">
        <f t="shared" si="177"/>
        <v>2.6144869999999969</v>
      </c>
      <c r="E5650">
        <v>56.278995999999999</v>
      </c>
      <c r="F5650">
        <v>13.272192</v>
      </c>
      <c r="G5650">
        <v>140.73477199999999</v>
      </c>
      <c r="H5650">
        <v>0</v>
      </c>
      <c r="O5650">
        <v>56.295566999999998</v>
      </c>
      <c r="P5650">
        <v>-46.230773999999997</v>
      </c>
    </row>
    <row r="5651" spans="1:16" x14ac:dyDescent="0.35">
      <c r="A5651">
        <v>56.287044999999999</v>
      </c>
      <c r="B5651">
        <v>-45.386673000000002</v>
      </c>
      <c r="C5651">
        <f t="shared" si="176"/>
        <v>5.2266539999999964</v>
      </c>
      <c r="D5651">
        <f t="shared" si="177"/>
        <v>2.6133269999999982</v>
      </c>
      <c r="E5651">
        <v>56.288960000000003</v>
      </c>
      <c r="F5651">
        <v>13.271902000000001</v>
      </c>
      <c r="G5651">
        <v>140.75968900000001</v>
      </c>
      <c r="H5651">
        <v>0</v>
      </c>
      <c r="O5651">
        <v>56.305534000000002</v>
      </c>
      <c r="P5651">
        <v>-46.230823999999998</v>
      </c>
    </row>
    <row r="5652" spans="1:16" x14ac:dyDescent="0.35">
      <c r="A5652">
        <v>56.297012000000002</v>
      </c>
      <c r="B5652">
        <v>-45.386429</v>
      </c>
      <c r="C5652">
        <f t="shared" si="176"/>
        <v>5.2271420000000006</v>
      </c>
      <c r="D5652">
        <f t="shared" si="177"/>
        <v>2.6135710000000003</v>
      </c>
      <c r="E5652">
        <v>56.298926999999999</v>
      </c>
      <c r="F5652">
        <v>13.271447999999999</v>
      </c>
      <c r="G5652">
        <v>140.78460699999999</v>
      </c>
      <c r="H5652">
        <v>0</v>
      </c>
      <c r="O5652">
        <v>56.315497999999998</v>
      </c>
      <c r="P5652">
        <v>-46.230823999999998</v>
      </c>
    </row>
    <row r="5653" spans="1:16" x14ac:dyDescent="0.35">
      <c r="A5653">
        <v>56.306975999999999</v>
      </c>
      <c r="B5653">
        <v>-45.385337999999997</v>
      </c>
      <c r="C5653">
        <f t="shared" si="176"/>
        <v>5.2293240000000054</v>
      </c>
      <c r="D5653">
        <f t="shared" si="177"/>
        <v>2.6146620000000027</v>
      </c>
      <c r="E5653">
        <v>56.308891000000003</v>
      </c>
      <c r="F5653">
        <v>13.270785999999999</v>
      </c>
      <c r="G5653">
        <v>140.80952500000001</v>
      </c>
      <c r="H5653">
        <v>0</v>
      </c>
      <c r="O5653">
        <v>56.325462000000002</v>
      </c>
      <c r="P5653">
        <v>-46.230823999999998</v>
      </c>
    </row>
    <row r="5654" spans="1:16" x14ac:dyDescent="0.35">
      <c r="A5654">
        <v>56.316943999999999</v>
      </c>
      <c r="B5654">
        <v>-45.384833999999998</v>
      </c>
      <c r="C5654">
        <f t="shared" si="176"/>
        <v>5.2303320000000042</v>
      </c>
      <c r="D5654">
        <f t="shared" si="177"/>
        <v>2.6151660000000021</v>
      </c>
      <c r="E5654">
        <v>56.318859000000003</v>
      </c>
      <c r="F5654">
        <v>13.270118999999999</v>
      </c>
      <c r="G5654">
        <v>140.834442</v>
      </c>
      <c r="H5654">
        <v>0</v>
      </c>
      <c r="O5654">
        <v>56.335430000000002</v>
      </c>
      <c r="P5654">
        <v>-46.230823999999998</v>
      </c>
    </row>
    <row r="5655" spans="1:16" x14ac:dyDescent="0.35">
      <c r="A5655">
        <v>56.326908000000003</v>
      </c>
      <c r="B5655">
        <v>-45.385517</v>
      </c>
      <c r="C5655">
        <f t="shared" si="176"/>
        <v>5.2289659999999998</v>
      </c>
      <c r="D5655">
        <f t="shared" si="177"/>
        <v>2.6144829999999999</v>
      </c>
      <c r="E5655">
        <v>56.328826999999997</v>
      </c>
      <c r="F5655">
        <v>13.269657</v>
      </c>
      <c r="G5655">
        <v>140.85936000000001</v>
      </c>
      <c r="H5655">
        <v>0</v>
      </c>
      <c r="O5655">
        <v>56.345393999999999</v>
      </c>
      <c r="P5655">
        <v>-46.230823999999998</v>
      </c>
    </row>
    <row r="5656" spans="1:16" x14ac:dyDescent="0.35">
      <c r="A5656">
        <v>56.336872</v>
      </c>
      <c r="B5656">
        <v>-45.386150000000001</v>
      </c>
      <c r="C5656">
        <f t="shared" si="176"/>
        <v>5.2276999999999987</v>
      </c>
      <c r="D5656">
        <f t="shared" si="177"/>
        <v>2.6138499999999993</v>
      </c>
      <c r="E5656">
        <v>56.338791000000001</v>
      </c>
      <c r="F5656">
        <v>13.269283</v>
      </c>
      <c r="G5656">
        <v>140.884277</v>
      </c>
      <c r="H5656">
        <v>0</v>
      </c>
      <c r="O5656">
        <v>56.355362</v>
      </c>
      <c r="P5656">
        <v>-46.230823999999998</v>
      </c>
    </row>
    <row r="5657" spans="1:16" x14ac:dyDescent="0.35">
      <c r="A5657">
        <v>56.34684</v>
      </c>
      <c r="B5657">
        <v>-45.385714999999998</v>
      </c>
      <c r="C5657">
        <f t="shared" si="176"/>
        <v>5.2285700000000048</v>
      </c>
      <c r="D5657">
        <f t="shared" si="177"/>
        <v>2.6142850000000024</v>
      </c>
      <c r="E5657">
        <v>56.348759000000001</v>
      </c>
      <c r="F5657">
        <v>13.269045</v>
      </c>
      <c r="G5657">
        <v>140.90919500000001</v>
      </c>
      <c r="H5657">
        <v>0</v>
      </c>
      <c r="O5657">
        <v>56.365326000000003</v>
      </c>
      <c r="P5657">
        <v>-46.230823999999998</v>
      </c>
    </row>
    <row r="5658" spans="1:16" x14ac:dyDescent="0.35">
      <c r="A5658">
        <v>56.356803999999997</v>
      </c>
      <c r="B5658">
        <v>-45.385651000000003</v>
      </c>
      <c r="C5658">
        <f t="shared" si="176"/>
        <v>5.2286979999999943</v>
      </c>
      <c r="D5658">
        <f t="shared" si="177"/>
        <v>2.6143489999999971</v>
      </c>
      <c r="E5658">
        <v>56.358722999999998</v>
      </c>
      <c r="F5658">
        <v>13.268993999999999</v>
      </c>
      <c r="G5658">
        <v>140.93409700000001</v>
      </c>
      <c r="H5658">
        <v>0</v>
      </c>
      <c r="O5658">
        <v>56.37529</v>
      </c>
      <c r="P5658">
        <v>-46.230823999999998</v>
      </c>
    </row>
    <row r="5659" spans="1:16" x14ac:dyDescent="0.35">
      <c r="A5659">
        <v>56.366771999999997</v>
      </c>
      <c r="B5659">
        <v>-45.387127</v>
      </c>
      <c r="C5659">
        <f t="shared" si="176"/>
        <v>5.2257460000000009</v>
      </c>
      <c r="D5659">
        <f t="shared" si="177"/>
        <v>2.6128730000000004</v>
      </c>
      <c r="E5659">
        <v>56.368690000000001</v>
      </c>
      <c r="F5659">
        <v>13.26928</v>
      </c>
      <c r="G5659">
        <v>140.95901499999999</v>
      </c>
      <c r="H5659">
        <v>0</v>
      </c>
      <c r="O5659">
        <v>56.385258</v>
      </c>
      <c r="P5659">
        <v>-46.230823999999998</v>
      </c>
    </row>
    <row r="5660" spans="1:16" x14ac:dyDescent="0.35">
      <c r="A5660">
        <v>56.376736000000001</v>
      </c>
      <c r="B5660">
        <v>-45.388584000000002</v>
      </c>
      <c r="C5660">
        <f t="shared" si="176"/>
        <v>5.2228319999999968</v>
      </c>
      <c r="D5660">
        <f t="shared" si="177"/>
        <v>2.6114159999999984</v>
      </c>
      <c r="E5660">
        <v>56.378653999999997</v>
      </c>
      <c r="F5660">
        <v>13.269437999999999</v>
      </c>
      <c r="G5660">
        <v>140.98393200000001</v>
      </c>
      <c r="H5660">
        <v>0</v>
      </c>
      <c r="O5660">
        <v>56.395221999999997</v>
      </c>
      <c r="P5660">
        <v>-46.230823999999998</v>
      </c>
    </row>
    <row r="5661" spans="1:16" x14ac:dyDescent="0.35">
      <c r="A5661">
        <v>56.386702999999997</v>
      </c>
      <c r="B5661">
        <v>-45.389789999999998</v>
      </c>
      <c r="C5661">
        <f t="shared" si="176"/>
        <v>5.2204200000000043</v>
      </c>
      <c r="D5661">
        <f t="shared" si="177"/>
        <v>2.6102100000000021</v>
      </c>
      <c r="E5661">
        <v>56.388621999999998</v>
      </c>
      <c r="F5661">
        <v>13.269299</v>
      </c>
      <c r="G5661">
        <v>141.00885</v>
      </c>
      <c r="H5661">
        <v>0</v>
      </c>
      <c r="O5661">
        <v>56.405189999999997</v>
      </c>
      <c r="P5661">
        <v>-46.230823999999998</v>
      </c>
    </row>
    <row r="5662" spans="1:16" x14ac:dyDescent="0.35">
      <c r="A5662">
        <v>56.396667000000001</v>
      </c>
      <c r="B5662">
        <v>-45.392128</v>
      </c>
      <c r="C5662">
        <f t="shared" si="176"/>
        <v>5.2157440000000008</v>
      </c>
      <c r="D5662">
        <f t="shared" si="177"/>
        <v>2.6078720000000004</v>
      </c>
      <c r="E5662">
        <v>56.398586000000002</v>
      </c>
      <c r="F5662">
        <v>13.269244</v>
      </c>
      <c r="G5662">
        <v>141.03376800000001</v>
      </c>
      <c r="H5662">
        <v>0</v>
      </c>
      <c r="O5662">
        <v>56.415154000000001</v>
      </c>
      <c r="P5662">
        <v>-46.230873000000003</v>
      </c>
    </row>
    <row r="5663" spans="1:16" x14ac:dyDescent="0.35">
      <c r="A5663">
        <v>56.406630999999997</v>
      </c>
      <c r="B5663">
        <v>-45.392395</v>
      </c>
      <c r="C5663">
        <f t="shared" si="176"/>
        <v>5.215209999999999</v>
      </c>
      <c r="D5663">
        <f t="shared" si="177"/>
        <v>2.6076049999999995</v>
      </c>
      <c r="E5663">
        <v>56.408554000000002</v>
      </c>
      <c r="F5663">
        <v>13.269302</v>
      </c>
      <c r="G5663">
        <v>141.058685</v>
      </c>
      <c r="H5663">
        <v>0</v>
      </c>
      <c r="O5663">
        <v>56.425120999999997</v>
      </c>
      <c r="P5663">
        <v>-46.230922999999997</v>
      </c>
    </row>
    <row r="5664" spans="1:16" x14ac:dyDescent="0.35">
      <c r="A5664">
        <v>56.416598999999998</v>
      </c>
      <c r="B5664">
        <v>-45.391685000000003</v>
      </c>
      <c r="C5664">
        <f t="shared" si="176"/>
        <v>5.216629999999995</v>
      </c>
      <c r="D5664">
        <f t="shared" si="177"/>
        <v>2.6083149999999975</v>
      </c>
      <c r="E5664">
        <v>56.418517999999999</v>
      </c>
      <c r="F5664">
        <v>13.269546999999999</v>
      </c>
      <c r="G5664">
        <v>141.08360300000001</v>
      </c>
      <c r="H5664">
        <v>0</v>
      </c>
      <c r="O5664">
        <v>56.435085000000001</v>
      </c>
      <c r="P5664">
        <v>-46.230972000000001</v>
      </c>
    </row>
    <row r="5665" spans="1:16" x14ac:dyDescent="0.35">
      <c r="A5665">
        <v>56.426563000000002</v>
      </c>
      <c r="B5665">
        <v>-45.393420999999996</v>
      </c>
      <c r="C5665">
        <f t="shared" si="176"/>
        <v>5.2131580000000071</v>
      </c>
      <c r="D5665">
        <f t="shared" si="177"/>
        <v>2.6065790000000035</v>
      </c>
      <c r="E5665">
        <v>56.428485999999999</v>
      </c>
      <c r="F5665">
        <v>13.269724</v>
      </c>
      <c r="G5665">
        <v>141.108521</v>
      </c>
      <c r="H5665">
        <v>0</v>
      </c>
      <c r="O5665">
        <v>56.445048999999997</v>
      </c>
      <c r="P5665">
        <v>-46.231022000000003</v>
      </c>
    </row>
    <row r="5666" spans="1:16" x14ac:dyDescent="0.35">
      <c r="A5666">
        <v>56.436531000000002</v>
      </c>
      <c r="B5666">
        <v>-45.395847000000003</v>
      </c>
      <c r="C5666">
        <f t="shared" si="176"/>
        <v>5.2083059999999932</v>
      </c>
      <c r="D5666">
        <f t="shared" si="177"/>
        <v>2.6041529999999966</v>
      </c>
      <c r="E5666">
        <v>56.438450000000003</v>
      </c>
      <c r="F5666">
        <v>13.269717</v>
      </c>
      <c r="G5666">
        <v>141.13343800000001</v>
      </c>
      <c r="H5666">
        <v>0</v>
      </c>
      <c r="O5666">
        <v>56.455016999999998</v>
      </c>
      <c r="P5666">
        <v>-46.231071</v>
      </c>
    </row>
    <row r="5667" spans="1:16" x14ac:dyDescent="0.35">
      <c r="A5667">
        <v>56.446494999999999</v>
      </c>
      <c r="B5667">
        <v>-45.397517999999998</v>
      </c>
      <c r="C5667">
        <f t="shared" si="176"/>
        <v>5.2049640000000039</v>
      </c>
      <c r="D5667">
        <f t="shared" si="177"/>
        <v>2.602482000000002</v>
      </c>
      <c r="E5667">
        <v>56.448417999999997</v>
      </c>
      <c r="F5667">
        <v>13.269602000000001</v>
      </c>
      <c r="G5667">
        <v>141.158356</v>
      </c>
      <c r="H5667">
        <v>0</v>
      </c>
      <c r="O5667">
        <v>56.464981000000002</v>
      </c>
      <c r="P5667">
        <v>-46.231121000000002</v>
      </c>
    </row>
    <row r="5668" spans="1:16" x14ac:dyDescent="0.35">
      <c r="A5668">
        <v>56.456459000000002</v>
      </c>
      <c r="B5668">
        <v>-45.399692999999999</v>
      </c>
      <c r="C5668">
        <f t="shared" si="176"/>
        <v>5.2006140000000016</v>
      </c>
      <c r="D5668">
        <f t="shared" si="177"/>
        <v>2.6003070000000008</v>
      </c>
      <c r="E5668">
        <v>56.458382</v>
      </c>
      <c r="F5668">
        <v>13.269354</v>
      </c>
      <c r="G5668">
        <v>141.18327300000001</v>
      </c>
      <c r="H5668">
        <v>0</v>
      </c>
      <c r="O5668">
        <v>56.474949000000002</v>
      </c>
      <c r="P5668">
        <v>-46.231171000000003</v>
      </c>
    </row>
    <row r="5669" spans="1:16" x14ac:dyDescent="0.35">
      <c r="A5669">
        <v>56.466427000000003</v>
      </c>
      <c r="B5669">
        <v>-45.402382000000003</v>
      </c>
      <c r="C5669">
        <f t="shared" si="176"/>
        <v>5.1952359999999942</v>
      </c>
      <c r="D5669">
        <f t="shared" si="177"/>
        <v>2.5976179999999971</v>
      </c>
      <c r="E5669">
        <v>56.468349000000003</v>
      </c>
      <c r="F5669">
        <v>13.269183</v>
      </c>
      <c r="G5669">
        <v>141.208191</v>
      </c>
      <c r="H5669">
        <v>0</v>
      </c>
      <c r="O5669">
        <v>56.484912999999999</v>
      </c>
      <c r="P5669">
        <v>-46.23122</v>
      </c>
    </row>
    <row r="5670" spans="1:16" x14ac:dyDescent="0.35">
      <c r="A5670">
        <v>56.476391</v>
      </c>
      <c r="B5670">
        <v>-45.403193999999999</v>
      </c>
      <c r="C5670">
        <f t="shared" si="176"/>
        <v>5.1936120000000017</v>
      </c>
      <c r="D5670">
        <f t="shared" si="177"/>
        <v>2.5968060000000008</v>
      </c>
      <c r="E5670">
        <v>56.478313</v>
      </c>
      <c r="F5670">
        <v>13.269005999999999</v>
      </c>
      <c r="G5670">
        <v>141.23310900000001</v>
      </c>
      <c r="H5670">
        <v>0</v>
      </c>
      <c r="O5670">
        <v>56.494877000000002</v>
      </c>
      <c r="P5670">
        <v>-46.231270000000002</v>
      </c>
    </row>
    <row r="5671" spans="1:16" x14ac:dyDescent="0.35">
      <c r="A5671">
        <v>56.486359</v>
      </c>
      <c r="B5671">
        <v>-45.402324999999998</v>
      </c>
      <c r="C5671">
        <f t="shared" si="176"/>
        <v>5.1953500000000048</v>
      </c>
      <c r="D5671">
        <f t="shared" si="177"/>
        <v>2.5976750000000024</v>
      </c>
      <c r="E5671">
        <v>56.488281000000001</v>
      </c>
      <c r="F5671">
        <v>13.268795000000001</v>
      </c>
      <c r="G5671">
        <v>141.25801100000001</v>
      </c>
      <c r="H5671">
        <v>0</v>
      </c>
      <c r="O5671">
        <v>56.504845000000003</v>
      </c>
      <c r="P5671">
        <v>-46.231318999999999</v>
      </c>
    </row>
    <row r="5672" spans="1:16" x14ac:dyDescent="0.35">
      <c r="A5672">
        <v>56.496322999999997</v>
      </c>
      <c r="B5672">
        <v>-45.403168000000001</v>
      </c>
      <c r="C5672">
        <f t="shared" si="176"/>
        <v>5.1936639999999983</v>
      </c>
      <c r="D5672">
        <f t="shared" si="177"/>
        <v>2.5968319999999991</v>
      </c>
      <c r="E5672">
        <v>56.498244999999997</v>
      </c>
      <c r="F5672">
        <v>13.268583</v>
      </c>
      <c r="G5672">
        <v>141.282928</v>
      </c>
      <c r="H5672">
        <v>0</v>
      </c>
      <c r="O5672">
        <v>56.514809</v>
      </c>
      <c r="P5672">
        <v>-46.231369000000001</v>
      </c>
    </row>
    <row r="5673" spans="1:16" x14ac:dyDescent="0.35">
      <c r="A5673">
        <v>56.50629</v>
      </c>
      <c r="B5673">
        <v>-45.404839000000003</v>
      </c>
      <c r="C5673">
        <f t="shared" si="176"/>
        <v>5.1903219999999948</v>
      </c>
      <c r="D5673">
        <f t="shared" si="177"/>
        <v>2.5951609999999974</v>
      </c>
      <c r="E5673">
        <v>56.508212999999998</v>
      </c>
      <c r="F5673">
        <v>13.268549</v>
      </c>
      <c r="G5673">
        <v>141.30784600000001</v>
      </c>
      <c r="H5673">
        <v>0</v>
      </c>
      <c r="O5673">
        <v>56.524776000000003</v>
      </c>
      <c r="P5673">
        <v>-46.231419000000002</v>
      </c>
    </row>
    <row r="5674" spans="1:16" x14ac:dyDescent="0.35">
      <c r="A5674">
        <v>56.516254000000004</v>
      </c>
      <c r="B5674">
        <v>-45.402393000000004</v>
      </c>
      <c r="C5674">
        <f t="shared" si="176"/>
        <v>5.1952139999999929</v>
      </c>
      <c r="D5674">
        <f t="shared" si="177"/>
        <v>2.5976069999999964</v>
      </c>
      <c r="E5674">
        <v>56.518177000000001</v>
      </c>
      <c r="F5674">
        <v>13.268361000000001</v>
      </c>
      <c r="G5674">
        <v>141.332764</v>
      </c>
      <c r="H5674">
        <v>0</v>
      </c>
      <c r="O5674">
        <v>56.534739999999999</v>
      </c>
      <c r="P5674">
        <v>-46.231468</v>
      </c>
    </row>
    <row r="5675" spans="1:16" x14ac:dyDescent="0.35">
      <c r="A5675">
        <v>56.526218</v>
      </c>
      <c r="B5675">
        <v>-45.398434000000002</v>
      </c>
      <c r="C5675">
        <f t="shared" si="176"/>
        <v>5.2031319999999965</v>
      </c>
      <c r="D5675">
        <f t="shared" si="177"/>
        <v>2.6015659999999983</v>
      </c>
      <c r="E5675">
        <v>56.528145000000002</v>
      </c>
      <c r="F5675">
        <v>13.268072999999999</v>
      </c>
      <c r="G5675">
        <v>141.35768100000001</v>
      </c>
      <c r="H5675">
        <v>0</v>
      </c>
      <c r="O5675">
        <v>56.544708</v>
      </c>
      <c r="P5675">
        <v>-46.231518000000001</v>
      </c>
    </row>
    <row r="5676" spans="1:16" x14ac:dyDescent="0.35">
      <c r="A5676">
        <v>56.536186000000001</v>
      </c>
      <c r="B5676">
        <v>-45.396602999999999</v>
      </c>
      <c r="C5676">
        <f t="shared" si="176"/>
        <v>5.2067940000000021</v>
      </c>
      <c r="D5676">
        <f t="shared" si="177"/>
        <v>2.6033970000000011</v>
      </c>
      <c r="E5676">
        <v>56.538108999999999</v>
      </c>
      <c r="F5676">
        <v>13.267747</v>
      </c>
      <c r="G5676">
        <v>141.382599</v>
      </c>
      <c r="H5676">
        <v>0</v>
      </c>
      <c r="O5676">
        <v>56.554671999999997</v>
      </c>
      <c r="P5676">
        <v>-46.231566999999998</v>
      </c>
    </row>
    <row r="5677" spans="1:16" x14ac:dyDescent="0.35">
      <c r="A5677">
        <v>56.546149999999997</v>
      </c>
      <c r="B5677">
        <v>-45.395107000000003</v>
      </c>
      <c r="C5677">
        <f t="shared" si="176"/>
        <v>5.209785999999994</v>
      </c>
      <c r="D5677">
        <f t="shared" si="177"/>
        <v>2.604892999999997</v>
      </c>
      <c r="E5677">
        <v>56.548076999999999</v>
      </c>
      <c r="F5677">
        <v>13.267607</v>
      </c>
      <c r="G5677">
        <v>141.40751599999999</v>
      </c>
      <c r="H5677">
        <v>0</v>
      </c>
      <c r="O5677">
        <v>56.564636</v>
      </c>
      <c r="P5677">
        <v>-46.231620999999997</v>
      </c>
    </row>
    <row r="5678" spans="1:16" x14ac:dyDescent="0.35">
      <c r="A5678">
        <v>56.556117999999998</v>
      </c>
      <c r="B5678">
        <v>-45.392414000000002</v>
      </c>
      <c r="C5678">
        <f t="shared" si="176"/>
        <v>5.2151719999999955</v>
      </c>
      <c r="D5678">
        <f t="shared" si="177"/>
        <v>2.6075859999999977</v>
      </c>
      <c r="E5678">
        <v>56.558041000000003</v>
      </c>
      <c r="F5678">
        <v>13.267681</v>
      </c>
      <c r="G5678">
        <v>141.432434</v>
      </c>
      <c r="H5678">
        <v>0</v>
      </c>
      <c r="O5678">
        <v>56.574604000000001</v>
      </c>
      <c r="P5678">
        <v>-46.231670000000001</v>
      </c>
    </row>
    <row r="5679" spans="1:16" x14ac:dyDescent="0.35">
      <c r="A5679">
        <v>56.566082000000002</v>
      </c>
      <c r="B5679">
        <v>-45.389724999999999</v>
      </c>
      <c r="C5679">
        <f t="shared" si="176"/>
        <v>5.2205500000000029</v>
      </c>
      <c r="D5679">
        <f t="shared" si="177"/>
        <v>2.6102750000000015</v>
      </c>
      <c r="E5679">
        <v>56.568007999999999</v>
      </c>
      <c r="F5679">
        <v>13.267889</v>
      </c>
      <c r="G5679">
        <v>141.45735199999999</v>
      </c>
      <c r="H5679">
        <v>0</v>
      </c>
      <c r="O5679">
        <v>56.584567999999997</v>
      </c>
      <c r="P5679">
        <v>-46.231720000000003</v>
      </c>
    </row>
    <row r="5680" spans="1:16" x14ac:dyDescent="0.35">
      <c r="A5680">
        <v>56.576045999999998</v>
      </c>
      <c r="B5680">
        <v>-45.388148999999999</v>
      </c>
      <c r="C5680">
        <f t="shared" si="176"/>
        <v>5.223702000000003</v>
      </c>
      <c r="D5680">
        <f t="shared" si="177"/>
        <v>2.6118510000000015</v>
      </c>
      <c r="E5680">
        <v>56.577972000000003</v>
      </c>
      <c r="F5680">
        <v>13.268124</v>
      </c>
      <c r="G5680">
        <v>141.482269</v>
      </c>
      <c r="H5680">
        <v>0</v>
      </c>
      <c r="O5680">
        <v>56.594535999999998</v>
      </c>
      <c r="P5680">
        <v>-46.231769999999997</v>
      </c>
    </row>
    <row r="5681" spans="1:16" x14ac:dyDescent="0.35">
      <c r="A5681">
        <v>56.586013999999999</v>
      </c>
      <c r="B5681">
        <v>-45.387875000000001</v>
      </c>
      <c r="C5681">
        <f t="shared" si="176"/>
        <v>5.2242499999999978</v>
      </c>
      <c r="D5681">
        <f t="shared" si="177"/>
        <v>2.6121249999999989</v>
      </c>
      <c r="E5681">
        <v>56.587940000000003</v>
      </c>
      <c r="F5681">
        <v>13.268343</v>
      </c>
      <c r="G5681">
        <v>141.50718699999999</v>
      </c>
      <c r="H5681">
        <v>0</v>
      </c>
      <c r="O5681">
        <v>56.604500000000002</v>
      </c>
      <c r="P5681">
        <v>-46.231819000000002</v>
      </c>
    </row>
    <row r="5682" spans="1:16" x14ac:dyDescent="0.35">
      <c r="A5682">
        <v>56.595978000000002</v>
      </c>
      <c r="B5682">
        <v>-45.388644999999997</v>
      </c>
      <c r="C5682">
        <f t="shared" si="176"/>
        <v>5.2227100000000064</v>
      </c>
      <c r="D5682">
        <f t="shared" si="177"/>
        <v>2.6113550000000032</v>
      </c>
      <c r="E5682">
        <v>56.597904</v>
      </c>
      <c r="F5682">
        <v>13.268571</v>
      </c>
      <c r="G5682">
        <v>141.532104</v>
      </c>
      <c r="H5682">
        <v>0</v>
      </c>
      <c r="O5682">
        <v>56.614463999999998</v>
      </c>
      <c r="P5682">
        <v>-46.231869000000003</v>
      </c>
    </row>
    <row r="5683" spans="1:16" x14ac:dyDescent="0.35">
      <c r="A5683">
        <v>56.605946000000003</v>
      </c>
      <c r="B5683">
        <v>-45.388694999999998</v>
      </c>
      <c r="C5683">
        <f t="shared" si="176"/>
        <v>5.2226100000000031</v>
      </c>
      <c r="D5683">
        <f t="shared" si="177"/>
        <v>2.6113050000000015</v>
      </c>
      <c r="E5683">
        <v>56.607872</v>
      </c>
      <c r="F5683">
        <v>13.268791999999999</v>
      </c>
      <c r="G5683">
        <v>141.55702199999999</v>
      </c>
      <c r="H5683">
        <v>0</v>
      </c>
      <c r="O5683">
        <v>56.624431999999999</v>
      </c>
      <c r="P5683">
        <v>-46.231918</v>
      </c>
    </row>
    <row r="5684" spans="1:16" x14ac:dyDescent="0.35">
      <c r="A5684">
        <v>56.61591</v>
      </c>
      <c r="B5684">
        <v>-45.387047000000003</v>
      </c>
      <c r="C5684">
        <f t="shared" si="176"/>
        <v>5.2259059999999948</v>
      </c>
      <c r="D5684">
        <f t="shared" si="177"/>
        <v>2.6129529999999974</v>
      </c>
      <c r="E5684">
        <v>56.617835999999997</v>
      </c>
      <c r="F5684">
        <v>13.269112</v>
      </c>
      <c r="G5684">
        <v>141.58194</v>
      </c>
      <c r="H5684">
        <v>0</v>
      </c>
      <c r="O5684">
        <v>56.634396000000002</v>
      </c>
      <c r="P5684">
        <v>-46.231971999999999</v>
      </c>
    </row>
    <row r="5685" spans="1:16" x14ac:dyDescent="0.35">
      <c r="A5685">
        <v>56.625877000000003</v>
      </c>
      <c r="B5685">
        <v>-45.385714999999998</v>
      </c>
      <c r="C5685">
        <f t="shared" si="176"/>
        <v>5.2285700000000048</v>
      </c>
      <c r="D5685">
        <f t="shared" si="177"/>
        <v>2.6142850000000024</v>
      </c>
      <c r="E5685">
        <v>56.627803999999998</v>
      </c>
      <c r="F5685">
        <v>13.269296000000001</v>
      </c>
      <c r="G5685">
        <v>141.606842</v>
      </c>
      <c r="H5685">
        <v>0</v>
      </c>
      <c r="O5685">
        <v>56.644362999999998</v>
      </c>
      <c r="P5685">
        <v>-46.232021000000003</v>
      </c>
    </row>
    <row r="5686" spans="1:16" x14ac:dyDescent="0.35">
      <c r="A5686">
        <v>56.635840999999999</v>
      </c>
      <c r="B5686">
        <v>-45.385703999999997</v>
      </c>
      <c r="C5686">
        <f t="shared" si="176"/>
        <v>5.2285920000000061</v>
      </c>
      <c r="D5686">
        <f t="shared" si="177"/>
        <v>2.6142960000000031</v>
      </c>
      <c r="E5686">
        <v>56.637768000000001</v>
      </c>
      <c r="F5686">
        <v>13.269313</v>
      </c>
      <c r="G5686">
        <v>141.63176000000001</v>
      </c>
      <c r="H5686">
        <v>0</v>
      </c>
      <c r="O5686">
        <v>56.654327000000002</v>
      </c>
      <c r="P5686">
        <v>-46.232070999999998</v>
      </c>
    </row>
    <row r="5687" spans="1:16" x14ac:dyDescent="0.35">
      <c r="A5687">
        <v>56.645805000000003</v>
      </c>
      <c r="B5687">
        <v>-45.387383</v>
      </c>
      <c r="C5687">
        <f t="shared" si="176"/>
        <v>5.2252340000000004</v>
      </c>
      <c r="D5687">
        <f t="shared" si="177"/>
        <v>2.6126170000000002</v>
      </c>
      <c r="E5687">
        <v>56.647736000000002</v>
      </c>
      <c r="F5687">
        <v>13.269351</v>
      </c>
      <c r="G5687">
        <v>141.656677</v>
      </c>
      <c r="H5687">
        <v>0</v>
      </c>
      <c r="O5687">
        <v>56.664295000000003</v>
      </c>
      <c r="P5687">
        <v>-46.232120999999999</v>
      </c>
    </row>
    <row r="5688" spans="1:16" x14ac:dyDescent="0.35">
      <c r="A5688">
        <v>56.655773000000003</v>
      </c>
      <c r="B5688">
        <v>-45.389702</v>
      </c>
      <c r="C5688">
        <f t="shared" si="176"/>
        <v>5.2205960000000005</v>
      </c>
      <c r="D5688">
        <f t="shared" si="177"/>
        <v>2.6102980000000002</v>
      </c>
      <c r="E5688">
        <v>56.657699999999998</v>
      </c>
      <c r="F5688">
        <v>13.269311999999999</v>
      </c>
      <c r="G5688">
        <v>141.68159499999999</v>
      </c>
      <c r="H5688">
        <v>0</v>
      </c>
      <c r="O5688">
        <v>56.674258999999999</v>
      </c>
      <c r="P5688">
        <v>-46.232170000000004</v>
      </c>
    </row>
    <row r="5689" spans="1:16" x14ac:dyDescent="0.35">
      <c r="A5689">
        <v>56.665737</v>
      </c>
      <c r="B5689">
        <v>-45.392136000000001</v>
      </c>
      <c r="C5689">
        <f t="shared" si="176"/>
        <v>5.2157279999999986</v>
      </c>
      <c r="D5689">
        <f t="shared" si="177"/>
        <v>2.6078639999999993</v>
      </c>
      <c r="E5689">
        <v>56.667667000000002</v>
      </c>
      <c r="F5689">
        <v>13.269310000000001</v>
      </c>
      <c r="G5689">
        <v>141.706512</v>
      </c>
      <c r="H5689">
        <v>0</v>
      </c>
      <c r="O5689">
        <v>56.684223000000003</v>
      </c>
      <c r="P5689">
        <v>-46.232224000000002</v>
      </c>
    </row>
    <row r="5690" spans="1:16" x14ac:dyDescent="0.35">
      <c r="A5690">
        <v>56.675705000000001</v>
      </c>
      <c r="B5690">
        <v>-45.394348000000001</v>
      </c>
      <c r="C5690">
        <f t="shared" si="176"/>
        <v>5.2113039999999984</v>
      </c>
      <c r="D5690">
        <f t="shared" si="177"/>
        <v>2.6056519999999992</v>
      </c>
      <c r="E5690">
        <v>56.677630999999998</v>
      </c>
      <c r="F5690">
        <v>13.269408</v>
      </c>
      <c r="G5690">
        <v>141.73142999999999</v>
      </c>
      <c r="H5690">
        <v>0</v>
      </c>
      <c r="O5690">
        <v>56.694191000000004</v>
      </c>
      <c r="P5690">
        <v>-46.232272999999999</v>
      </c>
    </row>
    <row r="5691" spans="1:16" x14ac:dyDescent="0.35">
      <c r="A5691">
        <v>56.685668999999997</v>
      </c>
      <c r="B5691">
        <v>-45.395496000000001</v>
      </c>
      <c r="C5691">
        <f t="shared" si="176"/>
        <v>5.2090079999999972</v>
      </c>
      <c r="D5691">
        <f t="shared" si="177"/>
        <v>2.6045039999999986</v>
      </c>
      <c r="E5691">
        <v>56.687598999999999</v>
      </c>
      <c r="F5691">
        <v>13.269589</v>
      </c>
      <c r="G5691">
        <v>141.756348</v>
      </c>
      <c r="H5691">
        <v>0</v>
      </c>
      <c r="O5691">
        <v>56.704155</v>
      </c>
      <c r="P5691">
        <v>-46.232323000000001</v>
      </c>
    </row>
    <row r="5692" spans="1:16" x14ac:dyDescent="0.35">
      <c r="A5692">
        <v>56.695633000000001</v>
      </c>
      <c r="B5692">
        <v>-45.395325</v>
      </c>
      <c r="C5692">
        <f t="shared" si="176"/>
        <v>5.2093500000000006</v>
      </c>
      <c r="D5692">
        <f t="shared" si="177"/>
        <v>2.6046750000000003</v>
      </c>
      <c r="E5692">
        <v>56.697563000000002</v>
      </c>
      <c r="F5692">
        <v>13.269767</v>
      </c>
      <c r="G5692">
        <v>141.78126499999999</v>
      </c>
      <c r="H5692">
        <v>0</v>
      </c>
      <c r="O5692">
        <v>56.714123000000001</v>
      </c>
      <c r="P5692">
        <v>-46.232323000000001</v>
      </c>
    </row>
    <row r="5693" spans="1:16" x14ac:dyDescent="0.35">
      <c r="A5693">
        <v>56.705601000000001</v>
      </c>
      <c r="B5693">
        <v>-45.394424000000001</v>
      </c>
      <c r="C5693">
        <f t="shared" si="176"/>
        <v>5.2111519999999985</v>
      </c>
      <c r="D5693">
        <f t="shared" si="177"/>
        <v>2.6055759999999992</v>
      </c>
      <c r="E5693">
        <v>56.707531000000003</v>
      </c>
      <c r="F5693">
        <v>13.269926999999999</v>
      </c>
      <c r="G5693">
        <v>141.806183</v>
      </c>
      <c r="H5693">
        <v>0</v>
      </c>
      <c r="O5693">
        <v>56.724086999999997</v>
      </c>
      <c r="P5693">
        <v>-46.232323000000001</v>
      </c>
    </row>
    <row r="5694" spans="1:16" x14ac:dyDescent="0.35">
      <c r="A5694">
        <v>56.715564999999998</v>
      </c>
      <c r="B5694">
        <v>-45.393250000000002</v>
      </c>
      <c r="C5694">
        <f t="shared" si="176"/>
        <v>5.2134999999999962</v>
      </c>
      <c r="D5694">
        <f t="shared" si="177"/>
        <v>2.6067499999999981</v>
      </c>
      <c r="E5694">
        <v>56.717495</v>
      </c>
      <c r="F5694">
        <v>13.270052</v>
      </c>
      <c r="G5694">
        <v>141.83109999999999</v>
      </c>
      <c r="H5694">
        <v>0</v>
      </c>
      <c r="O5694">
        <v>56.734051000000001</v>
      </c>
      <c r="P5694">
        <v>-46.232323000000001</v>
      </c>
    </row>
    <row r="5695" spans="1:16" x14ac:dyDescent="0.35">
      <c r="A5695">
        <v>56.725532999999999</v>
      </c>
      <c r="B5695">
        <v>-45.392589999999998</v>
      </c>
      <c r="C5695">
        <f t="shared" si="176"/>
        <v>5.2148200000000031</v>
      </c>
      <c r="D5695">
        <f t="shared" si="177"/>
        <v>2.6074100000000016</v>
      </c>
      <c r="E5695">
        <v>56.727463</v>
      </c>
      <c r="F5695">
        <v>13.270022000000001</v>
      </c>
      <c r="G5695">
        <v>141.85601800000001</v>
      </c>
      <c r="H5695">
        <v>0</v>
      </c>
      <c r="O5695">
        <v>56.744019000000002</v>
      </c>
      <c r="P5695">
        <v>-46.232323000000001</v>
      </c>
    </row>
    <row r="5696" spans="1:16" x14ac:dyDescent="0.35">
      <c r="A5696">
        <v>56.735497000000002</v>
      </c>
      <c r="B5696">
        <v>-45.394084999999997</v>
      </c>
      <c r="C5696">
        <f t="shared" si="176"/>
        <v>5.2118300000000062</v>
      </c>
      <c r="D5696">
        <f t="shared" si="177"/>
        <v>2.6059150000000031</v>
      </c>
      <c r="E5696">
        <v>56.737426999999997</v>
      </c>
      <c r="F5696">
        <v>13.269949</v>
      </c>
      <c r="G5696">
        <v>141.88093599999999</v>
      </c>
      <c r="H5696">
        <v>0</v>
      </c>
      <c r="O5696">
        <v>56.753982999999998</v>
      </c>
      <c r="P5696">
        <v>-46.232323000000001</v>
      </c>
    </row>
    <row r="5697" spans="1:16" x14ac:dyDescent="0.35">
      <c r="A5697">
        <v>56.745463999999998</v>
      </c>
      <c r="B5697">
        <v>-45.396102999999997</v>
      </c>
      <c r="C5697">
        <f t="shared" si="176"/>
        <v>5.2077940000000069</v>
      </c>
      <c r="D5697">
        <f t="shared" si="177"/>
        <v>2.6038970000000035</v>
      </c>
      <c r="E5697">
        <v>56.747394999999997</v>
      </c>
      <c r="F5697">
        <v>13.269978999999999</v>
      </c>
      <c r="G5697">
        <v>141.90585300000001</v>
      </c>
      <c r="H5697">
        <v>0</v>
      </c>
      <c r="O5697">
        <v>56.763950000000001</v>
      </c>
      <c r="P5697">
        <v>-46.232323000000001</v>
      </c>
    </row>
    <row r="5698" spans="1:16" x14ac:dyDescent="0.35">
      <c r="A5698">
        <v>56.755428000000002</v>
      </c>
      <c r="B5698">
        <v>-45.395878000000003</v>
      </c>
      <c r="C5698">
        <f t="shared" ref="C5698:C5761" si="178">D5698*2</f>
        <v>5.2082439999999934</v>
      </c>
      <c r="D5698">
        <f t="shared" ref="D5698:D5761" si="179">B5698+48</f>
        <v>2.6041219999999967</v>
      </c>
      <c r="E5698">
        <v>56.757359000000001</v>
      </c>
      <c r="F5698">
        <v>13.270282999999999</v>
      </c>
      <c r="G5698">
        <v>141.93077099999999</v>
      </c>
      <c r="H5698">
        <v>0</v>
      </c>
      <c r="O5698">
        <v>56.773913999999998</v>
      </c>
      <c r="P5698">
        <v>-46.232323000000001</v>
      </c>
    </row>
    <row r="5699" spans="1:16" x14ac:dyDescent="0.35">
      <c r="A5699">
        <v>56.765391999999999</v>
      </c>
      <c r="B5699">
        <v>-45.394463000000002</v>
      </c>
      <c r="C5699">
        <f t="shared" si="178"/>
        <v>5.2110739999999964</v>
      </c>
      <c r="D5699">
        <f t="shared" si="179"/>
        <v>2.6055369999999982</v>
      </c>
      <c r="E5699">
        <v>56.767325999999997</v>
      </c>
      <c r="F5699">
        <v>13.270758000000001</v>
      </c>
      <c r="G5699">
        <v>141.95567299999999</v>
      </c>
      <c r="H5699">
        <v>0</v>
      </c>
      <c r="O5699">
        <v>56.783881999999998</v>
      </c>
      <c r="P5699">
        <v>-46.232323000000001</v>
      </c>
    </row>
    <row r="5700" spans="1:16" x14ac:dyDescent="0.35">
      <c r="A5700">
        <v>56.775359999999999</v>
      </c>
      <c r="B5700">
        <v>-45.393577999999998</v>
      </c>
      <c r="C5700">
        <f t="shared" si="178"/>
        <v>5.212844000000004</v>
      </c>
      <c r="D5700">
        <f t="shared" si="179"/>
        <v>2.606422000000002</v>
      </c>
      <c r="E5700">
        <v>56.777290000000001</v>
      </c>
      <c r="F5700">
        <v>13.271305999999999</v>
      </c>
      <c r="G5700">
        <v>141.980591</v>
      </c>
      <c r="H5700">
        <v>0</v>
      </c>
      <c r="O5700">
        <v>56.793846000000002</v>
      </c>
      <c r="P5700">
        <v>-46.232323000000001</v>
      </c>
    </row>
    <row r="5701" spans="1:16" x14ac:dyDescent="0.35">
      <c r="A5701">
        <v>56.785324000000003</v>
      </c>
      <c r="B5701">
        <v>-45.392890999999999</v>
      </c>
      <c r="C5701">
        <f t="shared" si="178"/>
        <v>5.2142180000000025</v>
      </c>
      <c r="D5701">
        <f t="shared" si="179"/>
        <v>2.6071090000000012</v>
      </c>
      <c r="E5701">
        <v>56.787258000000001</v>
      </c>
      <c r="F5701">
        <v>13.271852000000001</v>
      </c>
      <c r="G5701">
        <v>142.00550799999999</v>
      </c>
      <c r="H5701">
        <v>0</v>
      </c>
      <c r="O5701">
        <v>56.803809999999999</v>
      </c>
      <c r="P5701">
        <v>-46.232323000000001</v>
      </c>
    </row>
    <row r="5702" spans="1:16" x14ac:dyDescent="0.35">
      <c r="A5702">
        <v>56.795292000000003</v>
      </c>
      <c r="B5702">
        <v>-45.392131999999997</v>
      </c>
      <c r="C5702">
        <f t="shared" si="178"/>
        <v>5.2157360000000068</v>
      </c>
      <c r="D5702">
        <f t="shared" si="179"/>
        <v>2.6078680000000034</v>
      </c>
      <c r="E5702">
        <v>56.797221999999998</v>
      </c>
      <c r="F5702">
        <v>13.2722</v>
      </c>
      <c r="G5702">
        <v>142.03042600000001</v>
      </c>
      <c r="H5702">
        <v>0</v>
      </c>
      <c r="O5702">
        <v>56.813777999999999</v>
      </c>
      <c r="P5702">
        <v>-46.232371999999998</v>
      </c>
    </row>
    <row r="5703" spans="1:16" x14ac:dyDescent="0.35">
      <c r="A5703">
        <v>56.805256</v>
      </c>
      <c r="B5703">
        <v>-45.392040000000001</v>
      </c>
      <c r="C5703">
        <f t="shared" si="178"/>
        <v>5.215919999999997</v>
      </c>
      <c r="D5703">
        <f t="shared" si="179"/>
        <v>2.6079599999999985</v>
      </c>
      <c r="E5703">
        <v>56.807189999999999</v>
      </c>
      <c r="F5703">
        <v>13.272233</v>
      </c>
      <c r="G5703">
        <v>142.05534399999999</v>
      </c>
      <c r="H5703">
        <v>0</v>
      </c>
      <c r="O5703">
        <v>56.823742000000003</v>
      </c>
      <c r="P5703">
        <v>-46.232425999999997</v>
      </c>
    </row>
    <row r="5704" spans="1:16" x14ac:dyDescent="0.35">
      <c r="A5704">
        <v>56.815219999999997</v>
      </c>
      <c r="B5704">
        <v>-45.392288000000001</v>
      </c>
      <c r="C5704">
        <f t="shared" si="178"/>
        <v>5.2154239999999987</v>
      </c>
      <c r="D5704">
        <f t="shared" si="179"/>
        <v>2.6077119999999994</v>
      </c>
      <c r="E5704">
        <v>56.817154000000002</v>
      </c>
      <c r="F5704">
        <v>13.271971000000001</v>
      </c>
      <c r="G5704">
        <v>142.08026100000001</v>
      </c>
      <c r="H5704">
        <v>0</v>
      </c>
      <c r="O5704">
        <v>56.833710000000004</v>
      </c>
      <c r="P5704">
        <v>-46.232475000000001</v>
      </c>
    </row>
    <row r="5705" spans="1:16" x14ac:dyDescent="0.35">
      <c r="A5705">
        <v>56.825187999999997</v>
      </c>
      <c r="B5705">
        <v>-45.393096999999997</v>
      </c>
      <c r="C5705">
        <f t="shared" si="178"/>
        <v>5.2138060000000053</v>
      </c>
      <c r="D5705">
        <f t="shared" si="179"/>
        <v>2.6069030000000026</v>
      </c>
      <c r="E5705">
        <v>56.827122000000003</v>
      </c>
      <c r="F5705">
        <v>13.271578</v>
      </c>
      <c r="G5705">
        <v>142.10517899999999</v>
      </c>
      <c r="H5705">
        <v>0</v>
      </c>
      <c r="O5705">
        <v>56.843674</v>
      </c>
      <c r="P5705">
        <v>-46.232525000000003</v>
      </c>
    </row>
    <row r="5706" spans="1:16" x14ac:dyDescent="0.35">
      <c r="A5706">
        <v>56.835152000000001</v>
      </c>
      <c r="B5706">
        <v>-45.394485000000003</v>
      </c>
      <c r="C5706">
        <f t="shared" si="178"/>
        <v>5.2110299999999938</v>
      </c>
      <c r="D5706">
        <f t="shared" si="179"/>
        <v>2.6055149999999969</v>
      </c>
      <c r="E5706">
        <v>56.837085999999999</v>
      </c>
      <c r="F5706">
        <v>13.271158</v>
      </c>
      <c r="G5706">
        <v>142.13009600000001</v>
      </c>
      <c r="H5706">
        <v>0</v>
      </c>
      <c r="O5706">
        <v>56.853637999999997</v>
      </c>
      <c r="P5706">
        <v>-46.232574</v>
      </c>
    </row>
    <row r="5707" spans="1:16" x14ac:dyDescent="0.35">
      <c r="A5707">
        <v>56.845118999999997</v>
      </c>
      <c r="B5707">
        <v>-45.394829000000001</v>
      </c>
      <c r="C5707">
        <f t="shared" si="178"/>
        <v>5.2103419999999971</v>
      </c>
      <c r="D5707">
        <f t="shared" si="179"/>
        <v>2.6051709999999986</v>
      </c>
      <c r="E5707">
        <v>56.847054</v>
      </c>
      <c r="F5707">
        <v>13.270751000000001</v>
      </c>
      <c r="G5707">
        <v>142.15501399999999</v>
      </c>
      <c r="H5707">
        <v>0</v>
      </c>
      <c r="O5707">
        <v>56.863605</v>
      </c>
      <c r="P5707">
        <v>-46.232627999999998</v>
      </c>
    </row>
    <row r="5708" spans="1:16" x14ac:dyDescent="0.35">
      <c r="A5708">
        <v>56.855083</v>
      </c>
      <c r="B5708">
        <v>-45.394469999999998</v>
      </c>
      <c r="C5708">
        <f t="shared" si="178"/>
        <v>5.2110600000000034</v>
      </c>
      <c r="D5708">
        <f t="shared" si="179"/>
        <v>2.6055300000000017</v>
      </c>
      <c r="E5708">
        <v>56.857017999999997</v>
      </c>
      <c r="F5708">
        <v>13.270452000000001</v>
      </c>
      <c r="G5708">
        <v>142.17993200000001</v>
      </c>
      <c r="H5708">
        <v>0</v>
      </c>
      <c r="O5708">
        <v>56.873569000000003</v>
      </c>
      <c r="P5708">
        <v>-46.232677000000002</v>
      </c>
    </row>
    <row r="5709" spans="1:16" x14ac:dyDescent="0.35">
      <c r="A5709">
        <v>56.865051000000001</v>
      </c>
      <c r="B5709">
        <v>-45.394615000000002</v>
      </c>
      <c r="C5709">
        <f t="shared" si="178"/>
        <v>5.2107699999999966</v>
      </c>
      <c r="D5709">
        <f t="shared" si="179"/>
        <v>2.6053849999999983</v>
      </c>
      <c r="E5709">
        <v>56.866985</v>
      </c>
      <c r="F5709">
        <v>13.270284999999999</v>
      </c>
      <c r="G5709">
        <v>142.204849</v>
      </c>
      <c r="H5709">
        <v>0</v>
      </c>
      <c r="O5709">
        <v>56.883536999999997</v>
      </c>
      <c r="P5709">
        <v>-46.232726999999997</v>
      </c>
    </row>
    <row r="5710" spans="1:16" x14ac:dyDescent="0.35">
      <c r="A5710">
        <v>56.875014999999998</v>
      </c>
      <c r="B5710">
        <v>-45.395271000000001</v>
      </c>
      <c r="C5710">
        <f t="shared" si="178"/>
        <v>5.2094579999999979</v>
      </c>
      <c r="D5710">
        <f t="shared" si="179"/>
        <v>2.604728999999999</v>
      </c>
      <c r="E5710">
        <v>56.876949000000003</v>
      </c>
      <c r="F5710">
        <v>13.270257000000001</v>
      </c>
      <c r="G5710">
        <v>142.22976700000001</v>
      </c>
      <c r="H5710">
        <v>0</v>
      </c>
      <c r="O5710">
        <v>56.893501000000001</v>
      </c>
      <c r="P5710">
        <v>-46.232779999999998</v>
      </c>
    </row>
    <row r="5711" spans="1:16" x14ac:dyDescent="0.35">
      <c r="A5711">
        <v>56.884979000000001</v>
      </c>
      <c r="B5711">
        <v>-45.396149000000001</v>
      </c>
      <c r="C5711">
        <f t="shared" si="178"/>
        <v>5.2077019999999976</v>
      </c>
      <c r="D5711">
        <f t="shared" si="179"/>
        <v>2.6038509999999988</v>
      </c>
      <c r="E5711">
        <v>56.886916999999997</v>
      </c>
      <c r="F5711">
        <v>13.270277999999999</v>
      </c>
      <c r="G5711">
        <v>142.254684</v>
      </c>
      <c r="H5711">
        <v>0</v>
      </c>
      <c r="O5711">
        <v>56.903469000000001</v>
      </c>
      <c r="P5711">
        <v>-46.23283</v>
      </c>
    </row>
    <row r="5712" spans="1:16" x14ac:dyDescent="0.35">
      <c r="A5712">
        <v>56.894947000000002</v>
      </c>
      <c r="B5712">
        <v>-45.396545000000003</v>
      </c>
      <c r="C5712">
        <f t="shared" si="178"/>
        <v>5.2069099999999935</v>
      </c>
      <c r="D5712">
        <f t="shared" si="179"/>
        <v>2.6034549999999967</v>
      </c>
      <c r="E5712">
        <v>56.896881</v>
      </c>
      <c r="F5712">
        <v>13.270248</v>
      </c>
      <c r="G5712">
        <v>142.27960200000001</v>
      </c>
      <c r="H5712">
        <v>0</v>
      </c>
      <c r="O5712">
        <v>56.913432999999998</v>
      </c>
      <c r="P5712">
        <v>-46.232880000000002</v>
      </c>
    </row>
    <row r="5713" spans="1:16" x14ac:dyDescent="0.35">
      <c r="A5713">
        <v>56.904910999999998</v>
      </c>
      <c r="B5713">
        <v>-45.396296999999997</v>
      </c>
      <c r="C5713">
        <f t="shared" si="178"/>
        <v>5.207406000000006</v>
      </c>
      <c r="D5713">
        <f t="shared" si="179"/>
        <v>2.603703000000003</v>
      </c>
      <c r="E5713">
        <v>56.906849000000001</v>
      </c>
      <c r="F5713">
        <v>13.270139</v>
      </c>
      <c r="G5713">
        <v>142.30450400000001</v>
      </c>
      <c r="H5713">
        <v>0</v>
      </c>
      <c r="O5713">
        <v>56.923397000000001</v>
      </c>
      <c r="P5713">
        <v>-46.232933000000003</v>
      </c>
    </row>
    <row r="5714" spans="1:16" x14ac:dyDescent="0.35">
      <c r="A5714">
        <v>56.914878999999999</v>
      </c>
      <c r="B5714">
        <v>-45.396351000000003</v>
      </c>
      <c r="C5714">
        <f t="shared" si="178"/>
        <v>5.2072979999999944</v>
      </c>
      <c r="D5714">
        <f t="shared" si="179"/>
        <v>2.6036489999999972</v>
      </c>
      <c r="E5714">
        <v>56.916812999999998</v>
      </c>
      <c r="F5714">
        <v>13.269807999999999</v>
      </c>
      <c r="G5714">
        <v>142.32942199999999</v>
      </c>
      <c r="H5714">
        <v>0</v>
      </c>
      <c r="O5714">
        <v>56.933365000000002</v>
      </c>
      <c r="P5714">
        <v>-46.232982999999997</v>
      </c>
    </row>
    <row r="5715" spans="1:16" x14ac:dyDescent="0.35">
      <c r="A5715">
        <v>56.924843000000003</v>
      </c>
      <c r="B5715">
        <v>-45.397545000000001</v>
      </c>
      <c r="C5715">
        <f t="shared" si="178"/>
        <v>5.2049099999999981</v>
      </c>
      <c r="D5715">
        <f t="shared" si="179"/>
        <v>2.6024549999999991</v>
      </c>
      <c r="E5715">
        <v>56.926780999999998</v>
      </c>
      <c r="F5715">
        <v>13.269278999999999</v>
      </c>
      <c r="G5715">
        <v>142.35434000000001</v>
      </c>
      <c r="H5715">
        <v>0</v>
      </c>
      <c r="O5715">
        <v>56.943328999999999</v>
      </c>
      <c r="P5715">
        <v>-46.233032000000001</v>
      </c>
    </row>
    <row r="5716" spans="1:16" x14ac:dyDescent="0.35">
      <c r="A5716">
        <v>56.934811000000003</v>
      </c>
      <c r="B5716">
        <v>-45.398994000000002</v>
      </c>
      <c r="C5716">
        <f t="shared" si="178"/>
        <v>5.2020119999999963</v>
      </c>
      <c r="D5716">
        <f t="shared" si="179"/>
        <v>2.6010059999999982</v>
      </c>
      <c r="E5716">
        <v>56.936745000000002</v>
      </c>
      <c r="F5716">
        <v>13.268586000000001</v>
      </c>
      <c r="G5716">
        <v>142.379257</v>
      </c>
      <c r="H5716">
        <v>0</v>
      </c>
      <c r="O5716">
        <v>56.953296999999999</v>
      </c>
      <c r="P5716">
        <v>-46.233086</v>
      </c>
    </row>
    <row r="5717" spans="1:16" x14ac:dyDescent="0.35">
      <c r="A5717">
        <v>56.944775</v>
      </c>
      <c r="B5717">
        <v>-45.399417999999997</v>
      </c>
      <c r="C5717">
        <f t="shared" si="178"/>
        <v>5.2011640000000057</v>
      </c>
      <c r="D5717">
        <f t="shared" si="179"/>
        <v>2.6005820000000028</v>
      </c>
      <c r="E5717">
        <v>56.946711999999998</v>
      </c>
      <c r="F5717">
        <v>13.267784000000001</v>
      </c>
      <c r="G5717">
        <v>142.40417500000001</v>
      </c>
      <c r="H5717">
        <v>0</v>
      </c>
      <c r="O5717">
        <v>56.963261000000003</v>
      </c>
      <c r="P5717">
        <v>-46.233134999999997</v>
      </c>
    </row>
    <row r="5718" spans="1:16" x14ac:dyDescent="0.35">
      <c r="A5718">
        <v>56.954738999999996</v>
      </c>
      <c r="B5718">
        <v>-45.398006000000002</v>
      </c>
      <c r="C5718">
        <f t="shared" si="178"/>
        <v>5.2039879999999954</v>
      </c>
      <c r="D5718">
        <f t="shared" si="179"/>
        <v>2.6019939999999977</v>
      </c>
      <c r="E5718">
        <v>56.956676000000002</v>
      </c>
      <c r="F5718">
        <v>13.267175999999999</v>
      </c>
      <c r="G5718">
        <v>142.429092</v>
      </c>
      <c r="H5718">
        <v>0</v>
      </c>
      <c r="O5718">
        <v>56.973227999999999</v>
      </c>
      <c r="P5718">
        <v>-46.233184999999999</v>
      </c>
    </row>
    <row r="5719" spans="1:16" x14ac:dyDescent="0.35">
      <c r="A5719">
        <v>56.964706</v>
      </c>
      <c r="B5719">
        <v>-45.395530999999998</v>
      </c>
      <c r="C5719">
        <f t="shared" si="178"/>
        <v>5.2089380000000034</v>
      </c>
      <c r="D5719">
        <f t="shared" si="179"/>
        <v>2.6044690000000017</v>
      </c>
      <c r="E5719">
        <v>56.966644000000002</v>
      </c>
      <c r="F5719">
        <v>13.266870000000001</v>
      </c>
      <c r="G5719">
        <v>142.45401000000001</v>
      </c>
      <c r="H5719">
        <v>0</v>
      </c>
      <c r="O5719">
        <v>56.983192000000003</v>
      </c>
      <c r="P5719">
        <v>-46.233234000000003</v>
      </c>
    </row>
    <row r="5720" spans="1:16" x14ac:dyDescent="0.35">
      <c r="A5720">
        <v>56.974670000000003</v>
      </c>
      <c r="B5720">
        <v>-45.394337</v>
      </c>
      <c r="C5720">
        <f t="shared" si="178"/>
        <v>5.2113259999999997</v>
      </c>
      <c r="D5720">
        <f t="shared" si="179"/>
        <v>2.6056629999999998</v>
      </c>
      <c r="E5720">
        <v>56.976607999999999</v>
      </c>
      <c r="F5720">
        <v>13.266728000000001</v>
      </c>
      <c r="G5720">
        <v>142.478928</v>
      </c>
      <c r="H5720">
        <v>0</v>
      </c>
      <c r="O5720">
        <v>56.993155999999999</v>
      </c>
      <c r="P5720">
        <v>-46.233288000000002</v>
      </c>
    </row>
    <row r="5721" spans="1:16" x14ac:dyDescent="0.35">
      <c r="A5721">
        <v>56.984637999999997</v>
      </c>
      <c r="B5721">
        <v>-45.394184000000003</v>
      </c>
      <c r="C5721">
        <f t="shared" si="178"/>
        <v>5.2116319999999945</v>
      </c>
      <c r="D5721">
        <f t="shared" si="179"/>
        <v>2.6058159999999972</v>
      </c>
      <c r="E5721">
        <v>56.986575999999999</v>
      </c>
      <c r="F5721">
        <v>13.266624999999999</v>
      </c>
      <c r="G5721">
        <v>142.50384500000001</v>
      </c>
      <c r="H5721">
        <v>0</v>
      </c>
      <c r="O5721">
        <v>57.003124</v>
      </c>
      <c r="P5721">
        <v>-46.233336999999999</v>
      </c>
    </row>
    <row r="5722" spans="1:16" x14ac:dyDescent="0.35">
      <c r="A5722">
        <v>56.994602</v>
      </c>
      <c r="B5722">
        <v>-45.393089000000003</v>
      </c>
      <c r="C5722">
        <f t="shared" si="178"/>
        <v>5.2138219999999933</v>
      </c>
      <c r="D5722">
        <f t="shared" si="179"/>
        <v>2.6069109999999966</v>
      </c>
      <c r="E5722">
        <v>56.996540000000003</v>
      </c>
      <c r="F5722">
        <v>13.26657</v>
      </c>
      <c r="G5722">
        <v>142.528763</v>
      </c>
      <c r="H5722">
        <v>0</v>
      </c>
      <c r="O5722">
        <v>57.013088000000003</v>
      </c>
      <c r="P5722">
        <v>-46.233390999999997</v>
      </c>
    </row>
    <row r="5723" spans="1:16" x14ac:dyDescent="0.35">
      <c r="A5723">
        <v>57.004565999999997</v>
      </c>
      <c r="B5723">
        <v>-45.391883999999997</v>
      </c>
      <c r="C5723">
        <f t="shared" si="178"/>
        <v>5.2162320000000051</v>
      </c>
      <c r="D5723">
        <f t="shared" si="179"/>
        <v>2.6081160000000025</v>
      </c>
      <c r="E5723">
        <v>57.006507999999997</v>
      </c>
      <c r="F5723">
        <v>13.266496</v>
      </c>
      <c r="G5723">
        <v>142.55368000000001</v>
      </c>
      <c r="H5723">
        <v>0</v>
      </c>
      <c r="O5723">
        <v>57.023055999999997</v>
      </c>
      <c r="P5723">
        <v>-46.233440000000002</v>
      </c>
    </row>
    <row r="5724" spans="1:16" x14ac:dyDescent="0.35">
      <c r="A5724">
        <v>57.014533999999998</v>
      </c>
      <c r="B5724">
        <v>-45.392451999999999</v>
      </c>
      <c r="C5724">
        <f t="shared" si="178"/>
        <v>5.2150960000000026</v>
      </c>
      <c r="D5724">
        <f t="shared" si="179"/>
        <v>2.6075480000000013</v>
      </c>
      <c r="E5724">
        <v>57.016472</v>
      </c>
      <c r="F5724">
        <v>13.266291000000001</v>
      </c>
      <c r="G5724">
        <v>142.578598</v>
      </c>
      <c r="H5724">
        <v>0</v>
      </c>
      <c r="O5724">
        <v>57.03302</v>
      </c>
      <c r="P5724">
        <v>-46.233490000000003</v>
      </c>
    </row>
    <row r="5725" spans="1:16" x14ac:dyDescent="0.35">
      <c r="A5725">
        <v>57.024498000000001</v>
      </c>
      <c r="B5725">
        <v>-45.394435999999999</v>
      </c>
      <c r="C5725">
        <f t="shared" si="178"/>
        <v>5.2111280000000022</v>
      </c>
      <c r="D5725">
        <f t="shared" si="179"/>
        <v>2.6055640000000011</v>
      </c>
      <c r="E5725">
        <v>57.026440000000001</v>
      </c>
      <c r="F5725">
        <v>13.266140999999999</v>
      </c>
      <c r="G5725">
        <v>142.60351600000001</v>
      </c>
      <c r="H5725">
        <v>0</v>
      </c>
      <c r="O5725">
        <v>57.042983999999997</v>
      </c>
      <c r="P5725">
        <v>-46.233542999999997</v>
      </c>
    </row>
    <row r="5726" spans="1:16" x14ac:dyDescent="0.35">
      <c r="A5726">
        <v>57.034466000000002</v>
      </c>
      <c r="B5726">
        <v>-45.396996000000001</v>
      </c>
      <c r="C5726">
        <f t="shared" si="178"/>
        <v>5.2060079999999971</v>
      </c>
      <c r="D5726">
        <f t="shared" si="179"/>
        <v>2.6030039999999985</v>
      </c>
      <c r="E5726">
        <v>57.036403999999997</v>
      </c>
      <c r="F5726">
        <v>13.266144000000001</v>
      </c>
      <c r="G5726">
        <v>142.62841800000001</v>
      </c>
      <c r="H5726">
        <v>0</v>
      </c>
      <c r="O5726">
        <v>57.052951999999998</v>
      </c>
      <c r="P5726">
        <v>-46.233597000000003</v>
      </c>
    </row>
    <row r="5727" spans="1:16" x14ac:dyDescent="0.35">
      <c r="A5727">
        <v>57.044429999999998</v>
      </c>
      <c r="B5727">
        <v>-45.397953000000001</v>
      </c>
      <c r="C5727">
        <f t="shared" si="178"/>
        <v>5.2040939999999978</v>
      </c>
      <c r="D5727">
        <f t="shared" si="179"/>
        <v>2.6020469999999989</v>
      </c>
      <c r="E5727">
        <v>57.046371000000001</v>
      </c>
      <c r="F5727">
        <v>13.266145</v>
      </c>
      <c r="G5727">
        <v>142.653336</v>
      </c>
      <c r="H5727">
        <v>0</v>
      </c>
      <c r="O5727">
        <v>57.062916000000001</v>
      </c>
      <c r="P5727">
        <v>-46.233646</v>
      </c>
    </row>
    <row r="5728" spans="1:16" x14ac:dyDescent="0.35">
      <c r="A5728">
        <v>57.054397999999999</v>
      </c>
      <c r="B5728">
        <v>-45.397033999999998</v>
      </c>
      <c r="C5728">
        <f t="shared" si="178"/>
        <v>5.2059320000000042</v>
      </c>
      <c r="D5728">
        <f t="shared" si="179"/>
        <v>2.6029660000000021</v>
      </c>
      <c r="E5728">
        <v>57.056334999999997</v>
      </c>
      <c r="F5728">
        <v>13.265943</v>
      </c>
      <c r="G5728">
        <v>142.67825300000001</v>
      </c>
      <c r="H5728">
        <v>0</v>
      </c>
      <c r="O5728">
        <v>57.072884000000002</v>
      </c>
      <c r="P5728">
        <v>-46.233696000000002</v>
      </c>
    </row>
    <row r="5729" spans="1:16" x14ac:dyDescent="0.35">
      <c r="A5729">
        <v>57.064362000000003</v>
      </c>
      <c r="B5729">
        <v>-45.397274000000003</v>
      </c>
      <c r="C5729">
        <f t="shared" si="178"/>
        <v>5.205451999999994</v>
      </c>
      <c r="D5729">
        <f t="shared" si="179"/>
        <v>2.602725999999997</v>
      </c>
      <c r="E5729">
        <v>57.066302999999998</v>
      </c>
      <c r="F5729">
        <v>13.26576</v>
      </c>
      <c r="G5729">
        <v>142.703171</v>
      </c>
      <c r="H5729">
        <v>0</v>
      </c>
      <c r="O5729">
        <v>57.082847999999998</v>
      </c>
      <c r="P5729">
        <v>-46.233749000000003</v>
      </c>
    </row>
    <row r="5730" spans="1:16" x14ac:dyDescent="0.35">
      <c r="A5730">
        <v>57.074325999999999</v>
      </c>
      <c r="B5730">
        <v>-45.398918000000002</v>
      </c>
      <c r="C5730">
        <f t="shared" si="178"/>
        <v>5.2021639999999962</v>
      </c>
      <c r="D5730">
        <f t="shared" si="179"/>
        <v>2.6010819999999981</v>
      </c>
      <c r="E5730">
        <v>57.076267000000001</v>
      </c>
      <c r="F5730">
        <v>13.265860999999999</v>
      </c>
      <c r="G5730">
        <v>142.72808800000001</v>
      </c>
      <c r="H5730">
        <v>0</v>
      </c>
      <c r="O5730">
        <v>57.092815000000002</v>
      </c>
      <c r="P5730">
        <v>-46.233803000000002</v>
      </c>
    </row>
    <row r="5731" spans="1:16" x14ac:dyDescent="0.35">
      <c r="A5731">
        <v>57.084293000000002</v>
      </c>
      <c r="B5731">
        <v>-45.400027999999999</v>
      </c>
      <c r="C5731">
        <f t="shared" si="178"/>
        <v>5.1999440000000021</v>
      </c>
      <c r="D5731">
        <f t="shared" si="179"/>
        <v>2.5999720000000011</v>
      </c>
      <c r="E5731">
        <v>57.086235000000002</v>
      </c>
      <c r="F5731">
        <v>13.266199</v>
      </c>
      <c r="G5731">
        <v>142.753006</v>
      </c>
      <c r="H5731">
        <v>0</v>
      </c>
      <c r="O5731">
        <v>57.102778999999998</v>
      </c>
      <c r="P5731">
        <v>-46.233851999999999</v>
      </c>
    </row>
    <row r="5732" spans="1:16" x14ac:dyDescent="0.35">
      <c r="A5732">
        <v>57.094256999999999</v>
      </c>
      <c r="B5732">
        <v>-45.400154000000001</v>
      </c>
      <c r="C5732">
        <f t="shared" si="178"/>
        <v>5.1996919999999989</v>
      </c>
      <c r="D5732">
        <f t="shared" si="179"/>
        <v>2.5998459999999994</v>
      </c>
      <c r="E5732">
        <v>57.096198999999999</v>
      </c>
      <c r="F5732">
        <v>13.266598</v>
      </c>
      <c r="G5732">
        <v>142.77792400000001</v>
      </c>
      <c r="H5732">
        <v>0</v>
      </c>
      <c r="O5732">
        <v>57.112743000000002</v>
      </c>
      <c r="P5732">
        <v>-46.233851999999999</v>
      </c>
    </row>
    <row r="5733" spans="1:16" x14ac:dyDescent="0.35">
      <c r="A5733">
        <v>57.104225</v>
      </c>
      <c r="B5733">
        <v>-45.401221999999997</v>
      </c>
      <c r="C5733">
        <f t="shared" si="178"/>
        <v>5.1975560000000058</v>
      </c>
      <c r="D5733">
        <f t="shared" si="179"/>
        <v>2.5987780000000029</v>
      </c>
      <c r="E5733">
        <v>57.106166999999999</v>
      </c>
      <c r="F5733">
        <v>13.266958000000001</v>
      </c>
      <c r="G5733">
        <v>142.802841</v>
      </c>
      <c r="H5733">
        <v>0</v>
      </c>
      <c r="O5733">
        <v>57.122711000000002</v>
      </c>
      <c r="P5733">
        <v>-46.233851999999999</v>
      </c>
    </row>
    <row r="5734" spans="1:16" x14ac:dyDescent="0.35">
      <c r="A5734">
        <v>57.114189000000003</v>
      </c>
      <c r="B5734">
        <v>-45.403613999999997</v>
      </c>
      <c r="C5734">
        <f t="shared" si="178"/>
        <v>5.1927720000000051</v>
      </c>
      <c r="D5734">
        <f t="shared" si="179"/>
        <v>2.5963860000000025</v>
      </c>
      <c r="E5734">
        <v>57.116131000000003</v>
      </c>
      <c r="F5734">
        <v>13.267203</v>
      </c>
      <c r="G5734">
        <v>142.82775899999999</v>
      </c>
      <c r="H5734">
        <v>0</v>
      </c>
      <c r="O5734">
        <v>57.132674999999999</v>
      </c>
      <c r="P5734">
        <v>-46.233851999999999</v>
      </c>
    </row>
    <row r="5735" spans="1:16" x14ac:dyDescent="0.35">
      <c r="A5735">
        <v>57.124153</v>
      </c>
      <c r="B5735">
        <v>-45.405312000000002</v>
      </c>
      <c r="C5735">
        <f t="shared" si="178"/>
        <v>5.1893759999999958</v>
      </c>
      <c r="D5735">
        <f t="shared" si="179"/>
        <v>2.5946879999999979</v>
      </c>
      <c r="E5735">
        <v>57.126099000000004</v>
      </c>
      <c r="F5735">
        <v>13.267206</v>
      </c>
      <c r="G5735">
        <v>142.852676</v>
      </c>
      <c r="H5735">
        <v>0</v>
      </c>
      <c r="O5735">
        <v>57.142643</v>
      </c>
      <c r="P5735">
        <v>-46.233851999999999</v>
      </c>
    </row>
    <row r="5736" spans="1:16" x14ac:dyDescent="0.35">
      <c r="A5736">
        <v>57.134121</v>
      </c>
      <c r="B5736">
        <v>-45.405571000000002</v>
      </c>
      <c r="C5736">
        <f t="shared" si="178"/>
        <v>5.1888579999999962</v>
      </c>
      <c r="D5736">
        <f t="shared" si="179"/>
        <v>2.5944289999999981</v>
      </c>
      <c r="E5736">
        <v>57.136066</v>
      </c>
      <c r="F5736">
        <v>13.26699</v>
      </c>
      <c r="G5736">
        <v>142.87759399999999</v>
      </c>
      <c r="H5736">
        <v>0</v>
      </c>
      <c r="O5736">
        <v>57.152607000000003</v>
      </c>
      <c r="P5736">
        <v>-46.233851999999999</v>
      </c>
    </row>
    <row r="5737" spans="1:16" x14ac:dyDescent="0.35">
      <c r="A5737">
        <v>57.144084999999997</v>
      </c>
      <c r="B5737">
        <v>-45.405681999999999</v>
      </c>
      <c r="C5737">
        <f t="shared" si="178"/>
        <v>5.1886360000000025</v>
      </c>
      <c r="D5737">
        <f t="shared" si="179"/>
        <v>2.5943180000000012</v>
      </c>
      <c r="E5737">
        <v>57.146030000000003</v>
      </c>
      <c r="F5737">
        <v>13.266779</v>
      </c>
      <c r="G5737">
        <v>142.902512</v>
      </c>
      <c r="H5737">
        <v>0</v>
      </c>
      <c r="O5737">
        <v>57.162571</v>
      </c>
      <c r="P5737">
        <v>-46.233851999999999</v>
      </c>
    </row>
    <row r="5738" spans="1:16" x14ac:dyDescent="0.35">
      <c r="A5738">
        <v>57.154052999999998</v>
      </c>
      <c r="B5738">
        <v>-45.406131999999999</v>
      </c>
      <c r="C5738">
        <f t="shared" si="178"/>
        <v>5.187736000000001</v>
      </c>
      <c r="D5738">
        <f t="shared" si="179"/>
        <v>2.5938680000000005</v>
      </c>
      <c r="E5738">
        <v>57.155997999999997</v>
      </c>
      <c r="F5738">
        <v>13.266572</v>
      </c>
      <c r="G5738">
        <v>142.92742899999999</v>
      </c>
      <c r="H5738">
        <v>0</v>
      </c>
      <c r="O5738">
        <v>57.172539</v>
      </c>
      <c r="P5738">
        <v>-46.233851999999999</v>
      </c>
    </row>
    <row r="5739" spans="1:16" x14ac:dyDescent="0.35">
      <c r="A5739">
        <v>57.164017000000001</v>
      </c>
      <c r="B5739">
        <v>-45.406531999999999</v>
      </c>
      <c r="C5739">
        <f t="shared" si="178"/>
        <v>5.1869360000000029</v>
      </c>
      <c r="D5739">
        <f t="shared" si="179"/>
        <v>2.5934680000000014</v>
      </c>
      <c r="E5739">
        <v>57.165962</v>
      </c>
      <c r="F5739">
        <v>13.266446</v>
      </c>
      <c r="G5739">
        <v>142.952347</v>
      </c>
      <c r="H5739">
        <v>0</v>
      </c>
      <c r="O5739">
        <v>57.182502999999997</v>
      </c>
      <c r="P5739">
        <v>-46.233851999999999</v>
      </c>
    </row>
    <row r="5740" spans="1:16" x14ac:dyDescent="0.35">
      <c r="A5740">
        <v>57.173985000000002</v>
      </c>
      <c r="B5740">
        <v>-45.407317999999997</v>
      </c>
      <c r="C5740">
        <f t="shared" si="178"/>
        <v>5.185364000000007</v>
      </c>
      <c r="D5740">
        <f t="shared" si="179"/>
        <v>2.5926820000000035</v>
      </c>
      <c r="E5740">
        <v>57.175930000000001</v>
      </c>
      <c r="F5740">
        <v>13.266425</v>
      </c>
      <c r="G5740">
        <v>142.977249</v>
      </c>
      <c r="H5740">
        <v>0</v>
      </c>
      <c r="O5740">
        <v>57.192470999999998</v>
      </c>
      <c r="P5740">
        <v>-46.233851999999999</v>
      </c>
    </row>
    <row r="5741" spans="1:16" x14ac:dyDescent="0.35">
      <c r="A5741">
        <v>57.183948999999998</v>
      </c>
      <c r="B5741">
        <v>-45.408042999999999</v>
      </c>
      <c r="C5741">
        <f t="shared" si="178"/>
        <v>5.1839140000000015</v>
      </c>
      <c r="D5741">
        <f t="shared" si="179"/>
        <v>2.5919570000000007</v>
      </c>
      <c r="E5741">
        <v>57.185893999999998</v>
      </c>
      <c r="F5741">
        <v>13.266446999999999</v>
      </c>
      <c r="G5741">
        <v>143.00216699999999</v>
      </c>
      <c r="H5741">
        <v>0</v>
      </c>
      <c r="O5741">
        <v>57.202435000000001</v>
      </c>
      <c r="P5741">
        <v>-46.233851999999999</v>
      </c>
    </row>
    <row r="5742" spans="1:16" x14ac:dyDescent="0.35">
      <c r="A5742">
        <v>57.193913000000002</v>
      </c>
      <c r="B5742">
        <v>-45.408935999999997</v>
      </c>
      <c r="C5742">
        <f t="shared" si="178"/>
        <v>5.1821280000000058</v>
      </c>
      <c r="D5742">
        <f t="shared" si="179"/>
        <v>2.5910640000000029</v>
      </c>
      <c r="E5742">
        <v>57.195861999999998</v>
      </c>
      <c r="F5742">
        <v>13.266578000000001</v>
      </c>
      <c r="G5742">
        <v>143.027084</v>
      </c>
      <c r="H5742">
        <v>0</v>
      </c>
      <c r="O5742">
        <v>57.212401999999997</v>
      </c>
      <c r="P5742">
        <v>-46.233902</v>
      </c>
    </row>
    <row r="5743" spans="1:16" x14ac:dyDescent="0.35">
      <c r="A5743">
        <v>57.203879999999998</v>
      </c>
      <c r="B5743">
        <v>-45.410724999999999</v>
      </c>
      <c r="C5743">
        <f t="shared" si="178"/>
        <v>5.1785500000000013</v>
      </c>
      <c r="D5743">
        <f t="shared" si="179"/>
        <v>2.5892750000000007</v>
      </c>
      <c r="E5743">
        <v>57.205826000000002</v>
      </c>
      <c r="F5743">
        <v>13.266792000000001</v>
      </c>
      <c r="G5743">
        <v>143.05200199999999</v>
      </c>
      <c r="H5743">
        <v>0</v>
      </c>
      <c r="O5743">
        <v>57.222366000000001</v>
      </c>
      <c r="P5743">
        <v>-46.233955000000002</v>
      </c>
    </row>
    <row r="5744" spans="1:16" x14ac:dyDescent="0.35">
      <c r="A5744">
        <v>57.213844000000002</v>
      </c>
      <c r="B5744">
        <v>-45.412533000000003</v>
      </c>
      <c r="C5744">
        <f t="shared" si="178"/>
        <v>5.1749339999999933</v>
      </c>
      <c r="D5744">
        <f t="shared" si="179"/>
        <v>2.5874669999999966</v>
      </c>
      <c r="E5744">
        <v>57.215794000000002</v>
      </c>
      <c r="F5744">
        <v>13.266984000000001</v>
      </c>
      <c r="G5744">
        <v>143.07692</v>
      </c>
      <c r="H5744">
        <v>0</v>
      </c>
      <c r="O5744">
        <v>57.232329999999997</v>
      </c>
      <c r="P5744">
        <v>-46.234009</v>
      </c>
    </row>
    <row r="5745" spans="1:16" x14ac:dyDescent="0.35">
      <c r="A5745">
        <v>57.223812000000002</v>
      </c>
      <c r="B5745">
        <v>-45.412658999999998</v>
      </c>
      <c r="C5745">
        <f t="shared" si="178"/>
        <v>5.1746820000000042</v>
      </c>
      <c r="D5745">
        <f t="shared" si="179"/>
        <v>2.5873410000000021</v>
      </c>
      <c r="E5745">
        <v>57.225757999999999</v>
      </c>
      <c r="F5745">
        <v>13.267128</v>
      </c>
      <c r="G5745">
        <v>143.10183699999999</v>
      </c>
      <c r="H5745">
        <v>0</v>
      </c>
      <c r="O5745">
        <v>57.242297999999998</v>
      </c>
      <c r="P5745">
        <v>-46.234057999999997</v>
      </c>
    </row>
    <row r="5746" spans="1:16" x14ac:dyDescent="0.35">
      <c r="A5746">
        <v>57.233775999999999</v>
      </c>
      <c r="B5746">
        <v>-45.411507</v>
      </c>
      <c r="C5746">
        <f t="shared" si="178"/>
        <v>5.1769859999999994</v>
      </c>
      <c r="D5746">
        <f t="shared" si="179"/>
        <v>2.5884929999999997</v>
      </c>
      <c r="E5746">
        <v>57.235725000000002</v>
      </c>
      <c r="F5746">
        <v>13.267251</v>
      </c>
      <c r="G5746">
        <v>143.126755</v>
      </c>
      <c r="H5746">
        <v>0</v>
      </c>
      <c r="O5746">
        <v>57.252262000000002</v>
      </c>
      <c r="P5746">
        <v>-46.234107999999999</v>
      </c>
    </row>
    <row r="5747" spans="1:16" x14ac:dyDescent="0.35">
      <c r="A5747">
        <v>57.243740000000003</v>
      </c>
      <c r="B5747">
        <v>-45.411346000000002</v>
      </c>
      <c r="C5747">
        <f t="shared" si="178"/>
        <v>5.1773079999999965</v>
      </c>
      <c r="D5747">
        <f t="shared" si="179"/>
        <v>2.5886539999999982</v>
      </c>
      <c r="E5747">
        <v>57.245688999999999</v>
      </c>
      <c r="F5747">
        <v>13.26751</v>
      </c>
      <c r="G5747">
        <v>143.15167199999999</v>
      </c>
      <c r="H5747">
        <v>0</v>
      </c>
      <c r="O5747">
        <v>57.262230000000002</v>
      </c>
      <c r="P5747">
        <v>-46.234161</v>
      </c>
    </row>
    <row r="5748" spans="1:16" x14ac:dyDescent="0.35">
      <c r="A5748">
        <v>57.253708000000003</v>
      </c>
      <c r="B5748">
        <v>-45.412579000000001</v>
      </c>
      <c r="C5748">
        <f t="shared" si="178"/>
        <v>5.1748419999999982</v>
      </c>
      <c r="D5748">
        <f t="shared" si="179"/>
        <v>2.5874209999999991</v>
      </c>
      <c r="E5748">
        <v>57.255656999999999</v>
      </c>
      <c r="F5748">
        <v>13.267858</v>
      </c>
      <c r="G5748">
        <v>143.17659</v>
      </c>
      <c r="H5748">
        <v>0</v>
      </c>
      <c r="O5748">
        <v>57.272193999999999</v>
      </c>
      <c r="P5748">
        <v>-46.234214999999999</v>
      </c>
    </row>
    <row r="5749" spans="1:16" x14ac:dyDescent="0.35">
      <c r="A5749">
        <v>57.263672</v>
      </c>
      <c r="B5749">
        <v>-45.412925999999999</v>
      </c>
      <c r="C5749">
        <f t="shared" si="178"/>
        <v>5.1741480000000024</v>
      </c>
      <c r="D5749">
        <f t="shared" si="179"/>
        <v>2.5870740000000012</v>
      </c>
      <c r="E5749">
        <v>57.265621000000003</v>
      </c>
      <c r="F5749">
        <v>13.268046</v>
      </c>
      <c r="G5749">
        <v>143.20150799999999</v>
      </c>
      <c r="H5749">
        <v>0</v>
      </c>
      <c r="O5749">
        <v>57.282158000000003</v>
      </c>
      <c r="P5749">
        <v>-46.234264000000003</v>
      </c>
    </row>
    <row r="5750" spans="1:16" x14ac:dyDescent="0.35">
      <c r="A5750">
        <v>57.27364</v>
      </c>
      <c r="B5750">
        <v>-45.412159000000003</v>
      </c>
      <c r="C5750">
        <f t="shared" si="178"/>
        <v>5.1756819999999948</v>
      </c>
      <c r="D5750">
        <f t="shared" si="179"/>
        <v>2.5878409999999974</v>
      </c>
      <c r="E5750">
        <v>57.275588999999997</v>
      </c>
      <c r="F5750">
        <v>13.268198999999999</v>
      </c>
      <c r="G5750">
        <v>143.22642500000001</v>
      </c>
      <c r="H5750">
        <v>0</v>
      </c>
      <c r="O5750">
        <v>57.292126000000003</v>
      </c>
      <c r="P5750">
        <v>-46.234313999999998</v>
      </c>
    </row>
    <row r="5751" spans="1:16" x14ac:dyDescent="0.35">
      <c r="A5751">
        <v>57.283603999999997</v>
      </c>
      <c r="B5751">
        <v>-45.410324000000003</v>
      </c>
      <c r="C5751">
        <f t="shared" si="178"/>
        <v>5.1793519999999944</v>
      </c>
      <c r="D5751">
        <f t="shared" si="179"/>
        <v>2.5896759999999972</v>
      </c>
      <c r="E5751">
        <v>57.285553</v>
      </c>
      <c r="F5751">
        <v>13.268338</v>
      </c>
      <c r="G5751">
        <v>143.25134299999999</v>
      </c>
      <c r="H5751">
        <v>0</v>
      </c>
      <c r="O5751">
        <v>57.30209</v>
      </c>
      <c r="P5751">
        <v>-46.234366999999999</v>
      </c>
    </row>
    <row r="5752" spans="1:16" x14ac:dyDescent="0.35">
      <c r="A5752">
        <v>57.293571</v>
      </c>
      <c r="B5752">
        <v>-45.406726999999997</v>
      </c>
      <c r="C5752">
        <f t="shared" si="178"/>
        <v>5.186546000000007</v>
      </c>
      <c r="D5752">
        <f t="shared" si="179"/>
        <v>2.5932730000000035</v>
      </c>
      <c r="E5752">
        <v>57.295521000000001</v>
      </c>
      <c r="F5752">
        <v>13.268571</v>
      </c>
      <c r="G5752">
        <v>143.27626000000001</v>
      </c>
      <c r="H5752">
        <v>0</v>
      </c>
      <c r="O5752">
        <v>57.312057000000003</v>
      </c>
      <c r="P5752">
        <v>-46.234420999999998</v>
      </c>
    </row>
    <row r="5753" spans="1:16" x14ac:dyDescent="0.35">
      <c r="A5753">
        <v>57.303534999999997</v>
      </c>
      <c r="B5753">
        <v>-45.404263</v>
      </c>
      <c r="C5753">
        <f t="shared" si="178"/>
        <v>5.1914739999999995</v>
      </c>
      <c r="D5753">
        <f t="shared" si="179"/>
        <v>2.5957369999999997</v>
      </c>
      <c r="E5753">
        <v>57.305484999999997</v>
      </c>
      <c r="F5753">
        <v>13.268955999999999</v>
      </c>
      <c r="G5753">
        <v>143.30117799999999</v>
      </c>
      <c r="H5753">
        <v>0</v>
      </c>
      <c r="O5753">
        <v>57.322020999999999</v>
      </c>
      <c r="P5753">
        <v>-46.234470000000002</v>
      </c>
    </row>
    <row r="5754" spans="1:16" x14ac:dyDescent="0.35">
      <c r="A5754">
        <v>57.313499</v>
      </c>
      <c r="B5754">
        <v>-45.403587000000002</v>
      </c>
      <c r="C5754">
        <f t="shared" si="178"/>
        <v>5.1928259999999966</v>
      </c>
      <c r="D5754">
        <f t="shared" si="179"/>
        <v>2.5964129999999983</v>
      </c>
      <c r="E5754">
        <v>57.315452999999998</v>
      </c>
      <c r="F5754">
        <v>13.269337</v>
      </c>
      <c r="G5754">
        <v>143.32607999999999</v>
      </c>
      <c r="H5754">
        <v>0</v>
      </c>
      <c r="O5754">
        <v>57.331989</v>
      </c>
      <c r="P5754">
        <v>-46.234524</v>
      </c>
    </row>
    <row r="5755" spans="1:16" x14ac:dyDescent="0.35">
      <c r="A5755">
        <v>57.323467000000001</v>
      </c>
      <c r="B5755">
        <v>-45.403530000000003</v>
      </c>
      <c r="C5755">
        <f t="shared" si="178"/>
        <v>5.192939999999993</v>
      </c>
      <c r="D5755">
        <f t="shared" si="179"/>
        <v>2.5964699999999965</v>
      </c>
      <c r="E5755">
        <v>57.325417000000002</v>
      </c>
      <c r="F5755">
        <v>13.269702000000001</v>
      </c>
      <c r="G5755">
        <v>143.350998</v>
      </c>
      <c r="H5755">
        <v>0</v>
      </c>
      <c r="O5755">
        <v>57.341952999999997</v>
      </c>
      <c r="P5755">
        <v>-46.234572999999997</v>
      </c>
    </row>
    <row r="5756" spans="1:16" x14ac:dyDescent="0.35">
      <c r="A5756">
        <v>57.333430999999997</v>
      </c>
      <c r="B5756">
        <v>-45.404415</v>
      </c>
      <c r="C5756">
        <f t="shared" si="178"/>
        <v>5.1911699999999996</v>
      </c>
      <c r="D5756">
        <f t="shared" si="179"/>
        <v>2.5955849999999998</v>
      </c>
      <c r="E5756">
        <v>57.335383999999998</v>
      </c>
      <c r="F5756">
        <v>13.269964999999999</v>
      </c>
      <c r="G5756">
        <v>143.37591599999999</v>
      </c>
      <c r="H5756">
        <v>0</v>
      </c>
      <c r="O5756">
        <v>57.351917</v>
      </c>
      <c r="P5756">
        <v>-46.234627000000003</v>
      </c>
    </row>
    <row r="5757" spans="1:16" x14ac:dyDescent="0.35">
      <c r="A5757">
        <v>57.343398999999998</v>
      </c>
      <c r="B5757">
        <v>-45.404690000000002</v>
      </c>
      <c r="C5757">
        <f t="shared" si="178"/>
        <v>5.1906199999999956</v>
      </c>
      <c r="D5757">
        <f t="shared" si="179"/>
        <v>2.5953099999999978</v>
      </c>
      <c r="E5757">
        <v>57.345348000000001</v>
      </c>
      <c r="F5757">
        <v>13.270267</v>
      </c>
      <c r="G5757">
        <v>143.40083300000001</v>
      </c>
      <c r="H5757">
        <v>0</v>
      </c>
      <c r="O5757">
        <v>57.361885000000001</v>
      </c>
      <c r="P5757">
        <v>-46.234679999999997</v>
      </c>
    </row>
    <row r="5758" spans="1:16" x14ac:dyDescent="0.35">
      <c r="A5758">
        <v>57.353363000000002</v>
      </c>
      <c r="B5758">
        <v>-45.403908000000001</v>
      </c>
      <c r="C5758">
        <f t="shared" si="178"/>
        <v>5.1921839999999975</v>
      </c>
      <c r="D5758">
        <f t="shared" si="179"/>
        <v>2.5960919999999987</v>
      </c>
      <c r="E5758">
        <v>57.355316000000002</v>
      </c>
      <c r="F5758">
        <v>13.270566000000001</v>
      </c>
      <c r="G5758">
        <v>143.42575099999999</v>
      </c>
      <c r="H5758">
        <v>0</v>
      </c>
      <c r="O5758">
        <v>57.371848999999997</v>
      </c>
      <c r="P5758">
        <v>-46.234729999999999</v>
      </c>
    </row>
    <row r="5759" spans="1:16" x14ac:dyDescent="0.35">
      <c r="A5759">
        <v>57.363326999999998</v>
      </c>
      <c r="B5759">
        <v>-45.403793</v>
      </c>
      <c r="C5759">
        <f t="shared" si="178"/>
        <v>5.1924139999999994</v>
      </c>
      <c r="D5759">
        <f t="shared" si="179"/>
        <v>2.5962069999999997</v>
      </c>
      <c r="E5759">
        <v>57.365279999999998</v>
      </c>
      <c r="F5759">
        <v>13.270868999999999</v>
      </c>
      <c r="G5759">
        <v>143.45066800000001</v>
      </c>
      <c r="H5759">
        <v>0</v>
      </c>
      <c r="O5759">
        <v>57.381816999999998</v>
      </c>
      <c r="P5759">
        <v>-46.234783</v>
      </c>
    </row>
    <row r="5760" spans="1:16" x14ac:dyDescent="0.35">
      <c r="A5760">
        <v>57.373294999999999</v>
      </c>
      <c r="B5760">
        <v>-45.404518000000003</v>
      </c>
      <c r="C5760">
        <f t="shared" si="178"/>
        <v>5.1909639999999939</v>
      </c>
      <c r="D5760">
        <f t="shared" si="179"/>
        <v>2.595481999999997</v>
      </c>
      <c r="E5760">
        <v>57.375247999999999</v>
      </c>
      <c r="F5760">
        <v>13.271015999999999</v>
      </c>
      <c r="G5760">
        <v>143.47558599999999</v>
      </c>
      <c r="H5760">
        <v>0</v>
      </c>
      <c r="O5760">
        <v>57.391781000000002</v>
      </c>
      <c r="P5760">
        <v>-46.234833000000002</v>
      </c>
    </row>
    <row r="5761" spans="1:16" x14ac:dyDescent="0.35">
      <c r="A5761">
        <v>57.383259000000002</v>
      </c>
      <c r="B5761">
        <v>-45.405098000000002</v>
      </c>
      <c r="C5761">
        <f t="shared" si="178"/>
        <v>5.1898039999999952</v>
      </c>
      <c r="D5761">
        <f t="shared" si="179"/>
        <v>2.5949019999999976</v>
      </c>
      <c r="E5761">
        <v>57.385212000000003</v>
      </c>
      <c r="F5761">
        <v>13.270643</v>
      </c>
      <c r="G5761">
        <v>143.50050400000001</v>
      </c>
      <c r="H5761">
        <v>0</v>
      </c>
      <c r="O5761">
        <v>57.401744999999998</v>
      </c>
      <c r="P5761">
        <v>-46.234886000000003</v>
      </c>
    </row>
    <row r="5762" spans="1:16" x14ac:dyDescent="0.35">
      <c r="A5762">
        <v>57.393227000000003</v>
      </c>
      <c r="B5762">
        <v>-45.405467999999999</v>
      </c>
      <c r="C5762">
        <f t="shared" ref="C5762:C5825" si="180">D5762*2</f>
        <v>5.1890640000000019</v>
      </c>
      <c r="D5762">
        <f t="shared" ref="D5762:D5825" si="181">B5762+48</f>
        <v>2.5945320000000009</v>
      </c>
      <c r="E5762">
        <v>57.395180000000003</v>
      </c>
      <c r="F5762">
        <v>13.270087999999999</v>
      </c>
      <c r="G5762">
        <v>143.52542099999999</v>
      </c>
      <c r="H5762">
        <v>0</v>
      </c>
      <c r="O5762">
        <v>57.411712999999999</v>
      </c>
      <c r="P5762">
        <v>-46.234940000000002</v>
      </c>
    </row>
    <row r="5763" spans="1:16" x14ac:dyDescent="0.35">
      <c r="A5763">
        <v>57.403191</v>
      </c>
      <c r="B5763">
        <v>-45.406433</v>
      </c>
      <c r="C5763">
        <f t="shared" si="180"/>
        <v>5.1871340000000004</v>
      </c>
      <c r="D5763">
        <f t="shared" si="181"/>
        <v>2.5935670000000002</v>
      </c>
      <c r="E5763">
        <v>57.405144</v>
      </c>
      <c r="F5763">
        <v>13.269577</v>
      </c>
      <c r="G5763">
        <v>143.55033900000001</v>
      </c>
      <c r="H5763">
        <v>0</v>
      </c>
      <c r="O5763">
        <v>57.421677000000003</v>
      </c>
      <c r="P5763">
        <v>-46.234988999999999</v>
      </c>
    </row>
    <row r="5764" spans="1:16" x14ac:dyDescent="0.35">
      <c r="A5764">
        <v>57.413158000000003</v>
      </c>
      <c r="B5764">
        <v>-45.408591999999999</v>
      </c>
      <c r="C5764">
        <f t="shared" si="180"/>
        <v>5.1828160000000025</v>
      </c>
      <c r="D5764">
        <f t="shared" si="181"/>
        <v>2.5914080000000013</v>
      </c>
      <c r="E5764">
        <v>57.415112000000001</v>
      </c>
      <c r="F5764">
        <v>13.269118000000001</v>
      </c>
      <c r="G5764">
        <v>143.575256</v>
      </c>
      <c r="H5764">
        <v>0</v>
      </c>
      <c r="O5764">
        <v>57.431643999999999</v>
      </c>
      <c r="P5764">
        <v>-46.235042999999997</v>
      </c>
    </row>
    <row r="5765" spans="1:16" x14ac:dyDescent="0.35">
      <c r="A5765">
        <v>57.423121999999999</v>
      </c>
      <c r="B5765">
        <v>-45.411090999999999</v>
      </c>
      <c r="C5765">
        <f t="shared" si="180"/>
        <v>5.177818000000002</v>
      </c>
      <c r="D5765">
        <f t="shared" si="181"/>
        <v>2.588909000000001</v>
      </c>
      <c r="E5765">
        <v>57.425075999999997</v>
      </c>
      <c r="F5765">
        <v>13.268701</v>
      </c>
      <c r="G5765">
        <v>143.60017400000001</v>
      </c>
      <c r="H5765">
        <v>0</v>
      </c>
      <c r="O5765">
        <v>57.441608000000002</v>
      </c>
      <c r="P5765">
        <v>-46.235092000000002</v>
      </c>
    </row>
    <row r="5766" spans="1:16" x14ac:dyDescent="0.35">
      <c r="A5766">
        <v>57.433086000000003</v>
      </c>
      <c r="B5766">
        <v>-45.411895999999999</v>
      </c>
      <c r="C5766">
        <f t="shared" si="180"/>
        <v>5.1762080000000026</v>
      </c>
      <c r="D5766">
        <f t="shared" si="181"/>
        <v>2.5881040000000013</v>
      </c>
      <c r="E5766">
        <v>57.435043</v>
      </c>
      <c r="F5766">
        <v>13.268114000000001</v>
      </c>
      <c r="G5766">
        <v>143.625092</v>
      </c>
      <c r="H5766">
        <v>0</v>
      </c>
      <c r="O5766">
        <v>57.451576000000003</v>
      </c>
      <c r="P5766">
        <v>-46.235146</v>
      </c>
    </row>
    <row r="5767" spans="1:16" x14ac:dyDescent="0.35">
      <c r="A5767">
        <v>57.443053999999997</v>
      </c>
      <c r="B5767">
        <v>-45.410891999999997</v>
      </c>
      <c r="C5767">
        <f t="shared" si="180"/>
        <v>5.1782160000000061</v>
      </c>
      <c r="D5767">
        <f t="shared" si="181"/>
        <v>2.5891080000000031</v>
      </c>
      <c r="E5767">
        <v>57.445006999999997</v>
      </c>
      <c r="F5767">
        <v>13.267424999999999</v>
      </c>
      <c r="G5767">
        <v>143.65000900000001</v>
      </c>
      <c r="H5767">
        <v>0</v>
      </c>
      <c r="O5767">
        <v>57.461539999999999</v>
      </c>
      <c r="P5767">
        <v>-46.235199000000001</v>
      </c>
    </row>
    <row r="5768" spans="1:16" x14ac:dyDescent="0.35">
      <c r="A5768">
        <v>57.453018</v>
      </c>
      <c r="B5768">
        <v>-45.410178999999999</v>
      </c>
      <c r="C5768">
        <f t="shared" si="180"/>
        <v>5.1796420000000012</v>
      </c>
      <c r="D5768">
        <f t="shared" si="181"/>
        <v>2.5898210000000006</v>
      </c>
      <c r="E5768">
        <v>57.454974999999997</v>
      </c>
      <c r="F5768">
        <v>13.266882000000001</v>
      </c>
      <c r="G5768">
        <v>143.67491100000001</v>
      </c>
      <c r="H5768">
        <v>0</v>
      </c>
      <c r="O5768">
        <v>57.471504000000003</v>
      </c>
      <c r="P5768">
        <v>-46.235249000000003</v>
      </c>
    </row>
    <row r="5769" spans="1:16" x14ac:dyDescent="0.35">
      <c r="A5769">
        <v>57.462986000000001</v>
      </c>
      <c r="B5769">
        <v>-45.411456999999999</v>
      </c>
      <c r="C5769">
        <f t="shared" si="180"/>
        <v>5.1770860000000027</v>
      </c>
      <c r="D5769">
        <f t="shared" si="181"/>
        <v>2.5885430000000014</v>
      </c>
      <c r="E5769">
        <v>57.464939000000001</v>
      </c>
      <c r="F5769">
        <v>13.266551</v>
      </c>
      <c r="G5769">
        <v>143.69982899999999</v>
      </c>
      <c r="H5769">
        <v>0</v>
      </c>
      <c r="O5769">
        <v>57.481471999999997</v>
      </c>
      <c r="P5769">
        <v>-46.235301999999997</v>
      </c>
    </row>
    <row r="5770" spans="1:16" x14ac:dyDescent="0.35">
      <c r="A5770">
        <v>57.472949999999997</v>
      </c>
      <c r="B5770">
        <v>-45.414406</v>
      </c>
      <c r="C5770">
        <f t="shared" si="180"/>
        <v>5.1711880000000008</v>
      </c>
      <c r="D5770">
        <f t="shared" si="181"/>
        <v>2.5855940000000004</v>
      </c>
      <c r="E5770">
        <v>57.474907000000002</v>
      </c>
      <c r="F5770">
        <v>13.26643</v>
      </c>
      <c r="G5770">
        <v>143.72474700000001</v>
      </c>
      <c r="H5770">
        <v>0</v>
      </c>
      <c r="O5770">
        <v>57.491436</v>
      </c>
      <c r="P5770">
        <v>-46.235351999999999</v>
      </c>
    </row>
    <row r="5771" spans="1:16" x14ac:dyDescent="0.35">
      <c r="A5771">
        <v>57.482914000000001</v>
      </c>
      <c r="B5771">
        <v>-45.415447</v>
      </c>
      <c r="C5771">
        <f t="shared" si="180"/>
        <v>5.1691059999999993</v>
      </c>
      <c r="D5771">
        <f t="shared" si="181"/>
        <v>2.5845529999999997</v>
      </c>
      <c r="E5771">
        <v>57.484870999999998</v>
      </c>
      <c r="F5771">
        <v>13.266643999999999</v>
      </c>
      <c r="G5771">
        <v>143.749664</v>
      </c>
      <c r="H5771">
        <v>0</v>
      </c>
      <c r="O5771">
        <v>57.501404000000001</v>
      </c>
      <c r="P5771">
        <v>-46.235405</v>
      </c>
    </row>
    <row r="5772" spans="1:16" x14ac:dyDescent="0.35">
      <c r="A5772">
        <v>57.492882000000002</v>
      </c>
      <c r="B5772">
        <v>-45.412948999999998</v>
      </c>
      <c r="C5772">
        <f t="shared" si="180"/>
        <v>5.1741020000000049</v>
      </c>
      <c r="D5772">
        <f t="shared" si="181"/>
        <v>2.5870510000000024</v>
      </c>
      <c r="E5772">
        <v>57.494838999999999</v>
      </c>
      <c r="F5772">
        <v>13.267085</v>
      </c>
      <c r="G5772">
        <v>143.77458200000001</v>
      </c>
      <c r="H5772">
        <v>0</v>
      </c>
      <c r="O5772">
        <v>57.511367999999997</v>
      </c>
      <c r="P5772">
        <v>-46.235458000000001</v>
      </c>
    </row>
    <row r="5773" spans="1:16" x14ac:dyDescent="0.35">
      <c r="A5773">
        <v>57.502845999999998</v>
      </c>
      <c r="B5773">
        <v>-45.409987999999998</v>
      </c>
      <c r="C5773">
        <f t="shared" si="180"/>
        <v>5.1800240000000031</v>
      </c>
      <c r="D5773">
        <f t="shared" si="181"/>
        <v>2.5900120000000015</v>
      </c>
      <c r="E5773">
        <v>57.504803000000003</v>
      </c>
      <c r="F5773">
        <v>13.26773</v>
      </c>
      <c r="G5773">
        <v>143.79949999999999</v>
      </c>
      <c r="H5773">
        <v>0</v>
      </c>
      <c r="O5773">
        <v>57.521332000000001</v>
      </c>
      <c r="P5773">
        <v>-46.235508000000003</v>
      </c>
    </row>
    <row r="5774" spans="1:16" x14ac:dyDescent="0.35">
      <c r="A5774">
        <v>57.512813999999999</v>
      </c>
      <c r="B5774">
        <v>-45.407234000000003</v>
      </c>
      <c r="C5774">
        <f t="shared" si="180"/>
        <v>5.1855319999999949</v>
      </c>
      <c r="D5774">
        <f t="shared" si="181"/>
        <v>2.5927659999999975</v>
      </c>
      <c r="E5774">
        <v>57.514771000000003</v>
      </c>
      <c r="F5774">
        <v>13.268278</v>
      </c>
      <c r="G5774">
        <v>143.82441700000001</v>
      </c>
      <c r="H5774">
        <v>0</v>
      </c>
      <c r="O5774">
        <v>57.531300000000002</v>
      </c>
      <c r="P5774">
        <v>-46.235560999999997</v>
      </c>
    </row>
    <row r="5775" spans="1:16" x14ac:dyDescent="0.35">
      <c r="A5775">
        <v>57.522778000000002</v>
      </c>
      <c r="B5775">
        <v>-45.404774000000003</v>
      </c>
      <c r="C5775">
        <f t="shared" si="180"/>
        <v>5.1904519999999934</v>
      </c>
      <c r="D5775">
        <f t="shared" si="181"/>
        <v>2.5952259999999967</v>
      </c>
      <c r="E5775">
        <v>57.524734000000002</v>
      </c>
      <c r="F5775">
        <v>13.268586000000001</v>
      </c>
      <c r="G5775">
        <v>143.849335</v>
      </c>
      <c r="H5775">
        <v>0</v>
      </c>
      <c r="O5775">
        <v>57.541263999999998</v>
      </c>
      <c r="P5775">
        <v>-46.235615000000003</v>
      </c>
    </row>
    <row r="5776" spans="1:16" x14ac:dyDescent="0.35">
      <c r="A5776">
        <v>57.532744999999998</v>
      </c>
      <c r="B5776">
        <v>-45.403809000000003</v>
      </c>
      <c r="C5776">
        <f t="shared" si="180"/>
        <v>5.1923819999999949</v>
      </c>
      <c r="D5776">
        <f t="shared" si="181"/>
        <v>2.5961909999999975</v>
      </c>
      <c r="E5776">
        <v>57.534702000000003</v>
      </c>
      <c r="F5776">
        <v>13.268606999999999</v>
      </c>
      <c r="G5776">
        <v>143.87425200000001</v>
      </c>
      <c r="H5776">
        <v>0</v>
      </c>
      <c r="O5776">
        <v>57.551231000000001</v>
      </c>
      <c r="P5776">
        <v>-46.235664</v>
      </c>
    </row>
    <row r="5777" spans="1:16" x14ac:dyDescent="0.35">
      <c r="A5777">
        <v>57.542709000000002</v>
      </c>
      <c r="B5777">
        <v>-45.402110999999998</v>
      </c>
      <c r="C5777">
        <f t="shared" si="180"/>
        <v>5.1957780000000042</v>
      </c>
      <c r="D5777">
        <f t="shared" si="181"/>
        <v>2.5978890000000021</v>
      </c>
      <c r="E5777">
        <v>57.544665999999999</v>
      </c>
      <c r="F5777">
        <v>13.268268000000001</v>
      </c>
      <c r="G5777">
        <v>143.89917</v>
      </c>
      <c r="H5777">
        <v>0</v>
      </c>
      <c r="O5777">
        <v>57.561194999999998</v>
      </c>
      <c r="P5777">
        <v>-46.235717999999999</v>
      </c>
    </row>
    <row r="5778" spans="1:16" x14ac:dyDescent="0.35">
      <c r="A5778">
        <v>57.552672999999999</v>
      </c>
      <c r="B5778">
        <v>-45.398968000000004</v>
      </c>
      <c r="C5778">
        <f t="shared" si="180"/>
        <v>5.2020639999999929</v>
      </c>
      <c r="D5778">
        <f t="shared" si="181"/>
        <v>2.6010319999999965</v>
      </c>
      <c r="E5778">
        <v>57.554634</v>
      </c>
      <c r="F5778">
        <v>13.267766</v>
      </c>
      <c r="G5778">
        <v>143.92408800000001</v>
      </c>
      <c r="H5778">
        <v>0</v>
      </c>
      <c r="O5778">
        <v>57.571162999999999</v>
      </c>
      <c r="P5778">
        <v>-46.235771</v>
      </c>
    </row>
    <row r="5779" spans="1:16" x14ac:dyDescent="0.35">
      <c r="A5779">
        <v>57.562640999999999</v>
      </c>
      <c r="B5779">
        <v>-45.398350000000001</v>
      </c>
      <c r="C5779">
        <f t="shared" si="180"/>
        <v>5.2032999999999987</v>
      </c>
      <c r="D5779">
        <f t="shared" si="181"/>
        <v>2.6016499999999994</v>
      </c>
      <c r="E5779">
        <v>57.564597999999997</v>
      </c>
      <c r="F5779">
        <v>13.26736</v>
      </c>
      <c r="G5779">
        <v>143.949005</v>
      </c>
      <c r="H5779">
        <v>0</v>
      </c>
      <c r="O5779">
        <v>57.581127000000002</v>
      </c>
      <c r="P5779">
        <v>-46.235824999999998</v>
      </c>
    </row>
    <row r="5780" spans="1:16" x14ac:dyDescent="0.35">
      <c r="A5780">
        <v>57.572605000000003</v>
      </c>
      <c r="B5780">
        <v>-45.398955999999998</v>
      </c>
      <c r="C5780">
        <f t="shared" si="180"/>
        <v>5.2020880000000034</v>
      </c>
      <c r="D5780">
        <f t="shared" si="181"/>
        <v>2.6010440000000017</v>
      </c>
      <c r="E5780">
        <v>57.574565999999997</v>
      </c>
      <c r="F5780">
        <v>13.267046000000001</v>
      </c>
      <c r="G5780">
        <v>143.97392300000001</v>
      </c>
      <c r="H5780">
        <v>0</v>
      </c>
      <c r="O5780">
        <v>57.591090999999999</v>
      </c>
      <c r="P5780">
        <v>-46.235874000000003</v>
      </c>
    </row>
    <row r="5781" spans="1:16" x14ac:dyDescent="0.35">
      <c r="A5781">
        <v>57.582572999999996</v>
      </c>
      <c r="B5781">
        <v>-45.395873999999999</v>
      </c>
      <c r="C5781">
        <f t="shared" si="180"/>
        <v>5.2082520000000017</v>
      </c>
      <c r="D5781">
        <f t="shared" si="181"/>
        <v>2.6041260000000008</v>
      </c>
      <c r="E5781">
        <v>57.584530000000001</v>
      </c>
      <c r="F5781">
        <v>13.266597000000001</v>
      </c>
      <c r="G5781">
        <v>143.99882500000001</v>
      </c>
      <c r="H5781">
        <v>0</v>
      </c>
      <c r="O5781">
        <v>57.601058999999999</v>
      </c>
      <c r="P5781">
        <v>-46.235928000000001</v>
      </c>
    </row>
    <row r="5782" spans="1:16" x14ac:dyDescent="0.35">
      <c r="A5782">
        <v>57.592537</v>
      </c>
      <c r="B5782">
        <v>-45.392035999999997</v>
      </c>
      <c r="C5782">
        <f t="shared" si="180"/>
        <v>5.2159280000000052</v>
      </c>
      <c r="D5782">
        <f t="shared" si="181"/>
        <v>2.6079640000000026</v>
      </c>
      <c r="E5782">
        <v>57.594498000000002</v>
      </c>
      <c r="F5782">
        <v>13.265882</v>
      </c>
      <c r="G5782">
        <v>144.023743</v>
      </c>
      <c r="H5782">
        <v>0</v>
      </c>
      <c r="O5782">
        <v>57.611023000000003</v>
      </c>
      <c r="P5782">
        <v>-46.235928000000001</v>
      </c>
    </row>
    <row r="5783" spans="1:16" x14ac:dyDescent="0.35">
      <c r="A5783">
        <v>57.602500999999997</v>
      </c>
      <c r="B5783">
        <v>-45.39143</v>
      </c>
      <c r="C5783">
        <f t="shared" si="180"/>
        <v>5.2171400000000006</v>
      </c>
      <c r="D5783">
        <f t="shared" si="181"/>
        <v>2.6085700000000003</v>
      </c>
      <c r="E5783">
        <v>57.604461999999998</v>
      </c>
      <c r="F5783">
        <v>13.265103999999999</v>
      </c>
      <c r="G5783">
        <v>144.04866000000001</v>
      </c>
      <c r="H5783">
        <v>0</v>
      </c>
      <c r="O5783">
        <v>57.620990999999997</v>
      </c>
      <c r="P5783">
        <v>-46.235928000000001</v>
      </c>
    </row>
    <row r="5784" spans="1:16" x14ac:dyDescent="0.35">
      <c r="A5784">
        <v>57.612468999999997</v>
      </c>
      <c r="B5784">
        <v>-45.392456000000003</v>
      </c>
      <c r="C5784">
        <f t="shared" si="180"/>
        <v>5.2150879999999944</v>
      </c>
      <c r="D5784">
        <f t="shared" si="181"/>
        <v>2.6075439999999972</v>
      </c>
      <c r="E5784">
        <v>57.614429000000001</v>
      </c>
      <c r="F5784">
        <v>13.264575000000001</v>
      </c>
      <c r="G5784">
        <v>144.073578</v>
      </c>
      <c r="H5784">
        <v>0</v>
      </c>
      <c r="O5784">
        <v>57.630955</v>
      </c>
      <c r="P5784">
        <v>-46.235928000000001</v>
      </c>
    </row>
    <row r="5785" spans="1:16" x14ac:dyDescent="0.35">
      <c r="A5785">
        <v>57.622433000000001</v>
      </c>
      <c r="B5785">
        <v>-45.393977999999997</v>
      </c>
      <c r="C5785">
        <f t="shared" si="180"/>
        <v>5.2120440000000059</v>
      </c>
      <c r="D5785">
        <f t="shared" si="181"/>
        <v>2.6060220000000029</v>
      </c>
      <c r="E5785">
        <v>57.624392999999998</v>
      </c>
      <c r="F5785">
        <v>13.264092</v>
      </c>
      <c r="G5785">
        <v>144.09849500000001</v>
      </c>
      <c r="H5785">
        <v>0</v>
      </c>
      <c r="O5785">
        <v>57.640918999999997</v>
      </c>
      <c r="P5785">
        <v>-46.235928000000001</v>
      </c>
    </row>
    <row r="5786" spans="1:16" x14ac:dyDescent="0.35">
      <c r="A5786">
        <v>57.632401000000002</v>
      </c>
      <c r="B5786">
        <v>-45.395412</v>
      </c>
      <c r="C5786">
        <f t="shared" si="180"/>
        <v>5.2091759999999994</v>
      </c>
      <c r="D5786">
        <f t="shared" si="181"/>
        <v>2.6045879999999997</v>
      </c>
      <c r="E5786">
        <v>57.634360999999998</v>
      </c>
      <c r="F5786">
        <v>13.26399</v>
      </c>
      <c r="G5786">
        <v>144.123413</v>
      </c>
      <c r="H5786">
        <v>0</v>
      </c>
      <c r="O5786">
        <v>57.650886999999997</v>
      </c>
      <c r="P5786">
        <v>-46.235928000000001</v>
      </c>
    </row>
    <row r="5787" spans="1:16" x14ac:dyDescent="0.35">
      <c r="A5787">
        <v>57.642364999999998</v>
      </c>
      <c r="B5787">
        <v>-45.396832000000003</v>
      </c>
      <c r="C5787">
        <f t="shared" si="180"/>
        <v>5.2063359999999932</v>
      </c>
      <c r="D5787">
        <f t="shared" si="181"/>
        <v>2.6031679999999966</v>
      </c>
      <c r="E5787">
        <v>57.644325000000002</v>
      </c>
      <c r="F5787">
        <v>13.264191</v>
      </c>
      <c r="G5787">
        <v>144.14833100000001</v>
      </c>
      <c r="H5787">
        <v>0</v>
      </c>
      <c r="O5787">
        <v>57.660851000000001</v>
      </c>
      <c r="P5787">
        <v>-46.235928000000001</v>
      </c>
    </row>
    <row r="5788" spans="1:16" x14ac:dyDescent="0.35">
      <c r="A5788">
        <v>57.652332000000001</v>
      </c>
      <c r="B5788">
        <v>-45.396113999999997</v>
      </c>
      <c r="C5788">
        <f t="shared" si="180"/>
        <v>5.2077720000000056</v>
      </c>
      <c r="D5788">
        <f t="shared" si="181"/>
        <v>2.6038860000000028</v>
      </c>
      <c r="E5788">
        <v>57.654293000000003</v>
      </c>
      <c r="F5788">
        <v>13.2646</v>
      </c>
      <c r="G5788">
        <v>144.173248</v>
      </c>
      <c r="H5788">
        <v>0</v>
      </c>
      <c r="O5788">
        <v>57.670817999999997</v>
      </c>
      <c r="P5788">
        <v>-46.235928000000001</v>
      </c>
    </row>
    <row r="5789" spans="1:16" x14ac:dyDescent="0.35">
      <c r="A5789">
        <v>57.662295999999998</v>
      </c>
      <c r="B5789">
        <v>-45.393562000000003</v>
      </c>
      <c r="C5789">
        <f t="shared" si="180"/>
        <v>5.2128759999999943</v>
      </c>
      <c r="D5789">
        <f t="shared" si="181"/>
        <v>2.6064379999999971</v>
      </c>
      <c r="E5789">
        <v>57.664256999999999</v>
      </c>
      <c r="F5789">
        <v>13.265107</v>
      </c>
      <c r="G5789">
        <v>144.19816599999999</v>
      </c>
      <c r="H5789">
        <v>0</v>
      </c>
      <c r="O5789">
        <v>57.680782000000001</v>
      </c>
      <c r="P5789">
        <v>-46.235928000000001</v>
      </c>
    </row>
    <row r="5790" spans="1:16" x14ac:dyDescent="0.35">
      <c r="A5790">
        <v>57.672260000000001</v>
      </c>
      <c r="B5790">
        <v>-45.393054999999997</v>
      </c>
      <c r="C5790">
        <f t="shared" si="180"/>
        <v>5.2138900000000064</v>
      </c>
      <c r="D5790">
        <f t="shared" si="181"/>
        <v>2.6069450000000032</v>
      </c>
      <c r="E5790">
        <v>57.674225</v>
      </c>
      <c r="F5790">
        <v>13.265566</v>
      </c>
      <c r="G5790">
        <v>144.223083</v>
      </c>
      <c r="H5790">
        <v>0</v>
      </c>
      <c r="O5790">
        <v>57.690750000000001</v>
      </c>
      <c r="P5790">
        <v>-46.235928000000001</v>
      </c>
    </row>
    <row r="5791" spans="1:16" x14ac:dyDescent="0.35">
      <c r="A5791">
        <v>57.682228000000002</v>
      </c>
      <c r="B5791">
        <v>-45.392975</v>
      </c>
      <c r="C5791">
        <f t="shared" si="180"/>
        <v>5.2140500000000003</v>
      </c>
      <c r="D5791">
        <f t="shared" si="181"/>
        <v>2.6070250000000001</v>
      </c>
      <c r="E5791">
        <v>57.684189000000003</v>
      </c>
      <c r="F5791">
        <v>13.265938999999999</v>
      </c>
      <c r="G5791">
        <v>144.24800099999999</v>
      </c>
      <c r="H5791">
        <v>0</v>
      </c>
      <c r="O5791">
        <v>57.700713999999998</v>
      </c>
      <c r="P5791">
        <v>-46.235928000000001</v>
      </c>
    </row>
    <row r="5792" spans="1:16" x14ac:dyDescent="0.35">
      <c r="A5792">
        <v>57.692191999999999</v>
      </c>
      <c r="B5792">
        <v>-45.390574999999998</v>
      </c>
      <c r="C5792">
        <f t="shared" si="180"/>
        <v>5.2188500000000033</v>
      </c>
      <c r="D5792">
        <f t="shared" si="181"/>
        <v>2.6094250000000017</v>
      </c>
      <c r="E5792">
        <v>57.694156999999997</v>
      </c>
      <c r="F5792">
        <v>13.266375999999999</v>
      </c>
      <c r="G5792">
        <v>144.272919</v>
      </c>
      <c r="H5792">
        <v>0</v>
      </c>
      <c r="O5792">
        <v>57.710678000000001</v>
      </c>
      <c r="P5792">
        <v>-46.235981000000002</v>
      </c>
    </row>
    <row r="5793" spans="1:16" x14ac:dyDescent="0.35">
      <c r="A5793">
        <v>57.702159999999999</v>
      </c>
      <c r="B5793">
        <v>-45.388412000000002</v>
      </c>
      <c r="C5793">
        <f t="shared" si="180"/>
        <v>5.2231759999999952</v>
      </c>
      <c r="D5793">
        <f t="shared" si="181"/>
        <v>2.6115879999999976</v>
      </c>
      <c r="E5793">
        <v>57.704121000000001</v>
      </c>
      <c r="F5793">
        <v>13.266932000000001</v>
      </c>
      <c r="G5793">
        <v>144.29783599999999</v>
      </c>
      <c r="H5793">
        <v>0</v>
      </c>
      <c r="O5793">
        <v>57.720646000000002</v>
      </c>
      <c r="P5793">
        <v>-46.236033999999997</v>
      </c>
    </row>
    <row r="5794" spans="1:16" x14ac:dyDescent="0.35">
      <c r="A5794">
        <v>57.712124000000003</v>
      </c>
      <c r="B5794">
        <v>-45.388550000000002</v>
      </c>
      <c r="C5794">
        <f t="shared" si="180"/>
        <v>5.2228999999999957</v>
      </c>
      <c r="D5794">
        <f t="shared" si="181"/>
        <v>2.6114499999999978</v>
      </c>
      <c r="E5794">
        <v>57.714087999999997</v>
      </c>
      <c r="F5794">
        <v>13.267642</v>
      </c>
      <c r="G5794">
        <v>144.322754</v>
      </c>
      <c r="H5794">
        <v>0</v>
      </c>
      <c r="O5794">
        <v>57.730609999999999</v>
      </c>
      <c r="P5794">
        <v>-46.236083999999998</v>
      </c>
    </row>
    <row r="5795" spans="1:16" x14ac:dyDescent="0.35">
      <c r="A5795">
        <v>57.722087999999999</v>
      </c>
      <c r="B5795">
        <v>-45.387374999999999</v>
      </c>
      <c r="C5795">
        <f t="shared" si="180"/>
        <v>5.2252500000000026</v>
      </c>
      <c r="D5795">
        <f t="shared" si="181"/>
        <v>2.6126250000000013</v>
      </c>
      <c r="E5795">
        <v>57.724052</v>
      </c>
      <c r="F5795">
        <v>13.268331999999999</v>
      </c>
      <c r="G5795">
        <v>144.347656</v>
      </c>
      <c r="H5795">
        <v>0</v>
      </c>
      <c r="O5795">
        <v>57.740577999999999</v>
      </c>
      <c r="P5795">
        <v>-46.236136999999999</v>
      </c>
    </row>
    <row r="5796" spans="1:16" x14ac:dyDescent="0.35">
      <c r="A5796">
        <v>57.732056</v>
      </c>
      <c r="B5796">
        <v>-45.382851000000002</v>
      </c>
      <c r="C5796">
        <f t="shared" si="180"/>
        <v>5.2342979999999955</v>
      </c>
      <c r="D5796">
        <f t="shared" si="181"/>
        <v>2.6171489999999977</v>
      </c>
      <c r="E5796">
        <v>57.734020000000001</v>
      </c>
      <c r="F5796">
        <v>13.268936999999999</v>
      </c>
      <c r="G5796">
        <v>144.37257399999999</v>
      </c>
      <c r="H5796">
        <v>0</v>
      </c>
      <c r="O5796">
        <v>57.750542000000003</v>
      </c>
      <c r="P5796">
        <v>-46.236190999999998</v>
      </c>
    </row>
    <row r="5797" spans="1:16" x14ac:dyDescent="0.35">
      <c r="A5797">
        <v>57.742019999999997</v>
      </c>
      <c r="B5797">
        <v>-45.379330000000003</v>
      </c>
      <c r="C5797">
        <f t="shared" si="180"/>
        <v>5.2413399999999939</v>
      </c>
      <c r="D5797">
        <f t="shared" si="181"/>
        <v>2.6206699999999969</v>
      </c>
      <c r="E5797">
        <v>57.743983999999998</v>
      </c>
      <c r="F5797">
        <v>13.26942</v>
      </c>
      <c r="G5797">
        <v>144.397491</v>
      </c>
      <c r="H5797">
        <v>0</v>
      </c>
      <c r="O5797">
        <v>57.760505999999999</v>
      </c>
      <c r="P5797">
        <v>-46.236243999999999</v>
      </c>
    </row>
    <row r="5798" spans="1:16" x14ac:dyDescent="0.35">
      <c r="A5798">
        <v>57.751987</v>
      </c>
      <c r="B5798">
        <v>-45.378512999999998</v>
      </c>
      <c r="C5798">
        <f t="shared" si="180"/>
        <v>5.2429740000000038</v>
      </c>
      <c r="D5798">
        <f t="shared" si="181"/>
        <v>2.6214870000000019</v>
      </c>
      <c r="E5798">
        <v>57.753951999999998</v>
      </c>
      <c r="F5798">
        <v>13.269722</v>
      </c>
      <c r="G5798">
        <v>144.42240899999999</v>
      </c>
      <c r="H5798">
        <v>0</v>
      </c>
      <c r="O5798">
        <v>57.770473000000003</v>
      </c>
      <c r="P5798">
        <v>-46.236297999999998</v>
      </c>
    </row>
    <row r="5799" spans="1:16" x14ac:dyDescent="0.35">
      <c r="A5799">
        <v>57.761951000000003</v>
      </c>
      <c r="B5799">
        <v>-45.378219999999999</v>
      </c>
      <c r="C5799">
        <f t="shared" si="180"/>
        <v>5.2435600000000022</v>
      </c>
      <c r="D5799">
        <f t="shared" si="181"/>
        <v>2.6217800000000011</v>
      </c>
      <c r="E5799">
        <v>57.763916000000002</v>
      </c>
      <c r="F5799">
        <v>13.270134000000001</v>
      </c>
      <c r="G5799">
        <v>144.447327</v>
      </c>
      <c r="H5799">
        <v>0</v>
      </c>
      <c r="O5799">
        <v>57.780436999999999</v>
      </c>
      <c r="P5799">
        <v>-46.236347000000002</v>
      </c>
    </row>
    <row r="5800" spans="1:16" x14ac:dyDescent="0.35">
      <c r="A5800">
        <v>57.771918999999997</v>
      </c>
      <c r="B5800">
        <v>-45.379269000000001</v>
      </c>
      <c r="C5800">
        <f t="shared" si="180"/>
        <v>5.2414619999999985</v>
      </c>
      <c r="D5800">
        <f t="shared" si="181"/>
        <v>2.6207309999999993</v>
      </c>
      <c r="E5800">
        <v>57.773884000000002</v>
      </c>
      <c r="F5800">
        <v>13.270597</v>
      </c>
      <c r="G5800">
        <v>144.47224399999999</v>
      </c>
      <c r="H5800">
        <v>0</v>
      </c>
      <c r="O5800">
        <v>57.790405</v>
      </c>
      <c r="P5800">
        <v>-46.236401000000001</v>
      </c>
    </row>
    <row r="5801" spans="1:16" x14ac:dyDescent="0.35">
      <c r="A5801">
        <v>57.781883000000001</v>
      </c>
      <c r="B5801">
        <v>-45.381207000000003</v>
      </c>
      <c r="C5801">
        <f t="shared" si="180"/>
        <v>5.2375859999999932</v>
      </c>
      <c r="D5801">
        <f t="shared" si="181"/>
        <v>2.6187929999999966</v>
      </c>
      <c r="E5801">
        <v>57.783847999999999</v>
      </c>
      <c r="F5801">
        <v>13.270810000000001</v>
      </c>
      <c r="G5801">
        <v>144.497162</v>
      </c>
      <c r="H5801">
        <v>0</v>
      </c>
      <c r="O5801">
        <v>57.800369000000003</v>
      </c>
      <c r="P5801">
        <v>-46.236454000000002</v>
      </c>
    </row>
    <row r="5802" spans="1:16" x14ac:dyDescent="0.35">
      <c r="A5802">
        <v>57.791846999999997</v>
      </c>
      <c r="B5802">
        <v>-45.383750999999997</v>
      </c>
      <c r="C5802">
        <f t="shared" si="180"/>
        <v>5.2324980000000068</v>
      </c>
      <c r="D5802">
        <f t="shared" si="181"/>
        <v>2.6162490000000034</v>
      </c>
      <c r="E5802">
        <v>57.793816</v>
      </c>
      <c r="F5802">
        <v>13.270935</v>
      </c>
      <c r="G5802">
        <v>144.52207899999999</v>
      </c>
      <c r="H5802">
        <v>0</v>
      </c>
      <c r="O5802">
        <v>57.810336999999997</v>
      </c>
      <c r="P5802">
        <v>-46.236507000000003</v>
      </c>
    </row>
    <row r="5803" spans="1:16" x14ac:dyDescent="0.35">
      <c r="A5803">
        <v>57.801814999999998</v>
      </c>
      <c r="B5803">
        <v>-45.386249999999997</v>
      </c>
      <c r="C5803">
        <f t="shared" si="180"/>
        <v>5.2275000000000063</v>
      </c>
      <c r="D5803">
        <f t="shared" si="181"/>
        <v>2.6137500000000031</v>
      </c>
      <c r="E5803">
        <v>57.803780000000003</v>
      </c>
      <c r="F5803">
        <v>13.27084</v>
      </c>
      <c r="G5803">
        <v>144.546997</v>
      </c>
      <c r="H5803">
        <v>0</v>
      </c>
      <c r="O5803">
        <v>57.820301000000001</v>
      </c>
      <c r="P5803">
        <v>-46.236561000000002</v>
      </c>
    </row>
    <row r="5804" spans="1:16" x14ac:dyDescent="0.35">
      <c r="A5804">
        <v>57.811779000000001</v>
      </c>
      <c r="B5804">
        <v>-45.388598999999999</v>
      </c>
      <c r="C5804">
        <f t="shared" si="180"/>
        <v>5.2228020000000015</v>
      </c>
      <c r="D5804">
        <f t="shared" si="181"/>
        <v>2.6114010000000007</v>
      </c>
      <c r="E5804">
        <v>57.813746999999999</v>
      </c>
      <c r="F5804">
        <v>13.270643</v>
      </c>
      <c r="G5804">
        <v>144.57191499999999</v>
      </c>
      <c r="H5804">
        <v>0</v>
      </c>
      <c r="O5804">
        <v>57.830264999999997</v>
      </c>
      <c r="P5804">
        <v>-46.236609999999999</v>
      </c>
    </row>
    <row r="5805" spans="1:16" x14ac:dyDescent="0.35">
      <c r="A5805">
        <v>57.821747000000002</v>
      </c>
      <c r="B5805">
        <v>-45.390479999999997</v>
      </c>
      <c r="C5805">
        <f t="shared" si="180"/>
        <v>5.2190400000000068</v>
      </c>
      <c r="D5805">
        <f t="shared" si="181"/>
        <v>2.6095200000000034</v>
      </c>
      <c r="E5805">
        <v>57.823711000000003</v>
      </c>
      <c r="F5805">
        <v>13.270548</v>
      </c>
      <c r="G5805">
        <v>144.59683200000001</v>
      </c>
      <c r="H5805">
        <v>0</v>
      </c>
      <c r="O5805">
        <v>57.840232999999998</v>
      </c>
      <c r="P5805">
        <v>-46.236663999999998</v>
      </c>
    </row>
    <row r="5806" spans="1:16" x14ac:dyDescent="0.35">
      <c r="A5806">
        <v>57.831710999999999</v>
      </c>
      <c r="B5806">
        <v>-45.392090000000003</v>
      </c>
      <c r="C5806">
        <f t="shared" si="180"/>
        <v>5.2158199999999937</v>
      </c>
      <c r="D5806">
        <f t="shared" si="181"/>
        <v>2.6079099999999968</v>
      </c>
      <c r="E5806">
        <v>57.833678999999997</v>
      </c>
      <c r="F5806">
        <v>13.270519</v>
      </c>
      <c r="G5806">
        <v>144.62174999999999</v>
      </c>
      <c r="H5806">
        <v>0</v>
      </c>
      <c r="O5806">
        <v>57.850197000000001</v>
      </c>
      <c r="P5806">
        <v>-46.236716999999999</v>
      </c>
    </row>
    <row r="5807" spans="1:16" x14ac:dyDescent="0.35">
      <c r="A5807">
        <v>57.841675000000002</v>
      </c>
      <c r="B5807">
        <v>-45.393664999999999</v>
      </c>
      <c r="C5807">
        <f t="shared" si="180"/>
        <v>5.2126700000000028</v>
      </c>
      <c r="D5807">
        <f t="shared" si="181"/>
        <v>2.6063350000000014</v>
      </c>
      <c r="E5807">
        <v>57.843643</v>
      </c>
      <c r="F5807">
        <v>13.270655</v>
      </c>
      <c r="G5807">
        <v>144.64666700000001</v>
      </c>
      <c r="H5807">
        <v>0</v>
      </c>
      <c r="O5807">
        <v>57.860165000000002</v>
      </c>
      <c r="P5807">
        <v>-46.236770999999997</v>
      </c>
    </row>
    <row r="5808" spans="1:16" x14ac:dyDescent="0.35">
      <c r="A5808">
        <v>57.851643000000003</v>
      </c>
      <c r="B5808">
        <v>-45.395760000000003</v>
      </c>
      <c r="C5808">
        <f t="shared" si="180"/>
        <v>5.2084799999999944</v>
      </c>
      <c r="D5808">
        <f t="shared" si="181"/>
        <v>2.6042399999999972</v>
      </c>
      <c r="E5808">
        <v>57.853611000000001</v>
      </c>
      <c r="F5808">
        <v>13.270799999999999</v>
      </c>
      <c r="G5808">
        <v>144.67158499999999</v>
      </c>
      <c r="H5808">
        <v>0</v>
      </c>
      <c r="O5808">
        <v>57.870128999999999</v>
      </c>
      <c r="P5808">
        <v>-46.236823999999999</v>
      </c>
    </row>
    <row r="5809" spans="1:16" x14ac:dyDescent="0.35">
      <c r="A5809">
        <v>57.861606999999999</v>
      </c>
      <c r="B5809">
        <v>-45.398643</v>
      </c>
      <c r="C5809">
        <f t="shared" si="180"/>
        <v>5.2027140000000003</v>
      </c>
      <c r="D5809">
        <f t="shared" si="181"/>
        <v>2.6013570000000001</v>
      </c>
      <c r="E5809">
        <v>57.863574999999997</v>
      </c>
      <c r="F5809">
        <v>13.270493999999999</v>
      </c>
      <c r="G5809">
        <v>144.69648699999999</v>
      </c>
      <c r="H5809">
        <v>0</v>
      </c>
      <c r="O5809">
        <v>57.880093000000002</v>
      </c>
      <c r="P5809">
        <v>-46.236874</v>
      </c>
    </row>
    <row r="5810" spans="1:16" x14ac:dyDescent="0.35">
      <c r="A5810">
        <v>57.871574000000003</v>
      </c>
      <c r="B5810">
        <v>-45.399814999999997</v>
      </c>
      <c r="C5810">
        <f t="shared" si="180"/>
        <v>5.2003700000000066</v>
      </c>
      <c r="D5810">
        <f t="shared" si="181"/>
        <v>2.6001850000000033</v>
      </c>
      <c r="E5810">
        <v>57.873542999999998</v>
      </c>
      <c r="F5810">
        <v>13.269952999999999</v>
      </c>
      <c r="G5810">
        <v>144.721405</v>
      </c>
      <c r="H5810">
        <v>0</v>
      </c>
      <c r="O5810">
        <v>57.890059999999998</v>
      </c>
      <c r="P5810">
        <v>-46.236927000000001</v>
      </c>
    </row>
    <row r="5811" spans="1:16" x14ac:dyDescent="0.35">
      <c r="A5811">
        <v>57.881537999999999</v>
      </c>
      <c r="B5811">
        <v>-45.397877000000001</v>
      </c>
      <c r="C5811">
        <f t="shared" si="180"/>
        <v>5.2042459999999977</v>
      </c>
      <c r="D5811">
        <f t="shared" si="181"/>
        <v>2.6021229999999989</v>
      </c>
      <c r="E5811">
        <v>57.883507000000002</v>
      </c>
      <c r="F5811">
        <v>13.269354999999999</v>
      </c>
      <c r="G5811">
        <v>144.74632299999999</v>
      </c>
      <c r="H5811">
        <v>0</v>
      </c>
      <c r="O5811">
        <v>57.900024000000002</v>
      </c>
      <c r="P5811">
        <v>-46.236980000000003</v>
      </c>
    </row>
    <row r="5812" spans="1:16" x14ac:dyDescent="0.35">
      <c r="A5812">
        <v>57.891506</v>
      </c>
      <c r="B5812">
        <v>-45.396652000000003</v>
      </c>
      <c r="C5812">
        <f t="shared" si="180"/>
        <v>5.2066959999999938</v>
      </c>
      <c r="D5812">
        <f t="shared" si="181"/>
        <v>2.6033479999999969</v>
      </c>
      <c r="E5812">
        <v>57.893475000000002</v>
      </c>
      <c r="F5812">
        <v>13.269097</v>
      </c>
      <c r="G5812">
        <v>144.77124000000001</v>
      </c>
      <c r="H5812">
        <v>0</v>
      </c>
      <c r="O5812">
        <v>57.909992000000003</v>
      </c>
      <c r="P5812">
        <v>-46.237034000000001</v>
      </c>
    </row>
    <row r="5813" spans="1:16" x14ac:dyDescent="0.35">
      <c r="A5813">
        <v>57.901470000000003</v>
      </c>
      <c r="B5813">
        <v>-45.397415000000002</v>
      </c>
      <c r="C5813">
        <f t="shared" si="180"/>
        <v>5.2051699999999954</v>
      </c>
      <c r="D5813">
        <f t="shared" si="181"/>
        <v>2.6025849999999977</v>
      </c>
      <c r="E5813">
        <v>57.903438999999999</v>
      </c>
      <c r="F5813">
        <v>13.268919</v>
      </c>
      <c r="G5813">
        <v>144.79615799999999</v>
      </c>
      <c r="H5813">
        <v>0</v>
      </c>
      <c r="O5813">
        <v>57.919955999999999</v>
      </c>
      <c r="P5813">
        <v>-46.237087000000002</v>
      </c>
    </row>
    <row r="5814" spans="1:16" x14ac:dyDescent="0.35">
      <c r="A5814">
        <v>57.911434</v>
      </c>
      <c r="B5814">
        <v>-45.396670999999998</v>
      </c>
      <c r="C5814">
        <f t="shared" si="180"/>
        <v>5.2066580000000044</v>
      </c>
      <c r="D5814">
        <f t="shared" si="181"/>
        <v>2.6033290000000022</v>
      </c>
      <c r="E5814">
        <v>57.913406000000002</v>
      </c>
      <c r="F5814">
        <v>13.268615</v>
      </c>
      <c r="G5814">
        <v>144.82107500000001</v>
      </c>
      <c r="H5814">
        <v>0</v>
      </c>
      <c r="O5814">
        <v>57.929924</v>
      </c>
      <c r="P5814">
        <v>-46.237141000000001</v>
      </c>
    </row>
    <row r="5815" spans="1:16" x14ac:dyDescent="0.35">
      <c r="A5815">
        <v>57.921402</v>
      </c>
      <c r="B5815">
        <v>-45.394497000000001</v>
      </c>
      <c r="C5815">
        <f t="shared" si="180"/>
        <v>5.2110059999999976</v>
      </c>
      <c r="D5815">
        <f t="shared" si="181"/>
        <v>2.6055029999999988</v>
      </c>
      <c r="E5815">
        <v>57.923369999999998</v>
      </c>
      <c r="F5815">
        <v>13.268364999999999</v>
      </c>
      <c r="G5815">
        <v>144.84599299999999</v>
      </c>
      <c r="H5815">
        <v>0</v>
      </c>
      <c r="O5815">
        <v>57.939888000000003</v>
      </c>
      <c r="P5815">
        <v>-46.237194000000002</v>
      </c>
    </row>
    <row r="5816" spans="1:16" x14ac:dyDescent="0.35">
      <c r="A5816">
        <v>57.931365999999997</v>
      </c>
      <c r="B5816">
        <v>-45.39246</v>
      </c>
      <c r="C5816">
        <f t="shared" si="180"/>
        <v>5.2150800000000004</v>
      </c>
      <c r="D5816">
        <f t="shared" si="181"/>
        <v>2.6075400000000002</v>
      </c>
      <c r="E5816">
        <v>57.933337999999999</v>
      </c>
      <c r="F5816">
        <v>13.268259</v>
      </c>
      <c r="G5816">
        <v>144.87091100000001</v>
      </c>
      <c r="H5816">
        <v>0</v>
      </c>
      <c r="O5816">
        <v>57.949852</v>
      </c>
      <c r="P5816">
        <v>-46.237243999999997</v>
      </c>
    </row>
    <row r="5817" spans="1:16" x14ac:dyDescent="0.35">
      <c r="A5817">
        <v>57.941333999999998</v>
      </c>
      <c r="B5817">
        <v>-45.39085</v>
      </c>
      <c r="C5817">
        <f t="shared" si="180"/>
        <v>5.2182999999999993</v>
      </c>
      <c r="D5817">
        <f t="shared" si="181"/>
        <v>2.6091499999999996</v>
      </c>
      <c r="E5817">
        <v>57.943302000000003</v>
      </c>
      <c r="F5817">
        <v>13.267963</v>
      </c>
      <c r="G5817">
        <v>144.89582799999999</v>
      </c>
      <c r="H5817">
        <v>0</v>
      </c>
      <c r="O5817">
        <v>57.959820000000001</v>
      </c>
      <c r="P5817">
        <v>-46.237296999999998</v>
      </c>
    </row>
    <row r="5818" spans="1:16" x14ac:dyDescent="0.35">
      <c r="A5818">
        <v>57.951298000000001</v>
      </c>
      <c r="B5818">
        <v>-45.390445999999997</v>
      </c>
      <c r="C5818">
        <f t="shared" si="180"/>
        <v>5.2191080000000056</v>
      </c>
      <c r="D5818">
        <f t="shared" si="181"/>
        <v>2.6095540000000028</v>
      </c>
      <c r="E5818">
        <v>57.953270000000003</v>
      </c>
      <c r="F5818">
        <v>13.267397000000001</v>
      </c>
      <c r="G5818">
        <v>144.92074600000001</v>
      </c>
      <c r="H5818">
        <v>0</v>
      </c>
      <c r="O5818">
        <v>57.969783999999997</v>
      </c>
      <c r="P5818">
        <v>-46.237349999999999</v>
      </c>
    </row>
    <row r="5819" spans="1:16" x14ac:dyDescent="0.35">
      <c r="A5819">
        <v>57.961261999999998</v>
      </c>
      <c r="B5819">
        <v>-45.389828000000001</v>
      </c>
      <c r="C5819">
        <f t="shared" si="180"/>
        <v>5.2203439999999972</v>
      </c>
      <c r="D5819">
        <f t="shared" si="181"/>
        <v>2.6101719999999986</v>
      </c>
      <c r="E5819">
        <v>57.963237999999997</v>
      </c>
      <c r="F5819">
        <v>13.266672</v>
      </c>
      <c r="G5819">
        <v>144.945663</v>
      </c>
      <c r="H5819">
        <v>0</v>
      </c>
      <c r="O5819">
        <v>57.979751999999998</v>
      </c>
      <c r="P5819">
        <v>-46.237403999999998</v>
      </c>
    </row>
    <row r="5820" spans="1:16" x14ac:dyDescent="0.35">
      <c r="A5820">
        <v>57.971229999999998</v>
      </c>
      <c r="B5820">
        <v>-45.387279999999997</v>
      </c>
      <c r="C5820">
        <f t="shared" si="180"/>
        <v>5.2254400000000061</v>
      </c>
      <c r="D5820">
        <f t="shared" si="181"/>
        <v>2.612720000000003</v>
      </c>
      <c r="E5820">
        <v>57.973202000000001</v>
      </c>
      <c r="F5820">
        <v>13.266107</v>
      </c>
      <c r="G5820">
        <v>144.97058100000001</v>
      </c>
      <c r="H5820">
        <v>0</v>
      </c>
      <c r="O5820">
        <v>57.989716000000001</v>
      </c>
      <c r="P5820">
        <v>-46.237456999999999</v>
      </c>
    </row>
    <row r="5821" spans="1:16" x14ac:dyDescent="0.35">
      <c r="A5821">
        <v>57.981194000000002</v>
      </c>
      <c r="B5821">
        <v>-45.385792000000002</v>
      </c>
      <c r="C5821">
        <f t="shared" si="180"/>
        <v>5.2284159999999957</v>
      </c>
      <c r="D5821">
        <f t="shared" si="181"/>
        <v>2.6142079999999979</v>
      </c>
      <c r="E5821">
        <v>57.983170000000001</v>
      </c>
      <c r="F5821">
        <v>13.265746999999999</v>
      </c>
      <c r="G5821">
        <v>144.995499</v>
      </c>
      <c r="H5821">
        <v>0</v>
      </c>
      <c r="O5821">
        <v>57.999679999999998</v>
      </c>
      <c r="P5821">
        <v>-46.237510999999998</v>
      </c>
    </row>
    <row r="5822" spans="1:16" x14ac:dyDescent="0.35">
      <c r="A5822">
        <v>57.991160999999998</v>
      </c>
      <c r="B5822">
        <v>-45.387946999999997</v>
      </c>
      <c r="C5822">
        <f t="shared" si="180"/>
        <v>5.2241060000000061</v>
      </c>
      <c r="D5822">
        <f t="shared" si="181"/>
        <v>2.6120530000000031</v>
      </c>
      <c r="E5822">
        <v>57.993133999999998</v>
      </c>
      <c r="F5822">
        <v>13.265613</v>
      </c>
      <c r="G5822">
        <v>145.02040099999999</v>
      </c>
      <c r="H5822">
        <v>0</v>
      </c>
      <c r="O5822">
        <v>58.009647000000001</v>
      </c>
      <c r="P5822">
        <v>-46.237563999999999</v>
      </c>
    </row>
    <row r="5823" spans="1:16" x14ac:dyDescent="0.35">
      <c r="A5823">
        <v>58.001125000000002</v>
      </c>
      <c r="B5823">
        <v>-45.390456999999998</v>
      </c>
      <c r="C5823">
        <f t="shared" si="180"/>
        <v>5.2190860000000043</v>
      </c>
      <c r="D5823">
        <f t="shared" si="181"/>
        <v>2.6095430000000022</v>
      </c>
      <c r="E5823">
        <v>58.003101000000001</v>
      </c>
      <c r="F5823">
        <v>13.265559</v>
      </c>
      <c r="G5823">
        <v>145.04531900000001</v>
      </c>
      <c r="H5823">
        <v>0</v>
      </c>
      <c r="O5823">
        <v>58.019610999999998</v>
      </c>
      <c r="P5823">
        <v>-46.237617</v>
      </c>
    </row>
    <row r="5824" spans="1:16" x14ac:dyDescent="0.35">
      <c r="A5824">
        <v>58.011093000000002</v>
      </c>
      <c r="B5824">
        <v>-45.391350000000003</v>
      </c>
      <c r="C5824">
        <f t="shared" si="180"/>
        <v>5.2172999999999945</v>
      </c>
      <c r="D5824">
        <f t="shared" si="181"/>
        <v>2.6086499999999972</v>
      </c>
      <c r="E5824">
        <v>58.013064999999997</v>
      </c>
      <c r="F5824">
        <v>13.265559</v>
      </c>
      <c r="G5824">
        <v>145.07023599999999</v>
      </c>
      <c r="H5824">
        <v>0</v>
      </c>
      <c r="O5824">
        <v>58.029578999999998</v>
      </c>
      <c r="P5824">
        <v>-46.237670999999999</v>
      </c>
    </row>
    <row r="5825" spans="1:16" x14ac:dyDescent="0.35">
      <c r="A5825">
        <v>58.021056999999999</v>
      </c>
      <c r="B5825">
        <v>-45.388522999999999</v>
      </c>
      <c r="C5825">
        <f t="shared" si="180"/>
        <v>5.2229540000000014</v>
      </c>
      <c r="D5825">
        <f t="shared" si="181"/>
        <v>2.6114770000000007</v>
      </c>
      <c r="E5825">
        <v>58.023032999999998</v>
      </c>
      <c r="F5825">
        <v>13.265513</v>
      </c>
      <c r="G5825">
        <v>145.09515400000001</v>
      </c>
      <c r="H5825">
        <v>0</v>
      </c>
      <c r="O5825">
        <v>58.039543000000002</v>
      </c>
      <c r="P5825">
        <v>-46.237724</v>
      </c>
    </row>
    <row r="5826" spans="1:16" x14ac:dyDescent="0.35">
      <c r="A5826">
        <v>58.031021000000003</v>
      </c>
      <c r="B5826">
        <v>-45.384524999999996</v>
      </c>
      <c r="C5826">
        <f t="shared" ref="C5826:C5889" si="182">D5826*2</f>
        <v>5.2309500000000071</v>
      </c>
      <c r="D5826">
        <f t="shared" ref="D5826:D5889" si="183">B5826+48</f>
        <v>2.6154750000000035</v>
      </c>
      <c r="E5826">
        <v>58.032997000000002</v>
      </c>
      <c r="F5826">
        <v>13.265575</v>
      </c>
      <c r="G5826">
        <v>145.120071</v>
      </c>
      <c r="H5826">
        <v>0</v>
      </c>
      <c r="O5826">
        <v>58.049511000000003</v>
      </c>
      <c r="P5826">
        <v>-46.237777999999999</v>
      </c>
    </row>
    <row r="5827" spans="1:16" x14ac:dyDescent="0.35">
      <c r="A5827">
        <v>58.040989000000003</v>
      </c>
      <c r="B5827">
        <v>-45.382935000000003</v>
      </c>
      <c r="C5827">
        <f t="shared" si="182"/>
        <v>5.2341299999999933</v>
      </c>
      <c r="D5827">
        <f t="shared" si="183"/>
        <v>2.6170649999999966</v>
      </c>
      <c r="E5827">
        <v>58.042965000000002</v>
      </c>
      <c r="F5827">
        <v>13.265734</v>
      </c>
      <c r="G5827">
        <v>145.14498900000001</v>
      </c>
      <c r="H5827">
        <v>0</v>
      </c>
      <c r="O5827">
        <v>58.059474999999999</v>
      </c>
      <c r="P5827">
        <v>-46.237831</v>
      </c>
    </row>
    <row r="5828" spans="1:16" x14ac:dyDescent="0.35">
      <c r="A5828">
        <v>58.050953</v>
      </c>
      <c r="B5828">
        <v>-45.381701999999997</v>
      </c>
      <c r="C5828">
        <f t="shared" si="182"/>
        <v>5.2365960000000058</v>
      </c>
      <c r="D5828">
        <f t="shared" si="183"/>
        <v>2.6182980000000029</v>
      </c>
      <c r="E5828">
        <v>58.052928999999999</v>
      </c>
      <c r="F5828">
        <v>13.266173</v>
      </c>
      <c r="G5828">
        <v>145.16990699999999</v>
      </c>
      <c r="H5828">
        <v>0</v>
      </c>
      <c r="O5828">
        <v>58.069439000000003</v>
      </c>
      <c r="P5828">
        <v>-46.237884999999999</v>
      </c>
    </row>
    <row r="5829" spans="1:16" x14ac:dyDescent="0.35">
      <c r="A5829">
        <v>58.060921</v>
      </c>
      <c r="B5829">
        <v>-45.380710999999998</v>
      </c>
      <c r="C5829">
        <f t="shared" si="182"/>
        <v>5.238578000000004</v>
      </c>
      <c r="D5829">
        <f t="shared" si="183"/>
        <v>2.619289000000002</v>
      </c>
      <c r="E5829">
        <v>58.062897</v>
      </c>
      <c r="F5829">
        <v>13.266767</v>
      </c>
      <c r="G5829">
        <v>145.19482400000001</v>
      </c>
      <c r="H5829">
        <v>0</v>
      </c>
      <c r="O5829">
        <v>58.079407000000003</v>
      </c>
      <c r="P5829">
        <v>-46.237938</v>
      </c>
    </row>
    <row r="5830" spans="1:16" x14ac:dyDescent="0.35">
      <c r="A5830">
        <v>58.070884999999997</v>
      </c>
      <c r="B5830">
        <v>-45.379272</v>
      </c>
      <c r="C5830">
        <f t="shared" si="182"/>
        <v>5.2414559999999994</v>
      </c>
      <c r="D5830">
        <f t="shared" si="183"/>
        <v>2.6207279999999997</v>
      </c>
      <c r="E5830">
        <v>58.072861000000003</v>
      </c>
      <c r="F5830">
        <v>13.267229</v>
      </c>
      <c r="G5830">
        <v>145.219742</v>
      </c>
      <c r="H5830">
        <v>0</v>
      </c>
      <c r="O5830">
        <v>58.089371</v>
      </c>
      <c r="P5830">
        <v>-46.237991000000001</v>
      </c>
    </row>
    <row r="5831" spans="1:16" x14ac:dyDescent="0.35">
      <c r="A5831">
        <v>58.080849000000001</v>
      </c>
      <c r="B5831">
        <v>-45.376182999999997</v>
      </c>
      <c r="C5831">
        <f t="shared" si="182"/>
        <v>5.247634000000005</v>
      </c>
      <c r="D5831">
        <f t="shared" si="183"/>
        <v>2.6238170000000025</v>
      </c>
      <c r="E5831">
        <v>58.082828999999997</v>
      </c>
      <c r="F5831">
        <v>13.267405</v>
      </c>
      <c r="G5831">
        <v>145.24465900000001</v>
      </c>
      <c r="H5831">
        <v>0</v>
      </c>
      <c r="O5831">
        <v>58.099339000000001</v>
      </c>
      <c r="P5831">
        <v>-46.238045</v>
      </c>
    </row>
    <row r="5832" spans="1:16" x14ac:dyDescent="0.35">
      <c r="A5832">
        <v>58.090815999999997</v>
      </c>
      <c r="B5832">
        <v>-45.374580000000002</v>
      </c>
      <c r="C5832">
        <f t="shared" si="182"/>
        <v>5.2508399999999966</v>
      </c>
      <c r="D5832">
        <f t="shared" si="183"/>
        <v>2.6254199999999983</v>
      </c>
      <c r="E5832">
        <v>58.092793</v>
      </c>
      <c r="F5832">
        <v>13.267661</v>
      </c>
      <c r="G5832">
        <v>145.269577</v>
      </c>
      <c r="H5832">
        <v>0</v>
      </c>
      <c r="O5832">
        <v>58.109302999999997</v>
      </c>
      <c r="P5832">
        <v>-46.238098000000001</v>
      </c>
    </row>
    <row r="5833" spans="1:16" x14ac:dyDescent="0.35">
      <c r="A5833">
        <v>58.10078</v>
      </c>
      <c r="B5833">
        <v>-45.374721999999998</v>
      </c>
      <c r="C5833">
        <f t="shared" si="182"/>
        <v>5.2505560000000031</v>
      </c>
      <c r="D5833">
        <f t="shared" si="183"/>
        <v>2.6252780000000016</v>
      </c>
      <c r="E5833">
        <v>58.102760000000004</v>
      </c>
      <c r="F5833">
        <v>13.267962000000001</v>
      </c>
      <c r="G5833">
        <v>145.29449500000001</v>
      </c>
      <c r="H5833">
        <v>0</v>
      </c>
      <c r="O5833">
        <v>58.119267000000001</v>
      </c>
      <c r="P5833">
        <v>-46.238151999999999</v>
      </c>
    </row>
    <row r="5834" spans="1:16" x14ac:dyDescent="0.35">
      <c r="A5834">
        <v>58.110748000000001</v>
      </c>
      <c r="B5834">
        <v>-45.372245999999997</v>
      </c>
      <c r="C5834">
        <f t="shared" si="182"/>
        <v>5.2555080000000061</v>
      </c>
      <c r="D5834">
        <f t="shared" si="183"/>
        <v>2.627754000000003</v>
      </c>
      <c r="E5834">
        <v>58.112724</v>
      </c>
      <c r="F5834">
        <v>13.268179</v>
      </c>
      <c r="G5834">
        <v>145.319412</v>
      </c>
      <c r="H5834">
        <v>0</v>
      </c>
      <c r="O5834">
        <v>58.129233999999997</v>
      </c>
      <c r="P5834">
        <v>-46.238205000000001</v>
      </c>
    </row>
    <row r="5835" spans="1:16" x14ac:dyDescent="0.35">
      <c r="A5835">
        <v>58.120711999999997</v>
      </c>
      <c r="B5835">
        <v>-45.368716999999997</v>
      </c>
      <c r="C5835">
        <f t="shared" si="182"/>
        <v>5.2625660000000067</v>
      </c>
      <c r="D5835">
        <f t="shared" si="183"/>
        <v>2.6312830000000034</v>
      </c>
      <c r="E5835">
        <v>58.122692000000001</v>
      </c>
      <c r="F5835">
        <v>13.268692</v>
      </c>
      <c r="G5835">
        <v>145.34433000000001</v>
      </c>
      <c r="H5835">
        <v>0</v>
      </c>
      <c r="O5835">
        <v>58.139198</v>
      </c>
      <c r="P5835">
        <v>-46.238258000000002</v>
      </c>
    </row>
    <row r="5836" spans="1:16" x14ac:dyDescent="0.35">
      <c r="A5836">
        <v>58.130679999999998</v>
      </c>
      <c r="B5836">
        <v>-45.366756000000002</v>
      </c>
      <c r="C5836">
        <f t="shared" si="182"/>
        <v>5.2664879999999954</v>
      </c>
      <c r="D5836">
        <f t="shared" si="183"/>
        <v>2.6332439999999977</v>
      </c>
      <c r="E5836">
        <v>58.132655999999997</v>
      </c>
      <c r="F5836">
        <v>13.269098</v>
      </c>
      <c r="G5836">
        <v>145.36923200000001</v>
      </c>
      <c r="H5836">
        <v>0</v>
      </c>
      <c r="O5836">
        <v>58.149166000000001</v>
      </c>
      <c r="P5836">
        <v>-46.238312000000001</v>
      </c>
    </row>
    <row r="5837" spans="1:16" x14ac:dyDescent="0.35">
      <c r="A5837">
        <v>58.140644000000002</v>
      </c>
      <c r="B5837">
        <v>-45.365107999999999</v>
      </c>
      <c r="C5837">
        <f t="shared" si="182"/>
        <v>5.2697840000000014</v>
      </c>
      <c r="D5837">
        <f t="shared" si="183"/>
        <v>2.6348920000000007</v>
      </c>
      <c r="E5837">
        <v>58.142623999999998</v>
      </c>
      <c r="F5837">
        <v>13.269437999999999</v>
      </c>
      <c r="G5837">
        <v>145.39415</v>
      </c>
      <c r="H5837">
        <v>0</v>
      </c>
      <c r="O5837">
        <v>58.159129999999998</v>
      </c>
      <c r="P5837">
        <v>-46.238365000000002</v>
      </c>
    </row>
    <row r="5838" spans="1:16" x14ac:dyDescent="0.35">
      <c r="A5838">
        <v>58.150607999999998</v>
      </c>
      <c r="B5838">
        <v>-45.366275999999999</v>
      </c>
      <c r="C5838">
        <f t="shared" si="182"/>
        <v>5.2674480000000017</v>
      </c>
      <c r="D5838">
        <f t="shared" si="183"/>
        <v>2.6337240000000008</v>
      </c>
      <c r="E5838">
        <v>58.152588000000002</v>
      </c>
      <c r="F5838">
        <v>13.269809</v>
      </c>
      <c r="G5838">
        <v>145.41906700000001</v>
      </c>
      <c r="H5838">
        <v>0</v>
      </c>
      <c r="O5838">
        <v>58.169097999999998</v>
      </c>
      <c r="P5838">
        <v>-46.238419</v>
      </c>
    </row>
    <row r="5839" spans="1:16" x14ac:dyDescent="0.35">
      <c r="A5839">
        <v>58.160575999999999</v>
      </c>
      <c r="B5839">
        <v>-45.368343000000003</v>
      </c>
      <c r="C5839">
        <f t="shared" si="182"/>
        <v>5.2633139999999941</v>
      </c>
      <c r="D5839">
        <f t="shared" si="183"/>
        <v>2.631656999999997</v>
      </c>
      <c r="E5839">
        <v>58.162556000000002</v>
      </c>
      <c r="F5839">
        <v>13.270060000000001</v>
      </c>
      <c r="G5839">
        <v>145.443985</v>
      </c>
      <c r="H5839">
        <v>0</v>
      </c>
      <c r="O5839">
        <v>58.179062000000002</v>
      </c>
      <c r="P5839">
        <v>-46.238472000000002</v>
      </c>
    </row>
    <row r="5840" spans="1:16" x14ac:dyDescent="0.35">
      <c r="A5840">
        <v>58.170540000000003</v>
      </c>
      <c r="B5840">
        <v>-45.368603</v>
      </c>
      <c r="C5840">
        <f t="shared" si="182"/>
        <v>5.2627939999999995</v>
      </c>
      <c r="D5840">
        <f t="shared" si="183"/>
        <v>2.6313969999999998</v>
      </c>
      <c r="E5840">
        <v>58.172519999999999</v>
      </c>
      <c r="F5840">
        <v>13.270255000000001</v>
      </c>
      <c r="G5840">
        <v>145.46890300000001</v>
      </c>
      <c r="H5840">
        <v>0</v>
      </c>
      <c r="O5840">
        <v>58.189025999999998</v>
      </c>
      <c r="P5840">
        <v>-46.238525000000003</v>
      </c>
    </row>
    <row r="5841" spans="1:16" x14ac:dyDescent="0.35">
      <c r="A5841">
        <v>58.180508000000003</v>
      </c>
      <c r="B5841">
        <v>-45.368076000000002</v>
      </c>
      <c r="C5841">
        <f t="shared" si="182"/>
        <v>5.2638479999999959</v>
      </c>
      <c r="D5841">
        <f t="shared" si="183"/>
        <v>2.6319239999999979</v>
      </c>
      <c r="E5841">
        <v>58.182487000000002</v>
      </c>
      <c r="F5841">
        <v>13.270588999999999</v>
      </c>
      <c r="G5841">
        <v>145.49382</v>
      </c>
      <c r="H5841">
        <v>0</v>
      </c>
      <c r="O5841">
        <v>58.198993999999999</v>
      </c>
      <c r="P5841">
        <v>-46.238579000000001</v>
      </c>
    </row>
    <row r="5842" spans="1:16" x14ac:dyDescent="0.35">
      <c r="A5842">
        <v>58.190472</v>
      </c>
      <c r="B5842">
        <v>-45.367435</v>
      </c>
      <c r="C5842">
        <f t="shared" si="182"/>
        <v>5.2651299999999992</v>
      </c>
      <c r="D5842">
        <f t="shared" si="183"/>
        <v>2.6325649999999996</v>
      </c>
      <c r="E5842">
        <v>58.192450999999998</v>
      </c>
      <c r="F5842">
        <v>13.271115</v>
      </c>
      <c r="G5842">
        <v>145.51873800000001</v>
      </c>
      <c r="H5842">
        <v>0</v>
      </c>
      <c r="O5842">
        <v>58.208958000000003</v>
      </c>
      <c r="P5842">
        <v>-46.238579000000001</v>
      </c>
    </row>
    <row r="5843" spans="1:16" x14ac:dyDescent="0.35">
      <c r="A5843">
        <v>58.200436000000003</v>
      </c>
      <c r="B5843">
        <v>-45.366942999999999</v>
      </c>
      <c r="C5843">
        <f t="shared" si="182"/>
        <v>5.2661140000000017</v>
      </c>
      <c r="D5843">
        <f t="shared" si="183"/>
        <v>2.6330570000000009</v>
      </c>
      <c r="E5843">
        <v>58.202418999999999</v>
      </c>
      <c r="F5843">
        <v>13.271528999999999</v>
      </c>
      <c r="G5843">
        <v>145.543655</v>
      </c>
      <c r="H5843">
        <v>0</v>
      </c>
      <c r="O5843">
        <v>58.218924999999999</v>
      </c>
      <c r="P5843">
        <v>-46.238579000000001</v>
      </c>
    </row>
    <row r="5844" spans="1:16" x14ac:dyDescent="0.35">
      <c r="A5844">
        <v>58.210402999999999</v>
      </c>
      <c r="B5844">
        <v>-45.364052000000001</v>
      </c>
      <c r="C5844">
        <f t="shared" si="182"/>
        <v>5.2718959999999981</v>
      </c>
      <c r="D5844">
        <f t="shared" si="183"/>
        <v>2.6359479999999991</v>
      </c>
      <c r="E5844">
        <v>58.212383000000003</v>
      </c>
      <c r="F5844">
        <v>13.271812000000001</v>
      </c>
      <c r="G5844">
        <v>145.56857299999999</v>
      </c>
      <c r="H5844">
        <v>0</v>
      </c>
      <c r="O5844">
        <v>58.228889000000002</v>
      </c>
      <c r="P5844">
        <v>-46.238579000000001</v>
      </c>
    </row>
    <row r="5845" spans="1:16" x14ac:dyDescent="0.35">
      <c r="A5845">
        <v>58.220367000000003</v>
      </c>
      <c r="B5845">
        <v>-45.361590999999997</v>
      </c>
      <c r="C5845">
        <f t="shared" si="182"/>
        <v>5.2768180000000058</v>
      </c>
      <c r="D5845">
        <f t="shared" si="183"/>
        <v>2.6384090000000029</v>
      </c>
      <c r="E5845">
        <v>58.222351000000003</v>
      </c>
      <c r="F5845">
        <v>13.27183</v>
      </c>
      <c r="G5845">
        <v>145.593491</v>
      </c>
      <c r="H5845">
        <v>0</v>
      </c>
      <c r="O5845">
        <v>58.238852999999999</v>
      </c>
      <c r="P5845">
        <v>-46.238579000000001</v>
      </c>
    </row>
    <row r="5846" spans="1:16" x14ac:dyDescent="0.35">
      <c r="A5846">
        <v>58.230334999999997</v>
      </c>
      <c r="B5846">
        <v>-45.361027</v>
      </c>
      <c r="C5846">
        <f t="shared" si="182"/>
        <v>5.277946</v>
      </c>
      <c r="D5846">
        <f t="shared" si="183"/>
        <v>2.638973</v>
      </c>
      <c r="E5846">
        <v>58.232315</v>
      </c>
      <c r="F5846">
        <v>13.271952000000001</v>
      </c>
      <c r="G5846">
        <v>145.61840799999999</v>
      </c>
      <c r="H5846">
        <v>0</v>
      </c>
      <c r="O5846">
        <v>58.248821</v>
      </c>
      <c r="P5846">
        <v>-46.238579000000001</v>
      </c>
    </row>
    <row r="5847" spans="1:16" x14ac:dyDescent="0.35">
      <c r="A5847">
        <v>58.240299</v>
      </c>
      <c r="B5847">
        <v>-45.359039000000003</v>
      </c>
      <c r="C5847">
        <f t="shared" si="182"/>
        <v>5.2819219999999945</v>
      </c>
      <c r="D5847">
        <f t="shared" si="183"/>
        <v>2.6409609999999972</v>
      </c>
      <c r="E5847">
        <v>58.242283</v>
      </c>
      <c r="F5847">
        <v>13.27159</v>
      </c>
      <c r="G5847">
        <v>145.643326</v>
      </c>
      <c r="H5847">
        <v>0</v>
      </c>
      <c r="O5847">
        <v>58.258785000000003</v>
      </c>
      <c r="P5847">
        <v>-46.238579000000001</v>
      </c>
    </row>
    <row r="5848" spans="1:16" x14ac:dyDescent="0.35">
      <c r="A5848">
        <v>58.250267000000001</v>
      </c>
      <c r="B5848">
        <v>-45.355347000000002</v>
      </c>
      <c r="C5848">
        <f t="shared" si="182"/>
        <v>5.2893059999999963</v>
      </c>
      <c r="D5848">
        <f t="shared" si="183"/>
        <v>2.6446529999999981</v>
      </c>
      <c r="E5848">
        <v>58.252246999999997</v>
      </c>
      <c r="F5848">
        <v>13.271190000000001</v>
      </c>
      <c r="G5848">
        <v>145.66824299999999</v>
      </c>
      <c r="H5848">
        <v>0</v>
      </c>
      <c r="O5848">
        <v>58.268752999999997</v>
      </c>
      <c r="P5848">
        <v>-46.238579000000001</v>
      </c>
    </row>
    <row r="5849" spans="1:16" x14ac:dyDescent="0.35">
      <c r="A5849">
        <v>58.260230999999997</v>
      </c>
      <c r="B5849">
        <v>-45.353062000000001</v>
      </c>
      <c r="C5849">
        <f t="shared" si="182"/>
        <v>5.2938759999999974</v>
      </c>
      <c r="D5849">
        <f t="shared" si="183"/>
        <v>2.6469379999999987</v>
      </c>
      <c r="E5849">
        <v>58.262214999999998</v>
      </c>
      <c r="F5849">
        <v>13.270488</v>
      </c>
      <c r="G5849">
        <v>145.693161</v>
      </c>
      <c r="H5849">
        <v>0</v>
      </c>
      <c r="O5849">
        <v>58.278717</v>
      </c>
      <c r="P5849">
        <v>-46.238579000000001</v>
      </c>
    </row>
    <row r="5850" spans="1:16" x14ac:dyDescent="0.35">
      <c r="A5850">
        <v>58.270195000000001</v>
      </c>
      <c r="B5850">
        <v>-45.350861000000002</v>
      </c>
      <c r="C5850">
        <f t="shared" si="182"/>
        <v>5.2982779999999963</v>
      </c>
      <c r="D5850">
        <f t="shared" si="183"/>
        <v>2.6491389999999981</v>
      </c>
      <c r="E5850">
        <v>58.272179000000001</v>
      </c>
      <c r="F5850">
        <v>13.269883999999999</v>
      </c>
      <c r="G5850">
        <v>145.718063</v>
      </c>
      <c r="H5850">
        <v>0</v>
      </c>
      <c r="O5850">
        <v>58.288685000000001</v>
      </c>
      <c r="P5850">
        <v>-46.238579000000001</v>
      </c>
    </row>
    <row r="5851" spans="1:16" x14ac:dyDescent="0.35">
      <c r="A5851">
        <v>58.280163000000002</v>
      </c>
      <c r="B5851">
        <v>-45.348647999999997</v>
      </c>
      <c r="C5851">
        <f t="shared" si="182"/>
        <v>5.3027040000000056</v>
      </c>
      <c r="D5851">
        <f t="shared" si="183"/>
        <v>2.6513520000000028</v>
      </c>
      <c r="E5851">
        <v>58.282145999999997</v>
      </c>
      <c r="F5851">
        <v>13.269579999999999</v>
      </c>
      <c r="G5851">
        <v>145.74298099999999</v>
      </c>
      <c r="H5851">
        <v>0</v>
      </c>
      <c r="O5851">
        <v>58.298648999999997</v>
      </c>
      <c r="P5851">
        <v>-46.238579000000001</v>
      </c>
    </row>
    <row r="5852" spans="1:16" x14ac:dyDescent="0.35">
      <c r="A5852">
        <v>58.290126999999998</v>
      </c>
      <c r="B5852">
        <v>-45.348140999999998</v>
      </c>
      <c r="C5852">
        <f t="shared" si="182"/>
        <v>5.3037180000000035</v>
      </c>
      <c r="D5852">
        <f t="shared" si="183"/>
        <v>2.6518590000000017</v>
      </c>
      <c r="E5852">
        <v>58.292110000000001</v>
      </c>
      <c r="F5852">
        <v>13.269617</v>
      </c>
      <c r="G5852">
        <v>145.767899</v>
      </c>
      <c r="H5852">
        <v>0</v>
      </c>
      <c r="O5852">
        <v>58.308613000000001</v>
      </c>
      <c r="P5852">
        <v>-46.238632000000003</v>
      </c>
    </row>
    <row r="5853" spans="1:16" x14ac:dyDescent="0.35">
      <c r="A5853">
        <v>58.300094999999999</v>
      </c>
      <c r="B5853">
        <v>-45.347115000000002</v>
      </c>
      <c r="C5853">
        <f t="shared" si="182"/>
        <v>5.3057699999999954</v>
      </c>
      <c r="D5853">
        <f t="shared" si="183"/>
        <v>2.6528849999999977</v>
      </c>
      <c r="E5853">
        <v>58.302078000000002</v>
      </c>
      <c r="F5853">
        <v>13.269907</v>
      </c>
      <c r="G5853">
        <v>145.79281599999999</v>
      </c>
      <c r="H5853">
        <v>0</v>
      </c>
      <c r="O5853">
        <v>58.318581000000002</v>
      </c>
      <c r="P5853">
        <v>-46.238686000000001</v>
      </c>
    </row>
    <row r="5854" spans="1:16" x14ac:dyDescent="0.35">
      <c r="A5854">
        <v>58.310059000000003</v>
      </c>
      <c r="B5854">
        <v>-45.345782999999997</v>
      </c>
      <c r="C5854">
        <f t="shared" si="182"/>
        <v>5.3084340000000054</v>
      </c>
      <c r="D5854">
        <f t="shared" si="183"/>
        <v>2.6542170000000027</v>
      </c>
      <c r="E5854">
        <v>58.312041999999998</v>
      </c>
      <c r="F5854">
        <v>13.269917</v>
      </c>
      <c r="G5854">
        <v>145.817734</v>
      </c>
      <c r="H5854">
        <v>0</v>
      </c>
      <c r="O5854">
        <v>58.328544999999998</v>
      </c>
      <c r="P5854">
        <v>-46.238739000000002</v>
      </c>
    </row>
    <row r="5855" spans="1:16" x14ac:dyDescent="0.35">
      <c r="A5855">
        <v>58.320025999999999</v>
      </c>
      <c r="B5855">
        <v>-45.347434999999997</v>
      </c>
      <c r="C5855">
        <f t="shared" si="182"/>
        <v>5.3051300000000055</v>
      </c>
      <c r="D5855">
        <f t="shared" si="183"/>
        <v>2.6525650000000027</v>
      </c>
      <c r="E5855">
        <v>58.322009999999999</v>
      </c>
      <c r="F5855">
        <v>13.269938</v>
      </c>
      <c r="G5855">
        <v>145.84265099999999</v>
      </c>
      <c r="H5855">
        <v>0</v>
      </c>
      <c r="O5855">
        <v>58.338512000000001</v>
      </c>
      <c r="P5855">
        <v>-46.238791999999997</v>
      </c>
    </row>
    <row r="5856" spans="1:16" x14ac:dyDescent="0.35">
      <c r="A5856">
        <v>58.329990000000002</v>
      </c>
      <c r="B5856">
        <v>-45.349952999999999</v>
      </c>
      <c r="C5856">
        <f t="shared" si="182"/>
        <v>5.3000940000000014</v>
      </c>
      <c r="D5856">
        <f t="shared" si="183"/>
        <v>2.6500470000000007</v>
      </c>
      <c r="E5856">
        <v>58.331974000000002</v>
      </c>
      <c r="F5856">
        <v>13.269844000000001</v>
      </c>
      <c r="G5856">
        <v>145.867569</v>
      </c>
      <c r="H5856">
        <v>0</v>
      </c>
      <c r="O5856">
        <v>58.348475999999998</v>
      </c>
      <c r="P5856">
        <v>-46.238846000000002</v>
      </c>
    </row>
    <row r="5857" spans="1:16" x14ac:dyDescent="0.35">
      <c r="A5857">
        <v>58.339953999999999</v>
      </c>
      <c r="B5857">
        <v>-45.349983000000002</v>
      </c>
      <c r="C5857">
        <f t="shared" si="182"/>
        <v>5.3000339999999966</v>
      </c>
      <c r="D5857">
        <f t="shared" si="183"/>
        <v>2.6500169999999983</v>
      </c>
      <c r="E5857">
        <v>58.341942000000003</v>
      </c>
      <c r="F5857">
        <v>13.269681</v>
      </c>
      <c r="G5857">
        <v>145.89248699999999</v>
      </c>
      <c r="H5857">
        <v>0</v>
      </c>
      <c r="O5857">
        <v>58.358440000000002</v>
      </c>
      <c r="P5857">
        <v>-46.238903000000001</v>
      </c>
    </row>
    <row r="5858" spans="1:16" x14ac:dyDescent="0.35">
      <c r="A5858">
        <v>58.349921999999999</v>
      </c>
      <c r="B5858">
        <v>-45.348681999999997</v>
      </c>
      <c r="C5858">
        <f t="shared" si="182"/>
        <v>5.3026360000000068</v>
      </c>
      <c r="D5858">
        <f t="shared" si="183"/>
        <v>2.6513180000000034</v>
      </c>
      <c r="E5858">
        <v>58.351906</v>
      </c>
      <c r="F5858">
        <v>13.26967</v>
      </c>
      <c r="G5858">
        <v>145.917404</v>
      </c>
      <c r="H5858">
        <v>0</v>
      </c>
      <c r="O5858">
        <v>58.368408000000002</v>
      </c>
      <c r="P5858">
        <v>-46.238956000000002</v>
      </c>
    </row>
    <row r="5859" spans="1:16" x14ac:dyDescent="0.35">
      <c r="A5859">
        <v>58.359886000000003</v>
      </c>
      <c r="B5859">
        <v>-45.348090999999997</v>
      </c>
      <c r="C5859">
        <f t="shared" si="182"/>
        <v>5.3038180000000068</v>
      </c>
      <c r="D5859">
        <f t="shared" si="183"/>
        <v>2.6519090000000034</v>
      </c>
      <c r="E5859">
        <v>58.361874</v>
      </c>
      <c r="F5859">
        <v>13.269582</v>
      </c>
      <c r="G5859">
        <v>145.94232199999999</v>
      </c>
      <c r="H5859">
        <v>0</v>
      </c>
      <c r="O5859">
        <v>58.378371999999999</v>
      </c>
      <c r="P5859">
        <v>-46.23901</v>
      </c>
    </row>
    <row r="5860" spans="1:16" x14ac:dyDescent="0.35">
      <c r="A5860">
        <v>58.369853999999997</v>
      </c>
      <c r="B5860">
        <v>-45.349894999999997</v>
      </c>
      <c r="C5860">
        <f t="shared" si="182"/>
        <v>5.300210000000007</v>
      </c>
      <c r="D5860">
        <f t="shared" si="183"/>
        <v>2.6501050000000035</v>
      </c>
      <c r="E5860">
        <v>58.371837999999997</v>
      </c>
      <c r="F5860">
        <v>13.26956</v>
      </c>
      <c r="G5860">
        <v>145.96723900000001</v>
      </c>
      <c r="H5860">
        <v>0</v>
      </c>
      <c r="O5860">
        <v>58.388339999999999</v>
      </c>
      <c r="P5860">
        <v>-46.239063000000002</v>
      </c>
    </row>
    <row r="5861" spans="1:16" x14ac:dyDescent="0.35">
      <c r="A5861">
        <v>58.379818</v>
      </c>
      <c r="B5861">
        <v>-45.352020000000003</v>
      </c>
      <c r="C5861">
        <f t="shared" si="182"/>
        <v>5.2959599999999938</v>
      </c>
      <c r="D5861">
        <f t="shared" si="183"/>
        <v>2.6479799999999969</v>
      </c>
      <c r="E5861">
        <v>58.381805</v>
      </c>
      <c r="F5861">
        <v>13.269545000000001</v>
      </c>
      <c r="G5861">
        <v>145.99215699999999</v>
      </c>
      <c r="H5861">
        <v>0</v>
      </c>
      <c r="O5861">
        <v>58.398304000000003</v>
      </c>
      <c r="P5861">
        <v>-46.239117</v>
      </c>
    </row>
    <row r="5862" spans="1:16" x14ac:dyDescent="0.35">
      <c r="A5862">
        <v>58.389781999999997</v>
      </c>
      <c r="B5862">
        <v>-45.352741000000002</v>
      </c>
      <c r="C5862">
        <f t="shared" si="182"/>
        <v>5.2945179999999965</v>
      </c>
      <c r="D5862">
        <f t="shared" si="183"/>
        <v>2.6472589999999983</v>
      </c>
      <c r="E5862">
        <v>58.391768999999996</v>
      </c>
      <c r="F5862">
        <v>13.269315000000001</v>
      </c>
      <c r="G5862">
        <v>146.01707500000001</v>
      </c>
      <c r="H5862">
        <v>0</v>
      </c>
      <c r="O5862">
        <v>58.408271999999997</v>
      </c>
      <c r="P5862">
        <v>-46.239170000000001</v>
      </c>
    </row>
    <row r="5863" spans="1:16" x14ac:dyDescent="0.35">
      <c r="A5863">
        <v>58.399749999999997</v>
      </c>
      <c r="B5863">
        <v>-45.352207</v>
      </c>
      <c r="C5863">
        <f t="shared" si="182"/>
        <v>5.2955860000000001</v>
      </c>
      <c r="D5863">
        <f t="shared" si="183"/>
        <v>2.6477930000000001</v>
      </c>
      <c r="E5863">
        <v>58.401736999999997</v>
      </c>
      <c r="F5863">
        <v>13.269116</v>
      </c>
      <c r="G5863">
        <v>146.04199199999999</v>
      </c>
      <c r="H5863">
        <v>0</v>
      </c>
      <c r="O5863">
        <v>58.418236</v>
      </c>
      <c r="P5863">
        <v>-46.239223000000003</v>
      </c>
    </row>
    <row r="5864" spans="1:16" x14ac:dyDescent="0.35">
      <c r="A5864">
        <v>58.409714000000001</v>
      </c>
      <c r="B5864">
        <v>-45.347878000000001</v>
      </c>
      <c r="C5864">
        <f t="shared" si="182"/>
        <v>5.3042439999999971</v>
      </c>
      <c r="D5864">
        <f t="shared" si="183"/>
        <v>2.6521219999999985</v>
      </c>
      <c r="E5864">
        <v>58.411701000000001</v>
      </c>
      <c r="F5864">
        <v>13.269023000000001</v>
      </c>
      <c r="G5864">
        <v>146.06689499999999</v>
      </c>
      <c r="H5864">
        <v>0</v>
      </c>
      <c r="O5864">
        <v>58.428199999999997</v>
      </c>
      <c r="P5864">
        <v>-46.239277000000001</v>
      </c>
    </row>
    <row r="5865" spans="1:16" x14ac:dyDescent="0.35">
      <c r="A5865">
        <v>58.419682000000002</v>
      </c>
      <c r="B5865">
        <v>-45.344509000000002</v>
      </c>
      <c r="C5865">
        <f t="shared" si="182"/>
        <v>5.3109819999999957</v>
      </c>
      <c r="D5865">
        <f t="shared" si="183"/>
        <v>2.6554909999999978</v>
      </c>
      <c r="E5865">
        <v>58.421669000000001</v>
      </c>
      <c r="F5865">
        <v>13.269099000000001</v>
      </c>
      <c r="G5865">
        <v>146.091812</v>
      </c>
      <c r="H5865">
        <v>0</v>
      </c>
      <c r="O5865">
        <v>58.438167999999997</v>
      </c>
      <c r="P5865">
        <v>-46.239330000000002</v>
      </c>
    </row>
    <row r="5866" spans="1:16" x14ac:dyDescent="0.35">
      <c r="A5866">
        <v>58.429645999999998</v>
      </c>
      <c r="B5866">
        <v>-45.344481999999999</v>
      </c>
      <c r="C5866">
        <f t="shared" si="182"/>
        <v>5.3110360000000014</v>
      </c>
      <c r="D5866">
        <f t="shared" si="183"/>
        <v>2.6555180000000007</v>
      </c>
      <c r="E5866">
        <v>58.431632999999998</v>
      </c>
      <c r="F5866">
        <v>13.26887</v>
      </c>
      <c r="G5866">
        <v>146.11672999999999</v>
      </c>
      <c r="H5866">
        <v>0</v>
      </c>
      <c r="O5866">
        <v>58.448132000000001</v>
      </c>
      <c r="P5866">
        <v>-46.239387999999998</v>
      </c>
    </row>
    <row r="5867" spans="1:16" x14ac:dyDescent="0.35">
      <c r="A5867">
        <v>58.439613000000001</v>
      </c>
      <c r="B5867">
        <v>-45.342995000000002</v>
      </c>
      <c r="C5867">
        <f t="shared" si="182"/>
        <v>5.3140099999999961</v>
      </c>
      <c r="D5867">
        <f t="shared" si="183"/>
        <v>2.6570049999999981</v>
      </c>
      <c r="E5867">
        <v>58.441600999999999</v>
      </c>
      <c r="F5867">
        <v>13.268559</v>
      </c>
      <c r="G5867">
        <v>146.14164700000001</v>
      </c>
      <c r="H5867">
        <v>0</v>
      </c>
      <c r="O5867">
        <v>58.458098999999997</v>
      </c>
      <c r="P5867">
        <v>-46.239440999999999</v>
      </c>
    </row>
    <row r="5868" spans="1:16" x14ac:dyDescent="0.35">
      <c r="A5868">
        <v>58.449576999999998</v>
      </c>
      <c r="B5868">
        <v>-45.341019000000003</v>
      </c>
      <c r="C5868">
        <f t="shared" si="182"/>
        <v>5.3179619999999943</v>
      </c>
      <c r="D5868">
        <f t="shared" si="183"/>
        <v>2.6589809999999972</v>
      </c>
      <c r="E5868">
        <v>58.451565000000002</v>
      </c>
      <c r="F5868">
        <v>13.267803000000001</v>
      </c>
      <c r="G5868">
        <v>146.16656499999999</v>
      </c>
      <c r="H5868">
        <v>0</v>
      </c>
      <c r="O5868">
        <v>58.468063000000001</v>
      </c>
      <c r="P5868">
        <v>-46.239494000000001</v>
      </c>
    </row>
    <row r="5869" spans="1:16" x14ac:dyDescent="0.35">
      <c r="A5869">
        <v>58.459541000000002</v>
      </c>
      <c r="B5869">
        <v>-45.341414999999998</v>
      </c>
      <c r="C5869">
        <f t="shared" si="182"/>
        <v>5.3171700000000044</v>
      </c>
      <c r="D5869">
        <f t="shared" si="183"/>
        <v>2.6585850000000022</v>
      </c>
      <c r="E5869">
        <v>58.461533000000003</v>
      </c>
      <c r="F5869">
        <v>13.267139</v>
      </c>
      <c r="G5869">
        <v>146.19148300000001</v>
      </c>
      <c r="H5869">
        <v>0</v>
      </c>
      <c r="O5869">
        <v>58.478031000000001</v>
      </c>
      <c r="P5869">
        <v>-46.239547999999999</v>
      </c>
    </row>
    <row r="5870" spans="1:16" x14ac:dyDescent="0.35">
      <c r="A5870">
        <v>58.469509000000002</v>
      </c>
      <c r="B5870">
        <v>-45.341366000000001</v>
      </c>
      <c r="C5870">
        <f t="shared" si="182"/>
        <v>5.3172679999999986</v>
      </c>
      <c r="D5870">
        <f t="shared" si="183"/>
        <v>2.6586339999999993</v>
      </c>
      <c r="E5870">
        <v>58.471496999999999</v>
      </c>
      <c r="F5870">
        <v>13.266479</v>
      </c>
      <c r="G5870">
        <v>146.21639999999999</v>
      </c>
      <c r="H5870">
        <v>0</v>
      </c>
      <c r="O5870">
        <v>58.487994999999998</v>
      </c>
      <c r="P5870">
        <v>-46.239601</v>
      </c>
    </row>
    <row r="5871" spans="1:16" x14ac:dyDescent="0.35">
      <c r="A5871">
        <v>58.479472999999999</v>
      </c>
      <c r="B5871">
        <v>-45.339663999999999</v>
      </c>
      <c r="C5871">
        <f t="shared" si="182"/>
        <v>5.3206720000000018</v>
      </c>
      <c r="D5871">
        <f t="shared" si="183"/>
        <v>2.6603360000000009</v>
      </c>
      <c r="E5871">
        <v>58.481464000000003</v>
      </c>
      <c r="F5871">
        <v>13.266140999999999</v>
      </c>
      <c r="G5871">
        <v>146.24131800000001</v>
      </c>
      <c r="H5871">
        <v>0</v>
      </c>
      <c r="O5871">
        <v>58.497959000000002</v>
      </c>
      <c r="P5871">
        <v>-46.239654999999999</v>
      </c>
    </row>
    <row r="5872" spans="1:16" x14ac:dyDescent="0.35">
      <c r="A5872">
        <v>58.489440999999999</v>
      </c>
      <c r="B5872">
        <v>-45.337924999999998</v>
      </c>
      <c r="C5872">
        <f t="shared" si="182"/>
        <v>5.324150000000003</v>
      </c>
      <c r="D5872">
        <f t="shared" si="183"/>
        <v>2.6620750000000015</v>
      </c>
      <c r="E5872">
        <v>58.491427999999999</v>
      </c>
      <c r="F5872">
        <v>13.265959000000001</v>
      </c>
      <c r="G5872">
        <v>146.26623499999999</v>
      </c>
      <c r="H5872">
        <v>0</v>
      </c>
      <c r="O5872">
        <v>58.507927000000002</v>
      </c>
      <c r="P5872">
        <v>-46.239708</v>
      </c>
    </row>
    <row r="5873" spans="1:16" x14ac:dyDescent="0.35">
      <c r="A5873">
        <v>58.499405000000003</v>
      </c>
      <c r="B5873">
        <v>-45.335200999999998</v>
      </c>
      <c r="C5873">
        <f t="shared" si="182"/>
        <v>5.3295980000000043</v>
      </c>
      <c r="D5873">
        <f t="shared" si="183"/>
        <v>2.6647990000000021</v>
      </c>
      <c r="E5873">
        <v>58.501396</v>
      </c>
      <c r="F5873">
        <v>13.265466</v>
      </c>
      <c r="G5873">
        <v>146.29115300000001</v>
      </c>
      <c r="H5873">
        <v>0</v>
      </c>
      <c r="O5873">
        <v>58.517890999999999</v>
      </c>
      <c r="P5873">
        <v>-46.239761000000001</v>
      </c>
    </row>
    <row r="5874" spans="1:16" x14ac:dyDescent="0.35">
      <c r="A5874">
        <v>58.509369</v>
      </c>
      <c r="B5874">
        <v>-45.332275000000003</v>
      </c>
      <c r="C5874">
        <f t="shared" si="182"/>
        <v>5.3354499999999945</v>
      </c>
      <c r="D5874">
        <f t="shared" si="183"/>
        <v>2.6677249999999972</v>
      </c>
      <c r="E5874">
        <v>58.511360000000003</v>
      </c>
      <c r="F5874">
        <v>13.265115</v>
      </c>
      <c r="G5874">
        <v>146.31607099999999</v>
      </c>
      <c r="H5874">
        <v>0</v>
      </c>
      <c r="O5874">
        <v>58.527858999999999</v>
      </c>
      <c r="P5874">
        <v>-46.239818999999997</v>
      </c>
    </row>
    <row r="5875" spans="1:16" x14ac:dyDescent="0.35">
      <c r="A5875">
        <v>58.519337</v>
      </c>
      <c r="B5875">
        <v>-45.331958999999998</v>
      </c>
      <c r="C5875">
        <f t="shared" si="182"/>
        <v>5.3360820000000047</v>
      </c>
      <c r="D5875">
        <f t="shared" si="183"/>
        <v>2.6680410000000023</v>
      </c>
      <c r="E5875">
        <v>58.521327999999997</v>
      </c>
      <c r="F5875">
        <v>13.265136</v>
      </c>
      <c r="G5875">
        <v>146.34098800000001</v>
      </c>
      <c r="H5875">
        <v>0</v>
      </c>
      <c r="O5875">
        <v>58.537823000000003</v>
      </c>
      <c r="P5875">
        <v>-46.239871999999998</v>
      </c>
    </row>
    <row r="5876" spans="1:16" x14ac:dyDescent="0.35">
      <c r="A5876">
        <v>58.529300999999997</v>
      </c>
      <c r="B5876">
        <v>-45.332301999999999</v>
      </c>
      <c r="C5876">
        <f t="shared" si="182"/>
        <v>5.3353960000000029</v>
      </c>
      <c r="D5876">
        <f t="shared" si="183"/>
        <v>2.6676980000000015</v>
      </c>
      <c r="E5876">
        <v>58.531292000000001</v>
      </c>
      <c r="F5876">
        <v>13.265098</v>
      </c>
      <c r="G5876">
        <v>146.365906</v>
      </c>
      <c r="H5876">
        <v>0</v>
      </c>
      <c r="O5876">
        <v>58.547787</v>
      </c>
      <c r="P5876">
        <v>-46.239924999999999</v>
      </c>
    </row>
    <row r="5877" spans="1:16" x14ac:dyDescent="0.35">
      <c r="A5877">
        <v>58.539268</v>
      </c>
      <c r="B5877">
        <v>-45.331660999999997</v>
      </c>
      <c r="C5877">
        <f t="shared" si="182"/>
        <v>5.3366780000000063</v>
      </c>
      <c r="D5877">
        <f t="shared" si="183"/>
        <v>2.6683390000000031</v>
      </c>
      <c r="E5877">
        <v>58.541260000000001</v>
      </c>
      <c r="F5877">
        <v>13.264994</v>
      </c>
      <c r="G5877">
        <v>146.39080799999999</v>
      </c>
      <c r="H5877">
        <v>0</v>
      </c>
      <c r="O5877">
        <v>58.557755</v>
      </c>
      <c r="P5877">
        <v>-46.239978999999998</v>
      </c>
    </row>
    <row r="5878" spans="1:16" x14ac:dyDescent="0.35">
      <c r="A5878">
        <v>58.549232000000003</v>
      </c>
      <c r="B5878">
        <v>-45.330329999999996</v>
      </c>
      <c r="C5878">
        <f t="shared" si="182"/>
        <v>5.3393400000000071</v>
      </c>
      <c r="D5878">
        <f t="shared" si="183"/>
        <v>2.6696700000000035</v>
      </c>
      <c r="E5878">
        <v>58.551223999999998</v>
      </c>
      <c r="F5878">
        <v>13.264913</v>
      </c>
      <c r="G5878">
        <v>146.41572600000001</v>
      </c>
      <c r="H5878">
        <v>0</v>
      </c>
      <c r="O5878">
        <v>58.567718999999997</v>
      </c>
      <c r="P5878">
        <v>-46.240031999999999</v>
      </c>
    </row>
    <row r="5879" spans="1:16" x14ac:dyDescent="0.35">
      <c r="A5879">
        <v>58.559199999999997</v>
      </c>
      <c r="B5879">
        <v>-45.331066</v>
      </c>
      <c r="C5879">
        <f t="shared" si="182"/>
        <v>5.3378680000000003</v>
      </c>
      <c r="D5879">
        <f t="shared" si="183"/>
        <v>2.6689340000000001</v>
      </c>
      <c r="E5879">
        <v>58.561191999999998</v>
      </c>
      <c r="F5879">
        <v>13.264545</v>
      </c>
      <c r="G5879">
        <v>146.44064299999999</v>
      </c>
      <c r="H5879">
        <v>0</v>
      </c>
      <c r="O5879">
        <v>58.577686</v>
      </c>
      <c r="P5879">
        <v>-46.240088999999998</v>
      </c>
    </row>
    <row r="5880" spans="1:16" x14ac:dyDescent="0.35">
      <c r="A5880">
        <v>58.569164000000001</v>
      </c>
      <c r="B5880">
        <v>-45.330536000000002</v>
      </c>
      <c r="C5880">
        <f t="shared" si="182"/>
        <v>5.3389279999999957</v>
      </c>
      <c r="D5880">
        <f t="shared" si="183"/>
        <v>2.6694639999999978</v>
      </c>
      <c r="E5880">
        <v>58.571156000000002</v>
      </c>
      <c r="F5880">
        <v>13.264239999999999</v>
      </c>
      <c r="G5880">
        <v>146.46556100000001</v>
      </c>
      <c r="H5880">
        <v>0</v>
      </c>
      <c r="O5880">
        <v>58.587649999999996</v>
      </c>
      <c r="P5880">
        <v>-46.240143000000003</v>
      </c>
    </row>
    <row r="5881" spans="1:16" x14ac:dyDescent="0.35">
      <c r="A5881">
        <v>58.579127999999997</v>
      </c>
      <c r="B5881">
        <v>-45.328158999999999</v>
      </c>
      <c r="C5881">
        <f t="shared" si="182"/>
        <v>5.3436820000000012</v>
      </c>
      <c r="D5881">
        <f t="shared" si="183"/>
        <v>2.6718410000000006</v>
      </c>
      <c r="E5881">
        <v>58.581122999999998</v>
      </c>
      <c r="F5881">
        <v>13.264022000000001</v>
      </c>
      <c r="G5881">
        <v>146.49047899999999</v>
      </c>
      <c r="H5881">
        <v>0</v>
      </c>
      <c r="O5881">
        <v>58.597617999999997</v>
      </c>
      <c r="P5881">
        <v>-46.240195999999997</v>
      </c>
    </row>
    <row r="5882" spans="1:16" x14ac:dyDescent="0.35">
      <c r="A5882">
        <v>58.589095999999998</v>
      </c>
      <c r="B5882">
        <v>-45.328709000000003</v>
      </c>
      <c r="C5882">
        <f t="shared" si="182"/>
        <v>5.3425819999999931</v>
      </c>
      <c r="D5882">
        <f t="shared" si="183"/>
        <v>2.6712909999999965</v>
      </c>
      <c r="E5882">
        <v>58.591087000000002</v>
      </c>
      <c r="F5882">
        <v>13.264253</v>
      </c>
      <c r="G5882">
        <v>146.51539600000001</v>
      </c>
      <c r="H5882">
        <v>0</v>
      </c>
      <c r="O5882">
        <v>58.607582000000001</v>
      </c>
      <c r="P5882">
        <v>-46.240250000000003</v>
      </c>
    </row>
    <row r="5883" spans="1:16" x14ac:dyDescent="0.35">
      <c r="A5883">
        <v>58.599060000000001</v>
      </c>
      <c r="B5883">
        <v>-45.330283999999999</v>
      </c>
      <c r="C5883">
        <f t="shared" si="182"/>
        <v>5.3394320000000022</v>
      </c>
      <c r="D5883">
        <f t="shared" si="183"/>
        <v>2.6697160000000011</v>
      </c>
      <c r="E5883">
        <v>58.601055000000002</v>
      </c>
      <c r="F5883">
        <v>13.26445</v>
      </c>
      <c r="G5883">
        <v>146.540314</v>
      </c>
      <c r="H5883">
        <v>0</v>
      </c>
      <c r="O5883">
        <v>58.617545999999997</v>
      </c>
      <c r="P5883">
        <v>-46.240302999999997</v>
      </c>
    </row>
    <row r="5884" spans="1:16" x14ac:dyDescent="0.35">
      <c r="A5884">
        <v>58.609028000000002</v>
      </c>
      <c r="B5884">
        <v>-45.330607999999998</v>
      </c>
      <c r="C5884">
        <f t="shared" si="182"/>
        <v>5.338784000000004</v>
      </c>
      <c r="D5884">
        <f t="shared" si="183"/>
        <v>2.669392000000002</v>
      </c>
      <c r="E5884">
        <v>58.611018999999999</v>
      </c>
      <c r="F5884">
        <v>13.264576999999999</v>
      </c>
      <c r="G5884">
        <v>146.56523100000001</v>
      </c>
      <c r="H5884">
        <v>0</v>
      </c>
      <c r="O5884">
        <v>58.627513999999998</v>
      </c>
      <c r="P5884">
        <v>-46.240360000000003</v>
      </c>
    </row>
    <row r="5885" spans="1:16" x14ac:dyDescent="0.35">
      <c r="A5885">
        <v>58.618991999999999</v>
      </c>
      <c r="B5885">
        <v>-45.330753000000001</v>
      </c>
      <c r="C5885">
        <f t="shared" si="182"/>
        <v>5.3384939999999972</v>
      </c>
      <c r="D5885">
        <f t="shared" si="183"/>
        <v>2.6692469999999986</v>
      </c>
      <c r="E5885">
        <v>58.620987</v>
      </c>
      <c r="F5885">
        <v>13.264752</v>
      </c>
      <c r="G5885">
        <v>146.590149</v>
      </c>
      <c r="H5885">
        <v>0</v>
      </c>
      <c r="O5885">
        <v>58.637478000000002</v>
      </c>
      <c r="P5885">
        <v>-46.240414000000001</v>
      </c>
    </row>
    <row r="5886" spans="1:16" x14ac:dyDescent="0.35">
      <c r="A5886">
        <v>58.628956000000002</v>
      </c>
      <c r="B5886">
        <v>-45.331840999999997</v>
      </c>
      <c r="C5886">
        <f t="shared" si="182"/>
        <v>5.3363180000000057</v>
      </c>
      <c r="D5886">
        <f t="shared" si="183"/>
        <v>2.6681590000000028</v>
      </c>
      <c r="E5886">
        <v>58.630951000000003</v>
      </c>
      <c r="F5886">
        <v>13.264810000000001</v>
      </c>
      <c r="G5886">
        <v>146.61506700000001</v>
      </c>
      <c r="H5886">
        <v>0</v>
      </c>
      <c r="O5886">
        <v>58.647446000000002</v>
      </c>
      <c r="P5886">
        <v>-46.240467000000002</v>
      </c>
    </row>
    <row r="5887" spans="1:16" x14ac:dyDescent="0.35">
      <c r="A5887">
        <v>58.638924000000003</v>
      </c>
      <c r="B5887">
        <v>-45.332301999999999</v>
      </c>
      <c r="C5887">
        <f t="shared" si="182"/>
        <v>5.3353960000000029</v>
      </c>
      <c r="D5887">
        <f t="shared" si="183"/>
        <v>2.6676980000000015</v>
      </c>
      <c r="E5887">
        <v>58.640918999999997</v>
      </c>
      <c r="F5887">
        <v>13.26502</v>
      </c>
      <c r="G5887">
        <v>146.639984</v>
      </c>
      <c r="H5887">
        <v>0</v>
      </c>
      <c r="O5887">
        <v>58.657409999999999</v>
      </c>
      <c r="P5887">
        <v>-46.240519999999997</v>
      </c>
    </row>
    <row r="5888" spans="1:16" x14ac:dyDescent="0.35">
      <c r="A5888">
        <v>58.648887999999999</v>
      </c>
      <c r="B5888">
        <v>-45.330936000000001</v>
      </c>
      <c r="C5888">
        <f t="shared" si="182"/>
        <v>5.3381279999999975</v>
      </c>
      <c r="D5888">
        <f t="shared" si="183"/>
        <v>2.6690639999999988</v>
      </c>
      <c r="E5888">
        <v>58.650883</v>
      </c>
      <c r="F5888">
        <v>13.265326999999999</v>
      </c>
      <c r="G5888">
        <v>146.66490200000001</v>
      </c>
      <c r="H5888">
        <v>0</v>
      </c>
      <c r="O5888">
        <v>58.667374000000002</v>
      </c>
      <c r="P5888">
        <v>-46.240574000000002</v>
      </c>
    </row>
    <row r="5889" spans="1:16" x14ac:dyDescent="0.35">
      <c r="A5889">
        <v>58.658855000000003</v>
      </c>
      <c r="B5889">
        <v>-45.330128000000002</v>
      </c>
      <c r="C5889">
        <f t="shared" si="182"/>
        <v>5.339743999999996</v>
      </c>
      <c r="D5889">
        <f t="shared" si="183"/>
        <v>2.669871999999998</v>
      </c>
      <c r="E5889">
        <v>58.660851000000001</v>
      </c>
      <c r="F5889">
        <v>13.2654</v>
      </c>
      <c r="G5889">
        <v>146.689819</v>
      </c>
      <c r="H5889">
        <v>0</v>
      </c>
      <c r="O5889">
        <v>58.677340999999998</v>
      </c>
      <c r="P5889">
        <v>-46.240631</v>
      </c>
    </row>
    <row r="5890" spans="1:16" x14ac:dyDescent="0.35">
      <c r="A5890">
        <v>58.668818999999999</v>
      </c>
      <c r="B5890">
        <v>-45.330916999999999</v>
      </c>
      <c r="C5890">
        <f t="shared" ref="C5890:C5953" si="184">D5890*2</f>
        <v>5.3381660000000011</v>
      </c>
      <c r="D5890">
        <f t="shared" ref="D5890:D5953" si="185">B5890+48</f>
        <v>2.6690830000000005</v>
      </c>
      <c r="E5890">
        <v>58.670814999999997</v>
      </c>
      <c r="F5890">
        <v>13.265319999999999</v>
      </c>
      <c r="G5890">
        <v>146.71473700000001</v>
      </c>
      <c r="H5890">
        <v>0</v>
      </c>
      <c r="O5890">
        <v>58.687305000000002</v>
      </c>
      <c r="P5890">
        <v>-46.240684999999999</v>
      </c>
    </row>
    <row r="5891" spans="1:16" x14ac:dyDescent="0.35">
      <c r="A5891">
        <v>58.678787</v>
      </c>
      <c r="B5891">
        <v>-45.329948000000002</v>
      </c>
      <c r="C5891">
        <f t="shared" si="184"/>
        <v>5.3401039999999966</v>
      </c>
      <c r="D5891">
        <f t="shared" si="185"/>
        <v>2.6700519999999983</v>
      </c>
      <c r="E5891">
        <v>58.680782000000001</v>
      </c>
      <c r="F5891">
        <v>13.26524</v>
      </c>
      <c r="G5891">
        <v>146.73963900000001</v>
      </c>
      <c r="H5891">
        <v>0</v>
      </c>
      <c r="O5891">
        <v>58.697273000000003</v>
      </c>
      <c r="P5891">
        <v>-46.240738</v>
      </c>
    </row>
    <row r="5892" spans="1:16" x14ac:dyDescent="0.35">
      <c r="A5892">
        <v>58.688751000000003</v>
      </c>
      <c r="B5892">
        <v>-45.327216999999997</v>
      </c>
      <c r="C5892">
        <f t="shared" si="184"/>
        <v>5.3455660000000051</v>
      </c>
      <c r="D5892">
        <f t="shared" si="185"/>
        <v>2.6727830000000026</v>
      </c>
      <c r="E5892">
        <v>58.690745999999997</v>
      </c>
      <c r="F5892">
        <v>13.265271</v>
      </c>
      <c r="G5892">
        <v>146.764557</v>
      </c>
      <c r="H5892">
        <v>0</v>
      </c>
      <c r="O5892">
        <v>58.707236999999999</v>
      </c>
      <c r="P5892">
        <v>-46.240791000000002</v>
      </c>
    </row>
    <row r="5893" spans="1:16" x14ac:dyDescent="0.35">
      <c r="A5893">
        <v>58.698715</v>
      </c>
      <c r="B5893">
        <v>-45.325969999999998</v>
      </c>
      <c r="C5893">
        <f t="shared" si="184"/>
        <v>5.3480600000000038</v>
      </c>
      <c r="D5893">
        <f t="shared" si="185"/>
        <v>2.6740300000000019</v>
      </c>
      <c r="E5893">
        <v>58.700713999999998</v>
      </c>
      <c r="F5893">
        <v>13.26553</v>
      </c>
      <c r="G5893">
        <v>146.78947400000001</v>
      </c>
      <c r="H5893">
        <v>0</v>
      </c>
      <c r="O5893">
        <v>58.717205</v>
      </c>
      <c r="P5893">
        <v>-46.240848999999997</v>
      </c>
    </row>
    <row r="5894" spans="1:16" x14ac:dyDescent="0.35">
      <c r="A5894">
        <v>58.708683000000001</v>
      </c>
      <c r="B5894">
        <v>-45.325699</v>
      </c>
      <c r="C5894">
        <f t="shared" si="184"/>
        <v>5.3486019999999996</v>
      </c>
      <c r="D5894">
        <f t="shared" si="185"/>
        <v>2.6743009999999998</v>
      </c>
      <c r="E5894">
        <v>58.710678000000001</v>
      </c>
      <c r="F5894">
        <v>13.266000999999999</v>
      </c>
      <c r="G5894">
        <v>146.814392</v>
      </c>
      <c r="H5894">
        <v>0</v>
      </c>
      <c r="O5894">
        <v>58.727169000000004</v>
      </c>
      <c r="P5894">
        <v>-46.240901999999998</v>
      </c>
    </row>
    <row r="5895" spans="1:16" x14ac:dyDescent="0.35">
      <c r="A5895">
        <v>58.718646999999997</v>
      </c>
      <c r="B5895">
        <v>-45.323920999999999</v>
      </c>
      <c r="C5895">
        <f t="shared" si="184"/>
        <v>5.3521580000000029</v>
      </c>
      <c r="D5895">
        <f t="shared" si="185"/>
        <v>2.6760790000000014</v>
      </c>
      <c r="E5895">
        <v>58.720646000000002</v>
      </c>
      <c r="F5895">
        <v>13.26604</v>
      </c>
      <c r="G5895">
        <v>146.83931000000001</v>
      </c>
      <c r="H5895">
        <v>0</v>
      </c>
      <c r="O5895">
        <v>58.737133</v>
      </c>
      <c r="P5895">
        <v>-46.240955</v>
      </c>
    </row>
    <row r="5896" spans="1:16" x14ac:dyDescent="0.35">
      <c r="A5896">
        <v>58.728614999999998</v>
      </c>
      <c r="B5896">
        <v>-45.32114</v>
      </c>
      <c r="C5896">
        <f t="shared" si="184"/>
        <v>5.3577200000000005</v>
      </c>
      <c r="D5896">
        <f t="shared" si="185"/>
        <v>2.6788600000000002</v>
      </c>
      <c r="E5896">
        <v>58.730609999999999</v>
      </c>
      <c r="F5896">
        <v>13.265703999999999</v>
      </c>
      <c r="G5896">
        <v>146.864227</v>
      </c>
      <c r="H5896">
        <v>0</v>
      </c>
      <c r="O5896">
        <v>58.747101000000001</v>
      </c>
      <c r="P5896">
        <v>-46.241013000000002</v>
      </c>
    </row>
    <row r="5897" spans="1:16" x14ac:dyDescent="0.35">
      <c r="A5897">
        <v>58.738579000000001</v>
      </c>
      <c r="B5897">
        <v>-45.319107000000002</v>
      </c>
      <c r="C5897">
        <f t="shared" si="184"/>
        <v>5.3617859999999951</v>
      </c>
      <c r="D5897">
        <f t="shared" si="185"/>
        <v>2.6808929999999975</v>
      </c>
      <c r="E5897">
        <v>58.740577999999999</v>
      </c>
      <c r="F5897">
        <v>13.265415000000001</v>
      </c>
      <c r="G5897">
        <v>146.88914500000001</v>
      </c>
      <c r="H5897">
        <v>0</v>
      </c>
      <c r="O5897">
        <v>58.757064999999997</v>
      </c>
      <c r="P5897">
        <v>-46.241066000000004</v>
      </c>
    </row>
    <row r="5898" spans="1:16" x14ac:dyDescent="0.35">
      <c r="A5898">
        <v>58.748542999999998</v>
      </c>
      <c r="B5898">
        <v>-45.317196000000003</v>
      </c>
      <c r="C5898">
        <f t="shared" si="184"/>
        <v>5.3656079999999946</v>
      </c>
      <c r="D5898">
        <f t="shared" si="185"/>
        <v>2.6828039999999973</v>
      </c>
      <c r="E5898">
        <v>58.750542000000003</v>
      </c>
      <c r="F5898">
        <v>13.265276999999999</v>
      </c>
      <c r="G5898">
        <v>146.914063</v>
      </c>
      <c r="H5898">
        <v>0</v>
      </c>
      <c r="O5898">
        <v>58.767032999999998</v>
      </c>
      <c r="P5898">
        <v>-46.241118999999998</v>
      </c>
    </row>
    <row r="5899" spans="1:16" x14ac:dyDescent="0.35">
      <c r="A5899">
        <v>58.758510999999999</v>
      </c>
      <c r="B5899">
        <v>-45.316074</v>
      </c>
      <c r="C5899">
        <f t="shared" si="184"/>
        <v>5.3678519999999992</v>
      </c>
      <c r="D5899">
        <f t="shared" si="185"/>
        <v>2.6839259999999996</v>
      </c>
      <c r="E5899">
        <v>58.760508999999999</v>
      </c>
      <c r="F5899">
        <v>13.265276</v>
      </c>
      <c r="G5899">
        <v>146.93897999999999</v>
      </c>
      <c r="H5899">
        <v>0</v>
      </c>
      <c r="O5899">
        <v>58.776997000000001</v>
      </c>
      <c r="P5899">
        <v>-46.241173000000003</v>
      </c>
    </row>
    <row r="5900" spans="1:16" x14ac:dyDescent="0.35">
      <c r="A5900">
        <v>58.768475000000002</v>
      </c>
      <c r="B5900">
        <v>-45.315295999999996</v>
      </c>
      <c r="C5900">
        <f t="shared" si="184"/>
        <v>5.3694080000000071</v>
      </c>
      <c r="D5900">
        <f t="shared" si="185"/>
        <v>2.6847040000000035</v>
      </c>
      <c r="E5900">
        <v>58.770477</v>
      </c>
      <c r="F5900">
        <v>13.265445</v>
      </c>
      <c r="G5900">
        <v>146.963898</v>
      </c>
      <c r="H5900">
        <v>0</v>
      </c>
      <c r="O5900">
        <v>58.786960999999998</v>
      </c>
      <c r="P5900">
        <v>-46.241230000000002</v>
      </c>
    </row>
    <row r="5901" spans="1:16" x14ac:dyDescent="0.35">
      <c r="A5901">
        <v>58.778441999999998</v>
      </c>
      <c r="B5901">
        <v>-45.313667000000002</v>
      </c>
      <c r="C5901">
        <f t="shared" si="184"/>
        <v>5.3726659999999953</v>
      </c>
      <c r="D5901">
        <f t="shared" si="185"/>
        <v>2.6863329999999976</v>
      </c>
      <c r="E5901">
        <v>58.780441000000003</v>
      </c>
      <c r="F5901">
        <v>13.265662000000001</v>
      </c>
      <c r="G5901">
        <v>146.98881499999999</v>
      </c>
      <c r="H5901">
        <v>0</v>
      </c>
      <c r="O5901">
        <v>58.796928000000001</v>
      </c>
      <c r="P5901">
        <v>-46.241283000000003</v>
      </c>
    </row>
    <row r="5902" spans="1:16" x14ac:dyDescent="0.35">
      <c r="A5902">
        <v>58.788406000000002</v>
      </c>
      <c r="B5902">
        <v>-45.31176</v>
      </c>
      <c r="C5902">
        <f t="shared" si="184"/>
        <v>5.3764800000000008</v>
      </c>
      <c r="D5902">
        <f t="shared" si="185"/>
        <v>2.6882400000000004</v>
      </c>
      <c r="E5902">
        <v>58.790408999999997</v>
      </c>
      <c r="F5902">
        <v>13.265923000000001</v>
      </c>
      <c r="G5902">
        <v>147.013733</v>
      </c>
      <c r="H5902">
        <v>0</v>
      </c>
      <c r="O5902">
        <v>58.806891999999998</v>
      </c>
      <c r="P5902">
        <v>-46.241337000000001</v>
      </c>
    </row>
    <row r="5903" spans="1:16" x14ac:dyDescent="0.35">
      <c r="A5903">
        <v>58.798374000000003</v>
      </c>
      <c r="B5903">
        <v>-45.310501000000002</v>
      </c>
      <c r="C5903">
        <f t="shared" si="184"/>
        <v>5.3789979999999957</v>
      </c>
      <c r="D5903">
        <f t="shared" si="185"/>
        <v>2.6894989999999979</v>
      </c>
      <c r="E5903">
        <v>58.800373</v>
      </c>
      <c r="F5903">
        <v>13.266106000000001</v>
      </c>
      <c r="G5903">
        <v>147.03865099999999</v>
      </c>
      <c r="H5903">
        <v>0</v>
      </c>
      <c r="O5903">
        <v>58.816859999999998</v>
      </c>
      <c r="P5903">
        <v>-46.241394</v>
      </c>
    </row>
    <row r="5904" spans="1:16" x14ac:dyDescent="0.35">
      <c r="A5904">
        <v>58.808337999999999</v>
      </c>
      <c r="B5904">
        <v>-45.309052000000001</v>
      </c>
      <c r="C5904">
        <f t="shared" si="184"/>
        <v>5.3818959999999976</v>
      </c>
      <c r="D5904">
        <f t="shared" si="185"/>
        <v>2.6909479999999988</v>
      </c>
      <c r="E5904">
        <v>58.810341000000001</v>
      </c>
      <c r="F5904">
        <v>13.265788000000001</v>
      </c>
      <c r="G5904">
        <v>147.063568</v>
      </c>
      <c r="H5904">
        <v>0</v>
      </c>
      <c r="O5904">
        <v>58.826824000000002</v>
      </c>
      <c r="P5904">
        <v>-46.241447000000001</v>
      </c>
    </row>
    <row r="5905" spans="1:16" x14ac:dyDescent="0.35">
      <c r="A5905">
        <v>58.818302000000003</v>
      </c>
      <c r="B5905">
        <v>-45.306511</v>
      </c>
      <c r="C5905">
        <f t="shared" si="184"/>
        <v>5.3869779999999992</v>
      </c>
      <c r="D5905">
        <f t="shared" si="185"/>
        <v>2.6934889999999996</v>
      </c>
      <c r="E5905">
        <v>58.820304999999998</v>
      </c>
      <c r="F5905">
        <v>13.265224999999999</v>
      </c>
      <c r="G5905">
        <v>147.08847</v>
      </c>
      <c r="H5905">
        <v>0</v>
      </c>
      <c r="O5905">
        <v>58.836792000000003</v>
      </c>
      <c r="P5905">
        <v>-46.241501</v>
      </c>
    </row>
    <row r="5906" spans="1:16" x14ac:dyDescent="0.35">
      <c r="A5906">
        <v>58.828270000000003</v>
      </c>
      <c r="B5906">
        <v>-45.304302</v>
      </c>
      <c r="C5906">
        <f t="shared" si="184"/>
        <v>5.3913960000000003</v>
      </c>
      <c r="D5906">
        <f t="shared" si="185"/>
        <v>2.6956980000000001</v>
      </c>
      <c r="E5906">
        <v>58.830272999999998</v>
      </c>
      <c r="F5906">
        <v>13.264721</v>
      </c>
      <c r="G5906">
        <v>147.11338799999999</v>
      </c>
      <c r="H5906">
        <v>0</v>
      </c>
      <c r="O5906">
        <v>58.846755999999999</v>
      </c>
      <c r="P5906">
        <v>-46.241554000000001</v>
      </c>
    </row>
    <row r="5907" spans="1:16" x14ac:dyDescent="0.35">
      <c r="A5907">
        <v>58.838234</v>
      </c>
      <c r="B5907">
        <v>-45.303082000000003</v>
      </c>
      <c r="C5907">
        <f t="shared" si="184"/>
        <v>5.3938359999999932</v>
      </c>
      <c r="D5907">
        <f t="shared" si="185"/>
        <v>2.6969179999999966</v>
      </c>
      <c r="E5907">
        <v>58.840237000000002</v>
      </c>
      <c r="F5907">
        <v>13.264316000000001</v>
      </c>
      <c r="G5907">
        <v>147.138306</v>
      </c>
      <c r="H5907">
        <v>0</v>
      </c>
      <c r="O5907">
        <v>58.856720000000003</v>
      </c>
      <c r="P5907">
        <v>-46.241610999999999</v>
      </c>
    </row>
    <row r="5908" spans="1:16" x14ac:dyDescent="0.35">
      <c r="A5908">
        <v>58.848202000000001</v>
      </c>
      <c r="B5908">
        <v>-45.303089</v>
      </c>
      <c r="C5908">
        <f t="shared" si="184"/>
        <v>5.3938220000000001</v>
      </c>
      <c r="D5908">
        <f t="shared" si="185"/>
        <v>2.6969110000000001</v>
      </c>
      <c r="E5908">
        <v>58.850203999999998</v>
      </c>
      <c r="F5908">
        <v>13.263807</v>
      </c>
      <c r="G5908">
        <v>147.16322299999999</v>
      </c>
      <c r="H5908">
        <v>0</v>
      </c>
      <c r="O5908">
        <v>58.866688000000003</v>
      </c>
      <c r="P5908">
        <v>-46.241664999999998</v>
      </c>
    </row>
    <row r="5909" spans="1:16" x14ac:dyDescent="0.35">
      <c r="A5909">
        <v>58.858165999999997</v>
      </c>
      <c r="B5909">
        <v>-45.302993999999998</v>
      </c>
      <c r="C5909">
        <f t="shared" si="184"/>
        <v>5.3940120000000036</v>
      </c>
      <c r="D5909">
        <f t="shared" si="185"/>
        <v>2.6970060000000018</v>
      </c>
      <c r="E5909">
        <v>58.860168000000002</v>
      </c>
      <c r="F5909">
        <v>13.263527</v>
      </c>
      <c r="G5909">
        <v>147.188141</v>
      </c>
      <c r="H5909">
        <v>0</v>
      </c>
      <c r="O5909">
        <v>58.876652</v>
      </c>
      <c r="P5909">
        <v>-46.241717999999999</v>
      </c>
    </row>
    <row r="5910" spans="1:16" x14ac:dyDescent="0.35">
      <c r="A5910">
        <v>58.868130000000001</v>
      </c>
      <c r="B5910">
        <v>-45.304465999999998</v>
      </c>
      <c r="C5910">
        <f t="shared" si="184"/>
        <v>5.3910680000000042</v>
      </c>
      <c r="D5910">
        <f t="shared" si="185"/>
        <v>2.6955340000000021</v>
      </c>
      <c r="E5910">
        <v>58.870136000000002</v>
      </c>
      <c r="F5910">
        <v>13.263313</v>
      </c>
      <c r="G5910">
        <v>147.21305799999999</v>
      </c>
      <c r="H5910">
        <v>0</v>
      </c>
      <c r="O5910">
        <v>58.886620000000001</v>
      </c>
      <c r="P5910">
        <v>-46.241776000000002</v>
      </c>
    </row>
    <row r="5911" spans="1:16" x14ac:dyDescent="0.35">
      <c r="A5911">
        <v>58.878098000000001</v>
      </c>
      <c r="B5911">
        <v>-45.306384999999999</v>
      </c>
      <c r="C5911">
        <f t="shared" si="184"/>
        <v>5.3872300000000024</v>
      </c>
      <c r="D5911">
        <f t="shared" si="185"/>
        <v>2.6936150000000012</v>
      </c>
      <c r="E5911">
        <v>58.880099999999999</v>
      </c>
      <c r="F5911">
        <v>13.26337</v>
      </c>
      <c r="G5911">
        <v>147.237976</v>
      </c>
      <c r="H5911">
        <v>0</v>
      </c>
      <c r="O5911">
        <v>58.896583999999997</v>
      </c>
      <c r="P5911">
        <v>-46.241829000000003</v>
      </c>
    </row>
    <row r="5912" spans="1:16" x14ac:dyDescent="0.35">
      <c r="A5912">
        <v>58.888061999999998</v>
      </c>
      <c r="B5912">
        <v>-45.306480000000001</v>
      </c>
      <c r="C5912">
        <f t="shared" si="184"/>
        <v>5.3870399999999989</v>
      </c>
      <c r="D5912">
        <f t="shared" si="185"/>
        <v>2.6935199999999995</v>
      </c>
      <c r="E5912">
        <v>58.890067999999999</v>
      </c>
      <c r="F5912">
        <v>13.263533000000001</v>
      </c>
      <c r="G5912">
        <v>147.26289399999999</v>
      </c>
      <c r="H5912">
        <v>0</v>
      </c>
      <c r="O5912">
        <v>58.906548000000001</v>
      </c>
      <c r="P5912">
        <v>-46.241881999999997</v>
      </c>
    </row>
    <row r="5913" spans="1:16" x14ac:dyDescent="0.35">
      <c r="A5913">
        <v>58.898029000000001</v>
      </c>
      <c r="B5913">
        <v>-45.306660000000001</v>
      </c>
      <c r="C5913">
        <f t="shared" si="184"/>
        <v>5.3866799999999984</v>
      </c>
      <c r="D5913">
        <f t="shared" si="185"/>
        <v>2.6933399999999992</v>
      </c>
      <c r="E5913">
        <v>58.900032000000003</v>
      </c>
      <c r="F5913">
        <v>13.263588</v>
      </c>
      <c r="G5913">
        <v>147.287811</v>
      </c>
      <c r="H5913">
        <v>0</v>
      </c>
      <c r="O5913">
        <v>58.916514999999997</v>
      </c>
      <c r="P5913">
        <v>-46.24194</v>
      </c>
    </row>
    <row r="5914" spans="1:16" x14ac:dyDescent="0.35">
      <c r="A5914">
        <v>58.907992999999998</v>
      </c>
      <c r="B5914">
        <v>-45.305801000000002</v>
      </c>
      <c r="C5914">
        <f t="shared" si="184"/>
        <v>5.3883979999999951</v>
      </c>
      <c r="D5914">
        <f t="shared" si="185"/>
        <v>2.6941989999999976</v>
      </c>
      <c r="E5914">
        <v>58.91</v>
      </c>
      <c r="F5914">
        <v>13.26346</v>
      </c>
      <c r="G5914">
        <v>147.31272899999999</v>
      </c>
      <c r="H5914">
        <v>0</v>
      </c>
      <c r="O5914">
        <v>58.926479</v>
      </c>
      <c r="P5914">
        <v>-46.241993000000001</v>
      </c>
    </row>
    <row r="5915" spans="1:16" x14ac:dyDescent="0.35">
      <c r="A5915">
        <v>58.917960999999998</v>
      </c>
      <c r="B5915">
        <v>-45.304820999999997</v>
      </c>
      <c r="C5915">
        <f t="shared" si="184"/>
        <v>5.3903580000000062</v>
      </c>
      <c r="D5915">
        <f t="shared" si="185"/>
        <v>2.6951790000000031</v>
      </c>
      <c r="E5915">
        <v>58.919964</v>
      </c>
      <c r="F5915">
        <v>13.263234000000001</v>
      </c>
      <c r="G5915">
        <v>147.33764600000001</v>
      </c>
      <c r="H5915">
        <v>0</v>
      </c>
      <c r="O5915">
        <v>58.936447000000001</v>
      </c>
      <c r="P5915">
        <v>-46.242046000000002</v>
      </c>
    </row>
    <row r="5916" spans="1:16" x14ac:dyDescent="0.35">
      <c r="A5916">
        <v>58.927925000000002</v>
      </c>
      <c r="B5916">
        <v>-45.305832000000002</v>
      </c>
      <c r="C5916">
        <f t="shared" si="184"/>
        <v>5.3883359999999954</v>
      </c>
      <c r="D5916">
        <f t="shared" si="185"/>
        <v>2.6941679999999977</v>
      </c>
      <c r="E5916">
        <v>58.929932000000001</v>
      </c>
      <c r="F5916">
        <v>13.262774</v>
      </c>
      <c r="G5916">
        <v>147.36256399999999</v>
      </c>
      <c r="H5916">
        <v>0</v>
      </c>
      <c r="O5916">
        <v>58.946410999999998</v>
      </c>
      <c r="P5916">
        <v>-46.242103999999998</v>
      </c>
    </row>
    <row r="5917" spans="1:16" x14ac:dyDescent="0.35">
      <c r="A5917">
        <v>58.937888999999998</v>
      </c>
      <c r="B5917">
        <v>-45.307388000000003</v>
      </c>
      <c r="C5917">
        <f t="shared" si="184"/>
        <v>5.3852239999999938</v>
      </c>
      <c r="D5917">
        <f t="shared" si="185"/>
        <v>2.6926119999999969</v>
      </c>
      <c r="E5917">
        <v>58.939895999999997</v>
      </c>
      <c r="F5917">
        <v>13.262587</v>
      </c>
      <c r="G5917">
        <v>147.38748200000001</v>
      </c>
      <c r="H5917">
        <v>0</v>
      </c>
      <c r="O5917">
        <v>58.956378999999998</v>
      </c>
      <c r="P5917">
        <v>-46.242156999999999</v>
      </c>
    </row>
    <row r="5918" spans="1:16" x14ac:dyDescent="0.35">
      <c r="A5918">
        <v>58.947856999999999</v>
      </c>
      <c r="B5918">
        <v>-45.307796000000003</v>
      </c>
      <c r="C5918">
        <f t="shared" si="184"/>
        <v>5.3844079999999934</v>
      </c>
      <c r="D5918">
        <f t="shared" si="185"/>
        <v>2.6922039999999967</v>
      </c>
      <c r="E5918">
        <v>58.949863000000001</v>
      </c>
      <c r="F5918">
        <v>13.262791</v>
      </c>
      <c r="G5918">
        <v>147.41239899999999</v>
      </c>
      <c r="H5918">
        <v>0</v>
      </c>
      <c r="O5918">
        <v>58.966343000000002</v>
      </c>
      <c r="P5918">
        <v>-46.24221</v>
      </c>
    </row>
    <row r="5919" spans="1:16" x14ac:dyDescent="0.35">
      <c r="A5919">
        <v>58.957821000000003</v>
      </c>
      <c r="B5919">
        <v>-45.307578999999997</v>
      </c>
      <c r="C5919">
        <f t="shared" si="184"/>
        <v>5.3848420000000061</v>
      </c>
      <c r="D5919">
        <f t="shared" si="185"/>
        <v>2.6924210000000031</v>
      </c>
      <c r="E5919">
        <v>58.959826999999997</v>
      </c>
      <c r="F5919">
        <v>13.263045</v>
      </c>
      <c r="G5919">
        <v>147.43730199999999</v>
      </c>
      <c r="H5919">
        <v>0</v>
      </c>
      <c r="O5919">
        <v>58.976306999999998</v>
      </c>
      <c r="P5919">
        <v>-46.242263999999999</v>
      </c>
    </row>
    <row r="5920" spans="1:16" x14ac:dyDescent="0.35">
      <c r="A5920">
        <v>58.967789000000003</v>
      </c>
      <c r="B5920">
        <v>-45.308258000000002</v>
      </c>
      <c r="C5920">
        <f t="shared" si="184"/>
        <v>5.3834839999999957</v>
      </c>
      <c r="D5920">
        <f t="shared" si="185"/>
        <v>2.6917419999999979</v>
      </c>
      <c r="E5920">
        <v>58.969794999999998</v>
      </c>
      <c r="F5920">
        <v>13.263406</v>
      </c>
      <c r="G5920">
        <v>147.462219</v>
      </c>
      <c r="H5920">
        <v>0</v>
      </c>
      <c r="O5920">
        <v>58.986274999999999</v>
      </c>
      <c r="P5920">
        <v>-46.242320999999997</v>
      </c>
    </row>
    <row r="5921" spans="1:16" x14ac:dyDescent="0.35">
      <c r="A5921">
        <v>58.977753</v>
      </c>
      <c r="B5921">
        <v>-45.309016999999997</v>
      </c>
      <c r="C5921">
        <f t="shared" si="184"/>
        <v>5.3819660000000056</v>
      </c>
      <c r="D5921">
        <f t="shared" si="185"/>
        <v>2.6909830000000028</v>
      </c>
      <c r="E5921">
        <v>58.979759000000001</v>
      </c>
      <c r="F5921">
        <v>13.263828</v>
      </c>
      <c r="G5921">
        <v>147.48713699999999</v>
      </c>
      <c r="H5921">
        <v>0</v>
      </c>
      <c r="O5921">
        <v>58.996239000000003</v>
      </c>
      <c r="P5921">
        <v>-46.242373999999998</v>
      </c>
    </row>
    <row r="5922" spans="1:16" x14ac:dyDescent="0.35">
      <c r="A5922">
        <v>58.987717000000004</v>
      </c>
      <c r="B5922">
        <v>-45.309013</v>
      </c>
      <c r="C5922">
        <f t="shared" si="184"/>
        <v>5.3819739999999996</v>
      </c>
      <c r="D5922">
        <f t="shared" si="185"/>
        <v>2.6909869999999998</v>
      </c>
      <c r="E5922">
        <v>58.989727000000002</v>
      </c>
      <c r="F5922">
        <v>13.264036000000001</v>
      </c>
      <c r="G5922">
        <v>147.51205400000001</v>
      </c>
      <c r="H5922">
        <v>0</v>
      </c>
      <c r="O5922">
        <v>59.006207000000003</v>
      </c>
      <c r="P5922">
        <v>-46.242373999999998</v>
      </c>
    </row>
    <row r="5923" spans="1:16" x14ac:dyDescent="0.35">
      <c r="A5923">
        <v>58.997684</v>
      </c>
      <c r="B5923">
        <v>-45.308666000000002</v>
      </c>
      <c r="C5923">
        <f t="shared" si="184"/>
        <v>5.3826679999999953</v>
      </c>
      <c r="D5923">
        <f t="shared" si="185"/>
        <v>2.6913339999999977</v>
      </c>
      <c r="E5923">
        <v>58.999690999999999</v>
      </c>
      <c r="F5923">
        <v>13.264245000000001</v>
      </c>
      <c r="G5923">
        <v>147.53697199999999</v>
      </c>
      <c r="H5923">
        <v>0</v>
      </c>
      <c r="O5923">
        <v>59.016171</v>
      </c>
      <c r="P5923">
        <v>-46.242373999999998</v>
      </c>
    </row>
    <row r="5924" spans="1:16" x14ac:dyDescent="0.35">
      <c r="A5924">
        <v>59.007648000000003</v>
      </c>
      <c r="B5924">
        <v>-45.308734999999999</v>
      </c>
      <c r="C5924">
        <f t="shared" si="184"/>
        <v>5.3825300000000027</v>
      </c>
      <c r="D5924">
        <f t="shared" si="185"/>
        <v>2.6912650000000014</v>
      </c>
      <c r="E5924">
        <v>59.009658999999999</v>
      </c>
      <c r="F5924">
        <v>13.264358</v>
      </c>
      <c r="G5924">
        <v>147.56189000000001</v>
      </c>
      <c r="H5924">
        <v>0</v>
      </c>
      <c r="O5924">
        <v>59.026133999999999</v>
      </c>
      <c r="P5924">
        <v>-46.242373999999998</v>
      </c>
    </row>
    <row r="5925" spans="1:16" x14ac:dyDescent="0.35">
      <c r="A5925">
        <v>59.017615999999997</v>
      </c>
      <c r="B5925">
        <v>-45.306106999999997</v>
      </c>
      <c r="C5925">
        <f t="shared" si="184"/>
        <v>5.3877860000000055</v>
      </c>
      <c r="D5925">
        <f t="shared" si="185"/>
        <v>2.6938930000000028</v>
      </c>
      <c r="E5925">
        <v>59.019623000000003</v>
      </c>
      <c r="F5925">
        <v>13.264533</v>
      </c>
      <c r="G5925">
        <v>147.58680699999999</v>
      </c>
      <c r="H5925">
        <v>0</v>
      </c>
      <c r="O5925">
        <v>59.036102</v>
      </c>
      <c r="P5925">
        <v>-46.242373999999998</v>
      </c>
    </row>
    <row r="5926" spans="1:16" x14ac:dyDescent="0.35">
      <c r="A5926">
        <v>59.02758</v>
      </c>
      <c r="B5926">
        <v>-45.304248999999999</v>
      </c>
      <c r="C5926">
        <f t="shared" si="184"/>
        <v>5.3915020000000027</v>
      </c>
      <c r="D5926">
        <f t="shared" si="185"/>
        <v>2.6957510000000013</v>
      </c>
      <c r="E5926">
        <v>59.029591000000003</v>
      </c>
      <c r="F5926">
        <v>13.26468</v>
      </c>
      <c r="G5926">
        <v>147.61172500000001</v>
      </c>
      <c r="H5926">
        <v>0</v>
      </c>
      <c r="O5926">
        <v>59.046066000000003</v>
      </c>
      <c r="P5926">
        <v>-46.242373999999998</v>
      </c>
    </row>
    <row r="5927" spans="1:16" x14ac:dyDescent="0.35">
      <c r="A5927">
        <v>59.037548000000001</v>
      </c>
      <c r="B5927">
        <v>-45.303939999999997</v>
      </c>
      <c r="C5927">
        <f t="shared" si="184"/>
        <v>5.3921200000000056</v>
      </c>
      <c r="D5927">
        <f t="shared" si="185"/>
        <v>2.6960600000000028</v>
      </c>
      <c r="E5927">
        <v>59.039555</v>
      </c>
      <c r="F5927">
        <v>13.264682000000001</v>
      </c>
      <c r="G5927">
        <v>147.63664199999999</v>
      </c>
      <c r="H5927">
        <v>0</v>
      </c>
      <c r="O5927">
        <v>59.056033999999997</v>
      </c>
      <c r="P5927">
        <v>-46.242373999999998</v>
      </c>
    </row>
    <row r="5928" spans="1:16" x14ac:dyDescent="0.35">
      <c r="A5928">
        <v>59.047511999999998</v>
      </c>
      <c r="B5928">
        <v>-45.301651</v>
      </c>
      <c r="C5928">
        <f t="shared" si="184"/>
        <v>5.3966980000000007</v>
      </c>
      <c r="D5928">
        <f t="shared" si="185"/>
        <v>2.6983490000000003</v>
      </c>
      <c r="E5928">
        <v>59.049522000000003</v>
      </c>
      <c r="F5928">
        <v>13.264557</v>
      </c>
      <c r="G5928">
        <v>147.66156000000001</v>
      </c>
      <c r="H5928">
        <v>0</v>
      </c>
      <c r="O5928">
        <v>59.065998</v>
      </c>
      <c r="P5928">
        <v>-46.242373999999998</v>
      </c>
    </row>
    <row r="5929" spans="1:16" x14ac:dyDescent="0.35">
      <c r="A5929">
        <v>59.057476000000001</v>
      </c>
      <c r="B5929">
        <v>-45.298088</v>
      </c>
      <c r="C5929">
        <f t="shared" si="184"/>
        <v>5.4038240000000002</v>
      </c>
      <c r="D5929">
        <f t="shared" si="185"/>
        <v>2.7019120000000001</v>
      </c>
      <c r="E5929">
        <v>59.059486</v>
      </c>
      <c r="F5929">
        <v>13.264449000000001</v>
      </c>
      <c r="G5929">
        <v>147.68647799999999</v>
      </c>
      <c r="H5929">
        <v>0</v>
      </c>
      <c r="O5929">
        <v>59.075966000000001</v>
      </c>
      <c r="P5929">
        <v>-46.242373999999998</v>
      </c>
    </row>
    <row r="5930" spans="1:16" x14ac:dyDescent="0.35">
      <c r="A5930">
        <v>59.067444000000002</v>
      </c>
      <c r="B5930">
        <v>-45.296368000000001</v>
      </c>
      <c r="C5930">
        <f t="shared" si="184"/>
        <v>5.4072639999999978</v>
      </c>
      <c r="D5930">
        <f t="shared" si="185"/>
        <v>2.7036319999999989</v>
      </c>
      <c r="E5930">
        <v>59.069454</v>
      </c>
      <c r="F5930">
        <v>13.264403</v>
      </c>
      <c r="G5930">
        <v>147.71139500000001</v>
      </c>
      <c r="H5930">
        <v>0</v>
      </c>
      <c r="O5930">
        <v>59.085929999999998</v>
      </c>
      <c r="P5930">
        <v>-46.242373999999998</v>
      </c>
    </row>
    <row r="5931" spans="1:16" x14ac:dyDescent="0.35">
      <c r="A5931">
        <v>59.077407999999998</v>
      </c>
      <c r="B5931">
        <v>-45.294970999999997</v>
      </c>
      <c r="C5931">
        <f t="shared" si="184"/>
        <v>5.4100580000000065</v>
      </c>
      <c r="D5931">
        <f t="shared" si="185"/>
        <v>2.7050290000000032</v>
      </c>
      <c r="E5931">
        <v>59.079417999999997</v>
      </c>
      <c r="F5931">
        <v>13.264335000000001</v>
      </c>
      <c r="G5931">
        <v>147.736313</v>
      </c>
      <c r="H5931">
        <v>0</v>
      </c>
      <c r="O5931">
        <v>59.095894000000001</v>
      </c>
      <c r="P5931">
        <v>-46.242373999999998</v>
      </c>
    </row>
    <row r="5932" spans="1:16" x14ac:dyDescent="0.35">
      <c r="A5932">
        <v>59.087375999999999</v>
      </c>
      <c r="B5932">
        <v>-45.292518999999999</v>
      </c>
      <c r="C5932">
        <f t="shared" si="184"/>
        <v>5.4149620000000027</v>
      </c>
      <c r="D5932">
        <f t="shared" si="185"/>
        <v>2.7074810000000014</v>
      </c>
      <c r="E5932">
        <v>59.089385999999998</v>
      </c>
      <c r="F5932">
        <v>13.264117000000001</v>
      </c>
      <c r="G5932">
        <v>147.76121499999999</v>
      </c>
      <c r="H5932">
        <v>0</v>
      </c>
      <c r="O5932">
        <v>59.105862000000002</v>
      </c>
      <c r="P5932">
        <v>-46.242427999999997</v>
      </c>
    </row>
    <row r="5933" spans="1:16" x14ac:dyDescent="0.35">
      <c r="A5933">
        <v>59.097340000000003</v>
      </c>
      <c r="B5933">
        <v>-45.290447</v>
      </c>
      <c r="C5933">
        <f t="shared" si="184"/>
        <v>5.4191059999999993</v>
      </c>
      <c r="D5933">
        <f t="shared" si="185"/>
        <v>2.7095529999999997</v>
      </c>
      <c r="E5933">
        <v>59.099350000000001</v>
      </c>
      <c r="F5933">
        <v>13.263786</v>
      </c>
      <c r="G5933">
        <v>147.78613300000001</v>
      </c>
      <c r="H5933">
        <v>0</v>
      </c>
      <c r="O5933">
        <v>59.115825999999998</v>
      </c>
      <c r="P5933">
        <v>-46.242485000000002</v>
      </c>
    </row>
    <row r="5934" spans="1:16" x14ac:dyDescent="0.35">
      <c r="A5934">
        <v>59.107303999999999</v>
      </c>
      <c r="B5934">
        <v>-45.289551000000003</v>
      </c>
      <c r="C5934">
        <f t="shared" si="184"/>
        <v>5.420897999999994</v>
      </c>
      <c r="D5934">
        <f t="shared" si="185"/>
        <v>2.710448999999997</v>
      </c>
      <c r="E5934">
        <v>59.109318000000002</v>
      </c>
      <c r="F5934">
        <v>13.263558</v>
      </c>
      <c r="G5934">
        <v>147.81104999999999</v>
      </c>
      <c r="H5934">
        <v>0</v>
      </c>
      <c r="O5934">
        <v>59.125793000000002</v>
      </c>
      <c r="P5934">
        <v>-46.242538000000003</v>
      </c>
    </row>
    <row r="5935" spans="1:16" x14ac:dyDescent="0.35">
      <c r="A5935">
        <v>59.117271000000002</v>
      </c>
      <c r="B5935">
        <v>-45.288474999999998</v>
      </c>
      <c r="C5935">
        <f t="shared" si="184"/>
        <v>5.4230500000000035</v>
      </c>
      <c r="D5935">
        <f t="shared" si="185"/>
        <v>2.7115250000000017</v>
      </c>
      <c r="E5935">
        <v>59.119281999999998</v>
      </c>
      <c r="F5935">
        <v>13.263434999999999</v>
      </c>
      <c r="G5935">
        <v>147.83596800000001</v>
      </c>
      <c r="H5935">
        <v>0</v>
      </c>
      <c r="O5935">
        <v>59.135756999999998</v>
      </c>
      <c r="P5935">
        <v>-46.242595999999999</v>
      </c>
    </row>
    <row r="5936" spans="1:16" x14ac:dyDescent="0.35">
      <c r="A5936">
        <v>59.127234999999999</v>
      </c>
      <c r="B5936">
        <v>-45.286971999999999</v>
      </c>
      <c r="C5936">
        <f t="shared" si="184"/>
        <v>5.4260560000000027</v>
      </c>
      <c r="D5936">
        <f t="shared" si="185"/>
        <v>2.7130280000000013</v>
      </c>
      <c r="E5936">
        <v>59.129249999999999</v>
      </c>
      <c r="F5936">
        <v>13.263112</v>
      </c>
      <c r="G5936">
        <v>147.86088599999999</v>
      </c>
      <c r="H5936">
        <v>0</v>
      </c>
      <c r="O5936">
        <v>59.145721000000002</v>
      </c>
      <c r="P5936">
        <v>-46.242649</v>
      </c>
    </row>
    <row r="5937" spans="1:16" x14ac:dyDescent="0.35">
      <c r="A5937">
        <v>59.137203</v>
      </c>
      <c r="B5937">
        <v>-45.287272999999999</v>
      </c>
      <c r="C5937">
        <f t="shared" si="184"/>
        <v>5.425454000000002</v>
      </c>
      <c r="D5937">
        <f t="shared" si="185"/>
        <v>2.712727000000001</v>
      </c>
      <c r="E5937">
        <v>59.139214000000003</v>
      </c>
      <c r="F5937">
        <v>13.262843</v>
      </c>
      <c r="G5937">
        <v>147.88580300000001</v>
      </c>
      <c r="H5937">
        <v>0</v>
      </c>
      <c r="O5937">
        <v>59.155689000000002</v>
      </c>
      <c r="P5937">
        <v>-46.242702000000001</v>
      </c>
    </row>
    <row r="5938" spans="1:16" x14ac:dyDescent="0.35">
      <c r="A5938">
        <v>59.147167000000003</v>
      </c>
      <c r="B5938">
        <v>-45.288455999999996</v>
      </c>
      <c r="C5938">
        <f t="shared" si="184"/>
        <v>5.423088000000007</v>
      </c>
      <c r="D5938">
        <f t="shared" si="185"/>
        <v>2.7115440000000035</v>
      </c>
      <c r="E5938">
        <v>59.149180999999999</v>
      </c>
      <c r="F5938">
        <v>13.262625</v>
      </c>
      <c r="G5938">
        <v>147.910721</v>
      </c>
      <c r="H5938">
        <v>0</v>
      </c>
      <c r="O5938">
        <v>59.165652999999999</v>
      </c>
      <c r="P5938">
        <v>-46.242759999999997</v>
      </c>
    </row>
    <row r="5939" spans="1:16" x14ac:dyDescent="0.35">
      <c r="A5939">
        <v>59.157134999999997</v>
      </c>
      <c r="B5939">
        <v>-45.288795</v>
      </c>
      <c r="C5939">
        <f t="shared" si="184"/>
        <v>5.4224099999999993</v>
      </c>
      <c r="D5939">
        <f t="shared" si="185"/>
        <v>2.7112049999999996</v>
      </c>
      <c r="E5939">
        <v>59.159145000000002</v>
      </c>
      <c r="F5939">
        <v>13.262532999999999</v>
      </c>
      <c r="G5939">
        <v>147.93563800000001</v>
      </c>
      <c r="H5939">
        <v>0</v>
      </c>
      <c r="O5939">
        <v>59.175621</v>
      </c>
      <c r="P5939">
        <v>-46.242812999999998</v>
      </c>
    </row>
    <row r="5940" spans="1:16" x14ac:dyDescent="0.35">
      <c r="A5940">
        <v>59.167099</v>
      </c>
      <c r="B5940">
        <v>-45.288176999999997</v>
      </c>
      <c r="C5940">
        <f t="shared" si="184"/>
        <v>5.4236460000000051</v>
      </c>
      <c r="D5940">
        <f t="shared" si="185"/>
        <v>2.7118230000000025</v>
      </c>
      <c r="E5940">
        <v>59.169113000000003</v>
      </c>
      <c r="F5940">
        <v>13.262395</v>
      </c>
      <c r="G5940">
        <v>147.960556</v>
      </c>
      <c r="H5940">
        <v>0</v>
      </c>
      <c r="O5940">
        <v>59.185585000000003</v>
      </c>
      <c r="P5940">
        <v>-46.242870000000003</v>
      </c>
    </row>
    <row r="5941" spans="1:16" x14ac:dyDescent="0.35">
      <c r="A5941">
        <v>59.177062999999997</v>
      </c>
      <c r="B5941">
        <v>-45.286121000000001</v>
      </c>
      <c r="C5941">
        <f t="shared" si="184"/>
        <v>5.4277579999999972</v>
      </c>
      <c r="D5941">
        <f t="shared" si="185"/>
        <v>2.7138789999999986</v>
      </c>
      <c r="E5941">
        <v>59.179076999999999</v>
      </c>
      <c r="F5941">
        <v>13.262408000000001</v>
      </c>
      <c r="G5941">
        <v>147.98547400000001</v>
      </c>
      <c r="H5941">
        <v>0</v>
      </c>
      <c r="O5941">
        <v>59.195552999999997</v>
      </c>
      <c r="P5941">
        <v>-46.242924000000002</v>
      </c>
    </row>
    <row r="5942" spans="1:16" x14ac:dyDescent="0.35">
      <c r="A5942">
        <v>59.187030999999998</v>
      </c>
      <c r="B5942">
        <v>-45.282791000000003</v>
      </c>
      <c r="C5942">
        <f t="shared" si="184"/>
        <v>5.4344179999999938</v>
      </c>
      <c r="D5942">
        <f t="shared" si="185"/>
        <v>2.7172089999999969</v>
      </c>
      <c r="E5942">
        <v>59.189045</v>
      </c>
      <c r="F5942">
        <v>13.262608999999999</v>
      </c>
      <c r="G5942">
        <v>148.010391</v>
      </c>
      <c r="H5942">
        <v>0</v>
      </c>
      <c r="O5942">
        <v>59.205517</v>
      </c>
      <c r="P5942">
        <v>-46.242981</v>
      </c>
    </row>
    <row r="5943" spans="1:16" x14ac:dyDescent="0.35">
      <c r="A5943">
        <v>59.196995000000001</v>
      </c>
      <c r="B5943">
        <v>-45.281157999999998</v>
      </c>
      <c r="C5943">
        <f t="shared" si="184"/>
        <v>5.4376840000000044</v>
      </c>
      <c r="D5943">
        <f t="shared" si="185"/>
        <v>2.7188420000000022</v>
      </c>
      <c r="E5943">
        <v>59.199008999999997</v>
      </c>
      <c r="F5943">
        <v>13.263194</v>
      </c>
      <c r="G5943">
        <v>148.03530900000001</v>
      </c>
      <c r="H5943">
        <v>0</v>
      </c>
      <c r="O5943">
        <v>59.215480999999997</v>
      </c>
      <c r="P5943">
        <v>-46.243034000000002</v>
      </c>
    </row>
    <row r="5944" spans="1:16" x14ac:dyDescent="0.35">
      <c r="A5944">
        <v>59.206963000000002</v>
      </c>
      <c r="B5944">
        <v>-45.280445</v>
      </c>
      <c r="C5944">
        <f t="shared" si="184"/>
        <v>5.4391099999999994</v>
      </c>
      <c r="D5944">
        <f t="shared" si="185"/>
        <v>2.7195549999999997</v>
      </c>
      <c r="E5944">
        <v>59.208976999999997</v>
      </c>
      <c r="F5944">
        <v>13.263904</v>
      </c>
      <c r="G5944">
        <v>148.060226</v>
      </c>
      <c r="H5944">
        <v>0</v>
      </c>
      <c r="O5944">
        <v>59.225448999999998</v>
      </c>
      <c r="P5944">
        <v>-46.243088</v>
      </c>
    </row>
    <row r="5945" spans="1:16" x14ac:dyDescent="0.35">
      <c r="A5945">
        <v>59.216926999999998</v>
      </c>
      <c r="B5945">
        <v>-45.278683000000001</v>
      </c>
      <c r="C5945">
        <f t="shared" si="184"/>
        <v>5.4426339999999982</v>
      </c>
      <c r="D5945">
        <f t="shared" si="185"/>
        <v>2.7213169999999991</v>
      </c>
      <c r="E5945">
        <v>59.218941000000001</v>
      </c>
      <c r="F5945">
        <v>13.264537000000001</v>
      </c>
      <c r="G5945">
        <v>148.08514400000001</v>
      </c>
      <c r="H5945">
        <v>0</v>
      </c>
      <c r="O5945">
        <v>59.235413000000001</v>
      </c>
      <c r="P5945">
        <v>-46.243144999999998</v>
      </c>
    </row>
    <row r="5946" spans="1:16" x14ac:dyDescent="0.35">
      <c r="A5946">
        <v>59.226891000000002</v>
      </c>
      <c r="B5946">
        <v>-45.276370999999997</v>
      </c>
      <c r="C5946">
        <f t="shared" si="184"/>
        <v>5.447258000000005</v>
      </c>
      <c r="D5946">
        <f t="shared" si="185"/>
        <v>2.7236290000000025</v>
      </c>
      <c r="E5946">
        <v>59.228909000000002</v>
      </c>
      <c r="F5946">
        <v>13.265105999999999</v>
      </c>
      <c r="G5946">
        <v>148.11004600000001</v>
      </c>
      <c r="H5946">
        <v>0</v>
      </c>
      <c r="O5946">
        <v>59.245379999999997</v>
      </c>
      <c r="P5946">
        <v>-46.243201999999997</v>
      </c>
    </row>
    <row r="5947" spans="1:16" x14ac:dyDescent="0.35">
      <c r="A5947">
        <v>59.236857999999998</v>
      </c>
      <c r="B5947">
        <v>-45.272078999999998</v>
      </c>
      <c r="C5947">
        <f t="shared" si="184"/>
        <v>5.4558420000000041</v>
      </c>
      <c r="D5947">
        <f t="shared" si="185"/>
        <v>2.727921000000002</v>
      </c>
      <c r="E5947">
        <v>59.238872999999998</v>
      </c>
      <c r="F5947">
        <v>13.265549</v>
      </c>
      <c r="G5947">
        <v>148.134964</v>
      </c>
      <c r="H5947">
        <v>0</v>
      </c>
      <c r="O5947">
        <v>59.255344000000001</v>
      </c>
      <c r="P5947">
        <v>-46.243256000000002</v>
      </c>
    </row>
    <row r="5948" spans="1:16" x14ac:dyDescent="0.35">
      <c r="A5948">
        <v>59.246822000000002</v>
      </c>
      <c r="B5948">
        <v>-45.267231000000002</v>
      </c>
      <c r="C5948">
        <f t="shared" si="184"/>
        <v>5.4655379999999951</v>
      </c>
      <c r="D5948">
        <f t="shared" si="185"/>
        <v>2.7327689999999976</v>
      </c>
      <c r="E5948">
        <v>59.248840000000001</v>
      </c>
      <c r="F5948">
        <v>13.265752000000001</v>
      </c>
      <c r="G5948">
        <v>148.15988200000001</v>
      </c>
      <c r="H5948">
        <v>0</v>
      </c>
      <c r="O5948">
        <v>59.265307999999997</v>
      </c>
      <c r="P5948">
        <v>-46.243309000000004</v>
      </c>
    </row>
    <row r="5949" spans="1:16" x14ac:dyDescent="0.35">
      <c r="A5949">
        <v>59.256790000000002</v>
      </c>
      <c r="B5949">
        <v>-45.262878000000001</v>
      </c>
      <c r="C5949">
        <f t="shared" si="184"/>
        <v>5.4742439999999988</v>
      </c>
      <c r="D5949">
        <f t="shared" si="185"/>
        <v>2.7371219999999994</v>
      </c>
      <c r="E5949">
        <v>59.258803999999998</v>
      </c>
      <c r="F5949">
        <v>13.265675</v>
      </c>
      <c r="G5949">
        <v>148.184799</v>
      </c>
      <c r="H5949">
        <v>0</v>
      </c>
      <c r="O5949">
        <v>59.275275999999998</v>
      </c>
      <c r="P5949">
        <v>-46.243366000000002</v>
      </c>
    </row>
    <row r="5950" spans="1:16" x14ac:dyDescent="0.35">
      <c r="A5950">
        <v>59.266753999999999</v>
      </c>
      <c r="B5950">
        <v>-45.259624000000002</v>
      </c>
      <c r="C5950">
        <f t="shared" si="184"/>
        <v>5.4807519999999954</v>
      </c>
      <c r="D5950">
        <f t="shared" si="185"/>
        <v>2.7403759999999977</v>
      </c>
      <c r="E5950">
        <v>59.268771999999998</v>
      </c>
      <c r="F5950">
        <v>13.265566</v>
      </c>
      <c r="G5950">
        <v>148.20971700000001</v>
      </c>
      <c r="H5950">
        <v>0</v>
      </c>
      <c r="O5950">
        <v>59.285240000000002</v>
      </c>
      <c r="P5950">
        <v>-46.243423</v>
      </c>
    </row>
    <row r="5951" spans="1:16" x14ac:dyDescent="0.35">
      <c r="A5951">
        <v>59.276721999999999</v>
      </c>
      <c r="B5951">
        <v>-45.256954</v>
      </c>
      <c r="C5951">
        <f t="shared" si="184"/>
        <v>5.4860919999999993</v>
      </c>
      <c r="D5951">
        <f t="shared" si="185"/>
        <v>2.7430459999999997</v>
      </c>
      <c r="E5951">
        <v>59.278736000000002</v>
      </c>
      <c r="F5951">
        <v>13.265387</v>
      </c>
      <c r="G5951">
        <v>148.234634</v>
      </c>
      <c r="H5951">
        <v>0</v>
      </c>
      <c r="O5951">
        <v>59.295208000000002</v>
      </c>
      <c r="P5951">
        <v>-46.243476999999999</v>
      </c>
    </row>
    <row r="5952" spans="1:16" x14ac:dyDescent="0.35">
      <c r="A5952">
        <v>59.286686000000003</v>
      </c>
      <c r="B5952">
        <v>-45.256241000000003</v>
      </c>
      <c r="C5952">
        <f t="shared" si="184"/>
        <v>5.4875179999999943</v>
      </c>
      <c r="D5952">
        <f t="shared" si="185"/>
        <v>2.7437589999999972</v>
      </c>
      <c r="E5952">
        <v>59.288704000000003</v>
      </c>
      <c r="F5952">
        <v>13.26492</v>
      </c>
      <c r="G5952">
        <v>148.25955200000001</v>
      </c>
      <c r="H5952">
        <v>0</v>
      </c>
      <c r="O5952">
        <v>59.305171999999999</v>
      </c>
      <c r="P5952">
        <v>-46.24353</v>
      </c>
    </row>
    <row r="5953" spans="1:16" x14ac:dyDescent="0.35">
      <c r="A5953">
        <v>59.29665</v>
      </c>
      <c r="B5953">
        <v>-45.257313000000003</v>
      </c>
      <c r="C5953">
        <f t="shared" si="184"/>
        <v>5.4853739999999931</v>
      </c>
      <c r="D5953">
        <f t="shared" si="185"/>
        <v>2.7426869999999965</v>
      </c>
      <c r="E5953">
        <v>59.298667999999999</v>
      </c>
      <c r="F5953">
        <v>13.264421</v>
      </c>
      <c r="G5953">
        <v>148.28447</v>
      </c>
      <c r="H5953">
        <v>0</v>
      </c>
      <c r="O5953">
        <v>59.31514</v>
      </c>
      <c r="P5953">
        <v>-46.243586999999998</v>
      </c>
    </row>
    <row r="5954" spans="1:16" x14ac:dyDescent="0.35">
      <c r="A5954">
        <v>59.306618</v>
      </c>
      <c r="B5954">
        <v>-45.260578000000002</v>
      </c>
      <c r="C5954">
        <f t="shared" ref="C5954:C6017" si="186">D5954*2</f>
        <v>5.4788439999999952</v>
      </c>
      <c r="D5954">
        <f t="shared" ref="D5954:D6017" si="187">B5954+48</f>
        <v>2.7394219999999976</v>
      </c>
      <c r="E5954">
        <v>59.308636</v>
      </c>
      <c r="F5954">
        <v>13.263930999999999</v>
      </c>
      <c r="G5954">
        <v>148.30938699999999</v>
      </c>
      <c r="H5954">
        <v>0</v>
      </c>
      <c r="O5954">
        <v>59.325104000000003</v>
      </c>
      <c r="P5954">
        <v>-46.243645000000001</v>
      </c>
    </row>
    <row r="5955" spans="1:16" x14ac:dyDescent="0.35">
      <c r="A5955">
        <v>59.316581999999997</v>
      </c>
      <c r="B5955">
        <v>-45.263885000000002</v>
      </c>
      <c r="C5955">
        <f t="shared" si="186"/>
        <v>5.4722299999999962</v>
      </c>
      <c r="D5955">
        <f t="shared" si="187"/>
        <v>2.7361149999999981</v>
      </c>
      <c r="E5955">
        <v>59.318600000000004</v>
      </c>
      <c r="F5955">
        <v>13.263574999999999</v>
      </c>
      <c r="G5955">
        <v>148.334305</v>
      </c>
      <c r="H5955">
        <v>0</v>
      </c>
      <c r="O5955">
        <v>59.335068</v>
      </c>
      <c r="P5955">
        <v>-46.243698000000002</v>
      </c>
    </row>
    <row r="5956" spans="1:16" x14ac:dyDescent="0.35">
      <c r="A5956">
        <v>59.326549999999997</v>
      </c>
      <c r="B5956">
        <v>-45.262706999999999</v>
      </c>
      <c r="C5956">
        <f t="shared" si="186"/>
        <v>5.4745860000000022</v>
      </c>
      <c r="D5956">
        <f t="shared" si="187"/>
        <v>2.7372930000000011</v>
      </c>
      <c r="E5956">
        <v>59.328567999999997</v>
      </c>
      <c r="F5956">
        <v>13.263369000000001</v>
      </c>
      <c r="G5956">
        <v>148.35922199999999</v>
      </c>
      <c r="H5956">
        <v>0</v>
      </c>
      <c r="O5956">
        <v>59.345036</v>
      </c>
      <c r="P5956">
        <v>-46.243752000000001</v>
      </c>
    </row>
    <row r="5957" spans="1:16" x14ac:dyDescent="0.35">
      <c r="A5957">
        <v>59.336514000000001</v>
      </c>
      <c r="B5957">
        <v>-45.259720000000002</v>
      </c>
      <c r="C5957">
        <f t="shared" si="186"/>
        <v>5.480559999999997</v>
      </c>
      <c r="D5957">
        <f t="shared" si="187"/>
        <v>2.7402799999999985</v>
      </c>
      <c r="E5957">
        <v>59.338531000000003</v>
      </c>
      <c r="F5957">
        <v>13.263214</v>
      </c>
      <c r="G5957">
        <v>148.38414</v>
      </c>
      <c r="H5957">
        <v>0</v>
      </c>
      <c r="O5957">
        <v>59.354999999999997</v>
      </c>
      <c r="P5957">
        <v>-46.243808999999999</v>
      </c>
    </row>
    <row r="5958" spans="1:16" x14ac:dyDescent="0.35">
      <c r="A5958">
        <v>59.346477999999998</v>
      </c>
      <c r="B5958">
        <v>-45.256695000000001</v>
      </c>
      <c r="C5958">
        <f t="shared" si="186"/>
        <v>5.4866099999999989</v>
      </c>
      <c r="D5958">
        <f t="shared" si="187"/>
        <v>2.7433049999999994</v>
      </c>
      <c r="E5958">
        <v>59.348498999999997</v>
      </c>
      <c r="F5958">
        <v>13.263256999999999</v>
      </c>
      <c r="G5958">
        <v>148.40905799999999</v>
      </c>
      <c r="H5958">
        <v>0</v>
      </c>
      <c r="O5958">
        <v>59.364967</v>
      </c>
      <c r="P5958">
        <v>-46.243865999999997</v>
      </c>
    </row>
    <row r="5959" spans="1:16" x14ac:dyDescent="0.35">
      <c r="A5959">
        <v>59.356445000000001</v>
      </c>
      <c r="B5959">
        <v>-45.254688000000002</v>
      </c>
      <c r="C5959">
        <f t="shared" si="186"/>
        <v>5.4906239999999968</v>
      </c>
      <c r="D5959">
        <f t="shared" si="187"/>
        <v>2.7453119999999984</v>
      </c>
      <c r="E5959">
        <v>59.358463</v>
      </c>
      <c r="F5959">
        <v>13.263209</v>
      </c>
      <c r="G5959">
        <v>148.433975</v>
      </c>
      <c r="H5959">
        <v>0</v>
      </c>
      <c r="O5959">
        <v>59.374930999999997</v>
      </c>
      <c r="P5959">
        <v>-46.243918999999998</v>
      </c>
    </row>
    <row r="5960" spans="1:16" x14ac:dyDescent="0.35">
      <c r="A5960">
        <v>59.366408999999997</v>
      </c>
      <c r="B5960">
        <v>-45.254555000000003</v>
      </c>
      <c r="C5960">
        <f t="shared" si="186"/>
        <v>5.4908899999999932</v>
      </c>
      <c r="D5960">
        <f t="shared" si="187"/>
        <v>2.7454449999999966</v>
      </c>
      <c r="E5960">
        <v>59.368431000000001</v>
      </c>
      <c r="F5960">
        <v>13.263114</v>
      </c>
      <c r="G5960">
        <v>148.458878</v>
      </c>
      <c r="H5960">
        <v>0</v>
      </c>
      <c r="O5960">
        <v>59.384895</v>
      </c>
      <c r="P5960">
        <v>-46.243972999999997</v>
      </c>
    </row>
    <row r="5961" spans="1:16" x14ac:dyDescent="0.35">
      <c r="A5961">
        <v>59.376376999999998</v>
      </c>
      <c r="B5961">
        <v>-45.254615999999999</v>
      </c>
      <c r="C5961">
        <f t="shared" si="186"/>
        <v>5.4907680000000028</v>
      </c>
      <c r="D5961">
        <f t="shared" si="187"/>
        <v>2.7453840000000014</v>
      </c>
      <c r="E5961">
        <v>59.378394999999998</v>
      </c>
      <c r="F5961">
        <v>13.262684</v>
      </c>
      <c r="G5961">
        <v>148.48379499999999</v>
      </c>
      <c r="H5961">
        <v>0</v>
      </c>
      <c r="O5961">
        <v>59.394863000000001</v>
      </c>
      <c r="P5961">
        <v>-46.244030000000002</v>
      </c>
    </row>
    <row r="5962" spans="1:16" x14ac:dyDescent="0.35">
      <c r="A5962">
        <v>59.386341000000002</v>
      </c>
      <c r="B5962">
        <v>-45.254772000000003</v>
      </c>
      <c r="C5962">
        <f t="shared" si="186"/>
        <v>5.4904559999999947</v>
      </c>
      <c r="D5962">
        <f t="shared" si="187"/>
        <v>2.7452279999999973</v>
      </c>
      <c r="E5962">
        <v>59.388362999999998</v>
      </c>
      <c r="F5962">
        <v>13.262083000000001</v>
      </c>
      <c r="G5962">
        <v>148.508713</v>
      </c>
      <c r="H5962">
        <v>0</v>
      </c>
      <c r="O5962">
        <v>59.404826999999997</v>
      </c>
      <c r="P5962">
        <v>-46.244087</v>
      </c>
    </row>
    <row r="5963" spans="1:16" x14ac:dyDescent="0.35">
      <c r="A5963">
        <v>59.396309000000002</v>
      </c>
      <c r="B5963">
        <v>-45.255153999999997</v>
      </c>
      <c r="C5963">
        <f t="shared" si="186"/>
        <v>5.4896920000000051</v>
      </c>
      <c r="D5963">
        <f t="shared" si="187"/>
        <v>2.7448460000000026</v>
      </c>
      <c r="E5963">
        <v>59.398327000000002</v>
      </c>
      <c r="F5963">
        <v>13.261599</v>
      </c>
      <c r="G5963">
        <v>148.53362999999999</v>
      </c>
      <c r="H5963">
        <v>0</v>
      </c>
      <c r="O5963">
        <v>59.414794999999998</v>
      </c>
      <c r="P5963">
        <v>-46.244140999999999</v>
      </c>
    </row>
    <row r="5964" spans="1:16" x14ac:dyDescent="0.35">
      <c r="A5964">
        <v>59.406272999999999</v>
      </c>
      <c r="B5964">
        <v>-45.255626999999997</v>
      </c>
      <c r="C5964">
        <f t="shared" si="186"/>
        <v>5.4887460000000061</v>
      </c>
      <c r="D5964">
        <f t="shared" si="187"/>
        <v>2.7443730000000031</v>
      </c>
      <c r="E5964">
        <v>59.408295000000003</v>
      </c>
      <c r="F5964">
        <v>13.261322</v>
      </c>
      <c r="G5964">
        <v>148.558548</v>
      </c>
      <c r="H5964">
        <v>0</v>
      </c>
      <c r="O5964">
        <v>59.424759000000002</v>
      </c>
      <c r="P5964">
        <v>-46.244194</v>
      </c>
    </row>
    <row r="5965" spans="1:16" x14ac:dyDescent="0.35">
      <c r="A5965">
        <v>59.416237000000002</v>
      </c>
      <c r="B5965">
        <v>-45.254181000000003</v>
      </c>
      <c r="C5965">
        <f t="shared" si="186"/>
        <v>5.4916379999999947</v>
      </c>
      <c r="D5965">
        <f t="shared" si="187"/>
        <v>2.7458189999999973</v>
      </c>
      <c r="E5965">
        <v>59.418258999999999</v>
      </c>
      <c r="F5965">
        <v>13.261263</v>
      </c>
      <c r="G5965">
        <v>148.58346599999999</v>
      </c>
      <c r="H5965">
        <v>0</v>
      </c>
      <c r="O5965">
        <v>59.434727000000002</v>
      </c>
      <c r="P5965">
        <v>-46.244250999999998</v>
      </c>
    </row>
    <row r="5966" spans="1:16" x14ac:dyDescent="0.35">
      <c r="A5966">
        <v>59.426205000000003</v>
      </c>
      <c r="B5966">
        <v>-45.252051999999999</v>
      </c>
      <c r="C5966">
        <f t="shared" si="186"/>
        <v>5.4958960000000019</v>
      </c>
      <c r="D5966">
        <f t="shared" si="187"/>
        <v>2.7479480000000009</v>
      </c>
      <c r="E5966">
        <v>59.428226000000002</v>
      </c>
      <c r="F5966">
        <v>13.261369</v>
      </c>
      <c r="G5966">
        <v>148.608383</v>
      </c>
      <c r="H5966">
        <v>0</v>
      </c>
      <c r="O5966">
        <v>59.444690999999999</v>
      </c>
      <c r="P5966">
        <v>-46.244307999999997</v>
      </c>
    </row>
    <row r="5967" spans="1:16" x14ac:dyDescent="0.35">
      <c r="A5967">
        <v>59.436169</v>
      </c>
      <c r="B5967">
        <v>-45.249946999999999</v>
      </c>
      <c r="C5967">
        <f t="shared" si="186"/>
        <v>5.5001060000000024</v>
      </c>
      <c r="D5967">
        <f t="shared" si="187"/>
        <v>2.7500530000000012</v>
      </c>
      <c r="E5967">
        <v>59.438189999999999</v>
      </c>
      <c r="F5967">
        <v>13.261345</v>
      </c>
      <c r="G5967">
        <v>148.63330099999999</v>
      </c>
      <c r="H5967">
        <v>0</v>
      </c>
      <c r="O5967">
        <v>59.454655000000002</v>
      </c>
      <c r="P5967">
        <v>-46.244362000000002</v>
      </c>
    </row>
    <row r="5968" spans="1:16" x14ac:dyDescent="0.35">
      <c r="A5968">
        <v>59.446136000000003</v>
      </c>
      <c r="B5968">
        <v>-45.248669</v>
      </c>
      <c r="C5968">
        <f t="shared" si="186"/>
        <v>5.5026620000000008</v>
      </c>
      <c r="D5968">
        <f t="shared" si="187"/>
        <v>2.7513310000000004</v>
      </c>
      <c r="E5968">
        <v>59.448157999999999</v>
      </c>
      <c r="F5968">
        <v>13.261348999999999</v>
      </c>
      <c r="G5968">
        <v>148.65821800000001</v>
      </c>
      <c r="H5968">
        <v>0</v>
      </c>
      <c r="O5968">
        <v>59.464621999999999</v>
      </c>
      <c r="P5968">
        <v>-46.244414999999996</v>
      </c>
    </row>
    <row r="5969" spans="1:16" x14ac:dyDescent="0.35">
      <c r="A5969">
        <v>59.456099999999999</v>
      </c>
      <c r="B5969">
        <v>-45.249961999999996</v>
      </c>
      <c r="C5969">
        <f t="shared" si="186"/>
        <v>5.5000760000000071</v>
      </c>
      <c r="D5969">
        <f t="shared" si="187"/>
        <v>2.7500380000000035</v>
      </c>
      <c r="E5969">
        <v>59.458122000000003</v>
      </c>
      <c r="F5969">
        <v>13.261312</v>
      </c>
      <c r="G5969">
        <v>148.68313599999999</v>
      </c>
      <c r="H5969">
        <v>0</v>
      </c>
      <c r="O5969">
        <v>59.474586000000002</v>
      </c>
      <c r="P5969">
        <v>-46.244472999999999</v>
      </c>
    </row>
    <row r="5970" spans="1:16" x14ac:dyDescent="0.35">
      <c r="A5970">
        <v>59.466064000000003</v>
      </c>
      <c r="B5970">
        <v>-45.251784999999998</v>
      </c>
      <c r="C5970">
        <f t="shared" si="186"/>
        <v>5.4964300000000037</v>
      </c>
      <c r="D5970">
        <f t="shared" si="187"/>
        <v>2.7482150000000019</v>
      </c>
      <c r="E5970">
        <v>59.468089999999997</v>
      </c>
      <c r="F5970">
        <v>13.261189999999999</v>
      </c>
      <c r="G5970">
        <v>148.708054</v>
      </c>
      <c r="H5970">
        <v>0</v>
      </c>
      <c r="O5970">
        <v>59.484554000000003</v>
      </c>
      <c r="P5970">
        <v>-46.244529999999997</v>
      </c>
    </row>
    <row r="5971" spans="1:16" x14ac:dyDescent="0.35">
      <c r="A5971">
        <v>59.476031999999996</v>
      </c>
      <c r="B5971">
        <v>-45.250979999999998</v>
      </c>
      <c r="C5971">
        <f t="shared" si="186"/>
        <v>5.4980400000000031</v>
      </c>
      <c r="D5971">
        <f t="shared" si="187"/>
        <v>2.7490200000000016</v>
      </c>
      <c r="E5971">
        <v>59.478054</v>
      </c>
      <c r="F5971">
        <v>13.261063</v>
      </c>
      <c r="G5971">
        <v>148.73297099999999</v>
      </c>
      <c r="H5971">
        <v>0</v>
      </c>
      <c r="O5971">
        <v>59.494517999999999</v>
      </c>
      <c r="P5971">
        <v>-46.244582999999999</v>
      </c>
    </row>
    <row r="5972" spans="1:16" x14ac:dyDescent="0.35">
      <c r="A5972">
        <v>59.485996</v>
      </c>
      <c r="B5972">
        <v>-45.249744</v>
      </c>
      <c r="C5972">
        <f t="shared" si="186"/>
        <v>5.5005120000000005</v>
      </c>
      <c r="D5972">
        <f t="shared" si="187"/>
        <v>2.7502560000000003</v>
      </c>
      <c r="E5972">
        <v>59.488022000000001</v>
      </c>
      <c r="F5972">
        <v>13.260984000000001</v>
      </c>
      <c r="G5972">
        <v>148.75788900000001</v>
      </c>
      <c r="H5972">
        <v>0</v>
      </c>
      <c r="O5972">
        <v>59.504482000000003</v>
      </c>
      <c r="P5972">
        <v>-46.244636999999997</v>
      </c>
    </row>
    <row r="5973" spans="1:16" x14ac:dyDescent="0.35">
      <c r="A5973">
        <v>59.495964000000001</v>
      </c>
      <c r="B5973">
        <v>-45.251109999999997</v>
      </c>
      <c r="C5973">
        <f t="shared" si="186"/>
        <v>5.4977800000000059</v>
      </c>
      <c r="D5973">
        <f t="shared" si="187"/>
        <v>2.7488900000000029</v>
      </c>
      <c r="E5973">
        <v>59.497985999999997</v>
      </c>
      <c r="F5973">
        <v>13.26075</v>
      </c>
      <c r="G5973">
        <v>148.78280599999999</v>
      </c>
      <c r="H5973">
        <v>0</v>
      </c>
      <c r="O5973">
        <v>59.514449999999997</v>
      </c>
      <c r="P5973">
        <v>-46.244694000000003</v>
      </c>
    </row>
    <row r="5974" spans="1:16" x14ac:dyDescent="0.35">
      <c r="A5974">
        <v>59.505927999999997</v>
      </c>
      <c r="B5974">
        <v>-45.252602000000003</v>
      </c>
      <c r="C5974">
        <f t="shared" si="186"/>
        <v>5.4947959999999938</v>
      </c>
      <c r="D5974">
        <f t="shared" si="187"/>
        <v>2.7473979999999969</v>
      </c>
      <c r="E5974">
        <v>59.507953999999998</v>
      </c>
      <c r="F5974">
        <v>13.260427</v>
      </c>
      <c r="G5974">
        <v>148.80770899999999</v>
      </c>
      <c r="H5974">
        <v>0</v>
      </c>
      <c r="O5974">
        <v>59.524414</v>
      </c>
      <c r="P5974">
        <v>-46.244751000000001</v>
      </c>
    </row>
    <row r="5975" spans="1:16" x14ac:dyDescent="0.35">
      <c r="A5975">
        <v>59.515895999999998</v>
      </c>
      <c r="B5975">
        <v>-45.253250000000001</v>
      </c>
      <c r="C5975">
        <f t="shared" si="186"/>
        <v>5.4934999999999974</v>
      </c>
      <c r="D5975">
        <f t="shared" si="187"/>
        <v>2.7467499999999987</v>
      </c>
      <c r="E5975">
        <v>59.517918000000002</v>
      </c>
      <c r="F5975">
        <v>13.260301</v>
      </c>
      <c r="G5975">
        <v>148.832626</v>
      </c>
      <c r="H5975">
        <v>0</v>
      </c>
      <c r="O5975">
        <v>59.534382000000001</v>
      </c>
      <c r="P5975">
        <v>-46.244804000000002</v>
      </c>
    </row>
    <row r="5976" spans="1:16" x14ac:dyDescent="0.35">
      <c r="A5976">
        <v>59.525860000000002</v>
      </c>
      <c r="B5976">
        <v>-45.253776999999999</v>
      </c>
      <c r="C5976">
        <f t="shared" si="186"/>
        <v>5.492446000000001</v>
      </c>
      <c r="D5976">
        <f t="shared" si="187"/>
        <v>2.7462230000000005</v>
      </c>
      <c r="E5976">
        <v>59.527884999999998</v>
      </c>
      <c r="F5976">
        <v>13.260584</v>
      </c>
      <c r="G5976">
        <v>148.85754399999999</v>
      </c>
      <c r="H5976">
        <v>0</v>
      </c>
      <c r="O5976">
        <v>59.544345999999997</v>
      </c>
      <c r="P5976">
        <v>-46.244858000000001</v>
      </c>
    </row>
    <row r="5977" spans="1:16" x14ac:dyDescent="0.35">
      <c r="A5977">
        <v>59.535823999999998</v>
      </c>
      <c r="B5977">
        <v>-45.254455999999998</v>
      </c>
      <c r="C5977">
        <f t="shared" si="186"/>
        <v>5.4910880000000049</v>
      </c>
      <c r="D5977">
        <f t="shared" si="187"/>
        <v>2.7455440000000024</v>
      </c>
      <c r="E5977">
        <v>59.537849000000001</v>
      </c>
      <c r="F5977">
        <v>13.261063</v>
      </c>
      <c r="G5977">
        <v>148.882462</v>
      </c>
      <c r="H5977">
        <v>0</v>
      </c>
      <c r="O5977">
        <v>59.554313999999998</v>
      </c>
      <c r="P5977">
        <v>-46.244914999999999</v>
      </c>
    </row>
    <row r="5978" spans="1:16" x14ac:dyDescent="0.35">
      <c r="A5978">
        <v>59.545791999999999</v>
      </c>
      <c r="B5978">
        <v>-45.254524000000004</v>
      </c>
      <c r="C5978">
        <f t="shared" si="186"/>
        <v>5.4909519999999929</v>
      </c>
      <c r="D5978">
        <f t="shared" si="187"/>
        <v>2.7454759999999965</v>
      </c>
      <c r="E5978">
        <v>59.547817000000002</v>
      </c>
      <c r="F5978">
        <v>13.261615000000001</v>
      </c>
      <c r="G5978">
        <v>148.90737899999999</v>
      </c>
      <c r="H5978">
        <v>0</v>
      </c>
      <c r="O5978">
        <v>59.564278000000002</v>
      </c>
      <c r="P5978">
        <v>-46.244971999999997</v>
      </c>
    </row>
    <row r="5979" spans="1:16" x14ac:dyDescent="0.35">
      <c r="A5979">
        <v>59.555756000000002</v>
      </c>
      <c r="B5979">
        <v>-45.254223000000003</v>
      </c>
      <c r="C5979">
        <f t="shared" si="186"/>
        <v>5.4915539999999936</v>
      </c>
      <c r="D5979">
        <f t="shared" si="187"/>
        <v>2.7457769999999968</v>
      </c>
      <c r="E5979">
        <v>59.557780999999999</v>
      </c>
      <c r="F5979">
        <v>13.262383</v>
      </c>
      <c r="G5979">
        <v>148.93229700000001</v>
      </c>
      <c r="H5979">
        <v>0</v>
      </c>
      <c r="O5979">
        <v>59.574241999999998</v>
      </c>
      <c r="P5979">
        <v>-46.245026000000003</v>
      </c>
    </row>
    <row r="5980" spans="1:16" x14ac:dyDescent="0.35">
      <c r="A5980">
        <v>59.565722999999998</v>
      </c>
      <c r="B5980">
        <v>-45.253577999999997</v>
      </c>
      <c r="C5980">
        <f t="shared" si="186"/>
        <v>5.4928440000000052</v>
      </c>
      <c r="D5980">
        <f t="shared" si="187"/>
        <v>2.7464220000000026</v>
      </c>
      <c r="E5980">
        <v>59.567748999999999</v>
      </c>
      <c r="F5980">
        <v>13.263177000000001</v>
      </c>
      <c r="G5980">
        <v>148.95721399999999</v>
      </c>
      <c r="H5980">
        <v>0</v>
      </c>
      <c r="O5980">
        <v>59.584209000000001</v>
      </c>
      <c r="P5980">
        <v>-46.245078999999997</v>
      </c>
    </row>
    <row r="5981" spans="1:16" x14ac:dyDescent="0.35">
      <c r="A5981">
        <v>59.575687000000002</v>
      </c>
      <c r="B5981">
        <v>-45.252724000000001</v>
      </c>
      <c r="C5981">
        <f t="shared" si="186"/>
        <v>5.4945519999999988</v>
      </c>
      <c r="D5981">
        <f t="shared" si="187"/>
        <v>2.7472759999999994</v>
      </c>
      <c r="E5981">
        <v>59.577713000000003</v>
      </c>
      <c r="F5981">
        <v>13.263741</v>
      </c>
      <c r="G5981">
        <v>148.98213200000001</v>
      </c>
      <c r="H5981">
        <v>0</v>
      </c>
      <c r="O5981">
        <v>59.594172999999998</v>
      </c>
      <c r="P5981">
        <v>-46.245136000000002</v>
      </c>
    </row>
    <row r="5982" spans="1:16" x14ac:dyDescent="0.35">
      <c r="A5982">
        <v>59.585650999999999</v>
      </c>
      <c r="B5982">
        <v>-45.252197000000002</v>
      </c>
      <c r="C5982">
        <f t="shared" si="186"/>
        <v>5.4956059999999951</v>
      </c>
      <c r="D5982">
        <f t="shared" si="187"/>
        <v>2.7478029999999976</v>
      </c>
      <c r="E5982">
        <v>59.587681000000003</v>
      </c>
      <c r="F5982">
        <v>13.264174000000001</v>
      </c>
      <c r="G5982">
        <v>149.00704999999999</v>
      </c>
      <c r="H5982">
        <v>0</v>
      </c>
      <c r="O5982">
        <v>59.604140999999998</v>
      </c>
      <c r="P5982">
        <v>-46.245193</v>
      </c>
    </row>
    <row r="5983" spans="1:16" x14ac:dyDescent="0.35">
      <c r="A5983">
        <v>59.595618999999999</v>
      </c>
      <c r="B5983">
        <v>-45.254111999999999</v>
      </c>
      <c r="C5983">
        <f t="shared" si="186"/>
        <v>5.4917760000000015</v>
      </c>
      <c r="D5983">
        <f t="shared" si="187"/>
        <v>2.7458880000000008</v>
      </c>
      <c r="E5983">
        <v>59.597648999999997</v>
      </c>
      <c r="F5983">
        <v>13.264575000000001</v>
      </c>
      <c r="G5983">
        <v>149.03196700000001</v>
      </c>
      <c r="H5983">
        <v>0</v>
      </c>
      <c r="O5983">
        <v>59.614105000000002</v>
      </c>
      <c r="P5983">
        <v>-46.245246999999999</v>
      </c>
    </row>
    <row r="5984" spans="1:16" x14ac:dyDescent="0.35">
      <c r="A5984">
        <v>59.605583000000003</v>
      </c>
      <c r="B5984">
        <v>-45.259289000000003</v>
      </c>
      <c r="C5984">
        <f t="shared" si="186"/>
        <v>5.4814219999999949</v>
      </c>
      <c r="D5984">
        <f t="shared" si="187"/>
        <v>2.7407109999999975</v>
      </c>
      <c r="E5984">
        <v>59.607613000000001</v>
      </c>
      <c r="F5984">
        <v>13.264778</v>
      </c>
      <c r="G5984">
        <v>149.05688499999999</v>
      </c>
      <c r="H5984">
        <v>0</v>
      </c>
      <c r="O5984">
        <v>59.624068999999999</v>
      </c>
      <c r="P5984">
        <v>-46.245303999999997</v>
      </c>
    </row>
    <row r="5985" spans="1:16" x14ac:dyDescent="0.35">
      <c r="A5985">
        <v>59.615551000000004</v>
      </c>
      <c r="B5985">
        <v>-45.261257000000001</v>
      </c>
      <c r="C5985">
        <f t="shared" si="186"/>
        <v>5.477485999999999</v>
      </c>
      <c r="D5985">
        <f t="shared" si="187"/>
        <v>2.7387429999999995</v>
      </c>
      <c r="E5985">
        <v>59.617579999999997</v>
      </c>
      <c r="F5985">
        <v>13.264775</v>
      </c>
      <c r="G5985">
        <v>149.08180200000001</v>
      </c>
      <c r="H5985">
        <v>0</v>
      </c>
      <c r="O5985">
        <v>59.634036999999999</v>
      </c>
      <c r="P5985">
        <v>-46.245358000000003</v>
      </c>
    </row>
    <row r="5986" spans="1:16" x14ac:dyDescent="0.35">
      <c r="A5986">
        <v>59.625515</v>
      </c>
      <c r="B5986">
        <v>-45.258862000000001</v>
      </c>
      <c r="C5986">
        <f t="shared" si="186"/>
        <v>5.4822759999999988</v>
      </c>
      <c r="D5986">
        <f t="shared" si="187"/>
        <v>2.7411379999999994</v>
      </c>
      <c r="E5986">
        <v>59.627544</v>
      </c>
      <c r="F5986">
        <v>13.264640999999999</v>
      </c>
      <c r="G5986">
        <v>149.10672</v>
      </c>
      <c r="H5986">
        <v>0</v>
      </c>
      <c r="O5986">
        <v>59.644001000000003</v>
      </c>
      <c r="P5986">
        <v>-46.245415000000001</v>
      </c>
    </row>
    <row r="5987" spans="1:16" x14ac:dyDescent="0.35">
      <c r="A5987">
        <v>59.635483000000001</v>
      </c>
      <c r="B5987">
        <v>-45.257080000000002</v>
      </c>
      <c r="C5987">
        <f t="shared" si="186"/>
        <v>5.4858399999999961</v>
      </c>
      <c r="D5987">
        <f t="shared" si="187"/>
        <v>2.742919999999998</v>
      </c>
      <c r="E5987">
        <v>59.637512000000001</v>
      </c>
      <c r="F5987">
        <v>13.264354000000001</v>
      </c>
      <c r="G5987">
        <v>149.13162199999999</v>
      </c>
      <c r="H5987">
        <v>0</v>
      </c>
      <c r="O5987">
        <v>59.653968999999996</v>
      </c>
      <c r="P5987">
        <v>-46.245471999999999</v>
      </c>
    </row>
    <row r="5988" spans="1:16" x14ac:dyDescent="0.35">
      <c r="A5988">
        <v>59.645446999999997</v>
      </c>
      <c r="B5988">
        <v>-45.256714000000002</v>
      </c>
      <c r="C5988">
        <f t="shared" si="186"/>
        <v>5.4865719999999953</v>
      </c>
      <c r="D5988">
        <f t="shared" si="187"/>
        <v>2.7432859999999977</v>
      </c>
      <c r="E5988">
        <v>59.647475999999997</v>
      </c>
      <c r="F5988">
        <v>13.264073</v>
      </c>
      <c r="G5988">
        <v>149.15654000000001</v>
      </c>
      <c r="H5988">
        <v>0</v>
      </c>
      <c r="O5988">
        <v>59.663933</v>
      </c>
      <c r="P5988">
        <v>-46.245525000000001</v>
      </c>
    </row>
    <row r="5989" spans="1:16" x14ac:dyDescent="0.35">
      <c r="A5989">
        <v>59.655411000000001</v>
      </c>
      <c r="B5989">
        <v>-45.257354999999997</v>
      </c>
      <c r="C5989">
        <f t="shared" si="186"/>
        <v>5.4852900000000062</v>
      </c>
      <c r="D5989">
        <f t="shared" si="187"/>
        <v>2.7426450000000031</v>
      </c>
      <c r="E5989">
        <v>59.657443999999998</v>
      </c>
      <c r="F5989">
        <v>13.264018</v>
      </c>
      <c r="G5989">
        <v>149.18145799999999</v>
      </c>
      <c r="H5989">
        <v>0</v>
      </c>
      <c r="O5989">
        <v>59.673901000000001</v>
      </c>
      <c r="P5989">
        <v>-46.245583000000003</v>
      </c>
    </row>
    <row r="5990" spans="1:16" x14ac:dyDescent="0.35">
      <c r="A5990">
        <v>59.665379000000001</v>
      </c>
      <c r="B5990">
        <v>-45.258845999999998</v>
      </c>
      <c r="C5990">
        <f t="shared" si="186"/>
        <v>5.4823080000000033</v>
      </c>
      <c r="D5990">
        <f t="shared" si="187"/>
        <v>2.7411540000000016</v>
      </c>
      <c r="E5990">
        <v>59.667408000000002</v>
      </c>
      <c r="F5990">
        <v>13.264127999999999</v>
      </c>
      <c r="G5990">
        <v>149.20637500000001</v>
      </c>
      <c r="H5990">
        <v>0</v>
      </c>
      <c r="O5990">
        <v>59.683864999999997</v>
      </c>
      <c r="P5990">
        <v>-46.245635999999998</v>
      </c>
    </row>
    <row r="5991" spans="1:16" x14ac:dyDescent="0.35">
      <c r="A5991">
        <v>59.675342999999998</v>
      </c>
      <c r="B5991">
        <v>-45.260478999999997</v>
      </c>
      <c r="C5991">
        <f t="shared" si="186"/>
        <v>5.4790420000000069</v>
      </c>
      <c r="D5991">
        <f t="shared" si="187"/>
        <v>2.7395210000000034</v>
      </c>
      <c r="E5991">
        <v>59.677376000000002</v>
      </c>
      <c r="F5991">
        <v>13.264135</v>
      </c>
      <c r="G5991">
        <v>149.23129299999999</v>
      </c>
      <c r="H5991">
        <v>0</v>
      </c>
      <c r="O5991">
        <v>59.693829000000001</v>
      </c>
      <c r="P5991">
        <v>-46.245693000000003</v>
      </c>
    </row>
    <row r="5992" spans="1:16" x14ac:dyDescent="0.35">
      <c r="A5992">
        <v>59.685310000000001</v>
      </c>
      <c r="B5992">
        <v>-45.262138</v>
      </c>
      <c r="C5992">
        <f t="shared" si="186"/>
        <v>5.4757239999999996</v>
      </c>
      <c r="D5992">
        <f t="shared" si="187"/>
        <v>2.7378619999999998</v>
      </c>
      <c r="E5992">
        <v>59.687339999999999</v>
      </c>
      <c r="F5992">
        <v>13.264016</v>
      </c>
      <c r="G5992">
        <v>149.25621000000001</v>
      </c>
      <c r="H5992">
        <v>0</v>
      </c>
      <c r="O5992">
        <v>59.703795999999997</v>
      </c>
      <c r="P5992">
        <v>-46.245750000000001</v>
      </c>
    </row>
    <row r="5993" spans="1:16" x14ac:dyDescent="0.35">
      <c r="A5993">
        <v>59.695273999999998</v>
      </c>
      <c r="B5993">
        <v>-45.263370999999999</v>
      </c>
      <c r="C5993">
        <f t="shared" si="186"/>
        <v>5.4732580000000013</v>
      </c>
      <c r="D5993">
        <f t="shared" si="187"/>
        <v>2.7366290000000006</v>
      </c>
      <c r="E5993">
        <v>59.697308</v>
      </c>
      <c r="F5993">
        <v>13.263870000000001</v>
      </c>
      <c r="G5993">
        <v>149.281128</v>
      </c>
      <c r="H5993">
        <v>0</v>
      </c>
      <c r="O5993">
        <v>59.713760000000001</v>
      </c>
      <c r="P5993">
        <v>-46.245804</v>
      </c>
    </row>
    <row r="5994" spans="1:16" x14ac:dyDescent="0.35">
      <c r="A5994">
        <v>59.705238000000001</v>
      </c>
      <c r="B5994">
        <v>-45.264332000000003</v>
      </c>
      <c r="C5994">
        <f t="shared" si="186"/>
        <v>5.4713359999999938</v>
      </c>
      <c r="D5994">
        <f t="shared" si="187"/>
        <v>2.7356679999999969</v>
      </c>
      <c r="E5994">
        <v>59.707272000000003</v>
      </c>
      <c r="F5994">
        <v>13.263647000000001</v>
      </c>
      <c r="G5994">
        <v>149.30604600000001</v>
      </c>
      <c r="H5994">
        <v>0</v>
      </c>
      <c r="O5994">
        <v>59.723728000000001</v>
      </c>
      <c r="P5994">
        <v>-46.245860999999998</v>
      </c>
    </row>
    <row r="5995" spans="1:16" x14ac:dyDescent="0.35">
      <c r="A5995">
        <v>59.715206000000002</v>
      </c>
      <c r="B5995">
        <v>-45.265915</v>
      </c>
      <c r="C5995">
        <f t="shared" si="186"/>
        <v>5.4681700000000006</v>
      </c>
      <c r="D5995">
        <f t="shared" si="187"/>
        <v>2.7340850000000003</v>
      </c>
      <c r="E5995">
        <v>59.717238999999999</v>
      </c>
      <c r="F5995">
        <v>13.263353</v>
      </c>
      <c r="G5995">
        <v>149.330963</v>
      </c>
      <c r="H5995">
        <v>0</v>
      </c>
      <c r="O5995">
        <v>59.733691999999998</v>
      </c>
      <c r="P5995">
        <v>-46.245913999999999</v>
      </c>
    </row>
    <row r="5996" spans="1:16" x14ac:dyDescent="0.35">
      <c r="A5996">
        <v>59.725169999999999</v>
      </c>
      <c r="B5996">
        <v>-45.265163000000001</v>
      </c>
      <c r="C5996">
        <f t="shared" si="186"/>
        <v>5.4696739999999977</v>
      </c>
      <c r="D5996">
        <f t="shared" si="187"/>
        <v>2.7348369999999989</v>
      </c>
      <c r="E5996">
        <v>59.727203000000003</v>
      </c>
      <c r="F5996">
        <v>13.263021999999999</v>
      </c>
      <c r="G5996">
        <v>149.35588100000001</v>
      </c>
      <c r="H5996">
        <v>0</v>
      </c>
      <c r="O5996">
        <v>59.743656000000001</v>
      </c>
      <c r="P5996">
        <v>-46.245972000000002</v>
      </c>
    </row>
    <row r="5997" spans="1:16" x14ac:dyDescent="0.35">
      <c r="A5997">
        <v>59.735137999999999</v>
      </c>
      <c r="B5997">
        <v>-45.261226999999998</v>
      </c>
      <c r="C5997">
        <f t="shared" si="186"/>
        <v>5.4775460000000038</v>
      </c>
      <c r="D5997">
        <f t="shared" si="187"/>
        <v>2.7387730000000019</v>
      </c>
      <c r="E5997">
        <v>59.737170999999996</v>
      </c>
      <c r="F5997">
        <v>13.262841</v>
      </c>
      <c r="G5997">
        <v>149.380798</v>
      </c>
      <c r="H5997">
        <v>0</v>
      </c>
      <c r="O5997">
        <v>59.753624000000002</v>
      </c>
      <c r="P5997">
        <v>-46.246029</v>
      </c>
    </row>
    <row r="5998" spans="1:16" x14ac:dyDescent="0.35">
      <c r="A5998">
        <v>59.745102000000003</v>
      </c>
      <c r="B5998">
        <v>-45.259739000000003</v>
      </c>
      <c r="C5998">
        <f t="shared" si="186"/>
        <v>5.4805219999999935</v>
      </c>
      <c r="D5998">
        <f t="shared" si="187"/>
        <v>2.7402609999999967</v>
      </c>
      <c r="E5998">
        <v>59.747135</v>
      </c>
      <c r="F5998">
        <v>13.263088</v>
      </c>
      <c r="G5998">
        <v>149.40571600000001</v>
      </c>
      <c r="H5998">
        <v>0</v>
      </c>
      <c r="O5998">
        <v>59.763587999999999</v>
      </c>
      <c r="P5998">
        <v>-46.246082000000001</v>
      </c>
    </row>
    <row r="5999" spans="1:16" x14ac:dyDescent="0.35">
      <c r="A5999">
        <v>59.755070000000003</v>
      </c>
      <c r="B5999">
        <v>-45.260517</v>
      </c>
      <c r="C5999">
        <f t="shared" si="186"/>
        <v>5.4789659999999998</v>
      </c>
      <c r="D5999">
        <f t="shared" si="187"/>
        <v>2.7394829999999999</v>
      </c>
      <c r="E5999">
        <v>59.757103000000001</v>
      </c>
      <c r="F5999">
        <v>13.263581</v>
      </c>
      <c r="G5999">
        <v>149.430634</v>
      </c>
      <c r="H5999">
        <v>0</v>
      </c>
      <c r="O5999">
        <v>59.773555999999999</v>
      </c>
      <c r="P5999">
        <v>-46.246139999999997</v>
      </c>
    </row>
    <row r="6000" spans="1:16" x14ac:dyDescent="0.35">
      <c r="A6000">
        <v>59.765034</v>
      </c>
      <c r="B6000">
        <v>-45.260120000000001</v>
      </c>
      <c r="C6000">
        <f t="shared" si="186"/>
        <v>5.4797599999999989</v>
      </c>
      <c r="D6000">
        <f t="shared" si="187"/>
        <v>2.7398799999999994</v>
      </c>
      <c r="E6000">
        <v>59.767066999999997</v>
      </c>
      <c r="F6000">
        <v>13.263927000000001</v>
      </c>
      <c r="G6000">
        <v>149.45555100000001</v>
      </c>
      <c r="H6000">
        <v>0</v>
      </c>
      <c r="O6000">
        <v>59.783520000000003</v>
      </c>
      <c r="P6000">
        <v>-46.246192999999998</v>
      </c>
    </row>
    <row r="6001" spans="1:16" x14ac:dyDescent="0.35">
      <c r="A6001">
        <v>59.774997999999997</v>
      </c>
      <c r="B6001">
        <v>-45.258541000000001</v>
      </c>
      <c r="C6001">
        <f t="shared" si="186"/>
        <v>5.482917999999998</v>
      </c>
      <c r="D6001">
        <f t="shared" si="187"/>
        <v>2.741458999999999</v>
      </c>
      <c r="E6001">
        <v>59.777034999999998</v>
      </c>
      <c r="F6001">
        <v>13.264227</v>
      </c>
      <c r="G6001">
        <v>149.48045300000001</v>
      </c>
      <c r="H6001">
        <v>0</v>
      </c>
      <c r="O6001">
        <v>59.793488000000004</v>
      </c>
      <c r="P6001">
        <v>-46.246250000000003</v>
      </c>
    </row>
    <row r="6002" spans="1:16" x14ac:dyDescent="0.35">
      <c r="A6002">
        <v>59.784965999999997</v>
      </c>
      <c r="B6002">
        <v>-45.255839999999999</v>
      </c>
      <c r="C6002">
        <f t="shared" si="186"/>
        <v>5.4883200000000016</v>
      </c>
      <c r="D6002">
        <f t="shared" si="187"/>
        <v>2.7441600000000008</v>
      </c>
      <c r="E6002">
        <v>59.786999000000002</v>
      </c>
      <c r="F6002">
        <v>13.264602999999999</v>
      </c>
      <c r="G6002">
        <v>149.505371</v>
      </c>
      <c r="H6002">
        <v>0</v>
      </c>
      <c r="O6002">
        <v>59.803452</v>
      </c>
      <c r="P6002">
        <v>-46.246307000000002</v>
      </c>
    </row>
    <row r="6003" spans="1:16" x14ac:dyDescent="0.35">
      <c r="A6003">
        <v>59.794930000000001</v>
      </c>
      <c r="B6003">
        <v>-45.252955999999998</v>
      </c>
      <c r="C6003">
        <f t="shared" si="186"/>
        <v>5.494088000000005</v>
      </c>
      <c r="D6003">
        <f t="shared" si="187"/>
        <v>2.7470440000000025</v>
      </c>
      <c r="E6003">
        <v>59.796967000000002</v>
      </c>
      <c r="F6003">
        <v>13.264875</v>
      </c>
      <c r="G6003">
        <v>149.53028900000001</v>
      </c>
      <c r="H6003">
        <v>0</v>
      </c>
      <c r="O6003">
        <v>59.813415999999997</v>
      </c>
      <c r="P6003">
        <v>-46.246361</v>
      </c>
    </row>
    <row r="6004" spans="1:16" x14ac:dyDescent="0.35">
      <c r="A6004">
        <v>59.804896999999997</v>
      </c>
      <c r="B6004">
        <v>-45.250729</v>
      </c>
      <c r="C6004">
        <f t="shared" si="186"/>
        <v>5.4985420000000005</v>
      </c>
      <c r="D6004">
        <f t="shared" si="187"/>
        <v>2.7492710000000002</v>
      </c>
      <c r="E6004">
        <v>59.806930999999999</v>
      </c>
      <c r="F6004">
        <v>13.265006</v>
      </c>
      <c r="G6004">
        <v>149.555206</v>
      </c>
      <c r="H6004">
        <v>0</v>
      </c>
      <c r="O6004">
        <v>59.823383</v>
      </c>
      <c r="P6004">
        <v>-46.246417999999998</v>
      </c>
    </row>
    <row r="6005" spans="1:16" x14ac:dyDescent="0.35">
      <c r="A6005">
        <v>59.814861000000001</v>
      </c>
      <c r="B6005">
        <v>-45.249896999999997</v>
      </c>
      <c r="C6005">
        <f t="shared" si="186"/>
        <v>5.5002060000000057</v>
      </c>
      <c r="D6005">
        <f t="shared" si="187"/>
        <v>2.7501030000000029</v>
      </c>
      <c r="E6005">
        <v>59.816898000000002</v>
      </c>
      <c r="F6005">
        <v>13.26501</v>
      </c>
      <c r="G6005">
        <v>149.58012400000001</v>
      </c>
      <c r="H6005">
        <v>0</v>
      </c>
      <c r="O6005">
        <v>59.833347000000003</v>
      </c>
      <c r="P6005">
        <v>-46.246471</v>
      </c>
    </row>
    <row r="6006" spans="1:16" x14ac:dyDescent="0.35">
      <c r="A6006">
        <v>59.824829000000001</v>
      </c>
      <c r="B6006">
        <v>-45.250934999999998</v>
      </c>
      <c r="C6006">
        <f t="shared" si="186"/>
        <v>5.4981300000000033</v>
      </c>
      <c r="D6006">
        <f t="shared" si="187"/>
        <v>2.7490650000000016</v>
      </c>
      <c r="E6006">
        <v>59.826861999999998</v>
      </c>
      <c r="F6006">
        <v>13.264849999999999</v>
      </c>
      <c r="G6006">
        <v>149.605042</v>
      </c>
      <c r="H6006">
        <v>0</v>
      </c>
      <c r="O6006">
        <v>59.843314999999997</v>
      </c>
      <c r="P6006">
        <v>-46.246529000000002</v>
      </c>
    </row>
    <row r="6007" spans="1:16" x14ac:dyDescent="0.35">
      <c r="A6007">
        <v>59.834792999999998</v>
      </c>
      <c r="B6007">
        <v>-45.251434000000003</v>
      </c>
      <c r="C6007">
        <f t="shared" si="186"/>
        <v>5.4971319999999935</v>
      </c>
      <c r="D6007">
        <f t="shared" si="187"/>
        <v>2.7485659999999967</v>
      </c>
      <c r="E6007">
        <v>59.836829999999999</v>
      </c>
      <c r="F6007">
        <v>13.264742</v>
      </c>
      <c r="G6007">
        <v>149.62995900000001</v>
      </c>
      <c r="H6007">
        <v>0</v>
      </c>
      <c r="O6007">
        <v>59.853279000000001</v>
      </c>
      <c r="P6007">
        <v>-46.246586000000001</v>
      </c>
    </row>
    <row r="6008" spans="1:16" x14ac:dyDescent="0.35">
      <c r="A6008">
        <v>59.844757000000001</v>
      </c>
      <c r="B6008">
        <v>-45.250610000000002</v>
      </c>
      <c r="C6008">
        <f t="shared" si="186"/>
        <v>5.4987799999999964</v>
      </c>
      <c r="D6008">
        <f t="shared" si="187"/>
        <v>2.7493899999999982</v>
      </c>
      <c r="E6008">
        <v>59.846794000000003</v>
      </c>
      <c r="F6008">
        <v>13.264563000000001</v>
      </c>
      <c r="G6008">
        <v>149.654877</v>
      </c>
      <c r="H6008">
        <v>0</v>
      </c>
      <c r="O6008">
        <v>59.863247000000001</v>
      </c>
      <c r="P6008">
        <v>-46.246639000000002</v>
      </c>
    </row>
    <row r="6009" spans="1:16" x14ac:dyDescent="0.35">
      <c r="A6009">
        <v>59.854725000000002</v>
      </c>
      <c r="B6009">
        <v>-45.252937000000003</v>
      </c>
      <c r="C6009">
        <f t="shared" si="186"/>
        <v>5.4941259999999943</v>
      </c>
      <c r="D6009">
        <f t="shared" si="187"/>
        <v>2.7470629999999971</v>
      </c>
      <c r="E6009">
        <v>59.856762000000003</v>
      </c>
      <c r="F6009">
        <v>13.264336</v>
      </c>
      <c r="G6009">
        <v>149.67979399999999</v>
      </c>
      <c r="H6009">
        <v>0</v>
      </c>
      <c r="O6009">
        <v>59.873210999999998</v>
      </c>
      <c r="P6009">
        <v>-46.246696</v>
      </c>
    </row>
    <row r="6010" spans="1:16" x14ac:dyDescent="0.35">
      <c r="A6010">
        <v>59.864688999999998</v>
      </c>
      <c r="B6010">
        <v>-45.257888999999999</v>
      </c>
      <c r="C6010">
        <f t="shared" si="186"/>
        <v>5.4842220000000026</v>
      </c>
      <c r="D6010">
        <f t="shared" si="187"/>
        <v>2.7421110000000013</v>
      </c>
      <c r="E6010">
        <v>59.866726</v>
      </c>
      <c r="F6010">
        <v>13.264313</v>
      </c>
      <c r="G6010">
        <v>149.704712</v>
      </c>
      <c r="H6010">
        <v>0</v>
      </c>
      <c r="O6010">
        <v>59.883175000000001</v>
      </c>
      <c r="P6010">
        <v>-46.246749999999999</v>
      </c>
    </row>
    <row r="6011" spans="1:16" x14ac:dyDescent="0.35">
      <c r="A6011">
        <v>59.874656999999999</v>
      </c>
      <c r="B6011">
        <v>-45.261355999999999</v>
      </c>
      <c r="C6011">
        <f t="shared" si="186"/>
        <v>5.4772880000000015</v>
      </c>
      <c r="D6011">
        <f t="shared" si="187"/>
        <v>2.7386440000000007</v>
      </c>
      <c r="E6011">
        <v>59.876694000000001</v>
      </c>
      <c r="F6011">
        <v>13.264338</v>
      </c>
      <c r="G6011">
        <v>149.72962999999999</v>
      </c>
      <c r="H6011">
        <v>0</v>
      </c>
      <c r="O6011">
        <v>59.893143000000002</v>
      </c>
      <c r="P6011">
        <v>-46.246806999999997</v>
      </c>
    </row>
    <row r="6012" spans="1:16" x14ac:dyDescent="0.35">
      <c r="A6012">
        <v>59.884621000000003</v>
      </c>
      <c r="B6012">
        <v>-45.263461999999997</v>
      </c>
      <c r="C6012">
        <f t="shared" si="186"/>
        <v>5.473076000000006</v>
      </c>
      <c r="D6012">
        <f t="shared" si="187"/>
        <v>2.736538000000003</v>
      </c>
      <c r="E6012">
        <v>59.886657999999997</v>
      </c>
      <c r="F6012">
        <v>13.264123</v>
      </c>
      <c r="G6012">
        <v>149.754547</v>
      </c>
      <c r="H6012">
        <v>0</v>
      </c>
      <c r="O6012">
        <v>59.903106999999999</v>
      </c>
      <c r="P6012">
        <v>-46.246864000000002</v>
      </c>
    </row>
    <row r="6013" spans="1:16" x14ac:dyDescent="0.35">
      <c r="A6013">
        <v>59.894584999999999</v>
      </c>
      <c r="B6013">
        <v>-45.263607</v>
      </c>
      <c r="C6013">
        <f t="shared" si="186"/>
        <v>5.4727859999999993</v>
      </c>
      <c r="D6013">
        <f t="shared" si="187"/>
        <v>2.7363929999999996</v>
      </c>
      <c r="E6013">
        <v>59.896625999999998</v>
      </c>
      <c r="F6013">
        <v>13.263615</v>
      </c>
      <c r="G6013">
        <v>149.77946499999999</v>
      </c>
      <c r="H6013">
        <v>0</v>
      </c>
      <c r="O6013">
        <v>59.913074000000002</v>
      </c>
      <c r="P6013">
        <v>-46.246918000000001</v>
      </c>
    </row>
    <row r="6014" spans="1:16" x14ac:dyDescent="0.35">
      <c r="A6014">
        <v>59.904552000000002</v>
      </c>
      <c r="B6014">
        <v>-45.262763999999997</v>
      </c>
      <c r="C6014">
        <f t="shared" si="186"/>
        <v>5.4744720000000058</v>
      </c>
      <c r="D6014">
        <f t="shared" si="187"/>
        <v>2.7372360000000029</v>
      </c>
      <c r="E6014">
        <v>59.906590000000001</v>
      </c>
      <c r="F6014">
        <v>13.26286</v>
      </c>
      <c r="G6014">
        <v>149.804382</v>
      </c>
      <c r="H6014">
        <v>0</v>
      </c>
      <c r="O6014">
        <v>59.923037999999998</v>
      </c>
      <c r="P6014">
        <v>-46.246974999999999</v>
      </c>
    </row>
    <row r="6015" spans="1:16" x14ac:dyDescent="0.35">
      <c r="A6015">
        <v>59.914515999999999</v>
      </c>
      <c r="B6015">
        <v>-45.263362999999998</v>
      </c>
      <c r="C6015">
        <f t="shared" si="186"/>
        <v>5.4732740000000035</v>
      </c>
      <c r="D6015">
        <f t="shared" si="187"/>
        <v>2.7366370000000018</v>
      </c>
      <c r="E6015">
        <v>59.916556999999997</v>
      </c>
      <c r="F6015">
        <v>13.262093999999999</v>
      </c>
      <c r="G6015">
        <v>149.829285</v>
      </c>
      <c r="H6015">
        <v>0</v>
      </c>
      <c r="O6015">
        <v>59.933002000000002</v>
      </c>
      <c r="P6015">
        <v>-46.247031999999997</v>
      </c>
    </row>
    <row r="6016" spans="1:16" x14ac:dyDescent="0.35">
      <c r="A6016">
        <v>59.924484</v>
      </c>
      <c r="B6016">
        <v>-45.264964999999997</v>
      </c>
      <c r="C6016">
        <f t="shared" si="186"/>
        <v>5.4700700000000069</v>
      </c>
      <c r="D6016">
        <f t="shared" si="187"/>
        <v>2.7350350000000034</v>
      </c>
      <c r="E6016">
        <v>59.926521000000001</v>
      </c>
      <c r="F6016">
        <v>13.261559</v>
      </c>
      <c r="G6016">
        <v>149.85420199999999</v>
      </c>
      <c r="H6016">
        <v>0</v>
      </c>
      <c r="O6016">
        <v>59.942970000000003</v>
      </c>
      <c r="P6016">
        <v>-46.247086000000003</v>
      </c>
    </row>
    <row r="6017" spans="1:16" x14ac:dyDescent="0.35">
      <c r="A6017">
        <v>59.934448000000003</v>
      </c>
      <c r="B6017">
        <v>-45.266972000000003</v>
      </c>
      <c r="C6017">
        <f t="shared" si="186"/>
        <v>5.4660559999999947</v>
      </c>
      <c r="D6017">
        <f t="shared" si="187"/>
        <v>2.7330279999999973</v>
      </c>
      <c r="E6017">
        <v>59.936489000000002</v>
      </c>
      <c r="F6017">
        <v>13.261333</v>
      </c>
      <c r="G6017">
        <v>149.87912</v>
      </c>
      <c r="H6017">
        <v>0</v>
      </c>
      <c r="O6017">
        <v>59.952933999999999</v>
      </c>
      <c r="P6017">
        <v>-46.247143000000001</v>
      </c>
    </row>
    <row r="6018" spans="1:16" x14ac:dyDescent="0.35">
      <c r="A6018">
        <v>59.944415999999997</v>
      </c>
      <c r="B6018">
        <v>-45.267811000000002</v>
      </c>
      <c r="C6018">
        <f t="shared" ref="C6018:C6081" si="188">D6018*2</f>
        <v>5.4643779999999964</v>
      </c>
      <c r="D6018">
        <f t="shared" ref="D6018:D6081" si="189">B6018+48</f>
        <v>2.7321889999999982</v>
      </c>
      <c r="E6018">
        <v>59.946452999999998</v>
      </c>
      <c r="F6018">
        <v>13.261429</v>
      </c>
      <c r="G6018">
        <v>149.90403699999999</v>
      </c>
      <c r="H6018">
        <v>0</v>
      </c>
      <c r="O6018">
        <v>59.962902</v>
      </c>
      <c r="P6018">
        <v>-46.247199999999999</v>
      </c>
    </row>
    <row r="6019" spans="1:16" x14ac:dyDescent="0.35">
      <c r="A6019">
        <v>59.95438</v>
      </c>
      <c r="B6019">
        <v>-45.267166000000003</v>
      </c>
      <c r="C6019">
        <f t="shared" si="188"/>
        <v>5.4656679999999938</v>
      </c>
      <c r="D6019">
        <f t="shared" si="189"/>
        <v>2.7328339999999969</v>
      </c>
      <c r="E6019">
        <v>59.956420999999999</v>
      </c>
      <c r="F6019">
        <v>13.261487000000001</v>
      </c>
      <c r="G6019">
        <v>149.928955</v>
      </c>
      <c r="H6019">
        <v>0</v>
      </c>
      <c r="O6019">
        <v>59.972866000000003</v>
      </c>
      <c r="P6019">
        <v>-46.247256999999998</v>
      </c>
    </row>
    <row r="6020" spans="1:16" x14ac:dyDescent="0.35">
      <c r="A6020">
        <v>59.964343999999997</v>
      </c>
      <c r="B6020">
        <v>-45.265948999999999</v>
      </c>
      <c r="C6020">
        <f t="shared" si="188"/>
        <v>5.4681020000000018</v>
      </c>
      <c r="D6020">
        <f t="shared" si="189"/>
        <v>2.7340510000000009</v>
      </c>
      <c r="E6020">
        <v>59.966385000000002</v>
      </c>
      <c r="F6020">
        <v>13.261374</v>
      </c>
      <c r="G6020">
        <v>149.95387299999999</v>
      </c>
      <c r="H6020">
        <v>0</v>
      </c>
      <c r="O6020">
        <v>59.982833999999997</v>
      </c>
      <c r="P6020">
        <v>-46.247311000000003</v>
      </c>
    </row>
    <row r="6021" spans="1:16" x14ac:dyDescent="0.35">
      <c r="A6021">
        <v>59.974311999999998</v>
      </c>
      <c r="B6021">
        <v>-45.263863000000001</v>
      </c>
      <c r="C6021">
        <f t="shared" si="188"/>
        <v>5.4722739999999988</v>
      </c>
      <c r="D6021">
        <f t="shared" si="189"/>
        <v>2.7361369999999994</v>
      </c>
      <c r="E6021">
        <v>59.976353000000003</v>
      </c>
      <c r="F6021">
        <v>13.261302000000001</v>
      </c>
      <c r="G6021">
        <v>149.97879</v>
      </c>
      <c r="H6021">
        <v>0</v>
      </c>
      <c r="O6021">
        <v>59.992798000000001</v>
      </c>
      <c r="P6021">
        <v>-46.247368000000002</v>
      </c>
    </row>
    <row r="6022" spans="1:16" x14ac:dyDescent="0.35">
      <c r="A6022">
        <v>59.984276000000001</v>
      </c>
      <c r="B6022">
        <v>-45.261181000000001</v>
      </c>
      <c r="C6022">
        <f t="shared" si="188"/>
        <v>5.4776379999999989</v>
      </c>
      <c r="D6022">
        <f t="shared" si="189"/>
        <v>2.7388189999999994</v>
      </c>
      <c r="E6022">
        <v>59.986317</v>
      </c>
      <c r="F6022">
        <v>13.261196999999999</v>
      </c>
      <c r="G6022">
        <v>150.00370799999999</v>
      </c>
      <c r="H6022">
        <v>0</v>
      </c>
      <c r="O6022">
        <v>60.002761999999997</v>
      </c>
      <c r="P6022">
        <v>-46.247425</v>
      </c>
    </row>
    <row r="6023" spans="1:16" x14ac:dyDescent="0.35">
      <c r="A6023">
        <v>59.994244000000002</v>
      </c>
      <c r="B6023">
        <v>-45.258938000000001</v>
      </c>
      <c r="C6023">
        <f t="shared" si="188"/>
        <v>5.4821239999999989</v>
      </c>
      <c r="D6023">
        <f t="shared" si="189"/>
        <v>2.7410619999999994</v>
      </c>
      <c r="E6023">
        <v>59.996284000000003</v>
      </c>
      <c r="F6023">
        <v>13.261051999999999</v>
      </c>
      <c r="G6023">
        <v>150.02862500000001</v>
      </c>
      <c r="H6023">
        <v>0</v>
      </c>
      <c r="O6023">
        <v>60.012729999999998</v>
      </c>
      <c r="P6023">
        <v>-46.247478000000001</v>
      </c>
    </row>
    <row r="6024" spans="1:16" x14ac:dyDescent="0.35">
      <c r="A6024">
        <v>60.004207999999998</v>
      </c>
      <c r="B6024">
        <v>-45.256805</v>
      </c>
      <c r="C6024">
        <f t="shared" si="188"/>
        <v>5.4863900000000001</v>
      </c>
      <c r="D6024">
        <f t="shared" si="189"/>
        <v>2.7431950000000001</v>
      </c>
      <c r="E6024">
        <v>60.006247999999999</v>
      </c>
      <c r="F6024">
        <v>13.260986000000001</v>
      </c>
      <c r="G6024">
        <v>150.05354299999999</v>
      </c>
      <c r="H6024">
        <v>0</v>
      </c>
      <c r="O6024">
        <v>60.022694000000001</v>
      </c>
      <c r="P6024">
        <v>-46.247535999999997</v>
      </c>
    </row>
    <row r="6025" spans="1:16" x14ac:dyDescent="0.35">
      <c r="A6025">
        <v>60.014172000000002</v>
      </c>
      <c r="B6025">
        <v>-45.255676000000001</v>
      </c>
      <c r="C6025">
        <f t="shared" si="188"/>
        <v>5.4886479999999978</v>
      </c>
      <c r="D6025">
        <f t="shared" si="189"/>
        <v>2.7443239999999989</v>
      </c>
      <c r="E6025">
        <v>60.016216</v>
      </c>
      <c r="F6025">
        <v>13.261065</v>
      </c>
      <c r="G6025">
        <v>150.078461</v>
      </c>
      <c r="H6025">
        <v>0</v>
      </c>
      <c r="O6025">
        <v>60.032660999999997</v>
      </c>
      <c r="P6025">
        <v>-46.247593000000002</v>
      </c>
    </row>
    <row r="6026" spans="1:16" x14ac:dyDescent="0.35">
      <c r="A6026">
        <v>60.024138999999998</v>
      </c>
      <c r="B6026">
        <v>-45.257767000000001</v>
      </c>
      <c r="C6026">
        <f t="shared" si="188"/>
        <v>5.4844659999999976</v>
      </c>
      <c r="D6026">
        <f t="shared" si="189"/>
        <v>2.7422329999999988</v>
      </c>
      <c r="E6026">
        <v>60.026179999999997</v>
      </c>
      <c r="F6026">
        <v>13.26127</v>
      </c>
      <c r="G6026">
        <v>150.10337799999999</v>
      </c>
      <c r="H6026">
        <v>0</v>
      </c>
      <c r="O6026">
        <v>60.042625000000001</v>
      </c>
      <c r="P6026">
        <v>-46.24765</v>
      </c>
    </row>
    <row r="6027" spans="1:16" x14ac:dyDescent="0.35">
      <c r="A6027">
        <v>60.034103000000002</v>
      </c>
      <c r="B6027">
        <v>-45.260829999999999</v>
      </c>
      <c r="C6027">
        <f t="shared" si="188"/>
        <v>5.4783400000000029</v>
      </c>
      <c r="D6027">
        <f t="shared" si="189"/>
        <v>2.7391700000000014</v>
      </c>
      <c r="E6027">
        <v>60.036147999999997</v>
      </c>
      <c r="F6027">
        <v>13.261321000000001</v>
      </c>
      <c r="G6027">
        <v>150.12829600000001</v>
      </c>
      <c r="H6027">
        <v>0</v>
      </c>
      <c r="O6027">
        <v>60.052588999999998</v>
      </c>
      <c r="P6027">
        <v>-46.247703999999999</v>
      </c>
    </row>
    <row r="6028" spans="1:16" x14ac:dyDescent="0.35">
      <c r="A6028">
        <v>60.044071000000002</v>
      </c>
      <c r="B6028">
        <v>-45.262633999999998</v>
      </c>
      <c r="C6028">
        <f t="shared" si="188"/>
        <v>5.474732000000003</v>
      </c>
      <c r="D6028">
        <f t="shared" si="189"/>
        <v>2.7373660000000015</v>
      </c>
      <c r="E6028">
        <v>60.046112000000001</v>
      </c>
      <c r="F6028">
        <v>13.26121</v>
      </c>
      <c r="G6028">
        <v>150.15321399999999</v>
      </c>
      <c r="H6028">
        <v>0</v>
      </c>
      <c r="O6028">
        <v>60.062556999999998</v>
      </c>
      <c r="P6028">
        <v>-46.247760999999997</v>
      </c>
    </row>
    <row r="6029" spans="1:16" x14ac:dyDescent="0.35">
      <c r="A6029">
        <v>60.054034999999999</v>
      </c>
      <c r="B6029">
        <v>-45.263100000000001</v>
      </c>
      <c r="C6029">
        <f t="shared" si="188"/>
        <v>5.4737999999999971</v>
      </c>
      <c r="D6029">
        <f t="shared" si="189"/>
        <v>2.7368999999999986</v>
      </c>
      <c r="E6029">
        <v>60.056080000000001</v>
      </c>
      <c r="F6029">
        <v>13.260952</v>
      </c>
      <c r="G6029">
        <v>150.17811599999999</v>
      </c>
      <c r="H6029">
        <v>0</v>
      </c>
      <c r="O6029">
        <v>60.072521000000002</v>
      </c>
      <c r="P6029">
        <v>-46.247818000000002</v>
      </c>
    </row>
    <row r="6030" spans="1:16" x14ac:dyDescent="0.35">
      <c r="A6030">
        <v>60.064003</v>
      </c>
      <c r="B6030">
        <v>-45.262084999999999</v>
      </c>
      <c r="C6030">
        <f t="shared" si="188"/>
        <v>5.475830000000002</v>
      </c>
      <c r="D6030">
        <f t="shared" si="189"/>
        <v>2.737915000000001</v>
      </c>
      <c r="E6030">
        <v>60.066043999999998</v>
      </c>
      <c r="F6030">
        <v>13.260566000000001</v>
      </c>
      <c r="G6030">
        <v>150.203033</v>
      </c>
      <c r="H6030">
        <v>0</v>
      </c>
      <c r="O6030">
        <v>60.082489000000002</v>
      </c>
      <c r="P6030">
        <v>-46.247871000000004</v>
      </c>
    </row>
    <row r="6031" spans="1:16" x14ac:dyDescent="0.35">
      <c r="A6031">
        <v>60.073967000000003</v>
      </c>
      <c r="B6031">
        <v>-45.260761000000002</v>
      </c>
      <c r="C6031">
        <f t="shared" si="188"/>
        <v>5.4784779999999955</v>
      </c>
      <c r="D6031">
        <f t="shared" si="189"/>
        <v>2.7392389999999978</v>
      </c>
      <c r="E6031">
        <v>60.076011999999999</v>
      </c>
      <c r="F6031">
        <v>13.260427</v>
      </c>
      <c r="G6031">
        <v>150.22795099999999</v>
      </c>
      <c r="H6031">
        <v>0</v>
      </c>
      <c r="O6031">
        <v>60.092452999999999</v>
      </c>
      <c r="P6031">
        <v>-46.247928999999999</v>
      </c>
    </row>
    <row r="6032" spans="1:16" x14ac:dyDescent="0.35">
      <c r="A6032">
        <v>60.083931</v>
      </c>
      <c r="B6032">
        <v>-45.259743</v>
      </c>
      <c r="C6032">
        <f t="shared" si="188"/>
        <v>5.4805139999999994</v>
      </c>
      <c r="D6032">
        <f t="shared" si="189"/>
        <v>2.7402569999999997</v>
      </c>
      <c r="E6032">
        <v>60.085976000000002</v>
      </c>
      <c r="F6032">
        <v>13.26065</v>
      </c>
      <c r="G6032">
        <v>150.252869</v>
      </c>
      <c r="H6032">
        <v>0</v>
      </c>
      <c r="O6032">
        <v>60.102421</v>
      </c>
      <c r="P6032">
        <v>-46.247985999999997</v>
      </c>
    </row>
    <row r="6033" spans="1:16" x14ac:dyDescent="0.35">
      <c r="A6033">
        <v>60.093899</v>
      </c>
      <c r="B6033">
        <v>-45.259726999999998</v>
      </c>
      <c r="C6033">
        <f t="shared" si="188"/>
        <v>5.4805460000000039</v>
      </c>
      <c r="D6033">
        <f t="shared" si="189"/>
        <v>2.740273000000002</v>
      </c>
      <c r="E6033">
        <v>60.095942999999998</v>
      </c>
      <c r="F6033">
        <v>13.260903000000001</v>
      </c>
      <c r="G6033">
        <v>150.27778599999999</v>
      </c>
      <c r="H6033">
        <v>0</v>
      </c>
      <c r="O6033">
        <v>60.112385000000003</v>
      </c>
      <c r="P6033">
        <v>-46.248038999999999</v>
      </c>
    </row>
    <row r="6034" spans="1:16" x14ac:dyDescent="0.35">
      <c r="A6034">
        <v>60.103862999999997</v>
      </c>
      <c r="B6034">
        <v>-45.260311000000002</v>
      </c>
      <c r="C6034">
        <f t="shared" si="188"/>
        <v>5.479377999999997</v>
      </c>
      <c r="D6034">
        <f t="shared" si="189"/>
        <v>2.7396889999999985</v>
      </c>
      <c r="E6034">
        <v>60.105907000000002</v>
      </c>
      <c r="F6034">
        <v>13.260896000000001</v>
      </c>
      <c r="G6034">
        <v>150.30270400000001</v>
      </c>
      <c r="H6034">
        <v>0</v>
      </c>
      <c r="O6034">
        <v>60.122349</v>
      </c>
      <c r="P6034">
        <v>-46.248095999999997</v>
      </c>
    </row>
    <row r="6035" spans="1:16" x14ac:dyDescent="0.35">
      <c r="A6035">
        <v>60.113830999999998</v>
      </c>
      <c r="B6035">
        <v>-45.260787999999998</v>
      </c>
      <c r="C6035">
        <f t="shared" si="188"/>
        <v>5.478424000000004</v>
      </c>
      <c r="D6035">
        <f t="shared" si="189"/>
        <v>2.739212000000002</v>
      </c>
      <c r="E6035">
        <v>60.115875000000003</v>
      </c>
      <c r="F6035">
        <v>13.260783999999999</v>
      </c>
      <c r="G6035">
        <v>150.32762099999999</v>
      </c>
      <c r="H6035">
        <v>0</v>
      </c>
      <c r="O6035">
        <v>60.132317</v>
      </c>
      <c r="P6035">
        <v>-46.248154</v>
      </c>
    </row>
    <row r="6036" spans="1:16" x14ac:dyDescent="0.35">
      <c r="A6036">
        <v>60.123795000000001</v>
      </c>
      <c r="B6036">
        <v>-45.261851999999998</v>
      </c>
      <c r="C6036">
        <f t="shared" si="188"/>
        <v>5.4762960000000049</v>
      </c>
      <c r="D6036">
        <f t="shared" si="189"/>
        <v>2.7381480000000025</v>
      </c>
      <c r="E6036">
        <v>60.125838999999999</v>
      </c>
      <c r="F6036">
        <v>13.260595</v>
      </c>
      <c r="G6036">
        <v>150.35253900000001</v>
      </c>
      <c r="H6036">
        <v>0</v>
      </c>
      <c r="O6036">
        <v>60.142280999999997</v>
      </c>
      <c r="P6036">
        <v>-46.248207000000001</v>
      </c>
    </row>
    <row r="6037" spans="1:16" x14ac:dyDescent="0.35">
      <c r="A6037">
        <v>60.133758999999998</v>
      </c>
      <c r="B6037">
        <v>-45.263077000000003</v>
      </c>
      <c r="C6037">
        <f t="shared" si="188"/>
        <v>5.4738459999999947</v>
      </c>
      <c r="D6037">
        <f t="shared" si="189"/>
        <v>2.7369229999999973</v>
      </c>
      <c r="E6037">
        <v>60.135807</v>
      </c>
      <c r="F6037">
        <v>13.260281000000001</v>
      </c>
      <c r="G6037">
        <v>150.37745699999999</v>
      </c>
      <c r="H6037">
        <v>0</v>
      </c>
      <c r="O6037">
        <v>60.152248</v>
      </c>
      <c r="P6037">
        <v>-46.248263999999999</v>
      </c>
    </row>
    <row r="6038" spans="1:16" x14ac:dyDescent="0.35">
      <c r="A6038">
        <v>60.143726000000001</v>
      </c>
      <c r="B6038">
        <v>-45.263199</v>
      </c>
      <c r="C6038">
        <f t="shared" si="188"/>
        <v>5.4736019999999996</v>
      </c>
      <c r="D6038">
        <f t="shared" si="189"/>
        <v>2.7368009999999998</v>
      </c>
      <c r="E6038">
        <v>60.145771000000003</v>
      </c>
      <c r="F6038">
        <v>13.259847000000001</v>
      </c>
      <c r="G6038">
        <v>150.40237400000001</v>
      </c>
      <c r="H6038">
        <v>0</v>
      </c>
      <c r="O6038">
        <v>60.162211999999997</v>
      </c>
      <c r="P6038">
        <v>-46.248322000000002</v>
      </c>
    </row>
    <row r="6039" spans="1:16" x14ac:dyDescent="0.35">
      <c r="A6039">
        <v>60.153689999999997</v>
      </c>
      <c r="B6039">
        <v>-45.262507999999997</v>
      </c>
      <c r="C6039">
        <f t="shared" si="188"/>
        <v>5.4749840000000063</v>
      </c>
      <c r="D6039">
        <f t="shared" si="189"/>
        <v>2.7374920000000031</v>
      </c>
      <c r="E6039">
        <v>60.155738999999997</v>
      </c>
      <c r="F6039">
        <v>13.259383</v>
      </c>
      <c r="G6039">
        <v>150.42729199999999</v>
      </c>
      <c r="H6039">
        <v>0</v>
      </c>
      <c r="O6039">
        <v>60.172176</v>
      </c>
      <c r="P6039">
        <v>-46.248379</v>
      </c>
    </row>
    <row r="6040" spans="1:16" x14ac:dyDescent="0.35">
      <c r="A6040">
        <v>60.163657999999998</v>
      </c>
      <c r="B6040">
        <v>-45.262177000000001</v>
      </c>
      <c r="C6040">
        <f t="shared" si="188"/>
        <v>5.4756459999999976</v>
      </c>
      <c r="D6040">
        <f t="shared" si="189"/>
        <v>2.7378229999999988</v>
      </c>
      <c r="E6040">
        <v>60.165703000000001</v>
      </c>
      <c r="F6040">
        <v>13.259031</v>
      </c>
      <c r="G6040">
        <v>150.45220900000001</v>
      </c>
      <c r="H6040">
        <v>0</v>
      </c>
      <c r="O6040">
        <v>60.182144000000001</v>
      </c>
      <c r="P6040">
        <v>-46.248432000000001</v>
      </c>
    </row>
    <row r="6041" spans="1:16" x14ac:dyDescent="0.35">
      <c r="A6041">
        <v>60.173622000000002</v>
      </c>
      <c r="B6041">
        <v>-45.262497000000003</v>
      </c>
      <c r="C6041">
        <f t="shared" si="188"/>
        <v>5.4750059999999934</v>
      </c>
      <c r="D6041">
        <f t="shared" si="189"/>
        <v>2.7375029999999967</v>
      </c>
      <c r="E6041">
        <v>60.175671000000001</v>
      </c>
      <c r="F6041">
        <v>13.25891</v>
      </c>
      <c r="G6041">
        <v>150.477127</v>
      </c>
      <c r="H6041">
        <v>0</v>
      </c>
      <c r="O6041">
        <v>60.192107999999998</v>
      </c>
      <c r="P6041">
        <v>-46.248488999999999</v>
      </c>
    </row>
    <row r="6042" spans="1:16" x14ac:dyDescent="0.35">
      <c r="A6042">
        <v>60.183590000000002</v>
      </c>
      <c r="B6042">
        <v>-45.264133000000001</v>
      </c>
      <c r="C6042">
        <f t="shared" si="188"/>
        <v>5.4717339999999979</v>
      </c>
      <c r="D6042">
        <f t="shared" si="189"/>
        <v>2.7358669999999989</v>
      </c>
      <c r="E6042">
        <v>60.185634999999998</v>
      </c>
      <c r="F6042">
        <v>13.259019</v>
      </c>
      <c r="G6042">
        <v>150.50202899999999</v>
      </c>
      <c r="H6042">
        <v>0</v>
      </c>
      <c r="O6042">
        <v>60.202075999999998</v>
      </c>
      <c r="P6042">
        <v>-46.248547000000002</v>
      </c>
    </row>
    <row r="6043" spans="1:16" x14ac:dyDescent="0.35">
      <c r="A6043">
        <v>60.193553999999999</v>
      </c>
      <c r="B6043">
        <v>-45.266911</v>
      </c>
      <c r="C6043">
        <f t="shared" si="188"/>
        <v>5.4661779999999993</v>
      </c>
      <c r="D6043">
        <f t="shared" si="189"/>
        <v>2.7330889999999997</v>
      </c>
      <c r="E6043">
        <v>60.195602000000001</v>
      </c>
      <c r="F6043">
        <v>13.259296000000001</v>
      </c>
      <c r="G6043">
        <v>150.52694700000001</v>
      </c>
      <c r="H6043">
        <v>0</v>
      </c>
      <c r="O6043">
        <v>60.212040000000002</v>
      </c>
      <c r="P6043">
        <v>-46.248600000000003</v>
      </c>
    </row>
    <row r="6044" spans="1:16" x14ac:dyDescent="0.35">
      <c r="A6044">
        <v>60.203518000000003</v>
      </c>
      <c r="B6044">
        <v>-45.270041999999997</v>
      </c>
      <c r="C6044">
        <f t="shared" si="188"/>
        <v>5.4599160000000069</v>
      </c>
      <c r="D6044">
        <f t="shared" si="189"/>
        <v>2.7299580000000034</v>
      </c>
      <c r="E6044">
        <v>60.205565999999997</v>
      </c>
      <c r="F6044">
        <v>13.259575</v>
      </c>
      <c r="G6044">
        <v>150.55186499999999</v>
      </c>
      <c r="H6044">
        <v>0</v>
      </c>
      <c r="O6044">
        <v>60.222008000000002</v>
      </c>
      <c r="P6044">
        <v>-46.248657000000001</v>
      </c>
    </row>
    <row r="6045" spans="1:16" x14ac:dyDescent="0.35">
      <c r="A6045">
        <v>60.213486000000003</v>
      </c>
      <c r="B6045">
        <v>-45.273375999999999</v>
      </c>
      <c r="C6045">
        <f t="shared" si="188"/>
        <v>5.4532480000000021</v>
      </c>
      <c r="D6045">
        <f t="shared" si="189"/>
        <v>2.726624000000001</v>
      </c>
      <c r="E6045">
        <v>60.215533999999998</v>
      </c>
      <c r="F6045">
        <v>13.259769</v>
      </c>
      <c r="G6045">
        <v>150.57678200000001</v>
      </c>
      <c r="H6045">
        <v>0</v>
      </c>
      <c r="O6045">
        <v>60.231971999999999</v>
      </c>
      <c r="P6045">
        <v>-46.248714</v>
      </c>
    </row>
    <row r="6046" spans="1:16" x14ac:dyDescent="0.35">
      <c r="A6046">
        <v>60.22345</v>
      </c>
      <c r="B6046">
        <v>-45.276997000000001</v>
      </c>
      <c r="C6046">
        <f t="shared" si="188"/>
        <v>5.446005999999997</v>
      </c>
      <c r="D6046">
        <f t="shared" si="189"/>
        <v>2.7230029999999985</v>
      </c>
      <c r="E6046">
        <v>60.225498000000002</v>
      </c>
      <c r="F6046">
        <v>13.259923000000001</v>
      </c>
      <c r="G6046">
        <v>150.60169999999999</v>
      </c>
      <c r="H6046">
        <v>0</v>
      </c>
      <c r="O6046">
        <v>60.241936000000003</v>
      </c>
      <c r="P6046">
        <v>-46.248772000000002</v>
      </c>
    </row>
    <row r="6047" spans="1:16" x14ac:dyDescent="0.35">
      <c r="A6047">
        <v>60.233418</v>
      </c>
      <c r="B6047">
        <v>-45.280647000000002</v>
      </c>
      <c r="C6047">
        <f t="shared" si="188"/>
        <v>5.4387059999999963</v>
      </c>
      <c r="D6047">
        <f t="shared" si="189"/>
        <v>2.7193529999999981</v>
      </c>
      <c r="E6047">
        <v>60.235466000000002</v>
      </c>
      <c r="F6047">
        <v>13.260043</v>
      </c>
      <c r="G6047">
        <v>150.62661700000001</v>
      </c>
      <c r="H6047">
        <v>0</v>
      </c>
      <c r="O6047">
        <v>60.251904000000003</v>
      </c>
      <c r="P6047">
        <v>-46.248824999999997</v>
      </c>
    </row>
    <row r="6048" spans="1:16" x14ac:dyDescent="0.35">
      <c r="A6048">
        <v>60.243381999999997</v>
      </c>
      <c r="B6048">
        <v>-45.283039000000002</v>
      </c>
      <c r="C6048">
        <f t="shared" si="188"/>
        <v>5.4339219999999955</v>
      </c>
      <c r="D6048">
        <f t="shared" si="189"/>
        <v>2.7169609999999977</v>
      </c>
      <c r="E6048">
        <v>60.245429999999999</v>
      </c>
      <c r="F6048">
        <v>13.260168999999999</v>
      </c>
      <c r="G6048">
        <v>150.651535</v>
      </c>
      <c r="H6048">
        <v>0</v>
      </c>
      <c r="O6048">
        <v>60.261868</v>
      </c>
      <c r="P6048">
        <v>-46.248882000000002</v>
      </c>
    </row>
    <row r="6049" spans="1:16" x14ac:dyDescent="0.35">
      <c r="A6049">
        <v>60.253345000000003</v>
      </c>
      <c r="B6049">
        <v>-45.284953999999999</v>
      </c>
      <c r="C6049">
        <f t="shared" si="188"/>
        <v>5.4300920000000019</v>
      </c>
      <c r="D6049">
        <f t="shared" si="189"/>
        <v>2.715046000000001</v>
      </c>
      <c r="E6049">
        <v>60.255398</v>
      </c>
      <c r="F6049">
        <v>13.260436</v>
      </c>
      <c r="G6049">
        <v>150.67645300000001</v>
      </c>
      <c r="H6049">
        <v>0</v>
      </c>
      <c r="O6049">
        <v>60.271835000000003</v>
      </c>
      <c r="P6049">
        <v>-46.248939999999997</v>
      </c>
    </row>
    <row r="6050" spans="1:16" x14ac:dyDescent="0.35">
      <c r="A6050">
        <v>60.263312999999997</v>
      </c>
      <c r="B6050">
        <v>-45.288387</v>
      </c>
      <c r="C6050">
        <f t="shared" si="188"/>
        <v>5.4232259999999997</v>
      </c>
      <c r="D6050">
        <f t="shared" si="189"/>
        <v>2.7116129999999998</v>
      </c>
      <c r="E6050">
        <v>60.265362000000003</v>
      </c>
      <c r="F6050">
        <v>13.260797999999999</v>
      </c>
      <c r="G6050">
        <v>150.70137</v>
      </c>
      <c r="H6050">
        <v>0</v>
      </c>
      <c r="O6050">
        <v>60.281798999999999</v>
      </c>
      <c r="P6050">
        <v>-46.248992999999999</v>
      </c>
    </row>
    <row r="6051" spans="1:16" x14ac:dyDescent="0.35">
      <c r="A6051">
        <v>60.273277</v>
      </c>
      <c r="B6051">
        <v>-45.292026999999997</v>
      </c>
      <c r="C6051">
        <f t="shared" si="188"/>
        <v>5.4159460000000053</v>
      </c>
      <c r="D6051">
        <f t="shared" si="189"/>
        <v>2.7079730000000026</v>
      </c>
      <c r="E6051">
        <v>60.275329999999997</v>
      </c>
      <c r="F6051">
        <v>13.26107</v>
      </c>
      <c r="G6051">
        <v>150.72628800000001</v>
      </c>
      <c r="H6051">
        <v>0</v>
      </c>
      <c r="O6051">
        <v>60.291763000000003</v>
      </c>
      <c r="P6051">
        <v>-46.249049999999997</v>
      </c>
    </row>
    <row r="6052" spans="1:16" x14ac:dyDescent="0.35">
      <c r="A6052">
        <v>60.283245000000001</v>
      </c>
      <c r="B6052">
        <v>-45.293835000000001</v>
      </c>
      <c r="C6052">
        <f t="shared" si="188"/>
        <v>5.4123299999999972</v>
      </c>
      <c r="D6052">
        <f t="shared" si="189"/>
        <v>2.7061649999999986</v>
      </c>
      <c r="E6052">
        <v>60.285294</v>
      </c>
      <c r="F6052">
        <v>13.261290000000001</v>
      </c>
      <c r="G6052">
        <v>150.751205</v>
      </c>
      <c r="H6052">
        <v>0</v>
      </c>
      <c r="O6052">
        <v>60.301730999999997</v>
      </c>
      <c r="P6052">
        <v>-46.249107000000002</v>
      </c>
    </row>
    <row r="6053" spans="1:16" x14ac:dyDescent="0.35">
      <c r="A6053">
        <v>60.293208999999997</v>
      </c>
      <c r="B6053">
        <v>-45.294525</v>
      </c>
      <c r="C6053">
        <f t="shared" si="188"/>
        <v>5.4109499999999997</v>
      </c>
      <c r="D6053">
        <f t="shared" si="189"/>
        <v>2.7054749999999999</v>
      </c>
      <c r="E6053">
        <v>60.295261000000004</v>
      </c>
      <c r="F6053">
        <v>13.261418000000001</v>
      </c>
      <c r="G6053">
        <v>150.77612300000001</v>
      </c>
      <c r="H6053">
        <v>0</v>
      </c>
      <c r="O6053">
        <v>60.311695</v>
      </c>
      <c r="P6053">
        <v>-46.249164999999998</v>
      </c>
    </row>
    <row r="6054" spans="1:16" x14ac:dyDescent="0.35">
      <c r="A6054">
        <v>60.303176999999998</v>
      </c>
      <c r="B6054">
        <v>-45.295245999999999</v>
      </c>
      <c r="C6054">
        <f t="shared" si="188"/>
        <v>5.4095080000000024</v>
      </c>
      <c r="D6054">
        <f t="shared" si="189"/>
        <v>2.7047540000000012</v>
      </c>
      <c r="E6054">
        <v>60.305225</v>
      </c>
      <c r="F6054">
        <v>13.261583999999999</v>
      </c>
      <c r="G6054">
        <v>150.801041</v>
      </c>
      <c r="H6054">
        <v>0</v>
      </c>
      <c r="O6054">
        <v>60.321663000000001</v>
      </c>
      <c r="P6054">
        <v>-46.249217999999999</v>
      </c>
    </row>
    <row r="6055" spans="1:16" x14ac:dyDescent="0.35">
      <c r="A6055">
        <v>60.313141000000002</v>
      </c>
      <c r="B6055">
        <v>-45.296078000000001</v>
      </c>
      <c r="C6055">
        <f t="shared" si="188"/>
        <v>5.4078439999999972</v>
      </c>
      <c r="D6055">
        <f t="shared" si="189"/>
        <v>2.7039219999999986</v>
      </c>
      <c r="E6055">
        <v>60.315193000000001</v>
      </c>
      <c r="F6055">
        <v>13.261862000000001</v>
      </c>
      <c r="G6055">
        <v>150.82595800000001</v>
      </c>
      <c r="H6055">
        <v>0</v>
      </c>
      <c r="O6055">
        <v>60.331626999999997</v>
      </c>
      <c r="P6055">
        <v>-46.249274999999997</v>
      </c>
    </row>
    <row r="6056" spans="1:16" x14ac:dyDescent="0.35">
      <c r="A6056">
        <v>60.323104999999998</v>
      </c>
      <c r="B6056">
        <v>-45.296695999999997</v>
      </c>
      <c r="C6056">
        <f t="shared" si="188"/>
        <v>5.4066080000000056</v>
      </c>
      <c r="D6056">
        <f t="shared" si="189"/>
        <v>2.7033040000000028</v>
      </c>
      <c r="E6056">
        <v>60.325156999999997</v>
      </c>
      <c r="F6056">
        <v>13.262249000000001</v>
      </c>
      <c r="G6056">
        <v>150.85086100000001</v>
      </c>
      <c r="H6056">
        <v>0</v>
      </c>
      <c r="O6056">
        <v>60.341594999999998</v>
      </c>
      <c r="P6056">
        <v>-46.249332000000003</v>
      </c>
    </row>
    <row r="6057" spans="1:16" x14ac:dyDescent="0.35">
      <c r="A6057">
        <v>60.333072999999999</v>
      </c>
      <c r="B6057">
        <v>-45.297215000000001</v>
      </c>
      <c r="C6057">
        <f t="shared" si="188"/>
        <v>5.4055699999999973</v>
      </c>
      <c r="D6057">
        <f t="shared" si="189"/>
        <v>2.7027849999999987</v>
      </c>
      <c r="E6057">
        <v>60.335124999999998</v>
      </c>
      <c r="F6057">
        <v>13.262554</v>
      </c>
      <c r="G6057">
        <v>150.875778</v>
      </c>
      <c r="H6057">
        <v>0</v>
      </c>
      <c r="O6057">
        <v>60.351559000000002</v>
      </c>
      <c r="P6057">
        <v>-46.249389999999998</v>
      </c>
    </row>
    <row r="6058" spans="1:16" x14ac:dyDescent="0.35">
      <c r="A6058">
        <v>60.343037000000002</v>
      </c>
      <c r="B6058">
        <v>-45.297474000000001</v>
      </c>
      <c r="C6058">
        <f t="shared" si="188"/>
        <v>5.4050519999999977</v>
      </c>
      <c r="D6058">
        <f t="shared" si="189"/>
        <v>2.7025259999999989</v>
      </c>
      <c r="E6058">
        <v>60.345089000000002</v>
      </c>
      <c r="F6058">
        <v>13.262846</v>
      </c>
      <c r="G6058">
        <v>150.90069600000001</v>
      </c>
      <c r="H6058">
        <v>0</v>
      </c>
      <c r="O6058">
        <v>60.361522999999998</v>
      </c>
      <c r="P6058">
        <v>-46.249447000000004</v>
      </c>
    </row>
    <row r="6059" spans="1:16" x14ac:dyDescent="0.35">
      <c r="A6059">
        <v>60.353003999999999</v>
      </c>
      <c r="B6059">
        <v>-45.297317999999997</v>
      </c>
      <c r="C6059">
        <f t="shared" si="188"/>
        <v>5.4053640000000058</v>
      </c>
      <c r="D6059">
        <f t="shared" si="189"/>
        <v>2.7026820000000029</v>
      </c>
      <c r="E6059">
        <v>60.355057000000002</v>
      </c>
      <c r="F6059">
        <v>13.263337</v>
      </c>
      <c r="G6059">
        <v>150.925613</v>
      </c>
      <c r="H6059">
        <v>0</v>
      </c>
      <c r="O6059">
        <v>60.371490000000001</v>
      </c>
      <c r="P6059">
        <v>-46.249499999999998</v>
      </c>
    </row>
    <row r="6060" spans="1:16" x14ac:dyDescent="0.35">
      <c r="A6060">
        <v>60.362968000000002</v>
      </c>
      <c r="B6060">
        <v>-45.297069999999998</v>
      </c>
      <c r="C6060">
        <f t="shared" si="188"/>
        <v>5.4058600000000041</v>
      </c>
      <c r="D6060">
        <f t="shared" si="189"/>
        <v>2.7029300000000021</v>
      </c>
      <c r="E6060">
        <v>60.365020999999999</v>
      </c>
      <c r="F6060">
        <v>13.264025999999999</v>
      </c>
      <c r="G6060">
        <v>150.95053100000001</v>
      </c>
      <c r="H6060">
        <v>0</v>
      </c>
      <c r="O6060">
        <v>60.381453999999998</v>
      </c>
      <c r="P6060">
        <v>-46.249557000000003</v>
      </c>
    </row>
    <row r="6061" spans="1:16" x14ac:dyDescent="0.35">
      <c r="A6061">
        <v>60.372931999999999</v>
      </c>
      <c r="B6061">
        <v>-45.297244999999997</v>
      </c>
      <c r="C6061">
        <f t="shared" si="188"/>
        <v>5.4055100000000067</v>
      </c>
      <c r="D6061">
        <f t="shared" si="189"/>
        <v>2.7027550000000033</v>
      </c>
      <c r="E6061">
        <v>60.374988999999999</v>
      </c>
      <c r="F6061">
        <v>13.264817000000001</v>
      </c>
      <c r="G6061">
        <v>150.975449</v>
      </c>
      <c r="H6061">
        <v>0</v>
      </c>
      <c r="O6061">
        <v>60.391421999999999</v>
      </c>
      <c r="P6061">
        <v>-46.249614999999999</v>
      </c>
    </row>
    <row r="6062" spans="1:16" x14ac:dyDescent="0.35">
      <c r="A6062">
        <v>60.382899999999999</v>
      </c>
      <c r="B6062">
        <v>-45.297474000000001</v>
      </c>
      <c r="C6062">
        <f t="shared" si="188"/>
        <v>5.4050519999999977</v>
      </c>
      <c r="D6062">
        <f t="shared" si="189"/>
        <v>2.7025259999999989</v>
      </c>
      <c r="E6062">
        <v>60.384953000000003</v>
      </c>
      <c r="F6062">
        <v>13.265262</v>
      </c>
      <c r="G6062">
        <v>151.00036600000001</v>
      </c>
      <c r="H6062">
        <v>0</v>
      </c>
      <c r="O6062">
        <v>60.401386000000002</v>
      </c>
      <c r="P6062">
        <v>-46.249671999999997</v>
      </c>
    </row>
    <row r="6063" spans="1:16" x14ac:dyDescent="0.35">
      <c r="A6063">
        <v>60.392864000000003</v>
      </c>
      <c r="B6063">
        <v>-45.297671999999999</v>
      </c>
      <c r="C6063">
        <f t="shared" si="188"/>
        <v>5.4046560000000028</v>
      </c>
      <c r="D6063">
        <f t="shared" si="189"/>
        <v>2.7023280000000014</v>
      </c>
      <c r="E6063">
        <v>60.394919999999999</v>
      </c>
      <c r="F6063">
        <v>13.265339000000001</v>
      </c>
      <c r="G6063">
        <v>151.025284</v>
      </c>
      <c r="H6063">
        <v>0</v>
      </c>
      <c r="O6063">
        <v>60.411349999999999</v>
      </c>
      <c r="P6063">
        <v>-46.249724999999998</v>
      </c>
    </row>
    <row r="6064" spans="1:16" x14ac:dyDescent="0.35">
      <c r="A6064">
        <v>60.402831999999997</v>
      </c>
      <c r="B6064">
        <v>-45.298943000000001</v>
      </c>
      <c r="C6064">
        <f t="shared" si="188"/>
        <v>5.4021139999999974</v>
      </c>
      <c r="D6064">
        <f t="shared" si="189"/>
        <v>2.7010569999999987</v>
      </c>
      <c r="E6064">
        <v>60.404888</v>
      </c>
      <c r="F6064">
        <v>13.265288999999999</v>
      </c>
      <c r="G6064">
        <v>151.05020099999999</v>
      </c>
      <c r="H6064">
        <v>0</v>
      </c>
      <c r="O6064">
        <v>60.421317999999999</v>
      </c>
      <c r="P6064">
        <v>-46.249783000000001</v>
      </c>
    </row>
    <row r="6065" spans="1:16" x14ac:dyDescent="0.35">
      <c r="A6065">
        <v>60.412796</v>
      </c>
      <c r="B6065">
        <v>-45.301327000000001</v>
      </c>
      <c r="C6065">
        <f t="shared" si="188"/>
        <v>5.3973459999999989</v>
      </c>
      <c r="D6065">
        <f t="shared" si="189"/>
        <v>2.6986729999999994</v>
      </c>
      <c r="E6065">
        <v>60.414852000000003</v>
      </c>
      <c r="F6065">
        <v>13.265095000000001</v>
      </c>
      <c r="G6065">
        <v>151.075119</v>
      </c>
      <c r="H6065">
        <v>0</v>
      </c>
      <c r="O6065">
        <v>60.431282000000003</v>
      </c>
      <c r="P6065">
        <v>-46.249839999999999</v>
      </c>
    </row>
    <row r="6066" spans="1:16" x14ac:dyDescent="0.35">
      <c r="A6066">
        <v>60.422764000000001</v>
      </c>
      <c r="B6066">
        <v>-45.302326000000001</v>
      </c>
      <c r="C6066">
        <f t="shared" si="188"/>
        <v>5.3953479999999985</v>
      </c>
      <c r="D6066">
        <f t="shared" si="189"/>
        <v>2.6976739999999992</v>
      </c>
      <c r="E6066">
        <v>60.424819999999997</v>
      </c>
      <c r="F6066">
        <v>13.264886000000001</v>
      </c>
      <c r="G6066">
        <v>151.10003699999999</v>
      </c>
      <c r="H6066">
        <v>0</v>
      </c>
      <c r="O6066">
        <v>60.441249999999997</v>
      </c>
      <c r="P6066">
        <v>-46.249893</v>
      </c>
    </row>
    <row r="6067" spans="1:16" x14ac:dyDescent="0.35">
      <c r="A6067">
        <v>60.432727999999997</v>
      </c>
      <c r="B6067">
        <v>-45.300953</v>
      </c>
      <c r="C6067">
        <f t="shared" si="188"/>
        <v>5.3980940000000004</v>
      </c>
      <c r="D6067">
        <f t="shared" si="189"/>
        <v>2.6990470000000002</v>
      </c>
      <c r="E6067">
        <v>60.434784000000001</v>
      </c>
      <c r="F6067">
        <v>13.264822000000001</v>
      </c>
      <c r="G6067">
        <v>151.124954</v>
      </c>
      <c r="H6067">
        <v>0</v>
      </c>
      <c r="O6067">
        <v>60.451214</v>
      </c>
      <c r="P6067">
        <v>-46.249949999999998</v>
      </c>
    </row>
    <row r="6068" spans="1:16" x14ac:dyDescent="0.35">
      <c r="A6068">
        <v>60.442692000000001</v>
      </c>
      <c r="B6068">
        <v>-45.301476000000001</v>
      </c>
      <c r="C6068">
        <f t="shared" si="188"/>
        <v>5.3970479999999981</v>
      </c>
      <c r="D6068">
        <f t="shared" si="189"/>
        <v>2.698523999999999</v>
      </c>
      <c r="E6068">
        <v>60.444752000000001</v>
      </c>
      <c r="F6068">
        <v>13.264813</v>
      </c>
      <c r="G6068">
        <v>151.14987199999999</v>
      </c>
      <c r="H6068">
        <v>0</v>
      </c>
      <c r="O6068">
        <v>60.461182000000001</v>
      </c>
      <c r="P6068">
        <v>-46.250008000000001</v>
      </c>
    </row>
    <row r="6069" spans="1:16" x14ac:dyDescent="0.35">
      <c r="A6069">
        <v>60.452660000000002</v>
      </c>
      <c r="B6069">
        <v>-45.30547</v>
      </c>
      <c r="C6069">
        <f t="shared" si="188"/>
        <v>5.3890600000000006</v>
      </c>
      <c r="D6069">
        <f t="shared" si="189"/>
        <v>2.6945300000000003</v>
      </c>
      <c r="E6069">
        <v>60.454715999999998</v>
      </c>
      <c r="F6069">
        <v>13.264678999999999</v>
      </c>
      <c r="G6069">
        <v>151.174789</v>
      </c>
      <c r="H6069">
        <v>0</v>
      </c>
      <c r="O6069">
        <v>60.471145999999997</v>
      </c>
      <c r="P6069">
        <v>-46.250064999999999</v>
      </c>
    </row>
    <row r="6070" spans="1:16" x14ac:dyDescent="0.35">
      <c r="A6070">
        <v>60.462623999999998</v>
      </c>
      <c r="B6070">
        <v>-45.308898999999997</v>
      </c>
      <c r="C6070">
        <f t="shared" si="188"/>
        <v>5.3822020000000066</v>
      </c>
      <c r="D6070">
        <f t="shared" si="189"/>
        <v>2.6911010000000033</v>
      </c>
      <c r="E6070">
        <v>60.464683999999998</v>
      </c>
      <c r="F6070">
        <v>13.264537000000001</v>
      </c>
      <c r="G6070">
        <v>151.199692</v>
      </c>
      <c r="H6070">
        <v>0</v>
      </c>
      <c r="O6070">
        <v>60.481110000000001</v>
      </c>
      <c r="P6070">
        <v>-46.250118000000001</v>
      </c>
    </row>
    <row r="6071" spans="1:16" x14ac:dyDescent="0.35">
      <c r="A6071">
        <v>60.472591000000001</v>
      </c>
      <c r="B6071">
        <v>-45.311211</v>
      </c>
      <c r="C6071">
        <f t="shared" si="188"/>
        <v>5.3775779999999997</v>
      </c>
      <c r="D6071">
        <f t="shared" si="189"/>
        <v>2.6887889999999999</v>
      </c>
      <c r="E6071">
        <v>60.474648000000002</v>
      </c>
      <c r="F6071">
        <v>13.264193000000001</v>
      </c>
      <c r="G6071">
        <v>151.22460899999999</v>
      </c>
      <c r="H6071">
        <v>0</v>
      </c>
      <c r="O6071">
        <v>60.491076999999997</v>
      </c>
      <c r="P6071">
        <v>-46.250174999999999</v>
      </c>
    </row>
    <row r="6072" spans="1:16" x14ac:dyDescent="0.35">
      <c r="A6072">
        <v>60.482554999999998</v>
      </c>
      <c r="B6072">
        <v>-45.313029999999998</v>
      </c>
      <c r="C6072">
        <f t="shared" si="188"/>
        <v>5.3739400000000046</v>
      </c>
      <c r="D6072">
        <f t="shared" si="189"/>
        <v>2.6869700000000023</v>
      </c>
      <c r="E6072">
        <v>60.484614999999998</v>
      </c>
      <c r="F6072">
        <v>13.263716000000001</v>
      </c>
      <c r="G6072">
        <v>151.249527</v>
      </c>
      <c r="H6072">
        <v>0</v>
      </c>
      <c r="O6072">
        <v>60.501041000000001</v>
      </c>
      <c r="P6072">
        <v>-46.250233000000001</v>
      </c>
    </row>
    <row r="6073" spans="1:16" x14ac:dyDescent="0.35">
      <c r="A6073">
        <v>60.492519000000001</v>
      </c>
      <c r="B6073">
        <v>-45.314194000000001</v>
      </c>
      <c r="C6073">
        <f t="shared" si="188"/>
        <v>5.3716119999999989</v>
      </c>
      <c r="D6073">
        <f t="shared" si="189"/>
        <v>2.6858059999999995</v>
      </c>
      <c r="E6073">
        <v>60.494579000000002</v>
      </c>
      <c r="F6073">
        <v>13.263154</v>
      </c>
      <c r="G6073">
        <v>151.27444499999999</v>
      </c>
      <c r="H6073">
        <v>0</v>
      </c>
      <c r="O6073">
        <v>60.511009000000001</v>
      </c>
      <c r="P6073">
        <v>-46.25029</v>
      </c>
    </row>
    <row r="6074" spans="1:16" x14ac:dyDescent="0.35">
      <c r="A6074">
        <v>60.502487000000002</v>
      </c>
      <c r="B6074">
        <v>-45.314816</v>
      </c>
      <c r="C6074">
        <f t="shared" si="188"/>
        <v>5.3703679999999991</v>
      </c>
      <c r="D6074">
        <f t="shared" si="189"/>
        <v>2.6851839999999996</v>
      </c>
      <c r="E6074">
        <v>60.504547000000002</v>
      </c>
      <c r="F6074">
        <v>13.262784999999999</v>
      </c>
      <c r="G6074">
        <v>151.299362</v>
      </c>
      <c r="H6074">
        <v>0</v>
      </c>
      <c r="O6074">
        <v>60.520972999999998</v>
      </c>
      <c r="P6074">
        <v>-46.250343000000001</v>
      </c>
    </row>
    <row r="6075" spans="1:16" x14ac:dyDescent="0.35">
      <c r="A6075">
        <v>60.512450999999999</v>
      </c>
      <c r="B6075">
        <v>-45.314819</v>
      </c>
      <c r="C6075">
        <f t="shared" si="188"/>
        <v>5.3703620000000001</v>
      </c>
      <c r="D6075">
        <f t="shared" si="189"/>
        <v>2.685181</v>
      </c>
      <c r="E6075">
        <v>60.514510999999999</v>
      </c>
      <c r="F6075">
        <v>13.262765</v>
      </c>
      <c r="G6075">
        <v>151.32427999999999</v>
      </c>
      <c r="H6075">
        <v>0</v>
      </c>
      <c r="O6075">
        <v>60.530937000000002</v>
      </c>
      <c r="P6075">
        <v>-46.250400999999997</v>
      </c>
    </row>
    <row r="6076" spans="1:16" x14ac:dyDescent="0.35">
      <c r="A6076">
        <v>60.522418999999999</v>
      </c>
      <c r="B6076">
        <v>-45.314689999999999</v>
      </c>
      <c r="C6076">
        <f t="shared" si="188"/>
        <v>5.3706200000000024</v>
      </c>
      <c r="D6076">
        <f t="shared" si="189"/>
        <v>2.6853100000000012</v>
      </c>
      <c r="E6076">
        <v>60.524478999999999</v>
      </c>
      <c r="F6076">
        <v>13.262936</v>
      </c>
      <c r="G6076">
        <v>151.349197</v>
      </c>
      <c r="H6076">
        <v>0</v>
      </c>
      <c r="O6076">
        <v>60.540905000000002</v>
      </c>
      <c r="P6076">
        <v>-46.250458000000002</v>
      </c>
    </row>
    <row r="6077" spans="1:16" x14ac:dyDescent="0.35">
      <c r="A6077">
        <v>60.532383000000003</v>
      </c>
      <c r="B6077">
        <v>-45.314857000000003</v>
      </c>
      <c r="C6077">
        <f t="shared" si="188"/>
        <v>5.370285999999993</v>
      </c>
      <c r="D6077">
        <f t="shared" si="189"/>
        <v>2.6851429999999965</v>
      </c>
      <c r="E6077">
        <v>60.534443000000003</v>
      </c>
      <c r="F6077">
        <v>13.262905</v>
      </c>
      <c r="G6077">
        <v>151.37411499999999</v>
      </c>
      <c r="H6077">
        <v>0</v>
      </c>
      <c r="O6077">
        <v>60.550868999999999</v>
      </c>
      <c r="P6077">
        <v>-46.250515</v>
      </c>
    </row>
    <row r="6078" spans="1:16" x14ac:dyDescent="0.35">
      <c r="A6078">
        <v>60.542350999999996</v>
      </c>
      <c r="B6078">
        <v>-45.315005999999997</v>
      </c>
      <c r="C6078">
        <f t="shared" si="188"/>
        <v>5.3699880000000064</v>
      </c>
      <c r="D6078">
        <f t="shared" si="189"/>
        <v>2.6849940000000032</v>
      </c>
      <c r="E6078">
        <v>60.544410999999997</v>
      </c>
      <c r="F6078">
        <v>13.26261</v>
      </c>
      <c r="G6078">
        <v>151.399033</v>
      </c>
      <c r="H6078">
        <v>0</v>
      </c>
      <c r="O6078">
        <v>60.560836999999999</v>
      </c>
      <c r="P6078">
        <v>-46.250571999999998</v>
      </c>
    </row>
    <row r="6079" spans="1:16" x14ac:dyDescent="0.35">
      <c r="A6079">
        <v>60.552315</v>
      </c>
      <c r="B6079">
        <v>-45.316288</v>
      </c>
      <c r="C6079">
        <f t="shared" si="188"/>
        <v>5.3674239999999998</v>
      </c>
      <c r="D6079">
        <f t="shared" si="189"/>
        <v>2.6837119999999999</v>
      </c>
      <c r="E6079">
        <v>60.554375</v>
      </c>
      <c r="F6079">
        <v>13.262098</v>
      </c>
      <c r="G6079">
        <v>151.42394999999999</v>
      </c>
      <c r="H6079">
        <v>0</v>
      </c>
      <c r="O6079">
        <v>60.570801000000003</v>
      </c>
      <c r="P6079">
        <v>-46.250625999999997</v>
      </c>
    </row>
    <row r="6080" spans="1:16" x14ac:dyDescent="0.35">
      <c r="A6080">
        <v>60.562278999999997</v>
      </c>
      <c r="B6080">
        <v>-45.318043000000003</v>
      </c>
      <c r="C6080">
        <f t="shared" si="188"/>
        <v>5.3639139999999941</v>
      </c>
      <c r="D6080">
        <f t="shared" si="189"/>
        <v>2.681956999999997</v>
      </c>
      <c r="E6080">
        <v>60.564342000000003</v>
      </c>
      <c r="F6080">
        <v>13.26173</v>
      </c>
      <c r="G6080">
        <v>151.448868</v>
      </c>
      <c r="H6080">
        <v>0</v>
      </c>
      <c r="O6080">
        <v>60.580768999999997</v>
      </c>
      <c r="P6080">
        <v>-46.250683000000002</v>
      </c>
    </row>
    <row r="6081" spans="1:16" x14ac:dyDescent="0.35">
      <c r="A6081">
        <v>60.572246999999997</v>
      </c>
      <c r="B6081">
        <v>-45.317787000000003</v>
      </c>
      <c r="C6081">
        <f t="shared" si="188"/>
        <v>5.3644259999999946</v>
      </c>
      <c r="D6081">
        <f t="shared" si="189"/>
        <v>2.6822129999999973</v>
      </c>
      <c r="E6081">
        <v>60.574306</v>
      </c>
      <c r="F6081">
        <v>13.261823</v>
      </c>
      <c r="G6081">
        <v>151.47378499999999</v>
      </c>
      <c r="H6081">
        <v>0</v>
      </c>
      <c r="O6081">
        <v>60.590733</v>
      </c>
      <c r="P6081">
        <v>-46.25074</v>
      </c>
    </row>
    <row r="6082" spans="1:16" x14ac:dyDescent="0.35">
      <c r="A6082">
        <v>60.582211000000001</v>
      </c>
      <c r="B6082">
        <v>-45.317248999999997</v>
      </c>
      <c r="C6082">
        <f t="shared" ref="C6082:C6145" si="190">D6082*2</f>
        <v>5.3655020000000064</v>
      </c>
      <c r="D6082">
        <f t="shared" ref="D6082:D6145" si="191">B6082+48</f>
        <v>2.6827510000000032</v>
      </c>
      <c r="E6082">
        <v>60.584274000000001</v>
      </c>
      <c r="F6082">
        <v>13.261991</v>
      </c>
      <c r="G6082">
        <v>151.49870300000001</v>
      </c>
      <c r="H6082">
        <v>0</v>
      </c>
      <c r="O6082">
        <v>60.600696999999997</v>
      </c>
      <c r="P6082">
        <v>-46.250796999999999</v>
      </c>
    </row>
    <row r="6083" spans="1:16" x14ac:dyDescent="0.35">
      <c r="A6083">
        <v>60.592177999999997</v>
      </c>
      <c r="B6083">
        <v>-45.317894000000003</v>
      </c>
      <c r="C6083">
        <f t="shared" si="190"/>
        <v>5.3642119999999949</v>
      </c>
      <c r="D6083">
        <f t="shared" si="191"/>
        <v>2.6821059999999974</v>
      </c>
      <c r="E6083">
        <v>60.594237999999997</v>
      </c>
      <c r="F6083">
        <v>13.262197</v>
      </c>
      <c r="G6083">
        <v>151.52362099999999</v>
      </c>
      <c r="H6083">
        <v>0</v>
      </c>
      <c r="O6083">
        <v>60.610664</v>
      </c>
      <c r="P6083">
        <v>-46.250853999999997</v>
      </c>
    </row>
    <row r="6084" spans="1:16" x14ac:dyDescent="0.35">
      <c r="A6084">
        <v>60.602142000000001</v>
      </c>
      <c r="B6084">
        <v>-45.319415999999997</v>
      </c>
      <c r="C6084">
        <f t="shared" si="190"/>
        <v>5.3611680000000064</v>
      </c>
      <c r="D6084">
        <f t="shared" si="191"/>
        <v>2.6805840000000032</v>
      </c>
      <c r="E6084">
        <v>60.604205999999998</v>
      </c>
      <c r="F6084">
        <v>13.262406</v>
      </c>
      <c r="G6084">
        <v>151.54852299999999</v>
      </c>
      <c r="H6084">
        <v>0</v>
      </c>
      <c r="O6084">
        <v>60.620628000000004</v>
      </c>
      <c r="P6084">
        <v>-46.250908000000003</v>
      </c>
    </row>
    <row r="6085" spans="1:16" x14ac:dyDescent="0.35">
      <c r="A6085">
        <v>60.612105999999997</v>
      </c>
      <c r="B6085">
        <v>-45.321632000000001</v>
      </c>
      <c r="C6085">
        <f t="shared" si="190"/>
        <v>5.3567359999999979</v>
      </c>
      <c r="D6085">
        <f t="shared" si="191"/>
        <v>2.678367999999999</v>
      </c>
      <c r="E6085">
        <v>60.614170000000001</v>
      </c>
      <c r="F6085">
        <v>13.262529000000001</v>
      </c>
      <c r="G6085">
        <v>151.573441</v>
      </c>
      <c r="H6085">
        <v>0</v>
      </c>
      <c r="O6085">
        <v>60.630595999999997</v>
      </c>
      <c r="P6085">
        <v>-46.250965000000001</v>
      </c>
    </row>
    <row r="6086" spans="1:16" x14ac:dyDescent="0.35">
      <c r="A6086">
        <v>60.622073999999998</v>
      </c>
      <c r="B6086">
        <v>-45.324406000000003</v>
      </c>
      <c r="C6086">
        <f t="shared" si="190"/>
        <v>5.3511879999999934</v>
      </c>
      <c r="D6086">
        <f t="shared" si="191"/>
        <v>2.6755939999999967</v>
      </c>
      <c r="E6086">
        <v>60.624138000000002</v>
      </c>
      <c r="F6086">
        <v>13.262515</v>
      </c>
      <c r="G6086">
        <v>151.59835799999999</v>
      </c>
      <c r="H6086">
        <v>0</v>
      </c>
      <c r="O6086">
        <v>60.640560000000001</v>
      </c>
      <c r="P6086">
        <v>-46.251021999999999</v>
      </c>
    </row>
    <row r="6087" spans="1:16" x14ac:dyDescent="0.35">
      <c r="A6087">
        <v>60.632038000000001</v>
      </c>
      <c r="B6087">
        <v>-45.327789000000003</v>
      </c>
      <c r="C6087">
        <f t="shared" si="190"/>
        <v>5.3444219999999945</v>
      </c>
      <c r="D6087">
        <f t="shared" si="191"/>
        <v>2.6722109999999972</v>
      </c>
      <c r="E6087">
        <v>60.634101999999999</v>
      </c>
      <c r="F6087">
        <v>13.262646999999999</v>
      </c>
      <c r="G6087">
        <v>151.623276</v>
      </c>
      <c r="H6087">
        <v>0</v>
      </c>
      <c r="O6087">
        <v>60.650523999999997</v>
      </c>
      <c r="P6087">
        <v>-46.251080000000002</v>
      </c>
    </row>
    <row r="6088" spans="1:16" x14ac:dyDescent="0.35">
      <c r="A6088">
        <v>60.642006000000002</v>
      </c>
      <c r="B6088">
        <v>-45.330742000000001</v>
      </c>
      <c r="C6088">
        <f t="shared" si="190"/>
        <v>5.3385159999999985</v>
      </c>
      <c r="D6088">
        <f t="shared" si="191"/>
        <v>2.6692579999999992</v>
      </c>
      <c r="E6088">
        <v>60.644069999999999</v>
      </c>
      <c r="F6088">
        <v>13.26313</v>
      </c>
      <c r="G6088">
        <v>151.64819299999999</v>
      </c>
      <c r="H6088">
        <v>0</v>
      </c>
      <c r="O6088">
        <v>60.660491999999998</v>
      </c>
      <c r="P6088">
        <v>-46.251137</v>
      </c>
    </row>
    <row r="6089" spans="1:16" x14ac:dyDescent="0.35">
      <c r="A6089">
        <v>60.651969999999999</v>
      </c>
      <c r="B6089">
        <v>-45.333053999999997</v>
      </c>
      <c r="C6089">
        <f t="shared" si="190"/>
        <v>5.3338920000000059</v>
      </c>
      <c r="D6089">
        <f t="shared" si="191"/>
        <v>2.6669460000000029</v>
      </c>
      <c r="E6089">
        <v>60.654034000000003</v>
      </c>
      <c r="F6089">
        <v>13.263851000000001</v>
      </c>
      <c r="G6089">
        <v>151.67311100000001</v>
      </c>
      <c r="H6089">
        <v>0</v>
      </c>
      <c r="O6089">
        <v>60.670456000000001</v>
      </c>
      <c r="P6089">
        <v>-46.251190000000001</v>
      </c>
    </row>
    <row r="6090" spans="1:16" x14ac:dyDescent="0.35">
      <c r="A6090">
        <v>60.661937999999999</v>
      </c>
      <c r="B6090">
        <v>-45.335785000000001</v>
      </c>
      <c r="C6090">
        <f t="shared" si="190"/>
        <v>5.3284299999999973</v>
      </c>
      <c r="D6090">
        <f t="shared" si="191"/>
        <v>2.6642149999999987</v>
      </c>
      <c r="E6090">
        <v>60.664000999999999</v>
      </c>
      <c r="F6090">
        <v>13.264436</v>
      </c>
      <c r="G6090">
        <v>151.69802899999999</v>
      </c>
      <c r="H6090">
        <v>0</v>
      </c>
      <c r="O6090">
        <v>60.680424000000002</v>
      </c>
      <c r="P6090">
        <v>-46.251246999999999</v>
      </c>
    </row>
    <row r="6091" spans="1:16" x14ac:dyDescent="0.35">
      <c r="A6091">
        <v>60.671902000000003</v>
      </c>
      <c r="B6091">
        <v>-45.338844000000002</v>
      </c>
      <c r="C6091">
        <f t="shared" si="190"/>
        <v>5.3223119999999966</v>
      </c>
      <c r="D6091">
        <f t="shared" si="191"/>
        <v>2.6611559999999983</v>
      </c>
      <c r="E6091">
        <v>60.673965000000003</v>
      </c>
      <c r="F6091">
        <v>13.264882</v>
      </c>
      <c r="G6091">
        <v>151.72294600000001</v>
      </c>
      <c r="H6091">
        <v>0</v>
      </c>
      <c r="O6091">
        <v>60.690387999999999</v>
      </c>
      <c r="P6091">
        <v>-46.251305000000002</v>
      </c>
    </row>
    <row r="6092" spans="1:16" x14ac:dyDescent="0.35">
      <c r="A6092">
        <v>60.681865999999999</v>
      </c>
      <c r="B6092">
        <v>-45.341911000000003</v>
      </c>
      <c r="C6092">
        <f t="shared" si="190"/>
        <v>5.3161779999999936</v>
      </c>
      <c r="D6092">
        <f t="shared" si="191"/>
        <v>2.6580889999999968</v>
      </c>
      <c r="E6092">
        <v>60.683933000000003</v>
      </c>
      <c r="F6092">
        <v>13.265323</v>
      </c>
      <c r="G6092">
        <v>151.74786399999999</v>
      </c>
      <c r="H6092">
        <v>0</v>
      </c>
      <c r="O6092">
        <v>60.700355999999999</v>
      </c>
      <c r="P6092">
        <v>-46.251362</v>
      </c>
    </row>
    <row r="6093" spans="1:16" x14ac:dyDescent="0.35">
      <c r="A6093">
        <v>60.691833000000003</v>
      </c>
      <c r="B6093">
        <v>-45.344631</v>
      </c>
      <c r="C6093">
        <f t="shared" si="190"/>
        <v>5.3107380000000006</v>
      </c>
      <c r="D6093">
        <f t="shared" si="191"/>
        <v>2.6553690000000003</v>
      </c>
      <c r="E6093">
        <v>60.693897</v>
      </c>
      <c r="F6093">
        <v>13.265769000000001</v>
      </c>
      <c r="G6093">
        <v>151.77278100000001</v>
      </c>
      <c r="H6093">
        <v>0</v>
      </c>
      <c r="O6093">
        <v>60.710320000000003</v>
      </c>
      <c r="P6093">
        <v>-46.251418999999999</v>
      </c>
    </row>
    <row r="6094" spans="1:16" x14ac:dyDescent="0.35">
      <c r="A6094">
        <v>60.701796999999999</v>
      </c>
      <c r="B6094">
        <v>-45.346245000000003</v>
      </c>
      <c r="C6094">
        <f t="shared" si="190"/>
        <v>5.3075099999999935</v>
      </c>
      <c r="D6094">
        <f t="shared" si="191"/>
        <v>2.6537549999999968</v>
      </c>
      <c r="E6094">
        <v>60.703865</v>
      </c>
      <c r="F6094">
        <v>13.266211</v>
      </c>
      <c r="G6094">
        <v>151.79769899999999</v>
      </c>
      <c r="H6094">
        <v>0</v>
      </c>
      <c r="O6094">
        <v>60.720283999999999</v>
      </c>
      <c r="P6094">
        <v>-46.251472</v>
      </c>
    </row>
    <row r="6095" spans="1:16" x14ac:dyDescent="0.35">
      <c r="A6095">
        <v>60.711765</v>
      </c>
      <c r="B6095">
        <v>-45.347279</v>
      </c>
      <c r="C6095">
        <f t="shared" si="190"/>
        <v>5.3054419999999993</v>
      </c>
      <c r="D6095">
        <f t="shared" si="191"/>
        <v>2.6527209999999997</v>
      </c>
      <c r="E6095">
        <v>60.713828999999997</v>
      </c>
      <c r="F6095">
        <v>13.266736</v>
      </c>
      <c r="G6095">
        <v>151.82261700000001</v>
      </c>
      <c r="H6095">
        <v>0</v>
      </c>
      <c r="O6095">
        <v>60.730251000000003</v>
      </c>
      <c r="P6095">
        <v>-46.251530000000002</v>
      </c>
    </row>
    <row r="6096" spans="1:16" x14ac:dyDescent="0.35">
      <c r="A6096">
        <v>60.721729000000003</v>
      </c>
      <c r="B6096">
        <v>-45.348796999999998</v>
      </c>
      <c r="C6096">
        <f t="shared" si="190"/>
        <v>5.3024060000000048</v>
      </c>
      <c r="D6096">
        <f t="shared" si="191"/>
        <v>2.6512030000000024</v>
      </c>
      <c r="E6096">
        <v>60.723796999999998</v>
      </c>
      <c r="F6096">
        <v>13.267306</v>
      </c>
      <c r="G6096">
        <v>151.847534</v>
      </c>
      <c r="H6096">
        <v>0</v>
      </c>
      <c r="O6096">
        <v>60.740214999999999</v>
      </c>
      <c r="P6096">
        <v>-46.251587000000001</v>
      </c>
    </row>
    <row r="6097" spans="1:16" x14ac:dyDescent="0.35">
      <c r="A6097">
        <v>60.731693</v>
      </c>
      <c r="B6097">
        <v>-45.350524999999998</v>
      </c>
      <c r="C6097">
        <f t="shared" si="190"/>
        <v>5.2989500000000049</v>
      </c>
      <c r="D6097">
        <f t="shared" si="191"/>
        <v>2.6494750000000025</v>
      </c>
      <c r="E6097">
        <v>60.733761000000001</v>
      </c>
      <c r="F6097">
        <v>13.26765</v>
      </c>
      <c r="G6097">
        <v>151.87243699999999</v>
      </c>
      <c r="H6097">
        <v>0</v>
      </c>
      <c r="O6097">
        <v>60.750183</v>
      </c>
      <c r="P6097">
        <v>-46.251643999999999</v>
      </c>
    </row>
    <row r="6098" spans="1:16" x14ac:dyDescent="0.35">
      <c r="A6098">
        <v>60.741661000000001</v>
      </c>
      <c r="B6098">
        <v>-45.351382999999998</v>
      </c>
      <c r="C6098">
        <f t="shared" si="190"/>
        <v>5.2972340000000031</v>
      </c>
      <c r="D6098">
        <f t="shared" si="191"/>
        <v>2.6486170000000016</v>
      </c>
      <c r="E6098">
        <v>60.743729000000002</v>
      </c>
      <c r="F6098">
        <v>13.267754999999999</v>
      </c>
      <c r="G6098">
        <v>151.89735400000001</v>
      </c>
      <c r="H6098">
        <v>0</v>
      </c>
      <c r="O6098">
        <v>60.760147000000003</v>
      </c>
      <c r="P6098">
        <v>-46.251700999999997</v>
      </c>
    </row>
    <row r="6099" spans="1:16" x14ac:dyDescent="0.35">
      <c r="A6099">
        <v>60.751624999999997</v>
      </c>
      <c r="B6099">
        <v>-45.351776000000001</v>
      </c>
      <c r="C6099">
        <f t="shared" si="190"/>
        <v>5.296447999999998</v>
      </c>
      <c r="D6099">
        <f t="shared" si="191"/>
        <v>2.648223999999999</v>
      </c>
      <c r="E6099">
        <v>60.753692999999998</v>
      </c>
      <c r="F6099">
        <v>13.267758000000001</v>
      </c>
      <c r="G6099">
        <v>151.92227199999999</v>
      </c>
      <c r="H6099">
        <v>0</v>
      </c>
      <c r="O6099">
        <v>60.770111</v>
      </c>
      <c r="P6099">
        <v>-46.251755000000003</v>
      </c>
    </row>
    <row r="6100" spans="1:16" x14ac:dyDescent="0.35">
      <c r="A6100">
        <v>60.761592999999998</v>
      </c>
      <c r="B6100">
        <v>-45.352097000000001</v>
      </c>
      <c r="C6100">
        <f t="shared" si="190"/>
        <v>5.2958059999999989</v>
      </c>
      <c r="D6100">
        <f t="shared" si="191"/>
        <v>2.6479029999999995</v>
      </c>
      <c r="E6100">
        <v>60.763660000000002</v>
      </c>
      <c r="F6100">
        <v>13.267632000000001</v>
      </c>
      <c r="G6100">
        <v>151.94718900000001</v>
      </c>
      <c r="H6100">
        <v>0</v>
      </c>
      <c r="O6100">
        <v>60.780079000000001</v>
      </c>
      <c r="P6100">
        <v>-46.251812000000001</v>
      </c>
    </row>
    <row r="6101" spans="1:16" x14ac:dyDescent="0.35">
      <c r="A6101">
        <v>60.771557000000001</v>
      </c>
      <c r="B6101">
        <v>-45.352778999999998</v>
      </c>
      <c r="C6101">
        <f t="shared" si="190"/>
        <v>5.2944420000000036</v>
      </c>
      <c r="D6101">
        <f t="shared" si="191"/>
        <v>2.6472210000000018</v>
      </c>
      <c r="E6101">
        <v>60.773623999999998</v>
      </c>
      <c r="F6101">
        <v>13.267512999999999</v>
      </c>
      <c r="G6101">
        <v>151.97210699999999</v>
      </c>
      <c r="H6101">
        <v>0</v>
      </c>
      <c r="O6101">
        <v>60.790042999999997</v>
      </c>
      <c r="P6101">
        <v>-46.251868999999999</v>
      </c>
    </row>
    <row r="6102" spans="1:16" x14ac:dyDescent="0.35">
      <c r="A6102">
        <v>60.781525000000002</v>
      </c>
      <c r="B6102">
        <v>-45.354778000000003</v>
      </c>
      <c r="C6102">
        <f t="shared" si="190"/>
        <v>5.2904439999999937</v>
      </c>
      <c r="D6102">
        <f t="shared" si="191"/>
        <v>2.6452219999999969</v>
      </c>
      <c r="E6102">
        <v>60.783591999999999</v>
      </c>
      <c r="F6102">
        <v>13.267391</v>
      </c>
      <c r="G6102">
        <v>151.99702500000001</v>
      </c>
      <c r="H6102">
        <v>0</v>
      </c>
      <c r="O6102">
        <v>60.800010999999998</v>
      </c>
      <c r="P6102">
        <v>-46.251925999999997</v>
      </c>
    </row>
    <row r="6103" spans="1:16" x14ac:dyDescent="0.35">
      <c r="A6103">
        <v>60.791488999999999</v>
      </c>
      <c r="B6103">
        <v>-45.356323000000003</v>
      </c>
      <c r="C6103">
        <f t="shared" si="190"/>
        <v>5.2873539999999934</v>
      </c>
      <c r="D6103">
        <f t="shared" si="191"/>
        <v>2.6436769999999967</v>
      </c>
      <c r="E6103">
        <v>60.793556000000002</v>
      </c>
      <c r="F6103">
        <v>13.267234</v>
      </c>
      <c r="G6103">
        <v>152.021942</v>
      </c>
      <c r="H6103">
        <v>0</v>
      </c>
      <c r="O6103">
        <v>60.809975000000001</v>
      </c>
      <c r="P6103">
        <v>-46.251984</v>
      </c>
    </row>
    <row r="6104" spans="1:16" x14ac:dyDescent="0.35">
      <c r="A6104">
        <v>60.801453000000002</v>
      </c>
      <c r="B6104">
        <v>-45.356361</v>
      </c>
      <c r="C6104">
        <f t="shared" si="190"/>
        <v>5.2872780000000006</v>
      </c>
      <c r="D6104">
        <f t="shared" si="191"/>
        <v>2.6436390000000003</v>
      </c>
      <c r="E6104">
        <v>60.803524000000003</v>
      </c>
      <c r="F6104">
        <v>13.266878999999999</v>
      </c>
      <c r="G6104">
        <v>152.04686000000001</v>
      </c>
      <c r="H6104">
        <v>0</v>
      </c>
      <c r="O6104">
        <v>60.819941999999998</v>
      </c>
      <c r="P6104">
        <v>-46.252040999999998</v>
      </c>
    </row>
    <row r="6105" spans="1:16" x14ac:dyDescent="0.35">
      <c r="A6105">
        <v>60.811419999999998</v>
      </c>
      <c r="B6105">
        <v>-45.355873000000003</v>
      </c>
      <c r="C6105">
        <f t="shared" si="190"/>
        <v>5.2882539999999949</v>
      </c>
      <c r="D6105">
        <f t="shared" si="191"/>
        <v>2.6441269999999975</v>
      </c>
      <c r="E6105">
        <v>60.813488</v>
      </c>
      <c r="F6105">
        <v>13.266311999999999</v>
      </c>
      <c r="G6105">
        <v>152.071777</v>
      </c>
      <c r="H6105">
        <v>0</v>
      </c>
      <c r="O6105">
        <v>60.829906000000001</v>
      </c>
      <c r="P6105">
        <v>-46.252097999999997</v>
      </c>
    </row>
    <row r="6106" spans="1:16" x14ac:dyDescent="0.35">
      <c r="A6106">
        <v>60.821384000000002</v>
      </c>
      <c r="B6106">
        <v>-45.354892999999997</v>
      </c>
      <c r="C6106">
        <f t="shared" si="190"/>
        <v>5.290214000000006</v>
      </c>
      <c r="D6106">
        <f t="shared" si="191"/>
        <v>2.645107000000003</v>
      </c>
      <c r="E6106">
        <v>60.823456</v>
      </c>
      <c r="F6106">
        <v>13.265791999999999</v>
      </c>
      <c r="G6106">
        <v>152.09669500000001</v>
      </c>
      <c r="H6106">
        <v>0</v>
      </c>
      <c r="O6106">
        <v>60.839869999999998</v>
      </c>
      <c r="P6106">
        <v>-46.252150999999998</v>
      </c>
    </row>
    <row r="6107" spans="1:16" x14ac:dyDescent="0.35">
      <c r="A6107">
        <v>60.831352000000003</v>
      </c>
      <c r="B6107">
        <v>-45.355212999999999</v>
      </c>
      <c r="C6107">
        <f t="shared" si="190"/>
        <v>5.2895740000000018</v>
      </c>
      <c r="D6107">
        <f t="shared" si="191"/>
        <v>2.6447870000000009</v>
      </c>
      <c r="E6107">
        <v>60.833419999999997</v>
      </c>
      <c r="F6107">
        <v>13.265497999999999</v>
      </c>
      <c r="G6107">
        <v>152.121613</v>
      </c>
      <c r="H6107">
        <v>0</v>
      </c>
      <c r="O6107">
        <v>60.849837999999998</v>
      </c>
      <c r="P6107">
        <v>-46.252209000000001</v>
      </c>
    </row>
    <row r="6108" spans="1:16" x14ac:dyDescent="0.35">
      <c r="A6108">
        <v>60.841315999999999</v>
      </c>
      <c r="B6108">
        <v>-45.356803999999997</v>
      </c>
      <c r="C6108">
        <f t="shared" si="190"/>
        <v>5.2863920000000064</v>
      </c>
      <c r="D6108">
        <f t="shared" si="191"/>
        <v>2.6431960000000032</v>
      </c>
      <c r="E6108">
        <v>60.843387999999997</v>
      </c>
      <c r="F6108">
        <v>13.265449</v>
      </c>
      <c r="G6108">
        <v>152.14653000000001</v>
      </c>
      <c r="H6108">
        <v>0</v>
      </c>
      <c r="O6108">
        <v>60.859802000000002</v>
      </c>
      <c r="P6108">
        <v>-46.252265999999999</v>
      </c>
    </row>
    <row r="6109" spans="1:16" x14ac:dyDescent="0.35">
      <c r="A6109">
        <v>60.851280000000003</v>
      </c>
      <c r="B6109">
        <v>-45.358317999999997</v>
      </c>
      <c r="C6109">
        <f t="shared" si="190"/>
        <v>5.2833640000000059</v>
      </c>
      <c r="D6109">
        <f t="shared" si="191"/>
        <v>2.641682000000003</v>
      </c>
      <c r="E6109">
        <v>60.853352000000001</v>
      </c>
      <c r="F6109">
        <v>13.265388</v>
      </c>
      <c r="G6109">
        <v>152.171448</v>
      </c>
      <c r="H6109">
        <v>0</v>
      </c>
      <c r="O6109">
        <v>60.869770000000003</v>
      </c>
      <c r="P6109">
        <v>-46.252322999999997</v>
      </c>
    </row>
    <row r="6110" spans="1:16" x14ac:dyDescent="0.35">
      <c r="A6110">
        <v>60.861248000000003</v>
      </c>
      <c r="B6110">
        <v>-45.360698999999997</v>
      </c>
      <c r="C6110">
        <f t="shared" si="190"/>
        <v>5.2786020000000065</v>
      </c>
      <c r="D6110">
        <f t="shared" si="191"/>
        <v>2.6393010000000032</v>
      </c>
      <c r="E6110">
        <v>60.863318999999997</v>
      </c>
      <c r="F6110">
        <v>13.265461999999999</v>
      </c>
      <c r="G6110">
        <v>152.19636499999999</v>
      </c>
      <c r="H6110">
        <v>0</v>
      </c>
      <c r="O6110">
        <v>60.879733999999999</v>
      </c>
      <c r="P6110">
        <v>-46.252380000000002</v>
      </c>
    </row>
    <row r="6111" spans="1:16" x14ac:dyDescent="0.35">
      <c r="A6111">
        <v>60.871212</v>
      </c>
      <c r="B6111">
        <v>-45.364280999999998</v>
      </c>
      <c r="C6111">
        <f t="shared" si="190"/>
        <v>5.2714380000000034</v>
      </c>
      <c r="D6111">
        <f t="shared" si="191"/>
        <v>2.6357190000000017</v>
      </c>
      <c r="E6111">
        <v>60.873283000000001</v>
      </c>
      <c r="F6111">
        <v>13.265568</v>
      </c>
      <c r="G6111">
        <v>152.22126800000001</v>
      </c>
      <c r="H6111">
        <v>0</v>
      </c>
      <c r="O6111">
        <v>60.889698000000003</v>
      </c>
      <c r="P6111">
        <v>-46.252437999999998</v>
      </c>
    </row>
    <row r="6112" spans="1:16" x14ac:dyDescent="0.35">
      <c r="A6112">
        <v>60.881180000000001</v>
      </c>
      <c r="B6112">
        <v>-45.367710000000002</v>
      </c>
      <c r="C6112">
        <f t="shared" si="190"/>
        <v>5.2645799999999952</v>
      </c>
      <c r="D6112">
        <f t="shared" si="191"/>
        <v>2.6322899999999976</v>
      </c>
      <c r="E6112">
        <v>60.883251000000001</v>
      </c>
      <c r="F6112">
        <v>13.265836</v>
      </c>
      <c r="G6112">
        <v>152.246185</v>
      </c>
      <c r="H6112">
        <v>0</v>
      </c>
      <c r="O6112">
        <v>60.899666000000003</v>
      </c>
      <c r="P6112">
        <v>-46.252495000000003</v>
      </c>
    </row>
    <row r="6113" spans="1:16" x14ac:dyDescent="0.35">
      <c r="A6113">
        <v>60.891143999999997</v>
      </c>
      <c r="B6113">
        <v>-45.370029000000002</v>
      </c>
      <c r="C6113">
        <f t="shared" si="190"/>
        <v>5.2599419999999952</v>
      </c>
      <c r="D6113">
        <f t="shared" si="191"/>
        <v>2.6299709999999976</v>
      </c>
      <c r="E6113">
        <v>60.893214999999998</v>
      </c>
      <c r="F6113">
        <v>13.266249</v>
      </c>
      <c r="G6113">
        <v>152.27110300000001</v>
      </c>
      <c r="H6113">
        <v>0</v>
      </c>
      <c r="O6113">
        <v>60.90963</v>
      </c>
      <c r="P6113">
        <v>-46.252552000000001</v>
      </c>
    </row>
    <row r="6114" spans="1:16" x14ac:dyDescent="0.35">
      <c r="A6114">
        <v>60.901111999999998</v>
      </c>
      <c r="B6114">
        <v>-45.371257999999997</v>
      </c>
      <c r="C6114">
        <f t="shared" si="190"/>
        <v>5.2574840000000052</v>
      </c>
      <c r="D6114">
        <f t="shared" si="191"/>
        <v>2.6287420000000026</v>
      </c>
      <c r="E6114">
        <v>60.903182999999999</v>
      </c>
      <c r="F6114">
        <v>13.266432999999999</v>
      </c>
      <c r="G6114">
        <v>152.296021</v>
      </c>
      <c r="H6114">
        <v>0</v>
      </c>
      <c r="O6114">
        <v>60.919598000000001</v>
      </c>
      <c r="P6114">
        <v>-46.252605000000003</v>
      </c>
    </row>
    <row r="6115" spans="1:16" x14ac:dyDescent="0.35">
      <c r="A6115">
        <v>60.911076000000001</v>
      </c>
      <c r="B6115">
        <v>-45.372345000000003</v>
      </c>
      <c r="C6115">
        <f t="shared" si="190"/>
        <v>5.2553099999999944</v>
      </c>
      <c r="D6115">
        <f t="shared" si="191"/>
        <v>2.6276549999999972</v>
      </c>
      <c r="E6115">
        <v>60.913147000000002</v>
      </c>
      <c r="F6115">
        <v>13.266534999999999</v>
      </c>
      <c r="G6115">
        <v>152.32093800000001</v>
      </c>
      <c r="H6115">
        <v>0</v>
      </c>
      <c r="O6115">
        <v>60.929561999999997</v>
      </c>
      <c r="P6115">
        <v>-46.252662999999998</v>
      </c>
    </row>
    <row r="6116" spans="1:16" x14ac:dyDescent="0.35">
      <c r="A6116">
        <v>60.921039999999998</v>
      </c>
      <c r="B6116">
        <v>-45.374370999999996</v>
      </c>
      <c r="C6116">
        <f t="shared" si="190"/>
        <v>5.2512580000000071</v>
      </c>
      <c r="D6116">
        <f t="shared" si="191"/>
        <v>2.6256290000000035</v>
      </c>
      <c r="E6116">
        <v>60.923115000000003</v>
      </c>
      <c r="F6116">
        <v>13.266482</v>
      </c>
      <c r="G6116">
        <v>152.345856</v>
      </c>
      <c r="H6116">
        <v>0</v>
      </c>
      <c r="O6116">
        <v>60.939529</v>
      </c>
      <c r="P6116">
        <v>-46.252719999999997</v>
      </c>
    </row>
    <row r="6117" spans="1:16" x14ac:dyDescent="0.35">
      <c r="A6117">
        <v>60.931007000000001</v>
      </c>
      <c r="B6117">
        <v>-45.376891999999998</v>
      </c>
      <c r="C6117">
        <f t="shared" si="190"/>
        <v>5.246216000000004</v>
      </c>
      <c r="D6117">
        <f t="shared" si="191"/>
        <v>2.623108000000002</v>
      </c>
      <c r="E6117">
        <v>60.933078999999999</v>
      </c>
      <c r="F6117">
        <v>13.266335</v>
      </c>
      <c r="G6117">
        <v>152.37077300000001</v>
      </c>
      <c r="H6117">
        <v>0</v>
      </c>
      <c r="O6117">
        <v>60.949492999999997</v>
      </c>
      <c r="P6117">
        <v>-46.252777000000002</v>
      </c>
    </row>
    <row r="6118" spans="1:16" x14ac:dyDescent="0.35">
      <c r="A6118">
        <v>60.940970999999998</v>
      </c>
      <c r="B6118">
        <v>-45.380401999999997</v>
      </c>
      <c r="C6118">
        <f t="shared" si="190"/>
        <v>5.2391960000000068</v>
      </c>
      <c r="D6118">
        <f t="shared" si="191"/>
        <v>2.6195980000000034</v>
      </c>
      <c r="E6118">
        <v>60.943047</v>
      </c>
      <c r="F6118">
        <v>13.266384</v>
      </c>
      <c r="G6118">
        <v>152.395691</v>
      </c>
      <c r="H6118">
        <v>0</v>
      </c>
      <c r="O6118">
        <v>60.959457</v>
      </c>
      <c r="P6118">
        <v>-46.252834</v>
      </c>
    </row>
    <row r="6119" spans="1:16" x14ac:dyDescent="0.35">
      <c r="A6119">
        <v>60.950938999999998</v>
      </c>
      <c r="B6119">
        <v>-45.383656000000002</v>
      </c>
      <c r="C6119">
        <f t="shared" si="190"/>
        <v>5.232687999999996</v>
      </c>
      <c r="D6119">
        <f t="shared" si="191"/>
        <v>2.616343999999998</v>
      </c>
      <c r="E6119">
        <v>60.953010999999996</v>
      </c>
      <c r="F6119">
        <v>13.266398000000001</v>
      </c>
      <c r="G6119">
        <v>152.42060900000001</v>
      </c>
      <c r="H6119">
        <v>0</v>
      </c>
      <c r="O6119">
        <v>60.969425000000001</v>
      </c>
      <c r="P6119">
        <v>-46.252887999999999</v>
      </c>
    </row>
    <row r="6120" spans="1:16" x14ac:dyDescent="0.35">
      <c r="A6120">
        <v>60.960903000000002</v>
      </c>
      <c r="B6120">
        <v>-45.384430000000002</v>
      </c>
      <c r="C6120">
        <f t="shared" si="190"/>
        <v>5.2311399999999963</v>
      </c>
      <c r="D6120">
        <f t="shared" si="191"/>
        <v>2.6155699999999982</v>
      </c>
      <c r="E6120">
        <v>60.962978</v>
      </c>
      <c r="F6120">
        <v>13.266201000000001</v>
      </c>
      <c r="G6120">
        <v>152.445526</v>
      </c>
      <c r="H6120">
        <v>0</v>
      </c>
      <c r="O6120">
        <v>60.979388999999998</v>
      </c>
      <c r="P6120">
        <v>-46.252944999999997</v>
      </c>
    </row>
    <row r="6121" spans="1:16" x14ac:dyDescent="0.35">
      <c r="A6121">
        <v>60.970866999999998</v>
      </c>
      <c r="B6121">
        <v>-45.384480000000003</v>
      </c>
      <c r="C6121">
        <f t="shared" si="190"/>
        <v>5.231039999999993</v>
      </c>
      <c r="D6121">
        <f t="shared" si="191"/>
        <v>2.6155199999999965</v>
      </c>
      <c r="E6121">
        <v>60.972942000000003</v>
      </c>
      <c r="F6121">
        <v>13.265974</v>
      </c>
      <c r="G6121">
        <v>152.47044399999999</v>
      </c>
      <c r="H6121">
        <v>0</v>
      </c>
      <c r="O6121">
        <v>60.989356999999998</v>
      </c>
      <c r="P6121">
        <v>-46.253002000000002</v>
      </c>
    </row>
    <row r="6122" spans="1:16" x14ac:dyDescent="0.35">
      <c r="A6122">
        <v>60.980834999999999</v>
      </c>
      <c r="B6122">
        <v>-45.384621000000003</v>
      </c>
      <c r="C6122">
        <f t="shared" si="190"/>
        <v>5.2307579999999945</v>
      </c>
      <c r="D6122">
        <f t="shared" si="191"/>
        <v>2.6153789999999972</v>
      </c>
      <c r="E6122">
        <v>60.982909999999997</v>
      </c>
      <c r="F6122">
        <v>13.265584</v>
      </c>
      <c r="G6122">
        <v>152.495361</v>
      </c>
      <c r="H6122">
        <v>0</v>
      </c>
      <c r="O6122">
        <v>60.999321000000002</v>
      </c>
      <c r="P6122">
        <v>-46.253059</v>
      </c>
    </row>
    <row r="6123" spans="1:16" x14ac:dyDescent="0.35">
      <c r="A6123">
        <v>60.990799000000003</v>
      </c>
      <c r="B6123">
        <v>-45.384838000000002</v>
      </c>
      <c r="C6123">
        <f t="shared" si="190"/>
        <v>5.230323999999996</v>
      </c>
      <c r="D6123">
        <f t="shared" si="191"/>
        <v>2.615161999999998</v>
      </c>
      <c r="E6123">
        <v>60.992874</v>
      </c>
      <c r="F6123">
        <v>13.265326999999999</v>
      </c>
      <c r="G6123">
        <v>152.52027899999999</v>
      </c>
      <c r="H6123">
        <v>0</v>
      </c>
      <c r="O6123">
        <v>61.009284999999998</v>
      </c>
      <c r="P6123">
        <v>-46.253117000000003</v>
      </c>
    </row>
    <row r="6124" spans="1:16" x14ac:dyDescent="0.35">
      <c r="A6124">
        <v>61.000767000000003</v>
      </c>
      <c r="B6124">
        <v>-45.383934000000004</v>
      </c>
      <c r="C6124">
        <f t="shared" si="190"/>
        <v>5.2321319999999929</v>
      </c>
      <c r="D6124">
        <f t="shared" si="191"/>
        <v>2.6160659999999964</v>
      </c>
      <c r="E6124">
        <v>61.002842000000001</v>
      </c>
      <c r="F6124">
        <v>13.26526</v>
      </c>
      <c r="G6124">
        <v>152.545197</v>
      </c>
      <c r="H6124">
        <v>0</v>
      </c>
      <c r="O6124">
        <v>61.019252999999999</v>
      </c>
      <c r="P6124">
        <v>-46.253174000000001</v>
      </c>
    </row>
    <row r="6125" spans="1:16" x14ac:dyDescent="0.35">
      <c r="A6125">
        <v>61.010731</v>
      </c>
      <c r="B6125">
        <v>-45.383381</v>
      </c>
      <c r="C6125">
        <f t="shared" si="190"/>
        <v>5.2332380000000001</v>
      </c>
      <c r="D6125">
        <f t="shared" si="191"/>
        <v>2.616619</v>
      </c>
      <c r="E6125">
        <v>61.012805999999998</v>
      </c>
      <c r="F6125">
        <v>13.265541000000001</v>
      </c>
      <c r="G6125">
        <v>152.570099</v>
      </c>
      <c r="H6125">
        <v>0</v>
      </c>
      <c r="O6125">
        <v>61.029217000000003</v>
      </c>
      <c r="P6125">
        <v>-46.253231</v>
      </c>
    </row>
    <row r="6126" spans="1:16" x14ac:dyDescent="0.35">
      <c r="A6126">
        <v>61.020699</v>
      </c>
      <c r="B6126">
        <v>-45.383369000000002</v>
      </c>
      <c r="C6126">
        <f t="shared" si="190"/>
        <v>5.2332619999999963</v>
      </c>
      <c r="D6126">
        <f t="shared" si="191"/>
        <v>2.6166309999999982</v>
      </c>
      <c r="E6126">
        <v>61.022773999999998</v>
      </c>
      <c r="F6126">
        <v>13.265786</v>
      </c>
      <c r="G6126">
        <v>152.59501599999999</v>
      </c>
      <c r="H6126">
        <v>0</v>
      </c>
      <c r="O6126">
        <v>61.039185000000003</v>
      </c>
      <c r="P6126">
        <v>-46.253287999999998</v>
      </c>
    </row>
    <row r="6127" spans="1:16" x14ac:dyDescent="0.35">
      <c r="A6127">
        <v>61.030662999999997</v>
      </c>
      <c r="B6127">
        <v>-45.382869999999997</v>
      </c>
      <c r="C6127">
        <f t="shared" si="190"/>
        <v>5.2342600000000061</v>
      </c>
      <c r="D6127">
        <f t="shared" si="191"/>
        <v>2.6171300000000031</v>
      </c>
      <c r="E6127">
        <v>61.032738000000002</v>
      </c>
      <c r="F6127">
        <v>13.265848</v>
      </c>
      <c r="G6127">
        <v>152.619934</v>
      </c>
      <c r="H6127">
        <v>0</v>
      </c>
      <c r="O6127">
        <v>61.049149</v>
      </c>
      <c r="P6127">
        <v>-46.253342000000004</v>
      </c>
    </row>
    <row r="6128" spans="1:16" x14ac:dyDescent="0.35">
      <c r="A6128">
        <v>61.040627000000001</v>
      </c>
      <c r="B6128">
        <v>-45.382240000000003</v>
      </c>
      <c r="C6128">
        <f t="shared" si="190"/>
        <v>5.235519999999994</v>
      </c>
      <c r="D6128">
        <f t="shared" si="191"/>
        <v>2.617759999999997</v>
      </c>
      <c r="E6128">
        <v>61.042706000000003</v>
      </c>
      <c r="F6128">
        <v>13.265548000000001</v>
      </c>
      <c r="G6128">
        <v>152.64485199999999</v>
      </c>
      <c r="H6128">
        <v>0</v>
      </c>
      <c r="O6128">
        <v>61.059116000000003</v>
      </c>
      <c r="P6128">
        <v>-46.253399000000002</v>
      </c>
    </row>
    <row r="6129" spans="1:16" x14ac:dyDescent="0.35">
      <c r="A6129">
        <v>61.050593999999997</v>
      </c>
      <c r="B6129">
        <v>-45.382731999999997</v>
      </c>
      <c r="C6129">
        <f t="shared" si="190"/>
        <v>5.2345360000000056</v>
      </c>
      <c r="D6129">
        <f t="shared" si="191"/>
        <v>2.6172680000000028</v>
      </c>
      <c r="E6129">
        <v>61.052669999999999</v>
      </c>
      <c r="F6129">
        <v>13.265288999999999</v>
      </c>
      <c r="G6129">
        <v>152.669769</v>
      </c>
      <c r="H6129">
        <v>0</v>
      </c>
      <c r="O6129">
        <v>61.06908</v>
      </c>
      <c r="P6129">
        <v>-46.253456</v>
      </c>
    </row>
    <row r="6130" spans="1:16" x14ac:dyDescent="0.35">
      <c r="A6130">
        <v>61.060558</v>
      </c>
      <c r="B6130">
        <v>-45.384224000000003</v>
      </c>
      <c r="C6130">
        <f t="shared" si="190"/>
        <v>5.2315519999999935</v>
      </c>
      <c r="D6130">
        <f t="shared" si="191"/>
        <v>2.6157759999999968</v>
      </c>
      <c r="E6130">
        <v>61.062637000000002</v>
      </c>
      <c r="F6130">
        <v>13.26521</v>
      </c>
      <c r="G6130">
        <v>152.69468699999999</v>
      </c>
      <c r="H6130">
        <v>0</v>
      </c>
      <c r="O6130">
        <v>61.079044000000003</v>
      </c>
      <c r="P6130">
        <v>-46.253512999999998</v>
      </c>
    </row>
    <row r="6131" spans="1:16" x14ac:dyDescent="0.35">
      <c r="A6131">
        <v>61.070526000000001</v>
      </c>
      <c r="B6131">
        <v>-45.385384000000002</v>
      </c>
      <c r="C6131">
        <f t="shared" si="190"/>
        <v>5.2292319999999961</v>
      </c>
      <c r="D6131">
        <f t="shared" si="191"/>
        <v>2.6146159999999981</v>
      </c>
      <c r="E6131">
        <v>61.072600999999999</v>
      </c>
      <c r="F6131">
        <v>13.265133000000001</v>
      </c>
      <c r="G6131">
        <v>152.719604</v>
      </c>
      <c r="H6131">
        <v>0</v>
      </c>
      <c r="O6131">
        <v>61.089011999999997</v>
      </c>
      <c r="P6131">
        <v>-46.253571000000001</v>
      </c>
    </row>
    <row r="6132" spans="1:16" x14ac:dyDescent="0.35">
      <c r="A6132">
        <v>61.080489999999998</v>
      </c>
      <c r="B6132">
        <v>-45.387053999999999</v>
      </c>
      <c r="C6132">
        <f t="shared" si="190"/>
        <v>5.2258920000000018</v>
      </c>
      <c r="D6132">
        <f t="shared" si="191"/>
        <v>2.6129460000000009</v>
      </c>
      <c r="E6132">
        <v>61.082568999999999</v>
      </c>
      <c r="F6132">
        <v>13.26492</v>
      </c>
      <c r="G6132">
        <v>152.74452199999999</v>
      </c>
      <c r="H6132">
        <v>0</v>
      </c>
      <c r="O6132">
        <v>61.098976</v>
      </c>
      <c r="P6132">
        <v>-46.253627999999999</v>
      </c>
    </row>
    <row r="6133" spans="1:16" x14ac:dyDescent="0.35">
      <c r="A6133">
        <v>61.090454000000001</v>
      </c>
      <c r="B6133">
        <v>-45.391689</v>
      </c>
      <c r="C6133">
        <f t="shared" si="190"/>
        <v>5.216622000000001</v>
      </c>
      <c r="D6133">
        <f t="shared" si="191"/>
        <v>2.6083110000000005</v>
      </c>
      <c r="E6133">
        <v>61.092533000000003</v>
      </c>
      <c r="F6133">
        <v>13.264950000000001</v>
      </c>
      <c r="G6133">
        <v>152.76944</v>
      </c>
      <c r="H6133">
        <v>0</v>
      </c>
      <c r="O6133">
        <v>61.108944000000001</v>
      </c>
      <c r="P6133">
        <v>-46.253684999999997</v>
      </c>
    </row>
    <row r="6134" spans="1:16" x14ac:dyDescent="0.35">
      <c r="A6134">
        <v>61.100422000000002</v>
      </c>
      <c r="B6134">
        <v>-45.396388999999999</v>
      </c>
      <c r="C6134">
        <f t="shared" si="190"/>
        <v>5.2072220000000016</v>
      </c>
      <c r="D6134">
        <f t="shared" si="191"/>
        <v>2.6036110000000008</v>
      </c>
      <c r="E6134">
        <v>61.102500999999997</v>
      </c>
      <c r="F6134">
        <v>13.265264999999999</v>
      </c>
      <c r="G6134">
        <v>152.79435699999999</v>
      </c>
      <c r="H6134">
        <v>0</v>
      </c>
      <c r="O6134">
        <v>61.118907999999998</v>
      </c>
      <c r="P6134">
        <v>-46.253737999999998</v>
      </c>
    </row>
    <row r="6135" spans="1:16" x14ac:dyDescent="0.35">
      <c r="A6135">
        <v>61.110385999999998</v>
      </c>
      <c r="B6135">
        <v>-45.397480000000002</v>
      </c>
      <c r="C6135">
        <f t="shared" si="190"/>
        <v>5.2050399999999968</v>
      </c>
      <c r="D6135">
        <f t="shared" si="191"/>
        <v>2.6025199999999984</v>
      </c>
      <c r="E6135">
        <v>61.112465</v>
      </c>
      <c r="F6135">
        <v>13.265764000000001</v>
      </c>
      <c r="G6135">
        <v>152.819275</v>
      </c>
      <c r="H6135">
        <v>0</v>
      </c>
      <c r="O6135">
        <v>61.128872000000001</v>
      </c>
      <c r="P6135">
        <v>-46.253796000000001</v>
      </c>
    </row>
    <row r="6136" spans="1:16" x14ac:dyDescent="0.35">
      <c r="A6136">
        <v>61.120353999999999</v>
      </c>
      <c r="B6136">
        <v>-45.398547999999998</v>
      </c>
      <c r="C6136">
        <f t="shared" si="190"/>
        <v>5.2029040000000037</v>
      </c>
      <c r="D6136">
        <f t="shared" si="191"/>
        <v>2.6014520000000019</v>
      </c>
      <c r="E6136">
        <v>61.122433000000001</v>
      </c>
      <c r="F6136">
        <v>13.266069</v>
      </c>
      <c r="G6136">
        <v>152.84419299999999</v>
      </c>
      <c r="H6136">
        <v>0</v>
      </c>
      <c r="O6136">
        <v>61.138840000000002</v>
      </c>
      <c r="P6136">
        <v>-46.253852999999999</v>
      </c>
    </row>
    <row r="6137" spans="1:16" x14ac:dyDescent="0.35">
      <c r="A6137">
        <v>61.130318000000003</v>
      </c>
      <c r="B6137">
        <v>-45.400233999999998</v>
      </c>
      <c r="C6137">
        <f t="shared" si="190"/>
        <v>5.1995320000000049</v>
      </c>
      <c r="D6137">
        <f t="shared" si="191"/>
        <v>2.5997660000000025</v>
      </c>
      <c r="E6137">
        <v>61.132396999999997</v>
      </c>
      <c r="F6137">
        <v>13.266418</v>
      </c>
      <c r="G6137">
        <v>152.86911000000001</v>
      </c>
      <c r="H6137">
        <v>0</v>
      </c>
      <c r="O6137">
        <v>61.148803999999998</v>
      </c>
      <c r="P6137">
        <v>-46.253909999999998</v>
      </c>
    </row>
    <row r="6138" spans="1:16" x14ac:dyDescent="0.35">
      <c r="A6138">
        <v>61.140284999999999</v>
      </c>
      <c r="B6138">
        <v>-45.401772000000001</v>
      </c>
      <c r="C6138">
        <f t="shared" si="190"/>
        <v>5.1964559999999977</v>
      </c>
      <c r="D6138">
        <f t="shared" si="191"/>
        <v>2.5982279999999989</v>
      </c>
      <c r="E6138">
        <v>61.142364999999998</v>
      </c>
      <c r="F6138">
        <v>13.266558</v>
      </c>
      <c r="G6138">
        <v>152.89402799999999</v>
      </c>
      <c r="H6138">
        <v>0</v>
      </c>
      <c r="O6138">
        <v>61.158771999999999</v>
      </c>
      <c r="P6138">
        <v>-46.253967000000003</v>
      </c>
    </row>
    <row r="6139" spans="1:16" x14ac:dyDescent="0.35">
      <c r="A6139">
        <v>61.150249000000002</v>
      </c>
      <c r="B6139">
        <v>-45.403022999999997</v>
      </c>
      <c r="C6139">
        <f t="shared" si="190"/>
        <v>5.1939540000000051</v>
      </c>
      <c r="D6139">
        <f t="shared" si="191"/>
        <v>2.5969770000000025</v>
      </c>
      <c r="E6139">
        <v>61.152327999999997</v>
      </c>
      <c r="F6139">
        <v>13.266615</v>
      </c>
      <c r="G6139">
        <v>152.91892999999999</v>
      </c>
      <c r="H6139">
        <v>0</v>
      </c>
      <c r="O6139">
        <v>61.168736000000003</v>
      </c>
      <c r="P6139">
        <v>-46.254021000000002</v>
      </c>
    </row>
    <row r="6140" spans="1:16" x14ac:dyDescent="0.35">
      <c r="A6140">
        <v>61.160212999999999</v>
      </c>
      <c r="B6140">
        <v>-45.404983999999999</v>
      </c>
      <c r="C6140">
        <f t="shared" si="190"/>
        <v>5.1900320000000022</v>
      </c>
      <c r="D6140">
        <f t="shared" si="191"/>
        <v>2.5950160000000011</v>
      </c>
      <c r="E6140">
        <v>61.162295999999998</v>
      </c>
      <c r="F6140">
        <v>13.266954</v>
      </c>
      <c r="G6140">
        <v>152.943848</v>
      </c>
      <c r="H6140">
        <v>0</v>
      </c>
      <c r="O6140">
        <v>61.178702999999999</v>
      </c>
      <c r="P6140">
        <v>-46.254078</v>
      </c>
    </row>
    <row r="6141" spans="1:16" x14ac:dyDescent="0.35">
      <c r="A6141">
        <v>61.170180999999999</v>
      </c>
      <c r="B6141">
        <v>-45.407992999999998</v>
      </c>
      <c r="C6141">
        <f t="shared" si="190"/>
        <v>5.1840140000000048</v>
      </c>
      <c r="D6141">
        <f t="shared" si="191"/>
        <v>2.5920070000000024</v>
      </c>
      <c r="E6141">
        <v>61.172260000000001</v>
      </c>
      <c r="F6141">
        <v>13.267365</v>
      </c>
      <c r="G6141">
        <v>152.96876499999999</v>
      </c>
      <c r="H6141">
        <v>0</v>
      </c>
      <c r="O6141">
        <v>61.188667000000002</v>
      </c>
      <c r="P6141">
        <v>-46.254134999999998</v>
      </c>
    </row>
    <row r="6142" spans="1:16" x14ac:dyDescent="0.35">
      <c r="A6142">
        <v>61.180145000000003</v>
      </c>
      <c r="B6142">
        <v>-45.410235999999998</v>
      </c>
      <c r="C6142">
        <f t="shared" si="190"/>
        <v>5.1795280000000048</v>
      </c>
      <c r="D6142">
        <f t="shared" si="191"/>
        <v>2.5897640000000024</v>
      </c>
      <c r="E6142">
        <v>61.182228000000002</v>
      </c>
      <c r="F6142">
        <v>13.267675000000001</v>
      </c>
      <c r="G6142">
        <v>152.993683</v>
      </c>
      <c r="H6142">
        <v>0</v>
      </c>
      <c r="O6142">
        <v>61.198630999999999</v>
      </c>
      <c r="P6142">
        <v>-46.254249999999999</v>
      </c>
    </row>
    <row r="6143" spans="1:16" x14ac:dyDescent="0.35">
      <c r="A6143">
        <v>61.190112999999997</v>
      </c>
      <c r="B6143">
        <v>-45.412674000000003</v>
      </c>
      <c r="C6143">
        <f t="shared" si="190"/>
        <v>5.1746519999999947</v>
      </c>
      <c r="D6143">
        <f t="shared" si="191"/>
        <v>2.5873259999999974</v>
      </c>
      <c r="E6143">
        <v>61.192191999999999</v>
      </c>
      <c r="F6143">
        <v>13.267903</v>
      </c>
      <c r="G6143">
        <v>153.01859999999999</v>
      </c>
      <c r="H6143">
        <v>0</v>
      </c>
      <c r="O6143">
        <v>61.208599</v>
      </c>
      <c r="P6143">
        <v>-46.254364000000002</v>
      </c>
    </row>
    <row r="6144" spans="1:16" x14ac:dyDescent="0.35">
      <c r="A6144">
        <v>61.200077</v>
      </c>
      <c r="B6144">
        <v>-45.415337000000001</v>
      </c>
      <c r="C6144">
        <f t="shared" si="190"/>
        <v>5.1693259999999981</v>
      </c>
      <c r="D6144">
        <f t="shared" si="191"/>
        <v>2.584662999999999</v>
      </c>
      <c r="E6144">
        <v>61.202159999999999</v>
      </c>
      <c r="F6144">
        <v>13.26774</v>
      </c>
      <c r="G6144">
        <v>153.04351800000001</v>
      </c>
      <c r="H6144">
        <v>0</v>
      </c>
      <c r="O6144">
        <v>61.218563000000003</v>
      </c>
      <c r="P6144">
        <v>-46.254477999999999</v>
      </c>
    </row>
    <row r="6145" spans="1:16" x14ac:dyDescent="0.35">
      <c r="A6145">
        <v>61.210045000000001</v>
      </c>
      <c r="B6145">
        <v>-45.416984999999997</v>
      </c>
      <c r="C6145">
        <f t="shared" si="190"/>
        <v>5.1660300000000063</v>
      </c>
      <c r="D6145">
        <f t="shared" si="191"/>
        <v>2.5830150000000032</v>
      </c>
      <c r="E6145">
        <v>61.212128</v>
      </c>
      <c r="F6145">
        <v>13.267612</v>
      </c>
      <c r="G6145">
        <v>153.06843599999999</v>
      </c>
      <c r="H6145">
        <v>0</v>
      </c>
      <c r="O6145">
        <v>61.228530999999997</v>
      </c>
      <c r="P6145">
        <v>-46.254593</v>
      </c>
    </row>
    <row r="6146" spans="1:16" x14ac:dyDescent="0.35">
      <c r="A6146">
        <v>61.220008999999997</v>
      </c>
      <c r="B6146">
        <v>-45.415291000000003</v>
      </c>
      <c r="C6146">
        <f t="shared" ref="C6146:C6209" si="192">D6146*2</f>
        <v>5.1694179999999932</v>
      </c>
      <c r="D6146">
        <f t="shared" ref="D6146:D6209" si="193">B6146+48</f>
        <v>2.5847089999999966</v>
      </c>
      <c r="E6146">
        <v>61.222092000000004</v>
      </c>
      <c r="F6146">
        <v>13.267497000000001</v>
      </c>
      <c r="G6146">
        <v>153.09335300000001</v>
      </c>
      <c r="H6146">
        <v>0</v>
      </c>
      <c r="O6146">
        <v>61.238495</v>
      </c>
      <c r="P6146">
        <v>-46.254707000000003</v>
      </c>
    </row>
    <row r="6147" spans="1:16" x14ac:dyDescent="0.35">
      <c r="A6147">
        <v>61.229973000000001</v>
      </c>
      <c r="B6147">
        <v>-45.415011999999997</v>
      </c>
      <c r="C6147">
        <f t="shared" si="192"/>
        <v>5.1699760000000055</v>
      </c>
      <c r="D6147">
        <f t="shared" si="193"/>
        <v>2.5849880000000027</v>
      </c>
      <c r="E6147">
        <v>61.232059</v>
      </c>
      <c r="F6147">
        <v>13.267391999999999</v>
      </c>
      <c r="G6147">
        <v>153.11827099999999</v>
      </c>
      <c r="H6147">
        <v>0</v>
      </c>
      <c r="O6147">
        <v>61.248458999999997</v>
      </c>
      <c r="P6147">
        <v>-46.254818</v>
      </c>
    </row>
    <row r="6148" spans="1:16" x14ac:dyDescent="0.35">
      <c r="A6148">
        <v>61.239941000000002</v>
      </c>
      <c r="B6148">
        <v>-45.418762000000001</v>
      </c>
      <c r="C6148">
        <f t="shared" si="192"/>
        <v>5.1624759999999981</v>
      </c>
      <c r="D6148">
        <f t="shared" si="193"/>
        <v>2.581237999999999</v>
      </c>
      <c r="E6148">
        <v>61.242023000000003</v>
      </c>
      <c r="F6148">
        <v>13.267111</v>
      </c>
      <c r="G6148">
        <v>153.14318800000001</v>
      </c>
      <c r="H6148">
        <v>0</v>
      </c>
      <c r="O6148">
        <v>61.258426999999998</v>
      </c>
      <c r="P6148">
        <v>-46.254931999999997</v>
      </c>
    </row>
    <row r="6149" spans="1:16" x14ac:dyDescent="0.35">
      <c r="A6149">
        <v>61.249904999999998</v>
      </c>
      <c r="B6149">
        <v>-45.422825000000003</v>
      </c>
      <c r="C6149">
        <f t="shared" si="192"/>
        <v>5.1543499999999938</v>
      </c>
      <c r="D6149">
        <f t="shared" si="193"/>
        <v>2.5771749999999969</v>
      </c>
      <c r="E6149">
        <v>61.251990999999997</v>
      </c>
      <c r="F6149">
        <v>13.266818000000001</v>
      </c>
      <c r="G6149">
        <v>153.16810599999999</v>
      </c>
      <c r="H6149">
        <v>0</v>
      </c>
      <c r="O6149">
        <v>61.268391000000001</v>
      </c>
      <c r="P6149">
        <v>-46.255046999999998</v>
      </c>
    </row>
    <row r="6150" spans="1:16" x14ac:dyDescent="0.35">
      <c r="A6150">
        <v>61.259872000000001</v>
      </c>
      <c r="B6150">
        <v>-45.427204000000003</v>
      </c>
      <c r="C6150">
        <f t="shared" si="192"/>
        <v>5.1455919999999935</v>
      </c>
      <c r="D6150">
        <f t="shared" si="193"/>
        <v>2.5727959999999968</v>
      </c>
      <c r="E6150">
        <v>61.261955</v>
      </c>
      <c r="F6150">
        <v>13.266597000000001</v>
      </c>
      <c r="G6150">
        <v>153.19302400000001</v>
      </c>
      <c r="H6150">
        <v>0</v>
      </c>
      <c r="O6150">
        <v>61.278357999999997</v>
      </c>
      <c r="P6150">
        <v>-46.255161000000001</v>
      </c>
    </row>
    <row r="6151" spans="1:16" x14ac:dyDescent="0.35">
      <c r="A6151">
        <v>61.269835999999998</v>
      </c>
      <c r="B6151">
        <v>-45.430416000000001</v>
      </c>
      <c r="C6151">
        <f t="shared" si="192"/>
        <v>5.139167999999998</v>
      </c>
      <c r="D6151">
        <f t="shared" si="193"/>
        <v>2.569583999999999</v>
      </c>
      <c r="E6151">
        <v>61.271923000000001</v>
      </c>
      <c r="F6151">
        <v>13.266482</v>
      </c>
      <c r="G6151">
        <v>153.217941</v>
      </c>
      <c r="H6151">
        <v>0</v>
      </c>
      <c r="O6151">
        <v>61.288322000000001</v>
      </c>
      <c r="P6151">
        <v>-46.255276000000002</v>
      </c>
    </row>
    <row r="6152" spans="1:16" x14ac:dyDescent="0.35">
      <c r="A6152">
        <v>61.279800000000002</v>
      </c>
      <c r="B6152">
        <v>-45.431286</v>
      </c>
      <c r="C6152">
        <f t="shared" si="192"/>
        <v>5.1374279999999999</v>
      </c>
      <c r="D6152">
        <f t="shared" si="193"/>
        <v>2.5687139999999999</v>
      </c>
      <c r="E6152">
        <v>61.281886999999998</v>
      </c>
      <c r="F6152">
        <v>13.266337</v>
      </c>
      <c r="G6152">
        <v>153.24284399999999</v>
      </c>
      <c r="H6152">
        <v>0</v>
      </c>
      <c r="O6152">
        <v>61.298290000000001</v>
      </c>
      <c r="P6152">
        <v>-46.255333</v>
      </c>
    </row>
    <row r="6153" spans="1:16" x14ac:dyDescent="0.35">
      <c r="A6153">
        <v>61.289768000000002</v>
      </c>
      <c r="B6153">
        <v>-45.432499</v>
      </c>
      <c r="C6153">
        <f t="shared" si="192"/>
        <v>5.1350020000000001</v>
      </c>
      <c r="D6153">
        <f t="shared" si="193"/>
        <v>2.567501</v>
      </c>
      <c r="E6153">
        <v>61.291854999999998</v>
      </c>
      <c r="F6153">
        <v>13.266173</v>
      </c>
      <c r="G6153">
        <v>153.26776100000001</v>
      </c>
      <c r="H6153">
        <v>0</v>
      </c>
      <c r="O6153">
        <v>61.308253999999998</v>
      </c>
      <c r="P6153">
        <v>-46.255389999999998</v>
      </c>
    </row>
    <row r="6154" spans="1:16" x14ac:dyDescent="0.35">
      <c r="A6154">
        <v>61.299731999999999</v>
      </c>
      <c r="B6154">
        <v>-45.434879000000002</v>
      </c>
      <c r="C6154">
        <f t="shared" si="192"/>
        <v>5.1302419999999955</v>
      </c>
      <c r="D6154">
        <f t="shared" si="193"/>
        <v>2.5651209999999978</v>
      </c>
      <c r="E6154">
        <v>61.301819000000002</v>
      </c>
      <c r="F6154">
        <v>13.265635</v>
      </c>
      <c r="G6154">
        <v>153.29267899999999</v>
      </c>
      <c r="H6154">
        <v>0</v>
      </c>
      <c r="O6154">
        <v>61.318218000000002</v>
      </c>
      <c r="P6154">
        <v>-46.255443999999997</v>
      </c>
    </row>
    <row r="6155" spans="1:16" x14ac:dyDescent="0.35">
      <c r="A6155">
        <v>61.309699999999999</v>
      </c>
      <c r="B6155">
        <v>-45.435448000000001</v>
      </c>
      <c r="C6155">
        <f t="shared" si="192"/>
        <v>5.1291039999999981</v>
      </c>
      <c r="D6155">
        <f t="shared" si="193"/>
        <v>2.5645519999999991</v>
      </c>
      <c r="E6155">
        <v>61.311787000000002</v>
      </c>
      <c r="F6155">
        <v>13.264996999999999</v>
      </c>
      <c r="G6155">
        <v>153.31759600000001</v>
      </c>
      <c r="H6155">
        <v>0</v>
      </c>
      <c r="O6155">
        <v>61.328186000000002</v>
      </c>
      <c r="P6155">
        <v>-46.255501000000002</v>
      </c>
    </row>
    <row r="6156" spans="1:16" x14ac:dyDescent="0.35">
      <c r="A6156">
        <v>61.319664000000003</v>
      </c>
      <c r="B6156">
        <v>-45.435355999999999</v>
      </c>
      <c r="C6156">
        <f t="shared" si="192"/>
        <v>5.1292880000000025</v>
      </c>
      <c r="D6156">
        <f t="shared" si="193"/>
        <v>2.5646440000000013</v>
      </c>
      <c r="E6156">
        <v>61.321750999999999</v>
      </c>
      <c r="F6156">
        <v>13.264536</v>
      </c>
      <c r="G6156">
        <v>153.34251399999999</v>
      </c>
      <c r="H6156">
        <v>0</v>
      </c>
      <c r="O6156">
        <v>61.338149999999999</v>
      </c>
      <c r="P6156">
        <v>-46.255558000000001</v>
      </c>
    </row>
    <row r="6157" spans="1:16" x14ac:dyDescent="0.35">
      <c r="A6157">
        <v>61.329631999999997</v>
      </c>
      <c r="B6157">
        <v>-45.435321999999999</v>
      </c>
      <c r="C6157">
        <f t="shared" si="192"/>
        <v>5.1293560000000014</v>
      </c>
      <c r="D6157">
        <f t="shared" si="193"/>
        <v>2.5646780000000007</v>
      </c>
      <c r="E6157">
        <v>61.331718000000002</v>
      </c>
      <c r="F6157">
        <v>13.264250000000001</v>
      </c>
      <c r="G6157">
        <v>153.36743200000001</v>
      </c>
      <c r="H6157">
        <v>0</v>
      </c>
      <c r="O6157">
        <v>61.348117999999999</v>
      </c>
      <c r="P6157">
        <v>-46.255614999999999</v>
      </c>
    </row>
    <row r="6158" spans="1:16" x14ac:dyDescent="0.35">
      <c r="A6158">
        <v>61.339596</v>
      </c>
      <c r="B6158">
        <v>-45.435378999999998</v>
      </c>
      <c r="C6158">
        <f t="shared" si="192"/>
        <v>5.129242000000005</v>
      </c>
      <c r="D6158">
        <f t="shared" si="193"/>
        <v>2.5646210000000025</v>
      </c>
      <c r="E6158">
        <v>61.341681999999999</v>
      </c>
      <c r="F6158">
        <v>13.264308</v>
      </c>
      <c r="G6158">
        <v>153.392349</v>
      </c>
      <c r="H6158">
        <v>0</v>
      </c>
      <c r="O6158">
        <v>61.358082000000003</v>
      </c>
      <c r="P6158">
        <v>-46.255671999999997</v>
      </c>
    </row>
    <row r="6159" spans="1:16" x14ac:dyDescent="0.35">
      <c r="A6159">
        <v>61.349559999999997</v>
      </c>
      <c r="B6159">
        <v>-45.434337999999997</v>
      </c>
      <c r="C6159">
        <f t="shared" si="192"/>
        <v>5.1313240000000064</v>
      </c>
      <c r="D6159">
        <f t="shared" si="193"/>
        <v>2.5656620000000032</v>
      </c>
      <c r="E6159">
        <v>61.351649999999999</v>
      </c>
      <c r="F6159">
        <v>13.264517</v>
      </c>
      <c r="G6159">
        <v>153.41726700000001</v>
      </c>
      <c r="H6159">
        <v>0</v>
      </c>
      <c r="O6159">
        <v>61.368049999999997</v>
      </c>
      <c r="P6159">
        <v>-46.255726000000003</v>
      </c>
    </row>
    <row r="6160" spans="1:16" x14ac:dyDescent="0.35">
      <c r="A6160">
        <v>61.359527999999997</v>
      </c>
      <c r="B6160">
        <v>-45.432429999999997</v>
      </c>
      <c r="C6160">
        <f t="shared" si="192"/>
        <v>5.1351400000000069</v>
      </c>
      <c r="D6160">
        <f t="shared" si="193"/>
        <v>2.5675700000000035</v>
      </c>
      <c r="E6160">
        <v>61.361614000000003</v>
      </c>
      <c r="F6160">
        <v>13.264908</v>
      </c>
      <c r="G6160">
        <v>153.442184</v>
      </c>
      <c r="H6160">
        <v>0</v>
      </c>
      <c r="O6160">
        <v>61.378014</v>
      </c>
      <c r="P6160">
        <v>-46.255783000000001</v>
      </c>
    </row>
    <row r="6161" spans="1:16" x14ac:dyDescent="0.35">
      <c r="A6161">
        <v>61.369492000000001</v>
      </c>
      <c r="B6161">
        <v>-45.430565000000001</v>
      </c>
      <c r="C6161">
        <f t="shared" si="192"/>
        <v>5.1388699999999972</v>
      </c>
      <c r="D6161">
        <f t="shared" si="193"/>
        <v>2.5694349999999986</v>
      </c>
      <c r="E6161">
        <v>61.371581999999997</v>
      </c>
      <c r="F6161">
        <v>13.265188999999999</v>
      </c>
      <c r="G6161">
        <v>153.46710200000001</v>
      </c>
      <c r="H6161">
        <v>0</v>
      </c>
      <c r="O6161">
        <v>61.387977999999997</v>
      </c>
      <c r="P6161">
        <v>-46.255839999999999</v>
      </c>
    </row>
    <row r="6162" spans="1:16" x14ac:dyDescent="0.35">
      <c r="A6162">
        <v>61.379458999999997</v>
      </c>
      <c r="B6162">
        <v>-45.428783000000003</v>
      </c>
      <c r="C6162">
        <f t="shared" si="192"/>
        <v>5.1424339999999944</v>
      </c>
      <c r="D6162">
        <f t="shared" si="193"/>
        <v>2.5712169999999972</v>
      </c>
      <c r="E6162">
        <v>61.381546</v>
      </c>
      <c r="F6162">
        <v>13.265328</v>
      </c>
      <c r="G6162">
        <v>153.49202</v>
      </c>
      <c r="H6162">
        <v>0</v>
      </c>
      <c r="O6162">
        <v>61.397945</v>
      </c>
      <c r="P6162">
        <v>-46.255898000000002</v>
      </c>
    </row>
    <row r="6163" spans="1:16" x14ac:dyDescent="0.35">
      <c r="A6163">
        <v>61.389423000000001</v>
      </c>
      <c r="B6163">
        <v>-45.427948000000001</v>
      </c>
      <c r="C6163">
        <f t="shared" si="192"/>
        <v>5.1441039999999987</v>
      </c>
      <c r="D6163">
        <f t="shared" si="193"/>
        <v>2.5720519999999993</v>
      </c>
      <c r="E6163">
        <v>61.391514000000001</v>
      </c>
      <c r="F6163">
        <v>13.265566</v>
      </c>
      <c r="G6163">
        <v>153.51693700000001</v>
      </c>
      <c r="H6163">
        <v>0</v>
      </c>
      <c r="O6163">
        <v>61.407908999999997</v>
      </c>
      <c r="P6163">
        <v>-46.255955</v>
      </c>
    </row>
    <row r="6164" spans="1:16" x14ac:dyDescent="0.35">
      <c r="A6164">
        <v>61.399386999999997</v>
      </c>
      <c r="B6164">
        <v>-45.430813000000001</v>
      </c>
      <c r="C6164">
        <f t="shared" si="192"/>
        <v>5.1383739999999989</v>
      </c>
      <c r="D6164">
        <f t="shared" si="193"/>
        <v>2.5691869999999994</v>
      </c>
      <c r="E6164">
        <v>61.401477999999997</v>
      </c>
      <c r="F6164">
        <v>13.265717</v>
      </c>
      <c r="G6164">
        <v>153.541855</v>
      </c>
      <c r="H6164">
        <v>0</v>
      </c>
      <c r="O6164">
        <v>61.417876999999997</v>
      </c>
      <c r="P6164">
        <v>-46.256011999999998</v>
      </c>
    </row>
    <row r="6165" spans="1:16" x14ac:dyDescent="0.35">
      <c r="A6165">
        <v>61.409354999999998</v>
      </c>
      <c r="B6165">
        <v>-45.434677000000001</v>
      </c>
      <c r="C6165">
        <f t="shared" si="192"/>
        <v>5.1306459999999987</v>
      </c>
      <c r="D6165">
        <f t="shared" si="193"/>
        <v>2.5653229999999994</v>
      </c>
      <c r="E6165">
        <v>61.411445999999998</v>
      </c>
      <c r="F6165">
        <v>13.265705000000001</v>
      </c>
      <c r="G6165">
        <v>153.56677199999999</v>
      </c>
      <c r="H6165">
        <v>0</v>
      </c>
      <c r="O6165">
        <v>61.427841000000001</v>
      </c>
      <c r="P6165">
        <v>-46.256068999999997</v>
      </c>
    </row>
    <row r="6166" spans="1:16" x14ac:dyDescent="0.35">
      <c r="A6166">
        <v>61.419319000000002</v>
      </c>
      <c r="B6166">
        <v>-45.434078</v>
      </c>
      <c r="C6166">
        <f t="shared" si="192"/>
        <v>5.131844000000001</v>
      </c>
      <c r="D6166">
        <f t="shared" si="193"/>
        <v>2.5659220000000005</v>
      </c>
      <c r="E6166">
        <v>61.421410000000002</v>
      </c>
      <c r="F6166">
        <v>13.265506999999999</v>
      </c>
      <c r="G6166">
        <v>153.59167500000001</v>
      </c>
      <c r="H6166">
        <v>0</v>
      </c>
      <c r="O6166">
        <v>61.437804999999997</v>
      </c>
      <c r="P6166">
        <v>-46.256126000000002</v>
      </c>
    </row>
    <row r="6167" spans="1:16" x14ac:dyDescent="0.35">
      <c r="A6167">
        <v>61.429287000000002</v>
      </c>
      <c r="B6167">
        <v>-45.433357000000001</v>
      </c>
      <c r="C6167">
        <f t="shared" si="192"/>
        <v>5.1332859999999982</v>
      </c>
      <c r="D6167">
        <f t="shared" si="193"/>
        <v>2.5666429999999991</v>
      </c>
      <c r="E6167">
        <v>61.431376999999998</v>
      </c>
      <c r="F6167">
        <v>13.265399</v>
      </c>
      <c r="G6167">
        <v>153.616592</v>
      </c>
      <c r="H6167">
        <v>0</v>
      </c>
      <c r="O6167">
        <v>61.447772999999998</v>
      </c>
      <c r="P6167">
        <v>-46.256180000000001</v>
      </c>
    </row>
    <row r="6168" spans="1:16" x14ac:dyDescent="0.35">
      <c r="A6168">
        <v>61.439250999999999</v>
      </c>
      <c r="B6168">
        <v>-45.436405000000001</v>
      </c>
      <c r="C6168">
        <f t="shared" si="192"/>
        <v>5.1271899999999988</v>
      </c>
      <c r="D6168">
        <f t="shared" si="193"/>
        <v>2.5635949999999994</v>
      </c>
      <c r="E6168">
        <v>61.441341000000001</v>
      </c>
      <c r="F6168">
        <v>13.265571</v>
      </c>
      <c r="G6168">
        <v>153.64151000000001</v>
      </c>
      <c r="H6168">
        <v>0</v>
      </c>
      <c r="O6168">
        <v>61.457737000000002</v>
      </c>
      <c r="P6168">
        <v>-46.256236999999999</v>
      </c>
    </row>
    <row r="6169" spans="1:16" x14ac:dyDescent="0.35">
      <c r="A6169">
        <v>61.449218999999999</v>
      </c>
      <c r="B6169">
        <v>-45.439911000000002</v>
      </c>
      <c r="C6169">
        <f t="shared" si="192"/>
        <v>5.1201779999999957</v>
      </c>
      <c r="D6169">
        <f t="shared" si="193"/>
        <v>2.5600889999999978</v>
      </c>
      <c r="E6169">
        <v>61.451309000000002</v>
      </c>
      <c r="F6169">
        <v>13.265825</v>
      </c>
      <c r="G6169">
        <v>153.666428</v>
      </c>
      <c r="H6169">
        <v>0</v>
      </c>
      <c r="O6169">
        <v>61.467705000000002</v>
      </c>
      <c r="P6169">
        <v>-46.256293999999997</v>
      </c>
    </row>
    <row r="6170" spans="1:16" x14ac:dyDescent="0.35">
      <c r="A6170">
        <v>61.459183000000003</v>
      </c>
      <c r="B6170">
        <v>-45.442616000000001</v>
      </c>
      <c r="C6170">
        <f t="shared" si="192"/>
        <v>5.114767999999998</v>
      </c>
      <c r="D6170">
        <f t="shared" si="193"/>
        <v>2.557383999999999</v>
      </c>
      <c r="E6170">
        <v>61.461272999999998</v>
      </c>
      <c r="F6170">
        <v>13.265867999999999</v>
      </c>
      <c r="G6170">
        <v>153.69134500000001</v>
      </c>
      <c r="H6170">
        <v>0</v>
      </c>
      <c r="O6170">
        <v>61.477668999999999</v>
      </c>
      <c r="P6170">
        <v>-46.256351000000002</v>
      </c>
    </row>
    <row r="6171" spans="1:16" x14ac:dyDescent="0.35">
      <c r="A6171">
        <v>61.469147</v>
      </c>
      <c r="B6171">
        <v>-45.446193999999998</v>
      </c>
      <c r="C6171">
        <f t="shared" si="192"/>
        <v>5.1076120000000031</v>
      </c>
      <c r="D6171">
        <f t="shared" si="193"/>
        <v>2.5538060000000016</v>
      </c>
      <c r="E6171">
        <v>61.471240999999999</v>
      </c>
      <c r="F6171">
        <v>13.265931999999999</v>
      </c>
      <c r="G6171">
        <v>153.716263</v>
      </c>
      <c r="H6171">
        <v>0</v>
      </c>
      <c r="O6171">
        <v>61.487636999999999</v>
      </c>
      <c r="P6171">
        <v>-46.256408999999998</v>
      </c>
    </row>
    <row r="6172" spans="1:16" x14ac:dyDescent="0.35">
      <c r="A6172">
        <v>61.479115</v>
      </c>
      <c r="B6172">
        <v>-45.450862999999998</v>
      </c>
      <c r="C6172">
        <f t="shared" si="192"/>
        <v>5.0982740000000035</v>
      </c>
      <c r="D6172">
        <f t="shared" si="193"/>
        <v>2.5491370000000018</v>
      </c>
      <c r="E6172">
        <v>61.481205000000003</v>
      </c>
      <c r="F6172">
        <v>13.266042000000001</v>
      </c>
      <c r="G6172">
        <v>153.74118000000001</v>
      </c>
      <c r="H6172">
        <v>0</v>
      </c>
      <c r="O6172">
        <v>61.497601000000003</v>
      </c>
      <c r="P6172">
        <v>-46.256466000000003</v>
      </c>
    </row>
    <row r="6173" spans="1:16" x14ac:dyDescent="0.35">
      <c r="A6173">
        <v>61.489078999999997</v>
      </c>
      <c r="B6173">
        <v>-45.454906000000001</v>
      </c>
      <c r="C6173">
        <f t="shared" si="192"/>
        <v>5.0901879999999977</v>
      </c>
      <c r="D6173">
        <f t="shared" si="193"/>
        <v>2.5450939999999989</v>
      </c>
      <c r="E6173">
        <v>61.491173000000003</v>
      </c>
      <c r="F6173">
        <v>13.266225</v>
      </c>
      <c r="G6173">
        <v>153.766098</v>
      </c>
      <c r="H6173">
        <v>0</v>
      </c>
      <c r="O6173">
        <v>61.507565</v>
      </c>
      <c r="P6173">
        <v>-46.256523000000001</v>
      </c>
    </row>
    <row r="6174" spans="1:16" x14ac:dyDescent="0.35">
      <c r="A6174">
        <v>61.499046</v>
      </c>
      <c r="B6174">
        <v>-45.458964999999999</v>
      </c>
      <c r="C6174">
        <f t="shared" si="192"/>
        <v>5.0820700000000016</v>
      </c>
      <c r="D6174">
        <f t="shared" si="193"/>
        <v>2.5410350000000008</v>
      </c>
      <c r="E6174">
        <v>61.501137</v>
      </c>
      <c r="F6174">
        <v>13.266418</v>
      </c>
      <c r="G6174">
        <v>153.79101600000001</v>
      </c>
      <c r="H6174">
        <v>0</v>
      </c>
      <c r="O6174">
        <v>61.517532000000003</v>
      </c>
      <c r="P6174">
        <v>-46.25658</v>
      </c>
    </row>
    <row r="6175" spans="1:16" x14ac:dyDescent="0.35">
      <c r="A6175">
        <v>61.509010000000004</v>
      </c>
      <c r="B6175">
        <v>-45.461491000000002</v>
      </c>
      <c r="C6175">
        <f t="shared" si="192"/>
        <v>5.0770179999999954</v>
      </c>
      <c r="D6175">
        <f t="shared" si="193"/>
        <v>2.5385089999999977</v>
      </c>
      <c r="E6175">
        <v>61.511105000000001</v>
      </c>
      <c r="F6175">
        <v>13.266536</v>
      </c>
      <c r="G6175">
        <v>153.815933</v>
      </c>
      <c r="H6175">
        <v>0</v>
      </c>
      <c r="O6175">
        <v>61.527495999999999</v>
      </c>
      <c r="P6175">
        <v>-46.256638000000002</v>
      </c>
    </row>
    <row r="6176" spans="1:16" x14ac:dyDescent="0.35">
      <c r="A6176">
        <v>61.518974</v>
      </c>
      <c r="B6176">
        <v>-45.463081000000003</v>
      </c>
      <c r="C6176">
        <f t="shared" si="192"/>
        <v>5.073837999999995</v>
      </c>
      <c r="D6176">
        <f t="shared" si="193"/>
        <v>2.5369189999999975</v>
      </c>
      <c r="E6176">
        <v>61.521068999999997</v>
      </c>
      <c r="F6176">
        <v>13.266704000000001</v>
      </c>
      <c r="G6176">
        <v>153.84085099999999</v>
      </c>
      <c r="H6176">
        <v>0</v>
      </c>
      <c r="O6176">
        <v>61.537464</v>
      </c>
      <c r="P6176">
        <v>-46.256691000000004</v>
      </c>
    </row>
    <row r="6177" spans="1:16" x14ac:dyDescent="0.35">
      <c r="A6177">
        <v>61.528942000000001</v>
      </c>
      <c r="B6177">
        <v>-45.462059000000004</v>
      </c>
      <c r="C6177">
        <f t="shared" si="192"/>
        <v>5.0758819999999929</v>
      </c>
      <c r="D6177">
        <f t="shared" si="193"/>
        <v>2.5379409999999964</v>
      </c>
      <c r="E6177">
        <v>61.531036</v>
      </c>
      <c r="F6177">
        <v>13.266965000000001</v>
      </c>
      <c r="G6177">
        <v>153.865768</v>
      </c>
      <c r="H6177">
        <v>0</v>
      </c>
      <c r="O6177">
        <v>61.547427999999996</v>
      </c>
      <c r="P6177">
        <v>-46.256748000000002</v>
      </c>
    </row>
    <row r="6178" spans="1:16" x14ac:dyDescent="0.35">
      <c r="A6178">
        <v>61.538905999999997</v>
      </c>
      <c r="B6178">
        <v>-45.460628999999997</v>
      </c>
      <c r="C6178">
        <f t="shared" si="192"/>
        <v>5.0787420000000054</v>
      </c>
      <c r="D6178">
        <f t="shared" si="193"/>
        <v>2.5393710000000027</v>
      </c>
      <c r="E6178">
        <v>61.540999999999997</v>
      </c>
      <c r="F6178">
        <v>13.267403</v>
      </c>
      <c r="G6178">
        <v>153.89068599999999</v>
      </c>
      <c r="H6178">
        <v>0</v>
      </c>
      <c r="O6178">
        <v>61.557392</v>
      </c>
      <c r="P6178">
        <v>-46.256805</v>
      </c>
    </row>
    <row r="6179" spans="1:16" x14ac:dyDescent="0.35">
      <c r="A6179">
        <v>61.548873999999998</v>
      </c>
      <c r="B6179">
        <v>-45.462273000000003</v>
      </c>
      <c r="C6179">
        <f t="shared" si="192"/>
        <v>5.0754539999999935</v>
      </c>
      <c r="D6179">
        <f t="shared" si="193"/>
        <v>2.5377269999999967</v>
      </c>
      <c r="E6179">
        <v>61.550967999999997</v>
      </c>
      <c r="F6179">
        <v>13.267773999999999</v>
      </c>
      <c r="G6179">
        <v>153.915604</v>
      </c>
      <c r="H6179">
        <v>0</v>
      </c>
      <c r="O6179">
        <v>61.567360000000001</v>
      </c>
      <c r="P6179">
        <v>-46.256863000000003</v>
      </c>
    </row>
    <row r="6180" spans="1:16" x14ac:dyDescent="0.35">
      <c r="A6180">
        <v>61.558838000000002</v>
      </c>
      <c r="B6180">
        <v>-45.463481999999999</v>
      </c>
      <c r="C6180">
        <f t="shared" si="192"/>
        <v>5.0730360000000019</v>
      </c>
      <c r="D6180">
        <f t="shared" si="193"/>
        <v>2.5365180000000009</v>
      </c>
      <c r="E6180">
        <v>61.560932000000001</v>
      </c>
      <c r="F6180">
        <v>13.268136</v>
      </c>
      <c r="G6180">
        <v>153.940506</v>
      </c>
      <c r="H6180">
        <v>0</v>
      </c>
      <c r="O6180">
        <v>61.577323999999997</v>
      </c>
      <c r="P6180">
        <v>-46.256920000000001</v>
      </c>
    </row>
    <row r="6181" spans="1:16" x14ac:dyDescent="0.35">
      <c r="A6181">
        <v>61.568806000000002</v>
      </c>
      <c r="B6181">
        <v>-45.464858999999997</v>
      </c>
      <c r="C6181">
        <f t="shared" si="192"/>
        <v>5.070282000000006</v>
      </c>
      <c r="D6181">
        <f t="shared" si="193"/>
        <v>2.535141000000003</v>
      </c>
      <c r="E6181">
        <v>61.570900000000002</v>
      </c>
      <c r="F6181">
        <v>13.268575999999999</v>
      </c>
      <c r="G6181">
        <v>153.96542400000001</v>
      </c>
      <c r="H6181">
        <v>0</v>
      </c>
      <c r="O6181">
        <v>61.587291999999998</v>
      </c>
      <c r="P6181">
        <v>-46.256976999999999</v>
      </c>
    </row>
    <row r="6182" spans="1:16" x14ac:dyDescent="0.35">
      <c r="A6182">
        <v>61.578769999999999</v>
      </c>
      <c r="B6182">
        <v>-45.466853999999998</v>
      </c>
      <c r="C6182">
        <f t="shared" si="192"/>
        <v>5.0662920000000042</v>
      </c>
      <c r="D6182">
        <f t="shared" si="193"/>
        <v>2.5331460000000021</v>
      </c>
      <c r="E6182">
        <v>61.580863999999998</v>
      </c>
      <c r="F6182">
        <v>13.26853</v>
      </c>
      <c r="G6182">
        <v>153.990341</v>
      </c>
      <c r="H6182">
        <v>0</v>
      </c>
      <c r="O6182">
        <v>61.597256000000002</v>
      </c>
      <c r="P6182">
        <v>-46.257033999999997</v>
      </c>
    </row>
    <row r="6183" spans="1:16" x14ac:dyDescent="0.35">
      <c r="A6183">
        <v>61.588734000000002</v>
      </c>
      <c r="B6183">
        <v>-45.470244999999998</v>
      </c>
      <c r="C6183">
        <f t="shared" si="192"/>
        <v>5.0595100000000031</v>
      </c>
      <c r="D6183">
        <f t="shared" si="193"/>
        <v>2.5297550000000015</v>
      </c>
      <c r="E6183">
        <v>61.590831999999999</v>
      </c>
      <c r="F6183">
        <v>13.268202</v>
      </c>
      <c r="G6183">
        <v>154.01525899999999</v>
      </c>
      <c r="H6183">
        <v>0</v>
      </c>
      <c r="O6183">
        <v>61.607224000000002</v>
      </c>
      <c r="P6183">
        <v>-46.257092</v>
      </c>
    </row>
    <row r="6184" spans="1:16" x14ac:dyDescent="0.35">
      <c r="A6184">
        <v>61.598700999999998</v>
      </c>
      <c r="B6184">
        <v>-45.472358999999997</v>
      </c>
      <c r="C6184">
        <f t="shared" si="192"/>
        <v>5.0552820000000054</v>
      </c>
      <c r="D6184">
        <f t="shared" si="193"/>
        <v>2.5276410000000027</v>
      </c>
      <c r="E6184">
        <v>61.600796000000003</v>
      </c>
      <c r="F6184">
        <v>13.267575000000001</v>
      </c>
      <c r="G6184">
        <v>154.040176</v>
      </c>
      <c r="H6184">
        <v>0</v>
      </c>
      <c r="O6184">
        <v>61.617187999999999</v>
      </c>
      <c r="P6184">
        <v>-46.257145000000001</v>
      </c>
    </row>
    <row r="6185" spans="1:16" x14ac:dyDescent="0.35">
      <c r="A6185">
        <v>61.608665000000002</v>
      </c>
      <c r="B6185">
        <v>-45.471550000000001</v>
      </c>
      <c r="C6185">
        <f t="shared" si="192"/>
        <v>5.0568999999999988</v>
      </c>
      <c r="D6185">
        <f t="shared" si="193"/>
        <v>2.5284499999999994</v>
      </c>
      <c r="E6185">
        <v>61.610764000000003</v>
      </c>
      <c r="F6185">
        <v>13.266868000000001</v>
      </c>
      <c r="G6185">
        <v>154.06509399999999</v>
      </c>
      <c r="H6185">
        <v>0</v>
      </c>
      <c r="O6185">
        <v>61.627150999999998</v>
      </c>
      <c r="P6185">
        <v>-46.257201999999999</v>
      </c>
    </row>
    <row r="6186" spans="1:16" x14ac:dyDescent="0.35">
      <c r="A6186">
        <v>61.618633000000003</v>
      </c>
      <c r="B6186">
        <v>-45.470959000000001</v>
      </c>
      <c r="C6186">
        <f t="shared" si="192"/>
        <v>5.0580819999999989</v>
      </c>
      <c r="D6186">
        <f t="shared" si="193"/>
        <v>2.5290409999999994</v>
      </c>
      <c r="E6186">
        <v>61.620728</v>
      </c>
      <c r="F6186">
        <v>13.266487</v>
      </c>
      <c r="G6186">
        <v>154.090012</v>
      </c>
      <c r="H6186">
        <v>0</v>
      </c>
      <c r="O6186">
        <v>61.637118999999998</v>
      </c>
      <c r="P6186">
        <v>-46.257258999999998</v>
      </c>
    </row>
    <row r="6187" spans="1:16" x14ac:dyDescent="0.35">
      <c r="A6187">
        <v>61.628596999999999</v>
      </c>
      <c r="B6187">
        <v>-45.471432</v>
      </c>
      <c r="C6187">
        <f t="shared" si="192"/>
        <v>5.0571359999999999</v>
      </c>
      <c r="D6187">
        <f t="shared" si="193"/>
        <v>2.5285679999999999</v>
      </c>
      <c r="E6187">
        <v>61.630695000000003</v>
      </c>
      <c r="F6187">
        <v>13.266211</v>
      </c>
      <c r="G6187">
        <v>154.11492899999999</v>
      </c>
      <c r="H6187">
        <v>0</v>
      </c>
      <c r="O6187">
        <v>61.647083000000002</v>
      </c>
      <c r="P6187">
        <v>-46.257317</v>
      </c>
    </row>
    <row r="6188" spans="1:16" x14ac:dyDescent="0.35">
      <c r="A6188">
        <v>61.638561000000003</v>
      </c>
      <c r="B6188">
        <v>-45.473590999999999</v>
      </c>
      <c r="C6188">
        <f t="shared" si="192"/>
        <v>5.052818000000002</v>
      </c>
      <c r="D6188">
        <f t="shared" si="193"/>
        <v>2.526409000000001</v>
      </c>
      <c r="E6188">
        <v>61.640658999999999</v>
      </c>
      <c r="F6188">
        <v>13.265713999999999</v>
      </c>
      <c r="G6188">
        <v>154.139847</v>
      </c>
      <c r="H6188">
        <v>0</v>
      </c>
      <c r="O6188">
        <v>61.657051000000003</v>
      </c>
      <c r="P6188">
        <v>-46.257373999999999</v>
      </c>
    </row>
    <row r="6189" spans="1:16" x14ac:dyDescent="0.35">
      <c r="A6189">
        <v>61.648529000000003</v>
      </c>
      <c r="B6189">
        <v>-45.47636</v>
      </c>
      <c r="C6189">
        <f t="shared" si="192"/>
        <v>5.0472800000000007</v>
      </c>
      <c r="D6189">
        <f t="shared" si="193"/>
        <v>2.5236400000000003</v>
      </c>
      <c r="E6189">
        <v>61.650627</v>
      </c>
      <c r="F6189">
        <v>13.265434000000001</v>
      </c>
      <c r="G6189">
        <v>154.16476399999999</v>
      </c>
      <c r="H6189">
        <v>0</v>
      </c>
      <c r="O6189">
        <v>61.667014999999999</v>
      </c>
      <c r="P6189">
        <v>-46.257427</v>
      </c>
    </row>
    <row r="6190" spans="1:16" x14ac:dyDescent="0.35">
      <c r="A6190">
        <v>61.658493</v>
      </c>
      <c r="B6190">
        <v>-45.479900000000001</v>
      </c>
      <c r="C6190">
        <f t="shared" si="192"/>
        <v>5.0401999999999987</v>
      </c>
      <c r="D6190">
        <f t="shared" si="193"/>
        <v>2.5200999999999993</v>
      </c>
      <c r="E6190">
        <v>61.660590999999997</v>
      </c>
      <c r="F6190">
        <v>13.265316</v>
      </c>
      <c r="G6190">
        <v>154.189682</v>
      </c>
      <c r="H6190">
        <v>0</v>
      </c>
      <c r="O6190">
        <v>61.676979000000003</v>
      </c>
      <c r="P6190">
        <v>-46.257483999999998</v>
      </c>
    </row>
    <row r="6191" spans="1:16" x14ac:dyDescent="0.35">
      <c r="A6191">
        <v>61.668461000000001</v>
      </c>
      <c r="B6191">
        <v>-45.482460000000003</v>
      </c>
      <c r="C6191">
        <f t="shared" si="192"/>
        <v>5.0350799999999936</v>
      </c>
      <c r="D6191">
        <f t="shared" si="193"/>
        <v>2.5175399999999968</v>
      </c>
      <c r="E6191">
        <v>61.670558999999997</v>
      </c>
      <c r="F6191">
        <v>13.265250999999999</v>
      </c>
      <c r="G6191">
        <v>154.21459999999999</v>
      </c>
      <c r="H6191">
        <v>0</v>
      </c>
      <c r="O6191">
        <v>61.686947000000004</v>
      </c>
      <c r="P6191">
        <v>-46.257542000000001</v>
      </c>
    </row>
    <row r="6192" spans="1:16" x14ac:dyDescent="0.35">
      <c r="A6192">
        <v>61.678424999999997</v>
      </c>
      <c r="B6192">
        <v>-45.486629000000001</v>
      </c>
      <c r="C6192">
        <f t="shared" si="192"/>
        <v>5.0267419999999987</v>
      </c>
      <c r="D6192">
        <f t="shared" si="193"/>
        <v>2.5133709999999994</v>
      </c>
      <c r="E6192">
        <v>61.680523000000001</v>
      </c>
      <c r="F6192">
        <v>13.265339000000001</v>
      </c>
      <c r="G6192">
        <v>154.23951700000001</v>
      </c>
      <c r="H6192">
        <v>0</v>
      </c>
      <c r="O6192">
        <v>61.696911</v>
      </c>
      <c r="P6192">
        <v>-46.257598999999999</v>
      </c>
    </row>
    <row r="6193" spans="1:16" x14ac:dyDescent="0.35">
      <c r="A6193">
        <v>61.688392999999998</v>
      </c>
      <c r="B6193">
        <v>-45.489978999999998</v>
      </c>
      <c r="C6193">
        <f t="shared" si="192"/>
        <v>5.0200420000000037</v>
      </c>
      <c r="D6193">
        <f t="shared" si="193"/>
        <v>2.5100210000000018</v>
      </c>
      <c r="E6193">
        <v>61.690491000000002</v>
      </c>
      <c r="F6193">
        <v>13.265561</v>
      </c>
      <c r="G6193">
        <v>154.26443499999999</v>
      </c>
      <c r="H6193">
        <v>0</v>
      </c>
      <c r="O6193">
        <v>61.706879000000001</v>
      </c>
      <c r="P6193">
        <v>-46.257655999999997</v>
      </c>
    </row>
    <row r="6194" spans="1:16" x14ac:dyDescent="0.35">
      <c r="A6194">
        <v>61.698357000000001</v>
      </c>
      <c r="B6194">
        <v>-45.492840000000001</v>
      </c>
      <c r="C6194">
        <f t="shared" si="192"/>
        <v>5.0143199999999979</v>
      </c>
      <c r="D6194">
        <f t="shared" si="193"/>
        <v>2.5071599999999989</v>
      </c>
      <c r="E6194">
        <v>61.700454999999998</v>
      </c>
      <c r="F6194">
        <v>13.265900999999999</v>
      </c>
      <c r="G6194">
        <v>154.28933699999999</v>
      </c>
      <c r="H6194">
        <v>0</v>
      </c>
      <c r="O6194">
        <v>61.716842999999997</v>
      </c>
      <c r="P6194">
        <v>-46.257713000000003</v>
      </c>
    </row>
    <row r="6195" spans="1:16" x14ac:dyDescent="0.35">
      <c r="A6195">
        <v>61.708320999999998</v>
      </c>
      <c r="B6195">
        <v>-45.494404000000003</v>
      </c>
      <c r="C6195">
        <f t="shared" si="192"/>
        <v>5.0111919999999941</v>
      </c>
      <c r="D6195">
        <f t="shared" si="193"/>
        <v>2.505595999999997</v>
      </c>
      <c r="E6195">
        <v>61.710422999999999</v>
      </c>
      <c r="F6195">
        <v>13.266187</v>
      </c>
      <c r="G6195">
        <v>154.314255</v>
      </c>
      <c r="H6195">
        <v>0</v>
      </c>
      <c r="O6195">
        <v>61.72681</v>
      </c>
      <c r="P6195">
        <v>-46.257770999999998</v>
      </c>
    </row>
    <row r="6196" spans="1:16" x14ac:dyDescent="0.35">
      <c r="A6196">
        <v>61.718288000000001</v>
      </c>
      <c r="B6196">
        <v>-45.493881000000002</v>
      </c>
      <c r="C6196">
        <f t="shared" si="192"/>
        <v>5.0122379999999964</v>
      </c>
      <c r="D6196">
        <f t="shared" si="193"/>
        <v>2.5061189999999982</v>
      </c>
      <c r="E6196">
        <v>61.720387000000002</v>
      </c>
      <c r="F6196">
        <v>13.266252</v>
      </c>
      <c r="G6196">
        <v>154.33917199999999</v>
      </c>
      <c r="H6196">
        <v>0</v>
      </c>
      <c r="O6196">
        <v>61.736773999999997</v>
      </c>
      <c r="P6196">
        <v>-46.257828000000003</v>
      </c>
    </row>
    <row r="6197" spans="1:16" x14ac:dyDescent="0.35">
      <c r="A6197">
        <v>61.728251999999998</v>
      </c>
      <c r="B6197">
        <v>-45.497154000000002</v>
      </c>
      <c r="C6197">
        <f t="shared" si="192"/>
        <v>5.0056919999999963</v>
      </c>
      <c r="D6197">
        <f t="shared" si="193"/>
        <v>2.5028459999999981</v>
      </c>
      <c r="E6197">
        <v>61.730353999999998</v>
      </c>
      <c r="F6197">
        <v>13.266204</v>
      </c>
      <c r="G6197">
        <v>154.36409</v>
      </c>
      <c r="H6197">
        <v>0</v>
      </c>
      <c r="O6197">
        <v>61.746738000000001</v>
      </c>
      <c r="P6197">
        <v>-46.257880999999998</v>
      </c>
    </row>
    <row r="6198" spans="1:16" x14ac:dyDescent="0.35">
      <c r="A6198">
        <v>61.738219999999998</v>
      </c>
      <c r="B6198">
        <v>-45.502398999999997</v>
      </c>
      <c r="C6198">
        <f t="shared" si="192"/>
        <v>4.9952020000000061</v>
      </c>
      <c r="D6198">
        <f t="shared" si="193"/>
        <v>2.4976010000000031</v>
      </c>
      <c r="E6198">
        <v>61.740318000000002</v>
      </c>
      <c r="F6198">
        <v>13.266238</v>
      </c>
      <c r="G6198">
        <v>154.38900799999999</v>
      </c>
      <c r="H6198">
        <v>0</v>
      </c>
      <c r="O6198">
        <v>61.756706000000001</v>
      </c>
      <c r="P6198">
        <v>-46.257938000000003</v>
      </c>
    </row>
    <row r="6199" spans="1:16" x14ac:dyDescent="0.35">
      <c r="A6199">
        <v>61.748184000000002</v>
      </c>
      <c r="B6199">
        <v>-45.504722999999998</v>
      </c>
      <c r="C6199">
        <f t="shared" si="192"/>
        <v>4.990554000000003</v>
      </c>
      <c r="D6199">
        <f t="shared" si="193"/>
        <v>2.4952770000000015</v>
      </c>
      <c r="E6199">
        <v>61.750286000000003</v>
      </c>
      <c r="F6199">
        <v>13.266194</v>
      </c>
      <c r="G6199">
        <v>154.41392500000001</v>
      </c>
      <c r="H6199">
        <v>0</v>
      </c>
      <c r="O6199">
        <v>61.766669999999998</v>
      </c>
      <c r="P6199">
        <v>-46.257995999999999</v>
      </c>
    </row>
    <row r="6200" spans="1:16" x14ac:dyDescent="0.35">
      <c r="A6200">
        <v>61.758147999999998</v>
      </c>
      <c r="B6200">
        <v>-45.506225999999998</v>
      </c>
      <c r="C6200">
        <f t="shared" si="192"/>
        <v>4.9875480000000039</v>
      </c>
      <c r="D6200">
        <f t="shared" si="193"/>
        <v>2.4937740000000019</v>
      </c>
      <c r="E6200">
        <v>61.760249999999999</v>
      </c>
      <c r="F6200">
        <v>13.266109999999999</v>
      </c>
      <c r="G6200">
        <v>154.43884299999999</v>
      </c>
      <c r="H6200">
        <v>0</v>
      </c>
      <c r="O6200">
        <v>61.776637999999998</v>
      </c>
      <c r="P6200">
        <v>-46.258052999999997</v>
      </c>
    </row>
    <row r="6201" spans="1:16" x14ac:dyDescent="0.35">
      <c r="A6201">
        <v>61.768115999999999</v>
      </c>
      <c r="B6201">
        <v>-45.509234999999997</v>
      </c>
      <c r="C6201">
        <f t="shared" si="192"/>
        <v>4.9815300000000065</v>
      </c>
      <c r="D6201">
        <f t="shared" si="193"/>
        <v>2.4907650000000032</v>
      </c>
      <c r="E6201">
        <v>61.770218</v>
      </c>
      <c r="F6201">
        <v>13.265965</v>
      </c>
      <c r="G6201">
        <v>154.46376000000001</v>
      </c>
      <c r="H6201">
        <v>0</v>
      </c>
      <c r="O6201">
        <v>61.786602000000002</v>
      </c>
      <c r="P6201">
        <v>-46.258110000000002</v>
      </c>
    </row>
    <row r="6202" spans="1:16" x14ac:dyDescent="0.35">
      <c r="A6202">
        <v>61.778080000000003</v>
      </c>
      <c r="B6202">
        <v>-45.513244999999998</v>
      </c>
      <c r="C6202">
        <f t="shared" si="192"/>
        <v>4.9735100000000045</v>
      </c>
      <c r="D6202">
        <f t="shared" si="193"/>
        <v>2.4867550000000023</v>
      </c>
      <c r="E6202">
        <v>61.780182000000003</v>
      </c>
      <c r="F6202">
        <v>13.265869</v>
      </c>
      <c r="G6202">
        <v>154.48867799999999</v>
      </c>
      <c r="H6202">
        <v>0</v>
      </c>
      <c r="O6202">
        <v>61.796565999999999</v>
      </c>
      <c r="P6202">
        <v>-46.258223999999998</v>
      </c>
    </row>
    <row r="6203" spans="1:16" x14ac:dyDescent="0.35">
      <c r="A6203">
        <v>61.788048000000003</v>
      </c>
      <c r="B6203">
        <v>-45.518645999999997</v>
      </c>
      <c r="C6203">
        <f t="shared" si="192"/>
        <v>4.9627080000000063</v>
      </c>
      <c r="D6203">
        <f t="shared" si="193"/>
        <v>2.4813540000000032</v>
      </c>
      <c r="E6203">
        <v>61.790149999999997</v>
      </c>
      <c r="F6203">
        <v>13.265827</v>
      </c>
      <c r="G6203">
        <v>154.51359600000001</v>
      </c>
      <c r="H6203">
        <v>0</v>
      </c>
      <c r="O6203">
        <v>61.806533999999999</v>
      </c>
      <c r="P6203">
        <v>-46.258338999999999</v>
      </c>
    </row>
    <row r="6204" spans="1:16" x14ac:dyDescent="0.35">
      <c r="A6204">
        <v>61.798012</v>
      </c>
      <c r="B6204">
        <v>-45.522663000000001</v>
      </c>
      <c r="C6204">
        <f t="shared" si="192"/>
        <v>4.9546739999999971</v>
      </c>
      <c r="D6204">
        <f t="shared" si="193"/>
        <v>2.4773369999999986</v>
      </c>
      <c r="E6204">
        <v>61.800114000000001</v>
      </c>
      <c r="F6204">
        <v>13.265783000000001</v>
      </c>
      <c r="G6204">
        <v>154.53851299999999</v>
      </c>
      <c r="H6204">
        <v>0</v>
      </c>
      <c r="O6204">
        <v>61.816498000000003</v>
      </c>
      <c r="P6204">
        <v>-46.258450000000003</v>
      </c>
    </row>
    <row r="6205" spans="1:16" x14ac:dyDescent="0.35">
      <c r="A6205">
        <v>61.807980000000001</v>
      </c>
      <c r="B6205">
        <v>-45.522598000000002</v>
      </c>
      <c r="C6205">
        <f t="shared" si="192"/>
        <v>4.9548039999999958</v>
      </c>
      <c r="D6205">
        <f t="shared" si="193"/>
        <v>2.4774019999999979</v>
      </c>
      <c r="E6205">
        <v>61.810080999999997</v>
      </c>
      <c r="F6205">
        <v>13.265955999999999</v>
      </c>
      <c r="G6205">
        <v>154.56343100000001</v>
      </c>
      <c r="H6205">
        <v>0</v>
      </c>
      <c r="O6205">
        <v>61.826466000000003</v>
      </c>
      <c r="P6205">
        <v>-46.258564</v>
      </c>
    </row>
    <row r="6206" spans="1:16" x14ac:dyDescent="0.35">
      <c r="A6206">
        <v>61.817943999999997</v>
      </c>
      <c r="B6206">
        <v>-45.521709000000001</v>
      </c>
      <c r="C6206">
        <f t="shared" si="192"/>
        <v>4.9565819999999974</v>
      </c>
      <c r="D6206">
        <f t="shared" si="193"/>
        <v>2.4782909999999987</v>
      </c>
      <c r="E6206">
        <v>61.820045</v>
      </c>
      <c r="F6206">
        <v>13.266078</v>
      </c>
      <c r="G6206">
        <v>154.588348</v>
      </c>
      <c r="H6206">
        <v>0</v>
      </c>
      <c r="O6206">
        <v>61.83643</v>
      </c>
      <c r="P6206">
        <v>-46.258678000000003</v>
      </c>
    </row>
    <row r="6207" spans="1:16" x14ac:dyDescent="0.35">
      <c r="A6207">
        <v>61.827908000000001</v>
      </c>
      <c r="B6207">
        <v>-45.519908999999998</v>
      </c>
      <c r="C6207">
        <f t="shared" si="192"/>
        <v>4.9601820000000032</v>
      </c>
      <c r="D6207">
        <f t="shared" si="193"/>
        <v>2.4800910000000016</v>
      </c>
      <c r="E6207">
        <v>61.830013000000001</v>
      </c>
      <c r="F6207">
        <v>13.26604</v>
      </c>
      <c r="G6207">
        <v>154.61325099999999</v>
      </c>
      <c r="H6207">
        <v>0</v>
      </c>
      <c r="O6207">
        <v>61.846397000000003</v>
      </c>
      <c r="P6207">
        <v>-46.258792999999997</v>
      </c>
    </row>
    <row r="6208" spans="1:16" x14ac:dyDescent="0.35">
      <c r="A6208">
        <v>61.837874999999997</v>
      </c>
      <c r="B6208">
        <v>-45.519924000000003</v>
      </c>
      <c r="C6208">
        <f t="shared" si="192"/>
        <v>4.9601519999999937</v>
      </c>
      <c r="D6208">
        <f t="shared" si="193"/>
        <v>2.4800759999999968</v>
      </c>
      <c r="E6208">
        <v>61.839976999999998</v>
      </c>
      <c r="F6208">
        <v>13.265902000000001</v>
      </c>
      <c r="G6208">
        <v>154.63816800000001</v>
      </c>
      <c r="H6208">
        <v>0</v>
      </c>
      <c r="O6208">
        <v>61.856361</v>
      </c>
      <c r="P6208">
        <v>-46.258907000000001</v>
      </c>
    </row>
    <row r="6209" spans="1:16" x14ac:dyDescent="0.35">
      <c r="A6209">
        <v>61.847839</v>
      </c>
      <c r="B6209">
        <v>-45.520878000000003</v>
      </c>
      <c r="C6209">
        <f t="shared" si="192"/>
        <v>4.9582439999999934</v>
      </c>
      <c r="D6209">
        <f t="shared" si="193"/>
        <v>2.4791219999999967</v>
      </c>
      <c r="E6209">
        <v>61.849944999999998</v>
      </c>
      <c r="F6209">
        <v>13.265788000000001</v>
      </c>
      <c r="G6209">
        <v>154.66308599999999</v>
      </c>
      <c r="H6209">
        <v>0</v>
      </c>
      <c r="O6209">
        <v>61.866325000000003</v>
      </c>
      <c r="P6209">
        <v>-46.259017999999998</v>
      </c>
    </row>
    <row r="6210" spans="1:16" x14ac:dyDescent="0.35">
      <c r="A6210">
        <v>61.857807000000001</v>
      </c>
      <c r="B6210">
        <v>-45.518894000000003</v>
      </c>
      <c r="C6210">
        <f t="shared" ref="C6210:C6273" si="194">D6210*2</f>
        <v>4.9622119999999938</v>
      </c>
      <c r="D6210">
        <f t="shared" ref="D6210:D6273" si="195">B6210+48</f>
        <v>2.4811059999999969</v>
      </c>
      <c r="E6210">
        <v>61.859909000000002</v>
      </c>
      <c r="F6210">
        <v>13.266033999999999</v>
      </c>
      <c r="G6210">
        <v>154.68800400000001</v>
      </c>
      <c r="H6210">
        <v>0</v>
      </c>
      <c r="O6210">
        <v>61.876292999999997</v>
      </c>
      <c r="P6210">
        <v>-46.259132000000001</v>
      </c>
    </row>
    <row r="6211" spans="1:16" x14ac:dyDescent="0.35">
      <c r="A6211">
        <v>61.867770999999998</v>
      </c>
      <c r="B6211">
        <v>-45.515591000000001</v>
      </c>
      <c r="C6211">
        <f t="shared" si="194"/>
        <v>4.9688179999999988</v>
      </c>
      <c r="D6211">
        <f t="shared" si="195"/>
        <v>2.4844089999999994</v>
      </c>
      <c r="E6211">
        <v>61.869877000000002</v>
      </c>
      <c r="F6211">
        <v>13.266424000000001</v>
      </c>
      <c r="G6211">
        <v>154.71292099999999</v>
      </c>
      <c r="H6211">
        <v>0</v>
      </c>
      <c r="O6211">
        <v>61.886257000000001</v>
      </c>
      <c r="P6211">
        <v>-46.259247000000002</v>
      </c>
    </row>
    <row r="6212" spans="1:16" x14ac:dyDescent="0.35">
      <c r="A6212">
        <v>61.877735000000001</v>
      </c>
      <c r="B6212">
        <v>-45.516449000000001</v>
      </c>
      <c r="C6212">
        <f t="shared" si="194"/>
        <v>4.967101999999997</v>
      </c>
      <c r="D6212">
        <f t="shared" si="195"/>
        <v>2.4835509999999985</v>
      </c>
      <c r="E6212">
        <v>61.879840999999999</v>
      </c>
      <c r="F6212">
        <v>13.266548999999999</v>
      </c>
      <c r="G6212">
        <v>154.73783900000001</v>
      </c>
      <c r="H6212">
        <v>0</v>
      </c>
      <c r="O6212">
        <v>61.896225000000001</v>
      </c>
      <c r="P6212">
        <v>-46.259304</v>
      </c>
    </row>
    <row r="6213" spans="1:16" x14ac:dyDescent="0.35">
      <c r="A6213">
        <v>61.887703000000002</v>
      </c>
      <c r="B6213">
        <v>-45.518130999999997</v>
      </c>
      <c r="C6213">
        <f t="shared" si="194"/>
        <v>4.9637380000000064</v>
      </c>
      <c r="D6213">
        <f t="shared" si="195"/>
        <v>2.4818690000000032</v>
      </c>
      <c r="E6213">
        <v>61.889809</v>
      </c>
      <c r="F6213">
        <v>13.266662</v>
      </c>
      <c r="G6213">
        <v>154.762756</v>
      </c>
      <c r="H6213">
        <v>0</v>
      </c>
      <c r="O6213">
        <v>61.906188999999998</v>
      </c>
      <c r="P6213">
        <v>-46.259360999999998</v>
      </c>
    </row>
    <row r="6214" spans="1:16" x14ac:dyDescent="0.35">
      <c r="A6214">
        <v>61.897666999999998</v>
      </c>
      <c r="B6214">
        <v>-45.51717</v>
      </c>
      <c r="C6214">
        <f t="shared" si="194"/>
        <v>4.9656599999999997</v>
      </c>
      <c r="D6214">
        <f t="shared" si="195"/>
        <v>2.4828299999999999</v>
      </c>
      <c r="E6214">
        <v>61.899773000000003</v>
      </c>
      <c r="F6214">
        <v>13.266676</v>
      </c>
      <c r="G6214">
        <v>154.78767400000001</v>
      </c>
      <c r="H6214">
        <v>0</v>
      </c>
      <c r="O6214">
        <v>61.916153000000001</v>
      </c>
      <c r="P6214">
        <v>-46.259417999999997</v>
      </c>
    </row>
    <row r="6215" spans="1:16" x14ac:dyDescent="0.35">
      <c r="A6215">
        <v>61.907634999999999</v>
      </c>
      <c r="B6215">
        <v>-45.515732</v>
      </c>
      <c r="C6215">
        <f t="shared" si="194"/>
        <v>4.9685360000000003</v>
      </c>
      <c r="D6215">
        <f t="shared" si="195"/>
        <v>2.4842680000000001</v>
      </c>
      <c r="E6215">
        <v>61.909739999999999</v>
      </c>
      <c r="F6215">
        <v>13.266479</v>
      </c>
      <c r="G6215">
        <v>154.812592</v>
      </c>
      <c r="H6215">
        <v>0</v>
      </c>
      <c r="O6215">
        <v>61.926121000000002</v>
      </c>
      <c r="P6215">
        <v>-46.259475999999999</v>
      </c>
    </row>
    <row r="6216" spans="1:16" x14ac:dyDescent="0.35">
      <c r="A6216">
        <v>61.917599000000003</v>
      </c>
      <c r="B6216">
        <v>-45.515236000000002</v>
      </c>
      <c r="C6216">
        <f t="shared" si="194"/>
        <v>4.9695279999999968</v>
      </c>
      <c r="D6216">
        <f t="shared" si="195"/>
        <v>2.4847639999999984</v>
      </c>
      <c r="E6216">
        <v>61.919704000000003</v>
      </c>
      <c r="F6216">
        <v>13.266254999999999</v>
      </c>
      <c r="G6216">
        <v>154.83750900000001</v>
      </c>
      <c r="H6216">
        <v>0</v>
      </c>
      <c r="O6216">
        <v>61.936084999999999</v>
      </c>
      <c r="P6216">
        <v>-46.259529000000001</v>
      </c>
    </row>
    <row r="6217" spans="1:16" x14ac:dyDescent="0.35">
      <c r="A6217">
        <v>61.927567000000003</v>
      </c>
      <c r="B6217">
        <v>-45.515942000000003</v>
      </c>
      <c r="C6217">
        <f t="shared" si="194"/>
        <v>4.9681159999999949</v>
      </c>
      <c r="D6217">
        <f t="shared" si="195"/>
        <v>2.4840579999999974</v>
      </c>
      <c r="E6217">
        <v>61.929671999999997</v>
      </c>
      <c r="F6217">
        <v>13.266188</v>
      </c>
      <c r="G6217">
        <v>154.862427</v>
      </c>
      <c r="H6217">
        <v>0</v>
      </c>
      <c r="O6217">
        <v>61.946052999999999</v>
      </c>
      <c r="P6217">
        <v>-46.259585999999999</v>
      </c>
    </row>
    <row r="6218" spans="1:16" x14ac:dyDescent="0.35">
      <c r="A6218">
        <v>61.937531</v>
      </c>
      <c r="B6218">
        <v>-45.517536</v>
      </c>
      <c r="C6218">
        <f t="shared" si="194"/>
        <v>4.9649280000000005</v>
      </c>
      <c r="D6218">
        <f t="shared" si="195"/>
        <v>2.4824640000000002</v>
      </c>
      <c r="E6218">
        <v>61.939636</v>
      </c>
      <c r="F6218">
        <v>13.266294</v>
      </c>
      <c r="G6218">
        <v>154.88734400000001</v>
      </c>
      <c r="H6218">
        <v>0</v>
      </c>
      <c r="O6218">
        <v>61.956017000000003</v>
      </c>
      <c r="P6218">
        <v>-46.259644000000002</v>
      </c>
    </row>
    <row r="6219" spans="1:16" x14ac:dyDescent="0.35">
      <c r="A6219">
        <v>61.947495000000004</v>
      </c>
      <c r="B6219">
        <v>-45.520530999999998</v>
      </c>
      <c r="C6219">
        <f t="shared" si="194"/>
        <v>4.9589380000000034</v>
      </c>
      <c r="D6219">
        <f t="shared" si="195"/>
        <v>2.4794690000000017</v>
      </c>
      <c r="E6219">
        <v>61.949604000000001</v>
      </c>
      <c r="F6219">
        <v>13.266339</v>
      </c>
      <c r="G6219">
        <v>154.912262</v>
      </c>
      <c r="H6219">
        <v>0</v>
      </c>
      <c r="O6219">
        <v>61.965983999999999</v>
      </c>
      <c r="P6219">
        <v>-46.259701</v>
      </c>
    </row>
    <row r="6220" spans="1:16" x14ac:dyDescent="0.35">
      <c r="A6220">
        <v>61.957462</v>
      </c>
      <c r="B6220">
        <v>-45.525562000000001</v>
      </c>
      <c r="C6220">
        <f t="shared" si="194"/>
        <v>4.9488759999999985</v>
      </c>
      <c r="D6220">
        <f t="shared" si="195"/>
        <v>2.4744379999999992</v>
      </c>
      <c r="E6220">
        <v>61.959567999999997</v>
      </c>
      <c r="F6220">
        <v>13.266291000000001</v>
      </c>
      <c r="G6220">
        <v>154.93718000000001</v>
      </c>
      <c r="H6220">
        <v>0</v>
      </c>
      <c r="O6220">
        <v>61.975948000000002</v>
      </c>
      <c r="P6220">
        <v>-46.259757999999998</v>
      </c>
    </row>
    <row r="6221" spans="1:16" x14ac:dyDescent="0.35">
      <c r="A6221">
        <v>61.967426000000003</v>
      </c>
      <c r="B6221">
        <v>-45.530642999999998</v>
      </c>
      <c r="C6221">
        <f t="shared" si="194"/>
        <v>4.9387140000000045</v>
      </c>
      <c r="D6221">
        <f t="shared" si="195"/>
        <v>2.4693570000000022</v>
      </c>
      <c r="E6221">
        <v>61.969535999999998</v>
      </c>
      <c r="F6221">
        <v>13.266254</v>
      </c>
      <c r="G6221">
        <v>154.96208200000001</v>
      </c>
      <c r="H6221">
        <v>0</v>
      </c>
      <c r="O6221">
        <v>61.985911999999999</v>
      </c>
      <c r="P6221">
        <v>-46.259815000000003</v>
      </c>
    </row>
    <row r="6222" spans="1:16" x14ac:dyDescent="0.35">
      <c r="A6222">
        <v>61.977393999999997</v>
      </c>
      <c r="B6222">
        <v>-45.536208999999999</v>
      </c>
      <c r="C6222">
        <f t="shared" si="194"/>
        <v>4.927582000000001</v>
      </c>
      <c r="D6222">
        <f t="shared" si="195"/>
        <v>2.4637910000000005</v>
      </c>
      <c r="E6222">
        <v>61.979500000000002</v>
      </c>
      <c r="F6222">
        <v>13.266154</v>
      </c>
      <c r="G6222">
        <v>154.98699999999999</v>
      </c>
      <c r="H6222">
        <v>0</v>
      </c>
      <c r="O6222">
        <v>61.99588</v>
      </c>
      <c r="P6222">
        <v>-46.259872000000001</v>
      </c>
    </row>
    <row r="6223" spans="1:16" x14ac:dyDescent="0.35">
      <c r="A6223">
        <v>61.987358</v>
      </c>
      <c r="B6223">
        <v>-45.542952999999997</v>
      </c>
      <c r="C6223">
        <f t="shared" si="194"/>
        <v>4.9140940000000057</v>
      </c>
      <c r="D6223">
        <f t="shared" si="195"/>
        <v>2.4570470000000029</v>
      </c>
      <c r="E6223">
        <v>61.989468000000002</v>
      </c>
      <c r="F6223">
        <v>13.266135999999999</v>
      </c>
      <c r="G6223">
        <v>155.01191700000001</v>
      </c>
      <c r="H6223">
        <v>0</v>
      </c>
      <c r="O6223">
        <v>62.005844000000003</v>
      </c>
      <c r="P6223">
        <v>-46.259929999999997</v>
      </c>
    </row>
    <row r="6224" spans="1:16" x14ac:dyDescent="0.35">
      <c r="A6224">
        <v>61.997321999999997</v>
      </c>
      <c r="B6224">
        <v>-45.548180000000002</v>
      </c>
      <c r="C6224">
        <f t="shared" si="194"/>
        <v>4.9036399999999958</v>
      </c>
      <c r="D6224">
        <f t="shared" si="195"/>
        <v>2.4518199999999979</v>
      </c>
      <c r="E6224">
        <v>61.999431999999999</v>
      </c>
      <c r="F6224">
        <v>13.266146000000001</v>
      </c>
      <c r="G6224">
        <v>155.036835</v>
      </c>
      <c r="H6224">
        <v>0</v>
      </c>
      <c r="O6224">
        <v>62.015811999999997</v>
      </c>
      <c r="P6224">
        <v>-46.259982999999998</v>
      </c>
    </row>
    <row r="6225" spans="1:16" x14ac:dyDescent="0.35">
      <c r="A6225">
        <v>62.007289999999998</v>
      </c>
      <c r="B6225">
        <v>-45.549388999999998</v>
      </c>
      <c r="C6225">
        <f t="shared" si="194"/>
        <v>4.9012220000000042</v>
      </c>
      <c r="D6225">
        <f t="shared" si="195"/>
        <v>2.4506110000000021</v>
      </c>
      <c r="E6225">
        <v>62.009399000000002</v>
      </c>
      <c r="F6225">
        <v>13.266038999999999</v>
      </c>
      <c r="G6225">
        <v>155.06175200000001</v>
      </c>
      <c r="H6225">
        <v>0</v>
      </c>
      <c r="O6225">
        <v>62.025776</v>
      </c>
      <c r="P6225">
        <v>-46.260039999999996</v>
      </c>
    </row>
    <row r="6226" spans="1:16" x14ac:dyDescent="0.35">
      <c r="A6226">
        <v>62.017254000000001</v>
      </c>
      <c r="B6226">
        <v>-45.550243000000002</v>
      </c>
      <c r="C6226">
        <f t="shared" si="194"/>
        <v>4.8995139999999964</v>
      </c>
      <c r="D6226">
        <f t="shared" si="195"/>
        <v>2.4497569999999982</v>
      </c>
      <c r="E6226">
        <v>62.019362999999998</v>
      </c>
      <c r="F6226">
        <v>13.265821000000001</v>
      </c>
      <c r="G6226">
        <v>155.08667</v>
      </c>
      <c r="H6226">
        <v>0</v>
      </c>
      <c r="O6226">
        <v>62.035739999999997</v>
      </c>
      <c r="P6226">
        <v>-46.260097999999999</v>
      </c>
    </row>
    <row r="6227" spans="1:16" x14ac:dyDescent="0.35">
      <c r="A6227">
        <v>62.027222000000002</v>
      </c>
      <c r="B6227">
        <v>-45.550559999999997</v>
      </c>
      <c r="C6227">
        <f t="shared" si="194"/>
        <v>4.8988800000000055</v>
      </c>
      <c r="D6227">
        <f t="shared" si="195"/>
        <v>2.4494400000000027</v>
      </c>
      <c r="E6227">
        <v>62.029330999999999</v>
      </c>
      <c r="F6227">
        <v>13.265412</v>
      </c>
      <c r="G6227">
        <v>155.11158800000001</v>
      </c>
      <c r="H6227">
        <v>0</v>
      </c>
      <c r="O6227">
        <v>62.045707999999998</v>
      </c>
      <c r="P6227">
        <v>-46.260154999999997</v>
      </c>
    </row>
    <row r="6228" spans="1:16" x14ac:dyDescent="0.35">
      <c r="A6228">
        <v>62.037185999999998</v>
      </c>
      <c r="B6228">
        <v>-45.550072</v>
      </c>
      <c r="C6228">
        <f t="shared" si="194"/>
        <v>4.8998559999999998</v>
      </c>
      <c r="D6228">
        <f t="shared" si="195"/>
        <v>2.4499279999999999</v>
      </c>
      <c r="E6228">
        <v>62.039299</v>
      </c>
      <c r="F6228">
        <v>13.264984999999999</v>
      </c>
      <c r="G6228">
        <v>155.136505</v>
      </c>
      <c r="H6228">
        <v>0</v>
      </c>
      <c r="O6228">
        <v>62.055672000000001</v>
      </c>
      <c r="P6228">
        <v>-46.260212000000003</v>
      </c>
    </row>
    <row r="6229" spans="1:16" x14ac:dyDescent="0.35">
      <c r="A6229">
        <v>62.047153000000002</v>
      </c>
      <c r="B6229">
        <v>-45.551532999999999</v>
      </c>
      <c r="C6229">
        <f t="shared" si="194"/>
        <v>4.8969340000000017</v>
      </c>
      <c r="D6229">
        <f t="shared" si="195"/>
        <v>2.4484670000000008</v>
      </c>
      <c r="E6229">
        <v>62.049263000000003</v>
      </c>
      <c r="F6229">
        <v>13.264792</v>
      </c>
      <c r="G6229">
        <v>155.16142300000001</v>
      </c>
      <c r="H6229">
        <v>0</v>
      </c>
      <c r="O6229">
        <v>62.065638999999997</v>
      </c>
      <c r="P6229">
        <v>-46.260264999999997</v>
      </c>
    </row>
    <row r="6230" spans="1:16" x14ac:dyDescent="0.35">
      <c r="A6230">
        <v>62.057116999999998</v>
      </c>
      <c r="B6230">
        <v>-45.553303</v>
      </c>
      <c r="C6230">
        <f t="shared" si="194"/>
        <v>4.8933940000000007</v>
      </c>
      <c r="D6230">
        <f t="shared" si="195"/>
        <v>2.4466970000000003</v>
      </c>
      <c r="E6230">
        <v>62.059230999999997</v>
      </c>
      <c r="F6230">
        <v>13.264727000000001</v>
      </c>
      <c r="G6230">
        <v>155.18634</v>
      </c>
      <c r="H6230">
        <v>0</v>
      </c>
      <c r="O6230">
        <v>62.075603000000001</v>
      </c>
      <c r="P6230">
        <v>-46.260323</v>
      </c>
    </row>
    <row r="6231" spans="1:16" x14ac:dyDescent="0.35">
      <c r="A6231">
        <v>62.067081000000002</v>
      </c>
      <c r="B6231">
        <v>-45.554535000000001</v>
      </c>
      <c r="C6231">
        <f t="shared" si="194"/>
        <v>4.8909299999999973</v>
      </c>
      <c r="D6231">
        <f t="shared" si="195"/>
        <v>2.4454649999999987</v>
      </c>
      <c r="E6231">
        <v>62.069195000000001</v>
      </c>
      <c r="F6231">
        <v>13.264365</v>
      </c>
      <c r="G6231">
        <v>155.21125799999999</v>
      </c>
      <c r="H6231">
        <v>0</v>
      </c>
      <c r="O6231">
        <v>62.085571000000002</v>
      </c>
      <c r="P6231">
        <v>-46.260379999999998</v>
      </c>
    </row>
    <row r="6232" spans="1:16" x14ac:dyDescent="0.35">
      <c r="A6232">
        <v>62.077049000000002</v>
      </c>
      <c r="B6232">
        <v>-45.554546000000002</v>
      </c>
      <c r="C6232">
        <f t="shared" si="194"/>
        <v>4.890907999999996</v>
      </c>
      <c r="D6232">
        <f t="shared" si="195"/>
        <v>2.445453999999998</v>
      </c>
      <c r="E6232">
        <v>62.079163000000001</v>
      </c>
      <c r="F6232">
        <v>13.263842</v>
      </c>
      <c r="G6232">
        <v>155.236176</v>
      </c>
      <c r="H6232">
        <v>0</v>
      </c>
      <c r="O6232">
        <v>62.095534999999998</v>
      </c>
      <c r="P6232">
        <v>-46.260437000000003</v>
      </c>
    </row>
    <row r="6233" spans="1:16" x14ac:dyDescent="0.35">
      <c r="A6233">
        <v>62.087012999999999</v>
      </c>
      <c r="B6233">
        <v>-45.555363</v>
      </c>
      <c r="C6233">
        <f t="shared" si="194"/>
        <v>4.8892740000000003</v>
      </c>
      <c r="D6233">
        <f t="shared" si="195"/>
        <v>2.4446370000000002</v>
      </c>
      <c r="E6233">
        <v>62.089126999999998</v>
      </c>
      <c r="F6233">
        <v>13.263166999999999</v>
      </c>
      <c r="G6233">
        <v>155.26109299999999</v>
      </c>
      <c r="H6233">
        <v>0</v>
      </c>
      <c r="O6233">
        <v>62.105499000000002</v>
      </c>
      <c r="P6233">
        <v>-46.260494000000001</v>
      </c>
    </row>
    <row r="6234" spans="1:16" x14ac:dyDescent="0.35">
      <c r="A6234">
        <v>62.096981</v>
      </c>
      <c r="B6234">
        <v>-45.553825000000003</v>
      </c>
      <c r="C6234">
        <f t="shared" si="194"/>
        <v>4.8923499999999933</v>
      </c>
      <c r="D6234">
        <f t="shared" si="195"/>
        <v>2.4461749999999967</v>
      </c>
      <c r="E6234">
        <v>62.099094000000001</v>
      </c>
      <c r="F6234">
        <v>13.262504</v>
      </c>
      <c r="G6234">
        <v>155.286011</v>
      </c>
      <c r="H6234">
        <v>0</v>
      </c>
      <c r="O6234">
        <v>62.115467000000002</v>
      </c>
      <c r="P6234">
        <v>-46.260551</v>
      </c>
    </row>
    <row r="6235" spans="1:16" x14ac:dyDescent="0.35">
      <c r="A6235">
        <v>62.106945000000003</v>
      </c>
      <c r="B6235">
        <v>-45.550514</v>
      </c>
      <c r="C6235">
        <f t="shared" si="194"/>
        <v>4.8989720000000005</v>
      </c>
      <c r="D6235">
        <f t="shared" si="195"/>
        <v>2.4494860000000003</v>
      </c>
      <c r="E6235">
        <v>62.109057999999997</v>
      </c>
      <c r="F6235">
        <v>13.261722000000001</v>
      </c>
      <c r="G6235">
        <v>155.310913</v>
      </c>
      <c r="H6235">
        <v>0</v>
      </c>
      <c r="O6235">
        <v>62.125430999999999</v>
      </c>
      <c r="P6235">
        <v>-46.260609000000002</v>
      </c>
    </row>
    <row r="6236" spans="1:16" x14ac:dyDescent="0.35">
      <c r="A6236">
        <v>62.116909</v>
      </c>
      <c r="B6236">
        <v>-45.550800000000002</v>
      </c>
      <c r="C6236">
        <f t="shared" si="194"/>
        <v>4.8983999999999952</v>
      </c>
      <c r="D6236">
        <f t="shared" si="195"/>
        <v>2.4491999999999976</v>
      </c>
      <c r="E6236">
        <v>62.119025999999998</v>
      </c>
      <c r="F6236">
        <v>13.261278000000001</v>
      </c>
      <c r="G6236">
        <v>155.33583100000001</v>
      </c>
      <c r="H6236">
        <v>0</v>
      </c>
      <c r="O6236">
        <v>62.135399</v>
      </c>
      <c r="P6236">
        <v>-46.260666000000001</v>
      </c>
    </row>
    <row r="6237" spans="1:16" x14ac:dyDescent="0.35">
      <c r="A6237">
        <v>62.126877</v>
      </c>
      <c r="B6237">
        <v>-45.552779999999998</v>
      </c>
      <c r="C6237">
        <f t="shared" si="194"/>
        <v>4.894440000000003</v>
      </c>
      <c r="D6237">
        <f t="shared" si="195"/>
        <v>2.4472200000000015</v>
      </c>
      <c r="E6237">
        <v>62.128990000000002</v>
      </c>
      <c r="F6237">
        <v>13.261073</v>
      </c>
      <c r="G6237">
        <v>155.360748</v>
      </c>
      <c r="H6237">
        <v>0</v>
      </c>
      <c r="O6237">
        <v>62.145363000000003</v>
      </c>
      <c r="P6237">
        <v>-46.260719000000002</v>
      </c>
    </row>
    <row r="6238" spans="1:16" x14ac:dyDescent="0.35">
      <c r="A6238">
        <v>62.136840999999997</v>
      </c>
      <c r="B6238">
        <v>-45.554417000000001</v>
      </c>
      <c r="C6238">
        <f t="shared" si="194"/>
        <v>4.8911659999999983</v>
      </c>
      <c r="D6238">
        <f t="shared" si="195"/>
        <v>2.4455829999999992</v>
      </c>
      <c r="E6238">
        <v>62.138958000000002</v>
      </c>
      <c r="F6238">
        <v>13.260989</v>
      </c>
      <c r="G6238">
        <v>155.38566599999999</v>
      </c>
      <c r="H6238">
        <v>0</v>
      </c>
      <c r="O6238">
        <v>62.155327</v>
      </c>
      <c r="P6238">
        <v>-46.260776999999997</v>
      </c>
    </row>
    <row r="6239" spans="1:16" x14ac:dyDescent="0.35">
      <c r="A6239">
        <v>62.146808999999998</v>
      </c>
      <c r="B6239">
        <v>-45.556232000000001</v>
      </c>
      <c r="C6239">
        <f t="shared" si="194"/>
        <v>4.8875359999999972</v>
      </c>
      <c r="D6239">
        <f t="shared" si="195"/>
        <v>2.4437679999999986</v>
      </c>
      <c r="E6239">
        <v>62.148921999999999</v>
      </c>
      <c r="F6239">
        <v>13.261234999999999</v>
      </c>
      <c r="G6239">
        <v>155.410583</v>
      </c>
      <c r="H6239">
        <v>0</v>
      </c>
      <c r="O6239">
        <v>62.165295</v>
      </c>
      <c r="P6239">
        <v>-46.260834000000003</v>
      </c>
    </row>
    <row r="6240" spans="1:16" x14ac:dyDescent="0.35">
      <c r="A6240">
        <v>62.156773000000001</v>
      </c>
      <c r="B6240">
        <v>-45.559223000000003</v>
      </c>
      <c r="C6240">
        <f t="shared" si="194"/>
        <v>4.8815539999999942</v>
      </c>
      <c r="D6240">
        <f t="shared" si="195"/>
        <v>2.4407769999999971</v>
      </c>
      <c r="E6240">
        <v>62.15889</v>
      </c>
      <c r="F6240">
        <v>13.261533</v>
      </c>
      <c r="G6240">
        <v>155.43550099999999</v>
      </c>
      <c r="H6240">
        <v>0</v>
      </c>
      <c r="O6240">
        <v>62.175258999999997</v>
      </c>
      <c r="P6240">
        <v>-46.260891000000001</v>
      </c>
    </row>
    <row r="6241" spans="1:16" x14ac:dyDescent="0.35">
      <c r="A6241">
        <v>62.166739999999997</v>
      </c>
      <c r="B6241">
        <v>-45.560912999999999</v>
      </c>
      <c r="C6241">
        <f t="shared" si="194"/>
        <v>4.8781740000000013</v>
      </c>
      <c r="D6241">
        <f t="shared" si="195"/>
        <v>2.4390870000000007</v>
      </c>
      <c r="E6241">
        <v>62.168854000000003</v>
      </c>
      <c r="F6241">
        <v>13.261568</v>
      </c>
      <c r="G6241">
        <v>155.460419</v>
      </c>
      <c r="H6241">
        <v>0</v>
      </c>
      <c r="O6241">
        <v>62.185226</v>
      </c>
      <c r="P6241">
        <v>-46.260947999999999</v>
      </c>
    </row>
    <row r="6242" spans="1:16" x14ac:dyDescent="0.35">
      <c r="A6242">
        <v>62.176704000000001</v>
      </c>
      <c r="B6242">
        <v>-45.560459000000002</v>
      </c>
      <c r="C6242">
        <f t="shared" si="194"/>
        <v>4.8790819999999968</v>
      </c>
      <c r="D6242">
        <f t="shared" si="195"/>
        <v>2.4395409999999984</v>
      </c>
      <c r="E6242">
        <v>62.178821999999997</v>
      </c>
      <c r="F6242">
        <v>13.261357</v>
      </c>
      <c r="G6242">
        <v>155.48533599999999</v>
      </c>
      <c r="H6242">
        <v>0</v>
      </c>
      <c r="O6242">
        <v>62.195189999999997</v>
      </c>
      <c r="P6242">
        <v>-46.260947999999999</v>
      </c>
    </row>
    <row r="6243" spans="1:16" x14ac:dyDescent="0.35">
      <c r="A6243">
        <v>62.186667999999997</v>
      </c>
      <c r="B6243">
        <v>-45.560436000000003</v>
      </c>
      <c r="C6243">
        <f t="shared" si="194"/>
        <v>4.8791279999999944</v>
      </c>
      <c r="D6243">
        <f t="shared" si="195"/>
        <v>2.4395639999999972</v>
      </c>
      <c r="E6243">
        <v>62.188786</v>
      </c>
      <c r="F6243">
        <v>13.261049999999999</v>
      </c>
      <c r="G6243">
        <v>155.510254</v>
      </c>
      <c r="H6243">
        <v>0</v>
      </c>
      <c r="O6243">
        <v>62.205157999999997</v>
      </c>
      <c r="P6243">
        <v>-46.260947999999999</v>
      </c>
    </row>
    <row r="6244" spans="1:16" x14ac:dyDescent="0.35">
      <c r="A6244">
        <v>62.196635999999998</v>
      </c>
      <c r="B6244">
        <v>-45.56118</v>
      </c>
      <c r="C6244">
        <f t="shared" si="194"/>
        <v>4.8776399999999995</v>
      </c>
      <c r="D6244">
        <f t="shared" si="195"/>
        <v>2.4388199999999998</v>
      </c>
      <c r="E6244">
        <v>62.198753000000004</v>
      </c>
      <c r="F6244">
        <v>13.260437</v>
      </c>
      <c r="G6244">
        <v>155.53517199999999</v>
      </c>
      <c r="H6244">
        <v>0</v>
      </c>
      <c r="O6244">
        <v>62.215122000000001</v>
      </c>
      <c r="P6244">
        <v>-46.260947999999999</v>
      </c>
    </row>
    <row r="6245" spans="1:16" x14ac:dyDescent="0.35">
      <c r="A6245">
        <v>62.206600000000002</v>
      </c>
      <c r="B6245">
        <v>-45.560425000000002</v>
      </c>
      <c r="C6245">
        <f t="shared" si="194"/>
        <v>4.8791499999999957</v>
      </c>
      <c r="D6245">
        <f t="shared" si="195"/>
        <v>2.4395749999999978</v>
      </c>
      <c r="E6245">
        <v>62.208717</v>
      </c>
      <c r="F6245">
        <v>13.259801</v>
      </c>
      <c r="G6245">
        <v>155.560089</v>
      </c>
      <c r="H6245">
        <v>0</v>
      </c>
      <c r="O6245">
        <v>62.225085999999997</v>
      </c>
      <c r="P6245">
        <v>-46.260947999999999</v>
      </c>
    </row>
    <row r="6246" spans="1:16" x14ac:dyDescent="0.35">
      <c r="A6246">
        <v>62.216568000000002</v>
      </c>
      <c r="B6246">
        <v>-45.559441</v>
      </c>
      <c r="C6246">
        <f t="shared" si="194"/>
        <v>4.8811180000000007</v>
      </c>
      <c r="D6246">
        <f t="shared" si="195"/>
        <v>2.4405590000000004</v>
      </c>
      <c r="E6246">
        <v>62.218685000000001</v>
      </c>
      <c r="F6246">
        <v>13.259247</v>
      </c>
      <c r="G6246">
        <v>155.58500699999999</v>
      </c>
      <c r="H6246">
        <v>0</v>
      </c>
      <c r="O6246">
        <v>62.235053999999998</v>
      </c>
      <c r="P6246">
        <v>-46.260947999999999</v>
      </c>
    </row>
    <row r="6247" spans="1:16" x14ac:dyDescent="0.35">
      <c r="A6247">
        <v>62.226531999999999</v>
      </c>
      <c r="B6247">
        <v>-45.561664999999998</v>
      </c>
      <c r="C6247">
        <f t="shared" si="194"/>
        <v>4.8766700000000043</v>
      </c>
      <c r="D6247">
        <f t="shared" si="195"/>
        <v>2.4383350000000021</v>
      </c>
      <c r="E6247">
        <v>62.228648999999997</v>
      </c>
      <c r="F6247">
        <v>13.258914000000001</v>
      </c>
      <c r="G6247">
        <v>155.60992400000001</v>
      </c>
      <c r="H6247">
        <v>0</v>
      </c>
      <c r="O6247">
        <v>62.245018000000002</v>
      </c>
      <c r="P6247">
        <v>-46.260947999999999</v>
      </c>
    </row>
    <row r="6248" spans="1:16" x14ac:dyDescent="0.35">
      <c r="A6248">
        <v>62.236496000000002</v>
      </c>
      <c r="B6248">
        <v>-45.564059999999998</v>
      </c>
      <c r="C6248">
        <f t="shared" si="194"/>
        <v>4.8718800000000044</v>
      </c>
      <c r="D6248">
        <f t="shared" si="195"/>
        <v>2.4359400000000022</v>
      </c>
      <c r="E6248">
        <v>62.238616999999998</v>
      </c>
      <c r="F6248">
        <v>13.258924</v>
      </c>
      <c r="G6248">
        <v>155.63484199999999</v>
      </c>
      <c r="H6248">
        <v>0</v>
      </c>
      <c r="O6248">
        <v>62.254986000000002</v>
      </c>
      <c r="P6248">
        <v>-46.260947999999999</v>
      </c>
    </row>
    <row r="6249" spans="1:16" x14ac:dyDescent="0.35">
      <c r="A6249">
        <v>62.246464000000003</v>
      </c>
      <c r="B6249">
        <v>-45.564383999999997</v>
      </c>
      <c r="C6249">
        <f t="shared" si="194"/>
        <v>4.8712320000000062</v>
      </c>
      <c r="D6249">
        <f t="shared" si="195"/>
        <v>2.4356160000000031</v>
      </c>
      <c r="E6249">
        <v>62.248581000000001</v>
      </c>
      <c r="F6249">
        <v>13.258927999999999</v>
      </c>
      <c r="G6249">
        <v>155.65974399999999</v>
      </c>
      <c r="H6249">
        <v>0</v>
      </c>
      <c r="O6249">
        <v>62.264949999999999</v>
      </c>
      <c r="P6249">
        <v>-46.260947999999999</v>
      </c>
    </row>
    <row r="6250" spans="1:16" x14ac:dyDescent="0.35">
      <c r="A6250">
        <v>62.256428</v>
      </c>
      <c r="B6250">
        <v>-45.564616999999998</v>
      </c>
      <c r="C6250">
        <f t="shared" si="194"/>
        <v>4.8707660000000033</v>
      </c>
      <c r="D6250">
        <f t="shared" si="195"/>
        <v>2.4353830000000016</v>
      </c>
      <c r="E6250">
        <v>62.258549000000002</v>
      </c>
      <c r="F6250">
        <v>13.259233999999999</v>
      </c>
      <c r="G6250">
        <v>155.684662</v>
      </c>
      <c r="H6250">
        <v>0</v>
      </c>
      <c r="O6250">
        <v>62.274914000000003</v>
      </c>
      <c r="P6250">
        <v>-46.260947999999999</v>
      </c>
    </row>
    <row r="6251" spans="1:16" x14ac:dyDescent="0.35">
      <c r="A6251">
        <v>62.266396</v>
      </c>
      <c r="B6251">
        <v>-45.563606</v>
      </c>
      <c r="C6251">
        <f t="shared" si="194"/>
        <v>4.8727879999999999</v>
      </c>
      <c r="D6251">
        <f t="shared" si="195"/>
        <v>2.4363939999999999</v>
      </c>
      <c r="E6251">
        <v>62.268512999999999</v>
      </c>
      <c r="F6251">
        <v>13.259646999999999</v>
      </c>
      <c r="G6251">
        <v>155.70957899999999</v>
      </c>
      <c r="H6251">
        <v>0</v>
      </c>
      <c r="O6251">
        <v>62.284882000000003</v>
      </c>
      <c r="P6251">
        <v>-46.260947999999999</v>
      </c>
    </row>
    <row r="6252" spans="1:16" x14ac:dyDescent="0.35">
      <c r="A6252">
        <v>62.276359999999997</v>
      </c>
      <c r="B6252">
        <v>-45.562263000000002</v>
      </c>
      <c r="C6252">
        <f t="shared" si="194"/>
        <v>4.875473999999997</v>
      </c>
      <c r="D6252">
        <f t="shared" si="195"/>
        <v>2.4377369999999985</v>
      </c>
      <c r="E6252">
        <v>62.278480999999999</v>
      </c>
      <c r="F6252">
        <v>13.259861000000001</v>
      </c>
      <c r="G6252">
        <v>155.734497</v>
      </c>
      <c r="H6252">
        <v>0</v>
      </c>
      <c r="O6252">
        <v>62.294846</v>
      </c>
      <c r="P6252">
        <v>-46.261063</v>
      </c>
    </row>
    <row r="6253" spans="1:16" x14ac:dyDescent="0.35">
      <c r="A6253">
        <v>62.286327</v>
      </c>
      <c r="B6253">
        <v>-45.561359000000003</v>
      </c>
      <c r="C6253">
        <f t="shared" si="194"/>
        <v>4.8772819999999939</v>
      </c>
      <c r="D6253">
        <f t="shared" si="195"/>
        <v>2.438640999999997</v>
      </c>
      <c r="E6253">
        <v>62.288445000000003</v>
      </c>
      <c r="F6253">
        <v>13.260221</v>
      </c>
      <c r="G6253">
        <v>155.75941499999999</v>
      </c>
      <c r="H6253">
        <v>0</v>
      </c>
      <c r="O6253">
        <v>62.304813000000003</v>
      </c>
      <c r="P6253">
        <v>-46.261172999999999</v>
      </c>
    </row>
    <row r="6254" spans="1:16" x14ac:dyDescent="0.35">
      <c r="A6254">
        <v>62.296290999999997</v>
      </c>
      <c r="B6254">
        <v>-45.561745000000002</v>
      </c>
      <c r="C6254">
        <f t="shared" si="194"/>
        <v>4.8765099999999961</v>
      </c>
      <c r="D6254">
        <f t="shared" si="195"/>
        <v>2.4382549999999981</v>
      </c>
      <c r="E6254">
        <v>62.298411999999999</v>
      </c>
      <c r="F6254">
        <v>13.260558</v>
      </c>
      <c r="G6254">
        <v>155.78433200000001</v>
      </c>
      <c r="H6254">
        <v>0</v>
      </c>
      <c r="O6254">
        <v>62.314776999999999</v>
      </c>
      <c r="P6254">
        <v>-46.261288</v>
      </c>
    </row>
    <row r="6255" spans="1:16" x14ac:dyDescent="0.35">
      <c r="A6255">
        <v>62.306255</v>
      </c>
      <c r="B6255">
        <v>-45.563732000000002</v>
      </c>
      <c r="C6255">
        <f t="shared" si="194"/>
        <v>4.8725359999999966</v>
      </c>
      <c r="D6255">
        <f t="shared" si="195"/>
        <v>2.4362679999999983</v>
      </c>
      <c r="E6255">
        <v>62.308376000000003</v>
      </c>
      <c r="F6255">
        <v>13.261034</v>
      </c>
      <c r="G6255">
        <v>155.80924999999999</v>
      </c>
      <c r="H6255">
        <v>0</v>
      </c>
      <c r="O6255">
        <v>62.324745</v>
      </c>
      <c r="P6255">
        <v>-46.261401999999997</v>
      </c>
    </row>
    <row r="6256" spans="1:16" x14ac:dyDescent="0.35">
      <c r="A6256">
        <v>62.316223000000001</v>
      </c>
      <c r="B6256">
        <v>-45.565517</v>
      </c>
      <c r="C6256">
        <f t="shared" si="194"/>
        <v>4.8689660000000003</v>
      </c>
      <c r="D6256">
        <f t="shared" si="195"/>
        <v>2.4344830000000002</v>
      </c>
      <c r="E6256">
        <v>62.318344000000003</v>
      </c>
      <c r="F6256">
        <v>13.261462</v>
      </c>
      <c r="G6256">
        <v>155.83416700000001</v>
      </c>
      <c r="H6256">
        <v>0</v>
      </c>
      <c r="O6256">
        <v>62.334708999999997</v>
      </c>
      <c r="P6256">
        <v>-46.261513000000001</v>
      </c>
    </row>
    <row r="6257" spans="1:16" x14ac:dyDescent="0.35">
      <c r="A6257">
        <v>62.326186999999997</v>
      </c>
      <c r="B6257">
        <v>-45.567055000000003</v>
      </c>
      <c r="C6257">
        <f t="shared" si="194"/>
        <v>4.8658899999999932</v>
      </c>
      <c r="D6257">
        <f t="shared" si="195"/>
        <v>2.4329449999999966</v>
      </c>
      <c r="E6257">
        <v>62.328308</v>
      </c>
      <c r="F6257">
        <v>13.261702</v>
      </c>
      <c r="G6257">
        <v>155.85908499999999</v>
      </c>
      <c r="H6257">
        <v>0</v>
      </c>
      <c r="O6257">
        <v>62.344673</v>
      </c>
      <c r="P6257">
        <v>-46.261626999999997</v>
      </c>
    </row>
    <row r="6258" spans="1:16" x14ac:dyDescent="0.35">
      <c r="A6258">
        <v>62.336154999999998</v>
      </c>
      <c r="B6258">
        <v>-45.566581999999997</v>
      </c>
      <c r="C6258">
        <f t="shared" si="194"/>
        <v>4.8668360000000064</v>
      </c>
      <c r="D6258">
        <f t="shared" si="195"/>
        <v>2.4334180000000032</v>
      </c>
      <c r="E6258">
        <v>62.338276</v>
      </c>
      <c r="F6258">
        <v>13.261561</v>
      </c>
      <c r="G6258">
        <v>155.88400300000001</v>
      </c>
      <c r="H6258">
        <v>0</v>
      </c>
      <c r="O6258">
        <v>62.354641000000001</v>
      </c>
      <c r="P6258">
        <v>-46.261741999999998</v>
      </c>
    </row>
    <row r="6259" spans="1:16" x14ac:dyDescent="0.35">
      <c r="A6259">
        <v>62.346119000000002</v>
      </c>
      <c r="B6259">
        <v>-45.56485</v>
      </c>
      <c r="C6259">
        <f t="shared" si="194"/>
        <v>4.8703000000000003</v>
      </c>
      <c r="D6259">
        <f t="shared" si="195"/>
        <v>2.4351500000000001</v>
      </c>
      <c r="E6259">
        <v>62.348239999999997</v>
      </c>
      <c r="F6259">
        <v>13.261234</v>
      </c>
      <c r="G6259">
        <v>155.90891999999999</v>
      </c>
      <c r="H6259">
        <v>0</v>
      </c>
      <c r="O6259">
        <v>62.364604999999997</v>
      </c>
      <c r="P6259">
        <v>-46.261856000000002</v>
      </c>
    </row>
    <row r="6260" spans="1:16" x14ac:dyDescent="0.35">
      <c r="A6260">
        <v>62.356082999999998</v>
      </c>
      <c r="B6260">
        <v>-45.564574999999998</v>
      </c>
      <c r="C6260">
        <f t="shared" si="194"/>
        <v>4.8708500000000043</v>
      </c>
      <c r="D6260">
        <f t="shared" si="195"/>
        <v>2.4354250000000022</v>
      </c>
      <c r="E6260">
        <v>62.358207999999998</v>
      </c>
      <c r="F6260">
        <v>13.26083</v>
      </c>
      <c r="G6260">
        <v>155.93383800000001</v>
      </c>
      <c r="H6260">
        <v>0</v>
      </c>
      <c r="O6260">
        <v>62.374572999999998</v>
      </c>
      <c r="P6260">
        <v>-46.261966999999999</v>
      </c>
    </row>
    <row r="6261" spans="1:16" x14ac:dyDescent="0.35">
      <c r="A6261">
        <v>62.366050999999999</v>
      </c>
      <c r="B6261">
        <v>-45.565005999999997</v>
      </c>
      <c r="C6261">
        <f t="shared" si="194"/>
        <v>4.8699880000000064</v>
      </c>
      <c r="D6261">
        <f t="shared" si="195"/>
        <v>2.4349940000000032</v>
      </c>
      <c r="E6261">
        <v>62.368172000000001</v>
      </c>
      <c r="F6261">
        <v>13.260384</v>
      </c>
      <c r="G6261">
        <v>155.958755</v>
      </c>
      <c r="H6261">
        <v>0</v>
      </c>
      <c r="O6261">
        <v>62.384537000000002</v>
      </c>
      <c r="P6261">
        <v>-46.262081000000002</v>
      </c>
    </row>
    <row r="6262" spans="1:16" x14ac:dyDescent="0.35">
      <c r="A6262">
        <v>62.376015000000002</v>
      </c>
      <c r="B6262">
        <v>-45.565627999999997</v>
      </c>
      <c r="C6262">
        <f t="shared" si="194"/>
        <v>4.8687440000000066</v>
      </c>
      <c r="D6262">
        <f t="shared" si="195"/>
        <v>2.4343720000000033</v>
      </c>
      <c r="E6262">
        <v>62.378138999999997</v>
      </c>
      <c r="F6262">
        <v>13.259884</v>
      </c>
      <c r="G6262">
        <v>155.98365799999999</v>
      </c>
      <c r="H6262">
        <v>0</v>
      </c>
      <c r="O6262">
        <v>62.394500999999998</v>
      </c>
      <c r="P6262">
        <v>-46.262196000000003</v>
      </c>
    </row>
    <row r="6263" spans="1:16" x14ac:dyDescent="0.35">
      <c r="A6263">
        <v>62.385983000000003</v>
      </c>
      <c r="B6263">
        <v>-45.567622999999998</v>
      </c>
      <c r="C6263">
        <f t="shared" si="194"/>
        <v>4.8647540000000049</v>
      </c>
      <c r="D6263">
        <f t="shared" si="195"/>
        <v>2.4323770000000025</v>
      </c>
      <c r="E6263">
        <v>62.388103000000001</v>
      </c>
      <c r="F6263">
        <v>13.259604</v>
      </c>
      <c r="G6263">
        <v>156.00857500000001</v>
      </c>
      <c r="H6263">
        <v>0</v>
      </c>
      <c r="O6263">
        <v>62.404468999999999</v>
      </c>
      <c r="P6263">
        <v>-46.262306000000002</v>
      </c>
    </row>
    <row r="6264" spans="1:16" x14ac:dyDescent="0.35">
      <c r="A6264">
        <v>62.395947</v>
      </c>
      <c r="B6264">
        <v>-45.571849999999998</v>
      </c>
      <c r="C6264">
        <f t="shared" si="194"/>
        <v>4.8563000000000045</v>
      </c>
      <c r="D6264">
        <f t="shared" si="195"/>
        <v>2.4281500000000023</v>
      </c>
      <c r="E6264">
        <v>62.398071000000002</v>
      </c>
      <c r="F6264">
        <v>13.259499999999999</v>
      </c>
      <c r="G6264">
        <v>156.03349299999999</v>
      </c>
      <c r="H6264">
        <v>0</v>
      </c>
      <c r="O6264">
        <v>62.414433000000002</v>
      </c>
      <c r="P6264">
        <v>-46.262421000000003</v>
      </c>
    </row>
    <row r="6265" spans="1:16" x14ac:dyDescent="0.35">
      <c r="A6265">
        <v>62.405914000000003</v>
      </c>
      <c r="B6265">
        <v>-45.575969999999998</v>
      </c>
      <c r="C6265">
        <f t="shared" si="194"/>
        <v>4.8480600000000038</v>
      </c>
      <c r="D6265">
        <f t="shared" si="195"/>
        <v>2.4240300000000019</v>
      </c>
      <c r="E6265">
        <v>62.408034999999998</v>
      </c>
      <c r="F6265">
        <v>13.259541</v>
      </c>
      <c r="G6265">
        <v>156.05841100000001</v>
      </c>
      <c r="H6265">
        <v>0</v>
      </c>
      <c r="O6265">
        <v>62.424399999999999</v>
      </c>
      <c r="P6265">
        <v>-46.262535</v>
      </c>
    </row>
    <row r="6266" spans="1:16" x14ac:dyDescent="0.35">
      <c r="A6266">
        <v>62.415877999999999</v>
      </c>
      <c r="B6266">
        <v>-45.579334000000003</v>
      </c>
      <c r="C6266">
        <f t="shared" si="194"/>
        <v>4.8413319999999942</v>
      </c>
      <c r="D6266">
        <f t="shared" si="195"/>
        <v>2.4206659999999971</v>
      </c>
      <c r="E6266">
        <v>62.418002999999999</v>
      </c>
      <c r="F6266">
        <v>13.259729999999999</v>
      </c>
      <c r="G6266">
        <v>156.08332799999999</v>
      </c>
      <c r="H6266">
        <v>0</v>
      </c>
      <c r="O6266">
        <v>62.434364000000002</v>
      </c>
      <c r="P6266">
        <v>-46.262650000000001</v>
      </c>
    </row>
    <row r="6267" spans="1:16" x14ac:dyDescent="0.35">
      <c r="A6267">
        <v>62.425842000000003</v>
      </c>
      <c r="B6267">
        <v>-45.580643000000002</v>
      </c>
      <c r="C6267">
        <f t="shared" si="194"/>
        <v>4.838713999999996</v>
      </c>
      <c r="D6267">
        <f t="shared" si="195"/>
        <v>2.419356999999998</v>
      </c>
      <c r="E6267">
        <v>62.427967000000002</v>
      </c>
      <c r="F6267">
        <v>13.259862</v>
      </c>
      <c r="G6267">
        <v>156.10824600000001</v>
      </c>
      <c r="H6267">
        <v>0</v>
      </c>
      <c r="O6267">
        <v>62.444332000000003</v>
      </c>
      <c r="P6267">
        <v>-46.26276</v>
      </c>
    </row>
    <row r="6268" spans="1:16" x14ac:dyDescent="0.35">
      <c r="A6268">
        <v>62.435809999999996</v>
      </c>
      <c r="B6268">
        <v>-45.580672999999997</v>
      </c>
      <c r="C6268">
        <f t="shared" si="194"/>
        <v>4.8386540000000053</v>
      </c>
      <c r="D6268">
        <f t="shared" si="195"/>
        <v>2.4193270000000027</v>
      </c>
      <c r="E6268">
        <v>62.437935000000003</v>
      </c>
      <c r="F6268">
        <v>13.259909</v>
      </c>
      <c r="G6268">
        <v>156.133163</v>
      </c>
      <c r="H6268">
        <v>0</v>
      </c>
      <c r="O6268">
        <v>62.454295999999999</v>
      </c>
      <c r="P6268">
        <v>-46.262875000000001</v>
      </c>
    </row>
    <row r="6269" spans="1:16" x14ac:dyDescent="0.35">
      <c r="A6269">
        <v>62.445774</v>
      </c>
      <c r="B6269">
        <v>-45.580584999999999</v>
      </c>
      <c r="C6269">
        <f t="shared" si="194"/>
        <v>4.8388300000000015</v>
      </c>
      <c r="D6269">
        <f t="shared" si="195"/>
        <v>2.4194150000000008</v>
      </c>
      <c r="E6269">
        <v>62.447899</v>
      </c>
      <c r="F6269">
        <v>13.259891</v>
      </c>
      <c r="G6269">
        <v>156.15808100000001</v>
      </c>
      <c r="H6269">
        <v>0</v>
      </c>
      <c r="O6269">
        <v>62.464260000000003</v>
      </c>
      <c r="P6269">
        <v>-46.262988999999997</v>
      </c>
    </row>
    <row r="6270" spans="1:16" x14ac:dyDescent="0.35">
      <c r="A6270">
        <v>62.455742000000001</v>
      </c>
      <c r="B6270">
        <v>-45.581001000000001</v>
      </c>
      <c r="C6270">
        <f t="shared" si="194"/>
        <v>4.8379979999999989</v>
      </c>
      <c r="D6270">
        <f t="shared" si="195"/>
        <v>2.4189989999999995</v>
      </c>
      <c r="E6270">
        <v>62.457867</v>
      </c>
      <c r="F6270">
        <v>13.259971</v>
      </c>
      <c r="G6270">
        <v>156.182999</v>
      </c>
      <c r="H6270">
        <v>0</v>
      </c>
      <c r="O6270">
        <v>62.474227999999997</v>
      </c>
      <c r="P6270">
        <v>-46.263100000000001</v>
      </c>
    </row>
    <row r="6271" spans="1:16" x14ac:dyDescent="0.35">
      <c r="A6271">
        <v>62.465705999999997</v>
      </c>
      <c r="B6271">
        <v>-45.583530000000003</v>
      </c>
      <c r="C6271">
        <f t="shared" si="194"/>
        <v>4.8329399999999936</v>
      </c>
      <c r="D6271">
        <f t="shared" si="195"/>
        <v>2.4164699999999968</v>
      </c>
      <c r="E6271">
        <v>62.467830999999997</v>
      </c>
      <c r="F6271">
        <v>13.260115000000001</v>
      </c>
      <c r="G6271">
        <v>156.20791600000001</v>
      </c>
      <c r="H6271">
        <v>0</v>
      </c>
      <c r="O6271">
        <v>62.484192</v>
      </c>
      <c r="P6271">
        <v>-46.263213999999998</v>
      </c>
    </row>
    <row r="6272" spans="1:16" x14ac:dyDescent="0.35">
      <c r="A6272">
        <v>62.475670000000001</v>
      </c>
      <c r="B6272">
        <v>-45.586070999999997</v>
      </c>
      <c r="C6272">
        <f t="shared" si="194"/>
        <v>4.8278580000000062</v>
      </c>
      <c r="D6272">
        <f t="shared" si="195"/>
        <v>2.4139290000000031</v>
      </c>
      <c r="E6272">
        <v>62.477798</v>
      </c>
      <c r="F6272">
        <v>13.26033</v>
      </c>
      <c r="G6272">
        <v>156.232834</v>
      </c>
      <c r="H6272">
        <v>0</v>
      </c>
      <c r="O6272">
        <v>62.494160000000001</v>
      </c>
      <c r="P6272">
        <v>-46.263213999999998</v>
      </c>
    </row>
    <row r="6273" spans="1:16" x14ac:dyDescent="0.35">
      <c r="A6273">
        <v>62.485638000000002</v>
      </c>
      <c r="B6273">
        <v>-45.588253000000002</v>
      </c>
      <c r="C6273">
        <f t="shared" si="194"/>
        <v>4.8234939999999966</v>
      </c>
      <c r="D6273">
        <f t="shared" si="195"/>
        <v>2.4117469999999983</v>
      </c>
      <c r="E6273">
        <v>62.487761999999996</v>
      </c>
      <c r="F6273">
        <v>13.260223</v>
      </c>
      <c r="G6273">
        <v>156.25775100000001</v>
      </c>
      <c r="H6273">
        <v>0</v>
      </c>
      <c r="O6273">
        <v>62.504123999999997</v>
      </c>
      <c r="P6273">
        <v>-46.263213999999998</v>
      </c>
    </row>
    <row r="6274" spans="1:16" x14ac:dyDescent="0.35">
      <c r="A6274">
        <v>62.495601999999998</v>
      </c>
      <c r="B6274">
        <v>-45.590183000000003</v>
      </c>
      <c r="C6274">
        <f t="shared" ref="C6274:C6337" si="196">D6274*2</f>
        <v>4.8196339999999935</v>
      </c>
      <c r="D6274">
        <f t="shared" ref="D6274:D6337" si="197">B6274+48</f>
        <v>2.4098169999999968</v>
      </c>
      <c r="E6274">
        <v>62.497729999999997</v>
      </c>
      <c r="F6274">
        <v>13.260007</v>
      </c>
      <c r="G6274">
        <v>156.282669</v>
      </c>
      <c r="H6274">
        <v>0</v>
      </c>
      <c r="O6274">
        <v>62.514088000000001</v>
      </c>
      <c r="P6274">
        <v>-46.263213999999998</v>
      </c>
    </row>
    <row r="6275" spans="1:16" x14ac:dyDescent="0.35">
      <c r="A6275">
        <v>62.505569000000001</v>
      </c>
      <c r="B6275">
        <v>-45.591605999999999</v>
      </c>
      <c r="C6275">
        <f t="shared" si="196"/>
        <v>4.8167880000000025</v>
      </c>
      <c r="D6275">
        <f t="shared" si="197"/>
        <v>2.4083940000000013</v>
      </c>
      <c r="E6275">
        <v>62.507694000000001</v>
      </c>
      <c r="F6275">
        <v>13.259947</v>
      </c>
      <c r="G6275">
        <v>156.30758700000001</v>
      </c>
      <c r="H6275">
        <v>0</v>
      </c>
      <c r="O6275">
        <v>62.524054999999997</v>
      </c>
      <c r="P6275">
        <v>-46.263213999999998</v>
      </c>
    </row>
    <row r="6276" spans="1:16" x14ac:dyDescent="0.35">
      <c r="A6276">
        <v>62.515532999999998</v>
      </c>
      <c r="B6276">
        <v>-45.592517999999998</v>
      </c>
      <c r="C6276">
        <f t="shared" si="196"/>
        <v>4.8149640000000034</v>
      </c>
      <c r="D6276">
        <f t="shared" si="197"/>
        <v>2.4074820000000017</v>
      </c>
      <c r="E6276">
        <v>62.517662000000001</v>
      </c>
      <c r="F6276">
        <v>13.260116999999999</v>
      </c>
      <c r="G6276">
        <v>156.33248900000001</v>
      </c>
      <c r="H6276">
        <v>0</v>
      </c>
      <c r="O6276">
        <v>62.534019000000001</v>
      </c>
      <c r="P6276">
        <v>-46.263213999999998</v>
      </c>
    </row>
    <row r="6277" spans="1:16" x14ac:dyDescent="0.35">
      <c r="A6277">
        <v>62.525500999999998</v>
      </c>
      <c r="B6277">
        <v>-45.593594000000003</v>
      </c>
      <c r="C6277">
        <f t="shared" si="196"/>
        <v>4.8128119999999939</v>
      </c>
      <c r="D6277">
        <f t="shared" si="197"/>
        <v>2.4064059999999969</v>
      </c>
      <c r="E6277">
        <v>62.527625999999998</v>
      </c>
      <c r="F6277">
        <v>13.260325999999999</v>
      </c>
      <c r="G6277">
        <v>156.35740699999999</v>
      </c>
      <c r="H6277">
        <v>0</v>
      </c>
      <c r="O6277">
        <v>62.543987000000001</v>
      </c>
      <c r="P6277">
        <v>-46.263213999999998</v>
      </c>
    </row>
    <row r="6278" spans="1:16" x14ac:dyDescent="0.35">
      <c r="A6278">
        <v>62.535465000000002</v>
      </c>
      <c r="B6278">
        <v>-45.594448</v>
      </c>
      <c r="C6278">
        <f t="shared" si="196"/>
        <v>4.8111040000000003</v>
      </c>
      <c r="D6278">
        <f t="shared" si="197"/>
        <v>2.4055520000000001</v>
      </c>
      <c r="E6278">
        <v>62.537593999999999</v>
      </c>
      <c r="F6278">
        <v>13.260452000000001</v>
      </c>
      <c r="G6278">
        <v>156.38232400000001</v>
      </c>
      <c r="H6278">
        <v>0</v>
      </c>
      <c r="O6278">
        <v>62.553950999999998</v>
      </c>
      <c r="P6278">
        <v>-46.263213999999998</v>
      </c>
    </row>
    <row r="6279" spans="1:16" x14ac:dyDescent="0.35">
      <c r="A6279">
        <v>62.545428999999999</v>
      </c>
      <c r="B6279">
        <v>-45.594624000000003</v>
      </c>
      <c r="C6279">
        <f t="shared" si="196"/>
        <v>4.8107519999999937</v>
      </c>
      <c r="D6279">
        <f t="shared" si="197"/>
        <v>2.4053759999999968</v>
      </c>
      <c r="E6279">
        <v>62.547558000000002</v>
      </c>
      <c r="F6279">
        <v>13.260876</v>
      </c>
      <c r="G6279">
        <v>156.407242</v>
      </c>
      <c r="H6279">
        <v>0</v>
      </c>
      <c r="O6279">
        <v>62.563918999999999</v>
      </c>
      <c r="P6279">
        <v>-46.263213999999998</v>
      </c>
    </row>
    <row r="6280" spans="1:16" x14ac:dyDescent="0.35">
      <c r="A6280">
        <v>62.555396999999999</v>
      </c>
      <c r="B6280">
        <v>-45.595016000000001</v>
      </c>
      <c r="C6280">
        <f t="shared" si="196"/>
        <v>4.8099679999999978</v>
      </c>
      <c r="D6280">
        <f t="shared" si="197"/>
        <v>2.4049839999999989</v>
      </c>
      <c r="E6280">
        <v>62.557526000000003</v>
      </c>
      <c r="F6280">
        <v>13.261342000000001</v>
      </c>
      <c r="G6280">
        <v>156.43215900000001</v>
      </c>
      <c r="H6280">
        <v>0</v>
      </c>
      <c r="O6280">
        <v>62.573883000000002</v>
      </c>
      <c r="P6280">
        <v>-46.263213999999998</v>
      </c>
    </row>
    <row r="6281" spans="1:16" x14ac:dyDescent="0.35">
      <c r="A6281">
        <v>62.565361000000003</v>
      </c>
      <c r="B6281">
        <v>-45.595371</v>
      </c>
      <c r="C6281">
        <f t="shared" si="196"/>
        <v>4.8092579999999998</v>
      </c>
      <c r="D6281">
        <f t="shared" si="197"/>
        <v>2.4046289999999999</v>
      </c>
      <c r="E6281">
        <v>62.567489999999999</v>
      </c>
      <c r="F6281">
        <v>13.261744</v>
      </c>
      <c r="G6281">
        <v>156.457077</v>
      </c>
      <c r="H6281">
        <v>0</v>
      </c>
      <c r="O6281">
        <v>62.583846999999999</v>
      </c>
      <c r="P6281">
        <v>-46.263213999999998</v>
      </c>
    </row>
    <row r="6282" spans="1:16" x14ac:dyDescent="0.35">
      <c r="A6282">
        <v>62.575329000000004</v>
      </c>
      <c r="B6282">
        <v>-45.595683999999999</v>
      </c>
      <c r="C6282">
        <f t="shared" si="196"/>
        <v>4.8086320000000029</v>
      </c>
      <c r="D6282">
        <f t="shared" si="197"/>
        <v>2.4043160000000015</v>
      </c>
      <c r="E6282">
        <v>62.577457000000003</v>
      </c>
      <c r="F6282">
        <v>13.262095</v>
      </c>
      <c r="G6282">
        <v>156.48199500000001</v>
      </c>
      <c r="H6282">
        <v>0</v>
      </c>
      <c r="O6282">
        <v>62.593814999999999</v>
      </c>
      <c r="P6282">
        <v>-46.263328999999999</v>
      </c>
    </row>
    <row r="6283" spans="1:16" x14ac:dyDescent="0.35">
      <c r="A6283">
        <v>62.585293</v>
      </c>
      <c r="B6283">
        <v>-45.595950999999999</v>
      </c>
      <c r="C6283">
        <f t="shared" si="196"/>
        <v>4.8080980000000011</v>
      </c>
      <c r="D6283">
        <f t="shared" si="197"/>
        <v>2.4040490000000005</v>
      </c>
      <c r="E6283">
        <v>62.587420999999999</v>
      </c>
      <c r="F6283">
        <v>13.262243</v>
      </c>
      <c r="G6283">
        <v>156.506912</v>
      </c>
      <c r="H6283">
        <v>0</v>
      </c>
      <c r="O6283">
        <v>62.603779000000003</v>
      </c>
      <c r="P6283">
        <v>-46.263438999999998</v>
      </c>
    </row>
    <row r="6284" spans="1:16" x14ac:dyDescent="0.35">
      <c r="A6284">
        <v>62.595256999999997</v>
      </c>
      <c r="B6284">
        <v>-45.596663999999997</v>
      </c>
      <c r="C6284">
        <f t="shared" si="196"/>
        <v>4.8066720000000061</v>
      </c>
      <c r="D6284">
        <f t="shared" si="197"/>
        <v>2.403336000000003</v>
      </c>
      <c r="E6284">
        <v>62.597389</v>
      </c>
      <c r="F6284">
        <v>13.262088</v>
      </c>
      <c r="G6284">
        <v>156.53183000000001</v>
      </c>
      <c r="H6284">
        <v>0</v>
      </c>
      <c r="O6284">
        <v>62.613746999999996</v>
      </c>
      <c r="P6284">
        <v>-46.263553999999999</v>
      </c>
    </row>
    <row r="6285" spans="1:16" x14ac:dyDescent="0.35">
      <c r="A6285">
        <v>62.605224999999997</v>
      </c>
      <c r="B6285">
        <v>-45.597054</v>
      </c>
      <c r="C6285">
        <f t="shared" si="196"/>
        <v>4.8058920000000001</v>
      </c>
      <c r="D6285">
        <f t="shared" si="197"/>
        <v>2.402946</v>
      </c>
      <c r="E6285">
        <v>62.607353000000003</v>
      </c>
      <c r="F6285">
        <v>13.261642</v>
      </c>
      <c r="G6285">
        <v>156.556747</v>
      </c>
      <c r="H6285">
        <v>0</v>
      </c>
      <c r="O6285">
        <v>62.623711</v>
      </c>
      <c r="P6285">
        <v>-46.263668000000003</v>
      </c>
    </row>
    <row r="6286" spans="1:16" x14ac:dyDescent="0.35">
      <c r="A6286">
        <v>62.615189000000001</v>
      </c>
      <c r="B6286">
        <v>-45.597144999999998</v>
      </c>
      <c r="C6286">
        <f t="shared" si="196"/>
        <v>4.8057100000000048</v>
      </c>
      <c r="D6286">
        <f t="shared" si="197"/>
        <v>2.4028550000000024</v>
      </c>
      <c r="E6286">
        <v>62.617320999999997</v>
      </c>
      <c r="F6286">
        <v>13.261023</v>
      </c>
      <c r="G6286">
        <v>156.58166499999999</v>
      </c>
      <c r="H6286">
        <v>0</v>
      </c>
      <c r="O6286">
        <v>62.633674999999997</v>
      </c>
      <c r="P6286">
        <v>-46.263779</v>
      </c>
    </row>
    <row r="6287" spans="1:16" x14ac:dyDescent="0.35">
      <c r="A6287">
        <v>62.625155999999997</v>
      </c>
      <c r="B6287">
        <v>-45.597510999999997</v>
      </c>
      <c r="C6287">
        <f t="shared" si="196"/>
        <v>4.8049780000000055</v>
      </c>
      <c r="D6287">
        <f t="shared" si="197"/>
        <v>2.4024890000000028</v>
      </c>
      <c r="E6287">
        <v>62.627285000000001</v>
      </c>
      <c r="F6287">
        <v>13.260591</v>
      </c>
      <c r="G6287">
        <v>156.606583</v>
      </c>
      <c r="H6287">
        <v>0</v>
      </c>
      <c r="O6287">
        <v>62.643642</v>
      </c>
      <c r="P6287">
        <v>-46.263893000000003</v>
      </c>
    </row>
    <row r="6288" spans="1:16" x14ac:dyDescent="0.35">
      <c r="A6288">
        <v>62.635120000000001</v>
      </c>
      <c r="B6288">
        <v>-45.598239999999997</v>
      </c>
      <c r="C6288">
        <f t="shared" si="196"/>
        <v>4.803520000000006</v>
      </c>
      <c r="D6288">
        <f t="shared" si="197"/>
        <v>2.401760000000003</v>
      </c>
      <c r="E6288">
        <v>62.637253000000001</v>
      </c>
      <c r="F6288">
        <v>13.260316</v>
      </c>
      <c r="G6288">
        <v>156.63149999999999</v>
      </c>
      <c r="H6288">
        <v>0</v>
      </c>
      <c r="O6288">
        <v>62.653606000000003</v>
      </c>
      <c r="P6288">
        <v>-46.264007999999997</v>
      </c>
    </row>
    <row r="6289" spans="1:16" x14ac:dyDescent="0.35">
      <c r="A6289">
        <v>62.645088000000001</v>
      </c>
      <c r="B6289">
        <v>-45.598511000000002</v>
      </c>
      <c r="C6289">
        <f t="shared" si="196"/>
        <v>4.802977999999996</v>
      </c>
      <c r="D6289">
        <f t="shared" si="197"/>
        <v>2.401488999999998</v>
      </c>
      <c r="E6289">
        <v>62.647216999999998</v>
      </c>
      <c r="F6289">
        <v>13.260298000000001</v>
      </c>
      <c r="G6289">
        <v>156.656418</v>
      </c>
      <c r="H6289">
        <v>0</v>
      </c>
      <c r="O6289">
        <v>62.663573999999997</v>
      </c>
      <c r="P6289">
        <v>-46.264122</v>
      </c>
    </row>
    <row r="6290" spans="1:16" x14ac:dyDescent="0.35">
      <c r="A6290">
        <v>62.655051999999998</v>
      </c>
      <c r="B6290">
        <v>-45.598613999999998</v>
      </c>
      <c r="C6290">
        <f t="shared" si="196"/>
        <v>4.8027720000000045</v>
      </c>
      <c r="D6290">
        <f t="shared" si="197"/>
        <v>2.4013860000000022</v>
      </c>
      <c r="E6290">
        <v>62.657184999999998</v>
      </c>
      <c r="F6290">
        <v>13.260552000000001</v>
      </c>
      <c r="G6290">
        <v>156.68132</v>
      </c>
      <c r="H6290">
        <v>0</v>
      </c>
      <c r="O6290">
        <v>62.673538000000001</v>
      </c>
      <c r="P6290">
        <v>-46.264232999999997</v>
      </c>
    </row>
    <row r="6291" spans="1:16" x14ac:dyDescent="0.35">
      <c r="A6291">
        <v>62.665016000000001</v>
      </c>
      <c r="B6291">
        <v>-45.599735000000003</v>
      </c>
      <c r="C6291">
        <f t="shared" si="196"/>
        <v>4.8005299999999949</v>
      </c>
      <c r="D6291">
        <f t="shared" si="197"/>
        <v>2.4002649999999974</v>
      </c>
      <c r="E6291">
        <v>62.667149000000002</v>
      </c>
      <c r="F6291">
        <v>13.260882000000001</v>
      </c>
      <c r="G6291">
        <v>156.70623800000001</v>
      </c>
      <c r="H6291">
        <v>0</v>
      </c>
      <c r="O6291">
        <v>62.683506000000001</v>
      </c>
      <c r="P6291">
        <v>-46.264347000000001</v>
      </c>
    </row>
    <row r="6292" spans="1:16" x14ac:dyDescent="0.35">
      <c r="A6292">
        <v>62.674984000000002</v>
      </c>
      <c r="B6292">
        <v>-45.601329999999997</v>
      </c>
      <c r="C6292">
        <f t="shared" si="196"/>
        <v>4.7973400000000055</v>
      </c>
      <c r="D6292">
        <f t="shared" si="197"/>
        <v>2.3986700000000027</v>
      </c>
      <c r="E6292">
        <v>62.677115999999998</v>
      </c>
      <c r="F6292">
        <v>13.261296</v>
      </c>
      <c r="G6292">
        <v>156.731155</v>
      </c>
      <c r="H6292">
        <v>0</v>
      </c>
      <c r="O6292">
        <v>62.693469999999998</v>
      </c>
      <c r="P6292">
        <v>-46.264457999999998</v>
      </c>
    </row>
    <row r="6293" spans="1:16" x14ac:dyDescent="0.35">
      <c r="A6293">
        <v>62.684947999999999</v>
      </c>
      <c r="B6293">
        <v>-45.603245000000001</v>
      </c>
      <c r="C6293">
        <f t="shared" si="196"/>
        <v>4.7935099999999977</v>
      </c>
      <c r="D6293">
        <f t="shared" si="197"/>
        <v>2.3967549999999989</v>
      </c>
      <c r="E6293">
        <v>62.687080000000002</v>
      </c>
      <c r="F6293">
        <v>13.261856</v>
      </c>
      <c r="G6293">
        <v>156.75607299999999</v>
      </c>
      <c r="H6293">
        <v>0</v>
      </c>
      <c r="O6293">
        <v>62.703434000000001</v>
      </c>
      <c r="P6293">
        <v>-46.264572000000001</v>
      </c>
    </row>
    <row r="6294" spans="1:16" x14ac:dyDescent="0.35">
      <c r="A6294">
        <v>62.694915999999999</v>
      </c>
      <c r="B6294">
        <v>-45.605311999999998</v>
      </c>
      <c r="C6294">
        <f t="shared" si="196"/>
        <v>4.7893760000000043</v>
      </c>
      <c r="D6294">
        <f t="shared" si="197"/>
        <v>2.3946880000000021</v>
      </c>
      <c r="E6294">
        <v>62.697048000000002</v>
      </c>
      <c r="F6294">
        <v>13.262435999999999</v>
      </c>
      <c r="G6294">
        <v>156.780991</v>
      </c>
      <c r="H6294">
        <v>0</v>
      </c>
      <c r="O6294">
        <v>62.713402000000002</v>
      </c>
      <c r="P6294">
        <v>-46.264687000000002</v>
      </c>
    </row>
    <row r="6295" spans="1:16" x14ac:dyDescent="0.35">
      <c r="A6295">
        <v>62.704880000000003</v>
      </c>
      <c r="B6295">
        <v>-45.608448000000003</v>
      </c>
      <c r="C6295">
        <f t="shared" si="196"/>
        <v>4.7831039999999945</v>
      </c>
      <c r="D6295">
        <f t="shared" si="197"/>
        <v>2.3915519999999972</v>
      </c>
      <c r="E6295">
        <v>62.707011999999999</v>
      </c>
      <c r="F6295">
        <v>13.262790000000001</v>
      </c>
      <c r="G6295">
        <v>156.80590799999999</v>
      </c>
      <c r="H6295">
        <v>0</v>
      </c>
      <c r="O6295">
        <v>62.723365999999999</v>
      </c>
      <c r="P6295">
        <v>-46.264797000000002</v>
      </c>
    </row>
    <row r="6296" spans="1:16" x14ac:dyDescent="0.35">
      <c r="A6296">
        <v>62.714848000000003</v>
      </c>
      <c r="B6296">
        <v>-45.611668000000002</v>
      </c>
      <c r="C6296">
        <f t="shared" si="196"/>
        <v>4.7766639999999967</v>
      </c>
      <c r="D6296">
        <f t="shared" si="197"/>
        <v>2.3883319999999983</v>
      </c>
      <c r="E6296">
        <v>62.71698</v>
      </c>
      <c r="F6296">
        <v>13.262795000000001</v>
      </c>
      <c r="G6296">
        <v>156.830826</v>
      </c>
      <c r="H6296">
        <v>0</v>
      </c>
      <c r="O6296">
        <v>62.733333999999999</v>
      </c>
      <c r="P6296">
        <v>-46.264907999999998</v>
      </c>
    </row>
    <row r="6297" spans="1:16" x14ac:dyDescent="0.35">
      <c r="A6297">
        <v>62.724812</v>
      </c>
      <c r="B6297">
        <v>-45.613976000000001</v>
      </c>
      <c r="C6297">
        <f t="shared" si="196"/>
        <v>4.7720479999999981</v>
      </c>
      <c r="D6297">
        <f t="shared" si="197"/>
        <v>2.386023999999999</v>
      </c>
      <c r="E6297">
        <v>62.726944000000003</v>
      </c>
      <c r="F6297">
        <v>13.262831</v>
      </c>
      <c r="G6297">
        <v>156.85574299999999</v>
      </c>
      <c r="H6297">
        <v>0</v>
      </c>
      <c r="O6297">
        <v>62.743298000000003</v>
      </c>
      <c r="P6297">
        <v>-46.265022000000002</v>
      </c>
    </row>
    <row r="6298" spans="1:16" x14ac:dyDescent="0.35">
      <c r="A6298">
        <v>62.734775999999997</v>
      </c>
      <c r="B6298">
        <v>-45.614792000000001</v>
      </c>
      <c r="C6298">
        <f t="shared" si="196"/>
        <v>4.7704159999999973</v>
      </c>
      <c r="D6298">
        <f t="shared" si="197"/>
        <v>2.3852079999999987</v>
      </c>
      <c r="E6298">
        <v>62.736911999999997</v>
      </c>
      <c r="F6298">
        <v>13.263087000000001</v>
      </c>
      <c r="G6298">
        <v>156.880661</v>
      </c>
      <c r="H6298">
        <v>0</v>
      </c>
      <c r="O6298">
        <v>62.753261999999999</v>
      </c>
      <c r="P6298">
        <v>-46.265137000000003</v>
      </c>
    </row>
    <row r="6299" spans="1:16" x14ac:dyDescent="0.35">
      <c r="A6299">
        <v>62.744743</v>
      </c>
      <c r="B6299">
        <v>-45.613700999999999</v>
      </c>
      <c r="C6299">
        <f t="shared" si="196"/>
        <v>4.7725980000000021</v>
      </c>
      <c r="D6299">
        <f t="shared" si="197"/>
        <v>2.3862990000000011</v>
      </c>
      <c r="E6299">
        <v>62.746876</v>
      </c>
      <c r="F6299">
        <v>13.263528000000001</v>
      </c>
      <c r="G6299">
        <v>156.90557899999999</v>
      </c>
      <c r="H6299">
        <v>0</v>
      </c>
      <c r="O6299">
        <v>62.763229000000003</v>
      </c>
      <c r="P6299">
        <v>-46.265247000000002</v>
      </c>
    </row>
    <row r="6300" spans="1:16" x14ac:dyDescent="0.35">
      <c r="A6300">
        <v>62.754707000000003</v>
      </c>
      <c r="B6300">
        <v>-45.613208999999998</v>
      </c>
      <c r="C6300">
        <f t="shared" si="196"/>
        <v>4.7735820000000047</v>
      </c>
      <c r="D6300">
        <f t="shared" si="197"/>
        <v>2.3867910000000023</v>
      </c>
      <c r="E6300">
        <v>62.756844000000001</v>
      </c>
      <c r="F6300">
        <v>13.263892</v>
      </c>
      <c r="G6300">
        <v>156.93049600000001</v>
      </c>
      <c r="H6300">
        <v>0</v>
      </c>
      <c r="O6300">
        <v>62.773192999999999</v>
      </c>
      <c r="P6300">
        <v>-46.265357999999999</v>
      </c>
    </row>
    <row r="6301" spans="1:16" x14ac:dyDescent="0.35">
      <c r="A6301">
        <v>62.764674999999997</v>
      </c>
      <c r="B6301">
        <v>-45.614449</v>
      </c>
      <c r="C6301">
        <f t="shared" si="196"/>
        <v>4.7711019999999991</v>
      </c>
      <c r="D6301">
        <f t="shared" si="197"/>
        <v>2.3855509999999995</v>
      </c>
      <c r="E6301">
        <v>62.766807999999997</v>
      </c>
      <c r="F6301">
        <v>13.264134</v>
      </c>
      <c r="G6301">
        <v>156.95541399999999</v>
      </c>
      <c r="H6301">
        <v>0</v>
      </c>
      <c r="O6301">
        <v>62.783161</v>
      </c>
      <c r="P6301">
        <v>-46.265472000000003</v>
      </c>
    </row>
    <row r="6302" spans="1:16" x14ac:dyDescent="0.35">
      <c r="A6302">
        <v>62.774639000000001</v>
      </c>
      <c r="B6302">
        <v>-45.613514000000002</v>
      </c>
      <c r="C6302">
        <f t="shared" si="196"/>
        <v>4.7729719999999958</v>
      </c>
      <c r="D6302">
        <f t="shared" si="197"/>
        <v>2.3864859999999979</v>
      </c>
      <c r="E6302">
        <v>62.776775000000001</v>
      </c>
      <c r="F6302">
        <v>13.264453</v>
      </c>
      <c r="G6302">
        <v>156.98033100000001</v>
      </c>
      <c r="H6302">
        <v>0</v>
      </c>
      <c r="O6302">
        <v>62.793125000000003</v>
      </c>
      <c r="P6302">
        <v>-46.265472000000003</v>
      </c>
    </row>
    <row r="6303" spans="1:16" x14ac:dyDescent="0.35">
      <c r="A6303">
        <v>62.784602999999997</v>
      </c>
      <c r="B6303">
        <v>-45.610264000000001</v>
      </c>
      <c r="C6303">
        <f t="shared" si="196"/>
        <v>4.7794719999999984</v>
      </c>
      <c r="D6303">
        <f t="shared" si="197"/>
        <v>2.3897359999999992</v>
      </c>
      <c r="E6303">
        <v>62.786738999999997</v>
      </c>
      <c r="F6303">
        <v>13.264958999999999</v>
      </c>
      <c r="G6303">
        <v>157.00524899999999</v>
      </c>
      <c r="H6303">
        <v>0</v>
      </c>
      <c r="O6303">
        <v>62.803092999999997</v>
      </c>
      <c r="P6303">
        <v>-46.265472000000003</v>
      </c>
    </row>
    <row r="6304" spans="1:16" x14ac:dyDescent="0.35">
      <c r="A6304">
        <v>62.794570999999998</v>
      </c>
      <c r="B6304">
        <v>-45.610774999999997</v>
      </c>
      <c r="C6304">
        <f t="shared" si="196"/>
        <v>4.7784500000000065</v>
      </c>
      <c r="D6304">
        <f t="shared" si="197"/>
        <v>2.3892250000000033</v>
      </c>
      <c r="E6304">
        <v>62.796706999999998</v>
      </c>
      <c r="F6304">
        <v>13.26545</v>
      </c>
      <c r="G6304">
        <v>157.03015099999999</v>
      </c>
      <c r="H6304">
        <v>0</v>
      </c>
      <c r="O6304">
        <v>62.813057000000001</v>
      </c>
      <c r="P6304">
        <v>-46.265472000000003</v>
      </c>
    </row>
    <row r="6305" spans="1:16" x14ac:dyDescent="0.35">
      <c r="A6305">
        <v>62.804535000000001</v>
      </c>
      <c r="B6305">
        <v>-45.614016999999997</v>
      </c>
      <c r="C6305">
        <f t="shared" si="196"/>
        <v>4.7719660000000061</v>
      </c>
      <c r="D6305">
        <f t="shared" si="197"/>
        <v>2.3859830000000031</v>
      </c>
      <c r="E6305">
        <v>62.806671000000001</v>
      </c>
      <c r="F6305">
        <v>13.265727</v>
      </c>
      <c r="G6305">
        <v>157.055069</v>
      </c>
      <c r="H6305">
        <v>0</v>
      </c>
      <c r="O6305">
        <v>62.823020999999997</v>
      </c>
      <c r="P6305">
        <v>-46.265472000000003</v>
      </c>
    </row>
    <row r="6306" spans="1:16" x14ac:dyDescent="0.35">
      <c r="A6306">
        <v>62.814503000000002</v>
      </c>
      <c r="B6306">
        <v>-45.615417000000001</v>
      </c>
      <c r="C6306">
        <f t="shared" si="196"/>
        <v>4.7691659999999985</v>
      </c>
      <c r="D6306">
        <f t="shared" si="197"/>
        <v>2.3845829999999992</v>
      </c>
      <c r="E6306">
        <v>62.816639000000002</v>
      </c>
      <c r="F6306">
        <v>13.265907</v>
      </c>
      <c r="G6306">
        <v>157.07998699999999</v>
      </c>
      <c r="H6306">
        <v>0</v>
      </c>
      <c r="O6306">
        <v>62.832988999999998</v>
      </c>
      <c r="P6306">
        <v>-46.265472000000003</v>
      </c>
    </row>
    <row r="6307" spans="1:16" x14ac:dyDescent="0.35">
      <c r="A6307">
        <v>62.824466999999999</v>
      </c>
      <c r="B6307">
        <v>-45.615124000000002</v>
      </c>
      <c r="C6307">
        <f t="shared" si="196"/>
        <v>4.7697519999999969</v>
      </c>
      <c r="D6307">
        <f t="shared" si="197"/>
        <v>2.3848759999999984</v>
      </c>
      <c r="E6307">
        <v>62.826602999999999</v>
      </c>
      <c r="F6307">
        <v>13.265938</v>
      </c>
      <c r="G6307">
        <v>157.104904</v>
      </c>
      <c r="H6307">
        <v>0</v>
      </c>
      <c r="O6307">
        <v>62.842953000000001</v>
      </c>
      <c r="P6307">
        <v>-46.265472000000003</v>
      </c>
    </row>
    <row r="6308" spans="1:16" x14ac:dyDescent="0.35">
      <c r="A6308">
        <v>62.834434999999999</v>
      </c>
      <c r="B6308">
        <v>-45.614593999999997</v>
      </c>
      <c r="C6308">
        <f t="shared" si="196"/>
        <v>4.7708120000000065</v>
      </c>
      <c r="D6308">
        <f t="shared" si="197"/>
        <v>2.3854060000000032</v>
      </c>
      <c r="E6308">
        <v>62.836570999999999</v>
      </c>
      <c r="F6308">
        <v>13.265971</v>
      </c>
      <c r="G6308">
        <v>157.12982199999999</v>
      </c>
      <c r="H6308">
        <v>0</v>
      </c>
      <c r="O6308">
        <v>62.852921000000002</v>
      </c>
      <c r="P6308">
        <v>-46.265472000000003</v>
      </c>
    </row>
    <row r="6309" spans="1:16" x14ac:dyDescent="0.35">
      <c r="A6309">
        <v>62.844397999999998</v>
      </c>
      <c r="B6309">
        <v>-45.614928999999997</v>
      </c>
      <c r="C6309">
        <f t="shared" si="196"/>
        <v>4.770142000000007</v>
      </c>
      <c r="D6309">
        <f t="shared" si="197"/>
        <v>2.3850710000000035</v>
      </c>
      <c r="E6309">
        <v>62.846539</v>
      </c>
      <c r="F6309">
        <v>13.266016</v>
      </c>
      <c r="G6309">
        <v>157.15473900000001</v>
      </c>
      <c r="H6309">
        <v>0</v>
      </c>
      <c r="O6309">
        <v>62.862884999999999</v>
      </c>
      <c r="P6309">
        <v>-46.265472000000003</v>
      </c>
    </row>
    <row r="6310" spans="1:16" x14ac:dyDescent="0.35">
      <c r="A6310">
        <v>62.854362000000002</v>
      </c>
      <c r="B6310">
        <v>-45.616703000000001</v>
      </c>
      <c r="C6310">
        <f t="shared" si="196"/>
        <v>4.7665939999999978</v>
      </c>
      <c r="D6310">
        <f t="shared" si="197"/>
        <v>2.3832969999999989</v>
      </c>
      <c r="E6310">
        <v>62.856502999999996</v>
      </c>
      <c r="F6310">
        <v>13.265943999999999</v>
      </c>
      <c r="G6310">
        <v>157.17965699999999</v>
      </c>
      <c r="H6310">
        <v>0</v>
      </c>
      <c r="O6310">
        <v>62.872852000000002</v>
      </c>
      <c r="P6310">
        <v>-46.265472000000003</v>
      </c>
    </row>
    <row r="6311" spans="1:16" x14ac:dyDescent="0.35">
      <c r="A6311">
        <v>62.864330000000002</v>
      </c>
      <c r="B6311">
        <v>-45.619174999999998</v>
      </c>
      <c r="C6311">
        <f t="shared" si="196"/>
        <v>4.761650000000003</v>
      </c>
      <c r="D6311">
        <f t="shared" si="197"/>
        <v>2.3808250000000015</v>
      </c>
      <c r="E6311">
        <v>62.86647</v>
      </c>
      <c r="F6311">
        <v>13.265955999999999</v>
      </c>
      <c r="G6311">
        <v>157.20457500000001</v>
      </c>
      <c r="H6311">
        <v>0</v>
      </c>
      <c r="O6311">
        <v>62.882815999999998</v>
      </c>
      <c r="P6311">
        <v>-46.265472000000003</v>
      </c>
    </row>
    <row r="6312" spans="1:16" x14ac:dyDescent="0.35">
      <c r="A6312">
        <v>62.874293999999999</v>
      </c>
      <c r="B6312">
        <v>-45.620361000000003</v>
      </c>
      <c r="C6312">
        <f t="shared" si="196"/>
        <v>4.7592779999999948</v>
      </c>
      <c r="D6312">
        <f t="shared" si="197"/>
        <v>2.3796389999999974</v>
      </c>
      <c r="E6312">
        <v>62.876434000000003</v>
      </c>
      <c r="F6312">
        <v>13.26599</v>
      </c>
      <c r="G6312">
        <v>157.22949199999999</v>
      </c>
      <c r="H6312">
        <v>0</v>
      </c>
      <c r="O6312">
        <v>62.892780000000002</v>
      </c>
      <c r="P6312">
        <v>-46.265586999999996</v>
      </c>
    </row>
    <row r="6313" spans="1:16" x14ac:dyDescent="0.35">
      <c r="A6313">
        <v>62.884262</v>
      </c>
      <c r="B6313">
        <v>-45.619038000000003</v>
      </c>
      <c r="C6313">
        <f t="shared" si="196"/>
        <v>4.7619239999999934</v>
      </c>
      <c r="D6313">
        <f t="shared" si="197"/>
        <v>2.3809619999999967</v>
      </c>
      <c r="E6313">
        <v>62.886401999999997</v>
      </c>
      <c r="F6313">
        <v>13.266120000000001</v>
      </c>
      <c r="G6313">
        <v>157.25441000000001</v>
      </c>
      <c r="H6313">
        <v>0</v>
      </c>
      <c r="O6313">
        <v>62.902748000000003</v>
      </c>
      <c r="P6313">
        <v>-46.265697000000003</v>
      </c>
    </row>
    <row r="6314" spans="1:16" x14ac:dyDescent="0.35">
      <c r="A6314">
        <v>62.894226000000003</v>
      </c>
      <c r="B6314">
        <v>-45.617603000000003</v>
      </c>
      <c r="C6314">
        <f t="shared" si="196"/>
        <v>4.7647939999999949</v>
      </c>
      <c r="D6314">
        <f t="shared" si="197"/>
        <v>2.3823969999999974</v>
      </c>
      <c r="E6314">
        <v>62.896366</v>
      </c>
      <c r="F6314">
        <v>13.26641</v>
      </c>
      <c r="G6314">
        <v>157.27932699999999</v>
      </c>
      <c r="H6314">
        <v>0</v>
      </c>
      <c r="O6314">
        <v>62.912711999999999</v>
      </c>
      <c r="P6314">
        <v>-46.265808</v>
      </c>
    </row>
    <row r="6315" spans="1:16" x14ac:dyDescent="0.35">
      <c r="A6315">
        <v>62.90419</v>
      </c>
      <c r="B6315">
        <v>-45.621634999999998</v>
      </c>
      <c r="C6315">
        <f t="shared" si="196"/>
        <v>4.7567300000000046</v>
      </c>
      <c r="D6315">
        <f t="shared" si="197"/>
        <v>2.3783650000000023</v>
      </c>
      <c r="E6315">
        <v>62.906334000000001</v>
      </c>
      <c r="F6315">
        <v>13.266541999999999</v>
      </c>
      <c r="G6315">
        <v>157.30424500000001</v>
      </c>
      <c r="H6315">
        <v>0</v>
      </c>
      <c r="O6315">
        <v>62.92268</v>
      </c>
      <c r="P6315">
        <v>-46.265923000000001</v>
      </c>
    </row>
    <row r="6316" spans="1:16" x14ac:dyDescent="0.35">
      <c r="A6316">
        <v>62.914158</v>
      </c>
      <c r="B6316">
        <v>-45.627678000000003</v>
      </c>
      <c r="C6316">
        <f t="shared" si="196"/>
        <v>4.7446439999999939</v>
      </c>
      <c r="D6316">
        <f t="shared" si="197"/>
        <v>2.3723219999999969</v>
      </c>
      <c r="E6316">
        <v>62.916297999999998</v>
      </c>
      <c r="F6316">
        <v>13.266295</v>
      </c>
      <c r="G6316">
        <v>157.32916299999999</v>
      </c>
      <c r="H6316">
        <v>0</v>
      </c>
      <c r="O6316">
        <v>62.932644000000003</v>
      </c>
      <c r="P6316">
        <v>-46.266036999999997</v>
      </c>
    </row>
    <row r="6317" spans="1:16" x14ac:dyDescent="0.35">
      <c r="A6317">
        <v>62.924121999999997</v>
      </c>
      <c r="B6317">
        <v>-45.627876000000001</v>
      </c>
      <c r="C6317">
        <f t="shared" si="196"/>
        <v>4.7442479999999989</v>
      </c>
      <c r="D6317">
        <f t="shared" si="197"/>
        <v>2.3721239999999995</v>
      </c>
      <c r="E6317">
        <v>62.926265999999998</v>
      </c>
      <c r="F6317">
        <v>13.265862</v>
      </c>
      <c r="G6317">
        <v>157.35406499999999</v>
      </c>
      <c r="H6317">
        <v>0</v>
      </c>
      <c r="O6317">
        <v>62.942608</v>
      </c>
      <c r="P6317">
        <v>-46.266148000000001</v>
      </c>
    </row>
    <row r="6318" spans="1:16" x14ac:dyDescent="0.35">
      <c r="A6318">
        <v>62.934089999999998</v>
      </c>
      <c r="B6318">
        <v>-45.626026000000003</v>
      </c>
      <c r="C6318">
        <f t="shared" si="196"/>
        <v>4.7479479999999938</v>
      </c>
      <c r="D6318">
        <f t="shared" si="197"/>
        <v>2.3739739999999969</v>
      </c>
      <c r="E6318">
        <v>62.936230000000002</v>
      </c>
      <c r="F6318">
        <v>13.265484000000001</v>
      </c>
      <c r="G6318">
        <v>157.37898300000001</v>
      </c>
      <c r="H6318">
        <v>0</v>
      </c>
      <c r="O6318">
        <v>62.952576000000001</v>
      </c>
      <c r="P6318">
        <v>-46.266258000000001</v>
      </c>
    </row>
    <row r="6319" spans="1:16" x14ac:dyDescent="0.35">
      <c r="A6319">
        <v>62.944054000000001</v>
      </c>
      <c r="B6319">
        <v>-45.626632999999998</v>
      </c>
      <c r="C6319">
        <f t="shared" si="196"/>
        <v>4.7467340000000036</v>
      </c>
      <c r="D6319">
        <f t="shared" si="197"/>
        <v>2.3733670000000018</v>
      </c>
      <c r="E6319">
        <v>62.946198000000003</v>
      </c>
      <c r="F6319">
        <v>13.265347</v>
      </c>
      <c r="G6319">
        <v>157.40389999999999</v>
      </c>
      <c r="H6319">
        <v>0</v>
      </c>
      <c r="O6319">
        <v>62.962539999999997</v>
      </c>
      <c r="P6319">
        <v>-46.266373000000002</v>
      </c>
    </row>
    <row r="6320" spans="1:16" x14ac:dyDescent="0.35">
      <c r="A6320">
        <v>62.954020999999997</v>
      </c>
      <c r="B6320">
        <v>-45.628120000000003</v>
      </c>
      <c r="C6320">
        <f t="shared" si="196"/>
        <v>4.7437599999999946</v>
      </c>
      <c r="D6320">
        <f t="shared" si="197"/>
        <v>2.3718799999999973</v>
      </c>
      <c r="E6320">
        <v>62.956161000000002</v>
      </c>
      <c r="F6320">
        <v>13.265491000000001</v>
      </c>
      <c r="G6320">
        <v>157.42881800000001</v>
      </c>
      <c r="H6320">
        <v>0</v>
      </c>
      <c r="O6320">
        <v>62.972507</v>
      </c>
      <c r="P6320">
        <v>-46.266486999999998</v>
      </c>
    </row>
    <row r="6321" spans="1:16" x14ac:dyDescent="0.35">
      <c r="A6321">
        <v>62.963985000000001</v>
      </c>
      <c r="B6321">
        <v>-45.629978000000001</v>
      </c>
      <c r="C6321">
        <f t="shared" si="196"/>
        <v>4.7400439999999975</v>
      </c>
      <c r="D6321">
        <f t="shared" si="197"/>
        <v>2.3700219999999987</v>
      </c>
      <c r="E6321">
        <v>62.966129000000002</v>
      </c>
      <c r="F6321">
        <v>13.265860999999999</v>
      </c>
      <c r="G6321">
        <v>157.45373499999999</v>
      </c>
      <c r="H6321">
        <v>0</v>
      </c>
      <c r="O6321">
        <v>62.982470999999997</v>
      </c>
      <c r="P6321">
        <v>-46.266598000000002</v>
      </c>
    </row>
    <row r="6322" spans="1:16" x14ac:dyDescent="0.35">
      <c r="A6322">
        <v>62.973948999999998</v>
      </c>
      <c r="B6322">
        <v>-45.630535000000002</v>
      </c>
      <c r="C6322">
        <f t="shared" si="196"/>
        <v>4.7389299999999963</v>
      </c>
      <c r="D6322">
        <f t="shared" si="197"/>
        <v>2.3694649999999982</v>
      </c>
      <c r="E6322">
        <v>62.976092999999999</v>
      </c>
      <c r="F6322">
        <v>13.266400000000001</v>
      </c>
      <c r="G6322">
        <v>157.47865300000001</v>
      </c>
      <c r="H6322">
        <v>0</v>
      </c>
      <c r="O6322">
        <v>62.992438999999997</v>
      </c>
      <c r="P6322">
        <v>-46.266708000000001</v>
      </c>
    </row>
    <row r="6323" spans="1:16" x14ac:dyDescent="0.35">
      <c r="A6323">
        <v>62.983916999999998</v>
      </c>
      <c r="B6323">
        <v>-45.629142999999999</v>
      </c>
      <c r="C6323">
        <f t="shared" si="196"/>
        <v>4.7417140000000018</v>
      </c>
      <c r="D6323">
        <f t="shared" si="197"/>
        <v>2.3708570000000009</v>
      </c>
      <c r="E6323">
        <v>62.986060999999999</v>
      </c>
      <c r="F6323">
        <v>13.267027000000001</v>
      </c>
      <c r="G6323">
        <v>157.50357099999999</v>
      </c>
      <c r="H6323">
        <v>0</v>
      </c>
      <c r="O6323">
        <v>63.002403000000001</v>
      </c>
      <c r="P6323">
        <v>-46.266823000000002</v>
      </c>
    </row>
    <row r="6324" spans="1:16" x14ac:dyDescent="0.35">
      <c r="A6324">
        <v>62.993881000000002</v>
      </c>
      <c r="B6324">
        <v>-45.629463000000001</v>
      </c>
      <c r="C6324">
        <f t="shared" si="196"/>
        <v>4.7410739999999976</v>
      </c>
      <c r="D6324">
        <f t="shared" si="197"/>
        <v>2.3705369999999988</v>
      </c>
      <c r="E6324">
        <v>62.996025000000003</v>
      </c>
      <c r="F6324">
        <v>13.267685999999999</v>
      </c>
      <c r="G6324">
        <v>157.52848800000001</v>
      </c>
      <c r="H6324">
        <v>0</v>
      </c>
      <c r="O6324">
        <v>63.012366999999998</v>
      </c>
      <c r="P6324">
        <v>-46.266936999999999</v>
      </c>
    </row>
    <row r="6325" spans="1:16" x14ac:dyDescent="0.35">
      <c r="A6325">
        <v>63.003849000000002</v>
      </c>
      <c r="B6325">
        <v>-45.631081000000002</v>
      </c>
      <c r="C6325">
        <f t="shared" si="196"/>
        <v>4.7378379999999964</v>
      </c>
      <c r="D6325">
        <f t="shared" si="197"/>
        <v>2.3689189999999982</v>
      </c>
      <c r="E6325">
        <v>63.005992999999997</v>
      </c>
      <c r="F6325">
        <v>13.268090000000001</v>
      </c>
      <c r="G6325">
        <v>157.553406</v>
      </c>
      <c r="H6325">
        <v>0</v>
      </c>
      <c r="O6325">
        <v>63.022334999999998</v>
      </c>
      <c r="P6325">
        <v>-46.267048000000003</v>
      </c>
    </row>
    <row r="6326" spans="1:16" x14ac:dyDescent="0.35">
      <c r="A6326">
        <v>63.013812999999999</v>
      </c>
      <c r="B6326">
        <v>-45.632851000000002</v>
      </c>
      <c r="C6326">
        <f t="shared" si="196"/>
        <v>4.7342979999999955</v>
      </c>
      <c r="D6326">
        <f t="shared" si="197"/>
        <v>2.3671489999999977</v>
      </c>
      <c r="E6326">
        <v>63.015957</v>
      </c>
      <c r="F6326">
        <v>13.268198</v>
      </c>
      <c r="G6326">
        <v>157.57832300000001</v>
      </c>
      <c r="H6326">
        <v>0</v>
      </c>
      <c r="O6326">
        <v>63.032299000000002</v>
      </c>
      <c r="P6326">
        <v>-46.267158999999999</v>
      </c>
    </row>
    <row r="6327" spans="1:16" x14ac:dyDescent="0.35">
      <c r="A6327">
        <v>63.023777000000003</v>
      </c>
      <c r="B6327">
        <v>-45.634281000000001</v>
      </c>
      <c r="C6327">
        <f t="shared" si="196"/>
        <v>4.7314379999999971</v>
      </c>
      <c r="D6327">
        <f t="shared" si="197"/>
        <v>2.3657189999999986</v>
      </c>
      <c r="E6327">
        <v>63.025925000000001</v>
      </c>
      <c r="F6327">
        <v>13.268098999999999</v>
      </c>
      <c r="G6327">
        <v>157.603241</v>
      </c>
      <c r="H6327">
        <v>0</v>
      </c>
      <c r="O6327">
        <v>63.042267000000002</v>
      </c>
      <c r="P6327">
        <v>-46.267273000000003</v>
      </c>
    </row>
    <row r="6328" spans="1:16" x14ac:dyDescent="0.35">
      <c r="A6328">
        <v>63.033745000000003</v>
      </c>
      <c r="B6328">
        <v>-45.633099000000001</v>
      </c>
      <c r="C6328">
        <f t="shared" si="196"/>
        <v>4.7338019999999972</v>
      </c>
      <c r="D6328">
        <f t="shared" si="197"/>
        <v>2.3669009999999986</v>
      </c>
      <c r="E6328">
        <v>63.035888999999997</v>
      </c>
      <c r="F6328">
        <v>13.267796000000001</v>
      </c>
      <c r="G6328">
        <v>157.62815900000001</v>
      </c>
      <c r="H6328">
        <v>0</v>
      </c>
      <c r="O6328">
        <v>63.052230999999999</v>
      </c>
      <c r="P6328">
        <v>-46.267386999999999</v>
      </c>
    </row>
    <row r="6329" spans="1:16" x14ac:dyDescent="0.35">
      <c r="A6329">
        <v>63.043709</v>
      </c>
      <c r="B6329">
        <v>-45.631439</v>
      </c>
      <c r="C6329">
        <f t="shared" si="196"/>
        <v>4.7371219999999994</v>
      </c>
      <c r="D6329">
        <f t="shared" si="197"/>
        <v>2.3685609999999997</v>
      </c>
      <c r="E6329">
        <v>63.045856000000001</v>
      </c>
      <c r="F6329">
        <v>13.267516000000001</v>
      </c>
      <c r="G6329">
        <v>157.653076</v>
      </c>
      <c r="H6329">
        <v>0</v>
      </c>
      <c r="O6329">
        <v>63.062195000000003</v>
      </c>
      <c r="P6329">
        <v>-46.267498000000003</v>
      </c>
    </row>
    <row r="6330" spans="1:16" x14ac:dyDescent="0.35">
      <c r="A6330">
        <v>63.053677</v>
      </c>
      <c r="B6330">
        <v>-45.631618000000003</v>
      </c>
      <c r="C6330">
        <f t="shared" si="196"/>
        <v>4.7367639999999938</v>
      </c>
      <c r="D6330">
        <f t="shared" si="197"/>
        <v>2.3683819999999969</v>
      </c>
      <c r="E6330">
        <v>63.055819999999997</v>
      </c>
      <c r="F6330">
        <v>13.267281000000001</v>
      </c>
      <c r="G6330">
        <v>157.67799400000001</v>
      </c>
      <c r="H6330">
        <v>0</v>
      </c>
      <c r="O6330">
        <v>63.072163000000003</v>
      </c>
      <c r="P6330">
        <v>-46.267609</v>
      </c>
    </row>
    <row r="6331" spans="1:16" x14ac:dyDescent="0.35">
      <c r="A6331">
        <v>63.063640999999997</v>
      </c>
      <c r="B6331">
        <v>-45.631934999999999</v>
      </c>
      <c r="C6331">
        <f t="shared" si="196"/>
        <v>4.7361300000000028</v>
      </c>
      <c r="D6331">
        <f t="shared" si="197"/>
        <v>2.3680650000000014</v>
      </c>
      <c r="E6331">
        <v>63.065787999999998</v>
      </c>
      <c r="F6331">
        <v>13.266821999999999</v>
      </c>
      <c r="G6331">
        <v>157.70289600000001</v>
      </c>
      <c r="H6331">
        <v>0</v>
      </c>
      <c r="O6331">
        <v>63.082127</v>
      </c>
      <c r="P6331">
        <v>-46.267722999999997</v>
      </c>
    </row>
    <row r="6332" spans="1:16" x14ac:dyDescent="0.35">
      <c r="A6332">
        <v>63.073608</v>
      </c>
      <c r="B6332">
        <v>-45.631073000000001</v>
      </c>
      <c r="C6332">
        <f t="shared" si="196"/>
        <v>4.7378539999999987</v>
      </c>
      <c r="D6332">
        <f t="shared" si="197"/>
        <v>2.3689269999999993</v>
      </c>
      <c r="E6332">
        <v>63.075752000000001</v>
      </c>
      <c r="F6332">
        <v>13.265993</v>
      </c>
      <c r="G6332">
        <v>157.727814</v>
      </c>
      <c r="H6332">
        <v>0</v>
      </c>
      <c r="O6332">
        <v>63.092094000000003</v>
      </c>
      <c r="P6332">
        <v>-46.267722999999997</v>
      </c>
    </row>
    <row r="6333" spans="1:16" x14ac:dyDescent="0.35">
      <c r="A6333">
        <v>63.083571999999997</v>
      </c>
      <c r="B6333">
        <v>-45.629955000000002</v>
      </c>
      <c r="C6333">
        <f t="shared" si="196"/>
        <v>4.740089999999995</v>
      </c>
      <c r="D6333">
        <f t="shared" si="197"/>
        <v>2.3700449999999975</v>
      </c>
      <c r="E6333">
        <v>63.085720000000002</v>
      </c>
      <c r="F6333">
        <v>13.265003999999999</v>
      </c>
      <c r="G6333">
        <v>157.75273100000001</v>
      </c>
      <c r="H6333">
        <v>0</v>
      </c>
      <c r="O6333">
        <v>63.102058</v>
      </c>
      <c r="P6333">
        <v>-46.267722999999997</v>
      </c>
    </row>
    <row r="6334" spans="1:16" x14ac:dyDescent="0.35">
      <c r="A6334">
        <v>63.093536</v>
      </c>
      <c r="B6334">
        <v>-45.630477999999997</v>
      </c>
      <c r="C6334">
        <f t="shared" si="196"/>
        <v>4.7390440000000069</v>
      </c>
      <c r="D6334">
        <f t="shared" si="197"/>
        <v>2.3695220000000035</v>
      </c>
      <c r="E6334">
        <v>63.095683999999999</v>
      </c>
      <c r="F6334">
        <v>13.264103</v>
      </c>
      <c r="G6334">
        <v>157.777649</v>
      </c>
      <c r="H6334">
        <v>0</v>
      </c>
      <c r="O6334">
        <v>63.112026</v>
      </c>
      <c r="P6334">
        <v>-46.267722999999997</v>
      </c>
    </row>
    <row r="6335" spans="1:16" x14ac:dyDescent="0.35">
      <c r="A6335">
        <v>63.103504000000001</v>
      </c>
      <c r="B6335">
        <v>-45.632717</v>
      </c>
      <c r="C6335">
        <f t="shared" si="196"/>
        <v>4.7345660000000009</v>
      </c>
      <c r="D6335">
        <f t="shared" si="197"/>
        <v>2.3672830000000005</v>
      </c>
      <c r="E6335">
        <v>63.105651999999999</v>
      </c>
      <c r="F6335">
        <v>13.263249999999999</v>
      </c>
      <c r="G6335">
        <v>157.80256700000001</v>
      </c>
      <c r="H6335">
        <v>0</v>
      </c>
      <c r="O6335">
        <v>63.121989999999997</v>
      </c>
      <c r="P6335">
        <v>-46.267722999999997</v>
      </c>
    </row>
    <row r="6336" spans="1:16" x14ac:dyDescent="0.35">
      <c r="A6336">
        <v>63.113467999999997</v>
      </c>
      <c r="B6336">
        <v>-45.635112999999997</v>
      </c>
      <c r="C6336">
        <f t="shared" si="196"/>
        <v>4.7297740000000061</v>
      </c>
      <c r="D6336">
        <f t="shared" si="197"/>
        <v>2.3648870000000031</v>
      </c>
      <c r="E6336">
        <v>63.115616000000003</v>
      </c>
      <c r="F6336">
        <v>13.26261</v>
      </c>
      <c r="G6336">
        <v>157.827484</v>
      </c>
      <c r="H6336">
        <v>0</v>
      </c>
      <c r="O6336">
        <v>63.131954</v>
      </c>
      <c r="P6336">
        <v>-46.267722999999997</v>
      </c>
    </row>
    <row r="6337" spans="1:16" x14ac:dyDescent="0.35">
      <c r="A6337">
        <v>63.123435999999998</v>
      </c>
      <c r="B6337">
        <v>-45.637348000000003</v>
      </c>
      <c r="C6337">
        <f t="shared" si="196"/>
        <v>4.7253039999999942</v>
      </c>
      <c r="D6337">
        <f t="shared" si="197"/>
        <v>2.3626519999999971</v>
      </c>
      <c r="E6337">
        <v>63.125584000000003</v>
      </c>
      <c r="F6337">
        <v>13.262411999999999</v>
      </c>
      <c r="G6337">
        <v>157.85240200000001</v>
      </c>
      <c r="H6337">
        <v>0</v>
      </c>
      <c r="O6337">
        <v>63.141922000000001</v>
      </c>
      <c r="P6337">
        <v>-46.267722999999997</v>
      </c>
    </row>
    <row r="6338" spans="1:16" x14ac:dyDescent="0.35">
      <c r="A6338">
        <v>63.133400000000002</v>
      </c>
      <c r="B6338">
        <v>-45.639220999999999</v>
      </c>
      <c r="C6338">
        <f t="shared" ref="C6338:C6401" si="198">D6338*2</f>
        <v>4.7215580000000017</v>
      </c>
      <c r="D6338">
        <f t="shared" ref="D6338:D6401" si="199">B6338+48</f>
        <v>2.3607790000000008</v>
      </c>
      <c r="E6338">
        <v>63.135548</v>
      </c>
      <c r="F6338">
        <v>13.262729</v>
      </c>
      <c r="G6338">
        <v>157.877319</v>
      </c>
      <c r="H6338">
        <v>0</v>
      </c>
      <c r="O6338">
        <v>63.151885999999998</v>
      </c>
      <c r="P6338">
        <v>-46.267722999999997</v>
      </c>
    </row>
    <row r="6339" spans="1:16" x14ac:dyDescent="0.35">
      <c r="A6339">
        <v>63.143363999999998</v>
      </c>
      <c r="B6339">
        <v>-45.639549000000002</v>
      </c>
      <c r="C6339">
        <f t="shared" si="198"/>
        <v>4.7209019999999953</v>
      </c>
      <c r="D6339">
        <f t="shared" si="199"/>
        <v>2.3604509999999976</v>
      </c>
      <c r="E6339">
        <v>63.145515000000003</v>
      </c>
      <c r="F6339">
        <v>13.263353</v>
      </c>
      <c r="G6339">
        <v>157.90223700000001</v>
      </c>
      <c r="H6339">
        <v>0</v>
      </c>
      <c r="O6339">
        <v>63.161853999999998</v>
      </c>
      <c r="P6339">
        <v>-46.267722999999997</v>
      </c>
    </row>
    <row r="6340" spans="1:16" x14ac:dyDescent="0.35">
      <c r="A6340">
        <v>63.153331999999999</v>
      </c>
      <c r="B6340">
        <v>-45.639065000000002</v>
      </c>
      <c r="C6340">
        <f t="shared" si="198"/>
        <v>4.7218699999999956</v>
      </c>
      <c r="D6340">
        <f t="shared" si="199"/>
        <v>2.3609349999999978</v>
      </c>
      <c r="E6340">
        <v>63.155479</v>
      </c>
      <c r="F6340">
        <v>13.263856000000001</v>
      </c>
      <c r="G6340">
        <v>157.927155</v>
      </c>
      <c r="H6340">
        <v>0</v>
      </c>
      <c r="O6340">
        <v>63.171818000000002</v>
      </c>
      <c r="P6340">
        <v>-46.267722999999997</v>
      </c>
    </row>
    <row r="6341" spans="1:16" x14ac:dyDescent="0.35">
      <c r="A6341">
        <v>63.163296000000003</v>
      </c>
      <c r="B6341">
        <v>-45.639930999999997</v>
      </c>
      <c r="C6341">
        <f t="shared" si="198"/>
        <v>4.7201380000000057</v>
      </c>
      <c r="D6341">
        <f t="shared" si="199"/>
        <v>2.3600690000000029</v>
      </c>
      <c r="E6341">
        <v>63.165447</v>
      </c>
      <c r="F6341">
        <v>13.264111</v>
      </c>
      <c r="G6341">
        <v>157.95207199999999</v>
      </c>
      <c r="H6341">
        <v>0</v>
      </c>
      <c r="O6341">
        <v>63.181781999999998</v>
      </c>
      <c r="P6341">
        <v>-46.267722999999997</v>
      </c>
    </row>
    <row r="6342" spans="1:16" x14ac:dyDescent="0.35">
      <c r="A6342">
        <v>63.173264000000003</v>
      </c>
      <c r="B6342">
        <v>-45.642315000000004</v>
      </c>
      <c r="C6342">
        <f t="shared" si="198"/>
        <v>4.715369999999993</v>
      </c>
      <c r="D6342">
        <f t="shared" si="199"/>
        <v>2.3576849999999965</v>
      </c>
      <c r="E6342">
        <v>63.175410999999997</v>
      </c>
      <c r="F6342">
        <v>13.264149</v>
      </c>
      <c r="G6342">
        <v>157.97699</v>
      </c>
      <c r="H6342">
        <v>0</v>
      </c>
      <c r="O6342">
        <v>63.191749999999999</v>
      </c>
      <c r="P6342">
        <v>-46.267834000000001</v>
      </c>
    </row>
    <row r="6343" spans="1:16" x14ac:dyDescent="0.35">
      <c r="A6343">
        <v>63.183228</v>
      </c>
      <c r="B6343">
        <v>-45.646026999999997</v>
      </c>
      <c r="C6343">
        <f t="shared" si="198"/>
        <v>4.7079460000000068</v>
      </c>
      <c r="D6343">
        <f t="shared" si="199"/>
        <v>2.3539730000000034</v>
      </c>
      <c r="E6343">
        <v>63.185378999999998</v>
      </c>
      <c r="F6343">
        <v>13.263960000000001</v>
      </c>
      <c r="G6343">
        <v>158.00190699999999</v>
      </c>
      <c r="H6343">
        <v>0</v>
      </c>
      <c r="O6343">
        <v>63.201714000000003</v>
      </c>
      <c r="P6343">
        <v>-46.267947999999997</v>
      </c>
    </row>
    <row r="6344" spans="1:16" x14ac:dyDescent="0.35">
      <c r="A6344">
        <v>63.193195000000003</v>
      </c>
      <c r="B6344">
        <v>-45.650413999999998</v>
      </c>
      <c r="C6344">
        <f t="shared" si="198"/>
        <v>4.6991720000000043</v>
      </c>
      <c r="D6344">
        <f t="shared" si="199"/>
        <v>2.3495860000000022</v>
      </c>
      <c r="E6344">
        <v>63.195343000000001</v>
      </c>
      <c r="F6344">
        <v>13.263624999999999</v>
      </c>
      <c r="G6344">
        <v>158.026825</v>
      </c>
      <c r="H6344">
        <v>0</v>
      </c>
      <c r="O6344">
        <v>63.211680999999999</v>
      </c>
      <c r="P6344">
        <v>-46.268059000000001</v>
      </c>
    </row>
    <row r="6345" spans="1:16" x14ac:dyDescent="0.35">
      <c r="A6345">
        <v>63.203158999999999</v>
      </c>
      <c r="B6345">
        <v>-45.653869999999998</v>
      </c>
      <c r="C6345">
        <f t="shared" si="198"/>
        <v>4.6922600000000045</v>
      </c>
      <c r="D6345">
        <f t="shared" si="199"/>
        <v>2.3461300000000023</v>
      </c>
      <c r="E6345">
        <v>63.205311000000002</v>
      </c>
      <c r="F6345">
        <v>13.26343</v>
      </c>
      <c r="G6345">
        <v>158.051727</v>
      </c>
      <c r="H6345">
        <v>0</v>
      </c>
      <c r="O6345">
        <v>63.221645000000002</v>
      </c>
      <c r="P6345">
        <v>-46.268169</v>
      </c>
    </row>
    <row r="6346" spans="1:16" x14ac:dyDescent="0.35">
      <c r="A6346">
        <v>63.213123000000003</v>
      </c>
      <c r="B6346">
        <v>-45.654654999999998</v>
      </c>
      <c r="C6346">
        <f t="shared" si="198"/>
        <v>4.6906900000000036</v>
      </c>
      <c r="D6346">
        <f t="shared" si="199"/>
        <v>2.3453450000000018</v>
      </c>
      <c r="E6346">
        <v>63.215274999999998</v>
      </c>
      <c r="F6346">
        <v>13.263365</v>
      </c>
      <c r="G6346">
        <v>158.07664500000001</v>
      </c>
      <c r="H6346">
        <v>0</v>
      </c>
      <c r="O6346">
        <v>63.231613000000003</v>
      </c>
      <c r="P6346">
        <v>-46.268279999999997</v>
      </c>
    </row>
    <row r="6347" spans="1:16" x14ac:dyDescent="0.35">
      <c r="A6347">
        <v>63.223090999999997</v>
      </c>
      <c r="B6347">
        <v>-45.653500000000001</v>
      </c>
      <c r="C6347">
        <f t="shared" si="198"/>
        <v>4.6929999999999978</v>
      </c>
      <c r="D6347">
        <f t="shared" si="199"/>
        <v>2.3464999999999989</v>
      </c>
      <c r="E6347">
        <v>63.225242999999999</v>
      </c>
      <c r="F6347">
        <v>13.263375</v>
      </c>
      <c r="G6347">
        <v>158.101563</v>
      </c>
      <c r="H6347">
        <v>0</v>
      </c>
      <c r="O6347">
        <v>63.241576999999999</v>
      </c>
      <c r="P6347">
        <v>-46.268394000000001</v>
      </c>
    </row>
    <row r="6348" spans="1:16" x14ac:dyDescent="0.35">
      <c r="A6348">
        <v>63.233055</v>
      </c>
      <c r="B6348">
        <v>-45.652881999999998</v>
      </c>
      <c r="C6348">
        <f t="shared" si="198"/>
        <v>4.6942360000000036</v>
      </c>
      <c r="D6348">
        <f t="shared" si="199"/>
        <v>2.3471180000000018</v>
      </c>
      <c r="E6348">
        <v>63.235207000000003</v>
      </c>
      <c r="F6348">
        <v>13.263598</v>
      </c>
      <c r="G6348">
        <v>158.12647999999999</v>
      </c>
      <c r="H6348">
        <v>0</v>
      </c>
      <c r="O6348">
        <v>63.251541000000003</v>
      </c>
      <c r="P6348">
        <v>-46.268504999999998</v>
      </c>
    </row>
    <row r="6349" spans="1:16" x14ac:dyDescent="0.35">
      <c r="A6349">
        <v>63.243023000000001</v>
      </c>
      <c r="B6349">
        <v>-45.652855000000002</v>
      </c>
      <c r="C6349">
        <f t="shared" si="198"/>
        <v>4.6942899999999952</v>
      </c>
      <c r="D6349">
        <f t="shared" si="199"/>
        <v>2.3471449999999976</v>
      </c>
      <c r="E6349">
        <v>63.245173999999999</v>
      </c>
      <c r="F6349">
        <v>13.263994</v>
      </c>
      <c r="G6349">
        <v>158.151398</v>
      </c>
      <c r="H6349">
        <v>0</v>
      </c>
      <c r="O6349">
        <v>63.261508999999997</v>
      </c>
      <c r="P6349">
        <v>-46.268616000000002</v>
      </c>
    </row>
    <row r="6350" spans="1:16" x14ac:dyDescent="0.35">
      <c r="A6350">
        <v>63.252986999999997</v>
      </c>
      <c r="B6350">
        <v>-45.653441999999998</v>
      </c>
      <c r="C6350">
        <f t="shared" si="198"/>
        <v>4.6931160000000034</v>
      </c>
      <c r="D6350">
        <f t="shared" si="199"/>
        <v>2.3465580000000017</v>
      </c>
      <c r="E6350">
        <v>63.255138000000002</v>
      </c>
      <c r="F6350">
        <v>13.264393</v>
      </c>
      <c r="G6350">
        <v>158.17631499999999</v>
      </c>
      <c r="H6350">
        <v>0</v>
      </c>
      <c r="O6350">
        <v>63.271473</v>
      </c>
      <c r="P6350">
        <v>-46.268729999999998</v>
      </c>
    </row>
    <row r="6351" spans="1:16" x14ac:dyDescent="0.35">
      <c r="A6351">
        <v>63.262951000000001</v>
      </c>
      <c r="B6351">
        <v>-45.654732000000003</v>
      </c>
      <c r="C6351">
        <f t="shared" si="198"/>
        <v>4.6905359999999945</v>
      </c>
      <c r="D6351">
        <f t="shared" si="199"/>
        <v>2.3452679999999972</v>
      </c>
      <c r="E6351">
        <v>63.265106000000003</v>
      </c>
      <c r="F6351">
        <v>13.264626</v>
      </c>
      <c r="G6351">
        <v>158.201233</v>
      </c>
      <c r="H6351">
        <v>0</v>
      </c>
      <c r="O6351">
        <v>63.281441000000001</v>
      </c>
      <c r="P6351">
        <v>-46.268841000000002</v>
      </c>
    </row>
    <row r="6352" spans="1:16" x14ac:dyDescent="0.35">
      <c r="A6352">
        <v>63.272919000000002</v>
      </c>
      <c r="B6352">
        <v>-45.656078000000001</v>
      </c>
      <c r="C6352">
        <f t="shared" si="198"/>
        <v>4.6878439999999983</v>
      </c>
      <c r="D6352">
        <f t="shared" si="199"/>
        <v>2.3439219999999992</v>
      </c>
      <c r="E6352">
        <v>63.275069999999999</v>
      </c>
      <c r="F6352">
        <v>13.264754</v>
      </c>
      <c r="G6352">
        <v>158.22615099999999</v>
      </c>
      <c r="H6352">
        <v>0</v>
      </c>
      <c r="O6352">
        <v>63.291404999999997</v>
      </c>
      <c r="P6352">
        <v>-46.268951000000001</v>
      </c>
    </row>
    <row r="6353" spans="1:16" x14ac:dyDescent="0.35">
      <c r="A6353">
        <v>63.282882999999998</v>
      </c>
      <c r="B6353">
        <v>-45.657187999999998</v>
      </c>
      <c r="C6353">
        <f t="shared" si="198"/>
        <v>4.6856240000000042</v>
      </c>
      <c r="D6353">
        <f t="shared" si="199"/>
        <v>2.3428120000000021</v>
      </c>
      <c r="E6353">
        <v>63.285038</v>
      </c>
      <c r="F6353">
        <v>13.264873</v>
      </c>
      <c r="G6353">
        <v>158.251068</v>
      </c>
      <c r="H6353">
        <v>0</v>
      </c>
      <c r="O6353">
        <v>63.301369000000001</v>
      </c>
      <c r="P6353">
        <v>-46.269061999999998</v>
      </c>
    </row>
    <row r="6354" spans="1:16" x14ac:dyDescent="0.35">
      <c r="A6354">
        <v>63.292850000000001</v>
      </c>
      <c r="B6354">
        <v>-45.658825</v>
      </c>
      <c r="C6354">
        <f t="shared" si="198"/>
        <v>4.6823499999999996</v>
      </c>
      <c r="D6354">
        <f t="shared" si="199"/>
        <v>2.3411749999999998</v>
      </c>
      <c r="E6354">
        <v>63.295001999999997</v>
      </c>
      <c r="F6354">
        <v>13.264856999999999</v>
      </c>
      <c r="G6354">
        <v>158.27598599999999</v>
      </c>
      <c r="H6354">
        <v>0</v>
      </c>
      <c r="O6354">
        <v>63.311337000000002</v>
      </c>
      <c r="P6354">
        <v>-46.269176000000002</v>
      </c>
    </row>
    <row r="6355" spans="1:16" x14ac:dyDescent="0.35">
      <c r="A6355">
        <v>63.302813999999998</v>
      </c>
      <c r="B6355">
        <v>-45.659908000000001</v>
      </c>
      <c r="C6355">
        <f t="shared" si="198"/>
        <v>4.680183999999997</v>
      </c>
      <c r="D6355">
        <f t="shared" si="199"/>
        <v>2.3400919999999985</v>
      </c>
      <c r="E6355">
        <v>63.304969999999997</v>
      </c>
      <c r="F6355">
        <v>13.264725</v>
      </c>
      <c r="G6355">
        <v>158.30090300000001</v>
      </c>
      <c r="H6355">
        <v>0</v>
      </c>
      <c r="O6355">
        <v>63.321300999999998</v>
      </c>
      <c r="P6355">
        <v>-46.269286999999998</v>
      </c>
    </row>
    <row r="6356" spans="1:16" x14ac:dyDescent="0.35">
      <c r="A6356">
        <v>63.312781999999999</v>
      </c>
      <c r="B6356">
        <v>-45.658507999999998</v>
      </c>
      <c r="C6356">
        <f t="shared" si="198"/>
        <v>4.6829840000000047</v>
      </c>
      <c r="D6356">
        <f t="shared" si="199"/>
        <v>2.3414920000000023</v>
      </c>
      <c r="E6356">
        <v>63.314934000000001</v>
      </c>
      <c r="F6356">
        <v>13.264573</v>
      </c>
      <c r="G6356">
        <v>158.32582099999999</v>
      </c>
      <c r="H6356">
        <v>0</v>
      </c>
      <c r="O6356">
        <v>63.331268000000001</v>
      </c>
      <c r="P6356">
        <v>-46.269398000000002</v>
      </c>
    </row>
    <row r="6357" spans="1:16" x14ac:dyDescent="0.35">
      <c r="A6357">
        <v>63.322746000000002</v>
      </c>
      <c r="B6357">
        <v>-45.656979</v>
      </c>
      <c r="C6357">
        <f t="shared" si="198"/>
        <v>4.6860420000000005</v>
      </c>
      <c r="D6357">
        <f t="shared" si="199"/>
        <v>2.3430210000000002</v>
      </c>
      <c r="E6357">
        <v>63.324902000000002</v>
      </c>
      <c r="F6357">
        <v>13.264398</v>
      </c>
      <c r="G6357">
        <v>158.350739</v>
      </c>
      <c r="H6357">
        <v>0</v>
      </c>
      <c r="O6357">
        <v>63.341231999999998</v>
      </c>
      <c r="P6357">
        <v>-46.269508000000002</v>
      </c>
    </row>
    <row r="6358" spans="1:16" x14ac:dyDescent="0.35">
      <c r="A6358">
        <v>63.332709999999999</v>
      </c>
      <c r="B6358">
        <v>-45.656371999999998</v>
      </c>
      <c r="C6358">
        <f t="shared" si="198"/>
        <v>4.687256000000005</v>
      </c>
      <c r="D6358">
        <f t="shared" si="199"/>
        <v>2.3436280000000025</v>
      </c>
      <c r="E6358">
        <v>63.334865999999998</v>
      </c>
      <c r="F6358">
        <v>13.264277</v>
      </c>
      <c r="G6358">
        <v>158.37565599999999</v>
      </c>
      <c r="H6358">
        <v>0</v>
      </c>
      <c r="O6358">
        <v>63.351199999999999</v>
      </c>
      <c r="P6358">
        <v>-46.269618999999999</v>
      </c>
    </row>
    <row r="6359" spans="1:16" x14ac:dyDescent="0.35">
      <c r="A6359">
        <v>63.342677999999999</v>
      </c>
      <c r="B6359">
        <v>-45.655498999999999</v>
      </c>
      <c r="C6359">
        <f t="shared" si="198"/>
        <v>4.6890020000000021</v>
      </c>
      <c r="D6359">
        <f t="shared" si="199"/>
        <v>2.3445010000000011</v>
      </c>
      <c r="E6359">
        <v>63.344833000000001</v>
      </c>
      <c r="F6359">
        <v>13.264315</v>
      </c>
      <c r="G6359">
        <v>158.40055799999999</v>
      </c>
      <c r="H6359">
        <v>0</v>
      </c>
      <c r="O6359">
        <v>63.361164000000002</v>
      </c>
      <c r="P6359">
        <v>-46.269733000000002</v>
      </c>
    </row>
    <row r="6360" spans="1:16" x14ac:dyDescent="0.35">
      <c r="A6360">
        <v>63.352642000000003</v>
      </c>
      <c r="B6360">
        <v>-45.654705</v>
      </c>
      <c r="C6360">
        <f t="shared" si="198"/>
        <v>4.6905900000000003</v>
      </c>
      <c r="D6360">
        <f t="shared" si="199"/>
        <v>2.3452950000000001</v>
      </c>
      <c r="E6360">
        <v>63.354796999999998</v>
      </c>
      <c r="F6360">
        <v>13.264416000000001</v>
      </c>
      <c r="G6360">
        <v>158.425476</v>
      </c>
      <c r="H6360">
        <v>0</v>
      </c>
      <c r="O6360">
        <v>63.371127999999999</v>
      </c>
      <c r="P6360">
        <v>-46.269843999999999</v>
      </c>
    </row>
    <row r="6361" spans="1:16" x14ac:dyDescent="0.35">
      <c r="A6361">
        <v>63.362609999999997</v>
      </c>
      <c r="B6361">
        <v>-45.654758000000001</v>
      </c>
      <c r="C6361">
        <f t="shared" si="198"/>
        <v>4.6904839999999979</v>
      </c>
      <c r="D6361">
        <f t="shared" si="199"/>
        <v>2.3452419999999989</v>
      </c>
      <c r="E6361">
        <v>63.364764999999998</v>
      </c>
      <c r="F6361">
        <v>13.264543</v>
      </c>
      <c r="G6361">
        <v>158.45039399999999</v>
      </c>
      <c r="H6361">
        <v>0</v>
      </c>
      <c r="O6361">
        <v>63.381095999999999</v>
      </c>
      <c r="P6361">
        <v>-46.269955000000003</v>
      </c>
    </row>
    <row r="6362" spans="1:16" x14ac:dyDescent="0.35">
      <c r="A6362">
        <v>63.372574</v>
      </c>
      <c r="B6362">
        <v>-45.655548000000003</v>
      </c>
      <c r="C6362">
        <f t="shared" si="198"/>
        <v>4.6889039999999937</v>
      </c>
      <c r="D6362">
        <f t="shared" si="199"/>
        <v>2.3444519999999969</v>
      </c>
      <c r="E6362">
        <v>63.374729000000002</v>
      </c>
      <c r="F6362">
        <v>13.264756999999999</v>
      </c>
      <c r="G6362">
        <v>158.475311</v>
      </c>
      <c r="H6362">
        <v>0</v>
      </c>
      <c r="O6362">
        <v>63.391060000000003</v>
      </c>
      <c r="P6362">
        <v>-46.269955000000003</v>
      </c>
    </row>
    <row r="6363" spans="1:16" x14ac:dyDescent="0.35">
      <c r="A6363">
        <v>63.382537999999997</v>
      </c>
      <c r="B6363">
        <v>-45.656536000000003</v>
      </c>
      <c r="C6363">
        <f t="shared" si="198"/>
        <v>4.6869279999999947</v>
      </c>
      <c r="D6363">
        <f t="shared" si="199"/>
        <v>2.3434639999999973</v>
      </c>
      <c r="E6363">
        <v>63.384697000000003</v>
      </c>
      <c r="F6363">
        <v>13.264951999999999</v>
      </c>
      <c r="G6363">
        <v>158.50022899999999</v>
      </c>
      <c r="H6363">
        <v>0</v>
      </c>
      <c r="O6363">
        <v>63.401027999999997</v>
      </c>
      <c r="P6363">
        <v>-46.269955000000003</v>
      </c>
    </row>
    <row r="6364" spans="1:16" x14ac:dyDescent="0.35">
      <c r="A6364">
        <v>63.392505999999997</v>
      </c>
      <c r="B6364">
        <v>-45.657756999999997</v>
      </c>
      <c r="C6364">
        <f t="shared" si="198"/>
        <v>4.6844860000000068</v>
      </c>
      <c r="D6364">
        <f t="shared" si="199"/>
        <v>2.3422430000000034</v>
      </c>
      <c r="E6364">
        <v>63.394660999999999</v>
      </c>
      <c r="F6364">
        <v>13.265027</v>
      </c>
      <c r="G6364">
        <v>158.52514600000001</v>
      </c>
      <c r="H6364">
        <v>0</v>
      </c>
      <c r="O6364">
        <v>63.410992</v>
      </c>
      <c r="P6364">
        <v>-46.269955000000003</v>
      </c>
    </row>
    <row r="6365" spans="1:16" x14ac:dyDescent="0.35">
      <c r="A6365">
        <v>63.402470000000001</v>
      </c>
      <c r="B6365">
        <v>-45.658504000000001</v>
      </c>
      <c r="C6365">
        <f t="shared" si="198"/>
        <v>4.6829919999999987</v>
      </c>
      <c r="D6365">
        <f t="shared" si="199"/>
        <v>2.3414959999999994</v>
      </c>
      <c r="E6365">
        <v>63.404629</v>
      </c>
      <c r="F6365">
        <v>13.265029</v>
      </c>
      <c r="G6365">
        <v>158.55006399999999</v>
      </c>
      <c r="H6365">
        <v>0</v>
      </c>
      <c r="O6365">
        <v>63.420955999999997</v>
      </c>
      <c r="P6365">
        <v>-46.269955000000003</v>
      </c>
    </row>
    <row r="6366" spans="1:16" x14ac:dyDescent="0.35">
      <c r="A6366">
        <v>63.412436999999997</v>
      </c>
      <c r="B6366">
        <v>-45.657753</v>
      </c>
      <c r="C6366">
        <f t="shared" si="198"/>
        <v>4.6844940000000008</v>
      </c>
      <c r="D6366">
        <f t="shared" si="199"/>
        <v>2.3422470000000004</v>
      </c>
      <c r="E6366">
        <v>63.414593000000004</v>
      </c>
      <c r="F6366">
        <v>13.265029</v>
      </c>
      <c r="G6366">
        <v>158.57498200000001</v>
      </c>
      <c r="H6366">
        <v>0</v>
      </c>
      <c r="O6366">
        <v>63.430923</v>
      </c>
      <c r="P6366">
        <v>-46.269955000000003</v>
      </c>
    </row>
    <row r="6367" spans="1:16" x14ac:dyDescent="0.35">
      <c r="A6367">
        <v>63.422401000000001</v>
      </c>
      <c r="B6367">
        <v>-45.655636000000001</v>
      </c>
      <c r="C6367">
        <f t="shared" si="198"/>
        <v>4.6887279999999976</v>
      </c>
      <c r="D6367">
        <f t="shared" si="199"/>
        <v>2.3443639999999988</v>
      </c>
      <c r="E6367">
        <v>63.424560999999997</v>
      </c>
      <c r="F6367">
        <v>13.265034</v>
      </c>
      <c r="G6367">
        <v>158.59989899999999</v>
      </c>
      <c r="H6367">
        <v>0</v>
      </c>
      <c r="O6367">
        <v>63.440886999999996</v>
      </c>
      <c r="P6367">
        <v>-46.269955000000003</v>
      </c>
    </row>
    <row r="6368" spans="1:16" x14ac:dyDescent="0.35">
      <c r="A6368">
        <v>63.432369000000001</v>
      </c>
      <c r="B6368">
        <v>-45.654136999999999</v>
      </c>
      <c r="C6368">
        <f t="shared" si="198"/>
        <v>4.6917260000000027</v>
      </c>
      <c r="D6368">
        <f t="shared" si="199"/>
        <v>2.3458630000000014</v>
      </c>
      <c r="E6368">
        <v>63.434525000000001</v>
      </c>
      <c r="F6368">
        <v>13.264903</v>
      </c>
      <c r="G6368">
        <v>158.62481700000001</v>
      </c>
      <c r="H6368">
        <v>0</v>
      </c>
      <c r="O6368">
        <v>63.450854999999997</v>
      </c>
      <c r="P6368">
        <v>-46.269955000000003</v>
      </c>
    </row>
    <row r="6369" spans="1:16" x14ac:dyDescent="0.35">
      <c r="A6369">
        <v>63.442332999999998</v>
      </c>
      <c r="B6369">
        <v>-45.653480999999999</v>
      </c>
      <c r="C6369">
        <f t="shared" si="198"/>
        <v>4.6930380000000014</v>
      </c>
      <c r="D6369">
        <f t="shared" si="199"/>
        <v>2.3465190000000007</v>
      </c>
      <c r="E6369">
        <v>63.444491999999997</v>
      </c>
      <c r="F6369">
        <v>13.264735999999999</v>
      </c>
      <c r="G6369">
        <v>158.649734</v>
      </c>
      <c r="H6369">
        <v>0</v>
      </c>
      <c r="O6369">
        <v>63.460819000000001</v>
      </c>
      <c r="P6369">
        <v>-46.269955000000003</v>
      </c>
    </row>
    <row r="6370" spans="1:16" x14ac:dyDescent="0.35">
      <c r="A6370">
        <v>63.452297000000002</v>
      </c>
      <c r="B6370">
        <v>-45.653233</v>
      </c>
      <c r="C6370">
        <f t="shared" si="198"/>
        <v>4.6935339999999997</v>
      </c>
      <c r="D6370">
        <f t="shared" si="199"/>
        <v>2.3467669999999998</v>
      </c>
      <c r="E6370">
        <v>63.454456</v>
      </c>
      <c r="F6370">
        <v>13.26479</v>
      </c>
      <c r="G6370">
        <v>158.67465200000001</v>
      </c>
      <c r="H6370">
        <v>0</v>
      </c>
      <c r="O6370">
        <v>63.470787000000001</v>
      </c>
      <c r="P6370">
        <v>-46.269955000000003</v>
      </c>
    </row>
    <row r="6371" spans="1:16" x14ac:dyDescent="0.35">
      <c r="A6371">
        <v>63.462265000000002</v>
      </c>
      <c r="B6371">
        <v>-45.653815999999999</v>
      </c>
      <c r="C6371">
        <f t="shared" si="198"/>
        <v>4.6923680000000019</v>
      </c>
      <c r="D6371">
        <f t="shared" si="199"/>
        <v>2.3461840000000009</v>
      </c>
      <c r="E6371">
        <v>63.464424000000001</v>
      </c>
      <c r="F6371">
        <v>13.264896999999999</v>
      </c>
      <c r="G6371">
        <v>158.69956999999999</v>
      </c>
      <c r="H6371">
        <v>0</v>
      </c>
      <c r="O6371">
        <v>63.480750999999998</v>
      </c>
      <c r="P6371">
        <v>-46.269955000000003</v>
      </c>
    </row>
    <row r="6372" spans="1:16" x14ac:dyDescent="0.35">
      <c r="A6372">
        <v>63.472228999999999</v>
      </c>
      <c r="B6372">
        <v>-45.655200999999998</v>
      </c>
      <c r="C6372">
        <f t="shared" si="198"/>
        <v>4.6895980000000037</v>
      </c>
      <c r="D6372">
        <f t="shared" si="199"/>
        <v>2.3447990000000019</v>
      </c>
      <c r="E6372">
        <v>63.474387999999998</v>
      </c>
      <c r="F6372">
        <v>13.265179</v>
      </c>
      <c r="G6372">
        <v>158.72447199999999</v>
      </c>
      <c r="H6372">
        <v>0</v>
      </c>
      <c r="O6372">
        <v>63.490715000000002</v>
      </c>
      <c r="P6372">
        <v>-46.270065000000002</v>
      </c>
    </row>
    <row r="6373" spans="1:16" x14ac:dyDescent="0.35">
      <c r="A6373">
        <v>63.482196999999999</v>
      </c>
      <c r="B6373">
        <v>-45.657657999999998</v>
      </c>
      <c r="C6373">
        <f t="shared" si="198"/>
        <v>4.6846840000000043</v>
      </c>
      <c r="D6373">
        <f t="shared" si="199"/>
        <v>2.3423420000000021</v>
      </c>
      <c r="E6373">
        <v>63.484355999999998</v>
      </c>
      <c r="F6373">
        <v>13.265516</v>
      </c>
      <c r="G6373">
        <v>158.74939000000001</v>
      </c>
      <c r="H6373">
        <v>0</v>
      </c>
      <c r="O6373">
        <v>63.500683000000002</v>
      </c>
      <c r="P6373">
        <v>-46.270175999999999</v>
      </c>
    </row>
    <row r="6374" spans="1:16" x14ac:dyDescent="0.35">
      <c r="A6374">
        <v>63.492161000000003</v>
      </c>
      <c r="B6374">
        <v>-45.659545999999999</v>
      </c>
      <c r="C6374">
        <f t="shared" si="198"/>
        <v>4.6809080000000023</v>
      </c>
      <c r="D6374">
        <f t="shared" si="199"/>
        <v>2.3404540000000011</v>
      </c>
      <c r="E6374">
        <v>63.494320000000002</v>
      </c>
      <c r="F6374">
        <v>13.265694999999999</v>
      </c>
      <c r="G6374">
        <v>158.77430699999999</v>
      </c>
      <c r="H6374">
        <v>0</v>
      </c>
      <c r="O6374">
        <v>63.510646999999999</v>
      </c>
      <c r="P6374">
        <v>-46.270287000000003</v>
      </c>
    </row>
    <row r="6375" spans="1:16" x14ac:dyDescent="0.35">
      <c r="A6375">
        <v>63.502124999999999</v>
      </c>
      <c r="B6375">
        <v>-45.660648000000002</v>
      </c>
      <c r="C6375">
        <f t="shared" si="198"/>
        <v>4.6787039999999962</v>
      </c>
      <c r="D6375">
        <f t="shared" si="199"/>
        <v>2.3393519999999981</v>
      </c>
      <c r="E6375">
        <v>63.504288000000003</v>
      </c>
      <c r="F6375">
        <v>13.265938</v>
      </c>
      <c r="G6375">
        <v>158.79922500000001</v>
      </c>
      <c r="H6375">
        <v>0</v>
      </c>
      <c r="O6375">
        <v>63.520614999999999</v>
      </c>
      <c r="P6375">
        <v>-46.270397000000003</v>
      </c>
    </row>
    <row r="6376" spans="1:16" x14ac:dyDescent="0.35">
      <c r="A6376">
        <v>63.512093</v>
      </c>
      <c r="B6376">
        <v>-45.661704999999998</v>
      </c>
      <c r="C6376">
        <f t="shared" si="198"/>
        <v>4.6765900000000045</v>
      </c>
      <c r="D6376">
        <f t="shared" si="199"/>
        <v>2.3382950000000022</v>
      </c>
      <c r="E6376">
        <v>63.514251999999999</v>
      </c>
      <c r="F6376">
        <v>13.266216</v>
      </c>
      <c r="G6376">
        <v>158.82414199999999</v>
      </c>
      <c r="H6376">
        <v>0</v>
      </c>
      <c r="O6376">
        <v>63.530579000000003</v>
      </c>
      <c r="P6376">
        <v>-46.270508</v>
      </c>
    </row>
    <row r="6377" spans="1:16" x14ac:dyDescent="0.35">
      <c r="A6377">
        <v>63.522056999999997</v>
      </c>
      <c r="B6377">
        <v>-45.663094000000001</v>
      </c>
      <c r="C6377">
        <f t="shared" si="198"/>
        <v>4.6738119999999981</v>
      </c>
      <c r="D6377">
        <f t="shared" si="199"/>
        <v>2.336905999999999</v>
      </c>
      <c r="E6377">
        <v>63.52422</v>
      </c>
      <c r="F6377">
        <v>13.266343000000001</v>
      </c>
      <c r="G6377">
        <v>158.84906000000001</v>
      </c>
      <c r="H6377">
        <v>0</v>
      </c>
      <c r="O6377">
        <v>63.540543</v>
      </c>
      <c r="P6377">
        <v>-46.270622000000003</v>
      </c>
    </row>
    <row r="6378" spans="1:16" x14ac:dyDescent="0.35">
      <c r="A6378">
        <v>63.532024</v>
      </c>
      <c r="B6378">
        <v>-45.664420999999997</v>
      </c>
      <c r="C6378">
        <f t="shared" si="198"/>
        <v>4.6711580000000055</v>
      </c>
      <c r="D6378">
        <f t="shared" si="199"/>
        <v>2.3355790000000027</v>
      </c>
      <c r="E6378">
        <v>63.534184000000003</v>
      </c>
      <c r="F6378">
        <v>13.266451</v>
      </c>
      <c r="G6378">
        <v>158.87397799999999</v>
      </c>
      <c r="H6378">
        <v>0</v>
      </c>
      <c r="O6378">
        <v>63.550510000000003</v>
      </c>
      <c r="P6378">
        <v>-46.270733</v>
      </c>
    </row>
    <row r="6379" spans="1:16" x14ac:dyDescent="0.35">
      <c r="A6379">
        <v>63.541988000000003</v>
      </c>
      <c r="B6379">
        <v>-45.664893999999997</v>
      </c>
      <c r="C6379">
        <f t="shared" si="198"/>
        <v>4.6702120000000065</v>
      </c>
      <c r="D6379">
        <f t="shared" si="199"/>
        <v>2.3351060000000032</v>
      </c>
      <c r="E6379">
        <v>63.544150999999999</v>
      </c>
      <c r="F6379">
        <v>13.266621000000001</v>
      </c>
      <c r="G6379">
        <v>158.89889500000001</v>
      </c>
      <c r="H6379">
        <v>0</v>
      </c>
      <c r="O6379">
        <v>63.560473999999999</v>
      </c>
      <c r="P6379">
        <v>-46.270843999999997</v>
      </c>
    </row>
    <row r="6380" spans="1:16" x14ac:dyDescent="0.35">
      <c r="A6380">
        <v>63.551955999999997</v>
      </c>
      <c r="B6380">
        <v>-45.664653999999999</v>
      </c>
      <c r="C6380">
        <f t="shared" si="198"/>
        <v>4.6706920000000025</v>
      </c>
      <c r="D6380">
        <f t="shared" si="199"/>
        <v>2.3353460000000013</v>
      </c>
      <c r="E6380">
        <v>63.554115000000003</v>
      </c>
      <c r="F6380">
        <v>13.266792000000001</v>
      </c>
      <c r="G6380">
        <v>158.923813</v>
      </c>
      <c r="H6380">
        <v>0</v>
      </c>
      <c r="O6380">
        <v>63.570442</v>
      </c>
      <c r="P6380">
        <v>-46.270954000000003</v>
      </c>
    </row>
    <row r="6381" spans="1:16" x14ac:dyDescent="0.35">
      <c r="A6381">
        <v>63.561920000000001</v>
      </c>
      <c r="B6381">
        <v>-45.665379000000001</v>
      </c>
      <c r="C6381">
        <f t="shared" si="198"/>
        <v>4.669241999999997</v>
      </c>
      <c r="D6381">
        <f t="shared" si="199"/>
        <v>2.3346209999999985</v>
      </c>
      <c r="E6381">
        <v>63.564082999999997</v>
      </c>
      <c r="F6381">
        <v>13.266857999999999</v>
      </c>
      <c r="G6381">
        <v>158.94873000000001</v>
      </c>
      <c r="H6381">
        <v>0</v>
      </c>
      <c r="O6381">
        <v>63.580406000000004</v>
      </c>
      <c r="P6381">
        <v>-46.271065</v>
      </c>
    </row>
    <row r="6382" spans="1:16" x14ac:dyDescent="0.35">
      <c r="A6382">
        <v>63.571883999999997</v>
      </c>
      <c r="B6382">
        <v>-45.667946000000001</v>
      </c>
      <c r="C6382">
        <f t="shared" si="198"/>
        <v>4.6641079999999988</v>
      </c>
      <c r="D6382">
        <f t="shared" si="199"/>
        <v>2.3320539999999994</v>
      </c>
      <c r="E6382">
        <v>63.574047</v>
      </c>
      <c r="F6382">
        <v>13.266888</v>
      </c>
      <c r="G6382">
        <v>158.973648</v>
      </c>
      <c r="H6382">
        <v>0</v>
      </c>
      <c r="O6382">
        <v>63.590373999999997</v>
      </c>
      <c r="P6382">
        <v>-46.271174999999999</v>
      </c>
    </row>
    <row r="6383" spans="1:16" x14ac:dyDescent="0.35">
      <c r="A6383">
        <v>63.581851999999998</v>
      </c>
      <c r="B6383">
        <v>-45.671138999999997</v>
      </c>
      <c r="C6383">
        <f t="shared" si="198"/>
        <v>4.6577220000000068</v>
      </c>
      <c r="D6383">
        <f t="shared" si="199"/>
        <v>2.3288610000000034</v>
      </c>
      <c r="E6383">
        <v>63.584015000000001</v>
      </c>
      <c r="F6383">
        <v>13.266788999999999</v>
      </c>
      <c r="G6383">
        <v>158.99856600000001</v>
      </c>
      <c r="H6383">
        <v>0</v>
      </c>
      <c r="O6383">
        <v>63.600338000000001</v>
      </c>
      <c r="P6383">
        <v>-46.271286000000003</v>
      </c>
    </row>
    <row r="6384" spans="1:16" x14ac:dyDescent="0.35">
      <c r="A6384">
        <v>63.591816000000001</v>
      </c>
      <c r="B6384">
        <v>-45.674500000000002</v>
      </c>
      <c r="C6384">
        <f t="shared" si="198"/>
        <v>4.6509999999999962</v>
      </c>
      <c r="D6384">
        <f t="shared" si="199"/>
        <v>2.3254999999999981</v>
      </c>
      <c r="E6384">
        <v>63.593978999999997</v>
      </c>
      <c r="F6384">
        <v>13.266541999999999</v>
      </c>
      <c r="G6384">
        <v>159.023483</v>
      </c>
      <c r="H6384">
        <v>0</v>
      </c>
      <c r="O6384">
        <v>63.610301999999997</v>
      </c>
      <c r="P6384">
        <v>-46.271397</v>
      </c>
    </row>
    <row r="6385" spans="1:16" x14ac:dyDescent="0.35">
      <c r="A6385">
        <v>63.601784000000002</v>
      </c>
      <c r="B6385">
        <v>-45.675860999999998</v>
      </c>
      <c r="C6385">
        <f t="shared" si="198"/>
        <v>4.6482780000000048</v>
      </c>
      <c r="D6385">
        <f t="shared" si="199"/>
        <v>2.3241390000000024</v>
      </c>
      <c r="E6385">
        <v>63.603946999999998</v>
      </c>
      <c r="F6385">
        <v>13.266140999999999</v>
      </c>
      <c r="G6385">
        <v>159.04840100000001</v>
      </c>
      <c r="H6385">
        <v>0</v>
      </c>
      <c r="O6385">
        <v>63.620269999999998</v>
      </c>
      <c r="P6385">
        <v>-46.271507</v>
      </c>
    </row>
    <row r="6386" spans="1:16" x14ac:dyDescent="0.35">
      <c r="A6386">
        <v>63.611747999999999</v>
      </c>
      <c r="B6386">
        <v>-45.675227999999997</v>
      </c>
      <c r="C6386">
        <f t="shared" si="198"/>
        <v>4.6495440000000059</v>
      </c>
      <c r="D6386">
        <f t="shared" si="199"/>
        <v>2.3247720000000029</v>
      </c>
      <c r="E6386">
        <v>63.613911000000002</v>
      </c>
      <c r="F6386">
        <v>13.265622</v>
      </c>
      <c r="G6386">
        <v>159.07330300000001</v>
      </c>
      <c r="H6386">
        <v>0</v>
      </c>
      <c r="O6386">
        <v>63.630234000000002</v>
      </c>
      <c r="P6386">
        <v>-46.271617999999997</v>
      </c>
    </row>
    <row r="6387" spans="1:16" x14ac:dyDescent="0.35">
      <c r="A6387">
        <v>63.621712000000002</v>
      </c>
      <c r="B6387">
        <v>-45.675037000000003</v>
      </c>
      <c r="C6387">
        <f t="shared" si="198"/>
        <v>4.6499259999999936</v>
      </c>
      <c r="D6387">
        <f t="shared" si="199"/>
        <v>2.3249629999999968</v>
      </c>
      <c r="E6387">
        <v>63.623877999999998</v>
      </c>
      <c r="F6387">
        <v>13.264934</v>
      </c>
      <c r="G6387">
        <v>159.098221</v>
      </c>
      <c r="H6387">
        <v>0</v>
      </c>
      <c r="O6387">
        <v>63.640202000000002</v>
      </c>
      <c r="P6387">
        <v>-46.271729000000001</v>
      </c>
    </row>
    <row r="6388" spans="1:16" x14ac:dyDescent="0.35">
      <c r="A6388">
        <v>63.631680000000003</v>
      </c>
      <c r="B6388">
        <v>-45.675033999999997</v>
      </c>
      <c r="C6388">
        <f t="shared" si="198"/>
        <v>4.6499320000000068</v>
      </c>
      <c r="D6388">
        <f t="shared" si="199"/>
        <v>2.3249660000000034</v>
      </c>
      <c r="E6388">
        <v>63.633842000000001</v>
      </c>
      <c r="F6388">
        <v>13.264265</v>
      </c>
      <c r="G6388">
        <v>159.12313800000001</v>
      </c>
      <c r="H6388">
        <v>0</v>
      </c>
      <c r="O6388">
        <v>63.650165999999999</v>
      </c>
      <c r="P6388">
        <v>-46.271839</v>
      </c>
    </row>
    <row r="6389" spans="1:16" x14ac:dyDescent="0.35">
      <c r="A6389">
        <v>63.641643999999999</v>
      </c>
      <c r="B6389">
        <v>-45.674945999999998</v>
      </c>
      <c r="C6389">
        <f t="shared" si="198"/>
        <v>4.650108000000003</v>
      </c>
      <c r="D6389">
        <f t="shared" si="199"/>
        <v>2.3250540000000015</v>
      </c>
      <c r="E6389">
        <v>63.643810000000002</v>
      </c>
      <c r="F6389">
        <v>13.263712999999999</v>
      </c>
      <c r="G6389">
        <v>159.148056</v>
      </c>
      <c r="H6389">
        <v>0</v>
      </c>
      <c r="O6389">
        <v>63.660130000000002</v>
      </c>
      <c r="P6389">
        <v>-46.271949999999997</v>
      </c>
    </row>
    <row r="6390" spans="1:16" x14ac:dyDescent="0.35">
      <c r="A6390">
        <v>63.651611000000003</v>
      </c>
      <c r="B6390">
        <v>-45.675761999999999</v>
      </c>
      <c r="C6390">
        <f t="shared" si="198"/>
        <v>4.6484760000000023</v>
      </c>
      <c r="D6390">
        <f t="shared" si="199"/>
        <v>2.3242380000000011</v>
      </c>
      <c r="E6390">
        <v>63.653773999999999</v>
      </c>
      <c r="F6390">
        <v>13.263154999999999</v>
      </c>
      <c r="G6390">
        <v>159.17297400000001</v>
      </c>
      <c r="H6390">
        <v>0</v>
      </c>
      <c r="O6390">
        <v>63.670096999999998</v>
      </c>
      <c r="P6390">
        <v>-46.272060000000003</v>
      </c>
    </row>
    <row r="6391" spans="1:16" x14ac:dyDescent="0.35">
      <c r="A6391">
        <v>63.661574999999999</v>
      </c>
      <c r="B6391">
        <v>-45.678035999999999</v>
      </c>
      <c r="C6391">
        <f t="shared" si="198"/>
        <v>4.6439280000000025</v>
      </c>
      <c r="D6391">
        <f t="shared" si="199"/>
        <v>2.3219640000000012</v>
      </c>
      <c r="E6391">
        <v>63.663741999999999</v>
      </c>
      <c r="F6391">
        <v>13.26253</v>
      </c>
      <c r="G6391">
        <v>159.197891</v>
      </c>
      <c r="H6391">
        <v>0</v>
      </c>
      <c r="O6391">
        <v>63.680061000000002</v>
      </c>
      <c r="P6391">
        <v>-46.272171</v>
      </c>
    </row>
    <row r="6392" spans="1:16" x14ac:dyDescent="0.35">
      <c r="A6392">
        <v>63.671543</v>
      </c>
      <c r="B6392">
        <v>-45.679946999999999</v>
      </c>
      <c r="C6392">
        <f t="shared" si="198"/>
        <v>4.640106000000003</v>
      </c>
      <c r="D6392">
        <f t="shared" si="199"/>
        <v>2.3200530000000015</v>
      </c>
      <c r="E6392">
        <v>63.67371</v>
      </c>
      <c r="F6392">
        <v>13.261765</v>
      </c>
      <c r="G6392">
        <v>159.22280900000001</v>
      </c>
      <c r="H6392">
        <v>0</v>
      </c>
      <c r="O6392">
        <v>63.690029000000003</v>
      </c>
      <c r="P6392">
        <v>-46.272281999999997</v>
      </c>
    </row>
    <row r="6393" spans="1:16" x14ac:dyDescent="0.35">
      <c r="A6393">
        <v>63.681507000000003</v>
      </c>
      <c r="B6393">
        <v>-45.680275000000002</v>
      </c>
      <c r="C6393">
        <f t="shared" si="198"/>
        <v>4.6394499999999965</v>
      </c>
      <c r="D6393">
        <f t="shared" si="199"/>
        <v>2.3197249999999983</v>
      </c>
      <c r="E6393">
        <v>63.683674000000003</v>
      </c>
      <c r="F6393">
        <v>13.261123</v>
      </c>
      <c r="G6393">
        <v>159.247726</v>
      </c>
      <c r="H6393">
        <v>0</v>
      </c>
      <c r="O6393">
        <v>63.699992999999999</v>
      </c>
      <c r="P6393">
        <v>-46.272392000000004</v>
      </c>
    </row>
    <row r="6394" spans="1:16" x14ac:dyDescent="0.35">
      <c r="A6394">
        <v>63.691471</v>
      </c>
      <c r="B6394">
        <v>-45.680084000000001</v>
      </c>
      <c r="C6394">
        <f t="shared" si="198"/>
        <v>4.6398319999999984</v>
      </c>
      <c r="D6394">
        <f t="shared" si="199"/>
        <v>2.3199159999999992</v>
      </c>
      <c r="E6394">
        <v>63.693641999999997</v>
      </c>
      <c r="F6394">
        <v>13.260723</v>
      </c>
      <c r="G6394">
        <v>159.27264400000001</v>
      </c>
      <c r="H6394">
        <v>0</v>
      </c>
      <c r="O6394">
        <v>63.709961</v>
      </c>
      <c r="P6394">
        <v>-46.272503</v>
      </c>
    </row>
    <row r="6395" spans="1:16" x14ac:dyDescent="0.35">
      <c r="A6395">
        <v>63.701439000000001</v>
      </c>
      <c r="B6395">
        <v>-45.680034999999997</v>
      </c>
      <c r="C6395">
        <f t="shared" si="198"/>
        <v>4.6399300000000068</v>
      </c>
      <c r="D6395">
        <f t="shared" si="199"/>
        <v>2.3199650000000034</v>
      </c>
      <c r="E6395">
        <v>63.703606000000001</v>
      </c>
      <c r="F6395">
        <v>13.260481</v>
      </c>
      <c r="G6395">
        <v>159.297562</v>
      </c>
      <c r="H6395">
        <v>0</v>
      </c>
      <c r="O6395">
        <v>63.719925000000003</v>
      </c>
      <c r="P6395">
        <v>-46.272613999999997</v>
      </c>
    </row>
    <row r="6396" spans="1:16" x14ac:dyDescent="0.35">
      <c r="A6396">
        <v>63.711402999999997</v>
      </c>
      <c r="B6396">
        <v>-45.678642000000004</v>
      </c>
      <c r="C6396">
        <f t="shared" si="198"/>
        <v>4.642715999999993</v>
      </c>
      <c r="D6396">
        <f t="shared" si="199"/>
        <v>2.3213579999999965</v>
      </c>
      <c r="E6396">
        <v>63.713572999999997</v>
      </c>
      <c r="F6396">
        <v>13.260348</v>
      </c>
      <c r="G6396">
        <v>159.32247899999999</v>
      </c>
      <c r="H6396">
        <v>0</v>
      </c>
      <c r="O6396">
        <v>63.729889</v>
      </c>
      <c r="P6396">
        <v>-46.27272</v>
      </c>
    </row>
    <row r="6397" spans="1:16" x14ac:dyDescent="0.35">
      <c r="A6397">
        <v>63.721370999999998</v>
      </c>
      <c r="B6397">
        <v>-45.676208000000003</v>
      </c>
      <c r="C6397">
        <f t="shared" si="198"/>
        <v>4.6475839999999948</v>
      </c>
      <c r="D6397">
        <f t="shared" si="199"/>
        <v>2.3237919999999974</v>
      </c>
      <c r="E6397">
        <v>63.723537</v>
      </c>
      <c r="F6397">
        <v>13.2605</v>
      </c>
      <c r="G6397">
        <v>159.347397</v>
      </c>
      <c r="H6397">
        <v>0</v>
      </c>
      <c r="O6397">
        <v>63.739857000000001</v>
      </c>
      <c r="P6397">
        <v>-46.272830999999996</v>
      </c>
    </row>
    <row r="6398" spans="1:16" x14ac:dyDescent="0.35">
      <c r="A6398">
        <v>63.731335000000001</v>
      </c>
      <c r="B6398">
        <v>-45.675826999999998</v>
      </c>
      <c r="C6398">
        <f t="shared" si="198"/>
        <v>4.6483460000000036</v>
      </c>
      <c r="D6398">
        <f t="shared" si="199"/>
        <v>2.3241730000000018</v>
      </c>
      <c r="E6398">
        <v>63.733505000000001</v>
      </c>
      <c r="F6398">
        <v>13.260797999999999</v>
      </c>
      <c r="G6398">
        <v>159.37231399999999</v>
      </c>
      <c r="H6398">
        <v>0</v>
      </c>
      <c r="O6398">
        <v>63.749820999999997</v>
      </c>
      <c r="P6398">
        <v>-46.272942</v>
      </c>
    </row>
    <row r="6399" spans="1:16" x14ac:dyDescent="0.35">
      <c r="A6399">
        <v>63.741298999999998</v>
      </c>
      <c r="B6399">
        <v>-45.676803999999997</v>
      </c>
      <c r="C6399">
        <f t="shared" si="198"/>
        <v>4.6463920000000059</v>
      </c>
      <c r="D6399">
        <f t="shared" si="199"/>
        <v>2.3231960000000029</v>
      </c>
      <c r="E6399">
        <v>63.743468999999997</v>
      </c>
      <c r="F6399">
        <v>13.261009</v>
      </c>
      <c r="G6399">
        <v>159.397232</v>
      </c>
      <c r="H6399">
        <v>0</v>
      </c>
      <c r="O6399">
        <v>63.759788999999998</v>
      </c>
      <c r="P6399">
        <v>-46.273052</v>
      </c>
    </row>
    <row r="6400" spans="1:16" x14ac:dyDescent="0.35">
      <c r="A6400">
        <v>63.751266000000001</v>
      </c>
      <c r="B6400">
        <v>-45.676903000000003</v>
      </c>
      <c r="C6400">
        <f t="shared" si="198"/>
        <v>4.6461939999999942</v>
      </c>
      <c r="D6400">
        <f t="shared" si="199"/>
        <v>2.3230969999999971</v>
      </c>
      <c r="E6400">
        <v>63.753436999999998</v>
      </c>
      <c r="F6400">
        <v>13.261343</v>
      </c>
      <c r="G6400">
        <v>159.422134</v>
      </c>
      <c r="H6400">
        <v>0</v>
      </c>
      <c r="O6400">
        <v>63.769753000000001</v>
      </c>
      <c r="P6400">
        <v>-46.273162999999997</v>
      </c>
    </row>
    <row r="6401" spans="1:16" x14ac:dyDescent="0.35">
      <c r="A6401">
        <v>63.761229999999998</v>
      </c>
      <c r="B6401">
        <v>-45.676651</v>
      </c>
      <c r="C6401">
        <f t="shared" si="198"/>
        <v>4.6466980000000007</v>
      </c>
      <c r="D6401">
        <f t="shared" si="199"/>
        <v>2.3233490000000003</v>
      </c>
      <c r="E6401">
        <v>63.763401000000002</v>
      </c>
      <c r="F6401">
        <v>13.261671</v>
      </c>
      <c r="G6401">
        <v>159.44705200000001</v>
      </c>
      <c r="H6401">
        <v>0</v>
      </c>
      <c r="O6401">
        <v>63.779716000000001</v>
      </c>
      <c r="P6401">
        <v>-46.273273000000003</v>
      </c>
    </row>
    <row r="6402" spans="1:16" x14ac:dyDescent="0.35">
      <c r="A6402">
        <v>63.771197999999998</v>
      </c>
      <c r="B6402">
        <v>-45.677101</v>
      </c>
      <c r="C6402">
        <f t="shared" ref="C6402:C6465" si="200">D6402*2</f>
        <v>4.6457979999999992</v>
      </c>
      <c r="D6402">
        <f t="shared" ref="D6402:D6465" si="201">B6402+48</f>
        <v>2.3228989999999996</v>
      </c>
      <c r="E6402">
        <v>63.773369000000002</v>
      </c>
      <c r="F6402">
        <v>13.261960999999999</v>
      </c>
      <c r="G6402">
        <v>159.47197</v>
      </c>
      <c r="H6402">
        <v>0</v>
      </c>
      <c r="O6402">
        <v>63.789684000000001</v>
      </c>
      <c r="P6402">
        <v>-46.273273000000003</v>
      </c>
    </row>
    <row r="6403" spans="1:16" x14ac:dyDescent="0.35">
      <c r="A6403">
        <v>63.781162000000002</v>
      </c>
      <c r="B6403">
        <v>-45.677562999999999</v>
      </c>
      <c r="C6403">
        <f t="shared" si="200"/>
        <v>4.6448740000000015</v>
      </c>
      <c r="D6403">
        <f t="shared" si="201"/>
        <v>2.3224370000000008</v>
      </c>
      <c r="E6403">
        <v>63.783332999999999</v>
      </c>
      <c r="F6403">
        <v>13.261972</v>
      </c>
      <c r="G6403">
        <v>159.49688699999999</v>
      </c>
      <c r="H6403">
        <v>0</v>
      </c>
      <c r="O6403">
        <v>63.799647999999998</v>
      </c>
      <c r="P6403">
        <v>-46.273273000000003</v>
      </c>
    </row>
    <row r="6404" spans="1:16" x14ac:dyDescent="0.35">
      <c r="A6404">
        <v>63.791130000000003</v>
      </c>
      <c r="B6404">
        <v>-45.676971000000002</v>
      </c>
      <c r="C6404">
        <f t="shared" si="200"/>
        <v>4.6460579999999965</v>
      </c>
      <c r="D6404">
        <f t="shared" si="201"/>
        <v>2.3230289999999982</v>
      </c>
      <c r="E6404">
        <v>63.793301</v>
      </c>
      <c r="F6404">
        <v>13.261915999999999</v>
      </c>
      <c r="G6404">
        <v>159.521805</v>
      </c>
      <c r="H6404">
        <v>0</v>
      </c>
      <c r="O6404">
        <v>63.809615999999998</v>
      </c>
      <c r="P6404">
        <v>-46.273273000000003</v>
      </c>
    </row>
    <row r="6405" spans="1:16" x14ac:dyDescent="0.35">
      <c r="A6405">
        <v>63.801093999999999</v>
      </c>
      <c r="B6405">
        <v>-45.677836999999997</v>
      </c>
      <c r="C6405">
        <f t="shared" si="200"/>
        <v>4.6443260000000066</v>
      </c>
      <c r="D6405">
        <f t="shared" si="201"/>
        <v>2.3221630000000033</v>
      </c>
      <c r="E6405">
        <v>63.803265000000003</v>
      </c>
      <c r="F6405">
        <v>13.262081</v>
      </c>
      <c r="G6405">
        <v>159.54672199999999</v>
      </c>
      <c r="H6405">
        <v>0</v>
      </c>
      <c r="O6405">
        <v>63.819580000000002</v>
      </c>
      <c r="P6405">
        <v>-46.273273000000003</v>
      </c>
    </row>
    <row r="6406" spans="1:16" x14ac:dyDescent="0.35">
      <c r="A6406">
        <v>63.811058000000003</v>
      </c>
      <c r="B6406">
        <v>-45.68092</v>
      </c>
      <c r="C6406">
        <f t="shared" si="200"/>
        <v>4.6381599999999992</v>
      </c>
      <c r="D6406">
        <f t="shared" si="201"/>
        <v>2.3190799999999996</v>
      </c>
      <c r="E6406">
        <v>63.813231999999999</v>
      </c>
      <c r="F6406">
        <v>13.262176999999999</v>
      </c>
      <c r="G6406">
        <v>159.57164</v>
      </c>
      <c r="H6406">
        <v>0</v>
      </c>
      <c r="O6406">
        <v>63.829548000000003</v>
      </c>
      <c r="P6406">
        <v>-46.273273000000003</v>
      </c>
    </row>
    <row r="6407" spans="1:16" x14ac:dyDescent="0.35">
      <c r="A6407">
        <v>63.821026000000003</v>
      </c>
      <c r="B6407">
        <v>-45.682868999999997</v>
      </c>
      <c r="C6407">
        <f t="shared" si="200"/>
        <v>4.6342620000000068</v>
      </c>
      <c r="D6407">
        <f t="shared" si="201"/>
        <v>2.3171310000000034</v>
      </c>
      <c r="E6407">
        <v>63.823196000000003</v>
      </c>
      <c r="F6407">
        <v>13.262198</v>
      </c>
      <c r="G6407">
        <v>159.59655799999999</v>
      </c>
      <c r="H6407">
        <v>0</v>
      </c>
      <c r="O6407">
        <v>63.839511999999999</v>
      </c>
      <c r="P6407">
        <v>-46.273273000000003</v>
      </c>
    </row>
    <row r="6408" spans="1:16" x14ac:dyDescent="0.35">
      <c r="A6408">
        <v>63.83099</v>
      </c>
      <c r="B6408">
        <v>-45.684089999999998</v>
      </c>
      <c r="C6408">
        <f t="shared" si="200"/>
        <v>4.6318200000000047</v>
      </c>
      <c r="D6408">
        <f t="shared" si="201"/>
        <v>2.3159100000000024</v>
      </c>
      <c r="E6408">
        <v>63.833163999999996</v>
      </c>
      <c r="F6408">
        <v>13.262048</v>
      </c>
      <c r="G6408">
        <v>159.621475</v>
      </c>
      <c r="H6408">
        <v>0</v>
      </c>
      <c r="O6408">
        <v>63.849476000000003</v>
      </c>
      <c r="P6408">
        <v>-46.273273000000003</v>
      </c>
    </row>
    <row r="6409" spans="1:16" x14ac:dyDescent="0.35">
      <c r="A6409">
        <v>63.840958000000001</v>
      </c>
      <c r="B6409">
        <v>-45.686874000000003</v>
      </c>
      <c r="C6409">
        <f t="shared" si="200"/>
        <v>4.6262519999999938</v>
      </c>
      <c r="D6409">
        <f t="shared" si="201"/>
        <v>2.3131259999999969</v>
      </c>
      <c r="E6409">
        <v>63.843128</v>
      </c>
      <c r="F6409">
        <v>13.26174</v>
      </c>
      <c r="G6409">
        <v>159.64639299999999</v>
      </c>
      <c r="H6409">
        <v>0</v>
      </c>
      <c r="O6409">
        <v>63.859444000000003</v>
      </c>
      <c r="P6409">
        <v>-46.273273000000003</v>
      </c>
    </row>
    <row r="6410" spans="1:16" x14ac:dyDescent="0.35">
      <c r="A6410">
        <v>63.850921999999997</v>
      </c>
      <c r="B6410">
        <v>-45.690131999999998</v>
      </c>
      <c r="C6410">
        <f t="shared" si="200"/>
        <v>4.6197360000000032</v>
      </c>
      <c r="D6410">
        <f t="shared" si="201"/>
        <v>2.3098680000000016</v>
      </c>
      <c r="E6410">
        <v>63.853096000000001</v>
      </c>
      <c r="F6410">
        <v>13.261404000000001</v>
      </c>
      <c r="G6410">
        <v>159.67131000000001</v>
      </c>
      <c r="H6410">
        <v>0</v>
      </c>
      <c r="O6410">
        <v>63.869408</v>
      </c>
      <c r="P6410">
        <v>-46.273273000000003</v>
      </c>
    </row>
    <row r="6411" spans="1:16" x14ac:dyDescent="0.35">
      <c r="A6411">
        <v>63.860886000000001</v>
      </c>
      <c r="B6411">
        <v>-45.691116000000001</v>
      </c>
      <c r="C6411">
        <f t="shared" si="200"/>
        <v>4.6177679999999981</v>
      </c>
      <c r="D6411">
        <f t="shared" si="201"/>
        <v>2.308883999999999</v>
      </c>
      <c r="E6411">
        <v>63.863059999999997</v>
      </c>
      <c r="F6411">
        <v>13.261145000000001</v>
      </c>
      <c r="G6411">
        <v>159.69622799999999</v>
      </c>
      <c r="H6411">
        <v>0</v>
      </c>
      <c r="O6411">
        <v>63.879375000000003</v>
      </c>
      <c r="P6411">
        <v>-46.273273000000003</v>
      </c>
    </row>
    <row r="6412" spans="1:16" x14ac:dyDescent="0.35">
      <c r="A6412">
        <v>63.870852999999997</v>
      </c>
      <c r="B6412">
        <v>-45.691676999999999</v>
      </c>
      <c r="C6412">
        <f t="shared" si="200"/>
        <v>4.6166460000000029</v>
      </c>
      <c r="D6412">
        <f t="shared" si="201"/>
        <v>2.3083230000000015</v>
      </c>
      <c r="E6412">
        <v>63.873027999999998</v>
      </c>
      <c r="F6412">
        <v>13.261047</v>
      </c>
      <c r="G6412">
        <v>159.721146</v>
      </c>
      <c r="H6412">
        <v>0</v>
      </c>
      <c r="O6412">
        <v>63.889339</v>
      </c>
      <c r="P6412">
        <v>-46.273384</v>
      </c>
    </row>
    <row r="6413" spans="1:16" x14ac:dyDescent="0.35">
      <c r="A6413">
        <v>63.880817</v>
      </c>
      <c r="B6413">
        <v>-45.693995999999999</v>
      </c>
      <c r="C6413">
        <f t="shared" si="200"/>
        <v>4.612008000000003</v>
      </c>
      <c r="D6413">
        <f t="shared" si="201"/>
        <v>2.3060040000000015</v>
      </c>
      <c r="E6413">
        <v>63.882992000000002</v>
      </c>
      <c r="F6413">
        <v>13.260987</v>
      </c>
      <c r="G6413">
        <v>159.74606299999999</v>
      </c>
      <c r="H6413">
        <v>0</v>
      </c>
      <c r="O6413">
        <v>63.899303000000003</v>
      </c>
      <c r="P6413">
        <v>-46.273491</v>
      </c>
    </row>
    <row r="6414" spans="1:16" x14ac:dyDescent="0.35">
      <c r="A6414">
        <v>63.890785000000001</v>
      </c>
      <c r="B6414">
        <v>-45.696238999999998</v>
      </c>
      <c r="C6414">
        <f t="shared" si="200"/>
        <v>4.607522000000003</v>
      </c>
      <c r="D6414">
        <f t="shared" si="201"/>
        <v>2.3037610000000015</v>
      </c>
      <c r="E6414">
        <v>63.892960000000002</v>
      </c>
      <c r="F6414">
        <v>13.260852</v>
      </c>
      <c r="G6414">
        <v>159.77096599999999</v>
      </c>
      <c r="H6414">
        <v>0</v>
      </c>
      <c r="O6414">
        <v>63.909270999999997</v>
      </c>
      <c r="P6414">
        <v>-46.273601999999997</v>
      </c>
    </row>
    <row r="6415" spans="1:16" x14ac:dyDescent="0.35">
      <c r="A6415">
        <v>63.900748999999998</v>
      </c>
      <c r="B6415">
        <v>-45.697578</v>
      </c>
      <c r="C6415">
        <f t="shared" si="200"/>
        <v>4.6048439999999999</v>
      </c>
      <c r="D6415">
        <f t="shared" si="201"/>
        <v>2.302422</v>
      </c>
      <c r="E6415">
        <v>63.902923999999999</v>
      </c>
      <c r="F6415">
        <v>13.260764</v>
      </c>
      <c r="G6415">
        <v>159.795883</v>
      </c>
      <c r="H6415">
        <v>0</v>
      </c>
      <c r="O6415">
        <v>63.919235</v>
      </c>
      <c r="P6415">
        <v>-46.273712000000003</v>
      </c>
    </row>
    <row r="6416" spans="1:16" x14ac:dyDescent="0.35">
      <c r="A6416">
        <v>63.910716999999998</v>
      </c>
      <c r="B6416">
        <v>-45.699618999999998</v>
      </c>
      <c r="C6416">
        <f t="shared" si="200"/>
        <v>4.6007620000000031</v>
      </c>
      <c r="D6416">
        <f t="shared" si="201"/>
        <v>2.3003810000000016</v>
      </c>
      <c r="E6416">
        <v>63.912891000000002</v>
      </c>
      <c r="F6416">
        <v>13.260911999999999</v>
      </c>
      <c r="G6416">
        <v>159.82080099999999</v>
      </c>
      <c r="H6416">
        <v>0</v>
      </c>
      <c r="O6416">
        <v>63.929203000000001</v>
      </c>
      <c r="P6416">
        <v>-46.273819000000003</v>
      </c>
    </row>
    <row r="6417" spans="1:16" x14ac:dyDescent="0.35">
      <c r="A6417">
        <v>63.920681000000002</v>
      </c>
      <c r="B6417">
        <v>-45.702086999999999</v>
      </c>
      <c r="C6417">
        <f t="shared" si="200"/>
        <v>4.5958260000000024</v>
      </c>
      <c r="D6417">
        <f t="shared" si="201"/>
        <v>2.2979130000000012</v>
      </c>
      <c r="E6417">
        <v>63.922854999999998</v>
      </c>
      <c r="F6417">
        <v>13.261182</v>
      </c>
      <c r="G6417">
        <v>159.84571800000001</v>
      </c>
      <c r="H6417">
        <v>0</v>
      </c>
      <c r="O6417">
        <v>63.939166999999998</v>
      </c>
      <c r="P6417">
        <v>-46.27393</v>
      </c>
    </row>
    <row r="6418" spans="1:16" x14ac:dyDescent="0.35">
      <c r="A6418">
        <v>63.930644999999998</v>
      </c>
      <c r="B6418">
        <v>-45.703299999999999</v>
      </c>
      <c r="C6418">
        <f t="shared" si="200"/>
        <v>4.5934000000000026</v>
      </c>
      <c r="D6418">
        <f t="shared" si="201"/>
        <v>2.2967000000000013</v>
      </c>
      <c r="E6418">
        <v>63.932822999999999</v>
      </c>
      <c r="F6418">
        <v>13.261175</v>
      </c>
      <c r="G6418">
        <v>159.87063599999999</v>
      </c>
      <c r="H6418">
        <v>0</v>
      </c>
      <c r="O6418">
        <v>63.949134999999998</v>
      </c>
      <c r="P6418">
        <v>-46.274039999999999</v>
      </c>
    </row>
    <row r="6419" spans="1:16" x14ac:dyDescent="0.35">
      <c r="A6419">
        <v>63.940612999999999</v>
      </c>
      <c r="B6419">
        <v>-45.70261</v>
      </c>
      <c r="C6419">
        <f t="shared" si="200"/>
        <v>4.5947800000000001</v>
      </c>
      <c r="D6419">
        <f t="shared" si="201"/>
        <v>2.29739</v>
      </c>
      <c r="E6419">
        <v>63.942787000000003</v>
      </c>
      <c r="F6419">
        <v>13.261065</v>
      </c>
      <c r="G6419">
        <v>159.895554</v>
      </c>
      <c r="H6419">
        <v>0</v>
      </c>
      <c r="O6419">
        <v>63.959099000000002</v>
      </c>
      <c r="P6419">
        <v>-46.274151000000003</v>
      </c>
    </row>
    <row r="6420" spans="1:16" x14ac:dyDescent="0.35">
      <c r="A6420">
        <v>63.950577000000003</v>
      </c>
      <c r="B6420">
        <v>-45.702576000000001</v>
      </c>
      <c r="C6420">
        <f t="shared" si="200"/>
        <v>4.5948479999999989</v>
      </c>
      <c r="D6420">
        <f t="shared" si="201"/>
        <v>2.2974239999999995</v>
      </c>
      <c r="E6420">
        <v>63.952755000000003</v>
      </c>
      <c r="F6420">
        <v>13.260845</v>
      </c>
      <c r="G6420">
        <v>159.92047099999999</v>
      </c>
      <c r="H6420">
        <v>0</v>
      </c>
      <c r="O6420">
        <v>63.969062999999998</v>
      </c>
      <c r="P6420">
        <v>-46.274258000000003</v>
      </c>
    </row>
    <row r="6421" spans="1:16" x14ac:dyDescent="0.35">
      <c r="A6421">
        <v>63.960545000000003</v>
      </c>
      <c r="B6421">
        <v>-45.702922999999998</v>
      </c>
      <c r="C6421">
        <f t="shared" si="200"/>
        <v>4.5941540000000032</v>
      </c>
      <c r="D6421">
        <f t="shared" si="201"/>
        <v>2.2970770000000016</v>
      </c>
      <c r="E6421">
        <v>63.962719</v>
      </c>
      <c r="F6421">
        <v>13.260743</v>
      </c>
      <c r="G6421">
        <v>159.94538900000001</v>
      </c>
      <c r="H6421">
        <v>0</v>
      </c>
      <c r="O6421">
        <v>63.979030999999999</v>
      </c>
      <c r="P6421">
        <v>-46.274368000000003</v>
      </c>
    </row>
    <row r="6422" spans="1:16" x14ac:dyDescent="0.35">
      <c r="A6422">
        <v>63.970509</v>
      </c>
      <c r="B6422">
        <v>-45.701763</v>
      </c>
      <c r="C6422">
        <f t="shared" si="200"/>
        <v>4.5964740000000006</v>
      </c>
      <c r="D6422">
        <f t="shared" si="201"/>
        <v>2.2982370000000003</v>
      </c>
      <c r="E6422">
        <v>63.972687000000001</v>
      </c>
      <c r="F6422">
        <v>13.260799</v>
      </c>
      <c r="G6422">
        <v>159.97030599999999</v>
      </c>
      <c r="H6422">
        <v>0</v>
      </c>
      <c r="O6422">
        <v>63.988998000000002</v>
      </c>
      <c r="P6422">
        <v>-46.274478999999999</v>
      </c>
    </row>
    <row r="6423" spans="1:16" x14ac:dyDescent="0.35">
      <c r="A6423">
        <v>63.980473000000003</v>
      </c>
      <c r="B6423">
        <v>-45.700214000000003</v>
      </c>
      <c r="C6423">
        <f t="shared" si="200"/>
        <v>4.5995719999999949</v>
      </c>
      <c r="D6423">
        <f t="shared" si="201"/>
        <v>2.2997859999999974</v>
      </c>
      <c r="E6423">
        <v>63.982650999999997</v>
      </c>
      <c r="F6423">
        <v>13.260752999999999</v>
      </c>
      <c r="G6423">
        <v>159.99522400000001</v>
      </c>
      <c r="H6423">
        <v>0</v>
      </c>
      <c r="O6423">
        <v>63.998961999999999</v>
      </c>
      <c r="P6423">
        <v>-46.274585999999999</v>
      </c>
    </row>
    <row r="6424" spans="1:16" x14ac:dyDescent="0.35">
      <c r="A6424">
        <v>63.99044</v>
      </c>
      <c r="B6424">
        <v>-45.701262999999997</v>
      </c>
      <c r="C6424">
        <f t="shared" si="200"/>
        <v>4.5974740000000054</v>
      </c>
      <c r="D6424">
        <f t="shared" si="201"/>
        <v>2.2987370000000027</v>
      </c>
      <c r="E6424">
        <v>63.992615000000001</v>
      </c>
      <c r="F6424">
        <v>13.261011</v>
      </c>
      <c r="G6424">
        <v>160.02014199999999</v>
      </c>
      <c r="H6424">
        <v>0</v>
      </c>
      <c r="O6424">
        <v>64.008926000000002</v>
      </c>
      <c r="P6424">
        <v>-46.274695999999999</v>
      </c>
    </row>
    <row r="6425" spans="1:16" x14ac:dyDescent="0.35">
      <c r="A6425">
        <v>64.000404000000003</v>
      </c>
      <c r="B6425">
        <v>-45.702930000000002</v>
      </c>
      <c r="C6425">
        <f t="shared" si="200"/>
        <v>4.5941399999999959</v>
      </c>
      <c r="D6425">
        <f t="shared" si="201"/>
        <v>2.2970699999999979</v>
      </c>
      <c r="E6425">
        <v>64.002585999999994</v>
      </c>
      <c r="F6425">
        <v>13.261415</v>
      </c>
      <c r="G6425">
        <v>160.04505900000001</v>
      </c>
      <c r="H6425">
        <v>0</v>
      </c>
      <c r="O6425">
        <v>64.018889999999999</v>
      </c>
      <c r="P6425">
        <v>-46.274802999999999</v>
      </c>
    </row>
    <row r="6426" spans="1:16" x14ac:dyDescent="0.35">
      <c r="A6426">
        <v>64.010368</v>
      </c>
      <c r="B6426">
        <v>-45.702632999999999</v>
      </c>
      <c r="C6426">
        <f t="shared" si="200"/>
        <v>4.5947340000000025</v>
      </c>
      <c r="D6426">
        <f t="shared" si="201"/>
        <v>2.2973670000000013</v>
      </c>
      <c r="E6426">
        <v>64.012550000000005</v>
      </c>
      <c r="F6426">
        <v>13.261854</v>
      </c>
      <c r="G6426">
        <v>160.06997699999999</v>
      </c>
      <c r="H6426">
        <v>0</v>
      </c>
      <c r="O6426">
        <v>64.028853999999995</v>
      </c>
      <c r="P6426">
        <v>-46.274914000000003</v>
      </c>
    </row>
    <row r="6427" spans="1:16" x14ac:dyDescent="0.35">
      <c r="A6427">
        <v>64.020340000000004</v>
      </c>
      <c r="B6427">
        <v>-45.701411999999998</v>
      </c>
      <c r="C6427">
        <f t="shared" si="200"/>
        <v>4.5971760000000046</v>
      </c>
      <c r="D6427">
        <f t="shared" si="201"/>
        <v>2.2985880000000023</v>
      </c>
      <c r="E6427">
        <v>64.022514000000001</v>
      </c>
      <c r="F6427">
        <v>13.262111000000001</v>
      </c>
      <c r="G6427">
        <v>160.09487899999999</v>
      </c>
      <c r="H6427">
        <v>0</v>
      </c>
      <c r="O6427">
        <v>64.038826</v>
      </c>
      <c r="P6427">
        <v>-46.275024000000002</v>
      </c>
    </row>
    <row r="6428" spans="1:16" x14ac:dyDescent="0.35">
      <c r="A6428">
        <v>64.030304000000001</v>
      </c>
      <c r="B6428">
        <v>-45.699019999999997</v>
      </c>
      <c r="C6428">
        <f t="shared" si="200"/>
        <v>4.6019600000000054</v>
      </c>
      <c r="D6428">
        <f t="shared" si="201"/>
        <v>2.3009800000000027</v>
      </c>
      <c r="E6428">
        <v>64.032477999999998</v>
      </c>
      <c r="F6428">
        <v>13.262100999999999</v>
      </c>
      <c r="G6428">
        <v>160.11979700000001</v>
      </c>
      <c r="H6428">
        <v>0</v>
      </c>
      <c r="O6428">
        <v>64.048789999999997</v>
      </c>
      <c r="P6428">
        <v>-46.275131000000002</v>
      </c>
    </row>
    <row r="6429" spans="1:16" x14ac:dyDescent="0.35">
      <c r="A6429">
        <v>64.040267999999998</v>
      </c>
      <c r="B6429">
        <v>-45.696804</v>
      </c>
      <c r="C6429">
        <f t="shared" si="200"/>
        <v>4.6063919999999996</v>
      </c>
      <c r="D6429">
        <f t="shared" si="201"/>
        <v>2.3031959999999998</v>
      </c>
      <c r="E6429">
        <v>64.042450000000002</v>
      </c>
      <c r="F6429">
        <v>13.262319</v>
      </c>
      <c r="G6429">
        <v>160.14471399999999</v>
      </c>
      <c r="H6429">
        <v>0</v>
      </c>
      <c r="O6429">
        <v>64.058753999999993</v>
      </c>
      <c r="P6429">
        <v>-46.275241999999999</v>
      </c>
    </row>
    <row r="6430" spans="1:16" x14ac:dyDescent="0.35">
      <c r="A6430">
        <v>64.050231999999994</v>
      </c>
      <c r="B6430">
        <v>-45.695591</v>
      </c>
      <c r="C6430">
        <f t="shared" si="200"/>
        <v>4.6088179999999994</v>
      </c>
      <c r="D6430">
        <f t="shared" si="201"/>
        <v>2.3044089999999997</v>
      </c>
      <c r="E6430">
        <v>64.052413999999999</v>
      </c>
      <c r="F6430">
        <v>13.262612000000001</v>
      </c>
      <c r="G6430">
        <v>160.16963200000001</v>
      </c>
      <c r="H6430">
        <v>0</v>
      </c>
      <c r="O6430">
        <v>64.068718000000004</v>
      </c>
      <c r="P6430">
        <v>-46.275348999999999</v>
      </c>
    </row>
    <row r="6431" spans="1:16" x14ac:dyDescent="0.35">
      <c r="A6431">
        <v>64.060196000000005</v>
      </c>
      <c r="B6431">
        <v>-45.695113999999997</v>
      </c>
      <c r="C6431">
        <f t="shared" si="200"/>
        <v>4.6097720000000066</v>
      </c>
      <c r="D6431">
        <f t="shared" si="201"/>
        <v>2.3048860000000033</v>
      </c>
      <c r="E6431">
        <v>64.062377999999995</v>
      </c>
      <c r="F6431">
        <v>13.262615</v>
      </c>
      <c r="G6431">
        <v>160.19454999999999</v>
      </c>
      <c r="H6431">
        <v>0</v>
      </c>
      <c r="O6431">
        <v>64.078682000000001</v>
      </c>
      <c r="P6431">
        <v>-46.275458999999998</v>
      </c>
    </row>
    <row r="6432" spans="1:16" x14ac:dyDescent="0.35">
      <c r="A6432">
        <v>64.070167999999995</v>
      </c>
      <c r="B6432">
        <v>-45.694656000000002</v>
      </c>
      <c r="C6432">
        <f t="shared" si="200"/>
        <v>4.6106879999999961</v>
      </c>
      <c r="D6432">
        <f t="shared" si="201"/>
        <v>2.3053439999999981</v>
      </c>
      <c r="E6432">
        <v>64.072342000000006</v>
      </c>
      <c r="F6432">
        <v>13.262304</v>
      </c>
      <c r="G6432">
        <v>160.21946700000001</v>
      </c>
      <c r="H6432">
        <v>0</v>
      </c>
      <c r="O6432">
        <v>64.088654000000005</v>
      </c>
      <c r="P6432">
        <v>-46.275565999999998</v>
      </c>
    </row>
    <row r="6433" spans="1:16" x14ac:dyDescent="0.35">
      <c r="A6433">
        <v>64.080132000000006</v>
      </c>
      <c r="B6433">
        <v>-45.694004</v>
      </c>
      <c r="C6433">
        <f t="shared" si="200"/>
        <v>4.6119920000000008</v>
      </c>
      <c r="D6433">
        <f t="shared" si="201"/>
        <v>2.3059960000000004</v>
      </c>
      <c r="E6433">
        <v>64.082313999999997</v>
      </c>
      <c r="F6433">
        <v>13.261876000000001</v>
      </c>
      <c r="G6433">
        <v>160.24438499999999</v>
      </c>
      <c r="H6433">
        <v>0</v>
      </c>
      <c r="O6433">
        <v>64.098618000000002</v>
      </c>
      <c r="P6433">
        <v>-46.275677000000002</v>
      </c>
    </row>
    <row r="6434" spans="1:16" x14ac:dyDescent="0.35">
      <c r="A6434">
        <v>64.090096000000003</v>
      </c>
      <c r="B6434">
        <v>-45.694096000000002</v>
      </c>
      <c r="C6434">
        <f t="shared" si="200"/>
        <v>4.6118079999999964</v>
      </c>
      <c r="D6434">
        <f t="shared" si="201"/>
        <v>2.3059039999999982</v>
      </c>
      <c r="E6434">
        <v>64.092277999999993</v>
      </c>
      <c r="F6434">
        <v>13.261328000000001</v>
      </c>
      <c r="G6434">
        <v>160.26930200000001</v>
      </c>
      <c r="H6434">
        <v>0</v>
      </c>
      <c r="O6434">
        <v>64.108581999999998</v>
      </c>
      <c r="P6434">
        <v>-46.275787000000001</v>
      </c>
    </row>
    <row r="6435" spans="1:16" x14ac:dyDescent="0.35">
      <c r="A6435">
        <v>64.100059999999999</v>
      </c>
      <c r="B6435">
        <v>-45.695683000000002</v>
      </c>
      <c r="C6435">
        <f t="shared" si="200"/>
        <v>4.608633999999995</v>
      </c>
      <c r="D6435">
        <f t="shared" si="201"/>
        <v>2.3043169999999975</v>
      </c>
      <c r="E6435">
        <v>64.102242000000004</v>
      </c>
      <c r="F6435">
        <v>13.261053</v>
      </c>
      <c r="G6435">
        <v>160.29422</v>
      </c>
      <c r="H6435">
        <v>0</v>
      </c>
      <c r="O6435">
        <v>64.118545999999995</v>
      </c>
      <c r="P6435">
        <v>-46.275894000000001</v>
      </c>
    </row>
    <row r="6436" spans="1:16" x14ac:dyDescent="0.35">
      <c r="A6436">
        <v>64.110022999999998</v>
      </c>
      <c r="B6436">
        <v>-45.697144000000002</v>
      </c>
      <c r="C6436">
        <f t="shared" si="200"/>
        <v>4.6057119999999969</v>
      </c>
      <c r="D6436">
        <f t="shared" si="201"/>
        <v>2.3028559999999985</v>
      </c>
      <c r="E6436">
        <v>64.112206</v>
      </c>
      <c r="F6436">
        <v>13.260911999999999</v>
      </c>
      <c r="G6436">
        <v>160.31913800000001</v>
      </c>
      <c r="H6436">
        <v>0</v>
      </c>
      <c r="O6436">
        <v>64.128517000000002</v>
      </c>
      <c r="P6436">
        <v>-46.276001000000001</v>
      </c>
    </row>
    <row r="6437" spans="1:16" x14ac:dyDescent="0.35">
      <c r="A6437">
        <v>64.119995000000003</v>
      </c>
      <c r="B6437">
        <v>-45.696198000000003</v>
      </c>
      <c r="C6437">
        <f t="shared" si="200"/>
        <v>4.6076039999999949</v>
      </c>
      <c r="D6437">
        <f t="shared" si="201"/>
        <v>2.3038019999999975</v>
      </c>
      <c r="E6437">
        <v>64.122176999999994</v>
      </c>
      <c r="F6437">
        <v>13.260942999999999</v>
      </c>
      <c r="G6437">
        <v>160.344055</v>
      </c>
      <c r="H6437">
        <v>0</v>
      </c>
      <c r="O6437">
        <v>64.138480999999999</v>
      </c>
      <c r="P6437">
        <v>-46.276111999999998</v>
      </c>
    </row>
    <row r="6438" spans="1:16" x14ac:dyDescent="0.35">
      <c r="A6438">
        <v>64.129958999999999</v>
      </c>
      <c r="B6438">
        <v>-45.695552999999997</v>
      </c>
      <c r="C6438">
        <f t="shared" si="200"/>
        <v>4.6088940000000065</v>
      </c>
      <c r="D6438">
        <f t="shared" si="201"/>
        <v>2.3044470000000032</v>
      </c>
      <c r="E6438">
        <v>64.132141000000004</v>
      </c>
      <c r="F6438">
        <v>13.261004</v>
      </c>
      <c r="G6438">
        <v>160.36897300000001</v>
      </c>
      <c r="H6438">
        <v>0</v>
      </c>
      <c r="O6438">
        <v>64.148444999999995</v>
      </c>
      <c r="P6438">
        <v>-46.276221999999997</v>
      </c>
    </row>
    <row r="6439" spans="1:16" x14ac:dyDescent="0.35">
      <c r="A6439">
        <v>64.139922999999996</v>
      </c>
      <c r="B6439">
        <v>-45.696114000000001</v>
      </c>
      <c r="C6439">
        <f t="shared" si="200"/>
        <v>4.6077719999999971</v>
      </c>
      <c r="D6439">
        <f t="shared" si="201"/>
        <v>2.3038859999999985</v>
      </c>
      <c r="E6439">
        <v>64.142105000000001</v>
      </c>
      <c r="F6439">
        <v>13.261069000000001</v>
      </c>
      <c r="G6439">
        <v>160.39389</v>
      </c>
      <c r="H6439">
        <v>0</v>
      </c>
      <c r="O6439">
        <v>64.158409000000006</v>
      </c>
      <c r="P6439">
        <v>-46.276328999999997</v>
      </c>
    </row>
    <row r="6440" spans="1:16" x14ac:dyDescent="0.35">
      <c r="A6440">
        <v>64.149887000000007</v>
      </c>
      <c r="B6440">
        <v>-45.697056000000003</v>
      </c>
      <c r="C6440">
        <f t="shared" si="200"/>
        <v>4.6058879999999931</v>
      </c>
      <c r="D6440">
        <f t="shared" si="201"/>
        <v>2.3029439999999965</v>
      </c>
      <c r="E6440">
        <v>64.152068999999997</v>
      </c>
      <c r="F6440">
        <v>13.26136</v>
      </c>
      <c r="G6440">
        <v>160.41880800000001</v>
      </c>
      <c r="H6440">
        <v>0</v>
      </c>
      <c r="O6440">
        <v>64.168373000000003</v>
      </c>
      <c r="P6440">
        <v>-46.276435999999997</v>
      </c>
    </row>
    <row r="6441" spans="1:16" x14ac:dyDescent="0.35">
      <c r="A6441">
        <v>64.159858999999997</v>
      </c>
      <c r="B6441">
        <v>-45.698279999999997</v>
      </c>
      <c r="C6441">
        <f t="shared" si="200"/>
        <v>4.6034400000000062</v>
      </c>
      <c r="D6441">
        <f t="shared" si="201"/>
        <v>2.3017200000000031</v>
      </c>
      <c r="E6441">
        <v>64.162041000000002</v>
      </c>
      <c r="F6441">
        <v>13.261905</v>
      </c>
      <c r="G6441">
        <v>160.44371000000001</v>
      </c>
      <c r="H6441">
        <v>0</v>
      </c>
      <c r="O6441">
        <v>64.178344999999993</v>
      </c>
      <c r="P6441">
        <v>-46.276546000000003</v>
      </c>
    </row>
    <row r="6442" spans="1:16" x14ac:dyDescent="0.35">
      <c r="A6442">
        <v>64.169822999999994</v>
      </c>
      <c r="B6442">
        <v>-45.699447999999997</v>
      </c>
      <c r="C6442">
        <f t="shared" si="200"/>
        <v>4.6011040000000065</v>
      </c>
      <c r="D6442">
        <f t="shared" si="201"/>
        <v>2.3005520000000033</v>
      </c>
      <c r="E6442">
        <v>64.172004999999999</v>
      </c>
      <c r="F6442">
        <v>13.262499</v>
      </c>
      <c r="G6442">
        <v>160.468628</v>
      </c>
      <c r="H6442">
        <v>0</v>
      </c>
      <c r="O6442">
        <v>64.188309000000004</v>
      </c>
      <c r="P6442">
        <v>-46.276546000000003</v>
      </c>
    </row>
    <row r="6443" spans="1:16" x14ac:dyDescent="0.35">
      <c r="A6443">
        <v>64.179787000000005</v>
      </c>
      <c r="B6443">
        <v>-45.701309000000002</v>
      </c>
      <c r="C6443">
        <f t="shared" si="200"/>
        <v>4.5973819999999961</v>
      </c>
      <c r="D6443">
        <f t="shared" si="201"/>
        <v>2.298690999999998</v>
      </c>
      <c r="E6443">
        <v>64.181968999999995</v>
      </c>
      <c r="F6443">
        <v>13.262978</v>
      </c>
      <c r="G6443">
        <v>160.49354600000001</v>
      </c>
      <c r="H6443">
        <v>0</v>
      </c>
      <c r="O6443">
        <v>64.198273</v>
      </c>
      <c r="P6443">
        <v>-46.276546000000003</v>
      </c>
    </row>
    <row r="6444" spans="1:16" x14ac:dyDescent="0.35">
      <c r="A6444">
        <v>64.189751000000001</v>
      </c>
      <c r="B6444">
        <v>-45.703029999999998</v>
      </c>
      <c r="C6444">
        <f t="shared" si="200"/>
        <v>4.5939400000000035</v>
      </c>
      <c r="D6444">
        <f t="shared" si="201"/>
        <v>2.2969700000000017</v>
      </c>
      <c r="E6444">
        <v>64.191933000000006</v>
      </c>
      <c r="F6444">
        <v>13.263294999999999</v>
      </c>
      <c r="G6444">
        <v>160.518463</v>
      </c>
      <c r="H6444">
        <v>0</v>
      </c>
      <c r="O6444">
        <v>64.208236999999997</v>
      </c>
      <c r="P6444">
        <v>-46.276546000000003</v>
      </c>
    </row>
    <row r="6445" spans="1:16" x14ac:dyDescent="0.35">
      <c r="A6445">
        <v>64.199714999999998</v>
      </c>
      <c r="B6445">
        <v>-45.703766000000002</v>
      </c>
      <c r="C6445">
        <f t="shared" si="200"/>
        <v>4.5924679999999967</v>
      </c>
      <c r="D6445">
        <f t="shared" si="201"/>
        <v>2.2962339999999983</v>
      </c>
      <c r="E6445">
        <v>64.201903999999999</v>
      </c>
      <c r="F6445">
        <v>13.263527</v>
      </c>
      <c r="G6445">
        <v>160.54338100000001</v>
      </c>
      <c r="H6445">
        <v>0</v>
      </c>
      <c r="O6445">
        <v>64.218200999999993</v>
      </c>
      <c r="P6445">
        <v>-46.276546000000003</v>
      </c>
    </row>
    <row r="6446" spans="1:16" x14ac:dyDescent="0.35">
      <c r="A6446">
        <v>64.209686000000005</v>
      </c>
      <c r="B6446">
        <v>-45.703918000000002</v>
      </c>
      <c r="C6446">
        <f t="shared" si="200"/>
        <v>4.5921639999999968</v>
      </c>
      <c r="D6446">
        <f t="shared" si="201"/>
        <v>2.2960819999999984</v>
      </c>
      <c r="E6446">
        <v>64.211867999999996</v>
      </c>
      <c r="F6446">
        <v>13.263721</v>
      </c>
      <c r="G6446">
        <v>160.568298</v>
      </c>
      <c r="H6446">
        <v>0</v>
      </c>
      <c r="O6446">
        <v>64.228172000000001</v>
      </c>
      <c r="P6446">
        <v>-46.276546000000003</v>
      </c>
    </row>
    <row r="6447" spans="1:16" x14ac:dyDescent="0.35">
      <c r="A6447">
        <v>64.219650000000001</v>
      </c>
      <c r="B6447">
        <v>-45.704075000000003</v>
      </c>
      <c r="C6447">
        <f t="shared" si="200"/>
        <v>4.5918499999999938</v>
      </c>
      <c r="D6447">
        <f t="shared" si="201"/>
        <v>2.2959249999999969</v>
      </c>
      <c r="E6447">
        <v>64.221832000000006</v>
      </c>
      <c r="F6447">
        <v>13.263802999999999</v>
      </c>
      <c r="G6447">
        <v>160.59321600000001</v>
      </c>
      <c r="H6447">
        <v>0</v>
      </c>
      <c r="O6447">
        <v>64.238135999999997</v>
      </c>
      <c r="P6447">
        <v>-46.276546000000003</v>
      </c>
    </row>
    <row r="6448" spans="1:16" x14ac:dyDescent="0.35">
      <c r="A6448">
        <v>64.229613999999998</v>
      </c>
      <c r="B6448">
        <v>-45.704208000000001</v>
      </c>
      <c r="C6448">
        <f t="shared" si="200"/>
        <v>4.5915839999999974</v>
      </c>
      <c r="D6448">
        <f t="shared" si="201"/>
        <v>2.2957919999999987</v>
      </c>
      <c r="E6448">
        <v>64.231796000000003</v>
      </c>
      <c r="F6448">
        <v>13.263876</v>
      </c>
      <c r="G6448">
        <v>160.618134</v>
      </c>
      <c r="H6448">
        <v>0</v>
      </c>
      <c r="O6448">
        <v>64.248099999999994</v>
      </c>
      <c r="P6448">
        <v>-46.276546000000003</v>
      </c>
    </row>
    <row r="6449" spans="1:16" x14ac:dyDescent="0.35">
      <c r="A6449">
        <v>64.239577999999995</v>
      </c>
      <c r="B6449">
        <v>-45.704574999999998</v>
      </c>
      <c r="C6449">
        <f t="shared" si="200"/>
        <v>4.5908500000000032</v>
      </c>
      <c r="D6449">
        <f t="shared" si="201"/>
        <v>2.2954250000000016</v>
      </c>
      <c r="E6449">
        <v>64.241767999999993</v>
      </c>
      <c r="F6449">
        <v>13.263574999999999</v>
      </c>
      <c r="G6449">
        <v>160.64305100000001</v>
      </c>
      <c r="H6449">
        <v>0</v>
      </c>
      <c r="O6449">
        <v>64.258064000000005</v>
      </c>
      <c r="P6449">
        <v>-46.276546000000003</v>
      </c>
    </row>
    <row r="6450" spans="1:16" x14ac:dyDescent="0.35">
      <c r="A6450">
        <v>64.249542000000005</v>
      </c>
      <c r="B6450">
        <v>-45.704158999999997</v>
      </c>
      <c r="C6450">
        <f t="shared" si="200"/>
        <v>4.5916820000000058</v>
      </c>
      <c r="D6450">
        <f t="shared" si="201"/>
        <v>2.2958410000000029</v>
      </c>
      <c r="E6450">
        <v>64.251732000000004</v>
      </c>
      <c r="F6450">
        <v>13.263293000000001</v>
      </c>
      <c r="G6450">
        <v>160.667969</v>
      </c>
      <c r="H6450">
        <v>0</v>
      </c>
      <c r="O6450">
        <v>64.268028000000001</v>
      </c>
      <c r="P6450">
        <v>-46.276546000000003</v>
      </c>
    </row>
    <row r="6451" spans="1:16" x14ac:dyDescent="0.35">
      <c r="A6451">
        <v>64.259513999999996</v>
      </c>
      <c r="B6451">
        <v>-45.703251000000002</v>
      </c>
      <c r="C6451">
        <f t="shared" si="200"/>
        <v>4.5934979999999968</v>
      </c>
      <c r="D6451">
        <f t="shared" si="201"/>
        <v>2.2967489999999984</v>
      </c>
      <c r="E6451">
        <v>64.261696000000001</v>
      </c>
      <c r="F6451">
        <v>13.263073</v>
      </c>
      <c r="G6451">
        <v>160.69288599999999</v>
      </c>
      <c r="H6451">
        <v>0</v>
      </c>
      <c r="O6451">
        <v>64.278000000000006</v>
      </c>
      <c r="P6451">
        <v>-46.276546000000003</v>
      </c>
    </row>
    <row r="6452" spans="1:16" x14ac:dyDescent="0.35">
      <c r="A6452">
        <v>64.269478000000007</v>
      </c>
      <c r="B6452">
        <v>-45.702224999999999</v>
      </c>
      <c r="C6452">
        <f t="shared" si="200"/>
        <v>4.5955500000000029</v>
      </c>
      <c r="D6452">
        <f t="shared" si="201"/>
        <v>2.2977750000000015</v>
      </c>
      <c r="E6452">
        <v>64.271659999999997</v>
      </c>
      <c r="F6452">
        <v>13.262794</v>
      </c>
      <c r="G6452">
        <v>160.717804</v>
      </c>
      <c r="H6452">
        <v>0</v>
      </c>
      <c r="O6452">
        <v>64.287964000000002</v>
      </c>
      <c r="P6452">
        <v>-46.276653000000003</v>
      </c>
    </row>
    <row r="6453" spans="1:16" x14ac:dyDescent="0.35">
      <c r="A6453">
        <v>64.279442000000003</v>
      </c>
      <c r="B6453">
        <v>-45.701194999999998</v>
      </c>
      <c r="C6453">
        <f t="shared" si="200"/>
        <v>4.5976100000000031</v>
      </c>
      <c r="D6453">
        <f t="shared" si="201"/>
        <v>2.2988050000000015</v>
      </c>
      <c r="E6453">
        <v>64.281631000000004</v>
      </c>
      <c r="F6453">
        <v>13.262624000000001</v>
      </c>
      <c r="G6453">
        <v>160.74272199999999</v>
      </c>
      <c r="H6453">
        <v>0</v>
      </c>
      <c r="O6453">
        <v>64.297927999999999</v>
      </c>
      <c r="P6453">
        <v>-46.276764</v>
      </c>
    </row>
    <row r="6454" spans="1:16" x14ac:dyDescent="0.35">
      <c r="A6454">
        <v>64.289406</v>
      </c>
      <c r="B6454">
        <v>-45.699669</v>
      </c>
      <c r="C6454">
        <f t="shared" si="200"/>
        <v>4.6006619999999998</v>
      </c>
      <c r="D6454">
        <f t="shared" si="201"/>
        <v>2.3003309999999999</v>
      </c>
      <c r="E6454">
        <v>64.291595000000001</v>
      </c>
      <c r="F6454">
        <v>13.262546</v>
      </c>
      <c r="G6454">
        <v>160.767639</v>
      </c>
      <c r="H6454">
        <v>0</v>
      </c>
      <c r="O6454">
        <v>64.307891999999995</v>
      </c>
      <c r="P6454">
        <v>-46.276871</v>
      </c>
    </row>
    <row r="6455" spans="1:16" x14ac:dyDescent="0.35">
      <c r="A6455">
        <v>64.299369999999996</v>
      </c>
      <c r="B6455">
        <v>-45.698540000000001</v>
      </c>
      <c r="C6455">
        <f t="shared" si="200"/>
        <v>4.6029199999999975</v>
      </c>
      <c r="D6455">
        <f t="shared" si="201"/>
        <v>2.3014599999999987</v>
      </c>
      <c r="E6455">
        <v>64.301558999999997</v>
      </c>
      <c r="F6455">
        <v>13.262733000000001</v>
      </c>
      <c r="G6455">
        <v>160.792542</v>
      </c>
      <c r="H6455">
        <v>0</v>
      </c>
      <c r="O6455">
        <v>64.317863000000003</v>
      </c>
      <c r="P6455">
        <v>-46.276978</v>
      </c>
    </row>
    <row r="6456" spans="1:16" x14ac:dyDescent="0.35">
      <c r="A6456">
        <v>64.309341000000003</v>
      </c>
      <c r="B6456">
        <v>-45.699630999999997</v>
      </c>
      <c r="C6456">
        <f t="shared" si="200"/>
        <v>4.6007380000000069</v>
      </c>
      <c r="D6456">
        <f t="shared" si="201"/>
        <v>2.3003690000000034</v>
      </c>
      <c r="E6456">
        <v>64.311522999999994</v>
      </c>
      <c r="F6456">
        <v>13.263066999999999</v>
      </c>
      <c r="G6456">
        <v>160.81745900000001</v>
      </c>
      <c r="H6456">
        <v>0</v>
      </c>
      <c r="O6456">
        <v>64.327826999999999</v>
      </c>
      <c r="P6456">
        <v>-46.277084000000002</v>
      </c>
    </row>
    <row r="6457" spans="1:16" x14ac:dyDescent="0.35">
      <c r="A6457">
        <v>64.319305</v>
      </c>
      <c r="B6457">
        <v>-45.701270999999998</v>
      </c>
      <c r="C6457">
        <f t="shared" si="200"/>
        <v>4.5974580000000032</v>
      </c>
      <c r="D6457">
        <f t="shared" si="201"/>
        <v>2.2987290000000016</v>
      </c>
      <c r="E6457">
        <v>64.321494999999999</v>
      </c>
      <c r="F6457">
        <v>13.263374000000001</v>
      </c>
      <c r="G6457">
        <v>160.842377</v>
      </c>
      <c r="H6457">
        <v>0</v>
      </c>
      <c r="O6457">
        <v>64.337790999999996</v>
      </c>
      <c r="P6457">
        <v>-46.277194999999999</v>
      </c>
    </row>
    <row r="6458" spans="1:16" x14ac:dyDescent="0.35">
      <c r="A6458">
        <v>64.329268999999996</v>
      </c>
      <c r="B6458">
        <v>-45.702297000000002</v>
      </c>
      <c r="C6458">
        <f t="shared" si="200"/>
        <v>4.595405999999997</v>
      </c>
      <c r="D6458">
        <f t="shared" si="201"/>
        <v>2.2977029999999985</v>
      </c>
      <c r="E6458">
        <v>64.331458999999995</v>
      </c>
      <c r="F6458">
        <v>13.263574999999999</v>
      </c>
      <c r="G6458">
        <v>160.86729399999999</v>
      </c>
      <c r="H6458">
        <v>0</v>
      </c>
      <c r="O6458">
        <v>64.347755000000006</v>
      </c>
      <c r="P6458">
        <v>-46.277301999999999</v>
      </c>
    </row>
    <row r="6459" spans="1:16" x14ac:dyDescent="0.35">
      <c r="A6459">
        <v>64.339232999999993</v>
      </c>
      <c r="B6459">
        <v>-45.703583000000002</v>
      </c>
      <c r="C6459">
        <f t="shared" si="200"/>
        <v>4.5928339999999963</v>
      </c>
      <c r="D6459">
        <f t="shared" si="201"/>
        <v>2.2964169999999982</v>
      </c>
      <c r="E6459">
        <v>64.341423000000006</v>
      </c>
      <c r="F6459">
        <v>13.263741</v>
      </c>
      <c r="G6459">
        <v>160.892212</v>
      </c>
      <c r="H6459">
        <v>0</v>
      </c>
      <c r="O6459">
        <v>64.357719000000003</v>
      </c>
      <c r="P6459">
        <v>-46.277408999999999</v>
      </c>
    </row>
    <row r="6460" spans="1:16" x14ac:dyDescent="0.35">
      <c r="A6460">
        <v>64.349197000000004</v>
      </c>
      <c r="B6460">
        <v>-45.705039999999997</v>
      </c>
      <c r="C6460">
        <f t="shared" si="200"/>
        <v>4.5899200000000064</v>
      </c>
      <c r="D6460">
        <f t="shared" si="201"/>
        <v>2.2949600000000032</v>
      </c>
      <c r="E6460">
        <v>64.351387000000003</v>
      </c>
      <c r="F6460">
        <v>13.263851000000001</v>
      </c>
      <c r="G6460">
        <v>160.91712999999999</v>
      </c>
      <c r="H6460">
        <v>0</v>
      </c>
      <c r="O6460">
        <v>64.367690999999994</v>
      </c>
      <c r="P6460">
        <v>-46.277518999999998</v>
      </c>
    </row>
    <row r="6461" spans="1:16" x14ac:dyDescent="0.35">
      <c r="A6461">
        <v>64.359168999999994</v>
      </c>
      <c r="B6461">
        <v>-45.705325999999999</v>
      </c>
      <c r="C6461">
        <f t="shared" si="200"/>
        <v>4.5893480000000011</v>
      </c>
      <c r="D6461">
        <f t="shared" si="201"/>
        <v>2.2946740000000005</v>
      </c>
      <c r="E6461">
        <v>64.361358999999993</v>
      </c>
      <c r="F6461">
        <v>13.263809</v>
      </c>
      <c r="G6461">
        <v>160.942047</v>
      </c>
      <c r="H6461">
        <v>0</v>
      </c>
      <c r="O6461">
        <v>64.377655000000004</v>
      </c>
      <c r="P6461">
        <v>-46.277625999999998</v>
      </c>
    </row>
    <row r="6462" spans="1:16" x14ac:dyDescent="0.35">
      <c r="A6462">
        <v>64.369133000000005</v>
      </c>
      <c r="B6462">
        <v>-45.706263999999997</v>
      </c>
      <c r="C6462">
        <f t="shared" si="200"/>
        <v>4.5874720000000053</v>
      </c>
      <c r="D6462">
        <f t="shared" si="201"/>
        <v>2.2937360000000027</v>
      </c>
      <c r="E6462">
        <v>64.371323000000004</v>
      </c>
      <c r="F6462">
        <v>13.263754</v>
      </c>
      <c r="G6462">
        <v>160.96696499999999</v>
      </c>
      <c r="H6462">
        <v>0</v>
      </c>
      <c r="O6462">
        <v>64.387619000000001</v>
      </c>
      <c r="P6462">
        <v>-46.277732999999998</v>
      </c>
    </row>
    <row r="6463" spans="1:16" x14ac:dyDescent="0.35">
      <c r="A6463">
        <v>64.379097000000002</v>
      </c>
      <c r="B6463">
        <v>-45.711165999999999</v>
      </c>
      <c r="C6463">
        <f t="shared" si="200"/>
        <v>4.5776680000000027</v>
      </c>
      <c r="D6463">
        <f t="shared" si="201"/>
        <v>2.2888340000000014</v>
      </c>
      <c r="E6463">
        <v>64.381287</v>
      </c>
      <c r="F6463">
        <v>13.263529</v>
      </c>
      <c r="G6463">
        <v>160.991882</v>
      </c>
      <c r="H6463">
        <v>0</v>
      </c>
      <c r="O6463">
        <v>64.397582999999997</v>
      </c>
      <c r="P6463">
        <v>-46.277839999999998</v>
      </c>
    </row>
    <row r="6464" spans="1:16" x14ac:dyDescent="0.35">
      <c r="A6464">
        <v>64.389060999999998</v>
      </c>
      <c r="B6464">
        <v>-45.716262999999998</v>
      </c>
      <c r="C6464">
        <f t="shared" si="200"/>
        <v>4.5674740000000043</v>
      </c>
      <c r="D6464">
        <f t="shared" si="201"/>
        <v>2.2837370000000021</v>
      </c>
      <c r="E6464">
        <v>64.391250999999997</v>
      </c>
      <c r="F6464">
        <v>13.26346</v>
      </c>
      <c r="G6464">
        <v>161.01679999999999</v>
      </c>
      <c r="H6464">
        <v>0</v>
      </c>
      <c r="O6464">
        <v>64.407546999999994</v>
      </c>
      <c r="P6464">
        <v>-46.277949999999997</v>
      </c>
    </row>
    <row r="6465" spans="1:16" x14ac:dyDescent="0.35">
      <c r="A6465">
        <v>64.399033000000003</v>
      </c>
      <c r="B6465">
        <v>-45.718223999999999</v>
      </c>
      <c r="C6465">
        <f t="shared" si="200"/>
        <v>4.5635520000000014</v>
      </c>
      <c r="D6465">
        <f t="shared" si="201"/>
        <v>2.2817760000000007</v>
      </c>
      <c r="E6465">
        <v>64.401222000000004</v>
      </c>
      <c r="F6465">
        <v>13.263412000000001</v>
      </c>
      <c r="G6465">
        <v>161.041718</v>
      </c>
      <c r="H6465">
        <v>0</v>
      </c>
      <c r="O6465">
        <v>64.417518999999999</v>
      </c>
      <c r="P6465">
        <v>-46.278056999999997</v>
      </c>
    </row>
    <row r="6466" spans="1:16" x14ac:dyDescent="0.35">
      <c r="A6466">
        <v>64.408996999999999</v>
      </c>
      <c r="B6466">
        <v>-45.721198999999999</v>
      </c>
      <c r="C6466">
        <f t="shared" ref="C6466:C6529" si="202">D6466*2</f>
        <v>4.5576020000000028</v>
      </c>
      <c r="D6466">
        <f t="shared" ref="D6466:D6529" si="203">B6466+48</f>
        <v>2.2788010000000014</v>
      </c>
      <c r="E6466">
        <v>64.411186000000001</v>
      </c>
      <c r="F6466">
        <v>13.263704000000001</v>
      </c>
      <c r="G6466">
        <v>161.06663499999999</v>
      </c>
      <c r="H6466">
        <v>0</v>
      </c>
      <c r="O6466">
        <v>64.427482999999995</v>
      </c>
      <c r="P6466">
        <v>-46.278163999999997</v>
      </c>
    </row>
    <row r="6467" spans="1:16" x14ac:dyDescent="0.35">
      <c r="A6467">
        <v>64.418960999999996</v>
      </c>
      <c r="B6467">
        <v>-45.726661999999997</v>
      </c>
      <c r="C6467">
        <f t="shared" si="202"/>
        <v>4.546676000000005</v>
      </c>
      <c r="D6467">
        <f t="shared" si="203"/>
        <v>2.2733380000000025</v>
      </c>
      <c r="E6467">
        <v>64.421149999999997</v>
      </c>
      <c r="F6467">
        <v>13.263963</v>
      </c>
      <c r="G6467">
        <v>161.091553</v>
      </c>
      <c r="H6467">
        <v>0</v>
      </c>
      <c r="O6467">
        <v>64.437447000000006</v>
      </c>
      <c r="P6467">
        <v>-46.278270999999997</v>
      </c>
    </row>
    <row r="6468" spans="1:16" x14ac:dyDescent="0.35">
      <c r="A6468">
        <v>64.428925000000007</v>
      </c>
      <c r="B6468">
        <v>-45.728279000000001</v>
      </c>
      <c r="C6468">
        <f t="shared" si="202"/>
        <v>4.5434419999999989</v>
      </c>
      <c r="D6468">
        <f t="shared" si="203"/>
        <v>2.2717209999999994</v>
      </c>
      <c r="E6468">
        <v>64.431113999999994</v>
      </c>
      <c r="F6468">
        <v>13.264445</v>
      </c>
      <c r="G6468">
        <v>161.11646999999999</v>
      </c>
      <c r="H6468">
        <v>0</v>
      </c>
      <c r="O6468">
        <v>64.447411000000002</v>
      </c>
      <c r="P6468">
        <v>-46.278377999999996</v>
      </c>
    </row>
    <row r="6469" spans="1:16" x14ac:dyDescent="0.35">
      <c r="A6469">
        <v>64.438889000000003</v>
      </c>
      <c r="B6469">
        <v>-45.726891000000002</v>
      </c>
      <c r="C6469">
        <f t="shared" si="202"/>
        <v>4.5462179999999961</v>
      </c>
      <c r="D6469">
        <f t="shared" si="203"/>
        <v>2.273108999999998</v>
      </c>
      <c r="E6469">
        <v>64.441085999999999</v>
      </c>
      <c r="F6469">
        <v>13.264882999999999</v>
      </c>
      <c r="G6469">
        <v>161.14137299999999</v>
      </c>
      <c r="H6469">
        <v>0</v>
      </c>
      <c r="O6469">
        <v>64.457374999999999</v>
      </c>
      <c r="P6469">
        <v>-46.278488000000003</v>
      </c>
    </row>
    <row r="6470" spans="1:16" x14ac:dyDescent="0.35">
      <c r="A6470">
        <v>64.448859999999996</v>
      </c>
      <c r="B6470">
        <v>-45.726357</v>
      </c>
      <c r="C6470">
        <f t="shared" si="202"/>
        <v>4.5472859999999997</v>
      </c>
      <c r="D6470">
        <f t="shared" si="203"/>
        <v>2.2736429999999999</v>
      </c>
      <c r="E6470">
        <v>64.451049999999995</v>
      </c>
      <c r="F6470">
        <v>13.264983000000001</v>
      </c>
      <c r="G6470">
        <v>161.16629</v>
      </c>
      <c r="H6470">
        <v>0</v>
      </c>
      <c r="O6470">
        <v>64.467346000000006</v>
      </c>
      <c r="P6470">
        <v>-46.278595000000003</v>
      </c>
    </row>
    <row r="6471" spans="1:16" x14ac:dyDescent="0.35">
      <c r="A6471">
        <v>64.458824000000007</v>
      </c>
      <c r="B6471">
        <v>-45.725433000000002</v>
      </c>
      <c r="C6471">
        <f t="shared" si="202"/>
        <v>4.5491339999999951</v>
      </c>
      <c r="D6471">
        <f t="shared" si="203"/>
        <v>2.2745669999999976</v>
      </c>
      <c r="E6471">
        <v>64.461014000000006</v>
      </c>
      <c r="F6471">
        <v>13.265370000000001</v>
      </c>
      <c r="G6471">
        <v>161.19120799999999</v>
      </c>
      <c r="H6471">
        <v>0</v>
      </c>
      <c r="O6471">
        <v>64.477310000000003</v>
      </c>
      <c r="P6471">
        <v>-46.278702000000003</v>
      </c>
    </row>
    <row r="6472" spans="1:16" x14ac:dyDescent="0.35">
      <c r="A6472">
        <v>64.468788000000004</v>
      </c>
      <c r="B6472">
        <v>-45.725383999999998</v>
      </c>
      <c r="C6472">
        <f t="shared" si="202"/>
        <v>4.5492320000000035</v>
      </c>
      <c r="D6472">
        <f t="shared" si="203"/>
        <v>2.2746160000000017</v>
      </c>
      <c r="E6472">
        <v>64.470978000000002</v>
      </c>
      <c r="F6472">
        <v>13.265729</v>
      </c>
      <c r="G6472">
        <v>161.21612500000001</v>
      </c>
      <c r="H6472">
        <v>0</v>
      </c>
      <c r="O6472">
        <v>64.487273999999999</v>
      </c>
      <c r="P6472">
        <v>-46.278809000000003</v>
      </c>
    </row>
    <row r="6473" spans="1:16" x14ac:dyDescent="0.35">
      <c r="A6473">
        <v>64.478752</v>
      </c>
      <c r="B6473">
        <v>-45.726368000000001</v>
      </c>
      <c r="C6473">
        <f t="shared" si="202"/>
        <v>4.5472639999999984</v>
      </c>
      <c r="D6473">
        <f t="shared" si="203"/>
        <v>2.2736319999999992</v>
      </c>
      <c r="E6473">
        <v>64.480948999999995</v>
      </c>
      <c r="F6473">
        <v>13.265903</v>
      </c>
      <c r="G6473">
        <v>161.24104299999999</v>
      </c>
      <c r="H6473">
        <v>0</v>
      </c>
      <c r="O6473">
        <v>64.497237999999996</v>
      </c>
      <c r="P6473">
        <v>-46.278914999999998</v>
      </c>
    </row>
    <row r="6474" spans="1:16" x14ac:dyDescent="0.35">
      <c r="A6474">
        <v>64.488715999999997</v>
      </c>
      <c r="B6474">
        <v>-45.727176999999998</v>
      </c>
      <c r="C6474">
        <f t="shared" si="202"/>
        <v>4.545646000000005</v>
      </c>
      <c r="D6474">
        <f t="shared" si="203"/>
        <v>2.2728230000000025</v>
      </c>
      <c r="E6474">
        <v>64.490913000000006</v>
      </c>
      <c r="F6474">
        <v>13.265855999999999</v>
      </c>
      <c r="G6474">
        <v>161.265961</v>
      </c>
      <c r="H6474">
        <v>0</v>
      </c>
      <c r="O6474">
        <v>64.507202000000007</v>
      </c>
      <c r="P6474">
        <v>-46.279021999999998</v>
      </c>
    </row>
    <row r="6475" spans="1:16" x14ac:dyDescent="0.35">
      <c r="A6475">
        <v>64.498688000000001</v>
      </c>
      <c r="B6475">
        <v>-45.726711000000002</v>
      </c>
      <c r="C6475">
        <f t="shared" si="202"/>
        <v>4.5465779999999967</v>
      </c>
      <c r="D6475">
        <f t="shared" si="203"/>
        <v>2.2732889999999983</v>
      </c>
      <c r="E6475">
        <v>64.500877000000003</v>
      </c>
      <c r="F6475">
        <v>13.265666</v>
      </c>
      <c r="G6475">
        <v>161.29087799999999</v>
      </c>
      <c r="H6475">
        <v>0</v>
      </c>
      <c r="O6475">
        <v>64.517173999999997</v>
      </c>
      <c r="P6475">
        <v>-46.279128999999998</v>
      </c>
    </row>
    <row r="6476" spans="1:16" x14ac:dyDescent="0.35">
      <c r="A6476">
        <v>64.508651999999998</v>
      </c>
      <c r="B6476">
        <v>-45.725448999999998</v>
      </c>
      <c r="C6476">
        <f t="shared" si="202"/>
        <v>4.5491020000000049</v>
      </c>
      <c r="D6476">
        <f t="shared" si="203"/>
        <v>2.2745510000000024</v>
      </c>
      <c r="E6476">
        <v>64.510848999999993</v>
      </c>
      <c r="F6476">
        <v>13.265656999999999</v>
      </c>
      <c r="G6476">
        <v>161.31579600000001</v>
      </c>
      <c r="H6476">
        <v>0</v>
      </c>
      <c r="O6476">
        <v>64.527137999999994</v>
      </c>
      <c r="P6476">
        <v>-46.279235999999997</v>
      </c>
    </row>
    <row r="6477" spans="1:16" x14ac:dyDescent="0.35">
      <c r="A6477">
        <v>64.518615999999994</v>
      </c>
      <c r="B6477">
        <v>-45.725163000000002</v>
      </c>
      <c r="C6477">
        <f t="shared" si="202"/>
        <v>4.549673999999996</v>
      </c>
      <c r="D6477">
        <f t="shared" si="203"/>
        <v>2.274836999999998</v>
      </c>
      <c r="E6477">
        <v>64.520813000000004</v>
      </c>
      <c r="F6477">
        <v>13.265650000000001</v>
      </c>
      <c r="G6477">
        <v>161.34071399999999</v>
      </c>
      <c r="H6477">
        <v>0</v>
      </c>
      <c r="O6477">
        <v>64.537102000000004</v>
      </c>
      <c r="P6477">
        <v>-46.279342999999997</v>
      </c>
    </row>
    <row r="6478" spans="1:16" x14ac:dyDescent="0.35">
      <c r="A6478">
        <v>64.528580000000005</v>
      </c>
      <c r="B6478">
        <v>-45.724094000000001</v>
      </c>
      <c r="C6478">
        <f t="shared" si="202"/>
        <v>4.5518119999999982</v>
      </c>
      <c r="D6478">
        <f t="shared" si="203"/>
        <v>2.2759059999999991</v>
      </c>
      <c r="E6478">
        <v>64.530777</v>
      </c>
      <c r="F6478">
        <v>13.265568999999999</v>
      </c>
      <c r="G6478">
        <v>161.36563100000001</v>
      </c>
      <c r="H6478">
        <v>0</v>
      </c>
      <c r="O6478">
        <v>64.547066000000001</v>
      </c>
      <c r="P6478">
        <v>-46.279449</v>
      </c>
    </row>
    <row r="6479" spans="1:16" x14ac:dyDescent="0.35">
      <c r="A6479">
        <v>64.538544000000002</v>
      </c>
      <c r="B6479">
        <v>-45.721924000000001</v>
      </c>
      <c r="C6479">
        <f t="shared" si="202"/>
        <v>4.5561519999999973</v>
      </c>
      <c r="D6479">
        <f t="shared" si="203"/>
        <v>2.2780759999999987</v>
      </c>
      <c r="E6479">
        <v>64.540740999999997</v>
      </c>
      <c r="F6479">
        <v>13.265663</v>
      </c>
      <c r="G6479">
        <v>161.39054899999999</v>
      </c>
      <c r="H6479">
        <v>0</v>
      </c>
      <c r="O6479">
        <v>64.557036999999994</v>
      </c>
      <c r="P6479">
        <v>-46.279555999999999</v>
      </c>
    </row>
    <row r="6480" spans="1:16" x14ac:dyDescent="0.35">
      <c r="A6480">
        <v>64.548514999999995</v>
      </c>
      <c r="B6480">
        <v>-45.720382999999998</v>
      </c>
      <c r="C6480">
        <f t="shared" si="202"/>
        <v>4.5592340000000036</v>
      </c>
      <c r="D6480">
        <f t="shared" si="203"/>
        <v>2.2796170000000018</v>
      </c>
      <c r="E6480">
        <v>64.550713000000002</v>
      </c>
      <c r="F6480">
        <v>13.265649</v>
      </c>
      <c r="G6480">
        <v>161.41546600000001</v>
      </c>
      <c r="H6480">
        <v>0</v>
      </c>
      <c r="O6480">
        <v>64.567001000000005</v>
      </c>
      <c r="P6480">
        <v>-46.279662999999999</v>
      </c>
    </row>
    <row r="6481" spans="1:16" x14ac:dyDescent="0.35">
      <c r="A6481">
        <v>64.558479000000005</v>
      </c>
      <c r="B6481">
        <v>-45.722557000000002</v>
      </c>
      <c r="C6481">
        <f t="shared" si="202"/>
        <v>4.5548859999999962</v>
      </c>
      <c r="D6481">
        <f t="shared" si="203"/>
        <v>2.2774429999999981</v>
      </c>
      <c r="E6481">
        <v>64.560676999999998</v>
      </c>
      <c r="F6481">
        <v>13.265230000000001</v>
      </c>
      <c r="G6481">
        <v>161.44038399999999</v>
      </c>
      <c r="H6481">
        <v>0</v>
      </c>
      <c r="O6481">
        <v>64.576965000000001</v>
      </c>
      <c r="P6481">
        <v>-46.279769999999999</v>
      </c>
    </row>
    <row r="6482" spans="1:16" x14ac:dyDescent="0.35">
      <c r="A6482">
        <v>64.568443000000002</v>
      </c>
      <c r="B6482">
        <v>-45.726413999999998</v>
      </c>
      <c r="C6482">
        <f t="shared" si="202"/>
        <v>4.5471720000000033</v>
      </c>
      <c r="D6482">
        <f t="shared" si="203"/>
        <v>2.2735860000000017</v>
      </c>
      <c r="E6482">
        <v>64.570640999999995</v>
      </c>
      <c r="F6482">
        <v>13.264981000000001</v>
      </c>
      <c r="G6482">
        <v>161.46528599999999</v>
      </c>
      <c r="H6482">
        <v>0</v>
      </c>
      <c r="O6482">
        <v>64.586928999999998</v>
      </c>
      <c r="P6482">
        <v>-46.279876999999999</v>
      </c>
    </row>
    <row r="6483" spans="1:16" x14ac:dyDescent="0.35">
      <c r="A6483">
        <v>64.578406999999999</v>
      </c>
      <c r="B6483">
        <v>-45.729728999999999</v>
      </c>
      <c r="C6483">
        <f t="shared" si="202"/>
        <v>4.5405420000000021</v>
      </c>
      <c r="D6483">
        <f t="shared" si="203"/>
        <v>2.270271000000001</v>
      </c>
      <c r="E6483">
        <v>64.580605000000006</v>
      </c>
      <c r="F6483">
        <v>13.264480000000001</v>
      </c>
      <c r="G6483">
        <v>161.49020400000001</v>
      </c>
      <c r="H6483">
        <v>0</v>
      </c>
      <c r="O6483">
        <v>64.596892999999994</v>
      </c>
      <c r="P6483">
        <v>-46.279983999999999</v>
      </c>
    </row>
    <row r="6484" spans="1:16" x14ac:dyDescent="0.35">
      <c r="A6484">
        <v>64.588370999999995</v>
      </c>
      <c r="B6484">
        <v>-45.731613000000003</v>
      </c>
      <c r="C6484">
        <f t="shared" si="202"/>
        <v>4.5367739999999941</v>
      </c>
      <c r="D6484">
        <f t="shared" si="203"/>
        <v>2.268386999999997</v>
      </c>
      <c r="E6484">
        <v>64.590575999999999</v>
      </c>
      <c r="F6484">
        <v>13.264120999999999</v>
      </c>
      <c r="G6484">
        <v>161.51512099999999</v>
      </c>
      <c r="H6484">
        <v>0</v>
      </c>
      <c r="O6484">
        <v>64.606864999999999</v>
      </c>
      <c r="P6484">
        <v>-46.280090000000001</v>
      </c>
    </row>
    <row r="6485" spans="1:16" x14ac:dyDescent="0.35">
      <c r="A6485">
        <v>64.598343</v>
      </c>
      <c r="B6485">
        <v>-45.731482999999997</v>
      </c>
      <c r="C6485">
        <f t="shared" si="202"/>
        <v>4.5370340000000056</v>
      </c>
      <c r="D6485">
        <f t="shared" si="203"/>
        <v>2.2685170000000028</v>
      </c>
      <c r="E6485">
        <v>64.600539999999995</v>
      </c>
      <c r="F6485">
        <v>13.264059</v>
      </c>
      <c r="G6485">
        <v>161.54003900000001</v>
      </c>
      <c r="H6485">
        <v>0</v>
      </c>
      <c r="O6485">
        <v>64.616828999999996</v>
      </c>
      <c r="P6485">
        <v>-46.280197000000001</v>
      </c>
    </row>
    <row r="6486" spans="1:16" x14ac:dyDescent="0.35">
      <c r="A6486">
        <v>64.608306999999996</v>
      </c>
      <c r="B6486">
        <v>-45.731746999999999</v>
      </c>
      <c r="C6486">
        <f t="shared" si="202"/>
        <v>4.5365060000000028</v>
      </c>
      <c r="D6486">
        <f t="shared" si="203"/>
        <v>2.2682530000000014</v>
      </c>
      <c r="E6486">
        <v>64.610504000000006</v>
      </c>
      <c r="F6486">
        <v>13.263992999999999</v>
      </c>
      <c r="G6486">
        <v>161.56495699999999</v>
      </c>
      <c r="H6486">
        <v>0</v>
      </c>
      <c r="O6486">
        <v>64.626793000000006</v>
      </c>
      <c r="P6486">
        <v>-46.280304000000001</v>
      </c>
    </row>
    <row r="6487" spans="1:16" x14ac:dyDescent="0.35">
      <c r="A6487">
        <v>64.618270999999993</v>
      </c>
      <c r="B6487">
        <v>-45.733162</v>
      </c>
      <c r="C6487">
        <f t="shared" si="202"/>
        <v>4.5336759999999998</v>
      </c>
      <c r="D6487">
        <f t="shared" si="203"/>
        <v>2.2668379999999999</v>
      </c>
      <c r="E6487">
        <v>64.620468000000002</v>
      </c>
      <c r="F6487">
        <v>13.264049999999999</v>
      </c>
      <c r="G6487">
        <v>161.58987400000001</v>
      </c>
      <c r="H6487">
        <v>0</v>
      </c>
      <c r="O6487">
        <v>64.636757000000003</v>
      </c>
      <c r="P6487">
        <v>-46.280406999999997</v>
      </c>
    </row>
    <row r="6488" spans="1:16" x14ac:dyDescent="0.35">
      <c r="A6488">
        <v>64.628235000000004</v>
      </c>
      <c r="B6488">
        <v>-45.733620000000002</v>
      </c>
      <c r="C6488">
        <f t="shared" si="202"/>
        <v>4.5327599999999961</v>
      </c>
      <c r="D6488">
        <f t="shared" si="203"/>
        <v>2.2663799999999981</v>
      </c>
      <c r="E6488">
        <v>64.630439999999993</v>
      </c>
      <c r="F6488">
        <v>13.264021</v>
      </c>
      <c r="G6488">
        <v>161.61479199999999</v>
      </c>
      <c r="H6488">
        <v>0</v>
      </c>
      <c r="O6488">
        <v>64.646720999999999</v>
      </c>
      <c r="P6488">
        <v>-46.280513999999997</v>
      </c>
    </row>
    <row r="6489" spans="1:16" x14ac:dyDescent="0.35">
      <c r="A6489">
        <v>64.638205999999997</v>
      </c>
      <c r="B6489">
        <v>-45.732922000000002</v>
      </c>
      <c r="C6489">
        <f t="shared" si="202"/>
        <v>4.5341559999999959</v>
      </c>
      <c r="D6489">
        <f t="shared" si="203"/>
        <v>2.2670779999999979</v>
      </c>
      <c r="E6489">
        <v>64.640404000000004</v>
      </c>
      <c r="F6489">
        <v>13.263892</v>
      </c>
      <c r="G6489">
        <v>161.63970900000001</v>
      </c>
      <c r="H6489">
        <v>0</v>
      </c>
      <c r="O6489">
        <v>64.656693000000004</v>
      </c>
      <c r="P6489">
        <v>-46.280620999999996</v>
      </c>
    </row>
    <row r="6490" spans="1:16" x14ac:dyDescent="0.35">
      <c r="A6490">
        <v>64.648169999999993</v>
      </c>
      <c r="B6490">
        <v>-45.735011999999998</v>
      </c>
      <c r="C6490">
        <f t="shared" si="202"/>
        <v>4.5299760000000049</v>
      </c>
      <c r="D6490">
        <f t="shared" si="203"/>
        <v>2.2649880000000024</v>
      </c>
      <c r="E6490">
        <v>64.650368</v>
      </c>
      <c r="F6490">
        <v>13.263863000000001</v>
      </c>
      <c r="G6490">
        <v>161.664627</v>
      </c>
      <c r="H6490">
        <v>0</v>
      </c>
      <c r="O6490">
        <v>64.666656000000003</v>
      </c>
      <c r="P6490">
        <v>-46.280726999999999</v>
      </c>
    </row>
    <row r="6491" spans="1:16" x14ac:dyDescent="0.35">
      <c r="A6491">
        <v>64.658134000000004</v>
      </c>
      <c r="B6491">
        <v>-45.738976000000001</v>
      </c>
      <c r="C6491">
        <f t="shared" si="202"/>
        <v>4.5220479999999981</v>
      </c>
      <c r="D6491">
        <f t="shared" si="203"/>
        <v>2.261023999999999</v>
      </c>
      <c r="E6491">
        <v>64.660331999999997</v>
      </c>
      <c r="F6491">
        <v>13.263933</v>
      </c>
      <c r="G6491">
        <v>161.68954500000001</v>
      </c>
      <c r="H6491">
        <v>0</v>
      </c>
      <c r="O6491">
        <v>64.67662</v>
      </c>
      <c r="P6491">
        <v>-46.280833999999999</v>
      </c>
    </row>
    <row r="6492" spans="1:16" x14ac:dyDescent="0.35">
      <c r="A6492">
        <v>64.668098000000001</v>
      </c>
      <c r="B6492">
        <v>-45.737946000000001</v>
      </c>
      <c r="C6492">
        <f t="shared" si="202"/>
        <v>4.5241079999999982</v>
      </c>
      <c r="D6492">
        <f t="shared" si="203"/>
        <v>2.2620539999999991</v>
      </c>
      <c r="E6492">
        <v>64.670303000000004</v>
      </c>
      <c r="F6492">
        <v>13.26403</v>
      </c>
      <c r="G6492">
        <v>161.714462</v>
      </c>
      <c r="H6492">
        <v>0</v>
      </c>
      <c r="O6492">
        <v>64.686583999999996</v>
      </c>
      <c r="P6492">
        <v>-46.280940999999999</v>
      </c>
    </row>
    <row r="6493" spans="1:16" x14ac:dyDescent="0.35">
      <c r="A6493">
        <v>64.678061999999997</v>
      </c>
      <c r="B6493">
        <v>-45.733699999999999</v>
      </c>
      <c r="C6493">
        <f t="shared" si="202"/>
        <v>4.5326000000000022</v>
      </c>
      <c r="D6493">
        <f t="shared" si="203"/>
        <v>2.2663000000000011</v>
      </c>
      <c r="E6493">
        <v>64.680267000000001</v>
      </c>
      <c r="F6493">
        <v>13.264277999999999</v>
      </c>
      <c r="G6493">
        <v>161.73938000000001</v>
      </c>
      <c r="H6493">
        <v>0</v>
      </c>
      <c r="O6493">
        <v>64.696548000000007</v>
      </c>
      <c r="P6493">
        <v>-46.281044000000001</v>
      </c>
    </row>
    <row r="6494" spans="1:16" x14ac:dyDescent="0.35">
      <c r="A6494">
        <v>64.688034000000002</v>
      </c>
      <c r="B6494">
        <v>-45.730269999999997</v>
      </c>
      <c r="C6494">
        <f t="shared" si="202"/>
        <v>4.5394600000000054</v>
      </c>
      <c r="D6494">
        <f t="shared" si="203"/>
        <v>2.2697300000000027</v>
      </c>
      <c r="E6494">
        <v>64.690230999999997</v>
      </c>
      <c r="F6494">
        <v>13.26446</v>
      </c>
      <c r="G6494">
        <v>161.764297</v>
      </c>
      <c r="H6494">
        <v>0</v>
      </c>
      <c r="O6494">
        <v>64.706519999999998</v>
      </c>
      <c r="P6494">
        <v>-46.281151000000001</v>
      </c>
    </row>
    <row r="6495" spans="1:16" x14ac:dyDescent="0.35">
      <c r="A6495">
        <v>64.697997999999998</v>
      </c>
      <c r="B6495">
        <v>-45.728706000000003</v>
      </c>
      <c r="C6495">
        <f t="shared" si="202"/>
        <v>4.542587999999995</v>
      </c>
      <c r="D6495">
        <f t="shared" si="203"/>
        <v>2.2712939999999975</v>
      </c>
      <c r="E6495">
        <v>64.700194999999994</v>
      </c>
      <c r="F6495">
        <v>13.264445</v>
      </c>
      <c r="G6495">
        <v>161.78921500000001</v>
      </c>
      <c r="H6495">
        <v>0</v>
      </c>
      <c r="O6495">
        <v>64.716483999999994</v>
      </c>
      <c r="P6495">
        <v>-46.281258000000001</v>
      </c>
    </row>
    <row r="6496" spans="1:16" x14ac:dyDescent="0.35">
      <c r="A6496">
        <v>64.707961999999995</v>
      </c>
      <c r="B6496">
        <v>-45.728596000000003</v>
      </c>
      <c r="C6496">
        <f t="shared" si="202"/>
        <v>4.5428079999999937</v>
      </c>
      <c r="D6496">
        <f t="shared" si="203"/>
        <v>2.2714039999999969</v>
      </c>
      <c r="E6496">
        <v>64.710166999999998</v>
      </c>
      <c r="F6496">
        <v>13.264181000000001</v>
      </c>
      <c r="G6496">
        <v>161.81411700000001</v>
      </c>
      <c r="H6496">
        <v>0</v>
      </c>
      <c r="O6496">
        <v>64.726448000000005</v>
      </c>
      <c r="P6496">
        <v>-46.281364000000004</v>
      </c>
    </row>
    <row r="6497" spans="1:16" x14ac:dyDescent="0.35">
      <c r="A6497">
        <v>64.717926000000006</v>
      </c>
      <c r="B6497">
        <v>-45.728172000000001</v>
      </c>
      <c r="C6497">
        <f t="shared" si="202"/>
        <v>4.5436559999999986</v>
      </c>
      <c r="D6497">
        <f t="shared" si="203"/>
        <v>2.2718279999999993</v>
      </c>
      <c r="E6497">
        <v>64.720130999999995</v>
      </c>
      <c r="F6497">
        <v>13.263712</v>
      </c>
      <c r="G6497">
        <v>161.839035</v>
      </c>
      <c r="H6497">
        <v>0</v>
      </c>
      <c r="O6497">
        <v>64.736412000000001</v>
      </c>
      <c r="P6497">
        <v>-46.281466999999999</v>
      </c>
    </row>
    <row r="6498" spans="1:16" x14ac:dyDescent="0.35">
      <c r="A6498">
        <v>64.727890000000002</v>
      </c>
      <c r="B6498">
        <v>-45.728535000000001</v>
      </c>
      <c r="C6498">
        <f t="shared" si="202"/>
        <v>4.5429299999999984</v>
      </c>
      <c r="D6498">
        <f t="shared" si="203"/>
        <v>2.2714649999999992</v>
      </c>
      <c r="E6498">
        <v>64.730095000000006</v>
      </c>
      <c r="F6498">
        <v>13.263254999999999</v>
      </c>
      <c r="G6498">
        <v>161.86395300000001</v>
      </c>
      <c r="H6498">
        <v>0</v>
      </c>
      <c r="O6498">
        <v>64.746375999999998</v>
      </c>
      <c r="P6498">
        <v>-46.281573999999999</v>
      </c>
    </row>
    <row r="6499" spans="1:16" x14ac:dyDescent="0.35">
      <c r="A6499">
        <v>64.737862000000007</v>
      </c>
      <c r="B6499">
        <v>-45.728088</v>
      </c>
      <c r="C6499">
        <f t="shared" si="202"/>
        <v>4.5438240000000008</v>
      </c>
      <c r="D6499">
        <f t="shared" si="203"/>
        <v>2.2719120000000004</v>
      </c>
      <c r="E6499">
        <v>64.740059000000002</v>
      </c>
      <c r="F6499">
        <v>13.263038999999999</v>
      </c>
      <c r="G6499">
        <v>161.88887</v>
      </c>
      <c r="H6499">
        <v>0</v>
      </c>
      <c r="O6499">
        <v>64.756348000000003</v>
      </c>
      <c r="P6499">
        <v>-46.281680999999999</v>
      </c>
    </row>
    <row r="6500" spans="1:16" x14ac:dyDescent="0.35">
      <c r="A6500">
        <v>64.747826000000003</v>
      </c>
      <c r="B6500">
        <v>-45.725273000000001</v>
      </c>
      <c r="C6500">
        <f t="shared" si="202"/>
        <v>4.5494539999999972</v>
      </c>
      <c r="D6500">
        <f t="shared" si="203"/>
        <v>2.2747269999999986</v>
      </c>
      <c r="E6500">
        <v>64.750031000000007</v>
      </c>
      <c r="F6500">
        <v>13.26308</v>
      </c>
      <c r="G6500">
        <v>161.91378800000001</v>
      </c>
      <c r="H6500">
        <v>0</v>
      </c>
      <c r="O6500">
        <v>64.766311999999999</v>
      </c>
      <c r="P6500">
        <v>-46.281784000000002</v>
      </c>
    </row>
    <row r="6501" spans="1:16" x14ac:dyDescent="0.35">
      <c r="A6501">
        <v>64.75779</v>
      </c>
      <c r="B6501">
        <v>-45.724232000000001</v>
      </c>
      <c r="C6501">
        <f t="shared" si="202"/>
        <v>4.5515359999999987</v>
      </c>
      <c r="D6501">
        <f t="shared" si="203"/>
        <v>2.2757679999999993</v>
      </c>
      <c r="E6501">
        <v>64.759995000000004</v>
      </c>
      <c r="F6501">
        <v>13.263294999999999</v>
      </c>
      <c r="G6501">
        <v>161.938705</v>
      </c>
      <c r="H6501">
        <v>0</v>
      </c>
      <c r="O6501">
        <v>64.776275999999996</v>
      </c>
      <c r="P6501">
        <v>-46.281891000000002</v>
      </c>
    </row>
    <row r="6502" spans="1:16" x14ac:dyDescent="0.35">
      <c r="A6502">
        <v>64.767753999999996</v>
      </c>
      <c r="B6502">
        <v>-45.726261000000001</v>
      </c>
      <c r="C6502">
        <f t="shared" si="202"/>
        <v>4.5474779999999981</v>
      </c>
      <c r="D6502">
        <f t="shared" si="203"/>
        <v>2.2737389999999991</v>
      </c>
      <c r="E6502">
        <v>64.769958000000003</v>
      </c>
      <c r="F6502">
        <v>13.26362</v>
      </c>
      <c r="G6502">
        <v>161.96362300000001</v>
      </c>
      <c r="H6502">
        <v>0</v>
      </c>
      <c r="O6502">
        <v>64.786240000000006</v>
      </c>
      <c r="P6502">
        <v>-46.281891000000002</v>
      </c>
    </row>
    <row r="6503" spans="1:16" x14ac:dyDescent="0.35">
      <c r="A6503">
        <v>64.777717999999993</v>
      </c>
      <c r="B6503">
        <v>-45.726097000000003</v>
      </c>
      <c r="C6503">
        <f t="shared" si="202"/>
        <v>4.5478059999999942</v>
      </c>
      <c r="D6503">
        <f t="shared" si="203"/>
        <v>2.2739029999999971</v>
      </c>
      <c r="E6503">
        <v>64.779921999999999</v>
      </c>
      <c r="F6503">
        <v>13.263932</v>
      </c>
      <c r="G6503">
        <v>161.988541</v>
      </c>
      <c r="H6503">
        <v>0</v>
      </c>
      <c r="O6503">
        <v>64.796211</v>
      </c>
      <c r="P6503">
        <v>-46.281891000000002</v>
      </c>
    </row>
    <row r="6504" spans="1:16" x14ac:dyDescent="0.35">
      <c r="A6504">
        <v>64.787689</v>
      </c>
      <c r="B6504">
        <v>-45.724688999999998</v>
      </c>
      <c r="C6504">
        <f t="shared" si="202"/>
        <v>4.5506220000000042</v>
      </c>
      <c r="D6504">
        <f t="shared" si="203"/>
        <v>2.2753110000000021</v>
      </c>
      <c r="E6504">
        <v>64.789894000000004</v>
      </c>
      <c r="F6504">
        <v>13.264196999999999</v>
      </c>
      <c r="G6504">
        <v>162.01345800000001</v>
      </c>
      <c r="H6504">
        <v>0</v>
      </c>
      <c r="O6504">
        <v>64.806174999999996</v>
      </c>
      <c r="P6504">
        <v>-46.281891000000002</v>
      </c>
    </row>
    <row r="6505" spans="1:16" x14ac:dyDescent="0.35">
      <c r="A6505">
        <v>64.797652999999997</v>
      </c>
      <c r="B6505">
        <v>-45.729697999999999</v>
      </c>
      <c r="C6505">
        <f t="shared" si="202"/>
        <v>4.5406040000000019</v>
      </c>
      <c r="D6505">
        <f t="shared" si="203"/>
        <v>2.2703020000000009</v>
      </c>
      <c r="E6505">
        <v>64.799858</v>
      </c>
      <c r="F6505">
        <v>13.26446</v>
      </c>
      <c r="G6505">
        <v>162.038376</v>
      </c>
      <c r="H6505">
        <v>0</v>
      </c>
      <c r="O6505">
        <v>64.816139000000007</v>
      </c>
      <c r="P6505">
        <v>-46.281891000000002</v>
      </c>
    </row>
    <row r="6506" spans="1:16" x14ac:dyDescent="0.35">
      <c r="A6506">
        <v>64.807616999999993</v>
      </c>
      <c r="B6506">
        <v>-45.734271999999997</v>
      </c>
      <c r="C6506">
        <f t="shared" si="202"/>
        <v>4.5314560000000057</v>
      </c>
      <c r="D6506">
        <f t="shared" si="203"/>
        <v>2.2657280000000029</v>
      </c>
      <c r="E6506">
        <v>64.809821999999997</v>
      </c>
      <c r="F6506">
        <v>13.264647</v>
      </c>
      <c r="G6506">
        <v>162.06329299999999</v>
      </c>
      <c r="H6506">
        <v>0</v>
      </c>
      <c r="O6506">
        <v>64.826103000000003</v>
      </c>
      <c r="P6506">
        <v>-46.281891000000002</v>
      </c>
    </row>
    <row r="6507" spans="1:16" x14ac:dyDescent="0.35">
      <c r="A6507">
        <v>64.817581000000004</v>
      </c>
      <c r="B6507">
        <v>-45.738449000000003</v>
      </c>
      <c r="C6507">
        <f t="shared" si="202"/>
        <v>4.5231019999999944</v>
      </c>
      <c r="D6507">
        <f t="shared" si="203"/>
        <v>2.2615509999999972</v>
      </c>
      <c r="E6507">
        <v>64.819785999999993</v>
      </c>
      <c r="F6507">
        <v>13.264511000000001</v>
      </c>
      <c r="G6507">
        <v>162.088211</v>
      </c>
      <c r="H6507">
        <v>0</v>
      </c>
      <c r="O6507">
        <v>64.836067</v>
      </c>
      <c r="P6507">
        <v>-46.281891000000002</v>
      </c>
    </row>
    <row r="6508" spans="1:16" x14ac:dyDescent="0.35">
      <c r="A6508">
        <v>64.827545000000001</v>
      </c>
      <c r="B6508">
        <v>-45.743523000000003</v>
      </c>
      <c r="C6508">
        <f t="shared" si="202"/>
        <v>4.5129539999999935</v>
      </c>
      <c r="D6508">
        <f t="shared" si="203"/>
        <v>2.2564769999999967</v>
      </c>
      <c r="E6508">
        <v>64.829757999999998</v>
      </c>
      <c r="F6508">
        <v>13.264526</v>
      </c>
      <c r="G6508">
        <v>162.11312899999999</v>
      </c>
      <c r="H6508">
        <v>0</v>
      </c>
      <c r="O6508">
        <v>64.846039000000005</v>
      </c>
      <c r="P6508">
        <v>-46.281891000000002</v>
      </c>
    </row>
    <row r="6509" spans="1:16" x14ac:dyDescent="0.35">
      <c r="A6509">
        <v>64.837517000000005</v>
      </c>
      <c r="B6509">
        <v>-45.745296000000003</v>
      </c>
      <c r="C6509">
        <f t="shared" si="202"/>
        <v>4.5094079999999934</v>
      </c>
      <c r="D6509">
        <f t="shared" si="203"/>
        <v>2.2547039999999967</v>
      </c>
      <c r="E6509">
        <v>64.839721999999995</v>
      </c>
      <c r="F6509">
        <v>13.264593</v>
      </c>
      <c r="G6509">
        <v>162.138046</v>
      </c>
      <c r="H6509">
        <v>0</v>
      </c>
      <c r="O6509">
        <v>64.856003000000001</v>
      </c>
      <c r="P6509">
        <v>-46.281891000000002</v>
      </c>
    </row>
    <row r="6510" spans="1:16" x14ac:dyDescent="0.35">
      <c r="A6510">
        <v>64.847481000000002</v>
      </c>
      <c r="B6510">
        <v>-45.746310999999999</v>
      </c>
      <c r="C6510">
        <f t="shared" si="202"/>
        <v>4.5073780000000028</v>
      </c>
      <c r="D6510">
        <f t="shared" si="203"/>
        <v>2.2536890000000014</v>
      </c>
      <c r="E6510">
        <v>64.849686000000005</v>
      </c>
      <c r="F6510">
        <v>13.264513000000001</v>
      </c>
      <c r="G6510">
        <v>162.162949</v>
      </c>
      <c r="H6510">
        <v>0</v>
      </c>
      <c r="O6510">
        <v>64.865966999999998</v>
      </c>
      <c r="P6510">
        <v>-46.281891000000002</v>
      </c>
    </row>
    <row r="6511" spans="1:16" x14ac:dyDescent="0.35">
      <c r="A6511">
        <v>64.857444999999998</v>
      </c>
      <c r="B6511">
        <v>-45.746062999999999</v>
      </c>
      <c r="C6511">
        <f t="shared" si="202"/>
        <v>4.507874000000001</v>
      </c>
      <c r="D6511">
        <f t="shared" si="203"/>
        <v>2.2539370000000005</v>
      </c>
      <c r="E6511">
        <v>64.859650000000002</v>
      </c>
      <c r="F6511">
        <v>13.264302000000001</v>
      </c>
      <c r="G6511">
        <v>162.18786600000001</v>
      </c>
      <c r="H6511">
        <v>0</v>
      </c>
      <c r="O6511">
        <v>64.875930999999994</v>
      </c>
      <c r="P6511">
        <v>-46.281891000000002</v>
      </c>
    </row>
    <row r="6512" spans="1:16" x14ac:dyDescent="0.35">
      <c r="A6512">
        <v>64.867408999999995</v>
      </c>
      <c r="B6512">
        <v>-45.748165</v>
      </c>
      <c r="C6512">
        <f t="shared" si="202"/>
        <v>4.5036699999999996</v>
      </c>
      <c r="D6512">
        <f t="shared" si="203"/>
        <v>2.2518349999999998</v>
      </c>
      <c r="E6512">
        <v>64.869620999999995</v>
      </c>
      <c r="F6512">
        <v>13.263818000000001</v>
      </c>
      <c r="G6512">
        <v>162.212784</v>
      </c>
      <c r="H6512">
        <v>0</v>
      </c>
      <c r="O6512">
        <v>64.885895000000005</v>
      </c>
      <c r="P6512">
        <v>-46.281998000000002</v>
      </c>
    </row>
    <row r="6513" spans="1:16" x14ac:dyDescent="0.35">
      <c r="A6513">
        <v>64.877380000000002</v>
      </c>
      <c r="B6513">
        <v>-45.753402999999999</v>
      </c>
      <c r="C6513">
        <f t="shared" si="202"/>
        <v>4.4931940000000026</v>
      </c>
      <c r="D6513">
        <f t="shared" si="203"/>
        <v>2.2465970000000013</v>
      </c>
      <c r="E6513">
        <v>64.879585000000006</v>
      </c>
      <c r="F6513">
        <v>13.263343000000001</v>
      </c>
      <c r="G6513">
        <v>162.23770099999999</v>
      </c>
      <c r="H6513">
        <v>0</v>
      </c>
      <c r="O6513">
        <v>64.895865999999998</v>
      </c>
      <c r="P6513">
        <v>-46.282100999999997</v>
      </c>
    </row>
    <row r="6514" spans="1:16" x14ac:dyDescent="0.35">
      <c r="A6514">
        <v>64.887343999999999</v>
      </c>
      <c r="B6514">
        <v>-45.755054000000001</v>
      </c>
      <c r="C6514">
        <f t="shared" si="202"/>
        <v>4.4898919999999976</v>
      </c>
      <c r="D6514">
        <f t="shared" si="203"/>
        <v>2.2449459999999988</v>
      </c>
      <c r="E6514">
        <v>64.889549000000002</v>
      </c>
      <c r="F6514">
        <v>13.262890000000001</v>
      </c>
      <c r="G6514">
        <v>162.262619</v>
      </c>
      <c r="H6514">
        <v>0</v>
      </c>
      <c r="O6514">
        <v>64.905829999999995</v>
      </c>
      <c r="P6514">
        <v>-46.282204</v>
      </c>
    </row>
    <row r="6515" spans="1:16" x14ac:dyDescent="0.35">
      <c r="A6515">
        <v>64.897307999999995</v>
      </c>
      <c r="B6515">
        <v>-45.755394000000003</v>
      </c>
      <c r="C6515">
        <f t="shared" si="202"/>
        <v>4.4892119999999949</v>
      </c>
      <c r="D6515">
        <f t="shared" si="203"/>
        <v>2.2446059999999974</v>
      </c>
      <c r="E6515">
        <v>64.899512999999999</v>
      </c>
      <c r="F6515">
        <v>13.262523</v>
      </c>
      <c r="G6515">
        <v>162.28753699999999</v>
      </c>
      <c r="H6515">
        <v>0</v>
      </c>
      <c r="O6515">
        <v>64.915794000000005</v>
      </c>
      <c r="P6515">
        <v>-46.282310000000003</v>
      </c>
    </row>
    <row r="6516" spans="1:16" x14ac:dyDescent="0.35">
      <c r="A6516">
        <v>64.907272000000006</v>
      </c>
      <c r="B6516">
        <v>-45.756618000000003</v>
      </c>
      <c r="C6516">
        <f t="shared" si="202"/>
        <v>4.4867639999999938</v>
      </c>
      <c r="D6516">
        <f t="shared" si="203"/>
        <v>2.2433819999999969</v>
      </c>
      <c r="E6516">
        <v>64.909485000000004</v>
      </c>
      <c r="F6516">
        <v>13.262451</v>
      </c>
      <c r="G6516">
        <v>162.312454</v>
      </c>
      <c r="H6516">
        <v>0</v>
      </c>
      <c r="O6516">
        <v>64.925758000000002</v>
      </c>
      <c r="P6516">
        <v>-46.282417000000002</v>
      </c>
    </row>
    <row r="6517" spans="1:16" x14ac:dyDescent="0.35">
      <c r="A6517">
        <v>64.917236000000003</v>
      </c>
      <c r="B6517">
        <v>-45.756934999999999</v>
      </c>
      <c r="C6517">
        <f t="shared" si="202"/>
        <v>4.4861300000000028</v>
      </c>
      <c r="D6517">
        <f t="shared" si="203"/>
        <v>2.2430650000000014</v>
      </c>
      <c r="E6517">
        <v>64.919449</v>
      </c>
      <c r="F6517">
        <v>13.262560000000001</v>
      </c>
      <c r="G6517">
        <v>162.33737199999999</v>
      </c>
      <c r="H6517">
        <v>0</v>
      </c>
      <c r="O6517">
        <v>64.935721999999998</v>
      </c>
      <c r="P6517">
        <v>-46.282519999999998</v>
      </c>
    </row>
    <row r="6518" spans="1:16" x14ac:dyDescent="0.35">
      <c r="A6518">
        <v>64.927207999999993</v>
      </c>
      <c r="B6518">
        <v>-45.755420999999998</v>
      </c>
      <c r="C6518">
        <f t="shared" si="202"/>
        <v>4.4891580000000033</v>
      </c>
      <c r="D6518">
        <f t="shared" si="203"/>
        <v>2.2445790000000017</v>
      </c>
      <c r="E6518">
        <v>64.929412999999997</v>
      </c>
      <c r="F6518">
        <v>13.262923000000001</v>
      </c>
      <c r="G6518">
        <v>162.362289</v>
      </c>
      <c r="H6518">
        <v>0</v>
      </c>
      <c r="O6518">
        <v>64.945694000000003</v>
      </c>
      <c r="P6518">
        <v>-46.282623000000001</v>
      </c>
    </row>
    <row r="6519" spans="1:16" x14ac:dyDescent="0.35">
      <c r="A6519">
        <v>64.937172000000004</v>
      </c>
      <c r="B6519">
        <v>-45.752136</v>
      </c>
      <c r="C6519">
        <f t="shared" si="202"/>
        <v>4.4957279999999997</v>
      </c>
      <c r="D6519">
        <f t="shared" si="203"/>
        <v>2.2478639999999999</v>
      </c>
      <c r="E6519">
        <v>64.939376999999993</v>
      </c>
      <c r="F6519">
        <v>13.263285</v>
      </c>
      <c r="G6519">
        <v>162.38720699999999</v>
      </c>
      <c r="H6519">
        <v>0</v>
      </c>
      <c r="O6519">
        <v>64.955658</v>
      </c>
      <c r="P6519">
        <v>-46.282730000000001</v>
      </c>
    </row>
    <row r="6520" spans="1:16" x14ac:dyDescent="0.35">
      <c r="A6520">
        <v>64.947136</v>
      </c>
      <c r="B6520">
        <v>-45.749690999999999</v>
      </c>
      <c r="C6520">
        <f t="shared" si="202"/>
        <v>4.5006180000000029</v>
      </c>
      <c r="D6520">
        <f t="shared" si="203"/>
        <v>2.2503090000000014</v>
      </c>
      <c r="E6520">
        <v>64.949348000000001</v>
      </c>
      <c r="F6520">
        <v>13.263693999999999</v>
      </c>
      <c r="G6520">
        <v>162.412125</v>
      </c>
      <c r="H6520">
        <v>0</v>
      </c>
      <c r="O6520">
        <v>64.965621999999996</v>
      </c>
      <c r="P6520">
        <v>-46.282837000000001</v>
      </c>
    </row>
    <row r="6521" spans="1:16" x14ac:dyDescent="0.35">
      <c r="A6521">
        <v>64.957099999999997</v>
      </c>
      <c r="B6521">
        <v>-45.749366999999999</v>
      </c>
      <c r="C6521">
        <f t="shared" si="202"/>
        <v>4.5012660000000011</v>
      </c>
      <c r="D6521">
        <f t="shared" si="203"/>
        <v>2.2506330000000005</v>
      </c>
      <c r="E6521">
        <v>64.959311999999997</v>
      </c>
      <c r="F6521">
        <v>13.263795999999999</v>
      </c>
      <c r="G6521">
        <v>162.43704199999999</v>
      </c>
      <c r="H6521">
        <v>0</v>
      </c>
      <c r="O6521">
        <v>64.975586000000007</v>
      </c>
      <c r="P6521">
        <v>-46.282940000000004</v>
      </c>
    </row>
    <row r="6522" spans="1:16" x14ac:dyDescent="0.35">
      <c r="A6522">
        <v>64.967063999999993</v>
      </c>
      <c r="B6522">
        <v>-45.748252999999998</v>
      </c>
      <c r="C6522">
        <f t="shared" si="202"/>
        <v>4.5034940000000034</v>
      </c>
      <c r="D6522">
        <f t="shared" si="203"/>
        <v>2.2517470000000017</v>
      </c>
      <c r="E6522">
        <v>64.969275999999994</v>
      </c>
      <c r="F6522">
        <v>13.263985</v>
      </c>
      <c r="G6522">
        <v>162.46196</v>
      </c>
      <c r="H6522">
        <v>0</v>
      </c>
      <c r="O6522">
        <v>64.985550000000003</v>
      </c>
      <c r="P6522">
        <v>-46.283042999999999</v>
      </c>
    </row>
    <row r="6523" spans="1:16" x14ac:dyDescent="0.35">
      <c r="A6523">
        <v>64.977035999999998</v>
      </c>
      <c r="B6523">
        <v>-45.747096999999997</v>
      </c>
      <c r="C6523">
        <f t="shared" si="202"/>
        <v>4.5058060000000069</v>
      </c>
      <c r="D6523">
        <f t="shared" si="203"/>
        <v>2.2529030000000034</v>
      </c>
      <c r="E6523">
        <v>64.979240000000004</v>
      </c>
      <c r="F6523">
        <v>13.264206</v>
      </c>
      <c r="G6523">
        <v>162.486862</v>
      </c>
      <c r="H6523">
        <v>0</v>
      </c>
      <c r="O6523">
        <v>64.995521999999994</v>
      </c>
      <c r="P6523">
        <v>-46.283149999999999</v>
      </c>
    </row>
    <row r="6524" spans="1:16" x14ac:dyDescent="0.35">
      <c r="A6524">
        <v>64.986999999999995</v>
      </c>
      <c r="B6524">
        <v>-45.744522000000003</v>
      </c>
      <c r="C6524">
        <f t="shared" si="202"/>
        <v>4.5109559999999931</v>
      </c>
      <c r="D6524">
        <f t="shared" si="203"/>
        <v>2.2554779999999965</v>
      </c>
      <c r="E6524">
        <v>64.989211999999995</v>
      </c>
      <c r="F6524">
        <v>13.264498</v>
      </c>
      <c r="G6524">
        <v>162.51177999999999</v>
      </c>
      <c r="H6524">
        <v>0</v>
      </c>
      <c r="O6524">
        <v>65.005486000000005</v>
      </c>
      <c r="P6524">
        <v>-46.283253000000002</v>
      </c>
    </row>
    <row r="6525" spans="1:16" x14ac:dyDescent="0.35">
      <c r="A6525">
        <v>64.996964000000006</v>
      </c>
      <c r="B6525">
        <v>-45.741173000000003</v>
      </c>
      <c r="C6525">
        <f t="shared" si="202"/>
        <v>4.5176539999999932</v>
      </c>
      <c r="D6525">
        <f t="shared" si="203"/>
        <v>2.2588269999999966</v>
      </c>
      <c r="E6525">
        <v>64.999176000000006</v>
      </c>
      <c r="F6525">
        <v>13.264671999999999</v>
      </c>
      <c r="G6525">
        <v>162.536697</v>
      </c>
      <c r="H6525">
        <v>0</v>
      </c>
      <c r="O6525">
        <v>65.015450000000001</v>
      </c>
      <c r="P6525">
        <v>-46.283360000000002</v>
      </c>
    </row>
    <row r="6526" spans="1:16" x14ac:dyDescent="0.35">
      <c r="A6526">
        <v>65.006927000000005</v>
      </c>
      <c r="B6526">
        <v>-45.739632</v>
      </c>
      <c r="C6526">
        <f t="shared" si="202"/>
        <v>4.5207359999999994</v>
      </c>
      <c r="D6526">
        <f t="shared" si="203"/>
        <v>2.2603679999999997</v>
      </c>
      <c r="E6526">
        <v>65.009140000000002</v>
      </c>
      <c r="F6526">
        <v>13.265065999999999</v>
      </c>
      <c r="G6526">
        <v>162.56161499999999</v>
      </c>
      <c r="H6526">
        <v>0</v>
      </c>
      <c r="O6526">
        <v>65.025413999999998</v>
      </c>
      <c r="P6526">
        <v>-46.283462999999998</v>
      </c>
    </row>
    <row r="6527" spans="1:16" x14ac:dyDescent="0.35">
      <c r="A6527">
        <v>65.016891000000001</v>
      </c>
      <c r="B6527">
        <v>-45.738937</v>
      </c>
      <c r="C6527">
        <f t="shared" si="202"/>
        <v>4.5221260000000001</v>
      </c>
      <c r="D6527">
        <f t="shared" si="203"/>
        <v>2.261063</v>
      </c>
      <c r="E6527">
        <v>65.019103999999999</v>
      </c>
      <c r="F6527">
        <v>13.265025</v>
      </c>
      <c r="G6527">
        <v>162.586533</v>
      </c>
      <c r="H6527">
        <v>0</v>
      </c>
      <c r="O6527">
        <v>65.035385000000005</v>
      </c>
      <c r="P6527">
        <v>-46.283566</v>
      </c>
    </row>
    <row r="6528" spans="1:16" x14ac:dyDescent="0.35">
      <c r="A6528">
        <v>65.026863000000006</v>
      </c>
      <c r="B6528">
        <v>-45.738517999999999</v>
      </c>
      <c r="C6528">
        <f t="shared" si="202"/>
        <v>4.5229640000000018</v>
      </c>
      <c r="D6528">
        <f t="shared" si="203"/>
        <v>2.2614820000000009</v>
      </c>
      <c r="E6528">
        <v>65.029076000000003</v>
      </c>
      <c r="F6528">
        <v>13.264518000000001</v>
      </c>
      <c r="G6528">
        <v>162.61144999999999</v>
      </c>
      <c r="H6528">
        <v>0</v>
      </c>
      <c r="O6528">
        <v>65.045349000000002</v>
      </c>
      <c r="P6528">
        <v>-46.283672000000003</v>
      </c>
    </row>
    <row r="6529" spans="1:16" x14ac:dyDescent="0.35">
      <c r="A6529">
        <v>65.036827000000002</v>
      </c>
      <c r="B6529">
        <v>-45.737946000000001</v>
      </c>
      <c r="C6529">
        <f t="shared" si="202"/>
        <v>4.5241079999999982</v>
      </c>
      <c r="D6529">
        <f t="shared" si="203"/>
        <v>2.2620539999999991</v>
      </c>
      <c r="E6529">
        <v>65.03904</v>
      </c>
      <c r="F6529">
        <v>13.263956</v>
      </c>
      <c r="G6529">
        <v>162.636368</v>
      </c>
      <c r="H6529">
        <v>0</v>
      </c>
      <c r="O6529">
        <v>65.055312999999998</v>
      </c>
      <c r="P6529">
        <v>-46.283774999999999</v>
      </c>
    </row>
    <row r="6530" spans="1:16" x14ac:dyDescent="0.35">
      <c r="A6530">
        <v>65.046790999999999</v>
      </c>
      <c r="B6530">
        <v>-45.737003000000001</v>
      </c>
      <c r="C6530">
        <f t="shared" ref="C6530:C6593" si="204">D6530*2</f>
        <v>4.5259939999999972</v>
      </c>
      <c r="D6530">
        <f t="shared" ref="D6530:D6593" si="205">B6530+48</f>
        <v>2.2629969999999986</v>
      </c>
      <c r="E6530">
        <v>65.049003999999996</v>
      </c>
      <c r="F6530">
        <v>13.263432</v>
      </c>
      <c r="G6530">
        <v>162.66128499999999</v>
      </c>
      <c r="H6530">
        <v>0</v>
      </c>
      <c r="O6530">
        <v>65.065276999999995</v>
      </c>
      <c r="P6530">
        <v>-46.283881999999998</v>
      </c>
    </row>
    <row r="6531" spans="1:16" x14ac:dyDescent="0.35">
      <c r="A6531">
        <v>65.056754999999995</v>
      </c>
      <c r="B6531">
        <v>-45.737682</v>
      </c>
      <c r="C6531">
        <f t="shared" si="204"/>
        <v>4.524636000000001</v>
      </c>
      <c r="D6531">
        <f t="shared" si="205"/>
        <v>2.2623180000000005</v>
      </c>
      <c r="E6531">
        <v>65.058967999999993</v>
      </c>
      <c r="F6531">
        <v>13.263196000000001</v>
      </c>
      <c r="G6531">
        <v>162.68620300000001</v>
      </c>
      <c r="H6531">
        <v>0</v>
      </c>
      <c r="O6531">
        <v>65.075241000000005</v>
      </c>
      <c r="P6531">
        <v>-46.283985000000001</v>
      </c>
    </row>
    <row r="6532" spans="1:16" x14ac:dyDescent="0.35">
      <c r="A6532">
        <v>65.066719000000006</v>
      </c>
      <c r="B6532">
        <v>-45.737124999999999</v>
      </c>
      <c r="C6532">
        <f t="shared" si="204"/>
        <v>4.5257500000000022</v>
      </c>
      <c r="D6532">
        <f t="shared" si="205"/>
        <v>2.2628750000000011</v>
      </c>
      <c r="E6532">
        <v>65.068939</v>
      </c>
      <c r="F6532">
        <v>13.263145</v>
      </c>
      <c r="G6532">
        <v>162.71112099999999</v>
      </c>
      <c r="H6532">
        <v>0</v>
      </c>
      <c r="O6532">
        <v>65.085212999999996</v>
      </c>
      <c r="P6532">
        <v>-46.284087999999997</v>
      </c>
    </row>
    <row r="6533" spans="1:16" x14ac:dyDescent="0.35">
      <c r="A6533">
        <v>65.076690999999997</v>
      </c>
      <c r="B6533">
        <v>-45.733196</v>
      </c>
      <c r="C6533">
        <f t="shared" si="204"/>
        <v>4.533608000000001</v>
      </c>
      <c r="D6533">
        <f t="shared" si="205"/>
        <v>2.2668040000000005</v>
      </c>
      <c r="E6533">
        <v>65.078902999999997</v>
      </c>
      <c r="F6533">
        <v>13.263422</v>
      </c>
      <c r="G6533">
        <v>162.73603800000001</v>
      </c>
      <c r="H6533">
        <v>0</v>
      </c>
      <c r="O6533">
        <v>65.095177000000007</v>
      </c>
      <c r="P6533">
        <v>-46.284191</v>
      </c>
    </row>
    <row r="6534" spans="1:16" x14ac:dyDescent="0.35">
      <c r="A6534">
        <v>65.086654999999993</v>
      </c>
      <c r="B6534">
        <v>-45.730849999999997</v>
      </c>
      <c r="C6534">
        <f t="shared" si="204"/>
        <v>4.5383000000000067</v>
      </c>
      <c r="D6534">
        <f t="shared" si="205"/>
        <v>2.2691500000000033</v>
      </c>
      <c r="E6534">
        <v>65.088866999999993</v>
      </c>
      <c r="F6534">
        <v>13.263723000000001</v>
      </c>
      <c r="G6534">
        <v>162.76095599999999</v>
      </c>
      <c r="H6534">
        <v>0</v>
      </c>
      <c r="O6534">
        <v>65.105141000000003</v>
      </c>
      <c r="P6534">
        <v>-46.284294000000003</v>
      </c>
    </row>
    <row r="6535" spans="1:16" x14ac:dyDescent="0.35">
      <c r="A6535">
        <v>65.096619000000004</v>
      </c>
      <c r="B6535">
        <v>-45.730849999999997</v>
      </c>
      <c r="C6535">
        <f t="shared" si="204"/>
        <v>4.5383000000000067</v>
      </c>
      <c r="D6535">
        <f t="shared" si="205"/>
        <v>2.2691500000000033</v>
      </c>
      <c r="E6535">
        <v>65.098831000000004</v>
      </c>
      <c r="F6535">
        <v>13.264014</v>
      </c>
      <c r="G6535">
        <v>162.78587300000001</v>
      </c>
      <c r="H6535">
        <v>0</v>
      </c>
      <c r="O6535">
        <v>65.115105</v>
      </c>
      <c r="P6535">
        <v>-46.284396999999998</v>
      </c>
    </row>
    <row r="6536" spans="1:16" x14ac:dyDescent="0.35">
      <c r="A6536">
        <v>65.106583000000001</v>
      </c>
      <c r="B6536">
        <v>-45.733635</v>
      </c>
      <c r="C6536">
        <f t="shared" si="204"/>
        <v>4.5327300000000008</v>
      </c>
      <c r="D6536">
        <f t="shared" si="205"/>
        <v>2.2663650000000004</v>
      </c>
      <c r="E6536">
        <v>65.108802999999995</v>
      </c>
      <c r="F6536">
        <v>13.264229</v>
      </c>
      <c r="G6536">
        <v>162.81079099999999</v>
      </c>
      <c r="H6536">
        <v>0</v>
      </c>
      <c r="O6536">
        <v>65.125068999999996</v>
      </c>
      <c r="P6536">
        <v>-46.284500000000001</v>
      </c>
    </row>
    <row r="6537" spans="1:16" x14ac:dyDescent="0.35">
      <c r="A6537">
        <v>65.116553999999994</v>
      </c>
      <c r="B6537">
        <v>-45.739196999999997</v>
      </c>
      <c r="C6537">
        <f t="shared" si="204"/>
        <v>4.5216060000000056</v>
      </c>
      <c r="D6537">
        <f t="shared" si="205"/>
        <v>2.2608030000000028</v>
      </c>
      <c r="E6537">
        <v>65.118767000000005</v>
      </c>
      <c r="F6537">
        <v>13.264517</v>
      </c>
      <c r="G6537">
        <v>162.83569299999999</v>
      </c>
      <c r="H6537">
        <v>0</v>
      </c>
      <c r="O6537">
        <v>65.135040000000004</v>
      </c>
      <c r="P6537">
        <v>-46.284607000000001</v>
      </c>
    </row>
    <row r="6538" spans="1:16" x14ac:dyDescent="0.35">
      <c r="A6538">
        <v>65.126518000000004</v>
      </c>
      <c r="B6538">
        <v>-45.740723000000003</v>
      </c>
      <c r="C6538">
        <f t="shared" si="204"/>
        <v>4.5185539999999946</v>
      </c>
      <c r="D6538">
        <f t="shared" si="205"/>
        <v>2.2592769999999973</v>
      </c>
      <c r="E6538">
        <v>65.128731000000002</v>
      </c>
      <c r="F6538">
        <v>13.264771</v>
      </c>
      <c r="G6538">
        <v>162.86061100000001</v>
      </c>
      <c r="H6538">
        <v>0</v>
      </c>
      <c r="O6538">
        <v>65.145004</v>
      </c>
      <c r="P6538">
        <v>-46.284709999999997</v>
      </c>
    </row>
    <row r="6539" spans="1:16" x14ac:dyDescent="0.35">
      <c r="A6539">
        <v>65.136482000000001</v>
      </c>
      <c r="B6539">
        <v>-45.740425000000002</v>
      </c>
      <c r="C6539">
        <f t="shared" si="204"/>
        <v>4.5191499999999962</v>
      </c>
      <c r="D6539">
        <f t="shared" si="205"/>
        <v>2.2595749999999981</v>
      </c>
      <c r="E6539">
        <v>65.138694999999998</v>
      </c>
      <c r="F6539">
        <v>13.265101</v>
      </c>
      <c r="G6539">
        <v>162.88552899999999</v>
      </c>
      <c r="H6539">
        <v>0</v>
      </c>
      <c r="O6539">
        <v>65.154967999999997</v>
      </c>
      <c r="P6539">
        <v>-46.284813</v>
      </c>
    </row>
    <row r="6540" spans="1:16" x14ac:dyDescent="0.35">
      <c r="A6540">
        <v>65.146445999999997</v>
      </c>
      <c r="B6540">
        <v>-45.739220000000003</v>
      </c>
      <c r="C6540">
        <f t="shared" si="204"/>
        <v>4.5215599999999938</v>
      </c>
      <c r="D6540">
        <f t="shared" si="205"/>
        <v>2.2607799999999969</v>
      </c>
      <c r="E6540">
        <v>65.148666000000006</v>
      </c>
      <c r="F6540">
        <v>13.265412</v>
      </c>
      <c r="G6540">
        <v>162.91044600000001</v>
      </c>
      <c r="H6540">
        <v>0</v>
      </c>
      <c r="O6540">
        <v>65.164931999999993</v>
      </c>
      <c r="P6540">
        <v>-46.284916000000003</v>
      </c>
    </row>
    <row r="6541" spans="1:16" x14ac:dyDescent="0.35">
      <c r="A6541">
        <v>65.156409999999994</v>
      </c>
      <c r="B6541">
        <v>-45.738174000000001</v>
      </c>
      <c r="C6541">
        <f t="shared" si="204"/>
        <v>4.5236519999999985</v>
      </c>
      <c r="D6541">
        <f t="shared" si="205"/>
        <v>2.2618259999999992</v>
      </c>
      <c r="E6541">
        <v>65.158630000000002</v>
      </c>
      <c r="F6541">
        <v>13.265496000000001</v>
      </c>
      <c r="G6541">
        <v>162.93536399999999</v>
      </c>
      <c r="H6541">
        <v>0</v>
      </c>
      <c r="O6541">
        <v>65.174896000000004</v>
      </c>
      <c r="P6541">
        <v>-46.285018999999998</v>
      </c>
    </row>
    <row r="6542" spans="1:16" x14ac:dyDescent="0.35">
      <c r="A6542">
        <v>65.166381999999999</v>
      </c>
      <c r="B6542">
        <v>-45.739330000000002</v>
      </c>
      <c r="C6542">
        <f t="shared" si="204"/>
        <v>4.521339999999995</v>
      </c>
      <c r="D6542">
        <f t="shared" si="205"/>
        <v>2.2606699999999975</v>
      </c>
      <c r="E6542">
        <v>65.168593999999999</v>
      </c>
      <c r="F6542">
        <v>13.265319</v>
      </c>
      <c r="G6542">
        <v>162.96028100000001</v>
      </c>
      <c r="H6542">
        <v>0</v>
      </c>
      <c r="O6542">
        <v>65.184867999999994</v>
      </c>
      <c r="P6542">
        <v>-46.285122000000001</v>
      </c>
    </row>
    <row r="6543" spans="1:16" x14ac:dyDescent="0.35">
      <c r="A6543">
        <v>65.176345999999995</v>
      </c>
      <c r="B6543">
        <v>-45.740631</v>
      </c>
      <c r="C6543">
        <f t="shared" si="204"/>
        <v>4.518737999999999</v>
      </c>
      <c r="D6543">
        <f t="shared" si="205"/>
        <v>2.2593689999999995</v>
      </c>
      <c r="E6543">
        <v>65.178557999999995</v>
      </c>
      <c r="F6543">
        <v>13.265171</v>
      </c>
      <c r="G6543">
        <v>162.98519899999999</v>
      </c>
      <c r="H6543">
        <v>0</v>
      </c>
      <c r="O6543">
        <v>65.194832000000005</v>
      </c>
      <c r="P6543">
        <v>-46.285224999999997</v>
      </c>
    </row>
    <row r="6544" spans="1:16" x14ac:dyDescent="0.35">
      <c r="A6544">
        <v>65.186310000000006</v>
      </c>
      <c r="B6544">
        <v>-45.741790999999999</v>
      </c>
      <c r="C6544">
        <f t="shared" si="204"/>
        <v>4.5164180000000016</v>
      </c>
      <c r="D6544">
        <f t="shared" si="205"/>
        <v>2.2582090000000008</v>
      </c>
      <c r="E6544">
        <v>65.18853</v>
      </c>
      <c r="F6544">
        <v>13.265223000000001</v>
      </c>
      <c r="G6544">
        <v>163.01011700000001</v>
      </c>
      <c r="H6544">
        <v>0</v>
      </c>
      <c r="O6544">
        <v>65.204796000000002</v>
      </c>
      <c r="P6544">
        <v>-46.285328</v>
      </c>
    </row>
    <row r="6545" spans="1:16" x14ac:dyDescent="0.35">
      <c r="A6545">
        <v>65.196274000000003</v>
      </c>
      <c r="B6545">
        <v>-45.743381999999997</v>
      </c>
      <c r="C6545">
        <f t="shared" si="204"/>
        <v>4.5132360000000062</v>
      </c>
      <c r="D6545">
        <f t="shared" si="205"/>
        <v>2.2566180000000031</v>
      </c>
      <c r="E6545">
        <v>65.198493999999997</v>
      </c>
      <c r="F6545">
        <v>13.265333</v>
      </c>
      <c r="G6545">
        <v>163.035034</v>
      </c>
      <c r="H6545">
        <v>0</v>
      </c>
      <c r="O6545">
        <v>65.214759999999998</v>
      </c>
      <c r="P6545">
        <v>-46.285431000000003</v>
      </c>
    </row>
    <row r="6546" spans="1:16" x14ac:dyDescent="0.35">
      <c r="A6546">
        <v>65.206237999999999</v>
      </c>
      <c r="B6546">
        <v>-45.744987000000002</v>
      </c>
      <c r="C6546">
        <f t="shared" si="204"/>
        <v>4.5100259999999963</v>
      </c>
      <c r="D6546">
        <f t="shared" si="205"/>
        <v>2.2550129999999982</v>
      </c>
      <c r="E6546">
        <v>65.208457999999993</v>
      </c>
      <c r="F6546">
        <v>13.265342</v>
      </c>
      <c r="G6546">
        <v>163.05995200000001</v>
      </c>
      <c r="H6546">
        <v>0</v>
      </c>
      <c r="O6546">
        <v>65.224723999999995</v>
      </c>
      <c r="P6546">
        <v>-46.285533999999998</v>
      </c>
    </row>
    <row r="6547" spans="1:16" x14ac:dyDescent="0.35">
      <c r="A6547">
        <v>65.216209000000006</v>
      </c>
      <c r="B6547">
        <v>-45.746464000000003</v>
      </c>
      <c r="C6547">
        <f t="shared" si="204"/>
        <v>4.5070719999999937</v>
      </c>
      <c r="D6547">
        <f t="shared" si="205"/>
        <v>2.2535359999999969</v>
      </c>
      <c r="E6547">
        <v>65.218422000000004</v>
      </c>
      <c r="F6547">
        <v>13.265136</v>
      </c>
      <c r="G6547">
        <v>163.084869</v>
      </c>
      <c r="H6547">
        <v>0</v>
      </c>
      <c r="O6547">
        <v>65.234695000000002</v>
      </c>
      <c r="P6547">
        <v>-46.285637000000001</v>
      </c>
    </row>
    <row r="6548" spans="1:16" x14ac:dyDescent="0.35">
      <c r="A6548">
        <v>65.226173000000003</v>
      </c>
      <c r="B6548">
        <v>-45.748866999999997</v>
      </c>
      <c r="C6548">
        <f t="shared" si="204"/>
        <v>4.5022660000000059</v>
      </c>
      <c r="D6548">
        <f t="shared" si="205"/>
        <v>2.2511330000000029</v>
      </c>
      <c r="E6548">
        <v>65.228393999999994</v>
      </c>
      <c r="F6548">
        <v>13.265103</v>
      </c>
      <c r="G6548">
        <v>163.10978700000001</v>
      </c>
      <c r="H6548">
        <v>0</v>
      </c>
      <c r="O6548">
        <v>65.244658999999999</v>
      </c>
      <c r="P6548">
        <v>-46.285739999999997</v>
      </c>
    </row>
    <row r="6549" spans="1:16" x14ac:dyDescent="0.35">
      <c r="A6549">
        <v>65.236136999999999</v>
      </c>
      <c r="B6549">
        <v>-45.748652999999997</v>
      </c>
      <c r="C6549">
        <f t="shared" si="204"/>
        <v>4.5026940000000053</v>
      </c>
      <c r="D6549">
        <f t="shared" si="205"/>
        <v>2.2513470000000027</v>
      </c>
      <c r="E6549">
        <v>65.238358000000005</v>
      </c>
      <c r="F6549">
        <v>13.265135000000001</v>
      </c>
      <c r="G6549">
        <v>163.134705</v>
      </c>
      <c r="H6549">
        <v>0</v>
      </c>
      <c r="O6549">
        <v>65.254622999999995</v>
      </c>
      <c r="P6549">
        <v>-46.285843</v>
      </c>
    </row>
    <row r="6550" spans="1:16" x14ac:dyDescent="0.35">
      <c r="A6550">
        <v>65.246100999999996</v>
      </c>
      <c r="B6550">
        <v>-45.747180999999998</v>
      </c>
      <c r="C6550">
        <f t="shared" si="204"/>
        <v>4.5056380000000047</v>
      </c>
      <c r="D6550">
        <f t="shared" si="205"/>
        <v>2.2528190000000023</v>
      </c>
      <c r="E6550">
        <v>65.248322000000002</v>
      </c>
      <c r="F6550">
        <v>13.264858</v>
      </c>
      <c r="G6550">
        <v>163.15962200000001</v>
      </c>
      <c r="H6550">
        <v>0</v>
      </c>
      <c r="O6550">
        <v>65.264587000000006</v>
      </c>
      <c r="P6550">
        <v>-46.285946000000003</v>
      </c>
    </row>
    <row r="6551" spans="1:16" x14ac:dyDescent="0.35">
      <c r="A6551">
        <v>65.256065000000007</v>
      </c>
      <c r="B6551">
        <v>-45.748756</v>
      </c>
      <c r="C6551">
        <f t="shared" si="204"/>
        <v>4.5024879999999996</v>
      </c>
      <c r="D6551">
        <f t="shared" si="205"/>
        <v>2.2512439999999998</v>
      </c>
      <c r="E6551">
        <v>65.258285999999998</v>
      </c>
      <c r="F6551">
        <v>13.264359000000001</v>
      </c>
      <c r="G6551">
        <v>163.18452500000001</v>
      </c>
      <c r="H6551">
        <v>0</v>
      </c>
      <c r="O6551">
        <v>65.274558999999996</v>
      </c>
      <c r="P6551">
        <v>-46.286048999999998</v>
      </c>
    </row>
    <row r="6552" spans="1:16" x14ac:dyDescent="0.35">
      <c r="A6552">
        <v>65.266036999999997</v>
      </c>
      <c r="B6552">
        <v>-45.751907000000003</v>
      </c>
      <c r="C6552">
        <f t="shared" si="204"/>
        <v>4.4961859999999945</v>
      </c>
      <c r="D6552">
        <f t="shared" si="205"/>
        <v>2.2480929999999972</v>
      </c>
      <c r="E6552">
        <v>65.268257000000006</v>
      </c>
      <c r="F6552">
        <v>13.263744000000001</v>
      </c>
      <c r="G6552">
        <v>163.209442</v>
      </c>
      <c r="H6552">
        <v>0</v>
      </c>
      <c r="O6552">
        <v>65.284522999999993</v>
      </c>
      <c r="P6552">
        <v>-46.286152000000001</v>
      </c>
    </row>
    <row r="6553" spans="1:16" x14ac:dyDescent="0.35">
      <c r="A6553">
        <v>65.276000999999994</v>
      </c>
      <c r="B6553">
        <v>-45.755156999999997</v>
      </c>
      <c r="C6553">
        <f t="shared" si="204"/>
        <v>4.4896860000000061</v>
      </c>
      <c r="D6553">
        <f t="shared" si="205"/>
        <v>2.244843000000003</v>
      </c>
      <c r="E6553">
        <v>65.278221000000002</v>
      </c>
      <c r="F6553">
        <v>13.263248000000001</v>
      </c>
      <c r="G6553">
        <v>163.23436000000001</v>
      </c>
      <c r="H6553">
        <v>0</v>
      </c>
      <c r="O6553">
        <v>65.294487000000004</v>
      </c>
      <c r="P6553">
        <v>-46.286254999999997</v>
      </c>
    </row>
    <row r="6554" spans="1:16" x14ac:dyDescent="0.35">
      <c r="A6554">
        <v>65.285965000000004</v>
      </c>
      <c r="B6554">
        <v>-45.758105999999998</v>
      </c>
      <c r="C6554">
        <f t="shared" si="204"/>
        <v>4.4837880000000041</v>
      </c>
      <c r="D6554">
        <f t="shared" si="205"/>
        <v>2.2418940000000021</v>
      </c>
      <c r="E6554">
        <v>65.288184999999999</v>
      </c>
      <c r="F6554">
        <v>13.262979</v>
      </c>
      <c r="G6554">
        <v>163.259277</v>
      </c>
      <c r="H6554">
        <v>0</v>
      </c>
      <c r="O6554">
        <v>65.304451</v>
      </c>
      <c r="P6554">
        <v>-46.286354000000003</v>
      </c>
    </row>
    <row r="6555" spans="1:16" x14ac:dyDescent="0.35">
      <c r="A6555">
        <v>65.295929000000001</v>
      </c>
      <c r="B6555">
        <v>-45.760962999999997</v>
      </c>
      <c r="C6555">
        <f t="shared" si="204"/>
        <v>4.4780740000000065</v>
      </c>
      <c r="D6555">
        <f t="shared" si="205"/>
        <v>2.2390370000000033</v>
      </c>
      <c r="E6555">
        <v>65.298157000000003</v>
      </c>
      <c r="F6555">
        <v>13.262797000000001</v>
      </c>
      <c r="G6555">
        <v>163.28419500000001</v>
      </c>
      <c r="H6555">
        <v>0</v>
      </c>
      <c r="O6555">
        <v>65.314414999999997</v>
      </c>
      <c r="P6555">
        <v>-46.286456999999999</v>
      </c>
    </row>
    <row r="6556" spans="1:16" x14ac:dyDescent="0.35">
      <c r="A6556">
        <v>65.305892999999998</v>
      </c>
      <c r="B6556">
        <v>-45.763545999999998</v>
      </c>
      <c r="C6556">
        <f t="shared" si="204"/>
        <v>4.4729080000000039</v>
      </c>
      <c r="D6556">
        <f t="shared" si="205"/>
        <v>2.2364540000000019</v>
      </c>
      <c r="E6556">
        <v>65.308121</v>
      </c>
      <c r="F6556">
        <v>13.262942000000001</v>
      </c>
      <c r="G6556">
        <v>163.309113</v>
      </c>
      <c r="H6556">
        <v>0</v>
      </c>
      <c r="O6556">
        <v>65.324387000000002</v>
      </c>
      <c r="P6556">
        <v>-46.286560000000001</v>
      </c>
    </row>
    <row r="6557" spans="1:16" x14ac:dyDescent="0.35">
      <c r="A6557">
        <v>65.315865000000002</v>
      </c>
      <c r="B6557">
        <v>-45.765411</v>
      </c>
      <c r="C6557">
        <f t="shared" si="204"/>
        <v>4.4691779999999994</v>
      </c>
      <c r="D6557">
        <f t="shared" si="205"/>
        <v>2.2345889999999997</v>
      </c>
      <c r="E6557">
        <v>65.318084999999996</v>
      </c>
      <c r="F6557">
        <v>13.262973000000001</v>
      </c>
      <c r="G6557">
        <v>163.33403000000001</v>
      </c>
      <c r="H6557">
        <v>0</v>
      </c>
      <c r="O6557">
        <v>65.334350999999998</v>
      </c>
      <c r="P6557">
        <v>-46.286662999999997</v>
      </c>
    </row>
    <row r="6558" spans="1:16" x14ac:dyDescent="0.35">
      <c r="A6558">
        <v>65.325828999999999</v>
      </c>
      <c r="B6558">
        <v>-45.767924999999998</v>
      </c>
      <c r="C6558">
        <f t="shared" si="204"/>
        <v>4.4641500000000036</v>
      </c>
      <c r="D6558">
        <f t="shared" si="205"/>
        <v>2.2320750000000018</v>
      </c>
      <c r="E6558">
        <v>65.328048999999993</v>
      </c>
      <c r="F6558">
        <v>13.26319</v>
      </c>
      <c r="G6558">
        <v>163.358948</v>
      </c>
      <c r="H6558">
        <v>0</v>
      </c>
      <c r="O6558">
        <v>65.344314999999995</v>
      </c>
      <c r="P6558">
        <v>-46.286766</v>
      </c>
    </row>
    <row r="6559" spans="1:16" x14ac:dyDescent="0.35">
      <c r="A6559">
        <v>65.335792999999995</v>
      </c>
      <c r="B6559">
        <v>-45.771434999999997</v>
      </c>
      <c r="C6559">
        <f t="shared" si="204"/>
        <v>4.4571300000000065</v>
      </c>
      <c r="D6559">
        <f t="shared" si="205"/>
        <v>2.2285650000000032</v>
      </c>
      <c r="E6559">
        <v>65.33802</v>
      </c>
      <c r="F6559">
        <v>13.263498999999999</v>
      </c>
      <c r="G6559">
        <v>163.38386499999999</v>
      </c>
      <c r="H6559">
        <v>0</v>
      </c>
      <c r="O6559">
        <v>65.354279000000005</v>
      </c>
      <c r="P6559">
        <v>-46.286864999999999</v>
      </c>
    </row>
    <row r="6560" spans="1:16" x14ac:dyDescent="0.35">
      <c r="A6560">
        <v>65.345757000000006</v>
      </c>
      <c r="B6560">
        <v>-45.773094</v>
      </c>
      <c r="C6560">
        <f t="shared" si="204"/>
        <v>4.4538119999999992</v>
      </c>
      <c r="D6560">
        <f t="shared" si="205"/>
        <v>2.2269059999999996</v>
      </c>
      <c r="E6560">
        <v>65.347983999999997</v>
      </c>
      <c r="F6560">
        <v>13.263636</v>
      </c>
      <c r="G6560">
        <v>163.408783</v>
      </c>
      <c r="H6560">
        <v>0</v>
      </c>
      <c r="O6560">
        <v>65.364243000000002</v>
      </c>
      <c r="P6560">
        <v>-46.286968000000002</v>
      </c>
    </row>
    <row r="6561" spans="1:16" x14ac:dyDescent="0.35">
      <c r="A6561">
        <v>65.355727999999999</v>
      </c>
      <c r="B6561">
        <v>-45.773406999999999</v>
      </c>
      <c r="C6561">
        <f t="shared" si="204"/>
        <v>4.4531860000000023</v>
      </c>
      <c r="D6561">
        <f t="shared" si="205"/>
        <v>2.2265930000000012</v>
      </c>
      <c r="E6561">
        <v>65.357947999999993</v>
      </c>
      <c r="F6561">
        <v>13.2637</v>
      </c>
      <c r="G6561">
        <v>163.43370100000001</v>
      </c>
      <c r="H6561">
        <v>0</v>
      </c>
      <c r="O6561">
        <v>65.374213999999995</v>
      </c>
      <c r="P6561">
        <v>-46.287070999999997</v>
      </c>
    </row>
    <row r="6562" spans="1:16" x14ac:dyDescent="0.35">
      <c r="A6562">
        <v>65.365691999999996</v>
      </c>
      <c r="B6562">
        <v>-45.774380000000001</v>
      </c>
      <c r="C6562">
        <f t="shared" si="204"/>
        <v>4.4512399999999985</v>
      </c>
      <c r="D6562">
        <f t="shared" si="205"/>
        <v>2.2256199999999993</v>
      </c>
      <c r="E6562">
        <v>65.367912000000004</v>
      </c>
      <c r="F6562">
        <v>13.263652</v>
      </c>
      <c r="G6562">
        <v>163.458618</v>
      </c>
      <c r="H6562">
        <v>0</v>
      </c>
      <c r="O6562">
        <v>65.384178000000006</v>
      </c>
      <c r="P6562">
        <v>-46.287174</v>
      </c>
    </row>
    <row r="6563" spans="1:16" x14ac:dyDescent="0.35">
      <c r="A6563">
        <v>65.375656000000006</v>
      </c>
      <c r="B6563">
        <v>-45.775191999999997</v>
      </c>
      <c r="C6563">
        <f t="shared" si="204"/>
        <v>4.449616000000006</v>
      </c>
      <c r="D6563">
        <f t="shared" si="205"/>
        <v>2.224808000000003</v>
      </c>
      <c r="E6563">
        <v>65.377883999999995</v>
      </c>
      <c r="F6563">
        <v>13.263609000000001</v>
      </c>
      <c r="G6563">
        <v>163.48353599999999</v>
      </c>
      <c r="H6563">
        <v>0</v>
      </c>
      <c r="O6563">
        <v>65.394142000000002</v>
      </c>
      <c r="P6563">
        <v>-46.287272999999999</v>
      </c>
    </row>
    <row r="6564" spans="1:16" x14ac:dyDescent="0.35">
      <c r="A6564">
        <v>65.385620000000003</v>
      </c>
      <c r="B6564">
        <v>-45.772666999999998</v>
      </c>
      <c r="C6564">
        <f t="shared" si="204"/>
        <v>4.4546660000000031</v>
      </c>
      <c r="D6564">
        <f t="shared" si="205"/>
        <v>2.2273330000000016</v>
      </c>
      <c r="E6564">
        <v>65.387848000000005</v>
      </c>
      <c r="F6564">
        <v>13.263741</v>
      </c>
      <c r="G6564">
        <v>163.508453</v>
      </c>
      <c r="H6564">
        <v>0</v>
      </c>
      <c r="O6564">
        <v>65.404105999999999</v>
      </c>
      <c r="P6564">
        <v>-46.287376000000002</v>
      </c>
    </row>
    <row r="6565" spans="1:16" x14ac:dyDescent="0.35">
      <c r="A6565">
        <v>65.395583999999999</v>
      </c>
      <c r="B6565">
        <v>-45.769348000000001</v>
      </c>
      <c r="C6565">
        <f t="shared" si="204"/>
        <v>4.4613039999999984</v>
      </c>
      <c r="D6565">
        <f t="shared" si="205"/>
        <v>2.2306519999999992</v>
      </c>
      <c r="E6565">
        <v>65.397812000000002</v>
      </c>
      <c r="F6565">
        <v>13.263826999999999</v>
      </c>
      <c r="G6565">
        <v>163.533356</v>
      </c>
      <c r="H6565">
        <v>0</v>
      </c>
      <c r="O6565">
        <v>65.414069999999995</v>
      </c>
      <c r="P6565">
        <v>-46.287475999999998</v>
      </c>
    </row>
    <row r="6566" spans="1:16" x14ac:dyDescent="0.35">
      <c r="A6566">
        <v>65.405556000000004</v>
      </c>
      <c r="B6566">
        <v>-45.768909000000001</v>
      </c>
      <c r="C6566">
        <f t="shared" si="204"/>
        <v>4.4621819999999985</v>
      </c>
      <c r="D6566">
        <f t="shared" si="205"/>
        <v>2.2310909999999993</v>
      </c>
      <c r="E6566">
        <v>65.407775999999998</v>
      </c>
      <c r="F6566">
        <v>13.263968</v>
      </c>
      <c r="G6566">
        <v>163.55827300000001</v>
      </c>
      <c r="H6566">
        <v>0</v>
      </c>
      <c r="O6566">
        <v>65.424042</v>
      </c>
      <c r="P6566">
        <v>-46.287579000000001</v>
      </c>
    </row>
    <row r="6567" spans="1:16" x14ac:dyDescent="0.35">
      <c r="A6567">
        <v>65.415520000000001</v>
      </c>
      <c r="B6567">
        <v>-45.768883000000002</v>
      </c>
      <c r="C6567">
        <f t="shared" si="204"/>
        <v>4.4622339999999951</v>
      </c>
      <c r="D6567">
        <f t="shared" si="205"/>
        <v>2.2311169999999976</v>
      </c>
      <c r="E6567">
        <v>65.417747000000006</v>
      </c>
      <c r="F6567">
        <v>13.264041000000001</v>
      </c>
      <c r="G6567">
        <v>163.583191</v>
      </c>
      <c r="H6567">
        <v>0</v>
      </c>
      <c r="O6567">
        <v>65.434005999999997</v>
      </c>
      <c r="P6567">
        <v>-46.287681999999997</v>
      </c>
    </row>
    <row r="6568" spans="1:16" x14ac:dyDescent="0.35">
      <c r="A6568">
        <v>65.425483999999997</v>
      </c>
      <c r="B6568">
        <v>-45.766441</v>
      </c>
      <c r="C6568">
        <f t="shared" si="204"/>
        <v>4.4671179999999993</v>
      </c>
      <c r="D6568">
        <f t="shared" si="205"/>
        <v>2.2335589999999996</v>
      </c>
      <c r="E6568">
        <v>65.427711000000002</v>
      </c>
      <c r="F6568">
        <v>13.264146999999999</v>
      </c>
      <c r="G6568">
        <v>163.60810900000001</v>
      </c>
      <c r="H6568">
        <v>0</v>
      </c>
      <c r="O6568">
        <v>65.443969999999993</v>
      </c>
      <c r="P6568">
        <v>-46.287781000000003</v>
      </c>
    </row>
    <row r="6569" spans="1:16" x14ac:dyDescent="0.35">
      <c r="A6569">
        <v>65.435447999999994</v>
      </c>
      <c r="B6569">
        <v>-45.764468999999998</v>
      </c>
      <c r="C6569">
        <f t="shared" si="204"/>
        <v>4.4710620000000034</v>
      </c>
      <c r="D6569">
        <f t="shared" si="205"/>
        <v>2.2355310000000017</v>
      </c>
      <c r="E6569">
        <v>65.437674999999999</v>
      </c>
      <c r="F6569">
        <v>13.264174000000001</v>
      </c>
      <c r="G6569">
        <v>163.633026</v>
      </c>
      <c r="H6569">
        <v>0</v>
      </c>
      <c r="O6569">
        <v>65.453934000000004</v>
      </c>
      <c r="P6569">
        <v>-46.287883999999998</v>
      </c>
    </row>
    <row r="6570" spans="1:16" x14ac:dyDescent="0.35">
      <c r="A6570">
        <v>65.445412000000005</v>
      </c>
      <c r="B6570">
        <v>-45.764693999999999</v>
      </c>
      <c r="C6570">
        <f t="shared" si="204"/>
        <v>4.4706120000000027</v>
      </c>
      <c r="D6570">
        <f t="shared" si="205"/>
        <v>2.2353060000000013</v>
      </c>
      <c r="E6570">
        <v>65.447638999999995</v>
      </c>
      <c r="F6570">
        <v>13.264188000000001</v>
      </c>
      <c r="G6570">
        <v>163.65794399999999</v>
      </c>
      <c r="H6570">
        <v>0</v>
      </c>
      <c r="O6570">
        <v>65.463898</v>
      </c>
      <c r="P6570">
        <v>-46.287982999999997</v>
      </c>
    </row>
    <row r="6571" spans="1:16" x14ac:dyDescent="0.35">
      <c r="A6571">
        <v>65.455382999999998</v>
      </c>
      <c r="B6571">
        <v>-45.765034</v>
      </c>
      <c r="C6571">
        <f t="shared" si="204"/>
        <v>4.469932</v>
      </c>
      <c r="D6571">
        <f t="shared" si="205"/>
        <v>2.234966</v>
      </c>
      <c r="E6571">
        <v>65.457611</v>
      </c>
      <c r="F6571">
        <v>13.264319</v>
      </c>
      <c r="G6571">
        <v>163.682861</v>
      </c>
      <c r="H6571">
        <v>0</v>
      </c>
      <c r="O6571">
        <v>65.473868999999993</v>
      </c>
      <c r="P6571">
        <v>-46.288086</v>
      </c>
    </row>
    <row r="6572" spans="1:16" x14ac:dyDescent="0.35">
      <c r="A6572">
        <v>65.465346999999994</v>
      </c>
      <c r="B6572">
        <v>-45.765453000000001</v>
      </c>
      <c r="C6572">
        <f t="shared" si="204"/>
        <v>4.4690939999999983</v>
      </c>
      <c r="D6572">
        <f t="shared" si="205"/>
        <v>2.2345469999999992</v>
      </c>
      <c r="E6572">
        <v>65.467574999999997</v>
      </c>
      <c r="F6572">
        <v>13.26446</v>
      </c>
      <c r="G6572">
        <v>163.70777899999999</v>
      </c>
      <c r="H6572">
        <v>0</v>
      </c>
      <c r="O6572">
        <v>65.483833000000004</v>
      </c>
      <c r="P6572">
        <v>-46.288184999999999</v>
      </c>
    </row>
    <row r="6573" spans="1:16" x14ac:dyDescent="0.35">
      <c r="A6573">
        <v>65.475311000000005</v>
      </c>
      <c r="B6573">
        <v>-45.765453000000001</v>
      </c>
      <c r="C6573">
        <f t="shared" si="204"/>
        <v>4.4690939999999983</v>
      </c>
      <c r="D6573">
        <f t="shared" si="205"/>
        <v>2.2345469999999992</v>
      </c>
      <c r="E6573">
        <v>65.477538999999993</v>
      </c>
      <c r="F6573">
        <v>13.264585</v>
      </c>
      <c r="G6573">
        <v>163.732697</v>
      </c>
      <c r="H6573">
        <v>0</v>
      </c>
      <c r="O6573">
        <v>65.493797000000001</v>
      </c>
      <c r="P6573">
        <v>-46.288288000000001</v>
      </c>
    </row>
    <row r="6574" spans="1:16" x14ac:dyDescent="0.35">
      <c r="A6574">
        <v>65.485275000000001</v>
      </c>
      <c r="B6574">
        <v>-45.764339</v>
      </c>
      <c r="C6574">
        <f t="shared" si="204"/>
        <v>4.4713220000000007</v>
      </c>
      <c r="D6574">
        <f t="shared" si="205"/>
        <v>2.2356610000000003</v>
      </c>
      <c r="E6574">
        <v>65.487503000000004</v>
      </c>
      <c r="F6574">
        <v>13.264702</v>
      </c>
      <c r="G6574">
        <v>163.75761399999999</v>
      </c>
      <c r="H6574">
        <v>0</v>
      </c>
      <c r="O6574">
        <v>65.503760999999997</v>
      </c>
      <c r="P6574">
        <v>-46.288387</v>
      </c>
    </row>
    <row r="6575" spans="1:16" x14ac:dyDescent="0.35">
      <c r="A6575">
        <v>65.495238999999998</v>
      </c>
      <c r="B6575">
        <v>-45.763762999999997</v>
      </c>
      <c r="C6575">
        <f t="shared" si="204"/>
        <v>4.4724740000000054</v>
      </c>
      <c r="D6575">
        <f t="shared" si="205"/>
        <v>2.2362370000000027</v>
      </c>
      <c r="E6575">
        <v>65.497474999999994</v>
      </c>
      <c r="F6575">
        <v>13.264753000000001</v>
      </c>
      <c r="G6575">
        <v>163.782532</v>
      </c>
      <c r="H6575">
        <v>0</v>
      </c>
      <c r="O6575">
        <v>65.513733000000002</v>
      </c>
      <c r="P6575">
        <v>-46.288490000000003</v>
      </c>
    </row>
    <row r="6576" spans="1:16" x14ac:dyDescent="0.35">
      <c r="A6576">
        <v>65.505211000000003</v>
      </c>
      <c r="B6576">
        <v>-45.764201999999997</v>
      </c>
      <c r="C6576">
        <f t="shared" si="204"/>
        <v>4.4715960000000052</v>
      </c>
      <c r="D6576">
        <f t="shared" si="205"/>
        <v>2.2357980000000026</v>
      </c>
      <c r="E6576">
        <v>65.507439000000005</v>
      </c>
      <c r="F6576">
        <v>13.264821</v>
      </c>
      <c r="G6576">
        <v>163.80744899999999</v>
      </c>
      <c r="H6576">
        <v>0</v>
      </c>
      <c r="O6576">
        <v>65.523696999999999</v>
      </c>
      <c r="P6576">
        <v>-46.288589000000002</v>
      </c>
    </row>
    <row r="6577" spans="1:16" x14ac:dyDescent="0.35">
      <c r="A6577">
        <v>65.515174999999999</v>
      </c>
      <c r="B6577">
        <v>-45.766292999999997</v>
      </c>
      <c r="C6577">
        <f t="shared" si="204"/>
        <v>4.4674140000000051</v>
      </c>
      <c r="D6577">
        <f t="shared" si="205"/>
        <v>2.2337070000000026</v>
      </c>
      <c r="E6577">
        <v>65.517403000000002</v>
      </c>
      <c r="F6577">
        <v>13.265117999999999</v>
      </c>
      <c r="G6577">
        <v>163.832367</v>
      </c>
      <c r="H6577">
        <v>0</v>
      </c>
      <c r="O6577">
        <v>65.533660999999995</v>
      </c>
      <c r="P6577">
        <v>-46.288688999999998</v>
      </c>
    </row>
    <row r="6578" spans="1:16" x14ac:dyDescent="0.35">
      <c r="A6578">
        <v>65.525138999999996</v>
      </c>
      <c r="B6578">
        <v>-45.767676999999999</v>
      </c>
      <c r="C6578">
        <f t="shared" si="204"/>
        <v>4.4646460000000019</v>
      </c>
      <c r="D6578">
        <f t="shared" si="205"/>
        <v>2.2323230000000009</v>
      </c>
      <c r="E6578">
        <v>65.527366999999998</v>
      </c>
      <c r="F6578">
        <v>13.265536000000001</v>
      </c>
      <c r="G6578">
        <v>163.857269</v>
      </c>
      <c r="H6578">
        <v>0</v>
      </c>
      <c r="O6578">
        <v>65.543625000000006</v>
      </c>
      <c r="P6578">
        <v>-46.288792000000001</v>
      </c>
    </row>
    <row r="6579" spans="1:16" x14ac:dyDescent="0.35">
      <c r="A6579">
        <v>65.535103000000007</v>
      </c>
      <c r="B6579">
        <v>-45.766795999999999</v>
      </c>
      <c r="C6579">
        <f t="shared" si="204"/>
        <v>4.4664080000000013</v>
      </c>
      <c r="D6579">
        <f t="shared" si="205"/>
        <v>2.2332040000000006</v>
      </c>
      <c r="E6579">
        <v>65.537338000000005</v>
      </c>
      <c r="F6579">
        <v>13.266057999999999</v>
      </c>
      <c r="G6579">
        <v>163.88218699999999</v>
      </c>
      <c r="H6579">
        <v>0</v>
      </c>
      <c r="O6579">
        <v>65.553589000000002</v>
      </c>
      <c r="P6579">
        <v>-46.288891</v>
      </c>
    </row>
    <row r="6580" spans="1:16" x14ac:dyDescent="0.35">
      <c r="A6580">
        <v>65.545067000000003</v>
      </c>
      <c r="B6580">
        <v>-45.767516999999998</v>
      </c>
      <c r="C6580">
        <f t="shared" si="204"/>
        <v>4.464966000000004</v>
      </c>
      <c r="D6580">
        <f t="shared" si="205"/>
        <v>2.232483000000002</v>
      </c>
      <c r="E6580">
        <v>65.547302000000002</v>
      </c>
      <c r="F6580">
        <v>13.266272000000001</v>
      </c>
      <c r="G6580">
        <v>163.907104</v>
      </c>
      <c r="H6580">
        <v>0</v>
      </c>
      <c r="O6580">
        <v>65.563559999999995</v>
      </c>
      <c r="P6580">
        <v>-46.288994000000002</v>
      </c>
    </row>
    <row r="6581" spans="1:16" x14ac:dyDescent="0.35">
      <c r="A6581">
        <v>65.555037999999996</v>
      </c>
      <c r="B6581">
        <v>-45.771754999999999</v>
      </c>
      <c r="C6581">
        <f t="shared" si="204"/>
        <v>4.4564900000000023</v>
      </c>
      <c r="D6581">
        <f t="shared" si="205"/>
        <v>2.2282450000000011</v>
      </c>
      <c r="E6581">
        <v>65.557265999999998</v>
      </c>
      <c r="F6581">
        <v>13.266226</v>
      </c>
      <c r="G6581">
        <v>163.93202199999999</v>
      </c>
      <c r="H6581">
        <v>0</v>
      </c>
      <c r="O6581">
        <v>65.573524000000006</v>
      </c>
      <c r="P6581">
        <v>-46.289093000000001</v>
      </c>
    </row>
    <row r="6582" spans="1:16" x14ac:dyDescent="0.35">
      <c r="A6582">
        <v>65.565002000000007</v>
      </c>
      <c r="B6582">
        <v>-45.773727000000001</v>
      </c>
      <c r="C6582">
        <f t="shared" si="204"/>
        <v>4.4525459999999981</v>
      </c>
      <c r="D6582">
        <f t="shared" si="205"/>
        <v>2.2262729999999991</v>
      </c>
      <c r="E6582">
        <v>65.567229999999995</v>
      </c>
      <c r="F6582">
        <v>13.266190999999999</v>
      </c>
      <c r="G6582">
        <v>163.95694</v>
      </c>
      <c r="H6582">
        <v>0</v>
      </c>
      <c r="O6582">
        <v>65.583488000000003</v>
      </c>
      <c r="P6582">
        <v>-46.289192</v>
      </c>
    </row>
    <row r="6583" spans="1:16" x14ac:dyDescent="0.35">
      <c r="A6583">
        <v>65.574966000000003</v>
      </c>
      <c r="B6583">
        <v>-45.772511000000002</v>
      </c>
      <c r="C6583">
        <f t="shared" si="204"/>
        <v>4.454977999999997</v>
      </c>
      <c r="D6583">
        <f t="shared" si="205"/>
        <v>2.2274889999999985</v>
      </c>
      <c r="E6583">
        <v>65.577202</v>
      </c>
      <c r="F6583">
        <v>13.266035</v>
      </c>
      <c r="G6583">
        <v>163.98185699999999</v>
      </c>
      <c r="H6583">
        <v>0</v>
      </c>
      <c r="O6583">
        <v>65.593451999999999</v>
      </c>
      <c r="P6583">
        <v>-46.289290999999999</v>
      </c>
    </row>
    <row r="6584" spans="1:16" x14ac:dyDescent="0.35">
      <c r="A6584">
        <v>65.58493</v>
      </c>
      <c r="B6584">
        <v>-45.771576000000003</v>
      </c>
      <c r="C6584">
        <f t="shared" si="204"/>
        <v>4.4568479999999937</v>
      </c>
      <c r="D6584">
        <f t="shared" si="205"/>
        <v>2.2284239999999969</v>
      </c>
      <c r="E6584">
        <v>65.587165999999996</v>
      </c>
      <c r="F6584">
        <v>13.266018000000001</v>
      </c>
      <c r="G6584">
        <v>164.006775</v>
      </c>
      <c r="H6584">
        <v>0</v>
      </c>
      <c r="O6584">
        <v>65.603415999999996</v>
      </c>
      <c r="P6584">
        <v>-46.289394000000001</v>
      </c>
    </row>
    <row r="6585" spans="1:16" x14ac:dyDescent="0.35">
      <c r="A6585">
        <v>65.594902000000005</v>
      </c>
      <c r="B6585">
        <v>-45.772284999999997</v>
      </c>
      <c r="C6585">
        <f t="shared" si="204"/>
        <v>4.4554300000000069</v>
      </c>
      <c r="D6585">
        <f t="shared" si="205"/>
        <v>2.2277150000000034</v>
      </c>
      <c r="E6585">
        <v>65.597130000000007</v>
      </c>
      <c r="F6585">
        <v>13.266249999999999</v>
      </c>
      <c r="G6585">
        <v>164.03169299999999</v>
      </c>
      <c r="H6585">
        <v>0</v>
      </c>
      <c r="O6585">
        <v>65.613388</v>
      </c>
      <c r="P6585">
        <v>-46.289493999999998</v>
      </c>
    </row>
    <row r="6586" spans="1:16" x14ac:dyDescent="0.35">
      <c r="A6586">
        <v>65.604866000000001</v>
      </c>
      <c r="B6586">
        <v>-45.773254000000001</v>
      </c>
      <c r="C6586">
        <f t="shared" si="204"/>
        <v>4.4534919999999971</v>
      </c>
      <c r="D6586">
        <f t="shared" si="205"/>
        <v>2.2267459999999986</v>
      </c>
      <c r="E6586">
        <v>65.607094000000004</v>
      </c>
      <c r="F6586">
        <v>13.266403</v>
      </c>
      <c r="G6586">
        <v>164.05661000000001</v>
      </c>
      <c r="H6586">
        <v>0</v>
      </c>
      <c r="O6586">
        <v>65.623351999999997</v>
      </c>
      <c r="P6586">
        <v>-46.289593000000004</v>
      </c>
    </row>
    <row r="6587" spans="1:16" x14ac:dyDescent="0.35">
      <c r="A6587">
        <v>65.614829999999998</v>
      </c>
      <c r="B6587">
        <v>-45.773254000000001</v>
      </c>
      <c r="C6587">
        <f t="shared" si="204"/>
        <v>4.4534919999999971</v>
      </c>
      <c r="D6587">
        <f t="shared" si="205"/>
        <v>2.2267459999999986</v>
      </c>
      <c r="E6587">
        <v>65.617064999999997</v>
      </c>
      <c r="F6587">
        <v>13.266479</v>
      </c>
      <c r="G6587">
        <v>164.08152799999999</v>
      </c>
      <c r="H6587">
        <v>0</v>
      </c>
      <c r="O6587">
        <v>65.633315999999994</v>
      </c>
      <c r="P6587">
        <v>-46.289692000000002</v>
      </c>
    </row>
    <row r="6588" spans="1:16" x14ac:dyDescent="0.35">
      <c r="A6588">
        <v>65.624793999999994</v>
      </c>
      <c r="B6588">
        <v>-45.772499000000003</v>
      </c>
      <c r="C6588">
        <f t="shared" si="204"/>
        <v>4.4550019999999932</v>
      </c>
      <c r="D6588">
        <f t="shared" si="205"/>
        <v>2.2275009999999966</v>
      </c>
      <c r="E6588">
        <v>65.627028999999993</v>
      </c>
      <c r="F6588">
        <v>13.266424000000001</v>
      </c>
      <c r="G6588">
        <v>164.10644500000001</v>
      </c>
      <c r="H6588">
        <v>0</v>
      </c>
      <c r="O6588">
        <v>65.643280000000004</v>
      </c>
      <c r="P6588">
        <v>-46.289791000000001</v>
      </c>
    </row>
    <row r="6589" spans="1:16" x14ac:dyDescent="0.35">
      <c r="A6589">
        <v>65.634758000000005</v>
      </c>
      <c r="B6589">
        <v>-45.771717000000002</v>
      </c>
      <c r="C6589">
        <f t="shared" si="204"/>
        <v>4.4565659999999951</v>
      </c>
      <c r="D6589">
        <f t="shared" si="205"/>
        <v>2.2282829999999976</v>
      </c>
      <c r="E6589">
        <v>65.636993000000004</v>
      </c>
      <c r="F6589">
        <v>13.266265000000001</v>
      </c>
      <c r="G6589">
        <v>164.13136299999999</v>
      </c>
      <c r="H6589">
        <v>0</v>
      </c>
      <c r="O6589">
        <v>65.653244000000001</v>
      </c>
      <c r="P6589">
        <v>-46.289893999999997</v>
      </c>
    </row>
    <row r="6590" spans="1:16" x14ac:dyDescent="0.35">
      <c r="A6590">
        <v>65.644729999999996</v>
      </c>
      <c r="B6590">
        <v>-45.772533000000003</v>
      </c>
      <c r="C6590">
        <f t="shared" si="204"/>
        <v>4.4549339999999944</v>
      </c>
      <c r="D6590">
        <f t="shared" si="205"/>
        <v>2.2274669999999972</v>
      </c>
      <c r="E6590">
        <v>65.646957</v>
      </c>
      <c r="F6590">
        <v>13.26615</v>
      </c>
      <c r="G6590">
        <v>164.15628100000001</v>
      </c>
      <c r="H6590">
        <v>0</v>
      </c>
      <c r="O6590">
        <v>65.663216000000006</v>
      </c>
      <c r="P6590">
        <v>-46.289993000000003</v>
      </c>
    </row>
    <row r="6591" spans="1:16" x14ac:dyDescent="0.35">
      <c r="A6591">
        <v>65.654694000000006</v>
      </c>
      <c r="B6591">
        <v>-45.774414</v>
      </c>
      <c r="C6591">
        <f t="shared" si="204"/>
        <v>4.4511719999999997</v>
      </c>
      <c r="D6591">
        <f t="shared" si="205"/>
        <v>2.2255859999999998</v>
      </c>
      <c r="E6591">
        <v>65.656929000000005</v>
      </c>
      <c r="F6591">
        <v>13.266152999999999</v>
      </c>
      <c r="G6591">
        <v>164.18119799999999</v>
      </c>
      <c r="H6591">
        <v>0</v>
      </c>
      <c r="O6591">
        <v>65.673180000000002</v>
      </c>
      <c r="P6591">
        <v>-46.290092000000001</v>
      </c>
    </row>
    <row r="6592" spans="1:16" x14ac:dyDescent="0.35">
      <c r="A6592">
        <v>65.664658000000003</v>
      </c>
      <c r="B6592">
        <v>-45.776764</v>
      </c>
      <c r="C6592">
        <f t="shared" si="204"/>
        <v>4.446472</v>
      </c>
      <c r="D6592">
        <f t="shared" si="205"/>
        <v>2.223236</v>
      </c>
      <c r="E6592">
        <v>65.666893000000002</v>
      </c>
      <c r="F6592">
        <v>13.266368999999999</v>
      </c>
      <c r="G6592">
        <v>164.20609999999999</v>
      </c>
      <c r="H6592">
        <v>0</v>
      </c>
      <c r="O6592">
        <v>65.683143999999999</v>
      </c>
      <c r="P6592">
        <v>-46.290191999999998</v>
      </c>
    </row>
    <row r="6593" spans="1:16" x14ac:dyDescent="0.35">
      <c r="A6593">
        <v>65.674621999999999</v>
      </c>
      <c r="B6593">
        <v>-45.776577000000003</v>
      </c>
      <c r="C6593">
        <f t="shared" si="204"/>
        <v>4.4468459999999936</v>
      </c>
      <c r="D6593">
        <f t="shared" si="205"/>
        <v>2.2234229999999968</v>
      </c>
      <c r="E6593">
        <v>65.676856999999998</v>
      </c>
      <c r="F6593">
        <v>13.266774</v>
      </c>
      <c r="G6593">
        <v>164.23101800000001</v>
      </c>
      <c r="H6593">
        <v>0</v>
      </c>
      <c r="O6593">
        <v>65.693107999999995</v>
      </c>
      <c r="P6593">
        <v>-46.290291000000003</v>
      </c>
    </row>
    <row r="6594" spans="1:16" x14ac:dyDescent="0.35">
      <c r="A6594">
        <v>65.684585999999996</v>
      </c>
      <c r="B6594">
        <v>-45.773918000000002</v>
      </c>
      <c r="C6594">
        <f t="shared" ref="C6594:C6657" si="206">D6594*2</f>
        <v>4.4521639999999962</v>
      </c>
      <c r="D6594">
        <f t="shared" ref="D6594:D6657" si="207">B6594+48</f>
        <v>2.2260819999999981</v>
      </c>
      <c r="E6594">
        <v>65.686820999999995</v>
      </c>
      <c r="F6594">
        <v>13.267083</v>
      </c>
      <c r="G6594">
        <v>164.25593599999999</v>
      </c>
      <c r="H6594">
        <v>0</v>
      </c>
      <c r="O6594">
        <v>65.703079000000002</v>
      </c>
      <c r="P6594">
        <v>-46.290390000000002</v>
      </c>
    </row>
    <row r="6595" spans="1:16" x14ac:dyDescent="0.35">
      <c r="A6595">
        <v>65.694557000000003</v>
      </c>
      <c r="B6595">
        <v>-45.775165999999999</v>
      </c>
      <c r="C6595">
        <f t="shared" si="206"/>
        <v>4.4496680000000026</v>
      </c>
      <c r="D6595">
        <f t="shared" si="207"/>
        <v>2.2248340000000013</v>
      </c>
      <c r="E6595">
        <v>65.696793</v>
      </c>
      <c r="F6595">
        <v>13.267139999999999</v>
      </c>
      <c r="G6595">
        <v>164.28085300000001</v>
      </c>
      <c r="H6595">
        <v>0</v>
      </c>
      <c r="O6595">
        <v>65.713042999999999</v>
      </c>
      <c r="P6595">
        <v>-46.290489000000001</v>
      </c>
    </row>
    <row r="6596" spans="1:16" x14ac:dyDescent="0.35">
      <c r="A6596">
        <v>65.704521</v>
      </c>
      <c r="B6596">
        <v>-45.779159999999997</v>
      </c>
      <c r="C6596">
        <f t="shared" si="206"/>
        <v>4.4416800000000052</v>
      </c>
      <c r="D6596">
        <f t="shared" si="207"/>
        <v>2.2208400000000026</v>
      </c>
      <c r="E6596">
        <v>65.706756999999996</v>
      </c>
      <c r="F6596">
        <v>13.267035</v>
      </c>
      <c r="G6596">
        <v>164.30577099999999</v>
      </c>
      <c r="H6596">
        <v>0</v>
      </c>
      <c r="O6596">
        <v>65.723006999999996</v>
      </c>
      <c r="P6596">
        <v>-46.290588</v>
      </c>
    </row>
    <row r="6597" spans="1:16" x14ac:dyDescent="0.35">
      <c r="A6597">
        <v>65.714484999999996</v>
      </c>
      <c r="B6597">
        <v>-45.780804000000003</v>
      </c>
      <c r="C6597">
        <f t="shared" si="206"/>
        <v>4.4383919999999932</v>
      </c>
      <c r="D6597">
        <f t="shared" si="207"/>
        <v>2.2191959999999966</v>
      </c>
      <c r="E6597">
        <v>65.716721000000007</v>
      </c>
      <c r="F6597">
        <v>13.266787000000001</v>
      </c>
      <c r="G6597">
        <v>164.33068800000001</v>
      </c>
      <c r="H6597">
        <v>0</v>
      </c>
      <c r="O6597">
        <v>65.732971000000006</v>
      </c>
      <c r="P6597">
        <v>-46.290688000000003</v>
      </c>
    </row>
    <row r="6598" spans="1:16" x14ac:dyDescent="0.35">
      <c r="A6598">
        <v>65.724449000000007</v>
      </c>
      <c r="B6598">
        <v>-45.781951999999997</v>
      </c>
      <c r="C6598">
        <f t="shared" si="206"/>
        <v>4.4360960000000063</v>
      </c>
      <c r="D6598">
        <f t="shared" si="207"/>
        <v>2.2180480000000031</v>
      </c>
      <c r="E6598">
        <v>65.726685000000003</v>
      </c>
      <c r="F6598">
        <v>13.266738</v>
      </c>
      <c r="G6598">
        <v>164.35560599999999</v>
      </c>
      <c r="H6598">
        <v>0</v>
      </c>
      <c r="O6598">
        <v>65.742935000000003</v>
      </c>
      <c r="P6598">
        <v>-46.290787000000002</v>
      </c>
    </row>
    <row r="6599" spans="1:16" x14ac:dyDescent="0.35">
      <c r="A6599">
        <v>65.734413000000004</v>
      </c>
      <c r="B6599">
        <v>-45.785263</v>
      </c>
      <c r="C6599">
        <f t="shared" si="206"/>
        <v>4.429473999999999</v>
      </c>
      <c r="D6599">
        <f t="shared" si="207"/>
        <v>2.2147369999999995</v>
      </c>
      <c r="E6599">
        <v>65.736655999999996</v>
      </c>
      <c r="F6599">
        <v>13.266905</v>
      </c>
      <c r="G6599">
        <v>164.38052400000001</v>
      </c>
      <c r="H6599">
        <v>0</v>
      </c>
      <c r="O6599">
        <v>65.752906999999993</v>
      </c>
      <c r="P6599">
        <v>-46.290886</v>
      </c>
    </row>
    <row r="6600" spans="1:16" x14ac:dyDescent="0.35">
      <c r="A6600">
        <v>65.744384999999994</v>
      </c>
      <c r="B6600">
        <v>-45.789237999999997</v>
      </c>
      <c r="C6600">
        <f t="shared" si="206"/>
        <v>4.4215240000000051</v>
      </c>
      <c r="D6600">
        <f t="shared" si="207"/>
        <v>2.2107620000000026</v>
      </c>
      <c r="E6600">
        <v>65.746619999999993</v>
      </c>
      <c r="F6600">
        <v>13.267234999999999</v>
      </c>
      <c r="G6600">
        <v>164.405441</v>
      </c>
      <c r="H6600">
        <v>0</v>
      </c>
      <c r="O6600">
        <v>65.762871000000004</v>
      </c>
      <c r="P6600">
        <v>-46.290984999999999</v>
      </c>
    </row>
    <row r="6601" spans="1:16" x14ac:dyDescent="0.35">
      <c r="A6601">
        <v>65.754349000000005</v>
      </c>
      <c r="B6601">
        <v>-45.792931000000003</v>
      </c>
      <c r="C6601">
        <f t="shared" si="206"/>
        <v>4.4141379999999941</v>
      </c>
      <c r="D6601">
        <f t="shared" si="207"/>
        <v>2.2070689999999971</v>
      </c>
      <c r="E6601">
        <v>65.756584000000004</v>
      </c>
      <c r="F6601">
        <v>13.267746000000001</v>
      </c>
      <c r="G6601">
        <v>164.43035900000001</v>
      </c>
      <c r="H6601">
        <v>0</v>
      </c>
      <c r="O6601">
        <v>65.772835000000001</v>
      </c>
      <c r="P6601">
        <v>-46.291083999999998</v>
      </c>
    </row>
    <row r="6602" spans="1:16" x14ac:dyDescent="0.35">
      <c r="A6602">
        <v>65.764313000000001</v>
      </c>
      <c r="B6602">
        <v>-45.795108999999997</v>
      </c>
      <c r="C6602">
        <f t="shared" si="206"/>
        <v>4.409782000000007</v>
      </c>
      <c r="D6602">
        <f t="shared" si="207"/>
        <v>2.2048910000000035</v>
      </c>
      <c r="E6602">
        <v>65.766548</v>
      </c>
      <c r="F6602">
        <v>13.268174</v>
      </c>
      <c r="G6602">
        <v>164.455276</v>
      </c>
      <c r="H6602">
        <v>0</v>
      </c>
      <c r="O6602">
        <v>65.782798999999997</v>
      </c>
      <c r="P6602">
        <v>-46.291182999999997</v>
      </c>
    </row>
    <row r="6603" spans="1:16" x14ac:dyDescent="0.35">
      <c r="A6603">
        <v>65.774276999999998</v>
      </c>
      <c r="B6603">
        <v>-45.795574000000002</v>
      </c>
      <c r="C6603">
        <f t="shared" si="206"/>
        <v>4.408851999999996</v>
      </c>
      <c r="D6603">
        <f t="shared" si="207"/>
        <v>2.204425999999998</v>
      </c>
      <c r="E6603">
        <v>65.776520000000005</v>
      </c>
      <c r="F6603">
        <v>13.268473999999999</v>
      </c>
      <c r="G6603">
        <v>164.48019400000001</v>
      </c>
      <c r="H6603">
        <v>0</v>
      </c>
      <c r="O6603">
        <v>65.792762999999994</v>
      </c>
      <c r="P6603">
        <v>-46.291283</v>
      </c>
    </row>
    <row r="6604" spans="1:16" x14ac:dyDescent="0.35">
      <c r="A6604">
        <v>65.784248000000005</v>
      </c>
      <c r="B6604">
        <v>-45.795642999999998</v>
      </c>
      <c r="C6604">
        <f t="shared" si="206"/>
        <v>4.4087140000000034</v>
      </c>
      <c r="D6604">
        <f t="shared" si="207"/>
        <v>2.2043570000000017</v>
      </c>
      <c r="E6604">
        <v>65.786484000000002</v>
      </c>
      <c r="F6604">
        <v>13.268670999999999</v>
      </c>
      <c r="G6604">
        <v>164.505112</v>
      </c>
      <c r="H6604">
        <v>0</v>
      </c>
      <c r="O6604">
        <v>65.802734000000001</v>
      </c>
      <c r="P6604">
        <v>-46.291381999999999</v>
      </c>
    </row>
    <row r="6605" spans="1:16" x14ac:dyDescent="0.35">
      <c r="A6605">
        <v>65.794212000000002</v>
      </c>
      <c r="B6605">
        <v>-45.795876</v>
      </c>
      <c r="C6605">
        <f t="shared" si="206"/>
        <v>4.4082480000000004</v>
      </c>
      <c r="D6605">
        <f t="shared" si="207"/>
        <v>2.2041240000000002</v>
      </c>
      <c r="E6605">
        <v>65.796447999999998</v>
      </c>
      <c r="F6605">
        <v>13.268684</v>
      </c>
      <c r="G6605">
        <v>164.53002900000001</v>
      </c>
      <c r="H6605">
        <v>0</v>
      </c>
      <c r="O6605">
        <v>65.812697999999997</v>
      </c>
      <c r="P6605">
        <v>-46.291480999999997</v>
      </c>
    </row>
    <row r="6606" spans="1:16" x14ac:dyDescent="0.35">
      <c r="A6606">
        <v>65.804175999999998</v>
      </c>
      <c r="B6606">
        <v>-45.796463000000003</v>
      </c>
      <c r="C6606">
        <f t="shared" si="206"/>
        <v>4.4070739999999944</v>
      </c>
      <c r="D6606">
        <f t="shared" si="207"/>
        <v>2.2035369999999972</v>
      </c>
      <c r="E6606">
        <v>65.806411999999995</v>
      </c>
      <c r="F6606">
        <v>13.268549</v>
      </c>
      <c r="G6606">
        <v>164.55493200000001</v>
      </c>
      <c r="H6606">
        <v>0</v>
      </c>
      <c r="O6606">
        <v>65.822661999999994</v>
      </c>
      <c r="P6606">
        <v>-46.291580000000003</v>
      </c>
    </row>
    <row r="6607" spans="1:16" x14ac:dyDescent="0.35">
      <c r="A6607">
        <v>65.814139999999995</v>
      </c>
      <c r="B6607">
        <v>-45.796138999999997</v>
      </c>
      <c r="C6607">
        <f t="shared" si="206"/>
        <v>4.4077220000000068</v>
      </c>
      <c r="D6607">
        <f t="shared" si="207"/>
        <v>2.2038610000000034</v>
      </c>
      <c r="E6607">
        <v>65.816383000000002</v>
      </c>
      <c r="F6607">
        <v>13.268352</v>
      </c>
      <c r="G6607">
        <v>164.579849</v>
      </c>
      <c r="H6607">
        <v>0</v>
      </c>
      <c r="O6607">
        <v>65.832626000000005</v>
      </c>
      <c r="P6607">
        <v>-46.291676000000002</v>
      </c>
    </row>
    <row r="6608" spans="1:16" x14ac:dyDescent="0.35">
      <c r="A6608">
        <v>65.824104000000005</v>
      </c>
      <c r="B6608">
        <v>-45.793671000000003</v>
      </c>
      <c r="C6608">
        <f t="shared" si="206"/>
        <v>4.4126579999999933</v>
      </c>
      <c r="D6608">
        <f t="shared" si="207"/>
        <v>2.2063289999999967</v>
      </c>
      <c r="E6608">
        <v>65.826346999999998</v>
      </c>
      <c r="F6608">
        <v>13.268283</v>
      </c>
      <c r="G6608">
        <v>164.60476700000001</v>
      </c>
      <c r="H6608">
        <v>0</v>
      </c>
      <c r="O6608">
        <v>65.842590000000001</v>
      </c>
      <c r="P6608">
        <v>-46.291775000000001</v>
      </c>
    </row>
    <row r="6609" spans="1:16" x14ac:dyDescent="0.35">
      <c r="A6609">
        <v>65.834075999999996</v>
      </c>
      <c r="B6609">
        <v>-45.790717999999998</v>
      </c>
      <c r="C6609">
        <f t="shared" si="206"/>
        <v>4.4185640000000035</v>
      </c>
      <c r="D6609">
        <f t="shared" si="207"/>
        <v>2.2092820000000017</v>
      </c>
      <c r="E6609">
        <v>65.836310999999995</v>
      </c>
      <c r="F6609">
        <v>13.268186999999999</v>
      </c>
      <c r="G6609">
        <v>164.629684</v>
      </c>
      <c r="H6609">
        <v>0</v>
      </c>
      <c r="O6609">
        <v>65.852562000000006</v>
      </c>
      <c r="P6609">
        <v>-46.291874</v>
      </c>
    </row>
    <row r="6610" spans="1:16" x14ac:dyDescent="0.35">
      <c r="A6610">
        <v>65.844040000000007</v>
      </c>
      <c r="B6610">
        <v>-45.789917000000003</v>
      </c>
      <c r="C6610">
        <f t="shared" si="206"/>
        <v>4.4201659999999947</v>
      </c>
      <c r="D6610">
        <f t="shared" si="207"/>
        <v>2.2100829999999974</v>
      </c>
      <c r="E6610">
        <v>65.846275000000006</v>
      </c>
      <c r="F6610">
        <v>13.267981000000001</v>
      </c>
      <c r="G6610">
        <v>164.65460200000001</v>
      </c>
      <c r="H6610">
        <v>0</v>
      </c>
      <c r="O6610">
        <v>65.862526000000003</v>
      </c>
      <c r="P6610">
        <v>-46.291972999999999</v>
      </c>
    </row>
    <row r="6611" spans="1:16" x14ac:dyDescent="0.35">
      <c r="A6611">
        <v>65.854004000000003</v>
      </c>
      <c r="B6611">
        <v>-45.790295</v>
      </c>
      <c r="C6611">
        <f t="shared" si="206"/>
        <v>4.4194099999999992</v>
      </c>
      <c r="D6611">
        <f t="shared" si="207"/>
        <v>2.2097049999999996</v>
      </c>
      <c r="E6611">
        <v>65.856246999999996</v>
      </c>
      <c r="F6611">
        <v>13.267607</v>
      </c>
      <c r="G6611">
        <v>164.67952</v>
      </c>
      <c r="H6611">
        <v>0</v>
      </c>
      <c r="O6611">
        <v>65.872489999999999</v>
      </c>
      <c r="P6611">
        <v>-46.292071999999997</v>
      </c>
    </row>
    <row r="6612" spans="1:16" x14ac:dyDescent="0.35">
      <c r="A6612">
        <v>65.863968</v>
      </c>
      <c r="B6612">
        <v>-45.791297999999998</v>
      </c>
      <c r="C6612">
        <f t="shared" si="206"/>
        <v>4.4174040000000048</v>
      </c>
      <c r="D6612">
        <f t="shared" si="207"/>
        <v>2.2087020000000024</v>
      </c>
      <c r="E6612">
        <v>65.866211000000007</v>
      </c>
      <c r="F6612">
        <v>13.267156999999999</v>
      </c>
      <c r="G6612">
        <v>164.70443700000001</v>
      </c>
      <c r="H6612">
        <v>0</v>
      </c>
      <c r="O6612">
        <v>65.882453999999996</v>
      </c>
      <c r="P6612">
        <v>-46.292171000000003</v>
      </c>
    </row>
    <row r="6613" spans="1:16" x14ac:dyDescent="0.35">
      <c r="A6613">
        <v>65.873931999999996</v>
      </c>
      <c r="B6613">
        <v>-45.792186999999998</v>
      </c>
      <c r="C6613">
        <f t="shared" si="206"/>
        <v>4.4156260000000032</v>
      </c>
      <c r="D6613">
        <f t="shared" si="207"/>
        <v>2.2078130000000016</v>
      </c>
      <c r="E6613">
        <v>65.876175000000003</v>
      </c>
      <c r="F6613">
        <v>13.266709000000001</v>
      </c>
      <c r="G6613">
        <v>164.729355</v>
      </c>
      <c r="H6613">
        <v>0</v>
      </c>
      <c r="O6613">
        <v>65.892418000000006</v>
      </c>
      <c r="P6613">
        <v>-46.292267000000002</v>
      </c>
    </row>
    <row r="6614" spans="1:16" x14ac:dyDescent="0.35">
      <c r="A6614">
        <v>65.883904000000001</v>
      </c>
      <c r="B6614">
        <v>-45.791981</v>
      </c>
      <c r="C6614">
        <f t="shared" si="206"/>
        <v>4.4160380000000004</v>
      </c>
      <c r="D6614">
        <f t="shared" si="207"/>
        <v>2.2080190000000002</v>
      </c>
      <c r="E6614">
        <v>65.886139</v>
      </c>
      <c r="F6614">
        <v>13.266337999999999</v>
      </c>
      <c r="G6614">
        <v>164.75427199999999</v>
      </c>
      <c r="H6614">
        <v>0</v>
      </c>
      <c r="O6614">
        <v>65.902389999999997</v>
      </c>
      <c r="P6614">
        <v>-46.292366000000001</v>
      </c>
    </row>
    <row r="6615" spans="1:16" x14ac:dyDescent="0.35">
      <c r="A6615">
        <v>65.893867</v>
      </c>
      <c r="B6615">
        <v>-45.792442000000001</v>
      </c>
      <c r="C6615">
        <f t="shared" si="206"/>
        <v>4.4151159999999976</v>
      </c>
      <c r="D6615">
        <f t="shared" si="207"/>
        <v>2.2075579999999988</v>
      </c>
      <c r="E6615">
        <v>65.896111000000005</v>
      </c>
      <c r="F6615">
        <v>13.266057</v>
      </c>
      <c r="G6615">
        <v>164.77919</v>
      </c>
      <c r="H6615">
        <v>0</v>
      </c>
      <c r="O6615">
        <v>65.912353999999993</v>
      </c>
      <c r="P6615">
        <v>-46.292461000000003</v>
      </c>
    </row>
    <row r="6616" spans="1:16" x14ac:dyDescent="0.35">
      <c r="A6616">
        <v>65.903830999999997</v>
      </c>
      <c r="B6616">
        <v>-45.794513999999999</v>
      </c>
      <c r="C6616">
        <f t="shared" si="206"/>
        <v>4.410972000000001</v>
      </c>
      <c r="D6616">
        <f t="shared" si="207"/>
        <v>2.2054860000000005</v>
      </c>
      <c r="E6616">
        <v>65.906075000000001</v>
      </c>
      <c r="F6616">
        <v>13.265855999999999</v>
      </c>
      <c r="G6616">
        <v>164.80410800000001</v>
      </c>
      <c r="H6616">
        <v>0</v>
      </c>
      <c r="O6616">
        <v>65.922318000000004</v>
      </c>
      <c r="P6616">
        <v>-46.292560999999999</v>
      </c>
    </row>
    <row r="6617" spans="1:16" x14ac:dyDescent="0.35">
      <c r="A6617">
        <v>65.913794999999993</v>
      </c>
      <c r="B6617">
        <v>-45.795971000000002</v>
      </c>
      <c r="C6617">
        <f t="shared" si="206"/>
        <v>4.4080579999999969</v>
      </c>
      <c r="D6617">
        <f t="shared" si="207"/>
        <v>2.2040289999999985</v>
      </c>
      <c r="E6617">
        <v>65.916038999999998</v>
      </c>
      <c r="F6617">
        <v>13.265737</v>
      </c>
      <c r="G6617">
        <v>164.829025</v>
      </c>
      <c r="H6617">
        <v>0</v>
      </c>
      <c r="O6617">
        <v>65.932281000000003</v>
      </c>
      <c r="P6617">
        <v>-46.292659999999998</v>
      </c>
    </row>
    <row r="6618" spans="1:16" x14ac:dyDescent="0.35">
      <c r="A6618">
        <v>65.923759000000004</v>
      </c>
      <c r="B6618">
        <v>-45.796413000000001</v>
      </c>
      <c r="C6618">
        <f t="shared" si="206"/>
        <v>4.4071739999999977</v>
      </c>
      <c r="D6618">
        <f t="shared" si="207"/>
        <v>2.2035869999999989</v>
      </c>
      <c r="E6618">
        <v>65.926002999999994</v>
      </c>
      <c r="F6618">
        <v>13.26566</v>
      </c>
      <c r="G6618">
        <v>164.85394299999999</v>
      </c>
      <c r="H6618">
        <v>0</v>
      </c>
      <c r="O6618">
        <v>65.942252999999994</v>
      </c>
      <c r="P6618">
        <v>-46.292755</v>
      </c>
    </row>
    <row r="6619" spans="1:16" x14ac:dyDescent="0.35">
      <c r="A6619">
        <v>65.933730999999995</v>
      </c>
      <c r="B6619">
        <v>-45.799689999999998</v>
      </c>
      <c r="C6619">
        <f t="shared" si="206"/>
        <v>4.4006200000000035</v>
      </c>
      <c r="D6619">
        <f t="shared" si="207"/>
        <v>2.2003100000000018</v>
      </c>
      <c r="E6619">
        <v>65.935974000000002</v>
      </c>
      <c r="F6619">
        <v>13.265552</v>
      </c>
      <c r="G6619">
        <v>164.87886</v>
      </c>
      <c r="H6619">
        <v>0</v>
      </c>
      <c r="O6619">
        <v>65.952217000000005</v>
      </c>
      <c r="P6619">
        <v>-46.292853999999998</v>
      </c>
    </row>
    <row r="6620" spans="1:16" x14ac:dyDescent="0.35">
      <c r="A6620">
        <v>65.943695000000005</v>
      </c>
      <c r="B6620">
        <v>-45.804896999999997</v>
      </c>
      <c r="C6620">
        <f t="shared" si="206"/>
        <v>4.3902060000000063</v>
      </c>
      <c r="D6620">
        <f t="shared" si="207"/>
        <v>2.1951030000000031</v>
      </c>
      <c r="E6620">
        <v>65.945937999999998</v>
      </c>
      <c r="F6620">
        <v>13.265511999999999</v>
      </c>
      <c r="G6620">
        <v>164.903763</v>
      </c>
      <c r="H6620">
        <v>0</v>
      </c>
      <c r="O6620">
        <v>65.962181000000001</v>
      </c>
      <c r="P6620">
        <v>-46.292949999999998</v>
      </c>
    </row>
    <row r="6621" spans="1:16" x14ac:dyDescent="0.35">
      <c r="A6621">
        <v>65.953659000000002</v>
      </c>
      <c r="B6621">
        <v>-45.808601000000003</v>
      </c>
      <c r="C6621">
        <f t="shared" si="206"/>
        <v>4.382797999999994</v>
      </c>
      <c r="D6621">
        <f t="shared" si="207"/>
        <v>2.191398999999997</v>
      </c>
      <c r="E6621">
        <v>65.955901999999995</v>
      </c>
      <c r="F6621">
        <v>13.265453000000001</v>
      </c>
      <c r="G6621">
        <v>164.92868000000001</v>
      </c>
      <c r="H6621">
        <v>0</v>
      </c>
      <c r="O6621">
        <v>65.972144999999998</v>
      </c>
      <c r="P6621">
        <v>-46.293049000000003</v>
      </c>
    </row>
    <row r="6622" spans="1:16" x14ac:dyDescent="0.35">
      <c r="A6622">
        <v>65.963622999999998</v>
      </c>
      <c r="B6622">
        <v>-45.810595999999997</v>
      </c>
      <c r="C6622">
        <f t="shared" si="206"/>
        <v>4.3788080000000065</v>
      </c>
      <c r="D6622">
        <f t="shared" si="207"/>
        <v>2.1894040000000032</v>
      </c>
      <c r="E6622">
        <v>65.965866000000005</v>
      </c>
      <c r="F6622">
        <v>13.265306000000001</v>
      </c>
      <c r="G6622">
        <v>164.953598</v>
      </c>
      <c r="H6622">
        <v>0</v>
      </c>
      <c r="O6622">
        <v>65.982108999999994</v>
      </c>
      <c r="P6622">
        <v>-46.293143999999998</v>
      </c>
    </row>
    <row r="6623" spans="1:16" x14ac:dyDescent="0.35">
      <c r="A6623">
        <v>65.973586999999995</v>
      </c>
      <c r="B6623">
        <v>-45.81118</v>
      </c>
      <c r="C6623">
        <f t="shared" si="206"/>
        <v>4.3776399999999995</v>
      </c>
      <c r="D6623">
        <f t="shared" si="207"/>
        <v>2.1888199999999998</v>
      </c>
      <c r="E6623">
        <v>65.975837999999996</v>
      </c>
      <c r="F6623">
        <v>13.265166000000001</v>
      </c>
      <c r="G6623">
        <v>164.97851600000001</v>
      </c>
      <c r="H6623">
        <v>0</v>
      </c>
      <c r="O6623">
        <v>65.992080999999999</v>
      </c>
      <c r="P6623">
        <v>-46.293242999999997</v>
      </c>
    </row>
    <row r="6624" spans="1:16" x14ac:dyDescent="0.35">
      <c r="A6624">
        <v>65.983559</v>
      </c>
      <c r="B6624">
        <v>-45.810904999999998</v>
      </c>
      <c r="C6624">
        <f t="shared" si="206"/>
        <v>4.3781900000000036</v>
      </c>
      <c r="D6624">
        <f t="shared" si="207"/>
        <v>2.1890950000000018</v>
      </c>
      <c r="E6624">
        <v>65.985802000000007</v>
      </c>
      <c r="F6624">
        <v>13.264981000000001</v>
      </c>
      <c r="G6624">
        <v>165.003433</v>
      </c>
      <c r="H6624">
        <v>0</v>
      </c>
      <c r="O6624">
        <v>66.002044999999995</v>
      </c>
      <c r="P6624">
        <v>-46.293339000000003</v>
      </c>
    </row>
    <row r="6625" spans="1:16" x14ac:dyDescent="0.35">
      <c r="A6625">
        <v>65.993522999999996</v>
      </c>
      <c r="B6625">
        <v>-45.810532000000002</v>
      </c>
      <c r="C6625">
        <f t="shared" si="206"/>
        <v>4.3789359999999959</v>
      </c>
      <c r="D6625">
        <f t="shared" si="207"/>
        <v>2.189467999999998</v>
      </c>
      <c r="E6625">
        <v>65.995766000000003</v>
      </c>
      <c r="F6625">
        <v>13.264841000000001</v>
      </c>
      <c r="G6625">
        <v>165.02835099999999</v>
      </c>
      <c r="H6625">
        <v>0</v>
      </c>
      <c r="O6625">
        <v>66.012009000000006</v>
      </c>
      <c r="P6625">
        <v>-46.293438000000002</v>
      </c>
    </row>
    <row r="6626" spans="1:16" x14ac:dyDescent="0.35">
      <c r="A6626">
        <v>66.003487000000007</v>
      </c>
      <c r="B6626">
        <v>-45.810828999999998</v>
      </c>
      <c r="C6626">
        <f t="shared" si="206"/>
        <v>4.3783420000000035</v>
      </c>
      <c r="D6626">
        <f t="shared" si="207"/>
        <v>2.1891710000000018</v>
      </c>
      <c r="E6626">
        <v>66.00573</v>
      </c>
      <c r="F6626">
        <v>13.264685999999999</v>
      </c>
      <c r="G6626">
        <v>165.053268</v>
      </c>
      <c r="H6626">
        <v>0</v>
      </c>
      <c r="O6626">
        <v>66.021973000000003</v>
      </c>
      <c r="P6626">
        <v>-46.293532999999996</v>
      </c>
    </row>
    <row r="6627" spans="1:16" x14ac:dyDescent="0.35">
      <c r="A6627">
        <v>66.013451000000003</v>
      </c>
      <c r="B6627">
        <v>-45.811356000000004</v>
      </c>
      <c r="C6627">
        <f t="shared" si="206"/>
        <v>4.377287999999993</v>
      </c>
      <c r="D6627">
        <f t="shared" si="207"/>
        <v>2.1886439999999965</v>
      </c>
      <c r="E6627">
        <v>66.015701000000007</v>
      </c>
      <c r="F6627">
        <v>13.264479</v>
      </c>
      <c r="G6627">
        <v>165.07818599999999</v>
      </c>
      <c r="H6627">
        <v>0</v>
      </c>
      <c r="O6627">
        <v>66.031936999999999</v>
      </c>
      <c r="P6627">
        <v>-46.293629000000003</v>
      </c>
    </row>
    <row r="6628" spans="1:16" x14ac:dyDescent="0.35">
      <c r="A6628">
        <v>66.023421999999997</v>
      </c>
      <c r="B6628">
        <v>-45.810589</v>
      </c>
      <c r="C6628">
        <f t="shared" si="206"/>
        <v>4.3788219999999995</v>
      </c>
      <c r="D6628">
        <f t="shared" si="207"/>
        <v>2.1894109999999998</v>
      </c>
      <c r="E6628">
        <v>66.025665000000004</v>
      </c>
      <c r="F6628">
        <v>13.264272</v>
      </c>
      <c r="G6628">
        <v>165.103104</v>
      </c>
      <c r="H6628">
        <v>0</v>
      </c>
      <c r="O6628">
        <v>66.041908000000006</v>
      </c>
      <c r="P6628">
        <v>-46.293728000000002</v>
      </c>
    </row>
    <row r="6629" spans="1:16" x14ac:dyDescent="0.35">
      <c r="A6629">
        <v>66.033385999999993</v>
      </c>
      <c r="B6629">
        <v>-45.809395000000002</v>
      </c>
      <c r="C6629">
        <f t="shared" si="206"/>
        <v>4.3812099999999958</v>
      </c>
      <c r="D6629">
        <f t="shared" si="207"/>
        <v>2.1906049999999979</v>
      </c>
      <c r="E6629">
        <v>66.035629</v>
      </c>
      <c r="F6629">
        <v>13.2643</v>
      </c>
      <c r="G6629">
        <v>165.12802099999999</v>
      </c>
      <c r="H6629">
        <v>0</v>
      </c>
      <c r="O6629">
        <v>66.051872000000003</v>
      </c>
      <c r="P6629">
        <v>-46.293823000000003</v>
      </c>
    </row>
    <row r="6630" spans="1:16" x14ac:dyDescent="0.35">
      <c r="A6630">
        <v>66.043350000000004</v>
      </c>
      <c r="B6630">
        <v>-45.809967</v>
      </c>
      <c r="C6630">
        <f t="shared" si="206"/>
        <v>4.3800659999999993</v>
      </c>
      <c r="D6630">
        <f t="shared" si="207"/>
        <v>2.1900329999999997</v>
      </c>
      <c r="E6630">
        <v>66.045592999999997</v>
      </c>
      <c r="F6630">
        <v>13.264457</v>
      </c>
      <c r="G6630">
        <v>165.152939</v>
      </c>
      <c r="H6630">
        <v>0</v>
      </c>
      <c r="O6630">
        <v>66.061836</v>
      </c>
      <c r="P6630">
        <v>-46.293922000000002</v>
      </c>
    </row>
    <row r="6631" spans="1:16" x14ac:dyDescent="0.35">
      <c r="A6631">
        <v>66.053314</v>
      </c>
      <c r="B6631">
        <v>-45.811149999999998</v>
      </c>
      <c r="C6631">
        <f t="shared" si="206"/>
        <v>4.3777000000000044</v>
      </c>
      <c r="D6631">
        <f t="shared" si="207"/>
        <v>2.1888500000000022</v>
      </c>
      <c r="E6631">
        <v>66.055565000000001</v>
      </c>
      <c r="F6631">
        <v>13.264528</v>
      </c>
      <c r="G6631">
        <v>165.17785599999999</v>
      </c>
      <c r="H6631">
        <v>0</v>
      </c>
      <c r="O6631">
        <v>66.071799999999996</v>
      </c>
      <c r="P6631">
        <v>-46.294018000000001</v>
      </c>
    </row>
    <row r="6632" spans="1:16" x14ac:dyDescent="0.35">
      <c r="A6632">
        <v>66.063277999999997</v>
      </c>
      <c r="B6632">
        <v>-45.809074000000003</v>
      </c>
      <c r="C6632">
        <f t="shared" si="206"/>
        <v>4.381851999999995</v>
      </c>
      <c r="D6632">
        <f t="shared" si="207"/>
        <v>2.1909259999999975</v>
      </c>
      <c r="E6632">
        <v>66.065528999999998</v>
      </c>
      <c r="F6632">
        <v>13.264542</v>
      </c>
      <c r="G6632">
        <v>165.20277400000001</v>
      </c>
      <c r="H6632">
        <v>0</v>
      </c>
      <c r="O6632">
        <v>66.081764000000007</v>
      </c>
      <c r="P6632">
        <v>-46.294113000000003</v>
      </c>
    </row>
    <row r="6633" spans="1:16" x14ac:dyDescent="0.35">
      <c r="A6633">
        <v>66.073250000000002</v>
      </c>
      <c r="B6633">
        <v>-45.805518999999997</v>
      </c>
      <c r="C6633">
        <f t="shared" si="206"/>
        <v>4.3889620000000065</v>
      </c>
      <c r="D6633">
        <f t="shared" si="207"/>
        <v>2.1944810000000032</v>
      </c>
      <c r="E6633">
        <v>66.075492999999994</v>
      </c>
      <c r="F6633">
        <v>13.264422</v>
      </c>
      <c r="G6633">
        <v>165.227676</v>
      </c>
      <c r="H6633">
        <v>0</v>
      </c>
      <c r="O6633">
        <v>66.091735999999997</v>
      </c>
      <c r="P6633">
        <v>-46.294209000000002</v>
      </c>
    </row>
    <row r="6634" spans="1:16" x14ac:dyDescent="0.35">
      <c r="A6634">
        <v>66.083213999999998</v>
      </c>
      <c r="B6634">
        <v>-45.804653000000002</v>
      </c>
      <c r="C6634">
        <f t="shared" si="206"/>
        <v>4.3906939999999963</v>
      </c>
      <c r="D6634">
        <f t="shared" si="207"/>
        <v>2.1953469999999982</v>
      </c>
      <c r="E6634">
        <v>66.085457000000005</v>
      </c>
      <c r="F6634">
        <v>13.264096</v>
      </c>
      <c r="G6634">
        <v>165.25259399999999</v>
      </c>
      <c r="H6634">
        <v>0</v>
      </c>
      <c r="O6634">
        <v>66.101699999999994</v>
      </c>
      <c r="P6634">
        <v>-46.294308000000001</v>
      </c>
    </row>
    <row r="6635" spans="1:16" x14ac:dyDescent="0.35">
      <c r="A6635">
        <v>66.093177999999995</v>
      </c>
      <c r="B6635">
        <v>-45.805079999999997</v>
      </c>
      <c r="C6635">
        <f t="shared" si="206"/>
        <v>4.3898400000000066</v>
      </c>
      <c r="D6635">
        <f t="shared" si="207"/>
        <v>2.1949200000000033</v>
      </c>
      <c r="E6635">
        <v>66.095427999999998</v>
      </c>
      <c r="F6635">
        <v>13.263716000000001</v>
      </c>
      <c r="G6635">
        <v>165.277512</v>
      </c>
      <c r="H6635">
        <v>0</v>
      </c>
      <c r="O6635">
        <v>66.111664000000005</v>
      </c>
      <c r="P6635">
        <v>-46.294403000000003</v>
      </c>
    </row>
    <row r="6636" spans="1:16" x14ac:dyDescent="0.35">
      <c r="A6636">
        <v>66.103142000000005</v>
      </c>
      <c r="B6636">
        <v>-45.804161000000001</v>
      </c>
      <c r="C6636">
        <f t="shared" si="206"/>
        <v>4.3916779999999989</v>
      </c>
      <c r="D6636">
        <f t="shared" si="207"/>
        <v>2.1958389999999994</v>
      </c>
      <c r="E6636">
        <v>66.105391999999995</v>
      </c>
      <c r="F6636">
        <v>13.263356</v>
      </c>
      <c r="G6636">
        <v>165.30242899999999</v>
      </c>
      <c r="H6636">
        <v>0</v>
      </c>
      <c r="O6636">
        <v>66.121628000000001</v>
      </c>
      <c r="P6636">
        <v>-46.294497999999997</v>
      </c>
    </row>
    <row r="6637" spans="1:16" x14ac:dyDescent="0.35">
      <c r="A6637">
        <v>66.113106000000002</v>
      </c>
      <c r="B6637">
        <v>-45.802596999999999</v>
      </c>
      <c r="C6637">
        <f t="shared" si="206"/>
        <v>4.3948060000000027</v>
      </c>
      <c r="D6637">
        <f t="shared" si="207"/>
        <v>2.1974030000000013</v>
      </c>
      <c r="E6637">
        <v>66.115356000000006</v>
      </c>
      <c r="F6637">
        <v>13.263109</v>
      </c>
      <c r="G6637">
        <v>165.327347</v>
      </c>
      <c r="H6637">
        <v>0</v>
      </c>
      <c r="O6637">
        <v>66.131591999999998</v>
      </c>
      <c r="P6637">
        <v>-46.294593999999996</v>
      </c>
    </row>
    <row r="6638" spans="1:16" x14ac:dyDescent="0.35">
      <c r="A6638">
        <v>66.123076999999995</v>
      </c>
      <c r="B6638">
        <v>-45.801727</v>
      </c>
      <c r="C6638">
        <f t="shared" si="206"/>
        <v>4.3965460000000007</v>
      </c>
      <c r="D6638">
        <f t="shared" si="207"/>
        <v>2.1982730000000004</v>
      </c>
      <c r="E6638">
        <v>66.125327999999996</v>
      </c>
      <c r="F6638">
        <v>13.263028</v>
      </c>
      <c r="G6638">
        <v>165.35226399999999</v>
      </c>
      <c r="H6638">
        <v>0</v>
      </c>
      <c r="O6638">
        <v>66.141563000000005</v>
      </c>
      <c r="P6638">
        <v>-46.294688999999998</v>
      </c>
    </row>
    <row r="6639" spans="1:16" x14ac:dyDescent="0.35">
      <c r="A6639">
        <v>66.133041000000006</v>
      </c>
      <c r="B6639">
        <v>-45.802321999999997</v>
      </c>
      <c r="C6639">
        <f t="shared" si="206"/>
        <v>4.3953560000000067</v>
      </c>
      <c r="D6639">
        <f t="shared" si="207"/>
        <v>2.1976780000000034</v>
      </c>
      <c r="E6639">
        <v>66.135292000000007</v>
      </c>
      <c r="F6639">
        <v>13.263064</v>
      </c>
      <c r="G6639">
        <v>165.377182</v>
      </c>
      <c r="H6639">
        <v>0</v>
      </c>
      <c r="O6639">
        <v>66.151527000000002</v>
      </c>
      <c r="P6639">
        <v>-46.294787999999997</v>
      </c>
    </row>
    <row r="6640" spans="1:16" x14ac:dyDescent="0.35">
      <c r="A6640">
        <v>66.143005000000002</v>
      </c>
      <c r="B6640">
        <v>-45.803936</v>
      </c>
      <c r="C6640">
        <f t="shared" si="206"/>
        <v>4.3921279999999996</v>
      </c>
      <c r="D6640">
        <f t="shared" si="207"/>
        <v>2.1960639999999998</v>
      </c>
      <c r="E6640">
        <v>66.145256000000003</v>
      </c>
      <c r="F6640">
        <v>13.263293000000001</v>
      </c>
      <c r="G6640">
        <v>165.40209999999999</v>
      </c>
      <c r="H6640">
        <v>0</v>
      </c>
      <c r="O6640">
        <v>66.161490999999998</v>
      </c>
      <c r="P6640">
        <v>-46.294884000000003</v>
      </c>
    </row>
    <row r="6641" spans="1:16" x14ac:dyDescent="0.35">
      <c r="A6641">
        <v>66.152968999999999</v>
      </c>
      <c r="B6641">
        <v>-45.804211000000002</v>
      </c>
      <c r="C6641">
        <f t="shared" si="206"/>
        <v>4.3915779999999955</v>
      </c>
      <c r="D6641">
        <f t="shared" si="207"/>
        <v>2.1957889999999978</v>
      </c>
      <c r="E6641">
        <v>66.15522</v>
      </c>
      <c r="F6641">
        <v>13.263648</v>
      </c>
      <c r="G6641">
        <v>165.42701700000001</v>
      </c>
      <c r="H6641">
        <v>0</v>
      </c>
      <c r="O6641">
        <v>66.171454999999995</v>
      </c>
      <c r="P6641">
        <v>-46.294978999999998</v>
      </c>
    </row>
    <row r="6642" spans="1:16" x14ac:dyDescent="0.35">
      <c r="A6642">
        <v>66.162932999999995</v>
      </c>
      <c r="B6642">
        <v>-45.802810999999998</v>
      </c>
      <c r="C6642">
        <f t="shared" si="206"/>
        <v>4.3943780000000032</v>
      </c>
      <c r="D6642">
        <f t="shared" si="207"/>
        <v>2.1971890000000016</v>
      </c>
      <c r="E6642">
        <v>66.165192000000005</v>
      </c>
      <c r="F6642">
        <v>13.263942</v>
      </c>
      <c r="G6642">
        <v>165.45193499999999</v>
      </c>
      <c r="H6642">
        <v>0</v>
      </c>
      <c r="O6642">
        <v>66.181426999999999</v>
      </c>
      <c r="P6642">
        <v>-46.295074</v>
      </c>
    </row>
    <row r="6643" spans="1:16" x14ac:dyDescent="0.35">
      <c r="A6643">
        <v>66.172905</v>
      </c>
      <c r="B6643">
        <v>-45.801765000000003</v>
      </c>
      <c r="C6643">
        <f t="shared" si="206"/>
        <v>4.3964699999999937</v>
      </c>
      <c r="D6643">
        <f t="shared" si="207"/>
        <v>2.1982349999999968</v>
      </c>
      <c r="E6643">
        <v>66.175156000000001</v>
      </c>
      <c r="F6643">
        <v>13.264105000000001</v>
      </c>
      <c r="G6643">
        <v>165.47685200000001</v>
      </c>
      <c r="H6643">
        <v>0</v>
      </c>
      <c r="O6643">
        <v>66.191390999999996</v>
      </c>
      <c r="P6643">
        <v>-46.295169999999999</v>
      </c>
    </row>
    <row r="6644" spans="1:16" x14ac:dyDescent="0.35">
      <c r="A6644">
        <v>66.182868999999997</v>
      </c>
      <c r="B6644">
        <v>-45.802261000000001</v>
      </c>
      <c r="C6644">
        <f t="shared" si="206"/>
        <v>4.3954779999999971</v>
      </c>
      <c r="D6644">
        <f t="shared" si="207"/>
        <v>2.1977389999999986</v>
      </c>
      <c r="E6644">
        <v>66.185119999999998</v>
      </c>
      <c r="F6644">
        <v>13.264205</v>
      </c>
      <c r="G6644">
        <v>165.50176999999999</v>
      </c>
      <c r="H6644">
        <v>0</v>
      </c>
      <c r="O6644">
        <v>66.201355000000007</v>
      </c>
      <c r="P6644">
        <v>-46.295265000000001</v>
      </c>
    </row>
    <row r="6645" spans="1:16" x14ac:dyDescent="0.35">
      <c r="A6645">
        <v>66.192832999999993</v>
      </c>
      <c r="B6645">
        <v>-45.804774999999999</v>
      </c>
      <c r="C6645">
        <f t="shared" si="206"/>
        <v>4.3904500000000013</v>
      </c>
      <c r="D6645">
        <f t="shared" si="207"/>
        <v>2.1952250000000006</v>
      </c>
      <c r="E6645">
        <v>66.195083999999994</v>
      </c>
      <c r="F6645">
        <v>13.264381999999999</v>
      </c>
      <c r="G6645">
        <v>165.52668800000001</v>
      </c>
      <c r="H6645">
        <v>0</v>
      </c>
      <c r="O6645">
        <v>66.211319000000003</v>
      </c>
      <c r="P6645">
        <v>-46.295361</v>
      </c>
    </row>
    <row r="6646" spans="1:16" x14ac:dyDescent="0.35">
      <c r="A6646">
        <v>66.202797000000004</v>
      </c>
      <c r="B6646">
        <v>-45.807170999999997</v>
      </c>
      <c r="C6646">
        <f t="shared" si="206"/>
        <v>4.3856580000000065</v>
      </c>
      <c r="D6646">
        <f t="shared" si="207"/>
        <v>2.1928290000000032</v>
      </c>
      <c r="E6646">
        <v>66.205055000000002</v>
      </c>
      <c r="F6646">
        <v>13.264514999999999</v>
      </c>
      <c r="G6646">
        <v>165.551605</v>
      </c>
      <c r="H6646">
        <v>0</v>
      </c>
      <c r="O6646">
        <v>66.221283</v>
      </c>
      <c r="P6646">
        <v>-46.295456000000001</v>
      </c>
    </row>
    <row r="6647" spans="1:16" x14ac:dyDescent="0.35">
      <c r="A6647">
        <v>66.212761</v>
      </c>
      <c r="B6647">
        <v>-45.807709000000003</v>
      </c>
      <c r="C6647">
        <f t="shared" si="206"/>
        <v>4.3845819999999947</v>
      </c>
      <c r="D6647">
        <f t="shared" si="207"/>
        <v>2.1922909999999973</v>
      </c>
      <c r="E6647">
        <v>66.215018999999998</v>
      </c>
      <c r="F6647">
        <v>13.264554</v>
      </c>
      <c r="G6647">
        <v>165.57650799999999</v>
      </c>
      <c r="H6647">
        <v>0</v>
      </c>
      <c r="O6647">
        <v>66.231255000000004</v>
      </c>
      <c r="P6647">
        <v>-46.295551000000003</v>
      </c>
    </row>
    <row r="6648" spans="1:16" x14ac:dyDescent="0.35">
      <c r="A6648">
        <v>66.222733000000005</v>
      </c>
      <c r="B6648">
        <v>-45.809089999999998</v>
      </c>
      <c r="C6648">
        <f t="shared" si="206"/>
        <v>4.3818200000000047</v>
      </c>
      <c r="D6648">
        <f t="shared" si="207"/>
        <v>2.1909100000000024</v>
      </c>
      <c r="E6648">
        <v>66.224982999999995</v>
      </c>
      <c r="F6648">
        <v>13.264621</v>
      </c>
      <c r="G6648">
        <v>165.60142500000001</v>
      </c>
      <c r="H6648">
        <v>0</v>
      </c>
      <c r="O6648">
        <v>66.241219000000001</v>
      </c>
      <c r="P6648">
        <v>-46.295647000000002</v>
      </c>
    </row>
    <row r="6649" spans="1:16" x14ac:dyDescent="0.35">
      <c r="A6649">
        <v>66.232697000000002</v>
      </c>
      <c r="B6649">
        <v>-45.812823999999999</v>
      </c>
      <c r="C6649">
        <f t="shared" si="206"/>
        <v>4.3743520000000018</v>
      </c>
      <c r="D6649">
        <f t="shared" si="207"/>
        <v>2.1871760000000009</v>
      </c>
      <c r="E6649">
        <v>66.234947000000005</v>
      </c>
      <c r="F6649">
        <v>13.264696000000001</v>
      </c>
      <c r="G6649">
        <v>165.62634299999999</v>
      </c>
      <c r="H6649">
        <v>0</v>
      </c>
      <c r="O6649">
        <v>66.251182999999997</v>
      </c>
      <c r="P6649">
        <v>-46.295741999999997</v>
      </c>
    </row>
    <row r="6650" spans="1:16" x14ac:dyDescent="0.35">
      <c r="A6650">
        <v>66.242660999999998</v>
      </c>
      <c r="B6650">
        <v>-45.815638999999997</v>
      </c>
      <c r="C6650">
        <f t="shared" si="206"/>
        <v>4.3687220000000053</v>
      </c>
      <c r="D6650">
        <f t="shared" si="207"/>
        <v>2.1843610000000027</v>
      </c>
      <c r="E6650">
        <v>66.244918999999996</v>
      </c>
      <c r="F6650">
        <v>13.264747</v>
      </c>
      <c r="G6650">
        <v>165.65126000000001</v>
      </c>
      <c r="H6650">
        <v>0</v>
      </c>
      <c r="O6650">
        <v>66.261146999999994</v>
      </c>
      <c r="P6650">
        <v>-46.295836999999999</v>
      </c>
    </row>
    <row r="6651" spans="1:16" x14ac:dyDescent="0.35">
      <c r="A6651">
        <v>66.252624999999995</v>
      </c>
      <c r="B6651">
        <v>-45.816105</v>
      </c>
      <c r="C6651">
        <f t="shared" si="206"/>
        <v>4.3677899999999994</v>
      </c>
      <c r="D6651">
        <f t="shared" si="207"/>
        <v>2.1838949999999997</v>
      </c>
      <c r="E6651">
        <v>66.254883000000007</v>
      </c>
      <c r="F6651">
        <v>13.264856</v>
      </c>
      <c r="G6651">
        <v>165.67617799999999</v>
      </c>
      <c r="H6651">
        <v>0</v>
      </c>
      <c r="O6651">
        <v>66.271111000000005</v>
      </c>
      <c r="P6651">
        <v>-46.295932999999998</v>
      </c>
    </row>
    <row r="6652" spans="1:16" x14ac:dyDescent="0.35">
      <c r="A6652">
        <v>66.262596000000002</v>
      </c>
      <c r="B6652">
        <v>-45.816357000000004</v>
      </c>
      <c r="C6652">
        <f t="shared" si="206"/>
        <v>4.3672859999999929</v>
      </c>
      <c r="D6652">
        <f t="shared" si="207"/>
        <v>2.1836429999999964</v>
      </c>
      <c r="E6652">
        <v>66.264847000000003</v>
      </c>
      <c r="F6652">
        <v>13.265002000000001</v>
      </c>
      <c r="G6652">
        <v>165.70109600000001</v>
      </c>
      <c r="H6652">
        <v>0</v>
      </c>
      <c r="O6652">
        <v>66.281081999999998</v>
      </c>
      <c r="P6652">
        <v>-46.296028</v>
      </c>
    </row>
    <row r="6653" spans="1:16" x14ac:dyDescent="0.35">
      <c r="A6653">
        <v>66.272559999999999</v>
      </c>
      <c r="B6653">
        <v>-45.817768000000001</v>
      </c>
      <c r="C6653">
        <f t="shared" si="206"/>
        <v>4.3644639999999981</v>
      </c>
      <c r="D6653">
        <f t="shared" si="207"/>
        <v>2.1822319999999991</v>
      </c>
      <c r="E6653">
        <v>66.274811</v>
      </c>
      <c r="F6653">
        <v>13.264839</v>
      </c>
      <c r="G6653">
        <v>165.72601299999999</v>
      </c>
      <c r="H6653">
        <v>0</v>
      </c>
      <c r="O6653">
        <v>66.291045999999994</v>
      </c>
      <c r="P6653">
        <v>-46.296123999999999</v>
      </c>
    </row>
    <row r="6654" spans="1:16" x14ac:dyDescent="0.35">
      <c r="A6654">
        <v>66.282523999999995</v>
      </c>
      <c r="B6654">
        <v>-45.820945999999999</v>
      </c>
      <c r="C6654">
        <f t="shared" si="206"/>
        <v>4.3581080000000014</v>
      </c>
      <c r="D6654">
        <f t="shared" si="207"/>
        <v>2.1790540000000007</v>
      </c>
      <c r="E6654">
        <v>66.284782000000007</v>
      </c>
      <c r="F6654">
        <v>13.264493</v>
      </c>
      <c r="G6654">
        <v>165.75093100000001</v>
      </c>
      <c r="H6654">
        <v>0</v>
      </c>
      <c r="O6654">
        <v>66.301010000000005</v>
      </c>
      <c r="P6654">
        <v>-46.296214999999997</v>
      </c>
    </row>
    <row r="6655" spans="1:16" x14ac:dyDescent="0.35">
      <c r="A6655">
        <v>66.292488000000006</v>
      </c>
      <c r="B6655">
        <v>-45.824787000000001</v>
      </c>
      <c r="C6655">
        <f t="shared" si="206"/>
        <v>4.3504259999999988</v>
      </c>
      <c r="D6655">
        <f t="shared" si="207"/>
        <v>2.1752129999999994</v>
      </c>
      <c r="E6655">
        <v>66.294746000000004</v>
      </c>
      <c r="F6655">
        <v>13.264269000000001</v>
      </c>
      <c r="G6655">
        <v>165.775848</v>
      </c>
      <c r="H6655">
        <v>0</v>
      </c>
      <c r="O6655">
        <v>66.310974000000002</v>
      </c>
      <c r="P6655">
        <v>-46.296309999999998</v>
      </c>
    </row>
    <row r="6656" spans="1:16" x14ac:dyDescent="0.35">
      <c r="A6656">
        <v>66.302452000000002</v>
      </c>
      <c r="B6656">
        <v>-45.828003000000002</v>
      </c>
      <c r="C6656">
        <f t="shared" si="206"/>
        <v>4.343993999999995</v>
      </c>
      <c r="D6656">
        <f t="shared" si="207"/>
        <v>2.1719969999999975</v>
      </c>
      <c r="E6656">
        <v>66.30471</v>
      </c>
      <c r="F6656">
        <v>13.264132999999999</v>
      </c>
      <c r="G6656">
        <v>165.80076600000001</v>
      </c>
      <c r="H6656">
        <v>0</v>
      </c>
      <c r="O6656">
        <v>66.320937999999998</v>
      </c>
      <c r="P6656">
        <v>-46.296405999999998</v>
      </c>
    </row>
    <row r="6657" spans="1:16" x14ac:dyDescent="0.35">
      <c r="A6657">
        <v>66.312423999999993</v>
      </c>
      <c r="B6657">
        <v>-45.830685000000003</v>
      </c>
      <c r="C6657">
        <f t="shared" si="206"/>
        <v>4.3386299999999949</v>
      </c>
      <c r="D6657">
        <f t="shared" si="207"/>
        <v>2.1693149999999974</v>
      </c>
      <c r="E6657">
        <v>66.314673999999997</v>
      </c>
      <c r="F6657">
        <v>13.264091000000001</v>
      </c>
      <c r="G6657">
        <v>165.825684</v>
      </c>
      <c r="H6657">
        <v>0</v>
      </c>
      <c r="O6657">
        <v>66.330910000000003</v>
      </c>
      <c r="P6657">
        <v>-46.296500999999999</v>
      </c>
    </row>
    <row r="6658" spans="1:16" x14ac:dyDescent="0.35">
      <c r="A6658">
        <v>66.322388000000004</v>
      </c>
      <c r="B6658">
        <v>-45.832687</v>
      </c>
      <c r="C6658">
        <f t="shared" ref="C6658:C6721" si="208">D6658*2</f>
        <v>4.3346260000000001</v>
      </c>
      <c r="D6658">
        <f t="shared" ref="D6658:D6721" si="209">B6658+48</f>
        <v>2.167313</v>
      </c>
      <c r="E6658">
        <v>66.324646000000001</v>
      </c>
      <c r="F6658">
        <v>13.264108</v>
      </c>
      <c r="G6658">
        <v>165.85060100000001</v>
      </c>
      <c r="H6658">
        <v>0</v>
      </c>
      <c r="O6658">
        <v>66.340873999999999</v>
      </c>
      <c r="P6658">
        <v>-46.296596999999998</v>
      </c>
    </row>
    <row r="6659" spans="1:16" x14ac:dyDescent="0.35">
      <c r="A6659">
        <v>66.332352</v>
      </c>
      <c r="B6659">
        <v>-45.834518000000003</v>
      </c>
      <c r="C6659">
        <f t="shared" si="208"/>
        <v>4.3309639999999945</v>
      </c>
      <c r="D6659">
        <f t="shared" si="209"/>
        <v>2.1654819999999972</v>
      </c>
      <c r="E6659">
        <v>66.334609999999998</v>
      </c>
      <c r="F6659">
        <v>13.264176000000001</v>
      </c>
      <c r="G6659">
        <v>165.875519</v>
      </c>
      <c r="H6659">
        <v>0</v>
      </c>
      <c r="O6659">
        <v>66.350837999999996</v>
      </c>
      <c r="P6659">
        <v>-46.296688000000003</v>
      </c>
    </row>
    <row r="6660" spans="1:16" x14ac:dyDescent="0.35">
      <c r="A6660">
        <v>66.342315999999997</v>
      </c>
      <c r="B6660">
        <v>-45.836739000000001</v>
      </c>
      <c r="C6660">
        <f t="shared" si="208"/>
        <v>4.3265219999999971</v>
      </c>
      <c r="D6660">
        <f t="shared" si="209"/>
        <v>2.1632609999999985</v>
      </c>
      <c r="E6660">
        <v>66.344573999999994</v>
      </c>
      <c r="F6660">
        <v>13.264314000000001</v>
      </c>
      <c r="G6660">
        <v>165.90043600000001</v>
      </c>
      <c r="H6660">
        <v>0</v>
      </c>
      <c r="O6660">
        <v>66.360802000000007</v>
      </c>
      <c r="P6660">
        <v>-46.296782999999998</v>
      </c>
    </row>
    <row r="6661" spans="1:16" x14ac:dyDescent="0.35">
      <c r="A6661">
        <v>66.352279999999993</v>
      </c>
      <c r="B6661">
        <v>-45.837555000000002</v>
      </c>
      <c r="C6661">
        <f t="shared" si="208"/>
        <v>4.3248899999999963</v>
      </c>
      <c r="D6661">
        <f t="shared" si="209"/>
        <v>2.1624449999999982</v>
      </c>
      <c r="E6661">
        <v>66.354538000000005</v>
      </c>
      <c r="F6661">
        <v>13.264624</v>
      </c>
      <c r="G6661">
        <v>165.92533900000001</v>
      </c>
      <c r="H6661">
        <v>0</v>
      </c>
      <c r="O6661">
        <v>66.370766000000003</v>
      </c>
      <c r="P6661">
        <v>-46.296878999999997</v>
      </c>
    </row>
    <row r="6662" spans="1:16" x14ac:dyDescent="0.35">
      <c r="A6662">
        <v>66.362251000000001</v>
      </c>
      <c r="B6662">
        <v>-45.836039999999997</v>
      </c>
      <c r="C6662">
        <f t="shared" si="208"/>
        <v>4.327920000000006</v>
      </c>
      <c r="D6662">
        <f t="shared" si="209"/>
        <v>2.163960000000003</v>
      </c>
      <c r="E6662">
        <v>66.364509999999996</v>
      </c>
      <c r="F6662">
        <v>13.265006</v>
      </c>
      <c r="G6662">
        <v>165.950256</v>
      </c>
      <c r="H6662">
        <v>0</v>
      </c>
      <c r="O6662">
        <v>66.380736999999996</v>
      </c>
      <c r="P6662">
        <v>-46.296973999999999</v>
      </c>
    </row>
    <row r="6663" spans="1:16" x14ac:dyDescent="0.35">
      <c r="A6663">
        <v>66.372214999999997</v>
      </c>
      <c r="B6663">
        <v>-45.835270000000001</v>
      </c>
      <c r="C6663">
        <f t="shared" si="208"/>
        <v>4.3294599999999974</v>
      </c>
      <c r="D6663">
        <f t="shared" si="209"/>
        <v>2.1647299999999987</v>
      </c>
      <c r="E6663">
        <v>66.374474000000006</v>
      </c>
      <c r="F6663">
        <v>13.265359999999999</v>
      </c>
      <c r="G6663">
        <v>165.97517400000001</v>
      </c>
      <c r="H6663">
        <v>0</v>
      </c>
      <c r="O6663">
        <v>66.390701000000007</v>
      </c>
      <c r="P6663">
        <v>-46.297066000000001</v>
      </c>
    </row>
    <row r="6664" spans="1:16" x14ac:dyDescent="0.35">
      <c r="A6664">
        <v>66.382178999999994</v>
      </c>
      <c r="B6664">
        <v>-45.835937999999999</v>
      </c>
      <c r="C6664">
        <f t="shared" si="208"/>
        <v>4.3281240000000025</v>
      </c>
      <c r="D6664">
        <f t="shared" si="209"/>
        <v>2.1640620000000013</v>
      </c>
      <c r="E6664">
        <v>66.384438000000003</v>
      </c>
      <c r="F6664">
        <v>13.265618</v>
      </c>
      <c r="G6664">
        <v>166.000092</v>
      </c>
      <c r="H6664">
        <v>0</v>
      </c>
      <c r="O6664">
        <v>66.400665000000004</v>
      </c>
      <c r="P6664">
        <v>-46.297156999999999</v>
      </c>
    </row>
    <row r="6665" spans="1:16" x14ac:dyDescent="0.35">
      <c r="A6665">
        <v>66.392143000000004</v>
      </c>
      <c r="B6665">
        <v>-45.834784999999997</v>
      </c>
      <c r="C6665">
        <f t="shared" si="208"/>
        <v>4.3304300000000069</v>
      </c>
      <c r="D6665">
        <f t="shared" si="209"/>
        <v>2.1652150000000034</v>
      </c>
      <c r="E6665">
        <v>66.394401999999999</v>
      </c>
      <c r="F6665">
        <v>13.265691</v>
      </c>
      <c r="G6665">
        <v>166.02500900000001</v>
      </c>
      <c r="H6665">
        <v>0</v>
      </c>
      <c r="O6665">
        <v>66.410629</v>
      </c>
      <c r="P6665">
        <v>-46.297252999999998</v>
      </c>
    </row>
    <row r="6666" spans="1:16" x14ac:dyDescent="0.35">
      <c r="A6666">
        <v>66.402107000000001</v>
      </c>
      <c r="B6666">
        <v>-45.831631000000002</v>
      </c>
      <c r="C6666">
        <f t="shared" si="208"/>
        <v>4.3367379999999969</v>
      </c>
      <c r="D6666">
        <f t="shared" si="209"/>
        <v>2.1683689999999984</v>
      </c>
      <c r="E6666">
        <v>66.404373000000007</v>
      </c>
      <c r="F6666">
        <v>13.265693000000001</v>
      </c>
      <c r="G6666">
        <v>166.049927</v>
      </c>
      <c r="H6666">
        <v>0</v>
      </c>
      <c r="O6666">
        <v>66.420601000000005</v>
      </c>
      <c r="P6666">
        <v>-46.297348</v>
      </c>
    </row>
    <row r="6667" spans="1:16" x14ac:dyDescent="0.35">
      <c r="A6667">
        <v>66.412079000000006</v>
      </c>
      <c r="B6667">
        <v>-45.828369000000002</v>
      </c>
      <c r="C6667">
        <f t="shared" si="208"/>
        <v>4.3432619999999957</v>
      </c>
      <c r="D6667">
        <f t="shared" si="209"/>
        <v>2.1716309999999979</v>
      </c>
      <c r="E6667">
        <v>66.414337000000003</v>
      </c>
      <c r="F6667">
        <v>13.265553000000001</v>
      </c>
      <c r="G6667">
        <v>166.07484400000001</v>
      </c>
      <c r="H6667">
        <v>0</v>
      </c>
      <c r="O6667">
        <v>66.430565000000001</v>
      </c>
      <c r="P6667">
        <v>-46.297440000000002</v>
      </c>
    </row>
    <row r="6668" spans="1:16" x14ac:dyDescent="0.35">
      <c r="A6668">
        <v>66.422043000000002</v>
      </c>
      <c r="B6668">
        <v>-45.825203000000002</v>
      </c>
      <c r="C6668">
        <f t="shared" si="208"/>
        <v>4.3495939999999962</v>
      </c>
      <c r="D6668">
        <f t="shared" si="209"/>
        <v>2.1747969999999981</v>
      </c>
      <c r="E6668">
        <v>66.424301</v>
      </c>
      <c r="F6668">
        <v>13.26534</v>
      </c>
      <c r="G6668">
        <v>166.099762</v>
      </c>
      <c r="H6668">
        <v>0</v>
      </c>
      <c r="O6668">
        <v>66.440528999999998</v>
      </c>
      <c r="P6668">
        <v>-46.297530999999999</v>
      </c>
    </row>
    <row r="6669" spans="1:16" x14ac:dyDescent="0.35">
      <c r="A6669">
        <v>66.432006999999999</v>
      </c>
      <c r="B6669">
        <v>-45.822727</v>
      </c>
      <c r="C6669">
        <f t="shared" si="208"/>
        <v>4.3545459999999991</v>
      </c>
      <c r="D6669">
        <f t="shared" si="209"/>
        <v>2.1772729999999996</v>
      </c>
      <c r="E6669">
        <v>66.434264999999996</v>
      </c>
      <c r="F6669">
        <v>13.265228</v>
      </c>
      <c r="G6669">
        <v>166.12468000000001</v>
      </c>
      <c r="H6669">
        <v>0</v>
      </c>
      <c r="O6669">
        <v>66.450492999999994</v>
      </c>
      <c r="P6669">
        <v>-46.297626000000001</v>
      </c>
    </row>
    <row r="6670" spans="1:16" x14ac:dyDescent="0.35">
      <c r="A6670">
        <v>66.441970999999995</v>
      </c>
      <c r="B6670">
        <v>-45.821514000000001</v>
      </c>
      <c r="C6670">
        <f t="shared" si="208"/>
        <v>4.356971999999999</v>
      </c>
      <c r="D6670">
        <f t="shared" si="209"/>
        <v>2.1784859999999995</v>
      </c>
      <c r="E6670">
        <v>66.444237000000001</v>
      </c>
      <c r="F6670">
        <v>13.265226</v>
      </c>
      <c r="G6670">
        <v>166.149597</v>
      </c>
      <c r="H6670">
        <v>0</v>
      </c>
      <c r="O6670">
        <v>66.460457000000005</v>
      </c>
      <c r="P6670">
        <v>-46.297722</v>
      </c>
    </row>
    <row r="6671" spans="1:16" x14ac:dyDescent="0.35">
      <c r="A6671">
        <v>66.451935000000006</v>
      </c>
      <c r="B6671">
        <v>-45.821510000000004</v>
      </c>
      <c r="C6671">
        <f t="shared" si="208"/>
        <v>4.356979999999993</v>
      </c>
      <c r="D6671">
        <f t="shared" si="209"/>
        <v>2.1784899999999965</v>
      </c>
      <c r="E6671">
        <v>66.454200999999998</v>
      </c>
      <c r="F6671">
        <v>13.265385999999999</v>
      </c>
      <c r="G6671">
        <v>166.17451500000001</v>
      </c>
      <c r="H6671">
        <v>0</v>
      </c>
      <c r="O6671">
        <v>66.470427999999998</v>
      </c>
      <c r="P6671">
        <v>-46.297812999999998</v>
      </c>
    </row>
    <row r="6672" spans="1:16" x14ac:dyDescent="0.35">
      <c r="A6672">
        <v>66.461905999999999</v>
      </c>
      <c r="B6672">
        <v>-45.821570999999999</v>
      </c>
      <c r="C6672">
        <f t="shared" si="208"/>
        <v>4.3568580000000026</v>
      </c>
      <c r="D6672">
        <f t="shared" si="209"/>
        <v>2.1784290000000013</v>
      </c>
      <c r="E6672">
        <v>66.464164999999994</v>
      </c>
      <c r="F6672">
        <v>13.265669000000001</v>
      </c>
      <c r="G6672">
        <v>166.199432</v>
      </c>
      <c r="H6672">
        <v>0</v>
      </c>
      <c r="O6672">
        <v>66.480391999999995</v>
      </c>
      <c r="P6672">
        <v>-46.297905</v>
      </c>
    </row>
    <row r="6673" spans="1:16" x14ac:dyDescent="0.35">
      <c r="A6673">
        <v>66.471869999999996</v>
      </c>
      <c r="B6673">
        <v>-45.820430999999999</v>
      </c>
      <c r="C6673">
        <f t="shared" si="208"/>
        <v>4.3591380000000015</v>
      </c>
      <c r="D6673">
        <f t="shared" si="209"/>
        <v>2.1795690000000008</v>
      </c>
      <c r="E6673">
        <v>66.474129000000005</v>
      </c>
      <c r="F6673">
        <v>13.266018000000001</v>
      </c>
      <c r="G6673">
        <v>166.22434999999999</v>
      </c>
      <c r="H6673">
        <v>0</v>
      </c>
      <c r="O6673">
        <v>66.490356000000006</v>
      </c>
      <c r="P6673">
        <v>-46.298000000000002</v>
      </c>
    </row>
    <row r="6674" spans="1:16" x14ac:dyDescent="0.35">
      <c r="A6674">
        <v>66.481834000000006</v>
      </c>
      <c r="B6674">
        <v>-45.820148000000003</v>
      </c>
      <c r="C6674">
        <f t="shared" si="208"/>
        <v>4.3597039999999936</v>
      </c>
      <c r="D6674">
        <f t="shared" si="209"/>
        <v>2.1798519999999968</v>
      </c>
      <c r="E6674">
        <v>66.484099999999998</v>
      </c>
      <c r="F6674">
        <v>13.266355000000001</v>
      </c>
      <c r="G6674">
        <v>166.249268</v>
      </c>
      <c r="H6674">
        <v>0</v>
      </c>
      <c r="O6674">
        <v>66.500320000000002</v>
      </c>
      <c r="P6674">
        <v>-46.298091999999997</v>
      </c>
    </row>
    <row r="6675" spans="1:16" x14ac:dyDescent="0.35">
      <c r="A6675">
        <v>66.491798000000003</v>
      </c>
      <c r="B6675">
        <v>-45.821536999999999</v>
      </c>
      <c r="C6675">
        <f t="shared" si="208"/>
        <v>4.3569260000000014</v>
      </c>
      <c r="D6675">
        <f t="shared" si="209"/>
        <v>2.1784630000000007</v>
      </c>
      <c r="E6675">
        <v>66.494063999999995</v>
      </c>
      <c r="F6675">
        <v>13.266541</v>
      </c>
      <c r="G6675">
        <v>166.27417</v>
      </c>
      <c r="H6675">
        <v>0</v>
      </c>
      <c r="O6675">
        <v>66.510283999999999</v>
      </c>
      <c r="P6675">
        <v>-46.298186999999999</v>
      </c>
    </row>
    <row r="6676" spans="1:16" x14ac:dyDescent="0.35">
      <c r="A6676">
        <v>66.501769999999993</v>
      </c>
      <c r="B6676">
        <v>-45.822498000000003</v>
      </c>
      <c r="C6676">
        <f t="shared" si="208"/>
        <v>4.3550039999999939</v>
      </c>
      <c r="D6676">
        <f t="shared" si="209"/>
        <v>2.1775019999999969</v>
      </c>
      <c r="E6676">
        <v>66.504028000000005</v>
      </c>
      <c r="F6676">
        <v>13.266503999999999</v>
      </c>
      <c r="G6676">
        <v>166.29908800000001</v>
      </c>
      <c r="H6676">
        <v>0</v>
      </c>
      <c r="O6676">
        <v>66.520256000000003</v>
      </c>
      <c r="P6676">
        <v>-46.298279000000001</v>
      </c>
    </row>
    <row r="6677" spans="1:16" x14ac:dyDescent="0.35">
      <c r="A6677">
        <v>66.511734000000004</v>
      </c>
      <c r="B6677">
        <v>-45.823104999999998</v>
      </c>
      <c r="C6677">
        <f t="shared" si="208"/>
        <v>4.3537900000000036</v>
      </c>
      <c r="D6677">
        <f t="shared" si="209"/>
        <v>2.1768950000000018</v>
      </c>
      <c r="E6677">
        <v>66.513992000000002</v>
      </c>
      <c r="F6677">
        <v>13.266292</v>
      </c>
      <c r="G6677">
        <v>166.324005</v>
      </c>
      <c r="H6677">
        <v>0</v>
      </c>
      <c r="O6677">
        <v>66.53022</v>
      </c>
      <c r="P6677">
        <v>-46.298369999999998</v>
      </c>
    </row>
    <row r="6678" spans="1:16" x14ac:dyDescent="0.35">
      <c r="A6678">
        <v>66.521698000000001</v>
      </c>
      <c r="B6678">
        <v>-45.823475000000002</v>
      </c>
      <c r="C6678">
        <f t="shared" si="208"/>
        <v>4.3530499999999961</v>
      </c>
      <c r="D6678">
        <f t="shared" si="209"/>
        <v>2.176524999999998</v>
      </c>
      <c r="E6678">
        <v>66.523964000000007</v>
      </c>
      <c r="F6678">
        <v>13.266178999999999</v>
      </c>
      <c r="G6678">
        <v>166.34892300000001</v>
      </c>
      <c r="H6678">
        <v>0</v>
      </c>
      <c r="O6678">
        <v>66.540183999999996</v>
      </c>
      <c r="P6678">
        <v>-46.298465999999998</v>
      </c>
    </row>
    <row r="6679" spans="1:16" x14ac:dyDescent="0.35">
      <c r="A6679">
        <v>66.531661999999997</v>
      </c>
      <c r="B6679">
        <v>-45.823577999999998</v>
      </c>
      <c r="C6679">
        <f t="shared" si="208"/>
        <v>4.3528440000000046</v>
      </c>
      <c r="D6679">
        <f t="shared" si="209"/>
        <v>2.1764220000000023</v>
      </c>
      <c r="E6679">
        <v>66.533928000000003</v>
      </c>
      <c r="F6679">
        <v>13.266249999999999</v>
      </c>
      <c r="G6679">
        <v>166.37384</v>
      </c>
      <c r="H6679">
        <v>0</v>
      </c>
      <c r="O6679">
        <v>66.550147999999993</v>
      </c>
      <c r="P6679">
        <v>-46.298557000000002</v>
      </c>
    </row>
    <row r="6680" spans="1:16" x14ac:dyDescent="0.35">
      <c r="A6680">
        <v>66.541625999999994</v>
      </c>
      <c r="B6680">
        <v>-45.825386000000002</v>
      </c>
      <c r="C6680">
        <f t="shared" si="208"/>
        <v>4.3492279999999965</v>
      </c>
      <c r="D6680">
        <f t="shared" si="209"/>
        <v>2.1746139999999983</v>
      </c>
      <c r="E6680">
        <v>66.543892</v>
      </c>
      <c r="F6680">
        <v>13.266304999999999</v>
      </c>
      <c r="G6680">
        <v>166.39875799999999</v>
      </c>
      <c r="H6680">
        <v>0</v>
      </c>
      <c r="O6680">
        <v>66.560112000000004</v>
      </c>
      <c r="P6680">
        <v>-46.298653000000002</v>
      </c>
    </row>
    <row r="6681" spans="1:16" x14ac:dyDescent="0.35">
      <c r="A6681">
        <v>66.551597999999998</v>
      </c>
      <c r="B6681">
        <v>-45.827990999999997</v>
      </c>
      <c r="C6681">
        <f t="shared" si="208"/>
        <v>4.3440180000000055</v>
      </c>
      <c r="D6681">
        <f t="shared" si="209"/>
        <v>2.1720090000000027</v>
      </c>
      <c r="E6681">
        <v>66.553855999999996</v>
      </c>
      <c r="F6681">
        <v>13.266242</v>
      </c>
      <c r="G6681">
        <v>166.423676</v>
      </c>
      <c r="H6681">
        <v>0</v>
      </c>
      <c r="O6681">
        <v>66.570083999999994</v>
      </c>
      <c r="P6681">
        <v>-46.298743999999999</v>
      </c>
    </row>
    <row r="6682" spans="1:16" x14ac:dyDescent="0.35">
      <c r="A6682">
        <v>66.561561999999995</v>
      </c>
      <c r="B6682">
        <v>-45.828620999999998</v>
      </c>
      <c r="C6682">
        <f t="shared" si="208"/>
        <v>4.3427580000000034</v>
      </c>
      <c r="D6682">
        <f t="shared" si="209"/>
        <v>2.1713790000000017</v>
      </c>
      <c r="E6682">
        <v>66.563828000000001</v>
      </c>
      <c r="F6682">
        <v>13.26624</v>
      </c>
      <c r="G6682">
        <v>166.44859299999999</v>
      </c>
      <c r="H6682">
        <v>0</v>
      </c>
      <c r="O6682">
        <v>66.580048000000005</v>
      </c>
      <c r="P6682">
        <v>-46.298926999999999</v>
      </c>
    </row>
    <row r="6683" spans="1:16" x14ac:dyDescent="0.35">
      <c r="A6683">
        <v>66.571526000000006</v>
      </c>
      <c r="B6683">
        <v>-45.827796999999997</v>
      </c>
      <c r="C6683">
        <f t="shared" si="208"/>
        <v>4.3444060000000064</v>
      </c>
      <c r="D6683">
        <f t="shared" si="209"/>
        <v>2.1722030000000032</v>
      </c>
      <c r="E6683">
        <v>66.573791999999997</v>
      </c>
      <c r="F6683">
        <v>13.266287</v>
      </c>
      <c r="G6683">
        <v>166.473511</v>
      </c>
      <c r="H6683">
        <v>0</v>
      </c>
      <c r="O6683">
        <v>66.590012000000002</v>
      </c>
      <c r="P6683">
        <v>-46.299114000000003</v>
      </c>
    </row>
    <row r="6684" spans="1:16" x14ac:dyDescent="0.35">
      <c r="A6684">
        <v>66.581490000000002</v>
      </c>
      <c r="B6684">
        <v>-45.826411999999998</v>
      </c>
      <c r="C6684">
        <f t="shared" si="208"/>
        <v>4.3471760000000046</v>
      </c>
      <c r="D6684">
        <f t="shared" si="209"/>
        <v>2.1735880000000023</v>
      </c>
      <c r="E6684">
        <v>66.583754999999996</v>
      </c>
      <c r="F6684">
        <v>13.266226</v>
      </c>
      <c r="G6684">
        <v>166.49842799999999</v>
      </c>
      <c r="H6684">
        <v>0</v>
      </c>
      <c r="O6684">
        <v>66.599975999999998</v>
      </c>
      <c r="P6684">
        <v>-46.299297000000003</v>
      </c>
    </row>
    <row r="6685" spans="1:16" x14ac:dyDescent="0.35">
      <c r="A6685">
        <v>66.591453999999999</v>
      </c>
      <c r="B6685">
        <v>-45.825909000000003</v>
      </c>
      <c r="C6685">
        <f t="shared" si="208"/>
        <v>4.3481819999999942</v>
      </c>
      <c r="D6685">
        <f t="shared" si="209"/>
        <v>2.1740909999999971</v>
      </c>
      <c r="E6685">
        <v>66.593718999999993</v>
      </c>
      <c r="F6685">
        <v>13.266057999999999</v>
      </c>
      <c r="G6685">
        <v>166.523346</v>
      </c>
      <c r="H6685">
        <v>0</v>
      </c>
      <c r="O6685">
        <v>66.609939999999995</v>
      </c>
      <c r="P6685">
        <v>-46.299484</v>
      </c>
    </row>
    <row r="6686" spans="1:16" x14ac:dyDescent="0.35">
      <c r="A6686">
        <v>66.601425000000006</v>
      </c>
      <c r="B6686">
        <v>-45.826447000000002</v>
      </c>
      <c r="C6686">
        <f t="shared" si="208"/>
        <v>4.3471059999999966</v>
      </c>
      <c r="D6686">
        <f t="shared" si="209"/>
        <v>2.1735529999999983</v>
      </c>
      <c r="E6686">
        <v>66.603690999999998</v>
      </c>
      <c r="F6686">
        <v>13.265902000000001</v>
      </c>
      <c r="G6686">
        <v>166.54826399999999</v>
      </c>
      <c r="H6686">
        <v>0</v>
      </c>
      <c r="O6686">
        <v>66.619911000000002</v>
      </c>
      <c r="P6686">
        <v>-46.299666999999999</v>
      </c>
    </row>
    <row r="6687" spans="1:16" x14ac:dyDescent="0.35">
      <c r="A6687">
        <v>66.611389000000003</v>
      </c>
      <c r="B6687">
        <v>-45.826552999999997</v>
      </c>
      <c r="C6687">
        <f t="shared" si="208"/>
        <v>4.346894000000006</v>
      </c>
      <c r="D6687">
        <f t="shared" si="209"/>
        <v>2.173447000000003</v>
      </c>
      <c r="E6687">
        <v>66.613654999999994</v>
      </c>
      <c r="F6687">
        <v>13.265829999999999</v>
      </c>
      <c r="G6687">
        <v>166.57318100000001</v>
      </c>
      <c r="H6687">
        <v>0</v>
      </c>
      <c r="O6687">
        <v>66.629874999999998</v>
      </c>
      <c r="P6687">
        <v>-46.299849999999999</v>
      </c>
    </row>
    <row r="6688" spans="1:16" x14ac:dyDescent="0.35">
      <c r="A6688">
        <v>66.621352999999999</v>
      </c>
      <c r="B6688">
        <v>-45.826129999999999</v>
      </c>
      <c r="C6688">
        <f t="shared" si="208"/>
        <v>4.3477400000000017</v>
      </c>
      <c r="D6688">
        <f t="shared" si="209"/>
        <v>2.1738700000000009</v>
      </c>
      <c r="E6688">
        <v>66.623619000000005</v>
      </c>
      <c r="F6688">
        <v>13.26595</v>
      </c>
      <c r="G6688">
        <v>166.598083</v>
      </c>
      <c r="H6688">
        <v>0</v>
      </c>
      <c r="O6688">
        <v>66.639838999999995</v>
      </c>
      <c r="P6688">
        <v>-46.300037000000003</v>
      </c>
    </row>
    <row r="6689" spans="1:16" x14ac:dyDescent="0.35">
      <c r="A6689">
        <v>66.631316999999996</v>
      </c>
      <c r="B6689">
        <v>-45.826228999999998</v>
      </c>
      <c r="C6689">
        <f t="shared" si="208"/>
        <v>4.3475420000000042</v>
      </c>
      <c r="D6689">
        <f t="shared" si="209"/>
        <v>2.1737710000000021</v>
      </c>
      <c r="E6689">
        <v>66.633583000000002</v>
      </c>
      <c r="F6689">
        <v>13.266285</v>
      </c>
      <c r="G6689">
        <v>166.62300099999999</v>
      </c>
      <c r="H6689">
        <v>0</v>
      </c>
      <c r="O6689">
        <v>66.649803000000006</v>
      </c>
      <c r="P6689">
        <v>-46.300220000000003</v>
      </c>
    </row>
    <row r="6690" spans="1:16" x14ac:dyDescent="0.35">
      <c r="A6690">
        <v>66.641281000000006</v>
      </c>
      <c r="B6690">
        <v>-45.827530000000003</v>
      </c>
      <c r="C6690">
        <f t="shared" si="208"/>
        <v>4.344939999999994</v>
      </c>
      <c r="D6690">
        <f t="shared" si="209"/>
        <v>2.172469999999997</v>
      </c>
      <c r="E6690">
        <v>66.643555000000006</v>
      </c>
      <c r="F6690">
        <v>13.266690000000001</v>
      </c>
      <c r="G6690">
        <v>166.647919</v>
      </c>
      <c r="H6690">
        <v>0</v>
      </c>
      <c r="O6690">
        <v>66.659774999999996</v>
      </c>
      <c r="P6690">
        <v>-46.300407</v>
      </c>
    </row>
    <row r="6691" spans="1:16" x14ac:dyDescent="0.35">
      <c r="A6691">
        <v>66.651252999999997</v>
      </c>
      <c r="B6691">
        <v>-45.829815000000004</v>
      </c>
      <c r="C6691">
        <f t="shared" si="208"/>
        <v>4.340369999999993</v>
      </c>
      <c r="D6691">
        <f t="shared" si="209"/>
        <v>2.1701849999999965</v>
      </c>
      <c r="E6691">
        <v>66.653519000000003</v>
      </c>
      <c r="F6691">
        <v>13.266994</v>
      </c>
      <c r="G6691">
        <v>166.67283599999999</v>
      </c>
      <c r="H6691">
        <v>0</v>
      </c>
      <c r="O6691">
        <v>66.669739000000007</v>
      </c>
      <c r="P6691">
        <v>-46.300590999999997</v>
      </c>
    </row>
    <row r="6692" spans="1:16" x14ac:dyDescent="0.35">
      <c r="A6692">
        <v>66.661216999999994</v>
      </c>
      <c r="B6692">
        <v>-45.831409000000001</v>
      </c>
      <c r="C6692">
        <f t="shared" si="208"/>
        <v>4.3371819999999985</v>
      </c>
      <c r="D6692">
        <f t="shared" si="209"/>
        <v>2.1685909999999993</v>
      </c>
      <c r="E6692">
        <v>66.663482999999999</v>
      </c>
      <c r="F6692">
        <v>13.267118999999999</v>
      </c>
      <c r="G6692">
        <v>166.697754</v>
      </c>
      <c r="H6692">
        <v>0</v>
      </c>
      <c r="O6692">
        <v>66.679703000000003</v>
      </c>
      <c r="P6692">
        <v>-46.300682000000002</v>
      </c>
    </row>
    <row r="6693" spans="1:16" x14ac:dyDescent="0.35">
      <c r="A6693">
        <v>66.671181000000004</v>
      </c>
      <c r="B6693">
        <v>-45.830920999999996</v>
      </c>
      <c r="C6693">
        <f t="shared" si="208"/>
        <v>4.3381580000000071</v>
      </c>
      <c r="D6693">
        <f t="shared" si="209"/>
        <v>2.1690790000000035</v>
      </c>
      <c r="E6693">
        <v>66.673446999999996</v>
      </c>
      <c r="F6693">
        <v>13.267021</v>
      </c>
      <c r="G6693">
        <v>166.72267199999999</v>
      </c>
      <c r="H6693">
        <v>0</v>
      </c>
      <c r="O6693">
        <v>66.689667</v>
      </c>
      <c r="P6693">
        <v>-46.30077</v>
      </c>
    </row>
    <row r="6694" spans="1:16" x14ac:dyDescent="0.35">
      <c r="A6694">
        <v>66.681145000000001</v>
      </c>
      <c r="B6694">
        <v>-45.830353000000002</v>
      </c>
      <c r="C6694">
        <f t="shared" si="208"/>
        <v>4.3392939999999953</v>
      </c>
      <c r="D6694">
        <f t="shared" si="209"/>
        <v>2.1696469999999977</v>
      </c>
      <c r="E6694">
        <v>66.683418000000003</v>
      </c>
      <c r="F6694">
        <v>13.266897</v>
      </c>
      <c r="G6694">
        <v>166.747589</v>
      </c>
      <c r="H6694">
        <v>0</v>
      </c>
      <c r="O6694">
        <v>66.699630999999997</v>
      </c>
      <c r="P6694">
        <v>-46.300860999999998</v>
      </c>
    </row>
    <row r="6695" spans="1:16" x14ac:dyDescent="0.35">
      <c r="A6695">
        <v>66.691108999999997</v>
      </c>
      <c r="B6695">
        <v>-45.830536000000002</v>
      </c>
      <c r="C6695">
        <f t="shared" si="208"/>
        <v>4.3389279999999957</v>
      </c>
      <c r="D6695">
        <f t="shared" si="209"/>
        <v>2.1694639999999978</v>
      </c>
      <c r="E6695">
        <v>66.693382</v>
      </c>
      <c r="F6695">
        <v>13.266837000000001</v>
      </c>
      <c r="G6695">
        <v>166.77250699999999</v>
      </c>
      <c r="H6695">
        <v>0</v>
      </c>
      <c r="O6695">
        <v>66.709602000000004</v>
      </c>
      <c r="P6695">
        <v>-46.300953</v>
      </c>
    </row>
    <row r="6696" spans="1:16" x14ac:dyDescent="0.35">
      <c r="A6696">
        <v>66.701080000000005</v>
      </c>
      <c r="B6696">
        <v>-45.830021000000002</v>
      </c>
      <c r="C6696">
        <f t="shared" si="208"/>
        <v>4.3399579999999958</v>
      </c>
      <c r="D6696">
        <f t="shared" si="209"/>
        <v>2.1699789999999979</v>
      </c>
      <c r="E6696">
        <v>66.703345999999996</v>
      </c>
      <c r="F6696">
        <v>13.266596</v>
      </c>
      <c r="G6696">
        <v>166.79742400000001</v>
      </c>
      <c r="H6696">
        <v>0</v>
      </c>
      <c r="O6696">
        <v>66.719566</v>
      </c>
      <c r="P6696">
        <v>-46.301040999999998</v>
      </c>
    </row>
    <row r="6697" spans="1:16" x14ac:dyDescent="0.35">
      <c r="A6697">
        <v>66.711044000000001</v>
      </c>
      <c r="B6697">
        <v>-45.828364999999998</v>
      </c>
      <c r="C6697">
        <f t="shared" si="208"/>
        <v>4.343270000000004</v>
      </c>
      <c r="D6697">
        <f t="shared" si="209"/>
        <v>2.171635000000002</v>
      </c>
      <c r="E6697">
        <v>66.713310000000007</v>
      </c>
      <c r="F6697">
        <v>13.266086</v>
      </c>
      <c r="G6697">
        <v>166.82234199999999</v>
      </c>
      <c r="H6697">
        <v>0</v>
      </c>
      <c r="O6697">
        <v>66.729529999999997</v>
      </c>
      <c r="P6697">
        <v>-46.301132000000003</v>
      </c>
    </row>
    <row r="6698" spans="1:16" x14ac:dyDescent="0.35">
      <c r="A6698">
        <v>66.721007999999998</v>
      </c>
      <c r="B6698">
        <v>-45.826946</v>
      </c>
      <c r="C6698">
        <f t="shared" si="208"/>
        <v>4.346108000000001</v>
      </c>
      <c r="D6698">
        <f t="shared" si="209"/>
        <v>2.1730540000000005</v>
      </c>
      <c r="E6698">
        <v>66.723281999999998</v>
      </c>
      <c r="F6698">
        <v>13.265408000000001</v>
      </c>
      <c r="G6698">
        <v>166.84726000000001</v>
      </c>
      <c r="H6698">
        <v>0</v>
      </c>
      <c r="O6698">
        <v>66.739493999999993</v>
      </c>
      <c r="P6698">
        <v>-46.301223999999998</v>
      </c>
    </row>
    <row r="6699" spans="1:16" x14ac:dyDescent="0.35">
      <c r="A6699">
        <v>66.730971999999994</v>
      </c>
      <c r="B6699">
        <v>-45.826542000000003</v>
      </c>
      <c r="C6699">
        <f t="shared" si="208"/>
        <v>4.3469159999999931</v>
      </c>
      <c r="D6699">
        <f t="shared" si="209"/>
        <v>2.1734579999999966</v>
      </c>
      <c r="E6699">
        <v>66.733245999999994</v>
      </c>
      <c r="F6699">
        <v>13.264683</v>
      </c>
      <c r="G6699">
        <v>166.87217699999999</v>
      </c>
      <c r="H6699">
        <v>0</v>
      </c>
      <c r="O6699">
        <v>66.749458000000004</v>
      </c>
      <c r="P6699">
        <v>-46.301315000000002</v>
      </c>
    </row>
    <row r="6700" spans="1:16" x14ac:dyDescent="0.35">
      <c r="A6700">
        <v>66.740943999999999</v>
      </c>
      <c r="B6700">
        <v>-45.826141</v>
      </c>
      <c r="C6700">
        <f t="shared" si="208"/>
        <v>4.3477180000000004</v>
      </c>
      <c r="D6700">
        <f t="shared" si="209"/>
        <v>2.1738590000000002</v>
      </c>
      <c r="E6700">
        <v>66.743210000000005</v>
      </c>
      <c r="F6700">
        <v>13.264129000000001</v>
      </c>
      <c r="G6700">
        <v>166.89709500000001</v>
      </c>
      <c r="H6700">
        <v>0</v>
      </c>
      <c r="O6700">
        <v>66.759429999999995</v>
      </c>
      <c r="P6700">
        <v>-46.301403000000001</v>
      </c>
    </row>
    <row r="6701" spans="1:16" x14ac:dyDescent="0.35">
      <c r="A6701">
        <v>66.750907999999995</v>
      </c>
      <c r="B6701">
        <v>-45.825133999999998</v>
      </c>
      <c r="C6701">
        <f t="shared" si="208"/>
        <v>4.349732000000003</v>
      </c>
      <c r="D6701">
        <f t="shared" si="209"/>
        <v>2.1748660000000015</v>
      </c>
      <c r="E6701">
        <v>66.753174000000001</v>
      </c>
      <c r="F6701">
        <v>13.263615</v>
      </c>
      <c r="G6701">
        <v>166.922012</v>
      </c>
      <c r="H6701">
        <v>0</v>
      </c>
      <c r="O6701">
        <v>66.769394000000005</v>
      </c>
      <c r="P6701">
        <v>-46.301495000000003</v>
      </c>
    </row>
    <row r="6702" spans="1:16" x14ac:dyDescent="0.35">
      <c r="A6702">
        <v>66.760872000000006</v>
      </c>
      <c r="B6702">
        <v>-45.824516000000003</v>
      </c>
      <c r="C6702">
        <f t="shared" si="208"/>
        <v>4.3509679999999946</v>
      </c>
      <c r="D6702">
        <f t="shared" si="209"/>
        <v>2.1754839999999973</v>
      </c>
      <c r="E6702">
        <v>66.763144999999994</v>
      </c>
      <c r="F6702">
        <v>13.263112</v>
      </c>
      <c r="G6702">
        <v>166.94691499999999</v>
      </c>
      <c r="H6702">
        <v>0</v>
      </c>
      <c r="O6702">
        <v>66.779358000000002</v>
      </c>
      <c r="P6702">
        <v>-46.301582000000003</v>
      </c>
    </row>
    <row r="6703" spans="1:16" x14ac:dyDescent="0.35">
      <c r="A6703">
        <v>66.770836000000003</v>
      </c>
      <c r="B6703">
        <v>-45.824997000000003</v>
      </c>
      <c r="C6703">
        <f t="shared" si="208"/>
        <v>4.3500059999999934</v>
      </c>
      <c r="D6703">
        <f t="shared" si="209"/>
        <v>2.1750029999999967</v>
      </c>
      <c r="E6703">
        <v>66.773109000000005</v>
      </c>
      <c r="F6703">
        <v>13.262751</v>
      </c>
      <c r="G6703">
        <v>166.97183200000001</v>
      </c>
      <c r="H6703">
        <v>0</v>
      </c>
      <c r="O6703">
        <v>66.789321999999999</v>
      </c>
      <c r="P6703">
        <v>-46.301673999999998</v>
      </c>
    </row>
    <row r="6704" spans="1:16" x14ac:dyDescent="0.35">
      <c r="A6704">
        <v>66.780799999999999</v>
      </c>
      <c r="B6704">
        <v>-45.826037999999997</v>
      </c>
      <c r="C6704">
        <f t="shared" si="208"/>
        <v>4.3479240000000061</v>
      </c>
      <c r="D6704">
        <f t="shared" si="209"/>
        <v>2.1739620000000031</v>
      </c>
      <c r="E6704">
        <v>66.783073000000002</v>
      </c>
      <c r="F6704">
        <v>13.262506999999999</v>
      </c>
      <c r="G6704">
        <v>166.99674999999999</v>
      </c>
      <c r="H6704">
        <v>0</v>
      </c>
      <c r="O6704">
        <v>66.799285999999995</v>
      </c>
      <c r="P6704">
        <v>-46.301765000000003</v>
      </c>
    </row>
    <row r="6705" spans="1:16" x14ac:dyDescent="0.35">
      <c r="A6705">
        <v>66.790771000000007</v>
      </c>
      <c r="B6705">
        <v>-45.827235999999999</v>
      </c>
      <c r="C6705">
        <f t="shared" si="208"/>
        <v>4.3455280000000016</v>
      </c>
      <c r="D6705">
        <f t="shared" si="209"/>
        <v>2.1727640000000008</v>
      </c>
      <c r="E6705">
        <v>66.793036999999998</v>
      </c>
      <c r="F6705">
        <v>13.262587999999999</v>
      </c>
      <c r="G6705">
        <v>167.02166700000001</v>
      </c>
      <c r="H6705">
        <v>0</v>
      </c>
      <c r="O6705">
        <v>66.809258</v>
      </c>
      <c r="P6705">
        <v>-46.301853000000001</v>
      </c>
    </row>
    <row r="6706" spans="1:16" x14ac:dyDescent="0.35">
      <c r="A6706">
        <v>66.800735000000003</v>
      </c>
      <c r="B6706">
        <v>-45.827835</v>
      </c>
      <c r="C6706">
        <f t="shared" si="208"/>
        <v>4.3443299999999994</v>
      </c>
      <c r="D6706">
        <f t="shared" si="209"/>
        <v>2.1721649999999997</v>
      </c>
      <c r="E6706">
        <v>66.803009000000003</v>
      </c>
      <c r="F6706">
        <v>13.262851</v>
      </c>
      <c r="G6706">
        <v>167.04658499999999</v>
      </c>
      <c r="H6706">
        <v>0</v>
      </c>
      <c r="O6706">
        <v>66.819220999999999</v>
      </c>
      <c r="P6706">
        <v>-46.301940999999999</v>
      </c>
    </row>
    <row r="6707" spans="1:16" x14ac:dyDescent="0.35">
      <c r="A6707">
        <v>66.810699</v>
      </c>
      <c r="B6707">
        <v>-45.828274</v>
      </c>
      <c r="C6707">
        <f t="shared" si="208"/>
        <v>4.3434519999999992</v>
      </c>
      <c r="D6707">
        <f t="shared" si="209"/>
        <v>2.1717259999999996</v>
      </c>
      <c r="E6707">
        <v>66.812973</v>
      </c>
      <c r="F6707">
        <v>13.263206</v>
      </c>
      <c r="G6707">
        <v>167.07150300000001</v>
      </c>
      <c r="H6707">
        <v>0</v>
      </c>
      <c r="O6707">
        <v>66.829184999999995</v>
      </c>
      <c r="P6707">
        <v>-46.302031999999997</v>
      </c>
    </row>
    <row r="6708" spans="1:16" x14ac:dyDescent="0.35">
      <c r="A6708">
        <v>66.820662999999996</v>
      </c>
      <c r="B6708">
        <v>-45.829048</v>
      </c>
      <c r="C6708">
        <f t="shared" si="208"/>
        <v>4.3419039999999995</v>
      </c>
      <c r="D6708">
        <f t="shared" si="209"/>
        <v>2.1709519999999998</v>
      </c>
      <c r="E6708">
        <v>66.822936999999996</v>
      </c>
      <c r="F6708">
        <v>13.263444</v>
      </c>
      <c r="G6708">
        <v>167.09641999999999</v>
      </c>
      <c r="H6708">
        <v>0</v>
      </c>
      <c r="O6708">
        <v>66.839149000000006</v>
      </c>
      <c r="P6708">
        <v>-46.302123999999999</v>
      </c>
    </row>
    <row r="6709" spans="1:16" x14ac:dyDescent="0.35">
      <c r="A6709">
        <v>66.830627000000007</v>
      </c>
      <c r="B6709">
        <v>-45.830920999999996</v>
      </c>
      <c r="C6709">
        <f t="shared" si="208"/>
        <v>4.3381580000000071</v>
      </c>
      <c r="D6709">
        <f t="shared" si="209"/>
        <v>2.1690790000000035</v>
      </c>
      <c r="E6709">
        <v>66.832901000000007</v>
      </c>
      <c r="F6709">
        <v>13.263557</v>
      </c>
      <c r="G6709">
        <v>167.12133800000001</v>
      </c>
      <c r="H6709">
        <v>0</v>
      </c>
      <c r="O6709">
        <v>66.849113000000003</v>
      </c>
      <c r="P6709">
        <v>-46.302211999999997</v>
      </c>
    </row>
    <row r="6710" spans="1:16" x14ac:dyDescent="0.35">
      <c r="A6710">
        <v>66.840598999999997</v>
      </c>
      <c r="B6710">
        <v>-45.834763000000002</v>
      </c>
      <c r="C6710">
        <f t="shared" si="208"/>
        <v>4.3304739999999953</v>
      </c>
      <c r="D6710">
        <f t="shared" si="209"/>
        <v>2.1652369999999976</v>
      </c>
      <c r="E6710">
        <v>66.842872999999997</v>
      </c>
      <c r="F6710">
        <v>13.263738999999999</v>
      </c>
      <c r="G6710">
        <v>167.146255</v>
      </c>
      <c r="H6710">
        <v>0</v>
      </c>
      <c r="O6710">
        <v>66.859084999999993</v>
      </c>
      <c r="P6710">
        <v>-46.302298999999998</v>
      </c>
    </row>
    <row r="6711" spans="1:16" x14ac:dyDescent="0.35">
      <c r="A6711">
        <v>66.850562999999994</v>
      </c>
      <c r="B6711">
        <v>-45.837966999999999</v>
      </c>
      <c r="C6711">
        <f t="shared" si="208"/>
        <v>4.324066000000002</v>
      </c>
      <c r="D6711">
        <f t="shared" si="209"/>
        <v>2.162033000000001</v>
      </c>
      <c r="E6711">
        <v>66.852836999999994</v>
      </c>
      <c r="F6711">
        <v>13.263961</v>
      </c>
      <c r="G6711">
        <v>167.17117300000001</v>
      </c>
      <c r="H6711">
        <v>0</v>
      </c>
      <c r="O6711">
        <v>66.869049000000004</v>
      </c>
      <c r="P6711">
        <v>-46.302391</v>
      </c>
    </row>
    <row r="6712" spans="1:16" x14ac:dyDescent="0.35">
      <c r="A6712">
        <v>66.860527000000005</v>
      </c>
      <c r="B6712">
        <v>-45.840198999999998</v>
      </c>
      <c r="C6712">
        <f t="shared" si="208"/>
        <v>4.3196020000000033</v>
      </c>
      <c r="D6712">
        <f t="shared" si="209"/>
        <v>2.1598010000000016</v>
      </c>
      <c r="E6712">
        <v>66.862801000000005</v>
      </c>
      <c r="F6712">
        <v>13.26423</v>
      </c>
      <c r="G6712">
        <v>167.196091</v>
      </c>
      <c r="H6712">
        <v>0</v>
      </c>
      <c r="O6712">
        <v>66.879013</v>
      </c>
      <c r="P6712">
        <v>-46.302478999999998</v>
      </c>
    </row>
    <row r="6713" spans="1:16" x14ac:dyDescent="0.35">
      <c r="A6713">
        <v>66.870491000000001</v>
      </c>
      <c r="B6713">
        <v>-45.843040000000002</v>
      </c>
      <c r="C6713">
        <f t="shared" si="208"/>
        <v>4.313919999999996</v>
      </c>
      <c r="D6713">
        <f t="shared" si="209"/>
        <v>2.156959999999998</v>
      </c>
      <c r="E6713">
        <v>66.872765000000001</v>
      </c>
      <c r="F6713">
        <v>13.264421</v>
      </c>
      <c r="G6713">
        <v>167.22100800000001</v>
      </c>
      <c r="H6713">
        <v>0</v>
      </c>
      <c r="O6713">
        <v>66.888976999999997</v>
      </c>
      <c r="P6713">
        <v>-46.302567000000003</v>
      </c>
    </row>
    <row r="6714" spans="1:16" x14ac:dyDescent="0.35">
      <c r="A6714">
        <v>66.880454999999998</v>
      </c>
      <c r="B6714">
        <v>-45.845897999999998</v>
      </c>
      <c r="C6714">
        <f t="shared" si="208"/>
        <v>4.3082040000000035</v>
      </c>
      <c r="D6714">
        <f t="shared" si="209"/>
        <v>2.1541020000000017</v>
      </c>
      <c r="E6714">
        <v>66.882735999999994</v>
      </c>
      <c r="F6714">
        <v>13.264424999999999</v>
      </c>
      <c r="G6714">
        <v>167.245926</v>
      </c>
      <c r="H6714">
        <v>0</v>
      </c>
      <c r="O6714">
        <v>66.898949000000002</v>
      </c>
      <c r="P6714">
        <v>-46.302658000000001</v>
      </c>
    </row>
    <row r="6715" spans="1:16" x14ac:dyDescent="0.35">
      <c r="A6715">
        <v>66.890427000000003</v>
      </c>
      <c r="B6715">
        <v>-45.848145000000002</v>
      </c>
      <c r="C6715">
        <f t="shared" si="208"/>
        <v>4.3037099999999953</v>
      </c>
      <c r="D6715">
        <f t="shared" si="209"/>
        <v>2.1518549999999976</v>
      </c>
      <c r="E6715">
        <v>66.892700000000005</v>
      </c>
      <c r="F6715">
        <v>13.264452</v>
      </c>
      <c r="G6715">
        <v>167.27084400000001</v>
      </c>
      <c r="H6715">
        <v>0</v>
      </c>
      <c r="O6715">
        <v>66.908912999999998</v>
      </c>
      <c r="P6715">
        <v>-46.302745999999999</v>
      </c>
    </row>
    <row r="6716" spans="1:16" x14ac:dyDescent="0.35">
      <c r="A6716">
        <v>66.900390999999999</v>
      </c>
      <c r="B6716">
        <v>-45.850143000000003</v>
      </c>
      <c r="C6716">
        <f t="shared" si="208"/>
        <v>4.2997139999999945</v>
      </c>
      <c r="D6716">
        <f t="shared" si="209"/>
        <v>2.1498569999999972</v>
      </c>
      <c r="E6716">
        <v>66.902664000000001</v>
      </c>
      <c r="F6716">
        <v>13.2646</v>
      </c>
      <c r="G6716">
        <v>167.29574600000001</v>
      </c>
      <c r="H6716">
        <v>0</v>
      </c>
      <c r="O6716">
        <v>66.918876999999995</v>
      </c>
      <c r="P6716">
        <v>-46.302833999999997</v>
      </c>
    </row>
    <row r="6717" spans="1:16" x14ac:dyDescent="0.35">
      <c r="A6717">
        <v>66.910354999999996</v>
      </c>
      <c r="B6717">
        <v>-45.850765000000003</v>
      </c>
      <c r="C6717">
        <f t="shared" si="208"/>
        <v>4.2984699999999947</v>
      </c>
      <c r="D6717">
        <f t="shared" si="209"/>
        <v>2.1492349999999973</v>
      </c>
      <c r="E6717">
        <v>66.912627999999998</v>
      </c>
      <c r="F6717">
        <v>13.264874000000001</v>
      </c>
      <c r="G6717">
        <v>167.320663</v>
      </c>
      <c r="H6717">
        <v>0</v>
      </c>
      <c r="O6717">
        <v>66.928841000000006</v>
      </c>
      <c r="P6717">
        <v>-46.302920999999998</v>
      </c>
    </row>
    <row r="6718" spans="1:16" x14ac:dyDescent="0.35">
      <c r="A6718">
        <v>66.920319000000006</v>
      </c>
      <c r="B6718">
        <v>-45.851227000000002</v>
      </c>
      <c r="C6718">
        <f t="shared" si="208"/>
        <v>4.297545999999997</v>
      </c>
      <c r="D6718">
        <f t="shared" si="209"/>
        <v>2.1487729999999985</v>
      </c>
      <c r="E6718">
        <v>66.922600000000003</v>
      </c>
      <c r="F6718">
        <v>13.265129999999999</v>
      </c>
      <c r="G6718">
        <v>167.34558100000001</v>
      </c>
      <c r="H6718">
        <v>0</v>
      </c>
      <c r="O6718">
        <v>66.938805000000002</v>
      </c>
      <c r="P6718">
        <v>-46.303009000000003</v>
      </c>
    </row>
    <row r="6719" spans="1:16" x14ac:dyDescent="0.35">
      <c r="A6719">
        <v>66.930283000000003</v>
      </c>
      <c r="B6719">
        <v>-45.853217999999998</v>
      </c>
      <c r="C6719">
        <f t="shared" si="208"/>
        <v>4.2935640000000035</v>
      </c>
      <c r="D6719">
        <f t="shared" si="209"/>
        <v>2.1467820000000017</v>
      </c>
      <c r="E6719">
        <v>66.932563999999999</v>
      </c>
      <c r="F6719">
        <v>13.265487</v>
      </c>
      <c r="G6719">
        <v>167.370499</v>
      </c>
      <c r="H6719">
        <v>0</v>
      </c>
      <c r="O6719">
        <v>66.948775999999995</v>
      </c>
      <c r="P6719">
        <v>-46.303100999999998</v>
      </c>
    </row>
    <row r="6720" spans="1:16" x14ac:dyDescent="0.35">
      <c r="A6720">
        <v>66.940253999999996</v>
      </c>
      <c r="B6720">
        <v>-45.855227999999997</v>
      </c>
      <c r="C6720">
        <f t="shared" si="208"/>
        <v>4.2895440000000065</v>
      </c>
      <c r="D6720">
        <f t="shared" si="209"/>
        <v>2.1447720000000032</v>
      </c>
      <c r="E6720">
        <v>66.942527999999996</v>
      </c>
      <c r="F6720">
        <v>13.26586</v>
      </c>
      <c r="G6720">
        <v>167.39541600000001</v>
      </c>
      <c r="H6720">
        <v>0</v>
      </c>
      <c r="O6720">
        <v>66.958740000000006</v>
      </c>
      <c r="P6720">
        <v>-46.303187999999999</v>
      </c>
    </row>
    <row r="6721" spans="1:16" x14ac:dyDescent="0.35">
      <c r="A6721">
        <v>66.950218000000007</v>
      </c>
      <c r="B6721">
        <v>-45.856068</v>
      </c>
      <c r="C6721">
        <f t="shared" si="208"/>
        <v>4.287863999999999</v>
      </c>
      <c r="D6721">
        <f t="shared" si="209"/>
        <v>2.1439319999999995</v>
      </c>
      <c r="E6721">
        <v>66.952499000000003</v>
      </c>
      <c r="F6721">
        <v>13.266218</v>
      </c>
      <c r="G6721">
        <v>167.420334</v>
      </c>
      <c r="H6721">
        <v>0</v>
      </c>
      <c r="O6721">
        <v>66.968704000000002</v>
      </c>
      <c r="P6721">
        <v>-46.303275999999997</v>
      </c>
    </row>
    <row r="6722" spans="1:16" x14ac:dyDescent="0.35">
      <c r="A6722">
        <v>66.960182000000003</v>
      </c>
      <c r="B6722">
        <v>-45.856144</v>
      </c>
      <c r="C6722">
        <f t="shared" ref="C6722:C6785" si="210">D6722*2</f>
        <v>4.2877119999999991</v>
      </c>
      <c r="D6722">
        <f t="shared" ref="D6722:D6785" si="211">B6722+48</f>
        <v>2.1438559999999995</v>
      </c>
      <c r="E6722">
        <v>66.962463</v>
      </c>
      <c r="F6722">
        <v>13.266487</v>
      </c>
      <c r="G6722">
        <v>167.44525100000001</v>
      </c>
      <c r="H6722">
        <v>0</v>
      </c>
      <c r="O6722">
        <v>66.978667999999999</v>
      </c>
      <c r="P6722">
        <v>-46.303452</v>
      </c>
    </row>
    <row r="6723" spans="1:16" x14ac:dyDescent="0.35">
      <c r="A6723">
        <v>66.970146</v>
      </c>
      <c r="B6723">
        <v>-45.856419000000002</v>
      </c>
      <c r="C6723">
        <f t="shared" si="210"/>
        <v>4.287161999999995</v>
      </c>
      <c r="D6723">
        <f t="shared" si="211"/>
        <v>2.1435809999999975</v>
      </c>
      <c r="E6723">
        <v>66.972426999999996</v>
      </c>
      <c r="F6723">
        <v>13.266712</v>
      </c>
      <c r="G6723">
        <v>167.470169</v>
      </c>
      <c r="H6723">
        <v>0</v>
      </c>
      <c r="O6723">
        <v>66.988631999999996</v>
      </c>
      <c r="P6723">
        <v>-46.303626999999999</v>
      </c>
    </row>
    <row r="6724" spans="1:16" x14ac:dyDescent="0.35">
      <c r="A6724">
        <v>66.980118000000004</v>
      </c>
      <c r="B6724">
        <v>-45.858414000000003</v>
      </c>
      <c r="C6724">
        <f t="shared" si="210"/>
        <v>4.2831719999999933</v>
      </c>
      <c r="D6724">
        <f t="shared" si="211"/>
        <v>2.1415859999999967</v>
      </c>
      <c r="E6724">
        <v>66.982391000000007</v>
      </c>
      <c r="F6724">
        <v>13.266843</v>
      </c>
      <c r="G6724">
        <v>167.49508700000001</v>
      </c>
      <c r="H6724">
        <v>0</v>
      </c>
      <c r="O6724">
        <v>66.998604</v>
      </c>
      <c r="P6724">
        <v>-46.303806000000002</v>
      </c>
    </row>
    <row r="6725" spans="1:16" x14ac:dyDescent="0.35">
      <c r="A6725">
        <v>66.990082000000001</v>
      </c>
      <c r="B6725">
        <v>-45.862628999999998</v>
      </c>
      <c r="C6725">
        <f t="shared" si="210"/>
        <v>4.2747420000000034</v>
      </c>
      <c r="D6725">
        <f t="shared" si="211"/>
        <v>2.1373710000000017</v>
      </c>
      <c r="E6725">
        <v>66.992362999999997</v>
      </c>
      <c r="F6725">
        <v>13.266944000000001</v>
      </c>
      <c r="G6725">
        <v>167.520004</v>
      </c>
      <c r="H6725">
        <v>0</v>
      </c>
      <c r="O6725">
        <v>67.008567999999997</v>
      </c>
      <c r="P6725">
        <v>-46.303981999999998</v>
      </c>
    </row>
    <row r="6726" spans="1:16" x14ac:dyDescent="0.35">
      <c r="A6726">
        <v>67.000045999999998</v>
      </c>
      <c r="B6726">
        <v>-45.865715000000002</v>
      </c>
      <c r="C6726">
        <f t="shared" si="210"/>
        <v>4.2685699999999969</v>
      </c>
      <c r="D6726">
        <f t="shared" si="211"/>
        <v>2.1342849999999984</v>
      </c>
      <c r="E6726">
        <v>67.002326999999994</v>
      </c>
      <c r="F6726">
        <v>13.267059</v>
      </c>
      <c r="G6726">
        <v>167.54492200000001</v>
      </c>
      <c r="H6726">
        <v>0</v>
      </c>
      <c r="O6726">
        <v>67.018531999999993</v>
      </c>
      <c r="P6726">
        <v>-46.304156999999996</v>
      </c>
    </row>
    <row r="6727" spans="1:16" x14ac:dyDescent="0.35">
      <c r="A6727">
        <v>67.010009999999994</v>
      </c>
      <c r="B6727">
        <v>-45.866863000000002</v>
      </c>
      <c r="C6727">
        <f t="shared" si="210"/>
        <v>4.2662739999999957</v>
      </c>
      <c r="D6727">
        <f t="shared" si="211"/>
        <v>2.1331369999999978</v>
      </c>
      <c r="E6727">
        <v>67.012291000000005</v>
      </c>
      <c r="F6727">
        <v>13.267082</v>
      </c>
      <c r="G6727">
        <v>167.569839</v>
      </c>
      <c r="H6727">
        <v>0</v>
      </c>
      <c r="O6727">
        <v>67.028496000000004</v>
      </c>
      <c r="P6727">
        <v>-46.304333</v>
      </c>
    </row>
    <row r="6728" spans="1:16" x14ac:dyDescent="0.35">
      <c r="A6728">
        <v>67.019974000000005</v>
      </c>
      <c r="B6728">
        <v>-45.866050999999999</v>
      </c>
      <c r="C6728">
        <f t="shared" si="210"/>
        <v>4.2678980000000024</v>
      </c>
      <c r="D6728">
        <f t="shared" si="211"/>
        <v>2.1339490000000012</v>
      </c>
      <c r="E6728">
        <v>67.022255000000001</v>
      </c>
      <c r="F6728">
        <v>13.267059</v>
      </c>
      <c r="G6728">
        <v>167.59475699999999</v>
      </c>
      <c r="H6728">
        <v>0</v>
      </c>
      <c r="O6728">
        <v>67.038460000000001</v>
      </c>
      <c r="P6728">
        <v>-46.304507999999998</v>
      </c>
    </row>
    <row r="6729" spans="1:16" x14ac:dyDescent="0.35">
      <c r="A6729">
        <v>67.029944999999998</v>
      </c>
      <c r="B6729">
        <v>-45.865448000000001</v>
      </c>
      <c r="C6729">
        <f t="shared" si="210"/>
        <v>4.2691039999999987</v>
      </c>
      <c r="D6729">
        <f t="shared" si="211"/>
        <v>2.1345519999999993</v>
      </c>
      <c r="E6729">
        <v>67.032227000000006</v>
      </c>
      <c r="F6729">
        <v>13.266977000000001</v>
      </c>
      <c r="G6729">
        <v>167.619675</v>
      </c>
      <c r="H6729">
        <v>0</v>
      </c>
      <c r="O6729">
        <v>67.048430999999994</v>
      </c>
      <c r="P6729">
        <v>-46.304687999999999</v>
      </c>
    </row>
    <row r="6730" spans="1:16" x14ac:dyDescent="0.35">
      <c r="A6730">
        <v>67.039908999999994</v>
      </c>
      <c r="B6730">
        <v>-45.868046</v>
      </c>
      <c r="C6730">
        <f t="shared" si="210"/>
        <v>4.2639080000000007</v>
      </c>
      <c r="D6730">
        <f t="shared" si="211"/>
        <v>2.1319540000000003</v>
      </c>
      <c r="E6730">
        <v>67.042191000000003</v>
      </c>
      <c r="F6730">
        <v>13.266738</v>
      </c>
      <c r="G6730">
        <v>167.644577</v>
      </c>
      <c r="H6730">
        <v>0</v>
      </c>
      <c r="O6730">
        <v>67.058395000000004</v>
      </c>
      <c r="P6730">
        <v>-46.304862999999997</v>
      </c>
    </row>
    <row r="6731" spans="1:16" x14ac:dyDescent="0.35">
      <c r="A6731">
        <v>67.049873000000005</v>
      </c>
      <c r="B6731">
        <v>-45.869858000000001</v>
      </c>
      <c r="C6731">
        <f t="shared" si="210"/>
        <v>4.2602839999999986</v>
      </c>
      <c r="D6731">
        <f t="shared" si="211"/>
        <v>2.1301419999999993</v>
      </c>
      <c r="E6731">
        <v>67.052154999999999</v>
      </c>
      <c r="F6731">
        <v>13.266522</v>
      </c>
      <c r="G6731">
        <v>167.66949500000001</v>
      </c>
      <c r="H6731">
        <v>0</v>
      </c>
      <c r="O6731">
        <v>67.068359000000001</v>
      </c>
      <c r="P6731">
        <v>-46.305038000000003</v>
      </c>
    </row>
    <row r="6732" spans="1:16" x14ac:dyDescent="0.35">
      <c r="A6732">
        <v>67.059837000000002</v>
      </c>
      <c r="B6732">
        <v>-45.867744000000002</v>
      </c>
      <c r="C6732">
        <f t="shared" si="210"/>
        <v>4.2645119999999963</v>
      </c>
      <c r="D6732">
        <f t="shared" si="211"/>
        <v>2.1322559999999982</v>
      </c>
      <c r="E6732">
        <v>67.062118999999996</v>
      </c>
      <c r="F6732">
        <v>13.266465</v>
      </c>
      <c r="G6732">
        <v>167.694412</v>
      </c>
      <c r="H6732">
        <v>0</v>
      </c>
      <c r="O6732">
        <v>67.078322999999997</v>
      </c>
      <c r="P6732">
        <v>-46.305126000000001</v>
      </c>
    </row>
    <row r="6733" spans="1:16" x14ac:dyDescent="0.35">
      <c r="A6733">
        <v>67.069800999999998</v>
      </c>
      <c r="B6733">
        <v>-45.866596000000001</v>
      </c>
      <c r="C6733">
        <f t="shared" si="210"/>
        <v>4.2668079999999975</v>
      </c>
      <c r="D6733">
        <f t="shared" si="211"/>
        <v>2.1334039999999987</v>
      </c>
      <c r="E6733">
        <v>67.072090000000003</v>
      </c>
      <c r="F6733">
        <v>13.266601</v>
      </c>
      <c r="G6733">
        <v>167.71933000000001</v>
      </c>
      <c r="H6733">
        <v>0</v>
      </c>
      <c r="O6733">
        <v>67.088286999999994</v>
      </c>
      <c r="P6733">
        <v>-46.305210000000002</v>
      </c>
    </row>
    <row r="6734" spans="1:16" x14ac:dyDescent="0.35">
      <c r="A6734">
        <v>67.079773000000003</v>
      </c>
      <c r="B6734">
        <v>-45.868591000000002</v>
      </c>
      <c r="C6734">
        <f t="shared" si="210"/>
        <v>4.2628179999999958</v>
      </c>
      <c r="D6734">
        <f t="shared" si="211"/>
        <v>2.1314089999999979</v>
      </c>
      <c r="E6734">
        <v>67.082053999999999</v>
      </c>
      <c r="F6734">
        <v>13.266591</v>
      </c>
      <c r="G6734">
        <v>167.744247</v>
      </c>
      <c r="H6734">
        <v>0</v>
      </c>
      <c r="O6734">
        <v>67.098258999999999</v>
      </c>
      <c r="P6734">
        <v>-46.305298000000001</v>
      </c>
    </row>
    <row r="6735" spans="1:16" x14ac:dyDescent="0.35">
      <c r="A6735">
        <v>67.089737</v>
      </c>
      <c r="B6735">
        <v>-45.869652000000002</v>
      </c>
      <c r="C6735">
        <f t="shared" si="210"/>
        <v>4.2606959999999958</v>
      </c>
      <c r="D6735">
        <f t="shared" si="211"/>
        <v>2.1303479999999979</v>
      </c>
      <c r="E6735">
        <v>67.092017999999996</v>
      </c>
      <c r="F6735">
        <v>13.266462000000001</v>
      </c>
      <c r="G6735">
        <v>167.76916499999999</v>
      </c>
      <c r="H6735">
        <v>0</v>
      </c>
      <c r="O6735">
        <v>67.108222999999995</v>
      </c>
      <c r="P6735">
        <v>-46.305382000000002</v>
      </c>
    </row>
    <row r="6736" spans="1:16" x14ac:dyDescent="0.35">
      <c r="A6736">
        <v>67.099700999999996</v>
      </c>
      <c r="B6736">
        <v>-45.869011</v>
      </c>
      <c r="C6736">
        <f t="shared" si="210"/>
        <v>4.2619779999999992</v>
      </c>
      <c r="D6736">
        <f t="shared" si="211"/>
        <v>2.1309889999999996</v>
      </c>
      <c r="E6736">
        <v>67.101982000000007</v>
      </c>
      <c r="F6736">
        <v>13.26614</v>
      </c>
      <c r="G6736">
        <v>167.794083</v>
      </c>
      <c r="H6736">
        <v>0</v>
      </c>
      <c r="O6736">
        <v>67.118187000000006</v>
      </c>
      <c r="P6736">
        <v>-46.30547</v>
      </c>
    </row>
    <row r="6737" spans="1:16" x14ac:dyDescent="0.35">
      <c r="A6737">
        <v>67.109665000000007</v>
      </c>
      <c r="B6737">
        <v>-45.866337000000001</v>
      </c>
      <c r="C6737">
        <f t="shared" si="210"/>
        <v>4.2673259999999971</v>
      </c>
      <c r="D6737">
        <f t="shared" si="211"/>
        <v>2.1336629999999985</v>
      </c>
      <c r="E6737">
        <v>67.111953999999997</v>
      </c>
      <c r="F6737">
        <v>13.265651999999999</v>
      </c>
      <c r="G6737">
        <v>167.81899999999999</v>
      </c>
      <c r="H6737">
        <v>0</v>
      </c>
      <c r="O6737">
        <v>67.128151000000003</v>
      </c>
      <c r="P6737">
        <v>-46.305557</v>
      </c>
    </row>
    <row r="6738" spans="1:16" x14ac:dyDescent="0.35">
      <c r="A6738">
        <v>67.119629000000003</v>
      </c>
      <c r="B6738">
        <v>-45.863529</v>
      </c>
      <c r="C6738">
        <f t="shared" si="210"/>
        <v>4.2729420000000005</v>
      </c>
      <c r="D6738">
        <f t="shared" si="211"/>
        <v>2.1364710000000002</v>
      </c>
      <c r="E6738">
        <v>67.121917999999994</v>
      </c>
      <c r="F6738">
        <v>13.265298</v>
      </c>
      <c r="G6738">
        <v>167.843918</v>
      </c>
      <c r="H6738">
        <v>0</v>
      </c>
      <c r="O6738">
        <v>67.138122999999993</v>
      </c>
      <c r="P6738">
        <v>-46.305641000000001</v>
      </c>
    </row>
    <row r="6739" spans="1:16" x14ac:dyDescent="0.35">
      <c r="A6739">
        <v>67.129600999999994</v>
      </c>
      <c r="B6739">
        <v>-45.862659000000001</v>
      </c>
      <c r="C6739">
        <f t="shared" si="210"/>
        <v>4.2746819999999985</v>
      </c>
      <c r="D6739">
        <f t="shared" si="211"/>
        <v>2.1373409999999993</v>
      </c>
      <c r="E6739">
        <v>67.131882000000004</v>
      </c>
      <c r="F6739">
        <v>13.264855000000001</v>
      </c>
      <c r="G6739">
        <v>167.86883499999999</v>
      </c>
      <c r="H6739">
        <v>0</v>
      </c>
      <c r="O6739">
        <v>67.148087000000004</v>
      </c>
      <c r="P6739">
        <v>-46.305728999999999</v>
      </c>
    </row>
    <row r="6740" spans="1:16" x14ac:dyDescent="0.35">
      <c r="A6740">
        <v>67.139565000000005</v>
      </c>
      <c r="B6740">
        <v>-45.862541</v>
      </c>
      <c r="C6740">
        <f t="shared" si="210"/>
        <v>4.2749179999999996</v>
      </c>
      <c r="D6740">
        <f t="shared" si="211"/>
        <v>2.1374589999999998</v>
      </c>
      <c r="E6740">
        <v>67.141846000000001</v>
      </c>
      <c r="F6740">
        <v>13.264570000000001</v>
      </c>
      <c r="G6740">
        <v>167.893753</v>
      </c>
      <c r="H6740">
        <v>0</v>
      </c>
      <c r="O6740">
        <v>67.158051</v>
      </c>
      <c r="P6740">
        <v>-46.305813000000001</v>
      </c>
    </row>
    <row r="6741" spans="1:16" x14ac:dyDescent="0.35">
      <c r="A6741">
        <v>67.149529000000001</v>
      </c>
      <c r="B6741">
        <v>-45.863846000000002</v>
      </c>
      <c r="C6741">
        <f t="shared" si="210"/>
        <v>4.2723079999999953</v>
      </c>
      <c r="D6741">
        <f t="shared" si="211"/>
        <v>2.1361539999999977</v>
      </c>
      <c r="E6741">
        <v>67.151816999999994</v>
      </c>
      <c r="F6741">
        <v>13.26473</v>
      </c>
      <c r="G6741">
        <v>167.91867099999999</v>
      </c>
      <c r="H6741">
        <v>0</v>
      </c>
      <c r="O6741">
        <v>67.168014999999997</v>
      </c>
      <c r="P6741">
        <v>-46.305900999999999</v>
      </c>
    </row>
    <row r="6742" spans="1:16" x14ac:dyDescent="0.35">
      <c r="A6742">
        <v>67.159492</v>
      </c>
      <c r="B6742">
        <v>-45.86401</v>
      </c>
      <c r="C6742">
        <f t="shared" si="210"/>
        <v>4.2719799999999992</v>
      </c>
      <c r="D6742">
        <f t="shared" si="211"/>
        <v>2.1359899999999996</v>
      </c>
      <c r="E6742">
        <v>67.161781000000005</v>
      </c>
      <c r="F6742">
        <v>13.264886000000001</v>
      </c>
      <c r="G6742">
        <v>167.94358800000001</v>
      </c>
      <c r="H6742">
        <v>0</v>
      </c>
      <c r="O6742">
        <v>67.177978999999993</v>
      </c>
      <c r="P6742">
        <v>-46.305900999999999</v>
      </c>
    </row>
    <row r="6743" spans="1:16" x14ac:dyDescent="0.35">
      <c r="A6743">
        <v>67.169464000000005</v>
      </c>
      <c r="B6743">
        <v>-45.86195</v>
      </c>
      <c r="C6743">
        <f t="shared" si="210"/>
        <v>4.2760999999999996</v>
      </c>
      <c r="D6743">
        <f t="shared" si="211"/>
        <v>2.1380499999999998</v>
      </c>
      <c r="E6743">
        <v>67.171745000000001</v>
      </c>
      <c r="F6743">
        <v>13.264975</v>
      </c>
      <c r="G6743">
        <v>167.968491</v>
      </c>
      <c r="H6743">
        <v>0</v>
      </c>
      <c r="O6743">
        <v>67.187950000000001</v>
      </c>
      <c r="P6743">
        <v>-46.305900999999999</v>
      </c>
    </row>
    <row r="6744" spans="1:16" x14ac:dyDescent="0.35">
      <c r="A6744">
        <v>67.179428000000001</v>
      </c>
      <c r="B6744">
        <v>-45.861579999999996</v>
      </c>
      <c r="C6744">
        <f t="shared" si="210"/>
        <v>4.2768400000000071</v>
      </c>
      <c r="D6744">
        <f t="shared" si="211"/>
        <v>2.1384200000000035</v>
      </c>
      <c r="E6744">
        <v>67.181708999999998</v>
      </c>
      <c r="F6744">
        <v>13.264991</v>
      </c>
      <c r="G6744">
        <v>167.99340799999999</v>
      </c>
      <c r="H6744">
        <v>0</v>
      </c>
      <c r="O6744">
        <v>67.197913999999997</v>
      </c>
      <c r="P6744">
        <v>-46.305900999999999</v>
      </c>
    </row>
    <row r="6745" spans="1:16" x14ac:dyDescent="0.35">
      <c r="A6745">
        <v>67.189391999999998</v>
      </c>
      <c r="B6745">
        <v>-45.862968000000002</v>
      </c>
      <c r="C6745">
        <f t="shared" si="210"/>
        <v>4.2740639999999956</v>
      </c>
      <c r="D6745">
        <f t="shared" si="211"/>
        <v>2.1370319999999978</v>
      </c>
      <c r="E6745">
        <v>67.191681000000003</v>
      </c>
      <c r="F6745">
        <v>13.264697</v>
      </c>
      <c r="G6745">
        <v>168.018326</v>
      </c>
      <c r="H6745">
        <v>0</v>
      </c>
      <c r="O6745">
        <v>67.207877999999994</v>
      </c>
      <c r="P6745">
        <v>-46.305900999999999</v>
      </c>
    </row>
    <row r="6746" spans="1:16" x14ac:dyDescent="0.35">
      <c r="A6746">
        <v>67.199355999999995</v>
      </c>
      <c r="B6746">
        <v>-45.863514000000002</v>
      </c>
      <c r="C6746">
        <f t="shared" si="210"/>
        <v>4.2729719999999958</v>
      </c>
      <c r="D6746">
        <f t="shared" si="211"/>
        <v>2.1364859999999979</v>
      </c>
      <c r="E6746">
        <v>67.201644999999999</v>
      </c>
      <c r="F6746">
        <v>13.264203</v>
      </c>
      <c r="G6746">
        <v>168.04324299999999</v>
      </c>
      <c r="H6746">
        <v>0</v>
      </c>
      <c r="O6746">
        <v>67.217842000000005</v>
      </c>
      <c r="P6746">
        <v>-46.305900999999999</v>
      </c>
    </row>
    <row r="6747" spans="1:16" x14ac:dyDescent="0.35">
      <c r="A6747">
        <v>67.209320000000005</v>
      </c>
      <c r="B6747">
        <v>-45.865077999999997</v>
      </c>
      <c r="C6747">
        <f t="shared" si="210"/>
        <v>4.2698440000000062</v>
      </c>
      <c r="D6747">
        <f t="shared" si="211"/>
        <v>2.1349220000000031</v>
      </c>
      <c r="E6747">
        <v>67.211608999999996</v>
      </c>
      <c r="F6747">
        <v>13.26404</v>
      </c>
      <c r="G6747">
        <v>168.068161</v>
      </c>
      <c r="H6747">
        <v>0</v>
      </c>
      <c r="O6747">
        <v>67.227806000000001</v>
      </c>
      <c r="P6747">
        <v>-46.305900999999999</v>
      </c>
    </row>
    <row r="6748" spans="1:16" x14ac:dyDescent="0.35">
      <c r="A6748">
        <v>67.219291999999996</v>
      </c>
      <c r="B6748">
        <v>-45.866177</v>
      </c>
      <c r="C6748">
        <f t="shared" si="210"/>
        <v>4.2676459999999992</v>
      </c>
      <c r="D6748">
        <f t="shared" si="211"/>
        <v>2.1338229999999996</v>
      </c>
      <c r="E6748">
        <v>67.221573000000006</v>
      </c>
      <c r="F6748">
        <v>13.264246999999999</v>
      </c>
      <c r="G6748">
        <v>168.09307899999999</v>
      </c>
      <c r="H6748">
        <v>0</v>
      </c>
      <c r="O6748">
        <v>67.237778000000006</v>
      </c>
      <c r="P6748">
        <v>-46.305900999999999</v>
      </c>
    </row>
    <row r="6749" spans="1:16" x14ac:dyDescent="0.35">
      <c r="A6749">
        <v>67.229256000000007</v>
      </c>
      <c r="B6749">
        <v>-45.865828999999998</v>
      </c>
      <c r="C6749">
        <f t="shared" si="210"/>
        <v>4.2683420000000041</v>
      </c>
      <c r="D6749">
        <f t="shared" si="211"/>
        <v>2.134171000000002</v>
      </c>
      <c r="E6749">
        <v>67.231544</v>
      </c>
      <c r="F6749">
        <v>13.264742</v>
      </c>
      <c r="G6749">
        <v>168.11799600000001</v>
      </c>
      <c r="H6749">
        <v>0</v>
      </c>
      <c r="O6749">
        <v>67.247742000000002</v>
      </c>
      <c r="P6749">
        <v>-46.305900999999999</v>
      </c>
    </row>
    <row r="6750" spans="1:16" x14ac:dyDescent="0.35">
      <c r="A6750">
        <v>67.239220000000003</v>
      </c>
      <c r="B6750">
        <v>-45.866055000000003</v>
      </c>
      <c r="C6750">
        <f t="shared" si="210"/>
        <v>4.2678899999999942</v>
      </c>
      <c r="D6750">
        <f t="shared" si="211"/>
        <v>2.1339449999999971</v>
      </c>
      <c r="E6750">
        <v>67.241507999999996</v>
      </c>
      <c r="F6750">
        <v>13.265337000000001</v>
      </c>
      <c r="G6750">
        <v>168.14291399999999</v>
      </c>
      <c r="H6750">
        <v>0</v>
      </c>
      <c r="O6750">
        <v>67.257705999999999</v>
      </c>
      <c r="P6750">
        <v>-46.305900999999999</v>
      </c>
    </row>
    <row r="6751" spans="1:16" x14ac:dyDescent="0.35">
      <c r="A6751">
        <v>67.249184</v>
      </c>
      <c r="B6751">
        <v>-45.867221999999998</v>
      </c>
      <c r="C6751">
        <f t="shared" si="210"/>
        <v>4.2655560000000037</v>
      </c>
      <c r="D6751">
        <f t="shared" si="211"/>
        <v>2.1327780000000018</v>
      </c>
      <c r="E6751">
        <v>67.251472000000007</v>
      </c>
      <c r="F6751">
        <v>13.265908</v>
      </c>
      <c r="G6751">
        <v>168.16783100000001</v>
      </c>
      <c r="H6751">
        <v>0</v>
      </c>
      <c r="O6751">
        <v>67.267669999999995</v>
      </c>
      <c r="P6751">
        <v>-46.305900999999999</v>
      </c>
    </row>
    <row r="6752" spans="1:16" x14ac:dyDescent="0.35">
      <c r="A6752">
        <v>67.259147999999996</v>
      </c>
      <c r="B6752">
        <v>-45.868858000000003</v>
      </c>
      <c r="C6752">
        <f t="shared" si="210"/>
        <v>4.262283999999994</v>
      </c>
      <c r="D6752">
        <f t="shared" si="211"/>
        <v>2.131141999999997</v>
      </c>
      <c r="E6752">
        <v>67.261436000000003</v>
      </c>
      <c r="F6752">
        <v>13.266465999999999</v>
      </c>
      <c r="G6752">
        <v>168.19274899999999</v>
      </c>
      <c r="H6752">
        <v>0</v>
      </c>
      <c r="O6752">
        <v>67.277634000000006</v>
      </c>
      <c r="P6752">
        <v>-46.306072</v>
      </c>
    </row>
    <row r="6753" spans="1:16" x14ac:dyDescent="0.35">
      <c r="A6753">
        <v>67.269119000000003</v>
      </c>
      <c r="B6753">
        <v>-45.870541000000003</v>
      </c>
      <c r="C6753">
        <f t="shared" si="210"/>
        <v>4.2589179999999942</v>
      </c>
      <c r="D6753">
        <f t="shared" si="211"/>
        <v>2.1294589999999971</v>
      </c>
      <c r="E6753">
        <v>67.271407999999994</v>
      </c>
      <c r="F6753">
        <v>13.266888</v>
      </c>
      <c r="G6753">
        <v>168.21766700000001</v>
      </c>
      <c r="H6753">
        <v>0</v>
      </c>
      <c r="O6753">
        <v>67.287604999999999</v>
      </c>
      <c r="P6753">
        <v>-46.306244</v>
      </c>
    </row>
    <row r="6754" spans="1:16" x14ac:dyDescent="0.35">
      <c r="A6754">
        <v>67.279083</v>
      </c>
      <c r="B6754">
        <v>-45.871490000000001</v>
      </c>
      <c r="C6754">
        <f t="shared" si="210"/>
        <v>4.2570199999999971</v>
      </c>
      <c r="D6754">
        <f t="shared" si="211"/>
        <v>2.1285099999999986</v>
      </c>
      <c r="E6754">
        <v>67.281372000000005</v>
      </c>
      <c r="F6754">
        <v>13.267326000000001</v>
      </c>
      <c r="G6754">
        <v>168.24258399999999</v>
      </c>
      <c r="H6754">
        <v>0</v>
      </c>
      <c r="O6754">
        <v>67.297568999999996</v>
      </c>
      <c r="P6754">
        <v>-46.306415999999999</v>
      </c>
    </row>
    <row r="6755" spans="1:16" x14ac:dyDescent="0.35">
      <c r="A6755">
        <v>67.289046999999997</v>
      </c>
      <c r="B6755">
        <v>-45.872588999999998</v>
      </c>
      <c r="C6755">
        <f t="shared" si="210"/>
        <v>4.2548220000000043</v>
      </c>
      <c r="D6755">
        <f t="shared" si="211"/>
        <v>2.1274110000000022</v>
      </c>
      <c r="E6755">
        <v>67.291336000000001</v>
      </c>
      <c r="F6755">
        <v>13.267576999999999</v>
      </c>
      <c r="G6755">
        <v>168.26750200000001</v>
      </c>
      <c r="H6755">
        <v>0</v>
      </c>
      <c r="O6755">
        <v>67.307533000000006</v>
      </c>
      <c r="P6755">
        <v>-46.306587</v>
      </c>
    </row>
    <row r="6756" spans="1:16" x14ac:dyDescent="0.35">
      <c r="A6756">
        <v>67.299010999999993</v>
      </c>
      <c r="B6756">
        <v>-45.874592</v>
      </c>
      <c r="C6756">
        <f t="shared" si="210"/>
        <v>4.2508160000000004</v>
      </c>
      <c r="D6756">
        <f t="shared" si="211"/>
        <v>2.1254080000000002</v>
      </c>
      <c r="E6756">
        <v>67.301299999999998</v>
      </c>
      <c r="F6756">
        <v>13.267846</v>
      </c>
      <c r="G6756">
        <v>168.292419</v>
      </c>
      <c r="H6756">
        <v>0</v>
      </c>
      <c r="O6756">
        <v>67.317497000000003</v>
      </c>
      <c r="P6756">
        <v>-46.306755000000003</v>
      </c>
    </row>
    <row r="6757" spans="1:16" x14ac:dyDescent="0.35">
      <c r="A6757">
        <v>67.308975000000004</v>
      </c>
      <c r="B6757">
        <v>-45.876854000000002</v>
      </c>
      <c r="C6757">
        <f t="shared" si="210"/>
        <v>4.2462919999999968</v>
      </c>
      <c r="D6757">
        <f t="shared" si="211"/>
        <v>2.1231459999999984</v>
      </c>
      <c r="E6757">
        <v>67.311272000000002</v>
      </c>
      <c r="F6757">
        <v>13.268011</v>
      </c>
      <c r="G6757">
        <v>168.31732199999999</v>
      </c>
      <c r="H6757">
        <v>0</v>
      </c>
      <c r="O6757">
        <v>67.327468999999994</v>
      </c>
      <c r="P6757">
        <v>-46.306927000000002</v>
      </c>
    </row>
    <row r="6758" spans="1:16" x14ac:dyDescent="0.35">
      <c r="A6758">
        <v>67.318946999999994</v>
      </c>
      <c r="B6758">
        <v>-45.878860000000003</v>
      </c>
      <c r="C6758">
        <f t="shared" si="210"/>
        <v>4.2422799999999938</v>
      </c>
      <c r="D6758">
        <f t="shared" si="211"/>
        <v>2.1211399999999969</v>
      </c>
      <c r="E6758">
        <v>67.321235999999999</v>
      </c>
      <c r="F6758">
        <v>13.268209000000001</v>
      </c>
      <c r="G6758">
        <v>168.34223900000001</v>
      </c>
      <c r="H6758">
        <v>0</v>
      </c>
      <c r="O6758">
        <v>67.337433000000004</v>
      </c>
      <c r="P6758">
        <v>-46.307098000000003</v>
      </c>
    </row>
    <row r="6759" spans="1:16" x14ac:dyDescent="0.35">
      <c r="A6759">
        <v>67.328911000000005</v>
      </c>
      <c r="B6759">
        <v>-45.879795000000001</v>
      </c>
      <c r="C6759">
        <f t="shared" si="210"/>
        <v>4.2404099999999971</v>
      </c>
      <c r="D6759">
        <f t="shared" si="211"/>
        <v>2.1202049999999986</v>
      </c>
      <c r="E6759">
        <v>67.331199999999995</v>
      </c>
      <c r="F6759">
        <v>13.268521</v>
      </c>
      <c r="G6759">
        <v>168.36715699999999</v>
      </c>
      <c r="H6759">
        <v>0</v>
      </c>
      <c r="O6759">
        <v>67.347397000000001</v>
      </c>
      <c r="P6759">
        <v>-46.307270000000003</v>
      </c>
    </row>
    <row r="6760" spans="1:16" x14ac:dyDescent="0.35">
      <c r="A6760">
        <v>67.338875000000002</v>
      </c>
      <c r="B6760">
        <v>-45.881104000000001</v>
      </c>
      <c r="C6760">
        <f t="shared" si="210"/>
        <v>4.2377919999999989</v>
      </c>
      <c r="D6760">
        <f t="shared" si="211"/>
        <v>2.1188959999999994</v>
      </c>
      <c r="E6760">
        <v>67.341164000000006</v>
      </c>
      <c r="F6760">
        <v>13.268732999999999</v>
      </c>
      <c r="G6760">
        <v>168.39207500000001</v>
      </c>
      <c r="H6760">
        <v>0</v>
      </c>
      <c r="O6760">
        <v>67.357360999999997</v>
      </c>
      <c r="P6760">
        <v>-46.307442000000002</v>
      </c>
    </row>
    <row r="6761" spans="1:16" x14ac:dyDescent="0.35">
      <c r="A6761">
        <v>67.348838999999998</v>
      </c>
      <c r="B6761">
        <v>-45.881973000000002</v>
      </c>
      <c r="C6761">
        <f t="shared" si="210"/>
        <v>4.2360539999999958</v>
      </c>
      <c r="D6761">
        <f t="shared" si="211"/>
        <v>2.1180269999999979</v>
      </c>
      <c r="E6761">
        <v>67.351134999999999</v>
      </c>
      <c r="F6761">
        <v>13.26843</v>
      </c>
      <c r="G6761">
        <v>168.41699199999999</v>
      </c>
      <c r="H6761">
        <v>0</v>
      </c>
      <c r="O6761">
        <v>67.367324999999994</v>
      </c>
      <c r="P6761">
        <v>-46.307613000000003</v>
      </c>
    </row>
    <row r="6762" spans="1:16" x14ac:dyDescent="0.35">
      <c r="A6762">
        <v>67.358802999999995</v>
      </c>
      <c r="B6762">
        <v>-45.880920000000003</v>
      </c>
      <c r="C6762">
        <f t="shared" si="210"/>
        <v>4.2381599999999935</v>
      </c>
      <c r="D6762">
        <f t="shared" si="211"/>
        <v>2.1190799999999967</v>
      </c>
      <c r="E6762">
        <v>67.361098999999996</v>
      </c>
      <c r="F6762">
        <v>13.267916</v>
      </c>
      <c r="G6762">
        <v>168.44191000000001</v>
      </c>
      <c r="H6762">
        <v>0</v>
      </c>
      <c r="O6762">
        <v>67.377296000000001</v>
      </c>
      <c r="P6762">
        <v>-46.307780999999999</v>
      </c>
    </row>
    <row r="6763" spans="1:16" x14ac:dyDescent="0.35">
      <c r="A6763">
        <v>67.368774000000002</v>
      </c>
      <c r="B6763">
        <v>-45.880650000000003</v>
      </c>
      <c r="C6763">
        <f t="shared" si="210"/>
        <v>4.2386999999999944</v>
      </c>
      <c r="D6763">
        <f t="shared" si="211"/>
        <v>2.1193499999999972</v>
      </c>
      <c r="E6763">
        <v>67.371063000000007</v>
      </c>
      <c r="F6763">
        <v>13.267635</v>
      </c>
      <c r="G6763">
        <v>168.46682699999999</v>
      </c>
      <c r="H6763">
        <v>0</v>
      </c>
      <c r="O6763">
        <v>67.387259999999998</v>
      </c>
      <c r="P6763">
        <v>-46.307949000000001</v>
      </c>
    </row>
    <row r="6764" spans="1:16" x14ac:dyDescent="0.35">
      <c r="A6764">
        <v>67.378737999999998</v>
      </c>
      <c r="B6764">
        <v>-45.881343999999999</v>
      </c>
      <c r="C6764">
        <f t="shared" si="210"/>
        <v>4.2373120000000029</v>
      </c>
      <c r="D6764">
        <f t="shared" si="211"/>
        <v>2.1186560000000014</v>
      </c>
      <c r="E6764">
        <v>67.381027000000003</v>
      </c>
      <c r="F6764">
        <v>13.267632000000001</v>
      </c>
      <c r="G6764">
        <v>168.49174500000001</v>
      </c>
      <c r="H6764">
        <v>0</v>
      </c>
      <c r="O6764">
        <v>67.397223999999994</v>
      </c>
      <c r="P6764">
        <v>-46.308117000000003</v>
      </c>
    </row>
    <row r="6765" spans="1:16" x14ac:dyDescent="0.35">
      <c r="A6765">
        <v>67.388701999999995</v>
      </c>
      <c r="B6765">
        <v>-45.880482000000001</v>
      </c>
      <c r="C6765">
        <f t="shared" si="210"/>
        <v>4.2390359999999987</v>
      </c>
      <c r="D6765">
        <f t="shared" si="211"/>
        <v>2.1195179999999993</v>
      </c>
      <c r="E6765">
        <v>67.390998999999994</v>
      </c>
      <c r="F6765">
        <v>13.268001999999999</v>
      </c>
      <c r="G6765">
        <v>168.51666299999999</v>
      </c>
      <c r="H6765">
        <v>0</v>
      </c>
      <c r="O6765">
        <v>67.407188000000005</v>
      </c>
      <c r="P6765">
        <v>-46.308284999999998</v>
      </c>
    </row>
    <row r="6766" spans="1:16" x14ac:dyDescent="0.35">
      <c r="A6766">
        <v>67.398666000000006</v>
      </c>
      <c r="B6766">
        <v>-45.879631000000003</v>
      </c>
      <c r="C6766">
        <f t="shared" si="210"/>
        <v>4.2407379999999932</v>
      </c>
      <c r="D6766">
        <f t="shared" si="211"/>
        <v>2.1203689999999966</v>
      </c>
      <c r="E6766">
        <v>67.400963000000004</v>
      </c>
      <c r="F6766">
        <v>13.268580999999999</v>
      </c>
      <c r="G6766">
        <v>168.54158000000001</v>
      </c>
      <c r="H6766">
        <v>0</v>
      </c>
      <c r="O6766">
        <v>67.417152000000002</v>
      </c>
      <c r="P6766">
        <v>-46.308449000000003</v>
      </c>
    </row>
    <row r="6767" spans="1:16" x14ac:dyDescent="0.35">
      <c r="A6767">
        <v>67.408637999999996</v>
      </c>
      <c r="B6767">
        <v>-45.879474999999999</v>
      </c>
      <c r="C6767">
        <f t="shared" si="210"/>
        <v>4.2410500000000013</v>
      </c>
      <c r="D6767">
        <f t="shared" si="211"/>
        <v>2.1205250000000007</v>
      </c>
      <c r="E6767">
        <v>67.410927000000001</v>
      </c>
      <c r="F6767">
        <v>13.268998</v>
      </c>
      <c r="G6767">
        <v>168.566498</v>
      </c>
      <c r="H6767">
        <v>0</v>
      </c>
      <c r="O6767">
        <v>67.427124000000006</v>
      </c>
      <c r="P6767">
        <v>-46.308616999999998</v>
      </c>
    </row>
    <row r="6768" spans="1:16" x14ac:dyDescent="0.35">
      <c r="A6768">
        <v>67.418602000000007</v>
      </c>
      <c r="B6768">
        <v>-45.878898999999997</v>
      </c>
      <c r="C6768">
        <f t="shared" si="210"/>
        <v>4.242202000000006</v>
      </c>
      <c r="D6768">
        <f t="shared" si="211"/>
        <v>2.121101000000003</v>
      </c>
      <c r="E6768">
        <v>67.420890999999997</v>
      </c>
      <c r="F6768">
        <v>13.268929999999999</v>
      </c>
      <c r="G6768">
        <v>168.59141500000001</v>
      </c>
      <c r="H6768">
        <v>0</v>
      </c>
      <c r="O6768">
        <v>67.437088000000003</v>
      </c>
      <c r="P6768">
        <v>-46.308784000000003</v>
      </c>
    </row>
    <row r="6769" spans="1:16" x14ac:dyDescent="0.35">
      <c r="A6769">
        <v>67.428566000000004</v>
      </c>
      <c r="B6769">
        <v>-45.877440999999997</v>
      </c>
      <c r="C6769">
        <f t="shared" si="210"/>
        <v>4.2451180000000051</v>
      </c>
      <c r="D6769">
        <f t="shared" si="211"/>
        <v>2.1225590000000025</v>
      </c>
      <c r="E6769">
        <v>67.430862000000005</v>
      </c>
      <c r="F6769">
        <v>13.268795000000001</v>
      </c>
      <c r="G6769">
        <v>168.616333</v>
      </c>
      <c r="H6769">
        <v>0</v>
      </c>
      <c r="O6769">
        <v>67.447051999999999</v>
      </c>
      <c r="P6769">
        <v>-46.308951999999998</v>
      </c>
    </row>
    <row r="6770" spans="1:16" x14ac:dyDescent="0.35">
      <c r="A6770">
        <v>67.43853</v>
      </c>
      <c r="B6770">
        <v>-45.877105999999998</v>
      </c>
      <c r="C6770">
        <f t="shared" si="210"/>
        <v>4.2457880000000046</v>
      </c>
      <c r="D6770">
        <f t="shared" si="211"/>
        <v>2.1228940000000023</v>
      </c>
      <c r="E6770">
        <v>67.440826000000001</v>
      </c>
      <c r="F6770">
        <v>13.268586000000001</v>
      </c>
      <c r="G6770">
        <v>168.64125100000001</v>
      </c>
      <c r="H6770">
        <v>0</v>
      </c>
      <c r="O6770">
        <v>67.457015999999996</v>
      </c>
      <c r="P6770">
        <v>-46.30912</v>
      </c>
    </row>
    <row r="6771" spans="1:16" x14ac:dyDescent="0.35">
      <c r="A6771">
        <v>67.448493999999997</v>
      </c>
      <c r="B6771">
        <v>-45.878517000000002</v>
      </c>
      <c r="C6771">
        <f t="shared" si="210"/>
        <v>4.2429659999999956</v>
      </c>
      <c r="D6771">
        <f t="shared" si="211"/>
        <v>2.1214829999999978</v>
      </c>
      <c r="E6771">
        <v>67.450789999999998</v>
      </c>
      <c r="F6771">
        <v>13.268305</v>
      </c>
      <c r="G6771">
        <v>168.66615300000001</v>
      </c>
      <c r="H6771">
        <v>0</v>
      </c>
      <c r="O6771">
        <v>67.466980000000007</v>
      </c>
      <c r="P6771">
        <v>-46.309288000000002</v>
      </c>
    </row>
    <row r="6772" spans="1:16" x14ac:dyDescent="0.35">
      <c r="A6772">
        <v>67.458466000000001</v>
      </c>
      <c r="B6772">
        <v>-45.876956999999997</v>
      </c>
      <c r="C6772">
        <f t="shared" si="210"/>
        <v>4.2460860000000054</v>
      </c>
      <c r="D6772">
        <f t="shared" si="211"/>
        <v>2.1230430000000027</v>
      </c>
      <c r="E6772">
        <v>67.460753999999994</v>
      </c>
      <c r="F6772">
        <v>13.268153</v>
      </c>
      <c r="G6772">
        <v>168.69107099999999</v>
      </c>
      <c r="H6772">
        <v>0</v>
      </c>
      <c r="O6772">
        <v>67.476951999999997</v>
      </c>
      <c r="P6772">
        <v>-46.309452</v>
      </c>
    </row>
    <row r="6773" spans="1:16" x14ac:dyDescent="0.35">
      <c r="A6773">
        <v>67.468429999999998</v>
      </c>
      <c r="B6773">
        <v>-45.873942999999997</v>
      </c>
      <c r="C6773">
        <f t="shared" si="210"/>
        <v>4.2521140000000059</v>
      </c>
      <c r="D6773">
        <f t="shared" si="211"/>
        <v>2.126057000000003</v>
      </c>
      <c r="E6773">
        <v>67.470725999999999</v>
      </c>
      <c r="F6773">
        <v>13.267863</v>
      </c>
      <c r="G6773">
        <v>168.71598800000001</v>
      </c>
      <c r="H6773">
        <v>0</v>
      </c>
      <c r="O6773">
        <v>67.486915999999994</v>
      </c>
      <c r="P6773">
        <v>-46.309615999999998</v>
      </c>
    </row>
    <row r="6774" spans="1:16" x14ac:dyDescent="0.35">
      <c r="A6774">
        <v>67.478393999999994</v>
      </c>
      <c r="B6774">
        <v>-45.876457000000002</v>
      </c>
      <c r="C6774">
        <f t="shared" si="210"/>
        <v>4.2470859999999959</v>
      </c>
      <c r="D6774">
        <f t="shared" si="211"/>
        <v>2.123542999999998</v>
      </c>
      <c r="E6774">
        <v>67.480689999999996</v>
      </c>
      <c r="F6774">
        <v>13.267503</v>
      </c>
      <c r="G6774">
        <v>168.740906</v>
      </c>
      <c r="H6774">
        <v>0</v>
      </c>
      <c r="O6774">
        <v>67.496880000000004</v>
      </c>
      <c r="P6774">
        <v>-46.309780000000003</v>
      </c>
    </row>
    <row r="6775" spans="1:16" x14ac:dyDescent="0.35">
      <c r="A6775">
        <v>67.488358000000005</v>
      </c>
      <c r="B6775">
        <v>-45.879482000000003</v>
      </c>
      <c r="C6775">
        <f t="shared" si="210"/>
        <v>4.241035999999994</v>
      </c>
      <c r="D6775">
        <f t="shared" si="211"/>
        <v>2.120517999999997</v>
      </c>
      <c r="E6775">
        <v>67.490654000000006</v>
      </c>
      <c r="F6775">
        <v>13.267193000000001</v>
      </c>
      <c r="G6775">
        <v>168.76582300000001</v>
      </c>
      <c r="H6775">
        <v>0</v>
      </c>
      <c r="O6775">
        <v>67.506844000000001</v>
      </c>
      <c r="P6775">
        <v>-46.309944000000002</v>
      </c>
    </row>
    <row r="6776" spans="1:16" x14ac:dyDescent="0.35">
      <c r="A6776">
        <v>67.498322000000002</v>
      </c>
      <c r="B6776">
        <v>-45.878673999999997</v>
      </c>
      <c r="C6776">
        <f t="shared" si="210"/>
        <v>4.2426520000000068</v>
      </c>
      <c r="D6776">
        <f t="shared" si="211"/>
        <v>2.1213260000000034</v>
      </c>
      <c r="E6776">
        <v>67.500618000000003</v>
      </c>
      <c r="F6776">
        <v>13.267137</v>
      </c>
      <c r="G6776">
        <v>168.790741</v>
      </c>
      <c r="H6776">
        <v>0</v>
      </c>
      <c r="O6776">
        <v>67.516807999999997</v>
      </c>
      <c r="P6776">
        <v>-46.310111999999997</v>
      </c>
    </row>
    <row r="6777" spans="1:16" x14ac:dyDescent="0.35">
      <c r="A6777">
        <v>67.508292999999995</v>
      </c>
      <c r="B6777">
        <v>-45.877994999999999</v>
      </c>
      <c r="C6777">
        <f t="shared" si="210"/>
        <v>4.2440100000000029</v>
      </c>
      <c r="D6777">
        <f t="shared" si="211"/>
        <v>2.1220050000000015</v>
      </c>
      <c r="E6777">
        <v>67.510589999999993</v>
      </c>
      <c r="F6777">
        <v>13.267378000000001</v>
      </c>
      <c r="G6777">
        <v>168.81565900000001</v>
      </c>
      <c r="H6777">
        <v>0</v>
      </c>
      <c r="O6777">
        <v>67.526779000000005</v>
      </c>
      <c r="P6777">
        <v>-46.310276000000002</v>
      </c>
    </row>
    <row r="6778" spans="1:16" x14ac:dyDescent="0.35">
      <c r="A6778">
        <v>67.518257000000006</v>
      </c>
      <c r="B6778">
        <v>-45.877189999999999</v>
      </c>
      <c r="C6778">
        <f t="shared" si="210"/>
        <v>4.2456200000000024</v>
      </c>
      <c r="D6778">
        <f t="shared" si="211"/>
        <v>2.1228100000000012</v>
      </c>
      <c r="E6778">
        <v>67.520554000000004</v>
      </c>
      <c r="F6778">
        <v>13.26755</v>
      </c>
      <c r="G6778">
        <v>168.840576</v>
      </c>
      <c r="H6778">
        <v>0</v>
      </c>
      <c r="O6778">
        <v>67.536743000000001</v>
      </c>
      <c r="P6778">
        <v>-46.31044</v>
      </c>
    </row>
    <row r="6779" spans="1:16" x14ac:dyDescent="0.35">
      <c r="A6779">
        <v>67.528221000000002</v>
      </c>
      <c r="B6779">
        <v>-45.876564000000002</v>
      </c>
      <c r="C6779">
        <f t="shared" si="210"/>
        <v>4.2468719999999962</v>
      </c>
      <c r="D6779">
        <f t="shared" si="211"/>
        <v>2.1234359999999981</v>
      </c>
      <c r="E6779">
        <v>67.530518000000001</v>
      </c>
      <c r="F6779">
        <v>13.267542000000001</v>
      </c>
      <c r="G6779">
        <v>168.86549400000001</v>
      </c>
      <c r="H6779">
        <v>0</v>
      </c>
      <c r="O6779">
        <v>67.546706999999998</v>
      </c>
      <c r="P6779">
        <v>-46.310603999999998</v>
      </c>
    </row>
    <row r="6780" spans="1:16" x14ac:dyDescent="0.35">
      <c r="A6780">
        <v>67.538184999999999</v>
      </c>
      <c r="B6780">
        <v>-45.877800000000001</v>
      </c>
      <c r="C6780">
        <f t="shared" si="210"/>
        <v>4.2443999999999988</v>
      </c>
      <c r="D6780">
        <f t="shared" si="211"/>
        <v>2.1221999999999994</v>
      </c>
      <c r="E6780">
        <v>67.540481999999997</v>
      </c>
      <c r="F6780">
        <v>13.267780999999999</v>
      </c>
      <c r="G6780">
        <v>168.890411</v>
      </c>
      <c r="H6780">
        <v>0</v>
      </c>
      <c r="O6780">
        <v>67.556670999999994</v>
      </c>
      <c r="P6780">
        <v>-46.310768000000003</v>
      </c>
    </row>
    <row r="6781" spans="1:16" x14ac:dyDescent="0.35">
      <c r="A6781">
        <v>67.548148999999995</v>
      </c>
      <c r="B6781">
        <v>-45.879542999999998</v>
      </c>
      <c r="C6781">
        <f t="shared" si="210"/>
        <v>4.2409140000000036</v>
      </c>
      <c r="D6781">
        <f t="shared" si="211"/>
        <v>2.1204570000000018</v>
      </c>
      <c r="E6781">
        <v>67.550453000000005</v>
      </c>
      <c r="F6781">
        <v>13.268209000000001</v>
      </c>
      <c r="G6781">
        <v>168.91532900000001</v>
      </c>
      <c r="H6781">
        <v>0</v>
      </c>
      <c r="O6781">
        <v>67.566642999999999</v>
      </c>
      <c r="P6781">
        <v>-46.310932000000001</v>
      </c>
    </row>
    <row r="6782" spans="1:16" x14ac:dyDescent="0.35">
      <c r="A6782">
        <v>67.558121</v>
      </c>
      <c r="B6782">
        <v>-45.881458000000002</v>
      </c>
      <c r="C6782">
        <f t="shared" si="210"/>
        <v>4.2370839999999959</v>
      </c>
      <c r="D6782">
        <f t="shared" si="211"/>
        <v>2.1185419999999979</v>
      </c>
      <c r="E6782">
        <v>67.560417000000001</v>
      </c>
      <c r="F6782">
        <v>13.268411</v>
      </c>
      <c r="G6782">
        <v>168.940247</v>
      </c>
      <c r="H6782">
        <v>0</v>
      </c>
      <c r="O6782">
        <v>67.576606999999996</v>
      </c>
      <c r="P6782">
        <v>-46.310932000000001</v>
      </c>
    </row>
    <row r="6783" spans="1:16" x14ac:dyDescent="0.35">
      <c r="A6783">
        <v>67.568084999999996</v>
      </c>
      <c r="B6783">
        <v>-45.881413000000002</v>
      </c>
      <c r="C6783">
        <f t="shared" si="210"/>
        <v>4.237173999999996</v>
      </c>
      <c r="D6783">
        <f t="shared" si="211"/>
        <v>2.118586999999998</v>
      </c>
      <c r="E6783">
        <v>67.570380999999998</v>
      </c>
      <c r="F6783">
        <v>13.26835</v>
      </c>
      <c r="G6783">
        <v>168.96516399999999</v>
      </c>
      <c r="H6783">
        <v>0</v>
      </c>
      <c r="O6783">
        <v>67.586571000000006</v>
      </c>
      <c r="P6783">
        <v>-46.310932000000001</v>
      </c>
    </row>
    <row r="6784" spans="1:16" x14ac:dyDescent="0.35">
      <c r="A6784">
        <v>67.578048999999993</v>
      </c>
      <c r="B6784">
        <v>-45.880977999999999</v>
      </c>
      <c r="C6784">
        <f t="shared" si="210"/>
        <v>4.2380440000000021</v>
      </c>
      <c r="D6784">
        <f t="shared" si="211"/>
        <v>2.1190220000000011</v>
      </c>
      <c r="E6784">
        <v>67.580344999999994</v>
      </c>
      <c r="F6784">
        <v>13.268309</v>
      </c>
      <c r="G6784">
        <v>168.990082</v>
      </c>
      <c r="H6784">
        <v>0</v>
      </c>
      <c r="O6784">
        <v>67.596535000000003</v>
      </c>
      <c r="P6784">
        <v>-46.310932000000001</v>
      </c>
    </row>
    <row r="6785" spans="1:16" x14ac:dyDescent="0.35">
      <c r="A6785">
        <v>67.588013000000004</v>
      </c>
      <c r="B6785">
        <v>-45.882888999999999</v>
      </c>
      <c r="C6785">
        <f t="shared" si="210"/>
        <v>4.2342220000000026</v>
      </c>
      <c r="D6785">
        <f t="shared" si="211"/>
        <v>2.1171110000000013</v>
      </c>
      <c r="E6785">
        <v>67.590316999999999</v>
      </c>
      <c r="F6785">
        <v>13.268057000000001</v>
      </c>
      <c r="G6785">
        <v>169.014984</v>
      </c>
      <c r="H6785">
        <v>0</v>
      </c>
      <c r="O6785">
        <v>67.606498999999999</v>
      </c>
      <c r="P6785">
        <v>-46.310932000000001</v>
      </c>
    </row>
    <row r="6786" spans="1:16" x14ac:dyDescent="0.35">
      <c r="A6786">
        <v>67.597977</v>
      </c>
      <c r="B6786">
        <v>-45.884636</v>
      </c>
      <c r="C6786">
        <f t="shared" ref="C6786:C6849" si="212">D6786*2</f>
        <v>4.2307279999999992</v>
      </c>
      <c r="D6786">
        <f t="shared" ref="D6786:D6849" si="213">B6786+48</f>
        <v>2.1153639999999996</v>
      </c>
      <c r="E6786">
        <v>67.600280999999995</v>
      </c>
      <c r="F6786">
        <v>13.267467</v>
      </c>
      <c r="G6786">
        <v>169.03990200000001</v>
      </c>
      <c r="H6786">
        <v>0</v>
      </c>
      <c r="O6786">
        <v>67.616470000000007</v>
      </c>
      <c r="P6786">
        <v>-46.310932000000001</v>
      </c>
    </row>
    <row r="6787" spans="1:16" x14ac:dyDescent="0.35">
      <c r="A6787">
        <v>67.607947999999993</v>
      </c>
      <c r="B6787">
        <v>-45.885295999999997</v>
      </c>
      <c r="C6787">
        <f t="shared" si="212"/>
        <v>4.2294080000000065</v>
      </c>
      <c r="D6787">
        <f t="shared" si="213"/>
        <v>2.1147040000000032</v>
      </c>
      <c r="E6787">
        <v>67.610245000000006</v>
      </c>
      <c r="F6787">
        <v>13.267092</v>
      </c>
      <c r="G6787">
        <v>169.064819</v>
      </c>
      <c r="H6787">
        <v>0</v>
      </c>
      <c r="O6787">
        <v>67.626434000000003</v>
      </c>
      <c r="P6787">
        <v>-46.310932000000001</v>
      </c>
    </row>
    <row r="6788" spans="1:16" x14ac:dyDescent="0.35">
      <c r="A6788">
        <v>67.617912000000004</v>
      </c>
      <c r="B6788">
        <v>-45.886409999999998</v>
      </c>
      <c r="C6788">
        <f t="shared" si="212"/>
        <v>4.2271800000000042</v>
      </c>
      <c r="D6788">
        <f t="shared" si="213"/>
        <v>2.1135900000000021</v>
      </c>
      <c r="E6788">
        <v>67.620209000000003</v>
      </c>
      <c r="F6788">
        <v>13.266711000000001</v>
      </c>
      <c r="G6788">
        <v>169.08973700000001</v>
      </c>
      <c r="H6788">
        <v>0</v>
      </c>
      <c r="O6788">
        <v>67.636398</v>
      </c>
      <c r="P6788">
        <v>-46.310932000000001</v>
      </c>
    </row>
    <row r="6789" spans="1:16" x14ac:dyDescent="0.35">
      <c r="A6789">
        <v>67.627876000000001</v>
      </c>
      <c r="B6789">
        <v>-45.887191999999999</v>
      </c>
      <c r="C6789">
        <f t="shared" si="212"/>
        <v>4.2256160000000023</v>
      </c>
      <c r="D6789">
        <f t="shared" si="213"/>
        <v>2.1128080000000011</v>
      </c>
      <c r="E6789">
        <v>67.630179999999996</v>
      </c>
      <c r="F6789">
        <v>13.266363999999999</v>
      </c>
      <c r="G6789">
        <v>169.114655</v>
      </c>
      <c r="H6789">
        <v>0</v>
      </c>
      <c r="O6789">
        <v>67.646361999999996</v>
      </c>
      <c r="P6789">
        <v>-46.310932000000001</v>
      </c>
    </row>
    <row r="6790" spans="1:16" x14ac:dyDescent="0.35">
      <c r="A6790">
        <v>67.637839999999997</v>
      </c>
      <c r="B6790">
        <v>-45.888634000000003</v>
      </c>
      <c r="C6790">
        <f t="shared" si="212"/>
        <v>4.2227319999999935</v>
      </c>
      <c r="D6790">
        <f t="shared" si="213"/>
        <v>2.1113659999999967</v>
      </c>
      <c r="E6790">
        <v>67.640144000000006</v>
      </c>
      <c r="F6790">
        <v>13.266195</v>
      </c>
      <c r="G6790">
        <v>169.13957199999999</v>
      </c>
      <c r="H6790">
        <v>0</v>
      </c>
      <c r="O6790">
        <v>67.656326000000007</v>
      </c>
      <c r="P6790">
        <v>-46.310932000000001</v>
      </c>
    </row>
    <row r="6791" spans="1:16" x14ac:dyDescent="0.35">
      <c r="A6791">
        <v>67.647812000000002</v>
      </c>
      <c r="B6791">
        <v>-45.892052</v>
      </c>
      <c r="C6791">
        <f t="shared" si="212"/>
        <v>4.2158960000000008</v>
      </c>
      <c r="D6791">
        <f t="shared" si="213"/>
        <v>2.1079480000000004</v>
      </c>
      <c r="E6791">
        <v>67.650108000000003</v>
      </c>
      <c r="F6791">
        <v>13.266121</v>
      </c>
      <c r="G6791">
        <v>169.16449</v>
      </c>
      <c r="H6791">
        <v>0</v>
      </c>
      <c r="O6791">
        <v>67.666297999999998</v>
      </c>
      <c r="P6791">
        <v>-46.310932000000001</v>
      </c>
    </row>
    <row r="6792" spans="1:16" x14ac:dyDescent="0.35">
      <c r="A6792">
        <v>67.657775999999998</v>
      </c>
      <c r="B6792">
        <v>-45.893456</v>
      </c>
      <c r="C6792">
        <f t="shared" si="212"/>
        <v>4.2130879999999991</v>
      </c>
      <c r="D6792">
        <f t="shared" si="213"/>
        <v>2.1065439999999995</v>
      </c>
      <c r="E6792">
        <v>67.660072</v>
      </c>
      <c r="F6792">
        <v>13.266019</v>
      </c>
      <c r="G6792">
        <v>169.18940699999999</v>
      </c>
      <c r="H6792">
        <v>0</v>
      </c>
      <c r="O6792">
        <v>67.676261999999994</v>
      </c>
      <c r="P6792">
        <v>-46.311092000000002</v>
      </c>
    </row>
    <row r="6793" spans="1:16" x14ac:dyDescent="0.35">
      <c r="A6793">
        <v>67.667739999999995</v>
      </c>
      <c r="B6793">
        <v>-45.891627999999997</v>
      </c>
      <c r="C6793">
        <f t="shared" si="212"/>
        <v>4.2167440000000056</v>
      </c>
      <c r="D6793">
        <f t="shared" si="213"/>
        <v>2.1083720000000028</v>
      </c>
      <c r="E6793">
        <v>67.670044000000004</v>
      </c>
      <c r="F6793">
        <v>13.265786</v>
      </c>
      <c r="G6793">
        <v>169.214325</v>
      </c>
      <c r="H6793">
        <v>0</v>
      </c>
      <c r="O6793">
        <v>67.686226000000005</v>
      </c>
      <c r="P6793">
        <v>-46.311253000000001</v>
      </c>
    </row>
    <row r="6794" spans="1:16" x14ac:dyDescent="0.35">
      <c r="A6794">
        <v>67.677704000000006</v>
      </c>
      <c r="B6794">
        <v>-45.889881000000003</v>
      </c>
      <c r="C6794">
        <f t="shared" si="212"/>
        <v>4.2202379999999948</v>
      </c>
      <c r="D6794">
        <f t="shared" si="213"/>
        <v>2.1101189999999974</v>
      </c>
      <c r="E6794">
        <v>67.680008000000001</v>
      </c>
      <c r="F6794">
        <v>13.265587</v>
      </c>
      <c r="G6794">
        <v>169.23924299999999</v>
      </c>
      <c r="H6794">
        <v>0</v>
      </c>
      <c r="O6794">
        <v>67.696190000000001</v>
      </c>
      <c r="P6794">
        <v>-46.311413000000002</v>
      </c>
    </row>
    <row r="6795" spans="1:16" x14ac:dyDescent="0.35">
      <c r="A6795">
        <v>67.687668000000002</v>
      </c>
      <c r="B6795">
        <v>-45.888354999999997</v>
      </c>
      <c r="C6795">
        <f t="shared" si="212"/>
        <v>4.2232900000000058</v>
      </c>
      <c r="D6795">
        <f t="shared" si="213"/>
        <v>2.1116450000000029</v>
      </c>
      <c r="E6795">
        <v>67.689971999999997</v>
      </c>
      <c r="F6795">
        <v>13.265153</v>
      </c>
      <c r="G6795">
        <v>169.26416</v>
      </c>
      <c r="H6795">
        <v>0</v>
      </c>
      <c r="O6795">
        <v>67.706153999999998</v>
      </c>
      <c r="P6795">
        <v>-46.311573000000003</v>
      </c>
    </row>
    <row r="6796" spans="1:16" x14ac:dyDescent="0.35">
      <c r="A6796">
        <v>67.697638999999995</v>
      </c>
      <c r="B6796">
        <v>-45.887726000000001</v>
      </c>
      <c r="C6796">
        <f t="shared" si="212"/>
        <v>4.2245479999999986</v>
      </c>
      <c r="D6796">
        <f t="shared" si="213"/>
        <v>2.1122739999999993</v>
      </c>
      <c r="E6796">
        <v>67.699935999999994</v>
      </c>
      <c r="F6796">
        <v>13.264697</v>
      </c>
      <c r="G6796">
        <v>169.28907799999999</v>
      </c>
      <c r="H6796">
        <v>0</v>
      </c>
      <c r="O6796">
        <v>67.716125000000005</v>
      </c>
      <c r="P6796">
        <v>-46.311737000000001</v>
      </c>
    </row>
    <row r="6797" spans="1:16" x14ac:dyDescent="0.35">
      <c r="A6797">
        <v>67.707603000000006</v>
      </c>
      <c r="B6797">
        <v>-45.888004000000002</v>
      </c>
      <c r="C6797">
        <f t="shared" si="212"/>
        <v>4.2239919999999955</v>
      </c>
      <c r="D6797">
        <f t="shared" si="213"/>
        <v>2.1119959999999978</v>
      </c>
      <c r="E6797">
        <v>67.709907999999999</v>
      </c>
      <c r="F6797">
        <v>13.264196999999999</v>
      </c>
      <c r="G6797">
        <v>169.31399500000001</v>
      </c>
      <c r="H6797">
        <v>0</v>
      </c>
      <c r="O6797">
        <v>67.726089000000002</v>
      </c>
      <c r="P6797">
        <v>-46.311897000000002</v>
      </c>
    </row>
    <row r="6798" spans="1:16" x14ac:dyDescent="0.35">
      <c r="A6798">
        <v>67.717567000000003</v>
      </c>
      <c r="B6798">
        <v>-45.888396999999998</v>
      </c>
      <c r="C6798">
        <f t="shared" si="212"/>
        <v>4.2232060000000047</v>
      </c>
      <c r="D6798">
        <f t="shared" si="213"/>
        <v>2.1116030000000023</v>
      </c>
      <c r="E6798">
        <v>67.719871999999995</v>
      </c>
      <c r="F6798">
        <v>13.264158999999999</v>
      </c>
      <c r="G6798">
        <v>169.338898</v>
      </c>
      <c r="H6798">
        <v>0</v>
      </c>
      <c r="O6798">
        <v>67.736052999999998</v>
      </c>
      <c r="P6798">
        <v>-46.312057000000003</v>
      </c>
    </row>
    <row r="6799" spans="1:16" x14ac:dyDescent="0.35">
      <c r="A6799">
        <v>67.727530999999999</v>
      </c>
      <c r="B6799">
        <v>-45.888283000000001</v>
      </c>
      <c r="C6799">
        <f t="shared" si="212"/>
        <v>4.2234339999999975</v>
      </c>
      <c r="D6799">
        <f t="shared" si="213"/>
        <v>2.1117169999999987</v>
      </c>
      <c r="E6799">
        <v>67.729836000000006</v>
      </c>
      <c r="F6799">
        <v>13.264317</v>
      </c>
      <c r="G6799">
        <v>169.36381499999999</v>
      </c>
      <c r="H6799">
        <v>0</v>
      </c>
      <c r="O6799">
        <v>67.746016999999995</v>
      </c>
      <c r="P6799">
        <v>-46.312218000000001</v>
      </c>
    </row>
    <row r="6800" spans="1:16" x14ac:dyDescent="0.35">
      <c r="A6800">
        <v>67.737494999999996</v>
      </c>
      <c r="B6800">
        <v>-45.885303</v>
      </c>
      <c r="C6800">
        <f t="shared" si="212"/>
        <v>4.2293939999999992</v>
      </c>
      <c r="D6800">
        <f t="shared" si="213"/>
        <v>2.1146969999999996</v>
      </c>
      <c r="E6800">
        <v>67.739799000000005</v>
      </c>
      <c r="F6800">
        <v>13.264702</v>
      </c>
      <c r="G6800">
        <v>169.388733</v>
      </c>
      <c r="H6800">
        <v>0</v>
      </c>
      <c r="O6800">
        <v>67.755981000000006</v>
      </c>
      <c r="P6800">
        <v>-46.312378000000002</v>
      </c>
    </row>
    <row r="6801" spans="1:16" x14ac:dyDescent="0.35">
      <c r="A6801">
        <v>67.747467</v>
      </c>
      <c r="B6801">
        <v>-45.882728999999998</v>
      </c>
      <c r="C6801">
        <f t="shared" si="212"/>
        <v>4.2345420000000047</v>
      </c>
      <c r="D6801">
        <f t="shared" si="213"/>
        <v>2.1172710000000023</v>
      </c>
      <c r="E6801">
        <v>67.749770999999996</v>
      </c>
      <c r="F6801">
        <v>13.265181</v>
      </c>
      <c r="G6801">
        <v>169.41365099999999</v>
      </c>
      <c r="H6801">
        <v>0</v>
      </c>
      <c r="O6801">
        <v>67.765952999999996</v>
      </c>
      <c r="P6801">
        <v>-46.312538000000004</v>
      </c>
    </row>
    <row r="6802" spans="1:16" x14ac:dyDescent="0.35">
      <c r="A6802">
        <v>67.757430999999997</v>
      </c>
      <c r="B6802">
        <v>-45.883082999999999</v>
      </c>
      <c r="C6802">
        <f t="shared" si="212"/>
        <v>4.2338340000000017</v>
      </c>
      <c r="D6802">
        <f t="shared" si="213"/>
        <v>2.1169170000000008</v>
      </c>
      <c r="E6802">
        <v>67.759735000000006</v>
      </c>
      <c r="F6802">
        <v>13.265656</v>
      </c>
      <c r="G6802">
        <v>169.438568</v>
      </c>
      <c r="H6802">
        <v>0</v>
      </c>
      <c r="O6802">
        <v>67.775917000000007</v>
      </c>
      <c r="P6802">
        <v>-46.312694999999998</v>
      </c>
    </row>
    <row r="6803" spans="1:16" x14ac:dyDescent="0.35">
      <c r="A6803">
        <v>67.767394999999993</v>
      </c>
      <c r="B6803">
        <v>-45.882710000000003</v>
      </c>
      <c r="C6803">
        <f t="shared" si="212"/>
        <v>4.234579999999994</v>
      </c>
      <c r="D6803">
        <f t="shared" si="213"/>
        <v>2.117289999999997</v>
      </c>
      <c r="E6803">
        <v>67.769699000000003</v>
      </c>
      <c r="F6803">
        <v>13.266194</v>
      </c>
      <c r="G6803">
        <v>169.46348599999999</v>
      </c>
      <c r="H6803">
        <v>0</v>
      </c>
      <c r="O6803">
        <v>67.785881000000003</v>
      </c>
      <c r="P6803">
        <v>-46.312854999999999</v>
      </c>
    </row>
    <row r="6804" spans="1:16" x14ac:dyDescent="0.35">
      <c r="A6804">
        <v>67.777359000000004</v>
      </c>
      <c r="B6804">
        <v>-45.881946999999997</v>
      </c>
      <c r="C6804">
        <f t="shared" si="212"/>
        <v>4.2361060000000066</v>
      </c>
      <c r="D6804">
        <f t="shared" si="213"/>
        <v>2.1180530000000033</v>
      </c>
      <c r="E6804">
        <v>67.779670999999993</v>
      </c>
      <c r="F6804">
        <v>13.266643999999999</v>
      </c>
      <c r="G6804">
        <v>169.48840300000001</v>
      </c>
      <c r="H6804">
        <v>0</v>
      </c>
      <c r="O6804">
        <v>67.795845</v>
      </c>
      <c r="P6804">
        <v>-46.313011000000003</v>
      </c>
    </row>
    <row r="6805" spans="1:16" x14ac:dyDescent="0.35">
      <c r="A6805">
        <v>67.787323000000001</v>
      </c>
      <c r="B6805">
        <v>-45.884017999999998</v>
      </c>
      <c r="C6805">
        <f t="shared" si="212"/>
        <v>4.2319640000000049</v>
      </c>
      <c r="D6805">
        <f t="shared" si="213"/>
        <v>2.1159820000000025</v>
      </c>
      <c r="E6805">
        <v>67.789635000000004</v>
      </c>
      <c r="F6805">
        <v>13.267160000000001</v>
      </c>
      <c r="G6805">
        <v>169.51332099999999</v>
      </c>
      <c r="H6805">
        <v>0</v>
      </c>
      <c r="O6805">
        <v>67.805817000000005</v>
      </c>
      <c r="P6805">
        <v>-46.313167999999997</v>
      </c>
    </row>
    <row r="6806" spans="1:16" x14ac:dyDescent="0.35">
      <c r="A6806">
        <v>67.797295000000005</v>
      </c>
      <c r="B6806">
        <v>-45.887985</v>
      </c>
      <c r="C6806">
        <f t="shared" si="212"/>
        <v>4.2240299999999991</v>
      </c>
      <c r="D6806">
        <f t="shared" si="213"/>
        <v>2.1120149999999995</v>
      </c>
      <c r="E6806">
        <v>67.799599000000001</v>
      </c>
      <c r="F6806">
        <v>13.267609</v>
      </c>
      <c r="G6806">
        <v>169.538239</v>
      </c>
      <c r="H6806">
        <v>0</v>
      </c>
      <c r="O6806">
        <v>67.815781000000001</v>
      </c>
      <c r="P6806">
        <v>-46.313324000000001</v>
      </c>
    </row>
    <row r="6807" spans="1:16" x14ac:dyDescent="0.35">
      <c r="A6807">
        <v>67.807259000000002</v>
      </c>
      <c r="B6807">
        <v>-45.891392000000003</v>
      </c>
      <c r="C6807">
        <f t="shared" si="212"/>
        <v>4.2172159999999934</v>
      </c>
      <c r="D6807">
        <f t="shared" si="213"/>
        <v>2.1086079999999967</v>
      </c>
      <c r="E6807">
        <v>67.809562999999997</v>
      </c>
      <c r="F6807">
        <v>13.268136</v>
      </c>
      <c r="G6807">
        <v>169.56315599999999</v>
      </c>
      <c r="H6807">
        <v>0</v>
      </c>
      <c r="O6807">
        <v>67.825744999999998</v>
      </c>
      <c r="P6807">
        <v>-46.313484000000003</v>
      </c>
    </row>
    <row r="6808" spans="1:16" x14ac:dyDescent="0.35">
      <c r="A6808">
        <v>67.817222999999998</v>
      </c>
      <c r="B6808">
        <v>-45.894367000000003</v>
      </c>
      <c r="C6808">
        <f t="shared" si="212"/>
        <v>4.2112659999999948</v>
      </c>
      <c r="D6808">
        <f t="shared" si="213"/>
        <v>2.1056329999999974</v>
      </c>
      <c r="E6808">
        <v>67.819534000000004</v>
      </c>
      <c r="F6808">
        <v>13.268606999999999</v>
      </c>
      <c r="G6808">
        <v>169.58807400000001</v>
      </c>
      <c r="H6808">
        <v>0</v>
      </c>
      <c r="O6808">
        <v>67.835708999999994</v>
      </c>
      <c r="P6808">
        <v>-46.313640999999997</v>
      </c>
    </row>
    <row r="6809" spans="1:16" x14ac:dyDescent="0.35">
      <c r="A6809">
        <v>67.827186999999995</v>
      </c>
      <c r="B6809">
        <v>-45.893577999999998</v>
      </c>
      <c r="C6809">
        <f t="shared" si="212"/>
        <v>4.212844000000004</v>
      </c>
      <c r="D6809">
        <f t="shared" si="213"/>
        <v>2.106422000000002</v>
      </c>
      <c r="E6809">
        <v>67.829498000000001</v>
      </c>
      <c r="F6809">
        <v>13.268834999999999</v>
      </c>
      <c r="G6809">
        <v>169.61299099999999</v>
      </c>
      <c r="H6809">
        <v>0</v>
      </c>
      <c r="O6809">
        <v>67.845673000000005</v>
      </c>
      <c r="P6809">
        <v>-46.313797000000001</v>
      </c>
    </row>
    <row r="6810" spans="1:16" x14ac:dyDescent="0.35">
      <c r="A6810">
        <v>67.837151000000006</v>
      </c>
      <c r="B6810">
        <v>-45.892105000000001</v>
      </c>
      <c r="C6810">
        <f t="shared" si="212"/>
        <v>4.2157899999999984</v>
      </c>
      <c r="D6810">
        <f t="shared" si="213"/>
        <v>2.1078949999999992</v>
      </c>
      <c r="E6810">
        <v>67.839461999999997</v>
      </c>
      <c r="F6810">
        <v>13.268806</v>
      </c>
      <c r="G6810">
        <v>169.63790900000001</v>
      </c>
      <c r="H6810">
        <v>0</v>
      </c>
      <c r="O6810">
        <v>67.855643999999998</v>
      </c>
      <c r="P6810">
        <v>-46.313957000000002</v>
      </c>
    </row>
    <row r="6811" spans="1:16" x14ac:dyDescent="0.35">
      <c r="A6811">
        <v>67.847121999999999</v>
      </c>
      <c r="B6811">
        <v>-45.891753999999999</v>
      </c>
      <c r="C6811">
        <f t="shared" si="212"/>
        <v>4.2164920000000023</v>
      </c>
      <c r="D6811">
        <f t="shared" si="213"/>
        <v>2.1082460000000012</v>
      </c>
      <c r="E6811">
        <v>67.849425999999994</v>
      </c>
      <c r="F6811">
        <v>13.268958</v>
      </c>
      <c r="G6811">
        <v>169.66282699999999</v>
      </c>
      <c r="H6811">
        <v>0</v>
      </c>
      <c r="O6811">
        <v>67.865607999999995</v>
      </c>
      <c r="P6811">
        <v>-46.314113999999996</v>
      </c>
    </row>
    <row r="6812" spans="1:16" x14ac:dyDescent="0.35">
      <c r="A6812">
        <v>67.857085999999995</v>
      </c>
      <c r="B6812">
        <v>-45.892349000000003</v>
      </c>
      <c r="C6812">
        <f t="shared" si="212"/>
        <v>4.2153019999999941</v>
      </c>
      <c r="D6812">
        <f t="shared" si="213"/>
        <v>2.1076509999999971</v>
      </c>
      <c r="E6812">
        <v>67.859397999999999</v>
      </c>
      <c r="F6812">
        <v>13.268872999999999</v>
      </c>
      <c r="G6812">
        <v>169.68772899999999</v>
      </c>
      <c r="H6812">
        <v>0</v>
      </c>
      <c r="O6812">
        <v>67.875572000000005</v>
      </c>
      <c r="P6812">
        <v>-46.314266000000003</v>
      </c>
    </row>
    <row r="6813" spans="1:16" x14ac:dyDescent="0.35">
      <c r="A6813">
        <v>67.867050000000006</v>
      </c>
      <c r="B6813">
        <v>-45.893459</v>
      </c>
      <c r="C6813">
        <f t="shared" si="212"/>
        <v>4.213082</v>
      </c>
      <c r="D6813">
        <f t="shared" si="213"/>
        <v>2.106541</v>
      </c>
      <c r="E6813">
        <v>67.869361999999995</v>
      </c>
      <c r="F6813">
        <v>13.268826000000001</v>
      </c>
      <c r="G6813">
        <v>169.71264600000001</v>
      </c>
      <c r="H6813">
        <v>0</v>
      </c>
      <c r="O6813">
        <v>67.885536000000002</v>
      </c>
      <c r="P6813">
        <v>-46.314422999999998</v>
      </c>
    </row>
    <row r="6814" spans="1:16" x14ac:dyDescent="0.35">
      <c r="A6814">
        <v>67.877014000000003</v>
      </c>
      <c r="B6814">
        <v>-45.893723000000001</v>
      </c>
      <c r="C6814">
        <f t="shared" si="212"/>
        <v>4.2125539999999972</v>
      </c>
      <c r="D6814">
        <f t="shared" si="213"/>
        <v>2.1062769999999986</v>
      </c>
      <c r="E6814">
        <v>67.879326000000006</v>
      </c>
      <c r="F6814">
        <v>13.268806</v>
      </c>
      <c r="G6814">
        <v>169.73756399999999</v>
      </c>
      <c r="H6814">
        <v>0</v>
      </c>
      <c r="O6814">
        <v>67.895499999999998</v>
      </c>
      <c r="P6814">
        <v>-46.314574999999998</v>
      </c>
    </row>
    <row r="6815" spans="1:16" x14ac:dyDescent="0.35">
      <c r="A6815">
        <v>67.886985999999993</v>
      </c>
      <c r="B6815">
        <v>-45.894646000000002</v>
      </c>
      <c r="C6815">
        <f t="shared" si="212"/>
        <v>4.2107079999999968</v>
      </c>
      <c r="D6815">
        <f t="shared" si="213"/>
        <v>2.1053539999999984</v>
      </c>
      <c r="E6815">
        <v>67.889290000000003</v>
      </c>
      <c r="F6815">
        <v>13.268653</v>
      </c>
      <c r="G6815">
        <v>169.76248200000001</v>
      </c>
      <c r="H6815">
        <v>0</v>
      </c>
      <c r="O6815">
        <v>67.905472000000003</v>
      </c>
      <c r="P6815">
        <v>-46.314728000000002</v>
      </c>
    </row>
    <row r="6816" spans="1:16" x14ac:dyDescent="0.35">
      <c r="A6816">
        <v>67.896950000000004</v>
      </c>
      <c r="B6816">
        <v>-45.894568999999997</v>
      </c>
      <c r="C6816">
        <f t="shared" si="212"/>
        <v>4.2108620000000059</v>
      </c>
      <c r="D6816">
        <f t="shared" si="213"/>
        <v>2.1054310000000029</v>
      </c>
      <c r="E6816">
        <v>67.899260999999996</v>
      </c>
      <c r="F6816">
        <v>13.268585</v>
      </c>
      <c r="G6816">
        <v>169.78739899999999</v>
      </c>
      <c r="H6816">
        <v>0</v>
      </c>
      <c r="O6816">
        <v>67.915436</v>
      </c>
      <c r="P6816">
        <v>-46.314880000000002</v>
      </c>
    </row>
    <row r="6817" spans="1:16" x14ac:dyDescent="0.35">
      <c r="A6817">
        <v>67.906914</v>
      </c>
      <c r="B6817">
        <v>-45.893158</v>
      </c>
      <c r="C6817">
        <f t="shared" si="212"/>
        <v>4.2136840000000007</v>
      </c>
      <c r="D6817">
        <f t="shared" si="213"/>
        <v>2.1068420000000003</v>
      </c>
      <c r="E6817">
        <v>67.909225000000006</v>
      </c>
      <c r="F6817">
        <v>13.268395999999999</v>
      </c>
      <c r="G6817">
        <v>169.81231700000001</v>
      </c>
      <c r="H6817">
        <v>0</v>
      </c>
      <c r="O6817">
        <v>67.925399999999996</v>
      </c>
      <c r="P6817">
        <v>-46.315036999999997</v>
      </c>
    </row>
    <row r="6818" spans="1:16" x14ac:dyDescent="0.35">
      <c r="A6818">
        <v>67.916877999999997</v>
      </c>
      <c r="B6818">
        <v>-45.891792000000002</v>
      </c>
      <c r="C6818">
        <f t="shared" si="212"/>
        <v>4.2164159999999953</v>
      </c>
      <c r="D6818">
        <f t="shared" si="213"/>
        <v>2.1082079999999976</v>
      </c>
      <c r="E6818">
        <v>67.919189000000003</v>
      </c>
      <c r="F6818">
        <v>13.268368000000001</v>
      </c>
      <c r="G6818">
        <v>169.837234</v>
      </c>
      <c r="H6818">
        <v>0</v>
      </c>
      <c r="O6818">
        <v>67.935364000000007</v>
      </c>
      <c r="P6818">
        <v>-46.315188999999997</v>
      </c>
    </row>
    <row r="6819" spans="1:16" x14ac:dyDescent="0.35">
      <c r="A6819">
        <v>67.926841999999994</v>
      </c>
      <c r="B6819">
        <v>-45.891674000000002</v>
      </c>
      <c r="C6819">
        <f t="shared" si="212"/>
        <v>4.2166519999999963</v>
      </c>
      <c r="D6819">
        <f t="shared" si="213"/>
        <v>2.1083259999999981</v>
      </c>
      <c r="E6819">
        <v>67.929152999999999</v>
      </c>
      <c r="F6819">
        <v>13.268312</v>
      </c>
      <c r="G6819">
        <v>169.86215200000001</v>
      </c>
      <c r="H6819">
        <v>0</v>
      </c>
      <c r="O6819">
        <v>67.945328000000003</v>
      </c>
      <c r="P6819">
        <v>-46.315342000000001</v>
      </c>
    </row>
    <row r="6820" spans="1:16" x14ac:dyDescent="0.35">
      <c r="A6820">
        <v>67.936813000000001</v>
      </c>
      <c r="B6820">
        <v>-45.891869</v>
      </c>
      <c r="C6820">
        <f t="shared" si="212"/>
        <v>4.2162620000000004</v>
      </c>
      <c r="D6820">
        <f t="shared" si="213"/>
        <v>2.1081310000000002</v>
      </c>
      <c r="E6820">
        <v>67.939125000000004</v>
      </c>
      <c r="F6820">
        <v>13.268374</v>
      </c>
      <c r="G6820">
        <v>169.88706999999999</v>
      </c>
      <c r="H6820">
        <v>0</v>
      </c>
      <c r="O6820">
        <v>67.955298999999997</v>
      </c>
      <c r="P6820">
        <v>-46.315497999999998</v>
      </c>
    </row>
    <row r="6821" spans="1:16" x14ac:dyDescent="0.35">
      <c r="A6821">
        <v>67.946776999999997</v>
      </c>
      <c r="B6821">
        <v>-45.892474999999997</v>
      </c>
      <c r="C6821">
        <f t="shared" si="212"/>
        <v>4.2150500000000051</v>
      </c>
      <c r="D6821">
        <f t="shared" si="213"/>
        <v>2.1075250000000025</v>
      </c>
      <c r="E6821">
        <v>67.949089000000001</v>
      </c>
      <c r="F6821">
        <v>13.268605000000001</v>
      </c>
      <c r="G6821">
        <v>169.91198700000001</v>
      </c>
      <c r="H6821">
        <v>0</v>
      </c>
      <c r="O6821">
        <v>67.965262999999993</v>
      </c>
      <c r="P6821">
        <v>-46.315651000000003</v>
      </c>
    </row>
    <row r="6822" spans="1:16" x14ac:dyDescent="0.35">
      <c r="A6822">
        <v>67.956740999999994</v>
      </c>
      <c r="B6822">
        <v>-45.894813999999997</v>
      </c>
      <c r="C6822">
        <f t="shared" si="212"/>
        <v>4.2103720000000067</v>
      </c>
      <c r="D6822">
        <f t="shared" si="213"/>
        <v>2.1051860000000033</v>
      </c>
      <c r="E6822">
        <v>67.959052999999997</v>
      </c>
      <c r="F6822">
        <v>13.268750000000001</v>
      </c>
      <c r="G6822">
        <v>169.936905</v>
      </c>
      <c r="H6822">
        <v>0</v>
      </c>
      <c r="O6822">
        <v>67.975227000000004</v>
      </c>
      <c r="P6822">
        <v>-46.315651000000003</v>
      </c>
    </row>
    <row r="6823" spans="1:16" x14ac:dyDescent="0.35">
      <c r="A6823">
        <v>67.966705000000005</v>
      </c>
      <c r="B6823">
        <v>-45.896819999999998</v>
      </c>
      <c r="C6823">
        <f t="shared" si="212"/>
        <v>4.2063600000000037</v>
      </c>
      <c r="D6823">
        <f t="shared" si="213"/>
        <v>2.1031800000000018</v>
      </c>
      <c r="E6823">
        <v>67.969016999999994</v>
      </c>
      <c r="F6823">
        <v>13.26896</v>
      </c>
      <c r="G6823">
        <v>169.96182300000001</v>
      </c>
      <c r="H6823">
        <v>0</v>
      </c>
      <c r="O6823">
        <v>67.985191</v>
      </c>
      <c r="P6823">
        <v>-46.315651000000003</v>
      </c>
    </row>
    <row r="6824" spans="1:16" x14ac:dyDescent="0.35">
      <c r="A6824">
        <v>67.976669000000001</v>
      </c>
      <c r="B6824">
        <v>-45.897872999999997</v>
      </c>
      <c r="C6824">
        <f t="shared" si="212"/>
        <v>4.2042540000000059</v>
      </c>
      <c r="D6824">
        <f t="shared" si="213"/>
        <v>2.102127000000003</v>
      </c>
      <c r="E6824">
        <v>67.978988999999999</v>
      </c>
      <c r="F6824">
        <v>13.268954000000001</v>
      </c>
      <c r="G6824">
        <v>169.98674</v>
      </c>
      <c r="H6824">
        <v>0</v>
      </c>
      <c r="O6824">
        <v>67.995154999999997</v>
      </c>
      <c r="P6824">
        <v>-46.315651000000003</v>
      </c>
    </row>
    <row r="6825" spans="1:16" x14ac:dyDescent="0.35">
      <c r="A6825">
        <v>67.986641000000006</v>
      </c>
      <c r="B6825">
        <v>-45.899368000000003</v>
      </c>
      <c r="C6825">
        <f t="shared" si="212"/>
        <v>4.2012639999999948</v>
      </c>
      <c r="D6825">
        <f t="shared" si="213"/>
        <v>2.1006319999999974</v>
      </c>
      <c r="E6825">
        <v>67.988952999999995</v>
      </c>
      <c r="F6825">
        <v>13.269033</v>
      </c>
      <c r="G6825">
        <v>170.01165800000001</v>
      </c>
      <c r="H6825">
        <v>0</v>
      </c>
      <c r="O6825">
        <v>68.005127000000002</v>
      </c>
      <c r="P6825">
        <v>-46.315651000000003</v>
      </c>
    </row>
    <row r="6826" spans="1:16" x14ac:dyDescent="0.35">
      <c r="A6826">
        <v>67.996605000000002</v>
      </c>
      <c r="B6826">
        <v>-45.901062000000003</v>
      </c>
      <c r="C6826">
        <f t="shared" si="212"/>
        <v>4.1978759999999937</v>
      </c>
      <c r="D6826">
        <f t="shared" si="213"/>
        <v>2.0989379999999969</v>
      </c>
      <c r="E6826">
        <v>67.998917000000006</v>
      </c>
      <c r="F6826">
        <v>13.269015</v>
      </c>
      <c r="G6826">
        <v>170.03656000000001</v>
      </c>
      <c r="H6826">
        <v>0</v>
      </c>
      <c r="O6826">
        <v>68.015090999999998</v>
      </c>
      <c r="P6826">
        <v>-46.315651000000003</v>
      </c>
    </row>
    <row r="6827" spans="1:16" x14ac:dyDescent="0.35">
      <c r="A6827">
        <v>68.006568999999999</v>
      </c>
      <c r="B6827">
        <v>-45.901836000000003</v>
      </c>
      <c r="C6827">
        <f t="shared" si="212"/>
        <v>4.1963279999999941</v>
      </c>
      <c r="D6827">
        <f t="shared" si="213"/>
        <v>2.098163999999997</v>
      </c>
      <c r="E6827">
        <v>68.008881000000002</v>
      </c>
      <c r="F6827">
        <v>13.269152</v>
      </c>
      <c r="G6827">
        <v>170.06147799999999</v>
      </c>
      <c r="H6827">
        <v>0</v>
      </c>
      <c r="O6827">
        <v>68.025054999999995</v>
      </c>
      <c r="P6827">
        <v>-46.315651000000003</v>
      </c>
    </row>
    <row r="6828" spans="1:16" x14ac:dyDescent="0.35">
      <c r="A6828">
        <v>68.016532999999995</v>
      </c>
      <c r="B6828">
        <v>-45.903464999999997</v>
      </c>
      <c r="C6828">
        <f t="shared" si="212"/>
        <v>4.1930700000000058</v>
      </c>
      <c r="D6828">
        <f t="shared" si="213"/>
        <v>2.0965350000000029</v>
      </c>
      <c r="E6828">
        <v>68.018851999999995</v>
      </c>
      <c r="F6828">
        <v>13.26887</v>
      </c>
      <c r="G6828">
        <v>170.08639500000001</v>
      </c>
      <c r="H6828">
        <v>0</v>
      </c>
      <c r="O6828">
        <v>68.035019000000005</v>
      </c>
      <c r="P6828">
        <v>-46.315651000000003</v>
      </c>
    </row>
    <row r="6829" spans="1:16" x14ac:dyDescent="0.35">
      <c r="A6829">
        <v>68.026497000000006</v>
      </c>
      <c r="B6829">
        <v>-45.904662999999999</v>
      </c>
      <c r="C6829">
        <f t="shared" si="212"/>
        <v>4.1906740000000013</v>
      </c>
      <c r="D6829">
        <f t="shared" si="213"/>
        <v>2.0953370000000007</v>
      </c>
      <c r="E6829">
        <v>68.028816000000006</v>
      </c>
      <c r="F6829">
        <v>13.268143</v>
      </c>
      <c r="G6829">
        <v>170.111313</v>
      </c>
      <c r="H6829">
        <v>0</v>
      </c>
      <c r="O6829">
        <v>68.044990999999996</v>
      </c>
      <c r="P6829">
        <v>-46.315651000000003</v>
      </c>
    </row>
    <row r="6830" spans="1:16" x14ac:dyDescent="0.35">
      <c r="A6830">
        <v>68.036468999999997</v>
      </c>
      <c r="B6830">
        <v>-45.903412000000003</v>
      </c>
      <c r="C6830">
        <f t="shared" si="212"/>
        <v>4.193175999999994</v>
      </c>
      <c r="D6830">
        <f t="shared" si="213"/>
        <v>2.096587999999997</v>
      </c>
      <c r="E6830">
        <v>68.038780000000003</v>
      </c>
      <c r="F6830">
        <v>13.267082</v>
      </c>
      <c r="G6830">
        <v>170.13623000000001</v>
      </c>
      <c r="H6830">
        <v>0</v>
      </c>
      <c r="O6830">
        <v>68.054955000000007</v>
      </c>
      <c r="P6830">
        <v>-46.315651000000003</v>
      </c>
    </row>
    <row r="6831" spans="1:16" x14ac:dyDescent="0.35">
      <c r="A6831">
        <v>68.046431999999996</v>
      </c>
      <c r="B6831">
        <v>-45.901271999999999</v>
      </c>
      <c r="C6831">
        <f t="shared" si="212"/>
        <v>4.1974560000000025</v>
      </c>
      <c r="D6831">
        <f t="shared" si="213"/>
        <v>2.0987280000000013</v>
      </c>
      <c r="E6831">
        <v>68.048743999999999</v>
      </c>
      <c r="F6831">
        <v>13.266242999999999</v>
      </c>
      <c r="G6831">
        <v>170.161148</v>
      </c>
      <c r="H6831">
        <v>0</v>
      </c>
      <c r="O6831">
        <v>68.064919000000003</v>
      </c>
      <c r="P6831">
        <v>-46.315651000000003</v>
      </c>
    </row>
    <row r="6832" spans="1:16" x14ac:dyDescent="0.35">
      <c r="A6832">
        <v>68.056396000000007</v>
      </c>
      <c r="B6832">
        <v>-45.900322000000003</v>
      </c>
      <c r="C6832">
        <f t="shared" si="212"/>
        <v>4.1993559999999945</v>
      </c>
      <c r="D6832">
        <f t="shared" si="213"/>
        <v>2.0996779999999973</v>
      </c>
      <c r="E6832">
        <v>68.058716000000004</v>
      </c>
      <c r="F6832">
        <v>13.265786</v>
      </c>
      <c r="G6832">
        <v>170.18606600000001</v>
      </c>
      <c r="H6832">
        <v>0</v>
      </c>
      <c r="O6832">
        <v>68.074883</v>
      </c>
      <c r="P6832">
        <v>-46.315804</v>
      </c>
    </row>
    <row r="6833" spans="1:16" x14ac:dyDescent="0.35">
      <c r="A6833">
        <v>68.066360000000003</v>
      </c>
      <c r="B6833">
        <v>-45.901676000000002</v>
      </c>
      <c r="C6833">
        <f t="shared" si="212"/>
        <v>4.1966479999999962</v>
      </c>
      <c r="D6833">
        <f t="shared" si="213"/>
        <v>2.0983239999999981</v>
      </c>
      <c r="E6833">
        <v>68.068680000000001</v>
      </c>
      <c r="F6833">
        <v>13.265746</v>
      </c>
      <c r="G6833">
        <v>170.210983</v>
      </c>
      <c r="H6833">
        <v>0</v>
      </c>
      <c r="O6833">
        <v>68.084845999999999</v>
      </c>
      <c r="P6833">
        <v>-46.315952000000003</v>
      </c>
    </row>
    <row r="6834" spans="1:16" x14ac:dyDescent="0.35">
      <c r="A6834">
        <v>68.076324</v>
      </c>
      <c r="B6834">
        <v>-45.903801000000001</v>
      </c>
      <c r="C6834">
        <f t="shared" si="212"/>
        <v>4.1923979999999972</v>
      </c>
      <c r="D6834">
        <f t="shared" si="213"/>
        <v>2.0961989999999986</v>
      </c>
      <c r="E6834">
        <v>68.078643999999997</v>
      </c>
      <c r="F6834">
        <v>13.265734</v>
      </c>
      <c r="G6834">
        <v>170.23590100000001</v>
      </c>
      <c r="H6834">
        <v>0</v>
      </c>
      <c r="O6834">
        <v>68.094818000000004</v>
      </c>
      <c r="P6834">
        <v>-46.316101000000003</v>
      </c>
    </row>
    <row r="6835" spans="1:16" x14ac:dyDescent="0.35">
      <c r="A6835">
        <v>68.086296000000004</v>
      </c>
      <c r="B6835">
        <v>-45.901164999999999</v>
      </c>
      <c r="C6835">
        <f t="shared" si="212"/>
        <v>4.1976700000000022</v>
      </c>
      <c r="D6835">
        <f t="shared" si="213"/>
        <v>2.0988350000000011</v>
      </c>
      <c r="E6835">
        <v>68.088607999999994</v>
      </c>
      <c r="F6835">
        <v>13.265966000000001</v>
      </c>
      <c r="G6835">
        <v>170.260818</v>
      </c>
      <c r="H6835">
        <v>0</v>
      </c>
      <c r="O6835">
        <v>68.104782</v>
      </c>
      <c r="P6835">
        <v>-46.316254000000001</v>
      </c>
    </row>
    <row r="6836" spans="1:16" x14ac:dyDescent="0.35">
      <c r="A6836">
        <v>68.096260000000001</v>
      </c>
      <c r="B6836">
        <v>-45.898499000000001</v>
      </c>
      <c r="C6836">
        <f t="shared" si="212"/>
        <v>4.2030019999999979</v>
      </c>
      <c r="D6836">
        <f t="shared" si="213"/>
        <v>2.101500999999999</v>
      </c>
      <c r="E6836">
        <v>68.098579000000001</v>
      </c>
      <c r="F6836">
        <v>13.266235999999999</v>
      </c>
      <c r="G6836">
        <v>170.28573600000001</v>
      </c>
      <c r="H6836">
        <v>0</v>
      </c>
      <c r="O6836">
        <v>68.114745999999997</v>
      </c>
      <c r="P6836">
        <v>-46.316406000000001</v>
      </c>
    </row>
    <row r="6837" spans="1:16" x14ac:dyDescent="0.35">
      <c r="A6837">
        <v>68.106223999999997</v>
      </c>
      <c r="B6837">
        <v>-45.898659000000002</v>
      </c>
      <c r="C6837">
        <f t="shared" si="212"/>
        <v>4.2026819999999958</v>
      </c>
      <c r="D6837">
        <f t="shared" si="213"/>
        <v>2.1013409999999979</v>
      </c>
      <c r="E6837">
        <v>68.108542999999997</v>
      </c>
      <c r="F6837">
        <v>13.266533000000001</v>
      </c>
      <c r="G6837">
        <v>170.310654</v>
      </c>
      <c r="H6837">
        <v>0</v>
      </c>
      <c r="O6837">
        <v>68.124709999999993</v>
      </c>
      <c r="P6837">
        <v>-46.316555000000001</v>
      </c>
    </row>
    <row r="6838" spans="1:16" x14ac:dyDescent="0.35">
      <c r="A6838">
        <v>68.116187999999994</v>
      </c>
      <c r="B6838">
        <v>-45.899467000000001</v>
      </c>
      <c r="C6838">
        <f t="shared" si="212"/>
        <v>4.2010659999999973</v>
      </c>
      <c r="D6838">
        <f t="shared" si="213"/>
        <v>2.1005329999999987</v>
      </c>
      <c r="E6838">
        <v>68.118506999999994</v>
      </c>
      <c r="F6838">
        <v>13.266852999999999</v>
      </c>
      <c r="G6838">
        <v>170.33557099999999</v>
      </c>
      <c r="H6838">
        <v>0</v>
      </c>
      <c r="O6838">
        <v>68.134674000000004</v>
      </c>
      <c r="P6838">
        <v>-46.316704000000001</v>
      </c>
    </row>
    <row r="6839" spans="1:16" x14ac:dyDescent="0.35">
      <c r="A6839">
        <v>68.126159999999999</v>
      </c>
      <c r="B6839">
        <v>-45.900913000000003</v>
      </c>
      <c r="C6839">
        <f t="shared" si="212"/>
        <v>4.1981739999999945</v>
      </c>
      <c r="D6839">
        <f t="shared" si="213"/>
        <v>2.0990869999999973</v>
      </c>
      <c r="E6839">
        <v>68.128471000000005</v>
      </c>
      <c r="F6839">
        <v>13.267002</v>
      </c>
      <c r="G6839">
        <v>170.360489</v>
      </c>
      <c r="H6839">
        <v>0</v>
      </c>
      <c r="O6839">
        <v>68.144645999999995</v>
      </c>
      <c r="P6839">
        <v>-46.316856000000001</v>
      </c>
    </row>
    <row r="6840" spans="1:16" x14ac:dyDescent="0.35">
      <c r="A6840">
        <v>68.136123999999995</v>
      </c>
      <c r="B6840">
        <v>-45.900719000000002</v>
      </c>
      <c r="C6840">
        <f t="shared" si="212"/>
        <v>4.1985619999999955</v>
      </c>
      <c r="D6840">
        <f t="shared" si="213"/>
        <v>2.0992809999999977</v>
      </c>
      <c r="E6840">
        <v>68.138442999999995</v>
      </c>
      <c r="F6840">
        <v>13.266978</v>
      </c>
      <c r="G6840">
        <v>170.385391</v>
      </c>
      <c r="H6840">
        <v>0</v>
      </c>
      <c r="O6840">
        <v>68.154610000000005</v>
      </c>
      <c r="P6840">
        <v>-46.317008999999999</v>
      </c>
    </row>
    <row r="6841" spans="1:16" x14ac:dyDescent="0.35">
      <c r="A6841">
        <v>68.146088000000006</v>
      </c>
      <c r="B6841">
        <v>-45.899948000000002</v>
      </c>
      <c r="C6841">
        <f t="shared" si="212"/>
        <v>4.2001039999999961</v>
      </c>
      <c r="D6841">
        <f t="shared" si="213"/>
        <v>2.100051999999998</v>
      </c>
      <c r="E6841">
        <v>68.148407000000006</v>
      </c>
      <c r="F6841">
        <v>13.266956</v>
      </c>
      <c r="G6841">
        <v>170.41030900000001</v>
      </c>
      <c r="H6841">
        <v>0</v>
      </c>
      <c r="O6841">
        <v>68.164574000000002</v>
      </c>
      <c r="P6841">
        <v>-46.317157999999999</v>
      </c>
    </row>
    <row r="6842" spans="1:16" x14ac:dyDescent="0.35">
      <c r="A6842">
        <v>68.156052000000003</v>
      </c>
      <c r="B6842">
        <v>-45.902802000000001</v>
      </c>
      <c r="C6842">
        <f t="shared" si="212"/>
        <v>4.1943959999999976</v>
      </c>
      <c r="D6842">
        <f t="shared" si="213"/>
        <v>2.0971979999999988</v>
      </c>
      <c r="E6842">
        <v>68.158371000000002</v>
      </c>
      <c r="F6842">
        <v>13.267141000000001</v>
      </c>
      <c r="G6842">
        <v>170.435226</v>
      </c>
      <c r="H6842">
        <v>0</v>
      </c>
      <c r="O6842">
        <v>68.174537999999998</v>
      </c>
      <c r="P6842">
        <v>-46.317307</v>
      </c>
    </row>
    <row r="6843" spans="1:16" x14ac:dyDescent="0.35">
      <c r="A6843">
        <v>68.166015999999999</v>
      </c>
      <c r="B6843">
        <v>-45.905289000000003</v>
      </c>
      <c r="C6843">
        <f t="shared" si="212"/>
        <v>4.1894219999999933</v>
      </c>
      <c r="D6843">
        <f t="shared" si="213"/>
        <v>2.0947109999999967</v>
      </c>
      <c r="E6843">
        <v>68.168334999999999</v>
      </c>
      <c r="F6843">
        <v>13.267484</v>
      </c>
      <c r="G6843">
        <v>170.46014400000001</v>
      </c>
      <c r="H6843">
        <v>0</v>
      </c>
      <c r="O6843">
        <v>68.184501999999995</v>
      </c>
      <c r="P6843">
        <v>-46.317450999999998</v>
      </c>
    </row>
    <row r="6844" spans="1:16" x14ac:dyDescent="0.35">
      <c r="A6844">
        <v>68.175987000000006</v>
      </c>
      <c r="B6844">
        <v>-45.908484999999999</v>
      </c>
      <c r="C6844">
        <f t="shared" si="212"/>
        <v>4.1830300000000022</v>
      </c>
      <c r="D6844">
        <f t="shared" si="213"/>
        <v>2.0915150000000011</v>
      </c>
      <c r="E6844">
        <v>68.178307000000004</v>
      </c>
      <c r="F6844">
        <v>13.267707</v>
      </c>
      <c r="G6844">
        <v>170.485062</v>
      </c>
      <c r="H6844">
        <v>0</v>
      </c>
      <c r="O6844">
        <v>68.194473000000002</v>
      </c>
      <c r="P6844">
        <v>-46.317599999999999</v>
      </c>
    </row>
    <row r="6845" spans="1:16" x14ac:dyDescent="0.35">
      <c r="A6845">
        <v>68.185951000000003</v>
      </c>
      <c r="B6845">
        <v>-45.911777000000001</v>
      </c>
      <c r="C6845">
        <f t="shared" si="212"/>
        <v>4.1764459999999985</v>
      </c>
      <c r="D6845">
        <f t="shared" si="213"/>
        <v>2.0882229999999993</v>
      </c>
      <c r="E6845">
        <v>68.188271</v>
      </c>
      <c r="F6845">
        <v>13.267685</v>
      </c>
      <c r="G6845">
        <v>170.50997899999999</v>
      </c>
      <c r="H6845">
        <v>0</v>
      </c>
      <c r="O6845">
        <v>68.204436999999999</v>
      </c>
      <c r="P6845">
        <v>-46.317745000000002</v>
      </c>
    </row>
    <row r="6846" spans="1:16" x14ac:dyDescent="0.35">
      <c r="A6846">
        <v>68.195914999999999</v>
      </c>
      <c r="B6846">
        <v>-45.911217000000001</v>
      </c>
      <c r="C6846">
        <f t="shared" si="212"/>
        <v>4.1775659999999988</v>
      </c>
      <c r="D6846">
        <f t="shared" si="213"/>
        <v>2.0887829999999994</v>
      </c>
      <c r="E6846">
        <v>68.198234999999997</v>
      </c>
      <c r="F6846">
        <v>13.267555</v>
      </c>
      <c r="G6846">
        <v>170.534897</v>
      </c>
      <c r="H6846">
        <v>0</v>
      </c>
      <c r="O6846">
        <v>68.214400999999995</v>
      </c>
      <c r="P6846">
        <v>-46.317894000000003</v>
      </c>
    </row>
    <row r="6847" spans="1:16" x14ac:dyDescent="0.35">
      <c r="A6847">
        <v>68.205878999999996</v>
      </c>
      <c r="B6847">
        <v>-45.912478999999998</v>
      </c>
      <c r="C6847">
        <f t="shared" si="212"/>
        <v>4.1750420000000048</v>
      </c>
      <c r="D6847">
        <f t="shared" si="213"/>
        <v>2.0875210000000024</v>
      </c>
      <c r="E6847">
        <v>68.208198999999993</v>
      </c>
      <c r="F6847">
        <v>13.267528</v>
      </c>
      <c r="G6847">
        <v>170.55981399999999</v>
      </c>
      <c r="H6847">
        <v>0</v>
      </c>
      <c r="O6847">
        <v>68.224365000000006</v>
      </c>
      <c r="P6847">
        <v>-46.318043000000003</v>
      </c>
    </row>
    <row r="6848" spans="1:16" x14ac:dyDescent="0.35">
      <c r="A6848">
        <v>68.215843000000007</v>
      </c>
      <c r="B6848">
        <v>-45.916901000000003</v>
      </c>
      <c r="C6848">
        <f t="shared" si="212"/>
        <v>4.1661979999999943</v>
      </c>
      <c r="D6848">
        <f t="shared" si="213"/>
        <v>2.0830989999999971</v>
      </c>
      <c r="E6848">
        <v>68.218170000000001</v>
      </c>
      <c r="F6848">
        <v>13.267524999999999</v>
      </c>
      <c r="G6848">
        <v>170.584732</v>
      </c>
      <c r="H6848">
        <v>0</v>
      </c>
      <c r="O6848">
        <v>68.234329000000002</v>
      </c>
      <c r="P6848">
        <v>-46.318187999999999</v>
      </c>
    </row>
    <row r="6849" spans="1:16" x14ac:dyDescent="0.35">
      <c r="A6849">
        <v>68.225814999999997</v>
      </c>
      <c r="B6849">
        <v>-45.919665999999999</v>
      </c>
      <c r="C6849">
        <f t="shared" si="212"/>
        <v>4.1606680000000011</v>
      </c>
      <c r="D6849">
        <f t="shared" si="213"/>
        <v>2.0803340000000006</v>
      </c>
      <c r="E6849">
        <v>68.228133999999997</v>
      </c>
      <c r="F6849">
        <v>13.267626999999999</v>
      </c>
      <c r="G6849">
        <v>170.60964999999999</v>
      </c>
      <c r="H6849">
        <v>0</v>
      </c>
      <c r="O6849">
        <v>68.244300999999993</v>
      </c>
      <c r="P6849">
        <v>-46.318336000000002</v>
      </c>
    </row>
    <row r="6850" spans="1:16" x14ac:dyDescent="0.35">
      <c r="A6850">
        <v>68.235778999999994</v>
      </c>
      <c r="B6850">
        <v>-45.920546999999999</v>
      </c>
      <c r="C6850">
        <f t="shared" ref="C6850:C6913" si="214">D6850*2</f>
        <v>4.1589060000000018</v>
      </c>
      <c r="D6850">
        <f t="shared" ref="D6850:D6913" si="215">B6850+48</f>
        <v>2.0794530000000009</v>
      </c>
      <c r="E6850">
        <v>68.238097999999994</v>
      </c>
      <c r="F6850">
        <v>13.267461000000001</v>
      </c>
      <c r="G6850">
        <v>170.634567</v>
      </c>
      <c r="H6850">
        <v>0</v>
      </c>
      <c r="O6850">
        <v>68.254265000000004</v>
      </c>
      <c r="P6850">
        <v>-46.318480999999998</v>
      </c>
    </row>
    <row r="6851" spans="1:16" x14ac:dyDescent="0.35">
      <c r="A6851">
        <v>68.245743000000004</v>
      </c>
      <c r="B6851">
        <v>-45.921264999999998</v>
      </c>
      <c r="C6851">
        <f t="shared" si="214"/>
        <v>4.1574700000000036</v>
      </c>
      <c r="D6851">
        <f t="shared" si="215"/>
        <v>2.0787350000000018</v>
      </c>
      <c r="E6851">
        <v>68.248062000000004</v>
      </c>
      <c r="F6851">
        <v>13.266947999999999</v>
      </c>
      <c r="G6851">
        <v>170.65948499999999</v>
      </c>
      <c r="H6851">
        <v>0</v>
      </c>
      <c r="O6851">
        <v>68.264229</v>
      </c>
      <c r="P6851">
        <v>-46.318629999999999</v>
      </c>
    </row>
    <row r="6852" spans="1:16" x14ac:dyDescent="0.35">
      <c r="A6852">
        <v>68.255707000000001</v>
      </c>
      <c r="B6852">
        <v>-45.922485000000002</v>
      </c>
      <c r="C6852">
        <f t="shared" si="214"/>
        <v>4.1550299999999964</v>
      </c>
      <c r="D6852">
        <f t="shared" si="215"/>
        <v>2.0775149999999982</v>
      </c>
      <c r="E6852">
        <v>68.258033999999995</v>
      </c>
      <c r="F6852">
        <v>13.266235</v>
      </c>
      <c r="G6852">
        <v>170.68440200000001</v>
      </c>
      <c r="H6852">
        <v>0</v>
      </c>
      <c r="O6852">
        <v>68.274192999999997</v>
      </c>
      <c r="P6852">
        <v>-46.318775000000002</v>
      </c>
    </row>
    <row r="6853" spans="1:16" x14ac:dyDescent="0.35">
      <c r="A6853">
        <v>68.265670999999998</v>
      </c>
      <c r="B6853">
        <v>-45.923121999999999</v>
      </c>
      <c r="C6853">
        <f t="shared" si="214"/>
        <v>4.1537560000000013</v>
      </c>
      <c r="D6853">
        <f t="shared" si="215"/>
        <v>2.0768780000000007</v>
      </c>
      <c r="E6853">
        <v>68.267998000000006</v>
      </c>
      <c r="F6853">
        <v>13.265554</v>
      </c>
      <c r="G6853">
        <v>170.709305</v>
      </c>
      <c r="H6853">
        <v>0</v>
      </c>
      <c r="O6853">
        <v>68.284164000000004</v>
      </c>
      <c r="P6853">
        <v>-46.318916000000002</v>
      </c>
    </row>
    <row r="6854" spans="1:16" x14ac:dyDescent="0.35">
      <c r="A6854">
        <v>68.275642000000005</v>
      </c>
      <c r="B6854">
        <v>-45.923476999999998</v>
      </c>
      <c r="C6854">
        <f t="shared" si="214"/>
        <v>4.1530460000000033</v>
      </c>
      <c r="D6854">
        <f t="shared" si="215"/>
        <v>2.0765230000000017</v>
      </c>
      <c r="E6854">
        <v>68.277962000000002</v>
      </c>
      <c r="F6854">
        <v>13.264937</v>
      </c>
      <c r="G6854">
        <v>170.73422199999999</v>
      </c>
      <c r="H6854">
        <v>0</v>
      </c>
      <c r="O6854">
        <v>68.294128000000001</v>
      </c>
      <c r="P6854">
        <v>-46.319060999999998</v>
      </c>
    </row>
    <row r="6855" spans="1:16" x14ac:dyDescent="0.35">
      <c r="A6855">
        <v>68.285606000000001</v>
      </c>
      <c r="B6855">
        <v>-45.924984000000002</v>
      </c>
      <c r="C6855">
        <f t="shared" si="214"/>
        <v>4.1500319999999959</v>
      </c>
      <c r="D6855">
        <f t="shared" si="215"/>
        <v>2.075015999999998</v>
      </c>
      <c r="E6855">
        <v>68.287925999999999</v>
      </c>
      <c r="F6855">
        <v>13.264687</v>
      </c>
      <c r="G6855">
        <v>170.75914</v>
      </c>
      <c r="H6855">
        <v>0</v>
      </c>
      <c r="O6855">
        <v>68.304091999999997</v>
      </c>
      <c r="P6855">
        <v>-46.319206000000001</v>
      </c>
    </row>
    <row r="6856" spans="1:16" x14ac:dyDescent="0.35">
      <c r="A6856">
        <v>68.295569999999998</v>
      </c>
      <c r="B6856">
        <v>-45.925392000000002</v>
      </c>
      <c r="C6856">
        <f t="shared" si="214"/>
        <v>4.1492159999999956</v>
      </c>
      <c r="D6856">
        <f t="shared" si="215"/>
        <v>2.0746079999999978</v>
      </c>
      <c r="E6856">
        <v>68.297897000000006</v>
      </c>
      <c r="F6856">
        <v>13.264977999999999</v>
      </c>
      <c r="G6856">
        <v>170.78405799999999</v>
      </c>
      <c r="H6856">
        <v>0</v>
      </c>
      <c r="O6856">
        <v>68.314055999999994</v>
      </c>
      <c r="P6856">
        <v>-46.319350999999997</v>
      </c>
    </row>
    <row r="6857" spans="1:16" x14ac:dyDescent="0.35">
      <c r="A6857">
        <v>68.305533999999994</v>
      </c>
      <c r="B6857">
        <v>-45.924995000000003</v>
      </c>
      <c r="C6857">
        <f t="shared" si="214"/>
        <v>4.1500099999999946</v>
      </c>
      <c r="D6857">
        <f t="shared" si="215"/>
        <v>2.0750049999999973</v>
      </c>
      <c r="E6857">
        <v>68.307861000000003</v>
      </c>
      <c r="F6857">
        <v>13.265465000000001</v>
      </c>
      <c r="G6857">
        <v>170.808975</v>
      </c>
      <c r="H6857">
        <v>0</v>
      </c>
      <c r="O6857">
        <v>68.324020000000004</v>
      </c>
      <c r="P6857">
        <v>-46.319491999999997</v>
      </c>
    </row>
    <row r="6858" spans="1:16" x14ac:dyDescent="0.35">
      <c r="A6858">
        <v>68.315498000000005</v>
      </c>
      <c r="B6858">
        <v>-45.925567999999998</v>
      </c>
      <c r="C6858">
        <f t="shared" si="214"/>
        <v>4.1488640000000032</v>
      </c>
      <c r="D6858">
        <f t="shared" si="215"/>
        <v>2.0744320000000016</v>
      </c>
      <c r="E6858">
        <v>68.317824999999999</v>
      </c>
      <c r="F6858">
        <v>13.266007</v>
      </c>
      <c r="G6858">
        <v>170.83389299999999</v>
      </c>
      <c r="H6858">
        <v>0</v>
      </c>
      <c r="O6858">
        <v>68.333991999999995</v>
      </c>
      <c r="P6858">
        <v>-46.319637</v>
      </c>
    </row>
    <row r="6859" spans="1:16" x14ac:dyDescent="0.35">
      <c r="A6859">
        <v>68.325469999999996</v>
      </c>
      <c r="B6859">
        <v>-45.927086000000003</v>
      </c>
      <c r="C6859">
        <f t="shared" si="214"/>
        <v>4.1458279999999945</v>
      </c>
      <c r="D6859">
        <f t="shared" si="215"/>
        <v>2.0729139999999973</v>
      </c>
      <c r="E6859">
        <v>68.327788999999996</v>
      </c>
      <c r="F6859">
        <v>13.266567999999999</v>
      </c>
      <c r="G6859">
        <v>170.85881000000001</v>
      </c>
      <c r="H6859">
        <v>0</v>
      </c>
      <c r="O6859">
        <v>68.343956000000006</v>
      </c>
      <c r="P6859">
        <v>-46.319781999999996</v>
      </c>
    </row>
    <row r="6860" spans="1:16" x14ac:dyDescent="0.35">
      <c r="A6860">
        <v>68.335434000000006</v>
      </c>
      <c r="B6860">
        <v>-45.928795000000001</v>
      </c>
      <c r="C6860">
        <f t="shared" si="214"/>
        <v>4.1424099999999981</v>
      </c>
      <c r="D6860">
        <f t="shared" si="215"/>
        <v>2.0712049999999991</v>
      </c>
      <c r="E6860">
        <v>68.337761</v>
      </c>
      <c r="F6860">
        <v>13.26712</v>
      </c>
      <c r="G6860">
        <v>170.88372799999999</v>
      </c>
      <c r="H6860">
        <v>0</v>
      </c>
      <c r="O6860">
        <v>68.353920000000002</v>
      </c>
      <c r="P6860">
        <v>-46.319923000000003</v>
      </c>
    </row>
    <row r="6861" spans="1:16" x14ac:dyDescent="0.35">
      <c r="A6861">
        <v>68.345398000000003</v>
      </c>
      <c r="B6861">
        <v>-45.930779000000001</v>
      </c>
      <c r="C6861">
        <f t="shared" si="214"/>
        <v>4.1384419999999977</v>
      </c>
      <c r="D6861">
        <f t="shared" si="215"/>
        <v>2.0692209999999989</v>
      </c>
      <c r="E6861">
        <v>68.347724999999997</v>
      </c>
      <c r="F6861">
        <v>13.267658000000001</v>
      </c>
      <c r="G6861">
        <v>170.908646</v>
      </c>
      <c r="H6861">
        <v>0</v>
      </c>
      <c r="O6861">
        <v>68.363883999999999</v>
      </c>
      <c r="P6861">
        <v>-46.320067999999999</v>
      </c>
    </row>
    <row r="6862" spans="1:16" x14ac:dyDescent="0.35">
      <c r="A6862">
        <v>68.355362</v>
      </c>
      <c r="B6862">
        <v>-45.932578999999997</v>
      </c>
      <c r="C6862">
        <f t="shared" si="214"/>
        <v>4.1348420000000061</v>
      </c>
      <c r="D6862">
        <f t="shared" si="215"/>
        <v>2.0674210000000031</v>
      </c>
      <c r="E6862">
        <v>68.357688999999993</v>
      </c>
      <c r="F6862">
        <v>13.268064000000001</v>
      </c>
      <c r="G6862">
        <v>170.93356299999999</v>
      </c>
      <c r="H6862">
        <v>0</v>
      </c>
      <c r="O6862">
        <v>68.373847999999995</v>
      </c>
      <c r="P6862">
        <v>-46.320210000000003</v>
      </c>
    </row>
    <row r="6863" spans="1:16" x14ac:dyDescent="0.35">
      <c r="A6863">
        <v>68.365334000000004</v>
      </c>
      <c r="B6863">
        <v>-45.933566999999996</v>
      </c>
      <c r="C6863">
        <f t="shared" si="214"/>
        <v>4.132866000000007</v>
      </c>
      <c r="D6863">
        <f t="shared" si="215"/>
        <v>2.0664330000000035</v>
      </c>
      <c r="E6863">
        <v>68.367653000000004</v>
      </c>
      <c r="F6863">
        <v>13.268217999999999</v>
      </c>
      <c r="G6863">
        <v>170.95848100000001</v>
      </c>
      <c r="H6863">
        <v>0</v>
      </c>
      <c r="O6863">
        <v>68.38382</v>
      </c>
      <c r="P6863">
        <v>-46.320351000000002</v>
      </c>
    </row>
    <row r="6864" spans="1:16" x14ac:dyDescent="0.35">
      <c r="A6864">
        <v>68.375298000000001</v>
      </c>
      <c r="B6864">
        <v>-45.933444999999999</v>
      </c>
      <c r="C6864">
        <f t="shared" si="214"/>
        <v>4.1331100000000021</v>
      </c>
      <c r="D6864">
        <f t="shared" si="215"/>
        <v>2.066555000000001</v>
      </c>
      <c r="E6864">
        <v>68.377624999999995</v>
      </c>
      <c r="F6864">
        <v>13.268264</v>
      </c>
      <c r="G6864">
        <v>170.98339799999999</v>
      </c>
      <c r="H6864">
        <v>0</v>
      </c>
      <c r="O6864">
        <v>68.393783999999997</v>
      </c>
      <c r="P6864">
        <v>-46.320492000000002</v>
      </c>
    </row>
    <row r="6865" spans="1:16" x14ac:dyDescent="0.35">
      <c r="A6865">
        <v>68.385261999999997</v>
      </c>
      <c r="B6865">
        <v>-45.933326999999998</v>
      </c>
      <c r="C6865">
        <f t="shared" si="214"/>
        <v>4.1333460000000031</v>
      </c>
      <c r="D6865">
        <f t="shared" si="215"/>
        <v>2.0666730000000015</v>
      </c>
      <c r="E6865">
        <v>68.387589000000006</v>
      </c>
      <c r="F6865">
        <v>13.268318000000001</v>
      </c>
      <c r="G6865">
        <v>171.00831600000001</v>
      </c>
      <c r="H6865">
        <v>0</v>
      </c>
      <c r="O6865">
        <v>68.403747999999993</v>
      </c>
      <c r="P6865">
        <v>-46.320633000000001</v>
      </c>
    </row>
    <row r="6866" spans="1:16" x14ac:dyDescent="0.35">
      <c r="A6866">
        <v>68.395225999999994</v>
      </c>
      <c r="B6866">
        <v>-45.932921999999998</v>
      </c>
      <c r="C6866">
        <f t="shared" si="214"/>
        <v>4.1341560000000044</v>
      </c>
      <c r="D6866">
        <f t="shared" si="215"/>
        <v>2.0670780000000022</v>
      </c>
      <c r="E6866">
        <v>68.397552000000005</v>
      </c>
      <c r="F6866">
        <v>13.268753</v>
      </c>
      <c r="G6866">
        <v>171.03323399999999</v>
      </c>
      <c r="H6866">
        <v>0</v>
      </c>
      <c r="O6866">
        <v>68.413712000000004</v>
      </c>
      <c r="P6866">
        <v>-46.320770000000003</v>
      </c>
    </row>
    <row r="6867" spans="1:16" x14ac:dyDescent="0.35">
      <c r="A6867">
        <v>68.405190000000005</v>
      </c>
      <c r="B6867">
        <v>-45.932167</v>
      </c>
      <c r="C6867">
        <f t="shared" si="214"/>
        <v>4.1356660000000005</v>
      </c>
      <c r="D6867">
        <f t="shared" si="215"/>
        <v>2.0678330000000003</v>
      </c>
      <c r="E6867">
        <v>68.407516000000001</v>
      </c>
      <c r="F6867">
        <v>13.269216999999999</v>
      </c>
      <c r="G6867">
        <v>171.05813599999999</v>
      </c>
      <c r="H6867">
        <v>0</v>
      </c>
      <c r="O6867">
        <v>68.423676</v>
      </c>
      <c r="P6867">
        <v>-46.320911000000002</v>
      </c>
    </row>
    <row r="6868" spans="1:16" x14ac:dyDescent="0.35">
      <c r="A6868">
        <v>68.415160999999998</v>
      </c>
      <c r="B6868">
        <v>-45.932236000000003</v>
      </c>
      <c r="C6868">
        <f t="shared" si="214"/>
        <v>4.1355279999999937</v>
      </c>
      <c r="D6868">
        <f t="shared" si="215"/>
        <v>2.0677639999999968</v>
      </c>
      <c r="E6868">
        <v>68.417488000000006</v>
      </c>
      <c r="F6868">
        <v>13.269729</v>
      </c>
      <c r="G6868">
        <v>171.083054</v>
      </c>
      <c r="H6868">
        <v>0</v>
      </c>
      <c r="O6868">
        <v>68.433646999999993</v>
      </c>
      <c r="P6868">
        <v>-46.321052999999999</v>
      </c>
    </row>
    <row r="6869" spans="1:16" x14ac:dyDescent="0.35">
      <c r="A6869">
        <v>68.425124999999994</v>
      </c>
      <c r="B6869">
        <v>-45.931708999999998</v>
      </c>
      <c r="C6869">
        <f t="shared" si="214"/>
        <v>4.1365820000000042</v>
      </c>
      <c r="D6869">
        <f t="shared" si="215"/>
        <v>2.0682910000000021</v>
      </c>
      <c r="E6869">
        <v>68.427452000000002</v>
      </c>
      <c r="F6869">
        <v>13.270137999999999</v>
      </c>
      <c r="G6869">
        <v>171.10797099999999</v>
      </c>
      <c r="H6869">
        <v>0</v>
      </c>
      <c r="O6869">
        <v>68.443611000000004</v>
      </c>
      <c r="P6869">
        <v>-46.321193999999998</v>
      </c>
    </row>
    <row r="6870" spans="1:16" x14ac:dyDescent="0.35">
      <c r="A6870">
        <v>68.435089000000005</v>
      </c>
      <c r="B6870">
        <v>-45.930518999999997</v>
      </c>
      <c r="C6870">
        <f t="shared" si="214"/>
        <v>4.1389620000000065</v>
      </c>
      <c r="D6870">
        <f t="shared" si="215"/>
        <v>2.0694810000000032</v>
      </c>
      <c r="E6870">
        <v>68.437415999999999</v>
      </c>
      <c r="F6870">
        <v>13.270142</v>
      </c>
      <c r="G6870">
        <v>171.13288900000001</v>
      </c>
      <c r="H6870">
        <v>0</v>
      </c>
      <c r="O6870">
        <v>68.453575000000001</v>
      </c>
      <c r="P6870">
        <v>-46.321334999999998</v>
      </c>
    </row>
    <row r="6871" spans="1:16" x14ac:dyDescent="0.35">
      <c r="A6871">
        <v>68.445053000000001</v>
      </c>
      <c r="B6871">
        <v>-45.929703000000003</v>
      </c>
      <c r="C6871">
        <f t="shared" si="214"/>
        <v>4.140593999999993</v>
      </c>
      <c r="D6871">
        <f t="shared" si="215"/>
        <v>2.0702969999999965</v>
      </c>
      <c r="E6871">
        <v>68.447379999999995</v>
      </c>
      <c r="F6871">
        <v>13.270068999999999</v>
      </c>
      <c r="G6871">
        <v>171.15780599999999</v>
      </c>
      <c r="H6871">
        <v>0</v>
      </c>
      <c r="O6871">
        <v>68.463538999999997</v>
      </c>
      <c r="P6871">
        <v>-46.321475999999997</v>
      </c>
    </row>
    <row r="6872" spans="1:16" x14ac:dyDescent="0.35">
      <c r="A6872">
        <v>68.455016999999998</v>
      </c>
      <c r="B6872">
        <v>-45.929687999999999</v>
      </c>
      <c r="C6872">
        <f t="shared" si="214"/>
        <v>4.1406240000000025</v>
      </c>
      <c r="D6872">
        <f t="shared" si="215"/>
        <v>2.0703120000000013</v>
      </c>
      <c r="E6872">
        <v>68.457352</v>
      </c>
      <c r="F6872">
        <v>13.269966</v>
      </c>
      <c r="G6872">
        <v>171.18272400000001</v>
      </c>
      <c r="H6872">
        <v>0</v>
      </c>
      <c r="O6872">
        <v>68.473502999999994</v>
      </c>
      <c r="P6872">
        <v>-46.321612999999999</v>
      </c>
    </row>
    <row r="6873" spans="1:16" x14ac:dyDescent="0.35">
      <c r="A6873">
        <v>68.464989000000003</v>
      </c>
      <c r="B6873">
        <v>-45.928772000000002</v>
      </c>
      <c r="C6873">
        <f t="shared" si="214"/>
        <v>4.1424559999999957</v>
      </c>
      <c r="D6873">
        <f t="shared" si="215"/>
        <v>2.0712279999999978</v>
      </c>
      <c r="E6873">
        <v>68.467315999999997</v>
      </c>
      <c r="F6873">
        <v>13.269992</v>
      </c>
      <c r="G6873">
        <v>171.20764199999999</v>
      </c>
      <c r="H6873">
        <v>0</v>
      </c>
      <c r="O6873">
        <v>68.483474999999999</v>
      </c>
      <c r="P6873">
        <v>-46.321750999999999</v>
      </c>
    </row>
    <row r="6874" spans="1:16" x14ac:dyDescent="0.35">
      <c r="A6874">
        <v>68.474952999999999</v>
      </c>
      <c r="B6874">
        <v>-45.926715999999999</v>
      </c>
      <c r="C6874">
        <f t="shared" si="214"/>
        <v>4.146568000000002</v>
      </c>
      <c r="D6874">
        <f t="shared" si="215"/>
        <v>2.073284000000001</v>
      </c>
      <c r="E6874">
        <v>68.477279999999993</v>
      </c>
      <c r="F6874">
        <v>13.270218</v>
      </c>
      <c r="G6874">
        <v>171.23255900000001</v>
      </c>
      <c r="H6874">
        <v>0</v>
      </c>
      <c r="O6874">
        <v>68.493438999999995</v>
      </c>
      <c r="P6874">
        <v>-46.321888000000001</v>
      </c>
    </row>
    <row r="6875" spans="1:16" x14ac:dyDescent="0.35">
      <c r="A6875">
        <v>68.484916999999996</v>
      </c>
      <c r="B6875">
        <v>-45.926124999999999</v>
      </c>
      <c r="C6875">
        <f t="shared" si="214"/>
        <v>4.147750000000002</v>
      </c>
      <c r="D6875">
        <f t="shared" si="215"/>
        <v>2.073875000000001</v>
      </c>
      <c r="E6875">
        <v>68.487244000000004</v>
      </c>
      <c r="F6875">
        <v>13.270154</v>
      </c>
      <c r="G6875">
        <v>171.25747699999999</v>
      </c>
      <c r="H6875">
        <v>0</v>
      </c>
      <c r="O6875">
        <v>68.503403000000006</v>
      </c>
      <c r="P6875">
        <v>-46.322024999999996</v>
      </c>
    </row>
    <row r="6876" spans="1:16" x14ac:dyDescent="0.35">
      <c r="A6876">
        <v>68.494881000000007</v>
      </c>
      <c r="B6876">
        <v>-45.926014000000002</v>
      </c>
      <c r="C6876">
        <f t="shared" si="214"/>
        <v>4.1479719999999958</v>
      </c>
      <c r="D6876">
        <f t="shared" si="215"/>
        <v>2.0739859999999979</v>
      </c>
      <c r="E6876">
        <v>68.497214999999997</v>
      </c>
      <c r="F6876">
        <v>13.269988</v>
      </c>
      <c r="G6876">
        <v>171.28239400000001</v>
      </c>
      <c r="H6876">
        <v>0</v>
      </c>
      <c r="O6876">
        <v>68.513367000000002</v>
      </c>
      <c r="P6876">
        <v>-46.322158999999999</v>
      </c>
    </row>
    <row r="6877" spans="1:16" x14ac:dyDescent="0.35">
      <c r="A6877">
        <v>68.504845000000003</v>
      </c>
      <c r="B6877">
        <v>-45.926814999999998</v>
      </c>
      <c r="C6877">
        <f t="shared" si="214"/>
        <v>4.1463700000000046</v>
      </c>
      <c r="D6877">
        <f t="shared" si="215"/>
        <v>2.0731850000000023</v>
      </c>
      <c r="E6877">
        <v>68.507178999999994</v>
      </c>
      <c r="F6877">
        <v>13.269817</v>
      </c>
      <c r="G6877">
        <v>171.307312</v>
      </c>
      <c r="H6877">
        <v>0</v>
      </c>
      <c r="O6877">
        <v>68.523337999999995</v>
      </c>
      <c r="P6877">
        <v>-46.322296000000001</v>
      </c>
    </row>
    <row r="6878" spans="1:16" x14ac:dyDescent="0.35">
      <c r="A6878">
        <v>68.514815999999996</v>
      </c>
      <c r="B6878">
        <v>-45.928534999999997</v>
      </c>
      <c r="C6878">
        <f t="shared" si="214"/>
        <v>4.1429300000000069</v>
      </c>
      <c r="D6878">
        <f t="shared" si="215"/>
        <v>2.0714650000000034</v>
      </c>
      <c r="E6878">
        <v>68.517143000000004</v>
      </c>
      <c r="F6878">
        <v>13.269703</v>
      </c>
      <c r="G6878">
        <v>171.33223000000001</v>
      </c>
      <c r="H6878">
        <v>0</v>
      </c>
      <c r="O6878">
        <v>68.533302000000006</v>
      </c>
      <c r="P6878">
        <v>-46.322432999999997</v>
      </c>
    </row>
    <row r="6879" spans="1:16" x14ac:dyDescent="0.35">
      <c r="A6879">
        <v>68.524780000000007</v>
      </c>
      <c r="B6879">
        <v>-45.930484999999997</v>
      </c>
      <c r="C6879">
        <f t="shared" si="214"/>
        <v>4.1390300000000053</v>
      </c>
      <c r="D6879">
        <f t="shared" si="215"/>
        <v>2.0695150000000027</v>
      </c>
      <c r="E6879">
        <v>68.527107000000001</v>
      </c>
      <c r="F6879">
        <v>13.269622999999999</v>
      </c>
      <c r="G6879">
        <v>171.357147</v>
      </c>
      <c r="H6879">
        <v>0</v>
      </c>
      <c r="O6879">
        <v>68.543266000000003</v>
      </c>
      <c r="P6879">
        <v>-46.322571000000003</v>
      </c>
    </row>
    <row r="6880" spans="1:16" x14ac:dyDescent="0.35">
      <c r="A6880">
        <v>68.534744000000003</v>
      </c>
      <c r="B6880">
        <v>-45.932259000000002</v>
      </c>
      <c r="C6880">
        <f t="shared" si="214"/>
        <v>4.1354819999999961</v>
      </c>
      <c r="D6880">
        <f t="shared" si="215"/>
        <v>2.0677409999999981</v>
      </c>
      <c r="E6880">
        <v>68.537079000000006</v>
      </c>
      <c r="F6880">
        <v>13.26951</v>
      </c>
      <c r="G6880">
        <v>171.38206500000001</v>
      </c>
      <c r="H6880">
        <v>0</v>
      </c>
      <c r="O6880">
        <v>68.553229999999999</v>
      </c>
      <c r="P6880">
        <v>-46.322707999999999</v>
      </c>
    </row>
    <row r="6881" spans="1:16" x14ac:dyDescent="0.35">
      <c r="A6881">
        <v>68.544708</v>
      </c>
      <c r="B6881">
        <v>-45.935318000000002</v>
      </c>
      <c r="C6881">
        <f t="shared" si="214"/>
        <v>4.1293639999999954</v>
      </c>
      <c r="D6881">
        <f t="shared" si="215"/>
        <v>2.0646819999999977</v>
      </c>
      <c r="E6881">
        <v>68.547043000000002</v>
      </c>
      <c r="F6881">
        <v>13.26942</v>
      </c>
      <c r="G6881">
        <v>171.40696700000001</v>
      </c>
      <c r="H6881">
        <v>0</v>
      </c>
      <c r="O6881">
        <v>68.563193999999996</v>
      </c>
      <c r="P6881">
        <v>-46.322845000000001</v>
      </c>
    </row>
    <row r="6882" spans="1:16" x14ac:dyDescent="0.35">
      <c r="A6882">
        <v>68.554680000000005</v>
      </c>
      <c r="B6882">
        <v>-45.937511000000001</v>
      </c>
      <c r="C6882">
        <f t="shared" si="214"/>
        <v>4.1249779999999987</v>
      </c>
      <c r="D6882">
        <f t="shared" si="215"/>
        <v>2.0624889999999994</v>
      </c>
      <c r="E6882">
        <v>68.557006999999999</v>
      </c>
      <c r="F6882">
        <v>13.269432</v>
      </c>
      <c r="G6882">
        <v>171.43188499999999</v>
      </c>
      <c r="H6882">
        <v>0</v>
      </c>
      <c r="O6882">
        <v>68.573166000000001</v>
      </c>
      <c r="P6882">
        <v>-46.322978999999997</v>
      </c>
    </row>
    <row r="6883" spans="1:16" x14ac:dyDescent="0.35">
      <c r="A6883">
        <v>68.564644000000001</v>
      </c>
      <c r="B6883">
        <v>-45.937289999999997</v>
      </c>
      <c r="C6883">
        <f t="shared" si="214"/>
        <v>4.1254200000000054</v>
      </c>
      <c r="D6883">
        <f t="shared" si="215"/>
        <v>2.0627100000000027</v>
      </c>
      <c r="E6883">
        <v>68.566978000000006</v>
      </c>
      <c r="F6883">
        <v>13.269589</v>
      </c>
      <c r="G6883">
        <v>171.45680200000001</v>
      </c>
      <c r="H6883">
        <v>0</v>
      </c>
      <c r="O6883">
        <v>68.583129999999997</v>
      </c>
      <c r="P6883">
        <v>-46.323112000000002</v>
      </c>
    </row>
    <row r="6884" spans="1:16" x14ac:dyDescent="0.35">
      <c r="A6884">
        <v>68.574607999999998</v>
      </c>
      <c r="B6884">
        <v>-45.936439999999997</v>
      </c>
      <c r="C6884">
        <f t="shared" si="214"/>
        <v>4.127120000000005</v>
      </c>
      <c r="D6884">
        <f t="shared" si="215"/>
        <v>2.0635600000000025</v>
      </c>
      <c r="E6884">
        <v>68.576942000000003</v>
      </c>
      <c r="F6884">
        <v>13.269596999999999</v>
      </c>
      <c r="G6884">
        <v>171.48172</v>
      </c>
      <c r="H6884">
        <v>0</v>
      </c>
      <c r="O6884">
        <v>68.593093999999994</v>
      </c>
      <c r="P6884">
        <v>-46.323250000000002</v>
      </c>
    </row>
    <row r="6885" spans="1:16" x14ac:dyDescent="0.35">
      <c r="A6885">
        <v>68.584571999999994</v>
      </c>
      <c r="B6885">
        <v>-45.936089000000003</v>
      </c>
      <c r="C6885">
        <f t="shared" si="214"/>
        <v>4.1278219999999948</v>
      </c>
      <c r="D6885">
        <f t="shared" si="215"/>
        <v>2.0639109999999974</v>
      </c>
      <c r="E6885">
        <v>68.586905999999999</v>
      </c>
      <c r="F6885">
        <v>13.269468</v>
      </c>
      <c r="G6885">
        <v>171.50663800000001</v>
      </c>
      <c r="H6885">
        <v>0</v>
      </c>
      <c r="O6885">
        <v>68.603058000000004</v>
      </c>
      <c r="P6885">
        <v>-46.323383</v>
      </c>
    </row>
    <row r="6886" spans="1:16" x14ac:dyDescent="0.35">
      <c r="A6886">
        <v>68.594536000000005</v>
      </c>
      <c r="B6886">
        <v>-45.938369999999999</v>
      </c>
      <c r="C6886">
        <f t="shared" si="214"/>
        <v>4.1232600000000019</v>
      </c>
      <c r="D6886">
        <f t="shared" si="215"/>
        <v>2.061630000000001</v>
      </c>
      <c r="E6886">
        <v>68.596869999999996</v>
      </c>
      <c r="F6886">
        <v>13.269094000000001</v>
      </c>
      <c r="G6886">
        <v>171.531555</v>
      </c>
      <c r="H6886">
        <v>0</v>
      </c>
      <c r="O6886">
        <v>68.613022000000001</v>
      </c>
      <c r="P6886">
        <v>-46.323517000000002</v>
      </c>
    </row>
    <row r="6887" spans="1:16" x14ac:dyDescent="0.35">
      <c r="A6887">
        <v>68.604506999999998</v>
      </c>
      <c r="B6887">
        <v>-45.942013000000003</v>
      </c>
      <c r="C6887">
        <f t="shared" si="214"/>
        <v>4.1159739999999942</v>
      </c>
      <c r="D6887">
        <f t="shared" si="215"/>
        <v>2.0579869999999971</v>
      </c>
      <c r="E6887">
        <v>68.606842</v>
      </c>
      <c r="F6887">
        <v>13.268770999999999</v>
      </c>
      <c r="G6887">
        <v>171.55647300000001</v>
      </c>
      <c r="H6887">
        <v>0</v>
      </c>
      <c r="O6887">
        <v>68.622992999999994</v>
      </c>
      <c r="P6887">
        <v>-46.323650000000001</v>
      </c>
    </row>
    <row r="6888" spans="1:16" x14ac:dyDescent="0.35">
      <c r="A6888">
        <v>68.614470999999995</v>
      </c>
      <c r="B6888">
        <v>-45.945332000000001</v>
      </c>
      <c r="C6888">
        <f t="shared" si="214"/>
        <v>4.109335999999999</v>
      </c>
      <c r="D6888">
        <f t="shared" si="215"/>
        <v>2.0546679999999995</v>
      </c>
      <c r="E6888">
        <v>68.616805999999997</v>
      </c>
      <c r="F6888">
        <v>13.268713999999999</v>
      </c>
      <c r="G6888">
        <v>171.58139</v>
      </c>
      <c r="H6888">
        <v>0</v>
      </c>
      <c r="O6888">
        <v>68.632957000000005</v>
      </c>
      <c r="P6888">
        <v>-46.323784000000003</v>
      </c>
    </row>
    <row r="6889" spans="1:16" x14ac:dyDescent="0.35">
      <c r="A6889">
        <v>68.624435000000005</v>
      </c>
      <c r="B6889">
        <v>-45.947986999999998</v>
      </c>
      <c r="C6889">
        <f t="shared" si="214"/>
        <v>4.1040260000000046</v>
      </c>
      <c r="D6889">
        <f t="shared" si="215"/>
        <v>2.0520130000000023</v>
      </c>
      <c r="E6889">
        <v>68.626769999999993</v>
      </c>
      <c r="F6889">
        <v>13.268812</v>
      </c>
      <c r="G6889">
        <v>171.60630800000001</v>
      </c>
      <c r="H6889">
        <v>0</v>
      </c>
      <c r="O6889">
        <v>68.642921000000001</v>
      </c>
      <c r="P6889">
        <v>-46.323920999999999</v>
      </c>
    </row>
    <row r="6890" spans="1:16" x14ac:dyDescent="0.35">
      <c r="A6890">
        <v>68.634399000000002</v>
      </c>
      <c r="B6890">
        <v>-45.949238000000001</v>
      </c>
      <c r="C6890">
        <f t="shared" si="214"/>
        <v>4.1015239999999977</v>
      </c>
      <c r="D6890">
        <f t="shared" si="215"/>
        <v>2.0507619999999989</v>
      </c>
      <c r="E6890">
        <v>68.636734000000004</v>
      </c>
      <c r="F6890">
        <v>13.269083</v>
      </c>
      <c r="G6890">
        <v>171.631226</v>
      </c>
      <c r="H6890">
        <v>0</v>
      </c>
      <c r="O6890">
        <v>68.652884999999998</v>
      </c>
      <c r="P6890">
        <v>-46.324055000000001</v>
      </c>
    </row>
    <row r="6891" spans="1:16" x14ac:dyDescent="0.35">
      <c r="A6891">
        <v>68.644362999999998</v>
      </c>
      <c r="B6891">
        <v>-45.950336</v>
      </c>
      <c r="C6891">
        <f t="shared" si="214"/>
        <v>4.0993279999999999</v>
      </c>
      <c r="D6891">
        <f t="shared" si="215"/>
        <v>2.0496639999999999</v>
      </c>
      <c r="E6891">
        <v>68.646705999999995</v>
      </c>
      <c r="F6891">
        <v>13.269411</v>
      </c>
      <c r="G6891">
        <v>171.65614299999999</v>
      </c>
      <c r="H6891">
        <v>0</v>
      </c>
      <c r="O6891">
        <v>68.662848999999994</v>
      </c>
      <c r="P6891">
        <v>-46.324187999999999</v>
      </c>
    </row>
    <row r="6892" spans="1:16" x14ac:dyDescent="0.35">
      <c r="A6892">
        <v>68.654335000000003</v>
      </c>
      <c r="B6892">
        <v>-45.951340000000002</v>
      </c>
      <c r="C6892">
        <f t="shared" si="214"/>
        <v>4.0973199999999963</v>
      </c>
      <c r="D6892">
        <f t="shared" si="215"/>
        <v>2.0486599999999981</v>
      </c>
      <c r="E6892">
        <v>68.656670000000005</v>
      </c>
      <c r="F6892">
        <v>13.269709000000001</v>
      </c>
      <c r="G6892">
        <v>171.681061</v>
      </c>
      <c r="H6892">
        <v>0</v>
      </c>
      <c r="O6892">
        <v>68.672820999999999</v>
      </c>
      <c r="P6892">
        <v>-46.324317999999998</v>
      </c>
    </row>
    <row r="6893" spans="1:16" x14ac:dyDescent="0.35">
      <c r="A6893">
        <v>68.664299</v>
      </c>
      <c r="B6893">
        <v>-45.951241000000003</v>
      </c>
      <c r="C6893">
        <f t="shared" si="214"/>
        <v>4.0975179999999938</v>
      </c>
      <c r="D6893">
        <f t="shared" si="215"/>
        <v>2.0487589999999969</v>
      </c>
      <c r="E6893">
        <v>68.666634000000002</v>
      </c>
      <c r="F6893">
        <v>13.269892</v>
      </c>
      <c r="G6893">
        <v>171.70597799999999</v>
      </c>
      <c r="H6893">
        <v>0</v>
      </c>
      <c r="O6893">
        <v>68.682784999999996</v>
      </c>
      <c r="P6893">
        <v>-46.324451000000003</v>
      </c>
    </row>
    <row r="6894" spans="1:16" x14ac:dyDescent="0.35">
      <c r="A6894">
        <v>68.674262999999996</v>
      </c>
      <c r="B6894">
        <v>-45.950405000000003</v>
      </c>
      <c r="C6894">
        <f t="shared" si="214"/>
        <v>4.099189999999993</v>
      </c>
      <c r="D6894">
        <f t="shared" si="215"/>
        <v>2.0495949999999965</v>
      </c>
      <c r="E6894">
        <v>68.676597999999998</v>
      </c>
      <c r="F6894">
        <v>13.269892</v>
      </c>
      <c r="G6894">
        <v>171.730896</v>
      </c>
      <c r="H6894">
        <v>0</v>
      </c>
      <c r="O6894">
        <v>68.692749000000006</v>
      </c>
      <c r="P6894">
        <v>-46.324581000000002</v>
      </c>
    </row>
    <row r="6895" spans="1:16" x14ac:dyDescent="0.35">
      <c r="A6895">
        <v>68.684227000000007</v>
      </c>
      <c r="B6895">
        <v>-45.950932000000002</v>
      </c>
      <c r="C6895">
        <f t="shared" si="214"/>
        <v>4.0981359999999967</v>
      </c>
      <c r="D6895">
        <f t="shared" si="215"/>
        <v>2.0490679999999983</v>
      </c>
      <c r="E6895">
        <v>68.686569000000006</v>
      </c>
      <c r="F6895">
        <v>13.269748999999999</v>
      </c>
      <c r="G6895">
        <v>171.755798</v>
      </c>
      <c r="H6895">
        <v>0</v>
      </c>
      <c r="O6895">
        <v>68.702713000000003</v>
      </c>
      <c r="P6895">
        <v>-46.324711000000001</v>
      </c>
    </row>
    <row r="6896" spans="1:16" x14ac:dyDescent="0.35">
      <c r="A6896">
        <v>68.694191000000004</v>
      </c>
      <c r="B6896">
        <v>-45.952067999999997</v>
      </c>
      <c r="C6896">
        <f t="shared" si="214"/>
        <v>4.0958640000000059</v>
      </c>
      <c r="D6896">
        <f t="shared" si="215"/>
        <v>2.047932000000003</v>
      </c>
      <c r="E6896">
        <v>68.696533000000002</v>
      </c>
      <c r="F6896">
        <v>13.269629</v>
      </c>
      <c r="G6896">
        <v>171.78071600000001</v>
      </c>
      <c r="H6896">
        <v>0</v>
      </c>
      <c r="O6896">
        <v>68.712684999999993</v>
      </c>
      <c r="P6896">
        <v>-46.324843999999999</v>
      </c>
    </row>
    <row r="6897" spans="1:16" x14ac:dyDescent="0.35">
      <c r="A6897">
        <v>68.704162999999994</v>
      </c>
      <c r="B6897">
        <v>-45.952914999999997</v>
      </c>
      <c r="C6897">
        <f t="shared" si="214"/>
        <v>4.0941700000000054</v>
      </c>
      <c r="D6897">
        <f t="shared" si="215"/>
        <v>2.0470850000000027</v>
      </c>
      <c r="E6897">
        <v>68.706496999999999</v>
      </c>
      <c r="F6897">
        <v>13.269807</v>
      </c>
      <c r="G6897">
        <v>171.805634</v>
      </c>
      <c r="H6897">
        <v>0</v>
      </c>
      <c r="O6897">
        <v>68.722649000000004</v>
      </c>
      <c r="P6897">
        <v>-46.324973999999997</v>
      </c>
    </row>
    <row r="6898" spans="1:16" x14ac:dyDescent="0.35">
      <c r="A6898">
        <v>68.714127000000005</v>
      </c>
      <c r="B6898">
        <v>-45.953769999999999</v>
      </c>
      <c r="C6898">
        <f t="shared" si="214"/>
        <v>4.0924600000000027</v>
      </c>
      <c r="D6898">
        <f t="shared" si="215"/>
        <v>2.0462300000000013</v>
      </c>
      <c r="E6898">
        <v>68.716460999999995</v>
      </c>
      <c r="F6898">
        <v>13.270063</v>
      </c>
      <c r="G6898">
        <v>171.83055100000001</v>
      </c>
      <c r="H6898">
        <v>0</v>
      </c>
      <c r="O6898">
        <v>68.732613000000001</v>
      </c>
      <c r="P6898">
        <v>-46.325104000000003</v>
      </c>
    </row>
    <row r="6899" spans="1:16" x14ac:dyDescent="0.35">
      <c r="A6899">
        <v>68.724091000000001</v>
      </c>
      <c r="B6899">
        <v>-45.953288999999998</v>
      </c>
      <c r="C6899">
        <f t="shared" si="214"/>
        <v>4.0934220000000039</v>
      </c>
      <c r="D6899">
        <f t="shared" si="215"/>
        <v>2.0467110000000019</v>
      </c>
      <c r="E6899">
        <v>68.726433</v>
      </c>
      <c r="F6899">
        <v>13.270007</v>
      </c>
      <c r="G6899">
        <v>171.855469</v>
      </c>
      <c r="H6899">
        <v>0</v>
      </c>
      <c r="O6899">
        <v>68.742576999999997</v>
      </c>
      <c r="P6899">
        <v>-46.325232999999997</v>
      </c>
    </row>
    <row r="6900" spans="1:16" x14ac:dyDescent="0.35">
      <c r="A6900">
        <v>68.734054999999998</v>
      </c>
      <c r="B6900">
        <v>-45.952376999999998</v>
      </c>
      <c r="C6900">
        <f t="shared" si="214"/>
        <v>4.0952460000000031</v>
      </c>
      <c r="D6900">
        <f t="shared" si="215"/>
        <v>2.0476230000000015</v>
      </c>
      <c r="E6900">
        <v>68.736396999999997</v>
      </c>
      <c r="F6900">
        <v>13.26948</v>
      </c>
      <c r="G6900">
        <v>171.88038599999999</v>
      </c>
      <c r="H6900">
        <v>0</v>
      </c>
      <c r="O6900">
        <v>68.752540999999994</v>
      </c>
      <c r="P6900">
        <v>-46.325367</v>
      </c>
    </row>
    <row r="6901" spans="1:16" x14ac:dyDescent="0.35">
      <c r="A6901">
        <v>68.744018999999994</v>
      </c>
      <c r="B6901">
        <v>-45.950409000000001</v>
      </c>
      <c r="C6901">
        <f t="shared" si="214"/>
        <v>4.099181999999999</v>
      </c>
      <c r="D6901">
        <f t="shared" si="215"/>
        <v>2.0495909999999995</v>
      </c>
      <c r="E6901">
        <v>68.746360999999993</v>
      </c>
      <c r="F6901">
        <v>13.268958</v>
      </c>
      <c r="G6901">
        <v>171.905304</v>
      </c>
      <c r="H6901">
        <v>0</v>
      </c>
      <c r="O6901">
        <v>68.762512000000001</v>
      </c>
      <c r="P6901">
        <v>-46.325496999999999</v>
      </c>
    </row>
    <row r="6902" spans="1:16" x14ac:dyDescent="0.35">
      <c r="A6902">
        <v>68.753990000000002</v>
      </c>
      <c r="B6902">
        <v>-45.948394999999998</v>
      </c>
      <c r="C6902">
        <f t="shared" si="214"/>
        <v>4.1032100000000042</v>
      </c>
      <c r="D6902">
        <f t="shared" si="215"/>
        <v>2.0516050000000021</v>
      </c>
      <c r="E6902">
        <v>68.756325000000004</v>
      </c>
      <c r="F6902">
        <v>13.268605000000001</v>
      </c>
      <c r="G6902">
        <v>171.93022199999999</v>
      </c>
      <c r="H6902">
        <v>0</v>
      </c>
      <c r="O6902">
        <v>68.772475999999997</v>
      </c>
      <c r="P6902">
        <v>-46.325623</v>
      </c>
    </row>
    <row r="6903" spans="1:16" x14ac:dyDescent="0.35">
      <c r="A6903">
        <v>68.763953999999998</v>
      </c>
      <c r="B6903">
        <v>-45.947555999999999</v>
      </c>
      <c r="C6903">
        <f t="shared" si="214"/>
        <v>4.1048880000000025</v>
      </c>
      <c r="D6903">
        <f t="shared" si="215"/>
        <v>2.0524440000000013</v>
      </c>
      <c r="E6903">
        <v>68.766295999999997</v>
      </c>
      <c r="F6903">
        <v>13.268336</v>
      </c>
      <c r="G6903">
        <v>171.955139</v>
      </c>
      <c r="H6903">
        <v>0</v>
      </c>
      <c r="O6903">
        <v>68.782439999999994</v>
      </c>
      <c r="P6903">
        <v>-46.325752000000001</v>
      </c>
    </row>
    <row r="6904" spans="1:16" x14ac:dyDescent="0.35">
      <c r="A6904">
        <v>68.773917999999995</v>
      </c>
      <c r="B6904">
        <v>-45.947723000000003</v>
      </c>
      <c r="C6904">
        <f t="shared" si="214"/>
        <v>4.1045539999999932</v>
      </c>
      <c r="D6904">
        <f t="shared" si="215"/>
        <v>2.0522769999999966</v>
      </c>
      <c r="E6904">
        <v>68.776259999999994</v>
      </c>
      <c r="F6904">
        <v>13.268261000000001</v>
      </c>
      <c r="G6904">
        <v>171.98005699999999</v>
      </c>
      <c r="H6904">
        <v>0</v>
      </c>
      <c r="O6904">
        <v>68.792404000000005</v>
      </c>
      <c r="P6904">
        <v>-46.325882</v>
      </c>
    </row>
    <row r="6905" spans="1:16" x14ac:dyDescent="0.35">
      <c r="A6905">
        <v>68.783882000000006</v>
      </c>
      <c r="B6905">
        <v>-45.948554999999999</v>
      </c>
      <c r="C6905">
        <f t="shared" si="214"/>
        <v>4.1028900000000021</v>
      </c>
      <c r="D6905">
        <f t="shared" si="215"/>
        <v>2.0514450000000011</v>
      </c>
      <c r="E6905">
        <v>68.786224000000004</v>
      </c>
      <c r="F6905">
        <v>13.268224</v>
      </c>
      <c r="G6905">
        <v>172.004974</v>
      </c>
      <c r="H6905">
        <v>0</v>
      </c>
      <c r="O6905">
        <v>68.802368000000001</v>
      </c>
      <c r="P6905">
        <v>-46.326008000000002</v>
      </c>
    </row>
    <row r="6906" spans="1:16" x14ac:dyDescent="0.35">
      <c r="A6906">
        <v>68.793853999999996</v>
      </c>
      <c r="B6906">
        <v>-45.949660999999999</v>
      </c>
      <c r="C6906">
        <f t="shared" si="214"/>
        <v>4.100678000000002</v>
      </c>
      <c r="D6906">
        <f t="shared" si="215"/>
        <v>2.050339000000001</v>
      </c>
      <c r="E6906">
        <v>68.796188000000001</v>
      </c>
      <c r="F6906">
        <v>13.268046999999999</v>
      </c>
      <c r="G6906">
        <v>172.02989199999999</v>
      </c>
      <c r="H6906">
        <v>0</v>
      </c>
      <c r="O6906">
        <v>68.812340000000006</v>
      </c>
      <c r="P6906">
        <v>-46.326134000000003</v>
      </c>
    </row>
    <row r="6907" spans="1:16" x14ac:dyDescent="0.35">
      <c r="A6907">
        <v>68.803818000000007</v>
      </c>
      <c r="B6907">
        <v>-45.951309000000002</v>
      </c>
      <c r="C6907">
        <f t="shared" si="214"/>
        <v>4.0973819999999961</v>
      </c>
      <c r="D6907">
        <f t="shared" si="215"/>
        <v>2.048690999999998</v>
      </c>
      <c r="E6907">
        <v>68.806160000000006</v>
      </c>
      <c r="F6907">
        <v>13.267673</v>
      </c>
      <c r="G6907">
        <v>172.05481</v>
      </c>
      <c r="H6907">
        <v>0</v>
      </c>
      <c r="O6907">
        <v>68.822304000000003</v>
      </c>
      <c r="P6907">
        <v>-46.326262999999997</v>
      </c>
    </row>
    <row r="6908" spans="1:16" x14ac:dyDescent="0.35">
      <c r="A6908">
        <v>68.813782000000003</v>
      </c>
      <c r="B6908">
        <v>-45.954594</v>
      </c>
      <c r="C6908">
        <f t="shared" si="214"/>
        <v>4.0908119999999997</v>
      </c>
      <c r="D6908">
        <f t="shared" si="215"/>
        <v>2.0454059999999998</v>
      </c>
      <c r="E6908">
        <v>68.816124000000002</v>
      </c>
      <c r="F6908">
        <v>13.267205000000001</v>
      </c>
      <c r="G6908">
        <v>172.079712</v>
      </c>
      <c r="H6908">
        <v>0</v>
      </c>
      <c r="O6908">
        <v>68.832267999999999</v>
      </c>
      <c r="P6908">
        <v>-46.326393000000003</v>
      </c>
    </row>
    <row r="6909" spans="1:16" x14ac:dyDescent="0.35">
      <c r="A6909">
        <v>68.823746</v>
      </c>
      <c r="B6909">
        <v>-45.958649000000001</v>
      </c>
      <c r="C6909">
        <f t="shared" si="214"/>
        <v>4.0827019999999976</v>
      </c>
      <c r="D6909">
        <f t="shared" si="215"/>
        <v>2.0413509999999988</v>
      </c>
      <c r="E6909">
        <v>68.826087999999999</v>
      </c>
      <c r="F6909">
        <v>13.266867</v>
      </c>
      <c r="G6909">
        <v>172.10462999999999</v>
      </c>
      <c r="H6909">
        <v>0</v>
      </c>
      <c r="O6909">
        <v>68.842231999999996</v>
      </c>
      <c r="P6909">
        <v>-46.326518999999998</v>
      </c>
    </row>
    <row r="6910" spans="1:16" x14ac:dyDescent="0.35">
      <c r="A6910">
        <v>68.833709999999996</v>
      </c>
      <c r="B6910">
        <v>-45.960132999999999</v>
      </c>
      <c r="C6910">
        <f t="shared" si="214"/>
        <v>4.079734000000002</v>
      </c>
      <c r="D6910">
        <f t="shared" si="215"/>
        <v>2.039867000000001</v>
      </c>
      <c r="E6910">
        <v>68.836051999999995</v>
      </c>
      <c r="F6910">
        <v>13.266794000000001</v>
      </c>
      <c r="G6910">
        <v>172.129547</v>
      </c>
      <c r="H6910">
        <v>0</v>
      </c>
      <c r="O6910">
        <v>68.852196000000006</v>
      </c>
      <c r="P6910">
        <v>-46.326644999999999</v>
      </c>
    </row>
    <row r="6911" spans="1:16" x14ac:dyDescent="0.35">
      <c r="A6911">
        <v>68.843681000000004</v>
      </c>
      <c r="B6911">
        <v>-45.960098000000002</v>
      </c>
      <c r="C6911">
        <f t="shared" si="214"/>
        <v>4.0798039999999958</v>
      </c>
      <c r="D6911">
        <f t="shared" si="215"/>
        <v>2.0399019999999979</v>
      </c>
      <c r="E6911">
        <v>68.846024</v>
      </c>
      <c r="F6911">
        <v>13.266976</v>
      </c>
      <c r="G6911">
        <v>172.15446499999999</v>
      </c>
      <c r="H6911">
        <v>0</v>
      </c>
      <c r="O6911">
        <v>68.862166999999999</v>
      </c>
      <c r="P6911">
        <v>-46.326774999999998</v>
      </c>
    </row>
    <row r="6912" spans="1:16" x14ac:dyDescent="0.35">
      <c r="A6912">
        <v>68.853645</v>
      </c>
      <c r="B6912">
        <v>-45.960205000000002</v>
      </c>
      <c r="C6912">
        <f t="shared" si="214"/>
        <v>4.0795899999999961</v>
      </c>
      <c r="D6912">
        <f t="shared" si="215"/>
        <v>2.039794999999998</v>
      </c>
      <c r="E6912">
        <v>68.855987999999996</v>
      </c>
      <c r="F6912">
        <v>13.267128</v>
      </c>
      <c r="G6912">
        <v>172.179382</v>
      </c>
      <c r="H6912">
        <v>0</v>
      </c>
      <c r="O6912">
        <v>68.872130999999996</v>
      </c>
      <c r="P6912">
        <v>-46.326900000000002</v>
      </c>
    </row>
    <row r="6913" spans="1:16" x14ac:dyDescent="0.35">
      <c r="A6913">
        <v>68.863608999999997</v>
      </c>
      <c r="B6913">
        <v>-45.961475</v>
      </c>
      <c r="C6913">
        <f t="shared" si="214"/>
        <v>4.0770499999999998</v>
      </c>
      <c r="D6913">
        <f t="shared" si="215"/>
        <v>2.0385249999999999</v>
      </c>
      <c r="E6913">
        <v>68.865951999999993</v>
      </c>
      <c r="F6913">
        <v>13.267417999999999</v>
      </c>
      <c r="G6913">
        <v>172.20429999999999</v>
      </c>
      <c r="H6913">
        <v>0</v>
      </c>
      <c r="O6913">
        <v>68.882095000000007</v>
      </c>
      <c r="P6913">
        <v>-46.327022999999997</v>
      </c>
    </row>
    <row r="6914" spans="1:16" x14ac:dyDescent="0.35">
      <c r="A6914">
        <v>68.873572999999993</v>
      </c>
      <c r="B6914">
        <v>-45.965404999999997</v>
      </c>
      <c r="C6914">
        <f t="shared" ref="C6914:C6977" si="216">D6914*2</f>
        <v>4.0691900000000061</v>
      </c>
      <c r="D6914">
        <f t="shared" ref="D6914:D6977" si="217">B6914+48</f>
        <v>2.034595000000003</v>
      </c>
      <c r="E6914">
        <v>68.875916000000004</v>
      </c>
      <c r="F6914">
        <v>13.267651000000001</v>
      </c>
      <c r="G6914">
        <v>172.229218</v>
      </c>
      <c r="H6914">
        <v>0</v>
      </c>
      <c r="O6914">
        <v>68.892059000000003</v>
      </c>
      <c r="P6914">
        <v>-46.327148000000001</v>
      </c>
    </row>
    <row r="6915" spans="1:16" x14ac:dyDescent="0.35">
      <c r="A6915">
        <v>68.883537000000004</v>
      </c>
      <c r="B6915">
        <v>-45.969219000000002</v>
      </c>
      <c r="C6915">
        <f t="shared" si="216"/>
        <v>4.061561999999995</v>
      </c>
      <c r="D6915">
        <f t="shared" si="217"/>
        <v>2.0307809999999975</v>
      </c>
      <c r="E6915">
        <v>68.885886999999997</v>
      </c>
      <c r="F6915">
        <v>13.267602999999999</v>
      </c>
      <c r="G6915">
        <v>172.25413499999999</v>
      </c>
      <c r="H6915">
        <v>0</v>
      </c>
      <c r="O6915">
        <v>68.902023</v>
      </c>
      <c r="P6915">
        <v>-46.327271000000003</v>
      </c>
    </row>
    <row r="6916" spans="1:16" x14ac:dyDescent="0.35">
      <c r="A6916">
        <v>68.893508999999995</v>
      </c>
      <c r="B6916">
        <v>-45.971279000000003</v>
      </c>
      <c r="C6916">
        <f t="shared" si="216"/>
        <v>4.0574419999999947</v>
      </c>
      <c r="D6916">
        <f t="shared" si="217"/>
        <v>2.0287209999999973</v>
      </c>
      <c r="E6916">
        <v>68.895850999999993</v>
      </c>
      <c r="F6916">
        <v>13.267305</v>
      </c>
      <c r="G6916">
        <v>172.279053</v>
      </c>
      <c r="H6916">
        <v>0</v>
      </c>
      <c r="O6916">
        <v>68.911995000000005</v>
      </c>
      <c r="P6916">
        <v>-46.327396</v>
      </c>
    </row>
    <row r="6917" spans="1:16" x14ac:dyDescent="0.35">
      <c r="A6917">
        <v>68.903473000000005</v>
      </c>
      <c r="B6917">
        <v>-45.972163999999999</v>
      </c>
      <c r="C6917">
        <f t="shared" si="216"/>
        <v>4.0556720000000013</v>
      </c>
      <c r="D6917">
        <f t="shared" si="217"/>
        <v>2.0278360000000006</v>
      </c>
      <c r="E6917">
        <v>68.905815000000004</v>
      </c>
      <c r="F6917">
        <v>13.267163999999999</v>
      </c>
      <c r="G6917">
        <v>172.30396999999999</v>
      </c>
      <c r="H6917">
        <v>0</v>
      </c>
      <c r="O6917">
        <v>68.921959000000001</v>
      </c>
      <c r="P6917">
        <v>-46.327522000000002</v>
      </c>
    </row>
    <row r="6918" spans="1:16" x14ac:dyDescent="0.35">
      <c r="A6918">
        <v>68.913437000000002</v>
      </c>
      <c r="B6918">
        <v>-45.972358999999997</v>
      </c>
      <c r="C6918">
        <f t="shared" si="216"/>
        <v>4.0552820000000054</v>
      </c>
      <c r="D6918">
        <f t="shared" si="217"/>
        <v>2.0276410000000027</v>
      </c>
      <c r="E6918">
        <v>68.915779000000001</v>
      </c>
      <c r="F6918">
        <v>13.267222</v>
      </c>
      <c r="G6918">
        <v>172.32888800000001</v>
      </c>
      <c r="H6918">
        <v>0</v>
      </c>
      <c r="O6918">
        <v>68.931922999999998</v>
      </c>
      <c r="P6918">
        <v>-46.327643999999999</v>
      </c>
    </row>
    <row r="6919" spans="1:16" x14ac:dyDescent="0.35">
      <c r="A6919">
        <v>68.923400999999998</v>
      </c>
      <c r="B6919">
        <v>-45.970996999999997</v>
      </c>
      <c r="C6919">
        <f t="shared" si="216"/>
        <v>4.058006000000006</v>
      </c>
      <c r="D6919">
        <f t="shared" si="217"/>
        <v>2.029003000000003</v>
      </c>
      <c r="E6919">
        <v>68.925751000000005</v>
      </c>
      <c r="F6919">
        <v>13.267586</v>
      </c>
      <c r="G6919">
        <v>172.35380599999999</v>
      </c>
      <c r="H6919">
        <v>0</v>
      </c>
      <c r="O6919">
        <v>68.941886999999994</v>
      </c>
      <c r="P6919">
        <v>-46.327770000000001</v>
      </c>
    </row>
    <row r="6920" spans="1:16" x14ac:dyDescent="0.35">
      <c r="A6920">
        <v>68.933364999999995</v>
      </c>
      <c r="B6920">
        <v>-45.968643</v>
      </c>
      <c r="C6920">
        <f t="shared" si="216"/>
        <v>4.0627139999999997</v>
      </c>
      <c r="D6920">
        <f t="shared" si="217"/>
        <v>2.0313569999999999</v>
      </c>
      <c r="E6920">
        <v>68.935715000000002</v>
      </c>
      <c r="F6920">
        <v>13.268086</v>
      </c>
      <c r="G6920">
        <v>172.37872300000001</v>
      </c>
      <c r="H6920">
        <v>0</v>
      </c>
      <c r="O6920">
        <v>68.951858999999999</v>
      </c>
      <c r="P6920">
        <v>-46.327891999999999</v>
      </c>
    </row>
    <row r="6921" spans="1:16" x14ac:dyDescent="0.35">
      <c r="A6921">
        <v>68.943336000000002</v>
      </c>
      <c r="B6921">
        <v>-45.966994999999997</v>
      </c>
      <c r="C6921">
        <f t="shared" si="216"/>
        <v>4.0660100000000057</v>
      </c>
      <c r="D6921">
        <f t="shared" si="217"/>
        <v>2.0330050000000028</v>
      </c>
      <c r="E6921">
        <v>68.945678999999998</v>
      </c>
      <c r="F6921">
        <v>13.268405</v>
      </c>
      <c r="G6921">
        <v>172.40364099999999</v>
      </c>
      <c r="H6921">
        <v>0</v>
      </c>
      <c r="O6921">
        <v>68.961822999999995</v>
      </c>
      <c r="P6921">
        <v>-46.328018</v>
      </c>
    </row>
    <row r="6922" spans="1:16" x14ac:dyDescent="0.35">
      <c r="A6922">
        <v>68.953299999999999</v>
      </c>
      <c r="B6922">
        <v>-45.966835000000003</v>
      </c>
      <c r="C6922">
        <f t="shared" si="216"/>
        <v>4.0663299999999936</v>
      </c>
      <c r="D6922">
        <f t="shared" si="217"/>
        <v>2.0331649999999968</v>
      </c>
      <c r="E6922">
        <v>68.955642999999995</v>
      </c>
      <c r="F6922">
        <v>13.268624000000001</v>
      </c>
      <c r="G6922">
        <v>172.42854299999999</v>
      </c>
      <c r="H6922">
        <v>0</v>
      </c>
      <c r="O6922">
        <v>68.971785999999994</v>
      </c>
      <c r="P6922">
        <v>-46.328139999999998</v>
      </c>
    </row>
    <row r="6923" spans="1:16" x14ac:dyDescent="0.35">
      <c r="A6923">
        <v>68.963263999999995</v>
      </c>
      <c r="B6923">
        <v>-45.968189000000002</v>
      </c>
      <c r="C6923">
        <f t="shared" si="216"/>
        <v>4.0636219999999952</v>
      </c>
      <c r="D6923">
        <f t="shared" si="217"/>
        <v>2.0318109999999976</v>
      </c>
      <c r="E6923">
        <v>68.965614000000002</v>
      </c>
      <c r="F6923">
        <v>13.268898999999999</v>
      </c>
      <c r="G6923">
        <v>172.453461</v>
      </c>
      <c r="H6923">
        <v>0</v>
      </c>
      <c r="O6923">
        <v>68.981750000000005</v>
      </c>
      <c r="P6923">
        <v>-46.328262000000002</v>
      </c>
    </row>
    <row r="6924" spans="1:16" x14ac:dyDescent="0.35">
      <c r="A6924">
        <v>68.973228000000006</v>
      </c>
      <c r="B6924">
        <v>-45.969951999999999</v>
      </c>
      <c r="C6924">
        <f t="shared" si="216"/>
        <v>4.0600960000000015</v>
      </c>
      <c r="D6924">
        <f t="shared" si="217"/>
        <v>2.0300480000000007</v>
      </c>
      <c r="E6924">
        <v>68.975577999999999</v>
      </c>
      <c r="F6924">
        <v>13.269216999999999</v>
      </c>
      <c r="G6924">
        <v>172.47837799999999</v>
      </c>
      <c r="H6924">
        <v>0</v>
      </c>
      <c r="O6924">
        <v>68.991714000000002</v>
      </c>
      <c r="P6924">
        <v>-46.328384</v>
      </c>
    </row>
    <row r="6925" spans="1:16" x14ac:dyDescent="0.35">
      <c r="A6925">
        <v>68.983192000000003</v>
      </c>
      <c r="B6925">
        <v>-45.971587999999997</v>
      </c>
      <c r="C6925">
        <f t="shared" si="216"/>
        <v>4.056824000000006</v>
      </c>
      <c r="D6925">
        <f t="shared" si="217"/>
        <v>2.028412000000003</v>
      </c>
      <c r="E6925">
        <v>68.985541999999995</v>
      </c>
      <c r="F6925">
        <v>13.26972</v>
      </c>
      <c r="G6925">
        <v>172.50329600000001</v>
      </c>
      <c r="H6925">
        <v>0</v>
      </c>
      <c r="O6925">
        <v>69.001686000000007</v>
      </c>
      <c r="P6925">
        <v>-46.328505999999997</v>
      </c>
    </row>
    <row r="6926" spans="1:16" x14ac:dyDescent="0.35">
      <c r="A6926">
        <v>68.993163999999993</v>
      </c>
      <c r="B6926">
        <v>-45.972183000000001</v>
      </c>
      <c r="C6926">
        <f t="shared" si="216"/>
        <v>4.0556339999999977</v>
      </c>
      <c r="D6926">
        <f t="shared" si="217"/>
        <v>2.0278169999999989</v>
      </c>
      <c r="E6926">
        <v>68.995506000000006</v>
      </c>
      <c r="F6926">
        <v>13.270177</v>
      </c>
      <c r="G6926">
        <v>172.52821399999999</v>
      </c>
      <c r="H6926">
        <v>0</v>
      </c>
      <c r="O6926">
        <v>69.011650000000003</v>
      </c>
      <c r="P6926">
        <v>-46.328628999999999</v>
      </c>
    </row>
    <row r="6927" spans="1:16" x14ac:dyDescent="0.35">
      <c r="A6927">
        <v>69.003128000000004</v>
      </c>
      <c r="B6927">
        <v>-45.972054</v>
      </c>
      <c r="C6927">
        <f t="shared" si="216"/>
        <v>4.0558920000000001</v>
      </c>
      <c r="D6927">
        <f t="shared" si="217"/>
        <v>2.027946</v>
      </c>
      <c r="E6927">
        <v>69.005477999999997</v>
      </c>
      <c r="F6927">
        <v>13.270356</v>
      </c>
      <c r="G6927">
        <v>172.55313100000001</v>
      </c>
      <c r="H6927">
        <v>0</v>
      </c>
      <c r="O6927">
        <v>69.021614</v>
      </c>
      <c r="P6927">
        <v>-46.328747</v>
      </c>
    </row>
    <row r="6928" spans="1:16" x14ac:dyDescent="0.35">
      <c r="A6928">
        <v>69.013092</v>
      </c>
      <c r="B6928">
        <v>-45.972099</v>
      </c>
      <c r="C6928">
        <f t="shared" si="216"/>
        <v>4.0558019999999999</v>
      </c>
      <c r="D6928">
        <f t="shared" si="217"/>
        <v>2.027901</v>
      </c>
      <c r="E6928">
        <v>69.015441999999993</v>
      </c>
      <c r="F6928">
        <v>13.270334</v>
      </c>
      <c r="G6928">
        <v>172.57804899999999</v>
      </c>
      <c r="H6928">
        <v>0</v>
      </c>
      <c r="O6928">
        <v>69.031577999999996</v>
      </c>
      <c r="P6928">
        <v>-46.328868999999997</v>
      </c>
    </row>
    <row r="6929" spans="1:16" x14ac:dyDescent="0.35">
      <c r="A6929">
        <v>69.023055999999997</v>
      </c>
      <c r="B6929">
        <v>-45.971474000000001</v>
      </c>
      <c r="C6929">
        <f t="shared" si="216"/>
        <v>4.0570519999999988</v>
      </c>
      <c r="D6929">
        <f t="shared" si="217"/>
        <v>2.0285259999999994</v>
      </c>
      <c r="E6929">
        <v>69.025406000000004</v>
      </c>
      <c r="F6929">
        <v>13.270089</v>
      </c>
      <c r="G6929">
        <v>172.60296600000001</v>
      </c>
      <c r="H6929">
        <v>0</v>
      </c>
      <c r="O6929">
        <v>69.041542000000007</v>
      </c>
      <c r="P6929">
        <v>-46.328991000000002</v>
      </c>
    </row>
    <row r="6930" spans="1:16" x14ac:dyDescent="0.35">
      <c r="A6930">
        <v>69.033028000000002</v>
      </c>
      <c r="B6930">
        <v>-45.971992</v>
      </c>
      <c r="C6930">
        <f t="shared" si="216"/>
        <v>4.0560159999999996</v>
      </c>
      <c r="D6930">
        <f t="shared" si="217"/>
        <v>2.0280079999999998</v>
      </c>
      <c r="E6930">
        <v>69.03537</v>
      </c>
      <c r="F6930">
        <v>13.269876</v>
      </c>
      <c r="G6930">
        <v>172.62788399999999</v>
      </c>
      <c r="H6930">
        <v>0</v>
      </c>
      <c r="O6930">
        <v>69.051513999999997</v>
      </c>
      <c r="P6930">
        <v>-46.329113</v>
      </c>
    </row>
    <row r="6931" spans="1:16" x14ac:dyDescent="0.35">
      <c r="A6931">
        <v>69.042991999999998</v>
      </c>
      <c r="B6931">
        <v>-45.974159</v>
      </c>
      <c r="C6931">
        <f t="shared" si="216"/>
        <v>4.0516819999999996</v>
      </c>
      <c r="D6931">
        <f t="shared" si="217"/>
        <v>2.0258409999999998</v>
      </c>
      <c r="E6931">
        <v>69.045340999999993</v>
      </c>
      <c r="F6931">
        <v>13.269767</v>
      </c>
      <c r="G6931">
        <v>172.65280200000001</v>
      </c>
      <c r="H6931">
        <v>0</v>
      </c>
      <c r="O6931">
        <v>69.061477999999994</v>
      </c>
      <c r="P6931">
        <v>-46.329234999999997</v>
      </c>
    </row>
    <row r="6932" spans="1:16" x14ac:dyDescent="0.35">
      <c r="A6932">
        <v>69.052955999999995</v>
      </c>
      <c r="B6932">
        <v>-45.976089000000002</v>
      </c>
      <c r="C6932">
        <f t="shared" si="216"/>
        <v>4.0478219999999965</v>
      </c>
      <c r="D6932">
        <f t="shared" si="217"/>
        <v>2.0239109999999982</v>
      </c>
      <c r="E6932">
        <v>69.055305000000004</v>
      </c>
      <c r="F6932">
        <v>13.269814</v>
      </c>
      <c r="G6932">
        <v>172.677719</v>
      </c>
      <c r="H6932">
        <v>0</v>
      </c>
      <c r="O6932">
        <v>69.071442000000005</v>
      </c>
      <c r="P6932">
        <v>-46.329472000000003</v>
      </c>
    </row>
    <row r="6933" spans="1:16" x14ac:dyDescent="0.35">
      <c r="A6933">
        <v>69.062920000000005</v>
      </c>
      <c r="B6933">
        <v>-45.976807000000001</v>
      </c>
      <c r="C6933">
        <f t="shared" si="216"/>
        <v>4.0463859999999983</v>
      </c>
      <c r="D6933">
        <f t="shared" si="217"/>
        <v>2.0231929999999991</v>
      </c>
      <c r="E6933">
        <v>69.065269000000001</v>
      </c>
      <c r="F6933">
        <v>13.269907999999999</v>
      </c>
      <c r="G6933">
        <v>172.70263700000001</v>
      </c>
      <c r="H6933">
        <v>0</v>
      </c>
      <c r="O6933">
        <v>69.081406000000001</v>
      </c>
      <c r="P6933">
        <v>-46.329712000000001</v>
      </c>
    </row>
    <row r="6934" spans="1:16" x14ac:dyDescent="0.35">
      <c r="A6934">
        <v>69.072884000000002</v>
      </c>
      <c r="B6934">
        <v>-45.977169000000004</v>
      </c>
      <c r="C6934">
        <f t="shared" si="216"/>
        <v>4.045661999999993</v>
      </c>
      <c r="D6934">
        <f t="shared" si="217"/>
        <v>2.0228309999999965</v>
      </c>
      <c r="E6934">
        <v>69.075232999999997</v>
      </c>
      <c r="F6934">
        <v>13.270082</v>
      </c>
      <c r="G6934">
        <v>172.727554</v>
      </c>
      <c r="H6934">
        <v>0</v>
      </c>
      <c r="O6934">
        <v>69.091369999999998</v>
      </c>
      <c r="P6934">
        <v>-46.329948000000002</v>
      </c>
    </row>
    <row r="6935" spans="1:16" x14ac:dyDescent="0.35">
      <c r="A6935">
        <v>69.082854999999995</v>
      </c>
      <c r="B6935">
        <v>-45.977817999999999</v>
      </c>
      <c r="C6935">
        <f t="shared" si="216"/>
        <v>4.0443640000000016</v>
      </c>
      <c r="D6935">
        <f t="shared" si="217"/>
        <v>2.0221820000000008</v>
      </c>
      <c r="E6935">
        <v>69.085205000000002</v>
      </c>
      <c r="F6935">
        <v>13.270232999999999</v>
      </c>
      <c r="G6935">
        <v>172.75247200000001</v>
      </c>
      <c r="H6935">
        <v>0</v>
      </c>
      <c r="O6935">
        <v>69.101341000000005</v>
      </c>
      <c r="P6935">
        <v>-46.330185</v>
      </c>
    </row>
    <row r="6936" spans="1:16" x14ac:dyDescent="0.35">
      <c r="A6936">
        <v>69.092819000000006</v>
      </c>
      <c r="B6936">
        <v>-45.97831</v>
      </c>
      <c r="C6936">
        <f t="shared" si="216"/>
        <v>4.0433799999999991</v>
      </c>
      <c r="D6936">
        <f t="shared" si="217"/>
        <v>2.0216899999999995</v>
      </c>
      <c r="E6936">
        <v>69.095168999999999</v>
      </c>
      <c r="F6936">
        <v>13.270315</v>
      </c>
      <c r="G6936">
        <v>172.77737400000001</v>
      </c>
      <c r="H6936">
        <v>0</v>
      </c>
      <c r="O6936">
        <v>69.111305000000002</v>
      </c>
      <c r="P6936">
        <v>-46.330421000000001</v>
      </c>
    </row>
    <row r="6937" spans="1:16" x14ac:dyDescent="0.35">
      <c r="A6937">
        <v>69.102783000000002</v>
      </c>
      <c r="B6937">
        <v>-45.9786</v>
      </c>
      <c r="C6937">
        <f t="shared" si="216"/>
        <v>4.0427999999999997</v>
      </c>
      <c r="D6937">
        <f t="shared" si="217"/>
        <v>2.0213999999999999</v>
      </c>
      <c r="E6937">
        <v>69.105132999999995</v>
      </c>
      <c r="F6937">
        <v>13.270295000000001</v>
      </c>
      <c r="G6937">
        <v>172.80229199999999</v>
      </c>
      <c r="H6937">
        <v>0</v>
      </c>
      <c r="O6937">
        <v>69.121268999999998</v>
      </c>
      <c r="P6937">
        <v>-46.330661999999997</v>
      </c>
    </row>
    <row r="6938" spans="1:16" x14ac:dyDescent="0.35">
      <c r="A6938">
        <v>69.112746999999999</v>
      </c>
      <c r="B6938">
        <v>-45.978912000000001</v>
      </c>
      <c r="C6938">
        <f t="shared" si="216"/>
        <v>4.0421759999999978</v>
      </c>
      <c r="D6938">
        <f t="shared" si="217"/>
        <v>2.0210879999999989</v>
      </c>
      <c r="E6938">
        <v>69.115097000000006</v>
      </c>
      <c r="F6938">
        <v>13.270082</v>
      </c>
      <c r="G6938">
        <v>172.82720900000001</v>
      </c>
      <c r="H6938">
        <v>0</v>
      </c>
      <c r="O6938">
        <v>69.131232999999995</v>
      </c>
      <c r="P6938">
        <v>-46.330897999999998</v>
      </c>
    </row>
    <row r="6939" spans="1:16" x14ac:dyDescent="0.35">
      <c r="A6939">
        <v>69.122710999999995</v>
      </c>
      <c r="B6939">
        <v>-45.979050000000001</v>
      </c>
      <c r="C6939">
        <f t="shared" si="216"/>
        <v>4.0418999999999983</v>
      </c>
      <c r="D6939">
        <f t="shared" si="217"/>
        <v>2.0209499999999991</v>
      </c>
      <c r="E6939">
        <v>69.125068999999996</v>
      </c>
      <c r="F6939">
        <v>13.269800999999999</v>
      </c>
      <c r="G6939">
        <v>172.852127</v>
      </c>
      <c r="H6939">
        <v>0</v>
      </c>
      <c r="O6939">
        <v>69.141197000000005</v>
      </c>
      <c r="P6939">
        <v>-46.331135000000003</v>
      </c>
    </row>
    <row r="6940" spans="1:16" x14ac:dyDescent="0.35">
      <c r="A6940">
        <v>69.132683</v>
      </c>
      <c r="B6940">
        <v>-45.979194999999997</v>
      </c>
      <c r="C6940">
        <f t="shared" si="216"/>
        <v>4.0416100000000057</v>
      </c>
      <c r="D6940">
        <f t="shared" si="217"/>
        <v>2.0208050000000028</v>
      </c>
      <c r="E6940">
        <v>69.135033000000007</v>
      </c>
      <c r="F6940">
        <v>13.269504</v>
      </c>
      <c r="G6940">
        <v>172.87704500000001</v>
      </c>
      <c r="H6940">
        <v>0</v>
      </c>
      <c r="O6940">
        <v>69.151168999999996</v>
      </c>
      <c r="P6940">
        <v>-46.331375000000001</v>
      </c>
    </row>
    <row r="6941" spans="1:16" x14ac:dyDescent="0.35">
      <c r="A6941">
        <v>69.142646999999997</v>
      </c>
      <c r="B6941">
        <v>-45.980179</v>
      </c>
      <c r="C6941">
        <f t="shared" si="216"/>
        <v>4.0396420000000006</v>
      </c>
      <c r="D6941">
        <f t="shared" si="217"/>
        <v>2.0198210000000003</v>
      </c>
      <c r="E6941">
        <v>69.144997000000004</v>
      </c>
      <c r="F6941">
        <v>13.269197999999999</v>
      </c>
      <c r="G6941">
        <v>172.901962</v>
      </c>
      <c r="H6941">
        <v>0</v>
      </c>
      <c r="O6941">
        <v>69.161133000000007</v>
      </c>
      <c r="P6941">
        <v>-46.331612</v>
      </c>
    </row>
    <row r="6942" spans="1:16" x14ac:dyDescent="0.35">
      <c r="A6942">
        <v>69.152610999999993</v>
      </c>
      <c r="B6942">
        <v>-45.980995</v>
      </c>
      <c r="C6942">
        <f t="shared" si="216"/>
        <v>4.0380099999999999</v>
      </c>
      <c r="D6942">
        <f t="shared" si="217"/>
        <v>2.0190049999999999</v>
      </c>
      <c r="E6942">
        <v>69.154961</v>
      </c>
      <c r="F6942">
        <v>13.269050999999999</v>
      </c>
      <c r="G6942">
        <v>172.92688000000001</v>
      </c>
      <c r="H6942">
        <v>0</v>
      </c>
      <c r="O6942">
        <v>69.171097000000003</v>
      </c>
      <c r="P6942">
        <v>-46.331726000000003</v>
      </c>
    </row>
    <row r="6943" spans="1:16" x14ac:dyDescent="0.35">
      <c r="A6943">
        <v>69.162575000000004</v>
      </c>
      <c r="B6943">
        <v>-45.980449999999998</v>
      </c>
      <c r="C6943">
        <f t="shared" si="216"/>
        <v>4.0391000000000048</v>
      </c>
      <c r="D6943">
        <f t="shared" si="217"/>
        <v>2.0195500000000024</v>
      </c>
      <c r="E6943">
        <v>69.164931999999993</v>
      </c>
      <c r="F6943">
        <v>13.269111000000001</v>
      </c>
      <c r="G6943">
        <v>172.951797</v>
      </c>
      <c r="H6943">
        <v>0</v>
      </c>
      <c r="O6943">
        <v>69.181061</v>
      </c>
      <c r="P6943">
        <v>-46.331837</v>
      </c>
    </row>
    <row r="6944" spans="1:16" x14ac:dyDescent="0.35">
      <c r="A6944">
        <v>69.172539</v>
      </c>
      <c r="B6944">
        <v>-45.979759000000001</v>
      </c>
      <c r="C6944">
        <f t="shared" si="216"/>
        <v>4.0404819999999972</v>
      </c>
      <c r="D6944">
        <f t="shared" si="217"/>
        <v>2.0202409999999986</v>
      </c>
      <c r="E6944">
        <v>69.174896000000004</v>
      </c>
      <c r="F6944">
        <v>13.269061000000001</v>
      </c>
      <c r="G6944">
        <v>172.97671500000001</v>
      </c>
      <c r="H6944">
        <v>0</v>
      </c>
      <c r="O6944">
        <v>69.191032000000007</v>
      </c>
      <c r="P6944">
        <v>-46.331947</v>
      </c>
    </row>
    <row r="6945" spans="1:16" x14ac:dyDescent="0.35">
      <c r="A6945">
        <v>69.182509999999994</v>
      </c>
      <c r="B6945">
        <v>-45.980117999999997</v>
      </c>
      <c r="C6945">
        <f t="shared" si="216"/>
        <v>4.0397640000000052</v>
      </c>
      <c r="D6945">
        <f t="shared" si="217"/>
        <v>2.0198820000000026</v>
      </c>
      <c r="E6945">
        <v>69.18486</v>
      </c>
      <c r="F6945">
        <v>13.269038</v>
      </c>
      <c r="G6945">
        <v>173.001633</v>
      </c>
      <c r="H6945">
        <v>0</v>
      </c>
      <c r="O6945">
        <v>69.200996000000004</v>
      </c>
      <c r="P6945">
        <v>-46.332062000000001</v>
      </c>
    </row>
    <row r="6946" spans="1:16" x14ac:dyDescent="0.35">
      <c r="A6946">
        <v>69.192474000000004</v>
      </c>
      <c r="B6946">
        <v>-45.980311999999998</v>
      </c>
      <c r="C6946">
        <f t="shared" si="216"/>
        <v>4.0393760000000043</v>
      </c>
      <c r="D6946">
        <f t="shared" si="217"/>
        <v>2.0196880000000021</v>
      </c>
      <c r="E6946">
        <v>69.194823999999997</v>
      </c>
      <c r="F6946">
        <v>13.269235</v>
      </c>
      <c r="G6946">
        <v>173.02654999999999</v>
      </c>
      <c r="H6946">
        <v>0</v>
      </c>
      <c r="O6946">
        <v>69.21096</v>
      </c>
      <c r="P6946">
        <v>-46.332175999999997</v>
      </c>
    </row>
    <row r="6947" spans="1:16" x14ac:dyDescent="0.35">
      <c r="A6947">
        <v>69.202438000000001</v>
      </c>
      <c r="B6947">
        <v>-45.979019000000001</v>
      </c>
      <c r="C6947">
        <f t="shared" si="216"/>
        <v>4.0419619999999981</v>
      </c>
      <c r="D6947">
        <f t="shared" si="217"/>
        <v>2.020980999999999</v>
      </c>
      <c r="E6947">
        <v>69.204796000000002</v>
      </c>
      <c r="F6947">
        <v>13.269496999999999</v>
      </c>
      <c r="G6947">
        <v>173.051468</v>
      </c>
      <c r="H6947">
        <v>0</v>
      </c>
      <c r="O6947">
        <v>69.220923999999997</v>
      </c>
      <c r="P6947">
        <v>-46.332287000000001</v>
      </c>
    </row>
    <row r="6948" spans="1:16" x14ac:dyDescent="0.35">
      <c r="A6948">
        <v>69.212401999999997</v>
      </c>
      <c r="B6948">
        <v>-45.977184000000001</v>
      </c>
      <c r="C6948">
        <f t="shared" si="216"/>
        <v>4.0456319999999977</v>
      </c>
      <c r="D6948">
        <f t="shared" si="217"/>
        <v>2.0228159999999988</v>
      </c>
      <c r="E6948">
        <v>69.214759999999998</v>
      </c>
      <c r="F6948">
        <v>13.269774</v>
      </c>
      <c r="G6948">
        <v>173.07638499999999</v>
      </c>
      <c r="H6948">
        <v>0</v>
      </c>
      <c r="O6948">
        <v>69.230887999999993</v>
      </c>
      <c r="P6948">
        <v>-46.332397</v>
      </c>
    </row>
    <row r="6949" spans="1:16" x14ac:dyDescent="0.35">
      <c r="A6949">
        <v>69.222365999999994</v>
      </c>
      <c r="B6949">
        <v>-45.975409999999997</v>
      </c>
      <c r="C6949">
        <f t="shared" si="216"/>
        <v>4.0491800000000069</v>
      </c>
      <c r="D6949">
        <f t="shared" si="217"/>
        <v>2.0245900000000034</v>
      </c>
      <c r="E6949">
        <v>69.224723999999995</v>
      </c>
      <c r="F6949">
        <v>13.269926</v>
      </c>
      <c r="G6949">
        <v>173.101303</v>
      </c>
      <c r="H6949">
        <v>0</v>
      </c>
      <c r="O6949">
        <v>69.240859999999998</v>
      </c>
      <c r="P6949">
        <v>-46.332512000000001</v>
      </c>
    </row>
    <row r="6950" spans="1:16" x14ac:dyDescent="0.35">
      <c r="A6950">
        <v>69.232337999999999</v>
      </c>
      <c r="B6950">
        <v>-45.974598</v>
      </c>
      <c r="C6950">
        <f t="shared" si="216"/>
        <v>4.0508039999999994</v>
      </c>
      <c r="D6950">
        <f t="shared" si="217"/>
        <v>2.0254019999999997</v>
      </c>
      <c r="E6950">
        <v>69.234688000000006</v>
      </c>
      <c r="F6950">
        <v>13.269907999999999</v>
      </c>
      <c r="G6950">
        <v>173.126205</v>
      </c>
      <c r="H6950">
        <v>0</v>
      </c>
      <c r="O6950">
        <v>69.250823999999994</v>
      </c>
      <c r="P6950">
        <v>-46.332625999999998</v>
      </c>
    </row>
    <row r="6951" spans="1:16" x14ac:dyDescent="0.35">
      <c r="A6951">
        <v>69.242301999999995</v>
      </c>
      <c r="B6951">
        <v>-45.975895000000001</v>
      </c>
      <c r="C6951">
        <f t="shared" si="216"/>
        <v>4.0482099999999974</v>
      </c>
      <c r="D6951">
        <f t="shared" si="217"/>
        <v>2.0241049999999987</v>
      </c>
      <c r="E6951">
        <v>69.244658999999999</v>
      </c>
      <c r="F6951">
        <v>13.269928999999999</v>
      </c>
      <c r="G6951">
        <v>173.15112300000001</v>
      </c>
      <c r="H6951">
        <v>0</v>
      </c>
      <c r="O6951">
        <v>69.260788000000005</v>
      </c>
      <c r="P6951">
        <v>-46.332737000000002</v>
      </c>
    </row>
    <row r="6952" spans="1:16" x14ac:dyDescent="0.35">
      <c r="A6952">
        <v>69.252266000000006</v>
      </c>
      <c r="B6952">
        <v>-45.976646000000002</v>
      </c>
      <c r="C6952">
        <f t="shared" si="216"/>
        <v>4.0467079999999953</v>
      </c>
      <c r="D6952">
        <f t="shared" si="217"/>
        <v>2.0233539999999977</v>
      </c>
      <c r="E6952">
        <v>69.254622999999995</v>
      </c>
      <c r="F6952">
        <v>13.270047999999999</v>
      </c>
      <c r="G6952">
        <v>173.176041</v>
      </c>
      <c r="H6952">
        <v>0</v>
      </c>
      <c r="O6952">
        <v>69.270752000000002</v>
      </c>
      <c r="P6952">
        <v>-46.332847999999998</v>
      </c>
    </row>
    <row r="6953" spans="1:16" x14ac:dyDescent="0.35">
      <c r="A6953">
        <v>69.262230000000002</v>
      </c>
      <c r="B6953">
        <v>-45.975517000000004</v>
      </c>
      <c r="C6953">
        <f t="shared" si="216"/>
        <v>4.048965999999993</v>
      </c>
      <c r="D6953">
        <f t="shared" si="217"/>
        <v>2.0244829999999965</v>
      </c>
      <c r="E6953">
        <v>69.264587000000006</v>
      </c>
      <c r="F6953">
        <v>13.270178</v>
      </c>
      <c r="G6953">
        <v>173.20095800000001</v>
      </c>
      <c r="H6953">
        <v>0</v>
      </c>
      <c r="O6953">
        <v>69.280715999999998</v>
      </c>
      <c r="P6953">
        <v>-46.332957999999998</v>
      </c>
    </row>
    <row r="6954" spans="1:16" x14ac:dyDescent="0.35">
      <c r="A6954">
        <v>69.272201999999993</v>
      </c>
      <c r="B6954">
        <v>-45.975388000000002</v>
      </c>
      <c r="C6954">
        <f t="shared" si="216"/>
        <v>4.0492239999999953</v>
      </c>
      <c r="D6954">
        <f t="shared" si="217"/>
        <v>2.0246119999999976</v>
      </c>
      <c r="E6954">
        <v>69.274551000000002</v>
      </c>
      <c r="F6954">
        <v>13.270333000000001</v>
      </c>
      <c r="G6954">
        <v>173.225876</v>
      </c>
      <c r="H6954">
        <v>0</v>
      </c>
      <c r="O6954">
        <v>69.290688000000003</v>
      </c>
      <c r="P6954">
        <v>-46.333064999999998</v>
      </c>
    </row>
    <row r="6955" spans="1:16" x14ac:dyDescent="0.35">
      <c r="A6955">
        <v>69.282166000000004</v>
      </c>
      <c r="B6955">
        <v>-45.976410000000001</v>
      </c>
      <c r="C6955">
        <f t="shared" si="216"/>
        <v>4.0471799999999973</v>
      </c>
      <c r="D6955">
        <f t="shared" si="217"/>
        <v>2.0235899999999987</v>
      </c>
      <c r="E6955">
        <v>69.284522999999993</v>
      </c>
      <c r="F6955">
        <v>13.270581</v>
      </c>
      <c r="G6955">
        <v>173.25079299999999</v>
      </c>
      <c r="H6955">
        <v>0</v>
      </c>
      <c r="O6955">
        <v>69.300651999999999</v>
      </c>
      <c r="P6955">
        <v>-46.333176000000002</v>
      </c>
    </row>
    <row r="6956" spans="1:16" x14ac:dyDescent="0.35">
      <c r="A6956">
        <v>69.29213</v>
      </c>
      <c r="B6956">
        <v>-45.977710999999999</v>
      </c>
      <c r="C6956">
        <f t="shared" si="216"/>
        <v>4.0445780000000013</v>
      </c>
      <c r="D6956">
        <f t="shared" si="217"/>
        <v>2.0222890000000007</v>
      </c>
      <c r="E6956">
        <v>69.294487000000004</v>
      </c>
      <c r="F6956">
        <v>13.270887</v>
      </c>
      <c r="G6956">
        <v>173.275711</v>
      </c>
      <c r="H6956">
        <v>0</v>
      </c>
      <c r="O6956">
        <v>69.310615999999996</v>
      </c>
      <c r="P6956">
        <v>-46.333286000000001</v>
      </c>
    </row>
    <row r="6957" spans="1:16" x14ac:dyDescent="0.35">
      <c r="A6957">
        <v>69.302093999999997</v>
      </c>
      <c r="B6957">
        <v>-45.979382000000001</v>
      </c>
      <c r="C6957">
        <f t="shared" si="216"/>
        <v>4.0412359999999978</v>
      </c>
      <c r="D6957">
        <f t="shared" si="217"/>
        <v>2.0206179999999989</v>
      </c>
      <c r="E6957">
        <v>69.304451</v>
      </c>
      <c r="F6957">
        <v>13.271271</v>
      </c>
      <c r="G6957">
        <v>173.30062899999999</v>
      </c>
      <c r="H6957">
        <v>0</v>
      </c>
      <c r="O6957">
        <v>69.320580000000007</v>
      </c>
      <c r="P6957">
        <v>-46.333396999999998</v>
      </c>
    </row>
    <row r="6958" spans="1:16" x14ac:dyDescent="0.35">
      <c r="A6958">
        <v>69.312056999999996</v>
      </c>
      <c r="B6958">
        <v>-45.981116999999998</v>
      </c>
      <c r="C6958">
        <f t="shared" si="216"/>
        <v>4.0377660000000049</v>
      </c>
      <c r="D6958">
        <f t="shared" si="217"/>
        <v>2.0188830000000024</v>
      </c>
      <c r="E6958">
        <v>69.314414999999997</v>
      </c>
      <c r="F6958">
        <v>13.271803</v>
      </c>
      <c r="G6958">
        <v>173.325546</v>
      </c>
      <c r="H6958">
        <v>0</v>
      </c>
      <c r="O6958">
        <v>69.330544000000003</v>
      </c>
      <c r="P6958">
        <v>-46.333508000000002</v>
      </c>
    </row>
    <row r="6959" spans="1:16" x14ac:dyDescent="0.35">
      <c r="A6959">
        <v>69.322029000000001</v>
      </c>
      <c r="B6959">
        <v>-45.983348999999997</v>
      </c>
      <c r="C6959">
        <f t="shared" si="216"/>
        <v>4.0333020000000062</v>
      </c>
      <c r="D6959">
        <f t="shared" si="217"/>
        <v>2.0166510000000031</v>
      </c>
      <c r="E6959">
        <v>69.324387000000002</v>
      </c>
      <c r="F6959">
        <v>13.272285999999999</v>
      </c>
      <c r="G6959">
        <v>173.35046399999999</v>
      </c>
      <c r="H6959">
        <v>0</v>
      </c>
      <c r="O6959">
        <v>69.340514999999996</v>
      </c>
      <c r="P6959">
        <v>-46.333613999999997</v>
      </c>
    </row>
    <row r="6960" spans="1:16" x14ac:dyDescent="0.35">
      <c r="A6960">
        <v>69.331992999999997</v>
      </c>
      <c r="B6960">
        <v>-45.987129000000003</v>
      </c>
      <c r="C6960">
        <f t="shared" si="216"/>
        <v>4.0257419999999939</v>
      </c>
      <c r="D6960">
        <f t="shared" si="217"/>
        <v>2.012870999999997</v>
      </c>
      <c r="E6960">
        <v>69.334350999999998</v>
      </c>
      <c r="F6960">
        <v>13.272626000000001</v>
      </c>
      <c r="G6960">
        <v>173.375381</v>
      </c>
      <c r="H6960">
        <v>0</v>
      </c>
      <c r="O6960">
        <v>69.350479000000007</v>
      </c>
      <c r="P6960">
        <v>-46.333725000000001</v>
      </c>
    </row>
    <row r="6961" spans="1:16" x14ac:dyDescent="0.35">
      <c r="A6961">
        <v>69.341956999999994</v>
      </c>
      <c r="B6961">
        <v>-45.991669000000002</v>
      </c>
      <c r="C6961">
        <f t="shared" si="216"/>
        <v>4.0166619999999966</v>
      </c>
      <c r="D6961">
        <f t="shared" si="217"/>
        <v>2.0083309999999983</v>
      </c>
      <c r="E6961">
        <v>69.344314999999995</v>
      </c>
      <c r="F6961">
        <v>13.272945</v>
      </c>
      <c r="G6961">
        <v>173.40029899999999</v>
      </c>
      <c r="H6961">
        <v>0</v>
      </c>
      <c r="O6961">
        <v>69.360443000000004</v>
      </c>
      <c r="P6961">
        <v>-46.333835999999998</v>
      </c>
    </row>
    <row r="6962" spans="1:16" x14ac:dyDescent="0.35">
      <c r="A6962">
        <v>69.351921000000004</v>
      </c>
      <c r="B6962">
        <v>-45.995392000000002</v>
      </c>
      <c r="C6962">
        <f t="shared" si="216"/>
        <v>4.009215999999995</v>
      </c>
      <c r="D6962">
        <f t="shared" si="217"/>
        <v>2.0046079999999975</v>
      </c>
      <c r="E6962">
        <v>69.354279000000005</v>
      </c>
      <c r="F6962">
        <v>13.27317</v>
      </c>
      <c r="G6962">
        <v>173.425217</v>
      </c>
      <c r="H6962">
        <v>0</v>
      </c>
      <c r="O6962">
        <v>69.370407</v>
      </c>
      <c r="P6962">
        <v>-46.333942</v>
      </c>
    </row>
    <row r="6963" spans="1:16" x14ac:dyDescent="0.35">
      <c r="A6963">
        <v>69.361885000000001</v>
      </c>
      <c r="B6963">
        <v>-45.997025000000001</v>
      </c>
      <c r="C6963">
        <f t="shared" si="216"/>
        <v>4.0059499999999986</v>
      </c>
      <c r="D6963">
        <f t="shared" si="217"/>
        <v>2.0029749999999993</v>
      </c>
      <c r="E6963">
        <v>69.364249999999998</v>
      </c>
      <c r="F6963">
        <v>13.273312000000001</v>
      </c>
      <c r="G6963">
        <v>173.450119</v>
      </c>
      <c r="H6963">
        <v>0</v>
      </c>
      <c r="O6963">
        <v>69.380370999999997</v>
      </c>
      <c r="P6963">
        <v>-46.334049</v>
      </c>
    </row>
    <row r="6964" spans="1:16" x14ac:dyDescent="0.35">
      <c r="A6964">
        <v>69.371857000000006</v>
      </c>
      <c r="B6964">
        <v>-45.997619999999998</v>
      </c>
      <c r="C6964">
        <f t="shared" si="216"/>
        <v>4.0047600000000045</v>
      </c>
      <c r="D6964">
        <f t="shared" si="217"/>
        <v>2.0023800000000023</v>
      </c>
      <c r="E6964">
        <v>69.374213999999995</v>
      </c>
      <c r="F6964">
        <v>13.273372999999999</v>
      </c>
      <c r="G6964">
        <v>173.47503699999999</v>
      </c>
      <c r="H6964">
        <v>0</v>
      </c>
      <c r="O6964">
        <v>69.390343000000001</v>
      </c>
      <c r="P6964">
        <v>-46.334156</v>
      </c>
    </row>
    <row r="6965" spans="1:16" x14ac:dyDescent="0.35">
      <c r="A6965">
        <v>69.381821000000002</v>
      </c>
      <c r="B6965">
        <v>-45.999062000000002</v>
      </c>
      <c r="C6965">
        <f t="shared" si="216"/>
        <v>4.0018759999999958</v>
      </c>
      <c r="D6965">
        <f t="shared" si="217"/>
        <v>2.0009379999999979</v>
      </c>
      <c r="E6965">
        <v>69.384178000000006</v>
      </c>
      <c r="F6965">
        <v>13.273448999999999</v>
      </c>
      <c r="G6965">
        <v>173.499954</v>
      </c>
      <c r="H6965">
        <v>0</v>
      </c>
      <c r="O6965">
        <v>69.400306999999998</v>
      </c>
      <c r="P6965">
        <v>-46.334263</v>
      </c>
    </row>
    <row r="6966" spans="1:16" x14ac:dyDescent="0.35">
      <c r="A6966">
        <v>69.391784999999999</v>
      </c>
      <c r="B6966">
        <v>-46.000613999999999</v>
      </c>
      <c r="C6966">
        <f t="shared" si="216"/>
        <v>3.9987720000000024</v>
      </c>
      <c r="D6966">
        <f t="shared" si="217"/>
        <v>1.9993860000000012</v>
      </c>
      <c r="E6966">
        <v>69.394149999999996</v>
      </c>
      <c r="F6966">
        <v>13.273555999999999</v>
      </c>
      <c r="G6966">
        <v>173.52487199999999</v>
      </c>
      <c r="H6966">
        <v>0</v>
      </c>
      <c r="O6966">
        <v>69.410270999999995</v>
      </c>
      <c r="P6966">
        <v>-46.33437</v>
      </c>
    </row>
    <row r="6967" spans="1:16" x14ac:dyDescent="0.35">
      <c r="A6967">
        <v>69.401748999999995</v>
      </c>
      <c r="B6967">
        <v>-46.002380000000002</v>
      </c>
      <c r="C6967">
        <f t="shared" si="216"/>
        <v>3.9952399999999955</v>
      </c>
      <c r="D6967">
        <f t="shared" si="217"/>
        <v>1.9976199999999977</v>
      </c>
      <c r="E6967">
        <v>69.404114000000007</v>
      </c>
      <c r="F6967">
        <v>13.273497000000001</v>
      </c>
      <c r="G6967">
        <v>173.549789</v>
      </c>
      <c r="H6967">
        <v>0</v>
      </c>
      <c r="O6967">
        <v>69.420235000000005</v>
      </c>
      <c r="P6967">
        <v>-46.334476000000002</v>
      </c>
    </row>
    <row r="6968" spans="1:16" x14ac:dyDescent="0.35">
      <c r="A6968">
        <v>69.411713000000006</v>
      </c>
      <c r="B6968">
        <v>-46.004299000000003</v>
      </c>
      <c r="C6968">
        <f t="shared" si="216"/>
        <v>3.9914019999999937</v>
      </c>
      <c r="D6968">
        <f t="shared" si="217"/>
        <v>1.9957009999999968</v>
      </c>
      <c r="E6968">
        <v>69.414078000000003</v>
      </c>
      <c r="F6968">
        <v>13.273407000000001</v>
      </c>
      <c r="G6968">
        <v>173.57470699999999</v>
      </c>
      <c r="H6968">
        <v>0</v>
      </c>
      <c r="O6968">
        <v>69.430205999999998</v>
      </c>
      <c r="P6968">
        <v>-46.334583000000002</v>
      </c>
    </row>
    <row r="6969" spans="1:16" x14ac:dyDescent="0.35">
      <c r="A6969">
        <v>69.421683999999999</v>
      </c>
      <c r="B6969">
        <v>-46.004947999999999</v>
      </c>
      <c r="C6969">
        <f t="shared" si="216"/>
        <v>3.9901040000000023</v>
      </c>
      <c r="D6969">
        <f t="shared" si="217"/>
        <v>1.9950520000000012</v>
      </c>
      <c r="E6969">
        <v>69.424042</v>
      </c>
      <c r="F6969">
        <v>13.273424</v>
      </c>
      <c r="G6969">
        <v>173.599625</v>
      </c>
      <c r="H6969">
        <v>0</v>
      </c>
      <c r="O6969">
        <v>69.440169999999995</v>
      </c>
      <c r="P6969">
        <v>-46.334690000000002</v>
      </c>
    </row>
    <row r="6970" spans="1:16" x14ac:dyDescent="0.35">
      <c r="A6970">
        <v>69.431647999999996</v>
      </c>
      <c r="B6970">
        <v>-46.005054000000001</v>
      </c>
      <c r="C6970">
        <f t="shared" si="216"/>
        <v>3.9898919999999976</v>
      </c>
      <c r="D6970">
        <f t="shared" si="217"/>
        <v>1.9949459999999988</v>
      </c>
      <c r="E6970">
        <v>69.434012999999993</v>
      </c>
      <c r="F6970">
        <v>13.27352</v>
      </c>
      <c r="G6970">
        <v>173.62454199999999</v>
      </c>
      <c r="H6970">
        <v>0</v>
      </c>
      <c r="O6970">
        <v>69.450134000000006</v>
      </c>
      <c r="P6970">
        <v>-46.334797000000002</v>
      </c>
    </row>
    <row r="6971" spans="1:16" x14ac:dyDescent="0.35">
      <c r="A6971">
        <v>69.441612000000006</v>
      </c>
      <c r="B6971">
        <v>-46.006312999999999</v>
      </c>
      <c r="C6971">
        <f t="shared" si="216"/>
        <v>3.9873740000000026</v>
      </c>
      <c r="D6971">
        <f t="shared" si="217"/>
        <v>1.9936870000000013</v>
      </c>
      <c r="E6971">
        <v>69.443977000000004</v>
      </c>
      <c r="F6971">
        <v>13.273536999999999</v>
      </c>
      <c r="G6971">
        <v>173.64946</v>
      </c>
      <c r="H6971">
        <v>0</v>
      </c>
      <c r="O6971">
        <v>69.460098000000002</v>
      </c>
      <c r="P6971">
        <v>-46.334904000000002</v>
      </c>
    </row>
    <row r="6972" spans="1:16" x14ac:dyDescent="0.35">
      <c r="A6972">
        <v>69.451576000000003</v>
      </c>
      <c r="B6972">
        <v>-46.006748000000002</v>
      </c>
      <c r="C6972">
        <f t="shared" si="216"/>
        <v>3.9865039999999965</v>
      </c>
      <c r="D6972">
        <f t="shared" si="217"/>
        <v>1.9932519999999982</v>
      </c>
      <c r="E6972">
        <v>69.453941</v>
      </c>
      <c r="F6972">
        <v>13.273301999999999</v>
      </c>
      <c r="G6972">
        <v>173.67437699999999</v>
      </c>
      <c r="H6972">
        <v>0</v>
      </c>
      <c r="O6972">
        <v>69.470061999999999</v>
      </c>
      <c r="P6972">
        <v>-46.335113999999997</v>
      </c>
    </row>
    <row r="6973" spans="1:16" x14ac:dyDescent="0.35">
      <c r="A6973">
        <v>69.461539999999999</v>
      </c>
      <c r="B6973">
        <v>-46.004435999999998</v>
      </c>
      <c r="C6973">
        <f t="shared" si="216"/>
        <v>3.9911280000000033</v>
      </c>
      <c r="D6973">
        <f t="shared" si="217"/>
        <v>1.9955640000000017</v>
      </c>
      <c r="E6973">
        <v>69.463904999999997</v>
      </c>
      <c r="F6973">
        <v>13.272888</v>
      </c>
      <c r="G6973">
        <v>173.69929500000001</v>
      </c>
      <c r="H6973">
        <v>0</v>
      </c>
      <c r="O6973">
        <v>69.480034000000003</v>
      </c>
      <c r="P6973">
        <v>-46.335320000000003</v>
      </c>
    </row>
    <row r="6974" spans="1:16" x14ac:dyDescent="0.35">
      <c r="A6974">
        <v>69.471512000000004</v>
      </c>
      <c r="B6974">
        <v>-46.002293000000002</v>
      </c>
      <c r="C6974">
        <f t="shared" si="216"/>
        <v>3.9954139999999967</v>
      </c>
      <c r="D6974">
        <f t="shared" si="217"/>
        <v>1.9977069999999983</v>
      </c>
      <c r="E6974">
        <v>69.473877000000002</v>
      </c>
      <c r="F6974">
        <v>13.272557000000001</v>
      </c>
      <c r="G6974">
        <v>173.72421299999999</v>
      </c>
      <c r="H6974">
        <v>0</v>
      </c>
      <c r="O6974">
        <v>69.489998</v>
      </c>
      <c r="P6974">
        <v>-46.335529000000001</v>
      </c>
    </row>
    <row r="6975" spans="1:16" x14ac:dyDescent="0.35">
      <c r="A6975">
        <v>69.481476000000001</v>
      </c>
      <c r="B6975">
        <v>-46.001548999999997</v>
      </c>
      <c r="C6975">
        <f t="shared" si="216"/>
        <v>3.9969020000000057</v>
      </c>
      <c r="D6975">
        <f t="shared" si="217"/>
        <v>1.9984510000000029</v>
      </c>
      <c r="E6975">
        <v>69.483840999999998</v>
      </c>
      <c r="F6975">
        <v>13.272304</v>
      </c>
      <c r="G6975">
        <v>173.74913000000001</v>
      </c>
      <c r="H6975">
        <v>0</v>
      </c>
      <c r="O6975">
        <v>69.499961999999996</v>
      </c>
      <c r="P6975">
        <v>-46.335738999999997</v>
      </c>
    </row>
    <row r="6976" spans="1:16" x14ac:dyDescent="0.35">
      <c r="A6976">
        <v>69.491439999999997</v>
      </c>
      <c r="B6976">
        <v>-46.00029</v>
      </c>
      <c r="C6976">
        <f t="shared" si="216"/>
        <v>3.9994200000000006</v>
      </c>
      <c r="D6976">
        <f t="shared" si="217"/>
        <v>1.9997100000000003</v>
      </c>
      <c r="E6976">
        <v>69.493804999999995</v>
      </c>
      <c r="F6976">
        <v>13.271927</v>
      </c>
      <c r="G6976">
        <v>173.77404799999999</v>
      </c>
      <c r="H6976">
        <v>0</v>
      </c>
      <c r="O6976">
        <v>69.509925999999993</v>
      </c>
      <c r="P6976">
        <v>-46.335945000000002</v>
      </c>
    </row>
    <row r="6977" spans="1:16" x14ac:dyDescent="0.35">
      <c r="A6977">
        <v>69.501403999999994</v>
      </c>
      <c r="B6977">
        <v>-45.998764000000001</v>
      </c>
      <c r="C6977">
        <f t="shared" si="216"/>
        <v>4.0024719999999974</v>
      </c>
      <c r="D6977">
        <f t="shared" si="217"/>
        <v>2.0012359999999987</v>
      </c>
      <c r="E6977">
        <v>69.503769000000005</v>
      </c>
      <c r="F6977">
        <v>13.271457</v>
      </c>
      <c r="G6977">
        <v>173.79894999999999</v>
      </c>
      <c r="H6977">
        <v>0</v>
      </c>
      <c r="O6977">
        <v>69.519890000000004</v>
      </c>
      <c r="P6977">
        <v>-46.336154999999998</v>
      </c>
    </row>
    <row r="6978" spans="1:16" x14ac:dyDescent="0.35">
      <c r="A6978">
        <v>69.511375000000001</v>
      </c>
      <c r="B6978">
        <v>-45.998474000000002</v>
      </c>
      <c r="C6978">
        <f t="shared" ref="C6978:C7041" si="218">D6978*2</f>
        <v>4.0030519999999967</v>
      </c>
      <c r="D6978">
        <f t="shared" ref="D6978:D7041" si="219">B6978+48</f>
        <v>2.0015259999999984</v>
      </c>
      <c r="E6978">
        <v>69.513740999999996</v>
      </c>
      <c r="F6978">
        <v>13.270994</v>
      </c>
      <c r="G6978">
        <v>173.823868</v>
      </c>
      <c r="H6978">
        <v>0</v>
      </c>
      <c r="O6978">
        <v>69.529860999999997</v>
      </c>
      <c r="P6978">
        <v>-46.336365000000001</v>
      </c>
    </row>
    <row r="6979" spans="1:16" x14ac:dyDescent="0.35">
      <c r="A6979">
        <v>69.521338999999998</v>
      </c>
      <c r="B6979">
        <v>-45.998671999999999</v>
      </c>
      <c r="C6979">
        <f t="shared" si="218"/>
        <v>4.0026560000000018</v>
      </c>
      <c r="D6979">
        <f t="shared" si="219"/>
        <v>2.0013280000000009</v>
      </c>
      <c r="E6979">
        <v>69.523705000000007</v>
      </c>
      <c r="F6979">
        <v>13.270662</v>
      </c>
      <c r="G6979">
        <v>173.84878499999999</v>
      </c>
      <c r="H6979">
        <v>0</v>
      </c>
      <c r="O6979">
        <v>69.539824999999993</v>
      </c>
      <c r="P6979">
        <v>-46.336575000000003</v>
      </c>
    </row>
    <row r="6980" spans="1:16" x14ac:dyDescent="0.35">
      <c r="A6980">
        <v>69.531302999999994</v>
      </c>
      <c r="B6980">
        <v>-45.997413999999999</v>
      </c>
      <c r="C6980">
        <f t="shared" si="218"/>
        <v>4.0051720000000017</v>
      </c>
      <c r="D6980">
        <f t="shared" si="219"/>
        <v>2.0025860000000009</v>
      </c>
      <c r="E6980">
        <v>69.533669000000003</v>
      </c>
      <c r="F6980">
        <v>13.270419</v>
      </c>
      <c r="G6980">
        <v>173.87370300000001</v>
      </c>
      <c r="H6980">
        <v>0</v>
      </c>
      <c r="O6980">
        <v>69.549789000000004</v>
      </c>
      <c r="P6980">
        <v>-46.336781000000002</v>
      </c>
    </row>
    <row r="6981" spans="1:16" x14ac:dyDescent="0.35">
      <c r="A6981">
        <v>69.541267000000005</v>
      </c>
      <c r="B6981">
        <v>-45.995617000000003</v>
      </c>
      <c r="C6981">
        <f t="shared" si="218"/>
        <v>4.0087659999999943</v>
      </c>
      <c r="D6981">
        <f t="shared" si="219"/>
        <v>2.0043829999999971</v>
      </c>
      <c r="E6981">
        <v>69.543633</v>
      </c>
      <c r="F6981">
        <v>13.270225999999999</v>
      </c>
      <c r="G6981">
        <v>173.89862099999999</v>
      </c>
      <c r="H6981">
        <v>0</v>
      </c>
      <c r="O6981">
        <v>69.559753000000001</v>
      </c>
      <c r="P6981">
        <v>-46.33699</v>
      </c>
    </row>
    <row r="6982" spans="1:16" x14ac:dyDescent="0.35">
      <c r="A6982">
        <v>69.551231000000001</v>
      </c>
      <c r="B6982">
        <v>-45.995238999999998</v>
      </c>
      <c r="C6982">
        <f t="shared" si="218"/>
        <v>4.009522000000004</v>
      </c>
      <c r="D6982">
        <f t="shared" si="219"/>
        <v>2.004761000000002</v>
      </c>
      <c r="E6982">
        <v>69.553604000000007</v>
      </c>
      <c r="F6982">
        <v>13.27</v>
      </c>
      <c r="G6982">
        <v>173.92353800000001</v>
      </c>
      <c r="H6982">
        <v>0</v>
      </c>
      <c r="O6982">
        <v>69.569716999999997</v>
      </c>
      <c r="P6982">
        <v>-46.33699</v>
      </c>
    </row>
    <row r="6983" spans="1:16" x14ac:dyDescent="0.35">
      <c r="A6983">
        <v>69.561203000000006</v>
      </c>
      <c r="B6983">
        <v>-45.995190000000001</v>
      </c>
      <c r="C6983">
        <f t="shared" si="218"/>
        <v>4.0096199999999982</v>
      </c>
      <c r="D6983">
        <f t="shared" si="219"/>
        <v>2.0048099999999991</v>
      </c>
      <c r="E6983">
        <v>69.563568000000004</v>
      </c>
      <c r="F6983">
        <v>13.269698</v>
      </c>
      <c r="G6983">
        <v>173.94845599999999</v>
      </c>
      <c r="H6983">
        <v>0</v>
      </c>
      <c r="O6983">
        <v>69.579689000000002</v>
      </c>
      <c r="P6983">
        <v>-46.33699</v>
      </c>
    </row>
    <row r="6984" spans="1:16" x14ac:dyDescent="0.35">
      <c r="A6984">
        <v>69.571167000000003</v>
      </c>
      <c r="B6984">
        <v>-45.994526</v>
      </c>
      <c r="C6984">
        <f t="shared" si="218"/>
        <v>4.0109479999999991</v>
      </c>
      <c r="D6984">
        <f t="shared" si="219"/>
        <v>2.0054739999999995</v>
      </c>
      <c r="E6984">
        <v>69.573532</v>
      </c>
      <c r="F6984">
        <v>13.269451</v>
      </c>
      <c r="G6984">
        <v>173.97337300000001</v>
      </c>
      <c r="H6984">
        <v>0</v>
      </c>
      <c r="O6984">
        <v>69.589652999999998</v>
      </c>
      <c r="P6984">
        <v>-46.33699</v>
      </c>
    </row>
    <row r="6985" spans="1:16" x14ac:dyDescent="0.35">
      <c r="A6985">
        <v>69.581130999999999</v>
      </c>
      <c r="B6985">
        <v>-45.995215999999999</v>
      </c>
      <c r="C6985">
        <f t="shared" si="218"/>
        <v>4.0095680000000016</v>
      </c>
      <c r="D6985">
        <f t="shared" si="219"/>
        <v>2.0047840000000008</v>
      </c>
      <c r="E6985">
        <v>69.583495999999997</v>
      </c>
      <c r="F6985">
        <v>13.269332</v>
      </c>
      <c r="G6985">
        <v>173.99829099999999</v>
      </c>
      <c r="H6985">
        <v>0</v>
      </c>
      <c r="O6985">
        <v>69.599616999999995</v>
      </c>
      <c r="P6985">
        <v>-46.33699</v>
      </c>
    </row>
    <row r="6986" spans="1:16" x14ac:dyDescent="0.35">
      <c r="A6986">
        <v>69.591094999999996</v>
      </c>
      <c r="B6986">
        <v>-45.997577999999997</v>
      </c>
      <c r="C6986">
        <f t="shared" si="218"/>
        <v>4.0048440000000056</v>
      </c>
      <c r="D6986">
        <f t="shared" si="219"/>
        <v>2.0024220000000028</v>
      </c>
      <c r="E6986">
        <v>69.593468000000001</v>
      </c>
      <c r="F6986">
        <v>13.269301</v>
      </c>
      <c r="G6986">
        <v>174.02320900000001</v>
      </c>
      <c r="H6986">
        <v>0</v>
      </c>
      <c r="O6986">
        <v>69.609581000000006</v>
      </c>
      <c r="P6986">
        <v>-46.33699</v>
      </c>
    </row>
    <row r="6987" spans="1:16" x14ac:dyDescent="0.35">
      <c r="A6987">
        <v>69.601059000000006</v>
      </c>
      <c r="B6987">
        <v>-45.999149000000003</v>
      </c>
      <c r="C6987">
        <f t="shared" si="218"/>
        <v>4.0017019999999945</v>
      </c>
      <c r="D6987">
        <f t="shared" si="219"/>
        <v>2.0008509999999973</v>
      </c>
      <c r="E6987">
        <v>69.603431999999998</v>
      </c>
      <c r="F6987">
        <v>13.269197</v>
      </c>
      <c r="G6987">
        <v>174.048126</v>
      </c>
      <c r="H6987">
        <v>0</v>
      </c>
      <c r="O6987">
        <v>69.619545000000002</v>
      </c>
      <c r="P6987">
        <v>-46.33699</v>
      </c>
    </row>
    <row r="6988" spans="1:16" x14ac:dyDescent="0.35">
      <c r="A6988">
        <v>69.611030999999997</v>
      </c>
      <c r="B6988">
        <v>-45.999439000000002</v>
      </c>
      <c r="C6988">
        <f t="shared" si="218"/>
        <v>4.0011219999999952</v>
      </c>
      <c r="D6988">
        <f t="shared" si="219"/>
        <v>2.0005609999999976</v>
      </c>
      <c r="E6988">
        <v>69.613395999999995</v>
      </c>
      <c r="F6988">
        <v>13.268913</v>
      </c>
      <c r="G6988">
        <v>174.07304400000001</v>
      </c>
      <c r="H6988">
        <v>0</v>
      </c>
      <c r="O6988">
        <v>69.629517000000007</v>
      </c>
      <c r="P6988">
        <v>-46.33699</v>
      </c>
    </row>
    <row r="6989" spans="1:16" x14ac:dyDescent="0.35">
      <c r="A6989">
        <v>69.620994999999994</v>
      </c>
      <c r="B6989">
        <v>-45.99926</v>
      </c>
      <c r="C6989">
        <f t="shared" si="218"/>
        <v>4.0014800000000008</v>
      </c>
      <c r="D6989">
        <f t="shared" si="219"/>
        <v>2.0007400000000004</v>
      </c>
      <c r="E6989">
        <v>69.623360000000005</v>
      </c>
      <c r="F6989">
        <v>13.268668</v>
      </c>
      <c r="G6989">
        <v>174.097961</v>
      </c>
      <c r="H6989">
        <v>0</v>
      </c>
      <c r="O6989">
        <v>69.639481000000004</v>
      </c>
      <c r="P6989">
        <v>-46.33699</v>
      </c>
    </row>
    <row r="6990" spans="1:16" x14ac:dyDescent="0.35">
      <c r="A6990">
        <v>69.630959000000004</v>
      </c>
      <c r="B6990">
        <v>-45.998646000000001</v>
      </c>
      <c r="C6990">
        <f t="shared" si="218"/>
        <v>4.0027079999999984</v>
      </c>
      <c r="D6990">
        <f t="shared" si="219"/>
        <v>2.0013539999999992</v>
      </c>
      <c r="E6990">
        <v>69.633330999999998</v>
      </c>
      <c r="F6990">
        <v>13.268459</v>
      </c>
      <c r="G6990">
        <v>174.12287900000001</v>
      </c>
      <c r="H6990">
        <v>0</v>
      </c>
      <c r="O6990">
        <v>69.649445</v>
      </c>
      <c r="P6990">
        <v>-46.33699</v>
      </c>
    </row>
    <row r="6991" spans="1:16" x14ac:dyDescent="0.35">
      <c r="A6991">
        <v>69.640923000000001</v>
      </c>
      <c r="B6991">
        <v>-45.997219000000001</v>
      </c>
      <c r="C6991">
        <f t="shared" si="218"/>
        <v>4.0055619999999976</v>
      </c>
      <c r="D6991">
        <f t="shared" si="219"/>
        <v>2.0027809999999988</v>
      </c>
      <c r="E6991">
        <v>69.643294999999995</v>
      </c>
      <c r="F6991">
        <v>13.268136</v>
      </c>
      <c r="G6991">
        <v>174.14778100000001</v>
      </c>
      <c r="H6991">
        <v>0</v>
      </c>
      <c r="O6991">
        <v>69.659408999999997</v>
      </c>
      <c r="P6991">
        <v>-46.33699</v>
      </c>
    </row>
    <row r="6992" spans="1:16" x14ac:dyDescent="0.35">
      <c r="A6992">
        <v>69.650886999999997</v>
      </c>
      <c r="B6992">
        <v>-45.995700999999997</v>
      </c>
      <c r="C6992">
        <f t="shared" si="218"/>
        <v>4.0085980000000063</v>
      </c>
      <c r="D6992">
        <f t="shared" si="219"/>
        <v>2.0042990000000032</v>
      </c>
      <c r="E6992">
        <v>69.653259000000006</v>
      </c>
      <c r="F6992">
        <v>13.267811999999999</v>
      </c>
      <c r="G6992">
        <v>174.17269899999999</v>
      </c>
      <c r="H6992">
        <v>0</v>
      </c>
      <c r="O6992">
        <v>69.669380000000004</v>
      </c>
      <c r="P6992">
        <v>-46.337189000000002</v>
      </c>
    </row>
    <row r="6993" spans="1:16" x14ac:dyDescent="0.35">
      <c r="A6993">
        <v>69.660858000000005</v>
      </c>
      <c r="B6993">
        <v>-45.996288</v>
      </c>
      <c r="C6993">
        <f t="shared" si="218"/>
        <v>4.0074240000000003</v>
      </c>
      <c r="D6993">
        <f t="shared" si="219"/>
        <v>2.0037120000000002</v>
      </c>
      <c r="E6993">
        <v>69.663223000000002</v>
      </c>
      <c r="F6993">
        <v>13.267614999999999</v>
      </c>
      <c r="G6993">
        <v>174.19761700000001</v>
      </c>
      <c r="H6993">
        <v>0</v>
      </c>
      <c r="O6993">
        <v>69.679344</v>
      </c>
      <c r="P6993">
        <v>-46.337387</v>
      </c>
    </row>
    <row r="6994" spans="1:16" x14ac:dyDescent="0.35">
      <c r="A6994">
        <v>69.670822000000001</v>
      </c>
      <c r="B6994">
        <v>-45.997779999999999</v>
      </c>
      <c r="C6994">
        <f t="shared" si="218"/>
        <v>4.0044400000000024</v>
      </c>
      <c r="D6994">
        <f t="shared" si="219"/>
        <v>2.0022200000000012</v>
      </c>
      <c r="E6994">
        <v>69.673195000000007</v>
      </c>
      <c r="F6994">
        <v>13.267509</v>
      </c>
      <c r="G6994">
        <v>174.222534</v>
      </c>
      <c r="H6994">
        <v>0</v>
      </c>
      <c r="O6994">
        <v>69.689307999999997</v>
      </c>
      <c r="P6994">
        <v>-46.337584999999997</v>
      </c>
    </row>
    <row r="6995" spans="1:16" x14ac:dyDescent="0.35">
      <c r="A6995">
        <v>69.680785999999998</v>
      </c>
      <c r="B6995">
        <v>-45.998573</v>
      </c>
      <c r="C6995">
        <f t="shared" si="218"/>
        <v>4.0028539999999992</v>
      </c>
      <c r="D6995">
        <f t="shared" si="219"/>
        <v>2.0014269999999996</v>
      </c>
      <c r="E6995">
        <v>69.683159000000003</v>
      </c>
      <c r="F6995">
        <v>13.26735</v>
      </c>
      <c r="G6995">
        <v>174.24745200000001</v>
      </c>
      <c r="H6995">
        <v>0</v>
      </c>
      <c r="O6995">
        <v>69.699271999999993</v>
      </c>
      <c r="P6995">
        <v>-46.337783999999999</v>
      </c>
    </row>
    <row r="6996" spans="1:16" x14ac:dyDescent="0.35">
      <c r="A6996">
        <v>69.690749999999994</v>
      </c>
      <c r="B6996">
        <v>-45.998748999999997</v>
      </c>
      <c r="C6996">
        <f t="shared" si="218"/>
        <v>4.0025020000000069</v>
      </c>
      <c r="D6996">
        <f t="shared" si="219"/>
        <v>2.0012510000000034</v>
      </c>
      <c r="E6996">
        <v>69.693123</v>
      </c>
      <c r="F6996">
        <v>13.267084000000001</v>
      </c>
      <c r="G6996">
        <v>174.272369</v>
      </c>
      <c r="H6996">
        <v>0</v>
      </c>
      <c r="O6996">
        <v>69.709236000000004</v>
      </c>
      <c r="P6996">
        <v>-46.337981999999997</v>
      </c>
    </row>
    <row r="6997" spans="1:16" x14ac:dyDescent="0.35">
      <c r="A6997">
        <v>69.700714000000005</v>
      </c>
      <c r="B6997">
        <v>-45.997925000000002</v>
      </c>
      <c r="C6997">
        <f t="shared" si="218"/>
        <v>4.0041499999999957</v>
      </c>
      <c r="D6997">
        <f t="shared" si="219"/>
        <v>2.0020749999999978</v>
      </c>
      <c r="E6997">
        <v>69.703086999999996</v>
      </c>
      <c r="F6997">
        <v>13.26698</v>
      </c>
      <c r="G6997">
        <v>174.29728700000001</v>
      </c>
      <c r="H6997">
        <v>0</v>
      </c>
      <c r="O6997">
        <v>69.719207999999995</v>
      </c>
      <c r="P6997">
        <v>-46.338177000000002</v>
      </c>
    </row>
    <row r="6998" spans="1:16" x14ac:dyDescent="0.35">
      <c r="A6998">
        <v>69.710685999999995</v>
      </c>
      <c r="B6998">
        <v>-45.997070000000001</v>
      </c>
      <c r="C6998">
        <f t="shared" si="218"/>
        <v>4.0058599999999984</v>
      </c>
      <c r="D6998">
        <f t="shared" si="219"/>
        <v>2.0029299999999992</v>
      </c>
      <c r="E6998">
        <v>69.713058000000004</v>
      </c>
      <c r="F6998">
        <v>13.267144</v>
      </c>
      <c r="G6998">
        <v>174.322205</v>
      </c>
      <c r="H6998">
        <v>0</v>
      </c>
      <c r="O6998">
        <v>69.729172000000005</v>
      </c>
      <c r="P6998">
        <v>-46.338374999999999</v>
      </c>
    </row>
    <row r="6999" spans="1:16" x14ac:dyDescent="0.35">
      <c r="A6999">
        <v>69.720650000000006</v>
      </c>
      <c r="B6999">
        <v>-45.996746000000002</v>
      </c>
      <c r="C6999">
        <f t="shared" si="218"/>
        <v>4.0065079999999966</v>
      </c>
      <c r="D6999">
        <f t="shared" si="219"/>
        <v>2.0032539999999983</v>
      </c>
      <c r="E6999">
        <v>69.723022</v>
      </c>
      <c r="F6999">
        <v>13.267365</v>
      </c>
      <c r="G6999">
        <v>174.34712200000001</v>
      </c>
      <c r="H6999">
        <v>0</v>
      </c>
      <c r="O6999">
        <v>69.739136000000002</v>
      </c>
      <c r="P6999">
        <v>-46.338572999999997</v>
      </c>
    </row>
    <row r="7000" spans="1:16" x14ac:dyDescent="0.35">
      <c r="A7000">
        <v>69.730614000000003</v>
      </c>
      <c r="B7000">
        <v>-45.997543</v>
      </c>
      <c r="C7000">
        <f t="shared" si="218"/>
        <v>4.0049139999999994</v>
      </c>
      <c r="D7000">
        <f t="shared" si="219"/>
        <v>2.0024569999999997</v>
      </c>
      <c r="E7000">
        <v>69.732985999999997</v>
      </c>
      <c r="F7000">
        <v>13.267617</v>
      </c>
      <c r="G7000">
        <v>174.37204</v>
      </c>
      <c r="H7000">
        <v>0</v>
      </c>
      <c r="O7000">
        <v>69.749099999999999</v>
      </c>
      <c r="P7000">
        <v>-46.338771999999999</v>
      </c>
    </row>
    <row r="7001" spans="1:16" x14ac:dyDescent="0.35">
      <c r="A7001">
        <v>69.740577999999999</v>
      </c>
      <c r="B7001">
        <v>-45.999420000000001</v>
      </c>
      <c r="C7001">
        <f t="shared" si="218"/>
        <v>4.0011599999999987</v>
      </c>
      <c r="D7001">
        <f t="shared" si="219"/>
        <v>2.0005799999999994</v>
      </c>
      <c r="E7001">
        <v>69.742949999999993</v>
      </c>
      <c r="F7001">
        <v>13.267848000000001</v>
      </c>
      <c r="G7001">
        <v>174.39695699999999</v>
      </c>
      <c r="H7001">
        <v>0</v>
      </c>
      <c r="O7001">
        <v>69.759063999999995</v>
      </c>
      <c r="P7001">
        <v>-46.338970000000003</v>
      </c>
    </row>
    <row r="7002" spans="1:16" x14ac:dyDescent="0.35">
      <c r="A7002">
        <v>69.750549000000007</v>
      </c>
      <c r="B7002">
        <v>-46.001457000000002</v>
      </c>
      <c r="C7002">
        <f t="shared" si="218"/>
        <v>3.9970859999999959</v>
      </c>
      <c r="D7002">
        <f t="shared" si="219"/>
        <v>1.998542999999998</v>
      </c>
      <c r="E7002">
        <v>69.752921999999998</v>
      </c>
      <c r="F7002">
        <v>13.267847</v>
      </c>
      <c r="G7002">
        <v>174.421875</v>
      </c>
      <c r="H7002">
        <v>0</v>
      </c>
      <c r="O7002">
        <v>69.769035000000002</v>
      </c>
      <c r="P7002">
        <v>-46.339157</v>
      </c>
    </row>
    <row r="7003" spans="1:16" x14ac:dyDescent="0.35">
      <c r="A7003">
        <v>69.760513000000003</v>
      </c>
      <c r="B7003">
        <v>-46.003951999999998</v>
      </c>
      <c r="C7003">
        <f t="shared" si="218"/>
        <v>3.9920960000000036</v>
      </c>
      <c r="D7003">
        <f t="shared" si="219"/>
        <v>1.9960480000000018</v>
      </c>
      <c r="E7003">
        <v>69.762885999999995</v>
      </c>
      <c r="F7003">
        <v>13.267408</v>
      </c>
      <c r="G7003">
        <v>174.44679300000001</v>
      </c>
      <c r="H7003">
        <v>0</v>
      </c>
      <c r="O7003">
        <v>69.778998999999999</v>
      </c>
      <c r="P7003">
        <v>-46.339343999999997</v>
      </c>
    </row>
    <row r="7004" spans="1:16" x14ac:dyDescent="0.35">
      <c r="A7004">
        <v>69.770477</v>
      </c>
      <c r="B7004">
        <v>-46.007122000000003</v>
      </c>
      <c r="C7004">
        <f t="shared" si="218"/>
        <v>3.985755999999995</v>
      </c>
      <c r="D7004">
        <f t="shared" si="219"/>
        <v>1.9928779999999975</v>
      </c>
      <c r="E7004">
        <v>69.772850000000005</v>
      </c>
      <c r="F7004">
        <v>13.266835</v>
      </c>
      <c r="G7004">
        <v>174.47171</v>
      </c>
      <c r="H7004">
        <v>0</v>
      </c>
      <c r="O7004">
        <v>69.788962999999995</v>
      </c>
      <c r="P7004">
        <v>-46.339531000000001</v>
      </c>
    </row>
    <row r="7005" spans="1:16" x14ac:dyDescent="0.35">
      <c r="A7005">
        <v>69.780440999999996</v>
      </c>
      <c r="B7005">
        <v>-46.009388000000001</v>
      </c>
      <c r="C7005">
        <f t="shared" si="218"/>
        <v>3.9812239999999974</v>
      </c>
      <c r="D7005">
        <f t="shared" si="219"/>
        <v>1.9906119999999987</v>
      </c>
      <c r="E7005">
        <v>69.782814000000002</v>
      </c>
      <c r="F7005">
        <v>13.266408999999999</v>
      </c>
      <c r="G7005">
        <v>174.496613</v>
      </c>
      <c r="H7005">
        <v>0</v>
      </c>
      <c r="O7005">
        <v>69.798927000000006</v>
      </c>
      <c r="P7005">
        <v>-46.339717999999998</v>
      </c>
    </row>
    <row r="7006" spans="1:16" x14ac:dyDescent="0.35">
      <c r="A7006">
        <v>69.790405000000007</v>
      </c>
      <c r="B7006">
        <v>-46.009723999999999</v>
      </c>
      <c r="C7006">
        <f t="shared" si="218"/>
        <v>3.980552000000003</v>
      </c>
      <c r="D7006">
        <f t="shared" si="219"/>
        <v>1.9902760000000015</v>
      </c>
      <c r="E7006">
        <v>69.792786000000007</v>
      </c>
      <c r="F7006">
        <v>13.266209999999999</v>
      </c>
      <c r="G7006">
        <v>174.52153000000001</v>
      </c>
      <c r="H7006">
        <v>0</v>
      </c>
      <c r="O7006">
        <v>69.808891000000003</v>
      </c>
      <c r="P7006">
        <v>-46.339905000000002</v>
      </c>
    </row>
    <row r="7007" spans="1:16" x14ac:dyDescent="0.35">
      <c r="A7007">
        <v>69.800376999999997</v>
      </c>
      <c r="B7007">
        <v>-46.009788999999998</v>
      </c>
      <c r="C7007">
        <f t="shared" si="218"/>
        <v>3.9804220000000043</v>
      </c>
      <c r="D7007">
        <f t="shared" si="219"/>
        <v>1.9902110000000022</v>
      </c>
      <c r="E7007">
        <v>69.802750000000003</v>
      </c>
      <c r="F7007">
        <v>13.266268999999999</v>
      </c>
      <c r="G7007">
        <v>174.546448</v>
      </c>
      <c r="H7007">
        <v>0</v>
      </c>
      <c r="O7007">
        <v>69.818862999999993</v>
      </c>
      <c r="P7007">
        <v>-46.340096000000003</v>
      </c>
    </row>
    <row r="7008" spans="1:16" x14ac:dyDescent="0.35">
      <c r="A7008">
        <v>69.810340999999994</v>
      </c>
      <c r="B7008">
        <v>-46.010478999999997</v>
      </c>
      <c r="C7008">
        <f t="shared" si="218"/>
        <v>3.9790420000000069</v>
      </c>
      <c r="D7008">
        <f t="shared" si="219"/>
        <v>1.9895210000000034</v>
      </c>
      <c r="E7008">
        <v>69.812714</v>
      </c>
      <c r="F7008">
        <v>13.266495000000001</v>
      </c>
      <c r="G7008">
        <v>174.57136499999999</v>
      </c>
      <c r="H7008">
        <v>0</v>
      </c>
      <c r="O7008">
        <v>69.828827000000004</v>
      </c>
      <c r="P7008">
        <v>-46.340282000000002</v>
      </c>
    </row>
    <row r="7009" spans="1:16" x14ac:dyDescent="0.35">
      <c r="A7009">
        <v>69.820305000000005</v>
      </c>
      <c r="B7009">
        <v>-46.011448000000001</v>
      </c>
      <c r="C7009">
        <f t="shared" si="218"/>
        <v>3.9771039999999971</v>
      </c>
      <c r="D7009">
        <f t="shared" si="219"/>
        <v>1.9885519999999985</v>
      </c>
      <c r="E7009">
        <v>69.822677999999996</v>
      </c>
      <c r="F7009">
        <v>13.266883</v>
      </c>
      <c r="G7009">
        <v>174.596283</v>
      </c>
      <c r="H7009">
        <v>0</v>
      </c>
      <c r="O7009">
        <v>69.838791000000001</v>
      </c>
      <c r="P7009">
        <v>-46.340468999999999</v>
      </c>
    </row>
    <row r="7010" spans="1:16" x14ac:dyDescent="0.35">
      <c r="A7010">
        <v>69.830269000000001</v>
      </c>
      <c r="B7010">
        <v>-46.012016000000003</v>
      </c>
      <c r="C7010">
        <f t="shared" si="218"/>
        <v>3.9759679999999946</v>
      </c>
      <c r="D7010">
        <f t="shared" si="219"/>
        <v>1.9879839999999973</v>
      </c>
      <c r="E7010">
        <v>69.832649000000004</v>
      </c>
      <c r="F7010">
        <v>13.26737</v>
      </c>
      <c r="G7010">
        <v>174.62120100000001</v>
      </c>
      <c r="H7010">
        <v>0</v>
      </c>
      <c r="O7010">
        <v>69.848754999999997</v>
      </c>
      <c r="P7010">
        <v>-46.340656000000003</v>
      </c>
    </row>
    <row r="7011" spans="1:16" x14ac:dyDescent="0.35">
      <c r="A7011">
        <v>69.840232999999998</v>
      </c>
      <c r="B7011">
        <v>-46.012199000000003</v>
      </c>
      <c r="C7011">
        <f t="shared" si="218"/>
        <v>3.975601999999995</v>
      </c>
      <c r="D7011">
        <f t="shared" si="219"/>
        <v>1.9878009999999975</v>
      </c>
      <c r="E7011">
        <v>69.842613</v>
      </c>
      <c r="F7011">
        <v>13.267874000000001</v>
      </c>
      <c r="G7011">
        <v>174.646118</v>
      </c>
      <c r="H7011">
        <v>0</v>
      </c>
      <c r="O7011">
        <v>69.858718999999994</v>
      </c>
      <c r="P7011">
        <v>-46.340843</v>
      </c>
    </row>
    <row r="7012" spans="1:16" x14ac:dyDescent="0.35">
      <c r="A7012">
        <v>69.850204000000005</v>
      </c>
      <c r="B7012">
        <v>-46.012203</v>
      </c>
      <c r="C7012">
        <f t="shared" si="218"/>
        <v>3.975594000000001</v>
      </c>
      <c r="D7012">
        <f t="shared" si="219"/>
        <v>1.9877970000000005</v>
      </c>
      <c r="E7012">
        <v>69.852576999999997</v>
      </c>
      <c r="F7012">
        <v>13.268280000000001</v>
      </c>
      <c r="G7012">
        <v>174.67103599999999</v>
      </c>
      <c r="H7012">
        <v>0</v>
      </c>
      <c r="O7012">
        <v>69.868690000000001</v>
      </c>
      <c r="P7012">
        <v>-46.341019000000003</v>
      </c>
    </row>
    <row r="7013" spans="1:16" x14ac:dyDescent="0.35">
      <c r="A7013">
        <v>69.860168000000002</v>
      </c>
      <c r="B7013">
        <v>-46.012230000000002</v>
      </c>
      <c r="C7013">
        <f t="shared" si="218"/>
        <v>3.9755399999999952</v>
      </c>
      <c r="D7013">
        <f t="shared" si="219"/>
        <v>1.9877699999999976</v>
      </c>
      <c r="E7013">
        <v>69.862540999999993</v>
      </c>
      <c r="F7013">
        <v>13.268648000000001</v>
      </c>
      <c r="G7013">
        <v>174.695953</v>
      </c>
      <c r="H7013">
        <v>0</v>
      </c>
      <c r="O7013">
        <v>69.878653999999997</v>
      </c>
      <c r="P7013">
        <v>-46.341197999999999</v>
      </c>
    </row>
    <row r="7014" spans="1:16" x14ac:dyDescent="0.35">
      <c r="A7014">
        <v>69.870131999999998</v>
      </c>
      <c r="B7014">
        <v>-46.012355999999997</v>
      </c>
      <c r="C7014">
        <f t="shared" si="218"/>
        <v>3.9752880000000062</v>
      </c>
      <c r="D7014">
        <f t="shared" si="219"/>
        <v>1.9876440000000031</v>
      </c>
      <c r="E7014">
        <v>69.872512999999998</v>
      </c>
      <c r="F7014">
        <v>13.269135</v>
      </c>
      <c r="G7014">
        <v>174.72087099999999</v>
      </c>
      <c r="H7014">
        <v>0</v>
      </c>
      <c r="O7014">
        <v>69.888617999999994</v>
      </c>
      <c r="P7014">
        <v>-46.341377000000001</v>
      </c>
    </row>
    <row r="7015" spans="1:16" x14ac:dyDescent="0.35">
      <c r="A7015">
        <v>69.880095999999995</v>
      </c>
      <c r="B7015">
        <v>-46.012118999999998</v>
      </c>
      <c r="C7015">
        <f t="shared" si="218"/>
        <v>3.9757620000000031</v>
      </c>
      <c r="D7015">
        <f t="shared" si="219"/>
        <v>1.9878810000000016</v>
      </c>
      <c r="E7015">
        <v>69.882476999999994</v>
      </c>
      <c r="F7015">
        <v>13.269475</v>
      </c>
      <c r="G7015">
        <v>174.745789</v>
      </c>
      <c r="H7015">
        <v>0</v>
      </c>
      <c r="O7015">
        <v>69.898582000000005</v>
      </c>
      <c r="P7015">
        <v>-46.341552999999998</v>
      </c>
    </row>
    <row r="7016" spans="1:16" x14ac:dyDescent="0.35">
      <c r="A7016">
        <v>69.890060000000005</v>
      </c>
      <c r="B7016">
        <v>-46.011718999999999</v>
      </c>
      <c r="C7016">
        <f t="shared" si="218"/>
        <v>3.9765620000000013</v>
      </c>
      <c r="D7016">
        <f t="shared" si="219"/>
        <v>1.9882810000000006</v>
      </c>
      <c r="E7016">
        <v>69.892441000000005</v>
      </c>
      <c r="F7016">
        <v>13.269667</v>
      </c>
      <c r="G7016">
        <v>174.77070599999999</v>
      </c>
      <c r="H7016">
        <v>0</v>
      </c>
      <c r="O7016">
        <v>69.908553999999995</v>
      </c>
      <c r="P7016">
        <v>-46.341728000000003</v>
      </c>
    </row>
    <row r="7017" spans="1:16" x14ac:dyDescent="0.35">
      <c r="A7017">
        <v>69.900031999999996</v>
      </c>
      <c r="B7017">
        <v>-46.01173</v>
      </c>
      <c r="C7017">
        <f t="shared" si="218"/>
        <v>3.97654</v>
      </c>
      <c r="D7017">
        <f t="shared" si="219"/>
        <v>1.98827</v>
      </c>
      <c r="E7017">
        <v>69.902405000000002</v>
      </c>
      <c r="F7017">
        <v>13.269803</v>
      </c>
      <c r="G7017">
        <v>174.795624</v>
      </c>
      <c r="H7017">
        <v>0</v>
      </c>
      <c r="O7017">
        <v>69.918518000000006</v>
      </c>
      <c r="P7017">
        <v>-46.341907999999997</v>
      </c>
    </row>
    <row r="7018" spans="1:16" x14ac:dyDescent="0.35">
      <c r="A7018">
        <v>69.909996000000007</v>
      </c>
      <c r="B7018">
        <v>-46.011589000000001</v>
      </c>
      <c r="C7018">
        <f t="shared" si="218"/>
        <v>3.9768219999999985</v>
      </c>
      <c r="D7018">
        <f t="shared" si="219"/>
        <v>1.9884109999999993</v>
      </c>
      <c r="E7018">
        <v>69.912375999999995</v>
      </c>
      <c r="F7018">
        <v>13.270095</v>
      </c>
      <c r="G7018">
        <v>174.820526</v>
      </c>
      <c r="H7018">
        <v>0</v>
      </c>
      <c r="O7018">
        <v>69.928482000000002</v>
      </c>
      <c r="P7018">
        <v>-46.342086999999999</v>
      </c>
    </row>
    <row r="7019" spans="1:16" x14ac:dyDescent="0.35">
      <c r="A7019">
        <v>69.919960000000003</v>
      </c>
      <c r="B7019">
        <v>-46.010761000000002</v>
      </c>
      <c r="C7019">
        <f t="shared" si="218"/>
        <v>3.9784779999999955</v>
      </c>
      <c r="D7019">
        <f t="shared" si="219"/>
        <v>1.9892389999999978</v>
      </c>
      <c r="E7019">
        <v>69.922340000000005</v>
      </c>
      <c r="F7019">
        <v>13.270365</v>
      </c>
      <c r="G7019">
        <v>174.84544399999999</v>
      </c>
      <c r="H7019">
        <v>0</v>
      </c>
      <c r="O7019">
        <v>69.938445999999999</v>
      </c>
      <c r="P7019">
        <v>-46.342261999999998</v>
      </c>
    </row>
    <row r="7020" spans="1:16" x14ac:dyDescent="0.35">
      <c r="A7020">
        <v>69.929924</v>
      </c>
      <c r="B7020">
        <v>-46.009033000000002</v>
      </c>
      <c r="C7020">
        <f t="shared" si="218"/>
        <v>3.9819339999999954</v>
      </c>
      <c r="D7020">
        <f t="shared" si="219"/>
        <v>1.9909669999999977</v>
      </c>
      <c r="E7020">
        <v>69.932304000000002</v>
      </c>
      <c r="F7020">
        <v>13.270621</v>
      </c>
      <c r="G7020">
        <v>174.870361</v>
      </c>
      <c r="H7020">
        <v>0</v>
      </c>
      <c r="O7020">
        <v>69.948409999999996</v>
      </c>
      <c r="P7020">
        <v>-46.342438000000001</v>
      </c>
    </row>
    <row r="7021" spans="1:16" x14ac:dyDescent="0.35">
      <c r="A7021">
        <v>69.939887999999996</v>
      </c>
      <c r="B7021">
        <v>-46.006816999999998</v>
      </c>
      <c r="C7021">
        <f t="shared" si="218"/>
        <v>3.9863660000000039</v>
      </c>
      <c r="D7021">
        <f t="shared" si="219"/>
        <v>1.9931830000000019</v>
      </c>
      <c r="E7021">
        <v>69.942267999999999</v>
      </c>
      <c r="F7021">
        <v>13.270873</v>
      </c>
      <c r="G7021">
        <v>174.89527899999999</v>
      </c>
      <c r="H7021">
        <v>0</v>
      </c>
      <c r="O7021">
        <v>69.958382</v>
      </c>
      <c r="P7021">
        <v>-46.342616999999997</v>
      </c>
    </row>
    <row r="7022" spans="1:16" x14ac:dyDescent="0.35">
      <c r="A7022">
        <v>69.949860000000001</v>
      </c>
      <c r="B7022">
        <v>-46.005885999999997</v>
      </c>
      <c r="C7022">
        <f t="shared" si="218"/>
        <v>3.9882280000000065</v>
      </c>
      <c r="D7022">
        <f t="shared" si="219"/>
        <v>1.9941140000000033</v>
      </c>
      <c r="E7022">
        <v>69.952240000000003</v>
      </c>
      <c r="F7022">
        <v>13.271082</v>
      </c>
      <c r="G7022">
        <v>174.920197</v>
      </c>
      <c r="H7022">
        <v>0</v>
      </c>
      <c r="O7022">
        <v>69.968345999999997</v>
      </c>
      <c r="P7022">
        <v>-46.342784999999999</v>
      </c>
    </row>
    <row r="7023" spans="1:16" x14ac:dyDescent="0.35">
      <c r="A7023">
        <v>69.959823999999998</v>
      </c>
      <c r="B7023">
        <v>-46.006824000000002</v>
      </c>
      <c r="C7023">
        <f t="shared" si="218"/>
        <v>3.9863519999999966</v>
      </c>
      <c r="D7023">
        <f t="shared" si="219"/>
        <v>1.9931759999999983</v>
      </c>
      <c r="E7023">
        <v>69.962204</v>
      </c>
      <c r="F7023">
        <v>13.271295</v>
      </c>
      <c r="G7023">
        <v>174.94511399999999</v>
      </c>
      <c r="H7023">
        <v>0</v>
      </c>
      <c r="O7023">
        <v>69.978309999999993</v>
      </c>
      <c r="P7023">
        <v>-46.342953000000001</v>
      </c>
    </row>
    <row r="7024" spans="1:16" x14ac:dyDescent="0.35">
      <c r="A7024">
        <v>69.969787999999994</v>
      </c>
      <c r="B7024">
        <v>-46.007221000000001</v>
      </c>
      <c r="C7024">
        <f t="shared" si="218"/>
        <v>3.9855579999999975</v>
      </c>
      <c r="D7024">
        <f t="shared" si="219"/>
        <v>1.9927789999999987</v>
      </c>
      <c r="E7024">
        <v>69.972167999999996</v>
      </c>
      <c r="F7024">
        <v>13.271703</v>
      </c>
      <c r="G7024">
        <v>174.970032</v>
      </c>
      <c r="H7024">
        <v>0</v>
      </c>
      <c r="O7024">
        <v>69.988274000000004</v>
      </c>
      <c r="P7024">
        <v>-46.343120999999996</v>
      </c>
    </row>
    <row r="7025" spans="1:16" x14ac:dyDescent="0.35">
      <c r="A7025">
        <v>69.979752000000005</v>
      </c>
      <c r="B7025">
        <v>-46.006779000000002</v>
      </c>
      <c r="C7025">
        <f t="shared" si="218"/>
        <v>3.9864419999999967</v>
      </c>
      <c r="D7025">
        <f t="shared" si="219"/>
        <v>1.9932209999999984</v>
      </c>
      <c r="E7025">
        <v>69.982132000000007</v>
      </c>
      <c r="F7025">
        <v>13.272062</v>
      </c>
      <c r="G7025">
        <v>174.99494899999999</v>
      </c>
      <c r="H7025">
        <v>0</v>
      </c>
      <c r="O7025">
        <v>69.998238000000001</v>
      </c>
      <c r="P7025">
        <v>-46.343288000000001</v>
      </c>
    </row>
    <row r="7026" spans="1:16" x14ac:dyDescent="0.35">
      <c r="A7026">
        <v>69.989722999999998</v>
      </c>
      <c r="B7026">
        <v>-46.005692000000003</v>
      </c>
      <c r="C7026">
        <f t="shared" si="218"/>
        <v>3.9886159999999933</v>
      </c>
      <c r="D7026">
        <f t="shared" si="219"/>
        <v>1.9943079999999966</v>
      </c>
      <c r="E7026">
        <v>69.992103999999998</v>
      </c>
      <c r="F7026">
        <v>13.272199000000001</v>
      </c>
      <c r="G7026">
        <v>175.019867</v>
      </c>
      <c r="H7026">
        <v>0</v>
      </c>
      <c r="O7026">
        <v>70.008208999999994</v>
      </c>
      <c r="P7026">
        <v>-46.343451999999999</v>
      </c>
    </row>
    <row r="7027" spans="1:16" x14ac:dyDescent="0.35">
      <c r="A7027">
        <v>69.999686999999994</v>
      </c>
      <c r="B7027">
        <v>-46.004288000000003</v>
      </c>
      <c r="C7027">
        <f t="shared" si="218"/>
        <v>3.991423999999995</v>
      </c>
      <c r="D7027">
        <f t="shared" si="219"/>
        <v>1.9957119999999975</v>
      </c>
      <c r="E7027">
        <v>70.002067999999994</v>
      </c>
      <c r="F7027">
        <v>13.272258000000001</v>
      </c>
      <c r="G7027">
        <v>175.04478499999999</v>
      </c>
      <c r="H7027">
        <v>0</v>
      </c>
      <c r="O7027">
        <v>70.018173000000004</v>
      </c>
      <c r="P7027">
        <v>-46.343620000000001</v>
      </c>
    </row>
    <row r="7028" spans="1:16" x14ac:dyDescent="0.35">
      <c r="A7028">
        <v>70.009651000000005</v>
      </c>
      <c r="B7028">
        <v>-46.003036000000002</v>
      </c>
      <c r="C7028">
        <f t="shared" si="218"/>
        <v>3.9939279999999968</v>
      </c>
      <c r="D7028">
        <f t="shared" si="219"/>
        <v>1.9969639999999984</v>
      </c>
      <c r="E7028">
        <v>70.012032000000005</v>
      </c>
      <c r="F7028">
        <v>13.272332</v>
      </c>
      <c r="G7028">
        <v>175.06970200000001</v>
      </c>
      <c r="H7028">
        <v>0</v>
      </c>
      <c r="O7028">
        <v>70.028137000000001</v>
      </c>
      <c r="P7028">
        <v>-46.343788000000004</v>
      </c>
    </row>
    <row r="7029" spans="1:16" x14ac:dyDescent="0.35">
      <c r="A7029">
        <v>70.019615000000002</v>
      </c>
      <c r="B7029">
        <v>-46.001938000000003</v>
      </c>
      <c r="C7029">
        <f t="shared" si="218"/>
        <v>3.9961239999999947</v>
      </c>
      <c r="D7029">
        <f t="shared" si="219"/>
        <v>1.9980619999999973</v>
      </c>
      <c r="E7029">
        <v>70.021996000000001</v>
      </c>
      <c r="F7029">
        <v>13.272277000000001</v>
      </c>
      <c r="G7029">
        <v>175.09461999999999</v>
      </c>
      <c r="H7029">
        <v>0</v>
      </c>
      <c r="O7029">
        <v>70.038100999999997</v>
      </c>
      <c r="P7029">
        <v>-46.343955999999999</v>
      </c>
    </row>
    <row r="7030" spans="1:16" x14ac:dyDescent="0.35">
      <c r="A7030">
        <v>70.029578999999998</v>
      </c>
      <c r="B7030">
        <v>-46.001930000000002</v>
      </c>
      <c r="C7030">
        <f t="shared" si="218"/>
        <v>3.9961399999999969</v>
      </c>
      <c r="D7030">
        <f t="shared" si="219"/>
        <v>1.9980699999999985</v>
      </c>
      <c r="E7030">
        <v>70.031966999999995</v>
      </c>
      <c r="F7030">
        <v>13.272121</v>
      </c>
      <c r="G7030">
        <v>175.11953700000001</v>
      </c>
      <c r="H7030">
        <v>0</v>
      </c>
      <c r="O7030">
        <v>70.048064999999994</v>
      </c>
      <c r="P7030">
        <v>-46.344124000000001</v>
      </c>
    </row>
    <row r="7031" spans="1:16" x14ac:dyDescent="0.35">
      <c r="A7031">
        <v>70.039551000000003</v>
      </c>
      <c r="B7031">
        <v>-46.003310999999997</v>
      </c>
      <c r="C7031">
        <f t="shared" si="218"/>
        <v>3.993378000000007</v>
      </c>
      <c r="D7031">
        <f t="shared" si="219"/>
        <v>1.9966890000000035</v>
      </c>
      <c r="E7031">
        <v>70.041931000000005</v>
      </c>
      <c r="F7031">
        <v>13.271969</v>
      </c>
      <c r="G7031">
        <v>175.14445499999999</v>
      </c>
      <c r="H7031">
        <v>0</v>
      </c>
      <c r="O7031">
        <v>70.058036999999999</v>
      </c>
      <c r="P7031">
        <v>-46.344292000000003</v>
      </c>
    </row>
    <row r="7032" spans="1:16" x14ac:dyDescent="0.35">
      <c r="A7032">
        <v>70.049515</v>
      </c>
      <c r="B7032">
        <v>-46.006500000000003</v>
      </c>
      <c r="C7032">
        <f t="shared" si="218"/>
        <v>3.9869999999999948</v>
      </c>
      <c r="D7032">
        <f t="shared" si="219"/>
        <v>1.9934999999999974</v>
      </c>
      <c r="E7032">
        <v>70.051895000000002</v>
      </c>
      <c r="F7032">
        <v>13.271953999999999</v>
      </c>
      <c r="G7032">
        <v>175.16935699999999</v>
      </c>
      <c r="H7032">
        <v>0</v>
      </c>
      <c r="O7032">
        <v>70.068000999999995</v>
      </c>
      <c r="P7032">
        <v>-46.344451999999997</v>
      </c>
    </row>
    <row r="7033" spans="1:16" x14ac:dyDescent="0.35">
      <c r="A7033">
        <v>70.059478999999996</v>
      </c>
      <c r="B7033">
        <v>-46.010356999999999</v>
      </c>
      <c r="C7033">
        <f t="shared" si="218"/>
        <v>3.9792860000000019</v>
      </c>
      <c r="D7033">
        <f t="shared" si="219"/>
        <v>1.9896430000000009</v>
      </c>
      <c r="E7033">
        <v>70.061858999999998</v>
      </c>
      <c r="F7033">
        <v>13.271709</v>
      </c>
      <c r="G7033">
        <v>175.194275</v>
      </c>
      <c r="H7033">
        <v>0</v>
      </c>
      <c r="O7033">
        <v>70.077965000000006</v>
      </c>
      <c r="P7033">
        <v>-46.344608000000001</v>
      </c>
    </row>
    <row r="7034" spans="1:16" x14ac:dyDescent="0.35">
      <c r="A7034">
        <v>70.069443000000007</v>
      </c>
      <c r="B7034">
        <v>-46.015320000000003</v>
      </c>
      <c r="C7034">
        <f t="shared" si="218"/>
        <v>3.9693599999999947</v>
      </c>
      <c r="D7034">
        <f t="shared" si="219"/>
        <v>1.9846799999999973</v>
      </c>
      <c r="E7034">
        <v>70.071831000000003</v>
      </c>
      <c r="F7034">
        <v>13.271431</v>
      </c>
      <c r="G7034">
        <v>175.21919299999999</v>
      </c>
      <c r="H7034">
        <v>0</v>
      </c>
      <c r="O7034">
        <v>70.087929000000003</v>
      </c>
      <c r="P7034">
        <v>-46.344765000000002</v>
      </c>
    </row>
    <row r="7035" spans="1:16" x14ac:dyDescent="0.35">
      <c r="A7035">
        <v>70.079407000000003</v>
      </c>
      <c r="B7035">
        <v>-46.017738000000001</v>
      </c>
      <c r="C7035">
        <f t="shared" si="218"/>
        <v>3.9645239999999973</v>
      </c>
      <c r="D7035">
        <f t="shared" si="219"/>
        <v>1.9822619999999986</v>
      </c>
      <c r="E7035">
        <v>70.081795</v>
      </c>
      <c r="F7035">
        <v>13.271224999999999</v>
      </c>
      <c r="G7035">
        <v>175.24411000000001</v>
      </c>
      <c r="H7035">
        <v>0</v>
      </c>
      <c r="O7035">
        <v>70.097899999999996</v>
      </c>
      <c r="P7035">
        <v>-46.344925000000003</v>
      </c>
    </row>
    <row r="7036" spans="1:16" x14ac:dyDescent="0.35">
      <c r="A7036">
        <v>70.089377999999996</v>
      </c>
      <c r="B7036">
        <v>-46.017035999999997</v>
      </c>
      <c r="C7036">
        <f t="shared" si="218"/>
        <v>3.9659280000000052</v>
      </c>
      <c r="D7036">
        <f t="shared" si="219"/>
        <v>1.9829640000000026</v>
      </c>
      <c r="E7036">
        <v>70.091758999999996</v>
      </c>
      <c r="F7036">
        <v>13.271236</v>
      </c>
      <c r="G7036">
        <v>175.26902799999999</v>
      </c>
      <c r="H7036">
        <v>0</v>
      </c>
      <c r="O7036">
        <v>70.107864000000006</v>
      </c>
      <c r="P7036">
        <v>-46.345084999999997</v>
      </c>
    </row>
    <row r="7037" spans="1:16" x14ac:dyDescent="0.35">
      <c r="A7037">
        <v>70.099341999999993</v>
      </c>
      <c r="B7037">
        <v>-46.017021</v>
      </c>
      <c r="C7037">
        <f t="shared" si="218"/>
        <v>3.9659580000000005</v>
      </c>
      <c r="D7037">
        <f t="shared" si="219"/>
        <v>1.9829790000000003</v>
      </c>
      <c r="E7037">
        <v>70.101723000000007</v>
      </c>
      <c r="F7037">
        <v>13.271521</v>
      </c>
      <c r="G7037">
        <v>175.29394500000001</v>
      </c>
      <c r="H7037">
        <v>0</v>
      </c>
      <c r="O7037">
        <v>70.117828000000003</v>
      </c>
      <c r="P7037">
        <v>-46.345241999999999</v>
      </c>
    </row>
    <row r="7038" spans="1:16" x14ac:dyDescent="0.35">
      <c r="A7038">
        <v>70.109306000000004</v>
      </c>
      <c r="B7038">
        <v>-46.017712000000003</v>
      </c>
      <c r="C7038">
        <f t="shared" si="218"/>
        <v>3.9645759999999939</v>
      </c>
      <c r="D7038">
        <f t="shared" si="219"/>
        <v>1.9822879999999969</v>
      </c>
      <c r="E7038">
        <v>70.111694</v>
      </c>
      <c r="F7038">
        <v>13.271912</v>
      </c>
      <c r="G7038">
        <v>175.31886299999999</v>
      </c>
      <c r="H7038">
        <v>0</v>
      </c>
      <c r="O7038">
        <v>70.127791999999999</v>
      </c>
      <c r="P7038">
        <v>-46.345398000000003</v>
      </c>
    </row>
    <row r="7039" spans="1:16" x14ac:dyDescent="0.35">
      <c r="A7039">
        <v>70.11927</v>
      </c>
      <c r="B7039">
        <v>-46.019267999999997</v>
      </c>
      <c r="C7039">
        <f t="shared" si="218"/>
        <v>3.9614640000000065</v>
      </c>
      <c r="D7039">
        <f t="shared" si="219"/>
        <v>1.9807320000000033</v>
      </c>
      <c r="E7039">
        <v>70.121657999999996</v>
      </c>
      <c r="F7039">
        <v>13.272150999999999</v>
      </c>
      <c r="G7039">
        <v>175.34378100000001</v>
      </c>
      <c r="H7039">
        <v>0</v>
      </c>
      <c r="O7039">
        <v>70.137755999999996</v>
      </c>
      <c r="P7039">
        <v>-46.345557999999997</v>
      </c>
    </row>
    <row r="7040" spans="1:16" x14ac:dyDescent="0.35">
      <c r="A7040">
        <v>70.129233999999997</v>
      </c>
      <c r="B7040">
        <v>-46.021819999999998</v>
      </c>
      <c r="C7040">
        <f t="shared" si="218"/>
        <v>3.9563600000000037</v>
      </c>
      <c r="D7040">
        <f t="shared" si="219"/>
        <v>1.9781800000000018</v>
      </c>
      <c r="E7040">
        <v>70.131621999999993</v>
      </c>
      <c r="F7040">
        <v>13.272282000000001</v>
      </c>
      <c r="G7040">
        <v>175.36869799999999</v>
      </c>
      <c r="H7040">
        <v>0</v>
      </c>
      <c r="O7040">
        <v>70.147728000000001</v>
      </c>
      <c r="P7040">
        <v>-46.345717999999998</v>
      </c>
    </row>
    <row r="7041" spans="1:16" x14ac:dyDescent="0.35">
      <c r="A7041">
        <v>70.139206000000001</v>
      </c>
      <c r="B7041">
        <v>-46.026054000000002</v>
      </c>
      <c r="C7041">
        <f t="shared" si="218"/>
        <v>3.947891999999996</v>
      </c>
      <c r="D7041">
        <f t="shared" si="219"/>
        <v>1.973945999999998</v>
      </c>
      <c r="E7041">
        <v>70.141586000000004</v>
      </c>
      <c r="F7041">
        <v>13.272491</v>
      </c>
      <c r="G7041">
        <v>175.39361600000001</v>
      </c>
      <c r="H7041">
        <v>0</v>
      </c>
      <c r="O7041">
        <v>70.157691999999997</v>
      </c>
      <c r="P7041">
        <v>-46.345874999999999</v>
      </c>
    </row>
    <row r="7042" spans="1:16" x14ac:dyDescent="0.35">
      <c r="A7042">
        <v>70.149169999999998</v>
      </c>
      <c r="B7042">
        <v>-46.029513999999999</v>
      </c>
      <c r="C7042">
        <f t="shared" ref="C7042:C7105" si="220">D7042*2</f>
        <v>3.9409720000000021</v>
      </c>
      <c r="D7042">
        <f t="shared" ref="D7042:D7105" si="221">B7042+48</f>
        <v>1.9704860000000011</v>
      </c>
      <c r="E7042">
        <v>70.151557999999994</v>
      </c>
      <c r="F7042">
        <v>13.272918000000001</v>
      </c>
      <c r="G7042">
        <v>175.418533</v>
      </c>
      <c r="H7042">
        <v>0</v>
      </c>
      <c r="O7042">
        <v>70.167655999999994</v>
      </c>
      <c r="P7042">
        <v>-46.346024</v>
      </c>
    </row>
    <row r="7043" spans="1:16" x14ac:dyDescent="0.35">
      <c r="A7043">
        <v>70.159133999999995</v>
      </c>
      <c r="B7043">
        <v>-46.029369000000003</v>
      </c>
      <c r="C7043">
        <f t="shared" si="220"/>
        <v>3.9412619999999947</v>
      </c>
      <c r="D7043">
        <f t="shared" si="221"/>
        <v>1.9706309999999974</v>
      </c>
      <c r="E7043">
        <v>70.161522000000005</v>
      </c>
      <c r="F7043">
        <v>13.273334999999999</v>
      </c>
      <c r="G7043">
        <v>175.44345100000001</v>
      </c>
      <c r="H7043">
        <v>0</v>
      </c>
      <c r="O7043">
        <v>70.177620000000005</v>
      </c>
      <c r="P7043">
        <v>-46.346172000000003</v>
      </c>
    </row>
    <row r="7044" spans="1:16" x14ac:dyDescent="0.35">
      <c r="A7044">
        <v>70.169098000000005</v>
      </c>
      <c r="B7044">
        <v>-46.028820000000003</v>
      </c>
      <c r="C7044">
        <f t="shared" si="220"/>
        <v>3.9423599999999936</v>
      </c>
      <c r="D7044">
        <f t="shared" si="221"/>
        <v>1.9711799999999968</v>
      </c>
      <c r="E7044">
        <v>70.171486000000002</v>
      </c>
      <c r="F7044">
        <v>13.273870000000001</v>
      </c>
      <c r="G7044">
        <v>175.468369</v>
      </c>
      <c r="H7044">
        <v>0</v>
      </c>
      <c r="O7044">
        <v>70.187584000000001</v>
      </c>
      <c r="P7044">
        <v>-46.346325</v>
      </c>
    </row>
    <row r="7045" spans="1:16" x14ac:dyDescent="0.35">
      <c r="A7045">
        <v>70.179069999999996</v>
      </c>
      <c r="B7045">
        <v>-46.029342999999997</v>
      </c>
      <c r="C7045">
        <f t="shared" si="220"/>
        <v>3.9413140000000055</v>
      </c>
      <c r="D7045">
        <f t="shared" si="221"/>
        <v>1.9706570000000028</v>
      </c>
      <c r="E7045">
        <v>70.181449999999998</v>
      </c>
      <c r="F7045">
        <v>13.274407</v>
      </c>
      <c r="G7045">
        <v>175.49328600000001</v>
      </c>
      <c r="H7045">
        <v>0</v>
      </c>
      <c r="O7045">
        <v>70.197556000000006</v>
      </c>
      <c r="P7045">
        <v>-46.346474000000001</v>
      </c>
    </row>
    <row r="7046" spans="1:16" x14ac:dyDescent="0.35">
      <c r="A7046">
        <v>70.189034000000007</v>
      </c>
      <c r="B7046">
        <v>-46.028427000000001</v>
      </c>
      <c r="C7046">
        <f t="shared" si="220"/>
        <v>3.9431459999999987</v>
      </c>
      <c r="D7046">
        <f t="shared" si="221"/>
        <v>1.9715729999999994</v>
      </c>
      <c r="E7046">
        <v>70.191422000000003</v>
      </c>
      <c r="F7046">
        <v>13.274984</v>
      </c>
      <c r="G7046">
        <v>175.51818800000001</v>
      </c>
      <c r="H7046">
        <v>0</v>
      </c>
      <c r="O7046">
        <v>70.207520000000002</v>
      </c>
      <c r="P7046">
        <v>-46.346622000000004</v>
      </c>
    </row>
    <row r="7047" spans="1:16" x14ac:dyDescent="0.35">
      <c r="A7047">
        <v>70.198997000000006</v>
      </c>
      <c r="B7047">
        <v>-46.026463</v>
      </c>
      <c r="C7047">
        <f t="shared" si="220"/>
        <v>3.9470740000000006</v>
      </c>
      <c r="D7047">
        <f t="shared" si="221"/>
        <v>1.9735370000000003</v>
      </c>
      <c r="E7047">
        <v>70.201385000000002</v>
      </c>
      <c r="F7047">
        <v>13.275347999999999</v>
      </c>
      <c r="G7047">
        <v>175.54310599999999</v>
      </c>
      <c r="H7047">
        <v>0</v>
      </c>
      <c r="O7047">
        <v>70.217483999999999</v>
      </c>
      <c r="P7047">
        <v>-46.346770999999997</v>
      </c>
    </row>
    <row r="7048" spans="1:16" x14ac:dyDescent="0.35">
      <c r="A7048">
        <v>70.208961000000002</v>
      </c>
      <c r="B7048">
        <v>-46.027248</v>
      </c>
      <c r="C7048">
        <f t="shared" si="220"/>
        <v>3.9455039999999997</v>
      </c>
      <c r="D7048">
        <f t="shared" si="221"/>
        <v>1.9727519999999998</v>
      </c>
      <c r="E7048">
        <v>70.211348999999998</v>
      </c>
      <c r="F7048">
        <v>13.275511</v>
      </c>
      <c r="G7048">
        <v>175.56802400000001</v>
      </c>
      <c r="H7048">
        <v>0</v>
      </c>
      <c r="O7048">
        <v>70.227447999999995</v>
      </c>
      <c r="P7048">
        <v>-46.346919999999997</v>
      </c>
    </row>
    <row r="7049" spans="1:16" x14ac:dyDescent="0.35">
      <c r="A7049">
        <v>70.218924999999999</v>
      </c>
      <c r="B7049">
        <v>-46.029747</v>
      </c>
      <c r="C7049">
        <f t="shared" si="220"/>
        <v>3.9405059999999992</v>
      </c>
      <c r="D7049">
        <f t="shared" si="221"/>
        <v>1.9702529999999996</v>
      </c>
      <c r="E7049">
        <v>70.221321000000003</v>
      </c>
      <c r="F7049">
        <v>13.275468</v>
      </c>
      <c r="G7049">
        <v>175.592941</v>
      </c>
      <c r="H7049">
        <v>0</v>
      </c>
      <c r="O7049">
        <v>70.237410999999994</v>
      </c>
      <c r="P7049">
        <v>-46.347073000000002</v>
      </c>
    </row>
    <row r="7050" spans="1:16" x14ac:dyDescent="0.35">
      <c r="A7050">
        <v>70.228897000000003</v>
      </c>
      <c r="B7050">
        <v>-46.032719</v>
      </c>
      <c r="C7050">
        <f t="shared" si="220"/>
        <v>3.9345619999999997</v>
      </c>
      <c r="D7050">
        <f t="shared" si="221"/>
        <v>1.9672809999999998</v>
      </c>
      <c r="E7050">
        <v>70.231285</v>
      </c>
      <c r="F7050">
        <v>13.275499999999999</v>
      </c>
      <c r="G7050">
        <v>175.61785900000001</v>
      </c>
      <c r="H7050">
        <v>0</v>
      </c>
      <c r="O7050">
        <v>70.247382999999999</v>
      </c>
      <c r="P7050">
        <v>-46.347220999999998</v>
      </c>
    </row>
    <row r="7051" spans="1:16" x14ac:dyDescent="0.35">
      <c r="A7051">
        <v>70.238861</v>
      </c>
      <c r="B7051">
        <v>-46.036034000000001</v>
      </c>
      <c r="C7051">
        <f t="shared" si="220"/>
        <v>3.9279319999999984</v>
      </c>
      <c r="D7051">
        <f t="shared" si="221"/>
        <v>1.9639659999999992</v>
      </c>
      <c r="E7051">
        <v>70.241248999999996</v>
      </c>
      <c r="F7051">
        <v>13.275344</v>
      </c>
      <c r="G7051">
        <v>175.642776</v>
      </c>
      <c r="H7051">
        <v>0</v>
      </c>
      <c r="O7051">
        <v>70.257346999999996</v>
      </c>
      <c r="P7051">
        <v>-46.347369999999998</v>
      </c>
    </row>
    <row r="7052" spans="1:16" x14ac:dyDescent="0.35">
      <c r="A7052">
        <v>70.248824999999997</v>
      </c>
      <c r="B7052">
        <v>-46.038348999999997</v>
      </c>
      <c r="C7052">
        <f t="shared" si="220"/>
        <v>3.9233020000000067</v>
      </c>
      <c r="D7052">
        <f t="shared" si="221"/>
        <v>1.9616510000000034</v>
      </c>
      <c r="E7052">
        <v>70.251213000000007</v>
      </c>
      <c r="F7052">
        <v>13.275107999999999</v>
      </c>
      <c r="G7052">
        <v>175.66769400000001</v>
      </c>
      <c r="H7052">
        <v>0</v>
      </c>
      <c r="O7052">
        <v>70.267311000000007</v>
      </c>
      <c r="P7052">
        <v>-46.347510999999997</v>
      </c>
    </row>
    <row r="7053" spans="1:16" x14ac:dyDescent="0.35">
      <c r="A7053">
        <v>70.258788999999993</v>
      </c>
      <c r="B7053">
        <v>-46.039828999999997</v>
      </c>
      <c r="C7053">
        <f t="shared" si="220"/>
        <v>3.9203420000000051</v>
      </c>
      <c r="D7053">
        <f t="shared" si="221"/>
        <v>1.9601710000000026</v>
      </c>
      <c r="E7053">
        <v>70.261184999999998</v>
      </c>
      <c r="F7053">
        <v>13.274789</v>
      </c>
      <c r="G7053">
        <v>175.692612</v>
      </c>
      <c r="H7053">
        <v>0</v>
      </c>
      <c r="O7053">
        <v>70.277275000000003</v>
      </c>
      <c r="P7053">
        <v>-46.347651999999997</v>
      </c>
    </row>
    <row r="7054" spans="1:16" x14ac:dyDescent="0.35">
      <c r="A7054">
        <v>70.268753000000004</v>
      </c>
      <c r="B7054">
        <v>-46.039763999999998</v>
      </c>
      <c r="C7054">
        <f t="shared" si="220"/>
        <v>3.9204720000000037</v>
      </c>
      <c r="D7054">
        <f t="shared" si="221"/>
        <v>1.9602360000000019</v>
      </c>
      <c r="E7054">
        <v>70.271148999999994</v>
      </c>
      <c r="F7054">
        <v>13.274511</v>
      </c>
      <c r="G7054">
        <v>175.71752900000001</v>
      </c>
      <c r="H7054">
        <v>0</v>
      </c>
      <c r="O7054">
        <v>70.287239</v>
      </c>
      <c r="P7054">
        <v>-46.347794</v>
      </c>
    </row>
    <row r="7055" spans="1:16" x14ac:dyDescent="0.35">
      <c r="A7055">
        <v>70.278724999999994</v>
      </c>
      <c r="B7055">
        <v>-46.040981000000002</v>
      </c>
      <c r="C7055">
        <f t="shared" si="220"/>
        <v>3.9180379999999957</v>
      </c>
      <c r="D7055">
        <f t="shared" si="221"/>
        <v>1.9590189999999978</v>
      </c>
      <c r="E7055">
        <v>70.281113000000005</v>
      </c>
      <c r="F7055">
        <v>13.274279</v>
      </c>
      <c r="G7055">
        <v>175.742447</v>
      </c>
      <c r="H7055">
        <v>0</v>
      </c>
      <c r="O7055">
        <v>70.297211000000004</v>
      </c>
      <c r="P7055">
        <v>-46.347935</v>
      </c>
    </row>
    <row r="7056" spans="1:16" x14ac:dyDescent="0.35">
      <c r="A7056">
        <v>70.288689000000005</v>
      </c>
      <c r="B7056">
        <v>-46.043818999999999</v>
      </c>
      <c r="C7056">
        <f t="shared" si="220"/>
        <v>3.9123620000000017</v>
      </c>
      <c r="D7056">
        <f t="shared" si="221"/>
        <v>1.9561810000000008</v>
      </c>
      <c r="E7056">
        <v>70.291077000000001</v>
      </c>
      <c r="F7056">
        <v>13.274302</v>
      </c>
      <c r="G7056">
        <v>175.76736500000001</v>
      </c>
      <c r="H7056">
        <v>0</v>
      </c>
      <c r="O7056">
        <v>70.307175000000001</v>
      </c>
      <c r="P7056">
        <v>-46.348075999999999</v>
      </c>
    </row>
    <row r="7057" spans="1:16" x14ac:dyDescent="0.35">
      <c r="A7057">
        <v>70.298653000000002</v>
      </c>
      <c r="B7057">
        <v>-46.045403</v>
      </c>
      <c r="C7057">
        <f t="shared" si="220"/>
        <v>3.9091939999999994</v>
      </c>
      <c r="D7057">
        <f t="shared" si="221"/>
        <v>1.9545969999999997</v>
      </c>
      <c r="E7057">
        <v>70.301047999999994</v>
      </c>
      <c r="F7057">
        <v>13.274454</v>
      </c>
      <c r="G7057">
        <v>175.792282</v>
      </c>
      <c r="H7057">
        <v>0</v>
      </c>
      <c r="O7057">
        <v>70.317138999999997</v>
      </c>
      <c r="P7057">
        <v>-46.348216999999998</v>
      </c>
    </row>
    <row r="7058" spans="1:16" x14ac:dyDescent="0.35">
      <c r="A7058">
        <v>70.308616999999998</v>
      </c>
      <c r="B7058">
        <v>-46.045909999999999</v>
      </c>
      <c r="C7058">
        <f t="shared" si="220"/>
        <v>3.9081800000000015</v>
      </c>
      <c r="D7058">
        <f t="shared" si="221"/>
        <v>1.9540900000000008</v>
      </c>
      <c r="E7058">
        <v>70.311012000000005</v>
      </c>
      <c r="F7058">
        <v>13.274722000000001</v>
      </c>
      <c r="G7058">
        <v>175.81720000000001</v>
      </c>
      <c r="H7058">
        <v>0</v>
      </c>
      <c r="O7058">
        <v>70.327102999999994</v>
      </c>
      <c r="P7058">
        <v>-46.348357999999998</v>
      </c>
    </row>
    <row r="7059" spans="1:16" x14ac:dyDescent="0.35">
      <c r="A7059">
        <v>70.318580999999995</v>
      </c>
      <c r="B7059">
        <v>-46.046478</v>
      </c>
      <c r="C7059">
        <f t="shared" si="220"/>
        <v>3.9070439999999991</v>
      </c>
      <c r="D7059">
        <f t="shared" si="221"/>
        <v>1.9535219999999995</v>
      </c>
      <c r="E7059">
        <v>70.320976000000002</v>
      </c>
      <c r="F7059">
        <v>13.274958</v>
      </c>
      <c r="G7059">
        <v>175.842117</v>
      </c>
      <c r="H7059">
        <v>0</v>
      </c>
      <c r="O7059">
        <v>70.337074000000001</v>
      </c>
      <c r="P7059">
        <v>-46.348498999999997</v>
      </c>
    </row>
    <row r="7060" spans="1:16" x14ac:dyDescent="0.35">
      <c r="A7060">
        <v>70.328552000000002</v>
      </c>
      <c r="B7060">
        <v>-46.046214999999997</v>
      </c>
      <c r="C7060">
        <f t="shared" si="220"/>
        <v>3.9075700000000069</v>
      </c>
      <c r="D7060">
        <f t="shared" si="221"/>
        <v>1.9537850000000034</v>
      </c>
      <c r="E7060">
        <v>70.330939999999998</v>
      </c>
      <c r="F7060">
        <v>13.275188</v>
      </c>
      <c r="G7060">
        <v>175.86702</v>
      </c>
      <c r="H7060">
        <v>0</v>
      </c>
      <c r="O7060">
        <v>70.347037999999998</v>
      </c>
      <c r="P7060">
        <v>-46.348640000000003</v>
      </c>
    </row>
    <row r="7061" spans="1:16" x14ac:dyDescent="0.35">
      <c r="A7061">
        <v>70.338515999999998</v>
      </c>
      <c r="B7061">
        <v>-46.044491000000001</v>
      </c>
      <c r="C7061">
        <f t="shared" si="220"/>
        <v>3.9110179999999986</v>
      </c>
      <c r="D7061">
        <f t="shared" si="221"/>
        <v>1.9555089999999993</v>
      </c>
      <c r="E7061">
        <v>70.340912000000003</v>
      </c>
      <c r="F7061">
        <v>13.275434000000001</v>
      </c>
      <c r="G7061">
        <v>175.89193700000001</v>
      </c>
      <c r="H7061">
        <v>0</v>
      </c>
      <c r="O7061">
        <v>70.357001999999994</v>
      </c>
      <c r="P7061">
        <v>-46.348782</v>
      </c>
    </row>
    <row r="7062" spans="1:16" x14ac:dyDescent="0.35">
      <c r="A7062">
        <v>70.348479999999995</v>
      </c>
      <c r="B7062">
        <v>-46.042045999999999</v>
      </c>
      <c r="C7062">
        <f t="shared" si="220"/>
        <v>3.9159080000000017</v>
      </c>
      <c r="D7062">
        <f t="shared" si="221"/>
        <v>1.9579540000000009</v>
      </c>
      <c r="E7062">
        <v>70.350876</v>
      </c>
      <c r="F7062">
        <v>13.275577999999999</v>
      </c>
      <c r="G7062">
        <v>175.916855</v>
      </c>
      <c r="H7062">
        <v>0</v>
      </c>
      <c r="O7062">
        <v>70.366966000000005</v>
      </c>
      <c r="P7062">
        <v>-46.348914999999998</v>
      </c>
    </row>
    <row r="7063" spans="1:16" x14ac:dyDescent="0.35">
      <c r="A7063">
        <v>70.358444000000006</v>
      </c>
      <c r="B7063">
        <v>-46.041350999999999</v>
      </c>
      <c r="C7063">
        <f t="shared" si="220"/>
        <v>3.9172980000000024</v>
      </c>
      <c r="D7063">
        <f t="shared" si="221"/>
        <v>1.9586490000000012</v>
      </c>
      <c r="E7063">
        <v>70.360839999999996</v>
      </c>
      <c r="F7063">
        <v>13.275487</v>
      </c>
      <c r="G7063">
        <v>175.94177199999999</v>
      </c>
      <c r="H7063">
        <v>0</v>
      </c>
      <c r="O7063">
        <v>70.376930000000002</v>
      </c>
      <c r="P7063">
        <v>-46.349049000000001</v>
      </c>
    </row>
    <row r="7064" spans="1:16" x14ac:dyDescent="0.35">
      <c r="A7064">
        <v>70.368408000000002</v>
      </c>
      <c r="B7064">
        <v>-46.041801</v>
      </c>
      <c r="C7064">
        <f t="shared" si="220"/>
        <v>3.9163980000000009</v>
      </c>
      <c r="D7064">
        <f t="shared" si="221"/>
        <v>1.9581990000000005</v>
      </c>
      <c r="E7064">
        <v>70.370804000000007</v>
      </c>
      <c r="F7064">
        <v>13.275289000000001</v>
      </c>
      <c r="G7064">
        <v>175.96669</v>
      </c>
      <c r="H7064">
        <v>0</v>
      </c>
      <c r="O7064">
        <v>70.386902000000006</v>
      </c>
      <c r="P7064">
        <v>-46.349181999999999</v>
      </c>
    </row>
    <row r="7065" spans="1:16" x14ac:dyDescent="0.35">
      <c r="A7065">
        <v>70.378380000000007</v>
      </c>
      <c r="B7065">
        <v>-46.039566000000001</v>
      </c>
      <c r="C7065">
        <f t="shared" si="220"/>
        <v>3.9208679999999987</v>
      </c>
      <c r="D7065">
        <f t="shared" si="221"/>
        <v>1.9604339999999993</v>
      </c>
      <c r="E7065">
        <v>70.380775</v>
      </c>
      <c r="F7065">
        <v>13.275138999999999</v>
      </c>
      <c r="G7065">
        <v>175.99160800000001</v>
      </c>
      <c r="H7065">
        <v>0</v>
      </c>
      <c r="O7065">
        <v>70.396866000000003</v>
      </c>
      <c r="P7065">
        <v>-46.349316000000002</v>
      </c>
    </row>
    <row r="7066" spans="1:16" x14ac:dyDescent="0.35">
      <c r="A7066">
        <v>70.388344000000004</v>
      </c>
      <c r="B7066">
        <v>-46.036830999999999</v>
      </c>
      <c r="C7066">
        <f t="shared" si="220"/>
        <v>3.9263380000000012</v>
      </c>
      <c r="D7066">
        <f t="shared" si="221"/>
        <v>1.9631690000000006</v>
      </c>
      <c r="E7066">
        <v>70.390738999999996</v>
      </c>
      <c r="F7066">
        <v>13.275107999999999</v>
      </c>
      <c r="G7066">
        <v>176.016525</v>
      </c>
      <c r="H7066">
        <v>0</v>
      </c>
      <c r="O7066">
        <v>70.406829999999999</v>
      </c>
      <c r="P7066">
        <v>-46.349449</v>
      </c>
    </row>
    <row r="7067" spans="1:16" x14ac:dyDescent="0.35">
      <c r="A7067">
        <v>70.398308</v>
      </c>
      <c r="B7067">
        <v>-46.034953999999999</v>
      </c>
      <c r="C7067">
        <f t="shared" si="220"/>
        <v>3.9300920000000019</v>
      </c>
      <c r="D7067">
        <f t="shared" si="221"/>
        <v>1.965046000000001</v>
      </c>
      <c r="E7067">
        <v>70.400702999999993</v>
      </c>
      <c r="F7067">
        <v>13.275119999999999</v>
      </c>
      <c r="G7067">
        <v>176.04144299999999</v>
      </c>
      <c r="H7067">
        <v>0</v>
      </c>
      <c r="O7067">
        <v>70.416793999999996</v>
      </c>
      <c r="P7067">
        <v>-46.349583000000003</v>
      </c>
    </row>
    <row r="7068" spans="1:16" x14ac:dyDescent="0.35">
      <c r="A7068">
        <v>70.408271999999997</v>
      </c>
      <c r="B7068">
        <v>-46.034050000000001</v>
      </c>
      <c r="C7068">
        <f t="shared" si="220"/>
        <v>3.9318999999999988</v>
      </c>
      <c r="D7068">
        <f t="shared" si="221"/>
        <v>1.9659499999999994</v>
      </c>
      <c r="E7068">
        <v>70.410667000000004</v>
      </c>
      <c r="F7068">
        <v>13.274984999999999</v>
      </c>
      <c r="G7068">
        <v>176.06636</v>
      </c>
      <c r="H7068">
        <v>0</v>
      </c>
      <c r="O7068">
        <v>70.426758000000007</v>
      </c>
      <c r="P7068">
        <v>-46.349716000000001</v>
      </c>
    </row>
    <row r="7069" spans="1:16" x14ac:dyDescent="0.35">
      <c r="A7069">
        <v>70.418243000000004</v>
      </c>
      <c r="B7069">
        <v>-46.035750999999998</v>
      </c>
      <c r="C7069">
        <f t="shared" si="220"/>
        <v>3.9284980000000047</v>
      </c>
      <c r="D7069">
        <f t="shared" si="221"/>
        <v>1.9642490000000024</v>
      </c>
      <c r="E7069">
        <v>70.420638999999994</v>
      </c>
      <c r="F7069">
        <v>13.274964000000001</v>
      </c>
      <c r="G7069">
        <v>176.09127799999999</v>
      </c>
      <c r="H7069">
        <v>0</v>
      </c>
      <c r="O7069">
        <v>70.436729</v>
      </c>
      <c r="P7069">
        <v>-46.349850000000004</v>
      </c>
    </row>
    <row r="7070" spans="1:16" x14ac:dyDescent="0.35">
      <c r="A7070">
        <v>70.428207</v>
      </c>
      <c r="B7070">
        <v>-46.037101999999997</v>
      </c>
      <c r="C7070">
        <f t="shared" si="220"/>
        <v>3.9257960000000054</v>
      </c>
      <c r="D7070">
        <f t="shared" si="221"/>
        <v>1.9628980000000027</v>
      </c>
      <c r="E7070">
        <v>70.430603000000005</v>
      </c>
      <c r="F7070">
        <v>13.274972</v>
      </c>
      <c r="G7070">
        <v>176.116196</v>
      </c>
      <c r="H7070">
        <v>0</v>
      </c>
      <c r="O7070">
        <v>70.446692999999996</v>
      </c>
      <c r="P7070">
        <v>-46.349983000000002</v>
      </c>
    </row>
    <row r="7071" spans="1:16" x14ac:dyDescent="0.35">
      <c r="A7071">
        <v>70.438170999999997</v>
      </c>
      <c r="B7071">
        <v>-46.037975000000003</v>
      </c>
      <c r="C7071">
        <f t="shared" si="220"/>
        <v>3.924049999999994</v>
      </c>
      <c r="D7071">
        <f t="shared" si="221"/>
        <v>1.962024999999997</v>
      </c>
      <c r="E7071">
        <v>70.440567000000001</v>
      </c>
      <c r="F7071">
        <v>13.274877</v>
      </c>
      <c r="G7071">
        <v>176.14111299999999</v>
      </c>
      <c r="H7071">
        <v>0</v>
      </c>
      <c r="O7071">
        <v>70.456657000000007</v>
      </c>
      <c r="P7071">
        <v>-46.350116999999997</v>
      </c>
    </row>
    <row r="7072" spans="1:16" x14ac:dyDescent="0.35">
      <c r="A7072">
        <v>70.448134999999994</v>
      </c>
      <c r="B7072">
        <v>-46.038597000000003</v>
      </c>
      <c r="C7072">
        <f t="shared" si="220"/>
        <v>3.9228059999999942</v>
      </c>
      <c r="D7072">
        <f t="shared" si="221"/>
        <v>1.9614029999999971</v>
      </c>
      <c r="E7072">
        <v>70.450530999999998</v>
      </c>
      <c r="F7072">
        <v>13.274713999999999</v>
      </c>
      <c r="G7072">
        <v>176.166031</v>
      </c>
      <c r="H7072">
        <v>0</v>
      </c>
      <c r="O7072">
        <v>70.466621000000004</v>
      </c>
      <c r="P7072">
        <v>-46.350368000000003</v>
      </c>
    </row>
    <row r="7073" spans="1:16" x14ac:dyDescent="0.35">
      <c r="A7073">
        <v>70.458099000000004</v>
      </c>
      <c r="B7073">
        <v>-46.038741999999999</v>
      </c>
      <c r="C7073">
        <f t="shared" si="220"/>
        <v>3.9225160000000017</v>
      </c>
      <c r="D7073">
        <f t="shared" si="221"/>
        <v>1.9612580000000008</v>
      </c>
      <c r="E7073">
        <v>70.460503000000003</v>
      </c>
      <c r="F7073">
        <v>13.274478</v>
      </c>
      <c r="G7073">
        <v>176.190933</v>
      </c>
      <c r="H7073">
        <v>0</v>
      </c>
      <c r="O7073">
        <v>70.476585</v>
      </c>
      <c r="P7073">
        <v>-46.350619999999999</v>
      </c>
    </row>
    <row r="7074" spans="1:16" x14ac:dyDescent="0.35">
      <c r="A7074">
        <v>70.468070999999995</v>
      </c>
      <c r="B7074">
        <v>-46.041077000000001</v>
      </c>
      <c r="C7074">
        <f t="shared" si="220"/>
        <v>3.9178459999999973</v>
      </c>
      <c r="D7074">
        <f t="shared" si="221"/>
        <v>1.9589229999999986</v>
      </c>
      <c r="E7074">
        <v>70.470466999999999</v>
      </c>
      <c r="F7074">
        <v>13.2745</v>
      </c>
      <c r="G7074">
        <v>176.21585099999999</v>
      </c>
      <c r="H7074">
        <v>0</v>
      </c>
      <c r="O7074">
        <v>70.486557000000005</v>
      </c>
      <c r="P7074">
        <v>-46.350872000000003</v>
      </c>
    </row>
    <row r="7075" spans="1:16" x14ac:dyDescent="0.35">
      <c r="A7075">
        <v>70.478035000000006</v>
      </c>
      <c r="B7075">
        <v>-46.042831</v>
      </c>
      <c r="C7075">
        <f t="shared" si="220"/>
        <v>3.9143380000000008</v>
      </c>
      <c r="D7075">
        <f t="shared" si="221"/>
        <v>1.9571690000000004</v>
      </c>
      <c r="E7075">
        <v>70.480430999999996</v>
      </c>
      <c r="F7075">
        <v>13.274480000000001</v>
      </c>
      <c r="G7075">
        <v>176.240768</v>
      </c>
      <c r="H7075">
        <v>0</v>
      </c>
      <c r="O7075">
        <v>70.496521000000001</v>
      </c>
      <c r="P7075">
        <v>-46.351123999999999</v>
      </c>
    </row>
    <row r="7076" spans="1:16" x14ac:dyDescent="0.35">
      <c r="A7076">
        <v>70.487999000000002</v>
      </c>
      <c r="B7076">
        <v>-46.041313000000002</v>
      </c>
      <c r="C7076">
        <f t="shared" si="220"/>
        <v>3.9173739999999952</v>
      </c>
      <c r="D7076">
        <f t="shared" si="221"/>
        <v>1.9586869999999976</v>
      </c>
      <c r="E7076">
        <v>70.490395000000007</v>
      </c>
      <c r="F7076">
        <v>13.27436</v>
      </c>
      <c r="G7076">
        <v>176.26568599999999</v>
      </c>
      <c r="H7076">
        <v>0</v>
      </c>
      <c r="O7076">
        <v>70.506484999999998</v>
      </c>
      <c r="P7076">
        <v>-46.351376000000002</v>
      </c>
    </row>
    <row r="7077" spans="1:16" x14ac:dyDescent="0.35">
      <c r="A7077">
        <v>70.497962999999999</v>
      </c>
      <c r="B7077">
        <v>-46.041240999999999</v>
      </c>
      <c r="C7077">
        <f t="shared" si="220"/>
        <v>3.9175180000000012</v>
      </c>
      <c r="D7077">
        <f t="shared" si="221"/>
        <v>1.9587590000000006</v>
      </c>
      <c r="E7077">
        <v>70.500366</v>
      </c>
      <c r="F7077">
        <v>13.274217999999999</v>
      </c>
      <c r="G7077">
        <v>176.290604</v>
      </c>
      <c r="H7077">
        <v>0</v>
      </c>
      <c r="O7077">
        <v>70.516448999999994</v>
      </c>
      <c r="P7077">
        <v>-46.351627000000001</v>
      </c>
    </row>
    <row r="7078" spans="1:16" x14ac:dyDescent="0.35">
      <c r="A7078">
        <v>70.507926999999995</v>
      </c>
      <c r="B7078">
        <v>-46.042225000000002</v>
      </c>
      <c r="C7078">
        <f t="shared" si="220"/>
        <v>3.9155499999999961</v>
      </c>
      <c r="D7078">
        <f t="shared" si="221"/>
        <v>1.957774999999998</v>
      </c>
      <c r="E7078">
        <v>70.510329999999996</v>
      </c>
      <c r="F7078">
        <v>13.274022</v>
      </c>
      <c r="G7078">
        <v>176.31552099999999</v>
      </c>
      <c r="H7078">
        <v>0</v>
      </c>
      <c r="O7078">
        <v>70.526413000000005</v>
      </c>
      <c r="P7078">
        <v>-46.351878999999997</v>
      </c>
    </row>
    <row r="7079" spans="1:16" x14ac:dyDescent="0.35">
      <c r="A7079">
        <v>70.517899</v>
      </c>
      <c r="B7079">
        <v>-46.043258999999999</v>
      </c>
      <c r="C7079">
        <f t="shared" si="220"/>
        <v>3.9134820000000019</v>
      </c>
      <c r="D7079">
        <f t="shared" si="221"/>
        <v>1.956741000000001</v>
      </c>
      <c r="E7079">
        <v>70.520294000000007</v>
      </c>
      <c r="F7079">
        <v>13.273870000000001</v>
      </c>
      <c r="G7079">
        <v>176.340439</v>
      </c>
      <c r="H7079">
        <v>0</v>
      </c>
      <c r="O7079">
        <v>70.536384999999996</v>
      </c>
      <c r="P7079">
        <v>-46.352131</v>
      </c>
    </row>
    <row r="7080" spans="1:16" x14ac:dyDescent="0.35">
      <c r="A7080">
        <v>70.527862999999996</v>
      </c>
      <c r="B7080">
        <v>-46.045485999999997</v>
      </c>
      <c r="C7080">
        <f t="shared" si="220"/>
        <v>3.9090280000000064</v>
      </c>
      <c r="D7080">
        <f t="shared" si="221"/>
        <v>1.9545140000000032</v>
      </c>
      <c r="E7080">
        <v>70.530258000000003</v>
      </c>
      <c r="F7080">
        <v>13.273716</v>
      </c>
      <c r="G7080">
        <v>176.36535599999999</v>
      </c>
      <c r="H7080">
        <v>0</v>
      </c>
      <c r="O7080">
        <v>70.546349000000006</v>
      </c>
      <c r="P7080">
        <v>-46.352383000000003</v>
      </c>
    </row>
    <row r="7081" spans="1:16" x14ac:dyDescent="0.35">
      <c r="A7081">
        <v>70.537826999999993</v>
      </c>
      <c r="B7081">
        <v>-46.045391000000002</v>
      </c>
      <c r="C7081">
        <f t="shared" si="220"/>
        <v>3.9092179999999956</v>
      </c>
      <c r="D7081">
        <f t="shared" si="221"/>
        <v>1.9546089999999978</v>
      </c>
      <c r="E7081">
        <v>70.540229999999994</v>
      </c>
      <c r="F7081">
        <v>13.273488</v>
      </c>
      <c r="G7081">
        <v>176.39027400000001</v>
      </c>
      <c r="H7081">
        <v>0</v>
      </c>
      <c r="O7081">
        <v>70.556313000000003</v>
      </c>
      <c r="P7081">
        <v>-46.352634000000002</v>
      </c>
    </row>
    <row r="7082" spans="1:16" x14ac:dyDescent="0.35">
      <c r="A7082">
        <v>70.547791000000004</v>
      </c>
      <c r="B7082">
        <v>-46.043357999999998</v>
      </c>
      <c r="C7082">
        <f t="shared" si="220"/>
        <v>3.9132840000000044</v>
      </c>
      <c r="D7082">
        <f t="shared" si="221"/>
        <v>1.9566420000000022</v>
      </c>
      <c r="E7082">
        <v>70.550194000000005</v>
      </c>
      <c r="F7082">
        <v>13.273277</v>
      </c>
      <c r="G7082">
        <v>176.41519199999999</v>
      </c>
      <c r="H7082">
        <v>0</v>
      </c>
      <c r="O7082">
        <v>70.566276999999999</v>
      </c>
      <c r="P7082">
        <v>-46.352744999999999</v>
      </c>
    </row>
    <row r="7083" spans="1:16" x14ac:dyDescent="0.35">
      <c r="A7083">
        <v>70.557755</v>
      </c>
      <c r="B7083">
        <v>-46.041629999999998</v>
      </c>
      <c r="C7083">
        <f t="shared" si="220"/>
        <v>3.9167400000000043</v>
      </c>
      <c r="D7083">
        <f t="shared" si="221"/>
        <v>1.9583700000000022</v>
      </c>
      <c r="E7083">
        <v>70.560158000000001</v>
      </c>
      <c r="F7083">
        <v>13.273192</v>
      </c>
      <c r="G7083">
        <v>176.44010900000001</v>
      </c>
      <c r="H7083">
        <v>0</v>
      </c>
      <c r="O7083">
        <v>70.576248000000007</v>
      </c>
      <c r="P7083">
        <v>-46.352856000000003</v>
      </c>
    </row>
    <row r="7084" spans="1:16" x14ac:dyDescent="0.35">
      <c r="A7084">
        <v>70.567725999999993</v>
      </c>
      <c r="B7084">
        <v>-46.040291000000003</v>
      </c>
      <c r="C7084">
        <f t="shared" si="220"/>
        <v>3.9194179999999932</v>
      </c>
      <c r="D7084">
        <f t="shared" si="221"/>
        <v>1.9597089999999966</v>
      </c>
      <c r="E7084">
        <v>70.570121999999998</v>
      </c>
      <c r="F7084">
        <v>13.273211</v>
      </c>
      <c r="G7084">
        <v>176.46502699999999</v>
      </c>
      <c r="H7084">
        <v>0</v>
      </c>
      <c r="O7084">
        <v>70.586212000000003</v>
      </c>
      <c r="P7084">
        <v>-46.352969999999999</v>
      </c>
    </row>
    <row r="7085" spans="1:16" x14ac:dyDescent="0.35">
      <c r="A7085">
        <v>70.577690000000004</v>
      </c>
      <c r="B7085">
        <v>-46.042278000000003</v>
      </c>
      <c r="C7085">
        <f t="shared" si="220"/>
        <v>3.9154439999999937</v>
      </c>
      <c r="D7085">
        <f t="shared" si="221"/>
        <v>1.9577219999999969</v>
      </c>
      <c r="E7085">
        <v>70.580093000000005</v>
      </c>
      <c r="F7085">
        <v>13.273351999999999</v>
      </c>
      <c r="G7085">
        <v>176.48994400000001</v>
      </c>
      <c r="H7085">
        <v>0</v>
      </c>
      <c r="O7085">
        <v>70.596176</v>
      </c>
      <c r="P7085">
        <v>-46.353081000000003</v>
      </c>
    </row>
    <row r="7086" spans="1:16" x14ac:dyDescent="0.35">
      <c r="A7086">
        <v>70.587654000000001</v>
      </c>
      <c r="B7086">
        <v>-46.044983000000002</v>
      </c>
      <c r="C7086">
        <f t="shared" si="220"/>
        <v>3.910033999999996</v>
      </c>
      <c r="D7086">
        <f t="shared" si="221"/>
        <v>1.955016999999998</v>
      </c>
      <c r="E7086">
        <v>70.590057000000002</v>
      </c>
      <c r="F7086">
        <v>13.273218</v>
      </c>
      <c r="G7086">
        <v>176.51486199999999</v>
      </c>
      <c r="H7086">
        <v>0</v>
      </c>
      <c r="O7086">
        <v>70.606139999999996</v>
      </c>
      <c r="P7086">
        <v>-46.353191000000002</v>
      </c>
    </row>
    <row r="7087" spans="1:16" x14ac:dyDescent="0.35">
      <c r="A7087">
        <v>70.597617999999997</v>
      </c>
      <c r="B7087">
        <v>-46.046692</v>
      </c>
      <c r="C7087">
        <f t="shared" si="220"/>
        <v>3.9066159999999996</v>
      </c>
      <c r="D7087">
        <f t="shared" si="221"/>
        <v>1.9533079999999998</v>
      </c>
      <c r="E7087">
        <v>70.600020999999998</v>
      </c>
      <c r="F7087">
        <v>13.273194999999999</v>
      </c>
      <c r="G7087">
        <v>176.53976399999999</v>
      </c>
      <c r="H7087">
        <v>0</v>
      </c>
      <c r="O7087">
        <v>70.616104000000007</v>
      </c>
      <c r="P7087">
        <v>-46.353301999999999</v>
      </c>
    </row>
    <row r="7088" spans="1:16" x14ac:dyDescent="0.35">
      <c r="A7088">
        <v>70.607581999999994</v>
      </c>
      <c r="B7088">
        <v>-46.048003999999999</v>
      </c>
      <c r="C7088">
        <f t="shared" si="220"/>
        <v>3.9039920000000023</v>
      </c>
      <c r="D7088">
        <f t="shared" si="221"/>
        <v>1.9519960000000012</v>
      </c>
      <c r="E7088">
        <v>70.609984999999995</v>
      </c>
      <c r="F7088">
        <v>13.273224000000001</v>
      </c>
      <c r="G7088">
        <v>176.564682</v>
      </c>
      <c r="H7088">
        <v>0</v>
      </c>
      <c r="O7088">
        <v>70.626075999999998</v>
      </c>
      <c r="P7088">
        <v>-46.353413000000003</v>
      </c>
    </row>
    <row r="7089" spans="1:16" x14ac:dyDescent="0.35">
      <c r="A7089">
        <v>70.617553999999998</v>
      </c>
      <c r="B7089">
        <v>-46.047901000000003</v>
      </c>
      <c r="C7089">
        <f t="shared" si="220"/>
        <v>3.9041979999999938</v>
      </c>
      <c r="D7089">
        <f t="shared" si="221"/>
        <v>1.9520989999999969</v>
      </c>
      <c r="E7089">
        <v>70.619956999999999</v>
      </c>
      <c r="F7089">
        <v>13.273151</v>
      </c>
      <c r="G7089">
        <v>176.58959999999999</v>
      </c>
      <c r="H7089">
        <v>0</v>
      </c>
      <c r="O7089">
        <v>70.636039999999994</v>
      </c>
      <c r="P7089">
        <v>-46.353527</v>
      </c>
    </row>
    <row r="7090" spans="1:16" x14ac:dyDescent="0.35">
      <c r="A7090">
        <v>70.627517999999995</v>
      </c>
      <c r="B7090">
        <v>-46.049239999999998</v>
      </c>
      <c r="C7090">
        <f t="shared" si="220"/>
        <v>3.901520000000005</v>
      </c>
      <c r="D7090">
        <f t="shared" si="221"/>
        <v>1.9507600000000025</v>
      </c>
      <c r="E7090">
        <v>70.629920999999996</v>
      </c>
      <c r="F7090">
        <v>13.272883</v>
      </c>
      <c r="G7090">
        <v>176.61451700000001</v>
      </c>
      <c r="H7090">
        <v>0</v>
      </c>
      <c r="O7090">
        <v>70.646004000000005</v>
      </c>
      <c r="P7090">
        <v>-46.353637999999997</v>
      </c>
    </row>
    <row r="7091" spans="1:16" x14ac:dyDescent="0.35">
      <c r="A7091">
        <v>70.637482000000006</v>
      </c>
      <c r="B7091">
        <v>-46.054828999999998</v>
      </c>
      <c r="C7091">
        <f t="shared" si="220"/>
        <v>3.890342000000004</v>
      </c>
      <c r="D7091">
        <f t="shared" si="221"/>
        <v>1.945171000000002</v>
      </c>
      <c r="E7091">
        <v>70.639885000000007</v>
      </c>
      <c r="F7091">
        <v>13.272491</v>
      </c>
      <c r="G7091">
        <v>176.63943499999999</v>
      </c>
      <c r="H7091">
        <v>0</v>
      </c>
      <c r="O7091">
        <v>70.655968000000001</v>
      </c>
      <c r="P7091">
        <v>-46.353748000000003</v>
      </c>
    </row>
    <row r="7092" spans="1:16" x14ac:dyDescent="0.35">
      <c r="A7092">
        <v>70.647446000000002</v>
      </c>
      <c r="B7092">
        <v>-46.058002000000002</v>
      </c>
      <c r="C7092">
        <f t="shared" si="220"/>
        <v>3.8839959999999962</v>
      </c>
      <c r="D7092">
        <f t="shared" si="221"/>
        <v>1.9419979999999981</v>
      </c>
      <c r="E7092">
        <v>70.649849000000003</v>
      </c>
      <c r="F7092">
        <v>13.272238</v>
      </c>
      <c r="G7092">
        <v>176.66435200000001</v>
      </c>
      <c r="H7092">
        <v>0</v>
      </c>
      <c r="O7092">
        <v>70.665931999999998</v>
      </c>
      <c r="P7092">
        <v>-46.353957999999999</v>
      </c>
    </row>
    <row r="7093" spans="1:16" x14ac:dyDescent="0.35">
      <c r="A7093">
        <v>70.657416999999995</v>
      </c>
      <c r="B7093">
        <v>-46.057673999999999</v>
      </c>
      <c r="C7093">
        <f t="shared" si="220"/>
        <v>3.8846520000000027</v>
      </c>
      <c r="D7093">
        <f t="shared" si="221"/>
        <v>1.9423260000000013</v>
      </c>
      <c r="E7093">
        <v>70.659820999999994</v>
      </c>
      <c r="F7093">
        <v>13.272211</v>
      </c>
      <c r="G7093">
        <v>176.68926999999999</v>
      </c>
      <c r="H7093">
        <v>0</v>
      </c>
      <c r="O7093">
        <v>70.675903000000005</v>
      </c>
      <c r="P7093">
        <v>-46.354168000000001</v>
      </c>
    </row>
    <row r="7094" spans="1:16" x14ac:dyDescent="0.35">
      <c r="A7094">
        <v>70.667381000000006</v>
      </c>
      <c r="B7094">
        <v>-46.058315</v>
      </c>
      <c r="C7094">
        <f t="shared" si="220"/>
        <v>3.8833699999999993</v>
      </c>
      <c r="D7094">
        <f t="shared" si="221"/>
        <v>1.9416849999999997</v>
      </c>
      <c r="E7094">
        <v>70.669785000000005</v>
      </c>
      <c r="F7094">
        <v>13.272163000000001</v>
      </c>
      <c r="G7094">
        <v>176.71418800000001</v>
      </c>
      <c r="H7094">
        <v>0</v>
      </c>
      <c r="O7094">
        <v>70.685867000000002</v>
      </c>
      <c r="P7094">
        <v>-46.354377999999997</v>
      </c>
    </row>
    <row r="7095" spans="1:16" x14ac:dyDescent="0.35">
      <c r="A7095">
        <v>70.677345000000003</v>
      </c>
      <c r="B7095">
        <v>-46.059376</v>
      </c>
      <c r="C7095">
        <f t="shared" si="220"/>
        <v>3.8812479999999994</v>
      </c>
      <c r="D7095">
        <f t="shared" si="221"/>
        <v>1.9406239999999997</v>
      </c>
      <c r="E7095">
        <v>70.679749000000001</v>
      </c>
      <c r="F7095">
        <v>13.272373</v>
      </c>
      <c r="G7095">
        <v>176.739105</v>
      </c>
      <c r="H7095">
        <v>0</v>
      </c>
      <c r="O7095">
        <v>70.695830999999998</v>
      </c>
      <c r="P7095">
        <v>-46.354588</v>
      </c>
    </row>
    <row r="7096" spans="1:16" x14ac:dyDescent="0.35">
      <c r="A7096">
        <v>70.687308999999999</v>
      </c>
      <c r="B7096">
        <v>-46.060592999999997</v>
      </c>
      <c r="C7096">
        <f t="shared" si="220"/>
        <v>3.8788140000000055</v>
      </c>
      <c r="D7096">
        <f t="shared" si="221"/>
        <v>1.9394070000000028</v>
      </c>
      <c r="E7096">
        <v>70.689712999999998</v>
      </c>
      <c r="F7096">
        <v>13.272550000000001</v>
      </c>
      <c r="G7096">
        <v>176.76402300000001</v>
      </c>
      <c r="H7096">
        <v>0</v>
      </c>
      <c r="O7096">
        <v>70.705794999999995</v>
      </c>
      <c r="P7096">
        <v>-46.354796999999998</v>
      </c>
    </row>
    <row r="7097" spans="1:16" x14ac:dyDescent="0.35">
      <c r="A7097">
        <v>70.697272999999996</v>
      </c>
      <c r="B7097">
        <v>-46.061633999999998</v>
      </c>
      <c r="C7097">
        <f t="shared" si="220"/>
        <v>3.8767320000000041</v>
      </c>
      <c r="D7097">
        <f t="shared" si="221"/>
        <v>1.938366000000002</v>
      </c>
      <c r="E7097">
        <v>70.699684000000005</v>
      </c>
      <c r="F7097">
        <v>13.27281</v>
      </c>
      <c r="G7097">
        <v>176.78894</v>
      </c>
      <c r="H7097">
        <v>0</v>
      </c>
      <c r="O7097">
        <v>70.715759000000006</v>
      </c>
      <c r="P7097">
        <v>-46.355010999999998</v>
      </c>
    </row>
    <row r="7098" spans="1:16" x14ac:dyDescent="0.35">
      <c r="A7098">
        <v>70.707245</v>
      </c>
      <c r="B7098">
        <v>-46.062140999999997</v>
      </c>
      <c r="C7098">
        <f t="shared" si="220"/>
        <v>3.8757180000000062</v>
      </c>
      <c r="D7098">
        <f t="shared" si="221"/>
        <v>1.9378590000000031</v>
      </c>
      <c r="E7098">
        <v>70.709648000000001</v>
      </c>
      <c r="F7098">
        <v>13.273182</v>
      </c>
      <c r="G7098">
        <v>176.81385800000001</v>
      </c>
      <c r="H7098">
        <v>0</v>
      </c>
      <c r="O7098">
        <v>70.725730999999996</v>
      </c>
      <c r="P7098">
        <v>-46.355221</v>
      </c>
    </row>
    <row r="7099" spans="1:16" x14ac:dyDescent="0.35">
      <c r="A7099">
        <v>70.717208999999997</v>
      </c>
      <c r="B7099">
        <v>-46.062840000000001</v>
      </c>
      <c r="C7099">
        <f t="shared" si="220"/>
        <v>3.8743199999999973</v>
      </c>
      <c r="D7099">
        <f t="shared" si="221"/>
        <v>1.9371599999999987</v>
      </c>
      <c r="E7099">
        <v>70.719611999999998</v>
      </c>
      <c r="F7099">
        <v>13.273433000000001</v>
      </c>
      <c r="G7099">
        <v>176.838776</v>
      </c>
      <c r="H7099">
        <v>0</v>
      </c>
      <c r="O7099">
        <v>70.735695000000007</v>
      </c>
      <c r="P7099">
        <v>-46.355431000000003</v>
      </c>
    </row>
    <row r="7100" spans="1:16" x14ac:dyDescent="0.35">
      <c r="A7100">
        <v>70.727172999999993</v>
      </c>
      <c r="B7100">
        <v>-46.060425000000002</v>
      </c>
      <c r="C7100">
        <f t="shared" si="220"/>
        <v>3.8791499999999957</v>
      </c>
      <c r="D7100">
        <f t="shared" si="221"/>
        <v>1.9395749999999978</v>
      </c>
      <c r="E7100">
        <v>70.729575999999994</v>
      </c>
      <c r="F7100">
        <v>13.273351999999999</v>
      </c>
      <c r="G7100">
        <v>176.86369300000001</v>
      </c>
      <c r="H7100">
        <v>0</v>
      </c>
      <c r="O7100">
        <v>70.745659000000003</v>
      </c>
      <c r="P7100">
        <v>-46.355640000000001</v>
      </c>
    </row>
    <row r="7101" spans="1:16" x14ac:dyDescent="0.35">
      <c r="A7101">
        <v>70.737137000000004</v>
      </c>
      <c r="B7101">
        <v>-46.058472000000002</v>
      </c>
      <c r="C7101">
        <f t="shared" si="220"/>
        <v>3.8830559999999963</v>
      </c>
      <c r="D7101">
        <f t="shared" si="221"/>
        <v>1.9415279999999981</v>
      </c>
      <c r="E7101">
        <v>70.739547999999999</v>
      </c>
      <c r="F7101">
        <v>13.273482</v>
      </c>
      <c r="G7101">
        <v>176.88859600000001</v>
      </c>
      <c r="H7101">
        <v>0</v>
      </c>
      <c r="O7101">
        <v>70.755623</v>
      </c>
      <c r="P7101">
        <v>-46.355849999999997</v>
      </c>
    </row>
    <row r="7102" spans="1:16" x14ac:dyDescent="0.35">
      <c r="A7102">
        <v>70.747101000000001</v>
      </c>
      <c r="B7102">
        <v>-46.058517000000002</v>
      </c>
      <c r="C7102">
        <f t="shared" si="220"/>
        <v>3.8829659999999961</v>
      </c>
      <c r="D7102">
        <f t="shared" si="221"/>
        <v>1.9414829999999981</v>
      </c>
      <c r="E7102">
        <v>70.749511999999996</v>
      </c>
      <c r="F7102">
        <v>13.273334999999999</v>
      </c>
      <c r="G7102">
        <v>176.91351299999999</v>
      </c>
      <c r="H7102">
        <v>0</v>
      </c>
      <c r="O7102">
        <v>70.765586999999996</v>
      </c>
      <c r="P7102">
        <v>-46.355849999999997</v>
      </c>
    </row>
    <row r="7103" spans="1:16" x14ac:dyDescent="0.35">
      <c r="A7103">
        <v>70.757071999999994</v>
      </c>
      <c r="B7103">
        <v>-46.056193999999998</v>
      </c>
      <c r="C7103">
        <f t="shared" si="220"/>
        <v>3.8876120000000043</v>
      </c>
      <c r="D7103">
        <f t="shared" si="221"/>
        <v>1.9438060000000021</v>
      </c>
      <c r="E7103">
        <v>70.759476000000006</v>
      </c>
      <c r="F7103">
        <v>13.273199</v>
      </c>
      <c r="G7103">
        <v>176.93843100000001</v>
      </c>
      <c r="H7103">
        <v>0</v>
      </c>
      <c r="O7103">
        <v>70.775558000000004</v>
      </c>
      <c r="P7103">
        <v>-46.355849999999997</v>
      </c>
    </row>
    <row r="7104" spans="1:16" x14ac:dyDescent="0.35">
      <c r="A7104">
        <v>70.767036000000004</v>
      </c>
      <c r="B7104">
        <v>-46.052174000000001</v>
      </c>
      <c r="C7104">
        <f t="shared" si="220"/>
        <v>3.8956519999999983</v>
      </c>
      <c r="D7104">
        <f t="shared" si="221"/>
        <v>1.9478259999999992</v>
      </c>
      <c r="E7104">
        <v>70.769440000000003</v>
      </c>
      <c r="F7104">
        <v>13.273092999999999</v>
      </c>
      <c r="G7104">
        <v>176.963348</v>
      </c>
      <c r="H7104">
        <v>0</v>
      </c>
      <c r="O7104">
        <v>70.785522</v>
      </c>
      <c r="P7104">
        <v>-46.355849999999997</v>
      </c>
    </row>
    <row r="7105" spans="1:16" x14ac:dyDescent="0.35">
      <c r="A7105">
        <v>70.777000000000001</v>
      </c>
      <c r="B7105">
        <v>-46.051132000000003</v>
      </c>
      <c r="C7105">
        <f t="shared" si="220"/>
        <v>3.8977359999999948</v>
      </c>
      <c r="D7105">
        <f t="shared" si="221"/>
        <v>1.9488679999999974</v>
      </c>
      <c r="E7105">
        <v>70.779410999999996</v>
      </c>
      <c r="F7105">
        <v>13.272993</v>
      </c>
      <c r="G7105">
        <v>176.98826600000001</v>
      </c>
      <c r="H7105">
        <v>0</v>
      </c>
      <c r="O7105">
        <v>70.795485999999997</v>
      </c>
      <c r="P7105">
        <v>-46.355849999999997</v>
      </c>
    </row>
    <row r="7106" spans="1:16" x14ac:dyDescent="0.35">
      <c r="A7106">
        <v>70.786963999999998</v>
      </c>
      <c r="B7106">
        <v>-46.051121000000002</v>
      </c>
      <c r="C7106">
        <f t="shared" ref="C7106:C7169" si="222">D7106*2</f>
        <v>3.8977579999999961</v>
      </c>
      <c r="D7106">
        <f t="shared" ref="D7106:D7169" si="223">B7106+48</f>
        <v>1.948878999999998</v>
      </c>
      <c r="E7106">
        <v>70.789375000000007</v>
      </c>
      <c r="F7106">
        <v>13.272785000000001</v>
      </c>
      <c r="G7106">
        <v>177.013184</v>
      </c>
      <c r="H7106">
        <v>0</v>
      </c>
      <c r="O7106">
        <v>70.805449999999993</v>
      </c>
      <c r="P7106">
        <v>-46.355849999999997</v>
      </c>
    </row>
    <row r="7107" spans="1:16" x14ac:dyDescent="0.35">
      <c r="A7107">
        <v>70.796927999999994</v>
      </c>
      <c r="B7107">
        <v>-46.051048000000002</v>
      </c>
      <c r="C7107">
        <f t="shared" si="222"/>
        <v>3.8979039999999969</v>
      </c>
      <c r="D7107">
        <f t="shared" si="223"/>
        <v>1.9489519999999985</v>
      </c>
      <c r="E7107">
        <v>70.799339000000003</v>
      </c>
      <c r="F7107">
        <v>13.272779</v>
      </c>
      <c r="G7107">
        <v>177.03810100000001</v>
      </c>
      <c r="H7107">
        <v>0</v>
      </c>
      <c r="O7107">
        <v>70.815421999999998</v>
      </c>
      <c r="P7107">
        <v>-46.355849999999997</v>
      </c>
    </row>
    <row r="7108" spans="1:16" x14ac:dyDescent="0.35">
      <c r="A7108">
        <v>70.806899999999999</v>
      </c>
      <c r="B7108">
        <v>-46.051102</v>
      </c>
      <c r="C7108">
        <f t="shared" si="222"/>
        <v>3.8977959999999996</v>
      </c>
      <c r="D7108">
        <f t="shared" si="223"/>
        <v>1.9488979999999998</v>
      </c>
      <c r="E7108">
        <v>70.809303</v>
      </c>
      <c r="F7108">
        <v>13.272714000000001</v>
      </c>
      <c r="G7108">
        <v>177.063019</v>
      </c>
      <c r="H7108">
        <v>0</v>
      </c>
      <c r="O7108">
        <v>70.825385999999995</v>
      </c>
      <c r="P7108">
        <v>-46.355849999999997</v>
      </c>
    </row>
    <row r="7109" spans="1:16" x14ac:dyDescent="0.35">
      <c r="A7109">
        <v>70.816863999999995</v>
      </c>
      <c r="B7109">
        <v>-46.051720000000003</v>
      </c>
      <c r="C7109">
        <f t="shared" si="222"/>
        <v>3.8965599999999938</v>
      </c>
      <c r="D7109">
        <f t="shared" si="223"/>
        <v>1.9482799999999969</v>
      </c>
      <c r="E7109">
        <v>70.819275000000005</v>
      </c>
      <c r="F7109">
        <v>13.272758</v>
      </c>
      <c r="G7109">
        <v>177.08793600000001</v>
      </c>
      <c r="H7109">
        <v>0</v>
      </c>
      <c r="O7109">
        <v>70.835350000000005</v>
      </c>
      <c r="P7109">
        <v>-46.355849999999997</v>
      </c>
    </row>
    <row r="7110" spans="1:16" x14ac:dyDescent="0.35">
      <c r="A7110">
        <v>70.826828000000006</v>
      </c>
      <c r="B7110">
        <v>-46.051963999999998</v>
      </c>
      <c r="C7110">
        <f t="shared" si="222"/>
        <v>3.8960720000000038</v>
      </c>
      <c r="D7110">
        <f t="shared" si="223"/>
        <v>1.9480360000000019</v>
      </c>
      <c r="E7110">
        <v>70.829239000000001</v>
      </c>
      <c r="F7110">
        <v>13.273137</v>
      </c>
      <c r="G7110">
        <v>177.112854</v>
      </c>
      <c r="H7110">
        <v>0</v>
      </c>
      <c r="O7110">
        <v>70.845314000000002</v>
      </c>
      <c r="P7110">
        <v>-46.355849999999997</v>
      </c>
    </row>
    <row r="7111" spans="1:16" x14ac:dyDescent="0.35">
      <c r="A7111">
        <v>70.836792000000003</v>
      </c>
      <c r="B7111">
        <v>-46.051048000000002</v>
      </c>
      <c r="C7111">
        <f t="shared" si="222"/>
        <v>3.8979039999999969</v>
      </c>
      <c r="D7111">
        <f t="shared" si="223"/>
        <v>1.9489519999999985</v>
      </c>
      <c r="E7111">
        <v>70.839202999999998</v>
      </c>
      <c r="F7111">
        <v>13.273256</v>
      </c>
      <c r="G7111">
        <v>177.13777200000001</v>
      </c>
      <c r="H7111">
        <v>0</v>
      </c>
      <c r="O7111">
        <v>70.855277999999998</v>
      </c>
      <c r="P7111">
        <v>-46.355849999999997</v>
      </c>
    </row>
    <row r="7112" spans="1:16" x14ac:dyDescent="0.35">
      <c r="A7112">
        <v>70.846755999999999</v>
      </c>
      <c r="B7112">
        <v>-46.051715999999999</v>
      </c>
      <c r="C7112">
        <f t="shared" si="222"/>
        <v>3.896568000000002</v>
      </c>
      <c r="D7112">
        <f t="shared" si="223"/>
        <v>1.948284000000001</v>
      </c>
      <c r="E7112">
        <v>70.849166999999994</v>
      </c>
      <c r="F7112">
        <v>13.273415999999999</v>
      </c>
      <c r="G7112">
        <v>177.162689</v>
      </c>
      <c r="H7112">
        <v>0</v>
      </c>
      <c r="O7112">
        <v>70.865250000000003</v>
      </c>
      <c r="P7112">
        <v>-46.356037000000001</v>
      </c>
    </row>
    <row r="7113" spans="1:16" x14ac:dyDescent="0.35">
      <c r="A7113">
        <v>70.856728000000004</v>
      </c>
      <c r="B7113">
        <v>-46.054394000000002</v>
      </c>
      <c r="C7113">
        <f t="shared" si="222"/>
        <v>3.8912119999999959</v>
      </c>
      <c r="D7113">
        <f t="shared" si="223"/>
        <v>1.9456059999999979</v>
      </c>
      <c r="E7113">
        <v>70.859138000000002</v>
      </c>
      <c r="F7113">
        <v>13.273774</v>
      </c>
      <c r="G7113">
        <v>177.18760700000001</v>
      </c>
      <c r="H7113">
        <v>0</v>
      </c>
      <c r="O7113">
        <v>70.875214</v>
      </c>
      <c r="P7113">
        <v>-46.35622</v>
      </c>
    </row>
    <row r="7114" spans="1:16" x14ac:dyDescent="0.35">
      <c r="A7114">
        <v>70.866692</v>
      </c>
      <c r="B7114">
        <v>-46.055832000000002</v>
      </c>
      <c r="C7114">
        <f t="shared" si="222"/>
        <v>3.8883359999999954</v>
      </c>
      <c r="D7114">
        <f t="shared" si="223"/>
        <v>1.9441679999999977</v>
      </c>
      <c r="E7114">
        <v>70.869101999999998</v>
      </c>
      <c r="F7114">
        <v>13.274058999999999</v>
      </c>
      <c r="G7114">
        <v>177.212524</v>
      </c>
      <c r="H7114">
        <v>0</v>
      </c>
      <c r="O7114">
        <v>70.885177999999996</v>
      </c>
      <c r="P7114">
        <v>-46.356406999999997</v>
      </c>
    </row>
    <row r="7115" spans="1:16" x14ac:dyDescent="0.35">
      <c r="A7115">
        <v>70.876655999999997</v>
      </c>
      <c r="B7115">
        <v>-46.056232000000001</v>
      </c>
      <c r="C7115">
        <f t="shared" si="222"/>
        <v>3.8875359999999972</v>
      </c>
      <c r="D7115">
        <f t="shared" si="223"/>
        <v>1.9437679999999986</v>
      </c>
      <c r="E7115">
        <v>70.879065999999995</v>
      </c>
      <c r="F7115">
        <v>13.274158</v>
      </c>
      <c r="G7115">
        <v>177.237427</v>
      </c>
      <c r="H7115">
        <v>0</v>
      </c>
      <c r="O7115">
        <v>70.895142000000007</v>
      </c>
      <c r="P7115">
        <v>-46.356589999999997</v>
      </c>
    </row>
    <row r="7116" spans="1:16" x14ac:dyDescent="0.35">
      <c r="A7116">
        <v>70.886619999999994</v>
      </c>
      <c r="B7116">
        <v>-46.057667000000002</v>
      </c>
      <c r="C7116">
        <f t="shared" si="222"/>
        <v>3.8846659999999957</v>
      </c>
      <c r="D7116">
        <f t="shared" si="223"/>
        <v>1.9423329999999979</v>
      </c>
      <c r="E7116">
        <v>70.889030000000005</v>
      </c>
      <c r="F7116">
        <v>13.274290000000001</v>
      </c>
      <c r="G7116">
        <v>177.26234400000001</v>
      </c>
      <c r="H7116">
        <v>0</v>
      </c>
      <c r="O7116">
        <v>70.905106000000004</v>
      </c>
      <c r="P7116">
        <v>-46.356777000000001</v>
      </c>
    </row>
    <row r="7117" spans="1:16" x14ac:dyDescent="0.35">
      <c r="A7117">
        <v>70.896591000000001</v>
      </c>
      <c r="B7117">
        <v>-46.060104000000003</v>
      </c>
      <c r="C7117">
        <f t="shared" si="222"/>
        <v>3.8797919999999948</v>
      </c>
      <c r="D7117">
        <f t="shared" si="223"/>
        <v>1.9398959999999974</v>
      </c>
      <c r="E7117">
        <v>70.899001999999996</v>
      </c>
      <c r="F7117">
        <v>13.274561</v>
      </c>
      <c r="G7117">
        <v>177.287262</v>
      </c>
      <c r="H7117">
        <v>0</v>
      </c>
      <c r="O7117">
        <v>70.915076999999997</v>
      </c>
      <c r="P7117">
        <v>-46.356963999999998</v>
      </c>
    </row>
    <row r="7118" spans="1:16" x14ac:dyDescent="0.35">
      <c r="A7118">
        <v>70.906554999999997</v>
      </c>
      <c r="B7118">
        <v>-46.061115000000001</v>
      </c>
      <c r="C7118">
        <f t="shared" si="222"/>
        <v>3.8777699999999982</v>
      </c>
      <c r="D7118">
        <f t="shared" si="223"/>
        <v>1.9388849999999991</v>
      </c>
      <c r="E7118">
        <v>70.908966000000007</v>
      </c>
      <c r="F7118">
        <v>13.274779000000001</v>
      </c>
      <c r="G7118">
        <v>177.31218000000001</v>
      </c>
      <c r="H7118">
        <v>0</v>
      </c>
      <c r="O7118">
        <v>70.925040999999993</v>
      </c>
      <c r="P7118">
        <v>-46.357146999999998</v>
      </c>
    </row>
    <row r="7119" spans="1:16" x14ac:dyDescent="0.35">
      <c r="A7119">
        <v>70.916518999999994</v>
      </c>
      <c r="B7119">
        <v>-46.061152999999997</v>
      </c>
      <c r="C7119">
        <f t="shared" si="222"/>
        <v>3.8776940000000053</v>
      </c>
      <c r="D7119">
        <f t="shared" si="223"/>
        <v>1.9388470000000027</v>
      </c>
      <c r="E7119">
        <v>70.918930000000003</v>
      </c>
      <c r="F7119">
        <v>13.275022999999999</v>
      </c>
      <c r="G7119">
        <v>177.337097</v>
      </c>
      <c r="H7119">
        <v>0</v>
      </c>
      <c r="O7119">
        <v>70.935005000000004</v>
      </c>
      <c r="P7119">
        <v>-46.357334000000002</v>
      </c>
    </row>
    <row r="7120" spans="1:16" x14ac:dyDescent="0.35">
      <c r="A7120">
        <v>70.926483000000005</v>
      </c>
      <c r="B7120">
        <v>-46.063766000000001</v>
      </c>
      <c r="C7120">
        <f t="shared" si="222"/>
        <v>3.8724679999999978</v>
      </c>
      <c r="D7120">
        <f t="shared" si="223"/>
        <v>1.9362339999999989</v>
      </c>
      <c r="E7120">
        <v>70.928894</v>
      </c>
      <c r="F7120">
        <v>13.27521</v>
      </c>
      <c r="G7120">
        <v>177.36201500000001</v>
      </c>
      <c r="H7120">
        <v>0</v>
      </c>
      <c r="O7120">
        <v>70.944969</v>
      </c>
      <c r="P7120">
        <v>-46.357517000000001</v>
      </c>
    </row>
    <row r="7121" spans="1:16" x14ac:dyDescent="0.35">
      <c r="A7121">
        <v>70.936447000000001</v>
      </c>
      <c r="B7121">
        <v>-46.067261000000002</v>
      </c>
      <c r="C7121">
        <f t="shared" si="222"/>
        <v>3.865477999999996</v>
      </c>
      <c r="D7121">
        <f t="shared" si="223"/>
        <v>1.932738999999998</v>
      </c>
      <c r="E7121">
        <v>70.938866000000004</v>
      </c>
      <c r="F7121">
        <v>13.275288</v>
      </c>
      <c r="G7121">
        <v>177.386932</v>
      </c>
      <c r="H7121">
        <v>0</v>
      </c>
      <c r="O7121">
        <v>70.954932999999997</v>
      </c>
      <c r="P7121">
        <v>-46.357703999999998</v>
      </c>
    </row>
    <row r="7122" spans="1:16" x14ac:dyDescent="0.35">
      <c r="A7122">
        <v>70.946419000000006</v>
      </c>
      <c r="B7122">
        <v>-46.066780000000001</v>
      </c>
      <c r="C7122">
        <f t="shared" si="222"/>
        <v>3.8664399999999972</v>
      </c>
      <c r="D7122">
        <f t="shared" si="223"/>
        <v>1.9332199999999986</v>
      </c>
      <c r="E7122">
        <v>70.948830000000001</v>
      </c>
      <c r="F7122">
        <v>13.275479000000001</v>
      </c>
      <c r="G7122">
        <v>177.41184999999999</v>
      </c>
      <c r="H7122">
        <v>0</v>
      </c>
      <c r="O7122">
        <v>70.964905000000002</v>
      </c>
      <c r="P7122">
        <v>-46.357868000000003</v>
      </c>
    </row>
    <row r="7123" spans="1:16" x14ac:dyDescent="0.35">
      <c r="A7123">
        <v>70.956383000000002</v>
      </c>
      <c r="B7123">
        <v>-46.066066999999997</v>
      </c>
      <c r="C7123">
        <f t="shared" si="222"/>
        <v>3.8678660000000065</v>
      </c>
      <c r="D7123">
        <f t="shared" si="223"/>
        <v>1.9339330000000032</v>
      </c>
      <c r="E7123">
        <v>70.958793999999997</v>
      </c>
      <c r="F7123">
        <v>13.275601999999999</v>
      </c>
      <c r="G7123">
        <v>177.436768</v>
      </c>
      <c r="H7123">
        <v>0</v>
      </c>
      <c r="O7123">
        <v>70.974868999999998</v>
      </c>
      <c r="P7123">
        <v>-46.358032000000001</v>
      </c>
    </row>
    <row r="7124" spans="1:16" x14ac:dyDescent="0.35">
      <c r="A7124">
        <v>70.966346999999999</v>
      </c>
      <c r="B7124">
        <v>-46.070141</v>
      </c>
      <c r="C7124">
        <f t="shared" si="222"/>
        <v>3.8597180000000009</v>
      </c>
      <c r="D7124">
        <f t="shared" si="223"/>
        <v>1.9298590000000004</v>
      </c>
      <c r="E7124">
        <v>70.968757999999994</v>
      </c>
      <c r="F7124">
        <v>13.275669000000001</v>
      </c>
      <c r="G7124">
        <v>177.46168499999999</v>
      </c>
      <c r="H7124">
        <v>0</v>
      </c>
      <c r="O7124">
        <v>70.984832999999995</v>
      </c>
      <c r="P7124">
        <v>-46.358196</v>
      </c>
    </row>
    <row r="7125" spans="1:16" x14ac:dyDescent="0.35">
      <c r="A7125">
        <v>70.976310999999995</v>
      </c>
      <c r="B7125">
        <v>-46.073523999999999</v>
      </c>
      <c r="C7125">
        <f t="shared" si="222"/>
        <v>3.8529520000000019</v>
      </c>
      <c r="D7125">
        <f t="shared" si="223"/>
        <v>1.926476000000001</v>
      </c>
      <c r="E7125">
        <v>70.978729000000001</v>
      </c>
      <c r="F7125">
        <v>13.275846</v>
      </c>
      <c r="G7125">
        <v>177.486603</v>
      </c>
      <c r="H7125">
        <v>0</v>
      </c>
      <c r="O7125">
        <v>70.994797000000005</v>
      </c>
      <c r="P7125">
        <v>-46.358359999999998</v>
      </c>
    </row>
    <row r="7126" spans="1:16" x14ac:dyDescent="0.35">
      <c r="A7126">
        <v>70.986275000000006</v>
      </c>
      <c r="B7126">
        <v>-46.074162000000001</v>
      </c>
      <c r="C7126">
        <f t="shared" si="222"/>
        <v>3.8516759999999977</v>
      </c>
      <c r="D7126">
        <f t="shared" si="223"/>
        <v>1.9258379999999988</v>
      </c>
      <c r="E7126">
        <v>70.988692999999998</v>
      </c>
      <c r="F7126">
        <v>13.275684</v>
      </c>
      <c r="G7126">
        <v>177.51151999999999</v>
      </c>
      <c r="H7126">
        <v>0</v>
      </c>
      <c r="O7126">
        <v>71.004761000000002</v>
      </c>
      <c r="P7126">
        <v>-46.358521000000003</v>
      </c>
    </row>
    <row r="7127" spans="1:16" x14ac:dyDescent="0.35">
      <c r="A7127">
        <v>70.996245999999999</v>
      </c>
      <c r="B7127">
        <v>-46.074962999999997</v>
      </c>
      <c r="C7127">
        <f t="shared" si="222"/>
        <v>3.8500740000000064</v>
      </c>
      <c r="D7127">
        <f t="shared" si="223"/>
        <v>1.9250370000000032</v>
      </c>
      <c r="E7127">
        <v>70.998656999999994</v>
      </c>
      <c r="F7127">
        <v>13.275544999999999</v>
      </c>
      <c r="G7127">
        <v>177.536438</v>
      </c>
      <c r="H7127">
        <v>0</v>
      </c>
      <c r="O7127">
        <v>71.014731999999995</v>
      </c>
      <c r="P7127">
        <v>-46.358685000000001</v>
      </c>
    </row>
    <row r="7128" spans="1:16" x14ac:dyDescent="0.35">
      <c r="A7128">
        <v>71.006209999999996</v>
      </c>
      <c r="B7128">
        <v>-46.075581</v>
      </c>
      <c r="C7128">
        <f t="shared" si="222"/>
        <v>3.8488380000000006</v>
      </c>
      <c r="D7128">
        <f t="shared" si="223"/>
        <v>1.9244190000000003</v>
      </c>
      <c r="E7128">
        <v>71.008621000000005</v>
      </c>
      <c r="F7128">
        <v>13.275427000000001</v>
      </c>
      <c r="G7128">
        <v>177.56134</v>
      </c>
      <c r="H7128">
        <v>0</v>
      </c>
      <c r="O7128">
        <v>71.024696000000006</v>
      </c>
      <c r="P7128">
        <v>-46.358848999999999</v>
      </c>
    </row>
    <row r="7129" spans="1:16" x14ac:dyDescent="0.35">
      <c r="A7129">
        <v>71.016174000000007</v>
      </c>
      <c r="B7129">
        <v>-46.074741000000003</v>
      </c>
      <c r="C7129">
        <f t="shared" si="222"/>
        <v>3.8505179999999939</v>
      </c>
      <c r="D7129">
        <f t="shared" si="223"/>
        <v>1.9252589999999969</v>
      </c>
      <c r="E7129">
        <v>71.018592999999996</v>
      </c>
      <c r="F7129">
        <v>13.275342999999999</v>
      </c>
      <c r="G7129">
        <v>177.58625799999999</v>
      </c>
      <c r="H7129">
        <v>0</v>
      </c>
      <c r="O7129">
        <v>71.034660000000002</v>
      </c>
      <c r="P7129">
        <v>-46.359012999999997</v>
      </c>
    </row>
    <row r="7130" spans="1:16" x14ac:dyDescent="0.35">
      <c r="A7130">
        <v>71.026138000000003</v>
      </c>
      <c r="B7130">
        <v>-46.07394</v>
      </c>
      <c r="C7130">
        <f t="shared" si="222"/>
        <v>3.8521199999999993</v>
      </c>
      <c r="D7130">
        <f t="shared" si="223"/>
        <v>1.9260599999999997</v>
      </c>
      <c r="E7130">
        <v>71.028557000000006</v>
      </c>
      <c r="F7130">
        <v>13.275320000000001</v>
      </c>
      <c r="G7130">
        <v>177.611176</v>
      </c>
      <c r="H7130">
        <v>0</v>
      </c>
      <c r="O7130">
        <v>71.044623999999999</v>
      </c>
      <c r="P7130">
        <v>-46.359177000000003</v>
      </c>
    </row>
    <row r="7131" spans="1:16" x14ac:dyDescent="0.35">
      <c r="A7131">
        <v>71.036102</v>
      </c>
      <c r="B7131">
        <v>-46.074905000000001</v>
      </c>
      <c r="C7131">
        <f t="shared" si="222"/>
        <v>3.8501899999999978</v>
      </c>
      <c r="D7131">
        <f t="shared" si="223"/>
        <v>1.9250949999999989</v>
      </c>
      <c r="E7131">
        <v>71.038521000000003</v>
      </c>
      <c r="F7131">
        <v>13.275091</v>
      </c>
      <c r="G7131">
        <v>177.63609299999999</v>
      </c>
      <c r="H7131">
        <v>0</v>
      </c>
      <c r="O7131">
        <v>71.054596000000004</v>
      </c>
      <c r="P7131">
        <v>-46.359341000000001</v>
      </c>
    </row>
    <row r="7132" spans="1:16" x14ac:dyDescent="0.35">
      <c r="A7132">
        <v>71.046074000000004</v>
      </c>
      <c r="B7132">
        <v>-46.074902000000002</v>
      </c>
      <c r="C7132">
        <f t="shared" si="222"/>
        <v>3.8501959999999968</v>
      </c>
      <c r="D7132">
        <f t="shared" si="223"/>
        <v>1.9250979999999984</v>
      </c>
      <c r="E7132">
        <v>71.048491999999996</v>
      </c>
      <c r="F7132">
        <v>13.274808999999999</v>
      </c>
      <c r="G7132">
        <v>177.661011</v>
      </c>
      <c r="H7132">
        <v>0</v>
      </c>
      <c r="O7132">
        <v>71.06456</v>
      </c>
      <c r="P7132">
        <v>-46.359631</v>
      </c>
    </row>
    <row r="7133" spans="1:16" x14ac:dyDescent="0.35">
      <c r="A7133">
        <v>71.056038000000001</v>
      </c>
      <c r="B7133">
        <v>-46.070765999999999</v>
      </c>
      <c r="C7133">
        <f t="shared" si="222"/>
        <v>3.858468000000002</v>
      </c>
      <c r="D7133">
        <f t="shared" si="223"/>
        <v>1.929234000000001</v>
      </c>
      <c r="E7133">
        <v>71.058456000000007</v>
      </c>
      <c r="F7133">
        <v>13.274777</v>
      </c>
      <c r="G7133">
        <v>177.68592799999999</v>
      </c>
      <c r="H7133">
        <v>0</v>
      </c>
      <c r="O7133">
        <v>71.074523999999997</v>
      </c>
      <c r="P7133">
        <v>-46.359921</v>
      </c>
    </row>
    <row r="7134" spans="1:16" x14ac:dyDescent="0.35">
      <c r="A7134">
        <v>71.066001999999997</v>
      </c>
      <c r="B7134">
        <v>-46.067703000000002</v>
      </c>
      <c r="C7134">
        <f t="shared" si="222"/>
        <v>3.8645939999999968</v>
      </c>
      <c r="D7134">
        <f t="shared" si="223"/>
        <v>1.9322969999999984</v>
      </c>
      <c r="E7134">
        <v>71.068420000000003</v>
      </c>
      <c r="F7134">
        <v>13.274891</v>
      </c>
      <c r="G7134">
        <v>177.710846</v>
      </c>
      <c r="H7134">
        <v>0</v>
      </c>
      <c r="O7134">
        <v>71.084487999999993</v>
      </c>
      <c r="P7134">
        <v>-46.360207000000003</v>
      </c>
    </row>
    <row r="7135" spans="1:16" x14ac:dyDescent="0.35">
      <c r="A7135">
        <v>71.075965999999994</v>
      </c>
      <c r="B7135">
        <v>-46.065910000000002</v>
      </c>
      <c r="C7135">
        <f t="shared" si="222"/>
        <v>3.8681799999999953</v>
      </c>
      <c r="D7135">
        <f t="shared" si="223"/>
        <v>1.9340899999999976</v>
      </c>
      <c r="E7135">
        <v>71.078384</v>
      </c>
      <c r="F7135">
        <v>13.275213000000001</v>
      </c>
      <c r="G7135">
        <v>177.73576399999999</v>
      </c>
      <c r="H7135">
        <v>0</v>
      </c>
      <c r="O7135">
        <v>71.094452000000004</v>
      </c>
      <c r="P7135">
        <v>-46.360497000000002</v>
      </c>
    </row>
    <row r="7136" spans="1:16" x14ac:dyDescent="0.35">
      <c r="A7136">
        <v>71.085930000000005</v>
      </c>
      <c r="B7136">
        <v>-46.061839999999997</v>
      </c>
      <c r="C7136">
        <f t="shared" si="222"/>
        <v>3.8763200000000069</v>
      </c>
      <c r="D7136">
        <f t="shared" si="223"/>
        <v>1.9381600000000034</v>
      </c>
      <c r="E7136">
        <v>71.088356000000005</v>
      </c>
      <c r="F7136">
        <v>13.275421</v>
      </c>
      <c r="G7136">
        <v>177.76068100000001</v>
      </c>
      <c r="H7136">
        <v>0</v>
      </c>
      <c r="O7136">
        <v>71.104423999999995</v>
      </c>
      <c r="P7136">
        <v>-46.360785999999997</v>
      </c>
    </row>
    <row r="7137" spans="1:16" x14ac:dyDescent="0.35">
      <c r="A7137">
        <v>71.095900999999998</v>
      </c>
      <c r="B7137">
        <v>-46.057963999999998</v>
      </c>
      <c r="C7137">
        <f t="shared" si="222"/>
        <v>3.8840720000000033</v>
      </c>
      <c r="D7137">
        <f t="shared" si="223"/>
        <v>1.9420360000000016</v>
      </c>
      <c r="E7137">
        <v>71.098320000000001</v>
      </c>
      <c r="F7137">
        <v>13.275408000000001</v>
      </c>
      <c r="G7137">
        <v>177.78559899999999</v>
      </c>
      <c r="H7137">
        <v>0</v>
      </c>
      <c r="O7137">
        <v>71.114388000000005</v>
      </c>
      <c r="P7137">
        <v>-46.361075999999997</v>
      </c>
    </row>
    <row r="7138" spans="1:16" x14ac:dyDescent="0.35">
      <c r="A7138">
        <v>71.105864999999994</v>
      </c>
      <c r="B7138">
        <v>-46.056068000000003</v>
      </c>
      <c r="C7138">
        <f t="shared" si="222"/>
        <v>3.8878639999999933</v>
      </c>
      <c r="D7138">
        <f t="shared" si="223"/>
        <v>1.9439319999999967</v>
      </c>
      <c r="E7138">
        <v>71.108283999999998</v>
      </c>
      <c r="F7138">
        <v>13.275376</v>
      </c>
      <c r="G7138">
        <v>177.81051600000001</v>
      </c>
      <c r="H7138">
        <v>0</v>
      </c>
      <c r="O7138">
        <v>71.124352000000002</v>
      </c>
      <c r="P7138">
        <v>-46.361365999999997</v>
      </c>
    </row>
    <row r="7139" spans="1:16" x14ac:dyDescent="0.35">
      <c r="A7139">
        <v>71.115829000000005</v>
      </c>
      <c r="B7139">
        <v>-46.054462000000001</v>
      </c>
      <c r="C7139">
        <f t="shared" si="222"/>
        <v>3.8910759999999982</v>
      </c>
      <c r="D7139">
        <f t="shared" si="223"/>
        <v>1.9455379999999991</v>
      </c>
      <c r="E7139">
        <v>71.118247999999994</v>
      </c>
      <c r="F7139">
        <v>13.275152</v>
      </c>
      <c r="G7139">
        <v>177.83543399999999</v>
      </c>
      <c r="H7139">
        <v>0</v>
      </c>
      <c r="O7139">
        <v>71.134315000000001</v>
      </c>
      <c r="P7139">
        <v>-46.361651999999999</v>
      </c>
    </row>
    <row r="7140" spans="1:16" x14ac:dyDescent="0.35">
      <c r="A7140">
        <v>71.125793000000002</v>
      </c>
      <c r="B7140">
        <v>-46.053989000000001</v>
      </c>
      <c r="C7140">
        <f t="shared" si="222"/>
        <v>3.8920219999999972</v>
      </c>
      <c r="D7140">
        <f t="shared" si="223"/>
        <v>1.9460109999999986</v>
      </c>
      <c r="E7140">
        <v>71.128219999999999</v>
      </c>
      <c r="F7140">
        <v>13.274829</v>
      </c>
      <c r="G7140">
        <v>177.86035200000001</v>
      </c>
      <c r="H7140">
        <v>0</v>
      </c>
      <c r="O7140">
        <v>71.144278999999997</v>
      </c>
      <c r="P7140">
        <v>-46.361941999999999</v>
      </c>
    </row>
    <row r="7141" spans="1:16" x14ac:dyDescent="0.35">
      <c r="A7141">
        <v>71.135765000000006</v>
      </c>
      <c r="B7141">
        <v>-46.054554000000003</v>
      </c>
      <c r="C7141">
        <f t="shared" si="222"/>
        <v>3.8908919999999938</v>
      </c>
      <c r="D7141">
        <f t="shared" si="223"/>
        <v>1.9454459999999969</v>
      </c>
      <c r="E7141">
        <v>71.138183999999995</v>
      </c>
      <c r="F7141">
        <v>13.274222999999999</v>
      </c>
      <c r="G7141">
        <v>177.88526899999999</v>
      </c>
      <c r="H7141">
        <v>0</v>
      </c>
      <c r="O7141">
        <v>71.154251000000002</v>
      </c>
      <c r="P7141">
        <v>-46.362231999999999</v>
      </c>
    </row>
    <row r="7142" spans="1:16" x14ac:dyDescent="0.35">
      <c r="A7142">
        <v>71.145729000000003</v>
      </c>
      <c r="B7142">
        <v>-46.055354999999999</v>
      </c>
      <c r="C7142">
        <f t="shared" si="222"/>
        <v>3.8892900000000026</v>
      </c>
      <c r="D7142">
        <f t="shared" si="223"/>
        <v>1.9446450000000013</v>
      </c>
      <c r="E7142">
        <v>71.148148000000006</v>
      </c>
      <c r="F7142">
        <v>13.273438000000001</v>
      </c>
      <c r="G7142">
        <v>177.91017199999999</v>
      </c>
      <c r="H7142">
        <v>0</v>
      </c>
      <c r="O7142">
        <v>71.164214999999999</v>
      </c>
      <c r="P7142">
        <v>-46.362231999999999</v>
      </c>
    </row>
    <row r="7143" spans="1:16" x14ac:dyDescent="0.35">
      <c r="A7143">
        <v>71.155692999999999</v>
      </c>
      <c r="B7143">
        <v>-46.056393</v>
      </c>
      <c r="C7143">
        <f t="shared" si="222"/>
        <v>3.8872140000000002</v>
      </c>
      <c r="D7143">
        <f t="shared" si="223"/>
        <v>1.9436070000000001</v>
      </c>
      <c r="E7143">
        <v>71.158112000000003</v>
      </c>
      <c r="F7143">
        <v>13.273111999999999</v>
      </c>
      <c r="G7143">
        <v>177.935089</v>
      </c>
      <c r="H7143">
        <v>0</v>
      </c>
      <c r="O7143">
        <v>71.174178999999995</v>
      </c>
      <c r="P7143">
        <v>-46.362231999999999</v>
      </c>
    </row>
    <row r="7144" spans="1:16" x14ac:dyDescent="0.35">
      <c r="A7144">
        <v>71.165656999999996</v>
      </c>
      <c r="B7144">
        <v>-46.057738999999998</v>
      </c>
      <c r="C7144">
        <f t="shared" si="222"/>
        <v>3.884522000000004</v>
      </c>
      <c r="D7144">
        <f t="shared" si="223"/>
        <v>1.942261000000002</v>
      </c>
      <c r="E7144">
        <v>71.168082999999996</v>
      </c>
      <c r="F7144">
        <v>13.273149</v>
      </c>
      <c r="G7144">
        <v>177.96000699999999</v>
      </c>
      <c r="H7144">
        <v>0</v>
      </c>
      <c r="O7144">
        <v>71.184143000000006</v>
      </c>
      <c r="P7144">
        <v>-46.362231999999999</v>
      </c>
    </row>
    <row r="7145" spans="1:16" x14ac:dyDescent="0.35">
      <c r="A7145">
        <v>71.175621000000007</v>
      </c>
      <c r="B7145">
        <v>-46.059513000000003</v>
      </c>
      <c r="C7145">
        <f t="shared" si="222"/>
        <v>3.8809739999999948</v>
      </c>
      <c r="D7145">
        <f t="shared" si="223"/>
        <v>1.9404869999999974</v>
      </c>
      <c r="E7145">
        <v>71.178047000000007</v>
      </c>
      <c r="F7145">
        <v>13.273035999999999</v>
      </c>
      <c r="G7145">
        <v>177.98492400000001</v>
      </c>
      <c r="H7145">
        <v>0</v>
      </c>
      <c r="O7145">
        <v>71.194107000000002</v>
      </c>
      <c r="P7145">
        <v>-46.362231999999999</v>
      </c>
    </row>
    <row r="7146" spans="1:16" x14ac:dyDescent="0.35">
      <c r="A7146">
        <v>71.185592999999997</v>
      </c>
      <c r="B7146">
        <v>-46.063144999999999</v>
      </c>
      <c r="C7146">
        <f t="shared" si="222"/>
        <v>3.8737100000000027</v>
      </c>
      <c r="D7146">
        <f t="shared" si="223"/>
        <v>1.9368550000000013</v>
      </c>
      <c r="E7146">
        <v>71.188011000000003</v>
      </c>
      <c r="F7146">
        <v>13.272861000000001</v>
      </c>
      <c r="G7146">
        <v>178.00984199999999</v>
      </c>
      <c r="H7146">
        <v>0</v>
      </c>
      <c r="O7146">
        <v>71.204078999999993</v>
      </c>
      <c r="P7146">
        <v>-46.362231999999999</v>
      </c>
    </row>
    <row r="7147" spans="1:16" x14ac:dyDescent="0.35">
      <c r="A7147">
        <v>71.195556999999994</v>
      </c>
      <c r="B7147">
        <v>-46.066916999999997</v>
      </c>
      <c r="C7147">
        <f t="shared" si="222"/>
        <v>3.8661660000000069</v>
      </c>
      <c r="D7147">
        <f t="shared" si="223"/>
        <v>1.9330830000000034</v>
      </c>
      <c r="E7147">
        <v>71.197975</v>
      </c>
      <c r="F7147">
        <v>13.272773000000001</v>
      </c>
      <c r="G7147">
        <v>178.03476000000001</v>
      </c>
      <c r="H7147">
        <v>0</v>
      </c>
      <c r="O7147">
        <v>71.214043000000004</v>
      </c>
      <c r="P7147">
        <v>-46.362231999999999</v>
      </c>
    </row>
    <row r="7148" spans="1:16" x14ac:dyDescent="0.35">
      <c r="A7148">
        <v>71.205521000000005</v>
      </c>
      <c r="B7148">
        <v>-46.068592000000002</v>
      </c>
      <c r="C7148">
        <f t="shared" si="222"/>
        <v>3.8628159999999951</v>
      </c>
      <c r="D7148">
        <f t="shared" si="223"/>
        <v>1.9314079999999976</v>
      </c>
      <c r="E7148">
        <v>71.207947000000004</v>
      </c>
      <c r="F7148">
        <v>13.272872</v>
      </c>
      <c r="G7148">
        <v>178.05967699999999</v>
      </c>
      <c r="H7148">
        <v>0</v>
      </c>
      <c r="O7148">
        <v>71.224007</v>
      </c>
      <c r="P7148">
        <v>-46.362231999999999</v>
      </c>
    </row>
    <row r="7149" spans="1:16" x14ac:dyDescent="0.35">
      <c r="A7149">
        <v>71.215485000000001</v>
      </c>
      <c r="B7149">
        <v>-46.067802</v>
      </c>
      <c r="C7149">
        <f t="shared" si="222"/>
        <v>3.8643959999999993</v>
      </c>
      <c r="D7149">
        <f t="shared" si="223"/>
        <v>1.9321979999999996</v>
      </c>
      <c r="E7149">
        <v>71.217911000000001</v>
      </c>
      <c r="F7149">
        <v>13.272842000000001</v>
      </c>
      <c r="G7149">
        <v>178.08459500000001</v>
      </c>
      <c r="H7149">
        <v>0</v>
      </c>
      <c r="O7149">
        <v>71.233970999999997</v>
      </c>
      <c r="P7149">
        <v>-46.362231999999999</v>
      </c>
    </row>
    <row r="7150" spans="1:16" x14ac:dyDescent="0.35">
      <c r="A7150">
        <v>71.225448999999998</v>
      </c>
      <c r="B7150">
        <v>-46.064934000000001</v>
      </c>
      <c r="C7150">
        <f t="shared" si="222"/>
        <v>3.8701319999999981</v>
      </c>
      <c r="D7150">
        <f t="shared" si="223"/>
        <v>1.9350659999999991</v>
      </c>
      <c r="E7150">
        <v>71.227874999999997</v>
      </c>
      <c r="F7150">
        <v>13.272702000000001</v>
      </c>
      <c r="G7150">
        <v>178.109512</v>
      </c>
      <c r="H7150">
        <v>0</v>
      </c>
      <c r="O7150">
        <v>71.243934999999993</v>
      </c>
      <c r="P7150">
        <v>-46.362231999999999</v>
      </c>
    </row>
    <row r="7151" spans="1:16" x14ac:dyDescent="0.35">
      <c r="A7151">
        <v>71.235420000000005</v>
      </c>
      <c r="B7151">
        <v>-46.063735999999999</v>
      </c>
      <c r="C7151">
        <f t="shared" si="222"/>
        <v>3.8725280000000026</v>
      </c>
      <c r="D7151">
        <f t="shared" si="223"/>
        <v>1.9362640000000013</v>
      </c>
      <c r="E7151">
        <v>71.237838999999994</v>
      </c>
      <c r="F7151">
        <v>13.272568</v>
      </c>
      <c r="G7151">
        <v>178.13443000000001</v>
      </c>
      <c r="H7151">
        <v>0</v>
      </c>
      <c r="O7151">
        <v>71.253906000000001</v>
      </c>
      <c r="P7151">
        <v>-46.362231999999999</v>
      </c>
    </row>
    <row r="7152" spans="1:16" x14ac:dyDescent="0.35">
      <c r="A7152">
        <v>71.245384000000001</v>
      </c>
      <c r="B7152">
        <v>-46.063960999999999</v>
      </c>
      <c r="C7152">
        <f t="shared" si="222"/>
        <v>3.8720780000000019</v>
      </c>
      <c r="D7152">
        <f t="shared" si="223"/>
        <v>1.936039000000001</v>
      </c>
      <c r="E7152">
        <v>71.247810000000001</v>
      </c>
      <c r="F7152">
        <v>13.27228</v>
      </c>
      <c r="G7152">
        <v>178.15934799999999</v>
      </c>
      <c r="H7152">
        <v>0</v>
      </c>
      <c r="O7152">
        <v>71.263869999999997</v>
      </c>
      <c r="P7152">
        <v>-46.362450000000003</v>
      </c>
    </row>
    <row r="7153" spans="1:16" x14ac:dyDescent="0.35">
      <c r="A7153">
        <v>71.255347999999998</v>
      </c>
      <c r="B7153">
        <v>-46.061698999999997</v>
      </c>
      <c r="C7153">
        <f t="shared" si="222"/>
        <v>3.8766020000000054</v>
      </c>
      <c r="D7153">
        <f t="shared" si="223"/>
        <v>1.9383010000000027</v>
      </c>
      <c r="E7153">
        <v>71.257773999999998</v>
      </c>
      <c r="F7153">
        <v>13.272206000000001</v>
      </c>
      <c r="G7153">
        <v>178.18426500000001</v>
      </c>
      <c r="H7153">
        <v>0</v>
      </c>
      <c r="O7153">
        <v>71.273833999999994</v>
      </c>
      <c r="P7153">
        <v>-46.362670999999999</v>
      </c>
    </row>
    <row r="7154" spans="1:16" x14ac:dyDescent="0.35">
      <c r="A7154">
        <v>71.265311999999994</v>
      </c>
      <c r="B7154">
        <v>-46.058483000000003</v>
      </c>
      <c r="C7154">
        <f t="shared" si="222"/>
        <v>3.883033999999995</v>
      </c>
      <c r="D7154">
        <f t="shared" si="223"/>
        <v>1.9415169999999975</v>
      </c>
      <c r="E7154">
        <v>71.267737999999994</v>
      </c>
      <c r="F7154">
        <v>13.272240999999999</v>
      </c>
      <c r="G7154">
        <v>178.209183</v>
      </c>
      <c r="H7154">
        <v>0</v>
      </c>
      <c r="O7154">
        <v>71.283798000000004</v>
      </c>
      <c r="P7154">
        <v>-46.362892000000002</v>
      </c>
    </row>
    <row r="7155" spans="1:16" x14ac:dyDescent="0.35">
      <c r="A7155">
        <v>71.275276000000005</v>
      </c>
      <c r="B7155">
        <v>-46.057471999999997</v>
      </c>
      <c r="C7155">
        <f t="shared" si="222"/>
        <v>3.8850560000000058</v>
      </c>
      <c r="D7155">
        <f t="shared" si="223"/>
        <v>1.9425280000000029</v>
      </c>
      <c r="E7155">
        <v>71.277702000000005</v>
      </c>
      <c r="F7155">
        <v>13.272325</v>
      </c>
      <c r="G7155">
        <v>178.23410000000001</v>
      </c>
      <c r="H7155">
        <v>0</v>
      </c>
      <c r="O7155">
        <v>71.293769999999995</v>
      </c>
      <c r="P7155">
        <v>-46.363109999999999</v>
      </c>
    </row>
    <row r="7156" spans="1:16" x14ac:dyDescent="0.35">
      <c r="A7156">
        <v>71.285247999999996</v>
      </c>
      <c r="B7156">
        <v>-46.057312000000003</v>
      </c>
      <c r="C7156">
        <f t="shared" si="222"/>
        <v>3.8853759999999937</v>
      </c>
      <c r="D7156">
        <f t="shared" si="223"/>
        <v>1.9426879999999969</v>
      </c>
      <c r="E7156">
        <v>71.287673999999996</v>
      </c>
      <c r="F7156">
        <v>13.272634999999999</v>
      </c>
      <c r="G7156">
        <v>178.25900300000001</v>
      </c>
      <c r="H7156">
        <v>0</v>
      </c>
      <c r="O7156">
        <v>71.303734000000006</v>
      </c>
      <c r="P7156">
        <v>-46.363326999999998</v>
      </c>
    </row>
    <row r="7157" spans="1:16" x14ac:dyDescent="0.35">
      <c r="A7157">
        <v>71.295212000000006</v>
      </c>
      <c r="B7157">
        <v>-46.058590000000002</v>
      </c>
      <c r="C7157">
        <f t="shared" si="222"/>
        <v>3.8828199999999953</v>
      </c>
      <c r="D7157">
        <f t="shared" si="223"/>
        <v>1.9414099999999976</v>
      </c>
      <c r="E7157">
        <v>71.297638000000006</v>
      </c>
      <c r="F7157">
        <v>13.272912</v>
      </c>
      <c r="G7157">
        <v>178.28391999999999</v>
      </c>
      <c r="H7157">
        <v>0</v>
      </c>
      <c r="O7157">
        <v>71.313698000000002</v>
      </c>
      <c r="P7157">
        <v>-46.363548000000002</v>
      </c>
    </row>
    <row r="7158" spans="1:16" x14ac:dyDescent="0.35">
      <c r="A7158">
        <v>71.305176000000003</v>
      </c>
      <c r="B7158">
        <v>-46.059319000000002</v>
      </c>
      <c r="C7158">
        <f t="shared" si="222"/>
        <v>3.8813619999999958</v>
      </c>
      <c r="D7158">
        <f t="shared" si="223"/>
        <v>1.9406809999999979</v>
      </c>
      <c r="E7158">
        <v>71.307602000000003</v>
      </c>
      <c r="F7158">
        <v>13.273337</v>
      </c>
      <c r="G7158">
        <v>178.30883800000001</v>
      </c>
      <c r="H7158">
        <v>0</v>
      </c>
      <c r="O7158">
        <v>71.323661999999999</v>
      </c>
      <c r="P7158">
        <v>-46.363770000000002</v>
      </c>
    </row>
    <row r="7159" spans="1:16" x14ac:dyDescent="0.35">
      <c r="A7159">
        <v>71.31514</v>
      </c>
      <c r="B7159">
        <v>-46.056744000000002</v>
      </c>
      <c r="C7159">
        <f t="shared" si="222"/>
        <v>3.8865119999999962</v>
      </c>
      <c r="D7159">
        <f t="shared" si="223"/>
        <v>1.9432559999999981</v>
      </c>
      <c r="E7159">
        <v>71.317565999999999</v>
      </c>
      <c r="F7159">
        <v>13.273814</v>
      </c>
      <c r="G7159">
        <v>178.333755</v>
      </c>
      <c r="H7159">
        <v>0</v>
      </c>
      <c r="O7159">
        <v>71.333625999999995</v>
      </c>
      <c r="P7159">
        <v>-46.363987000000002</v>
      </c>
    </row>
    <row r="7160" spans="1:16" x14ac:dyDescent="0.35">
      <c r="A7160">
        <v>71.325103999999996</v>
      </c>
      <c r="B7160">
        <v>-46.056094999999999</v>
      </c>
      <c r="C7160">
        <f t="shared" si="222"/>
        <v>3.8878100000000018</v>
      </c>
      <c r="D7160">
        <f t="shared" si="223"/>
        <v>1.9439050000000009</v>
      </c>
      <c r="E7160">
        <v>71.327538000000004</v>
      </c>
      <c r="F7160">
        <v>13.274254000000001</v>
      </c>
      <c r="G7160">
        <v>178.35867300000001</v>
      </c>
      <c r="H7160">
        <v>0</v>
      </c>
      <c r="O7160">
        <v>71.343597000000003</v>
      </c>
      <c r="P7160">
        <v>-46.364204000000001</v>
      </c>
    </row>
    <row r="7161" spans="1:16" x14ac:dyDescent="0.35">
      <c r="A7161">
        <v>71.335075000000003</v>
      </c>
      <c r="B7161">
        <v>-46.057780999999999</v>
      </c>
      <c r="C7161">
        <f t="shared" si="222"/>
        <v>3.8844380000000029</v>
      </c>
      <c r="D7161">
        <f t="shared" si="223"/>
        <v>1.9422190000000015</v>
      </c>
      <c r="E7161">
        <v>71.337502000000001</v>
      </c>
      <c r="F7161">
        <v>13.274884999999999</v>
      </c>
      <c r="G7161">
        <v>178.383591</v>
      </c>
      <c r="H7161">
        <v>0</v>
      </c>
      <c r="O7161">
        <v>71.353560999999999</v>
      </c>
      <c r="P7161">
        <v>-46.364426000000002</v>
      </c>
    </row>
    <row r="7162" spans="1:16" x14ac:dyDescent="0.35">
      <c r="A7162">
        <v>71.345039</v>
      </c>
      <c r="B7162">
        <v>-46.061588</v>
      </c>
      <c r="C7162">
        <f t="shared" si="222"/>
        <v>3.8768239999999992</v>
      </c>
      <c r="D7162">
        <f t="shared" si="223"/>
        <v>1.9384119999999996</v>
      </c>
      <c r="E7162">
        <v>71.347465999999997</v>
      </c>
      <c r="F7162">
        <v>13.275599</v>
      </c>
      <c r="G7162">
        <v>178.40850800000001</v>
      </c>
      <c r="H7162">
        <v>0</v>
      </c>
      <c r="O7162">
        <v>71.363524999999996</v>
      </c>
      <c r="P7162">
        <v>-46.364758000000002</v>
      </c>
    </row>
    <row r="7163" spans="1:16" x14ac:dyDescent="0.35">
      <c r="A7163">
        <v>71.355002999999996</v>
      </c>
      <c r="B7163">
        <v>-46.066757000000003</v>
      </c>
      <c r="C7163">
        <f t="shared" si="222"/>
        <v>3.8664859999999948</v>
      </c>
      <c r="D7163">
        <f t="shared" si="223"/>
        <v>1.9332429999999974</v>
      </c>
      <c r="E7163">
        <v>71.357429999999994</v>
      </c>
      <c r="F7163">
        <v>13.27603</v>
      </c>
      <c r="G7163">
        <v>178.433426</v>
      </c>
      <c r="H7163">
        <v>0</v>
      </c>
      <c r="O7163">
        <v>71.373489000000006</v>
      </c>
      <c r="P7163">
        <v>-46.365088999999998</v>
      </c>
    </row>
    <row r="7164" spans="1:16" x14ac:dyDescent="0.35">
      <c r="A7164">
        <v>71.364966999999993</v>
      </c>
      <c r="B7164">
        <v>-46.068725999999998</v>
      </c>
      <c r="C7164">
        <f t="shared" si="222"/>
        <v>3.8625480000000039</v>
      </c>
      <c r="D7164">
        <f t="shared" si="223"/>
        <v>1.9312740000000019</v>
      </c>
      <c r="E7164">
        <v>71.367401000000001</v>
      </c>
      <c r="F7164">
        <v>13.276248000000001</v>
      </c>
      <c r="G7164">
        <v>178.45834400000001</v>
      </c>
      <c r="H7164">
        <v>0</v>
      </c>
      <c r="O7164">
        <v>71.383453000000003</v>
      </c>
      <c r="P7164">
        <v>-46.365425000000002</v>
      </c>
    </row>
    <row r="7165" spans="1:16" x14ac:dyDescent="0.35">
      <c r="A7165">
        <v>71.374938999999998</v>
      </c>
      <c r="B7165">
        <v>-46.069499999999998</v>
      </c>
      <c r="C7165">
        <f t="shared" si="222"/>
        <v>3.8610000000000042</v>
      </c>
      <c r="D7165">
        <f t="shared" si="223"/>
        <v>1.9305000000000021</v>
      </c>
      <c r="E7165">
        <v>71.377364999999998</v>
      </c>
      <c r="F7165">
        <v>13.276223</v>
      </c>
      <c r="G7165">
        <v>178.483261</v>
      </c>
      <c r="H7165">
        <v>0</v>
      </c>
      <c r="O7165">
        <v>71.393424999999993</v>
      </c>
      <c r="P7165">
        <v>-46.365757000000002</v>
      </c>
    </row>
    <row r="7166" spans="1:16" x14ac:dyDescent="0.35">
      <c r="A7166">
        <v>71.384902999999994</v>
      </c>
      <c r="B7166">
        <v>-46.074466999999999</v>
      </c>
      <c r="C7166">
        <f t="shared" si="222"/>
        <v>3.851066000000003</v>
      </c>
      <c r="D7166">
        <f t="shared" si="223"/>
        <v>1.9255330000000015</v>
      </c>
      <c r="E7166">
        <v>71.387328999999994</v>
      </c>
      <c r="F7166">
        <v>13.276011</v>
      </c>
      <c r="G7166">
        <v>178.50817900000001</v>
      </c>
      <c r="H7166">
        <v>0</v>
      </c>
      <c r="O7166">
        <v>71.403389000000004</v>
      </c>
      <c r="P7166">
        <v>-46.366089000000002</v>
      </c>
    </row>
    <row r="7167" spans="1:16" x14ac:dyDescent="0.35">
      <c r="A7167">
        <v>71.394867000000005</v>
      </c>
      <c r="B7167">
        <v>-46.080058999999999</v>
      </c>
      <c r="C7167">
        <f t="shared" si="222"/>
        <v>3.8398820000000029</v>
      </c>
      <c r="D7167">
        <f t="shared" si="223"/>
        <v>1.9199410000000015</v>
      </c>
      <c r="E7167">
        <v>71.397293000000005</v>
      </c>
      <c r="F7167">
        <v>13.275731</v>
      </c>
      <c r="G7167">
        <v>178.533096</v>
      </c>
      <c r="H7167">
        <v>0</v>
      </c>
      <c r="O7167">
        <v>71.413353000000001</v>
      </c>
      <c r="P7167">
        <v>-46.366421000000003</v>
      </c>
    </row>
    <row r="7168" spans="1:16" x14ac:dyDescent="0.35">
      <c r="A7168">
        <v>71.404831000000001</v>
      </c>
      <c r="B7168">
        <v>-46.081389999999999</v>
      </c>
      <c r="C7168">
        <f t="shared" si="222"/>
        <v>3.8372200000000021</v>
      </c>
      <c r="D7168">
        <f t="shared" si="223"/>
        <v>1.918610000000001</v>
      </c>
      <c r="E7168">
        <v>71.407264999999995</v>
      </c>
      <c r="F7168">
        <v>13.275604</v>
      </c>
      <c r="G7168">
        <v>178.55801400000001</v>
      </c>
      <c r="H7168">
        <v>0</v>
      </c>
      <c r="O7168">
        <v>71.423316999999997</v>
      </c>
      <c r="P7168">
        <v>-46.366753000000003</v>
      </c>
    </row>
    <row r="7169" spans="1:16" x14ac:dyDescent="0.35">
      <c r="A7169">
        <v>71.414794999999998</v>
      </c>
      <c r="B7169">
        <v>-46.081302999999998</v>
      </c>
      <c r="C7169">
        <f t="shared" si="222"/>
        <v>3.8373940000000033</v>
      </c>
      <c r="D7169">
        <f t="shared" si="223"/>
        <v>1.9186970000000017</v>
      </c>
      <c r="E7169">
        <v>71.417229000000006</v>
      </c>
      <c r="F7169">
        <v>13.275411</v>
      </c>
      <c r="G7169">
        <v>178.58291600000001</v>
      </c>
      <c r="H7169">
        <v>0</v>
      </c>
      <c r="O7169">
        <v>71.433280999999994</v>
      </c>
      <c r="P7169">
        <v>-46.367088000000003</v>
      </c>
    </row>
    <row r="7170" spans="1:16" x14ac:dyDescent="0.35">
      <c r="A7170">
        <v>71.424767000000003</v>
      </c>
      <c r="B7170">
        <v>-46.080554999999997</v>
      </c>
      <c r="C7170">
        <f t="shared" ref="C7170:C7233" si="224">D7170*2</f>
        <v>3.8388900000000064</v>
      </c>
      <c r="D7170">
        <f t="shared" ref="D7170:D7233" si="225">B7170+48</f>
        <v>1.9194450000000032</v>
      </c>
      <c r="E7170">
        <v>71.427193000000003</v>
      </c>
      <c r="F7170">
        <v>13.275041</v>
      </c>
      <c r="G7170">
        <v>178.607834</v>
      </c>
      <c r="H7170">
        <v>0</v>
      </c>
      <c r="O7170">
        <v>71.443252999999999</v>
      </c>
      <c r="P7170">
        <v>-46.367420000000003</v>
      </c>
    </row>
    <row r="7171" spans="1:16" x14ac:dyDescent="0.35">
      <c r="A7171">
        <v>71.434730999999999</v>
      </c>
      <c r="B7171">
        <v>-46.081702999999997</v>
      </c>
      <c r="C7171">
        <f t="shared" si="224"/>
        <v>3.8365940000000052</v>
      </c>
      <c r="D7171">
        <f t="shared" si="225"/>
        <v>1.9182970000000026</v>
      </c>
      <c r="E7171">
        <v>71.437156999999999</v>
      </c>
      <c r="F7171">
        <v>13.274718</v>
      </c>
      <c r="G7171">
        <v>178.63275100000001</v>
      </c>
      <c r="H7171">
        <v>0</v>
      </c>
      <c r="O7171">
        <v>71.453216999999995</v>
      </c>
      <c r="P7171">
        <v>-46.367752000000003</v>
      </c>
    </row>
    <row r="7172" spans="1:16" x14ac:dyDescent="0.35">
      <c r="A7172">
        <v>71.444694999999996</v>
      </c>
      <c r="B7172">
        <v>-46.084679000000001</v>
      </c>
      <c r="C7172">
        <f t="shared" si="224"/>
        <v>3.8306419999999974</v>
      </c>
      <c r="D7172">
        <f t="shared" si="225"/>
        <v>1.9153209999999987</v>
      </c>
      <c r="E7172">
        <v>71.447128000000006</v>
      </c>
      <c r="F7172">
        <v>13.274447</v>
      </c>
      <c r="G7172">
        <v>178.657669</v>
      </c>
      <c r="H7172">
        <v>0</v>
      </c>
      <c r="O7172">
        <v>71.463181000000006</v>
      </c>
      <c r="P7172">
        <v>-46.367919999999998</v>
      </c>
    </row>
    <row r="7173" spans="1:16" x14ac:dyDescent="0.35">
      <c r="A7173">
        <v>71.454659000000007</v>
      </c>
      <c r="B7173">
        <v>-46.087195999999999</v>
      </c>
      <c r="C7173">
        <f t="shared" si="224"/>
        <v>3.8256080000000026</v>
      </c>
      <c r="D7173">
        <f t="shared" si="225"/>
        <v>1.9128040000000013</v>
      </c>
      <c r="E7173">
        <v>71.457092000000003</v>
      </c>
      <c r="F7173">
        <v>13.274236999999999</v>
      </c>
      <c r="G7173">
        <v>178.68258700000001</v>
      </c>
      <c r="H7173">
        <v>0</v>
      </c>
      <c r="O7173">
        <v>71.473145000000002</v>
      </c>
      <c r="P7173">
        <v>-46.368088</v>
      </c>
    </row>
    <row r="7174" spans="1:16" x14ac:dyDescent="0.35">
      <c r="A7174">
        <v>71.464622000000006</v>
      </c>
      <c r="B7174">
        <v>-46.089790000000001</v>
      </c>
      <c r="C7174">
        <f t="shared" si="224"/>
        <v>3.8204199999999986</v>
      </c>
      <c r="D7174">
        <f t="shared" si="225"/>
        <v>1.9102099999999993</v>
      </c>
      <c r="E7174">
        <v>71.467055999999999</v>
      </c>
      <c r="F7174">
        <v>13.273973</v>
      </c>
      <c r="G7174">
        <v>178.707504</v>
      </c>
      <c r="H7174">
        <v>0</v>
      </c>
      <c r="O7174">
        <v>71.483108999999999</v>
      </c>
      <c r="P7174">
        <v>-46.368256000000002</v>
      </c>
    </row>
    <row r="7175" spans="1:16" x14ac:dyDescent="0.35">
      <c r="A7175">
        <v>71.474593999999996</v>
      </c>
      <c r="B7175">
        <v>-46.089882000000003</v>
      </c>
      <c r="C7175">
        <f t="shared" si="224"/>
        <v>3.8202359999999942</v>
      </c>
      <c r="D7175">
        <f t="shared" si="225"/>
        <v>1.9101179999999971</v>
      </c>
      <c r="E7175">
        <v>71.477019999999996</v>
      </c>
      <c r="F7175">
        <v>13.273676</v>
      </c>
      <c r="G7175">
        <v>178.73242200000001</v>
      </c>
      <c r="H7175">
        <v>0</v>
      </c>
      <c r="O7175">
        <v>71.493080000000006</v>
      </c>
      <c r="P7175">
        <v>-46.368423</v>
      </c>
    </row>
    <row r="7176" spans="1:16" x14ac:dyDescent="0.35">
      <c r="A7176">
        <v>71.484558000000007</v>
      </c>
      <c r="B7176">
        <v>-46.088904999999997</v>
      </c>
      <c r="C7176">
        <f t="shared" si="224"/>
        <v>3.8221900000000062</v>
      </c>
      <c r="D7176">
        <f t="shared" si="225"/>
        <v>1.9110950000000031</v>
      </c>
      <c r="E7176">
        <v>71.486992000000001</v>
      </c>
      <c r="F7176">
        <v>13.273604000000001</v>
      </c>
      <c r="G7176">
        <v>178.757339</v>
      </c>
      <c r="H7176">
        <v>0</v>
      </c>
      <c r="O7176">
        <v>71.503044000000003</v>
      </c>
      <c r="P7176">
        <v>-46.368591000000002</v>
      </c>
    </row>
    <row r="7177" spans="1:16" x14ac:dyDescent="0.35">
      <c r="A7177">
        <v>71.494522000000003</v>
      </c>
      <c r="B7177">
        <v>-46.089354999999998</v>
      </c>
      <c r="C7177">
        <f t="shared" si="224"/>
        <v>3.8212900000000047</v>
      </c>
      <c r="D7177">
        <f t="shared" si="225"/>
        <v>1.9106450000000024</v>
      </c>
      <c r="E7177">
        <v>71.496955999999997</v>
      </c>
      <c r="F7177">
        <v>13.273517</v>
      </c>
      <c r="G7177">
        <v>178.78225699999999</v>
      </c>
      <c r="H7177">
        <v>0</v>
      </c>
      <c r="O7177">
        <v>71.513007999999999</v>
      </c>
      <c r="P7177">
        <v>-46.368763000000001</v>
      </c>
    </row>
    <row r="7178" spans="1:16" x14ac:dyDescent="0.35">
      <c r="A7178">
        <v>71.504486</v>
      </c>
      <c r="B7178">
        <v>-46.088940000000001</v>
      </c>
      <c r="C7178">
        <f t="shared" si="224"/>
        <v>3.8221199999999982</v>
      </c>
      <c r="D7178">
        <f t="shared" si="225"/>
        <v>1.9110599999999991</v>
      </c>
      <c r="E7178">
        <v>71.506919999999994</v>
      </c>
      <c r="F7178">
        <v>13.273322</v>
      </c>
      <c r="G7178">
        <v>178.807175</v>
      </c>
      <c r="H7178">
        <v>0</v>
      </c>
      <c r="O7178">
        <v>71.522971999999996</v>
      </c>
      <c r="P7178">
        <v>-46.368931000000003</v>
      </c>
    </row>
    <row r="7179" spans="1:16" x14ac:dyDescent="0.35">
      <c r="A7179">
        <v>71.514449999999997</v>
      </c>
      <c r="B7179">
        <v>-46.086697000000001</v>
      </c>
      <c r="C7179">
        <f t="shared" si="224"/>
        <v>3.8266059999999982</v>
      </c>
      <c r="D7179">
        <f t="shared" si="225"/>
        <v>1.9133029999999991</v>
      </c>
      <c r="E7179">
        <v>71.516884000000005</v>
      </c>
      <c r="F7179">
        <v>13.273263999999999</v>
      </c>
      <c r="G7179">
        <v>178.83209199999999</v>
      </c>
      <c r="H7179">
        <v>0</v>
      </c>
      <c r="O7179">
        <v>71.532944000000001</v>
      </c>
      <c r="P7179">
        <v>-46.369098999999999</v>
      </c>
    </row>
    <row r="7180" spans="1:16" x14ac:dyDescent="0.35">
      <c r="A7180">
        <v>71.524422000000001</v>
      </c>
      <c r="B7180">
        <v>-46.085175</v>
      </c>
      <c r="C7180">
        <f t="shared" si="224"/>
        <v>3.8296500000000009</v>
      </c>
      <c r="D7180">
        <f t="shared" si="225"/>
        <v>1.9148250000000004</v>
      </c>
      <c r="E7180">
        <v>71.526854999999998</v>
      </c>
      <c r="F7180">
        <v>13.273375</v>
      </c>
      <c r="G7180">
        <v>178.85701</v>
      </c>
      <c r="H7180">
        <v>0</v>
      </c>
      <c r="O7180">
        <v>71.542907999999997</v>
      </c>
      <c r="P7180">
        <v>-46.369267000000001</v>
      </c>
    </row>
    <row r="7181" spans="1:16" x14ac:dyDescent="0.35">
      <c r="A7181">
        <v>71.534385999999998</v>
      </c>
      <c r="B7181">
        <v>-46.084648000000001</v>
      </c>
      <c r="C7181">
        <f t="shared" si="224"/>
        <v>3.8307039999999972</v>
      </c>
      <c r="D7181">
        <f t="shared" si="225"/>
        <v>1.9153519999999986</v>
      </c>
      <c r="E7181">
        <v>71.536818999999994</v>
      </c>
      <c r="F7181">
        <v>13.273504000000001</v>
      </c>
      <c r="G7181">
        <v>178.88192699999999</v>
      </c>
      <c r="H7181">
        <v>0</v>
      </c>
      <c r="O7181">
        <v>71.552871999999994</v>
      </c>
      <c r="P7181">
        <v>-46.369433999999998</v>
      </c>
    </row>
    <row r="7182" spans="1:16" x14ac:dyDescent="0.35">
      <c r="A7182">
        <v>71.544349999999994</v>
      </c>
      <c r="B7182">
        <v>-46.084541000000002</v>
      </c>
      <c r="C7182">
        <f t="shared" si="224"/>
        <v>3.8309179999999969</v>
      </c>
      <c r="D7182">
        <f t="shared" si="225"/>
        <v>1.9154589999999985</v>
      </c>
      <c r="E7182">
        <v>71.546783000000005</v>
      </c>
      <c r="F7182">
        <v>13.273846000000001</v>
      </c>
      <c r="G7182">
        <v>178.906845</v>
      </c>
      <c r="H7182">
        <v>0</v>
      </c>
      <c r="O7182">
        <v>71.562836000000004</v>
      </c>
      <c r="P7182">
        <v>-46.369602</v>
      </c>
    </row>
    <row r="7183" spans="1:16" x14ac:dyDescent="0.35">
      <c r="A7183">
        <v>71.554314000000005</v>
      </c>
      <c r="B7183">
        <v>-46.085365000000003</v>
      </c>
      <c r="C7183">
        <f t="shared" si="224"/>
        <v>3.829269999999994</v>
      </c>
      <c r="D7183">
        <f t="shared" si="225"/>
        <v>1.914634999999997</v>
      </c>
      <c r="E7183">
        <v>71.556747000000001</v>
      </c>
      <c r="F7183">
        <v>13.274146</v>
      </c>
      <c r="G7183">
        <v>178.931747</v>
      </c>
      <c r="H7183">
        <v>0</v>
      </c>
      <c r="O7183">
        <v>71.572800000000001</v>
      </c>
      <c r="P7183">
        <v>-46.369774</v>
      </c>
    </row>
    <row r="7184" spans="1:16" x14ac:dyDescent="0.35">
      <c r="A7184">
        <v>71.564284999999998</v>
      </c>
      <c r="B7184">
        <v>-46.086212000000003</v>
      </c>
      <c r="C7184">
        <f t="shared" si="224"/>
        <v>3.8275759999999934</v>
      </c>
      <c r="D7184">
        <f t="shared" si="225"/>
        <v>1.9137879999999967</v>
      </c>
      <c r="E7184">
        <v>71.566719000000006</v>
      </c>
      <c r="F7184">
        <v>13.274457</v>
      </c>
      <c r="G7184">
        <v>178.95666499999999</v>
      </c>
      <c r="H7184">
        <v>0</v>
      </c>
      <c r="O7184">
        <v>71.582770999999994</v>
      </c>
      <c r="P7184">
        <v>-46.369942000000002</v>
      </c>
    </row>
    <row r="7185" spans="1:16" x14ac:dyDescent="0.35">
      <c r="A7185">
        <v>71.574248999999995</v>
      </c>
      <c r="B7185">
        <v>-46.087054999999999</v>
      </c>
      <c r="C7185">
        <f t="shared" si="224"/>
        <v>3.8258900000000011</v>
      </c>
      <c r="D7185">
        <f t="shared" si="225"/>
        <v>1.9129450000000006</v>
      </c>
      <c r="E7185">
        <v>71.576683000000003</v>
      </c>
      <c r="F7185">
        <v>13.274471999999999</v>
      </c>
      <c r="G7185">
        <v>178.981583</v>
      </c>
      <c r="H7185">
        <v>0</v>
      </c>
      <c r="O7185">
        <v>71.592735000000005</v>
      </c>
      <c r="P7185">
        <v>-46.370113000000003</v>
      </c>
    </row>
    <row r="7186" spans="1:16" x14ac:dyDescent="0.35">
      <c r="A7186">
        <v>71.584213000000005</v>
      </c>
      <c r="B7186">
        <v>-46.086781000000002</v>
      </c>
      <c r="C7186">
        <f t="shared" si="224"/>
        <v>3.826437999999996</v>
      </c>
      <c r="D7186">
        <f t="shared" si="225"/>
        <v>1.913218999999998</v>
      </c>
      <c r="E7186">
        <v>71.586646999999999</v>
      </c>
      <c r="F7186">
        <v>13.274398</v>
      </c>
      <c r="G7186">
        <v>179.00649999999999</v>
      </c>
      <c r="H7186">
        <v>0</v>
      </c>
      <c r="O7186">
        <v>71.602699000000001</v>
      </c>
      <c r="P7186">
        <v>-46.370280999999999</v>
      </c>
    </row>
    <row r="7187" spans="1:16" x14ac:dyDescent="0.35">
      <c r="A7187">
        <v>71.594177000000002</v>
      </c>
      <c r="B7187">
        <v>-46.085963999999997</v>
      </c>
      <c r="C7187">
        <f t="shared" si="224"/>
        <v>3.8280720000000059</v>
      </c>
      <c r="D7187">
        <f t="shared" si="225"/>
        <v>1.914036000000003</v>
      </c>
      <c r="E7187">
        <v>71.596610999999996</v>
      </c>
      <c r="F7187">
        <v>13.274365</v>
      </c>
      <c r="G7187">
        <v>179.031418</v>
      </c>
      <c r="H7187">
        <v>0</v>
      </c>
      <c r="O7187">
        <v>71.612662999999998</v>
      </c>
      <c r="P7187">
        <v>-46.370449000000001</v>
      </c>
    </row>
    <row r="7188" spans="1:16" x14ac:dyDescent="0.35">
      <c r="A7188">
        <v>71.604140999999998</v>
      </c>
      <c r="B7188">
        <v>-46.085732</v>
      </c>
      <c r="C7188">
        <f t="shared" si="224"/>
        <v>3.8285359999999997</v>
      </c>
      <c r="D7188">
        <f t="shared" si="225"/>
        <v>1.9142679999999999</v>
      </c>
      <c r="E7188">
        <v>71.606583000000001</v>
      </c>
      <c r="F7188">
        <v>13.274234999999999</v>
      </c>
      <c r="G7188">
        <v>179.05633499999999</v>
      </c>
      <c r="H7188">
        <v>0</v>
      </c>
      <c r="O7188">
        <v>71.622626999999994</v>
      </c>
      <c r="P7188">
        <v>-46.370621</v>
      </c>
    </row>
    <row r="7189" spans="1:16" x14ac:dyDescent="0.35">
      <c r="A7189">
        <v>71.614113000000003</v>
      </c>
      <c r="B7189">
        <v>-46.085571000000002</v>
      </c>
      <c r="C7189">
        <f t="shared" si="224"/>
        <v>3.8288579999999968</v>
      </c>
      <c r="D7189">
        <f t="shared" si="225"/>
        <v>1.9144289999999984</v>
      </c>
      <c r="E7189">
        <v>71.616546999999997</v>
      </c>
      <c r="F7189">
        <v>13.274054</v>
      </c>
      <c r="G7189">
        <v>179.081253</v>
      </c>
      <c r="H7189">
        <v>0</v>
      </c>
      <c r="O7189">
        <v>71.632598999999999</v>
      </c>
      <c r="P7189">
        <v>-46.370789000000002</v>
      </c>
    </row>
    <row r="7190" spans="1:16" x14ac:dyDescent="0.35">
      <c r="A7190">
        <v>71.624077</v>
      </c>
      <c r="B7190">
        <v>-46.086533000000003</v>
      </c>
      <c r="C7190">
        <f t="shared" si="224"/>
        <v>3.8269339999999943</v>
      </c>
      <c r="D7190">
        <f t="shared" si="225"/>
        <v>1.9134669999999971</v>
      </c>
      <c r="E7190">
        <v>71.626510999999994</v>
      </c>
      <c r="F7190">
        <v>13.273883</v>
      </c>
      <c r="G7190">
        <v>179.10617099999999</v>
      </c>
      <c r="H7190">
        <v>0</v>
      </c>
      <c r="O7190">
        <v>71.642562999999996</v>
      </c>
      <c r="P7190">
        <v>-46.370959999999997</v>
      </c>
    </row>
    <row r="7191" spans="1:16" x14ac:dyDescent="0.35">
      <c r="A7191">
        <v>71.634040999999996</v>
      </c>
      <c r="B7191">
        <v>-46.087420999999999</v>
      </c>
      <c r="C7191">
        <f t="shared" si="224"/>
        <v>3.8251580000000018</v>
      </c>
      <c r="D7191">
        <f t="shared" si="225"/>
        <v>1.9125790000000009</v>
      </c>
      <c r="E7191">
        <v>71.636475000000004</v>
      </c>
      <c r="F7191">
        <v>13.273523000000001</v>
      </c>
      <c r="G7191">
        <v>179.13108800000001</v>
      </c>
      <c r="H7191">
        <v>0</v>
      </c>
      <c r="O7191">
        <v>71.652527000000006</v>
      </c>
      <c r="P7191">
        <v>-46.371127999999999</v>
      </c>
    </row>
    <row r="7192" spans="1:16" x14ac:dyDescent="0.35">
      <c r="A7192">
        <v>71.644005000000007</v>
      </c>
      <c r="B7192">
        <v>-46.087997000000001</v>
      </c>
      <c r="C7192">
        <f t="shared" si="224"/>
        <v>3.8240059999999971</v>
      </c>
      <c r="D7192">
        <f t="shared" si="225"/>
        <v>1.9120029999999986</v>
      </c>
      <c r="E7192">
        <v>71.646445999999997</v>
      </c>
      <c r="F7192">
        <v>13.272995</v>
      </c>
      <c r="G7192">
        <v>179.15600599999999</v>
      </c>
      <c r="H7192">
        <v>0</v>
      </c>
      <c r="O7192">
        <v>71.662491000000003</v>
      </c>
      <c r="P7192">
        <v>-46.371315000000003</v>
      </c>
    </row>
    <row r="7193" spans="1:16" x14ac:dyDescent="0.35">
      <c r="A7193">
        <v>71.653969000000004</v>
      </c>
      <c r="B7193">
        <v>-46.088543000000001</v>
      </c>
      <c r="C7193">
        <f t="shared" si="224"/>
        <v>3.8229139999999973</v>
      </c>
      <c r="D7193">
        <f t="shared" si="225"/>
        <v>1.9114569999999986</v>
      </c>
      <c r="E7193">
        <v>71.656409999999994</v>
      </c>
      <c r="F7193">
        <v>13.272662</v>
      </c>
      <c r="G7193">
        <v>179.18092300000001</v>
      </c>
      <c r="H7193">
        <v>0</v>
      </c>
      <c r="O7193">
        <v>71.672454999999999</v>
      </c>
      <c r="P7193">
        <v>-46.371505999999997</v>
      </c>
    </row>
    <row r="7194" spans="1:16" x14ac:dyDescent="0.35">
      <c r="A7194">
        <v>71.663939999999997</v>
      </c>
      <c r="B7194">
        <v>-46.088638000000003</v>
      </c>
      <c r="C7194">
        <f t="shared" si="224"/>
        <v>3.8227239999999938</v>
      </c>
      <c r="D7194">
        <f t="shared" si="225"/>
        <v>1.9113619999999969</v>
      </c>
      <c r="E7194">
        <v>71.666374000000005</v>
      </c>
      <c r="F7194">
        <v>13.272497</v>
      </c>
      <c r="G7194">
        <v>179.20584099999999</v>
      </c>
      <c r="H7194">
        <v>0</v>
      </c>
      <c r="O7194">
        <v>71.682426000000007</v>
      </c>
      <c r="P7194">
        <v>-46.371693</v>
      </c>
    </row>
    <row r="7195" spans="1:16" x14ac:dyDescent="0.35">
      <c r="A7195">
        <v>71.673903999999993</v>
      </c>
      <c r="B7195">
        <v>-46.087806999999998</v>
      </c>
      <c r="C7195">
        <f t="shared" si="224"/>
        <v>3.8243860000000041</v>
      </c>
      <c r="D7195">
        <f t="shared" si="225"/>
        <v>1.912193000000002</v>
      </c>
      <c r="E7195">
        <v>71.676338000000001</v>
      </c>
      <c r="F7195">
        <v>13.272372000000001</v>
      </c>
      <c r="G7195">
        <v>179.23075900000001</v>
      </c>
      <c r="H7195">
        <v>0</v>
      </c>
      <c r="O7195">
        <v>71.692390000000003</v>
      </c>
      <c r="P7195">
        <v>-46.371879999999997</v>
      </c>
    </row>
    <row r="7196" spans="1:16" x14ac:dyDescent="0.35">
      <c r="A7196">
        <v>71.683868000000004</v>
      </c>
      <c r="B7196">
        <v>-46.086661999999997</v>
      </c>
      <c r="C7196">
        <f t="shared" si="224"/>
        <v>3.8266760000000062</v>
      </c>
      <c r="D7196">
        <f t="shared" si="225"/>
        <v>1.9133380000000031</v>
      </c>
      <c r="E7196">
        <v>71.686310000000006</v>
      </c>
      <c r="F7196">
        <v>13.272265000000001</v>
      </c>
      <c r="G7196">
        <v>179.25567599999999</v>
      </c>
      <c r="H7196">
        <v>0</v>
      </c>
      <c r="O7196">
        <v>71.702354</v>
      </c>
      <c r="P7196">
        <v>-46.372070000000001</v>
      </c>
    </row>
    <row r="7197" spans="1:16" x14ac:dyDescent="0.35">
      <c r="A7197">
        <v>71.693832</v>
      </c>
      <c r="B7197">
        <v>-46.085377000000001</v>
      </c>
      <c r="C7197">
        <f t="shared" si="224"/>
        <v>3.8292459999999977</v>
      </c>
      <c r="D7197">
        <f t="shared" si="225"/>
        <v>1.9146229999999989</v>
      </c>
      <c r="E7197">
        <v>71.696274000000003</v>
      </c>
      <c r="F7197">
        <v>13.272283</v>
      </c>
      <c r="G7197">
        <v>179.28057899999999</v>
      </c>
      <c r="H7197">
        <v>0</v>
      </c>
      <c r="O7197">
        <v>71.712317999999996</v>
      </c>
      <c r="P7197">
        <v>-46.372256999999998</v>
      </c>
    </row>
    <row r="7198" spans="1:16" x14ac:dyDescent="0.35">
      <c r="A7198">
        <v>71.703795999999997</v>
      </c>
      <c r="B7198">
        <v>-46.08419</v>
      </c>
      <c r="C7198">
        <f t="shared" si="224"/>
        <v>3.8316200000000009</v>
      </c>
      <c r="D7198">
        <f t="shared" si="225"/>
        <v>1.9158100000000005</v>
      </c>
      <c r="E7198">
        <v>71.706237999999999</v>
      </c>
      <c r="F7198">
        <v>13.272391000000001</v>
      </c>
      <c r="G7198">
        <v>179.30549600000001</v>
      </c>
      <c r="H7198">
        <v>0</v>
      </c>
      <c r="O7198">
        <v>71.722290000000001</v>
      </c>
      <c r="P7198">
        <v>-46.372444000000002</v>
      </c>
    </row>
    <row r="7199" spans="1:16" x14ac:dyDescent="0.35">
      <c r="A7199">
        <v>71.713768000000002</v>
      </c>
      <c r="B7199">
        <v>-46.084023000000002</v>
      </c>
      <c r="C7199">
        <f t="shared" si="224"/>
        <v>3.8319539999999961</v>
      </c>
      <c r="D7199">
        <f t="shared" si="225"/>
        <v>1.915976999999998</v>
      </c>
      <c r="E7199">
        <v>71.716201999999996</v>
      </c>
      <c r="F7199">
        <v>13.272656</v>
      </c>
      <c r="G7199">
        <v>179.33041399999999</v>
      </c>
      <c r="H7199">
        <v>0</v>
      </c>
      <c r="O7199">
        <v>71.732253999999998</v>
      </c>
      <c r="P7199">
        <v>-46.372630999999998</v>
      </c>
    </row>
    <row r="7200" spans="1:16" x14ac:dyDescent="0.35">
      <c r="A7200">
        <v>71.723731999999998</v>
      </c>
      <c r="B7200">
        <v>-46.084643999999997</v>
      </c>
      <c r="C7200">
        <f t="shared" si="224"/>
        <v>3.8307120000000054</v>
      </c>
      <c r="D7200">
        <f t="shared" si="225"/>
        <v>1.9153560000000027</v>
      </c>
      <c r="E7200">
        <v>71.726173000000003</v>
      </c>
      <c r="F7200">
        <v>13.272948</v>
      </c>
      <c r="G7200">
        <v>179.35533100000001</v>
      </c>
      <c r="H7200">
        <v>0</v>
      </c>
      <c r="O7200">
        <v>71.742217999999994</v>
      </c>
      <c r="P7200">
        <v>-46.372821999999999</v>
      </c>
    </row>
    <row r="7201" spans="1:16" x14ac:dyDescent="0.35">
      <c r="A7201">
        <v>71.733695999999995</v>
      </c>
      <c r="B7201">
        <v>-46.085864999999998</v>
      </c>
      <c r="C7201">
        <f t="shared" si="224"/>
        <v>3.8282700000000034</v>
      </c>
      <c r="D7201">
        <f t="shared" si="225"/>
        <v>1.9141350000000017</v>
      </c>
      <c r="E7201">
        <v>71.736136999999999</v>
      </c>
      <c r="F7201">
        <v>13.273223</v>
      </c>
      <c r="G7201">
        <v>179.38024899999999</v>
      </c>
      <c r="H7201">
        <v>0</v>
      </c>
      <c r="O7201">
        <v>71.752182000000005</v>
      </c>
      <c r="P7201">
        <v>-46.373009000000003</v>
      </c>
    </row>
    <row r="7202" spans="1:16" x14ac:dyDescent="0.35">
      <c r="A7202">
        <v>71.743660000000006</v>
      </c>
      <c r="B7202">
        <v>-46.086875999999997</v>
      </c>
      <c r="C7202">
        <f t="shared" si="224"/>
        <v>3.8262480000000068</v>
      </c>
      <c r="D7202">
        <f t="shared" si="225"/>
        <v>1.9131240000000034</v>
      </c>
      <c r="E7202">
        <v>71.746100999999996</v>
      </c>
      <c r="F7202">
        <v>13.273243000000001</v>
      </c>
      <c r="G7202">
        <v>179.40516700000001</v>
      </c>
      <c r="H7202">
        <v>0</v>
      </c>
      <c r="O7202">
        <v>71.762146000000001</v>
      </c>
      <c r="P7202">
        <v>-46.373199</v>
      </c>
    </row>
    <row r="7203" spans="1:16" x14ac:dyDescent="0.35">
      <c r="A7203">
        <v>71.753624000000002</v>
      </c>
      <c r="B7203">
        <v>-46.086753999999999</v>
      </c>
      <c r="C7203">
        <f t="shared" si="224"/>
        <v>3.8264920000000018</v>
      </c>
      <c r="D7203">
        <f t="shared" si="225"/>
        <v>1.9132460000000009</v>
      </c>
      <c r="E7203">
        <v>71.756065000000007</v>
      </c>
      <c r="F7203">
        <v>13.272956000000001</v>
      </c>
      <c r="G7203">
        <v>179.43008399999999</v>
      </c>
      <c r="H7203">
        <v>0</v>
      </c>
      <c r="O7203">
        <v>71.772118000000006</v>
      </c>
      <c r="P7203">
        <v>-46.373386000000004</v>
      </c>
    </row>
    <row r="7204" spans="1:16" x14ac:dyDescent="0.35">
      <c r="A7204">
        <v>71.763596000000007</v>
      </c>
      <c r="B7204">
        <v>-46.085934000000002</v>
      </c>
      <c r="C7204">
        <f t="shared" si="224"/>
        <v>3.8281319999999965</v>
      </c>
      <c r="D7204">
        <f t="shared" si="225"/>
        <v>1.9140659999999983</v>
      </c>
      <c r="E7204">
        <v>71.766036999999997</v>
      </c>
      <c r="F7204">
        <v>13.272667</v>
      </c>
      <c r="G7204">
        <v>179.45500200000001</v>
      </c>
      <c r="H7204">
        <v>0</v>
      </c>
      <c r="O7204">
        <v>71.782082000000003</v>
      </c>
      <c r="P7204">
        <v>-46.373573</v>
      </c>
    </row>
    <row r="7205" spans="1:16" x14ac:dyDescent="0.35">
      <c r="A7205">
        <v>71.773560000000003</v>
      </c>
      <c r="B7205">
        <v>-46.084800999999999</v>
      </c>
      <c r="C7205">
        <f t="shared" si="224"/>
        <v>3.8303980000000024</v>
      </c>
      <c r="D7205">
        <f t="shared" si="225"/>
        <v>1.9151990000000012</v>
      </c>
      <c r="E7205">
        <v>71.776000999999994</v>
      </c>
      <c r="F7205">
        <v>13.272487</v>
      </c>
      <c r="G7205">
        <v>179.479919</v>
      </c>
      <c r="H7205">
        <v>0</v>
      </c>
      <c r="O7205">
        <v>71.792045999999999</v>
      </c>
      <c r="P7205">
        <v>-46.373764000000001</v>
      </c>
    </row>
    <row r="7206" spans="1:16" x14ac:dyDescent="0.35">
      <c r="A7206">
        <v>71.783524</v>
      </c>
      <c r="B7206">
        <v>-46.084335000000003</v>
      </c>
      <c r="C7206">
        <f t="shared" si="224"/>
        <v>3.8313299999999941</v>
      </c>
      <c r="D7206">
        <f t="shared" si="225"/>
        <v>1.9156649999999971</v>
      </c>
      <c r="E7206">
        <v>71.785965000000004</v>
      </c>
      <c r="F7206">
        <v>13.27223</v>
      </c>
      <c r="G7206">
        <v>179.50483700000001</v>
      </c>
      <c r="H7206">
        <v>0</v>
      </c>
      <c r="O7206">
        <v>71.802009999999996</v>
      </c>
      <c r="P7206">
        <v>-46.373955000000002</v>
      </c>
    </row>
    <row r="7207" spans="1:16" x14ac:dyDescent="0.35">
      <c r="A7207">
        <v>71.793487999999996</v>
      </c>
      <c r="B7207">
        <v>-46.084549000000003</v>
      </c>
      <c r="C7207">
        <f t="shared" si="224"/>
        <v>3.8309019999999947</v>
      </c>
      <c r="D7207">
        <f t="shared" si="225"/>
        <v>1.9154509999999974</v>
      </c>
      <c r="E7207">
        <v>71.795929000000001</v>
      </c>
      <c r="F7207">
        <v>13.272055</v>
      </c>
      <c r="G7207">
        <v>179.52975499999999</v>
      </c>
      <c r="H7207">
        <v>0</v>
      </c>
      <c r="O7207">
        <v>71.811974000000006</v>
      </c>
      <c r="P7207">
        <v>-46.374141999999999</v>
      </c>
    </row>
    <row r="7208" spans="1:16" x14ac:dyDescent="0.35">
      <c r="A7208">
        <v>71.803459000000004</v>
      </c>
      <c r="B7208">
        <v>-46.085621000000003</v>
      </c>
      <c r="C7208">
        <f t="shared" si="224"/>
        <v>3.8287579999999934</v>
      </c>
      <c r="D7208">
        <f t="shared" si="225"/>
        <v>1.9143789999999967</v>
      </c>
      <c r="E7208">
        <v>71.805901000000006</v>
      </c>
      <c r="F7208">
        <v>13.271995</v>
      </c>
      <c r="G7208">
        <v>179.55467200000001</v>
      </c>
      <c r="H7208">
        <v>0</v>
      </c>
      <c r="O7208">
        <v>71.821944999999999</v>
      </c>
      <c r="P7208">
        <v>-46.374329000000003</v>
      </c>
    </row>
    <row r="7209" spans="1:16" x14ac:dyDescent="0.35">
      <c r="A7209">
        <v>71.813423</v>
      </c>
      <c r="B7209">
        <v>-46.088450999999999</v>
      </c>
      <c r="C7209">
        <f t="shared" si="224"/>
        <v>3.8230980000000017</v>
      </c>
      <c r="D7209">
        <f t="shared" si="225"/>
        <v>1.9115490000000008</v>
      </c>
      <c r="E7209">
        <v>71.815865000000002</v>
      </c>
      <c r="F7209">
        <v>13.272187000000001</v>
      </c>
      <c r="G7209">
        <v>179.57959</v>
      </c>
      <c r="H7209">
        <v>0</v>
      </c>
      <c r="O7209">
        <v>71.831908999999996</v>
      </c>
      <c r="P7209">
        <v>-46.374518999999999</v>
      </c>
    </row>
    <row r="7210" spans="1:16" x14ac:dyDescent="0.35">
      <c r="A7210">
        <v>71.823386999999997</v>
      </c>
      <c r="B7210">
        <v>-46.090504000000003</v>
      </c>
      <c r="C7210">
        <f t="shared" si="224"/>
        <v>3.8189919999999944</v>
      </c>
      <c r="D7210">
        <f t="shared" si="225"/>
        <v>1.9094959999999972</v>
      </c>
      <c r="E7210">
        <v>71.825828999999999</v>
      </c>
      <c r="F7210">
        <v>13.272650000000001</v>
      </c>
      <c r="G7210">
        <v>179.60450700000001</v>
      </c>
      <c r="H7210">
        <v>0</v>
      </c>
      <c r="O7210">
        <v>71.841873000000007</v>
      </c>
      <c r="P7210">
        <v>-46.37471</v>
      </c>
    </row>
    <row r="7211" spans="1:16" x14ac:dyDescent="0.35">
      <c r="A7211">
        <v>71.833350999999993</v>
      </c>
      <c r="B7211">
        <v>-46.091079999999998</v>
      </c>
      <c r="C7211">
        <f t="shared" si="224"/>
        <v>3.8178400000000039</v>
      </c>
      <c r="D7211">
        <f t="shared" si="225"/>
        <v>1.9089200000000019</v>
      </c>
      <c r="E7211">
        <v>71.835800000000006</v>
      </c>
      <c r="F7211">
        <v>13.273203000000001</v>
      </c>
      <c r="G7211">
        <v>179.62941000000001</v>
      </c>
      <c r="H7211">
        <v>0</v>
      </c>
      <c r="O7211">
        <v>71.851837000000003</v>
      </c>
      <c r="P7211">
        <v>-46.374896999999997</v>
      </c>
    </row>
    <row r="7212" spans="1:16" x14ac:dyDescent="0.35">
      <c r="A7212">
        <v>71.843315000000004</v>
      </c>
      <c r="B7212">
        <v>-46.091681999999999</v>
      </c>
      <c r="C7212">
        <f t="shared" si="224"/>
        <v>3.8166360000000026</v>
      </c>
      <c r="D7212">
        <f t="shared" si="225"/>
        <v>1.9083180000000013</v>
      </c>
      <c r="E7212">
        <v>71.845764000000003</v>
      </c>
      <c r="F7212">
        <v>13.273757</v>
      </c>
      <c r="G7212">
        <v>179.65432699999999</v>
      </c>
      <c r="H7212">
        <v>0</v>
      </c>
      <c r="O7212">
        <v>71.861801</v>
      </c>
      <c r="P7212">
        <v>-46.375087999999998</v>
      </c>
    </row>
    <row r="7213" spans="1:16" x14ac:dyDescent="0.35">
      <c r="A7213">
        <v>71.853286999999995</v>
      </c>
      <c r="B7213">
        <v>-46.092834000000003</v>
      </c>
      <c r="C7213">
        <f t="shared" si="224"/>
        <v>3.8143319999999932</v>
      </c>
      <c r="D7213">
        <f t="shared" si="225"/>
        <v>1.9071659999999966</v>
      </c>
      <c r="E7213">
        <v>71.855727999999999</v>
      </c>
      <c r="F7213">
        <v>13.273946</v>
      </c>
      <c r="G7213">
        <v>179.67924500000001</v>
      </c>
      <c r="H7213">
        <v>0</v>
      </c>
      <c r="O7213">
        <v>71.871773000000005</v>
      </c>
      <c r="P7213">
        <v>-46.375275000000002</v>
      </c>
    </row>
    <row r="7214" spans="1:16" x14ac:dyDescent="0.35">
      <c r="A7214">
        <v>71.863251000000005</v>
      </c>
      <c r="B7214">
        <v>-46.094414</v>
      </c>
      <c r="C7214">
        <f t="shared" si="224"/>
        <v>3.8111719999999991</v>
      </c>
      <c r="D7214">
        <f t="shared" si="225"/>
        <v>1.9055859999999996</v>
      </c>
      <c r="E7214">
        <v>71.865691999999996</v>
      </c>
      <c r="F7214">
        <v>13.274006999999999</v>
      </c>
      <c r="G7214">
        <v>179.70416299999999</v>
      </c>
      <c r="H7214">
        <v>0</v>
      </c>
      <c r="O7214">
        <v>71.881737000000001</v>
      </c>
      <c r="P7214">
        <v>-46.375464999999998</v>
      </c>
    </row>
    <row r="7215" spans="1:16" x14ac:dyDescent="0.35">
      <c r="A7215">
        <v>71.873215000000002</v>
      </c>
      <c r="B7215">
        <v>-46.096428000000003</v>
      </c>
      <c r="C7215">
        <f t="shared" si="224"/>
        <v>3.8071439999999939</v>
      </c>
      <c r="D7215">
        <f t="shared" si="225"/>
        <v>1.9035719999999969</v>
      </c>
      <c r="E7215">
        <v>71.875664</v>
      </c>
      <c r="F7215">
        <v>13.273982</v>
      </c>
      <c r="G7215">
        <v>179.72908000000001</v>
      </c>
      <c r="H7215">
        <v>0</v>
      </c>
      <c r="O7215">
        <v>71.891700999999998</v>
      </c>
      <c r="P7215">
        <v>-46.375652000000002</v>
      </c>
    </row>
    <row r="7216" spans="1:16" x14ac:dyDescent="0.35">
      <c r="A7216">
        <v>71.883178999999998</v>
      </c>
      <c r="B7216">
        <v>-46.099620999999999</v>
      </c>
      <c r="C7216">
        <f t="shared" si="224"/>
        <v>3.8007580000000019</v>
      </c>
      <c r="D7216">
        <f t="shared" si="225"/>
        <v>1.9003790000000009</v>
      </c>
      <c r="E7216">
        <v>71.885627999999997</v>
      </c>
      <c r="F7216">
        <v>13.274051</v>
      </c>
      <c r="G7216">
        <v>179.753998</v>
      </c>
      <c r="H7216">
        <v>0</v>
      </c>
      <c r="O7216">
        <v>71.901664999999994</v>
      </c>
      <c r="P7216">
        <v>-46.375843000000003</v>
      </c>
    </row>
    <row r="7217" spans="1:16" x14ac:dyDescent="0.35">
      <c r="A7217">
        <v>71.893142999999995</v>
      </c>
      <c r="B7217">
        <v>-46.103096000000001</v>
      </c>
      <c r="C7217">
        <f t="shared" si="224"/>
        <v>3.7938079999999985</v>
      </c>
      <c r="D7217">
        <f t="shared" si="225"/>
        <v>1.8969039999999993</v>
      </c>
      <c r="E7217">
        <v>71.895591999999994</v>
      </c>
      <c r="F7217">
        <v>13.274331</v>
      </c>
      <c r="G7217">
        <v>179.77891500000001</v>
      </c>
      <c r="H7217">
        <v>0</v>
      </c>
      <c r="O7217">
        <v>71.911629000000005</v>
      </c>
      <c r="P7217">
        <v>-46.376033999999997</v>
      </c>
    </row>
    <row r="7218" spans="1:16" x14ac:dyDescent="0.35">
      <c r="A7218">
        <v>71.903114000000002</v>
      </c>
      <c r="B7218">
        <v>-46.106051999999998</v>
      </c>
      <c r="C7218">
        <f t="shared" si="224"/>
        <v>3.7878960000000035</v>
      </c>
      <c r="D7218">
        <f t="shared" si="225"/>
        <v>1.8939480000000017</v>
      </c>
      <c r="E7218">
        <v>71.905556000000004</v>
      </c>
      <c r="F7218">
        <v>13.274774000000001</v>
      </c>
      <c r="G7218">
        <v>179.803833</v>
      </c>
      <c r="H7218">
        <v>0</v>
      </c>
      <c r="O7218">
        <v>71.921599999999998</v>
      </c>
      <c r="P7218">
        <v>-46.376221000000001</v>
      </c>
    </row>
    <row r="7219" spans="1:16" x14ac:dyDescent="0.35">
      <c r="A7219">
        <v>71.913077999999999</v>
      </c>
      <c r="B7219">
        <v>-46.108257000000002</v>
      </c>
      <c r="C7219">
        <f t="shared" si="224"/>
        <v>3.7834859999999964</v>
      </c>
      <c r="D7219">
        <f t="shared" si="225"/>
        <v>1.8917429999999982</v>
      </c>
      <c r="E7219">
        <v>71.915526999999997</v>
      </c>
      <c r="F7219">
        <v>13.27533</v>
      </c>
      <c r="G7219">
        <v>179.82875100000001</v>
      </c>
      <c r="H7219">
        <v>0</v>
      </c>
      <c r="O7219">
        <v>71.931563999999995</v>
      </c>
      <c r="P7219">
        <v>-46.376410999999997</v>
      </c>
    </row>
    <row r="7220" spans="1:16" x14ac:dyDescent="0.35">
      <c r="A7220">
        <v>71.923041999999995</v>
      </c>
      <c r="B7220">
        <v>-46.109642000000001</v>
      </c>
      <c r="C7220">
        <f t="shared" si="224"/>
        <v>3.7807159999999982</v>
      </c>
      <c r="D7220">
        <f t="shared" si="225"/>
        <v>1.8903579999999991</v>
      </c>
      <c r="E7220">
        <v>71.925490999999994</v>
      </c>
      <c r="F7220">
        <v>13.275887000000001</v>
      </c>
      <c r="G7220">
        <v>179.853668</v>
      </c>
      <c r="H7220">
        <v>0</v>
      </c>
      <c r="O7220">
        <v>71.941528000000005</v>
      </c>
      <c r="P7220">
        <v>-46.376598000000001</v>
      </c>
    </row>
    <row r="7221" spans="1:16" x14ac:dyDescent="0.35">
      <c r="A7221">
        <v>71.933006000000006</v>
      </c>
      <c r="B7221">
        <v>-46.108631000000003</v>
      </c>
      <c r="C7221">
        <f t="shared" si="224"/>
        <v>3.7827379999999948</v>
      </c>
      <c r="D7221">
        <f t="shared" si="225"/>
        <v>1.8913689999999974</v>
      </c>
      <c r="E7221">
        <v>71.935455000000005</v>
      </c>
      <c r="F7221">
        <v>13.276235</v>
      </c>
      <c r="G7221">
        <v>179.87858600000001</v>
      </c>
      <c r="H7221">
        <v>0</v>
      </c>
      <c r="O7221">
        <v>71.951492000000002</v>
      </c>
      <c r="P7221">
        <v>-46.376789000000002</v>
      </c>
    </row>
    <row r="7222" spans="1:16" x14ac:dyDescent="0.35">
      <c r="A7222">
        <v>71.942970000000003</v>
      </c>
      <c r="B7222">
        <v>-46.106583000000001</v>
      </c>
      <c r="C7222">
        <f t="shared" si="224"/>
        <v>3.7868339999999989</v>
      </c>
      <c r="D7222">
        <f t="shared" si="225"/>
        <v>1.8934169999999995</v>
      </c>
      <c r="E7222">
        <v>71.945419000000001</v>
      </c>
      <c r="F7222">
        <v>13.276408</v>
      </c>
      <c r="G7222">
        <v>179.903503</v>
      </c>
      <c r="H7222">
        <v>0</v>
      </c>
      <c r="O7222">
        <v>71.961464000000007</v>
      </c>
      <c r="P7222">
        <v>-46.376980000000003</v>
      </c>
    </row>
    <row r="7223" spans="1:16" x14ac:dyDescent="0.35">
      <c r="A7223">
        <v>71.952941999999993</v>
      </c>
      <c r="B7223">
        <v>-46.105910999999999</v>
      </c>
      <c r="C7223">
        <f t="shared" si="224"/>
        <v>3.788178000000002</v>
      </c>
      <c r="D7223">
        <f t="shared" si="225"/>
        <v>1.894089000000001</v>
      </c>
      <c r="E7223">
        <v>71.955391000000006</v>
      </c>
      <c r="F7223">
        <v>13.276516000000001</v>
      </c>
      <c r="G7223">
        <v>179.92842099999999</v>
      </c>
      <c r="H7223">
        <v>0</v>
      </c>
      <c r="O7223">
        <v>71.971428000000003</v>
      </c>
      <c r="P7223">
        <v>-46.377170999999997</v>
      </c>
    </row>
    <row r="7224" spans="1:16" x14ac:dyDescent="0.35">
      <c r="A7224">
        <v>71.962906000000004</v>
      </c>
      <c r="B7224">
        <v>-46.105549000000003</v>
      </c>
      <c r="C7224">
        <f t="shared" si="224"/>
        <v>3.7889019999999931</v>
      </c>
      <c r="D7224">
        <f t="shared" si="225"/>
        <v>1.8944509999999966</v>
      </c>
      <c r="E7224">
        <v>71.965355000000002</v>
      </c>
      <c r="F7224">
        <v>13.276382</v>
      </c>
      <c r="G7224">
        <v>179.95332300000001</v>
      </c>
      <c r="H7224">
        <v>0</v>
      </c>
      <c r="O7224">
        <v>71.981392</v>
      </c>
      <c r="P7224">
        <v>-46.377361000000001</v>
      </c>
    </row>
    <row r="7225" spans="1:16" x14ac:dyDescent="0.35">
      <c r="A7225">
        <v>71.97287</v>
      </c>
      <c r="B7225">
        <v>-46.104785999999997</v>
      </c>
      <c r="C7225">
        <f t="shared" si="224"/>
        <v>3.7904280000000057</v>
      </c>
      <c r="D7225">
        <f t="shared" si="225"/>
        <v>1.8952140000000028</v>
      </c>
      <c r="E7225">
        <v>71.975318999999999</v>
      </c>
      <c r="F7225">
        <v>13.276263</v>
      </c>
      <c r="G7225">
        <v>179.978241</v>
      </c>
      <c r="H7225">
        <v>0</v>
      </c>
      <c r="O7225">
        <v>71.991355999999996</v>
      </c>
      <c r="P7225">
        <v>-46.377552000000001</v>
      </c>
    </row>
    <row r="7226" spans="1:16" x14ac:dyDescent="0.35">
      <c r="A7226">
        <v>71.982833999999997</v>
      </c>
      <c r="B7226">
        <v>-46.104019000000001</v>
      </c>
      <c r="C7226">
        <f t="shared" si="224"/>
        <v>3.7919619999999981</v>
      </c>
      <c r="D7226">
        <f t="shared" si="225"/>
        <v>1.895980999999999</v>
      </c>
      <c r="E7226">
        <v>71.985282999999995</v>
      </c>
      <c r="F7226">
        <v>13.276204999999999</v>
      </c>
      <c r="G7226">
        <v>180.00315900000001</v>
      </c>
      <c r="H7226">
        <v>0</v>
      </c>
      <c r="O7226">
        <v>72.001320000000007</v>
      </c>
      <c r="P7226">
        <v>-46.377738999999998</v>
      </c>
    </row>
    <row r="7227" spans="1:16" x14ac:dyDescent="0.35">
      <c r="A7227">
        <v>71.992797999999993</v>
      </c>
      <c r="B7227">
        <v>-46.103867000000001</v>
      </c>
      <c r="C7227">
        <f t="shared" si="224"/>
        <v>3.7922659999999979</v>
      </c>
      <c r="D7227">
        <f t="shared" si="225"/>
        <v>1.896132999999999</v>
      </c>
      <c r="E7227">
        <v>71.995255</v>
      </c>
      <c r="F7227">
        <v>13.276171</v>
      </c>
      <c r="G7227">
        <v>180.028076</v>
      </c>
      <c r="H7227">
        <v>0</v>
      </c>
      <c r="O7227">
        <v>72.011291999999997</v>
      </c>
      <c r="P7227">
        <v>-46.377929999999999</v>
      </c>
    </row>
    <row r="7228" spans="1:16" x14ac:dyDescent="0.35">
      <c r="A7228">
        <v>72.002769000000001</v>
      </c>
      <c r="B7228">
        <v>-46.104033999999999</v>
      </c>
      <c r="C7228">
        <f t="shared" si="224"/>
        <v>3.7919320000000027</v>
      </c>
      <c r="D7228">
        <f t="shared" si="225"/>
        <v>1.8959660000000014</v>
      </c>
      <c r="E7228">
        <v>72.005218999999997</v>
      </c>
      <c r="F7228">
        <v>13.276275</v>
      </c>
      <c r="G7228">
        <v>180.05299400000001</v>
      </c>
      <c r="H7228">
        <v>0</v>
      </c>
      <c r="O7228">
        <v>72.021254999999996</v>
      </c>
      <c r="P7228">
        <v>-46.378120000000003</v>
      </c>
    </row>
    <row r="7229" spans="1:16" x14ac:dyDescent="0.35">
      <c r="A7229">
        <v>72.012732999999997</v>
      </c>
      <c r="B7229">
        <v>-46.104979999999998</v>
      </c>
      <c r="C7229">
        <f t="shared" si="224"/>
        <v>3.7900400000000047</v>
      </c>
      <c r="D7229">
        <f t="shared" si="225"/>
        <v>1.8950200000000024</v>
      </c>
      <c r="E7229">
        <v>72.015181999999996</v>
      </c>
      <c r="F7229">
        <v>13.276396</v>
      </c>
      <c r="G7229">
        <v>180.077911</v>
      </c>
      <c r="H7229">
        <v>0</v>
      </c>
      <c r="O7229">
        <v>72.031218999999993</v>
      </c>
      <c r="P7229">
        <v>-46.378310999999997</v>
      </c>
    </row>
    <row r="7230" spans="1:16" x14ac:dyDescent="0.35">
      <c r="A7230">
        <v>72.022696999999994</v>
      </c>
      <c r="B7230">
        <v>-46.106068</v>
      </c>
      <c r="C7230">
        <f t="shared" si="224"/>
        <v>3.787863999999999</v>
      </c>
      <c r="D7230">
        <f t="shared" si="225"/>
        <v>1.8939319999999995</v>
      </c>
      <c r="E7230">
        <v>72.025146000000007</v>
      </c>
      <c r="F7230">
        <v>13.276596</v>
      </c>
      <c r="G7230">
        <v>180.10282900000001</v>
      </c>
      <c r="H7230">
        <v>0</v>
      </c>
      <c r="O7230">
        <v>72.041183000000004</v>
      </c>
      <c r="P7230">
        <v>-46.378501999999997</v>
      </c>
    </row>
    <row r="7231" spans="1:16" x14ac:dyDescent="0.35">
      <c r="A7231">
        <v>72.032661000000004</v>
      </c>
      <c r="B7231">
        <v>-46.106341999999998</v>
      </c>
      <c r="C7231">
        <f t="shared" si="224"/>
        <v>3.7873160000000041</v>
      </c>
      <c r="D7231">
        <f t="shared" si="225"/>
        <v>1.8936580000000021</v>
      </c>
      <c r="E7231">
        <v>72.035117999999997</v>
      </c>
      <c r="F7231">
        <v>13.276776</v>
      </c>
      <c r="G7231">
        <v>180.127747</v>
      </c>
      <c r="H7231">
        <v>0</v>
      </c>
      <c r="O7231">
        <v>72.051147</v>
      </c>
      <c r="P7231">
        <v>-46.378692999999998</v>
      </c>
    </row>
    <row r="7232" spans="1:16" x14ac:dyDescent="0.35">
      <c r="A7232">
        <v>72.042632999999995</v>
      </c>
      <c r="B7232">
        <v>-46.107337999999999</v>
      </c>
      <c r="C7232">
        <f t="shared" si="224"/>
        <v>3.7853240000000028</v>
      </c>
      <c r="D7232">
        <f t="shared" si="225"/>
        <v>1.8926620000000014</v>
      </c>
      <c r="E7232">
        <v>72.045081999999994</v>
      </c>
      <c r="F7232">
        <v>13.276975999999999</v>
      </c>
      <c r="G7232">
        <v>180.15266399999999</v>
      </c>
      <c r="H7232">
        <v>0</v>
      </c>
      <c r="O7232">
        <v>72.061119000000005</v>
      </c>
      <c r="P7232">
        <v>-46.378883000000002</v>
      </c>
    </row>
    <row r="7233" spans="1:16" x14ac:dyDescent="0.35">
      <c r="A7233">
        <v>72.052597000000006</v>
      </c>
      <c r="B7233">
        <v>-46.109203000000001</v>
      </c>
      <c r="C7233">
        <f t="shared" si="224"/>
        <v>3.7815939999999983</v>
      </c>
      <c r="D7233">
        <f t="shared" si="225"/>
        <v>1.8907969999999992</v>
      </c>
      <c r="E7233">
        <v>72.055046000000004</v>
      </c>
      <c r="F7233">
        <v>13.277036000000001</v>
      </c>
      <c r="G7233">
        <v>180.177582</v>
      </c>
      <c r="H7233">
        <v>0</v>
      </c>
      <c r="O7233">
        <v>72.071083000000002</v>
      </c>
      <c r="P7233">
        <v>-46.379074000000003</v>
      </c>
    </row>
    <row r="7234" spans="1:16" x14ac:dyDescent="0.35">
      <c r="A7234">
        <v>72.062561000000002</v>
      </c>
      <c r="B7234">
        <v>-46.110916000000003</v>
      </c>
      <c r="C7234">
        <f t="shared" ref="C7234:C7297" si="226">D7234*2</f>
        <v>3.7781679999999938</v>
      </c>
      <c r="D7234">
        <f t="shared" ref="D7234:D7297" si="227">B7234+48</f>
        <v>1.8890839999999969</v>
      </c>
      <c r="E7234">
        <v>72.065010000000001</v>
      </c>
      <c r="F7234">
        <v>13.277011999999999</v>
      </c>
      <c r="G7234">
        <v>180.20249899999999</v>
      </c>
      <c r="H7234">
        <v>0</v>
      </c>
      <c r="O7234">
        <v>72.081046999999998</v>
      </c>
      <c r="P7234">
        <v>-46.379264999999997</v>
      </c>
    </row>
    <row r="7235" spans="1:16" x14ac:dyDescent="0.35">
      <c r="A7235">
        <v>72.072524999999999</v>
      </c>
      <c r="B7235">
        <v>-46.112484000000002</v>
      </c>
      <c r="C7235">
        <f t="shared" si="226"/>
        <v>3.7750319999999959</v>
      </c>
      <c r="D7235">
        <f t="shared" si="227"/>
        <v>1.887515999999998</v>
      </c>
      <c r="E7235">
        <v>72.074982000000006</v>
      </c>
      <c r="F7235">
        <v>13.2768</v>
      </c>
      <c r="G7235">
        <v>180.227417</v>
      </c>
      <c r="H7235">
        <v>0</v>
      </c>
      <c r="O7235">
        <v>72.091010999999995</v>
      </c>
      <c r="P7235">
        <v>-46.379455999999998</v>
      </c>
    </row>
    <row r="7236" spans="1:16" x14ac:dyDescent="0.35">
      <c r="A7236">
        <v>72.082488999999995</v>
      </c>
      <c r="B7236">
        <v>-46.114646999999998</v>
      </c>
      <c r="C7236">
        <f t="shared" si="226"/>
        <v>3.7707060000000041</v>
      </c>
      <c r="D7236">
        <f t="shared" si="227"/>
        <v>1.8853530000000021</v>
      </c>
      <c r="E7236">
        <v>72.084946000000002</v>
      </c>
      <c r="F7236">
        <v>13.276680000000001</v>
      </c>
      <c r="G7236">
        <v>180.25233499999999</v>
      </c>
      <c r="H7236">
        <v>0</v>
      </c>
      <c r="O7236">
        <v>72.100975000000005</v>
      </c>
      <c r="P7236">
        <v>-46.379646000000001</v>
      </c>
    </row>
    <row r="7237" spans="1:16" x14ac:dyDescent="0.35">
      <c r="A7237">
        <v>72.092461</v>
      </c>
      <c r="B7237">
        <v>-46.116805999999997</v>
      </c>
      <c r="C7237">
        <f t="shared" si="226"/>
        <v>3.7663880000000063</v>
      </c>
      <c r="D7237">
        <f t="shared" si="227"/>
        <v>1.8831940000000031</v>
      </c>
      <c r="E7237">
        <v>72.094909999999999</v>
      </c>
      <c r="F7237">
        <v>13.276648</v>
      </c>
      <c r="G7237">
        <v>180.277252</v>
      </c>
      <c r="H7237">
        <v>0</v>
      </c>
      <c r="O7237">
        <v>72.110946999999996</v>
      </c>
      <c r="P7237">
        <v>-46.379837000000002</v>
      </c>
    </row>
    <row r="7238" spans="1:16" x14ac:dyDescent="0.35">
      <c r="A7238">
        <v>72.102424999999997</v>
      </c>
      <c r="B7238">
        <v>-46.117344000000003</v>
      </c>
      <c r="C7238">
        <f t="shared" si="226"/>
        <v>3.7653119999999944</v>
      </c>
      <c r="D7238">
        <f t="shared" si="227"/>
        <v>1.8826559999999972</v>
      </c>
      <c r="E7238">
        <v>72.104873999999995</v>
      </c>
      <c r="F7238">
        <v>13.276576</v>
      </c>
      <c r="G7238">
        <v>180.302155</v>
      </c>
      <c r="H7238">
        <v>0</v>
      </c>
      <c r="O7238">
        <v>72.120911000000007</v>
      </c>
      <c r="P7238">
        <v>-46.380028000000003</v>
      </c>
    </row>
    <row r="7239" spans="1:16" x14ac:dyDescent="0.35">
      <c r="A7239">
        <v>72.112388999999993</v>
      </c>
      <c r="B7239">
        <v>-46.116836999999997</v>
      </c>
      <c r="C7239">
        <f t="shared" si="226"/>
        <v>3.7663260000000065</v>
      </c>
      <c r="D7239">
        <f t="shared" si="227"/>
        <v>1.8831630000000033</v>
      </c>
      <c r="E7239">
        <v>72.114845000000003</v>
      </c>
      <c r="F7239">
        <v>13.276458999999999</v>
      </c>
      <c r="G7239">
        <v>180.32707199999999</v>
      </c>
      <c r="H7239">
        <v>0</v>
      </c>
      <c r="O7239">
        <v>72.130875000000003</v>
      </c>
      <c r="P7239">
        <v>-46.380218999999997</v>
      </c>
    </row>
    <row r="7240" spans="1:16" x14ac:dyDescent="0.35">
      <c r="A7240">
        <v>72.122353000000004</v>
      </c>
      <c r="B7240">
        <v>-46.116390000000003</v>
      </c>
      <c r="C7240">
        <f t="shared" si="226"/>
        <v>3.7672199999999947</v>
      </c>
      <c r="D7240">
        <f t="shared" si="227"/>
        <v>1.8836099999999973</v>
      </c>
      <c r="E7240">
        <v>72.124808999999999</v>
      </c>
      <c r="F7240">
        <v>13.276278</v>
      </c>
      <c r="G7240">
        <v>180.35199</v>
      </c>
      <c r="H7240">
        <v>0</v>
      </c>
      <c r="O7240">
        <v>72.140839</v>
      </c>
      <c r="P7240">
        <v>-46.380409</v>
      </c>
    </row>
    <row r="7241" spans="1:16" x14ac:dyDescent="0.35">
      <c r="A7241">
        <v>72.132317</v>
      </c>
      <c r="B7241">
        <v>-46.115645999999998</v>
      </c>
      <c r="C7241">
        <f t="shared" si="226"/>
        <v>3.7687080000000037</v>
      </c>
      <c r="D7241">
        <f t="shared" si="227"/>
        <v>1.8843540000000019</v>
      </c>
      <c r="E7241">
        <v>72.134772999999996</v>
      </c>
      <c r="F7241">
        <v>13.276114</v>
      </c>
      <c r="G7241">
        <v>180.37690699999999</v>
      </c>
      <c r="H7241">
        <v>0</v>
      </c>
      <c r="O7241">
        <v>72.150802999999996</v>
      </c>
      <c r="P7241">
        <v>-46.380600000000001</v>
      </c>
    </row>
    <row r="7242" spans="1:16" x14ac:dyDescent="0.35">
      <c r="A7242">
        <v>72.142287999999994</v>
      </c>
      <c r="B7242">
        <v>-46.115214999999999</v>
      </c>
      <c r="C7242">
        <f t="shared" si="226"/>
        <v>3.7695700000000016</v>
      </c>
      <c r="D7242">
        <f t="shared" si="227"/>
        <v>1.8847850000000008</v>
      </c>
      <c r="E7242">
        <v>72.144737000000006</v>
      </c>
      <c r="F7242">
        <v>13.275923000000001</v>
      </c>
      <c r="G7242">
        <v>180.401825</v>
      </c>
      <c r="H7242">
        <v>0</v>
      </c>
      <c r="O7242">
        <v>72.160774000000004</v>
      </c>
      <c r="P7242">
        <v>-46.380791000000002</v>
      </c>
    </row>
    <row r="7243" spans="1:16" x14ac:dyDescent="0.35">
      <c r="A7243">
        <v>72.152252000000004</v>
      </c>
      <c r="B7243">
        <v>-46.115783999999998</v>
      </c>
      <c r="C7243">
        <f t="shared" si="226"/>
        <v>3.7684320000000042</v>
      </c>
      <c r="D7243">
        <f t="shared" si="227"/>
        <v>1.8842160000000021</v>
      </c>
      <c r="E7243">
        <v>72.154708999999997</v>
      </c>
      <c r="F7243">
        <v>13.275816000000001</v>
      </c>
      <c r="G7243">
        <v>180.42674299999999</v>
      </c>
      <c r="H7243">
        <v>0</v>
      </c>
      <c r="O7243">
        <v>72.170738</v>
      </c>
      <c r="P7243">
        <v>-46.380980999999998</v>
      </c>
    </row>
    <row r="7244" spans="1:16" x14ac:dyDescent="0.35">
      <c r="A7244">
        <v>72.162216000000001</v>
      </c>
      <c r="B7244">
        <v>-46.116238000000003</v>
      </c>
      <c r="C7244">
        <f t="shared" si="226"/>
        <v>3.7675239999999945</v>
      </c>
      <c r="D7244">
        <f t="shared" si="227"/>
        <v>1.8837619999999973</v>
      </c>
      <c r="E7244">
        <v>72.164672999999993</v>
      </c>
      <c r="F7244">
        <v>13.275895</v>
      </c>
      <c r="G7244">
        <v>180.45166</v>
      </c>
      <c r="H7244">
        <v>0</v>
      </c>
      <c r="O7244">
        <v>72.180701999999997</v>
      </c>
      <c r="P7244">
        <v>-46.381171999999999</v>
      </c>
    </row>
    <row r="7245" spans="1:16" x14ac:dyDescent="0.35">
      <c r="A7245">
        <v>72.172179999999997</v>
      </c>
      <c r="B7245">
        <v>-46.116366999999997</v>
      </c>
      <c r="C7245">
        <f t="shared" si="226"/>
        <v>3.7672660000000064</v>
      </c>
      <c r="D7245">
        <f t="shared" si="227"/>
        <v>1.8836330000000032</v>
      </c>
      <c r="E7245">
        <v>72.174637000000004</v>
      </c>
      <c r="F7245">
        <v>13.276075000000001</v>
      </c>
      <c r="G7245">
        <v>180.47657799999999</v>
      </c>
      <c r="H7245">
        <v>0</v>
      </c>
      <c r="O7245">
        <v>72.190665999999993</v>
      </c>
      <c r="P7245">
        <v>-46.381363</v>
      </c>
    </row>
    <row r="7246" spans="1:16" x14ac:dyDescent="0.35">
      <c r="A7246">
        <v>72.182143999999994</v>
      </c>
      <c r="B7246">
        <v>-46.116759999999999</v>
      </c>
      <c r="C7246">
        <f t="shared" si="226"/>
        <v>3.7664800000000014</v>
      </c>
      <c r="D7246">
        <f t="shared" si="227"/>
        <v>1.8832400000000007</v>
      </c>
      <c r="E7246">
        <v>72.184601000000001</v>
      </c>
      <c r="F7246">
        <v>13.276161999999999</v>
      </c>
      <c r="G7246">
        <v>180.50149500000001</v>
      </c>
      <c r="H7246">
        <v>0</v>
      </c>
      <c r="O7246">
        <v>72.200637999999998</v>
      </c>
      <c r="P7246">
        <v>-46.381554000000001</v>
      </c>
    </row>
    <row r="7247" spans="1:16" x14ac:dyDescent="0.35">
      <c r="A7247">
        <v>72.192115999999999</v>
      </c>
      <c r="B7247">
        <v>-46.117977000000003</v>
      </c>
      <c r="C7247">
        <f t="shared" si="226"/>
        <v>3.7640459999999933</v>
      </c>
      <c r="D7247">
        <f t="shared" si="227"/>
        <v>1.8820229999999967</v>
      </c>
      <c r="E7247">
        <v>72.194571999999994</v>
      </c>
      <c r="F7247">
        <v>13.276211999999999</v>
      </c>
      <c r="G7247">
        <v>180.52641299999999</v>
      </c>
      <c r="H7247">
        <v>0</v>
      </c>
      <c r="O7247">
        <v>72.210601999999994</v>
      </c>
      <c r="P7247">
        <v>-46.381748000000002</v>
      </c>
    </row>
    <row r="7248" spans="1:16" x14ac:dyDescent="0.35">
      <c r="A7248">
        <v>72.202079999999995</v>
      </c>
      <c r="B7248">
        <v>-46.119495000000001</v>
      </c>
      <c r="C7248">
        <f t="shared" si="226"/>
        <v>3.7610099999999989</v>
      </c>
      <c r="D7248">
        <f t="shared" si="227"/>
        <v>1.8805049999999994</v>
      </c>
      <c r="E7248">
        <v>72.204536000000004</v>
      </c>
      <c r="F7248">
        <v>13.276144</v>
      </c>
      <c r="G7248">
        <v>180.551331</v>
      </c>
      <c r="H7248">
        <v>0</v>
      </c>
      <c r="O7248">
        <v>72.220566000000005</v>
      </c>
      <c r="P7248">
        <v>-46.381939000000003</v>
      </c>
    </row>
    <row r="7249" spans="1:16" x14ac:dyDescent="0.35">
      <c r="A7249">
        <v>72.212044000000006</v>
      </c>
      <c r="B7249">
        <v>-46.120303999999997</v>
      </c>
      <c r="C7249">
        <f t="shared" si="226"/>
        <v>3.7593920000000054</v>
      </c>
      <c r="D7249">
        <f t="shared" si="227"/>
        <v>1.8796960000000027</v>
      </c>
      <c r="E7249">
        <v>72.214500000000001</v>
      </c>
      <c r="F7249">
        <v>13.276208</v>
      </c>
      <c r="G7249">
        <v>180.57624799999999</v>
      </c>
      <c r="H7249">
        <v>0</v>
      </c>
      <c r="O7249">
        <v>72.230530000000002</v>
      </c>
      <c r="P7249">
        <v>-46.382129999999997</v>
      </c>
    </row>
    <row r="7250" spans="1:16" x14ac:dyDescent="0.35">
      <c r="A7250">
        <v>72.222008000000002</v>
      </c>
      <c r="B7250">
        <v>-46.121338000000002</v>
      </c>
      <c r="C7250">
        <f t="shared" si="226"/>
        <v>3.757323999999997</v>
      </c>
      <c r="D7250">
        <f t="shared" si="227"/>
        <v>1.8786619999999985</v>
      </c>
      <c r="E7250">
        <v>72.224463999999998</v>
      </c>
      <c r="F7250">
        <v>13.276415</v>
      </c>
      <c r="G7250">
        <v>180.60116600000001</v>
      </c>
      <c r="H7250">
        <v>0</v>
      </c>
      <c r="O7250">
        <v>72.240493999999998</v>
      </c>
      <c r="P7250">
        <v>-46.38232</v>
      </c>
    </row>
    <row r="7251" spans="1:16" x14ac:dyDescent="0.35">
      <c r="A7251">
        <v>72.231971999999999</v>
      </c>
      <c r="B7251">
        <v>-46.123168999999997</v>
      </c>
      <c r="C7251">
        <f t="shared" si="226"/>
        <v>3.7536620000000056</v>
      </c>
      <c r="D7251">
        <f t="shared" si="227"/>
        <v>1.8768310000000028</v>
      </c>
      <c r="E7251">
        <v>72.234436000000002</v>
      </c>
      <c r="F7251">
        <v>13.276379</v>
      </c>
      <c r="G7251">
        <v>180.62608299999999</v>
      </c>
      <c r="H7251">
        <v>0</v>
      </c>
      <c r="O7251">
        <v>72.250465000000005</v>
      </c>
      <c r="P7251">
        <v>-46.382511000000001</v>
      </c>
    </row>
    <row r="7252" spans="1:16" x14ac:dyDescent="0.35">
      <c r="A7252">
        <v>72.241943000000006</v>
      </c>
      <c r="B7252">
        <v>-46.125053000000001</v>
      </c>
      <c r="C7252">
        <f t="shared" si="226"/>
        <v>3.7498939999999976</v>
      </c>
      <c r="D7252">
        <f t="shared" si="227"/>
        <v>1.8749469999999988</v>
      </c>
      <c r="E7252">
        <v>72.244399999999999</v>
      </c>
      <c r="F7252">
        <v>13.276389999999999</v>
      </c>
      <c r="G7252">
        <v>180.65098599999999</v>
      </c>
      <c r="H7252">
        <v>0</v>
      </c>
      <c r="O7252">
        <v>72.260429000000002</v>
      </c>
      <c r="P7252">
        <v>-46.382702000000002</v>
      </c>
    </row>
    <row r="7253" spans="1:16" x14ac:dyDescent="0.35">
      <c r="A7253">
        <v>72.251907000000003</v>
      </c>
      <c r="B7253">
        <v>-46.126949000000003</v>
      </c>
      <c r="C7253">
        <f t="shared" si="226"/>
        <v>3.7461019999999934</v>
      </c>
      <c r="D7253">
        <f t="shared" si="227"/>
        <v>1.8730509999999967</v>
      </c>
      <c r="E7253">
        <v>72.254363999999995</v>
      </c>
      <c r="F7253">
        <v>13.276638999999999</v>
      </c>
      <c r="G7253">
        <v>180.67590300000001</v>
      </c>
      <c r="H7253">
        <v>0</v>
      </c>
      <c r="O7253">
        <v>72.270392999999999</v>
      </c>
      <c r="P7253">
        <v>-46.382896000000002</v>
      </c>
    </row>
    <row r="7254" spans="1:16" x14ac:dyDescent="0.35">
      <c r="A7254">
        <v>72.261870999999999</v>
      </c>
      <c r="B7254">
        <v>-46.127662999999998</v>
      </c>
      <c r="C7254">
        <f t="shared" si="226"/>
        <v>3.7446740000000034</v>
      </c>
      <c r="D7254">
        <f t="shared" si="227"/>
        <v>1.8723370000000017</v>
      </c>
      <c r="E7254">
        <v>72.264328000000006</v>
      </c>
      <c r="F7254">
        <v>13.276929000000001</v>
      </c>
      <c r="G7254">
        <v>180.70082099999999</v>
      </c>
      <c r="H7254">
        <v>0</v>
      </c>
      <c r="O7254">
        <v>72.280356999999995</v>
      </c>
      <c r="P7254">
        <v>-46.383087000000003</v>
      </c>
    </row>
    <row r="7255" spans="1:16" x14ac:dyDescent="0.35">
      <c r="A7255">
        <v>72.271834999999996</v>
      </c>
      <c r="B7255">
        <v>-46.127453000000003</v>
      </c>
      <c r="C7255">
        <f t="shared" si="226"/>
        <v>3.7450939999999946</v>
      </c>
      <c r="D7255">
        <f t="shared" si="227"/>
        <v>1.8725469999999973</v>
      </c>
      <c r="E7255">
        <v>72.274299999999997</v>
      </c>
      <c r="F7255">
        <v>13.277021</v>
      </c>
      <c r="G7255">
        <v>180.725739</v>
      </c>
      <c r="H7255">
        <v>0</v>
      </c>
      <c r="O7255">
        <v>72.290321000000006</v>
      </c>
      <c r="P7255">
        <v>-46.383277999999997</v>
      </c>
    </row>
    <row r="7256" spans="1:16" x14ac:dyDescent="0.35">
      <c r="A7256">
        <v>72.281807000000001</v>
      </c>
      <c r="B7256">
        <v>-46.127665999999998</v>
      </c>
      <c r="C7256">
        <f t="shared" si="226"/>
        <v>3.7446680000000043</v>
      </c>
      <c r="D7256">
        <f t="shared" si="227"/>
        <v>1.8723340000000022</v>
      </c>
      <c r="E7256">
        <v>72.284263999999993</v>
      </c>
      <c r="F7256">
        <v>13.276915000000001</v>
      </c>
      <c r="G7256">
        <v>180.75065599999999</v>
      </c>
      <c r="H7256">
        <v>0</v>
      </c>
      <c r="O7256">
        <v>72.300292999999996</v>
      </c>
      <c r="P7256">
        <v>-46.383468999999998</v>
      </c>
    </row>
    <row r="7257" spans="1:16" x14ac:dyDescent="0.35">
      <c r="A7257">
        <v>72.291770999999997</v>
      </c>
      <c r="B7257">
        <v>-46.127876000000001</v>
      </c>
      <c r="C7257">
        <f t="shared" si="226"/>
        <v>3.7442479999999989</v>
      </c>
      <c r="D7257">
        <f t="shared" si="227"/>
        <v>1.8721239999999995</v>
      </c>
      <c r="E7257">
        <v>72.294228000000004</v>
      </c>
      <c r="F7257">
        <v>13.276768000000001</v>
      </c>
      <c r="G7257">
        <v>180.77557400000001</v>
      </c>
      <c r="H7257">
        <v>0</v>
      </c>
      <c r="O7257">
        <v>72.310257000000007</v>
      </c>
      <c r="P7257">
        <v>-46.383662999999999</v>
      </c>
    </row>
    <row r="7258" spans="1:16" x14ac:dyDescent="0.35">
      <c r="A7258">
        <v>72.301734999999994</v>
      </c>
      <c r="B7258">
        <v>-46.128258000000002</v>
      </c>
      <c r="C7258">
        <f t="shared" si="226"/>
        <v>3.7434839999999951</v>
      </c>
      <c r="D7258">
        <f t="shared" si="227"/>
        <v>1.8717419999999976</v>
      </c>
      <c r="E7258">
        <v>72.304192</v>
      </c>
      <c r="F7258">
        <v>13.276724</v>
      </c>
      <c r="G7258">
        <v>180.80049099999999</v>
      </c>
      <c r="H7258">
        <v>0</v>
      </c>
      <c r="O7258">
        <v>72.320221000000004</v>
      </c>
      <c r="P7258">
        <v>-46.383853999999999</v>
      </c>
    </row>
    <row r="7259" spans="1:16" x14ac:dyDescent="0.35">
      <c r="A7259">
        <v>72.311699000000004</v>
      </c>
      <c r="B7259">
        <v>-46.128844999999998</v>
      </c>
      <c r="C7259">
        <f t="shared" si="226"/>
        <v>3.7423100000000034</v>
      </c>
      <c r="D7259">
        <f t="shared" si="227"/>
        <v>1.8711550000000017</v>
      </c>
      <c r="E7259">
        <v>72.314162999999994</v>
      </c>
      <c r="F7259">
        <v>13.27683</v>
      </c>
      <c r="G7259">
        <v>180.82540900000001</v>
      </c>
      <c r="H7259">
        <v>0</v>
      </c>
      <c r="O7259">
        <v>72.330185</v>
      </c>
      <c r="P7259">
        <v>-46.384045</v>
      </c>
    </row>
    <row r="7260" spans="1:16" x14ac:dyDescent="0.35">
      <c r="A7260">
        <v>72.321663000000001</v>
      </c>
      <c r="B7260">
        <v>-46.129359999999998</v>
      </c>
      <c r="C7260">
        <f t="shared" si="226"/>
        <v>3.7412800000000033</v>
      </c>
      <c r="D7260">
        <f t="shared" si="227"/>
        <v>1.8706400000000016</v>
      </c>
      <c r="E7260">
        <v>72.324127000000004</v>
      </c>
      <c r="F7260">
        <v>13.276923999999999</v>
      </c>
      <c r="G7260">
        <v>180.85032699999999</v>
      </c>
      <c r="H7260">
        <v>0</v>
      </c>
      <c r="O7260">
        <v>72.340148999999997</v>
      </c>
      <c r="P7260">
        <v>-46.384239000000001</v>
      </c>
    </row>
    <row r="7261" spans="1:16" x14ac:dyDescent="0.35">
      <c r="A7261">
        <v>72.331635000000006</v>
      </c>
      <c r="B7261">
        <v>-46.129542999999998</v>
      </c>
      <c r="C7261">
        <f t="shared" si="226"/>
        <v>3.7409140000000036</v>
      </c>
      <c r="D7261">
        <f t="shared" si="227"/>
        <v>1.8704570000000018</v>
      </c>
      <c r="E7261">
        <v>72.334091000000001</v>
      </c>
      <c r="F7261">
        <v>13.276854</v>
      </c>
      <c r="G7261">
        <v>180.87524400000001</v>
      </c>
      <c r="H7261">
        <v>0</v>
      </c>
      <c r="O7261">
        <v>72.350121000000001</v>
      </c>
      <c r="P7261">
        <v>-46.384430000000002</v>
      </c>
    </row>
    <row r="7262" spans="1:16" x14ac:dyDescent="0.35">
      <c r="A7262">
        <v>72.341599000000002</v>
      </c>
      <c r="B7262">
        <v>-46.128357000000001</v>
      </c>
      <c r="C7262">
        <f t="shared" si="226"/>
        <v>3.7432859999999977</v>
      </c>
      <c r="D7262">
        <f t="shared" si="227"/>
        <v>1.8716429999999988</v>
      </c>
      <c r="E7262">
        <v>72.344054999999997</v>
      </c>
      <c r="F7262">
        <v>13.276627</v>
      </c>
      <c r="G7262">
        <v>180.90016199999999</v>
      </c>
      <c r="H7262">
        <v>0</v>
      </c>
      <c r="O7262">
        <v>72.360084999999998</v>
      </c>
      <c r="P7262">
        <v>-46.384621000000003</v>
      </c>
    </row>
    <row r="7263" spans="1:16" x14ac:dyDescent="0.35">
      <c r="A7263">
        <v>72.351562999999999</v>
      </c>
      <c r="B7263">
        <v>-46.127856999999999</v>
      </c>
      <c r="C7263">
        <f t="shared" si="226"/>
        <v>3.7442860000000024</v>
      </c>
      <c r="D7263">
        <f t="shared" si="227"/>
        <v>1.8721430000000012</v>
      </c>
      <c r="E7263">
        <v>72.354027000000002</v>
      </c>
      <c r="F7263">
        <v>13.276313999999999</v>
      </c>
      <c r="G7263">
        <v>180.92507900000001</v>
      </c>
      <c r="H7263">
        <v>0</v>
      </c>
      <c r="O7263">
        <v>72.370048999999995</v>
      </c>
      <c r="P7263">
        <v>-46.384815000000003</v>
      </c>
    </row>
    <row r="7264" spans="1:16" x14ac:dyDescent="0.35">
      <c r="A7264">
        <v>72.361525999999998</v>
      </c>
      <c r="B7264">
        <v>-46.130180000000003</v>
      </c>
      <c r="C7264">
        <f t="shared" si="226"/>
        <v>3.7396399999999943</v>
      </c>
      <c r="D7264">
        <f t="shared" si="227"/>
        <v>1.8698199999999972</v>
      </c>
      <c r="E7264">
        <v>72.363990999999999</v>
      </c>
      <c r="F7264">
        <v>13.276165000000001</v>
      </c>
      <c r="G7264">
        <v>180.949997</v>
      </c>
      <c r="H7264">
        <v>0</v>
      </c>
      <c r="O7264">
        <v>72.380013000000005</v>
      </c>
      <c r="P7264">
        <v>-46.385010000000001</v>
      </c>
    </row>
    <row r="7265" spans="1:16" x14ac:dyDescent="0.35">
      <c r="A7265">
        <v>72.371489999999994</v>
      </c>
      <c r="B7265">
        <v>-46.132828000000003</v>
      </c>
      <c r="C7265">
        <f t="shared" si="226"/>
        <v>3.734343999999993</v>
      </c>
      <c r="D7265">
        <f t="shared" si="227"/>
        <v>1.8671719999999965</v>
      </c>
      <c r="E7265">
        <v>72.373954999999995</v>
      </c>
      <c r="F7265">
        <v>13.276184000000001</v>
      </c>
      <c r="G7265">
        <v>180.97491500000001</v>
      </c>
      <c r="H7265">
        <v>0</v>
      </c>
      <c r="O7265">
        <v>72.389977000000002</v>
      </c>
      <c r="P7265">
        <v>-46.385201000000002</v>
      </c>
    </row>
    <row r="7266" spans="1:16" x14ac:dyDescent="0.35">
      <c r="A7266">
        <v>72.381461999999999</v>
      </c>
      <c r="B7266">
        <v>-46.134411</v>
      </c>
      <c r="C7266">
        <f t="shared" si="226"/>
        <v>3.7311779999999999</v>
      </c>
      <c r="D7266">
        <f t="shared" si="227"/>
        <v>1.8655889999999999</v>
      </c>
      <c r="E7266">
        <v>72.383919000000006</v>
      </c>
      <c r="F7266">
        <v>13.276234000000001</v>
      </c>
      <c r="G7266">
        <v>180.99981700000001</v>
      </c>
      <c r="H7266">
        <v>0</v>
      </c>
      <c r="O7266">
        <v>72.399947999999995</v>
      </c>
      <c r="P7266">
        <v>-46.385390999999998</v>
      </c>
    </row>
    <row r="7267" spans="1:16" x14ac:dyDescent="0.35">
      <c r="A7267">
        <v>72.391425999999996</v>
      </c>
      <c r="B7267">
        <v>-46.133862000000001</v>
      </c>
      <c r="C7267">
        <f t="shared" si="226"/>
        <v>3.7322759999999988</v>
      </c>
      <c r="D7267">
        <f t="shared" si="227"/>
        <v>1.8661379999999994</v>
      </c>
      <c r="E7267">
        <v>72.393889999999999</v>
      </c>
      <c r="F7267">
        <v>13.276388000000001</v>
      </c>
      <c r="G7267">
        <v>181.024734</v>
      </c>
      <c r="H7267">
        <v>0</v>
      </c>
      <c r="O7267">
        <v>72.409912000000006</v>
      </c>
      <c r="P7267">
        <v>-46.385586000000004</v>
      </c>
    </row>
    <row r="7268" spans="1:16" x14ac:dyDescent="0.35">
      <c r="A7268">
        <v>72.401390000000006</v>
      </c>
      <c r="B7268">
        <v>-46.131435000000003</v>
      </c>
      <c r="C7268">
        <f t="shared" si="226"/>
        <v>3.7371299999999934</v>
      </c>
      <c r="D7268">
        <f t="shared" si="227"/>
        <v>1.8685649999999967</v>
      </c>
      <c r="E7268">
        <v>72.403853999999995</v>
      </c>
      <c r="F7268">
        <v>13.276683</v>
      </c>
      <c r="G7268">
        <v>181.04965200000001</v>
      </c>
      <c r="H7268">
        <v>0</v>
      </c>
      <c r="O7268">
        <v>72.419876000000002</v>
      </c>
      <c r="P7268">
        <v>-46.385779999999997</v>
      </c>
    </row>
    <row r="7269" spans="1:16" x14ac:dyDescent="0.35">
      <c r="A7269">
        <v>72.411354000000003</v>
      </c>
      <c r="B7269">
        <v>-46.130093000000002</v>
      </c>
      <c r="C7269">
        <f t="shared" si="226"/>
        <v>3.7398139999999955</v>
      </c>
      <c r="D7269">
        <f t="shared" si="227"/>
        <v>1.8699069999999978</v>
      </c>
      <c r="E7269">
        <v>72.413818000000006</v>
      </c>
      <c r="F7269">
        <v>13.277011999999999</v>
      </c>
      <c r="G7269">
        <v>181.07456999999999</v>
      </c>
      <c r="H7269">
        <v>0</v>
      </c>
      <c r="O7269">
        <v>72.429839999999999</v>
      </c>
      <c r="P7269">
        <v>-46.385970999999998</v>
      </c>
    </row>
    <row r="7270" spans="1:16" x14ac:dyDescent="0.35">
      <c r="A7270">
        <v>72.421317999999999</v>
      </c>
      <c r="B7270">
        <v>-46.129517</v>
      </c>
      <c r="C7270">
        <f t="shared" si="226"/>
        <v>3.7409660000000002</v>
      </c>
      <c r="D7270">
        <f t="shared" si="227"/>
        <v>1.8704830000000001</v>
      </c>
      <c r="E7270">
        <v>72.423782000000003</v>
      </c>
      <c r="F7270">
        <v>13.277274999999999</v>
      </c>
      <c r="G7270">
        <v>181.09948700000001</v>
      </c>
      <c r="H7270">
        <v>0</v>
      </c>
      <c r="O7270">
        <v>72.439812000000003</v>
      </c>
      <c r="P7270">
        <v>-46.386161999999999</v>
      </c>
    </row>
    <row r="7271" spans="1:16" x14ac:dyDescent="0.35">
      <c r="A7271">
        <v>72.431290000000004</v>
      </c>
      <c r="B7271">
        <v>-46.127963999999999</v>
      </c>
      <c r="C7271">
        <f t="shared" si="226"/>
        <v>3.7440720000000027</v>
      </c>
      <c r="D7271">
        <f t="shared" si="227"/>
        <v>1.8720360000000014</v>
      </c>
      <c r="E7271">
        <v>72.433753999999993</v>
      </c>
      <c r="F7271">
        <v>13.27754</v>
      </c>
      <c r="G7271">
        <v>181.124405</v>
      </c>
      <c r="H7271">
        <v>0</v>
      </c>
      <c r="O7271">
        <v>72.449776</v>
      </c>
      <c r="P7271">
        <v>-46.386355999999999</v>
      </c>
    </row>
    <row r="7272" spans="1:16" x14ac:dyDescent="0.35">
      <c r="A7272">
        <v>72.441254000000001</v>
      </c>
      <c r="B7272">
        <v>-46.126148000000001</v>
      </c>
      <c r="C7272">
        <f t="shared" si="226"/>
        <v>3.7477039999999988</v>
      </c>
      <c r="D7272">
        <f t="shared" si="227"/>
        <v>1.8738519999999994</v>
      </c>
      <c r="E7272">
        <v>72.443718000000004</v>
      </c>
      <c r="F7272">
        <v>13.277759</v>
      </c>
      <c r="G7272">
        <v>181.14932300000001</v>
      </c>
      <c r="H7272">
        <v>0</v>
      </c>
      <c r="O7272">
        <v>72.459739999999996</v>
      </c>
      <c r="P7272">
        <v>-46.386550999999997</v>
      </c>
    </row>
    <row r="7273" spans="1:16" x14ac:dyDescent="0.35">
      <c r="A7273">
        <v>72.451217999999997</v>
      </c>
      <c r="B7273">
        <v>-46.125777999999997</v>
      </c>
      <c r="C7273">
        <f t="shared" si="226"/>
        <v>3.7484440000000063</v>
      </c>
      <c r="D7273">
        <f t="shared" si="227"/>
        <v>1.8742220000000032</v>
      </c>
      <c r="E7273">
        <v>72.453682000000001</v>
      </c>
      <c r="F7273">
        <v>13.277861</v>
      </c>
      <c r="G7273">
        <v>181.17424</v>
      </c>
      <c r="H7273">
        <v>0</v>
      </c>
      <c r="O7273">
        <v>72.469703999999993</v>
      </c>
      <c r="P7273">
        <v>-46.386741999999998</v>
      </c>
    </row>
    <row r="7274" spans="1:16" x14ac:dyDescent="0.35">
      <c r="A7274">
        <v>72.461181999999994</v>
      </c>
      <c r="B7274">
        <v>-46.127113000000001</v>
      </c>
      <c r="C7274">
        <f t="shared" si="226"/>
        <v>3.7457739999999973</v>
      </c>
      <c r="D7274">
        <f t="shared" si="227"/>
        <v>1.8728869999999986</v>
      </c>
      <c r="E7274">
        <v>72.463645999999997</v>
      </c>
      <c r="F7274">
        <v>13.277773</v>
      </c>
      <c r="G7274">
        <v>181.19915800000001</v>
      </c>
      <c r="H7274">
        <v>0</v>
      </c>
      <c r="O7274">
        <v>72.479668000000004</v>
      </c>
      <c r="P7274">
        <v>-46.386935999999999</v>
      </c>
    </row>
    <row r="7275" spans="1:16" x14ac:dyDescent="0.35">
      <c r="A7275">
        <v>72.471146000000005</v>
      </c>
      <c r="B7275">
        <v>-46.128261999999999</v>
      </c>
      <c r="C7275">
        <f t="shared" si="226"/>
        <v>3.7434760000000011</v>
      </c>
      <c r="D7275">
        <f t="shared" si="227"/>
        <v>1.8717380000000006</v>
      </c>
      <c r="E7275">
        <v>72.473618000000002</v>
      </c>
      <c r="F7275">
        <v>13.27739</v>
      </c>
      <c r="G7275">
        <v>181.224075</v>
      </c>
      <c r="H7275">
        <v>0</v>
      </c>
      <c r="O7275">
        <v>72.489638999999997</v>
      </c>
      <c r="P7275">
        <v>-46.387127</v>
      </c>
    </row>
    <row r="7276" spans="1:16" x14ac:dyDescent="0.35">
      <c r="A7276">
        <v>72.481116999999998</v>
      </c>
      <c r="B7276">
        <v>-46.126179</v>
      </c>
      <c r="C7276">
        <f t="shared" si="226"/>
        <v>3.747641999999999</v>
      </c>
      <c r="D7276">
        <f t="shared" si="227"/>
        <v>1.8738209999999995</v>
      </c>
      <c r="E7276">
        <v>72.483581999999998</v>
      </c>
      <c r="F7276">
        <v>13.27692</v>
      </c>
      <c r="G7276">
        <v>181.24899300000001</v>
      </c>
      <c r="H7276">
        <v>0</v>
      </c>
      <c r="O7276">
        <v>72.499602999999993</v>
      </c>
      <c r="P7276">
        <v>-46.387321</v>
      </c>
    </row>
    <row r="7277" spans="1:16" x14ac:dyDescent="0.35">
      <c r="A7277">
        <v>72.491080999999994</v>
      </c>
      <c r="B7277">
        <v>-46.121901999999999</v>
      </c>
      <c r="C7277">
        <f t="shared" si="226"/>
        <v>3.7561960000000028</v>
      </c>
      <c r="D7277">
        <f t="shared" si="227"/>
        <v>1.8780980000000014</v>
      </c>
      <c r="E7277">
        <v>72.493545999999995</v>
      </c>
      <c r="F7277">
        <v>13.27671</v>
      </c>
      <c r="G7277">
        <v>181.273911</v>
      </c>
      <c r="H7277">
        <v>0</v>
      </c>
      <c r="O7277">
        <v>72.509567000000004</v>
      </c>
      <c r="P7277">
        <v>-46.387515999999998</v>
      </c>
    </row>
    <row r="7278" spans="1:16" x14ac:dyDescent="0.35">
      <c r="A7278">
        <v>72.501045000000005</v>
      </c>
      <c r="B7278">
        <v>-46.118473000000002</v>
      </c>
      <c r="C7278">
        <f t="shared" si="226"/>
        <v>3.7630539999999968</v>
      </c>
      <c r="D7278">
        <f t="shared" si="227"/>
        <v>1.8815269999999984</v>
      </c>
      <c r="E7278">
        <v>72.503510000000006</v>
      </c>
      <c r="F7278">
        <v>13.276683999999999</v>
      </c>
      <c r="G7278">
        <v>181.29882799999999</v>
      </c>
      <c r="H7278">
        <v>0</v>
      </c>
      <c r="O7278">
        <v>72.519531000000001</v>
      </c>
      <c r="P7278">
        <v>-46.387706999999999</v>
      </c>
    </row>
    <row r="7279" spans="1:16" x14ac:dyDescent="0.35">
      <c r="A7279">
        <v>72.511009000000001</v>
      </c>
      <c r="B7279">
        <v>-46.116325000000003</v>
      </c>
      <c r="C7279">
        <f t="shared" si="226"/>
        <v>3.7673499999999933</v>
      </c>
      <c r="D7279">
        <f t="shared" si="227"/>
        <v>1.8836749999999967</v>
      </c>
      <c r="E7279">
        <v>72.513480999999999</v>
      </c>
      <c r="F7279">
        <v>13.276756000000001</v>
      </c>
      <c r="G7279">
        <v>181.32373000000001</v>
      </c>
      <c r="H7279">
        <v>0</v>
      </c>
      <c r="O7279">
        <v>72.529494999999997</v>
      </c>
      <c r="P7279">
        <v>-46.387900999999999</v>
      </c>
    </row>
    <row r="7280" spans="1:16" x14ac:dyDescent="0.35">
      <c r="A7280">
        <v>72.520981000000006</v>
      </c>
      <c r="B7280">
        <v>-46.116894000000002</v>
      </c>
      <c r="C7280">
        <f t="shared" si="226"/>
        <v>3.7662119999999959</v>
      </c>
      <c r="D7280">
        <f t="shared" si="227"/>
        <v>1.8831059999999979</v>
      </c>
      <c r="E7280">
        <v>72.523444999999995</v>
      </c>
      <c r="F7280">
        <v>13.276897</v>
      </c>
      <c r="G7280">
        <v>181.348648</v>
      </c>
      <c r="H7280">
        <v>0</v>
      </c>
      <c r="O7280">
        <v>72.539467000000002</v>
      </c>
      <c r="P7280">
        <v>-46.388092</v>
      </c>
    </row>
    <row r="7281" spans="1:16" x14ac:dyDescent="0.35">
      <c r="A7281">
        <v>72.530945000000003</v>
      </c>
      <c r="B7281">
        <v>-46.119124999999997</v>
      </c>
      <c r="C7281">
        <f t="shared" si="226"/>
        <v>3.7617500000000064</v>
      </c>
      <c r="D7281">
        <f t="shared" si="227"/>
        <v>1.8808750000000032</v>
      </c>
      <c r="E7281">
        <v>72.533409000000006</v>
      </c>
      <c r="F7281">
        <v>13.276904999999999</v>
      </c>
      <c r="G7281">
        <v>181.37356600000001</v>
      </c>
      <c r="H7281">
        <v>0</v>
      </c>
      <c r="O7281">
        <v>72.549430999999998</v>
      </c>
      <c r="P7281">
        <v>-46.388286999999998</v>
      </c>
    </row>
    <row r="7282" spans="1:16" x14ac:dyDescent="0.35">
      <c r="A7282">
        <v>72.540908999999999</v>
      </c>
      <c r="B7282">
        <v>-46.119781000000003</v>
      </c>
      <c r="C7282">
        <f t="shared" si="226"/>
        <v>3.7604379999999935</v>
      </c>
      <c r="D7282">
        <f t="shared" si="227"/>
        <v>1.8802189999999968</v>
      </c>
      <c r="E7282">
        <v>72.543373000000003</v>
      </c>
      <c r="F7282">
        <v>13.276733999999999</v>
      </c>
      <c r="G7282">
        <v>181.398483</v>
      </c>
      <c r="H7282">
        <v>0</v>
      </c>
      <c r="O7282">
        <v>72.559394999999995</v>
      </c>
      <c r="P7282">
        <v>-46.388480999999999</v>
      </c>
    </row>
    <row r="7283" spans="1:16" x14ac:dyDescent="0.35">
      <c r="A7283">
        <v>72.550872999999996</v>
      </c>
      <c r="B7283">
        <v>-46.119743</v>
      </c>
      <c r="C7283">
        <f t="shared" si="226"/>
        <v>3.7605140000000006</v>
      </c>
      <c r="D7283">
        <f t="shared" si="227"/>
        <v>1.8802570000000003</v>
      </c>
      <c r="E7283">
        <v>72.553344999999993</v>
      </c>
      <c r="F7283">
        <v>13.276316</v>
      </c>
      <c r="G7283">
        <v>181.42340100000001</v>
      </c>
      <c r="H7283">
        <v>0</v>
      </c>
      <c r="O7283">
        <v>72.569359000000006</v>
      </c>
      <c r="P7283">
        <v>-46.388675999999997</v>
      </c>
    </row>
    <row r="7284" spans="1:16" x14ac:dyDescent="0.35">
      <c r="A7284">
        <v>72.560837000000006</v>
      </c>
      <c r="B7284">
        <v>-46.121048000000002</v>
      </c>
      <c r="C7284">
        <f t="shared" si="226"/>
        <v>3.7579039999999964</v>
      </c>
      <c r="D7284">
        <f t="shared" si="227"/>
        <v>1.8789519999999982</v>
      </c>
      <c r="E7284">
        <v>72.563309000000004</v>
      </c>
      <c r="F7284">
        <v>13.275826</v>
      </c>
      <c r="G7284">
        <v>181.448318</v>
      </c>
      <c r="H7284">
        <v>0</v>
      </c>
      <c r="O7284">
        <v>72.579323000000002</v>
      </c>
      <c r="P7284">
        <v>-46.388866</v>
      </c>
    </row>
    <row r="7285" spans="1:16" x14ac:dyDescent="0.35">
      <c r="A7285">
        <v>72.570808</v>
      </c>
      <c r="B7285">
        <v>-46.12133</v>
      </c>
      <c r="C7285">
        <f t="shared" si="226"/>
        <v>3.7573399999999992</v>
      </c>
      <c r="D7285">
        <f t="shared" si="227"/>
        <v>1.8786699999999996</v>
      </c>
      <c r="E7285">
        <v>72.573273</v>
      </c>
      <c r="F7285">
        <v>13.275513</v>
      </c>
      <c r="G7285">
        <v>181.47323600000001</v>
      </c>
      <c r="H7285">
        <v>0</v>
      </c>
      <c r="O7285">
        <v>72.589293999999995</v>
      </c>
      <c r="P7285">
        <v>-46.389060999999998</v>
      </c>
    </row>
    <row r="7286" spans="1:16" x14ac:dyDescent="0.35">
      <c r="A7286">
        <v>72.580771999999996</v>
      </c>
      <c r="B7286">
        <v>-46.118434999999998</v>
      </c>
      <c r="C7286">
        <f t="shared" si="226"/>
        <v>3.7631300000000039</v>
      </c>
      <c r="D7286">
        <f t="shared" si="227"/>
        <v>1.8815650000000019</v>
      </c>
      <c r="E7286">
        <v>72.583236999999997</v>
      </c>
      <c r="F7286">
        <v>13.275394</v>
      </c>
      <c r="G7286">
        <v>181.498154</v>
      </c>
      <c r="H7286">
        <v>0</v>
      </c>
      <c r="O7286">
        <v>72.599258000000006</v>
      </c>
      <c r="P7286">
        <v>-46.389256000000003</v>
      </c>
    </row>
    <row r="7287" spans="1:16" x14ac:dyDescent="0.35">
      <c r="A7287">
        <v>72.590736000000007</v>
      </c>
      <c r="B7287">
        <v>-46.117046000000002</v>
      </c>
      <c r="C7287">
        <f t="shared" si="226"/>
        <v>3.765907999999996</v>
      </c>
      <c r="D7287">
        <f t="shared" si="227"/>
        <v>1.882953999999998</v>
      </c>
      <c r="E7287">
        <v>72.593208000000004</v>
      </c>
      <c r="F7287">
        <v>13.275430999999999</v>
      </c>
      <c r="G7287">
        <v>181.52307099999999</v>
      </c>
      <c r="H7287">
        <v>0</v>
      </c>
      <c r="O7287">
        <v>72.609222000000003</v>
      </c>
      <c r="P7287">
        <v>-46.389449999999997</v>
      </c>
    </row>
    <row r="7288" spans="1:16" x14ac:dyDescent="0.35">
      <c r="A7288">
        <v>72.600700000000003</v>
      </c>
      <c r="B7288">
        <v>-46.119244000000002</v>
      </c>
      <c r="C7288">
        <f t="shared" si="226"/>
        <v>3.7615119999999962</v>
      </c>
      <c r="D7288">
        <f t="shared" si="227"/>
        <v>1.8807559999999981</v>
      </c>
      <c r="E7288">
        <v>72.603172000000001</v>
      </c>
      <c r="F7288">
        <v>13.275608</v>
      </c>
      <c r="G7288">
        <v>181.547989</v>
      </c>
      <c r="H7288">
        <v>0</v>
      </c>
      <c r="O7288">
        <v>72.619185999999999</v>
      </c>
      <c r="P7288">
        <v>-46.389645000000002</v>
      </c>
    </row>
    <row r="7289" spans="1:16" x14ac:dyDescent="0.35">
      <c r="A7289">
        <v>72.610664</v>
      </c>
      <c r="B7289">
        <v>-46.121918000000001</v>
      </c>
      <c r="C7289">
        <f t="shared" si="226"/>
        <v>3.7561639999999983</v>
      </c>
      <c r="D7289">
        <f t="shared" si="227"/>
        <v>1.8780819999999991</v>
      </c>
      <c r="E7289">
        <v>72.613135999999997</v>
      </c>
      <c r="F7289">
        <v>13.275865</v>
      </c>
      <c r="G7289">
        <v>181.57290599999999</v>
      </c>
      <c r="H7289">
        <v>0</v>
      </c>
      <c r="O7289">
        <v>72.629149999999996</v>
      </c>
      <c r="P7289">
        <v>-46.389834999999998</v>
      </c>
    </row>
    <row r="7290" spans="1:16" x14ac:dyDescent="0.35">
      <c r="A7290">
        <v>72.620636000000005</v>
      </c>
      <c r="B7290">
        <v>-46.124392999999998</v>
      </c>
      <c r="C7290">
        <f t="shared" si="226"/>
        <v>3.7512140000000045</v>
      </c>
      <c r="D7290">
        <f t="shared" si="227"/>
        <v>1.8756070000000022</v>
      </c>
      <c r="E7290">
        <v>72.623099999999994</v>
      </c>
      <c r="F7290">
        <v>13.27599</v>
      </c>
      <c r="G7290">
        <v>181.597824</v>
      </c>
      <c r="H7290">
        <v>0</v>
      </c>
      <c r="O7290">
        <v>72.639122</v>
      </c>
      <c r="P7290">
        <v>-46.390030000000003</v>
      </c>
    </row>
    <row r="7291" spans="1:16" x14ac:dyDescent="0.35">
      <c r="A7291">
        <v>72.630600000000001</v>
      </c>
      <c r="B7291">
        <v>-46.127147999999998</v>
      </c>
      <c r="C7291">
        <f t="shared" si="226"/>
        <v>3.7457040000000035</v>
      </c>
      <c r="D7291">
        <f t="shared" si="227"/>
        <v>1.8728520000000017</v>
      </c>
      <c r="E7291">
        <v>72.633071999999999</v>
      </c>
      <c r="F7291">
        <v>13.275895999999999</v>
      </c>
      <c r="G7291">
        <v>181.62274199999999</v>
      </c>
      <c r="H7291">
        <v>0</v>
      </c>
      <c r="O7291">
        <v>72.649085999999997</v>
      </c>
      <c r="P7291">
        <v>-46.390224000000003</v>
      </c>
    </row>
    <row r="7292" spans="1:16" x14ac:dyDescent="0.35">
      <c r="A7292">
        <v>72.640563999999998</v>
      </c>
      <c r="B7292">
        <v>-46.129852</v>
      </c>
      <c r="C7292">
        <f t="shared" si="226"/>
        <v>3.7402960000000007</v>
      </c>
      <c r="D7292">
        <f t="shared" si="227"/>
        <v>1.8701480000000004</v>
      </c>
      <c r="E7292">
        <v>72.643035999999995</v>
      </c>
      <c r="F7292">
        <v>13.275676000000001</v>
      </c>
      <c r="G7292">
        <v>181.647659</v>
      </c>
      <c r="H7292">
        <v>0</v>
      </c>
      <c r="O7292">
        <v>72.659049999999993</v>
      </c>
      <c r="P7292">
        <v>-46.390419000000001</v>
      </c>
    </row>
    <row r="7293" spans="1:16" x14ac:dyDescent="0.35">
      <c r="A7293">
        <v>72.650527999999994</v>
      </c>
      <c r="B7293">
        <v>-46.131165000000003</v>
      </c>
      <c r="C7293">
        <f t="shared" si="226"/>
        <v>3.7376699999999943</v>
      </c>
      <c r="D7293">
        <f t="shared" si="227"/>
        <v>1.8688349999999971</v>
      </c>
      <c r="E7293">
        <v>72.653000000000006</v>
      </c>
      <c r="F7293">
        <v>13.275351000000001</v>
      </c>
      <c r="G7293">
        <v>181.672562</v>
      </c>
      <c r="H7293">
        <v>0</v>
      </c>
      <c r="O7293">
        <v>72.669014000000004</v>
      </c>
      <c r="P7293">
        <v>-46.390613999999999</v>
      </c>
    </row>
    <row r="7294" spans="1:16" x14ac:dyDescent="0.35">
      <c r="A7294">
        <v>72.660492000000005</v>
      </c>
      <c r="B7294">
        <v>-46.131748000000002</v>
      </c>
      <c r="C7294">
        <f t="shared" si="226"/>
        <v>3.7365039999999965</v>
      </c>
      <c r="D7294">
        <f t="shared" si="227"/>
        <v>1.8682519999999982</v>
      </c>
      <c r="E7294">
        <v>72.662970999999999</v>
      </c>
      <c r="F7294">
        <v>13.274837</v>
      </c>
      <c r="G7294">
        <v>181.69747899999999</v>
      </c>
      <c r="H7294">
        <v>0</v>
      </c>
      <c r="O7294">
        <v>72.678985999999995</v>
      </c>
      <c r="P7294">
        <v>-46.390804000000003</v>
      </c>
    </row>
    <row r="7295" spans="1:16" x14ac:dyDescent="0.35">
      <c r="A7295">
        <v>72.670463999999996</v>
      </c>
      <c r="B7295">
        <v>-46.133034000000002</v>
      </c>
      <c r="C7295">
        <f t="shared" si="226"/>
        <v>3.7339319999999958</v>
      </c>
      <c r="D7295">
        <f t="shared" si="227"/>
        <v>1.8669659999999979</v>
      </c>
      <c r="E7295">
        <v>72.672934999999995</v>
      </c>
      <c r="F7295">
        <v>13.274302</v>
      </c>
      <c r="G7295">
        <v>181.722397</v>
      </c>
      <c r="H7295">
        <v>0</v>
      </c>
      <c r="O7295">
        <v>72.688950000000006</v>
      </c>
      <c r="P7295">
        <v>-46.390999000000001</v>
      </c>
    </row>
    <row r="7296" spans="1:16" x14ac:dyDescent="0.35">
      <c r="A7296">
        <v>72.680428000000006</v>
      </c>
      <c r="B7296">
        <v>-46.133678000000003</v>
      </c>
      <c r="C7296">
        <f t="shared" si="226"/>
        <v>3.7326439999999934</v>
      </c>
      <c r="D7296">
        <f t="shared" si="227"/>
        <v>1.8663219999999967</v>
      </c>
      <c r="E7296">
        <v>72.682899000000006</v>
      </c>
      <c r="F7296">
        <v>13.273942999999999</v>
      </c>
      <c r="G7296">
        <v>181.74731399999999</v>
      </c>
      <c r="H7296">
        <v>0</v>
      </c>
      <c r="O7296">
        <v>72.698914000000002</v>
      </c>
      <c r="P7296">
        <v>-46.391193000000001</v>
      </c>
    </row>
    <row r="7297" spans="1:16" x14ac:dyDescent="0.35">
      <c r="A7297">
        <v>72.690392000000003</v>
      </c>
      <c r="B7297">
        <v>-46.133152000000003</v>
      </c>
      <c r="C7297">
        <f t="shared" si="226"/>
        <v>3.7336959999999948</v>
      </c>
      <c r="D7297">
        <f t="shared" si="227"/>
        <v>1.8668479999999974</v>
      </c>
      <c r="E7297">
        <v>72.692863000000003</v>
      </c>
      <c r="F7297">
        <v>13.273661000000001</v>
      </c>
      <c r="G7297">
        <v>181.772232</v>
      </c>
      <c r="H7297">
        <v>0</v>
      </c>
      <c r="O7297">
        <v>72.708877999999999</v>
      </c>
      <c r="P7297">
        <v>-46.391387999999999</v>
      </c>
    </row>
    <row r="7298" spans="1:16" x14ac:dyDescent="0.35">
      <c r="A7298">
        <v>72.700355999999999</v>
      </c>
      <c r="B7298">
        <v>-46.133876999999998</v>
      </c>
      <c r="C7298">
        <f t="shared" ref="C7298:C7361" si="228">D7298*2</f>
        <v>3.7322460000000035</v>
      </c>
      <c r="D7298">
        <f t="shared" ref="D7298:D7361" si="229">B7298+48</f>
        <v>1.8661230000000018</v>
      </c>
      <c r="E7298">
        <v>72.702834999999993</v>
      </c>
      <c r="F7298">
        <v>13.273445000000001</v>
      </c>
      <c r="G7298">
        <v>181.79714999999999</v>
      </c>
      <c r="H7298">
        <v>0</v>
      </c>
      <c r="O7298">
        <v>72.718841999999995</v>
      </c>
      <c r="P7298">
        <v>-46.391582</v>
      </c>
    </row>
    <row r="7299" spans="1:16" x14ac:dyDescent="0.35">
      <c r="A7299">
        <v>72.710319999999996</v>
      </c>
      <c r="B7299">
        <v>-46.13644</v>
      </c>
      <c r="C7299">
        <f t="shared" si="228"/>
        <v>3.7271199999999993</v>
      </c>
      <c r="D7299">
        <f t="shared" si="229"/>
        <v>1.8635599999999997</v>
      </c>
      <c r="E7299">
        <v>72.712799000000004</v>
      </c>
      <c r="F7299">
        <v>13.273536</v>
      </c>
      <c r="G7299">
        <v>181.822067</v>
      </c>
      <c r="H7299">
        <v>0</v>
      </c>
      <c r="O7299">
        <v>72.728813000000002</v>
      </c>
      <c r="P7299">
        <v>-46.391773000000001</v>
      </c>
    </row>
    <row r="7300" spans="1:16" x14ac:dyDescent="0.35">
      <c r="A7300">
        <v>72.720291000000003</v>
      </c>
      <c r="B7300">
        <v>-46.13805</v>
      </c>
      <c r="C7300">
        <f t="shared" si="228"/>
        <v>3.7239000000000004</v>
      </c>
      <c r="D7300">
        <f t="shared" si="229"/>
        <v>1.8619500000000002</v>
      </c>
      <c r="E7300">
        <v>72.722763</v>
      </c>
      <c r="F7300">
        <v>13.27389</v>
      </c>
      <c r="G7300">
        <v>181.84698499999999</v>
      </c>
      <c r="H7300">
        <v>0</v>
      </c>
      <c r="O7300">
        <v>72.738776999999999</v>
      </c>
      <c r="P7300">
        <v>-46.391967999999999</v>
      </c>
    </row>
    <row r="7301" spans="1:16" x14ac:dyDescent="0.35">
      <c r="A7301">
        <v>72.730255</v>
      </c>
      <c r="B7301">
        <v>-46.138503999999998</v>
      </c>
      <c r="C7301">
        <f t="shared" si="228"/>
        <v>3.722992000000005</v>
      </c>
      <c r="D7301">
        <f t="shared" si="229"/>
        <v>1.8614960000000025</v>
      </c>
      <c r="E7301">
        <v>72.732726999999997</v>
      </c>
      <c r="F7301">
        <v>13.274311000000001</v>
      </c>
      <c r="G7301">
        <v>181.87190200000001</v>
      </c>
      <c r="H7301">
        <v>0</v>
      </c>
      <c r="O7301">
        <v>72.748740999999995</v>
      </c>
      <c r="P7301">
        <v>-46.392161999999999</v>
      </c>
    </row>
    <row r="7302" spans="1:16" x14ac:dyDescent="0.35">
      <c r="A7302">
        <v>72.740218999999996</v>
      </c>
      <c r="B7302">
        <v>-46.139633000000003</v>
      </c>
      <c r="C7302">
        <f t="shared" si="228"/>
        <v>3.7207339999999931</v>
      </c>
      <c r="D7302">
        <f t="shared" si="229"/>
        <v>1.8603669999999966</v>
      </c>
      <c r="E7302">
        <v>72.742699000000002</v>
      </c>
      <c r="F7302">
        <v>13.274682</v>
      </c>
      <c r="G7302">
        <v>181.89681999999999</v>
      </c>
      <c r="H7302">
        <v>0</v>
      </c>
      <c r="O7302">
        <v>72.758705000000006</v>
      </c>
      <c r="P7302">
        <v>-46.392356999999997</v>
      </c>
    </row>
    <row r="7303" spans="1:16" x14ac:dyDescent="0.35">
      <c r="A7303">
        <v>72.750183000000007</v>
      </c>
      <c r="B7303">
        <v>-46.141483000000001</v>
      </c>
      <c r="C7303">
        <f t="shared" si="228"/>
        <v>3.7170339999999982</v>
      </c>
      <c r="D7303">
        <f t="shared" si="229"/>
        <v>1.8585169999999991</v>
      </c>
      <c r="E7303">
        <v>72.752662999999998</v>
      </c>
      <c r="F7303">
        <v>13.274829</v>
      </c>
      <c r="G7303">
        <v>181.921738</v>
      </c>
      <c r="H7303">
        <v>0</v>
      </c>
      <c r="O7303">
        <v>72.768669000000003</v>
      </c>
      <c r="P7303">
        <v>-46.392550999999997</v>
      </c>
    </row>
    <row r="7304" spans="1:16" x14ac:dyDescent="0.35">
      <c r="A7304">
        <v>72.760154999999997</v>
      </c>
      <c r="B7304">
        <v>-46.142676999999999</v>
      </c>
      <c r="C7304">
        <f t="shared" si="228"/>
        <v>3.7146460000000019</v>
      </c>
      <c r="D7304">
        <f t="shared" si="229"/>
        <v>1.8573230000000009</v>
      </c>
      <c r="E7304">
        <v>72.762626999999995</v>
      </c>
      <c r="F7304">
        <v>13.274951</v>
      </c>
      <c r="G7304">
        <v>181.94665499999999</v>
      </c>
      <c r="H7304">
        <v>0</v>
      </c>
      <c r="O7304">
        <v>72.778640999999993</v>
      </c>
      <c r="P7304">
        <v>-46.392746000000002</v>
      </c>
    </row>
    <row r="7305" spans="1:16" x14ac:dyDescent="0.35">
      <c r="A7305">
        <v>72.770118999999994</v>
      </c>
      <c r="B7305">
        <v>-46.143386999999997</v>
      </c>
      <c r="C7305">
        <f t="shared" si="228"/>
        <v>3.7132260000000059</v>
      </c>
      <c r="D7305">
        <f t="shared" si="229"/>
        <v>1.856613000000003</v>
      </c>
      <c r="E7305">
        <v>72.772591000000006</v>
      </c>
      <c r="F7305">
        <v>13.275123000000001</v>
      </c>
      <c r="G7305">
        <v>181.97157300000001</v>
      </c>
      <c r="H7305">
        <v>0</v>
      </c>
      <c r="O7305">
        <v>72.788605000000004</v>
      </c>
      <c r="P7305">
        <v>-46.392941</v>
      </c>
    </row>
    <row r="7306" spans="1:16" x14ac:dyDescent="0.35">
      <c r="A7306">
        <v>72.780083000000005</v>
      </c>
      <c r="B7306">
        <v>-46.143970000000003</v>
      </c>
      <c r="C7306">
        <f t="shared" si="228"/>
        <v>3.7120599999999939</v>
      </c>
      <c r="D7306">
        <f t="shared" si="229"/>
        <v>1.856029999999997</v>
      </c>
      <c r="E7306">
        <v>72.782561999999999</v>
      </c>
      <c r="F7306">
        <v>13.275230000000001</v>
      </c>
      <c r="G7306">
        <v>181.99648999999999</v>
      </c>
      <c r="H7306">
        <v>0</v>
      </c>
      <c r="O7306">
        <v>72.798569000000001</v>
      </c>
      <c r="P7306">
        <v>-46.393135000000001</v>
      </c>
    </row>
    <row r="7307" spans="1:16" x14ac:dyDescent="0.35">
      <c r="A7307">
        <v>72.790047000000001</v>
      </c>
      <c r="B7307">
        <v>-46.144150000000003</v>
      </c>
      <c r="C7307">
        <f t="shared" si="228"/>
        <v>3.7116999999999933</v>
      </c>
      <c r="D7307">
        <f t="shared" si="229"/>
        <v>1.8558499999999967</v>
      </c>
      <c r="E7307">
        <v>72.792525999999995</v>
      </c>
      <c r="F7307">
        <v>13.275232000000001</v>
      </c>
      <c r="G7307">
        <v>182.02139299999999</v>
      </c>
      <c r="H7307">
        <v>0</v>
      </c>
      <c r="O7307">
        <v>72.808532999999997</v>
      </c>
      <c r="P7307">
        <v>-46.393332999999998</v>
      </c>
    </row>
    <row r="7308" spans="1:16" x14ac:dyDescent="0.35">
      <c r="A7308">
        <v>72.800010999999998</v>
      </c>
      <c r="B7308">
        <v>-46.144835999999998</v>
      </c>
      <c r="C7308">
        <f t="shared" si="228"/>
        <v>3.7103280000000041</v>
      </c>
      <c r="D7308">
        <f t="shared" si="229"/>
        <v>1.855164000000002</v>
      </c>
      <c r="E7308">
        <v>72.802490000000006</v>
      </c>
      <c r="F7308">
        <v>13.275389000000001</v>
      </c>
      <c r="G7308">
        <v>182.04631000000001</v>
      </c>
      <c r="H7308">
        <v>0</v>
      </c>
      <c r="O7308">
        <v>72.818496999999994</v>
      </c>
      <c r="P7308">
        <v>-46.393528000000003</v>
      </c>
    </row>
    <row r="7309" spans="1:16" x14ac:dyDescent="0.35">
      <c r="A7309">
        <v>72.809982000000005</v>
      </c>
      <c r="B7309">
        <v>-46.145702</v>
      </c>
      <c r="C7309">
        <f t="shared" si="228"/>
        <v>3.708596</v>
      </c>
      <c r="D7309">
        <f t="shared" si="229"/>
        <v>1.854298</v>
      </c>
      <c r="E7309">
        <v>72.812454000000002</v>
      </c>
      <c r="F7309">
        <v>13.275637</v>
      </c>
      <c r="G7309">
        <v>182.07122799999999</v>
      </c>
      <c r="H7309">
        <v>0</v>
      </c>
      <c r="O7309">
        <v>72.828468000000001</v>
      </c>
      <c r="P7309">
        <v>-46.393723000000001</v>
      </c>
    </row>
    <row r="7310" spans="1:16" x14ac:dyDescent="0.35">
      <c r="A7310">
        <v>72.819946000000002</v>
      </c>
      <c r="B7310">
        <v>-46.146338999999998</v>
      </c>
      <c r="C7310">
        <f t="shared" si="228"/>
        <v>3.7073220000000049</v>
      </c>
      <c r="D7310">
        <f t="shared" si="229"/>
        <v>1.8536610000000024</v>
      </c>
      <c r="E7310">
        <v>72.822425999999993</v>
      </c>
      <c r="F7310">
        <v>13.275769</v>
      </c>
      <c r="G7310">
        <v>182.096146</v>
      </c>
      <c r="H7310">
        <v>0</v>
      </c>
      <c r="O7310">
        <v>72.838431999999997</v>
      </c>
      <c r="P7310">
        <v>-46.393917000000002</v>
      </c>
    </row>
    <row r="7311" spans="1:16" x14ac:dyDescent="0.35">
      <c r="A7311">
        <v>72.829909999999998</v>
      </c>
      <c r="B7311">
        <v>-46.146262999999998</v>
      </c>
      <c r="C7311">
        <f t="shared" si="228"/>
        <v>3.7074740000000048</v>
      </c>
      <c r="D7311">
        <f t="shared" si="229"/>
        <v>1.8537370000000024</v>
      </c>
      <c r="E7311">
        <v>72.832390000000004</v>
      </c>
      <c r="F7311">
        <v>13.275867999999999</v>
      </c>
      <c r="G7311">
        <v>182.12106299999999</v>
      </c>
      <c r="H7311">
        <v>0</v>
      </c>
      <c r="O7311">
        <v>72.848395999999994</v>
      </c>
      <c r="P7311">
        <v>-46.394112</v>
      </c>
    </row>
    <row r="7312" spans="1:16" x14ac:dyDescent="0.35">
      <c r="A7312">
        <v>72.839873999999995</v>
      </c>
      <c r="B7312">
        <v>-46.145083999999997</v>
      </c>
      <c r="C7312">
        <f t="shared" si="228"/>
        <v>3.7098320000000058</v>
      </c>
      <c r="D7312">
        <f t="shared" si="229"/>
        <v>1.8549160000000029</v>
      </c>
      <c r="E7312">
        <v>72.842354</v>
      </c>
      <c r="F7312">
        <v>13.275935</v>
      </c>
      <c r="G7312">
        <v>182.14598100000001</v>
      </c>
      <c r="H7312">
        <v>0</v>
      </c>
      <c r="O7312">
        <v>72.858360000000005</v>
      </c>
      <c r="P7312">
        <v>-46.394306</v>
      </c>
    </row>
    <row r="7313" spans="1:16" x14ac:dyDescent="0.35">
      <c r="A7313">
        <v>72.849838000000005</v>
      </c>
      <c r="B7313">
        <v>-46.143593000000003</v>
      </c>
      <c r="C7313">
        <f t="shared" si="228"/>
        <v>3.7128139999999945</v>
      </c>
      <c r="D7313">
        <f t="shared" si="229"/>
        <v>1.8564069999999973</v>
      </c>
      <c r="E7313">
        <v>72.852317999999997</v>
      </c>
      <c r="F7313">
        <v>13.275897000000001</v>
      </c>
      <c r="G7313">
        <v>182.17089799999999</v>
      </c>
      <c r="H7313">
        <v>0</v>
      </c>
      <c r="O7313">
        <v>72.868324000000001</v>
      </c>
      <c r="P7313">
        <v>-46.394500999999998</v>
      </c>
    </row>
    <row r="7314" spans="1:16" x14ac:dyDescent="0.35">
      <c r="A7314">
        <v>72.859809999999996</v>
      </c>
      <c r="B7314">
        <v>-46.141815000000001</v>
      </c>
      <c r="C7314">
        <f t="shared" si="228"/>
        <v>3.7163699999999977</v>
      </c>
      <c r="D7314">
        <f t="shared" si="229"/>
        <v>1.8581849999999989</v>
      </c>
      <c r="E7314">
        <v>72.862289000000004</v>
      </c>
      <c r="F7314">
        <v>13.275957999999999</v>
      </c>
      <c r="G7314">
        <v>182.19581600000001</v>
      </c>
      <c r="H7314">
        <v>0</v>
      </c>
      <c r="O7314">
        <v>72.878296000000006</v>
      </c>
      <c r="P7314">
        <v>-46.394694999999999</v>
      </c>
    </row>
    <row r="7315" spans="1:16" x14ac:dyDescent="0.35">
      <c r="A7315">
        <v>72.869774000000007</v>
      </c>
      <c r="B7315">
        <v>-46.139622000000003</v>
      </c>
      <c r="C7315">
        <f t="shared" si="228"/>
        <v>3.7207559999999944</v>
      </c>
      <c r="D7315">
        <f t="shared" si="229"/>
        <v>1.8603779999999972</v>
      </c>
      <c r="E7315">
        <v>72.872253000000001</v>
      </c>
      <c r="F7315">
        <v>13.276026</v>
      </c>
      <c r="G7315">
        <v>182.22073399999999</v>
      </c>
      <c r="H7315">
        <v>0</v>
      </c>
      <c r="O7315">
        <v>72.888260000000002</v>
      </c>
      <c r="P7315">
        <v>-46.394889999999997</v>
      </c>
    </row>
    <row r="7316" spans="1:16" x14ac:dyDescent="0.35">
      <c r="A7316">
        <v>72.879738000000003</v>
      </c>
      <c r="B7316">
        <v>-46.137447000000002</v>
      </c>
      <c r="C7316">
        <f t="shared" si="228"/>
        <v>3.7251059999999967</v>
      </c>
      <c r="D7316">
        <f t="shared" si="229"/>
        <v>1.8625529999999983</v>
      </c>
      <c r="E7316">
        <v>72.882216999999997</v>
      </c>
      <c r="F7316">
        <v>13.276114</v>
      </c>
      <c r="G7316">
        <v>182.24565100000001</v>
      </c>
      <c r="H7316">
        <v>0</v>
      </c>
      <c r="O7316">
        <v>72.898223999999999</v>
      </c>
      <c r="P7316">
        <v>-46.395088000000001</v>
      </c>
    </row>
    <row r="7317" spans="1:16" x14ac:dyDescent="0.35">
      <c r="A7317">
        <v>72.889702</v>
      </c>
      <c r="B7317">
        <v>-46.135002</v>
      </c>
      <c r="C7317">
        <f t="shared" si="228"/>
        <v>3.7299959999999999</v>
      </c>
      <c r="D7317">
        <f t="shared" si="229"/>
        <v>1.8649979999999999</v>
      </c>
      <c r="E7317">
        <v>72.892180999999994</v>
      </c>
      <c r="F7317">
        <v>13.276263</v>
      </c>
      <c r="G7317">
        <v>182.27056899999999</v>
      </c>
      <c r="H7317">
        <v>0</v>
      </c>
      <c r="O7317">
        <v>72.908187999999996</v>
      </c>
      <c r="P7317">
        <v>-46.395282999999999</v>
      </c>
    </row>
    <row r="7318" spans="1:16" x14ac:dyDescent="0.35">
      <c r="A7318">
        <v>72.899665999999996</v>
      </c>
      <c r="B7318">
        <v>-46.132984</v>
      </c>
      <c r="C7318">
        <f t="shared" si="228"/>
        <v>3.7340319999999991</v>
      </c>
      <c r="D7318">
        <f t="shared" si="229"/>
        <v>1.8670159999999996</v>
      </c>
      <c r="E7318">
        <v>72.902152999999998</v>
      </c>
      <c r="F7318">
        <v>13.276286000000001</v>
      </c>
      <c r="G7318">
        <v>182.29548600000001</v>
      </c>
      <c r="H7318">
        <v>0</v>
      </c>
      <c r="O7318">
        <v>72.918159000000003</v>
      </c>
      <c r="P7318">
        <v>-46.395477</v>
      </c>
    </row>
    <row r="7319" spans="1:16" x14ac:dyDescent="0.35">
      <c r="A7319">
        <v>72.909637000000004</v>
      </c>
      <c r="B7319">
        <v>-46.133460999999997</v>
      </c>
      <c r="C7319">
        <f t="shared" si="228"/>
        <v>3.7330780000000061</v>
      </c>
      <c r="D7319">
        <f t="shared" si="229"/>
        <v>1.8665390000000031</v>
      </c>
      <c r="E7319">
        <v>72.912116999999995</v>
      </c>
      <c r="F7319">
        <v>13.276318</v>
      </c>
      <c r="G7319">
        <v>182.320404</v>
      </c>
      <c r="H7319">
        <v>0</v>
      </c>
      <c r="O7319">
        <v>72.928122999999999</v>
      </c>
      <c r="P7319">
        <v>-46.395671999999998</v>
      </c>
    </row>
    <row r="7320" spans="1:16" x14ac:dyDescent="0.35">
      <c r="A7320">
        <v>72.919601</v>
      </c>
      <c r="B7320">
        <v>-46.134590000000003</v>
      </c>
      <c r="C7320">
        <f t="shared" si="228"/>
        <v>3.7308199999999943</v>
      </c>
      <c r="D7320">
        <f t="shared" si="229"/>
        <v>1.8654099999999971</v>
      </c>
      <c r="E7320">
        <v>72.922081000000006</v>
      </c>
      <c r="F7320">
        <v>13.276508</v>
      </c>
      <c r="G7320">
        <v>182.34532200000001</v>
      </c>
      <c r="H7320">
        <v>0</v>
      </c>
      <c r="O7320">
        <v>72.938086999999996</v>
      </c>
      <c r="P7320">
        <v>-46.395865999999998</v>
      </c>
    </row>
    <row r="7321" spans="1:16" x14ac:dyDescent="0.35">
      <c r="A7321">
        <v>72.929564999999997</v>
      </c>
      <c r="B7321">
        <v>-46.134304</v>
      </c>
      <c r="C7321">
        <f t="shared" si="228"/>
        <v>3.7313919999999996</v>
      </c>
      <c r="D7321">
        <f t="shared" si="229"/>
        <v>1.8656959999999998</v>
      </c>
      <c r="E7321">
        <v>72.932045000000002</v>
      </c>
      <c r="F7321">
        <v>13.276933</v>
      </c>
      <c r="G7321">
        <v>182.37022400000001</v>
      </c>
      <c r="H7321">
        <v>0</v>
      </c>
      <c r="O7321">
        <v>72.948051000000007</v>
      </c>
      <c r="P7321">
        <v>-46.396061000000003</v>
      </c>
    </row>
    <row r="7322" spans="1:16" x14ac:dyDescent="0.35">
      <c r="A7322">
        <v>72.939528999999993</v>
      </c>
      <c r="B7322">
        <v>-46.133212999999998</v>
      </c>
      <c r="C7322">
        <f t="shared" si="228"/>
        <v>3.7335740000000044</v>
      </c>
      <c r="D7322">
        <f t="shared" si="229"/>
        <v>1.8667870000000022</v>
      </c>
      <c r="E7322">
        <v>72.942017000000007</v>
      </c>
      <c r="F7322">
        <v>13.277380000000001</v>
      </c>
      <c r="G7322">
        <v>182.39514199999999</v>
      </c>
      <c r="H7322">
        <v>0</v>
      </c>
      <c r="O7322">
        <v>72.958015000000003</v>
      </c>
      <c r="P7322">
        <v>-46.396254999999996</v>
      </c>
    </row>
    <row r="7323" spans="1:16" x14ac:dyDescent="0.35">
      <c r="A7323">
        <v>72.949500999999998</v>
      </c>
      <c r="B7323">
        <v>-46.131599000000001</v>
      </c>
      <c r="C7323">
        <f t="shared" si="228"/>
        <v>3.7368019999999973</v>
      </c>
      <c r="D7323">
        <f t="shared" si="229"/>
        <v>1.8684009999999986</v>
      </c>
      <c r="E7323">
        <v>72.951981000000004</v>
      </c>
      <c r="F7323">
        <v>13.277784</v>
      </c>
      <c r="G7323">
        <v>182.42005900000001</v>
      </c>
      <c r="H7323">
        <v>0</v>
      </c>
      <c r="O7323">
        <v>72.967986999999994</v>
      </c>
      <c r="P7323">
        <v>-46.396453999999999</v>
      </c>
    </row>
    <row r="7324" spans="1:16" x14ac:dyDescent="0.35">
      <c r="A7324">
        <v>72.959464999999994</v>
      </c>
      <c r="B7324">
        <v>-46.132530000000003</v>
      </c>
      <c r="C7324">
        <f t="shared" si="228"/>
        <v>3.7349399999999946</v>
      </c>
      <c r="D7324">
        <f t="shared" si="229"/>
        <v>1.8674699999999973</v>
      </c>
      <c r="E7324">
        <v>72.961945</v>
      </c>
      <c r="F7324">
        <v>13.278025</v>
      </c>
      <c r="G7324">
        <v>182.44497699999999</v>
      </c>
      <c r="H7324">
        <v>0</v>
      </c>
      <c r="O7324">
        <v>72.977951000000004</v>
      </c>
      <c r="P7324">
        <v>-46.396647999999999</v>
      </c>
    </row>
    <row r="7325" spans="1:16" x14ac:dyDescent="0.35">
      <c r="A7325">
        <v>72.969429000000005</v>
      </c>
      <c r="B7325">
        <v>-46.138267999999997</v>
      </c>
      <c r="C7325">
        <f t="shared" si="228"/>
        <v>3.723464000000007</v>
      </c>
      <c r="D7325">
        <f t="shared" si="229"/>
        <v>1.8617320000000035</v>
      </c>
      <c r="E7325">
        <v>72.971908999999997</v>
      </c>
      <c r="F7325">
        <v>13.278098</v>
      </c>
      <c r="G7325">
        <v>182.46989400000001</v>
      </c>
      <c r="H7325">
        <v>0</v>
      </c>
      <c r="O7325">
        <v>72.987915000000001</v>
      </c>
      <c r="P7325">
        <v>-46.396842999999997</v>
      </c>
    </row>
    <row r="7326" spans="1:16" x14ac:dyDescent="0.35">
      <c r="A7326">
        <v>72.979393000000002</v>
      </c>
      <c r="B7326">
        <v>-46.142749999999999</v>
      </c>
      <c r="C7326">
        <f t="shared" si="228"/>
        <v>3.714500000000001</v>
      </c>
      <c r="D7326">
        <f t="shared" si="229"/>
        <v>1.8572500000000005</v>
      </c>
      <c r="E7326">
        <v>72.981880000000004</v>
      </c>
      <c r="F7326">
        <v>13.278119999999999</v>
      </c>
      <c r="G7326">
        <v>182.494812</v>
      </c>
      <c r="H7326">
        <v>0</v>
      </c>
      <c r="O7326">
        <v>72.997878999999998</v>
      </c>
      <c r="P7326">
        <v>-46.397041000000002</v>
      </c>
    </row>
    <row r="7327" spans="1:16" x14ac:dyDescent="0.35">
      <c r="A7327">
        <v>72.989356999999998</v>
      </c>
      <c r="B7327">
        <v>-46.144309999999997</v>
      </c>
      <c r="C7327">
        <f t="shared" si="228"/>
        <v>3.7113800000000055</v>
      </c>
      <c r="D7327">
        <f t="shared" si="229"/>
        <v>1.8556900000000027</v>
      </c>
      <c r="E7327">
        <v>72.991844</v>
      </c>
      <c r="F7327">
        <v>13.278136</v>
      </c>
      <c r="G7327">
        <v>182.51973000000001</v>
      </c>
      <c r="H7327">
        <v>0</v>
      </c>
      <c r="O7327">
        <v>73.007842999999994</v>
      </c>
      <c r="P7327">
        <v>-46.397235999999999</v>
      </c>
    </row>
    <row r="7328" spans="1:16" x14ac:dyDescent="0.35">
      <c r="A7328">
        <v>72.999329000000003</v>
      </c>
      <c r="B7328">
        <v>-46.145175999999999</v>
      </c>
      <c r="C7328">
        <f t="shared" si="228"/>
        <v>3.7096480000000014</v>
      </c>
      <c r="D7328">
        <f t="shared" si="229"/>
        <v>1.8548240000000007</v>
      </c>
      <c r="E7328">
        <v>73.001807999999997</v>
      </c>
      <c r="F7328">
        <v>13.278231</v>
      </c>
      <c r="G7328">
        <v>182.544647</v>
      </c>
      <c r="H7328">
        <v>0</v>
      </c>
      <c r="O7328">
        <v>73.017814999999999</v>
      </c>
      <c r="P7328">
        <v>-46.39743</v>
      </c>
    </row>
    <row r="7329" spans="1:16" x14ac:dyDescent="0.35">
      <c r="A7329">
        <v>73.009293</v>
      </c>
      <c r="B7329">
        <v>-46.145809</v>
      </c>
      <c r="C7329">
        <f t="shared" si="228"/>
        <v>3.7083820000000003</v>
      </c>
      <c r="D7329">
        <f t="shared" si="229"/>
        <v>1.8541910000000001</v>
      </c>
      <c r="E7329">
        <v>73.011771999999993</v>
      </c>
      <c r="F7329">
        <v>13.278254</v>
      </c>
      <c r="G7329">
        <v>182.56956500000001</v>
      </c>
      <c r="H7329">
        <v>0</v>
      </c>
      <c r="O7329">
        <v>73.027778999999995</v>
      </c>
      <c r="P7329">
        <v>-46.397624999999998</v>
      </c>
    </row>
    <row r="7330" spans="1:16" x14ac:dyDescent="0.35">
      <c r="A7330">
        <v>73.019256999999996</v>
      </c>
      <c r="B7330">
        <v>-46.146785999999999</v>
      </c>
      <c r="C7330">
        <f t="shared" si="228"/>
        <v>3.7064280000000025</v>
      </c>
      <c r="D7330">
        <f t="shared" si="229"/>
        <v>1.8532140000000012</v>
      </c>
      <c r="E7330">
        <v>73.021743999999998</v>
      </c>
      <c r="F7330">
        <v>13.278345</v>
      </c>
      <c r="G7330">
        <v>182.594482</v>
      </c>
      <c r="H7330">
        <v>0</v>
      </c>
      <c r="O7330">
        <v>73.037743000000006</v>
      </c>
      <c r="P7330">
        <v>-46.397823000000002</v>
      </c>
    </row>
    <row r="7331" spans="1:16" x14ac:dyDescent="0.35">
      <c r="A7331">
        <v>73.029221000000007</v>
      </c>
      <c r="B7331">
        <v>-46.147056999999997</v>
      </c>
      <c r="C7331">
        <f t="shared" si="228"/>
        <v>3.7058860000000067</v>
      </c>
      <c r="D7331">
        <f t="shared" si="229"/>
        <v>1.8529430000000033</v>
      </c>
      <c r="E7331">
        <v>73.031707999999995</v>
      </c>
      <c r="F7331">
        <v>13.278452</v>
      </c>
      <c r="G7331">
        <v>182.61940000000001</v>
      </c>
      <c r="H7331">
        <v>0</v>
      </c>
      <c r="O7331">
        <v>73.047707000000003</v>
      </c>
      <c r="P7331">
        <v>-46.398018</v>
      </c>
    </row>
    <row r="7332" spans="1:16" x14ac:dyDescent="0.35">
      <c r="A7332">
        <v>73.039185000000003</v>
      </c>
      <c r="B7332">
        <v>-46.146683000000003</v>
      </c>
      <c r="C7332">
        <f t="shared" si="228"/>
        <v>3.706633999999994</v>
      </c>
      <c r="D7332">
        <f t="shared" si="229"/>
        <v>1.853316999999997</v>
      </c>
      <c r="E7332">
        <v>73.041672000000005</v>
      </c>
      <c r="F7332">
        <v>13.278563</v>
      </c>
      <c r="G7332">
        <v>182.644318</v>
      </c>
      <c r="H7332">
        <v>0</v>
      </c>
      <c r="O7332">
        <v>73.057670999999999</v>
      </c>
      <c r="P7332">
        <v>-46.398212000000001</v>
      </c>
    </row>
    <row r="7333" spans="1:16" x14ac:dyDescent="0.35">
      <c r="A7333">
        <v>73.049155999999996</v>
      </c>
      <c r="B7333">
        <v>-46.148178000000001</v>
      </c>
      <c r="C7333">
        <f t="shared" si="228"/>
        <v>3.703643999999997</v>
      </c>
      <c r="D7333">
        <f t="shared" si="229"/>
        <v>1.8518219999999985</v>
      </c>
      <c r="E7333">
        <v>73.051636000000002</v>
      </c>
      <c r="F7333">
        <v>13.278798</v>
      </c>
      <c r="G7333">
        <v>182.66923499999999</v>
      </c>
      <c r="H7333">
        <v>0</v>
      </c>
      <c r="O7333">
        <v>73.067642000000006</v>
      </c>
      <c r="P7333">
        <v>-46.398411000000003</v>
      </c>
    </row>
    <row r="7334" spans="1:16" x14ac:dyDescent="0.35">
      <c r="A7334">
        <v>73.059119999999993</v>
      </c>
      <c r="B7334">
        <v>-46.152897000000003</v>
      </c>
      <c r="C7334">
        <f t="shared" si="228"/>
        <v>3.6942059999999941</v>
      </c>
      <c r="D7334">
        <f t="shared" si="229"/>
        <v>1.8471029999999971</v>
      </c>
      <c r="E7334">
        <v>73.061606999999995</v>
      </c>
      <c r="F7334">
        <v>13.278914</v>
      </c>
      <c r="G7334">
        <v>182.69413800000001</v>
      </c>
      <c r="H7334">
        <v>0</v>
      </c>
      <c r="O7334">
        <v>73.077606000000003</v>
      </c>
      <c r="P7334">
        <v>-46.398605000000003</v>
      </c>
    </row>
    <row r="7335" spans="1:16" x14ac:dyDescent="0.35">
      <c r="A7335">
        <v>73.069084000000004</v>
      </c>
      <c r="B7335">
        <v>-46.157783999999999</v>
      </c>
      <c r="C7335">
        <f t="shared" si="228"/>
        <v>3.684432000000001</v>
      </c>
      <c r="D7335">
        <f t="shared" si="229"/>
        <v>1.8422160000000005</v>
      </c>
      <c r="E7335">
        <v>73.071571000000006</v>
      </c>
      <c r="F7335">
        <v>13.278817</v>
      </c>
      <c r="G7335">
        <v>182.719055</v>
      </c>
      <c r="H7335">
        <v>0</v>
      </c>
      <c r="O7335">
        <v>73.087569999999999</v>
      </c>
      <c r="P7335">
        <v>-46.398800000000001</v>
      </c>
    </row>
    <row r="7336" spans="1:16" x14ac:dyDescent="0.35">
      <c r="A7336">
        <v>73.079048</v>
      </c>
      <c r="B7336">
        <v>-46.160473000000003</v>
      </c>
      <c r="C7336">
        <f t="shared" si="228"/>
        <v>3.6790539999999936</v>
      </c>
      <c r="D7336">
        <f t="shared" si="229"/>
        <v>1.8395269999999968</v>
      </c>
      <c r="E7336">
        <v>73.081535000000002</v>
      </c>
      <c r="F7336">
        <v>13.27863</v>
      </c>
      <c r="G7336">
        <v>182.74397300000001</v>
      </c>
      <c r="H7336">
        <v>0</v>
      </c>
      <c r="O7336">
        <v>73.097533999999996</v>
      </c>
      <c r="P7336">
        <v>-46.398994000000002</v>
      </c>
    </row>
    <row r="7337" spans="1:16" x14ac:dyDescent="0.35">
      <c r="A7337">
        <v>73.089011999999997</v>
      </c>
      <c r="B7337">
        <v>-46.160614000000002</v>
      </c>
      <c r="C7337">
        <f t="shared" si="228"/>
        <v>3.678771999999995</v>
      </c>
      <c r="D7337">
        <f t="shared" si="229"/>
        <v>1.8393859999999975</v>
      </c>
      <c r="E7337">
        <v>73.091498999999999</v>
      </c>
      <c r="F7337">
        <v>13.278546</v>
      </c>
      <c r="G7337">
        <v>182.76889</v>
      </c>
      <c r="H7337">
        <v>0</v>
      </c>
      <c r="O7337">
        <v>73.107506000000001</v>
      </c>
      <c r="P7337">
        <v>-46.399192999999997</v>
      </c>
    </row>
    <row r="7338" spans="1:16" x14ac:dyDescent="0.35">
      <c r="A7338">
        <v>73.098984000000002</v>
      </c>
      <c r="B7338">
        <v>-46.160069</v>
      </c>
      <c r="C7338">
        <f t="shared" si="228"/>
        <v>3.679862</v>
      </c>
      <c r="D7338">
        <f t="shared" si="229"/>
        <v>1.839931</v>
      </c>
      <c r="E7338">
        <v>73.101471000000004</v>
      </c>
      <c r="F7338">
        <v>13.278589999999999</v>
      </c>
      <c r="G7338">
        <v>182.79380800000001</v>
      </c>
      <c r="H7338">
        <v>0</v>
      </c>
      <c r="O7338">
        <v>73.117469999999997</v>
      </c>
      <c r="P7338">
        <v>-46.399386999999997</v>
      </c>
    </row>
    <row r="7339" spans="1:16" x14ac:dyDescent="0.35">
      <c r="A7339">
        <v>73.108947999999998</v>
      </c>
      <c r="B7339">
        <v>-46.161079000000001</v>
      </c>
      <c r="C7339">
        <f t="shared" si="228"/>
        <v>3.6778419999999983</v>
      </c>
      <c r="D7339">
        <f t="shared" si="229"/>
        <v>1.8389209999999991</v>
      </c>
      <c r="E7339">
        <v>73.111435</v>
      </c>
      <c r="F7339">
        <v>13.278705</v>
      </c>
      <c r="G7339">
        <v>182.818726</v>
      </c>
      <c r="H7339">
        <v>0</v>
      </c>
      <c r="O7339">
        <v>73.127433999999994</v>
      </c>
      <c r="P7339">
        <v>-46.399582000000002</v>
      </c>
    </row>
    <row r="7340" spans="1:16" x14ac:dyDescent="0.35">
      <c r="A7340">
        <v>73.118911999999995</v>
      </c>
      <c r="B7340">
        <v>-46.162457000000003</v>
      </c>
      <c r="C7340">
        <f t="shared" si="228"/>
        <v>3.6750859999999932</v>
      </c>
      <c r="D7340">
        <f t="shared" si="229"/>
        <v>1.8375429999999966</v>
      </c>
      <c r="E7340">
        <v>73.121398999999997</v>
      </c>
      <c r="F7340">
        <v>13.278798999999999</v>
      </c>
      <c r="G7340">
        <v>182.84364299999999</v>
      </c>
      <c r="H7340">
        <v>0</v>
      </c>
      <c r="O7340">
        <v>73.137398000000005</v>
      </c>
      <c r="P7340">
        <v>-46.39978</v>
      </c>
    </row>
    <row r="7341" spans="1:16" x14ac:dyDescent="0.35">
      <c r="A7341">
        <v>73.128876000000005</v>
      </c>
      <c r="B7341">
        <v>-46.163330000000002</v>
      </c>
      <c r="C7341">
        <f t="shared" si="228"/>
        <v>3.6733399999999961</v>
      </c>
      <c r="D7341">
        <f t="shared" si="229"/>
        <v>1.836669999999998</v>
      </c>
      <c r="E7341">
        <v>73.131362999999993</v>
      </c>
      <c r="F7341">
        <v>13.278810999999999</v>
      </c>
      <c r="G7341">
        <v>182.868561</v>
      </c>
      <c r="H7341">
        <v>0</v>
      </c>
      <c r="O7341">
        <v>73.147362000000001</v>
      </c>
      <c r="P7341">
        <v>-46.399974999999998</v>
      </c>
    </row>
    <row r="7342" spans="1:16" x14ac:dyDescent="0.35">
      <c r="A7342">
        <v>73.138840000000002</v>
      </c>
      <c r="B7342">
        <v>-46.164135000000002</v>
      </c>
      <c r="C7342">
        <f t="shared" si="228"/>
        <v>3.6717299999999966</v>
      </c>
      <c r="D7342">
        <f t="shared" si="229"/>
        <v>1.8358649999999983</v>
      </c>
      <c r="E7342">
        <v>73.141334999999998</v>
      </c>
      <c r="F7342">
        <v>13.278803999999999</v>
      </c>
      <c r="G7342">
        <v>182.89347799999999</v>
      </c>
      <c r="H7342">
        <v>0</v>
      </c>
      <c r="O7342">
        <v>73.157332999999994</v>
      </c>
      <c r="P7342">
        <v>-46.400168999999998</v>
      </c>
    </row>
    <row r="7343" spans="1:16" x14ac:dyDescent="0.35">
      <c r="A7343">
        <v>73.148810999999995</v>
      </c>
      <c r="B7343">
        <v>-46.166156999999998</v>
      </c>
      <c r="C7343">
        <f t="shared" si="228"/>
        <v>3.6676860000000033</v>
      </c>
      <c r="D7343">
        <f t="shared" si="229"/>
        <v>1.8338430000000017</v>
      </c>
      <c r="E7343">
        <v>73.151298999999995</v>
      </c>
      <c r="F7343">
        <v>13.278776000000001</v>
      </c>
      <c r="G7343">
        <v>182.918396</v>
      </c>
      <c r="H7343">
        <v>0</v>
      </c>
      <c r="O7343">
        <v>73.167297000000005</v>
      </c>
      <c r="P7343">
        <v>-46.400368</v>
      </c>
    </row>
    <row r="7344" spans="1:16" x14ac:dyDescent="0.35">
      <c r="A7344">
        <v>73.158775000000006</v>
      </c>
      <c r="B7344">
        <v>-46.168018000000004</v>
      </c>
      <c r="C7344">
        <f t="shared" si="228"/>
        <v>3.6639639999999929</v>
      </c>
      <c r="D7344">
        <f t="shared" si="229"/>
        <v>1.8319819999999964</v>
      </c>
      <c r="E7344">
        <v>73.161263000000005</v>
      </c>
      <c r="F7344">
        <v>13.278775</v>
      </c>
      <c r="G7344">
        <v>182.94331399999999</v>
      </c>
      <c r="H7344">
        <v>0</v>
      </c>
      <c r="O7344">
        <v>73.177261000000001</v>
      </c>
      <c r="P7344">
        <v>-46.400565999999998</v>
      </c>
    </row>
    <row r="7345" spans="1:16" x14ac:dyDescent="0.35">
      <c r="A7345">
        <v>73.168739000000002</v>
      </c>
      <c r="B7345">
        <v>-46.168835000000001</v>
      </c>
      <c r="C7345">
        <f t="shared" si="228"/>
        <v>3.6623299999999972</v>
      </c>
      <c r="D7345">
        <f t="shared" si="229"/>
        <v>1.8311649999999986</v>
      </c>
      <c r="E7345">
        <v>73.171227000000002</v>
      </c>
      <c r="F7345">
        <v>13.278712000000001</v>
      </c>
      <c r="G7345">
        <v>182.968231</v>
      </c>
      <c r="H7345">
        <v>0</v>
      </c>
      <c r="O7345">
        <v>73.187224999999998</v>
      </c>
      <c r="P7345">
        <v>-46.400761000000003</v>
      </c>
    </row>
    <row r="7346" spans="1:16" x14ac:dyDescent="0.35">
      <c r="A7346">
        <v>73.178702999999999</v>
      </c>
      <c r="B7346">
        <v>-46.168593999999999</v>
      </c>
      <c r="C7346">
        <f t="shared" si="228"/>
        <v>3.6628120000000024</v>
      </c>
      <c r="D7346">
        <f t="shared" si="229"/>
        <v>1.8314060000000012</v>
      </c>
      <c r="E7346">
        <v>73.181197999999995</v>
      </c>
      <c r="F7346">
        <v>13.278615</v>
      </c>
      <c r="G7346">
        <v>182.99314899999999</v>
      </c>
      <c r="H7346">
        <v>0</v>
      </c>
      <c r="O7346">
        <v>73.197188999999995</v>
      </c>
      <c r="P7346">
        <v>-46.400955000000003</v>
      </c>
    </row>
    <row r="7347" spans="1:16" x14ac:dyDescent="0.35">
      <c r="A7347">
        <v>73.188675000000003</v>
      </c>
      <c r="B7347">
        <v>-46.167212999999997</v>
      </c>
      <c r="C7347">
        <f t="shared" si="228"/>
        <v>3.6655740000000065</v>
      </c>
      <c r="D7347">
        <f t="shared" si="229"/>
        <v>1.8327870000000033</v>
      </c>
      <c r="E7347">
        <v>73.191162000000006</v>
      </c>
      <c r="F7347">
        <v>13.278387</v>
      </c>
      <c r="G7347">
        <v>183.018066</v>
      </c>
      <c r="H7347">
        <v>0</v>
      </c>
      <c r="O7347">
        <v>73.207160999999999</v>
      </c>
      <c r="P7347">
        <v>-46.401153999999998</v>
      </c>
    </row>
    <row r="7348" spans="1:16" x14ac:dyDescent="0.35">
      <c r="A7348">
        <v>73.198639</v>
      </c>
      <c r="B7348">
        <v>-46.166988000000003</v>
      </c>
      <c r="C7348">
        <f t="shared" si="228"/>
        <v>3.6660239999999931</v>
      </c>
      <c r="D7348">
        <f t="shared" si="229"/>
        <v>1.8330119999999965</v>
      </c>
      <c r="E7348">
        <v>73.201126000000002</v>
      </c>
      <c r="F7348">
        <v>13.277962</v>
      </c>
      <c r="G7348">
        <v>183.042969</v>
      </c>
      <c r="H7348">
        <v>0</v>
      </c>
      <c r="O7348">
        <v>73.217124999999996</v>
      </c>
      <c r="P7348">
        <v>-46.401352000000003</v>
      </c>
    </row>
    <row r="7349" spans="1:16" x14ac:dyDescent="0.35">
      <c r="A7349">
        <v>73.208602999999997</v>
      </c>
      <c r="B7349">
        <v>-46.166671999999998</v>
      </c>
      <c r="C7349">
        <f t="shared" si="228"/>
        <v>3.6666560000000032</v>
      </c>
      <c r="D7349">
        <f t="shared" si="229"/>
        <v>1.8333280000000016</v>
      </c>
      <c r="E7349">
        <v>73.211089999999999</v>
      </c>
      <c r="F7349">
        <v>13.277564999999999</v>
      </c>
      <c r="G7349">
        <v>183.06788599999999</v>
      </c>
      <c r="H7349">
        <v>0</v>
      </c>
      <c r="O7349">
        <v>73.227089000000007</v>
      </c>
      <c r="P7349">
        <v>-46.401546000000003</v>
      </c>
    </row>
    <row r="7350" spans="1:16" x14ac:dyDescent="0.35">
      <c r="A7350">
        <v>73.218566999999993</v>
      </c>
      <c r="B7350">
        <v>-46.163367999999998</v>
      </c>
      <c r="C7350">
        <f t="shared" si="228"/>
        <v>3.6732640000000032</v>
      </c>
      <c r="D7350">
        <f t="shared" si="229"/>
        <v>1.8366320000000016</v>
      </c>
      <c r="E7350">
        <v>73.221062000000003</v>
      </c>
      <c r="F7350">
        <v>13.277355</v>
      </c>
      <c r="G7350">
        <v>183.092804</v>
      </c>
      <c r="H7350">
        <v>0</v>
      </c>
      <c r="O7350">
        <v>73.237053000000003</v>
      </c>
      <c r="P7350">
        <v>-46.401741000000001</v>
      </c>
    </row>
    <row r="7351" spans="1:16" x14ac:dyDescent="0.35">
      <c r="A7351">
        <v>73.228531000000004</v>
      </c>
      <c r="B7351">
        <v>-46.157719</v>
      </c>
      <c r="C7351">
        <f t="shared" si="228"/>
        <v>3.6845619999999997</v>
      </c>
      <c r="D7351">
        <f t="shared" si="229"/>
        <v>1.8422809999999998</v>
      </c>
      <c r="E7351">
        <v>73.231026</v>
      </c>
      <c r="F7351">
        <v>13.277438</v>
      </c>
      <c r="G7351">
        <v>183.11772199999999</v>
      </c>
      <c r="H7351">
        <v>0</v>
      </c>
      <c r="O7351">
        <v>73.247017</v>
      </c>
      <c r="P7351">
        <v>-46.401938999999999</v>
      </c>
    </row>
    <row r="7352" spans="1:16" x14ac:dyDescent="0.35">
      <c r="A7352">
        <v>73.238502999999994</v>
      </c>
      <c r="B7352">
        <v>-46.154076000000003</v>
      </c>
      <c r="C7352">
        <f t="shared" si="228"/>
        <v>3.6918479999999931</v>
      </c>
      <c r="D7352">
        <f t="shared" si="229"/>
        <v>1.8459239999999966</v>
      </c>
      <c r="E7352">
        <v>73.240989999999996</v>
      </c>
      <c r="F7352">
        <v>13.277715000000001</v>
      </c>
      <c r="G7352">
        <v>183.142639</v>
      </c>
      <c r="H7352">
        <v>0</v>
      </c>
      <c r="O7352">
        <v>73.256989000000004</v>
      </c>
      <c r="P7352">
        <v>-46.402138000000001</v>
      </c>
    </row>
    <row r="7353" spans="1:16" x14ac:dyDescent="0.35">
      <c r="A7353">
        <v>73.248465999999993</v>
      </c>
      <c r="B7353">
        <v>-46.152084000000002</v>
      </c>
      <c r="C7353">
        <f t="shared" si="228"/>
        <v>3.6958319999999958</v>
      </c>
      <c r="D7353">
        <f t="shared" si="229"/>
        <v>1.8479159999999979</v>
      </c>
      <c r="E7353">
        <v>73.250953999999993</v>
      </c>
      <c r="F7353">
        <v>13.277990000000001</v>
      </c>
      <c r="G7353">
        <v>183.16755699999999</v>
      </c>
      <c r="H7353">
        <v>0</v>
      </c>
      <c r="O7353">
        <v>73.266953000000001</v>
      </c>
      <c r="P7353">
        <v>-46.402332000000001</v>
      </c>
    </row>
    <row r="7354" spans="1:16" x14ac:dyDescent="0.35">
      <c r="A7354">
        <v>73.258430000000004</v>
      </c>
      <c r="B7354">
        <v>-46.151333000000001</v>
      </c>
      <c r="C7354">
        <f t="shared" si="228"/>
        <v>3.6973339999999979</v>
      </c>
      <c r="D7354">
        <f t="shared" si="229"/>
        <v>1.8486669999999989</v>
      </c>
      <c r="E7354">
        <v>73.260925</v>
      </c>
      <c r="F7354">
        <v>13.278188</v>
      </c>
      <c r="G7354">
        <v>183.192474</v>
      </c>
      <c r="H7354">
        <v>0</v>
      </c>
      <c r="O7354">
        <v>73.276916999999997</v>
      </c>
      <c r="P7354">
        <v>-46.402531000000003</v>
      </c>
    </row>
    <row r="7355" spans="1:16" x14ac:dyDescent="0.35">
      <c r="A7355">
        <v>73.268394000000001</v>
      </c>
      <c r="B7355">
        <v>-46.150481999999997</v>
      </c>
      <c r="C7355">
        <f t="shared" si="228"/>
        <v>3.6990360000000067</v>
      </c>
      <c r="D7355">
        <f t="shared" si="229"/>
        <v>1.8495180000000033</v>
      </c>
      <c r="E7355">
        <v>73.270888999999997</v>
      </c>
      <c r="F7355">
        <v>13.278231999999999</v>
      </c>
      <c r="G7355">
        <v>183.21739199999999</v>
      </c>
      <c r="H7355">
        <v>0</v>
      </c>
      <c r="O7355">
        <v>73.286879999999996</v>
      </c>
      <c r="P7355">
        <v>-46.402724999999997</v>
      </c>
    </row>
    <row r="7356" spans="1:16" x14ac:dyDescent="0.35">
      <c r="A7356">
        <v>73.278357999999997</v>
      </c>
      <c r="B7356">
        <v>-46.148788000000003</v>
      </c>
      <c r="C7356">
        <f t="shared" si="228"/>
        <v>3.7024239999999935</v>
      </c>
      <c r="D7356">
        <f t="shared" si="229"/>
        <v>1.8512119999999967</v>
      </c>
      <c r="E7356">
        <v>73.280852999999993</v>
      </c>
      <c r="F7356">
        <v>13.278079</v>
      </c>
      <c r="G7356">
        <v>183.24231</v>
      </c>
      <c r="H7356">
        <v>0</v>
      </c>
      <c r="O7356">
        <v>73.296843999999993</v>
      </c>
      <c r="P7356">
        <v>-46.402923999999999</v>
      </c>
    </row>
    <row r="7357" spans="1:16" x14ac:dyDescent="0.35">
      <c r="A7357">
        <v>73.288330000000002</v>
      </c>
      <c r="B7357">
        <v>-46.147235999999999</v>
      </c>
      <c r="C7357">
        <f t="shared" si="228"/>
        <v>3.705528000000001</v>
      </c>
      <c r="D7357">
        <f t="shared" si="229"/>
        <v>1.8527640000000005</v>
      </c>
      <c r="E7357">
        <v>73.290817000000004</v>
      </c>
      <c r="F7357">
        <v>13.27792</v>
      </c>
      <c r="G7357">
        <v>183.26722699999999</v>
      </c>
      <c r="H7357">
        <v>0</v>
      </c>
      <c r="O7357">
        <v>73.306815999999998</v>
      </c>
      <c r="P7357">
        <v>-46.403122000000003</v>
      </c>
    </row>
    <row r="7358" spans="1:16" x14ac:dyDescent="0.35">
      <c r="A7358">
        <v>73.298293999999999</v>
      </c>
      <c r="B7358">
        <v>-46.146740000000001</v>
      </c>
      <c r="C7358">
        <f t="shared" si="228"/>
        <v>3.7065199999999976</v>
      </c>
      <c r="D7358">
        <f t="shared" si="229"/>
        <v>1.8532599999999988</v>
      </c>
      <c r="E7358">
        <v>73.300788999999995</v>
      </c>
      <c r="F7358">
        <v>13.277835</v>
      </c>
      <c r="G7358">
        <v>183.292145</v>
      </c>
      <c r="H7358">
        <v>0</v>
      </c>
      <c r="O7358">
        <v>73.316779999999994</v>
      </c>
      <c r="P7358">
        <v>-46.403315999999997</v>
      </c>
    </row>
    <row r="7359" spans="1:16" x14ac:dyDescent="0.35">
      <c r="A7359">
        <v>73.308257999999995</v>
      </c>
      <c r="B7359">
        <v>-46.145859000000002</v>
      </c>
      <c r="C7359">
        <f t="shared" si="228"/>
        <v>3.708281999999997</v>
      </c>
      <c r="D7359">
        <f t="shared" si="229"/>
        <v>1.8541409999999985</v>
      </c>
      <c r="E7359">
        <v>73.310753000000005</v>
      </c>
      <c r="F7359">
        <v>13.27792</v>
      </c>
      <c r="G7359">
        <v>183.31706199999999</v>
      </c>
      <c r="H7359">
        <v>0</v>
      </c>
      <c r="O7359">
        <v>73.326744000000005</v>
      </c>
      <c r="P7359">
        <v>-46.403514999999999</v>
      </c>
    </row>
    <row r="7360" spans="1:16" x14ac:dyDescent="0.35">
      <c r="A7360">
        <v>73.318222000000006</v>
      </c>
      <c r="B7360">
        <v>-46.144168999999998</v>
      </c>
      <c r="C7360">
        <f t="shared" si="228"/>
        <v>3.711662000000004</v>
      </c>
      <c r="D7360">
        <f t="shared" si="229"/>
        <v>1.855831000000002</v>
      </c>
      <c r="E7360">
        <v>73.320717000000002</v>
      </c>
      <c r="F7360">
        <v>13.278043</v>
      </c>
      <c r="G7360">
        <v>183.34198000000001</v>
      </c>
      <c r="H7360">
        <v>0</v>
      </c>
      <c r="O7360">
        <v>73.336708000000002</v>
      </c>
      <c r="P7360">
        <v>-46.403708999999999</v>
      </c>
    </row>
    <row r="7361" spans="1:16" x14ac:dyDescent="0.35">
      <c r="A7361">
        <v>73.328186000000002</v>
      </c>
      <c r="B7361">
        <v>-46.143028000000001</v>
      </c>
      <c r="C7361">
        <f t="shared" si="228"/>
        <v>3.7139439999999979</v>
      </c>
      <c r="D7361">
        <f t="shared" si="229"/>
        <v>1.856971999999999</v>
      </c>
      <c r="E7361">
        <v>73.330680999999998</v>
      </c>
      <c r="F7361">
        <v>13.278183</v>
      </c>
      <c r="G7361">
        <v>183.36689799999999</v>
      </c>
      <c r="H7361">
        <v>0</v>
      </c>
      <c r="O7361">
        <v>73.346680000000006</v>
      </c>
      <c r="P7361">
        <v>-46.403908000000001</v>
      </c>
    </row>
    <row r="7362" spans="1:16" x14ac:dyDescent="0.35">
      <c r="A7362">
        <v>73.338158000000007</v>
      </c>
      <c r="B7362">
        <v>-46.142932999999999</v>
      </c>
      <c r="C7362">
        <f t="shared" ref="C7362:C7425" si="230">D7362*2</f>
        <v>3.7141340000000014</v>
      </c>
      <c r="D7362">
        <f t="shared" ref="D7362:D7425" si="231">B7362+48</f>
        <v>1.8570670000000007</v>
      </c>
      <c r="E7362">
        <v>73.340652000000006</v>
      </c>
      <c r="F7362">
        <v>13.278504</v>
      </c>
      <c r="G7362">
        <v>183.39179999999999</v>
      </c>
      <c r="H7362">
        <v>0</v>
      </c>
      <c r="O7362">
        <v>73.356644000000003</v>
      </c>
      <c r="P7362">
        <v>-46.404105999999999</v>
      </c>
    </row>
    <row r="7363" spans="1:16" x14ac:dyDescent="0.35">
      <c r="A7363">
        <v>73.348122000000004</v>
      </c>
      <c r="B7363">
        <v>-46.145653000000003</v>
      </c>
      <c r="C7363">
        <f t="shared" si="230"/>
        <v>3.7086939999999942</v>
      </c>
      <c r="D7363">
        <f t="shared" si="231"/>
        <v>1.8543469999999971</v>
      </c>
      <c r="E7363">
        <v>73.350616000000002</v>
      </c>
      <c r="F7363">
        <v>13.278801</v>
      </c>
      <c r="G7363">
        <v>183.416718</v>
      </c>
      <c r="H7363">
        <v>0</v>
      </c>
      <c r="O7363">
        <v>73.366607999999999</v>
      </c>
      <c r="P7363">
        <v>-46.404300999999997</v>
      </c>
    </row>
    <row r="7364" spans="1:16" x14ac:dyDescent="0.35">
      <c r="A7364">
        <v>73.358086</v>
      </c>
      <c r="B7364">
        <v>-46.149185000000003</v>
      </c>
      <c r="C7364">
        <f t="shared" si="230"/>
        <v>3.7016299999999944</v>
      </c>
      <c r="D7364">
        <f t="shared" si="231"/>
        <v>1.8508149999999972</v>
      </c>
      <c r="E7364">
        <v>73.360579999999999</v>
      </c>
      <c r="F7364">
        <v>13.279047</v>
      </c>
      <c r="G7364">
        <v>183.44163499999999</v>
      </c>
      <c r="H7364">
        <v>0</v>
      </c>
      <c r="O7364">
        <v>73.376571999999996</v>
      </c>
      <c r="P7364">
        <v>-46.404499000000001</v>
      </c>
    </row>
    <row r="7365" spans="1:16" x14ac:dyDescent="0.35">
      <c r="A7365">
        <v>73.368049999999997</v>
      </c>
      <c r="B7365">
        <v>-46.151271999999999</v>
      </c>
      <c r="C7365">
        <f t="shared" si="230"/>
        <v>3.6974560000000025</v>
      </c>
      <c r="D7365">
        <f t="shared" si="231"/>
        <v>1.8487280000000013</v>
      </c>
      <c r="E7365">
        <v>73.370543999999995</v>
      </c>
      <c r="F7365">
        <v>13.279197999999999</v>
      </c>
      <c r="G7365">
        <v>183.466553</v>
      </c>
      <c r="H7365">
        <v>0</v>
      </c>
      <c r="O7365">
        <v>73.386536000000007</v>
      </c>
      <c r="P7365">
        <v>-46.404696999999999</v>
      </c>
    </row>
    <row r="7366" spans="1:16" x14ac:dyDescent="0.35">
      <c r="A7366">
        <v>73.378013999999993</v>
      </c>
      <c r="B7366">
        <v>-46.153174999999997</v>
      </c>
      <c r="C7366">
        <f t="shared" si="230"/>
        <v>3.6936500000000052</v>
      </c>
      <c r="D7366">
        <f t="shared" si="231"/>
        <v>1.8468250000000026</v>
      </c>
      <c r="E7366">
        <v>73.380516</v>
      </c>
      <c r="F7366">
        <v>13.279469000000001</v>
      </c>
      <c r="G7366">
        <v>183.49146999999999</v>
      </c>
      <c r="H7366">
        <v>0</v>
      </c>
      <c r="O7366">
        <v>73.396507</v>
      </c>
      <c r="P7366">
        <v>-46.404891999999997</v>
      </c>
    </row>
    <row r="7367" spans="1:16" x14ac:dyDescent="0.35">
      <c r="A7367">
        <v>73.387985</v>
      </c>
      <c r="B7367">
        <v>-46.154201999999998</v>
      </c>
      <c r="C7367">
        <f t="shared" si="230"/>
        <v>3.6915960000000041</v>
      </c>
      <c r="D7367">
        <f t="shared" si="231"/>
        <v>1.845798000000002</v>
      </c>
      <c r="E7367">
        <v>73.390479999999997</v>
      </c>
      <c r="F7367">
        <v>13.279763000000001</v>
      </c>
      <c r="G7367">
        <v>183.51638800000001</v>
      </c>
      <c r="H7367">
        <v>0</v>
      </c>
      <c r="O7367">
        <v>73.406470999999996</v>
      </c>
      <c r="P7367">
        <v>-46.405090000000001</v>
      </c>
    </row>
    <row r="7368" spans="1:16" x14ac:dyDescent="0.35">
      <c r="A7368">
        <v>73.397948999999997</v>
      </c>
      <c r="B7368">
        <v>-46.155064000000003</v>
      </c>
      <c r="C7368">
        <f t="shared" si="230"/>
        <v>3.689871999999994</v>
      </c>
      <c r="D7368">
        <f t="shared" si="231"/>
        <v>1.844935999999997</v>
      </c>
      <c r="E7368">
        <v>73.400443999999993</v>
      </c>
      <c r="F7368">
        <v>13.27993</v>
      </c>
      <c r="G7368">
        <v>183.54130599999999</v>
      </c>
      <c r="H7368">
        <v>0</v>
      </c>
      <c r="O7368">
        <v>73.416435000000007</v>
      </c>
      <c r="P7368">
        <v>-46.405289000000003</v>
      </c>
    </row>
    <row r="7369" spans="1:16" x14ac:dyDescent="0.35">
      <c r="A7369">
        <v>73.407912999999994</v>
      </c>
      <c r="B7369">
        <v>-46.155586</v>
      </c>
      <c r="C7369">
        <f t="shared" si="230"/>
        <v>3.6888280000000009</v>
      </c>
      <c r="D7369">
        <f t="shared" si="231"/>
        <v>1.8444140000000004</v>
      </c>
      <c r="E7369">
        <v>73.410408000000004</v>
      </c>
      <c r="F7369">
        <v>13.279942999999999</v>
      </c>
      <c r="G7369">
        <v>183.56622300000001</v>
      </c>
      <c r="H7369">
        <v>0</v>
      </c>
      <c r="O7369">
        <v>73.426399000000004</v>
      </c>
      <c r="P7369">
        <v>-46.405487000000001</v>
      </c>
    </row>
    <row r="7370" spans="1:16" x14ac:dyDescent="0.35">
      <c r="A7370">
        <v>73.417877000000004</v>
      </c>
      <c r="B7370">
        <v>-46.155425999999999</v>
      </c>
      <c r="C7370">
        <f t="shared" si="230"/>
        <v>3.689148000000003</v>
      </c>
      <c r="D7370">
        <f t="shared" si="231"/>
        <v>1.8445740000000015</v>
      </c>
      <c r="E7370">
        <v>73.420379999999994</v>
      </c>
      <c r="F7370">
        <v>13.279776999999999</v>
      </c>
      <c r="G7370">
        <v>183.59114099999999</v>
      </c>
      <c r="H7370">
        <v>0</v>
      </c>
      <c r="O7370">
        <v>73.436363</v>
      </c>
      <c r="P7370">
        <v>-46.405681999999999</v>
      </c>
    </row>
    <row r="7371" spans="1:16" x14ac:dyDescent="0.35">
      <c r="A7371">
        <v>73.427848999999995</v>
      </c>
      <c r="B7371">
        <v>-46.155566999999998</v>
      </c>
      <c r="C7371">
        <f t="shared" si="230"/>
        <v>3.6888660000000044</v>
      </c>
      <c r="D7371">
        <f t="shared" si="231"/>
        <v>1.8444330000000022</v>
      </c>
      <c r="E7371">
        <v>73.430344000000005</v>
      </c>
      <c r="F7371">
        <v>13.279445000000001</v>
      </c>
      <c r="G7371">
        <v>183.61605800000001</v>
      </c>
      <c r="H7371">
        <v>0</v>
      </c>
      <c r="O7371">
        <v>73.446335000000005</v>
      </c>
      <c r="P7371">
        <v>-46.405880000000003</v>
      </c>
    </row>
    <row r="7372" spans="1:16" x14ac:dyDescent="0.35">
      <c r="A7372">
        <v>73.437813000000006</v>
      </c>
      <c r="B7372">
        <v>-46.156466999999999</v>
      </c>
      <c r="C7372">
        <f t="shared" si="230"/>
        <v>3.6870660000000015</v>
      </c>
      <c r="D7372">
        <f t="shared" si="231"/>
        <v>1.8435330000000008</v>
      </c>
      <c r="E7372">
        <v>73.440308000000002</v>
      </c>
      <c r="F7372">
        <v>13.279018000000001</v>
      </c>
      <c r="G7372">
        <v>183.64097599999999</v>
      </c>
      <c r="H7372">
        <v>0</v>
      </c>
      <c r="O7372">
        <v>73.456299000000001</v>
      </c>
      <c r="P7372">
        <v>-46.406078000000001</v>
      </c>
    </row>
    <row r="7373" spans="1:16" x14ac:dyDescent="0.35">
      <c r="A7373">
        <v>73.447777000000002</v>
      </c>
      <c r="B7373">
        <v>-46.157958999999998</v>
      </c>
      <c r="C7373">
        <f t="shared" si="230"/>
        <v>3.6840820000000036</v>
      </c>
      <c r="D7373">
        <f t="shared" si="231"/>
        <v>1.8420410000000018</v>
      </c>
      <c r="E7373">
        <v>73.450271999999998</v>
      </c>
      <c r="F7373">
        <v>13.278612000000001</v>
      </c>
      <c r="G7373">
        <v>183.66589400000001</v>
      </c>
      <c r="H7373">
        <v>0</v>
      </c>
      <c r="O7373">
        <v>73.466262999999998</v>
      </c>
      <c r="P7373">
        <v>-46.406277000000003</v>
      </c>
    </row>
    <row r="7374" spans="1:16" x14ac:dyDescent="0.35">
      <c r="A7374">
        <v>73.457740999999999</v>
      </c>
      <c r="B7374">
        <v>-46.159202999999998</v>
      </c>
      <c r="C7374">
        <f t="shared" si="230"/>
        <v>3.681594000000004</v>
      </c>
      <c r="D7374">
        <f t="shared" si="231"/>
        <v>1.840797000000002</v>
      </c>
      <c r="E7374">
        <v>73.460243000000006</v>
      </c>
      <c r="F7374">
        <v>13.278098999999999</v>
      </c>
      <c r="G7374">
        <v>183.690811</v>
      </c>
      <c r="H7374">
        <v>0</v>
      </c>
      <c r="O7374">
        <v>73.476226999999994</v>
      </c>
      <c r="P7374">
        <v>-46.406471000000003</v>
      </c>
    </row>
    <row r="7375" spans="1:16" x14ac:dyDescent="0.35">
      <c r="A7375">
        <v>73.467704999999995</v>
      </c>
      <c r="B7375">
        <v>-46.159945999999998</v>
      </c>
      <c r="C7375">
        <f t="shared" si="230"/>
        <v>3.6801080000000042</v>
      </c>
      <c r="D7375">
        <f t="shared" si="231"/>
        <v>1.8400540000000021</v>
      </c>
      <c r="E7375">
        <v>73.470207000000002</v>
      </c>
      <c r="F7375">
        <v>13.277744999999999</v>
      </c>
      <c r="G7375">
        <v>183.71572900000001</v>
      </c>
      <c r="H7375">
        <v>0</v>
      </c>
      <c r="O7375">
        <v>73.486191000000005</v>
      </c>
      <c r="P7375">
        <v>-46.406669999999998</v>
      </c>
    </row>
    <row r="7376" spans="1:16" x14ac:dyDescent="0.35">
      <c r="A7376">
        <v>73.477676000000002</v>
      </c>
      <c r="B7376">
        <v>-46.160052999999998</v>
      </c>
      <c r="C7376">
        <f t="shared" si="230"/>
        <v>3.6798940000000044</v>
      </c>
      <c r="D7376">
        <f t="shared" si="231"/>
        <v>1.8399470000000022</v>
      </c>
      <c r="E7376">
        <v>73.480170999999999</v>
      </c>
      <c r="F7376">
        <v>13.277532000000001</v>
      </c>
      <c r="G7376">
        <v>183.74063100000001</v>
      </c>
      <c r="H7376">
        <v>0</v>
      </c>
      <c r="O7376">
        <v>73.496161999999998</v>
      </c>
      <c r="P7376">
        <v>-46.406868000000003</v>
      </c>
    </row>
    <row r="7377" spans="1:16" x14ac:dyDescent="0.35">
      <c r="A7377">
        <v>73.487639999999999</v>
      </c>
      <c r="B7377">
        <v>-46.160201999999998</v>
      </c>
      <c r="C7377">
        <f t="shared" si="230"/>
        <v>3.6795960000000036</v>
      </c>
      <c r="D7377">
        <f t="shared" si="231"/>
        <v>1.8397980000000018</v>
      </c>
      <c r="E7377">
        <v>73.490143000000003</v>
      </c>
      <c r="F7377">
        <v>13.277407</v>
      </c>
      <c r="G7377">
        <v>183.76554899999999</v>
      </c>
      <c r="H7377">
        <v>0</v>
      </c>
      <c r="O7377">
        <v>73.506125999999995</v>
      </c>
      <c r="P7377">
        <v>-46.407066</v>
      </c>
    </row>
    <row r="7378" spans="1:16" x14ac:dyDescent="0.35">
      <c r="A7378">
        <v>73.497603999999995</v>
      </c>
      <c r="B7378">
        <v>-46.160839000000003</v>
      </c>
      <c r="C7378">
        <f t="shared" si="230"/>
        <v>3.6783219999999943</v>
      </c>
      <c r="D7378">
        <f t="shared" si="231"/>
        <v>1.8391609999999972</v>
      </c>
      <c r="E7378">
        <v>73.500107</v>
      </c>
      <c r="F7378">
        <v>13.277263</v>
      </c>
      <c r="G7378">
        <v>183.79046600000001</v>
      </c>
      <c r="H7378">
        <v>0</v>
      </c>
      <c r="O7378">
        <v>73.516090000000005</v>
      </c>
      <c r="P7378">
        <v>-46.407265000000002</v>
      </c>
    </row>
    <row r="7379" spans="1:16" x14ac:dyDescent="0.35">
      <c r="A7379">
        <v>73.507568000000006</v>
      </c>
      <c r="B7379">
        <v>-46.162033000000001</v>
      </c>
      <c r="C7379">
        <f t="shared" si="230"/>
        <v>3.675933999999998</v>
      </c>
      <c r="D7379">
        <f t="shared" si="231"/>
        <v>1.837966999999999</v>
      </c>
      <c r="E7379">
        <v>73.510070999999996</v>
      </c>
      <c r="F7379">
        <v>13.277210999999999</v>
      </c>
      <c r="G7379">
        <v>183.81538399999999</v>
      </c>
      <c r="H7379">
        <v>0</v>
      </c>
      <c r="O7379">
        <v>73.526054000000002</v>
      </c>
      <c r="P7379">
        <v>-46.407459000000003</v>
      </c>
    </row>
    <row r="7380" spans="1:16" x14ac:dyDescent="0.35">
      <c r="A7380">
        <v>73.517532000000003</v>
      </c>
      <c r="B7380">
        <v>-46.163139000000001</v>
      </c>
      <c r="C7380">
        <f t="shared" si="230"/>
        <v>3.6737219999999979</v>
      </c>
      <c r="D7380">
        <f t="shared" si="231"/>
        <v>1.836860999999999</v>
      </c>
      <c r="E7380">
        <v>73.520034999999993</v>
      </c>
      <c r="F7380">
        <v>13.277340000000001</v>
      </c>
      <c r="G7380">
        <v>183.84030200000001</v>
      </c>
      <c r="H7380">
        <v>0</v>
      </c>
      <c r="O7380">
        <v>73.536017999999999</v>
      </c>
      <c r="P7380">
        <v>-46.407657999999998</v>
      </c>
    </row>
    <row r="7381" spans="1:16" x14ac:dyDescent="0.35">
      <c r="A7381">
        <v>73.527503999999993</v>
      </c>
      <c r="B7381">
        <v>-46.16431</v>
      </c>
      <c r="C7381">
        <f t="shared" si="230"/>
        <v>3.6713799999999992</v>
      </c>
      <c r="D7381">
        <f t="shared" si="231"/>
        <v>1.8356899999999996</v>
      </c>
      <c r="E7381">
        <v>73.530006</v>
      </c>
      <c r="F7381">
        <v>13.277573</v>
      </c>
      <c r="G7381">
        <v>183.865219</v>
      </c>
      <c r="H7381">
        <v>0</v>
      </c>
      <c r="O7381">
        <v>73.545990000000003</v>
      </c>
      <c r="P7381">
        <v>-46.407856000000002</v>
      </c>
    </row>
    <row r="7382" spans="1:16" x14ac:dyDescent="0.35">
      <c r="A7382">
        <v>73.537468000000004</v>
      </c>
      <c r="B7382">
        <v>-46.165343999999997</v>
      </c>
      <c r="C7382">
        <f t="shared" si="230"/>
        <v>3.669312000000005</v>
      </c>
      <c r="D7382">
        <f t="shared" si="231"/>
        <v>1.8346560000000025</v>
      </c>
      <c r="E7382">
        <v>73.539969999999997</v>
      </c>
      <c r="F7382">
        <v>13.277825999999999</v>
      </c>
      <c r="G7382">
        <v>183.89013700000001</v>
      </c>
      <c r="H7382">
        <v>0</v>
      </c>
      <c r="O7382">
        <v>73.555954</v>
      </c>
      <c r="P7382">
        <v>-46.408054</v>
      </c>
    </row>
    <row r="7383" spans="1:16" x14ac:dyDescent="0.35">
      <c r="A7383">
        <v>73.547432000000001</v>
      </c>
      <c r="B7383">
        <v>-46.165520000000001</v>
      </c>
      <c r="C7383">
        <f t="shared" si="230"/>
        <v>3.6689599999999984</v>
      </c>
      <c r="D7383">
        <f t="shared" si="231"/>
        <v>1.8344799999999992</v>
      </c>
      <c r="E7383">
        <v>73.549933999999993</v>
      </c>
      <c r="F7383">
        <v>13.27805</v>
      </c>
      <c r="G7383">
        <v>183.915054</v>
      </c>
      <c r="H7383">
        <v>0</v>
      </c>
      <c r="O7383">
        <v>73.565917999999996</v>
      </c>
      <c r="P7383">
        <v>-46.408253000000002</v>
      </c>
    </row>
    <row r="7384" spans="1:16" x14ac:dyDescent="0.35">
      <c r="A7384">
        <v>73.557395999999997</v>
      </c>
      <c r="B7384">
        <v>-46.164867000000001</v>
      </c>
      <c r="C7384">
        <f t="shared" si="230"/>
        <v>3.670265999999998</v>
      </c>
      <c r="D7384">
        <f t="shared" si="231"/>
        <v>1.835132999999999</v>
      </c>
      <c r="E7384">
        <v>73.559898000000004</v>
      </c>
      <c r="F7384">
        <v>13.278381</v>
      </c>
      <c r="G7384">
        <v>183.93997200000001</v>
      </c>
      <c r="H7384">
        <v>0</v>
      </c>
      <c r="O7384">
        <v>73.575882000000007</v>
      </c>
      <c r="P7384">
        <v>-46.408450999999999</v>
      </c>
    </row>
    <row r="7385" spans="1:16" x14ac:dyDescent="0.35">
      <c r="A7385">
        <v>73.567359999999994</v>
      </c>
      <c r="B7385">
        <v>-46.164912999999999</v>
      </c>
      <c r="C7385">
        <f t="shared" si="230"/>
        <v>3.6701740000000029</v>
      </c>
      <c r="D7385">
        <f t="shared" si="231"/>
        <v>1.8350870000000015</v>
      </c>
      <c r="E7385">
        <v>73.569869999999995</v>
      </c>
      <c r="F7385">
        <v>13.278521</v>
      </c>
      <c r="G7385">
        <v>183.96489</v>
      </c>
      <c r="H7385">
        <v>0</v>
      </c>
      <c r="O7385">
        <v>73.585853999999998</v>
      </c>
      <c r="P7385">
        <v>-46.408648999999997</v>
      </c>
    </row>
    <row r="7386" spans="1:16" x14ac:dyDescent="0.35">
      <c r="A7386">
        <v>73.577331999999998</v>
      </c>
      <c r="B7386">
        <v>-46.166145</v>
      </c>
      <c r="C7386">
        <f t="shared" si="230"/>
        <v>3.6677099999999996</v>
      </c>
      <c r="D7386">
        <f t="shared" si="231"/>
        <v>1.8338549999999998</v>
      </c>
      <c r="E7386">
        <v>73.579834000000005</v>
      </c>
      <c r="F7386">
        <v>13.278506999999999</v>
      </c>
      <c r="G7386">
        <v>183.98980700000001</v>
      </c>
      <c r="H7386">
        <v>0</v>
      </c>
      <c r="O7386">
        <v>73.595817999999994</v>
      </c>
      <c r="P7386">
        <v>-46.408844000000002</v>
      </c>
    </row>
    <row r="7387" spans="1:16" x14ac:dyDescent="0.35">
      <c r="A7387">
        <v>73.587295999999995</v>
      </c>
      <c r="B7387">
        <v>-46.166946000000003</v>
      </c>
      <c r="C7387">
        <f t="shared" si="230"/>
        <v>3.6661079999999941</v>
      </c>
      <c r="D7387">
        <f t="shared" si="231"/>
        <v>1.8330539999999971</v>
      </c>
      <c r="E7387">
        <v>73.589798000000002</v>
      </c>
      <c r="F7387">
        <v>13.278466999999999</v>
      </c>
      <c r="G7387">
        <v>184.014725</v>
      </c>
      <c r="H7387">
        <v>0</v>
      </c>
      <c r="O7387">
        <v>73.605782000000005</v>
      </c>
      <c r="P7387">
        <v>-46.409041999999999</v>
      </c>
    </row>
    <row r="7388" spans="1:16" x14ac:dyDescent="0.35">
      <c r="A7388">
        <v>73.597260000000006</v>
      </c>
      <c r="B7388">
        <v>-46.167233000000003</v>
      </c>
      <c r="C7388">
        <f t="shared" si="230"/>
        <v>3.6655339999999939</v>
      </c>
      <c r="D7388">
        <f t="shared" si="231"/>
        <v>1.8327669999999969</v>
      </c>
      <c r="E7388">
        <v>73.599761999999998</v>
      </c>
      <c r="F7388">
        <v>13.278327000000001</v>
      </c>
      <c r="G7388">
        <v>184.03964199999999</v>
      </c>
      <c r="H7388">
        <v>0</v>
      </c>
      <c r="O7388">
        <v>73.615746000000001</v>
      </c>
      <c r="P7388">
        <v>-46.409241000000002</v>
      </c>
    </row>
    <row r="7389" spans="1:16" x14ac:dyDescent="0.35">
      <c r="A7389">
        <v>73.607224000000002</v>
      </c>
      <c r="B7389">
        <v>-46.168838999999998</v>
      </c>
      <c r="C7389">
        <f t="shared" si="230"/>
        <v>3.6623220000000032</v>
      </c>
      <c r="D7389">
        <f t="shared" si="231"/>
        <v>1.8311610000000016</v>
      </c>
      <c r="E7389">
        <v>73.609734000000003</v>
      </c>
      <c r="F7389">
        <v>13.278135000000001</v>
      </c>
      <c r="G7389">
        <v>184.06454500000001</v>
      </c>
      <c r="H7389">
        <v>0</v>
      </c>
      <c r="O7389">
        <v>73.625709999999998</v>
      </c>
      <c r="P7389">
        <v>-46.409438999999999</v>
      </c>
    </row>
    <row r="7390" spans="1:16" x14ac:dyDescent="0.35">
      <c r="A7390">
        <v>73.617187999999999</v>
      </c>
      <c r="B7390">
        <v>-46.170662</v>
      </c>
      <c r="C7390">
        <f t="shared" si="230"/>
        <v>3.6586759999999998</v>
      </c>
      <c r="D7390">
        <f t="shared" si="231"/>
        <v>1.8293379999999999</v>
      </c>
      <c r="E7390">
        <v>73.619698</v>
      </c>
      <c r="F7390">
        <v>13.278252</v>
      </c>
      <c r="G7390">
        <v>184.089462</v>
      </c>
      <c r="H7390">
        <v>0</v>
      </c>
      <c r="O7390">
        <v>73.635681000000005</v>
      </c>
      <c r="P7390">
        <v>-46.409636999999996</v>
      </c>
    </row>
    <row r="7391" spans="1:16" x14ac:dyDescent="0.35">
      <c r="A7391">
        <v>73.627159000000006</v>
      </c>
      <c r="B7391">
        <v>-46.170780000000001</v>
      </c>
      <c r="C7391">
        <f t="shared" si="230"/>
        <v>3.6584399999999988</v>
      </c>
      <c r="D7391">
        <f t="shared" si="231"/>
        <v>1.8292199999999994</v>
      </c>
      <c r="E7391">
        <v>73.629661999999996</v>
      </c>
      <c r="F7391">
        <v>13.278504999999999</v>
      </c>
      <c r="G7391">
        <v>184.11438000000001</v>
      </c>
      <c r="H7391">
        <v>0</v>
      </c>
      <c r="O7391">
        <v>73.645645000000002</v>
      </c>
      <c r="P7391">
        <v>-46.409835999999999</v>
      </c>
    </row>
    <row r="7392" spans="1:16" x14ac:dyDescent="0.35">
      <c r="A7392">
        <v>73.637123000000003</v>
      </c>
      <c r="B7392">
        <v>-46.171191999999998</v>
      </c>
      <c r="C7392">
        <f t="shared" si="230"/>
        <v>3.6576160000000044</v>
      </c>
      <c r="D7392">
        <f t="shared" si="231"/>
        <v>1.8288080000000022</v>
      </c>
      <c r="E7392">
        <v>73.639626000000007</v>
      </c>
      <c r="F7392">
        <v>13.278722999999999</v>
      </c>
      <c r="G7392">
        <v>184.139297</v>
      </c>
      <c r="H7392">
        <v>0</v>
      </c>
      <c r="O7392">
        <v>73.655608999999998</v>
      </c>
      <c r="P7392">
        <v>-46.410034000000003</v>
      </c>
    </row>
    <row r="7393" spans="1:16" x14ac:dyDescent="0.35">
      <c r="A7393">
        <v>73.647086999999999</v>
      </c>
      <c r="B7393">
        <v>-46.172134</v>
      </c>
      <c r="C7393">
        <f t="shared" si="230"/>
        <v>3.6557320000000004</v>
      </c>
      <c r="D7393">
        <f t="shared" si="231"/>
        <v>1.8278660000000002</v>
      </c>
      <c r="E7393">
        <v>73.649597</v>
      </c>
      <c r="F7393">
        <v>13.278786999999999</v>
      </c>
      <c r="G7393">
        <v>184.16421500000001</v>
      </c>
      <c r="H7393">
        <v>0</v>
      </c>
      <c r="O7393">
        <v>73.665572999999995</v>
      </c>
      <c r="P7393">
        <v>-46.410232999999998</v>
      </c>
    </row>
    <row r="7394" spans="1:16" x14ac:dyDescent="0.35">
      <c r="A7394">
        <v>73.657050999999996</v>
      </c>
      <c r="B7394">
        <v>-46.173290000000001</v>
      </c>
      <c r="C7394">
        <f t="shared" si="230"/>
        <v>3.653419999999997</v>
      </c>
      <c r="D7394">
        <f t="shared" si="231"/>
        <v>1.8267099999999985</v>
      </c>
      <c r="E7394">
        <v>73.659560999999997</v>
      </c>
      <c r="F7394">
        <v>13.278826</v>
      </c>
      <c r="G7394">
        <v>184.189133</v>
      </c>
      <c r="H7394">
        <v>0</v>
      </c>
      <c r="O7394">
        <v>73.675537000000006</v>
      </c>
      <c r="P7394">
        <v>-46.410431000000003</v>
      </c>
    </row>
    <row r="7395" spans="1:16" x14ac:dyDescent="0.35">
      <c r="A7395">
        <v>73.667023</v>
      </c>
      <c r="B7395">
        <v>-46.174666999999999</v>
      </c>
      <c r="C7395">
        <f t="shared" si="230"/>
        <v>3.6506660000000011</v>
      </c>
      <c r="D7395">
        <f t="shared" si="231"/>
        <v>1.8253330000000005</v>
      </c>
      <c r="E7395">
        <v>73.669524999999993</v>
      </c>
      <c r="F7395">
        <v>13.278746999999999</v>
      </c>
      <c r="G7395">
        <v>184.21404999999999</v>
      </c>
      <c r="H7395">
        <v>0</v>
      </c>
      <c r="O7395">
        <v>73.685508999999996</v>
      </c>
      <c r="P7395">
        <v>-46.410629</v>
      </c>
    </row>
    <row r="7396" spans="1:16" x14ac:dyDescent="0.35">
      <c r="A7396">
        <v>73.676986999999997</v>
      </c>
      <c r="B7396">
        <v>-46.176997999999998</v>
      </c>
      <c r="C7396">
        <f t="shared" si="230"/>
        <v>3.6460040000000049</v>
      </c>
      <c r="D7396">
        <f t="shared" si="231"/>
        <v>1.8230020000000025</v>
      </c>
      <c r="E7396">
        <v>73.679489000000004</v>
      </c>
      <c r="F7396">
        <v>13.278494999999999</v>
      </c>
      <c r="G7396">
        <v>184.238968</v>
      </c>
      <c r="H7396">
        <v>0</v>
      </c>
      <c r="O7396">
        <v>73.695473000000007</v>
      </c>
      <c r="P7396">
        <v>-46.410828000000002</v>
      </c>
    </row>
    <row r="7397" spans="1:16" x14ac:dyDescent="0.35">
      <c r="A7397">
        <v>73.686950999999993</v>
      </c>
      <c r="B7397">
        <v>-46.180199000000002</v>
      </c>
      <c r="C7397">
        <f t="shared" si="230"/>
        <v>3.6396019999999965</v>
      </c>
      <c r="D7397">
        <f t="shared" si="231"/>
        <v>1.8198009999999982</v>
      </c>
      <c r="E7397">
        <v>73.689460999999994</v>
      </c>
      <c r="F7397">
        <v>13.278173000000001</v>
      </c>
      <c r="G7397">
        <v>184.26388499999999</v>
      </c>
      <c r="H7397">
        <v>0</v>
      </c>
      <c r="O7397">
        <v>73.705437000000003</v>
      </c>
      <c r="P7397">
        <v>-46.411026</v>
      </c>
    </row>
    <row r="7398" spans="1:16" x14ac:dyDescent="0.35">
      <c r="A7398">
        <v>73.696915000000004</v>
      </c>
      <c r="B7398">
        <v>-46.181068000000003</v>
      </c>
      <c r="C7398">
        <f t="shared" si="230"/>
        <v>3.6378639999999933</v>
      </c>
      <c r="D7398">
        <f t="shared" si="231"/>
        <v>1.8189319999999967</v>
      </c>
      <c r="E7398">
        <v>73.699425000000005</v>
      </c>
      <c r="F7398">
        <v>13.277912000000001</v>
      </c>
      <c r="G7398">
        <v>184.288803</v>
      </c>
      <c r="H7398">
        <v>0</v>
      </c>
      <c r="O7398">
        <v>73.715401</v>
      </c>
      <c r="P7398">
        <v>-46.411223999999997</v>
      </c>
    </row>
    <row r="7399" spans="1:16" x14ac:dyDescent="0.35">
      <c r="A7399">
        <v>73.706879000000001</v>
      </c>
      <c r="B7399">
        <v>-46.181206000000003</v>
      </c>
      <c r="C7399">
        <f t="shared" si="230"/>
        <v>3.6375879999999938</v>
      </c>
      <c r="D7399">
        <f t="shared" si="231"/>
        <v>1.8187939999999969</v>
      </c>
      <c r="E7399">
        <v>73.709389000000002</v>
      </c>
      <c r="F7399">
        <v>13.277659999999999</v>
      </c>
      <c r="G7399">
        <v>184.31372099999999</v>
      </c>
      <c r="H7399">
        <v>0</v>
      </c>
      <c r="O7399">
        <v>73.725364999999996</v>
      </c>
      <c r="P7399">
        <v>-46.411422999999999</v>
      </c>
    </row>
    <row r="7400" spans="1:16" x14ac:dyDescent="0.35">
      <c r="A7400">
        <v>73.716849999999994</v>
      </c>
      <c r="B7400">
        <v>-46.181331999999998</v>
      </c>
      <c r="C7400">
        <f t="shared" si="230"/>
        <v>3.6373360000000048</v>
      </c>
      <c r="D7400">
        <f t="shared" si="231"/>
        <v>1.8186680000000024</v>
      </c>
      <c r="E7400">
        <v>73.719352999999998</v>
      </c>
      <c r="F7400">
        <v>13.277393</v>
      </c>
      <c r="G7400">
        <v>184.338638</v>
      </c>
      <c r="H7400">
        <v>0</v>
      </c>
      <c r="O7400">
        <v>73.735336000000004</v>
      </c>
      <c r="P7400">
        <v>-46.411620999999997</v>
      </c>
    </row>
    <row r="7401" spans="1:16" x14ac:dyDescent="0.35">
      <c r="A7401">
        <v>73.726814000000005</v>
      </c>
      <c r="B7401">
        <v>-46.179980999999998</v>
      </c>
      <c r="C7401">
        <f t="shared" si="230"/>
        <v>3.6400380000000041</v>
      </c>
      <c r="D7401">
        <f t="shared" si="231"/>
        <v>1.8200190000000021</v>
      </c>
      <c r="E7401">
        <v>73.729324000000005</v>
      </c>
      <c r="F7401">
        <v>13.27739</v>
      </c>
      <c r="G7401">
        <v>184.36355599999999</v>
      </c>
      <c r="H7401">
        <v>0</v>
      </c>
      <c r="O7401">
        <v>73.7453</v>
      </c>
      <c r="P7401">
        <v>-46.411819000000001</v>
      </c>
    </row>
    <row r="7402" spans="1:16" x14ac:dyDescent="0.35">
      <c r="A7402">
        <v>73.736778000000001</v>
      </c>
      <c r="B7402">
        <v>-46.177376000000002</v>
      </c>
      <c r="C7402">
        <f t="shared" si="230"/>
        <v>3.6452479999999952</v>
      </c>
      <c r="D7402">
        <f t="shared" si="231"/>
        <v>1.8226239999999976</v>
      </c>
      <c r="E7402">
        <v>73.739288000000002</v>
      </c>
      <c r="F7402">
        <v>13.277687999999999</v>
      </c>
      <c r="G7402">
        <v>184.388474</v>
      </c>
      <c r="H7402">
        <v>0</v>
      </c>
      <c r="O7402">
        <v>73.755263999999997</v>
      </c>
      <c r="P7402">
        <v>-46.412216000000001</v>
      </c>
    </row>
    <row r="7403" spans="1:16" x14ac:dyDescent="0.35">
      <c r="A7403">
        <v>73.746741999999998</v>
      </c>
      <c r="B7403">
        <v>-46.175376999999997</v>
      </c>
      <c r="C7403">
        <f t="shared" si="230"/>
        <v>3.6492460000000051</v>
      </c>
      <c r="D7403">
        <f t="shared" si="231"/>
        <v>1.8246230000000025</v>
      </c>
      <c r="E7403">
        <v>73.749251999999998</v>
      </c>
      <c r="F7403">
        <v>13.278122</v>
      </c>
      <c r="G7403">
        <v>184.413376</v>
      </c>
      <c r="H7403">
        <v>0</v>
      </c>
      <c r="O7403">
        <v>73.765227999999993</v>
      </c>
      <c r="P7403">
        <v>-46.412616999999997</v>
      </c>
    </row>
    <row r="7404" spans="1:16" x14ac:dyDescent="0.35">
      <c r="A7404">
        <v>73.756705999999994</v>
      </c>
      <c r="B7404">
        <v>-46.174926999999997</v>
      </c>
      <c r="C7404">
        <f t="shared" si="230"/>
        <v>3.6501460000000066</v>
      </c>
      <c r="D7404">
        <f t="shared" si="231"/>
        <v>1.8250730000000033</v>
      </c>
      <c r="E7404">
        <v>73.759215999999995</v>
      </c>
      <c r="F7404">
        <v>13.278551</v>
      </c>
      <c r="G7404">
        <v>184.43829299999999</v>
      </c>
      <c r="H7404">
        <v>0</v>
      </c>
      <c r="O7404">
        <v>73.775192000000004</v>
      </c>
      <c r="P7404">
        <v>-46.413012999999999</v>
      </c>
    </row>
    <row r="7405" spans="1:16" x14ac:dyDescent="0.35">
      <c r="A7405">
        <v>73.766677999999999</v>
      </c>
      <c r="B7405">
        <v>-46.174743999999997</v>
      </c>
      <c r="C7405">
        <f t="shared" si="230"/>
        <v>3.6505120000000062</v>
      </c>
      <c r="D7405">
        <f t="shared" si="231"/>
        <v>1.8252560000000031</v>
      </c>
      <c r="E7405">
        <v>73.769188</v>
      </c>
      <c r="F7405">
        <v>13.278976</v>
      </c>
      <c r="G7405">
        <v>184.463211</v>
      </c>
      <c r="H7405">
        <v>0</v>
      </c>
      <c r="O7405">
        <v>73.785163999999995</v>
      </c>
      <c r="P7405">
        <v>-46.413414000000003</v>
      </c>
    </row>
    <row r="7406" spans="1:16" x14ac:dyDescent="0.35">
      <c r="A7406">
        <v>73.776641999999995</v>
      </c>
      <c r="B7406">
        <v>-46.174995000000003</v>
      </c>
      <c r="C7406">
        <f t="shared" si="230"/>
        <v>3.6500099999999946</v>
      </c>
      <c r="D7406">
        <f t="shared" si="231"/>
        <v>1.8250049999999973</v>
      </c>
      <c r="E7406">
        <v>73.779151999999996</v>
      </c>
      <c r="F7406">
        <v>13.279441</v>
      </c>
      <c r="G7406">
        <v>184.48812899999999</v>
      </c>
      <c r="H7406">
        <v>0</v>
      </c>
      <c r="O7406">
        <v>73.795128000000005</v>
      </c>
      <c r="P7406">
        <v>-46.413811000000003</v>
      </c>
    </row>
    <row r="7407" spans="1:16" x14ac:dyDescent="0.35">
      <c r="A7407">
        <v>73.786606000000006</v>
      </c>
      <c r="B7407">
        <v>-46.176079000000001</v>
      </c>
      <c r="C7407">
        <f t="shared" si="230"/>
        <v>3.6478419999999971</v>
      </c>
      <c r="D7407">
        <f t="shared" si="231"/>
        <v>1.8239209999999986</v>
      </c>
      <c r="E7407">
        <v>73.789116000000007</v>
      </c>
      <c r="F7407">
        <v>13.279626</v>
      </c>
      <c r="G7407">
        <v>184.513046</v>
      </c>
      <c r="H7407">
        <v>0</v>
      </c>
      <c r="O7407">
        <v>73.805092000000002</v>
      </c>
      <c r="P7407">
        <v>-46.414206999999998</v>
      </c>
    </row>
    <row r="7408" spans="1:16" x14ac:dyDescent="0.35">
      <c r="A7408">
        <v>73.796570000000003</v>
      </c>
      <c r="B7408">
        <v>-46.179211000000002</v>
      </c>
      <c r="C7408">
        <f t="shared" si="230"/>
        <v>3.6415779999999955</v>
      </c>
      <c r="D7408">
        <f t="shared" si="231"/>
        <v>1.8207889999999978</v>
      </c>
      <c r="E7408">
        <v>73.799080000000004</v>
      </c>
      <c r="F7408">
        <v>13.279572999999999</v>
      </c>
      <c r="G7408">
        <v>184.53796399999999</v>
      </c>
      <c r="H7408">
        <v>0</v>
      </c>
      <c r="O7408">
        <v>73.815055999999998</v>
      </c>
      <c r="P7408">
        <v>-46.414608000000001</v>
      </c>
    </row>
    <row r="7409" spans="1:16" x14ac:dyDescent="0.35">
      <c r="A7409">
        <v>73.806533999999999</v>
      </c>
      <c r="B7409">
        <v>-46.179279000000001</v>
      </c>
      <c r="C7409">
        <f t="shared" si="230"/>
        <v>3.6414419999999978</v>
      </c>
      <c r="D7409">
        <f t="shared" si="231"/>
        <v>1.8207209999999989</v>
      </c>
      <c r="E7409">
        <v>73.809051999999994</v>
      </c>
      <c r="F7409">
        <v>13.279474</v>
      </c>
      <c r="G7409">
        <v>184.562881</v>
      </c>
      <c r="H7409">
        <v>0</v>
      </c>
      <c r="O7409">
        <v>73.825027000000006</v>
      </c>
      <c r="P7409">
        <v>-46.415005000000001</v>
      </c>
    </row>
    <row r="7410" spans="1:16" x14ac:dyDescent="0.35">
      <c r="A7410">
        <v>73.816505000000006</v>
      </c>
      <c r="B7410">
        <v>-46.176322999999996</v>
      </c>
      <c r="C7410">
        <f t="shared" si="230"/>
        <v>3.6473540000000071</v>
      </c>
      <c r="D7410">
        <f t="shared" si="231"/>
        <v>1.8236770000000035</v>
      </c>
      <c r="E7410">
        <v>73.819016000000005</v>
      </c>
      <c r="F7410">
        <v>13.279461</v>
      </c>
      <c r="G7410">
        <v>184.58779899999999</v>
      </c>
      <c r="H7410">
        <v>0</v>
      </c>
      <c r="O7410">
        <v>73.834991000000002</v>
      </c>
      <c r="P7410">
        <v>-46.415405</v>
      </c>
    </row>
    <row r="7411" spans="1:16" x14ac:dyDescent="0.35">
      <c r="A7411">
        <v>73.826469000000003</v>
      </c>
      <c r="B7411">
        <v>-46.174641000000001</v>
      </c>
      <c r="C7411">
        <f t="shared" si="230"/>
        <v>3.6507179999999977</v>
      </c>
      <c r="D7411">
        <f t="shared" si="231"/>
        <v>1.8253589999999988</v>
      </c>
      <c r="E7411">
        <v>73.828979000000004</v>
      </c>
      <c r="F7411">
        <v>13.279373</v>
      </c>
      <c r="G7411">
        <v>184.612717</v>
      </c>
      <c r="H7411">
        <v>0</v>
      </c>
      <c r="O7411">
        <v>73.844954999999999</v>
      </c>
      <c r="P7411">
        <v>-46.415801999999999</v>
      </c>
    </row>
    <row r="7412" spans="1:16" x14ac:dyDescent="0.35">
      <c r="A7412">
        <v>73.836433</v>
      </c>
      <c r="B7412">
        <v>-46.173771000000002</v>
      </c>
      <c r="C7412">
        <f t="shared" si="230"/>
        <v>3.6524579999999958</v>
      </c>
      <c r="D7412">
        <f t="shared" si="231"/>
        <v>1.8262289999999979</v>
      </c>
      <c r="E7412">
        <v>73.838943</v>
      </c>
      <c r="F7412">
        <v>13.27941</v>
      </c>
      <c r="G7412">
        <v>184.63763399999999</v>
      </c>
      <c r="H7412">
        <v>0</v>
      </c>
      <c r="O7412">
        <v>73.854918999999995</v>
      </c>
      <c r="P7412">
        <v>-46.415999999999997</v>
      </c>
    </row>
    <row r="7413" spans="1:16" x14ac:dyDescent="0.35">
      <c r="A7413">
        <v>73.846396999999996</v>
      </c>
      <c r="B7413">
        <v>-46.174506999999998</v>
      </c>
      <c r="C7413">
        <f t="shared" si="230"/>
        <v>3.6509860000000032</v>
      </c>
      <c r="D7413">
        <f t="shared" si="231"/>
        <v>1.8254930000000016</v>
      </c>
      <c r="E7413">
        <v>73.848915000000005</v>
      </c>
      <c r="F7413">
        <v>13.279785</v>
      </c>
      <c r="G7413">
        <v>184.66255200000001</v>
      </c>
      <c r="H7413">
        <v>0</v>
      </c>
      <c r="O7413">
        <v>73.864883000000006</v>
      </c>
      <c r="P7413">
        <v>-46.416198999999999</v>
      </c>
    </row>
    <row r="7414" spans="1:16" x14ac:dyDescent="0.35">
      <c r="A7414">
        <v>73.856361000000007</v>
      </c>
      <c r="B7414">
        <v>-46.174819999999997</v>
      </c>
      <c r="C7414">
        <f t="shared" si="230"/>
        <v>3.6503600000000063</v>
      </c>
      <c r="D7414">
        <f t="shared" si="231"/>
        <v>1.8251800000000031</v>
      </c>
      <c r="E7414">
        <v>73.858879000000002</v>
      </c>
      <c r="F7414">
        <v>13.279975</v>
      </c>
      <c r="G7414">
        <v>184.68746899999999</v>
      </c>
      <c r="H7414">
        <v>0</v>
      </c>
      <c r="O7414">
        <v>73.874854999999997</v>
      </c>
      <c r="P7414">
        <v>-46.416401</v>
      </c>
    </row>
    <row r="7415" spans="1:16" x14ac:dyDescent="0.35">
      <c r="A7415">
        <v>73.866332999999997</v>
      </c>
      <c r="B7415">
        <v>-46.176330999999998</v>
      </c>
      <c r="C7415">
        <f t="shared" si="230"/>
        <v>3.6473380000000049</v>
      </c>
      <c r="D7415">
        <f t="shared" si="231"/>
        <v>1.8236690000000024</v>
      </c>
      <c r="E7415">
        <v>73.868842999999998</v>
      </c>
      <c r="F7415">
        <v>13.280089</v>
      </c>
      <c r="G7415">
        <v>184.71238700000001</v>
      </c>
      <c r="H7415">
        <v>0</v>
      </c>
      <c r="O7415">
        <v>73.884818999999993</v>
      </c>
      <c r="P7415">
        <v>-46.416598999999998</v>
      </c>
    </row>
    <row r="7416" spans="1:16" x14ac:dyDescent="0.35">
      <c r="A7416">
        <v>73.876296999999994</v>
      </c>
      <c r="B7416">
        <v>-46.177737999999998</v>
      </c>
      <c r="C7416">
        <f t="shared" si="230"/>
        <v>3.6445240000000041</v>
      </c>
      <c r="D7416">
        <f t="shared" si="231"/>
        <v>1.822262000000002</v>
      </c>
      <c r="E7416">
        <v>73.878806999999995</v>
      </c>
      <c r="F7416">
        <v>13.280123</v>
      </c>
      <c r="G7416">
        <v>184.73730499999999</v>
      </c>
      <c r="H7416">
        <v>0</v>
      </c>
      <c r="O7416">
        <v>73.894783000000004</v>
      </c>
      <c r="P7416">
        <v>-46.416798</v>
      </c>
    </row>
    <row r="7417" spans="1:16" x14ac:dyDescent="0.35">
      <c r="A7417">
        <v>73.886261000000005</v>
      </c>
      <c r="B7417">
        <v>-46.179070000000003</v>
      </c>
      <c r="C7417">
        <f t="shared" si="230"/>
        <v>3.6418599999999941</v>
      </c>
      <c r="D7417">
        <f t="shared" si="231"/>
        <v>1.8209299999999971</v>
      </c>
      <c r="E7417">
        <v>73.888779</v>
      </c>
      <c r="F7417">
        <v>13.280101</v>
      </c>
      <c r="G7417">
        <v>184.76220699999999</v>
      </c>
      <c r="H7417">
        <v>0</v>
      </c>
      <c r="O7417">
        <v>73.904747</v>
      </c>
      <c r="P7417">
        <v>-46.416995999999997</v>
      </c>
    </row>
    <row r="7418" spans="1:16" x14ac:dyDescent="0.35">
      <c r="A7418">
        <v>73.896225000000001</v>
      </c>
      <c r="B7418">
        <v>-46.179993000000003</v>
      </c>
      <c r="C7418">
        <f t="shared" si="230"/>
        <v>3.6400139999999936</v>
      </c>
      <c r="D7418">
        <f t="shared" si="231"/>
        <v>1.8200069999999968</v>
      </c>
      <c r="E7418">
        <v>73.898742999999996</v>
      </c>
      <c r="F7418">
        <v>13.280082999999999</v>
      </c>
      <c r="G7418">
        <v>184.787125</v>
      </c>
      <c r="H7418">
        <v>0</v>
      </c>
      <c r="O7418">
        <v>73.914710999999997</v>
      </c>
      <c r="P7418">
        <v>-46.417194000000002</v>
      </c>
    </row>
    <row r="7419" spans="1:16" x14ac:dyDescent="0.35">
      <c r="A7419">
        <v>73.906197000000006</v>
      </c>
      <c r="B7419">
        <v>-46.179802000000002</v>
      </c>
      <c r="C7419">
        <f t="shared" si="230"/>
        <v>3.6403959999999955</v>
      </c>
      <c r="D7419">
        <f t="shared" si="231"/>
        <v>1.8201979999999978</v>
      </c>
      <c r="E7419">
        <v>73.908707000000007</v>
      </c>
      <c r="F7419">
        <v>13.280189</v>
      </c>
      <c r="G7419">
        <v>184.81204199999999</v>
      </c>
      <c r="H7419">
        <v>0</v>
      </c>
      <c r="O7419">
        <v>73.924683000000002</v>
      </c>
      <c r="P7419">
        <v>-46.417397000000001</v>
      </c>
    </row>
    <row r="7420" spans="1:16" x14ac:dyDescent="0.35">
      <c r="A7420">
        <v>73.916161000000002</v>
      </c>
      <c r="B7420">
        <v>-46.178016999999997</v>
      </c>
      <c r="C7420">
        <f t="shared" si="230"/>
        <v>3.643966000000006</v>
      </c>
      <c r="D7420">
        <f t="shared" si="231"/>
        <v>1.821983000000003</v>
      </c>
      <c r="E7420">
        <v>73.918671000000003</v>
      </c>
      <c r="F7420">
        <v>13.280289</v>
      </c>
      <c r="G7420">
        <v>184.83696</v>
      </c>
      <c r="H7420">
        <v>0</v>
      </c>
      <c r="O7420">
        <v>73.934646999999998</v>
      </c>
      <c r="P7420">
        <v>-46.417594999999999</v>
      </c>
    </row>
    <row r="7421" spans="1:16" x14ac:dyDescent="0.35">
      <c r="A7421">
        <v>73.926124999999999</v>
      </c>
      <c r="B7421">
        <v>-46.176414000000001</v>
      </c>
      <c r="C7421">
        <f t="shared" si="230"/>
        <v>3.6471719999999976</v>
      </c>
      <c r="D7421">
        <f t="shared" si="231"/>
        <v>1.8235859999999988</v>
      </c>
      <c r="E7421">
        <v>73.928641999999996</v>
      </c>
      <c r="F7421">
        <v>13.280417999999999</v>
      </c>
      <c r="G7421">
        <v>184.86187699999999</v>
      </c>
      <c r="H7421">
        <v>0</v>
      </c>
      <c r="O7421">
        <v>73.944610999999995</v>
      </c>
      <c r="P7421">
        <v>-46.417793000000003</v>
      </c>
    </row>
    <row r="7422" spans="1:16" x14ac:dyDescent="0.35">
      <c r="A7422">
        <v>73.936088999999996</v>
      </c>
      <c r="B7422">
        <v>-46.177943999999997</v>
      </c>
      <c r="C7422">
        <f t="shared" si="230"/>
        <v>3.6441120000000069</v>
      </c>
      <c r="D7422">
        <f t="shared" si="231"/>
        <v>1.8220560000000035</v>
      </c>
      <c r="E7422">
        <v>73.938605999999993</v>
      </c>
      <c r="F7422">
        <v>13.280383</v>
      </c>
      <c r="G7422">
        <v>184.88679500000001</v>
      </c>
      <c r="H7422">
        <v>0</v>
      </c>
      <c r="O7422">
        <v>73.954575000000006</v>
      </c>
      <c r="P7422">
        <v>-46.417991999999998</v>
      </c>
    </row>
    <row r="7423" spans="1:16" x14ac:dyDescent="0.35">
      <c r="A7423">
        <v>73.946053000000006</v>
      </c>
      <c r="B7423">
        <v>-46.179234000000001</v>
      </c>
      <c r="C7423">
        <f t="shared" si="230"/>
        <v>3.641531999999998</v>
      </c>
      <c r="D7423">
        <f t="shared" si="231"/>
        <v>1.820765999999999</v>
      </c>
      <c r="E7423">
        <v>73.948570000000004</v>
      </c>
      <c r="F7423">
        <v>13.280333000000001</v>
      </c>
      <c r="G7423">
        <v>184.91171299999999</v>
      </c>
      <c r="H7423">
        <v>0</v>
      </c>
      <c r="O7423">
        <v>73.964539000000002</v>
      </c>
      <c r="P7423">
        <v>-46.418194</v>
      </c>
    </row>
    <row r="7424" spans="1:16" x14ac:dyDescent="0.35">
      <c r="A7424">
        <v>73.956023999999999</v>
      </c>
      <c r="B7424">
        <v>-46.180526999999998</v>
      </c>
      <c r="C7424">
        <f t="shared" si="230"/>
        <v>3.6389460000000042</v>
      </c>
      <c r="D7424">
        <f t="shared" si="231"/>
        <v>1.8194730000000021</v>
      </c>
      <c r="E7424">
        <v>73.958534</v>
      </c>
      <c r="F7424">
        <v>13.28008</v>
      </c>
      <c r="G7424">
        <v>184.93663000000001</v>
      </c>
      <c r="H7424">
        <v>0</v>
      </c>
      <c r="O7424">
        <v>73.974509999999995</v>
      </c>
      <c r="P7424">
        <v>-46.418391999999997</v>
      </c>
    </row>
    <row r="7425" spans="1:16" x14ac:dyDescent="0.35">
      <c r="A7425">
        <v>73.965987999999996</v>
      </c>
      <c r="B7425">
        <v>-46.182437999999998</v>
      </c>
      <c r="C7425">
        <f t="shared" si="230"/>
        <v>3.6351240000000047</v>
      </c>
      <c r="D7425">
        <f t="shared" si="231"/>
        <v>1.8175620000000023</v>
      </c>
      <c r="E7425">
        <v>73.968506000000005</v>
      </c>
      <c r="F7425">
        <v>13.279787000000001</v>
      </c>
      <c r="G7425">
        <v>184.96154799999999</v>
      </c>
      <c r="H7425">
        <v>0</v>
      </c>
      <c r="O7425">
        <v>73.984474000000006</v>
      </c>
      <c r="P7425">
        <v>-46.418590999999999</v>
      </c>
    </row>
    <row r="7426" spans="1:16" x14ac:dyDescent="0.35">
      <c r="A7426">
        <v>73.975952000000007</v>
      </c>
      <c r="B7426">
        <v>-46.183909999999997</v>
      </c>
      <c r="C7426">
        <f t="shared" ref="C7426:C7489" si="232">D7426*2</f>
        <v>3.6321800000000053</v>
      </c>
      <c r="D7426">
        <f t="shared" ref="D7426:D7489" si="233">B7426+48</f>
        <v>1.8160900000000026</v>
      </c>
      <c r="E7426">
        <v>73.978470000000002</v>
      </c>
      <c r="F7426">
        <v>13.279559000000001</v>
      </c>
      <c r="G7426">
        <v>184.98646500000001</v>
      </c>
      <c r="H7426">
        <v>0</v>
      </c>
      <c r="O7426">
        <v>73.994438000000002</v>
      </c>
      <c r="P7426">
        <v>-46.418793000000001</v>
      </c>
    </row>
    <row r="7427" spans="1:16" x14ac:dyDescent="0.35">
      <c r="A7427">
        <v>73.985916000000003</v>
      </c>
      <c r="B7427">
        <v>-46.184288000000002</v>
      </c>
      <c r="C7427">
        <f t="shared" si="232"/>
        <v>3.6314239999999955</v>
      </c>
      <c r="D7427">
        <f t="shared" si="233"/>
        <v>1.8157119999999978</v>
      </c>
      <c r="E7427">
        <v>73.988433999999998</v>
      </c>
      <c r="F7427">
        <v>13.279464000000001</v>
      </c>
      <c r="G7427">
        <v>185.011383</v>
      </c>
      <c r="H7427">
        <v>0</v>
      </c>
      <c r="O7427">
        <v>74.004401999999999</v>
      </c>
      <c r="P7427">
        <v>-46.418990999999998</v>
      </c>
    </row>
    <row r="7428" spans="1:16" x14ac:dyDescent="0.35">
      <c r="A7428">
        <v>73.99588</v>
      </c>
      <c r="B7428">
        <v>-46.181435</v>
      </c>
      <c r="C7428">
        <f t="shared" si="232"/>
        <v>3.6371299999999991</v>
      </c>
      <c r="D7428">
        <f t="shared" si="233"/>
        <v>1.8185649999999995</v>
      </c>
      <c r="E7428">
        <v>73.998397999999995</v>
      </c>
      <c r="F7428">
        <v>13.279555</v>
      </c>
      <c r="G7428">
        <v>185.03630100000001</v>
      </c>
      <c r="H7428">
        <v>0</v>
      </c>
      <c r="O7428">
        <v>74.014365999999995</v>
      </c>
      <c r="P7428">
        <v>-46.419189000000003</v>
      </c>
    </row>
    <row r="7429" spans="1:16" x14ac:dyDescent="0.35">
      <c r="A7429">
        <v>74.005852000000004</v>
      </c>
      <c r="B7429">
        <v>-46.178955000000002</v>
      </c>
      <c r="C7429">
        <f t="shared" si="232"/>
        <v>3.6420899999999961</v>
      </c>
      <c r="D7429">
        <f t="shared" si="233"/>
        <v>1.821044999999998</v>
      </c>
      <c r="E7429">
        <v>74.008369000000002</v>
      </c>
      <c r="F7429">
        <v>13.279730000000001</v>
      </c>
      <c r="G7429">
        <v>185.061218</v>
      </c>
      <c r="H7429">
        <v>0</v>
      </c>
      <c r="O7429">
        <v>74.024338</v>
      </c>
      <c r="P7429">
        <v>-46.419387999999998</v>
      </c>
    </row>
    <row r="7430" spans="1:16" x14ac:dyDescent="0.35">
      <c r="A7430">
        <v>74.015816000000001</v>
      </c>
      <c r="B7430">
        <v>-46.180168000000002</v>
      </c>
      <c r="C7430">
        <f t="shared" si="232"/>
        <v>3.6396639999999962</v>
      </c>
      <c r="D7430">
        <f t="shared" si="233"/>
        <v>1.8198319999999981</v>
      </c>
      <c r="E7430">
        <v>74.018332999999998</v>
      </c>
      <c r="F7430">
        <v>13.279868</v>
      </c>
      <c r="G7430">
        <v>185.08613600000001</v>
      </c>
      <c r="H7430">
        <v>0</v>
      </c>
      <c r="O7430">
        <v>74.034301999999997</v>
      </c>
      <c r="P7430">
        <v>-46.419589999999999</v>
      </c>
    </row>
    <row r="7431" spans="1:16" x14ac:dyDescent="0.35">
      <c r="A7431">
        <v>74.025779999999997</v>
      </c>
      <c r="B7431">
        <v>-46.180518999999997</v>
      </c>
      <c r="C7431">
        <f t="shared" si="232"/>
        <v>3.6389620000000065</v>
      </c>
      <c r="D7431">
        <f t="shared" si="233"/>
        <v>1.8194810000000032</v>
      </c>
      <c r="E7431">
        <v>74.028296999999995</v>
      </c>
      <c r="F7431">
        <v>13.279890999999999</v>
      </c>
      <c r="G7431">
        <v>185.11103800000001</v>
      </c>
      <c r="H7431">
        <v>0</v>
      </c>
      <c r="O7431">
        <v>74.044265999999993</v>
      </c>
      <c r="P7431">
        <v>-46.419787999999997</v>
      </c>
    </row>
    <row r="7432" spans="1:16" x14ac:dyDescent="0.35">
      <c r="A7432">
        <v>74.035743999999994</v>
      </c>
      <c r="B7432">
        <v>-46.177528000000002</v>
      </c>
      <c r="C7432">
        <f t="shared" si="232"/>
        <v>3.6449439999999953</v>
      </c>
      <c r="D7432">
        <f t="shared" si="233"/>
        <v>1.8224719999999976</v>
      </c>
      <c r="E7432">
        <v>74.038261000000006</v>
      </c>
      <c r="F7432">
        <v>13.279932000000001</v>
      </c>
      <c r="G7432">
        <v>185.13595599999999</v>
      </c>
      <c r="H7432">
        <v>0</v>
      </c>
      <c r="O7432">
        <v>74.054230000000004</v>
      </c>
      <c r="P7432">
        <v>-46.419986999999999</v>
      </c>
    </row>
    <row r="7433" spans="1:16" x14ac:dyDescent="0.35">
      <c r="A7433">
        <v>74.045708000000005</v>
      </c>
      <c r="B7433">
        <v>-46.174411999999997</v>
      </c>
      <c r="C7433">
        <f t="shared" si="232"/>
        <v>3.6511760000000066</v>
      </c>
      <c r="D7433">
        <f t="shared" si="233"/>
        <v>1.8255880000000033</v>
      </c>
      <c r="E7433">
        <v>74.048232999999996</v>
      </c>
      <c r="F7433">
        <v>13.280073</v>
      </c>
      <c r="G7433">
        <v>185.16087300000001</v>
      </c>
      <c r="H7433">
        <v>0</v>
      </c>
      <c r="O7433">
        <v>74.064200999999997</v>
      </c>
      <c r="P7433">
        <v>-46.420189000000001</v>
      </c>
    </row>
    <row r="7434" spans="1:16" x14ac:dyDescent="0.35">
      <c r="A7434">
        <v>74.055678999999998</v>
      </c>
      <c r="B7434">
        <v>-46.172226000000002</v>
      </c>
      <c r="C7434">
        <f t="shared" si="232"/>
        <v>3.655547999999996</v>
      </c>
      <c r="D7434">
        <f t="shared" si="233"/>
        <v>1.827773999999998</v>
      </c>
      <c r="E7434">
        <v>74.058197000000007</v>
      </c>
      <c r="F7434">
        <v>13.280139999999999</v>
      </c>
      <c r="G7434">
        <v>185.18579099999999</v>
      </c>
      <c r="H7434">
        <v>0</v>
      </c>
      <c r="O7434">
        <v>74.074164999999994</v>
      </c>
      <c r="P7434">
        <v>-46.420386999999998</v>
      </c>
    </row>
    <row r="7435" spans="1:16" x14ac:dyDescent="0.35">
      <c r="A7435">
        <v>74.065642999999994</v>
      </c>
      <c r="B7435">
        <v>-46.170974999999999</v>
      </c>
      <c r="C7435">
        <f t="shared" si="232"/>
        <v>3.6580500000000029</v>
      </c>
      <c r="D7435">
        <f t="shared" si="233"/>
        <v>1.8290250000000015</v>
      </c>
      <c r="E7435">
        <v>74.068161000000003</v>
      </c>
      <c r="F7435">
        <v>13.280313</v>
      </c>
      <c r="G7435">
        <v>185.21070900000001</v>
      </c>
      <c r="H7435">
        <v>0</v>
      </c>
      <c r="O7435">
        <v>74.084129000000004</v>
      </c>
      <c r="P7435">
        <v>-46.420589</v>
      </c>
    </row>
    <row r="7436" spans="1:16" x14ac:dyDescent="0.35">
      <c r="A7436">
        <v>74.075607000000005</v>
      </c>
      <c r="B7436">
        <v>-46.169280999999998</v>
      </c>
      <c r="C7436">
        <f t="shared" si="232"/>
        <v>3.661438000000004</v>
      </c>
      <c r="D7436">
        <f t="shared" si="233"/>
        <v>1.830719000000002</v>
      </c>
      <c r="E7436">
        <v>74.078125</v>
      </c>
      <c r="F7436">
        <v>13.280592</v>
      </c>
      <c r="G7436">
        <v>185.235626</v>
      </c>
      <c r="H7436">
        <v>0</v>
      </c>
      <c r="O7436">
        <v>74.094093000000001</v>
      </c>
      <c r="P7436">
        <v>-46.420788000000002</v>
      </c>
    </row>
    <row r="7437" spans="1:16" x14ac:dyDescent="0.35">
      <c r="A7437">
        <v>74.085571000000002</v>
      </c>
      <c r="B7437">
        <v>-46.167355000000001</v>
      </c>
      <c r="C7437">
        <f t="shared" si="232"/>
        <v>3.6652899999999988</v>
      </c>
      <c r="D7437">
        <f t="shared" si="233"/>
        <v>1.8326449999999994</v>
      </c>
      <c r="E7437">
        <v>74.088097000000005</v>
      </c>
      <c r="F7437">
        <v>13.280949</v>
      </c>
      <c r="G7437">
        <v>185.26054400000001</v>
      </c>
      <c r="H7437">
        <v>0</v>
      </c>
      <c r="O7437">
        <v>74.104056999999997</v>
      </c>
      <c r="P7437">
        <v>-46.420985999999999</v>
      </c>
    </row>
    <row r="7438" spans="1:16" x14ac:dyDescent="0.35">
      <c r="A7438">
        <v>74.095534999999998</v>
      </c>
      <c r="B7438">
        <v>-46.166088000000002</v>
      </c>
      <c r="C7438">
        <f t="shared" si="232"/>
        <v>3.667823999999996</v>
      </c>
      <c r="D7438">
        <f t="shared" si="233"/>
        <v>1.833911999999998</v>
      </c>
      <c r="E7438">
        <v>74.098061000000001</v>
      </c>
      <c r="F7438">
        <v>13.280991</v>
      </c>
      <c r="G7438">
        <v>185.285461</v>
      </c>
      <c r="H7438">
        <v>0</v>
      </c>
      <c r="O7438">
        <v>74.114029000000002</v>
      </c>
      <c r="P7438">
        <v>-46.421188000000001</v>
      </c>
    </row>
    <row r="7439" spans="1:16" x14ac:dyDescent="0.35">
      <c r="A7439">
        <v>74.105507000000003</v>
      </c>
      <c r="B7439">
        <v>-46.166285999999999</v>
      </c>
      <c r="C7439">
        <f t="shared" si="232"/>
        <v>3.667428000000001</v>
      </c>
      <c r="D7439">
        <f t="shared" si="233"/>
        <v>1.8337140000000005</v>
      </c>
      <c r="E7439">
        <v>74.108024999999998</v>
      </c>
      <c r="F7439">
        <v>13.281116000000001</v>
      </c>
      <c r="G7439">
        <v>185.31037900000001</v>
      </c>
      <c r="H7439">
        <v>0</v>
      </c>
      <c r="O7439">
        <v>74.123992999999999</v>
      </c>
      <c r="P7439">
        <v>-46.421387000000003</v>
      </c>
    </row>
    <row r="7440" spans="1:16" x14ac:dyDescent="0.35">
      <c r="A7440">
        <v>74.115470999999999</v>
      </c>
      <c r="B7440">
        <v>-46.167427000000004</v>
      </c>
      <c r="C7440">
        <f t="shared" si="232"/>
        <v>3.6651459999999929</v>
      </c>
      <c r="D7440">
        <f t="shared" si="233"/>
        <v>1.8325729999999965</v>
      </c>
      <c r="E7440">
        <v>74.117988999999994</v>
      </c>
      <c r="F7440">
        <v>13.28129</v>
      </c>
      <c r="G7440">
        <v>185.335297</v>
      </c>
      <c r="H7440">
        <v>0</v>
      </c>
      <c r="O7440">
        <v>74.133956999999995</v>
      </c>
      <c r="P7440">
        <v>-46.421588999999997</v>
      </c>
    </row>
    <row r="7441" spans="1:16" x14ac:dyDescent="0.35">
      <c r="A7441">
        <v>74.125434999999996</v>
      </c>
      <c r="B7441">
        <v>-46.169960000000003</v>
      </c>
      <c r="C7441">
        <f t="shared" si="232"/>
        <v>3.6600799999999936</v>
      </c>
      <c r="D7441">
        <f t="shared" si="233"/>
        <v>1.8300399999999968</v>
      </c>
      <c r="E7441">
        <v>74.127960000000002</v>
      </c>
      <c r="F7441">
        <v>13.281082</v>
      </c>
      <c r="G7441">
        <v>185.36021400000001</v>
      </c>
      <c r="H7441">
        <v>0</v>
      </c>
      <c r="O7441">
        <v>74.143921000000006</v>
      </c>
      <c r="P7441">
        <v>-46.421787000000002</v>
      </c>
    </row>
    <row r="7442" spans="1:16" x14ac:dyDescent="0.35">
      <c r="A7442">
        <v>74.135399000000007</v>
      </c>
      <c r="B7442">
        <v>-46.169693000000002</v>
      </c>
      <c r="C7442">
        <f t="shared" si="232"/>
        <v>3.6606139999999954</v>
      </c>
      <c r="D7442">
        <f t="shared" si="233"/>
        <v>1.8303069999999977</v>
      </c>
      <c r="E7442">
        <v>74.137923999999998</v>
      </c>
      <c r="F7442">
        <v>13.280892</v>
      </c>
      <c r="G7442">
        <v>185.385132</v>
      </c>
      <c r="H7442">
        <v>0</v>
      </c>
      <c r="O7442">
        <v>74.153885000000002</v>
      </c>
      <c r="P7442">
        <v>-46.421989000000004</v>
      </c>
    </row>
    <row r="7443" spans="1:16" x14ac:dyDescent="0.35">
      <c r="A7443">
        <v>74.14537</v>
      </c>
      <c r="B7443">
        <v>-46.168273999999997</v>
      </c>
      <c r="C7443">
        <f t="shared" si="232"/>
        <v>3.6634520000000066</v>
      </c>
      <c r="D7443">
        <f t="shared" si="233"/>
        <v>1.8317260000000033</v>
      </c>
      <c r="E7443">
        <v>74.147887999999995</v>
      </c>
      <c r="F7443">
        <v>13.280951</v>
      </c>
      <c r="G7443">
        <v>185.41004899999999</v>
      </c>
      <c r="H7443">
        <v>0</v>
      </c>
      <c r="O7443">
        <v>74.163856999999993</v>
      </c>
      <c r="P7443">
        <v>-46.422187999999998</v>
      </c>
    </row>
    <row r="7444" spans="1:16" x14ac:dyDescent="0.35">
      <c r="A7444">
        <v>74.155333999999996</v>
      </c>
      <c r="B7444">
        <v>-46.170326000000003</v>
      </c>
      <c r="C7444">
        <f t="shared" si="232"/>
        <v>3.6593479999999943</v>
      </c>
      <c r="D7444">
        <f t="shared" si="233"/>
        <v>1.8296739999999971</v>
      </c>
      <c r="E7444">
        <v>74.157852000000005</v>
      </c>
      <c r="F7444">
        <v>13.28129</v>
      </c>
      <c r="G7444">
        <v>185.43495200000001</v>
      </c>
      <c r="H7444">
        <v>0</v>
      </c>
      <c r="O7444">
        <v>74.173820000000006</v>
      </c>
      <c r="P7444">
        <v>-46.422386000000003</v>
      </c>
    </row>
    <row r="7445" spans="1:16" x14ac:dyDescent="0.35">
      <c r="A7445">
        <v>74.165298000000007</v>
      </c>
      <c r="B7445">
        <v>-46.172699000000001</v>
      </c>
      <c r="C7445">
        <f t="shared" si="232"/>
        <v>3.654601999999997</v>
      </c>
      <c r="D7445">
        <f t="shared" si="233"/>
        <v>1.8273009999999985</v>
      </c>
      <c r="E7445">
        <v>74.167823999999996</v>
      </c>
      <c r="F7445">
        <v>13.281701</v>
      </c>
      <c r="G7445">
        <v>185.459869</v>
      </c>
      <c r="H7445">
        <v>0</v>
      </c>
      <c r="O7445">
        <v>74.183784000000003</v>
      </c>
      <c r="P7445">
        <v>-46.422587999999998</v>
      </c>
    </row>
    <row r="7446" spans="1:16" x14ac:dyDescent="0.35">
      <c r="A7446">
        <v>74.175262000000004</v>
      </c>
      <c r="B7446">
        <v>-46.175052999999998</v>
      </c>
      <c r="C7446">
        <f t="shared" si="232"/>
        <v>3.6498940000000033</v>
      </c>
      <c r="D7446">
        <f t="shared" si="233"/>
        <v>1.8249470000000017</v>
      </c>
      <c r="E7446">
        <v>74.177788000000007</v>
      </c>
      <c r="F7446">
        <v>13.282088</v>
      </c>
      <c r="G7446">
        <v>185.48478700000001</v>
      </c>
      <c r="H7446">
        <v>0</v>
      </c>
      <c r="O7446">
        <v>74.193747999999999</v>
      </c>
      <c r="P7446">
        <v>-46.422790999999997</v>
      </c>
    </row>
    <row r="7447" spans="1:16" x14ac:dyDescent="0.35">
      <c r="A7447">
        <v>74.185226</v>
      </c>
      <c r="B7447">
        <v>-46.179226</v>
      </c>
      <c r="C7447">
        <f t="shared" si="232"/>
        <v>3.6415480000000002</v>
      </c>
      <c r="D7447">
        <f t="shared" si="233"/>
        <v>1.8207740000000001</v>
      </c>
      <c r="E7447">
        <v>74.187752000000003</v>
      </c>
      <c r="F7447">
        <v>13.282621000000001</v>
      </c>
      <c r="G7447">
        <v>185.509705</v>
      </c>
      <c r="H7447">
        <v>0</v>
      </c>
      <c r="O7447">
        <v>74.203711999999996</v>
      </c>
      <c r="P7447">
        <v>-46.422989000000001</v>
      </c>
    </row>
    <row r="7448" spans="1:16" x14ac:dyDescent="0.35">
      <c r="A7448">
        <v>74.195198000000005</v>
      </c>
      <c r="B7448">
        <v>-46.182369000000001</v>
      </c>
      <c r="C7448">
        <f t="shared" si="232"/>
        <v>3.6352619999999973</v>
      </c>
      <c r="D7448">
        <f t="shared" si="233"/>
        <v>1.8176309999999987</v>
      </c>
      <c r="E7448">
        <v>74.197716</v>
      </c>
      <c r="F7448">
        <v>13.282825000000001</v>
      </c>
      <c r="G7448">
        <v>185.53462200000001</v>
      </c>
      <c r="H7448">
        <v>0</v>
      </c>
      <c r="O7448">
        <v>74.213684000000001</v>
      </c>
      <c r="P7448">
        <v>-46.423186999999999</v>
      </c>
    </row>
    <row r="7449" spans="1:16" x14ac:dyDescent="0.35">
      <c r="A7449">
        <v>74.205162000000001</v>
      </c>
      <c r="B7449">
        <v>-46.184401999999999</v>
      </c>
      <c r="C7449">
        <f t="shared" si="232"/>
        <v>3.6311960000000028</v>
      </c>
      <c r="D7449">
        <f t="shared" si="233"/>
        <v>1.8155980000000014</v>
      </c>
      <c r="E7449">
        <v>74.207687000000007</v>
      </c>
      <c r="F7449">
        <v>13.283099999999999</v>
      </c>
      <c r="G7449">
        <v>185.55954</v>
      </c>
      <c r="H7449">
        <v>0</v>
      </c>
      <c r="O7449">
        <v>74.223647999999997</v>
      </c>
      <c r="P7449">
        <v>-46.423389</v>
      </c>
    </row>
    <row r="7450" spans="1:16" x14ac:dyDescent="0.35">
      <c r="A7450">
        <v>74.215125999999998</v>
      </c>
      <c r="B7450">
        <v>-46.184818</v>
      </c>
      <c r="C7450">
        <f t="shared" si="232"/>
        <v>3.6303640000000001</v>
      </c>
      <c r="D7450">
        <f t="shared" si="233"/>
        <v>1.8151820000000001</v>
      </c>
      <c r="E7450">
        <v>74.217651000000004</v>
      </c>
      <c r="F7450">
        <v>13.283291</v>
      </c>
      <c r="G7450">
        <v>185.58445699999999</v>
      </c>
      <c r="H7450">
        <v>0</v>
      </c>
      <c r="O7450">
        <v>74.233611999999994</v>
      </c>
      <c r="P7450">
        <v>-46.423591999999999</v>
      </c>
    </row>
    <row r="7451" spans="1:16" x14ac:dyDescent="0.35">
      <c r="A7451">
        <v>74.225089999999994</v>
      </c>
      <c r="B7451">
        <v>-46.184939999999997</v>
      </c>
      <c r="C7451">
        <f t="shared" si="232"/>
        <v>3.6301200000000051</v>
      </c>
      <c r="D7451">
        <f t="shared" si="233"/>
        <v>1.8150600000000026</v>
      </c>
      <c r="E7451">
        <v>74.227615</v>
      </c>
      <c r="F7451">
        <v>13.283435000000001</v>
      </c>
      <c r="G7451">
        <v>185.609375</v>
      </c>
      <c r="H7451">
        <v>0</v>
      </c>
      <c r="O7451">
        <v>74.243576000000004</v>
      </c>
      <c r="P7451">
        <v>-46.423789999999997</v>
      </c>
    </row>
    <row r="7452" spans="1:16" x14ac:dyDescent="0.35">
      <c r="A7452">
        <v>74.235054000000005</v>
      </c>
      <c r="B7452">
        <v>-46.186073</v>
      </c>
      <c r="C7452">
        <f t="shared" si="232"/>
        <v>3.6278539999999992</v>
      </c>
      <c r="D7452">
        <f t="shared" si="233"/>
        <v>1.8139269999999996</v>
      </c>
      <c r="E7452">
        <v>74.237578999999997</v>
      </c>
      <c r="F7452">
        <v>13.283367999999999</v>
      </c>
      <c r="G7452">
        <v>185.63429300000001</v>
      </c>
      <c r="H7452">
        <v>0</v>
      </c>
      <c r="O7452">
        <v>74.253540000000001</v>
      </c>
      <c r="P7452">
        <v>-46.423988000000001</v>
      </c>
    </row>
    <row r="7453" spans="1:16" x14ac:dyDescent="0.35">
      <c r="A7453">
        <v>74.245025999999996</v>
      </c>
      <c r="B7453">
        <v>-46.187148999999998</v>
      </c>
      <c r="C7453">
        <f t="shared" si="232"/>
        <v>3.625702000000004</v>
      </c>
      <c r="D7453">
        <f t="shared" si="233"/>
        <v>1.812851000000002</v>
      </c>
      <c r="E7453">
        <v>74.247551000000001</v>
      </c>
      <c r="F7453">
        <v>13.283187</v>
      </c>
      <c r="G7453">
        <v>185.65921</v>
      </c>
      <c r="H7453">
        <v>0</v>
      </c>
      <c r="O7453">
        <v>74.263512000000006</v>
      </c>
      <c r="P7453">
        <v>-46.424191</v>
      </c>
    </row>
    <row r="7454" spans="1:16" x14ac:dyDescent="0.35">
      <c r="A7454">
        <v>74.254990000000006</v>
      </c>
      <c r="B7454">
        <v>-46.188662999999998</v>
      </c>
      <c r="C7454">
        <f t="shared" si="232"/>
        <v>3.6226740000000035</v>
      </c>
      <c r="D7454">
        <f t="shared" si="233"/>
        <v>1.8113370000000018</v>
      </c>
      <c r="E7454">
        <v>74.257514999999998</v>
      </c>
      <c r="F7454">
        <v>13.283319000000001</v>
      </c>
      <c r="G7454">
        <v>185.68412799999999</v>
      </c>
      <c r="H7454">
        <v>0</v>
      </c>
      <c r="O7454">
        <v>74.273476000000002</v>
      </c>
      <c r="P7454">
        <v>-46.424393000000002</v>
      </c>
    </row>
    <row r="7455" spans="1:16" x14ac:dyDescent="0.35">
      <c r="A7455">
        <v>74.264954000000003</v>
      </c>
      <c r="B7455">
        <v>-46.188693999999998</v>
      </c>
      <c r="C7455">
        <f t="shared" si="232"/>
        <v>3.6226120000000037</v>
      </c>
      <c r="D7455">
        <f t="shared" si="233"/>
        <v>1.8113060000000019</v>
      </c>
      <c r="E7455">
        <v>74.267478999999994</v>
      </c>
      <c r="F7455">
        <v>13.283598</v>
      </c>
      <c r="G7455">
        <v>185.709045</v>
      </c>
      <c r="H7455">
        <v>0</v>
      </c>
      <c r="O7455">
        <v>74.283439999999999</v>
      </c>
      <c r="P7455">
        <v>-46.424590999999999</v>
      </c>
    </row>
    <row r="7456" spans="1:16" x14ac:dyDescent="0.35">
      <c r="A7456">
        <v>74.274918</v>
      </c>
      <c r="B7456">
        <v>-46.186957999999997</v>
      </c>
      <c r="C7456">
        <f t="shared" si="232"/>
        <v>3.6260840000000059</v>
      </c>
      <c r="D7456">
        <f t="shared" si="233"/>
        <v>1.8130420000000029</v>
      </c>
      <c r="E7456">
        <v>74.277450999999999</v>
      </c>
      <c r="F7456">
        <v>13.283768</v>
      </c>
      <c r="G7456">
        <v>185.73396299999999</v>
      </c>
      <c r="H7456">
        <v>0</v>
      </c>
      <c r="O7456">
        <v>74.293403999999995</v>
      </c>
      <c r="P7456">
        <v>-46.424788999999997</v>
      </c>
    </row>
    <row r="7457" spans="1:16" x14ac:dyDescent="0.35">
      <c r="A7457">
        <v>74.284881999999996</v>
      </c>
      <c r="B7457">
        <v>-46.187137999999997</v>
      </c>
      <c r="C7457">
        <f t="shared" si="232"/>
        <v>3.6257240000000053</v>
      </c>
      <c r="D7457">
        <f t="shared" si="233"/>
        <v>1.8128620000000026</v>
      </c>
      <c r="E7457">
        <v>74.287414999999996</v>
      </c>
      <c r="F7457">
        <v>13.283832</v>
      </c>
      <c r="G7457">
        <v>185.758881</v>
      </c>
      <c r="H7457">
        <v>0</v>
      </c>
      <c r="O7457">
        <v>74.303375000000003</v>
      </c>
      <c r="P7457">
        <v>-46.424992000000003</v>
      </c>
    </row>
    <row r="7458" spans="1:16" x14ac:dyDescent="0.35">
      <c r="A7458">
        <v>74.294853000000003</v>
      </c>
      <c r="B7458">
        <v>-46.188084000000003</v>
      </c>
      <c r="C7458">
        <f t="shared" si="232"/>
        <v>3.6238319999999931</v>
      </c>
      <c r="D7458">
        <f t="shared" si="233"/>
        <v>1.8119159999999965</v>
      </c>
      <c r="E7458">
        <v>74.297379000000006</v>
      </c>
      <c r="F7458">
        <v>13.284141999999999</v>
      </c>
      <c r="G7458">
        <v>185.783783</v>
      </c>
      <c r="H7458">
        <v>0</v>
      </c>
      <c r="O7458">
        <v>74.313338999999999</v>
      </c>
      <c r="P7458">
        <v>-46.425193999999998</v>
      </c>
    </row>
    <row r="7459" spans="1:16" x14ac:dyDescent="0.35">
      <c r="A7459">
        <v>74.304817</v>
      </c>
      <c r="B7459">
        <v>-46.185768000000003</v>
      </c>
      <c r="C7459">
        <f t="shared" si="232"/>
        <v>3.6284639999999939</v>
      </c>
      <c r="D7459">
        <f t="shared" si="233"/>
        <v>1.814231999999997</v>
      </c>
      <c r="E7459">
        <v>74.307343000000003</v>
      </c>
      <c r="F7459">
        <v>13.284224999999999</v>
      </c>
      <c r="G7459">
        <v>185.80870100000001</v>
      </c>
      <c r="H7459">
        <v>0</v>
      </c>
      <c r="O7459">
        <v>74.323302999999996</v>
      </c>
      <c r="P7459">
        <v>-46.425392000000002</v>
      </c>
    </row>
    <row r="7460" spans="1:16" x14ac:dyDescent="0.35">
      <c r="A7460">
        <v>74.314780999999996</v>
      </c>
      <c r="B7460">
        <v>-46.183799999999998</v>
      </c>
      <c r="C7460">
        <f t="shared" si="232"/>
        <v>3.6324000000000041</v>
      </c>
      <c r="D7460">
        <f t="shared" si="233"/>
        <v>1.816200000000002</v>
      </c>
      <c r="E7460">
        <v>74.317313999999996</v>
      </c>
      <c r="F7460">
        <v>13.284224999999999</v>
      </c>
      <c r="G7460">
        <v>185.833618</v>
      </c>
      <c r="H7460">
        <v>0</v>
      </c>
      <c r="O7460">
        <v>74.333267000000006</v>
      </c>
      <c r="P7460">
        <v>-46.425590999999997</v>
      </c>
    </row>
    <row r="7461" spans="1:16" x14ac:dyDescent="0.35">
      <c r="A7461">
        <v>74.324744999999993</v>
      </c>
      <c r="B7461">
        <v>-46.182715999999999</v>
      </c>
      <c r="C7461">
        <f t="shared" si="232"/>
        <v>3.6345680000000016</v>
      </c>
      <c r="D7461">
        <f t="shared" si="233"/>
        <v>1.8172840000000008</v>
      </c>
      <c r="E7461">
        <v>74.327278000000007</v>
      </c>
      <c r="F7461">
        <v>13.284231999999999</v>
      </c>
      <c r="G7461">
        <v>185.85853599999999</v>
      </c>
      <c r="H7461">
        <v>0</v>
      </c>
      <c r="O7461">
        <v>74.343231000000003</v>
      </c>
      <c r="P7461">
        <v>-46.425792999999999</v>
      </c>
    </row>
    <row r="7462" spans="1:16" x14ac:dyDescent="0.35">
      <c r="A7462">
        <v>74.334716999999998</v>
      </c>
      <c r="B7462">
        <v>-46.181914999999996</v>
      </c>
      <c r="C7462">
        <f t="shared" si="232"/>
        <v>3.636170000000007</v>
      </c>
      <c r="D7462">
        <f t="shared" si="233"/>
        <v>1.8180850000000035</v>
      </c>
      <c r="E7462">
        <v>74.337242000000003</v>
      </c>
      <c r="F7462">
        <v>13.284079</v>
      </c>
      <c r="G7462">
        <v>185.883453</v>
      </c>
      <c r="H7462">
        <v>0</v>
      </c>
      <c r="O7462">
        <v>74.353202999999993</v>
      </c>
      <c r="P7462">
        <v>-46.425995</v>
      </c>
    </row>
    <row r="7463" spans="1:16" x14ac:dyDescent="0.35">
      <c r="A7463">
        <v>74.344680999999994</v>
      </c>
      <c r="B7463">
        <v>-46.182395999999997</v>
      </c>
      <c r="C7463">
        <f t="shared" si="232"/>
        <v>3.6352080000000058</v>
      </c>
      <c r="D7463">
        <f t="shared" si="233"/>
        <v>1.8176040000000029</v>
      </c>
      <c r="E7463">
        <v>74.347206</v>
      </c>
      <c r="F7463">
        <v>13.283896</v>
      </c>
      <c r="G7463">
        <v>185.90837099999999</v>
      </c>
      <c r="H7463">
        <v>0</v>
      </c>
      <c r="O7463">
        <v>74.363167000000004</v>
      </c>
      <c r="P7463">
        <v>-46.426192999999998</v>
      </c>
    </row>
    <row r="7464" spans="1:16" x14ac:dyDescent="0.35">
      <c r="A7464">
        <v>74.354645000000005</v>
      </c>
      <c r="B7464">
        <v>-46.183028999999998</v>
      </c>
      <c r="C7464">
        <f t="shared" si="232"/>
        <v>3.6339420000000047</v>
      </c>
      <c r="D7464">
        <f t="shared" si="233"/>
        <v>1.8169710000000023</v>
      </c>
      <c r="E7464">
        <v>74.357178000000005</v>
      </c>
      <c r="F7464">
        <v>13.283626999999999</v>
      </c>
      <c r="G7464">
        <v>185.933289</v>
      </c>
      <c r="H7464">
        <v>0</v>
      </c>
      <c r="O7464">
        <v>74.373131000000001</v>
      </c>
      <c r="P7464">
        <v>-46.426392</v>
      </c>
    </row>
    <row r="7465" spans="1:16" x14ac:dyDescent="0.35">
      <c r="A7465">
        <v>74.364609000000002</v>
      </c>
      <c r="B7465">
        <v>-46.185828999999998</v>
      </c>
      <c r="C7465">
        <f t="shared" si="232"/>
        <v>3.6283420000000035</v>
      </c>
      <c r="D7465">
        <f t="shared" si="233"/>
        <v>1.8141710000000018</v>
      </c>
      <c r="E7465">
        <v>74.367142000000001</v>
      </c>
      <c r="F7465">
        <v>13.283446</v>
      </c>
      <c r="G7465">
        <v>185.95820599999999</v>
      </c>
      <c r="H7465">
        <v>0</v>
      </c>
      <c r="O7465">
        <v>74.383094999999997</v>
      </c>
      <c r="P7465">
        <v>-46.426594000000001</v>
      </c>
    </row>
    <row r="7466" spans="1:16" x14ac:dyDescent="0.35">
      <c r="A7466">
        <v>74.374572999999998</v>
      </c>
      <c r="B7466">
        <v>-46.18824</v>
      </c>
      <c r="C7466">
        <f t="shared" si="232"/>
        <v>3.6235199999999992</v>
      </c>
      <c r="D7466">
        <f t="shared" si="233"/>
        <v>1.8117599999999996</v>
      </c>
      <c r="E7466">
        <v>74.377105999999998</v>
      </c>
      <c r="F7466">
        <v>13.283238000000001</v>
      </c>
      <c r="G7466">
        <v>185.983124</v>
      </c>
      <c r="H7466">
        <v>0</v>
      </c>
      <c r="O7466">
        <v>74.393058999999994</v>
      </c>
      <c r="P7466">
        <v>-46.426796000000003</v>
      </c>
    </row>
    <row r="7467" spans="1:16" x14ac:dyDescent="0.35">
      <c r="A7467">
        <v>74.384544000000005</v>
      </c>
      <c r="B7467">
        <v>-46.190196999999998</v>
      </c>
      <c r="C7467">
        <f t="shared" si="232"/>
        <v>3.6196060000000045</v>
      </c>
      <c r="D7467">
        <f t="shared" si="233"/>
        <v>1.8098030000000023</v>
      </c>
      <c r="E7467">
        <v>74.387069999999994</v>
      </c>
      <c r="F7467">
        <v>13.283137999999999</v>
      </c>
      <c r="G7467">
        <v>186.00804099999999</v>
      </c>
      <c r="H7467">
        <v>0</v>
      </c>
      <c r="O7467">
        <v>74.403030000000001</v>
      </c>
      <c r="P7467">
        <v>-46.426994000000001</v>
      </c>
    </row>
    <row r="7468" spans="1:16" x14ac:dyDescent="0.35">
      <c r="A7468">
        <v>74.394508000000002</v>
      </c>
      <c r="B7468">
        <v>-46.193973999999997</v>
      </c>
      <c r="C7468">
        <f t="shared" si="232"/>
        <v>3.6120520000000056</v>
      </c>
      <c r="D7468">
        <f t="shared" si="233"/>
        <v>1.8060260000000028</v>
      </c>
      <c r="E7468">
        <v>74.397041000000002</v>
      </c>
      <c r="F7468">
        <v>13.282762</v>
      </c>
      <c r="G7468">
        <v>186.03295900000001</v>
      </c>
      <c r="H7468">
        <v>0</v>
      </c>
      <c r="O7468">
        <v>74.412993999999998</v>
      </c>
      <c r="P7468">
        <v>-46.427193000000003</v>
      </c>
    </row>
    <row r="7469" spans="1:16" x14ac:dyDescent="0.35">
      <c r="A7469">
        <v>74.404471999999998</v>
      </c>
      <c r="B7469">
        <v>-46.197960000000002</v>
      </c>
      <c r="C7469">
        <f t="shared" si="232"/>
        <v>3.6040799999999962</v>
      </c>
      <c r="D7469">
        <f t="shared" si="233"/>
        <v>1.8020399999999981</v>
      </c>
      <c r="E7469">
        <v>74.407004999999998</v>
      </c>
      <c r="F7469">
        <v>13.282454</v>
      </c>
      <c r="G7469">
        <v>186.05787699999999</v>
      </c>
      <c r="H7469">
        <v>0</v>
      </c>
      <c r="O7469">
        <v>74.422957999999994</v>
      </c>
      <c r="P7469">
        <v>-46.427394999999997</v>
      </c>
    </row>
    <row r="7470" spans="1:16" x14ac:dyDescent="0.35">
      <c r="A7470">
        <v>74.414435999999995</v>
      </c>
      <c r="B7470">
        <v>-46.199691999999999</v>
      </c>
      <c r="C7470">
        <f t="shared" si="232"/>
        <v>3.6006160000000023</v>
      </c>
      <c r="D7470">
        <f t="shared" si="233"/>
        <v>1.8003080000000011</v>
      </c>
      <c r="E7470">
        <v>74.416968999999995</v>
      </c>
      <c r="F7470">
        <v>13.282018000000001</v>
      </c>
      <c r="G7470">
        <v>186.08279400000001</v>
      </c>
      <c r="H7470">
        <v>0</v>
      </c>
      <c r="O7470">
        <v>74.432922000000005</v>
      </c>
      <c r="P7470">
        <v>-46.427596999999999</v>
      </c>
    </row>
    <row r="7471" spans="1:16" x14ac:dyDescent="0.35">
      <c r="A7471">
        <v>74.424400000000006</v>
      </c>
      <c r="B7471">
        <v>-46.200690999999999</v>
      </c>
      <c r="C7471">
        <f t="shared" si="232"/>
        <v>3.5986180000000019</v>
      </c>
      <c r="D7471">
        <f t="shared" si="233"/>
        <v>1.7993090000000009</v>
      </c>
      <c r="E7471">
        <v>74.426933000000005</v>
      </c>
      <c r="F7471">
        <v>13.281734</v>
      </c>
      <c r="G7471">
        <v>186.10771199999999</v>
      </c>
      <c r="H7471">
        <v>0</v>
      </c>
      <c r="O7471">
        <v>74.442886000000001</v>
      </c>
      <c r="P7471">
        <v>-46.427795000000003</v>
      </c>
    </row>
    <row r="7472" spans="1:16" x14ac:dyDescent="0.35">
      <c r="A7472">
        <v>74.434371999999996</v>
      </c>
      <c r="B7472">
        <v>-46.201690999999997</v>
      </c>
      <c r="C7472">
        <f t="shared" si="232"/>
        <v>3.5966180000000065</v>
      </c>
      <c r="D7472">
        <f t="shared" si="233"/>
        <v>1.7983090000000033</v>
      </c>
      <c r="E7472">
        <v>74.436904999999996</v>
      </c>
      <c r="F7472">
        <v>13.281495</v>
      </c>
      <c r="G7472">
        <v>186.13261399999999</v>
      </c>
      <c r="H7472">
        <v>0</v>
      </c>
      <c r="O7472">
        <v>74.452858000000006</v>
      </c>
      <c r="P7472">
        <v>-46.428199999999997</v>
      </c>
    </row>
    <row r="7473" spans="1:16" x14ac:dyDescent="0.35">
      <c r="A7473">
        <v>74.444336000000007</v>
      </c>
      <c r="B7473">
        <v>-46.203209000000001</v>
      </c>
      <c r="C7473">
        <f t="shared" si="232"/>
        <v>3.5935819999999978</v>
      </c>
      <c r="D7473">
        <f t="shared" si="233"/>
        <v>1.7967909999999989</v>
      </c>
      <c r="E7473">
        <v>74.446869000000007</v>
      </c>
      <c r="F7473">
        <v>13.281110999999999</v>
      </c>
      <c r="G7473">
        <v>186.157532</v>
      </c>
      <c r="H7473">
        <v>0</v>
      </c>
      <c r="O7473">
        <v>74.462822000000003</v>
      </c>
      <c r="P7473">
        <v>-46.428600000000003</v>
      </c>
    </row>
    <row r="7474" spans="1:16" x14ac:dyDescent="0.35">
      <c r="A7474">
        <v>74.454300000000003</v>
      </c>
      <c r="B7474">
        <v>-46.205902000000002</v>
      </c>
      <c r="C7474">
        <f t="shared" si="232"/>
        <v>3.5881959999999964</v>
      </c>
      <c r="D7474">
        <f t="shared" si="233"/>
        <v>1.7940979999999982</v>
      </c>
      <c r="E7474">
        <v>74.456833000000003</v>
      </c>
      <c r="F7474">
        <v>13.280569</v>
      </c>
      <c r="G7474">
        <v>186.18244899999999</v>
      </c>
      <c r="H7474">
        <v>0</v>
      </c>
      <c r="O7474">
        <v>74.472785999999999</v>
      </c>
      <c r="P7474">
        <v>-46.429001</v>
      </c>
    </row>
    <row r="7475" spans="1:16" x14ac:dyDescent="0.35">
      <c r="A7475">
        <v>74.464264</v>
      </c>
      <c r="B7475">
        <v>-46.208458</v>
      </c>
      <c r="C7475">
        <f t="shared" si="232"/>
        <v>3.5830839999999995</v>
      </c>
      <c r="D7475">
        <f t="shared" si="233"/>
        <v>1.7915419999999997</v>
      </c>
      <c r="E7475">
        <v>74.466797</v>
      </c>
      <c r="F7475">
        <v>13.280157000000001</v>
      </c>
      <c r="G7475">
        <v>186.207367</v>
      </c>
      <c r="H7475">
        <v>0</v>
      </c>
      <c r="O7475">
        <v>74.482749999999996</v>
      </c>
      <c r="P7475">
        <v>-46.429405000000003</v>
      </c>
    </row>
    <row r="7476" spans="1:16" x14ac:dyDescent="0.35">
      <c r="A7476">
        <v>74.474227999999997</v>
      </c>
      <c r="B7476">
        <v>-46.210979000000002</v>
      </c>
      <c r="C7476">
        <f t="shared" si="232"/>
        <v>3.5780419999999964</v>
      </c>
      <c r="D7476">
        <f t="shared" si="233"/>
        <v>1.7890209999999982</v>
      </c>
      <c r="E7476">
        <v>74.476768000000007</v>
      </c>
      <c r="F7476">
        <v>13.279952</v>
      </c>
      <c r="G7476">
        <v>186.23228499999999</v>
      </c>
      <c r="H7476">
        <v>0</v>
      </c>
      <c r="O7476">
        <v>74.492722000000001</v>
      </c>
      <c r="P7476">
        <v>-46.429810000000003</v>
      </c>
    </row>
    <row r="7477" spans="1:16" x14ac:dyDescent="0.35">
      <c r="A7477">
        <v>74.484200000000001</v>
      </c>
      <c r="B7477">
        <v>-46.210704999999997</v>
      </c>
      <c r="C7477">
        <f t="shared" si="232"/>
        <v>3.5785900000000055</v>
      </c>
      <c r="D7477">
        <f t="shared" si="233"/>
        <v>1.7892950000000027</v>
      </c>
      <c r="E7477">
        <v>74.486732000000003</v>
      </c>
      <c r="F7477">
        <v>13.279707999999999</v>
      </c>
      <c r="G7477">
        <v>186.25720200000001</v>
      </c>
      <c r="H7477">
        <v>0</v>
      </c>
      <c r="O7477">
        <v>74.502685999999997</v>
      </c>
      <c r="P7477">
        <v>-46.430210000000002</v>
      </c>
    </row>
    <row r="7478" spans="1:16" x14ac:dyDescent="0.35">
      <c r="A7478">
        <v>74.494163999999998</v>
      </c>
      <c r="B7478">
        <v>-46.207909000000001</v>
      </c>
      <c r="C7478">
        <f t="shared" si="232"/>
        <v>3.5841819999999984</v>
      </c>
      <c r="D7478">
        <f t="shared" si="233"/>
        <v>1.7920909999999992</v>
      </c>
      <c r="E7478">
        <v>74.496696</v>
      </c>
      <c r="F7478">
        <v>13.279661000000001</v>
      </c>
      <c r="G7478">
        <v>186.28211999999999</v>
      </c>
      <c r="H7478">
        <v>0</v>
      </c>
      <c r="O7478">
        <v>74.512649999999994</v>
      </c>
      <c r="P7478">
        <v>-46.430610999999999</v>
      </c>
    </row>
    <row r="7479" spans="1:16" x14ac:dyDescent="0.35">
      <c r="A7479">
        <v>74.504127999999994</v>
      </c>
      <c r="B7479">
        <v>-46.204746</v>
      </c>
      <c r="C7479">
        <f t="shared" si="232"/>
        <v>3.5905079999999998</v>
      </c>
      <c r="D7479">
        <f t="shared" si="233"/>
        <v>1.7952539999999999</v>
      </c>
      <c r="E7479">
        <v>74.506659999999997</v>
      </c>
      <c r="F7479">
        <v>13.279648</v>
      </c>
      <c r="G7479">
        <v>186.30703700000001</v>
      </c>
      <c r="H7479">
        <v>0</v>
      </c>
      <c r="O7479">
        <v>74.522614000000004</v>
      </c>
      <c r="P7479">
        <v>-46.431015000000002</v>
      </c>
    </row>
    <row r="7480" spans="1:16" x14ac:dyDescent="0.35">
      <c r="A7480">
        <v>74.514090999999993</v>
      </c>
      <c r="B7480">
        <v>-46.201424000000003</v>
      </c>
      <c r="C7480">
        <f t="shared" si="232"/>
        <v>3.5971519999999941</v>
      </c>
      <c r="D7480">
        <f t="shared" si="233"/>
        <v>1.7985759999999971</v>
      </c>
      <c r="E7480">
        <v>74.516632000000001</v>
      </c>
      <c r="F7480">
        <v>13.279517</v>
      </c>
      <c r="G7480">
        <v>186.33195499999999</v>
      </c>
      <c r="H7480">
        <v>0</v>
      </c>
      <c r="O7480">
        <v>74.532578000000001</v>
      </c>
      <c r="P7480">
        <v>-46.431418999999998</v>
      </c>
    </row>
    <row r="7481" spans="1:16" x14ac:dyDescent="0.35">
      <c r="A7481">
        <v>74.524055000000004</v>
      </c>
      <c r="B7481">
        <v>-46.198849000000003</v>
      </c>
      <c r="C7481">
        <f t="shared" si="232"/>
        <v>3.6023019999999946</v>
      </c>
      <c r="D7481">
        <f t="shared" si="233"/>
        <v>1.8011509999999973</v>
      </c>
      <c r="E7481">
        <v>74.526595999999998</v>
      </c>
      <c r="F7481">
        <v>13.279278</v>
      </c>
      <c r="G7481">
        <v>186.35687300000001</v>
      </c>
      <c r="H7481">
        <v>0</v>
      </c>
      <c r="O7481">
        <v>74.542548999999994</v>
      </c>
      <c r="P7481">
        <v>-46.431820000000002</v>
      </c>
    </row>
    <row r="7482" spans="1:16" x14ac:dyDescent="0.35">
      <c r="A7482">
        <v>74.534026999999995</v>
      </c>
      <c r="B7482">
        <v>-46.196831000000003</v>
      </c>
      <c r="C7482">
        <f t="shared" si="232"/>
        <v>3.6063379999999938</v>
      </c>
      <c r="D7482">
        <f t="shared" si="233"/>
        <v>1.8031689999999969</v>
      </c>
      <c r="E7482">
        <v>74.536559999999994</v>
      </c>
      <c r="F7482">
        <v>13.279069</v>
      </c>
      <c r="G7482">
        <v>186.38179</v>
      </c>
      <c r="H7482">
        <v>0</v>
      </c>
      <c r="O7482">
        <v>74.552513000000005</v>
      </c>
      <c r="P7482">
        <v>-46.432022000000003</v>
      </c>
    </row>
    <row r="7483" spans="1:16" x14ac:dyDescent="0.35">
      <c r="A7483">
        <v>74.543991000000005</v>
      </c>
      <c r="B7483">
        <v>-46.196762</v>
      </c>
      <c r="C7483">
        <f t="shared" si="232"/>
        <v>3.6064760000000007</v>
      </c>
      <c r="D7483">
        <f t="shared" si="233"/>
        <v>1.8032380000000003</v>
      </c>
      <c r="E7483">
        <v>74.546524000000005</v>
      </c>
      <c r="F7483">
        <v>13.279303000000001</v>
      </c>
      <c r="G7483">
        <v>186.40670800000001</v>
      </c>
      <c r="H7483">
        <v>0</v>
      </c>
      <c r="O7483">
        <v>74.562477000000001</v>
      </c>
      <c r="P7483">
        <v>-46.432220000000001</v>
      </c>
    </row>
    <row r="7484" spans="1:16" x14ac:dyDescent="0.35">
      <c r="A7484">
        <v>74.553955000000002</v>
      </c>
      <c r="B7484">
        <v>-46.197186000000002</v>
      </c>
      <c r="C7484">
        <f t="shared" si="232"/>
        <v>3.6056279999999958</v>
      </c>
      <c r="D7484">
        <f t="shared" si="233"/>
        <v>1.8028139999999979</v>
      </c>
      <c r="E7484">
        <v>74.556495999999996</v>
      </c>
      <c r="F7484">
        <v>13.279648999999999</v>
      </c>
      <c r="G7484">
        <v>186.431625</v>
      </c>
      <c r="H7484">
        <v>0</v>
      </c>
      <c r="O7484">
        <v>74.572440999999998</v>
      </c>
      <c r="P7484">
        <v>-46.432423</v>
      </c>
    </row>
    <row r="7485" spans="1:16" x14ac:dyDescent="0.35">
      <c r="A7485">
        <v>74.563918999999999</v>
      </c>
      <c r="B7485">
        <v>-46.195498999999998</v>
      </c>
      <c r="C7485">
        <f t="shared" si="232"/>
        <v>3.6090020000000038</v>
      </c>
      <c r="D7485">
        <f t="shared" si="233"/>
        <v>1.8045010000000019</v>
      </c>
      <c r="E7485">
        <v>74.566460000000006</v>
      </c>
      <c r="F7485">
        <v>13.279979000000001</v>
      </c>
      <c r="G7485">
        <v>186.45654300000001</v>
      </c>
      <c r="H7485">
        <v>0</v>
      </c>
      <c r="O7485">
        <v>74.582404999999994</v>
      </c>
      <c r="P7485">
        <v>-46.432625000000002</v>
      </c>
    </row>
    <row r="7486" spans="1:16" x14ac:dyDescent="0.35">
      <c r="A7486">
        <v>74.573891000000003</v>
      </c>
      <c r="B7486">
        <v>-46.193446999999999</v>
      </c>
      <c r="C7486">
        <f t="shared" si="232"/>
        <v>3.6131060000000019</v>
      </c>
      <c r="D7486">
        <f t="shared" si="233"/>
        <v>1.806553000000001</v>
      </c>
      <c r="E7486">
        <v>74.576424000000003</v>
      </c>
      <c r="F7486">
        <v>13.280294</v>
      </c>
      <c r="G7486">
        <v>186.48144500000001</v>
      </c>
      <c r="H7486">
        <v>0</v>
      </c>
      <c r="O7486">
        <v>74.592376999999999</v>
      </c>
      <c r="P7486">
        <v>-46.432822999999999</v>
      </c>
    </row>
    <row r="7487" spans="1:16" x14ac:dyDescent="0.35">
      <c r="A7487">
        <v>74.583855</v>
      </c>
      <c r="B7487">
        <v>-46.192444000000002</v>
      </c>
      <c r="C7487">
        <f t="shared" si="232"/>
        <v>3.6151119999999963</v>
      </c>
      <c r="D7487">
        <f t="shared" si="233"/>
        <v>1.8075559999999982</v>
      </c>
      <c r="E7487">
        <v>74.586387999999999</v>
      </c>
      <c r="F7487">
        <v>13.280664</v>
      </c>
      <c r="G7487">
        <v>186.50636299999999</v>
      </c>
      <c r="H7487">
        <v>0</v>
      </c>
      <c r="O7487">
        <v>74.602340999999996</v>
      </c>
      <c r="P7487">
        <v>-46.433025000000001</v>
      </c>
    </row>
    <row r="7488" spans="1:16" x14ac:dyDescent="0.35">
      <c r="A7488">
        <v>74.593818999999996</v>
      </c>
      <c r="B7488">
        <v>-46.191738000000001</v>
      </c>
      <c r="C7488">
        <f t="shared" si="232"/>
        <v>3.6165239999999983</v>
      </c>
      <c r="D7488">
        <f t="shared" si="233"/>
        <v>1.8082619999999991</v>
      </c>
      <c r="E7488">
        <v>74.596359000000007</v>
      </c>
      <c r="F7488">
        <v>13.280977999999999</v>
      </c>
      <c r="G7488">
        <v>186.53128100000001</v>
      </c>
      <c r="H7488">
        <v>0</v>
      </c>
      <c r="O7488">
        <v>74.612305000000006</v>
      </c>
      <c r="P7488">
        <v>-46.433228</v>
      </c>
    </row>
    <row r="7489" spans="1:16" x14ac:dyDescent="0.35">
      <c r="A7489">
        <v>74.603783000000007</v>
      </c>
      <c r="B7489">
        <v>-46.191589</v>
      </c>
      <c r="C7489">
        <f t="shared" si="232"/>
        <v>3.6168219999999991</v>
      </c>
      <c r="D7489">
        <f t="shared" si="233"/>
        <v>1.8084109999999995</v>
      </c>
      <c r="E7489">
        <v>74.606323000000003</v>
      </c>
      <c r="F7489">
        <v>13.281351000000001</v>
      </c>
      <c r="G7489">
        <v>186.55619799999999</v>
      </c>
      <c r="H7489">
        <v>0</v>
      </c>
      <c r="O7489">
        <v>74.622269000000003</v>
      </c>
      <c r="P7489">
        <v>-46.433430000000001</v>
      </c>
    </row>
    <row r="7490" spans="1:16" x14ac:dyDescent="0.35">
      <c r="A7490">
        <v>74.613747000000004</v>
      </c>
      <c r="B7490">
        <v>-46.192386999999997</v>
      </c>
      <c r="C7490">
        <f t="shared" ref="C7490:C7553" si="234">D7490*2</f>
        <v>3.6152260000000069</v>
      </c>
      <c r="D7490">
        <f t="shared" ref="D7490:D7553" si="235">B7490+48</f>
        <v>1.8076130000000035</v>
      </c>
      <c r="E7490">
        <v>74.616287</v>
      </c>
      <c r="F7490">
        <v>13.281435999999999</v>
      </c>
      <c r="G7490">
        <v>186.58111600000001</v>
      </c>
      <c r="H7490">
        <v>0</v>
      </c>
      <c r="O7490">
        <v>74.632232999999999</v>
      </c>
      <c r="P7490">
        <v>-46.433627999999999</v>
      </c>
    </row>
    <row r="7491" spans="1:16" x14ac:dyDescent="0.35">
      <c r="A7491">
        <v>74.623717999999997</v>
      </c>
      <c r="B7491">
        <v>-46.193187999999999</v>
      </c>
      <c r="C7491">
        <f t="shared" si="234"/>
        <v>3.6136240000000015</v>
      </c>
      <c r="D7491">
        <f t="shared" si="235"/>
        <v>1.8068120000000008</v>
      </c>
      <c r="E7491">
        <v>74.626250999999996</v>
      </c>
      <c r="F7491">
        <v>13.281510000000001</v>
      </c>
      <c r="G7491">
        <v>186.606033</v>
      </c>
      <c r="H7491">
        <v>0</v>
      </c>
      <c r="O7491">
        <v>74.642204000000007</v>
      </c>
      <c r="P7491">
        <v>-46.43383</v>
      </c>
    </row>
    <row r="7492" spans="1:16" x14ac:dyDescent="0.35">
      <c r="A7492">
        <v>74.633681999999993</v>
      </c>
      <c r="B7492">
        <v>-46.195442</v>
      </c>
      <c r="C7492">
        <f t="shared" si="234"/>
        <v>3.6091160000000002</v>
      </c>
      <c r="D7492">
        <f t="shared" si="235"/>
        <v>1.8045580000000001</v>
      </c>
      <c r="E7492">
        <v>74.636223000000001</v>
      </c>
      <c r="F7492">
        <v>13.281636000000001</v>
      </c>
      <c r="G7492">
        <v>186.63095100000001</v>
      </c>
      <c r="H7492">
        <v>0</v>
      </c>
      <c r="O7492">
        <v>74.652168000000003</v>
      </c>
      <c r="P7492">
        <v>-46.434032000000002</v>
      </c>
    </row>
    <row r="7493" spans="1:16" x14ac:dyDescent="0.35">
      <c r="A7493">
        <v>74.643646000000004</v>
      </c>
      <c r="B7493">
        <v>-46.198486000000003</v>
      </c>
      <c r="C7493">
        <f t="shared" si="234"/>
        <v>3.6030279999999948</v>
      </c>
      <c r="D7493">
        <f t="shared" si="235"/>
        <v>1.8015139999999974</v>
      </c>
      <c r="E7493">
        <v>74.646186999999998</v>
      </c>
      <c r="F7493">
        <v>13.281966000000001</v>
      </c>
      <c r="G7493">
        <v>186.655869</v>
      </c>
      <c r="H7493">
        <v>0</v>
      </c>
      <c r="O7493">
        <v>74.662132</v>
      </c>
      <c r="P7493">
        <v>-46.434235000000001</v>
      </c>
    </row>
    <row r="7494" spans="1:16" x14ac:dyDescent="0.35">
      <c r="A7494">
        <v>74.65361</v>
      </c>
      <c r="B7494">
        <v>-46.201259999999998</v>
      </c>
      <c r="C7494">
        <f t="shared" si="234"/>
        <v>3.5974800000000045</v>
      </c>
      <c r="D7494">
        <f t="shared" si="235"/>
        <v>1.7987400000000022</v>
      </c>
      <c r="E7494">
        <v>74.656150999999994</v>
      </c>
      <c r="F7494">
        <v>13.282515999999999</v>
      </c>
      <c r="G7494">
        <v>186.68078600000001</v>
      </c>
      <c r="H7494">
        <v>0</v>
      </c>
      <c r="O7494">
        <v>74.672095999999996</v>
      </c>
      <c r="P7494">
        <v>-46.434432999999999</v>
      </c>
    </row>
    <row r="7495" spans="1:16" x14ac:dyDescent="0.35">
      <c r="A7495">
        <v>74.663573999999997</v>
      </c>
      <c r="B7495">
        <v>-46.203578999999998</v>
      </c>
      <c r="C7495">
        <f t="shared" si="234"/>
        <v>3.5928420000000045</v>
      </c>
      <c r="D7495">
        <f t="shared" si="235"/>
        <v>1.7964210000000023</v>
      </c>
      <c r="E7495">
        <v>74.666115000000005</v>
      </c>
      <c r="F7495">
        <v>13.283175999999999</v>
      </c>
      <c r="G7495">
        <v>186.705704</v>
      </c>
      <c r="H7495">
        <v>0</v>
      </c>
      <c r="O7495">
        <v>74.682060000000007</v>
      </c>
      <c r="P7495">
        <v>-46.434635</v>
      </c>
    </row>
    <row r="7496" spans="1:16" x14ac:dyDescent="0.35">
      <c r="A7496">
        <v>74.673546000000002</v>
      </c>
      <c r="B7496">
        <v>-46.202793</v>
      </c>
      <c r="C7496">
        <f t="shared" si="234"/>
        <v>3.5944140000000004</v>
      </c>
      <c r="D7496">
        <f t="shared" si="235"/>
        <v>1.7972070000000002</v>
      </c>
      <c r="E7496">
        <v>74.676085999999998</v>
      </c>
      <c r="F7496">
        <v>13.283561000000001</v>
      </c>
      <c r="G7496">
        <v>186.73062100000001</v>
      </c>
      <c r="H7496">
        <v>0</v>
      </c>
      <c r="O7496">
        <v>74.692031999999998</v>
      </c>
      <c r="P7496">
        <v>-46.434837000000002</v>
      </c>
    </row>
    <row r="7497" spans="1:16" x14ac:dyDescent="0.35">
      <c r="A7497">
        <v>74.683509999999998</v>
      </c>
      <c r="B7497">
        <v>-46.202362000000001</v>
      </c>
      <c r="C7497">
        <f t="shared" si="234"/>
        <v>3.5952759999999984</v>
      </c>
      <c r="D7497">
        <f t="shared" si="235"/>
        <v>1.7976379999999992</v>
      </c>
      <c r="E7497">
        <v>74.686049999999994</v>
      </c>
      <c r="F7497">
        <v>13.283685</v>
      </c>
      <c r="G7497">
        <v>186.755539</v>
      </c>
      <c r="H7497">
        <v>0</v>
      </c>
      <c r="O7497">
        <v>74.701995999999994</v>
      </c>
      <c r="P7497">
        <v>-46.435040000000001</v>
      </c>
    </row>
    <row r="7498" spans="1:16" x14ac:dyDescent="0.35">
      <c r="A7498">
        <v>74.693473999999995</v>
      </c>
      <c r="B7498">
        <v>-46.204028999999998</v>
      </c>
      <c r="C7498">
        <f t="shared" si="234"/>
        <v>3.5919420000000031</v>
      </c>
      <c r="D7498">
        <f t="shared" si="235"/>
        <v>1.7959710000000015</v>
      </c>
      <c r="E7498">
        <v>74.696014000000005</v>
      </c>
      <c r="F7498">
        <v>13.283605</v>
      </c>
      <c r="G7498">
        <v>186.78045700000001</v>
      </c>
      <c r="H7498">
        <v>0</v>
      </c>
      <c r="O7498">
        <v>74.711960000000005</v>
      </c>
      <c r="P7498">
        <v>-46.435242000000002</v>
      </c>
    </row>
    <row r="7499" spans="1:16" x14ac:dyDescent="0.35">
      <c r="A7499">
        <v>74.703438000000006</v>
      </c>
      <c r="B7499">
        <v>-46.205418000000002</v>
      </c>
      <c r="C7499">
        <f t="shared" si="234"/>
        <v>3.5891639999999967</v>
      </c>
      <c r="D7499">
        <f t="shared" si="235"/>
        <v>1.7945819999999983</v>
      </c>
      <c r="E7499">
        <v>74.705978000000002</v>
      </c>
      <c r="F7499">
        <v>13.283542000000001</v>
      </c>
      <c r="G7499">
        <v>186.80535900000001</v>
      </c>
      <c r="H7499">
        <v>0</v>
      </c>
      <c r="O7499">
        <v>74.721924000000001</v>
      </c>
      <c r="P7499">
        <v>-46.43544</v>
      </c>
    </row>
    <row r="7500" spans="1:16" x14ac:dyDescent="0.35">
      <c r="A7500">
        <v>74.713402000000002</v>
      </c>
      <c r="B7500">
        <v>-46.206252999999997</v>
      </c>
      <c r="C7500">
        <f t="shared" si="234"/>
        <v>3.5874940000000066</v>
      </c>
      <c r="D7500">
        <f t="shared" si="235"/>
        <v>1.7937470000000033</v>
      </c>
      <c r="E7500">
        <v>74.715950000000007</v>
      </c>
      <c r="F7500">
        <v>13.283396</v>
      </c>
      <c r="G7500">
        <v>186.830276</v>
      </c>
      <c r="H7500">
        <v>0</v>
      </c>
      <c r="O7500">
        <v>74.731894999999994</v>
      </c>
      <c r="P7500">
        <v>-46.435642000000001</v>
      </c>
    </row>
    <row r="7501" spans="1:16" x14ac:dyDescent="0.35">
      <c r="A7501">
        <v>74.723372999999995</v>
      </c>
      <c r="B7501">
        <v>-46.205894000000001</v>
      </c>
      <c r="C7501">
        <f t="shared" si="234"/>
        <v>3.5882119999999986</v>
      </c>
      <c r="D7501">
        <f t="shared" si="235"/>
        <v>1.7941059999999993</v>
      </c>
      <c r="E7501">
        <v>74.725914000000003</v>
      </c>
      <c r="F7501">
        <v>13.283060000000001</v>
      </c>
      <c r="G7501">
        <v>186.85519400000001</v>
      </c>
      <c r="H7501">
        <v>0</v>
      </c>
      <c r="O7501">
        <v>74.741859000000005</v>
      </c>
      <c r="P7501">
        <v>-46.435844000000003</v>
      </c>
    </row>
    <row r="7502" spans="1:16" x14ac:dyDescent="0.35">
      <c r="A7502">
        <v>74.733337000000006</v>
      </c>
      <c r="B7502">
        <v>-46.204807000000002</v>
      </c>
      <c r="C7502">
        <f t="shared" si="234"/>
        <v>3.5903859999999952</v>
      </c>
      <c r="D7502">
        <f t="shared" si="235"/>
        <v>1.7951929999999976</v>
      </c>
      <c r="E7502">
        <v>74.735878</v>
      </c>
      <c r="F7502">
        <v>13.282612</v>
      </c>
      <c r="G7502">
        <v>186.880112</v>
      </c>
      <c r="H7502">
        <v>0</v>
      </c>
      <c r="O7502">
        <v>74.751823000000002</v>
      </c>
      <c r="P7502">
        <v>-46.436047000000002</v>
      </c>
    </row>
    <row r="7503" spans="1:16" x14ac:dyDescent="0.35">
      <c r="A7503">
        <v>74.743301000000002</v>
      </c>
      <c r="B7503">
        <v>-46.202979999999997</v>
      </c>
      <c r="C7503">
        <f t="shared" si="234"/>
        <v>3.5940400000000068</v>
      </c>
      <c r="D7503">
        <f t="shared" si="235"/>
        <v>1.7970200000000034</v>
      </c>
      <c r="E7503">
        <v>74.745841999999996</v>
      </c>
      <c r="F7503">
        <v>13.282235999999999</v>
      </c>
      <c r="G7503">
        <v>186.90502900000001</v>
      </c>
      <c r="H7503">
        <v>0</v>
      </c>
      <c r="O7503">
        <v>74.761786999999998</v>
      </c>
      <c r="P7503">
        <v>-46.436248999999997</v>
      </c>
    </row>
    <row r="7504" spans="1:16" x14ac:dyDescent="0.35">
      <c r="A7504">
        <v>74.753264999999999</v>
      </c>
      <c r="B7504">
        <v>-46.200156999999997</v>
      </c>
      <c r="C7504">
        <f t="shared" si="234"/>
        <v>3.5996860000000055</v>
      </c>
      <c r="D7504">
        <f t="shared" si="235"/>
        <v>1.7998430000000027</v>
      </c>
      <c r="E7504">
        <v>74.755814000000001</v>
      </c>
      <c r="F7504">
        <v>13.282109999999999</v>
      </c>
      <c r="G7504">
        <v>186.929947</v>
      </c>
      <c r="H7504">
        <v>0</v>
      </c>
      <c r="O7504">
        <v>74.771750999999995</v>
      </c>
      <c r="P7504">
        <v>-46.436447000000001</v>
      </c>
    </row>
    <row r="7505" spans="1:16" x14ac:dyDescent="0.35">
      <c r="A7505">
        <v>74.763228999999995</v>
      </c>
      <c r="B7505">
        <v>-46.199814000000003</v>
      </c>
      <c r="C7505">
        <f t="shared" si="234"/>
        <v>3.600371999999993</v>
      </c>
      <c r="D7505">
        <f t="shared" si="235"/>
        <v>1.8001859999999965</v>
      </c>
      <c r="E7505">
        <v>74.765777999999997</v>
      </c>
      <c r="F7505">
        <v>13.282216999999999</v>
      </c>
      <c r="G7505">
        <v>186.95486500000001</v>
      </c>
      <c r="H7505">
        <v>0</v>
      </c>
      <c r="O7505">
        <v>74.781723</v>
      </c>
      <c r="P7505">
        <v>-46.436649000000003</v>
      </c>
    </row>
    <row r="7506" spans="1:16" x14ac:dyDescent="0.35">
      <c r="A7506">
        <v>74.773201</v>
      </c>
      <c r="B7506">
        <v>-46.200684000000003</v>
      </c>
      <c r="C7506">
        <f t="shared" si="234"/>
        <v>3.5986319999999949</v>
      </c>
      <c r="D7506">
        <f t="shared" si="235"/>
        <v>1.7993159999999975</v>
      </c>
      <c r="E7506">
        <v>74.775741999999994</v>
      </c>
      <c r="F7506">
        <v>13.282370999999999</v>
      </c>
      <c r="G7506">
        <v>186.979782</v>
      </c>
      <c r="H7506">
        <v>0</v>
      </c>
      <c r="O7506">
        <v>74.791686999999996</v>
      </c>
      <c r="P7506">
        <v>-46.436852000000002</v>
      </c>
    </row>
    <row r="7507" spans="1:16" x14ac:dyDescent="0.35">
      <c r="A7507">
        <v>74.783164999999997</v>
      </c>
      <c r="B7507">
        <v>-46.199928</v>
      </c>
      <c r="C7507">
        <f t="shared" si="234"/>
        <v>3.6001440000000002</v>
      </c>
      <c r="D7507">
        <f t="shared" si="235"/>
        <v>1.8000720000000001</v>
      </c>
      <c r="E7507">
        <v>74.785706000000005</v>
      </c>
      <c r="F7507">
        <v>13.282557000000001</v>
      </c>
      <c r="G7507">
        <v>187.00470000000001</v>
      </c>
      <c r="H7507">
        <v>0</v>
      </c>
      <c r="O7507">
        <v>74.801651000000007</v>
      </c>
      <c r="P7507">
        <v>-46.437054000000003</v>
      </c>
    </row>
    <row r="7508" spans="1:16" x14ac:dyDescent="0.35">
      <c r="A7508">
        <v>74.793128999999993</v>
      </c>
      <c r="B7508">
        <v>-46.199843999999999</v>
      </c>
      <c r="C7508">
        <f t="shared" si="234"/>
        <v>3.6003120000000024</v>
      </c>
      <c r="D7508">
        <f t="shared" si="235"/>
        <v>1.8001560000000012</v>
      </c>
      <c r="E7508">
        <v>74.795676999999998</v>
      </c>
      <c r="F7508">
        <v>13.282576000000001</v>
      </c>
      <c r="G7508">
        <v>187.029617</v>
      </c>
      <c r="H7508">
        <v>0</v>
      </c>
      <c r="O7508">
        <v>74.811615000000003</v>
      </c>
      <c r="P7508">
        <v>-46.437255999999998</v>
      </c>
    </row>
    <row r="7509" spans="1:16" x14ac:dyDescent="0.35">
      <c r="A7509">
        <v>74.803093000000004</v>
      </c>
      <c r="B7509">
        <v>-46.201400999999997</v>
      </c>
      <c r="C7509">
        <f t="shared" si="234"/>
        <v>3.5971980000000059</v>
      </c>
      <c r="D7509">
        <f t="shared" si="235"/>
        <v>1.7985990000000029</v>
      </c>
      <c r="E7509">
        <v>74.805640999999994</v>
      </c>
      <c r="F7509">
        <v>13.282458999999999</v>
      </c>
      <c r="G7509">
        <v>187.05453499999999</v>
      </c>
      <c r="H7509">
        <v>0</v>
      </c>
      <c r="O7509">
        <v>74.821579</v>
      </c>
      <c r="P7509">
        <v>-46.437454000000002</v>
      </c>
    </row>
    <row r="7510" spans="1:16" x14ac:dyDescent="0.35">
      <c r="A7510">
        <v>74.813064999999995</v>
      </c>
      <c r="B7510">
        <v>-46.203032999999998</v>
      </c>
      <c r="C7510">
        <f t="shared" si="234"/>
        <v>3.5939340000000044</v>
      </c>
      <c r="D7510">
        <f t="shared" si="235"/>
        <v>1.7969670000000022</v>
      </c>
      <c r="E7510">
        <v>74.815605000000005</v>
      </c>
      <c r="F7510">
        <v>13.282080000000001</v>
      </c>
      <c r="G7510">
        <v>187.079453</v>
      </c>
      <c r="H7510">
        <v>0</v>
      </c>
      <c r="O7510">
        <v>74.831551000000005</v>
      </c>
      <c r="P7510">
        <v>-46.437655999999997</v>
      </c>
    </row>
    <row r="7511" spans="1:16" x14ac:dyDescent="0.35">
      <c r="A7511">
        <v>74.823029000000005</v>
      </c>
      <c r="B7511">
        <v>-46.204844999999999</v>
      </c>
      <c r="C7511">
        <f t="shared" si="234"/>
        <v>3.5903100000000023</v>
      </c>
      <c r="D7511">
        <f t="shared" si="235"/>
        <v>1.7951550000000012</v>
      </c>
      <c r="E7511">
        <v>74.825569000000002</v>
      </c>
      <c r="F7511">
        <v>13.281796999999999</v>
      </c>
      <c r="G7511">
        <v>187.10436999999999</v>
      </c>
      <c r="H7511">
        <v>0</v>
      </c>
      <c r="O7511">
        <v>74.841515000000001</v>
      </c>
      <c r="P7511">
        <v>-46.437859000000003</v>
      </c>
    </row>
    <row r="7512" spans="1:16" x14ac:dyDescent="0.35">
      <c r="A7512">
        <v>74.832993000000002</v>
      </c>
      <c r="B7512">
        <v>-46.205962999999997</v>
      </c>
      <c r="C7512">
        <f t="shared" si="234"/>
        <v>3.588074000000006</v>
      </c>
      <c r="D7512">
        <f t="shared" si="235"/>
        <v>1.794037000000003</v>
      </c>
      <c r="E7512">
        <v>74.835541000000006</v>
      </c>
      <c r="F7512">
        <v>13.281559</v>
      </c>
      <c r="G7512">
        <v>187.129288</v>
      </c>
      <c r="H7512">
        <v>0</v>
      </c>
      <c r="O7512">
        <v>74.851478999999998</v>
      </c>
      <c r="P7512">
        <v>-46.438060999999998</v>
      </c>
    </row>
    <row r="7513" spans="1:16" x14ac:dyDescent="0.35">
      <c r="A7513">
        <v>74.842956999999998</v>
      </c>
      <c r="B7513">
        <v>-46.206287000000003</v>
      </c>
      <c r="C7513">
        <f t="shared" si="234"/>
        <v>3.5874259999999936</v>
      </c>
      <c r="D7513">
        <f t="shared" si="235"/>
        <v>1.7937129999999968</v>
      </c>
      <c r="E7513">
        <v>74.845505000000003</v>
      </c>
      <c r="F7513">
        <v>13.281347</v>
      </c>
      <c r="G7513">
        <v>187.15419</v>
      </c>
      <c r="H7513">
        <v>0</v>
      </c>
      <c r="O7513">
        <v>74.861442999999994</v>
      </c>
      <c r="P7513">
        <v>-46.438262999999999</v>
      </c>
    </row>
    <row r="7514" spans="1:16" x14ac:dyDescent="0.35">
      <c r="A7514">
        <v>74.852920999999995</v>
      </c>
      <c r="B7514">
        <v>-46.206139</v>
      </c>
      <c r="C7514">
        <f t="shared" si="234"/>
        <v>3.5877219999999994</v>
      </c>
      <c r="D7514">
        <f t="shared" si="235"/>
        <v>1.7938609999999997</v>
      </c>
      <c r="E7514">
        <v>74.855468999999999</v>
      </c>
      <c r="F7514">
        <v>13.281256000000001</v>
      </c>
      <c r="G7514">
        <v>187.17910800000001</v>
      </c>
      <c r="H7514">
        <v>0</v>
      </c>
      <c r="O7514">
        <v>74.871407000000005</v>
      </c>
      <c r="P7514">
        <v>-46.438465000000001</v>
      </c>
    </row>
    <row r="7515" spans="1:16" x14ac:dyDescent="0.35">
      <c r="A7515">
        <v>74.862892000000002</v>
      </c>
      <c r="B7515">
        <v>-46.206001000000001</v>
      </c>
      <c r="C7515">
        <f t="shared" si="234"/>
        <v>3.5879979999999989</v>
      </c>
      <c r="D7515">
        <f t="shared" si="235"/>
        <v>1.7939989999999995</v>
      </c>
      <c r="E7515">
        <v>74.865432999999996</v>
      </c>
      <c r="F7515">
        <v>13.281487</v>
      </c>
      <c r="G7515">
        <v>187.204025</v>
      </c>
      <c r="H7515">
        <v>0</v>
      </c>
      <c r="O7515">
        <v>74.881377999999998</v>
      </c>
      <c r="P7515">
        <v>-46.438667000000002</v>
      </c>
    </row>
    <row r="7516" spans="1:16" x14ac:dyDescent="0.35">
      <c r="A7516">
        <v>74.872855999999999</v>
      </c>
      <c r="B7516">
        <v>-46.207520000000002</v>
      </c>
      <c r="C7516">
        <f t="shared" si="234"/>
        <v>3.5849599999999953</v>
      </c>
      <c r="D7516">
        <f t="shared" si="235"/>
        <v>1.7924799999999976</v>
      </c>
      <c r="E7516">
        <v>74.875404000000003</v>
      </c>
      <c r="F7516">
        <v>13.281701</v>
      </c>
      <c r="G7516">
        <v>187.22894299999999</v>
      </c>
      <c r="H7516">
        <v>0</v>
      </c>
      <c r="O7516">
        <v>74.891341999999995</v>
      </c>
      <c r="P7516">
        <v>-46.438865999999997</v>
      </c>
    </row>
    <row r="7517" spans="1:16" x14ac:dyDescent="0.35">
      <c r="A7517">
        <v>74.882819999999995</v>
      </c>
      <c r="B7517">
        <v>-46.208011999999997</v>
      </c>
      <c r="C7517">
        <f t="shared" si="234"/>
        <v>3.5839760000000069</v>
      </c>
      <c r="D7517">
        <f t="shared" si="235"/>
        <v>1.7919880000000035</v>
      </c>
      <c r="E7517">
        <v>74.885368</v>
      </c>
      <c r="F7517">
        <v>13.281827</v>
      </c>
      <c r="G7517">
        <v>187.25386</v>
      </c>
      <c r="H7517">
        <v>0</v>
      </c>
      <c r="O7517">
        <v>74.901306000000005</v>
      </c>
      <c r="P7517">
        <v>-46.439067999999999</v>
      </c>
    </row>
    <row r="7518" spans="1:16" x14ac:dyDescent="0.35">
      <c r="A7518">
        <v>74.892784000000006</v>
      </c>
      <c r="B7518">
        <v>-46.207577000000001</v>
      </c>
      <c r="C7518">
        <f t="shared" si="234"/>
        <v>3.5848459999999989</v>
      </c>
      <c r="D7518">
        <f t="shared" si="235"/>
        <v>1.7924229999999994</v>
      </c>
      <c r="E7518">
        <v>74.895331999999996</v>
      </c>
      <c r="F7518">
        <v>13.282004000000001</v>
      </c>
      <c r="G7518">
        <v>187.27877799999999</v>
      </c>
      <c r="H7518">
        <v>0</v>
      </c>
      <c r="O7518">
        <v>74.911270000000002</v>
      </c>
      <c r="P7518">
        <v>-46.43927</v>
      </c>
    </row>
    <row r="7519" spans="1:16" x14ac:dyDescent="0.35">
      <c r="A7519">
        <v>74.902748000000003</v>
      </c>
      <c r="B7519">
        <v>-46.207489000000002</v>
      </c>
      <c r="C7519">
        <f t="shared" si="234"/>
        <v>3.585021999999995</v>
      </c>
      <c r="D7519">
        <f t="shared" si="235"/>
        <v>1.7925109999999975</v>
      </c>
      <c r="E7519">
        <v>74.905296000000007</v>
      </c>
      <c r="F7519">
        <v>13.282279000000001</v>
      </c>
      <c r="G7519">
        <v>187.303696</v>
      </c>
      <c r="H7519">
        <v>0</v>
      </c>
      <c r="O7519">
        <v>74.921233999999998</v>
      </c>
      <c r="P7519">
        <v>-46.439472000000002</v>
      </c>
    </row>
    <row r="7520" spans="1:16" x14ac:dyDescent="0.35">
      <c r="A7520">
        <v>74.912719999999993</v>
      </c>
      <c r="B7520">
        <v>-46.206054999999999</v>
      </c>
      <c r="C7520">
        <f t="shared" si="234"/>
        <v>3.5878900000000016</v>
      </c>
      <c r="D7520">
        <f t="shared" si="235"/>
        <v>1.7939450000000008</v>
      </c>
      <c r="E7520">
        <v>74.915267999999998</v>
      </c>
      <c r="F7520">
        <v>13.282576000000001</v>
      </c>
      <c r="G7520">
        <v>187.32861299999999</v>
      </c>
      <c r="H7520">
        <v>0</v>
      </c>
      <c r="O7520">
        <v>74.931206000000003</v>
      </c>
      <c r="P7520">
        <v>-46.439673999999997</v>
      </c>
    </row>
    <row r="7521" spans="1:16" x14ac:dyDescent="0.35">
      <c r="A7521">
        <v>74.922684000000004</v>
      </c>
      <c r="B7521">
        <v>-46.204647000000001</v>
      </c>
      <c r="C7521">
        <f t="shared" si="234"/>
        <v>3.5907059999999973</v>
      </c>
      <c r="D7521">
        <f t="shared" si="235"/>
        <v>1.7953529999999986</v>
      </c>
      <c r="E7521">
        <v>74.925231999999994</v>
      </c>
      <c r="F7521">
        <v>13.282888</v>
      </c>
      <c r="G7521">
        <v>187.353531</v>
      </c>
      <c r="H7521">
        <v>0</v>
      </c>
      <c r="O7521">
        <v>74.94117</v>
      </c>
      <c r="P7521">
        <v>-46.439877000000003</v>
      </c>
    </row>
    <row r="7522" spans="1:16" x14ac:dyDescent="0.35">
      <c r="A7522">
        <v>74.932648</v>
      </c>
      <c r="B7522">
        <v>-46.205235000000002</v>
      </c>
      <c r="C7522">
        <f t="shared" si="234"/>
        <v>3.5895299999999963</v>
      </c>
      <c r="D7522">
        <f t="shared" si="235"/>
        <v>1.7947649999999982</v>
      </c>
      <c r="E7522">
        <v>74.935196000000005</v>
      </c>
      <c r="F7522">
        <v>13.283255</v>
      </c>
      <c r="G7522">
        <v>187.37844799999999</v>
      </c>
      <c r="H7522">
        <v>0</v>
      </c>
      <c r="O7522">
        <v>74.951133999999996</v>
      </c>
      <c r="P7522">
        <v>-46.440280999999999</v>
      </c>
    </row>
    <row r="7523" spans="1:16" x14ac:dyDescent="0.35">
      <c r="A7523">
        <v>74.942611999999997</v>
      </c>
      <c r="B7523">
        <v>-46.204300000000003</v>
      </c>
      <c r="C7523">
        <f t="shared" si="234"/>
        <v>3.591399999999993</v>
      </c>
      <c r="D7523">
        <f t="shared" si="235"/>
        <v>1.7956999999999965</v>
      </c>
      <c r="E7523">
        <v>74.945160000000001</v>
      </c>
      <c r="F7523">
        <v>13.28359</v>
      </c>
      <c r="G7523">
        <v>187.40336600000001</v>
      </c>
      <c r="H7523">
        <v>0</v>
      </c>
      <c r="O7523">
        <v>74.961098000000007</v>
      </c>
      <c r="P7523">
        <v>-46.440685000000002</v>
      </c>
    </row>
    <row r="7524" spans="1:16" x14ac:dyDescent="0.35">
      <c r="A7524">
        <v>74.952575999999993</v>
      </c>
      <c r="B7524">
        <v>-46.200828999999999</v>
      </c>
      <c r="C7524">
        <f t="shared" si="234"/>
        <v>3.5983420000000024</v>
      </c>
      <c r="D7524">
        <f t="shared" si="235"/>
        <v>1.7991710000000012</v>
      </c>
      <c r="E7524">
        <v>74.955132000000006</v>
      </c>
      <c r="F7524">
        <v>13.283875</v>
      </c>
      <c r="G7524">
        <v>187.42828399999999</v>
      </c>
      <c r="H7524">
        <v>0</v>
      </c>
      <c r="O7524">
        <v>74.971069</v>
      </c>
      <c r="P7524">
        <v>-46.441090000000003</v>
      </c>
    </row>
    <row r="7525" spans="1:16" x14ac:dyDescent="0.35">
      <c r="A7525">
        <v>74.962547000000001</v>
      </c>
      <c r="B7525">
        <v>-46.198920999999999</v>
      </c>
      <c r="C7525">
        <f t="shared" si="234"/>
        <v>3.6021580000000029</v>
      </c>
      <c r="D7525">
        <f t="shared" si="235"/>
        <v>1.8010790000000014</v>
      </c>
      <c r="E7525">
        <v>74.965096000000003</v>
      </c>
      <c r="F7525">
        <v>13.283977</v>
      </c>
      <c r="G7525">
        <v>187.45320100000001</v>
      </c>
      <c r="H7525">
        <v>0</v>
      </c>
      <c r="O7525">
        <v>74.981032999999996</v>
      </c>
      <c r="P7525">
        <v>-46.441493999999999</v>
      </c>
    </row>
    <row r="7526" spans="1:16" x14ac:dyDescent="0.35">
      <c r="A7526">
        <v>74.972510999999997</v>
      </c>
      <c r="B7526">
        <v>-46.198841000000002</v>
      </c>
      <c r="C7526">
        <f t="shared" si="234"/>
        <v>3.6023179999999968</v>
      </c>
      <c r="D7526">
        <f t="shared" si="235"/>
        <v>1.8011589999999984</v>
      </c>
      <c r="E7526">
        <v>74.975059999999999</v>
      </c>
      <c r="F7526">
        <v>13.284051</v>
      </c>
      <c r="G7526">
        <v>187.47811899999999</v>
      </c>
      <c r="H7526">
        <v>0</v>
      </c>
      <c r="O7526">
        <v>74.990996999999993</v>
      </c>
      <c r="P7526">
        <v>-46.441898000000002</v>
      </c>
    </row>
    <row r="7527" spans="1:16" x14ac:dyDescent="0.35">
      <c r="A7527">
        <v>74.982474999999994</v>
      </c>
      <c r="B7527">
        <v>-46.198784000000003</v>
      </c>
      <c r="C7527">
        <f t="shared" si="234"/>
        <v>3.6024319999999932</v>
      </c>
      <c r="D7527">
        <f t="shared" si="235"/>
        <v>1.8012159999999966</v>
      </c>
      <c r="E7527">
        <v>74.985022999999998</v>
      </c>
      <c r="F7527">
        <v>13.284074</v>
      </c>
      <c r="G7527">
        <v>187.50302099999999</v>
      </c>
      <c r="H7527">
        <v>0</v>
      </c>
      <c r="O7527">
        <v>75.000961000000004</v>
      </c>
      <c r="P7527">
        <v>-46.442303000000003</v>
      </c>
    </row>
    <row r="7528" spans="1:16" x14ac:dyDescent="0.35">
      <c r="A7528">
        <v>74.992439000000005</v>
      </c>
      <c r="B7528">
        <v>-46.198269000000003</v>
      </c>
      <c r="C7528">
        <f t="shared" si="234"/>
        <v>3.6034619999999933</v>
      </c>
      <c r="D7528">
        <f t="shared" si="235"/>
        <v>1.8017309999999966</v>
      </c>
      <c r="E7528">
        <v>74.994995000000003</v>
      </c>
      <c r="F7528">
        <v>13.283965999999999</v>
      </c>
      <c r="G7528">
        <v>187.527939</v>
      </c>
      <c r="H7528">
        <v>0</v>
      </c>
      <c r="O7528">
        <v>75.010925</v>
      </c>
      <c r="P7528">
        <v>-46.442706999999999</v>
      </c>
    </row>
    <row r="7529" spans="1:16" x14ac:dyDescent="0.35">
      <c r="A7529">
        <v>75.002403000000001</v>
      </c>
      <c r="B7529">
        <v>-46.196232000000002</v>
      </c>
      <c r="C7529">
        <f t="shared" si="234"/>
        <v>3.6075359999999961</v>
      </c>
      <c r="D7529">
        <f t="shared" si="235"/>
        <v>1.803767999999998</v>
      </c>
      <c r="E7529">
        <v>75.004958999999999</v>
      </c>
      <c r="F7529">
        <v>13.283673</v>
      </c>
      <c r="G7529">
        <v>187.55285599999999</v>
      </c>
      <c r="H7529">
        <v>0</v>
      </c>
      <c r="O7529">
        <v>75.020897000000005</v>
      </c>
      <c r="P7529">
        <v>-46.443111000000002</v>
      </c>
    </row>
    <row r="7530" spans="1:16" x14ac:dyDescent="0.35">
      <c r="A7530">
        <v>75.012375000000006</v>
      </c>
      <c r="B7530">
        <v>-46.192737999999999</v>
      </c>
      <c r="C7530">
        <f t="shared" si="234"/>
        <v>3.614524000000003</v>
      </c>
      <c r="D7530">
        <f t="shared" si="235"/>
        <v>1.8072620000000015</v>
      </c>
      <c r="E7530">
        <v>75.014922999999996</v>
      </c>
      <c r="F7530">
        <v>13.283480000000001</v>
      </c>
      <c r="G7530">
        <v>187.57777400000001</v>
      </c>
      <c r="H7530">
        <v>0</v>
      </c>
      <c r="O7530">
        <v>75.030861000000002</v>
      </c>
      <c r="P7530">
        <v>-46.443516000000002</v>
      </c>
    </row>
    <row r="7531" spans="1:16" x14ac:dyDescent="0.35">
      <c r="A7531">
        <v>75.022339000000002</v>
      </c>
      <c r="B7531">
        <v>-46.189148000000003</v>
      </c>
      <c r="C7531">
        <f t="shared" si="234"/>
        <v>3.621703999999994</v>
      </c>
      <c r="D7531">
        <f t="shared" si="235"/>
        <v>1.810851999999997</v>
      </c>
      <c r="E7531">
        <v>75.024887000000007</v>
      </c>
      <c r="F7531">
        <v>13.283385000000001</v>
      </c>
      <c r="G7531">
        <v>187.60269199999999</v>
      </c>
      <c r="H7531">
        <v>0</v>
      </c>
      <c r="O7531">
        <v>75.040824999999998</v>
      </c>
      <c r="P7531">
        <v>-46.443919999999999</v>
      </c>
    </row>
    <row r="7532" spans="1:16" x14ac:dyDescent="0.35">
      <c r="A7532">
        <v>75.032302999999999</v>
      </c>
      <c r="B7532">
        <v>-46.187775000000002</v>
      </c>
      <c r="C7532">
        <f t="shared" si="234"/>
        <v>3.624449999999996</v>
      </c>
      <c r="D7532">
        <f t="shared" si="235"/>
        <v>1.812224999999998</v>
      </c>
      <c r="E7532">
        <v>75.034858999999997</v>
      </c>
      <c r="F7532">
        <v>13.283655</v>
      </c>
      <c r="G7532">
        <v>187.62760900000001</v>
      </c>
      <c r="H7532">
        <v>0</v>
      </c>
      <c r="O7532">
        <v>75.050788999999995</v>
      </c>
      <c r="P7532">
        <v>-46.444122</v>
      </c>
    </row>
    <row r="7533" spans="1:16" x14ac:dyDescent="0.35">
      <c r="A7533">
        <v>75.042266999999995</v>
      </c>
      <c r="B7533">
        <v>-46.189030000000002</v>
      </c>
      <c r="C7533">
        <f t="shared" si="234"/>
        <v>3.6219399999999951</v>
      </c>
      <c r="D7533">
        <f t="shared" si="235"/>
        <v>1.8109699999999975</v>
      </c>
      <c r="E7533">
        <v>75.044822999999994</v>
      </c>
      <c r="F7533">
        <v>13.28392</v>
      </c>
      <c r="G7533">
        <v>187.65252699999999</v>
      </c>
      <c r="H7533">
        <v>0</v>
      </c>
      <c r="O7533">
        <v>75.060753000000005</v>
      </c>
      <c r="P7533">
        <v>-46.444324000000002</v>
      </c>
    </row>
    <row r="7534" spans="1:16" x14ac:dyDescent="0.35">
      <c r="A7534">
        <v>75.052238000000003</v>
      </c>
      <c r="B7534">
        <v>-46.189475999999999</v>
      </c>
      <c r="C7534">
        <f t="shared" si="234"/>
        <v>3.6210480000000018</v>
      </c>
      <c r="D7534">
        <f t="shared" si="235"/>
        <v>1.8105240000000009</v>
      </c>
      <c r="E7534">
        <v>75.054787000000005</v>
      </c>
      <c r="F7534">
        <v>13.283968</v>
      </c>
      <c r="G7534">
        <v>187.67744400000001</v>
      </c>
      <c r="H7534">
        <v>0</v>
      </c>
      <c r="O7534">
        <v>75.070723999999998</v>
      </c>
      <c r="P7534">
        <v>-46.444527000000001</v>
      </c>
    </row>
    <row r="7535" spans="1:16" x14ac:dyDescent="0.35">
      <c r="A7535">
        <v>75.062201999999999</v>
      </c>
      <c r="B7535">
        <v>-46.188994999999998</v>
      </c>
      <c r="C7535">
        <f t="shared" si="234"/>
        <v>3.6220100000000031</v>
      </c>
      <c r="D7535">
        <f t="shared" si="235"/>
        <v>1.8110050000000015</v>
      </c>
      <c r="E7535">
        <v>75.064751000000001</v>
      </c>
      <c r="F7535">
        <v>13.283913999999999</v>
      </c>
      <c r="G7535">
        <v>187.70236199999999</v>
      </c>
      <c r="H7535">
        <v>0</v>
      </c>
      <c r="O7535">
        <v>75.080687999999995</v>
      </c>
      <c r="P7535">
        <v>-46.444729000000002</v>
      </c>
    </row>
    <row r="7536" spans="1:16" x14ac:dyDescent="0.35">
      <c r="A7536">
        <v>75.072165999999996</v>
      </c>
      <c r="B7536">
        <v>-46.190334</v>
      </c>
      <c r="C7536">
        <f t="shared" si="234"/>
        <v>3.619332</v>
      </c>
      <c r="D7536">
        <f t="shared" si="235"/>
        <v>1.809666</v>
      </c>
      <c r="E7536">
        <v>75.074721999999994</v>
      </c>
      <c r="F7536">
        <v>13.283765000000001</v>
      </c>
      <c r="G7536">
        <v>187.72728000000001</v>
      </c>
      <c r="H7536">
        <v>0</v>
      </c>
      <c r="O7536">
        <v>75.090652000000006</v>
      </c>
      <c r="P7536">
        <v>-46.444930999999997</v>
      </c>
    </row>
    <row r="7537" spans="1:16" x14ac:dyDescent="0.35">
      <c r="A7537">
        <v>75.082130000000006</v>
      </c>
      <c r="B7537">
        <v>-46.192059</v>
      </c>
      <c r="C7537">
        <f t="shared" si="234"/>
        <v>3.6158819999999992</v>
      </c>
      <c r="D7537">
        <f t="shared" si="235"/>
        <v>1.8079409999999996</v>
      </c>
      <c r="E7537">
        <v>75.084686000000005</v>
      </c>
      <c r="F7537">
        <v>13.283708000000001</v>
      </c>
      <c r="G7537">
        <v>187.752197</v>
      </c>
      <c r="H7537">
        <v>0</v>
      </c>
      <c r="O7537">
        <v>75.100616000000002</v>
      </c>
      <c r="P7537">
        <v>-46.445129000000001</v>
      </c>
    </row>
    <row r="7538" spans="1:16" x14ac:dyDescent="0.35">
      <c r="A7538">
        <v>75.092094000000003</v>
      </c>
      <c r="B7538">
        <v>-46.192203999999997</v>
      </c>
      <c r="C7538">
        <f t="shared" si="234"/>
        <v>3.6155920000000066</v>
      </c>
      <c r="D7538">
        <f t="shared" si="235"/>
        <v>1.8077960000000033</v>
      </c>
      <c r="E7538">
        <v>75.094650000000001</v>
      </c>
      <c r="F7538">
        <v>13.283768</v>
      </c>
      <c r="G7538">
        <v>187.77711500000001</v>
      </c>
      <c r="H7538">
        <v>0</v>
      </c>
      <c r="O7538">
        <v>75.110579999999999</v>
      </c>
      <c r="P7538">
        <v>-46.445332000000001</v>
      </c>
    </row>
    <row r="7539" spans="1:16" x14ac:dyDescent="0.35">
      <c r="A7539">
        <v>75.102065999999994</v>
      </c>
      <c r="B7539">
        <v>-46.192169</v>
      </c>
      <c r="C7539">
        <f t="shared" si="234"/>
        <v>3.6156620000000004</v>
      </c>
      <c r="D7539">
        <f t="shared" si="235"/>
        <v>1.8078310000000002</v>
      </c>
      <c r="E7539">
        <v>75.104622000000006</v>
      </c>
      <c r="F7539">
        <v>13.283873</v>
      </c>
      <c r="G7539">
        <v>187.802032</v>
      </c>
      <c r="H7539">
        <v>0</v>
      </c>
      <c r="O7539">
        <v>75.120552000000004</v>
      </c>
      <c r="P7539">
        <v>-46.445534000000002</v>
      </c>
    </row>
    <row r="7540" spans="1:16" x14ac:dyDescent="0.35">
      <c r="A7540">
        <v>75.112030000000004</v>
      </c>
      <c r="B7540">
        <v>-46.193843999999999</v>
      </c>
      <c r="C7540">
        <f t="shared" si="234"/>
        <v>3.6123120000000029</v>
      </c>
      <c r="D7540">
        <f t="shared" si="235"/>
        <v>1.8061560000000014</v>
      </c>
      <c r="E7540">
        <v>75.114586000000003</v>
      </c>
      <c r="F7540">
        <v>13.284011</v>
      </c>
      <c r="G7540">
        <v>187.82695000000001</v>
      </c>
      <c r="H7540">
        <v>0</v>
      </c>
      <c r="O7540">
        <v>75.130516</v>
      </c>
      <c r="P7540">
        <v>-46.445735999999997</v>
      </c>
    </row>
    <row r="7541" spans="1:16" x14ac:dyDescent="0.35">
      <c r="A7541">
        <v>75.121994000000001</v>
      </c>
      <c r="B7541">
        <v>-46.197158999999999</v>
      </c>
      <c r="C7541">
        <f t="shared" si="234"/>
        <v>3.6056820000000016</v>
      </c>
      <c r="D7541">
        <f t="shared" si="235"/>
        <v>1.8028410000000008</v>
      </c>
      <c r="E7541">
        <v>75.124549999999999</v>
      </c>
      <c r="F7541">
        <v>13.283993000000001</v>
      </c>
      <c r="G7541">
        <v>187.85185200000001</v>
      </c>
      <c r="H7541">
        <v>0</v>
      </c>
      <c r="O7541">
        <v>75.140479999999997</v>
      </c>
      <c r="P7541">
        <v>-46.445937999999998</v>
      </c>
    </row>
    <row r="7542" spans="1:16" x14ac:dyDescent="0.35">
      <c r="A7542">
        <v>75.131957999999997</v>
      </c>
      <c r="B7542">
        <v>-46.202495999999996</v>
      </c>
      <c r="C7542">
        <f t="shared" si="234"/>
        <v>3.5950080000000071</v>
      </c>
      <c r="D7542">
        <f t="shared" si="235"/>
        <v>1.7975040000000035</v>
      </c>
      <c r="E7542">
        <v>75.134513999999996</v>
      </c>
      <c r="F7542">
        <v>13.283798000000001</v>
      </c>
      <c r="G7542">
        <v>187.87676999999999</v>
      </c>
      <c r="H7542">
        <v>0</v>
      </c>
      <c r="O7542">
        <v>75.150443999999993</v>
      </c>
      <c r="P7542">
        <v>-46.44614</v>
      </c>
    </row>
    <row r="7543" spans="1:16" x14ac:dyDescent="0.35">
      <c r="A7543">
        <v>75.141921999999994</v>
      </c>
      <c r="B7543">
        <v>-46.207298000000002</v>
      </c>
      <c r="C7543">
        <f t="shared" si="234"/>
        <v>3.5854039999999969</v>
      </c>
      <c r="D7543">
        <f t="shared" si="235"/>
        <v>1.7927019999999985</v>
      </c>
      <c r="E7543">
        <v>75.144485000000003</v>
      </c>
      <c r="F7543">
        <v>13.283697999999999</v>
      </c>
      <c r="G7543">
        <v>187.90168800000001</v>
      </c>
      <c r="H7543">
        <v>0</v>
      </c>
      <c r="O7543">
        <v>75.160408000000004</v>
      </c>
      <c r="P7543">
        <v>-46.446342000000001</v>
      </c>
    </row>
    <row r="7544" spans="1:16" x14ac:dyDescent="0.35">
      <c r="A7544">
        <v>75.151893999999999</v>
      </c>
      <c r="B7544">
        <v>-46.210158999999997</v>
      </c>
      <c r="C7544">
        <f t="shared" si="234"/>
        <v>3.5796820000000054</v>
      </c>
      <c r="D7544">
        <f t="shared" si="235"/>
        <v>1.7898410000000027</v>
      </c>
      <c r="E7544">
        <v>75.154449</v>
      </c>
      <c r="F7544">
        <v>13.283894</v>
      </c>
      <c r="G7544">
        <v>187.926605</v>
      </c>
      <c r="H7544">
        <v>0</v>
      </c>
      <c r="O7544">
        <v>75.170379999999994</v>
      </c>
      <c r="P7544">
        <v>-46.446545</v>
      </c>
    </row>
    <row r="7545" spans="1:16" x14ac:dyDescent="0.35">
      <c r="A7545">
        <v>75.161857999999995</v>
      </c>
      <c r="B7545">
        <v>-46.211834000000003</v>
      </c>
      <c r="C7545">
        <f t="shared" si="234"/>
        <v>3.5763319999999936</v>
      </c>
      <c r="D7545">
        <f t="shared" si="235"/>
        <v>1.7881659999999968</v>
      </c>
      <c r="E7545">
        <v>75.164412999999996</v>
      </c>
      <c r="F7545">
        <v>13.284233</v>
      </c>
      <c r="G7545">
        <v>187.95152300000001</v>
      </c>
      <c r="H7545">
        <v>0</v>
      </c>
      <c r="O7545">
        <v>75.180344000000005</v>
      </c>
      <c r="P7545">
        <v>-46.446747000000002</v>
      </c>
    </row>
    <row r="7546" spans="1:16" x14ac:dyDescent="0.35">
      <c r="A7546">
        <v>75.171822000000006</v>
      </c>
      <c r="B7546">
        <v>-46.213352</v>
      </c>
      <c r="C7546">
        <f t="shared" si="234"/>
        <v>3.5732959999999991</v>
      </c>
      <c r="D7546">
        <f t="shared" si="235"/>
        <v>1.7866479999999996</v>
      </c>
      <c r="E7546">
        <v>75.174377000000007</v>
      </c>
      <c r="F7546">
        <v>13.284534000000001</v>
      </c>
      <c r="G7546">
        <v>187.97644</v>
      </c>
      <c r="H7546">
        <v>0</v>
      </c>
      <c r="O7546">
        <v>75.190308000000002</v>
      </c>
      <c r="P7546">
        <v>-46.446948999999996</v>
      </c>
    </row>
    <row r="7547" spans="1:16" x14ac:dyDescent="0.35">
      <c r="A7547">
        <v>75.181786000000002</v>
      </c>
      <c r="B7547">
        <v>-46.213839999999998</v>
      </c>
      <c r="C7547">
        <f t="shared" si="234"/>
        <v>3.5723200000000048</v>
      </c>
      <c r="D7547">
        <f t="shared" si="235"/>
        <v>1.7861600000000024</v>
      </c>
      <c r="E7547">
        <v>75.184348999999997</v>
      </c>
      <c r="F7547">
        <v>13.284815</v>
      </c>
      <c r="G7547">
        <v>188.00135800000001</v>
      </c>
      <c r="H7547">
        <v>0</v>
      </c>
      <c r="O7547">
        <v>75.200271999999998</v>
      </c>
      <c r="P7547">
        <v>-46.447150999999998</v>
      </c>
    </row>
    <row r="7548" spans="1:16" x14ac:dyDescent="0.35">
      <c r="A7548">
        <v>75.191749999999999</v>
      </c>
      <c r="B7548">
        <v>-46.213715000000001</v>
      </c>
      <c r="C7548">
        <f t="shared" si="234"/>
        <v>3.5725699999999989</v>
      </c>
      <c r="D7548">
        <f t="shared" si="235"/>
        <v>1.7862849999999995</v>
      </c>
      <c r="E7548">
        <v>75.194312999999994</v>
      </c>
      <c r="F7548">
        <v>13.284901</v>
      </c>
      <c r="G7548">
        <v>188.026276</v>
      </c>
      <c r="H7548">
        <v>0</v>
      </c>
      <c r="O7548">
        <v>75.210243000000006</v>
      </c>
      <c r="P7548">
        <v>-46.447353</v>
      </c>
    </row>
    <row r="7549" spans="1:16" x14ac:dyDescent="0.35">
      <c r="A7549">
        <v>75.201721000000006</v>
      </c>
      <c r="B7549">
        <v>-46.212600999999999</v>
      </c>
      <c r="C7549">
        <f t="shared" si="234"/>
        <v>3.5747980000000013</v>
      </c>
      <c r="D7549">
        <f t="shared" si="235"/>
        <v>1.7873990000000006</v>
      </c>
      <c r="E7549">
        <v>75.204277000000005</v>
      </c>
      <c r="F7549">
        <v>13.284776000000001</v>
      </c>
      <c r="G7549">
        <v>188.05119300000001</v>
      </c>
      <c r="H7549">
        <v>0</v>
      </c>
      <c r="O7549">
        <v>75.220207000000002</v>
      </c>
      <c r="P7549">
        <v>-46.447555999999999</v>
      </c>
    </row>
    <row r="7550" spans="1:16" x14ac:dyDescent="0.35">
      <c r="A7550">
        <v>75.211685000000003</v>
      </c>
      <c r="B7550">
        <v>-46.210827000000002</v>
      </c>
      <c r="C7550">
        <f t="shared" si="234"/>
        <v>3.5783459999999963</v>
      </c>
      <c r="D7550">
        <f t="shared" si="235"/>
        <v>1.7891729999999981</v>
      </c>
      <c r="E7550">
        <v>75.214241000000001</v>
      </c>
      <c r="F7550">
        <v>13.284630999999999</v>
      </c>
      <c r="G7550">
        <v>188.076111</v>
      </c>
      <c r="H7550">
        <v>0</v>
      </c>
      <c r="O7550">
        <v>75.230170999999999</v>
      </c>
      <c r="P7550">
        <v>-46.447758</v>
      </c>
    </row>
    <row r="7551" spans="1:16" x14ac:dyDescent="0.35">
      <c r="A7551">
        <v>75.221648999999999</v>
      </c>
      <c r="B7551">
        <v>-46.211689</v>
      </c>
      <c r="C7551">
        <f t="shared" si="234"/>
        <v>3.5766220000000004</v>
      </c>
      <c r="D7551">
        <f t="shared" si="235"/>
        <v>1.7883110000000002</v>
      </c>
      <c r="E7551">
        <v>75.224213000000006</v>
      </c>
      <c r="F7551">
        <v>13.284615000000001</v>
      </c>
      <c r="G7551">
        <v>188.10102800000001</v>
      </c>
      <c r="H7551">
        <v>0</v>
      </c>
      <c r="O7551">
        <v>75.240134999999995</v>
      </c>
      <c r="P7551">
        <v>-46.447960000000002</v>
      </c>
    </row>
    <row r="7552" spans="1:16" x14ac:dyDescent="0.35">
      <c r="A7552">
        <v>75.231612999999996</v>
      </c>
      <c r="B7552">
        <v>-46.213734000000002</v>
      </c>
      <c r="C7552">
        <f t="shared" si="234"/>
        <v>3.5725319999999954</v>
      </c>
      <c r="D7552">
        <f t="shared" si="235"/>
        <v>1.7862659999999977</v>
      </c>
      <c r="E7552">
        <v>75.234177000000003</v>
      </c>
      <c r="F7552">
        <v>13.284737</v>
      </c>
      <c r="G7552">
        <v>188.125946</v>
      </c>
      <c r="H7552">
        <v>0</v>
      </c>
      <c r="O7552">
        <v>75.250099000000006</v>
      </c>
      <c r="P7552">
        <v>-46.448162000000004</v>
      </c>
    </row>
    <row r="7553" spans="1:16" x14ac:dyDescent="0.35">
      <c r="A7553">
        <v>75.241577000000007</v>
      </c>
      <c r="B7553">
        <v>-46.214733000000003</v>
      </c>
      <c r="C7553">
        <f t="shared" si="234"/>
        <v>3.570533999999995</v>
      </c>
      <c r="D7553">
        <f t="shared" si="235"/>
        <v>1.7852669999999975</v>
      </c>
      <c r="E7553">
        <v>75.244140999999999</v>
      </c>
      <c r="F7553">
        <v>13.284739999999999</v>
      </c>
      <c r="G7553">
        <v>188.15086400000001</v>
      </c>
      <c r="H7553">
        <v>0</v>
      </c>
      <c r="O7553">
        <v>75.260070999999996</v>
      </c>
      <c r="P7553">
        <v>-46.448363999999998</v>
      </c>
    </row>
    <row r="7554" spans="1:16" x14ac:dyDescent="0.35">
      <c r="A7554">
        <v>75.251548999999997</v>
      </c>
      <c r="B7554">
        <v>-46.214435999999999</v>
      </c>
      <c r="C7554">
        <f t="shared" ref="C7554:C7617" si="236">D7554*2</f>
        <v>3.5711280000000016</v>
      </c>
      <c r="D7554">
        <f t="shared" ref="D7554:D7617" si="237">B7554+48</f>
        <v>1.7855640000000008</v>
      </c>
      <c r="E7554">
        <v>75.254104999999996</v>
      </c>
      <c r="F7554">
        <v>13.284537</v>
      </c>
      <c r="G7554">
        <v>188.17576600000001</v>
      </c>
      <c r="H7554">
        <v>0</v>
      </c>
      <c r="O7554">
        <v>75.270034999999993</v>
      </c>
      <c r="P7554">
        <v>-46.448566</v>
      </c>
    </row>
    <row r="7555" spans="1:16" x14ac:dyDescent="0.35">
      <c r="A7555">
        <v>75.261512999999994</v>
      </c>
      <c r="B7555">
        <v>-46.213242000000001</v>
      </c>
      <c r="C7555">
        <f t="shared" si="236"/>
        <v>3.5735159999999979</v>
      </c>
      <c r="D7555">
        <f t="shared" si="237"/>
        <v>1.786757999999999</v>
      </c>
      <c r="E7555">
        <v>75.264076000000003</v>
      </c>
      <c r="F7555">
        <v>13.284274</v>
      </c>
      <c r="G7555">
        <v>188.200684</v>
      </c>
      <c r="H7555">
        <v>0</v>
      </c>
      <c r="O7555">
        <v>75.279999000000004</v>
      </c>
      <c r="P7555">
        <v>-46.448768999999999</v>
      </c>
    </row>
    <row r="7556" spans="1:16" x14ac:dyDescent="0.35">
      <c r="A7556">
        <v>75.271477000000004</v>
      </c>
      <c r="B7556">
        <v>-46.212516999999998</v>
      </c>
      <c r="C7556">
        <f t="shared" si="236"/>
        <v>3.5749660000000034</v>
      </c>
      <c r="D7556">
        <f t="shared" si="237"/>
        <v>1.7874830000000017</v>
      </c>
      <c r="E7556">
        <v>75.274039999999999</v>
      </c>
      <c r="F7556">
        <v>13.284246</v>
      </c>
      <c r="G7556">
        <v>188.22560100000001</v>
      </c>
      <c r="H7556">
        <v>0</v>
      </c>
      <c r="O7556">
        <v>75.289963</v>
      </c>
      <c r="P7556">
        <v>-46.448971</v>
      </c>
    </row>
    <row r="7557" spans="1:16" x14ac:dyDescent="0.35">
      <c r="A7557">
        <v>75.281441000000001</v>
      </c>
      <c r="B7557">
        <v>-46.212237999999999</v>
      </c>
      <c r="C7557">
        <f t="shared" si="236"/>
        <v>3.5755240000000015</v>
      </c>
      <c r="D7557">
        <f t="shared" si="237"/>
        <v>1.7877620000000007</v>
      </c>
      <c r="E7557">
        <v>75.284003999999996</v>
      </c>
      <c r="F7557">
        <v>13.284394000000001</v>
      </c>
      <c r="G7557">
        <v>188.250519</v>
      </c>
      <c r="H7557">
        <v>0</v>
      </c>
      <c r="O7557">
        <v>75.299926999999997</v>
      </c>
      <c r="P7557">
        <v>-46.449173000000002</v>
      </c>
    </row>
    <row r="7558" spans="1:16" x14ac:dyDescent="0.35">
      <c r="A7558">
        <v>75.291411999999994</v>
      </c>
      <c r="B7558">
        <v>-46.210892000000001</v>
      </c>
      <c r="C7558">
        <f t="shared" si="236"/>
        <v>3.5782159999999976</v>
      </c>
      <c r="D7558">
        <f t="shared" si="237"/>
        <v>1.7891079999999988</v>
      </c>
      <c r="E7558">
        <v>75.293968000000007</v>
      </c>
      <c r="F7558">
        <v>13.284718</v>
      </c>
      <c r="G7558">
        <v>188.27543600000001</v>
      </c>
      <c r="H7558">
        <v>0</v>
      </c>
      <c r="O7558">
        <v>75.309898000000004</v>
      </c>
      <c r="P7558">
        <v>-46.449375000000003</v>
      </c>
    </row>
    <row r="7559" spans="1:16" x14ac:dyDescent="0.35">
      <c r="A7559">
        <v>75.301376000000005</v>
      </c>
      <c r="B7559">
        <v>-46.208843000000002</v>
      </c>
      <c r="C7559">
        <f t="shared" si="236"/>
        <v>3.5823139999999967</v>
      </c>
      <c r="D7559">
        <f t="shared" si="237"/>
        <v>1.7911569999999983</v>
      </c>
      <c r="E7559">
        <v>75.303939999999997</v>
      </c>
      <c r="F7559">
        <v>13.285185999999999</v>
      </c>
      <c r="G7559">
        <v>188.300354</v>
      </c>
      <c r="H7559">
        <v>0</v>
      </c>
      <c r="O7559">
        <v>75.319862000000001</v>
      </c>
      <c r="P7559">
        <v>-46.449576999999998</v>
      </c>
    </row>
    <row r="7560" spans="1:16" x14ac:dyDescent="0.35">
      <c r="A7560">
        <v>75.311340000000001</v>
      </c>
      <c r="B7560">
        <v>-46.206501000000003</v>
      </c>
      <c r="C7560">
        <f t="shared" si="236"/>
        <v>3.5869979999999941</v>
      </c>
      <c r="D7560">
        <f t="shared" si="237"/>
        <v>1.7934989999999971</v>
      </c>
      <c r="E7560">
        <v>75.313903999999994</v>
      </c>
      <c r="F7560">
        <v>13.285541</v>
      </c>
      <c r="G7560">
        <v>188.32527200000001</v>
      </c>
      <c r="H7560">
        <v>0</v>
      </c>
      <c r="O7560">
        <v>75.329825999999997</v>
      </c>
      <c r="P7560">
        <v>-46.449779999999997</v>
      </c>
    </row>
    <row r="7561" spans="1:16" x14ac:dyDescent="0.35">
      <c r="A7561">
        <v>75.321303999999998</v>
      </c>
      <c r="B7561">
        <v>-46.204731000000002</v>
      </c>
      <c r="C7561">
        <f t="shared" si="236"/>
        <v>3.5905379999999951</v>
      </c>
      <c r="D7561">
        <f t="shared" si="237"/>
        <v>1.7952689999999976</v>
      </c>
      <c r="E7561">
        <v>75.323868000000004</v>
      </c>
      <c r="F7561">
        <v>13.285755</v>
      </c>
      <c r="G7561">
        <v>188.350189</v>
      </c>
      <c r="H7561">
        <v>0</v>
      </c>
      <c r="O7561">
        <v>75.339789999999994</v>
      </c>
      <c r="P7561">
        <v>-46.449981999999999</v>
      </c>
    </row>
    <row r="7562" spans="1:16" x14ac:dyDescent="0.35">
      <c r="A7562">
        <v>75.331267999999994</v>
      </c>
      <c r="B7562">
        <v>-46.204815000000004</v>
      </c>
      <c r="C7562">
        <f t="shared" si="236"/>
        <v>3.590369999999993</v>
      </c>
      <c r="D7562">
        <f t="shared" si="237"/>
        <v>1.7951849999999965</v>
      </c>
      <c r="E7562">
        <v>75.333832000000001</v>
      </c>
      <c r="F7562">
        <v>13.285835000000001</v>
      </c>
      <c r="G7562">
        <v>188.37510700000001</v>
      </c>
      <c r="H7562">
        <v>0</v>
      </c>
      <c r="O7562">
        <v>75.349754000000004</v>
      </c>
      <c r="P7562">
        <v>-46.450386000000002</v>
      </c>
    </row>
    <row r="7563" spans="1:16" x14ac:dyDescent="0.35">
      <c r="A7563">
        <v>75.341239999999999</v>
      </c>
      <c r="B7563">
        <v>-46.204636000000001</v>
      </c>
      <c r="C7563">
        <f t="shared" si="236"/>
        <v>3.5907279999999986</v>
      </c>
      <c r="D7563">
        <f t="shared" si="237"/>
        <v>1.7953639999999993</v>
      </c>
      <c r="E7563">
        <v>75.343802999999994</v>
      </c>
      <c r="F7563">
        <v>13.286016</v>
      </c>
      <c r="G7563">
        <v>188.400024</v>
      </c>
      <c r="H7563">
        <v>0</v>
      </c>
      <c r="O7563">
        <v>75.359725999999995</v>
      </c>
      <c r="P7563">
        <v>-46.450789999999998</v>
      </c>
    </row>
    <row r="7564" spans="1:16" x14ac:dyDescent="0.35">
      <c r="A7564">
        <v>75.351203999999996</v>
      </c>
      <c r="B7564">
        <v>-46.203598</v>
      </c>
      <c r="C7564">
        <f t="shared" si="236"/>
        <v>3.592804000000001</v>
      </c>
      <c r="D7564">
        <f t="shared" si="237"/>
        <v>1.7964020000000005</v>
      </c>
      <c r="E7564">
        <v>75.353767000000005</v>
      </c>
      <c r="F7564">
        <v>13.286332</v>
      </c>
      <c r="G7564">
        <v>188.42494199999999</v>
      </c>
      <c r="H7564">
        <v>0</v>
      </c>
      <c r="O7564">
        <v>75.369690000000006</v>
      </c>
      <c r="P7564">
        <v>-46.451199000000003</v>
      </c>
    </row>
    <row r="7565" spans="1:16" x14ac:dyDescent="0.35">
      <c r="A7565">
        <v>75.361168000000006</v>
      </c>
      <c r="B7565">
        <v>-46.202342999999999</v>
      </c>
      <c r="C7565">
        <f t="shared" si="236"/>
        <v>3.5953140000000019</v>
      </c>
      <c r="D7565">
        <f t="shared" si="237"/>
        <v>1.7976570000000009</v>
      </c>
      <c r="E7565">
        <v>75.363731000000001</v>
      </c>
      <c r="F7565">
        <v>13.286585000000001</v>
      </c>
      <c r="G7565">
        <v>188.44986</v>
      </c>
      <c r="H7565">
        <v>0</v>
      </c>
      <c r="O7565">
        <v>75.379654000000002</v>
      </c>
      <c r="P7565">
        <v>-46.451602999999999</v>
      </c>
    </row>
    <row r="7566" spans="1:16" x14ac:dyDescent="0.35">
      <c r="A7566">
        <v>75.371132000000003</v>
      </c>
      <c r="B7566">
        <v>-46.200127000000002</v>
      </c>
      <c r="C7566">
        <f t="shared" si="236"/>
        <v>3.5997459999999961</v>
      </c>
      <c r="D7566">
        <f t="shared" si="237"/>
        <v>1.7998729999999981</v>
      </c>
      <c r="E7566">
        <v>75.373694999999998</v>
      </c>
      <c r="F7566">
        <v>13.286752999999999</v>
      </c>
      <c r="G7566">
        <v>188.47477699999999</v>
      </c>
      <c r="H7566">
        <v>0</v>
      </c>
      <c r="O7566">
        <v>75.389617999999999</v>
      </c>
      <c r="P7566">
        <v>-46.452007000000002</v>
      </c>
    </row>
    <row r="7567" spans="1:16" x14ac:dyDescent="0.35">
      <c r="A7567">
        <v>75.381095999999999</v>
      </c>
      <c r="B7567">
        <v>-46.198245999999997</v>
      </c>
      <c r="C7567">
        <f t="shared" si="236"/>
        <v>3.603508000000005</v>
      </c>
      <c r="D7567">
        <f t="shared" si="237"/>
        <v>1.8017540000000025</v>
      </c>
      <c r="E7567">
        <v>75.383667000000003</v>
      </c>
      <c r="F7567">
        <v>13.286923</v>
      </c>
      <c r="G7567">
        <v>188.499695</v>
      </c>
      <c r="H7567">
        <v>0</v>
      </c>
      <c r="O7567">
        <v>75.399581999999995</v>
      </c>
      <c r="P7567">
        <v>-46.452412000000002</v>
      </c>
    </row>
    <row r="7568" spans="1:16" x14ac:dyDescent="0.35">
      <c r="A7568">
        <v>75.391068000000004</v>
      </c>
      <c r="B7568">
        <v>-46.197830000000003</v>
      </c>
      <c r="C7568">
        <f t="shared" si="236"/>
        <v>3.6043399999999934</v>
      </c>
      <c r="D7568">
        <f t="shared" si="237"/>
        <v>1.8021699999999967</v>
      </c>
      <c r="E7568">
        <v>75.393630999999999</v>
      </c>
      <c r="F7568">
        <v>13.287004</v>
      </c>
      <c r="G7568">
        <v>188.524597</v>
      </c>
      <c r="H7568">
        <v>0</v>
      </c>
      <c r="O7568">
        <v>75.409554</v>
      </c>
      <c r="P7568">
        <v>-46.452815999999999</v>
      </c>
    </row>
    <row r="7569" spans="1:16" x14ac:dyDescent="0.35">
      <c r="A7569">
        <v>75.401031000000003</v>
      </c>
      <c r="B7569">
        <v>-46.199576999999998</v>
      </c>
      <c r="C7569">
        <f t="shared" si="236"/>
        <v>3.6008460000000042</v>
      </c>
      <c r="D7569">
        <f t="shared" si="237"/>
        <v>1.8004230000000021</v>
      </c>
      <c r="E7569">
        <v>75.403594999999996</v>
      </c>
      <c r="F7569">
        <v>13.286789000000001</v>
      </c>
      <c r="G7569">
        <v>188.54951500000001</v>
      </c>
      <c r="H7569">
        <v>0</v>
      </c>
      <c r="O7569">
        <v>75.419517999999997</v>
      </c>
      <c r="P7569">
        <v>-46.453223999999999</v>
      </c>
    </row>
    <row r="7570" spans="1:16" x14ac:dyDescent="0.35">
      <c r="A7570">
        <v>75.410995</v>
      </c>
      <c r="B7570">
        <v>-46.203181999999998</v>
      </c>
      <c r="C7570">
        <f t="shared" si="236"/>
        <v>3.5936360000000036</v>
      </c>
      <c r="D7570">
        <f t="shared" si="237"/>
        <v>1.7968180000000018</v>
      </c>
      <c r="E7570">
        <v>75.413559000000006</v>
      </c>
      <c r="F7570">
        <v>13.286300000000001</v>
      </c>
      <c r="G7570">
        <v>188.574432</v>
      </c>
      <c r="H7570">
        <v>0</v>
      </c>
      <c r="O7570">
        <v>75.429481999999993</v>
      </c>
      <c r="P7570">
        <v>-46.453628999999999</v>
      </c>
    </row>
    <row r="7571" spans="1:16" x14ac:dyDescent="0.35">
      <c r="A7571">
        <v>75.420958999999996</v>
      </c>
      <c r="B7571">
        <v>-46.205395000000003</v>
      </c>
      <c r="C7571">
        <f t="shared" si="236"/>
        <v>3.5892099999999942</v>
      </c>
      <c r="D7571">
        <f t="shared" si="237"/>
        <v>1.7946049999999971</v>
      </c>
      <c r="E7571">
        <v>75.423530999999997</v>
      </c>
      <c r="F7571">
        <v>13.285651</v>
      </c>
      <c r="G7571">
        <v>188.59934999999999</v>
      </c>
      <c r="H7571">
        <v>0</v>
      </c>
      <c r="O7571">
        <v>75.439445000000006</v>
      </c>
      <c r="P7571">
        <v>-46.454033000000003</v>
      </c>
    </row>
    <row r="7572" spans="1:16" x14ac:dyDescent="0.35">
      <c r="A7572">
        <v>75.430923000000007</v>
      </c>
      <c r="B7572">
        <v>-46.206229999999998</v>
      </c>
      <c r="C7572">
        <f t="shared" si="236"/>
        <v>3.5875400000000042</v>
      </c>
      <c r="D7572">
        <f t="shared" si="237"/>
        <v>1.7937700000000021</v>
      </c>
      <c r="E7572">
        <v>75.433494999999994</v>
      </c>
      <c r="F7572">
        <v>13.285151000000001</v>
      </c>
      <c r="G7572">
        <v>188.624268</v>
      </c>
      <c r="H7572">
        <v>0</v>
      </c>
      <c r="O7572">
        <v>75.449416999999997</v>
      </c>
      <c r="P7572">
        <v>-46.454234999999997</v>
      </c>
    </row>
    <row r="7573" spans="1:16" x14ac:dyDescent="0.35">
      <c r="A7573">
        <v>75.440894999999998</v>
      </c>
      <c r="B7573">
        <v>-46.208289999999998</v>
      </c>
      <c r="C7573">
        <f t="shared" si="236"/>
        <v>3.5834200000000038</v>
      </c>
      <c r="D7573">
        <f t="shared" si="237"/>
        <v>1.7917100000000019</v>
      </c>
      <c r="E7573">
        <v>75.443459000000004</v>
      </c>
      <c r="F7573">
        <v>13.284788000000001</v>
      </c>
      <c r="G7573">
        <v>188.64918499999999</v>
      </c>
      <c r="H7573">
        <v>0</v>
      </c>
      <c r="O7573">
        <v>75.459380999999993</v>
      </c>
      <c r="P7573">
        <v>-46.454436999999999</v>
      </c>
    </row>
    <row r="7574" spans="1:16" x14ac:dyDescent="0.35">
      <c r="A7574">
        <v>75.450858999999994</v>
      </c>
      <c r="B7574">
        <v>-46.211002000000001</v>
      </c>
      <c r="C7574">
        <f t="shared" si="236"/>
        <v>3.5779959999999988</v>
      </c>
      <c r="D7574">
        <f t="shared" si="237"/>
        <v>1.7889979999999994</v>
      </c>
      <c r="E7574">
        <v>75.453423000000001</v>
      </c>
      <c r="F7574">
        <v>13.284575</v>
      </c>
      <c r="G7574">
        <v>188.674103</v>
      </c>
      <c r="H7574">
        <v>0</v>
      </c>
      <c r="O7574">
        <v>75.469345000000004</v>
      </c>
      <c r="P7574">
        <v>-46.454639</v>
      </c>
    </row>
    <row r="7575" spans="1:16" x14ac:dyDescent="0.35">
      <c r="A7575">
        <v>75.460823000000005</v>
      </c>
      <c r="B7575">
        <v>-46.212856000000002</v>
      </c>
      <c r="C7575">
        <f t="shared" si="236"/>
        <v>3.5742879999999957</v>
      </c>
      <c r="D7575">
        <f t="shared" si="237"/>
        <v>1.7871439999999978</v>
      </c>
      <c r="E7575">
        <v>75.463393999999994</v>
      </c>
      <c r="F7575">
        <v>13.284599999999999</v>
      </c>
      <c r="G7575">
        <v>188.69901999999999</v>
      </c>
      <c r="H7575">
        <v>0</v>
      </c>
      <c r="O7575">
        <v>75.479309000000001</v>
      </c>
      <c r="P7575">
        <v>-46.454841999999999</v>
      </c>
    </row>
    <row r="7576" spans="1:16" x14ac:dyDescent="0.35">
      <c r="A7576">
        <v>75.470787000000001</v>
      </c>
      <c r="B7576">
        <v>-46.213172999999998</v>
      </c>
      <c r="C7576">
        <f t="shared" si="236"/>
        <v>3.5736540000000048</v>
      </c>
      <c r="D7576">
        <f t="shared" si="237"/>
        <v>1.7868270000000024</v>
      </c>
      <c r="E7576">
        <v>75.473358000000005</v>
      </c>
      <c r="F7576">
        <v>13.284725</v>
      </c>
      <c r="G7576">
        <v>188.723938</v>
      </c>
      <c r="H7576">
        <v>0</v>
      </c>
      <c r="O7576">
        <v>75.489272999999997</v>
      </c>
      <c r="P7576">
        <v>-46.455044000000001</v>
      </c>
    </row>
    <row r="7577" spans="1:16" x14ac:dyDescent="0.35">
      <c r="A7577">
        <v>75.480750999999998</v>
      </c>
      <c r="B7577">
        <v>-46.212474999999998</v>
      </c>
      <c r="C7577">
        <f t="shared" si="236"/>
        <v>3.5750500000000045</v>
      </c>
      <c r="D7577">
        <f t="shared" si="237"/>
        <v>1.7875250000000023</v>
      </c>
      <c r="E7577">
        <v>75.483322000000001</v>
      </c>
      <c r="F7577">
        <v>13.284819000000001</v>
      </c>
      <c r="G7577">
        <v>188.74885599999999</v>
      </c>
      <c r="H7577">
        <v>0</v>
      </c>
      <c r="O7577">
        <v>75.499245000000002</v>
      </c>
      <c r="P7577">
        <v>-46.455246000000002</v>
      </c>
    </row>
    <row r="7578" spans="1:16" x14ac:dyDescent="0.35">
      <c r="A7578">
        <v>75.490723000000003</v>
      </c>
      <c r="B7578">
        <v>-46.213264000000002</v>
      </c>
      <c r="C7578">
        <f t="shared" si="236"/>
        <v>3.5734719999999953</v>
      </c>
      <c r="D7578">
        <f t="shared" si="237"/>
        <v>1.7867359999999977</v>
      </c>
      <c r="E7578">
        <v>75.493285999999998</v>
      </c>
      <c r="F7578">
        <v>13.284948999999999</v>
      </c>
      <c r="G7578">
        <v>188.77377300000001</v>
      </c>
      <c r="H7578">
        <v>0</v>
      </c>
      <c r="O7578">
        <v>75.509208999999998</v>
      </c>
      <c r="P7578">
        <v>-46.455447999999997</v>
      </c>
    </row>
    <row r="7579" spans="1:16" x14ac:dyDescent="0.35">
      <c r="A7579">
        <v>75.500686999999999</v>
      </c>
      <c r="B7579">
        <v>-46.215679000000002</v>
      </c>
      <c r="C7579">
        <f t="shared" si="236"/>
        <v>3.568641999999997</v>
      </c>
      <c r="D7579">
        <f t="shared" si="237"/>
        <v>1.7843209999999985</v>
      </c>
      <c r="E7579">
        <v>75.503258000000002</v>
      </c>
      <c r="F7579">
        <v>13.285074</v>
      </c>
      <c r="G7579">
        <v>188.79869099999999</v>
      </c>
      <c r="H7579">
        <v>0</v>
      </c>
      <c r="O7579">
        <v>75.519172999999995</v>
      </c>
      <c r="P7579">
        <v>-46.455649999999999</v>
      </c>
    </row>
    <row r="7580" spans="1:16" x14ac:dyDescent="0.35">
      <c r="A7580">
        <v>75.510650999999996</v>
      </c>
      <c r="B7580">
        <v>-46.216869000000003</v>
      </c>
      <c r="C7580">
        <f t="shared" si="236"/>
        <v>3.5662619999999947</v>
      </c>
      <c r="D7580">
        <f t="shared" si="237"/>
        <v>1.7831309999999974</v>
      </c>
      <c r="E7580">
        <v>75.513221999999999</v>
      </c>
      <c r="F7580">
        <v>13.285151000000001</v>
      </c>
      <c r="G7580">
        <v>188.82360800000001</v>
      </c>
      <c r="H7580">
        <v>0</v>
      </c>
      <c r="O7580">
        <v>75.529137000000006</v>
      </c>
      <c r="P7580">
        <v>-46.455852999999998</v>
      </c>
    </row>
    <row r="7581" spans="1:16" x14ac:dyDescent="0.35">
      <c r="A7581">
        <v>75.520615000000006</v>
      </c>
      <c r="B7581">
        <v>-46.216427000000003</v>
      </c>
      <c r="C7581">
        <f t="shared" si="236"/>
        <v>3.5671459999999939</v>
      </c>
      <c r="D7581">
        <f t="shared" si="237"/>
        <v>1.783572999999997</v>
      </c>
      <c r="E7581">
        <v>75.523185999999995</v>
      </c>
      <c r="F7581">
        <v>13.285439</v>
      </c>
      <c r="G7581">
        <v>188.84852599999999</v>
      </c>
      <c r="H7581">
        <v>0</v>
      </c>
      <c r="O7581">
        <v>75.539101000000002</v>
      </c>
      <c r="P7581">
        <v>-46.456054999999999</v>
      </c>
    </row>
    <row r="7582" spans="1:16" x14ac:dyDescent="0.35">
      <c r="A7582">
        <v>75.530586</v>
      </c>
      <c r="B7582">
        <v>-46.214244999999998</v>
      </c>
      <c r="C7582">
        <f t="shared" si="236"/>
        <v>3.5715100000000035</v>
      </c>
      <c r="D7582">
        <f t="shared" si="237"/>
        <v>1.7857550000000018</v>
      </c>
      <c r="E7582">
        <v>75.533150000000006</v>
      </c>
      <c r="F7582">
        <v>13.28589</v>
      </c>
      <c r="G7582">
        <v>188.87342799999999</v>
      </c>
      <c r="H7582">
        <v>0</v>
      </c>
      <c r="O7582">
        <v>75.549071999999995</v>
      </c>
      <c r="P7582">
        <v>-46.456257000000001</v>
      </c>
    </row>
    <row r="7583" spans="1:16" x14ac:dyDescent="0.35">
      <c r="A7583">
        <v>75.540549999999996</v>
      </c>
      <c r="B7583">
        <v>-46.211689</v>
      </c>
      <c r="C7583">
        <f t="shared" si="236"/>
        <v>3.5766220000000004</v>
      </c>
      <c r="D7583">
        <f t="shared" si="237"/>
        <v>1.7883110000000002</v>
      </c>
      <c r="E7583">
        <v>75.543120999999999</v>
      </c>
      <c r="F7583">
        <v>13.28618</v>
      </c>
      <c r="G7583">
        <v>188.898346</v>
      </c>
      <c r="H7583">
        <v>0</v>
      </c>
      <c r="O7583">
        <v>75.559036000000006</v>
      </c>
      <c r="P7583">
        <v>-46.456459000000002</v>
      </c>
    </row>
    <row r="7584" spans="1:16" x14ac:dyDescent="0.35">
      <c r="A7584">
        <v>75.550514000000007</v>
      </c>
      <c r="B7584">
        <v>-46.211319000000003</v>
      </c>
      <c r="C7584">
        <f t="shared" si="236"/>
        <v>3.5773619999999937</v>
      </c>
      <c r="D7584">
        <f t="shared" si="237"/>
        <v>1.7886809999999969</v>
      </c>
      <c r="E7584">
        <v>75.553084999999996</v>
      </c>
      <c r="F7584">
        <v>13.286241</v>
      </c>
      <c r="G7584">
        <v>188.92326399999999</v>
      </c>
      <c r="H7584">
        <v>0</v>
      </c>
      <c r="O7584">
        <v>75.569000000000003</v>
      </c>
      <c r="P7584">
        <v>-46.456660999999997</v>
      </c>
    </row>
    <row r="7585" spans="1:16" x14ac:dyDescent="0.35">
      <c r="A7585">
        <v>75.560478000000003</v>
      </c>
      <c r="B7585">
        <v>-46.211857000000002</v>
      </c>
      <c r="C7585">
        <f t="shared" si="236"/>
        <v>3.5762859999999961</v>
      </c>
      <c r="D7585">
        <f t="shared" si="237"/>
        <v>1.788142999999998</v>
      </c>
      <c r="E7585">
        <v>75.563049000000007</v>
      </c>
      <c r="F7585">
        <v>13.286255000000001</v>
      </c>
      <c r="G7585">
        <v>188.94818100000001</v>
      </c>
      <c r="H7585">
        <v>0</v>
      </c>
      <c r="O7585">
        <v>75.578963999999999</v>
      </c>
      <c r="P7585">
        <v>-46.456862999999998</v>
      </c>
    </row>
    <row r="7586" spans="1:16" x14ac:dyDescent="0.35">
      <c r="A7586">
        <v>75.570442</v>
      </c>
      <c r="B7586">
        <v>-46.211838</v>
      </c>
      <c r="C7586">
        <f t="shared" si="236"/>
        <v>3.5763239999999996</v>
      </c>
      <c r="D7586">
        <f t="shared" si="237"/>
        <v>1.7881619999999998</v>
      </c>
      <c r="E7586">
        <v>75.573013000000003</v>
      </c>
      <c r="F7586">
        <v>13.286187999999999</v>
      </c>
      <c r="G7586">
        <v>188.97309899999999</v>
      </c>
      <c r="H7586">
        <v>0</v>
      </c>
      <c r="O7586">
        <v>75.588927999999996</v>
      </c>
      <c r="P7586">
        <v>-46.457068999999997</v>
      </c>
    </row>
    <row r="7587" spans="1:16" x14ac:dyDescent="0.35">
      <c r="A7587">
        <v>75.580414000000005</v>
      </c>
      <c r="B7587">
        <v>-46.211841999999997</v>
      </c>
      <c r="C7587">
        <f t="shared" si="236"/>
        <v>3.5763160000000056</v>
      </c>
      <c r="D7587">
        <f t="shared" si="237"/>
        <v>1.7881580000000028</v>
      </c>
      <c r="E7587">
        <v>75.582984999999994</v>
      </c>
      <c r="F7587">
        <v>13.286125</v>
      </c>
      <c r="G7587">
        <v>188.99801600000001</v>
      </c>
      <c r="H7587">
        <v>0</v>
      </c>
      <c r="O7587">
        <v>75.5989</v>
      </c>
      <c r="P7587">
        <v>-46.457272000000003</v>
      </c>
    </row>
    <row r="7588" spans="1:16" x14ac:dyDescent="0.35">
      <c r="A7588">
        <v>75.590378000000001</v>
      </c>
      <c r="B7588">
        <v>-46.211829999999999</v>
      </c>
      <c r="C7588">
        <f t="shared" si="236"/>
        <v>3.5763400000000019</v>
      </c>
      <c r="D7588">
        <f t="shared" si="237"/>
        <v>1.7881700000000009</v>
      </c>
      <c r="E7588">
        <v>75.592949000000004</v>
      </c>
      <c r="F7588">
        <v>13.286116</v>
      </c>
      <c r="G7588">
        <v>189.02293399999999</v>
      </c>
      <c r="H7588">
        <v>0</v>
      </c>
      <c r="O7588">
        <v>75.608863999999997</v>
      </c>
      <c r="P7588">
        <v>-46.457473999999998</v>
      </c>
    </row>
    <row r="7589" spans="1:16" x14ac:dyDescent="0.35">
      <c r="A7589">
        <v>75.600341999999998</v>
      </c>
      <c r="B7589">
        <v>-46.212082000000002</v>
      </c>
      <c r="C7589">
        <f t="shared" si="236"/>
        <v>3.5758359999999954</v>
      </c>
      <c r="D7589">
        <f t="shared" si="237"/>
        <v>1.7879179999999977</v>
      </c>
      <c r="E7589">
        <v>75.602913000000001</v>
      </c>
      <c r="F7589">
        <v>13.286099</v>
      </c>
      <c r="G7589">
        <v>189.04785200000001</v>
      </c>
      <c r="H7589">
        <v>0</v>
      </c>
      <c r="O7589">
        <v>75.618827999999993</v>
      </c>
      <c r="P7589">
        <v>-46.457675999999999</v>
      </c>
    </row>
    <row r="7590" spans="1:16" x14ac:dyDescent="0.35">
      <c r="A7590">
        <v>75.610305999999994</v>
      </c>
      <c r="B7590">
        <v>-46.213341</v>
      </c>
      <c r="C7590">
        <f t="shared" si="236"/>
        <v>3.5733180000000004</v>
      </c>
      <c r="D7590">
        <f t="shared" si="237"/>
        <v>1.7866590000000002</v>
      </c>
      <c r="E7590">
        <v>75.612876999999997</v>
      </c>
      <c r="F7590">
        <v>13.286152</v>
      </c>
      <c r="G7590">
        <v>189.07276899999999</v>
      </c>
      <c r="H7590">
        <v>0</v>
      </c>
      <c r="O7590">
        <v>75.628792000000004</v>
      </c>
      <c r="P7590">
        <v>-46.457878000000001</v>
      </c>
    </row>
    <row r="7591" spans="1:16" x14ac:dyDescent="0.35">
      <c r="A7591">
        <v>75.620270000000005</v>
      </c>
      <c r="B7591">
        <v>-46.214221999999999</v>
      </c>
      <c r="C7591">
        <f t="shared" si="236"/>
        <v>3.5715560000000011</v>
      </c>
      <c r="D7591">
        <f t="shared" si="237"/>
        <v>1.7857780000000005</v>
      </c>
      <c r="E7591">
        <v>75.622849000000002</v>
      </c>
      <c r="F7591">
        <v>13.286201</v>
      </c>
      <c r="G7591">
        <v>189.09768700000001</v>
      </c>
      <c r="H7591">
        <v>0</v>
      </c>
      <c r="O7591">
        <v>75.638756000000001</v>
      </c>
      <c r="P7591">
        <v>-46.458080000000002</v>
      </c>
    </row>
    <row r="7592" spans="1:16" x14ac:dyDescent="0.35">
      <c r="A7592">
        <v>75.630240999999998</v>
      </c>
      <c r="B7592">
        <v>-46.214016000000001</v>
      </c>
      <c r="C7592">
        <f t="shared" si="236"/>
        <v>3.5719679999999983</v>
      </c>
      <c r="D7592">
        <f t="shared" si="237"/>
        <v>1.7859839999999991</v>
      </c>
      <c r="E7592">
        <v>75.632812999999999</v>
      </c>
      <c r="F7592">
        <v>13.286127</v>
      </c>
      <c r="G7592">
        <v>189.122604</v>
      </c>
      <c r="H7592">
        <v>0</v>
      </c>
      <c r="O7592">
        <v>75.648726999999994</v>
      </c>
      <c r="P7592">
        <v>-46.458281999999997</v>
      </c>
    </row>
    <row r="7593" spans="1:16" x14ac:dyDescent="0.35">
      <c r="A7593">
        <v>75.640204999999995</v>
      </c>
      <c r="B7593">
        <v>-46.212905999999997</v>
      </c>
      <c r="C7593">
        <f t="shared" si="236"/>
        <v>3.5741880000000066</v>
      </c>
      <c r="D7593">
        <f t="shared" si="237"/>
        <v>1.7870940000000033</v>
      </c>
      <c r="E7593">
        <v>75.642775999999998</v>
      </c>
      <c r="F7593">
        <v>13.286091000000001</v>
      </c>
      <c r="G7593">
        <v>189.14752200000001</v>
      </c>
      <c r="H7593">
        <v>0</v>
      </c>
      <c r="O7593">
        <v>75.658691000000005</v>
      </c>
      <c r="P7593">
        <v>-46.458485000000003</v>
      </c>
    </row>
    <row r="7594" spans="1:16" x14ac:dyDescent="0.35">
      <c r="A7594">
        <v>75.650169000000005</v>
      </c>
      <c r="B7594">
        <v>-46.211131999999999</v>
      </c>
      <c r="C7594">
        <f t="shared" si="236"/>
        <v>3.5777360000000016</v>
      </c>
      <c r="D7594">
        <f t="shared" si="237"/>
        <v>1.7888680000000008</v>
      </c>
      <c r="E7594">
        <v>75.652739999999994</v>
      </c>
      <c r="F7594">
        <v>13.286187</v>
      </c>
      <c r="G7594">
        <v>189.17243999999999</v>
      </c>
      <c r="H7594">
        <v>0</v>
      </c>
      <c r="O7594">
        <v>75.668655000000001</v>
      </c>
      <c r="P7594">
        <v>-46.458686999999998</v>
      </c>
    </row>
    <row r="7595" spans="1:16" x14ac:dyDescent="0.35">
      <c r="A7595">
        <v>75.660133000000002</v>
      </c>
      <c r="B7595">
        <v>-46.210208999999999</v>
      </c>
      <c r="C7595">
        <f t="shared" si="236"/>
        <v>3.579582000000002</v>
      </c>
      <c r="D7595">
        <f t="shared" si="237"/>
        <v>1.789791000000001</v>
      </c>
      <c r="E7595">
        <v>75.662711999999999</v>
      </c>
      <c r="F7595">
        <v>13.286332</v>
      </c>
      <c r="G7595">
        <v>189.19735700000001</v>
      </c>
      <c r="H7595">
        <v>0</v>
      </c>
      <c r="O7595">
        <v>75.678618999999998</v>
      </c>
      <c r="P7595">
        <v>-46.458888999999999</v>
      </c>
    </row>
    <row r="7596" spans="1:16" x14ac:dyDescent="0.35">
      <c r="A7596">
        <v>75.670096999999998</v>
      </c>
      <c r="B7596">
        <v>-46.210548000000003</v>
      </c>
      <c r="C7596">
        <f t="shared" si="236"/>
        <v>3.5789039999999943</v>
      </c>
      <c r="D7596">
        <f t="shared" si="237"/>
        <v>1.7894519999999972</v>
      </c>
      <c r="E7596">
        <v>75.672675999999996</v>
      </c>
      <c r="F7596">
        <v>13.286531</v>
      </c>
      <c r="G7596">
        <v>189.22226000000001</v>
      </c>
      <c r="H7596">
        <v>0</v>
      </c>
      <c r="O7596">
        <v>75.688591000000002</v>
      </c>
      <c r="P7596">
        <v>-46.459091000000001</v>
      </c>
    </row>
    <row r="7597" spans="1:16" x14ac:dyDescent="0.35">
      <c r="A7597">
        <v>75.680069000000003</v>
      </c>
      <c r="B7597">
        <v>-46.212333999999998</v>
      </c>
      <c r="C7597">
        <f t="shared" si="236"/>
        <v>3.5753320000000031</v>
      </c>
      <c r="D7597">
        <f t="shared" si="237"/>
        <v>1.7876660000000015</v>
      </c>
      <c r="E7597">
        <v>75.682640000000006</v>
      </c>
      <c r="F7597">
        <v>13.286728999999999</v>
      </c>
      <c r="G7597">
        <v>189.24717699999999</v>
      </c>
      <c r="H7597">
        <v>0</v>
      </c>
      <c r="O7597">
        <v>75.698554999999999</v>
      </c>
      <c r="P7597">
        <v>-46.459293000000002</v>
      </c>
    </row>
    <row r="7598" spans="1:16" x14ac:dyDescent="0.35">
      <c r="A7598">
        <v>75.690033</v>
      </c>
      <c r="B7598">
        <v>-46.214336000000003</v>
      </c>
      <c r="C7598">
        <f t="shared" si="236"/>
        <v>3.5713279999999941</v>
      </c>
      <c r="D7598">
        <f t="shared" si="237"/>
        <v>1.785663999999997</v>
      </c>
      <c r="E7598">
        <v>75.692604000000003</v>
      </c>
      <c r="F7598">
        <v>13.286901</v>
      </c>
      <c r="G7598">
        <v>189.27209500000001</v>
      </c>
      <c r="H7598">
        <v>0</v>
      </c>
      <c r="O7598">
        <v>75.708518999999995</v>
      </c>
      <c r="P7598">
        <v>-46.459496000000001</v>
      </c>
    </row>
    <row r="7599" spans="1:16" x14ac:dyDescent="0.35">
      <c r="A7599">
        <v>75.699996999999996</v>
      </c>
      <c r="B7599">
        <v>-46.214565</v>
      </c>
      <c r="C7599">
        <f t="shared" si="236"/>
        <v>3.5708699999999993</v>
      </c>
      <c r="D7599">
        <f t="shared" si="237"/>
        <v>1.7854349999999997</v>
      </c>
      <c r="E7599">
        <v>75.702575999999993</v>
      </c>
      <c r="F7599">
        <v>13.286978</v>
      </c>
      <c r="G7599">
        <v>189.297012</v>
      </c>
      <c r="H7599">
        <v>0</v>
      </c>
      <c r="O7599">
        <v>75.718483000000006</v>
      </c>
      <c r="P7599">
        <v>-46.459698000000003</v>
      </c>
    </row>
    <row r="7600" spans="1:16" x14ac:dyDescent="0.35">
      <c r="A7600">
        <v>75.709961000000007</v>
      </c>
      <c r="B7600">
        <v>-46.214897000000001</v>
      </c>
      <c r="C7600">
        <f t="shared" si="236"/>
        <v>3.5702059999999989</v>
      </c>
      <c r="D7600">
        <f t="shared" si="237"/>
        <v>1.7851029999999994</v>
      </c>
      <c r="E7600">
        <v>75.712540000000004</v>
      </c>
      <c r="F7600">
        <v>13.28702</v>
      </c>
      <c r="G7600">
        <v>189.32193000000001</v>
      </c>
      <c r="H7600">
        <v>0</v>
      </c>
      <c r="O7600">
        <v>75.728447000000003</v>
      </c>
      <c r="P7600">
        <v>-46.459899999999998</v>
      </c>
    </row>
    <row r="7601" spans="1:16" x14ac:dyDescent="0.35">
      <c r="A7601">
        <v>75.719925000000003</v>
      </c>
      <c r="B7601">
        <v>-46.216693999999997</v>
      </c>
      <c r="C7601">
        <f t="shared" si="236"/>
        <v>3.5666120000000063</v>
      </c>
      <c r="D7601">
        <f t="shared" si="237"/>
        <v>1.7833060000000032</v>
      </c>
      <c r="E7601">
        <v>75.722504000000001</v>
      </c>
      <c r="F7601">
        <v>13.287098</v>
      </c>
      <c r="G7601">
        <v>189.34684799999999</v>
      </c>
      <c r="H7601">
        <v>0</v>
      </c>
      <c r="O7601">
        <v>75.738418999999993</v>
      </c>
      <c r="P7601">
        <v>-46.460101999999999</v>
      </c>
    </row>
    <row r="7602" spans="1:16" x14ac:dyDescent="0.35">
      <c r="A7602">
        <v>75.729896999999994</v>
      </c>
      <c r="B7602">
        <v>-46.216769999999997</v>
      </c>
      <c r="C7602">
        <f t="shared" si="236"/>
        <v>3.5664600000000064</v>
      </c>
      <c r="D7602">
        <f t="shared" si="237"/>
        <v>1.7832300000000032</v>
      </c>
      <c r="E7602">
        <v>75.732467999999997</v>
      </c>
      <c r="F7602">
        <v>13.287156</v>
      </c>
      <c r="G7602">
        <v>189.37176500000001</v>
      </c>
      <c r="H7602">
        <v>0</v>
      </c>
      <c r="O7602">
        <v>75.748383000000004</v>
      </c>
      <c r="P7602">
        <v>-46.460506000000002</v>
      </c>
    </row>
    <row r="7603" spans="1:16" x14ac:dyDescent="0.35">
      <c r="A7603">
        <v>75.739861000000005</v>
      </c>
      <c r="B7603">
        <v>-46.214390000000002</v>
      </c>
      <c r="C7603">
        <f t="shared" si="236"/>
        <v>3.5712199999999967</v>
      </c>
      <c r="D7603">
        <f t="shared" si="237"/>
        <v>1.7856099999999984</v>
      </c>
      <c r="E7603">
        <v>75.742439000000005</v>
      </c>
      <c r="F7603">
        <v>13.287175</v>
      </c>
      <c r="G7603">
        <v>189.396683</v>
      </c>
      <c r="H7603">
        <v>0</v>
      </c>
      <c r="O7603">
        <v>75.758347000000001</v>
      </c>
      <c r="P7603">
        <v>-46.460915</v>
      </c>
    </row>
    <row r="7604" spans="1:16" x14ac:dyDescent="0.35">
      <c r="A7604">
        <v>75.749825000000001</v>
      </c>
      <c r="B7604">
        <v>-46.212757000000003</v>
      </c>
      <c r="C7604">
        <f t="shared" si="236"/>
        <v>3.5744859999999932</v>
      </c>
      <c r="D7604">
        <f t="shared" si="237"/>
        <v>1.7872429999999966</v>
      </c>
      <c r="E7604">
        <v>75.752403000000001</v>
      </c>
      <c r="F7604">
        <v>13.287075</v>
      </c>
      <c r="G7604">
        <v>189.42160000000001</v>
      </c>
      <c r="H7604">
        <v>0</v>
      </c>
      <c r="O7604">
        <v>75.768310999999997</v>
      </c>
      <c r="P7604">
        <v>-46.461319000000003</v>
      </c>
    </row>
    <row r="7605" spans="1:16" x14ac:dyDescent="0.35">
      <c r="A7605">
        <v>75.759788999999998</v>
      </c>
      <c r="B7605">
        <v>-46.212494</v>
      </c>
      <c r="C7605">
        <f t="shared" si="236"/>
        <v>3.575012000000001</v>
      </c>
      <c r="D7605">
        <f t="shared" si="237"/>
        <v>1.7875060000000005</v>
      </c>
      <c r="E7605">
        <v>75.762366999999998</v>
      </c>
      <c r="F7605">
        <v>13.286975999999999</v>
      </c>
      <c r="G7605">
        <v>189.446518</v>
      </c>
      <c r="H7605">
        <v>0</v>
      </c>
      <c r="O7605">
        <v>75.778274999999994</v>
      </c>
      <c r="P7605">
        <v>-46.461727000000003</v>
      </c>
    </row>
    <row r="7606" spans="1:16" x14ac:dyDescent="0.35">
      <c r="A7606">
        <v>75.769760000000005</v>
      </c>
      <c r="B7606">
        <v>-46.212631000000002</v>
      </c>
      <c r="C7606">
        <f t="shared" si="236"/>
        <v>3.5747379999999964</v>
      </c>
      <c r="D7606">
        <f t="shared" si="237"/>
        <v>1.7873689999999982</v>
      </c>
      <c r="E7606">
        <v>75.772330999999994</v>
      </c>
      <c r="F7606">
        <v>13.287129</v>
      </c>
      <c r="G7606">
        <v>189.47143600000001</v>
      </c>
      <c r="H7606">
        <v>0</v>
      </c>
      <c r="O7606">
        <v>75.788246000000001</v>
      </c>
      <c r="P7606">
        <v>-46.462131999999997</v>
      </c>
    </row>
    <row r="7607" spans="1:16" x14ac:dyDescent="0.35">
      <c r="A7607">
        <v>75.779724000000002</v>
      </c>
      <c r="B7607">
        <v>-46.212437000000001</v>
      </c>
      <c r="C7607">
        <f t="shared" si="236"/>
        <v>3.5751259999999974</v>
      </c>
      <c r="D7607">
        <f t="shared" si="237"/>
        <v>1.7875629999999987</v>
      </c>
      <c r="E7607">
        <v>75.782302999999999</v>
      </c>
      <c r="F7607">
        <v>13.287628</v>
      </c>
      <c r="G7607">
        <v>189.496353</v>
      </c>
      <c r="H7607">
        <v>0</v>
      </c>
      <c r="O7607">
        <v>75.798209999999997</v>
      </c>
      <c r="P7607">
        <v>-46.462536</v>
      </c>
    </row>
    <row r="7608" spans="1:16" x14ac:dyDescent="0.35">
      <c r="A7608">
        <v>75.789687999999998</v>
      </c>
      <c r="B7608">
        <v>-46.211905999999999</v>
      </c>
      <c r="C7608">
        <f t="shared" si="236"/>
        <v>3.5761880000000019</v>
      </c>
      <c r="D7608">
        <f t="shared" si="237"/>
        <v>1.788094000000001</v>
      </c>
      <c r="E7608">
        <v>75.792266999999995</v>
      </c>
      <c r="F7608">
        <v>13.288349</v>
      </c>
      <c r="G7608">
        <v>189.52127100000001</v>
      </c>
      <c r="H7608">
        <v>0</v>
      </c>
      <c r="O7608">
        <v>75.808173999999994</v>
      </c>
      <c r="P7608">
        <v>-46.462944</v>
      </c>
    </row>
    <row r="7609" spans="1:16" x14ac:dyDescent="0.35">
      <c r="A7609">
        <v>75.799651999999995</v>
      </c>
      <c r="B7609">
        <v>-46.210545000000003</v>
      </c>
      <c r="C7609">
        <f t="shared" si="236"/>
        <v>3.5789099999999934</v>
      </c>
      <c r="D7609">
        <f t="shared" si="237"/>
        <v>1.7894549999999967</v>
      </c>
      <c r="E7609">
        <v>75.802231000000006</v>
      </c>
      <c r="F7609">
        <v>13.289042</v>
      </c>
      <c r="G7609">
        <v>189.54617300000001</v>
      </c>
      <c r="H7609">
        <v>0</v>
      </c>
      <c r="O7609">
        <v>75.818138000000005</v>
      </c>
      <c r="P7609">
        <v>-46.463348000000003</v>
      </c>
    </row>
    <row r="7610" spans="1:16" x14ac:dyDescent="0.35">
      <c r="A7610">
        <v>75.809616000000005</v>
      </c>
      <c r="B7610">
        <v>-46.207729</v>
      </c>
      <c r="C7610">
        <f t="shared" si="236"/>
        <v>3.584541999999999</v>
      </c>
      <c r="D7610">
        <f t="shared" si="237"/>
        <v>1.7922709999999995</v>
      </c>
      <c r="E7610">
        <v>75.812195000000003</v>
      </c>
      <c r="F7610">
        <v>13.289656000000001</v>
      </c>
      <c r="G7610">
        <v>189.571091</v>
      </c>
      <c r="H7610">
        <v>0</v>
      </c>
      <c r="O7610">
        <v>75.828102000000001</v>
      </c>
      <c r="P7610">
        <v>-46.463757000000001</v>
      </c>
    </row>
    <row r="7611" spans="1:16" x14ac:dyDescent="0.35">
      <c r="A7611">
        <v>75.819587999999996</v>
      </c>
      <c r="B7611">
        <v>-46.205920999999996</v>
      </c>
      <c r="C7611">
        <f t="shared" si="236"/>
        <v>3.5881580000000071</v>
      </c>
      <c r="D7611">
        <f t="shared" si="237"/>
        <v>1.7940790000000035</v>
      </c>
      <c r="E7611">
        <v>75.822165999999996</v>
      </c>
      <c r="F7611">
        <v>13.290122999999999</v>
      </c>
      <c r="G7611">
        <v>189.59600800000001</v>
      </c>
      <c r="H7611">
        <v>0</v>
      </c>
      <c r="O7611">
        <v>75.838074000000006</v>
      </c>
      <c r="P7611">
        <v>-46.464160999999997</v>
      </c>
    </row>
    <row r="7612" spans="1:16" x14ac:dyDescent="0.35">
      <c r="A7612">
        <v>75.829552000000007</v>
      </c>
      <c r="B7612">
        <v>-46.205813999999997</v>
      </c>
      <c r="C7612">
        <f t="shared" si="236"/>
        <v>3.5883720000000068</v>
      </c>
      <c r="D7612">
        <f t="shared" si="237"/>
        <v>1.7941860000000034</v>
      </c>
      <c r="E7612">
        <v>75.832130000000006</v>
      </c>
      <c r="F7612">
        <v>13.290355999999999</v>
      </c>
      <c r="G7612">
        <v>189.620926</v>
      </c>
      <c r="H7612">
        <v>0</v>
      </c>
      <c r="O7612">
        <v>75.848038000000003</v>
      </c>
      <c r="P7612">
        <v>-46.464362999999999</v>
      </c>
    </row>
    <row r="7613" spans="1:16" x14ac:dyDescent="0.35">
      <c r="A7613">
        <v>75.839516000000003</v>
      </c>
      <c r="B7613">
        <v>-46.204815000000004</v>
      </c>
      <c r="C7613">
        <f t="shared" si="236"/>
        <v>3.590369999999993</v>
      </c>
      <c r="D7613">
        <f t="shared" si="237"/>
        <v>1.7951849999999965</v>
      </c>
      <c r="E7613">
        <v>75.842094000000003</v>
      </c>
      <c r="F7613">
        <v>13.290445999999999</v>
      </c>
      <c r="G7613">
        <v>189.64584400000001</v>
      </c>
      <c r="H7613">
        <v>0</v>
      </c>
      <c r="O7613">
        <v>75.858001999999999</v>
      </c>
      <c r="P7613">
        <v>-46.464565</v>
      </c>
    </row>
    <row r="7614" spans="1:16" x14ac:dyDescent="0.35">
      <c r="A7614">
        <v>75.84948</v>
      </c>
      <c r="B7614">
        <v>-46.202961000000002</v>
      </c>
      <c r="C7614">
        <f t="shared" si="236"/>
        <v>3.5940779999999961</v>
      </c>
      <c r="D7614">
        <f t="shared" si="237"/>
        <v>1.7970389999999981</v>
      </c>
      <c r="E7614">
        <v>75.852058</v>
      </c>
      <c r="F7614">
        <v>13.290495999999999</v>
      </c>
      <c r="G7614">
        <v>189.670761</v>
      </c>
      <c r="H7614">
        <v>0</v>
      </c>
      <c r="O7614">
        <v>75.867965999999996</v>
      </c>
      <c r="P7614">
        <v>-46.464767000000002</v>
      </c>
    </row>
    <row r="7615" spans="1:16" x14ac:dyDescent="0.35">
      <c r="A7615">
        <v>75.859443999999996</v>
      </c>
      <c r="B7615">
        <v>-46.202229000000003</v>
      </c>
      <c r="C7615">
        <f t="shared" si="236"/>
        <v>3.5955419999999947</v>
      </c>
      <c r="D7615">
        <f t="shared" si="237"/>
        <v>1.7977709999999973</v>
      </c>
      <c r="E7615">
        <v>75.862030000000004</v>
      </c>
      <c r="F7615">
        <v>13.290487000000001</v>
      </c>
      <c r="G7615">
        <v>189.69567900000001</v>
      </c>
      <c r="H7615">
        <v>0</v>
      </c>
      <c r="O7615">
        <v>75.877930000000006</v>
      </c>
      <c r="P7615">
        <v>-46.464970000000001</v>
      </c>
    </row>
    <row r="7616" spans="1:16" x14ac:dyDescent="0.35">
      <c r="A7616">
        <v>75.869415000000004</v>
      </c>
      <c r="B7616">
        <v>-46.202606000000003</v>
      </c>
      <c r="C7616">
        <f t="shared" si="236"/>
        <v>3.5947879999999941</v>
      </c>
      <c r="D7616">
        <f t="shared" si="237"/>
        <v>1.797393999999997</v>
      </c>
      <c r="E7616">
        <v>75.871994000000001</v>
      </c>
      <c r="F7616">
        <v>13.290297000000001</v>
      </c>
      <c r="G7616">
        <v>189.720596</v>
      </c>
      <c r="H7616">
        <v>0</v>
      </c>
      <c r="O7616">
        <v>75.887900999999999</v>
      </c>
      <c r="P7616">
        <v>-46.465172000000003</v>
      </c>
    </row>
    <row r="7617" spans="1:16" x14ac:dyDescent="0.35">
      <c r="A7617">
        <v>75.879379</v>
      </c>
      <c r="B7617">
        <v>-46.202750999999999</v>
      </c>
      <c r="C7617">
        <f t="shared" si="236"/>
        <v>3.5944980000000015</v>
      </c>
      <c r="D7617">
        <f t="shared" si="237"/>
        <v>1.7972490000000008</v>
      </c>
      <c r="E7617">
        <v>75.881957999999997</v>
      </c>
      <c r="F7617">
        <v>13.289868999999999</v>
      </c>
      <c r="G7617">
        <v>189.74551400000001</v>
      </c>
      <c r="H7617">
        <v>0</v>
      </c>
      <c r="O7617">
        <v>75.897864999999996</v>
      </c>
      <c r="P7617">
        <v>-46.465373999999997</v>
      </c>
    </row>
    <row r="7618" spans="1:16" x14ac:dyDescent="0.35">
      <c r="A7618">
        <v>75.889342999999997</v>
      </c>
      <c r="B7618">
        <v>-46.203217000000002</v>
      </c>
      <c r="C7618">
        <f t="shared" ref="C7618:C7681" si="238">D7618*2</f>
        <v>3.5935659999999956</v>
      </c>
      <c r="D7618">
        <f t="shared" ref="D7618:D7681" si="239">B7618+48</f>
        <v>1.7967829999999978</v>
      </c>
      <c r="E7618">
        <v>75.891921999999994</v>
      </c>
      <c r="F7618">
        <v>13.289523000000001</v>
      </c>
      <c r="G7618">
        <v>189.770432</v>
      </c>
      <c r="H7618">
        <v>0</v>
      </c>
      <c r="O7618">
        <v>75.907829000000007</v>
      </c>
      <c r="P7618">
        <v>-46.465575999999999</v>
      </c>
    </row>
    <row r="7619" spans="1:16" x14ac:dyDescent="0.35">
      <c r="A7619">
        <v>75.899306999999993</v>
      </c>
      <c r="B7619">
        <v>-46.205074000000003</v>
      </c>
      <c r="C7619">
        <f t="shared" si="238"/>
        <v>3.5898519999999934</v>
      </c>
      <c r="D7619">
        <f t="shared" si="239"/>
        <v>1.7949259999999967</v>
      </c>
      <c r="E7619">
        <v>75.901893999999999</v>
      </c>
      <c r="F7619">
        <v>13.289336</v>
      </c>
      <c r="G7619">
        <v>189.79534899999999</v>
      </c>
      <c r="H7619">
        <v>0</v>
      </c>
      <c r="O7619">
        <v>75.917793000000003</v>
      </c>
      <c r="P7619">
        <v>-46.465778</v>
      </c>
    </row>
    <row r="7620" spans="1:16" x14ac:dyDescent="0.35">
      <c r="A7620">
        <v>75.909271000000004</v>
      </c>
      <c r="B7620">
        <v>-46.207447000000002</v>
      </c>
      <c r="C7620">
        <f t="shared" si="238"/>
        <v>3.5851059999999961</v>
      </c>
      <c r="D7620">
        <f t="shared" si="239"/>
        <v>1.7925529999999981</v>
      </c>
      <c r="E7620">
        <v>75.911857999999995</v>
      </c>
      <c r="F7620">
        <v>13.289154</v>
      </c>
      <c r="G7620">
        <v>189.820267</v>
      </c>
      <c r="H7620">
        <v>0</v>
      </c>
      <c r="O7620">
        <v>75.927764999999994</v>
      </c>
      <c r="P7620">
        <v>-46.465980999999999</v>
      </c>
    </row>
    <row r="7621" spans="1:16" x14ac:dyDescent="0.35">
      <c r="A7621">
        <v>75.919242999999994</v>
      </c>
      <c r="B7621">
        <v>-46.208069000000002</v>
      </c>
      <c r="C7621">
        <f t="shared" si="238"/>
        <v>3.5838619999999963</v>
      </c>
      <c r="D7621">
        <f t="shared" si="239"/>
        <v>1.7919309999999982</v>
      </c>
      <c r="E7621">
        <v>75.921822000000006</v>
      </c>
      <c r="F7621">
        <v>13.28894</v>
      </c>
      <c r="G7621">
        <v>189.84518399999999</v>
      </c>
      <c r="H7621">
        <v>0</v>
      </c>
      <c r="O7621">
        <v>75.937729000000004</v>
      </c>
      <c r="P7621">
        <v>-46.466183000000001</v>
      </c>
    </row>
    <row r="7622" spans="1:16" x14ac:dyDescent="0.35">
      <c r="A7622">
        <v>75.929207000000005</v>
      </c>
      <c r="B7622">
        <v>-46.207172</v>
      </c>
      <c r="C7622">
        <f t="shared" si="238"/>
        <v>3.5856560000000002</v>
      </c>
      <c r="D7622">
        <f t="shared" si="239"/>
        <v>1.7928280000000001</v>
      </c>
      <c r="E7622">
        <v>75.931792999999999</v>
      </c>
      <c r="F7622">
        <v>13.288740000000001</v>
      </c>
      <c r="G7622">
        <v>189.870102</v>
      </c>
      <c r="H7622">
        <v>0</v>
      </c>
      <c r="O7622">
        <v>75.947693000000001</v>
      </c>
      <c r="P7622">
        <v>-46.466385000000002</v>
      </c>
    </row>
    <row r="7623" spans="1:16" x14ac:dyDescent="0.35">
      <c r="A7623">
        <v>75.939171000000002</v>
      </c>
      <c r="B7623">
        <v>-46.205249999999999</v>
      </c>
      <c r="C7623">
        <f t="shared" si="238"/>
        <v>3.589500000000001</v>
      </c>
      <c r="D7623">
        <f t="shared" si="239"/>
        <v>1.7947500000000005</v>
      </c>
      <c r="E7623">
        <v>75.941756999999996</v>
      </c>
      <c r="F7623">
        <v>13.288662</v>
      </c>
      <c r="G7623">
        <v>189.895004</v>
      </c>
      <c r="H7623">
        <v>0</v>
      </c>
      <c r="O7623">
        <v>75.957656999999998</v>
      </c>
      <c r="P7623">
        <v>-46.466586999999997</v>
      </c>
    </row>
    <row r="7624" spans="1:16" x14ac:dyDescent="0.35">
      <c r="A7624">
        <v>75.949134999999998</v>
      </c>
      <c r="B7624">
        <v>-46.203235999999997</v>
      </c>
      <c r="C7624">
        <f t="shared" si="238"/>
        <v>3.5935280000000063</v>
      </c>
      <c r="D7624">
        <f t="shared" si="239"/>
        <v>1.7967640000000031</v>
      </c>
      <c r="E7624">
        <v>75.951721000000006</v>
      </c>
      <c r="F7624">
        <v>13.288472000000001</v>
      </c>
      <c r="G7624">
        <v>189.91992200000001</v>
      </c>
      <c r="H7624">
        <v>0</v>
      </c>
      <c r="O7624">
        <v>75.967620999999994</v>
      </c>
      <c r="P7624">
        <v>-46.466788999999999</v>
      </c>
    </row>
    <row r="7625" spans="1:16" x14ac:dyDescent="0.35">
      <c r="A7625">
        <v>75.959106000000006</v>
      </c>
      <c r="B7625">
        <v>-46.202193999999999</v>
      </c>
      <c r="C7625">
        <f t="shared" si="238"/>
        <v>3.5956120000000027</v>
      </c>
      <c r="D7625">
        <f t="shared" si="239"/>
        <v>1.7978060000000013</v>
      </c>
      <c r="E7625">
        <v>75.961685000000003</v>
      </c>
      <c r="F7625">
        <v>13.288154</v>
      </c>
      <c r="G7625">
        <v>189.944839</v>
      </c>
      <c r="H7625">
        <v>0</v>
      </c>
      <c r="O7625">
        <v>75.977592000000001</v>
      </c>
      <c r="P7625">
        <v>-46.466991</v>
      </c>
    </row>
    <row r="7626" spans="1:16" x14ac:dyDescent="0.35">
      <c r="A7626">
        <v>75.969070000000002</v>
      </c>
      <c r="B7626">
        <v>-46.20158</v>
      </c>
      <c r="C7626">
        <f t="shared" si="238"/>
        <v>3.5968400000000003</v>
      </c>
      <c r="D7626">
        <f t="shared" si="239"/>
        <v>1.7984200000000001</v>
      </c>
      <c r="E7626">
        <v>75.971656999999993</v>
      </c>
      <c r="F7626">
        <v>13.287932</v>
      </c>
      <c r="G7626">
        <v>189.96975699999999</v>
      </c>
      <c r="H7626">
        <v>0</v>
      </c>
      <c r="O7626">
        <v>75.987555999999998</v>
      </c>
      <c r="P7626">
        <v>-46.467193999999999</v>
      </c>
    </row>
    <row r="7627" spans="1:16" x14ac:dyDescent="0.35">
      <c r="A7627">
        <v>75.979033999999999</v>
      </c>
      <c r="B7627">
        <v>-46.201115000000001</v>
      </c>
      <c r="C7627">
        <f t="shared" si="238"/>
        <v>3.597769999999997</v>
      </c>
      <c r="D7627">
        <f t="shared" si="239"/>
        <v>1.7988849999999985</v>
      </c>
      <c r="E7627">
        <v>75.981621000000004</v>
      </c>
      <c r="F7627">
        <v>13.287853999999999</v>
      </c>
      <c r="G7627">
        <v>189.994675</v>
      </c>
      <c r="H7627">
        <v>0</v>
      </c>
      <c r="O7627">
        <v>75.997519999999994</v>
      </c>
      <c r="P7627">
        <v>-46.467399999999998</v>
      </c>
    </row>
    <row r="7628" spans="1:16" x14ac:dyDescent="0.35">
      <c r="A7628">
        <v>75.988997999999995</v>
      </c>
      <c r="B7628">
        <v>-46.200862999999998</v>
      </c>
      <c r="C7628">
        <f t="shared" si="238"/>
        <v>3.5982740000000035</v>
      </c>
      <c r="D7628">
        <f t="shared" si="239"/>
        <v>1.7991370000000018</v>
      </c>
      <c r="E7628">
        <v>75.991585000000001</v>
      </c>
      <c r="F7628">
        <v>13.287907000000001</v>
      </c>
      <c r="G7628">
        <v>190.01959199999999</v>
      </c>
      <c r="H7628">
        <v>0</v>
      </c>
      <c r="O7628">
        <v>76.007484000000005</v>
      </c>
      <c r="P7628">
        <v>-46.467601999999999</v>
      </c>
    </row>
    <row r="7629" spans="1:16" x14ac:dyDescent="0.35">
      <c r="A7629">
        <v>75.998962000000006</v>
      </c>
      <c r="B7629">
        <v>-46.200825000000002</v>
      </c>
      <c r="C7629">
        <f t="shared" si="238"/>
        <v>3.5983499999999964</v>
      </c>
      <c r="D7629">
        <f t="shared" si="239"/>
        <v>1.7991749999999982</v>
      </c>
      <c r="E7629">
        <v>76.001548999999997</v>
      </c>
      <c r="F7629">
        <v>13.287908</v>
      </c>
      <c r="G7629">
        <v>190.04451</v>
      </c>
      <c r="H7629">
        <v>0</v>
      </c>
      <c r="O7629">
        <v>76.017448000000002</v>
      </c>
      <c r="P7629">
        <v>-46.467804000000001</v>
      </c>
    </row>
    <row r="7630" spans="1:16" x14ac:dyDescent="0.35">
      <c r="A7630">
        <v>76.008933999999996</v>
      </c>
      <c r="B7630">
        <v>-46.199596</v>
      </c>
      <c r="C7630">
        <f t="shared" si="238"/>
        <v>3.6008080000000007</v>
      </c>
      <c r="D7630">
        <f t="shared" si="239"/>
        <v>1.8004040000000003</v>
      </c>
      <c r="E7630">
        <v>76.011520000000004</v>
      </c>
      <c r="F7630">
        <v>13.287858999999999</v>
      </c>
      <c r="G7630">
        <v>190.06942699999999</v>
      </c>
      <c r="H7630">
        <v>0</v>
      </c>
      <c r="O7630">
        <v>76.027420000000006</v>
      </c>
      <c r="P7630">
        <v>-46.468006000000003</v>
      </c>
    </row>
    <row r="7631" spans="1:16" x14ac:dyDescent="0.35">
      <c r="A7631">
        <v>76.018897999999993</v>
      </c>
      <c r="B7631">
        <v>-46.196922000000001</v>
      </c>
      <c r="C7631">
        <f t="shared" si="238"/>
        <v>3.6061559999999986</v>
      </c>
      <c r="D7631">
        <f t="shared" si="239"/>
        <v>1.8030779999999993</v>
      </c>
      <c r="E7631">
        <v>76.021484000000001</v>
      </c>
      <c r="F7631">
        <v>13.287967999999999</v>
      </c>
      <c r="G7631">
        <v>190.094345</v>
      </c>
      <c r="H7631">
        <v>0</v>
      </c>
      <c r="O7631">
        <v>76.037384000000003</v>
      </c>
      <c r="P7631">
        <v>-46.468207999999997</v>
      </c>
    </row>
    <row r="7632" spans="1:16" x14ac:dyDescent="0.35">
      <c r="A7632">
        <v>76.028862000000004</v>
      </c>
      <c r="B7632">
        <v>-46.194369999999999</v>
      </c>
      <c r="C7632">
        <f t="shared" si="238"/>
        <v>3.6112600000000015</v>
      </c>
      <c r="D7632">
        <f t="shared" si="239"/>
        <v>1.8056300000000007</v>
      </c>
      <c r="E7632">
        <v>76.031447999999997</v>
      </c>
      <c r="F7632">
        <v>13.288103</v>
      </c>
      <c r="G7632">
        <v>190.11926299999999</v>
      </c>
      <c r="H7632">
        <v>0</v>
      </c>
      <c r="O7632">
        <v>76.047348</v>
      </c>
      <c r="P7632">
        <v>-46.468409999999999</v>
      </c>
    </row>
    <row r="7633" spans="1:16" x14ac:dyDescent="0.35">
      <c r="A7633">
        <v>76.038826</v>
      </c>
      <c r="B7633">
        <v>-46.193641999999997</v>
      </c>
      <c r="C7633">
        <f t="shared" si="238"/>
        <v>3.612716000000006</v>
      </c>
      <c r="D7633">
        <f t="shared" si="239"/>
        <v>1.806358000000003</v>
      </c>
      <c r="E7633">
        <v>76.041411999999994</v>
      </c>
      <c r="F7633">
        <v>13.288223</v>
      </c>
      <c r="G7633">
        <v>190.14418000000001</v>
      </c>
      <c r="H7633">
        <v>0</v>
      </c>
      <c r="O7633">
        <v>76.057311999999996</v>
      </c>
      <c r="P7633">
        <v>-46.468612999999998</v>
      </c>
    </row>
    <row r="7634" spans="1:16" x14ac:dyDescent="0.35">
      <c r="A7634">
        <v>76.048789999999997</v>
      </c>
      <c r="B7634">
        <v>-46.195236000000001</v>
      </c>
      <c r="C7634">
        <f t="shared" si="238"/>
        <v>3.6095279999999974</v>
      </c>
      <c r="D7634">
        <f t="shared" si="239"/>
        <v>1.8047639999999987</v>
      </c>
      <c r="E7634">
        <v>76.051383999999999</v>
      </c>
      <c r="F7634">
        <v>13.288410000000001</v>
      </c>
      <c r="G7634">
        <v>190.16909799999999</v>
      </c>
      <c r="H7634">
        <v>0</v>
      </c>
      <c r="O7634">
        <v>76.067276000000007</v>
      </c>
      <c r="P7634">
        <v>-46.468814999999999</v>
      </c>
    </row>
    <row r="7635" spans="1:16" x14ac:dyDescent="0.35">
      <c r="A7635">
        <v>76.058762000000002</v>
      </c>
      <c r="B7635">
        <v>-46.197136</v>
      </c>
      <c r="C7635">
        <f t="shared" si="238"/>
        <v>3.6057279999999992</v>
      </c>
      <c r="D7635">
        <f t="shared" si="239"/>
        <v>1.8028639999999996</v>
      </c>
      <c r="E7635">
        <v>76.061347999999995</v>
      </c>
      <c r="F7635">
        <v>13.288587</v>
      </c>
      <c r="G7635">
        <v>190.194016</v>
      </c>
      <c r="H7635">
        <v>0</v>
      </c>
      <c r="O7635">
        <v>76.077247999999997</v>
      </c>
      <c r="P7635">
        <v>-46.469017000000001</v>
      </c>
    </row>
    <row r="7636" spans="1:16" x14ac:dyDescent="0.35">
      <c r="A7636">
        <v>76.068725999999998</v>
      </c>
      <c r="B7636">
        <v>-46.197712000000003</v>
      </c>
      <c r="C7636">
        <f t="shared" si="238"/>
        <v>3.6045759999999945</v>
      </c>
      <c r="D7636">
        <f t="shared" si="239"/>
        <v>1.8022879999999972</v>
      </c>
      <c r="E7636">
        <v>76.071312000000006</v>
      </c>
      <c r="F7636">
        <v>13.288727</v>
      </c>
      <c r="G7636">
        <v>190.21893299999999</v>
      </c>
      <c r="H7636">
        <v>0</v>
      </c>
      <c r="O7636">
        <v>76.087211999999994</v>
      </c>
      <c r="P7636">
        <v>-46.469223</v>
      </c>
    </row>
    <row r="7637" spans="1:16" x14ac:dyDescent="0.35">
      <c r="A7637">
        <v>76.078689999999995</v>
      </c>
      <c r="B7637">
        <v>-46.197231000000002</v>
      </c>
      <c r="C7637">
        <f t="shared" si="238"/>
        <v>3.6055379999999957</v>
      </c>
      <c r="D7637">
        <f t="shared" si="239"/>
        <v>1.8027689999999978</v>
      </c>
      <c r="E7637">
        <v>76.081276000000003</v>
      </c>
      <c r="F7637">
        <v>13.288969</v>
      </c>
      <c r="G7637">
        <v>190.24383499999999</v>
      </c>
      <c r="H7637">
        <v>0</v>
      </c>
      <c r="O7637">
        <v>76.097176000000005</v>
      </c>
      <c r="P7637">
        <v>-46.469425000000001</v>
      </c>
    </row>
    <row r="7638" spans="1:16" x14ac:dyDescent="0.35">
      <c r="A7638">
        <v>76.088654000000005</v>
      </c>
      <c r="B7638">
        <v>-46.196964000000001</v>
      </c>
      <c r="C7638">
        <f t="shared" si="238"/>
        <v>3.6060719999999975</v>
      </c>
      <c r="D7638">
        <f t="shared" si="239"/>
        <v>1.8030359999999988</v>
      </c>
      <c r="E7638">
        <v>76.091247999999993</v>
      </c>
      <c r="F7638">
        <v>13.28931</v>
      </c>
      <c r="G7638">
        <v>190.268753</v>
      </c>
      <c r="H7638">
        <v>0</v>
      </c>
      <c r="O7638">
        <v>76.107140000000001</v>
      </c>
      <c r="P7638">
        <v>-46.469627000000003</v>
      </c>
    </row>
    <row r="7639" spans="1:16" x14ac:dyDescent="0.35">
      <c r="A7639">
        <v>76.098618000000002</v>
      </c>
      <c r="B7639">
        <v>-46.197257999999998</v>
      </c>
      <c r="C7639">
        <f t="shared" si="238"/>
        <v>3.6054840000000041</v>
      </c>
      <c r="D7639">
        <f t="shared" si="239"/>
        <v>1.8027420000000021</v>
      </c>
      <c r="E7639">
        <v>76.101212000000004</v>
      </c>
      <c r="F7639">
        <v>13.289648</v>
      </c>
      <c r="G7639">
        <v>190.29367099999999</v>
      </c>
      <c r="H7639">
        <v>0</v>
      </c>
      <c r="O7639">
        <v>76.117110999999994</v>
      </c>
      <c r="P7639">
        <v>-46.469830000000002</v>
      </c>
    </row>
    <row r="7640" spans="1:16" x14ac:dyDescent="0.35">
      <c r="A7640">
        <v>76.108588999999995</v>
      </c>
      <c r="B7640">
        <v>-46.198135000000001</v>
      </c>
      <c r="C7640">
        <f t="shared" si="238"/>
        <v>3.6037299999999988</v>
      </c>
      <c r="D7640">
        <f t="shared" si="239"/>
        <v>1.8018649999999994</v>
      </c>
      <c r="E7640">
        <v>76.111176</v>
      </c>
      <c r="F7640">
        <v>13.290043000000001</v>
      </c>
      <c r="G7640">
        <v>190.31858800000001</v>
      </c>
      <c r="H7640">
        <v>0</v>
      </c>
      <c r="O7640">
        <v>76.127075000000005</v>
      </c>
      <c r="P7640">
        <v>-46.470032000000003</v>
      </c>
    </row>
    <row r="7641" spans="1:16" x14ac:dyDescent="0.35">
      <c r="A7641">
        <v>76.118553000000006</v>
      </c>
      <c r="B7641">
        <v>-46.198647000000001</v>
      </c>
      <c r="C7641">
        <f t="shared" si="238"/>
        <v>3.6027059999999977</v>
      </c>
      <c r="D7641">
        <f t="shared" si="239"/>
        <v>1.8013529999999989</v>
      </c>
      <c r="E7641">
        <v>76.121139999999997</v>
      </c>
      <c r="F7641">
        <v>13.290469999999999</v>
      </c>
      <c r="G7641">
        <v>190.34350599999999</v>
      </c>
      <c r="H7641">
        <v>0</v>
      </c>
      <c r="O7641">
        <v>76.137039000000001</v>
      </c>
      <c r="P7641">
        <v>-46.470233999999998</v>
      </c>
    </row>
    <row r="7642" spans="1:16" x14ac:dyDescent="0.35">
      <c r="A7642">
        <v>76.128517000000002</v>
      </c>
      <c r="B7642">
        <v>-46.199573999999998</v>
      </c>
      <c r="C7642">
        <f t="shared" si="238"/>
        <v>3.6008520000000033</v>
      </c>
      <c r="D7642">
        <f t="shared" si="239"/>
        <v>1.8004260000000016</v>
      </c>
      <c r="E7642">
        <v>76.131111000000004</v>
      </c>
      <c r="F7642">
        <v>13.290683</v>
      </c>
      <c r="G7642">
        <v>190.36842300000001</v>
      </c>
      <c r="H7642">
        <v>0</v>
      </c>
      <c r="O7642">
        <v>76.147002999999998</v>
      </c>
      <c r="P7642">
        <v>-46.470638000000001</v>
      </c>
    </row>
    <row r="7643" spans="1:16" x14ac:dyDescent="0.35">
      <c r="A7643">
        <v>76.138480999999999</v>
      </c>
      <c r="B7643">
        <v>-46.202198000000003</v>
      </c>
      <c r="C7643">
        <f t="shared" si="238"/>
        <v>3.5956039999999945</v>
      </c>
      <c r="D7643">
        <f t="shared" si="239"/>
        <v>1.7978019999999972</v>
      </c>
      <c r="E7643">
        <v>76.141075000000001</v>
      </c>
      <c r="F7643">
        <v>13.290794999999999</v>
      </c>
      <c r="G7643">
        <v>190.39334099999999</v>
      </c>
      <c r="H7643">
        <v>0</v>
      </c>
      <c r="O7643">
        <v>76.156966999999995</v>
      </c>
      <c r="P7643">
        <v>-46.471046000000001</v>
      </c>
    </row>
    <row r="7644" spans="1:16" x14ac:dyDescent="0.35">
      <c r="A7644">
        <v>76.148444999999995</v>
      </c>
      <c r="B7644">
        <v>-46.204731000000002</v>
      </c>
      <c r="C7644">
        <f t="shared" si="238"/>
        <v>3.5905379999999951</v>
      </c>
      <c r="D7644">
        <f t="shared" si="239"/>
        <v>1.7952689999999976</v>
      </c>
      <c r="E7644">
        <v>76.151038999999997</v>
      </c>
      <c r="F7644">
        <v>13.290704</v>
      </c>
      <c r="G7644">
        <v>190.41825900000001</v>
      </c>
      <c r="H7644">
        <v>0</v>
      </c>
      <c r="O7644">
        <v>76.166938999999999</v>
      </c>
      <c r="P7644">
        <v>-46.471451000000002</v>
      </c>
    </row>
    <row r="7645" spans="1:16" x14ac:dyDescent="0.35">
      <c r="A7645">
        <v>76.158417</v>
      </c>
      <c r="B7645">
        <v>-46.204493999999997</v>
      </c>
      <c r="C7645">
        <f t="shared" si="238"/>
        <v>3.5910120000000063</v>
      </c>
      <c r="D7645">
        <f t="shared" si="239"/>
        <v>1.7955060000000032</v>
      </c>
      <c r="E7645">
        <v>76.161002999999994</v>
      </c>
      <c r="F7645">
        <v>13.290355999999999</v>
      </c>
      <c r="G7645">
        <v>190.44317599999999</v>
      </c>
      <c r="H7645">
        <v>0</v>
      </c>
      <c r="O7645">
        <v>76.176902999999996</v>
      </c>
      <c r="P7645">
        <v>-46.471854999999998</v>
      </c>
    </row>
    <row r="7646" spans="1:16" x14ac:dyDescent="0.35">
      <c r="A7646">
        <v>76.168380999999997</v>
      </c>
      <c r="B7646">
        <v>-46.202908000000001</v>
      </c>
      <c r="C7646">
        <f t="shared" si="238"/>
        <v>3.5941839999999985</v>
      </c>
      <c r="D7646">
        <f t="shared" si="239"/>
        <v>1.7970919999999992</v>
      </c>
      <c r="E7646">
        <v>76.170974999999999</v>
      </c>
      <c r="F7646">
        <v>13.289918</v>
      </c>
      <c r="G7646">
        <v>190.46809400000001</v>
      </c>
      <c r="H7646">
        <v>0</v>
      </c>
      <c r="O7646">
        <v>76.186867000000007</v>
      </c>
      <c r="P7646">
        <v>-46.472259999999999</v>
      </c>
    </row>
    <row r="7647" spans="1:16" x14ac:dyDescent="0.35">
      <c r="A7647">
        <v>76.178344999999993</v>
      </c>
      <c r="B7647">
        <v>-46.201565000000002</v>
      </c>
      <c r="C7647">
        <f t="shared" si="238"/>
        <v>3.5968699999999956</v>
      </c>
      <c r="D7647">
        <f t="shared" si="239"/>
        <v>1.7984349999999978</v>
      </c>
      <c r="E7647">
        <v>76.180938999999995</v>
      </c>
      <c r="F7647">
        <v>13.289579</v>
      </c>
      <c r="G7647">
        <v>190.493011</v>
      </c>
      <c r="H7647">
        <v>0</v>
      </c>
      <c r="O7647">
        <v>76.196831000000003</v>
      </c>
      <c r="P7647">
        <v>-46.472667999999999</v>
      </c>
    </row>
    <row r="7648" spans="1:16" x14ac:dyDescent="0.35">
      <c r="A7648">
        <v>76.188309000000004</v>
      </c>
      <c r="B7648">
        <v>-46.202221000000002</v>
      </c>
      <c r="C7648">
        <f t="shared" si="238"/>
        <v>3.5955579999999969</v>
      </c>
      <c r="D7648">
        <f t="shared" si="239"/>
        <v>1.7977789999999985</v>
      </c>
      <c r="E7648">
        <v>76.190903000000006</v>
      </c>
      <c r="F7648">
        <v>13.289323</v>
      </c>
      <c r="G7648">
        <v>190.51792900000001</v>
      </c>
      <c r="H7648">
        <v>0</v>
      </c>
      <c r="O7648">
        <v>76.206795</v>
      </c>
      <c r="P7648">
        <v>-46.473072000000002</v>
      </c>
    </row>
    <row r="7649" spans="1:16" x14ac:dyDescent="0.35">
      <c r="A7649">
        <v>76.198279999999997</v>
      </c>
      <c r="B7649">
        <v>-46.204250000000002</v>
      </c>
      <c r="C7649">
        <f t="shared" si="238"/>
        <v>3.5914999999999964</v>
      </c>
      <c r="D7649">
        <f t="shared" si="239"/>
        <v>1.7957499999999982</v>
      </c>
      <c r="E7649">
        <v>76.200867000000002</v>
      </c>
      <c r="F7649">
        <v>13.28936</v>
      </c>
      <c r="G7649">
        <v>190.54284699999999</v>
      </c>
      <c r="H7649">
        <v>0</v>
      </c>
      <c r="O7649">
        <v>76.216766000000007</v>
      </c>
      <c r="P7649">
        <v>-46.473475999999998</v>
      </c>
    </row>
    <row r="7650" spans="1:16" x14ac:dyDescent="0.35">
      <c r="A7650">
        <v>76.208243999999993</v>
      </c>
      <c r="B7650">
        <v>-46.204715999999998</v>
      </c>
      <c r="C7650">
        <f t="shared" si="238"/>
        <v>3.5905680000000046</v>
      </c>
      <c r="D7650">
        <f t="shared" si="239"/>
        <v>1.7952840000000023</v>
      </c>
      <c r="E7650">
        <v>76.210837999999995</v>
      </c>
      <c r="F7650">
        <v>13.289322</v>
      </c>
      <c r="G7650">
        <v>190.56776400000001</v>
      </c>
      <c r="H7650">
        <v>0</v>
      </c>
      <c r="O7650">
        <v>76.226730000000003</v>
      </c>
      <c r="P7650">
        <v>-46.473885000000003</v>
      </c>
    </row>
    <row r="7651" spans="1:16" x14ac:dyDescent="0.35">
      <c r="A7651">
        <v>76.218208000000004</v>
      </c>
      <c r="B7651">
        <v>-46.203156</v>
      </c>
      <c r="C7651">
        <f t="shared" si="238"/>
        <v>3.5936880000000002</v>
      </c>
      <c r="D7651">
        <f t="shared" si="239"/>
        <v>1.7968440000000001</v>
      </c>
      <c r="E7651">
        <v>76.220802000000006</v>
      </c>
      <c r="F7651">
        <v>13.289308</v>
      </c>
      <c r="G7651">
        <v>190.59266700000001</v>
      </c>
      <c r="H7651">
        <v>0</v>
      </c>
      <c r="O7651">
        <v>76.236694</v>
      </c>
      <c r="P7651">
        <v>-46.474288999999999</v>
      </c>
    </row>
    <row r="7652" spans="1:16" x14ac:dyDescent="0.35">
      <c r="A7652">
        <v>76.228172000000001</v>
      </c>
      <c r="B7652">
        <v>-46.200778999999997</v>
      </c>
      <c r="C7652">
        <f t="shared" si="238"/>
        <v>3.5984420000000057</v>
      </c>
      <c r="D7652">
        <f t="shared" si="239"/>
        <v>1.7992210000000028</v>
      </c>
      <c r="E7652">
        <v>76.230766000000003</v>
      </c>
      <c r="F7652">
        <v>13.289414000000001</v>
      </c>
      <c r="G7652">
        <v>190.61758399999999</v>
      </c>
      <c r="H7652">
        <v>0</v>
      </c>
      <c r="O7652">
        <v>76.246657999999996</v>
      </c>
      <c r="P7652">
        <v>-46.474491</v>
      </c>
    </row>
    <row r="7653" spans="1:16" x14ac:dyDescent="0.35">
      <c r="A7653">
        <v>76.238135999999997</v>
      </c>
      <c r="B7653">
        <v>-46.197865</v>
      </c>
      <c r="C7653">
        <f t="shared" si="238"/>
        <v>3.6042699999999996</v>
      </c>
      <c r="D7653">
        <f t="shared" si="239"/>
        <v>1.8021349999999998</v>
      </c>
      <c r="E7653">
        <v>76.240729999999999</v>
      </c>
      <c r="F7653">
        <v>13.289445000000001</v>
      </c>
      <c r="G7653">
        <v>190.64250200000001</v>
      </c>
      <c r="H7653">
        <v>0</v>
      </c>
      <c r="O7653">
        <v>76.256621999999993</v>
      </c>
      <c r="P7653">
        <v>-46.474693000000002</v>
      </c>
    </row>
    <row r="7654" spans="1:16" x14ac:dyDescent="0.35">
      <c r="A7654">
        <v>76.248108000000002</v>
      </c>
      <c r="B7654">
        <v>-46.195911000000002</v>
      </c>
      <c r="C7654">
        <f t="shared" si="238"/>
        <v>3.6081779999999952</v>
      </c>
      <c r="D7654">
        <f t="shared" si="239"/>
        <v>1.8040889999999976</v>
      </c>
      <c r="E7654">
        <v>76.250702000000004</v>
      </c>
      <c r="F7654">
        <v>13.289522</v>
      </c>
      <c r="G7654">
        <v>190.667419</v>
      </c>
      <c r="H7654">
        <v>0</v>
      </c>
      <c r="O7654">
        <v>76.266593999999998</v>
      </c>
      <c r="P7654">
        <v>-46.474894999999997</v>
      </c>
    </row>
    <row r="7655" spans="1:16" x14ac:dyDescent="0.35">
      <c r="A7655">
        <v>76.258071999999999</v>
      </c>
      <c r="B7655">
        <v>-46.195602000000001</v>
      </c>
      <c r="C7655">
        <f t="shared" si="238"/>
        <v>3.6087959999999981</v>
      </c>
      <c r="D7655">
        <f t="shared" si="239"/>
        <v>1.8043979999999991</v>
      </c>
      <c r="E7655">
        <v>76.260666000000001</v>
      </c>
      <c r="F7655">
        <v>13.289607</v>
      </c>
      <c r="G7655">
        <v>190.69233700000001</v>
      </c>
      <c r="H7655">
        <v>0</v>
      </c>
      <c r="O7655">
        <v>76.276557999999994</v>
      </c>
      <c r="P7655">
        <v>-46.475098000000003</v>
      </c>
    </row>
    <row r="7656" spans="1:16" x14ac:dyDescent="0.35">
      <c r="A7656">
        <v>76.268035999999995</v>
      </c>
      <c r="B7656">
        <v>-46.194808999999999</v>
      </c>
      <c r="C7656">
        <f t="shared" si="238"/>
        <v>3.6103820000000013</v>
      </c>
      <c r="D7656">
        <f t="shared" si="239"/>
        <v>1.8051910000000007</v>
      </c>
      <c r="E7656">
        <v>76.270629999999997</v>
      </c>
      <c r="F7656">
        <v>13.289737000000001</v>
      </c>
      <c r="G7656">
        <v>190.71725499999999</v>
      </c>
      <c r="H7656">
        <v>0</v>
      </c>
      <c r="O7656">
        <v>76.286522000000005</v>
      </c>
      <c r="P7656">
        <v>-46.475299999999997</v>
      </c>
    </row>
    <row r="7657" spans="1:16" x14ac:dyDescent="0.35">
      <c r="A7657">
        <v>76.278000000000006</v>
      </c>
      <c r="B7657">
        <v>-46.194443</v>
      </c>
      <c r="C7657">
        <f t="shared" si="238"/>
        <v>3.6111140000000006</v>
      </c>
      <c r="D7657">
        <f t="shared" si="239"/>
        <v>1.8055570000000003</v>
      </c>
      <c r="E7657">
        <v>76.280593999999994</v>
      </c>
      <c r="F7657">
        <v>13.289833</v>
      </c>
      <c r="G7657">
        <v>190.74217200000001</v>
      </c>
      <c r="H7657">
        <v>0</v>
      </c>
      <c r="O7657">
        <v>76.296486000000002</v>
      </c>
      <c r="P7657">
        <v>-46.475501999999999</v>
      </c>
    </row>
    <row r="7658" spans="1:16" x14ac:dyDescent="0.35">
      <c r="A7658">
        <v>76.287964000000002</v>
      </c>
      <c r="B7658">
        <v>-46.195435000000003</v>
      </c>
      <c r="C7658">
        <f t="shared" si="238"/>
        <v>3.6091299999999933</v>
      </c>
      <c r="D7658">
        <f t="shared" si="239"/>
        <v>1.8045649999999966</v>
      </c>
      <c r="E7658">
        <v>76.290565000000001</v>
      </c>
      <c r="F7658">
        <v>13.289832000000001</v>
      </c>
      <c r="G7658">
        <v>190.76709</v>
      </c>
      <c r="H7658">
        <v>0</v>
      </c>
      <c r="O7658">
        <v>76.306449999999998</v>
      </c>
      <c r="P7658">
        <v>-46.475704</v>
      </c>
    </row>
    <row r="7659" spans="1:16" x14ac:dyDescent="0.35">
      <c r="A7659">
        <v>76.297934999999995</v>
      </c>
      <c r="B7659">
        <v>-46.195979999999999</v>
      </c>
      <c r="C7659">
        <f t="shared" si="238"/>
        <v>3.6080400000000026</v>
      </c>
      <c r="D7659">
        <f t="shared" si="239"/>
        <v>1.8040200000000013</v>
      </c>
      <c r="E7659">
        <v>76.300528999999997</v>
      </c>
      <c r="F7659">
        <v>13.289694000000001</v>
      </c>
      <c r="G7659">
        <v>190.79200700000001</v>
      </c>
      <c r="H7659">
        <v>0</v>
      </c>
      <c r="O7659">
        <v>76.316422000000003</v>
      </c>
      <c r="P7659">
        <v>-46.475906000000002</v>
      </c>
    </row>
    <row r="7660" spans="1:16" x14ac:dyDescent="0.35">
      <c r="A7660">
        <v>76.307899000000006</v>
      </c>
      <c r="B7660">
        <v>-46.194901000000002</v>
      </c>
      <c r="C7660">
        <f t="shared" si="238"/>
        <v>3.6101979999999969</v>
      </c>
      <c r="D7660">
        <f t="shared" si="239"/>
        <v>1.8050989999999985</v>
      </c>
      <c r="E7660">
        <v>76.310492999999994</v>
      </c>
      <c r="F7660">
        <v>13.289596</v>
      </c>
      <c r="G7660">
        <v>190.816925</v>
      </c>
      <c r="H7660">
        <v>0</v>
      </c>
      <c r="O7660">
        <v>76.326385000000002</v>
      </c>
      <c r="P7660">
        <v>-46.476109000000001</v>
      </c>
    </row>
    <row r="7661" spans="1:16" x14ac:dyDescent="0.35">
      <c r="A7661">
        <v>76.317863000000003</v>
      </c>
      <c r="B7661">
        <v>-46.193798000000001</v>
      </c>
      <c r="C7661">
        <f t="shared" si="238"/>
        <v>3.6124039999999979</v>
      </c>
      <c r="D7661">
        <f t="shared" si="239"/>
        <v>1.806201999999999</v>
      </c>
      <c r="E7661">
        <v>76.320457000000005</v>
      </c>
      <c r="F7661">
        <v>13.289294999999999</v>
      </c>
      <c r="G7661">
        <v>190.84184300000001</v>
      </c>
      <c r="H7661">
        <v>0</v>
      </c>
      <c r="O7661">
        <v>76.336348999999998</v>
      </c>
      <c r="P7661">
        <v>-46.476311000000003</v>
      </c>
    </row>
    <row r="7662" spans="1:16" x14ac:dyDescent="0.35">
      <c r="A7662">
        <v>76.327826999999999</v>
      </c>
      <c r="B7662">
        <v>-46.192253000000001</v>
      </c>
      <c r="C7662">
        <f t="shared" si="238"/>
        <v>3.6154939999999982</v>
      </c>
      <c r="D7662">
        <f t="shared" si="239"/>
        <v>1.8077469999999991</v>
      </c>
      <c r="E7662">
        <v>76.330428999999995</v>
      </c>
      <c r="F7662">
        <v>13.289032000000001</v>
      </c>
      <c r="G7662">
        <v>190.86676</v>
      </c>
      <c r="H7662">
        <v>0</v>
      </c>
      <c r="O7662">
        <v>76.346312999999995</v>
      </c>
      <c r="P7662">
        <v>-46.476512999999997</v>
      </c>
    </row>
    <row r="7663" spans="1:16" x14ac:dyDescent="0.35">
      <c r="A7663">
        <v>76.337790999999996</v>
      </c>
      <c r="B7663">
        <v>-46.192290999999997</v>
      </c>
      <c r="C7663">
        <f t="shared" si="238"/>
        <v>3.6154180000000053</v>
      </c>
      <c r="D7663">
        <f t="shared" si="239"/>
        <v>1.8077090000000027</v>
      </c>
      <c r="E7663">
        <v>76.340393000000006</v>
      </c>
      <c r="F7663">
        <v>13.288866000000001</v>
      </c>
      <c r="G7663">
        <v>190.89167800000001</v>
      </c>
      <c r="H7663">
        <v>0</v>
      </c>
      <c r="O7663">
        <v>76.356285</v>
      </c>
      <c r="P7663">
        <v>-46.476714999999999</v>
      </c>
    </row>
    <row r="7664" spans="1:16" x14ac:dyDescent="0.35">
      <c r="A7664">
        <v>76.347763</v>
      </c>
      <c r="B7664">
        <v>-46.196930000000002</v>
      </c>
      <c r="C7664">
        <f t="shared" si="238"/>
        <v>3.6061399999999963</v>
      </c>
      <c r="D7664">
        <f t="shared" si="239"/>
        <v>1.8030699999999982</v>
      </c>
      <c r="E7664">
        <v>76.350357000000002</v>
      </c>
      <c r="F7664">
        <v>13.288957999999999</v>
      </c>
      <c r="G7664">
        <v>190.91658000000001</v>
      </c>
      <c r="H7664">
        <v>0</v>
      </c>
      <c r="O7664">
        <v>76.366248999999996</v>
      </c>
      <c r="P7664">
        <v>-46.476917</v>
      </c>
    </row>
    <row r="7665" spans="1:16" x14ac:dyDescent="0.35">
      <c r="A7665">
        <v>76.357726999999997</v>
      </c>
      <c r="B7665">
        <v>-46.200802000000003</v>
      </c>
      <c r="C7665">
        <f t="shared" si="238"/>
        <v>3.5983959999999939</v>
      </c>
      <c r="D7665">
        <f t="shared" si="239"/>
        <v>1.799197999999997</v>
      </c>
      <c r="E7665">
        <v>76.360320999999999</v>
      </c>
      <c r="F7665">
        <v>13.289222000000001</v>
      </c>
      <c r="G7665">
        <v>190.941498</v>
      </c>
      <c r="H7665">
        <v>0</v>
      </c>
      <c r="O7665">
        <v>76.376213000000007</v>
      </c>
      <c r="P7665">
        <v>-46.477119000000002</v>
      </c>
    </row>
    <row r="7666" spans="1:16" x14ac:dyDescent="0.35">
      <c r="A7666">
        <v>76.367690999999994</v>
      </c>
      <c r="B7666">
        <v>-46.201571999999999</v>
      </c>
      <c r="C7666">
        <f t="shared" si="238"/>
        <v>3.5968560000000025</v>
      </c>
      <c r="D7666">
        <f t="shared" si="239"/>
        <v>1.7984280000000012</v>
      </c>
      <c r="E7666">
        <v>76.370293000000004</v>
      </c>
      <c r="F7666">
        <v>13.289562</v>
      </c>
      <c r="G7666">
        <v>190.96641500000001</v>
      </c>
      <c r="H7666">
        <v>0</v>
      </c>
      <c r="O7666">
        <v>76.386177000000004</v>
      </c>
      <c r="P7666">
        <v>-46.477322000000001</v>
      </c>
    </row>
    <row r="7667" spans="1:16" x14ac:dyDescent="0.35">
      <c r="A7667">
        <v>76.377655000000004</v>
      </c>
      <c r="B7667">
        <v>-46.200974000000002</v>
      </c>
      <c r="C7667">
        <f t="shared" si="238"/>
        <v>3.5980519999999956</v>
      </c>
      <c r="D7667">
        <f t="shared" si="239"/>
        <v>1.7990259999999978</v>
      </c>
      <c r="E7667">
        <v>76.380257</v>
      </c>
      <c r="F7667">
        <v>13.289929000000001</v>
      </c>
      <c r="G7667">
        <v>190.991333</v>
      </c>
      <c r="H7667">
        <v>0</v>
      </c>
      <c r="O7667">
        <v>76.396141</v>
      </c>
      <c r="P7667">
        <v>-46.477524000000003</v>
      </c>
    </row>
    <row r="7668" spans="1:16" x14ac:dyDescent="0.35">
      <c r="A7668">
        <v>76.387619000000001</v>
      </c>
      <c r="B7668">
        <v>-46.199902000000002</v>
      </c>
      <c r="C7668">
        <f t="shared" si="238"/>
        <v>3.6001959999999968</v>
      </c>
      <c r="D7668">
        <f t="shared" si="239"/>
        <v>1.8000979999999984</v>
      </c>
      <c r="E7668">
        <v>76.390220999999997</v>
      </c>
      <c r="F7668">
        <v>13.290162</v>
      </c>
      <c r="G7668">
        <v>191.01625100000001</v>
      </c>
      <c r="H7668">
        <v>0</v>
      </c>
      <c r="O7668">
        <v>76.406113000000005</v>
      </c>
      <c r="P7668">
        <v>-46.477725999999997</v>
      </c>
    </row>
    <row r="7669" spans="1:16" x14ac:dyDescent="0.35">
      <c r="A7669">
        <v>76.397591000000006</v>
      </c>
      <c r="B7669">
        <v>-46.197823</v>
      </c>
      <c r="C7669">
        <f t="shared" si="238"/>
        <v>3.6043540000000007</v>
      </c>
      <c r="D7669">
        <f t="shared" si="239"/>
        <v>1.8021770000000004</v>
      </c>
      <c r="E7669">
        <v>76.400184999999993</v>
      </c>
      <c r="F7669">
        <v>13.290403</v>
      </c>
      <c r="G7669">
        <v>191.041168</v>
      </c>
      <c r="H7669">
        <v>0</v>
      </c>
      <c r="O7669">
        <v>76.416077000000001</v>
      </c>
      <c r="P7669">
        <v>-46.477927999999999</v>
      </c>
    </row>
    <row r="7670" spans="1:16" x14ac:dyDescent="0.35">
      <c r="A7670">
        <v>76.407555000000002</v>
      </c>
      <c r="B7670">
        <v>-46.194946000000002</v>
      </c>
      <c r="C7670">
        <f t="shared" si="238"/>
        <v>3.6101079999999968</v>
      </c>
      <c r="D7670">
        <f t="shared" si="239"/>
        <v>1.8050539999999984</v>
      </c>
      <c r="E7670">
        <v>76.410156000000001</v>
      </c>
      <c r="F7670">
        <v>13.290759</v>
      </c>
      <c r="G7670">
        <v>191.06608600000001</v>
      </c>
      <c r="H7670">
        <v>0</v>
      </c>
      <c r="O7670">
        <v>76.426040999999998</v>
      </c>
      <c r="P7670">
        <v>-46.47813</v>
      </c>
    </row>
    <row r="7671" spans="1:16" x14ac:dyDescent="0.35">
      <c r="A7671">
        <v>76.417518999999999</v>
      </c>
      <c r="B7671">
        <v>-46.192425</v>
      </c>
      <c r="C7671">
        <f t="shared" si="238"/>
        <v>3.6151499999999999</v>
      </c>
      <c r="D7671">
        <f t="shared" si="239"/>
        <v>1.8075749999999999</v>
      </c>
      <c r="E7671">
        <v>76.420119999999997</v>
      </c>
      <c r="F7671">
        <v>13.291043</v>
      </c>
      <c r="G7671">
        <v>191.091003</v>
      </c>
      <c r="H7671">
        <v>0</v>
      </c>
      <c r="O7671">
        <v>76.436004999999994</v>
      </c>
      <c r="P7671">
        <v>-46.478332999999999</v>
      </c>
    </row>
    <row r="7672" spans="1:16" x14ac:dyDescent="0.35">
      <c r="A7672">
        <v>76.427482999999995</v>
      </c>
      <c r="B7672">
        <v>-46.190280999999999</v>
      </c>
      <c r="C7672">
        <f t="shared" si="238"/>
        <v>3.6194380000000024</v>
      </c>
      <c r="D7672">
        <f t="shared" si="239"/>
        <v>1.8097190000000012</v>
      </c>
      <c r="E7672">
        <v>76.430083999999994</v>
      </c>
      <c r="F7672">
        <v>13.291302999999999</v>
      </c>
      <c r="G7672">
        <v>191.11592099999999</v>
      </c>
      <c r="H7672">
        <v>0</v>
      </c>
      <c r="O7672">
        <v>76.445969000000005</v>
      </c>
      <c r="P7672">
        <v>-46.478737000000002</v>
      </c>
    </row>
    <row r="7673" spans="1:16" x14ac:dyDescent="0.35">
      <c r="A7673">
        <v>76.437454000000002</v>
      </c>
      <c r="B7673">
        <v>-46.188941999999997</v>
      </c>
      <c r="C7673">
        <f t="shared" si="238"/>
        <v>3.6221160000000054</v>
      </c>
      <c r="D7673">
        <f t="shared" si="239"/>
        <v>1.8110580000000027</v>
      </c>
      <c r="E7673">
        <v>76.440048000000004</v>
      </c>
      <c r="F7673">
        <v>13.291512000000001</v>
      </c>
      <c r="G7673">
        <v>191.140839</v>
      </c>
      <c r="H7673">
        <v>0</v>
      </c>
      <c r="O7673">
        <v>76.455939999999998</v>
      </c>
      <c r="P7673">
        <v>-46.479140999999998</v>
      </c>
    </row>
    <row r="7674" spans="1:16" x14ac:dyDescent="0.35">
      <c r="A7674">
        <v>76.447417999999999</v>
      </c>
      <c r="B7674">
        <v>-46.188465000000001</v>
      </c>
      <c r="C7674">
        <f t="shared" si="238"/>
        <v>3.6230699999999985</v>
      </c>
      <c r="D7674">
        <f t="shared" si="239"/>
        <v>1.8115349999999992</v>
      </c>
      <c r="E7674">
        <v>76.450019999999995</v>
      </c>
      <c r="F7674">
        <v>13.291627</v>
      </c>
      <c r="G7674">
        <v>191.16575599999999</v>
      </c>
      <c r="H7674">
        <v>0</v>
      </c>
      <c r="O7674">
        <v>76.465903999999995</v>
      </c>
      <c r="P7674">
        <v>-46.479548999999999</v>
      </c>
    </row>
    <row r="7675" spans="1:16" x14ac:dyDescent="0.35">
      <c r="A7675">
        <v>76.457381999999996</v>
      </c>
      <c r="B7675">
        <v>-46.187697999999997</v>
      </c>
      <c r="C7675">
        <f t="shared" si="238"/>
        <v>3.624604000000005</v>
      </c>
      <c r="D7675">
        <f t="shared" si="239"/>
        <v>1.8123020000000025</v>
      </c>
      <c r="E7675">
        <v>76.459984000000006</v>
      </c>
      <c r="F7675">
        <v>13.291812</v>
      </c>
      <c r="G7675">
        <v>191.190674</v>
      </c>
      <c r="H7675">
        <v>0</v>
      </c>
      <c r="O7675">
        <v>76.475868000000006</v>
      </c>
      <c r="P7675">
        <v>-46.479953999999999</v>
      </c>
    </row>
    <row r="7676" spans="1:16" x14ac:dyDescent="0.35">
      <c r="A7676">
        <v>76.467346000000006</v>
      </c>
      <c r="B7676">
        <v>-46.184657999999999</v>
      </c>
      <c r="C7676">
        <f t="shared" si="238"/>
        <v>3.6306840000000022</v>
      </c>
      <c r="D7676">
        <f t="shared" si="239"/>
        <v>1.8153420000000011</v>
      </c>
      <c r="E7676">
        <v>76.469948000000002</v>
      </c>
      <c r="F7676">
        <v>13.292101000000001</v>
      </c>
      <c r="G7676">
        <v>191.21559099999999</v>
      </c>
      <c r="H7676">
        <v>0</v>
      </c>
      <c r="O7676">
        <v>76.485832000000002</v>
      </c>
      <c r="P7676">
        <v>-46.480358000000003</v>
      </c>
    </row>
    <row r="7677" spans="1:16" x14ac:dyDescent="0.35">
      <c r="A7677">
        <v>76.477310000000003</v>
      </c>
      <c r="B7677">
        <v>-46.180962000000001</v>
      </c>
      <c r="C7677">
        <f t="shared" si="238"/>
        <v>3.6380759999999981</v>
      </c>
      <c r="D7677">
        <f t="shared" si="239"/>
        <v>1.819037999999999</v>
      </c>
      <c r="E7677">
        <v>76.479911999999999</v>
      </c>
      <c r="F7677">
        <v>13.292337</v>
      </c>
      <c r="G7677">
        <v>191.240509</v>
      </c>
      <c r="H7677">
        <v>0</v>
      </c>
      <c r="O7677">
        <v>76.495795999999999</v>
      </c>
      <c r="P7677">
        <v>-46.480761999999999</v>
      </c>
    </row>
    <row r="7678" spans="1:16" x14ac:dyDescent="0.35">
      <c r="A7678">
        <v>76.487281999999993</v>
      </c>
      <c r="B7678">
        <v>-46.179389999999998</v>
      </c>
      <c r="C7678">
        <f t="shared" si="238"/>
        <v>3.6412200000000041</v>
      </c>
      <c r="D7678">
        <f t="shared" si="239"/>
        <v>1.8206100000000021</v>
      </c>
      <c r="E7678">
        <v>76.489883000000006</v>
      </c>
      <c r="F7678">
        <v>13.292573000000001</v>
      </c>
      <c r="G7678">
        <v>191.265411</v>
      </c>
      <c r="H7678">
        <v>0</v>
      </c>
      <c r="O7678">
        <v>76.505768000000003</v>
      </c>
      <c r="P7678">
        <v>-46.481166999999999</v>
      </c>
    </row>
    <row r="7679" spans="1:16" x14ac:dyDescent="0.35">
      <c r="A7679">
        <v>76.497246000000004</v>
      </c>
      <c r="B7679">
        <v>-46.178699000000002</v>
      </c>
      <c r="C7679">
        <f t="shared" si="238"/>
        <v>3.6426019999999966</v>
      </c>
      <c r="D7679">
        <f t="shared" si="239"/>
        <v>1.8213009999999983</v>
      </c>
      <c r="E7679">
        <v>76.499847000000003</v>
      </c>
      <c r="F7679">
        <v>13.292789000000001</v>
      </c>
      <c r="G7679">
        <v>191.29032900000001</v>
      </c>
      <c r="H7679">
        <v>0</v>
      </c>
      <c r="O7679">
        <v>76.515732</v>
      </c>
      <c r="P7679">
        <v>-46.481574999999999</v>
      </c>
    </row>
    <row r="7680" spans="1:16" x14ac:dyDescent="0.35">
      <c r="A7680">
        <v>76.507210000000001</v>
      </c>
      <c r="B7680">
        <v>-46.177864</v>
      </c>
      <c r="C7680">
        <f t="shared" si="238"/>
        <v>3.6442720000000008</v>
      </c>
      <c r="D7680">
        <f t="shared" si="239"/>
        <v>1.8221360000000004</v>
      </c>
      <c r="E7680">
        <v>76.509810999999999</v>
      </c>
      <c r="F7680">
        <v>13.29294</v>
      </c>
      <c r="G7680">
        <v>191.315247</v>
      </c>
      <c r="H7680">
        <v>0</v>
      </c>
      <c r="O7680">
        <v>76.525695999999996</v>
      </c>
      <c r="P7680">
        <v>-46.481979000000003</v>
      </c>
    </row>
    <row r="7681" spans="1:16" x14ac:dyDescent="0.35">
      <c r="A7681">
        <v>76.517173999999997</v>
      </c>
      <c r="B7681">
        <v>-46.177849000000002</v>
      </c>
      <c r="C7681">
        <f t="shared" si="238"/>
        <v>3.6443019999999962</v>
      </c>
      <c r="D7681">
        <f t="shared" si="239"/>
        <v>1.8221509999999981</v>
      </c>
      <c r="E7681">
        <v>76.519774999999996</v>
      </c>
      <c r="F7681">
        <v>13.292899999999999</v>
      </c>
      <c r="G7681">
        <v>191.34016399999999</v>
      </c>
      <c r="H7681">
        <v>0</v>
      </c>
      <c r="O7681">
        <v>76.535659999999993</v>
      </c>
      <c r="P7681">
        <v>-46.482384000000003</v>
      </c>
    </row>
    <row r="7682" spans="1:16" x14ac:dyDescent="0.35">
      <c r="A7682">
        <v>76.527137999999994</v>
      </c>
      <c r="B7682">
        <v>-46.179203000000001</v>
      </c>
      <c r="C7682">
        <f t="shared" ref="C7682:C7745" si="240">D7682*2</f>
        <v>3.6415939999999978</v>
      </c>
      <c r="D7682">
        <f t="shared" ref="D7682:D7745" si="241">B7682+48</f>
        <v>1.8207969999999989</v>
      </c>
      <c r="E7682">
        <v>76.529747</v>
      </c>
      <c r="F7682">
        <v>13.292887</v>
      </c>
      <c r="G7682">
        <v>191.365082</v>
      </c>
      <c r="H7682">
        <v>0</v>
      </c>
      <c r="O7682">
        <v>76.545624000000004</v>
      </c>
      <c r="P7682">
        <v>-46.482585999999998</v>
      </c>
    </row>
    <row r="7683" spans="1:16" x14ac:dyDescent="0.35">
      <c r="A7683">
        <v>76.537109000000001</v>
      </c>
      <c r="B7683">
        <v>-46.180363</v>
      </c>
      <c r="C7683">
        <f t="shared" si="240"/>
        <v>3.6392740000000003</v>
      </c>
      <c r="D7683">
        <f t="shared" si="241"/>
        <v>1.8196370000000002</v>
      </c>
      <c r="E7683">
        <v>76.539710999999997</v>
      </c>
      <c r="F7683">
        <v>13.292960000000001</v>
      </c>
      <c r="G7683">
        <v>191.38999899999999</v>
      </c>
      <c r="H7683">
        <v>0</v>
      </c>
      <c r="O7683">
        <v>76.555594999999997</v>
      </c>
      <c r="P7683">
        <v>-46.482787999999999</v>
      </c>
    </row>
    <row r="7684" spans="1:16" x14ac:dyDescent="0.35">
      <c r="A7684">
        <v>76.547072999999997</v>
      </c>
      <c r="B7684">
        <v>-46.180610999999999</v>
      </c>
      <c r="C7684">
        <f t="shared" si="240"/>
        <v>3.6387780000000021</v>
      </c>
      <c r="D7684">
        <f t="shared" si="241"/>
        <v>1.819389000000001</v>
      </c>
      <c r="E7684">
        <v>76.549674999999993</v>
      </c>
      <c r="F7684">
        <v>13.293284</v>
      </c>
      <c r="G7684">
        <v>191.414917</v>
      </c>
      <c r="H7684">
        <v>0</v>
      </c>
      <c r="O7684">
        <v>76.565558999999993</v>
      </c>
      <c r="P7684">
        <v>-46.482990000000001</v>
      </c>
    </row>
    <row r="7685" spans="1:16" x14ac:dyDescent="0.35">
      <c r="A7685">
        <v>76.557036999999994</v>
      </c>
      <c r="B7685">
        <v>-46.180385999999999</v>
      </c>
      <c r="C7685">
        <f t="shared" si="240"/>
        <v>3.6392280000000028</v>
      </c>
      <c r="D7685">
        <f t="shared" si="241"/>
        <v>1.8196140000000014</v>
      </c>
      <c r="E7685">
        <v>76.559639000000004</v>
      </c>
      <c r="F7685">
        <v>13.293594000000001</v>
      </c>
      <c r="G7685">
        <v>191.43983499999999</v>
      </c>
      <c r="H7685">
        <v>0</v>
      </c>
      <c r="O7685">
        <v>76.575523000000004</v>
      </c>
      <c r="P7685">
        <v>-46.483192000000003</v>
      </c>
    </row>
    <row r="7686" spans="1:16" x14ac:dyDescent="0.35">
      <c r="A7686">
        <v>76.567001000000005</v>
      </c>
      <c r="B7686">
        <v>-46.179783</v>
      </c>
      <c r="C7686">
        <f t="shared" si="240"/>
        <v>3.6404339999999991</v>
      </c>
      <c r="D7686">
        <f t="shared" si="241"/>
        <v>1.8202169999999995</v>
      </c>
      <c r="E7686">
        <v>76.569610999999995</v>
      </c>
      <c r="F7686">
        <v>13.293733</v>
      </c>
      <c r="G7686">
        <v>191.464752</v>
      </c>
      <c r="H7686">
        <v>0</v>
      </c>
      <c r="O7686">
        <v>76.585487000000001</v>
      </c>
      <c r="P7686">
        <v>-46.483390999999997</v>
      </c>
    </row>
    <row r="7687" spans="1:16" x14ac:dyDescent="0.35">
      <c r="A7687">
        <v>76.576965000000001</v>
      </c>
      <c r="B7687">
        <v>-46.179957999999999</v>
      </c>
      <c r="C7687">
        <f t="shared" si="240"/>
        <v>3.6400840000000017</v>
      </c>
      <c r="D7687">
        <f t="shared" si="241"/>
        <v>1.8200420000000008</v>
      </c>
      <c r="E7687">
        <v>76.579575000000006</v>
      </c>
      <c r="F7687">
        <v>13.293875999999999</v>
      </c>
      <c r="G7687">
        <v>191.48966999999999</v>
      </c>
      <c r="H7687">
        <v>0</v>
      </c>
      <c r="O7687">
        <v>76.595459000000005</v>
      </c>
      <c r="P7687">
        <v>-46.483592999999999</v>
      </c>
    </row>
    <row r="7688" spans="1:16" x14ac:dyDescent="0.35">
      <c r="A7688">
        <v>76.586937000000006</v>
      </c>
      <c r="B7688">
        <v>-46.180981000000003</v>
      </c>
      <c r="C7688">
        <f t="shared" si="240"/>
        <v>3.6380379999999946</v>
      </c>
      <c r="D7688">
        <f t="shared" si="241"/>
        <v>1.8190189999999973</v>
      </c>
      <c r="E7688">
        <v>76.589539000000002</v>
      </c>
      <c r="F7688">
        <v>13.293742999999999</v>
      </c>
      <c r="G7688">
        <v>191.51458700000001</v>
      </c>
      <c r="H7688">
        <v>0</v>
      </c>
      <c r="O7688">
        <v>76.605423000000002</v>
      </c>
      <c r="P7688">
        <v>-46.483795000000001</v>
      </c>
    </row>
    <row r="7689" spans="1:16" x14ac:dyDescent="0.35">
      <c r="A7689">
        <v>76.596901000000003</v>
      </c>
      <c r="B7689">
        <v>-46.181702000000001</v>
      </c>
      <c r="C7689">
        <f t="shared" si="240"/>
        <v>3.6365959999999973</v>
      </c>
      <c r="D7689">
        <f t="shared" si="241"/>
        <v>1.8182979999999986</v>
      </c>
      <c r="E7689">
        <v>76.599502999999999</v>
      </c>
      <c r="F7689">
        <v>13.293284999999999</v>
      </c>
      <c r="G7689">
        <v>191.53950499999999</v>
      </c>
      <c r="H7689">
        <v>0</v>
      </c>
      <c r="O7689">
        <v>76.615386999999998</v>
      </c>
      <c r="P7689">
        <v>-46.483997000000002</v>
      </c>
    </row>
    <row r="7690" spans="1:16" x14ac:dyDescent="0.35">
      <c r="A7690">
        <v>76.606864999999999</v>
      </c>
      <c r="B7690">
        <v>-46.183169999999997</v>
      </c>
      <c r="C7690">
        <f t="shared" si="240"/>
        <v>3.6336600000000061</v>
      </c>
      <c r="D7690">
        <f t="shared" si="241"/>
        <v>1.8168300000000031</v>
      </c>
      <c r="E7690">
        <v>76.609474000000006</v>
      </c>
      <c r="F7690">
        <v>13.292729</v>
      </c>
      <c r="G7690">
        <v>191.56442300000001</v>
      </c>
      <c r="H7690">
        <v>0</v>
      </c>
      <c r="O7690">
        <v>76.625350999999995</v>
      </c>
      <c r="P7690">
        <v>-46.484200000000001</v>
      </c>
    </row>
    <row r="7691" spans="1:16" x14ac:dyDescent="0.35">
      <c r="A7691">
        <v>76.616828999999996</v>
      </c>
      <c r="B7691">
        <v>-46.183684999999997</v>
      </c>
      <c r="C7691">
        <f t="shared" si="240"/>
        <v>3.632630000000006</v>
      </c>
      <c r="D7691">
        <f t="shared" si="241"/>
        <v>1.816315000000003</v>
      </c>
      <c r="E7691">
        <v>76.619438000000002</v>
      </c>
      <c r="F7691">
        <v>13.292361</v>
      </c>
      <c r="G7691">
        <v>191.58933999999999</v>
      </c>
      <c r="H7691">
        <v>0</v>
      </c>
      <c r="O7691">
        <v>76.635315000000006</v>
      </c>
      <c r="P7691">
        <v>-46.484402000000003</v>
      </c>
    </row>
    <row r="7692" spans="1:16" x14ac:dyDescent="0.35">
      <c r="A7692">
        <v>76.626793000000006</v>
      </c>
      <c r="B7692">
        <v>-46.182163000000003</v>
      </c>
      <c r="C7692">
        <f t="shared" si="240"/>
        <v>3.6356739999999945</v>
      </c>
      <c r="D7692">
        <f t="shared" si="241"/>
        <v>1.8178369999999973</v>
      </c>
      <c r="E7692">
        <v>76.629401999999999</v>
      </c>
      <c r="F7692">
        <v>13.292202</v>
      </c>
      <c r="G7692">
        <v>191.61424299999999</v>
      </c>
      <c r="H7692">
        <v>0</v>
      </c>
      <c r="O7692">
        <v>76.645286999999996</v>
      </c>
      <c r="P7692">
        <v>-46.484603999999997</v>
      </c>
    </row>
    <row r="7693" spans="1:16" x14ac:dyDescent="0.35">
      <c r="A7693">
        <v>76.636764999999997</v>
      </c>
      <c r="B7693">
        <v>-46.180576000000002</v>
      </c>
      <c r="C7693">
        <f t="shared" si="240"/>
        <v>3.6388479999999959</v>
      </c>
      <c r="D7693">
        <f t="shared" si="241"/>
        <v>1.8194239999999979</v>
      </c>
      <c r="E7693">
        <v>76.639365999999995</v>
      </c>
      <c r="F7693">
        <v>13.292263</v>
      </c>
      <c r="G7693">
        <v>191.63916</v>
      </c>
      <c r="H7693">
        <v>0</v>
      </c>
      <c r="O7693">
        <v>76.655251000000007</v>
      </c>
      <c r="P7693">
        <v>-46.484805999999999</v>
      </c>
    </row>
    <row r="7694" spans="1:16" x14ac:dyDescent="0.35">
      <c r="A7694">
        <v>76.646728999999993</v>
      </c>
      <c r="B7694">
        <v>-46.179549999999999</v>
      </c>
      <c r="C7694">
        <f t="shared" si="240"/>
        <v>3.640900000000002</v>
      </c>
      <c r="D7694">
        <f t="shared" si="241"/>
        <v>1.820450000000001</v>
      </c>
      <c r="E7694">
        <v>76.649338</v>
      </c>
      <c r="F7694">
        <v>13.292512</v>
      </c>
      <c r="G7694">
        <v>191.66407799999999</v>
      </c>
      <c r="H7694">
        <v>0</v>
      </c>
      <c r="O7694">
        <v>76.665215000000003</v>
      </c>
      <c r="P7694">
        <v>-46.485008000000001</v>
      </c>
    </row>
    <row r="7695" spans="1:16" x14ac:dyDescent="0.35">
      <c r="A7695">
        <v>76.656693000000004</v>
      </c>
      <c r="B7695">
        <v>-46.176929000000001</v>
      </c>
      <c r="C7695">
        <f t="shared" si="240"/>
        <v>3.6461419999999976</v>
      </c>
      <c r="D7695">
        <f t="shared" si="241"/>
        <v>1.8230709999999988</v>
      </c>
      <c r="E7695">
        <v>76.659301999999997</v>
      </c>
      <c r="F7695">
        <v>13.292757</v>
      </c>
      <c r="G7695">
        <v>191.68899500000001</v>
      </c>
      <c r="H7695">
        <v>0</v>
      </c>
      <c r="O7695">
        <v>76.675179</v>
      </c>
      <c r="P7695">
        <v>-46.485210000000002</v>
      </c>
    </row>
    <row r="7696" spans="1:16" x14ac:dyDescent="0.35">
      <c r="A7696">
        <v>76.666656000000003</v>
      </c>
      <c r="B7696">
        <v>-46.173695000000002</v>
      </c>
      <c r="C7696">
        <f t="shared" si="240"/>
        <v>3.6526099999999957</v>
      </c>
      <c r="D7696">
        <f t="shared" si="241"/>
        <v>1.8263049999999978</v>
      </c>
      <c r="E7696">
        <v>76.669265999999993</v>
      </c>
      <c r="F7696">
        <v>13.293053</v>
      </c>
      <c r="G7696">
        <v>191.71391299999999</v>
      </c>
      <c r="H7696">
        <v>0</v>
      </c>
      <c r="O7696">
        <v>76.685142999999997</v>
      </c>
      <c r="P7696">
        <v>-46.485413000000001</v>
      </c>
    </row>
    <row r="7697" spans="1:16" x14ac:dyDescent="0.35">
      <c r="A7697">
        <v>76.676627999999994</v>
      </c>
      <c r="B7697">
        <v>-46.172535000000003</v>
      </c>
      <c r="C7697">
        <f t="shared" si="240"/>
        <v>3.6549299999999931</v>
      </c>
      <c r="D7697">
        <f t="shared" si="241"/>
        <v>1.8274649999999966</v>
      </c>
      <c r="E7697">
        <v>76.679230000000004</v>
      </c>
      <c r="F7697">
        <v>13.293243</v>
      </c>
      <c r="G7697">
        <v>191.738831</v>
      </c>
      <c r="H7697">
        <v>0</v>
      </c>
      <c r="O7697">
        <v>76.695114000000004</v>
      </c>
      <c r="P7697">
        <v>-46.485610999999999</v>
      </c>
    </row>
    <row r="7698" spans="1:16" x14ac:dyDescent="0.35">
      <c r="A7698">
        <v>76.686592000000005</v>
      </c>
      <c r="B7698">
        <v>-46.171790999999999</v>
      </c>
      <c r="C7698">
        <f t="shared" si="240"/>
        <v>3.6564180000000022</v>
      </c>
      <c r="D7698">
        <f t="shared" si="241"/>
        <v>1.8282090000000011</v>
      </c>
      <c r="E7698">
        <v>76.689200999999997</v>
      </c>
      <c r="F7698">
        <v>13.293298</v>
      </c>
      <c r="G7698">
        <v>191.76374799999999</v>
      </c>
      <c r="H7698">
        <v>0</v>
      </c>
      <c r="O7698">
        <v>76.705078</v>
      </c>
      <c r="P7698">
        <v>-46.485813</v>
      </c>
    </row>
    <row r="7699" spans="1:16" x14ac:dyDescent="0.35">
      <c r="A7699">
        <v>76.696556000000001</v>
      </c>
      <c r="B7699">
        <v>-46.171005000000001</v>
      </c>
      <c r="C7699">
        <f t="shared" si="240"/>
        <v>3.6579899999999981</v>
      </c>
      <c r="D7699">
        <f t="shared" si="241"/>
        <v>1.828994999999999</v>
      </c>
      <c r="E7699">
        <v>76.699164999999994</v>
      </c>
      <c r="F7699">
        <v>13.293262</v>
      </c>
      <c r="G7699">
        <v>191.78866600000001</v>
      </c>
      <c r="H7699">
        <v>0</v>
      </c>
      <c r="O7699">
        <v>76.715041999999997</v>
      </c>
      <c r="P7699">
        <v>-46.486015000000002</v>
      </c>
    </row>
    <row r="7700" spans="1:16" x14ac:dyDescent="0.35">
      <c r="A7700">
        <v>76.706519999999998</v>
      </c>
      <c r="B7700">
        <v>-46.170428999999999</v>
      </c>
      <c r="C7700">
        <f t="shared" si="240"/>
        <v>3.6591420000000028</v>
      </c>
      <c r="D7700">
        <f t="shared" si="241"/>
        <v>1.8295710000000014</v>
      </c>
      <c r="E7700">
        <v>76.709129000000004</v>
      </c>
      <c r="F7700">
        <v>13.293234999999999</v>
      </c>
      <c r="G7700">
        <v>191.81358299999999</v>
      </c>
      <c r="H7700">
        <v>0</v>
      </c>
      <c r="O7700">
        <v>76.725005999999993</v>
      </c>
      <c r="P7700">
        <v>-46.486217000000003</v>
      </c>
    </row>
    <row r="7701" spans="1:16" x14ac:dyDescent="0.35">
      <c r="A7701">
        <v>76.716483999999994</v>
      </c>
      <c r="B7701">
        <v>-46.170211999999999</v>
      </c>
      <c r="C7701">
        <f t="shared" si="240"/>
        <v>3.6595760000000013</v>
      </c>
      <c r="D7701">
        <f t="shared" si="241"/>
        <v>1.8297880000000006</v>
      </c>
      <c r="E7701">
        <v>76.719093000000001</v>
      </c>
      <c r="F7701">
        <v>13.293248999999999</v>
      </c>
      <c r="G7701">
        <v>191.83850100000001</v>
      </c>
      <c r="H7701">
        <v>0</v>
      </c>
      <c r="O7701">
        <v>76.734970000000004</v>
      </c>
      <c r="P7701">
        <v>-46.486420000000003</v>
      </c>
    </row>
    <row r="7702" spans="1:16" x14ac:dyDescent="0.35">
      <c r="A7702">
        <v>76.726455999999999</v>
      </c>
      <c r="B7702">
        <v>-46.168854000000003</v>
      </c>
      <c r="C7702">
        <f t="shared" si="240"/>
        <v>3.6622919999999937</v>
      </c>
      <c r="D7702">
        <f t="shared" si="241"/>
        <v>1.8311459999999968</v>
      </c>
      <c r="E7702">
        <v>76.729065000000006</v>
      </c>
      <c r="F7702">
        <v>13.293314000000001</v>
      </c>
      <c r="G7702">
        <v>191.86341899999999</v>
      </c>
      <c r="H7702">
        <v>0</v>
      </c>
      <c r="O7702">
        <v>76.744941999999995</v>
      </c>
      <c r="P7702">
        <v>-46.486823999999999</v>
      </c>
    </row>
    <row r="7703" spans="1:16" x14ac:dyDescent="0.35">
      <c r="A7703">
        <v>76.736419999999995</v>
      </c>
      <c r="B7703">
        <v>-46.167293999999998</v>
      </c>
      <c r="C7703">
        <f t="shared" si="240"/>
        <v>3.6654120000000034</v>
      </c>
      <c r="D7703">
        <f t="shared" si="241"/>
        <v>1.8327060000000017</v>
      </c>
      <c r="E7703">
        <v>76.739029000000002</v>
      </c>
      <c r="F7703">
        <v>13.293575000000001</v>
      </c>
      <c r="G7703">
        <v>191.88833600000001</v>
      </c>
      <c r="H7703">
        <v>0</v>
      </c>
      <c r="O7703">
        <v>76.754906000000005</v>
      </c>
      <c r="P7703">
        <v>-46.487228000000002</v>
      </c>
    </row>
    <row r="7704" spans="1:16" x14ac:dyDescent="0.35">
      <c r="A7704">
        <v>76.746384000000006</v>
      </c>
      <c r="B7704">
        <v>-46.167931000000003</v>
      </c>
      <c r="C7704">
        <f t="shared" si="240"/>
        <v>3.6641379999999941</v>
      </c>
      <c r="D7704">
        <f t="shared" si="241"/>
        <v>1.8320689999999971</v>
      </c>
      <c r="E7704">
        <v>76.748992999999999</v>
      </c>
      <c r="F7704">
        <v>13.293647</v>
      </c>
      <c r="G7704">
        <v>191.91325399999999</v>
      </c>
      <c r="H7704">
        <v>0</v>
      </c>
      <c r="O7704">
        <v>76.764870000000002</v>
      </c>
      <c r="P7704">
        <v>-46.487633000000002</v>
      </c>
    </row>
    <row r="7705" spans="1:16" x14ac:dyDescent="0.35">
      <c r="A7705">
        <v>76.756348000000003</v>
      </c>
      <c r="B7705">
        <v>-46.168456999999997</v>
      </c>
      <c r="C7705">
        <f t="shared" si="240"/>
        <v>3.6630860000000069</v>
      </c>
      <c r="D7705">
        <f t="shared" si="241"/>
        <v>1.8315430000000035</v>
      </c>
      <c r="E7705">
        <v>76.758965000000003</v>
      </c>
      <c r="F7705">
        <v>13.293549000000001</v>
      </c>
      <c r="G7705">
        <v>191.93817100000001</v>
      </c>
      <c r="H7705">
        <v>0</v>
      </c>
      <c r="O7705">
        <v>76.774833999999998</v>
      </c>
      <c r="P7705">
        <v>-46.488036999999998</v>
      </c>
    </row>
    <row r="7706" spans="1:16" x14ac:dyDescent="0.35">
      <c r="A7706">
        <v>76.766311999999999</v>
      </c>
      <c r="B7706">
        <v>-46.166846999999997</v>
      </c>
      <c r="C7706">
        <f t="shared" si="240"/>
        <v>3.6663060000000058</v>
      </c>
      <c r="D7706">
        <f t="shared" si="241"/>
        <v>1.8331530000000029</v>
      </c>
      <c r="E7706">
        <v>76.768929</v>
      </c>
      <c r="F7706">
        <v>13.293367999999999</v>
      </c>
      <c r="G7706">
        <v>191.96307400000001</v>
      </c>
      <c r="H7706">
        <v>0</v>
      </c>
      <c r="O7706">
        <v>76.784797999999995</v>
      </c>
      <c r="P7706">
        <v>-46.488441000000002</v>
      </c>
    </row>
    <row r="7707" spans="1:16" x14ac:dyDescent="0.35">
      <c r="A7707">
        <v>76.776283000000006</v>
      </c>
      <c r="B7707">
        <v>-46.165497000000002</v>
      </c>
      <c r="C7707">
        <f t="shared" si="240"/>
        <v>3.669005999999996</v>
      </c>
      <c r="D7707">
        <f t="shared" si="241"/>
        <v>1.834502999999998</v>
      </c>
      <c r="E7707">
        <v>76.778892999999997</v>
      </c>
      <c r="F7707">
        <v>13.293376</v>
      </c>
      <c r="G7707">
        <v>191.98799099999999</v>
      </c>
      <c r="H7707">
        <v>0</v>
      </c>
      <c r="O7707">
        <v>76.794769000000002</v>
      </c>
      <c r="P7707">
        <v>-46.488846000000002</v>
      </c>
    </row>
    <row r="7708" spans="1:16" x14ac:dyDescent="0.35">
      <c r="A7708">
        <v>76.786247000000003</v>
      </c>
      <c r="B7708">
        <v>-46.167301000000002</v>
      </c>
      <c r="C7708">
        <f t="shared" si="240"/>
        <v>3.6653979999999962</v>
      </c>
      <c r="D7708">
        <f t="shared" si="241"/>
        <v>1.8326989999999981</v>
      </c>
      <c r="E7708">
        <v>76.788856999999993</v>
      </c>
      <c r="F7708">
        <v>13.293348</v>
      </c>
      <c r="G7708">
        <v>192.01290900000001</v>
      </c>
      <c r="H7708">
        <v>0</v>
      </c>
      <c r="O7708">
        <v>76.804732999999999</v>
      </c>
      <c r="P7708">
        <v>-46.489249999999998</v>
      </c>
    </row>
    <row r="7709" spans="1:16" x14ac:dyDescent="0.35">
      <c r="A7709">
        <v>76.796211</v>
      </c>
      <c r="B7709">
        <v>-46.168621000000002</v>
      </c>
      <c r="C7709">
        <f t="shared" si="240"/>
        <v>3.6627579999999966</v>
      </c>
      <c r="D7709">
        <f t="shared" si="241"/>
        <v>1.8313789999999983</v>
      </c>
      <c r="E7709">
        <v>76.798828</v>
      </c>
      <c r="F7709">
        <v>13.293488999999999</v>
      </c>
      <c r="G7709">
        <v>192.03782699999999</v>
      </c>
      <c r="H7709">
        <v>0</v>
      </c>
      <c r="O7709">
        <v>76.814696999999995</v>
      </c>
      <c r="P7709">
        <v>-46.489654999999999</v>
      </c>
    </row>
    <row r="7710" spans="1:16" x14ac:dyDescent="0.35">
      <c r="A7710">
        <v>76.806174999999996</v>
      </c>
      <c r="B7710">
        <v>-46.168602</v>
      </c>
      <c r="C7710">
        <f t="shared" si="240"/>
        <v>3.6627960000000002</v>
      </c>
      <c r="D7710">
        <f t="shared" si="241"/>
        <v>1.8313980000000001</v>
      </c>
      <c r="E7710">
        <v>76.808791999999997</v>
      </c>
      <c r="F7710">
        <v>13.293765</v>
      </c>
      <c r="G7710">
        <v>192.06274400000001</v>
      </c>
      <c r="H7710">
        <v>0</v>
      </c>
      <c r="O7710">
        <v>76.824661000000006</v>
      </c>
      <c r="P7710">
        <v>-46.490059000000002</v>
      </c>
    </row>
    <row r="7711" spans="1:16" x14ac:dyDescent="0.35">
      <c r="A7711">
        <v>76.816139000000007</v>
      </c>
      <c r="B7711">
        <v>-46.168273999999997</v>
      </c>
      <c r="C7711">
        <f t="shared" si="240"/>
        <v>3.6634520000000066</v>
      </c>
      <c r="D7711">
        <f t="shared" si="241"/>
        <v>1.8317260000000033</v>
      </c>
      <c r="E7711">
        <v>76.818755999999993</v>
      </c>
      <c r="F7711">
        <v>13.294121000000001</v>
      </c>
      <c r="G7711">
        <v>192.08766199999999</v>
      </c>
      <c r="H7711">
        <v>0</v>
      </c>
      <c r="O7711">
        <v>76.834632999999997</v>
      </c>
      <c r="P7711">
        <v>-46.490462999999998</v>
      </c>
    </row>
    <row r="7712" spans="1:16" x14ac:dyDescent="0.35">
      <c r="A7712">
        <v>76.826110999999997</v>
      </c>
      <c r="B7712">
        <v>-46.166457999999999</v>
      </c>
      <c r="C7712">
        <f t="shared" si="240"/>
        <v>3.6670840000000027</v>
      </c>
      <c r="D7712">
        <f t="shared" si="241"/>
        <v>1.8335420000000013</v>
      </c>
      <c r="E7712">
        <v>76.828720000000004</v>
      </c>
      <c r="F7712">
        <v>13.294335</v>
      </c>
      <c r="G7712">
        <v>192.11257900000001</v>
      </c>
      <c r="H7712">
        <v>0</v>
      </c>
      <c r="O7712">
        <v>76.844596999999993</v>
      </c>
      <c r="P7712">
        <v>-46.490665</v>
      </c>
    </row>
    <row r="7713" spans="1:16" x14ac:dyDescent="0.35">
      <c r="A7713">
        <v>76.836074999999994</v>
      </c>
      <c r="B7713">
        <v>-46.165030999999999</v>
      </c>
      <c r="C7713">
        <f t="shared" si="240"/>
        <v>3.6699380000000019</v>
      </c>
      <c r="D7713">
        <f t="shared" si="241"/>
        <v>1.834969000000001</v>
      </c>
      <c r="E7713">
        <v>76.838691999999995</v>
      </c>
      <c r="F7713">
        <v>13.294847000000001</v>
      </c>
      <c r="G7713">
        <v>192.137497</v>
      </c>
      <c r="H7713">
        <v>0</v>
      </c>
      <c r="O7713">
        <v>76.854561000000004</v>
      </c>
      <c r="P7713">
        <v>-46.490867999999999</v>
      </c>
    </row>
    <row r="7714" spans="1:16" x14ac:dyDescent="0.35">
      <c r="A7714">
        <v>76.846039000000005</v>
      </c>
      <c r="B7714">
        <v>-46.164966999999997</v>
      </c>
      <c r="C7714">
        <f t="shared" si="240"/>
        <v>3.6700660000000056</v>
      </c>
      <c r="D7714">
        <f t="shared" si="241"/>
        <v>1.8350330000000028</v>
      </c>
      <c r="E7714">
        <v>76.848656000000005</v>
      </c>
      <c r="F7714">
        <v>13.295209</v>
      </c>
      <c r="G7714">
        <v>192.16241500000001</v>
      </c>
      <c r="H7714">
        <v>0</v>
      </c>
      <c r="O7714">
        <v>76.864525</v>
      </c>
      <c r="P7714">
        <v>-46.491066000000004</v>
      </c>
    </row>
    <row r="7715" spans="1:16" x14ac:dyDescent="0.35">
      <c r="A7715">
        <v>76.856003000000001</v>
      </c>
      <c r="B7715">
        <v>-46.164886000000003</v>
      </c>
      <c r="C7715">
        <f t="shared" si="240"/>
        <v>3.6702279999999945</v>
      </c>
      <c r="D7715">
        <f t="shared" si="241"/>
        <v>1.8351139999999972</v>
      </c>
      <c r="E7715">
        <v>76.858620000000002</v>
      </c>
      <c r="F7715">
        <v>13.295349</v>
      </c>
      <c r="G7715">
        <v>192.187332</v>
      </c>
      <c r="H7715">
        <v>0</v>
      </c>
      <c r="O7715">
        <v>76.874488999999997</v>
      </c>
      <c r="P7715">
        <v>-46.491267999999998</v>
      </c>
    </row>
    <row r="7716" spans="1:16" x14ac:dyDescent="0.35">
      <c r="A7716">
        <v>76.865966999999998</v>
      </c>
      <c r="B7716">
        <v>-46.164852000000003</v>
      </c>
      <c r="C7716">
        <f t="shared" si="240"/>
        <v>3.6702959999999933</v>
      </c>
      <c r="D7716">
        <f t="shared" si="241"/>
        <v>1.8351479999999967</v>
      </c>
      <c r="E7716">
        <v>76.868583999999998</v>
      </c>
      <c r="F7716">
        <v>13.295462000000001</v>
      </c>
      <c r="G7716">
        <v>192.21225000000001</v>
      </c>
      <c r="H7716">
        <v>0</v>
      </c>
      <c r="O7716">
        <v>76.884460000000004</v>
      </c>
      <c r="P7716">
        <v>-46.49147</v>
      </c>
    </row>
    <row r="7717" spans="1:16" x14ac:dyDescent="0.35">
      <c r="A7717">
        <v>76.875938000000005</v>
      </c>
      <c r="B7717">
        <v>-46.163558999999999</v>
      </c>
      <c r="C7717">
        <f t="shared" si="240"/>
        <v>3.6728820000000013</v>
      </c>
      <c r="D7717">
        <f t="shared" si="241"/>
        <v>1.8364410000000007</v>
      </c>
      <c r="E7717">
        <v>76.878555000000006</v>
      </c>
      <c r="F7717">
        <v>13.295481000000001</v>
      </c>
      <c r="G7717">
        <v>192.237167</v>
      </c>
      <c r="H7717">
        <v>0</v>
      </c>
      <c r="O7717">
        <v>76.894424000000001</v>
      </c>
      <c r="P7717">
        <v>-46.491672999999999</v>
      </c>
    </row>
    <row r="7718" spans="1:16" x14ac:dyDescent="0.35">
      <c r="A7718">
        <v>76.885902000000002</v>
      </c>
      <c r="B7718">
        <v>-46.161247000000003</v>
      </c>
      <c r="C7718">
        <f t="shared" si="240"/>
        <v>3.6775059999999939</v>
      </c>
      <c r="D7718">
        <f t="shared" si="241"/>
        <v>1.838752999999997</v>
      </c>
      <c r="E7718">
        <v>76.888519000000002</v>
      </c>
      <c r="F7718">
        <v>13.295495000000001</v>
      </c>
      <c r="G7718">
        <v>192.26208500000001</v>
      </c>
      <c r="H7718">
        <v>0</v>
      </c>
      <c r="O7718">
        <v>76.904387999999997</v>
      </c>
      <c r="P7718">
        <v>-46.491875</v>
      </c>
    </row>
    <row r="7719" spans="1:16" x14ac:dyDescent="0.35">
      <c r="A7719">
        <v>76.895865999999998</v>
      </c>
      <c r="B7719">
        <v>-46.161079000000001</v>
      </c>
      <c r="C7719">
        <f t="shared" si="240"/>
        <v>3.6778419999999983</v>
      </c>
      <c r="D7719">
        <f t="shared" si="241"/>
        <v>1.8389209999999991</v>
      </c>
      <c r="E7719">
        <v>76.898482999999999</v>
      </c>
      <c r="F7719">
        <v>13.295674</v>
      </c>
      <c r="G7719">
        <v>192.28698700000001</v>
      </c>
      <c r="H7719">
        <v>0</v>
      </c>
      <c r="O7719">
        <v>76.914351999999994</v>
      </c>
      <c r="P7719">
        <v>-46.492072999999998</v>
      </c>
    </row>
    <row r="7720" spans="1:16" x14ac:dyDescent="0.35">
      <c r="A7720">
        <v>76.905829999999995</v>
      </c>
      <c r="B7720">
        <v>-46.160915000000003</v>
      </c>
      <c r="C7720">
        <f t="shared" si="240"/>
        <v>3.6781699999999944</v>
      </c>
      <c r="D7720">
        <f t="shared" si="241"/>
        <v>1.8390849999999972</v>
      </c>
      <c r="E7720">
        <v>76.908446999999995</v>
      </c>
      <c r="F7720">
        <v>13.295724999999999</v>
      </c>
      <c r="G7720">
        <v>192.311905</v>
      </c>
      <c r="H7720">
        <v>0</v>
      </c>
      <c r="O7720">
        <v>76.924316000000005</v>
      </c>
      <c r="P7720">
        <v>-46.492274999999999</v>
      </c>
    </row>
    <row r="7721" spans="1:16" x14ac:dyDescent="0.35">
      <c r="A7721">
        <v>76.915801999999999</v>
      </c>
      <c r="B7721">
        <v>-46.157950999999997</v>
      </c>
      <c r="C7721">
        <f t="shared" si="240"/>
        <v>3.6840980000000059</v>
      </c>
      <c r="D7721">
        <f t="shared" si="241"/>
        <v>1.8420490000000029</v>
      </c>
      <c r="E7721">
        <v>76.918419</v>
      </c>
      <c r="F7721">
        <v>13.295749000000001</v>
      </c>
      <c r="G7721">
        <v>192.33682300000001</v>
      </c>
      <c r="H7721">
        <v>0</v>
      </c>
      <c r="O7721">
        <v>76.934287999999995</v>
      </c>
      <c r="P7721">
        <v>-46.492477000000001</v>
      </c>
    </row>
    <row r="7722" spans="1:16" x14ac:dyDescent="0.35">
      <c r="A7722">
        <v>76.925765999999996</v>
      </c>
      <c r="B7722">
        <v>-46.154921999999999</v>
      </c>
      <c r="C7722">
        <f t="shared" si="240"/>
        <v>3.6901560000000018</v>
      </c>
      <c r="D7722">
        <f t="shared" si="241"/>
        <v>1.8450780000000009</v>
      </c>
      <c r="E7722">
        <v>76.928382999999997</v>
      </c>
      <c r="F7722">
        <v>13.295567999999999</v>
      </c>
      <c r="G7722">
        <v>192.36174</v>
      </c>
      <c r="H7722">
        <v>0</v>
      </c>
      <c r="O7722">
        <v>76.944252000000006</v>
      </c>
      <c r="P7722">
        <v>-46.492882000000002</v>
      </c>
    </row>
    <row r="7723" spans="1:16" x14ac:dyDescent="0.35">
      <c r="A7723">
        <v>76.935730000000007</v>
      </c>
      <c r="B7723">
        <v>-46.152690999999997</v>
      </c>
      <c r="C7723">
        <f t="shared" si="240"/>
        <v>3.6946180000000055</v>
      </c>
      <c r="D7723">
        <f t="shared" si="241"/>
        <v>1.8473090000000028</v>
      </c>
      <c r="E7723">
        <v>76.938346999999993</v>
      </c>
      <c r="F7723">
        <v>13.295052999999999</v>
      </c>
      <c r="G7723">
        <v>192.38665800000001</v>
      </c>
      <c r="H7723">
        <v>0</v>
      </c>
      <c r="O7723">
        <v>76.954216000000002</v>
      </c>
      <c r="P7723">
        <v>-46.493285999999998</v>
      </c>
    </row>
    <row r="7724" spans="1:16" x14ac:dyDescent="0.35">
      <c r="A7724">
        <v>76.945694000000003</v>
      </c>
      <c r="B7724">
        <v>-46.151648999999999</v>
      </c>
      <c r="C7724">
        <f t="shared" si="240"/>
        <v>3.6967020000000019</v>
      </c>
      <c r="D7724">
        <f t="shared" si="241"/>
        <v>1.848351000000001</v>
      </c>
      <c r="E7724">
        <v>76.948311000000004</v>
      </c>
      <c r="F7724">
        <v>13.29452</v>
      </c>
      <c r="G7724">
        <v>192.411575</v>
      </c>
      <c r="H7724">
        <v>0</v>
      </c>
      <c r="O7724">
        <v>76.964179999999999</v>
      </c>
      <c r="P7724">
        <v>-46.493687000000001</v>
      </c>
    </row>
    <row r="7725" spans="1:16" x14ac:dyDescent="0.35">
      <c r="A7725">
        <v>76.955658</v>
      </c>
      <c r="B7725">
        <v>-46.151386000000002</v>
      </c>
      <c r="C7725">
        <f t="shared" si="240"/>
        <v>3.6972279999999955</v>
      </c>
      <c r="D7725">
        <f t="shared" si="241"/>
        <v>1.8486139999999978</v>
      </c>
      <c r="E7725">
        <v>76.958281999999997</v>
      </c>
      <c r="F7725">
        <v>13.293975</v>
      </c>
      <c r="G7725">
        <v>192.43649300000001</v>
      </c>
      <c r="H7725">
        <v>0</v>
      </c>
      <c r="O7725">
        <v>76.974143999999995</v>
      </c>
      <c r="P7725">
        <v>-46.494090999999997</v>
      </c>
    </row>
    <row r="7726" spans="1:16" x14ac:dyDescent="0.35">
      <c r="A7726">
        <v>76.965630000000004</v>
      </c>
      <c r="B7726">
        <v>-46.149475000000002</v>
      </c>
      <c r="C7726">
        <f t="shared" si="240"/>
        <v>3.7010499999999951</v>
      </c>
      <c r="D7726">
        <f t="shared" si="241"/>
        <v>1.8505249999999975</v>
      </c>
      <c r="E7726">
        <v>76.968245999999994</v>
      </c>
      <c r="F7726">
        <v>13.29355</v>
      </c>
      <c r="G7726">
        <v>192.461411</v>
      </c>
      <c r="H7726">
        <v>0</v>
      </c>
      <c r="O7726">
        <v>76.984116</v>
      </c>
      <c r="P7726">
        <v>-46.494495000000001</v>
      </c>
    </row>
    <row r="7727" spans="1:16" x14ac:dyDescent="0.35">
      <c r="A7727">
        <v>76.975594000000001</v>
      </c>
      <c r="B7727">
        <v>-46.147216999999998</v>
      </c>
      <c r="C7727">
        <f t="shared" si="240"/>
        <v>3.7055660000000046</v>
      </c>
      <c r="D7727">
        <f t="shared" si="241"/>
        <v>1.8527830000000023</v>
      </c>
      <c r="E7727">
        <v>76.978210000000004</v>
      </c>
      <c r="F7727">
        <v>13.293267999999999</v>
      </c>
      <c r="G7727">
        <v>192.48632799999999</v>
      </c>
      <c r="H7727">
        <v>0</v>
      </c>
      <c r="O7727">
        <v>76.994079999999997</v>
      </c>
      <c r="P7727">
        <v>-46.494900000000001</v>
      </c>
    </row>
    <row r="7728" spans="1:16" x14ac:dyDescent="0.35">
      <c r="A7728">
        <v>76.985557999999997</v>
      </c>
      <c r="B7728">
        <v>-46.145339999999997</v>
      </c>
      <c r="C7728">
        <f t="shared" si="240"/>
        <v>3.7093200000000053</v>
      </c>
      <c r="D7728">
        <f t="shared" si="241"/>
        <v>1.8546600000000026</v>
      </c>
      <c r="E7728">
        <v>76.988174000000001</v>
      </c>
      <c r="F7728">
        <v>13.293129</v>
      </c>
      <c r="G7728">
        <v>192.511246</v>
      </c>
      <c r="H7728">
        <v>0</v>
      </c>
      <c r="O7728">
        <v>77.004043999999993</v>
      </c>
      <c r="P7728">
        <v>-46.495303999999997</v>
      </c>
    </row>
    <row r="7729" spans="1:16" x14ac:dyDescent="0.35">
      <c r="A7729">
        <v>76.995521999999994</v>
      </c>
      <c r="B7729">
        <v>-46.144314000000001</v>
      </c>
      <c r="C7729">
        <f t="shared" si="240"/>
        <v>3.7113719999999972</v>
      </c>
      <c r="D7729">
        <f t="shared" si="241"/>
        <v>1.8556859999999986</v>
      </c>
      <c r="E7729">
        <v>76.998146000000006</v>
      </c>
      <c r="F7729">
        <v>13.293092</v>
      </c>
      <c r="G7729">
        <v>192.53616299999999</v>
      </c>
      <c r="H7729">
        <v>0</v>
      </c>
      <c r="O7729">
        <v>77.014008000000004</v>
      </c>
      <c r="P7729">
        <v>-46.495705000000001</v>
      </c>
    </row>
    <row r="7730" spans="1:16" x14ac:dyDescent="0.35">
      <c r="A7730">
        <v>77.005486000000005</v>
      </c>
      <c r="B7730">
        <v>-46.145088000000001</v>
      </c>
      <c r="C7730">
        <f t="shared" si="240"/>
        <v>3.7098239999999976</v>
      </c>
      <c r="D7730">
        <f t="shared" si="241"/>
        <v>1.8549119999999988</v>
      </c>
      <c r="E7730">
        <v>77.008110000000002</v>
      </c>
      <c r="F7730">
        <v>13.293264000000001</v>
      </c>
      <c r="G7730">
        <v>192.561081</v>
      </c>
      <c r="H7730">
        <v>0</v>
      </c>
      <c r="O7730">
        <v>77.023972000000001</v>
      </c>
      <c r="P7730">
        <v>-46.496108999999997</v>
      </c>
    </row>
    <row r="7731" spans="1:16" x14ac:dyDescent="0.35">
      <c r="A7731">
        <v>77.015456999999998</v>
      </c>
      <c r="B7731">
        <v>-46.145031000000003</v>
      </c>
      <c r="C7731">
        <f t="shared" si="240"/>
        <v>3.709937999999994</v>
      </c>
      <c r="D7731">
        <f t="shared" si="241"/>
        <v>1.854968999999997</v>
      </c>
      <c r="E7731">
        <v>77.018073999999999</v>
      </c>
      <c r="F7731">
        <v>13.293552</v>
      </c>
      <c r="G7731">
        <v>192.58599899999999</v>
      </c>
      <c r="H7731">
        <v>0</v>
      </c>
      <c r="O7731">
        <v>77.033942999999994</v>
      </c>
      <c r="P7731">
        <v>-46.496513</v>
      </c>
    </row>
    <row r="7732" spans="1:16" x14ac:dyDescent="0.35">
      <c r="A7732">
        <v>77.025420999999994</v>
      </c>
      <c r="B7732">
        <v>-46.145958</v>
      </c>
      <c r="C7732">
        <f t="shared" si="240"/>
        <v>3.7080839999999995</v>
      </c>
      <c r="D7732">
        <f t="shared" si="241"/>
        <v>1.8540419999999997</v>
      </c>
      <c r="E7732">
        <v>77.028037999999995</v>
      </c>
      <c r="F7732">
        <v>13.293829000000001</v>
      </c>
      <c r="G7732">
        <v>192.610916</v>
      </c>
      <c r="H7732">
        <v>0</v>
      </c>
      <c r="O7732">
        <v>77.043907000000004</v>
      </c>
      <c r="P7732">
        <v>-46.496715999999999</v>
      </c>
    </row>
    <row r="7733" spans="1:16" x14ac:dyDescent="0.35">
      <c r="A7733">
        <v>77.035385000000005</v>
      </c>
      <c r="B7733">
        <v>-46.148063999999998</v>
      </c>
      <c r="C7733">
        <f t="shared" si="240"/>
        <v>3.703872000000004</v>
      </c>
      <c r="D7733">
        <f t="shared" si="241"/>
        <v>1.851936000000002</v>
      </c>
      <c r="E7733">
        <v>77.03801</v>
      </c>
      <c r="F7733">
        <v>13.293915</v>
      </c>
      <c r="G7733">
        <v>192.635818</v>
      </c>
      <c r="H7733">
        <v>0</v>
      </c>
      <c r="O7733">
        <v>77.053871000000001</v>
      </c>
      <c r="P7733">
        <v>-46.496913999999997</v>
      </c>
    </row>
    <row r="7734" spans="1:16" x14ac:dyDescent="0.35">
      <c r="A7734">
        <v>77.045349000000002</v>
      </c>
      <c r="B7734">
        <v>-46.151553999999997</v>
      </c>
      <c r="C7734">
        <f t="shared" si="240"/>
        <v>3.6968920000000054</v>
      </c>
      <c r="D7734">
        <f t="shared" si="241"/>
        <v>1.8484460000000027</v>
      </c>
      <c r="E7734">
        <v>77.047973999999996</v>
      </c>
      <c r="F7734">
        <v>13.293924000000001</v>
      </c>
      <c r="G7734">
        <v>192.66073600000001</v>
      </c>
      <c r="H7734">
        <v>0</v>
      </c>
      <c r="O7734">
        <v>77.063834999999997</v>
      </c>
      <c r="P7734">
        <v>-46.497115999999998</v>
      </c>
    </row>
    <row r="7735" spans="1:16" x14ac:dyDescent="0.35">
      <c r="A7735">
        <v>77.055312999999998</v>
      </c>
      <c r="B7735">
        <v>-46.153652000000001</v>
      </c>
      <c r="C7735">
        <f t="shared" si="240"/>
        <v>3.692695999999998</v>
      </c>
      <c r="D7735">
        <f t="shared" si="241"/>
        <v>1.846347999999999</v>
      </c>
      <c r="E7735">
        <v>77.057937999999993</v>
      </c>
      <c r="F7735">
        <v>13.294074</v>
      </c>
      <c r="G7735">
        <v>192.685654</v>
      </c>
      <c r="H7735">
        <v>0</v>
      </c>
      <c r="O7735">
        <v>77.073807000000002</v>
      </c>
      <c r="P7735">
        <v>-46.497318</v>
      </c>
    </row>
    <row r="7736" spans="1:16" x14ac:dyDescent="0.35">
      <c r="A7736">
        <v>77.065285000000003</v>
      </c>
      <c r="B7736">
        <v>-46.153472999999998</v>
      </c>
      <c r="C7736">
        <f t="shared" si="240"/>
        <v>3.6930540000000036</v>
      </c>
      <c r="D7736">
        <f t="shared" si="241"/>
        <v>1.8465270000000018</v>
      </c>
      <c r="E7736">
        <v>77.067902000000004</v>
      </c>
      <c r="F7736">
        <v>13.294281</v>
      </c>
      <c r="G7736">
        <v>192.71057099999999</v>
      </c>
      <c r="H7736">
        <v>0</v>
      </c>
      <c r="O7736">
        <v>77.083770999999999</v>
      </c>
      <c r="P7736">
        <v>-46.497520000000002</v>
      </c>
    </row>
    <row r="7737" spans="1:16" x14ac:dyDescent="0.35">
      <c r="A7737">
        <v>77.075248999999999</v>
      </c>
      <c r="B7737">
        <v>-46.152794</v>
      </c>
      <c r="C7737">
        <f t="shared" si="240"/>
        <v>3.6944119999999998</v>
      </c>
      <c r="D7737">
        <f t="shared" si="241"/>
        <v>1.8472059999999999</v>
      </c>
      <c r="E7737">
        <v>77.077872999999997</v>
      </c>
      <c r="F7737">
        <v>13.294268000000001</v>
      </c>
      <c r="G7737">
        <v>192.735489</v>
      </c>
      <c r="H7737">
        <v>0</v>
      </c>
      <c r="O7737">
        <v>77.093734999999995</v>
      </c>
      <c r="P7737">
        <v>-46.497718999999996</v>
      </c>
    </row>
    <row r="7738" spans="1:16" x14ac:dyDescent="0.35">
      <c r="A7738">
        <v>77.085212999999996</v>
      </c>
      <c r="B7738">
        <v>-46.151702999999998</v>
      </c>
      <c r="C7738">
        <f t="shared" si="240"/>
        <v>3.6965940000000046</v>
      </c>
      <c r="D7738">
        <f t="shared" si="241"/>
        <v>1.8482970000000023</v>
      </c>
      <c r="E7738">
        <v>77.087836999999993</v>
      </c>
      <c r="F7738">
        <v>13.294295999999999</v>
      </c>
      <c r="G7738">
        <v>192.76040599999999</v>
      </c>
      <c r="H7738">
        <v>0</v>
      </c>
      <c r="O7738">
        <v>77.103699000000006</v>
      </c>
      <c r="P7738">
        <v>-46.497920999999998</v>
      </c>
    </row>
    <row r="7739" spans="1:16" x14ac:dyDescent="0.35">
      <c r="A7739">
        <v>77.095177000000007</v>
      </c>
      <c r="B7739">
        <v>-46.151511999999997</v>
      </c>
      <c r="C7739">
        <f t="shared" si="240"/>
        <v>3.6969760000000065</v>
      </c>
      <c r="D7739">
        <f t="shared" si="241"/>
        <v>1.8484880000000032</v>
      </c>
      <c r="E7739">
        <v>77.097801000000004</v>
      </c>
      <c r="F7739">
        <v>13.294245999999999</v>
      </c>
      <c r="G7739">
        <v>192.785324</v>
      </c>
      <c r="H7739">
        <v>0</v>
      </c>
      <c r="O7739">
        <v>77.113663000000003</v>
      </c>
      <c r="P7739">
        <v>-46.498123</v>
      </c>
    </row>
    <row r="7740" spans="1:16" x14ac:dyDescent="0.35">
      <c r="A7740">
        <v>77.105141000000003</v>
      </c>
      <c r="B7740">
        <v>-46.151885999999998</v>
      </c>
      <c r="C7740">
        <f t="shared" si="240"/>
        <v>3.696228000000005</v>
      </c>
      <c r="D7740">
        <f t="shared" si="241"/>
        <v>1.8481140000000025</v>
      </c>
      <c r="E7740">
        <v>77.107765000000001</v>
      </c>
      <c r="F7740">
        <v>13.294019</v>
      </c>
      <c r="G7740">
        <v>192.81024199999999</v>
      </c>
      <c r="H7740">
        <v>0</v>
      </c>
      <c r="O7740">
        <v>77.123633999999996</v>
      </c>
      <c r="P7740">
        <v>-46.498322000000002</v>
      </c>
    </row>
    <row r="7741" spans="1:16" x14ac:dyDescent="0.35">
      <c r="A7741">
        <v>77.115111999999996</v>
      </c>
      <c r="B7741">
        <v>-46.152023</v>
      </c>
      <c r="C7741">
        <f t="shared" si="240"/>
        <v>3.6959540000000004</v>
      </c>
      <c r="D7741">
        <f t="shared" si="241"/>
        <v>1.8479770000000002</v>
      </c>
      <c r="E7741">
        <v>77.117737000000005</v>
      </c>
      <c r="F7741">
        <v>13.293715000000001</v>
      </c>
      <c r="G7741">
        <v>192.835159</v>
      </c>
      <c r="H7741">
        <v>0</v>
      </c>
      <c r="O7741">
        <v>77.133598000000006</v>
      </c>
      <c r="P7741">
        <v>-46.498524000000003</v>
      </c>
    </row>
    <row r="7742" spans="1:16" x14ac:dyDescent="0.35">
      <c r="A7742">
        <v>77.125076000000007</v>
      </c>
      <c r="B7742">
        <v>-46.152816999999999</v>
      </c>
      <c r="C7742">
        <f t="shared" si="240"/>
        <v>3.6943660000000023</v>
      </c>
      <c r="D7742">
        <f t="shared" si="241"/>
        <v>1.8471830000000011</v>
      </c>
      <c r="E7742">
        <v>77.127701000000002</v>
      </c>
      <c r="F7742">
        <v>13.29358</v>
      </c>
      <c r="G7742">
        <v>192.86007699999999</v>
      </c>
      <c r="H7742">
        <v>0</v>
      </c>
      <c r="O7742">
        <v>77.143562000000003</v>
      </c>
      <c r="P7742">
        <v>-46.498725999999998</v>
      </c>
    </row>
    <row r="7743" spans="1:16" x14ac:dyDescent="0.35">
      <c r="A7743">
        <v>77.135040000000004</v>
      </c>
      <c r="B7743">
        <v>-46.150931999999997</v>
      </c>
      <c r="C7743">
        <f t="shared" si="240"/>
        <v>3.6981360000000052</v>
      </c>
      <c r="D7743">
        <f t="shared" si="241"/>
        <v>1.8490680000000026</v>
      </c>
      <c r="E7743">
        <v>77.137664999999998</v>
      </c>
      <c r="F7743">
        <v>13.293582000000001</v>
      </c>
      <c r="G7743">
        <v>192.884995</v>
      </c>
      <c r="H7743">
        <v>0</v>
      </c>
      <c r="O7743">
        <v>77.153525999999999</v>
      </c>
      <c r="P7743">
        <v>-46.498924000000002</v>
      </c>
    </row>
    <row r="7744" spans="1:16" x14ac:dyDescent="0.35">
      <c r="A7744">
        <v>77.145004</v>
      </c>
      <c r="B7744">
        <v>-46.147751</v>
      </c>
      <c r="C7744">
        <f t="shared" si="240"/>
        <v>3.704498000000001</v>
      </c>
      <c r="D7744">
        <f t="shared" si="241"/>
        <v>1.8522490000000005</v>
      </c>
      <c r="E7744">
        <v>77.147628999999995</v>
      </c>
      <c r="F7744">
        <v>13.293666999999999</v>
      </c>
      <c r="G7744">
        <v>192.90991199999999</v>
      </c>
      <c r="H7744">
        <v>0</v>
      </c>
      <c r="O7744">
        <v>77.163489999999996</v>
      </c>
      <c r="P7744">
        <v>-46.499125999999997</v>
      </c>
    </row>
    <row r="7745" spans="1:16" x14ac:dyDescent="0.35">
      <c r="A7745">
        <v>77.154976000000005</v>
      </c>
      <c r="B7745">
        <v>-46.142871999999997</v>
      </c>
      <c r="C7745">
        <f t="shared" si="240"/>
        <v>3.714256000000006</v>
      </c>
      <c r="D7745">
        <f t="shared" si="241"/>
        <v>1.857128000000003</v>
      </c>
      <c r="E7745">
        <v>77.157600000000002</v>
      </c>
      <c r="F7745">
        <v>13.293426999999999</v>
      </c>
      <c r="G7745">
        <v>192.93483000000001</v>
      </c>
      <c r="H7745">
        <v>0</v>
      </c>
      <c r="O7745">
        <v>77.173462000000001</v>
      </c>
      <c r="P7745">
        <v>-46.499329000000003</v>
      </c>
    </row>
    <row r="7746" spans="1:16" x14ac:dyDescent="0.35">
      <c r="A7746">
        <v>77.164940000000001</v>
      </c>
      <c r="B7746">
        <v>-46.138534999999997</v>
      </c>
      <c r="C7746">
        <f t="shared" ref="C7746:C7809" si="242">D7746*2</f>
        <v>3.7229300000000052</v>
      </c>
      <c r="D7746">
        <f t="shared" ref="D7746:D7809" si="243">B7746+48</f>
        <v>1.8614650000000026</v>
      </c>
      <c r="E7746">
        <v>77.167563999999999</v>
      </c>
      <c r="F7746">
        <v>13.292963</v>
      </c>
      <c r="G7746">
        <v>192.95974699999999</v>
      </c>
      <c r="H7746">
        <v>0</v>
      </c>
      <c r="O7746">
        <v>77.183425999999997</v>
      </c>
      <c r="P7746">
        <v>-46.499527</v>
      </c>
    </row>
    <row r="7747" spans="1:16" x14ac:dyDescent="0.35">
      <c r="A7747">
        <v>77.174903999999998</v>
      </c>
      <c r="B7747">
        <v>-46.135311000000002</v>
      </c>
      <c r="C7747">
        <f t="shared" si="242"/>
        <v>3.729377999999997</v>
      </c>
      <c r="D7747">
        <f t="shared" si="243"/>
        <v>1.8646889999999985</v>
      </c>
      <c r="E7747">
        <v>77.177527999999995</v>
      </c>
      <c r="F7747">
        <v>13.292616000000001</v>
      </c>
      <c r="G7747">
        <v>192.98464999999999</v>
      </c>
      <c r="H7747">
        <v>0</v>
      </c>
      <c r="O7747">
        <v>77.193389999999994</v>
      </c>
      <c r="P7747">
        <v>-46.499729000000002</v>
      </c>
    </row>
    <row r="7748" spans="1:16" x14ac:dyDescent="0.35">
      <c r="A7748">
        <v>77.184867999999994</v>
      </c>
      <c r="B7748">
        <v>-46.134369</v>
      </c>
      <c r="C7748">
        <f t="shared" si="242"/>
        <v>3.731262000000001</v>
      </c>
      <c r="D7748">
        <f t="shared" si="243"/>
        <v>1.8656310000000005</v>
      </c>
      <c r="E7748">
        <v>77.187492000000006</v>
      </c>
      <c r="F7748">
        <v>13.292327</v>
      </c>
      <c r="G7748">
        <v>193.009567</v>
      </c>
      <c r="H7748">
        <v>0</v>
      </c>
      <c r="O7748">
        <v>77.203354000000004</v>
      </c>
      <c r="P7748">
        <v>-46.499930999999997</v>
      </c>
    </row>
    <row r="7749" spans="1:16" x14ac:dyDescent="0.35">
      <c r="A7749">
        <v>77.194832000000005</v>
      </c>
      <c r="B7749">
        <v>-46.134041000000003</v>
      </c>
      <c r="C7749">
        <f t="shared" si="242"/>
        <v>3.7319179999999932</v>
      </c>
      <c r="D7749">
        <f t="shared" si="243"/>
        <v>1.8659589999999966</v>
      </c>
      <c r="E7749">
        <v>77.197463999999997</v>
      </c>
      <c r="F7749">
        <v>13.292208</v>
      </c>
      <c r="G7749">
        <v>193.03448499999999</v>
      </c>
      <c r="H7749">
        <v>0</v>
      </c>
      <c r="O7749">
        <v>77.213318000000001</v>
      </c>
      <c r="P7749">
        <v>-46.500134000000003</v>
      </c>
    </row>
    <row r="7750" spans="1:16" x14ac:dyDescent="0.35">
      <c r="A7750">
        <v>77.204802999999998</v>
      </c>
      <c r="B7750">
        <v>-46.133780999999999</v>
      </c>
      <c r="C7750">
        <f t="shared" si="242"/>
        <v>3.7324380000000019</v>
      </c>
      <c r="D7750">
        <f t="shared" si="243"/>
        <v>1.866219000000001</v>
      </c>
      <c r="E7750">
        <v>77.207427999999993</v>
      </c>
      <c r="F7750">
        <v>13.292412000000001</v>
      </c>
      <c r="G7750">
        <v>193.05940200000001</v>
      </c>
      <c r="H7750">
        <v>0</v>
      </c>
      <c r="O7750">
        <v>77.223288999999994</v>
      </c>
      <c r="P7750">
        <v>-46.500332</v>
      </c>
    </row>
    <row r="7751" spans="1:16" x14ac:dyDescent="0.35">
      <c r="A7751">
        <v>77.214766999999995</v>
      </c>
      <c r="B7751">
        <v>-46.132919000000001</v>
      </c>
      <c r="C7751">
        <f t="shared" si="242"/>
        <v>3.7341619999999978</v>
      </c>
      <c r="D7751">
        <f t="shared" si="243"/>
        <v>1.8670809999999989</v>
      </c>
      <c r="E7751">
        <v>77.217392000000004</v>
      </c>
      <c r="F7751">
        <v>13.292578000000001</v>
      </c>
      <c r="G7751">
        <v>193.08431999999999</v>
      </c>
      <c r="H7751">
        <v>0</v>
      </c>
      <c r="O7751">
        <v>77.233253000000005</v>
      </c>
      <c r="P7751">
        <v>-46.500534000000002</v>
      </c>
    </row>
    <row r="7752" spans="1:16" x14ac:dyDescent="0.35">
      <c r="A7752">
        <v>77.224731000000006</v>
      </c>
      <c r="B7752">
        <v>-46.127868999999997</v>
      </c>
      <c r="C7752">
        <f t="shared" si="242"/>
        <v>3.7442620000000062</v>
      </c>
      <c r="D7752">
        <f t="shared" si="243"/>
        <v>1.8721310000000031</v>
      </c>
      <c r="E7752">
        <v>77.227356</v>
      </c>
      <c r="F7752">
        <v>13.292415</v>
      </c>
      <c r="G7752">
        <v>193.109238</v>
      </c>
      <c r="H7752">
        <v>0</v>
      </c>
      <c r="O7752">
        <v>77.243217000000001</v>
      </c>
      <c r="P7752">
        <v>-46.500934999999998</v>
      </c>
    </row>
    <row r="7753" spans="1:16" x14ac:dyDescent="0.35">
      <c r="A7753">
        <v>77.234695000000002</v>
      </c>
      <c r="B7753">
        <v>-46.121769</v>
      </c>
      <c r="C7753">
        <f t="shared" si="242"/>
        <v>3.7564619999999991</v>
      </c>
      <c r="D7753">
        <f t="shared" si="243"/>
        <v>1.8782309999999995</v>
      </c>
      <c r="E7753">
        <v>77.237328000000005</v>
      </c>
      <c r="F7753">
        <v>13.292120000000001</v>
      </c>
      <c r="G7753">
        <v>193.13415499999999</v>
      </c>
      <c r="H7753">
        <v>0</v>
      </c>
      <c r="O7753">
        <v>77.253180999999998</v>
      </c>
      <c r="P7753">
        <v>-46.501339000000002</v>
      </c>
    </row>
    <row r="7754" spans="1:16" x14ac:dyDescent="0.35">
      <c r="A7754">
        <v>77.244658999999999</v>
      </c>
      <c r="B7754">
        <v>-46.118201999999997</v>
      </c>
      <c r="C7754">
        <f t="shared" si="242"/>
        <v>3.7635960000000068</v>
      </c>
      <c r="D7754">
        <f t="shared" si="243"/>
        <v>1.8817980000000034</v>
      </c>
      <c r="E7754">
        <v>77.247292000000002</v>
      </c>
      <c r="F7754">
        <v>13.292037000000001</v>
      </c>
      <c r="G7754">
        <v>193.15907300000001</v>
      </c>
      <c r="H7754">
        <v>0</v>
      </c>
      <c r="O7754">
        <v>77.263144999999994</v>
      </c>
      <c r="P7754">
        <v>-46.501739999999998</v>
      </c>
    </row>
    <row r="7755" spans="1:16" x14ac:dyDescent="0.35">
      <c r="A7755">
        <v>77.254631000000003</v>
      </c>
      <c r="B7755">
        <v>-46.116421000000003</v>
      </c>
      <c r="C7755">
        <f t="shared" si="242"/>
        <v>3.7671579999999949</v>
      </c>
      <c r="D7755">
        <f t="shared" si="243"/>
        <v>1.8835789999999974</v>
      </c>
      <c r="E7755">
        <v>77.257255999999998</v>
      </c>
      <c r="F7755">
        <v>13.292134000000001</v>
      </c>
      <c r="G7755">
        <v>193.18398999999999</v>
      </c>
      <c r="H7755">
        <v>0</v>
      </c>
      <c r="O7755">
        <v>77.273116999999999</v>
      </c>
      <c r="P7755">
        <v>-46.502144000000001</v>
      </c>
    </row>
    <row r="7756" spans="1:16" x14ac:dyDescent="0.35">
      <c r="A7756">
        <v>77.264595</v>
      </c>
      <c r="B7756">
        <v>-46.115288</v>
      </c>
      <c r="C7756">
        <f t="shared" si="242"/>
        <v>3.7694240000000008</v>
      </c>
      <c r="D7756">
        <f t="shared" si="243"/>
        <v>1.8847120000000004</v>
      </c>
      <c r="E7756">
        <v>77.267219999999995</v>
      </c>
      <c r="F7756">
        <v>13.292403</v>
      </c>
      <c r="G7756">
        <v>193.20890800000001</v>
      </c>
      <c r="H7756">
        <v>0</v>
      </c>
      <c r="O7756">
        <v>77.283080999999996</v>
      </c>
      <c r="P7756">
        <v>-46.502544</v>
      </c>
    </row>
    <row r="7757" spans="1:16" x14ac:dyDescent="0.35">
      <c r="A7757">
        <v>77.274558999999996</v>
      </c>
      <c r="B7757">
        <v>-46.114516999999999</v>
      </c>
      <c r="C7757">
        <f t="shared" si="242"/>
        <v>3.7709660000000014</v>
      </c>
      <c r="D7757">
        <f t="shared" si="243"/>
        <v>1.8854830000000007</v>
      </c>
      <c r="E7757">
        <v>77.277191000000002</v>
      </c>
      <c r="F7757">
        <v>13.292793</v>
      </c>
      <c r="G7757">
        <v>193.23382599999999</v>
      </c>
      <c r="H7757">
        <v>0</v>
      </c>
      <c r="O7757">
        <v>77.293045000000006</v>
      </c>
      <c r="P7757">
        <v>-46.502944999999997</v>
      </c>
    </row>
    <row r="7758" spans="1:16" x14ac:dyDescent="0.35">
      <c r="A7758">
        <v>77.284522999999993</v>
      </c>
      <c r="B7758">
        <v>-46.114319000000002</v>
      </c>
      <c r="C7758">
        <f t="shared" si="242"/>
        <v>3.7713619999999963</v>
      </c>
      <c r="D7758">
        <f t="shared" si="243"/>
        <v>1.8856809999999982</v>
      </c>
      <c r="E7758">
        <v>77.287154999999998</v>
      </c>
      <c r="F7758">
        <v>13.293245000000001</v>
      </c>
      <c r="G7758">
        <v>193.25874300000001</v>
      </c>
      <c r="H7758">
        <v>0</v>
      </c>
      <c r="O7758">
        <v>77.303009000000003</v>
      </c>
      <c r="P7758">
        <v>-46.503349</v>
      </c>
    </row>
    <row r="7759" spans="1:16" x14ac:dyDescent="0.35">
      <c r="A7759">
        <v>77.294487000000004</v>
      </c>
      <c r="B7759">
        <v>-46.113579000000001</v>
      </c>
      <c r="C7759">
        <f t="shared" si="242"/>
        <v>3.7728419999999971</v>
      </c>
      <c r="D7759">
        <f t="shared" si="243"/>
        <v>1.8864209999999986</v>
      </c>
      <c r="E7759">
        <v>77.297118999999995</v>
      </c>
      <c r="F7759">
        <v>13.293734000000001</v>
      </c>
      <c r="G7759">
        <v>193.283661</v>
      </c>
      <c r="H7759">
        <v>0</v>
      </c>
      <c r="O7759">
        <v>77.312980999999994</v>
      </c>
      <c r="P7759">
        <v>-46.503749999999997</v>
      </c>
    </row>
    <row r="7760" spans="1:16" x14ac:dyDescent="0.35">
      <c r="A7760">
        <v>77.304458999999994</v>
      </c>
      <c r="B7760">
        <v>-46.113422</v>
      </c>
      <c r="C7760">
        <f t="shared" si="242"/>
        <v>3.7731560000000002</v>
      </c>
      <c r="D7760">
        <f t="shared" si="243"/>
        <v>1.8865780000000001</v>
      </c>
      <c r="E7760">
        <v>77.307083000000006</v>
      </c>
      <c r="F7760">
        <v>13.294219999999999</v>
      </c>
      <c r="G7760">
        <v>193.30857800000001</v>
      </c>
      <c r="H7760">
        <v>0</v>
      </c>
      <c r="O7760">
        <v>77.322945000000004</v>
      </c>
      <c r="P7760">
        <v>-46.504154</v>
      </c>
    </row>
    <row r="7761" spans="1:16" x14ac:dyDescent="0.35">
      <c r="A7761">
        <v>77.314423000000005</v>
      </c>
      <c r="B7761">
        <v>-46.113585999999998</v>
      </c>
      <c r="C7761">
        <f t="shared" si="242"/>
        <v>3.7728280000000041</v>
      </c>
      <c r="D7761">
        <f t="shared" si="243"/>
        <v>1.886414000000002</v>
      </c>
      <c r="E7761">
        <v>77.317054999999996</v>
      </c>
      <c r="F7761">
        <v>13.294384000000001</v>
      </c>
      <c r="G7761">
        <v>193.33348100000001</v>
      </c>
      <c r="H7761">
        <v>0</v>
      </c>
      <c r="O7761">
        <v>77.332909000000001</v>
      </c>
      <c r="P7761">
        <v>-46.504555000000003</v>
      </c>
    </row>
    <row r="7762" spans="1:16" x14ac:dyDescent="0.35">
      <c r="A7762">
        <v>77.324387000000002</v>
      </c>
      <c r="B7762">
        <v>-46.114105000000002</v>
      </c>
      <c r="C7762">
        <f t="shared" si="242"/>
        <v>3.7717899999999958</v>
      </c>
      <c r="D7762">
        <f t="shared" si="243"/>
        <v>1.8858949999999979</v>
      </c>
      <c r="E7762">
        <v>77.327019000000007</v>
      </c>
      <c r="F7762">
        <v>13.294441000000001</v>
      </c>
      <c r="G7762">
        <v>193.35839799999999</v>
      </c>
      <c r="H7762">
        <v>0</v>
      </c>
      <c r="O7762">
        <v>77.342872999999997</v>
      </c>
      <c r="P7762">
        <v>-46.504756999999998</v>
      </c>
    </row>
    <row r="7763" spans="1:16" x14ac:dyDescent="0.35">
      <c r="A7763">
        <v>77.334350999999998</v>
      </c>
      <c r="B7763">
        <v>-46.114787999999997</v>
      </c>
      <c r="C7763">
        <f t="shared" si="242"/>
        <v>3.7704240000000055</v>
      </c>
      <c r="D7763">
        <f t="shared" si="243"/>
        <v>1.8852120000000028</v>
      </c>
      <c r="E7763">
        <v>77.336983000000004</v>
      </c>
      <c r="F7763">
        <v>13.294503000000001</v>
      </c>
      <c r="G7763">
        <v>193.38331600000001</v>
      </c>
      <c r="H7763">
        <v>0</v>
      </c>
      <c r="O7763">
        <v>77.352836999999994</v>
      </c>
      <c r="P7763">
        <v>-46.504955000000002</v>
      </c>
    </row>
    <row r="7764" spans="1:16" x14ac:dyDescent="0.35">
      <c r="A7764">
        <v>77.344322000000005</v>
      </c>
      <c r="B7764">
        <v>-46.116222</v>
      </c>
      <c r="C7764">
        <f t="shared" si="242"/>
        <v>3.767555999999999</v>
      </c>
      <c r="D7764">
        <f t="shared" si="243"/>
        <v>1.8837779999999995</v>
      </c>
      <c r="E7764">
        <v>77.346947</v>
      </c>
      <c r="F7764">
        <v>13.294581000000001</v>
      </c>
      <c r="G7764">
        <v>193.40823399999999</v>
      </c>
      <c r="H7764">
        <v>0</v>
      </c>
      <c r="O7764">
        <v>77.362808000000001</v>
      </c>
      <c r="P7764">
        <v>-46.505156999999997</v>
      </c>
    </row>
    <row r="7765" spans="1:16" x14ac:dyDescent="0.35">
      <c r="A7765">
        <v>77.354286000000002</v>
      </c>
      <c r="B7765">
        <v>-46.118664000000003</v>
      </c>
      <c r="C7765">
        <f t="shared" si="242"/>
        <v>3.7626719999999949</v>
      </c>
      <c r="D7765">
        <f t="shared" si="243"/>
        <v>1.8813359999999975</v>
      </c>
      <c r="E7765">
        <v>77.356917999999993</v>
      </c>
      <c r="F7765">
        <v>13.294529000000001</v>
      </c>
      <c r="G7765">
        <v>193.43315100000001</v>
      </c>
      <c r="H7765">
        <v>0</v>
      </c>
      <c r="O7765">
        <v>77.372771999999998</v>
      </c>
      <c r="P7765">
        <v>-46.505355999999999</v>
      </c>
    </row>
    <row r="7766" spans="1:16" x14ac:dyDescent="0.35">
      <c r="A7766">
        <v>77.364249999999998</v>
      </c>
      <c r="B7766">
        <v>-46.119430999999999</v>
      </c>
      <c r="C7766">
        <f t="shared" si="242"/>
        <v>3.7611380000000025</v>
      </c>
      <c r="D7766">
        <f t="shared" si="243"/>
        <v>1.8805690000000013</v>
      </c>
      <c r="E7766">
        <v>77.366882000000004</v>
      </c>
      <c r="F7766">
        <v>13.29461</v>
      </c>
      <c r="G7766">
        <v>193.45806899999999</v>
      </c>
      <c r="H7766">
        <v>0</v>
      </c>
      <c r="O7766">
        <v>77.382735999999994</v>
      </c>
      <c r="P7766">
        <v>-46.505558000000001</v>
      </c>
    </row>
    <row r="7767" spans="1:16" x14ac:dyDescent="0.35">
      <c r="A7767">
        <v>77.374213999999995</v>
      </c>
      <c r="B7767">
        <v>-46.117130000000003</v>
      </c>
      <c r="C7767">
        <f t="shared" si="242"/>
        <v>3.7657399999999939</v>
      </c>
      <c r="D7767">
        <f t="shared" si="243"/>
        <v>1.8828699999999969</v>
      </c>
      <c r="E7767">
        <v>77.376846</v>
      </c>
      <c r="F7767">
        <v>13.294639</v>
      </c>
      <c r="G7767">
        <v>193.48298600000001</v>
      </c>
      <c r="H7767">
        <v>0</v>
      </c>
      <c r="O7767">
        <v>77.392700000000005</v>
      </c>
      <c r="P7767">
        <v>-46.505760000000002</v>
      </c>
    </row>
    <row r="7768" spans="1:16" x14ac:dyDescent="0.35">
      <c r="A7768">
        <v>77.384178000000006</v>
      </c>
      <c r="B7768">
        <v>-46.116371000000001</v>
      </c>
      <c r="C7768">
        <f t="shared" si="242"/>
        <v>3.7672579999999982</v>
      </c>
      <c r="D7768">
        <f t="shared" si="243"/>
        <v>1.8836289999999991</v>
      </c>
      <c r="E7768">
        <v>77.386809999999997</v>
      </c>
      <c r="F7768">
        <v>13.294670999999999</v>
      </c>
      <c r="G7768">
        <v>193.507904</v>
      </c>
      <c r="H7768">
        <v>0</v>
      </c>
      <c r="O7768">
        <v>77.402664000000001</v>
      </c>
      <c r="P7768">
        <v>-46.505958999999997</v>
      </c>
    </row>
    <row r="7769" spans="1:16" x14ac:dyDescent="0.35">
      <c r="A7769">
        <v>77.394149999999996</v>
      </c>
      <c r="B7769">
        <v>-46.117905</v>
      </c>
      <c r="C7769">
        <f t="shared" si="242"/>
        <v>3.7641899999999993</v>
      </c>
      <c r="D7769">
        <f t="shared" si="243"/>
        <v>1.8820949999999996</v>
      </c>
      <c r="E7769">
        <v>77.396782000000002</v>
      </c>
      <c r="F7769">
        <v>13.294658</v>
      </c>
      <c r="G7769">
        <v>193.53282200000001</v>
      </c>
      <c r="H7769">
        <v>0</v>
      </c>
      <c r="O7769">
        <v>77.412636000000006</v>
      </c>
      <c r="P7769">
        <v>-46.506160999999999</v>
      </c>
    </row>
    <row r="7770" spans="1:16" x14ac:dyDescent="0.35">
      <c r="A7770">
        <v>77.404114000000007</v>
      </c>
      <c r="B7770">
        <v>-46.117030999999997</v>
      </c>
      <c r="C7770">
        <f t="shared" si="242"/>
        <v>3.7659380000000056</v>
      </c>
      <c r="D7770">
        <f t="shared" si="243"/>
        <v>1.8829690000000028</v>
      </c>
      <c r="E7770">
        <v>77.406745999999998</v>
      </c>
      <c r="F7770">
        <v>13.294390999999999</v>
      </c>
      <c r="G7770">
        <v>193.557739</v>
      </c>
      <c r="H7770">
        <v>0</v>
      </c>
      <c r="O7770">
        <v>77.422600000000003</v>
      </c>
      <c r="P7770">
        <v>-46.506359000000003</v>
      </c>
    </row>
    <row r="7771" spans="1:16" x14ac:dyDescent="0.35">
      <c r="A7771">
        <v>77.414078000000003</v>
      </c>
      <c r="B7771">
        <v>-46.113190000000003</v>
      </c>
      <c r="C7771">
        <f t="shared" si="242"/>
        <v>3.773619999999994</v>
      </c>
      <c r="D7771">
        <f t="shared" si="243"/>
        <v>1.886809999999997</v>
      </c>
      <c r="E7771">
        <v>77.416709999999995</v>
      </c>
      <c r="F7771">
        <v>13.294083000000001</v>
      </c>
      <c r="G7771">
        <v>193.58265700000001</v>
      </c>
      <c r="H7771">
        <v>0</v>
      </c>
      <c r="O7771">
        <v>77.432563999999999</v>
      </c>
      <c r="P7771">
        <v>-46.506560999999998</v>
      </c>
    </row>
    <row r="7772" spans="1:16" x14ac:dyDescent="0.35">
      <c r="A7772">
        <v>77.424042</v>
      </c>
      <c r="B7772">
        <v>-46.108795000000001</v>
      </c>
      <c r="C7772">
        <f t="shared" si="242"/>
        <v>3.7824099999999987</v>
      </c>
      <c r="D7772">
        <f t="shared" si="243"/>
        <v>1.8912049999999994</v>
      </c>
      <c r="E7772">
        <v>77.426674000000006</v>
      </c>
      <c r="F7772">
        <v>13.293733</v>
      </c>
      <c r="G7772">
        <v>193.607574</v>
      </c>
      <c r="H7772">
        <v>0</v>
      </c>
      <c r="O7772">
        <v>77.442527999999996</v>
      </c>
      <c r="P7772">
        <v>-46.506962000000001</v>
      </c>
    </row>
    <row r="7773" spans="1:16" x14ac:dyDescent="0.35">
      <c r="A7773">
        <v>77.434005999999997</v>
      </c>
      <c r="B7773">
        <v>-46.105038</v>
      </c>
      <c r="C7773">
        <f t="shared" si="242"/>
        <v>3.7899239999999992</v>
      </c>
      <c r="D7773">
        <f t="shared" si="243"/>
        <v>1.8949619999999996</v>
      </c>
      <c r="E7773">
        <v>77.436645999999996</v>
      </c>
      <c r="F7773">
        <v>13.293699</v>
      </c>
      <c r="G7773">
        <v>193.63249200000001</v>
      </c>
      <c r="H7773">
        <v>0</v>
      </c>
      <c r="O7773">
        <v>77.452492000000007</v>
      </c>
      <c r="P7773">
        <v>-46.507362000000001</v>
      </c>
    </row>
    <row r="7774" spans="1:16" x14ac:dyDescent="0.35">
      <c r="A7774">
        <v>77.443977000000004</v>
      </c>
      <c r="B7774">
        <v>-46.100898999999998</v>
      </c>
      <c r="C7774">
        <f t="shared" si="242"/>
        <v>3.7982020000000034</v>
      </c>
      <c r="D7774">
        <f t="shared" si="243"/>
        <v>1.8991010000000017</v>
      </c>
      <c r="E7774">
        <v>77.446608999999995</v>
      </c>
      <c r="F7774">
        <v>13.293774000000001</v>
      </c>
      <c r="G7774">
        <v>193.65739400000001</v>
      </c>
      <c r="H7774">
        <v>0</v>
      </c>
      <c r="O7774">
        <v>77.462463</v>
      </c>
      <c r="P7774">
        <v>-46.507762999999997</v>
      </c>
    </row>
    <row r="7775" spans="1:16" x14ac:dyDescent="0.35">
      <c r="A7775">
        <v>77.453941</v>
      </c>
      <c r="B7775">
        <v>-46.097008000000002</v>
      </c>
      <c r="C7775">
        <f t="shared" si="242"/>
        <v>3.8059839999999951</v>
      </c>
      <c r="D7775">
        <f t="shared" si="243"/>
        <v>1.9029919999999976</v>
      </c>
      <c r="E7775">
        <v>77.456573000000006</v>
      </c>
      <c r="F7775">
        <v>13.293877999999999</v>
      </c>
      <c r="G7775">
        <v>193.682312</v>
      </c>
      <c r="H7775">
        <v>0</v>
      </c>
      <c r="O7775">
        <v>77.472426999999996</v>
      </c>
      <c r="P7775">
        <v>-46.508163000000003</v>
      </c>
    </row>
    <row r="7776" spans="1:16" x14ac:dyDescent="0.35">
      <c r="A7776">
        <v>77.463904999999997</v>
      </c>
      <c r="B7776">
        <v>-46.094150999999997</v>
      </c>
      <c r="C7776">
        <f t="shared" si="242"/>
        <v>3.8116980000000069</v>
      </c>
      <c r="D7776">
        <f t="shared" si="243"/>
        <v>1.9058490000000035</v>
      </c>
      <c r="E7776">
        <v>77.466537000000002</v>
      </c>
      <c r="F7776">
        <v>13.294048</v>
      </c>
      <c r="G7776">
        <v>193.70723000000001</v>
      </c>
      <c r="H7776">
        <v>0</v>
      </c>
      <c r="O7776">
        <v>77.482391000000007</v>
      </c>
      <c r="P7776">
        <v>-46.508567999999997</v>
      </c>
    </row>
    <row r="7777" spans="1:16" x14ac:dyDescent="0.35">
      <c r="A7777">
        <v>77.473868999999993</v>
      </c>
      <c r="B7777">
        <v>-46.091735999999997</v>
      </c>
      <c r="C7777">
        <f t="shared" si="242"/>
        <v>3.8165280000000052</v>
      </c>
      <c r="D7777">
        <f t="shared" si="243"/>
        <v>1.9082640000000026</v>
      </c>
      <c r="E7777">
        <v>77.476508999999993</v>
      </c>
      <c r="F7777">
        <v>13.294377000000001</v>
      </c>
      <c r="G7777">
        <v>193.732147</v>
      </c>
      <c r="H7777">
        <v>0</v>
      </c>
      <c r="O7777">
        <v>77.492355000000003</v>
      </c>
      <c r="P7777">
        <v>-46.508968000000003</v>
      </c>
    </row>
    <row r="7778" spans="1:16" x14ac:dyDescent="0.35">
      <c r="A7778">
        <v>77.483833000000004</v>
      </c>
      <c r="B7778">
        <v>-46.088478000000002</v>
      </c>
      <c r="C7778">
        <f t="shared" si="242"/>
        <v>3.8230439999999959</v>
      </c>
      <c r="D7778">
        <f t="shared" si="243"/>
        <v>1.9115219999999979</v>
      </c>
      <c r="E7778">
        <v>77.486473000000004</v>
      </c>
      <c r="F7778">
        <v>13.294802000000001</v>
      </c>
      <c r="G7778">
        <v>193.75706500000001</v>
      </c>
      <c r="H7778">
        <v>0</v>
      </c>
      <c r="O7778">
        <v>77.502326999999994</v>
      </c>
      <c r="P7778">
        <v>-46.509369</v>
      </c>
    </row>
    <row r="7779" spans="1:16" x14ac:dyDescent="0.35">
      <c r="A7779">
        <v>77.493804999999995</v>
      </c>
      <c r="B7779">
        <v>-46.086773000000001</v>
      </c>
      <c r="C7779">
        <f t="shared" si="242"/>
        <v>3.8264539999999982</v>
      </c>
      <c r="D7779">
        <f t="shared" si="243"/>
        <v>1.9132269999999991</v>
      </c>
      <c r="E7779">
        <v>77.496437</v>
      </c>
      <c r="F7779">
        <v>13.295324000000001</v>
      </c>
      <c r="G7779">
        <v>193.781982</v>
      </c>
      <c r="H7779">
        <v>0</v>
      </c>
      <c r="O7779">
        <v>77.512291000000005</v>
      </c>
      <c r="P7779">
        <v>-46.509768999999999</v>
      </c>
    </row>
    <row r="7780" spans="1:16" x14ac:dyDescent="0.35">
      <c r="A7780">
        <v>77.503769000000005</v>
      </c>
      <c r="B7780">
        <v>-46.087741999999999</v>
      </c>
      <c r="C7780">
        <f t="shared" si="242"/>
        <v>3.8245160000000027</v>
      </c>
      <c r="D7780">
        <f t="shared" si="243"/>
        <v>1.9122580000000013</v>
      </c>
      <c r="E7780">
        <v>77.506400999999997</v>
      </c>
      <c r="F7780">
        <v>13.295793</v>
      </c>
      <c r="G7780">
        <v>193.80690000000001</v>
      </c>
      <c r="H7780">
        <v>0</v>
      </c>
      <c r="O7780">
        <v>77.522255000000001</v>
      </c>
      <c r="P7780">
        <v>-46.510170000000002</v>
      </c>
    </row>
    <row r="7781" spans="1:16" x14ac:dyDescent="0.35">
      <c r="A7781">
        <v>77.513733000000002</v>
      </c>
      <c r="B7781">
        <v>-46.085673999999997</v>
      </c>
      <c r="C7781">
        <f t="shared" si="242"/>
        <v>3.8286520000000053</v>
      </c>
      <c r="D7781">
        <f t="shared" si="243"/>
        <v>1.9143260000000026</v>
      </c>
      <c r="E7781">
        <v>77.516373000000002</v>
      </c>
      <c r="F7781">
        <v>13.296346</v>
      </c>
      <c r="G7781">
        <v>193.831818</v>
      </c>
      <c r="H7781">
        <v>0</v>
      </c>
      <c r="O7781">
        <v>77.532218999999998</v>
      </c>
      <c r="P7781">
        <v>-46.510570999999999</v>
      </c>
    </row>
    <row r="7782" spans="1:16" x14ac:dyDescent="0.35">
      <c r="A7782">
        <v>77.523696999999999</v>
      </c>
      <c r="B7782">
        <v>-46.080914</v>
      </c>
      <c r="C7782">
        <f t="shared" si="242"/>
        <v>3.8381720000000001</v>
      </c>
      <c r="D7782">
        <f t="shared" si="243"/>
        <v>1.9190860000000001</v>
      </c>
      <c r="E7782">
        <v>77.526336999999998</v>
      </c>
      <c r="F7782">
        <v>13.296915</v>
      </c>
      <c r="G7782">
        <v>193.85673499999999</v>
      </c>
      <c r="H7782">
        <v>0</v>
      </c>
      <c r="O7782">
        <v>77.542182999999994</v>
      </c>
      <c r="P7782">
        <v>-46.510769000000003</v>
      </c>
    </row>
    <row r="7783" spans="1:16" x14ac:dyDescent="0.35">
      <c r="A7783">
        <v>77.533660999999995</v>
      </c>
      <c r="B7783">
        <v>-46.081511999999996</v>
      </c>
      <c r="C7783">
        <f t="shared" si="242"/>
        <v>3.836976000000007</v>
      </c>
      <c r="D7783">
        <f t="shared" si="243"/>
        <v>1.9184880000000035</v>
      </c>
      <c r="E7783">
        <v>77.536300999999995</v>
      </c>
      <c r="F7783">
        <v>13.297387000000001</v>
      </c>
      <c r="G7783">
        <v>193.881653</v>
      </c>
      <c r="H7783">
        <v>0</v>
      </c>
      <c r="O7783">
        <v>77.552154999999999</v>
      </c>
      <c r="P7783">
        <v>-46.510970999999998</v>
      </c>
    </row>
    <row r="7784" spans="1:16" x14ac:dyDescent="0.35">
      <c r="A7784">
        <v>77.543633</v>
      </c>
      <c r="B7784">
        <v>-46.083812999999999</v>
      </c>
      <c r="C7784">
        <f t="shared" si="242"/>
        <v>3.8323740000000015</v>
      </c>
      <c r="D7784">
        <f t="shared" si="243"/>
        <v>1.9161870000000008</v>
      </c>
      <c r="E7784">
        <v>77.546272000000002</v>
      </c>
      <c r="F7784">
        <v>13.297758999999999</v>
      </c>
      <c r="G7784">
        <v>193.90656999999999</v>
      </c>
      <c r="H7784">
        <v>0</v>
      </c>
      <c r="O7784">
        <v>77.562118999999996</v>
      </c>
      <c r="P7784">
        <v>-46.511169000000002</v>
      </c>
    </row>
    <row r="7785" spans="1:16" x14ac:dyDescent="0.35">
      <c r="A7785">
        <v>77.553595999999999</v>
      </c>
      <c r="B7785">
        <v>-46.083221000000002</v>
      </c>
      <c r="C7785">
        <f t="shared" si="242"/>
        <v>3.8335579999999965</v>
      </c>
      <c r="D7785">
        <f t="shared" si="243"/>
        <v>1.9167789999999982</v>
      </c>
      <c r="E7785">
        <v>77.556235999999998</v>
      </c>
      <c r="F7785">
        <v>13.297965</v>
      </c>
      <c r="G7785">
        <v>193.931488</v>
      </c>
      <c r="H7785">
        <v>0</v>
      </c>
      <c r="O7785">
        <v>77.572083000000006</v>
      </c>
      <c r="P7785">
        <v>-46.511372000000001</v>
      </c>
    </row>
    <row r="7786" spans="1:16" x14ac:dyDescent="0.35">
      <c r="A7786">
        <v>77.563559999999995</v>
      </c>
      <c r="B7786">
        <v>-46.081840999999997</v>
      </c>
      <c r="C7786">
        <f t="shared" si="242"/>
        <v>3.8363180000000057</v>
      </c>
      <c r="D7786">
        <f t="shared" si="243"/>
        <v>1.9181590000000028</v>
      </c>
      <c r="E7786">
        <v>77.566199999999995</v>
      </c>
      <c r="F7786">
        <v>13.298003</v>
      </c>
      <c r="G7786">
        <v>193.95640599999999</v>
      </c>
      <c r="H7786">
        <v>0</v>
      </c>
      <c r="O7786">
        <v>77.582047000000003</v>
      </c>
      <c r="P7786">
        <v>-46.511569999999999</v>
      </c>
    </row>
    <row r="7787" spans="1:16" x14ac:dyDescent="0.35">
      <c r="A7787">
        <v>77.573524000000006</v>
      </c>
      <c r="B7787">
        <v>-46.080562999999998</v>
      </c>
      <c r="C7787">
        <f t="shared" si="242"/>
        <v>3.8388740000000041</v>
      </c>
      <c r="D7787">
        <f t="shared" si="243"/>
        <v>1.9194370000000021</v>
      </c>
      <c r="E7787">
        <v>77.576164000000006</v>
      </c>
      <c r="F7787">
        <v>13.298038999999999</v>
      </c>
      <c r="G7787">
        <v>193.981323</v>
      </c>
      <c r="H7787">
        <v>0</v>
      </c>
      <c r="O7787">
        <v>77.592010000000002</v>
      </c>
      <c r="P7787">
        <v>-46.511768000000004</v>
      </c>
    </row>
    <row r="7788" spans="1:16" x14ac:dyDescent="0.35">
      <c r="A7788">
        <v>77.583495999999997</v>
      </c>
      <c r="B7788">
        <v>-46.079116999999997</v>
      </c>
      <c r="C7788">
        <f t="shared" si="242"/>
        <v>3.8417660000000069</v>
      </c>
      <c r="D7788">
        <f t="shared" si="243"/>
        <v>1.9208830000000034</v>
      </c>
      <c r="E7788">
        <v>77.586135999999996</v>
      </c>
      <c r="F7788">
        <v>13.298142</v>
      </c>
      <c r="G7788">
        <v>194.006226</v>
      </c>
      <c r="H7788">
        <v>0</v>
      </c>
      <c r="O7788">
        <v>77.601982000000007</v>
      </c>
      <c r="P7788">
        <v>-46.511971000000003</v>
      </c>
    </row>
    <row r="7789" spans="1:16" x14ac:dyDescent="0.35">
      <c r="A7789">
        <v>77.593459999999993</v>
      </c>
      <c r="B7789">
        <v>-46.077198000000003</v>
      </c>
      <c r="C7789">
        <f t="shared" si="242"/>
        <v>3.8456039999999945</v>
      </c>
      <c r="D7789">
        <f t="shared" si="243"/>
        <v>1.9228019999999972</v>
      </c>
      <c r="E7789">
        <v>77.596100000000007</v>
      </c>
      <c r="F7789">
        <v>13.298028</v>
      </c>
      <c r="G7789">
        <v>194.03114299999999</v>
      </c>
      <c r="H7789">
        <v>0</v>
      </c>
      <c r="O7789">
        <v>77.611946000000003</v>
      </c>
      <c r="P7789">
        <v>-46.512169</v>
      </c>
    </row>
    <row r="7790" spans="1:16" x14ac:dyDescent="0.35">
      <c r="A7790">
        <v>77.603424000000004</v>
      </c>
      <c r="B7790">
        <v>-46.075989</v>
      </c>
      <c r="C7790">
        <f t="shared" si="242"/>
        <v>3.8480220000000003</v>
      </c>
      <c r="D7790">
        <f t="shared" si="243"/>
        <v>1.9240110000000001</v>
      </c>
      <c r="E7790">
        <v>77.606064000000003</v>
      </c>
      <c r="F7790">
        <v>13.297827</v>
      </c>
      <c r="G7790">
        <v>194.056061</v>
      </c>
      <c r="H7790">
        <v>0</v>
      </c>
      <c r="O7790">
        <v>77.62191</v>
      </c>
      <c r="P7790">
        <v>-46.512371000000002</v>
      </c>
    </row>
    <row r="7791" spans="1:16" x14ac:dyDescent="0.35">
      <c r="A7791">
        <v>77.613388</v>
      </c>
      <c r="B7791">
        <v>-46.074955000000003</v>
      </c>
      <c r="C7791">
        <f t="shared" si="242"/>
        <v>3.8500899999999945</v>
      </c>
      <c r="D7791">
        <f t="shared" si="243"/>
        <v>1.9250449999999972</v>
      </c>
      <c r="E7791">
        <v>77.616028</v>
      </c>
      <c r="F7791">
        <v>13.297278</v>
      </c>
      <c r="G7791">
        <v>194.08097799999999</v>
      </c>
      <c r="H7791">
        <v>0</v>
      </c>
      <c r="O7791">
        <v>77.631873999999996</v>
      </c>
      <c r="P7791">
        <v>-46.512568999999999</v>
      </c>
    </row>
    <row r="7792" spans="1:16" x14ac:dyDescent="0.35">
      <c r="A7792">
        <v>77.623351999999997</v>
      </c>
      <c r="B7792">
        <v>-46.07246</v>
      </c>
      <c r="C7792">
        <f t="shared" si="242"/>
        <v>3.855080000000001</v>
      </c>
      <c r="D7792">
        <f t="shared" si="243"/>
        <v>1.9275400000000005</v>
      </c>
      <c r="E7792">
        <v>77.625998999999993</v>
      </c>
      <c r="F7792">
        <v>13.296495999999999</v>
      </c>
      <c r="G7792">
        <v>194.105896</v>
      </c>
      <c r="H7792">
        <v>0</v>
      </c>
      <c r="O7792">
        <v>77.641838000000007</v>
      </c>
      <c r="P7792">
        <v>-46.512768000000001</v>
      </c>
    </row>
    <row r="7793" spans="1:16" x14ac:dyDescent="0.35">
      <c r="A7793">
        <v>77.633324000000002</v>
      </c>
      <c r="B7793">
        <v>-46.069735999999999</v>
      </c>
      <c r="C7793">
        <f t="shared" si="242"/>
        <v>3.8605280000000022</v>
      </c>
      <c r="D7793">
        <f t="shared" si="243"/>
        <v>1.9302640000000011</v>
      </c>
      <c r="E7793">
        <v>77.635963000000004</v>
      </c>
      <c r="F7793">
        <v>13.295686999999999</v>
      </c>
      <c r="G7793">
        <v>194.13081399999999</v>
      </c>
      <c r="H7793">
        <v>0</v>
      </c>
      <c r="O7793">
        <v>77.651809999999998</v>
      </c>
      <c r="P7793">
        <v>-46.512970000000003</v>
      </c>
    </row>
    <row r="7794" spans="1:16" x14ac:dyDescent="0.35">
      <c r="A7794">
        <v>77.643287999999998</v>
      </c>
      <c r="B7794">
        <v>-46.069499999999998</v>
      </c>
      <c r="C7794">
        <f t="shared" si="242"/>
        <v>3.8610000000000042</v>
      </c>
      <c r="D7794">
        <f t="shared" si="243"/>
        <v>1.9305000000000021</v>
      </c>
      <c r="E7794">
        <v>77.645927</v>
      </c>
      <c r="F7794">
        <v>13.294781</v>
      </c>
      <c r="G7794">
        <v>194.155731</v>
      </c>
      <c r="H7794">
        <v>0</v>
      </c>
      <c r="O7794">
        <v>77.661773999999994</v>
      </c>
      <c r="P7794">
        <v>-46.513168</v>
      </c>
    </row>
    <row r="7795" spans="1:16" x14ac:dyDescent="0.35">
      <c r="A7795">
        <v>77.653251999999995</v>
      </c>
      <c r="B7795">
        <v>-46.069220999999999</v>
      </c>
      <c r="C7795">
        <f t="shared" si="242"/>
        <v>3.8615580000000023</v>
      </c>
      <c r="D7795">
        <f t="shared" si="243"/>
        <v>1.9307790000000011</v>
      </c>
      <c r="E7795">
        <v>77.655890999999997</v>
      </c>
      <c r="F7795">
        <v>13.293887</v>
      </c>
      <c r="G7795">
        <v>194.18064899999999</v>
      </c>
      <c r="H7795">
        <v>0</v>
      </c>
      <c r="O7795">
        <v>77.671738000000005</v>
      </c>
      <c r="P7795">
        <v>-46.513370999999999</v>
      </c>
    </row>
    <row r="7796" spans="1:16" x14ac:dyDescent="0.35">
      <c r="A7796">
        <v>77.663216000000006</v>
      </c>
      <c r="B7796">
        <v>-46.066029</v>
      </c>
      <c r="C7796">
        <f t="shared" si="242"/>
        <v>3.8679419999999993</v>
      </c>
      <c r="D7796">
        <f t="shared" si="243"/>
        <v>1.9339709999999997</v>
      </c>
      <c r="E7796">
        <v>77.665863000000002</v>
      </c>
      <c r="F7796">
        <v>13.293282</v>
      </c>
      <c r="G7796">
        <v>194.205566</v>
      </c>
      <c r="H7796">
        <v>0</v>
      </c>
      <c r="O7796">
        <v>77.681702000000001</v>
      </c>
      <c r="P7796">
        <v>-46.513568999999997</v>
      </c>
    </row>
    <row r="7797" spans="1:16" x14ac:dyDescent="0.35">
      <c r="A7797">
        <v>77.673180000000002</v>
      </c>
      <c r="B7797">
        <v>-46.062404999999998</v>
      </c>
      <c r="C7797">
        <f t="shared" si="242"/>
        <v>3.8751900000000035</v>
      </c>
      <c r="D7797">
        <f t="shared" si="243"/>
        <v>1.9375950000000017</v>
      </c>
      <c r="E7797">
        <v>77.675826999999998</v>
      </c>
      <c r="F7797">
        <v>13.292916</v>
      </c>
      <c r="G7797">
        <v>194.23048399999999</v>
      </c>
      <c r="H7797">
        <v>0</v>
      </c>
      <c r="O7797">
        <v>77.691665999999998</v>
      </c>
      <c r="P7797">
        <v>-46.513767000000001</v>
      </c>
    </row>
    <row r="7798" spans="1:16" x14ac:dyDescent="0.35">
      <c r="A7798">
        <v>77.683150999999995</v>
      </c>
      <c r="B7798">
        <v>-46.060501000000002</v>
      </c>
      <c r="C7798">
        <f t="shared" si="242"/>
        <v>3.8789979999999957</v>
      </c>
      <c r="D7798">
        <f t="shared" si="243"/>
        <v>1.9394989999999979</v>
      </c>
      <c r="E7798">
        <v>77.685790999999995</v>
      </c>
      <c r="F7798">
        <v>13.292721999999999</v>
      </c>
      <c r="G7798">
        <v>194.255402</v>
      </c>
      <c r="H7798">
        <v>0</v>
      </c>
      <c r="O7798">
        <v>77.701637000000005</v>
      </c>
      <c r="P7798">
        <v>-46.513969000000003</v>
      </c>
    </row>
    <row r="7799" spans="1:16" x14ac:dyDescent="0.35">
      <c r="A7799">
        <v>77.693115000000006</v>
      </c>
      <c r="B7799">
        <v>-46.059113000000004</v>
      </c>
      <c r="C7799">
        <f t="shared" si="242"/>
        <v>3.881773999999993</v>
      </c>
      <c r="D7799">
        <f t="shared" si="243"/>
        <v>1.9408869999999965</v>
      </c>
      <c r="E7799">
        <v>77.695755000000005</v>
      </c>
      <c r="F7799">
        <v>13.292852999999999</v>
      </c>
      <c r="G7799">
        <v>194.28031899999999</v>
      </c>
      <c r="H7799">
        <v>0</v>
      </c>
      <c r="O7799">
        <v>77.711601000000002</v>
      </c>
      <c r="P7799">
        <v>-46.514167999999998</v>
      </c>
    </row>
    <row r="7800" spans="1:16" x14ac:dyDescent="0.35">
      <c r="A7800">
        <v>77.703079000000002</v>
      </c>
      <c r="B7800">
        <v>-46.059235000000001</v>
      </c>
      <c r="C7800">
        <f t="shared" si="242"/>
        <v>3.8815299999999979</v>
      </c>
      <c r="D7800">
        <f t="shared" si="243"/>
        <v>1.940764999999999</v>
      </c>
      <c r="E7800">
        <v>77.705726999999996</v>
      </c>
      <c r="F7800">
        <v>13.293113</v>
      </c>
      <c r="G7800">
        <v>194.30523700000001</v>
      </c>
      <c r="H7800">
        <v>0</v>
      </c>
      <c r="O7800">
        <v>77.721564999999998</v>
      </c>
      <c r="P7800">
        <v>-46.51437</v>
      </c>
    </row>
    <row r="7801" spans="1:16" x14ac:dyDescent="0.35">
      <c r="A7801">
        <v>77.713042999999999</v>
      </c>
      <c r="B7801">
        <v>-46.059260999999999</v>
      </c>
      <c r="C7801">
        <f t="shared" si="242"/>
        <v>3.8814780000000013</v>
      </c>
      <c r="D7801">
        <f t="shared" si="243"/>
        <v>1.9407390000000007</v>
      </c>
      <c r="E7801">
        <v>77.715691000000007</v>
      </c>
      <c r="F7801">
        <v>13.293562</v>
      </c>
      <c r="G7801">
        <v>194.33015399999999</v>
      </c>
      <c r="H7801">
        <v>0</v>
      </c>
      <c r="O7801">
        <v>77.731528999999995</v>
      </c>
      <c r="P7801">
        <v>-46.514567999999997</v>
      </c>
    </row>
    <row r="7802" spans="1:16" x14ac:dyDescent="0.35">
      <c r="A7802">
        <v>77.723006999999996</v>
      </c>
      <c r="B7802">
        <v>-46.057537000000004</v>
      </c>
      <c r="C7802">
        <f t="shared" si="242"/>
        <v>3.884925999999993</v>
      </c>
      <c r="D7802">
        <f t="shared" si="243"/>
        <v>1.9424629999999965</v>
      </c>
      <c r="E7802">
        <v>77.725655000000003</v>
      </c>
      <c r="F7802">
        <v>13.294143</v>
      </c>
      <c r="G7802">
        <v>194.35505699999999</v>
      </c>
      <c r="H7802">
        <v>0</v>
      </c>
      <c r="O7802">
        <v>77.741501</v>
      </c>
      <c r="P7802">
        <v>-46.514969000000001</v>
      </c>
    </row>
    <row r="7803" spans="1:16" x14ac:dyDescent="0.35">
      <c r="A7803">
        <v>77.732979</v>
      </c>
      <c r="B7803">
        <v>-46.055748000000001</v>
      </c>
      <c r="C7803">
        <f t="shared" si="242"/>
        <v>3.8885039999999975</v>
      </c>
      <c r="D7803">
        <f t="shared" si="243"/>
        <v>1.9442519999999988</v>
      </c>
      <c r="E7803">
        <v>77.735619</v>
      </c>
      <c r="F7803">
        <v>13.294783000000001</v>
      </c>
      <c r="G7803">
        <v>194.379974</v>
      </c>
      <c r="H7803">
        <v>0</v>
      </c>
      <c r="O7803">
        <v>77.751464999999996</v>
      </c>
      <c r="P7803">
        <v>-46.515366</v>
      </c>
    </row>
    <row r="7804" spans="1:16" x14ac:dyDescent="0.35">
      <c r="A7804">
        <v>77.742942999999997</v>
      </c>
      <c r="B7804">
        <v>-46.053730000000002</v>
      </c>
      <c r="C7804">
        <f t="shared" si="242"/>
        <v>3.8925399999999968</v>
      </c>
      <c r="D7804">
        <f t="shared" si="243"/>
        <v>1.9462699999999984</v>
      </c>
      <c r="E7804">
        <v>77.745590000000007</v>
      </c>
      <c r="F7804">
        <v>13.295088</v>
      </c>
      <c r="G7804">
        <v>194.40489199999999</v>
      </c>
      <c r="H7804">
        <v>0</v>
      </c>
      <c r="O7804">
        <v>77.761429000000007</v>
      </c>
      <c r="P7804">
        <v>-46.515765999999999</v>
      </c>
    </row>
    <row r="7805" spans="1:16" x14ac:dyDescent="0.35">
      <c r="A7805">
        <v>77.752906999999993</v>
      </c>
      <c r="B7805">
        <v>-46.051468</v>
      </c>
      <c r="C7805">
        <f t="shared" si="242"/>
        <v>3.8970640000000003</v>
      </c>
      <c r="D7805">
        <f t="shared" si="243"/>
        <v>1.9485320000000002</v>
      </c>
      <c r="E7805">
        <v>77.755554000000004</v>
      </c>
      <c r="F7805">
        <v>13.295154</v>
      </c>
      <c r="G7805">
        <v>194.42981</v>
      </c>
      <c r="H7805">
        <v>0</v>
      </c>
      <c r="O7805">
        <v>77.771393000000003</v>
      </c>
      <c r="P7805">
        <v>-46.516167000000003</v>
      </c>
    </row>
    <row r="7806" spans="1:16" x14ac:dyDescent="0.35">
      <c r="A7806">
        <v>77.762871000000004</v>
      </c>
      <c r="B7806">
        <v>-46.050072</v>
      </c>
      <c r="C7806">
        <f t="shared" si="242"/>
        <v>3.8998559999999998</v>
      </c>
      <c r="D7806">
        <f t="shared" si="243"/>
        <v>1.9499279999999999</v>
      </c>
      <c r="E7806">
        <v>77.765518</v>
      </c>
      <c r="F7806">
        <v>13.294775</v>
      </c>
      <c r="G7806">
        <v>194.45472699999999</v>
      </c>
      <c r="H7806">
        <v>0</v>
      </c>
      <c r="O7806">
        <v>77.781357</v>
      </c>
      <c r="P7806">
        <v>-46.516562999999998</v>
      </c>
    </row>
    <row r="7807" spans="1:16" x14ac:dyDescent="0.35">
      <c r="A7807">
        <v>77.772835000000001</v>
      </c>
      <c r="B7807">
        <v>-46.047767999999998</v>
      </c>
      <c r="C7807">
        <f t="shared" si="242"/>
        <v>3.9044640000000044</v>
      </c>
      <c r="D7807">
        <f t="shared" si="243"/>
        <v>1.9522320000000022</v>
      </c>
      <c r="E7807">
        <v>77.775481999999997</v>
      </c>
      <c r="F7807">
        <v>13.294363000000001</v>
      </c>
      <c r="G7807">
        <v>194.479645</v>
      </c>
      <c r="H7807">
        <v>0</v>
      </c>
      <c r="O7807">
        <v>77.791327999999993</v>
      </c>
      <c r="P7807">
        <v>-46.516964000000002</v>
      </c>
    </row>
    <row r="7808" spans="1:16" x14ac:dyDescent="0.35">
      <c r="A7808">
        <v>77.782805999999994</v>
      </c>
      <c r="B7808">
        <v>-46.044429999999998</v>
      </c>
      <c r="C7808">
        <f t="shared" si="242"/>
        <v>3.9111400000000032</v>
      </c>
      <c r="D7808">
        <f t="shared" si="243"/>
        <v>1.9555700000000016</v>
      </c>
      <c r="E7808">
        <v>77.785454000000001</v>
      </c>
      <c r="F7808">
        <v>13.294025</v>
      </c>
      <c r="G7808">
        <v>194.50456199999999</v>
      </c>
      <c r="H7808">
        <v>0</v>
      </c>
      <c r="O7808">
        <v>77.801292000000004</v>
      </c>
      <c r="P7808">
        <v>-46.517364999999998</v>
      </c>
    </row>
    <row r="7809" spans="1:16" x14ac:dyDescent="0.35">
      <c r="A7809">
        <v>77.792770000000004</v>
      </c>
      <c r="B7809">
        <v>-46.043018000000004</v>
      </c>
      <c r="C7809">
        <f t="shared" si="242"/>
        <v>3.9139639999999929</v>
      </c>
      <c r="D7809">
        <f t="shared" si="243"/>
        <v>1.9569819999999964</v>
      </c>
      <c r="E7809">
        <v>77.795417999999998</v>
      </c>
      <c r="F7809">
        <v>13.294024</v>
      </c>
      <c r="G7809">
        <v>194.52948000000001</v>
      </c>
      <c r="H7809">
        <v>0</v>
      </c>
      <c r="O7809">
        <v>77.811256</v>
      </c>
      <c r="P7809">
        <v>-46.517764999999997</v>
      </c>
    </row>
    <row r="7810" spans="1:16" x14ac:dyDescent="0.35">
      <c r="A7810">
        <v>77.802734000000001</v>
      </c>
      <c r="B7810">
        <v>-46.042155999999999</v>
      </c>
      <c r="C7810">
        <f t="shared" ref="C7810:C7873" si="244">D7810*2</f>
        <v>3.9156880000000029</v>
      </c>
      <c r="D7810">
        <f t="shared" ref="D7810:D7873" si="245">B7810+48</f>
        <v>1.9578440000000015</v>
      </c>
      <c r="E7810">
        <v>77.805381999999994</v>
      </c>
      <c r="F7810">
        <v>13.294067999999999</v>
      </c>
      <c r="G7810">
        <v>194.55439799999999</v>
      </c>
      <c r="H7810">
        <v>0</v>
      </c>
      <c r="O7810">
        <v>77.821219999999997</v>
      </c>
      <c r="P7810">
        <v>-46.518161999999997</v>
      </c>
    </row>
    <row r="7811" spans="1:16" x14ac:dyDescent="0.35">
      <c r="A7811">
        <v>77.812697999999997</v>
      </c>
      <c r="B7811">
        <v>-46.040835999999999</v>
      </c>
      <c r="C7811">
        <f t="shared" si="244"/>
        <v>3.9183280000000025</v>
      </c>
      <c r="D7811">
        <f t="shared" si="245"/>
        <v>1.9591640000000012</v>
      </c>
      <c r="E7811">
        <v>77.815346000000005</v>
      </c>
      <c r="F7811">
        <v>13.294116000000001</v>
      </c>
      <c r="G7811">
        <v>194.57931500000001</v>
      </c>
      <c r="H7811">
        <v>0</v>
      </c>
      <c r="O7811">
        <v>77.831183999999993</v>
      </c>
      <c r="P7811">
        <v>-46.518562000000003</v>
      </c>
    </row>
    <row r="7812" spans="1:16" x14ac:dyDescent="0.35">
      <c r="A7812">
        <v>77.822670000000002</v>
      </c>
      <c r="B7812">
        <v>-46.038445000000003</v>
      </c>
      <c r="C7812">
        <f t="shared" si="244"/>
        <v>3.9231099999999941</v>
      </c>
      <c r="D7812">
        <f t="shared" si="245"/>
        <v>1.9615549999999971</v>
      </c>
      <c r="E7812">
        <v>77.825316999999998</v>
      </c>
      <c r="F7812">
        <v>13.29425</v>
      </c>
      <c r="G7812">
        <v>194.60423299999999</v>
      </c>
      <c r="H7812">
        <v>0</v>
      </c>
      <c r="O7812">
        <v>77.841155999999998</v>
      </c>
      <c r="P7812">
        <v>-46.518760999999998</v>
      </c>
    </row>
    <row r="7813" spans="1:16" x14ac:dyDescent="0.35">
      <c r="A7813">
        <v>77.832633999999999</v>
      </c>
      <c r="B7813">
        <v>-46.035454000000001</v>
      </c>
      <c r="C7813">
        <f t="shared" si="244"/>
        <v>3.9290919999999971</v>
      </c>
      <c r="D7813">
        <f t="shared" si="245"/>
        <v>1.9645459999999986</v>
      </c>
      <c r="E7813">
        <v>77.835280999999995</v>
      </c>
      <c r="F7813">
        <v>13.294407</v>
      </c>
      <c r="G7813">
        <v>194.62915000000001</v>
      </c>
      <c r="H7813">
        <v>0</v>
      </c>
      <c r="O7813">
        <v>77.851119999999995</v>
      </c>
      <c r="P7813">
        <v>-46.518959000000002</v>
      </c>
    </row>
    <row r="7814" spans="1:16" x14ac:dyDescent="0.35">
      <c r="A7814">
        <v>77.842597999999995</v>
      </c>
      <c r="B7814">
        <v>-46.033951000000002</v>
      </c>
      <c r="C7814">
        <f t="shared" si="244"/>
        <v>3.9320979999999963</v>
      </c>
      <c r="D7814">
        <f t="shared" si="245"/>
        <v>1.9660489999999982</v>
      </c>
      <c r="E7814">
        <v>77.845245000000006</v>
      </c>
      <c r="F7814">
        <v>13.294579000000001</v>
      </c>
      <c r="G7814">
        <v>194.654068</v>
      </c>
      <c r="H7814">
        <v>0</v>
      </c>
      <c r="O7814">
        <v>77.861084000000005</v>
      </c>
      <c r="P7814">
        <v>-46.519160999999997</v>
      </c>
    </row>
    <row r="7815" spans="1:16" x14ac:dyDescent="0.35">
      <c r="A7815">
        <v>77.852562000000006</v>
      </c>
      <c r="B7815">
        <v>-46.033245000000001</v>
      </c>
      <c r="C7815">
        <f t="shared" si="244"/>
        <v>3.9335099999999983</v>
      </c>
      <c r="D7815">
        <f t="shared" si="245"/>
        <v>1.9667549999999991</v>
      </c>
      <c r="E7815">
        <v>77.855209000000002</v>
      </c>
      <c r="F7815">
        <v>13.294699</v>
      </c>
      <c r="G7815">
        <v>194.67898600000001</v>
      </c>
      <c r="H7815">
        <v>0</v>
      </c>
      <c r="O7815">
        <v>77.871048000000002</v>
      </c>
      <c r="P7815">
        <v>-46.519359999999999</v>
      </c>
    </row>
    <row r="7816" spans="1:16" x14ac:dyDescent="0.35">
      <c r="A7816">
        <v>77.862526000000003</v>
      </c>
      <c r="B7816">
        <v>-46.032848000000001</v>
      </c>
      <c r="C7816">
        <f t="shared" si="244"/>
        <v>3.9343039999999974</v>
      </c>
      <c r="D7816">
        <f t="shared" si="245"/>
        <v>1.9671519999999987</v>
      </c>
      <c r="E7816">
        <v>77.865181000000007</v>
      </c>
      <c r="F7816">
        <v>13.294893999999999</v>
      </c>
      <c r="G7816">
        <v>194.70388800000001</v>
      </c>
      <c r="H7816">
        <v>0</v>
      </c>
      <c r="O7816">
        <v>77.881011999999998</v>
      </c>
      <c r="P7816">
        <v>-46.519558000000004</v>
      </c>
    </row>
    <row r="7817" spans="1:16" x14ac:dyDescent="0.35">
      <c r="A7817">
        <v>77.872497999999993</v>
      </c>
      <c r="B7817">
        <v>-46.032097</v>
      </c>
      <c r="C7817">
        <f t="shared" si="244"/>
        <v>3.9358059999999995</v>
      </c>
      <c r="D7817">
        <f t="shared" si="245"/>
        <v>1.9679029999999997</v>
      </c>
      <c r="E7817">
        <v>77.875145000000003</v>
      </c>
      <c r="F7817">
        <v>13.294871000000001</v>
      </c>
      <c r="G7817">
        <v>194.72880599999999</v>
      </c>
      <c r="H7817">
        <v>0</v>
      </c>
      <c r="O7817">
        <v>77.890984000000003</v>
      </c>
      <c r="P7817">
        <v>-46.519756000000001</v>
      </c>
    </row>
    <row r="7818" spans="1:16" x14ac:dyDescent="0.35">
      <c r="A7818">
        <v>77.882462000000004</v>
      </c>
      <c r="B7818">
        <v>-46.029369000000003</v>
      </c>
      <c r="C7818">
        <f t="shared" si="244"/>
        <v>3.9412619999999947</v>
      </c>
      <c r="D7818">
        <f t="shared" si="245"/>
        <v>1.9706309999999974</v>
      </c>
      <c r="E7818">
        <v>77.885109</v>
      </c>
      <c r="F7818">
        <v>13.294539</v>
      </c>
      <c r="G7818">
        <v>194.75372300000001</v>
      </c>
      <c r="H7818">
        <v>0</v>
      </c>
      <c r="O7818">
        <v>77.900948</v>
      </c>
      <c r="P7818">
        <v>-46.519955000000003</v>
      </c>
    </row>
    <row r="7819" spans="1:16" x14ac:dyDescent="0.35">
      <c r="A7819">
        <v>77.892426</v>
      </c>
      <c r="B7819">
        <v>-46.026443</v>
      </c>
      <c r="C7819">
        <f t="shared" si="244"/>
        <v>3.9471139999999991</v>
      </c>
      <c r="D7819">
        <f t="shared" si="245"/>
        <v>1.9735569999999996</v>
      </c>
      <c r="E7819">
        <v>77.895072999999996</v>
      </c>
      <c r="F7819">
        <v>13.294214</v>
      </c>
      <c r="G7819">
        <v>194.77864099999999</v>
      </c>
      <c r="H7819">
        <v>0</v>
      </c>
      <c r="O7819">
        <v>77.910911999999996</v>
      </c>
      <c r="P7819">
        <v>-46.520156999999998</v>
      </c>
    </row>
    <row r="7820" spans="1:16" x14ac:dyDescent="0.35">
      <c r="A7820">
        <v>77.902389999999997</v>
      </c>
      <c r="B7820">
        <v>-46.025340999999997</v>
      </c>
      <c r="C7820">
        <f t="shared" si="244"/>
        <v>3.9493180000000052</v>
      </c>
      <c r="D7820">
        <f t="shared" si="245"/>
        <v>1.9746590000000026</v>
      </c>
      <c r="E7820">
        <v>77.905045000000001</v>
      </c>
      <c r="F7820">
        <v>13.294209</v>
      </c>
      <c r="G7820">
        <v>194.80355800000001</v>
      </c>
      <c r="H7820">
        <v>0</v>
      </c>
      <c r="O7820">
        <v>77.920876000000007</v>
      </c>
      <c r="P7820">
        <v>-46.520355000000002</v>
      </c>
    </row>
    <row r="7821" spans="1:16" x14ac:dyDescent="0.35">
      <c r="A7821">
        <v>77.912353999999993</v>
      </c>
      <c r="B7821">
        <v>-46.024127999999997</v>
      </c>
      <c r="C7821">
        <f t="shared" si="244"/>
        <v>3.951744000000005</v>
      </c>
      <c r="D7821">
        <f t="shared" si="245"/>
        <v>1.9758720000000025</v>
      </c>
      <c r="E7821">
        <v>77.915008999999998</v>
      </c>
      <c r="F7821">
        <v>13.294293</v>
      </c>
      <c r="G7821">
        <v>194.82847599999999</v>
      </c>
      <c r="H7821">
        <v>0</v>
      </c>
      <c r="O7821">
        <v>77.930840000000003</v>
      </c>
      <c r="P7821">
        <v>-46.520553999999997</v>
      </c>
    </row>
    <row r="7822" spans="1:16" x14ac:dyDescent="0.35">
      <c r="A7822">
        <v>77.922325000000001</v>
      </c>
      <c r="B7822">
        <v>-46.022762</v>
      </c>
      <c r="C7822">
        <f t="shared" si="244"/>
        <v>3.9544759999999997</v>
      </c>
      <c r="D7822">
        <f t="shared" si="245"/>
        <v>1.9772379999999998</v>
      </c>
      <c r="E7822">
        <v>77.924972999999994</v>
      </c>
      <c r="F7822">
        <v>13.294416</v>
      </c>
      <c r="G7822">
        <v>194.85339400000001</v>
      </c>
      <c r="H7822">
        <v>0</v>
      </c>
      <c r="O7822">
        <v>77.940810999999997</v>
      </c>
      <c r="P7822">
        <v>-46.520949999999999</v>
      </c>
    </row>
    <row r="7823" spans="1:16" x14ac:dyDescent="0.35">
      <c r="A7823">
        <v>77.932288999999997</v>
      </c>
      <c r="B7823">
        <v>-46.021469000000003</v>
      </c>
      <c r="C7823">
        <f t="shared" si="244"/>
        <v>3.9570619999999934</v>
      </c>
      <c r="D7823">
        <f t="shared" si="245"/>
        <v>1.9785309999999967</v>
      </c>
      <c r="E7823">
        <v>77.934937000000005</v>
      </c>
      <c r="F7823">
        <v>13.294722999999999</v>
      </c>
      <c r="G7823">
        <v>194.878311</v>
      </c>
      <c r="H7823">
        <v>0</v>
      </c>
      <c r="O7823">
        <v>77.950774999999993</v>
      </c>
      <c r="P7823">
        <v>-46.521351000000003</v>
      </c>
    </row>
    <row r="7824" spans="1:16" x14ac:dyDescent="0.35">
      <c r="A7824">
        <v>77.942252999999994</v>
      </c>
      <c r="B7824">
        <v>-46.019032000000003</v>
      </c>
      <c r="C7824">
        <f t="shared" si="244"/>
        <v>3.9619359999999944</v>
      </c>
      <c r="D7824">
        <f t="shared" si="245"/>
        <v>1.9809679999999972</v>
      </c>
      <c r="E7824">
        <v>77.944907999999998</v>
      </c>
      <c r="F7824">
        <v>13.294997</v>
      </c>
      <c r="G7824">
        <v>194.90322900000001</v>
      </c>
      <c r="H7824">
        <v>0</v>
      </c>
      <c r="O7824">
        <v>77.960739000000004</v>
      </c>
      <c r="P7824">
        <v>-46.521748000000002</v>
      </c>
    </row>
    <row r="7825" spans="1:16" x14ac:dyDescent="0.35">
      <c r="A7825">
        <v>77.952217000000005</v>
      </c>
      <c r="B7825">
        <v>-46.015498999999998</v>
      </c>
      <c r="C7825">
        <f t="shared" si="244"/>
        <v>3.9690020000000032</v>
      </c>
      <c r="D7825">
        <f t="shared" si="245"/>
        <v>1.9845010000000016</v>
      </c>
      <c r="E7825">
        <v>77.954871999999995</v>
      </c>
      <c r="F7825">
        <v>13.295450000000001</v>
      </c>
      <c r="G7825">
        <v>194.928146</v>
      </c>
      <c r="H7825">
        <v>0</v>
      </c>
      <c r="O7825">
        <v>77.970703</v>
      </c>
      <c r="P7825">
        <v>-46.522143999999997</v>
      </c>
    </row>
    <row r="7826" spans="1:16" x14ac:dyDescent="0.35">
      <c r="A7826">
        <v>77.962181000000001</v>
      </c>
      <c r="B7826">
        <v>-46.010071000000003</v>
      </c>
      <c r="C7826">
        <f t="shared" si="244"/>
        <v>3.979857999999993</v>
      </c>
      <c r="D7826">
        <f t="shared" si="245"/>
        <v>1.9899289999999965</v>
      </c>
      <c r="E7826">
        <v>77.964836000000005</v>
      </c>
      <c r="F7826">
        <v>13.295933</v>
      </c>
      <c r="G7826">
        <v>194.95306400000001</v>
      </c>
      <c r="H7826">
        <v>0</v>
      </c>
      <c r="O7826">
        <v>77.980675000000005</v>
      </c>
      <c r="P7826">
        <v>-46.522545000000001</v>
      </c>
    </row>
    <row r="7827" spans="1:16" x14ac:dyDescent="0.35">
      <c r="A7827">
        <v>77.972153000000006</v>
      </c>
      <c r="B7827">
        <v>-46.004443999999999</v>
      </c>
      <c r="C7827">
        <f t="shared" si="244"/>
        <v>3.9911120000000011</v>
      </c>
      <c r="D7827">
        <f t="shared" si="245"/>
        <v>1.9955560000000006</v>
      </c>
      <c r="E7827">
        <v>77.974800000000002</v>
      </c>
      <c r="F7827">
        <v>13.296255</v>
      </c>
      <c r="G7827">
        <v>194.977982</v>
      </c>
      <c r="H7827">
        <v>0</v>
      </c>
      <c r="O7827">
        <v>77.990639000000002</v>
      </c>
      <c r="P7827">
        <v>-46.522942</v>
      </c>
    </row>
    <row r="7828" spans="1:16" x14ac:dyDescent="0.35">
      <c r="A7828">
        <v>77.982117000000002</v>
      </c>
      <c r="B7828">
        <v>-45.999298000000003</v>
      </c>
      <c r="C7828">
        <f t="shared" si="244"/>
        <v>4.0014039999999937</v>
      </c>
      <c r="D7828">
        <f t="shared" si="245"/>
        <v>2.0007019999999969</v>
      </c>
      <c r="E7828">
        <v>77.984772000000007</v>
      </c>
      <c r="F7828">
        <v>13.296286</v>
      </c>
      <c r="G7828">
        <v>195.00289900000001</v>
      </c>
      <c r="H7828">
        <v>0</v>
      </c>
      <c r="O7828">
        <v>78.000602999999998</v>
      </c>
      <c r="P7828">
        <v>-46.523338000000003</v>
      </c>
    </row>
    <row r="7829" spans="1:16" x14ac:dyDescent="0.35">
      <c r="A7829">
        <v>77.992080999999999</v>
      </c>
      <c r="B7829">
        <v>-45.995460999999999</v>
      </c>
      <c r="C7829">
        <f t="shared" si="244"/>
        <v>4.0090780000000024</v>
      </c>
      <c r="D7829">
        <f t="shared" si="245"/>
        <v>2.0045390000000012</v>
      </c>
      <c r="E7829">
        <v>77.994736000000003</v>
      </c>
      <c r="F7829">
        <v>13.296260999999999</v>
      </c>
      <c r="G7829">
        <v>195.02780200000001</v>
      </c>
      <c r="H7829">
        <v>0</v>
      </c>
      <c r="O7829">
        <v>78.010566999999995</v>
      </c>
      <c r="P7829">
        <v>-46.523735000000002</v>
      </c>
    </row>
    <row r="7830" spans="1:16" x14ac:dyDescent="0.35">
      <c r="A7830">
        <v>78.002044999999995</v>
      </c>
      <c r="B7830">
        <v>-45.992469999999997</v>
      </c>
      <c r="C7830">
        <f t="shared" si="244"/>
        <v>4.0150600000000054</v>
      </c>
      <c r="D7830">
        <f t="shared" si="245"/>
        <v>2.0075300000000027</v>
      </c>
      <c r="E7830">
        <v>78.0047</v>
      </c>
      <c r="F7830">
        <v>13.296168</v>
      </c>
      <c r="G7830">
        <v>195.052719</v>
      </c>
      <c r="H7830">
        <v>0</v>
      </c>
      <c r="O7830">
        <v>78.020531000000005</v>
      </c>
      <c r="P7830">
        <v>-46.524135999999999</v>
      </c>
    </row>
    <row r="7831" spans="1:16" x14ac:dyDescent="0.35">
      <c r="A7831">
        <v>78.012009000000006</v>
      </c>
      <c r="B7831">
        <v>-45.988658999999998</v>
      </c>
      <c r="C7831">
        <f t="shared" si="244"/>
        <v>4.0226820000000032</v>
      </c>
      <c r="D7831">
        <f t="shared" si="245"/>
        <v>2.0113410000000016</v>
      </c>
      <c r="E7831">
        <v>78.014663999999996</v>
      </c>
      <c r="F7831">
        <v>13.296061999999999</v>
      </c>
      <c r="G7831">
        <v>195.07763700000001</v>
      </c>
      <c r="H7831">
        <v>0</v>
      </c>
      <c r="O7831">
        <v>78.030501999999998</v>
      </c>
      <c r="P7831">
        <v>-46.524532000000001</v>
      </c>
    </row>
    <row r="7832" spans="1:16" x14ac:dyDescent="0.35">
      <c r="A7832">
        <v>78.021979999999999</v>
      </c>
      <c r="B7832">
        <v>-45.984028000000002</v>
      </c>
      <c r="C7832">
        <f t="shared" si="244"/>
        <v>4.0319439999999958</v>
      </c>
      <c r="D7832">
        <f t="shared" si="245"/>
        <v>2.0159719999999979</v>
      </c>
      <c r="E7832">
        <v>78.024635000000004</v>
      </c>
      <c r="F7832">
        <v>13.295726</v>
      </c>
      <c r="G7832">
        <v>195.102554</v>
      </c>
      <c r="H7832">
        <v>0</v>
      </c>
      <c r="O7832">
        <v>78.040465999999995</v>
      </c>
      <c r="P7832">
        <v>-46.524731000000003</v>
      </c>
    </row>
    <row r="7833" spans="1:16" x14ac:dyDescent="0.35">
      <c r="A7833">
        <v>78.031943999999996</v>
      </c>
      <c r="B7833">
        <v>-45.981330999999997</v>
      </c>
      <c r="C7833">
        <f t="shared" si="244"/>
        <v>4.0373380000000054</v>
      </c>
      <c r="D7833">
        <f t="shared" si="245"/>
        <v>2.0186690000000027</v>
      </c>
      <c r="E7833">
        <v>78.034599</v>
      </c>
      <c r="F7833">
        <v>13.295329000000001</v>
      </c>
      <c r="G7833">
        <v>195.12747200000001</v>
      </c>
      <c r="H7833">
        <v>0</v>
      </c>
      <c r="O7833">
        <v>78.050430000000006</v>
      </c>
      <c r="P7833">
        <v>-46.524929</v>
      </c>
    </row>
    <row r="7834" spans="1:16" x14ac:dyDescent="0.35">
      <c r="A7834">
        <v>78.041908000000006</v>
      </c>
      <c r="B7834">
        <v>-45.979419999999998</v>
      </c>
      <c r="C7834">
        <f t="shared" si="244"/>
        <v>4.041160000000005</v>
      </c>
      <c r="D7834">
        <f t="shared" si="245"/>
        <v>2.0205800000000025</v>
      </c>
      <c r="E7834">
        <v>78.044562999999997</v>
      </c>
      <c r="F7834">
        <v>13.294891</v>
      </c>
      <c r="G7834">
        <v>195.15239</v>
      </c>
      <c r="H7834">
        <v>0</v>
      </c>
      <c r="O7834">
        <v>78.060394000000002</v>
      </c>
      <c r="P7834">
        <v>-46.525126999999998</v>
      </c>
    </row>
    <row r="7835" spans="1:16" x14ac:dyDescent="0.35">
      <c r="A7835">
        <v>78.051872000000003</v>
      </c>
      <c r="B7835">
        <v>-45.976954999999997</v>
      </c>
      <c r="C7835">
        <f t="shared" si="244"/>
        <v>4.0460900000000066</v>
      </c>
      <c r="D7835">
        <f t="shared" si="245"/>
        <v>2.0230450000000033</v>
      </c>
      <c r="E7835">
        <v>78.054526999999993</v>
      </c>
      <c r="F7835">
        <v>13.294606</v>
      </c>
      <c r="G7835">
        <v>195.17730700000001</v>
      </c>
      <c r="H7835">
        <v>0</v>
      </c>
      <c r="O7835">
        <v>78.070357999999999</v>
      </c>
      <c r="P7835">
        <v>-46.525326</v>
      </c>
    </row>
    <row r="7836" spans="1:16" x14ac:dyDescent="0.35">
      <c r="A7836">
        <v>78.061843999999994</v>
      </c>
      <c r="B7836">
        <v>-45.974823000000001</v>
      </c>
      <c r="C7836">
        <f t="shared" si="244"/>
        <v>4.0503539999999987</v>
      </c>
      <c r="D7836">
        <f t="shared" si="245"/>
        <v>2.0251769999999993</v>
      </c>
      <c r="E7836">
        <v>78.064498999999998</v>
      </c>
      <c r="F7836">
        <v>13.294506</v>
      </c>
      <c r="G7836">
        <v>195.202225</v>
      </c>
      <c r="H7836">
        <v>0</v>
      </c>
      <c r="O7836">
        <v>78.080330000000004</v>
      </c>
      <c r="P7836">
        <v>-46.525523999999997</v>
      </c>
    </row>
    <row r="7837" spans="1:16" x14ac:dyDescent="0.35">
      <c r="A7837">
        <v>78.071808000000004</v>
      </c>
      <c r="B7837">
        <v>-45.971629999999998</v>
      </c>
      <c r="C7837">
        <f t="shared" si="244"/>
        <v>4.0567400000000049</v>
      </c>
      <c r="D7837">
        <f t="shared" si="245"/>
        <v>2.0283700000000024</v>
      </c>
      <c r="E7837">
        <v>78.074462999999994</v>
      </c>
      <c r="F7837">
        <v>13.294368</v>
      </c>
      <c r="G7837">
        <v>195.22714199999999</v>
      </c>
      <c r="H7837">
        <v>0</v>
      </c>
      <c r="O7837">
        <v>78.090294</v>
      </c>
      <c r="P7837">
        <v>-46.525722999999999</v>
      </c>
    </row>
    <row r="7838" spans="1:16" x14ac:dyDescent="0.35">
      <c r="A7838">
        <v>78.081772000000001</v>
      </c>
      <c r="B7838">
        <v>-45.969439999999999</v>
      </c>
      <c r="C7838">
        <f t="shared" si="244"/>
        <v>4.0611200000000025</v>
      </c>
      <c r="D7838">
        <f t="shared" si="245"/>
        <v>2.0305600000000013</v>
      </c>
      <c r="E7838">
        <v>78.084427000000005</v>
      </c>
      <c r="F7838">
        <v>13.294169999999999</v>
      </c>
      <c r="G7838">
        <v>195.25206</v>
      </c>
      <c r="H7838">
        <v>0</v>
      </c>
      <c r="O7838">
        <v>78.100257999999997</v>
      </c>
      <c r="P7838">
        <v>-46.525920999999997</v>
      </c>
    </row>
    <row r="7839" spans="1:16" x14ac:dyDescent="0.35">
      <c r="A7839">
        <v>78.091735999999997</v>
      </c>
      <c r="B7839">
        <v>-45.969242000000001</v>
      </c>
      <c r="C7839">
        <f t="shared" si="244"/>
        <v>4.0615159999999975</v>
      </c>
      <c r="D7839">
        <f t="shared" si="245"/>
        <v>2.0307579999999987</v>
      </c>
      <c r="E7839">
        <v>78.094391000000002</v>
      </c>
      <c r="F7839">
        <v>13.294169999999999</v>
      </c>
      <c r="G7839">
        <v>195.27697800000001</v>
      </c>
      <c r="H7839">
        <v>0</v>
      </c>
      <c r="O7839">
        <v>78.110221999999993</v>
      </c>
      <c r="P7839">
        <v>-46.526119000000001</v>
      </c>
    </row>
    <row r="7840" spans="1:16" x14ac:dyDescent="0.35">
      <c r="A7840">
        <v>78.101699999999994</v>
      </c>
      <c r="B7840">
        <v>-45.969279999999998</v>
      </c>
      <c r="C7840">
        <f t="shared" si="244"/>
        <v>4.0614400000000046</v>
      </c>
      <c r="D7840">
        <f t="shared" si="245"/>
        <v>2.0307200000000023</v>
      </c>
      <c r="E7840">
        <v>78.104361999999995</v>
      </c>
      <c r="F7840">
        <v>13.294104000000001</v>
      </c>
      <c r="G7840">
        <v>195.301895</v>
      </c>
      <c r="H7840">
        <v>0</v>
      </c>
      <c r="O7840">
        <v>78.120186000000004</v>
      </c>
      <c r="P7840">
        <v>-46.526318000000003</v>
      </c>
    </row>
    <row r="7841" spans="1:16" x14ac:dyDescent="0.35">
      <c r="A7841">
        <v>78.111671000000001</v>
      </c>
      <c r="B7841">
        <v>-45.969112000000003</v>
      </c>
      <c r="C7841">
        <f t="shared" si="244"/>
        <v>4.0617759999999947</v>
      </c>
      <c r="D7841">
        <f t="shared" si="245"/>
        <v>2.0308879999999974</v>
      </c>
      <c r="E7841">
        <v>78.114326000000005</v>
      </c>
      <c r="F7841">
        <v>13.294096</v>
      </c>
      <c r="G7841">
        <v>195.32681299999999</v>
      </c>
      <c r="H7841">
        <v>0</v>
      </c>
      <c r="O7841">
        <v>78.130156999999997</v>
      </c>
      <c r="P7841">
        <v>-46.526516000000001</v>
      </c>
    </row>
    <row r="7842" spans="1:16" x14ac:dyDescent="0.35">
      <c r="A7842">
        <v>78.121634999999998</v>
      </c>
      <c r="B7842">
        <v>-45.966999000000001</v>
      </c>
      <c r="C7842">
        <f t="shared" si="244"/>
        <v>4.0660019999999975</v>
      </c>
      <c r="D7842">
        <f t="shared" si="245"/>
        <v>2.0330009999999987</v>
      </c>
      <c r="E7842">
        <v>78.124290000000002</v>
      </c>
      <c r="F7842">
        <v>13.294147000000001</v>
      </c>
      <c r="G7842">
        <v>195.35173</v>
      </c>
      <c r="H7842">
        <v>0</v>
      </c>
      <c r="O7842">
        <v>78.140120999999994</v>
      </c>
      <c r="P7842">
        <v>-46.526913</v>
      </c>
    </row>
    <row r="7843" spans="1:16" x14ac:dyDescent="0.35">
      <c r="A7843">
        <v>78.131598999999994</v>
      </c>
      <c r="B7843">
        <v>-45.963104000000001</v>
      </c>
      <c r="C7843">
        <f t="shared" si="244"/>
        <v>4.0737919999999974</v>
      </c>
      <c r="D7843">
        <f t="shared" si="245"/>
        <v>2.0368959999999987</v>
      </c>
      <c r="E7843">
        <v>78.134253999999999</v>
      </c>
      <c r="F7843">
        <v>13.294122</v>
      </c>
      <c r="G7843">
        <v>195.376633</v>
      </c>
      <c r="H7843">
        <v>0</v>
      </c>
      <c r="O7843">
        <v>78.150085000000004</v>
      </c>
      <c r="P7843">
        <v>-46.527309000000002</v>
      </c>
    </row>
    <row r="7844" spans="1:16" x14ac:dyDescent="0.35">
      <c r="A7844">
        <v>78.141563000000005</v>
      </c>
      <c r="B7844">
        <v>-45.961303999999998</v>
      </c>
      <c r="C7844">
        <f t="shared" si="244"/>
        <v>4.0773920000000032</v>
      </c>
      <c r="D7844">
        <f t="shared" si="245"/>
        <v>2.0386960000000016</v>
      </c>
      <c r="E7844">
        <v>78.144226000000003</v>
      </c>
      <c r="F7844">
        <v>13.293920999999999</v>
      </c>
      <c r="G7844">
        <v>195.40154999999999</v>
      </c>
      <c r="H7844">
        <v>0</v>
      </c>
      <c r="O7844">
        <v>78.160049000000001</v>
      </c>
      <c r="P7844">
        <v>-46.527706000000002</v>
      </c>
    </row>
    <row r="7845" spans="1:16" x14ac:dyDescent="0.35">
      <c r="A7845">
        <v>78.151527000000002</v>
      </c>
      <c r="B7845">
        <v>-45.960602000000002</v>
      </c>
      <c r="C7845">
        <f t="shared" si="244"/>
        <v>4.078795999999997</v>
      </c>
      <c r="D7845">
        <f t="shared" si="245"/>
        <v>2.0393979999999985</v>
      </c>
      <c r="E7845">
        <v>78.15419</v>
      </c>
      <c r="F7845">
        <v>13.293589000000001</v>
      </c>
      <c r="G7845">
        <v>195.426468</v>
      </c>
      <c r="H7845">
        <v>0</v>
      </c>
      <c r="O7845">
        <v>78.170012999999997</v>
      </c>
      <c r="P7845">
        <v>-46.528103000000002</v>
      </c>
    </row>
    <row r="7846" spans="1:16" x14ac:dyDescent="0.35">
      <c r="A7846">
        <v>78.161499000000006</v>
      </c>
      <c r="B7846">
        <v>-45.958480999999999</v>
      </c>
      <c r="C7846">
        <f t="shared" si="244"/>
        <v>4.0830380000000019</v>
      </c>
      <c r="D7846">
        <f t="shared" si="245"/>
        <v>2.041519000000001</v>
      </c>
      <c r="E7846">
        <v>78.164153999999996</v>
      </c>
      <c r="F7846">
        <v>13.293177</v>
      </c>
      <c r="G7846">
        <v>195.45138499999999</v>
      </c>
      <c r="H7846">
        <v>0</v>
      </c>
      <c r="O7846">
        <v>78.179985000000002</v>
      </c>
      <c r="P7846">
        <v>-46.528500000000001</v>
      </c>
    </row>
    <row r="7847" spans="1:16" x14ac:dyDescent="0.35">
      <c r="A7847">
        <v>78.171463000000003</v>
      </c>
      <c r="B7847">
        <v>-45.955536000000002</v>
      </c>
      <c r="C7847">
        <f t="shared" si="244"/>
        <v>4.0889279999999957</v>
      </c>
      <c r="D7847">
        <f t="shared" si="245"/>
        <v>2.0444639999999978</v>
      </c>
      <c r="E7847">
        <v>78.174118000000007</v>
      </c>
      <c r="F7847">
        <v>13.292778999999999</v>
      </c>
      <c r="G7847">
        <v>195.476303</v>
      </c>
      <c r="H7847">
        <v>0</v>
      </c>
      <c r="O7847">
        <v>78.189948999999999</v>
      </c>
      <c r="P7847">
        <v>-46.528896000000003</v>
      </c>
    </row>
    <row r="7848" spans="1:16" x14ac:dyDescent="0.35">
      <c r="A7848">
        <v>78.181426999999999</v>
      </c>
      <c r="B7848">
        <v>-45.951270999999998</v>
      </c>
      <c r="C7848">
        <f t="shared" si="244"/>
        <v>4.0974580000000032</v>
      </c>
      <c r="D7848">
        <f t="shared" si="245"/>
        <v>2.0487290000000016</v>
      </c>
      <c r="E7848">
        <v>78.184089999999998</v>
      </c>
      <c r="F7848">
        <v>13.292339999999999</v>
      </c>
      <c r="G7848">
        <v>195.50122099999999</v>
      </c>
      <c r="H7848">
        <v>0</v>
      </c>
      <c r="O7848">
        <v>78.199912999999995</v>
      </c>
      <c r="P7848">
        <v>-46.529293000000003</v>
      </c>
    </row>
    <row r="7849" spans="1:16" x14ac:dyDescent="0.35">
      <c r="A7849">
        <v>78.191390999999996</v>
      </c>
      <c r="B7849">
        <v>-45.947116999999999</v>
      </c>
      <c r="C7849">
        <f t="shared" si="244"/>
        <v>4.1057660000000027</v>
      </c>
      <c r="D7849">
        <f t="shared" si="245"/>
        <v>2.0528830000000013</v>
      </c>
      <c r="E7849">
        <v>78.194053999999994</v>
      </c>
      <c r="F7849">
        <v>13.291867</v>
      </c>
      <c r="G7849">
        <v>195.526138</v>
      </c>
      <c r="H7849">
        <v>0</v>
      </c>
      <c r="O7849">
        <v>78.209877000000006</v>
      </c>
      <c r="P7849">
        <v>-46.529690000000002</v>
      </c>
    </row>
    <row r="7850" spans="1:16" x14ac:dyDescent="0.35">
      <c r="A7850">
        <v>78.201355000000007</v>
      </c>
      <c r="B7850">
        <v>-45.943176000000001</v>
      </c>
      <c r="C7850">
        <f t="shared" si="244"/>
        <v>4.1136479999999978</v>
      </c>
      <c r="D7850">
        <f t="shared" si="245"/>
        <v>2.0568239999999989</v>
      </c>
      <c r="E7850">
        <v>78.204018000000005</v>
      </c>
      <c r="F7850">
        <v>13.291537999999999</v>
      </c>
      <c r="G7850">
        <v>195.55105599999999</v>
      </c>
      <c r="H7850">
        <v>0</v>
      </c>
      <c r="O7850">
        <v>78.219848999999996</v>
      </c>
      <c r="P7850">
        <v>-46.530087000000002</v>
      </c>
    </row>
    <row r="7851" spans="1:16" x14ac:dyDescent="0.35">
      <c r="A7851">
        <v>78.211326999999997</v>
      </c>
      <c r="B7851">
        <v>-45.938980000000001</v>
      </c>
      <c r="C7851">
        <f t="shared" si="244"/>
        <v>4.1220399999999984</v>
      </c>
      <c r="D7851">
        <f t="shared" si="245"/>
        <v>2.0610199999999992</v>
      </c>
      <c r="E7851">
        <v>78.213982000000001</v>
      </c>
      <c r="F7851">
        <v>13.291313000000001</v>
      </c>
      <c r="G7851">
        <v>195.575974</v>
      </c>
      <c r="H7851">
        <v>0</v>
      </c>
      <c r="O7851">
        <v>78.229812999999993</v>
      </c>
      <c r="P7851">
        <v>-46.530482999999997</v>
      </c>
    </row>
    <row r="7852" spans="1:16" x14ac:dyDescent="0.35">
      <c r="A7852">
        <v>78.221290999999994</v>
      </c>
      <c r="B7852">
        <v>-45.935218999999996</v>
      </c>
      <c r="C7852">
        <f t="shared" si="244"/>
        <v>4.1295620000000071</v>
      </c>
      <c r="D7852">
        <f t="shared" si="245"/>
        <v>2.0647810000000035</v>
      </c>
      <c r="E7852">
        <v>78.223952999999995</v>
      </c>
      <c r="F7852">
        <v>13.29135</v>
      </c>
      <c r="G7852">
        <v>195.60089099999999</v>
      </c>
      <c r="H7852">
        <v>0</v>
      </c>
      <c r="O7852">
        <v>78.239777000000004</v>
      </c>
      <c r="P7852">
        <v>-46.530681999999999</v>
      </c>
    </row>
    <row r="7853" spans="1:16" x14ac:dyDescent="0.35">
      <c r="A7853">
        <v>78.231255000000004</v>
      </c>
      <c r="B7853">
        <v>-45.930259999999997</v>
      </c>
      <c r="C7853">
        <f t="shared" si="244"/>
        <v>4.139480000000006</v>
      </c>
      <c r="D7853">
        <f t="shared" si="245"/>
        <v>2.069740000000003</v>
      </c>
      <c r="E7853">
        <v>78.233917000000005</v>
      </c>
      <c r="F7853">
        <v>13.291463</v>
      </c>
      <c r="G7853">
        <v>195.625809</v>
      </c>
      <c r="H7853">
        <v>0</v>
      </c>
      <c r="O7853">
        <v>78.249741</v>
      </c>
      <c r="P7853">
        <v>-46.530880000000003</v>
      </c>
    </row>
    <row r="7854" spans="1:16" x14ac:dyDescent="0.35">
      <c r="A7854">
        <v>78.241219000000001</v>
      </c>
      <c r="B7854">
        <v>-45.923518999999999</v>
      </c>
      <c r="C7854">
        <f t="shared" si="244"/>
        <v>4.1529620000000023</v>
      </c>
      <c r="D7854">
        <f t="shared" si="245"/>
        <v>2.0764810000000011</v>
      </c>
      <c r="E7854">
        <v>78.243881000000002</v>
      </c>
      <c r="F7854">
        <v>13.291662000000001</v>
      </c>
      <c r="G7854">
        <v>195.65072599999999</v>
      </c>
      <c r="H7854">
        <v>0</v>
      </c>
      <c r="O7854">
        <v>78.259704999999997</v>
      </c>
      <c r="P7854">
        <v>-46.531075000000001</v>
      </c>
    </row>
    <row r="7855" spans="1:16" x14ac:dyDescent="0.35">
      <c r="A7855">
        <v>78.251182999999997</v>
      </c>
      <c r="B7855">
        <v>-45.920375999999997</v>
      </c>
      <c r="C7855">
        <f t="shared" si="244"/>
        <v>4.1592480000000052</v>
      </c>
      <c r="D7855">
        <f t="shared" si="245"/>
        <v>2.0796240000000026</v>
      </c>
      <c r="E7855">
        <v>78.253844999999998</v>
      </c>
      <c r="F7855">
        <v>13.292025000000001</v>
      </c>
      <c r="G7855">
        <v>195.67564400000001</v>
      </c>
      <c r="H7855">
        <v>0</v>
      </c>
      <c r="O7855">
        <v>78.269676000000004</v>
      </c>
      <c r="P7855">
        <v>-46.531272999999999</v>
      </c>
    </row>
    <row r="7856" spans="1:16" x14ac:dyDescent="0.35">
      <c r="A7856">
        <v>78.261154000000005</v>
      </c>
      <c r="B7856">
        <v>-45.919910000000002</v>
      </c>
      <c r="C7856">
        <f t="shared" si="244"/>
        <v>4.1601799999999969</v>
      </c>
      <c r="D7856">
        <f t="shared" si="245"/>
        <v>2.0800899999999984</v>
      </c>
      <c r="E7856">
        <v>78.263817000000003</v>
      </c>
      <c r="F7856">
        <v>13.292422999999999</v>
      </c>
      <c r="G7856">
        <v>195.70056199999999</v>
      </c>
      <c r="H7856">
        <v>0</v>
      </c>
      <c r="O7856">
        <v>78.279640000000001</v>
      </c>
      <c r="P7856">
        <v>-46.531471000000003</v>
      </c>
    </row>
    <row r="7857" spans="1:16" x14ac:dyDescent="0.35">
      <c r="A7857">
        <v>78.271118000000001</v>
      </c>
      <c r="B7857">
        <v>-45.916812999999998</v>
      </c>
      <c r="C7857">
        <f t="shared" si="244"/>
        <v>4.1663740000000047</v>
      </c>
      <c r="D7857">
        <f t="shared" si="245"/>
        <v>2.0831870000000023</v>
      </c>
      <c r="E7857">
        <v>78.273781</v>
      </c>
      <c r="F7857">
        <v>13.292923999999999</v>
      </c>
      <c r="G7857">
        <v>195.72546399999999</v>
      </c>
      <c r="H7857">
        <v>0</v>
      </c>
      <c r="O7857">
        <v>78.289603999999997</v>
      </c>
      <c r="P7857">
        <v>-46.531669999999998</v>
      </c>
    </row>
    <row r="7858" spans="1:16" x14ac:dyDescent="0.35">
      <c r="A7858">
        <v>78.281081999999998</v>
      </c>
      <c r="B7858">
        <v>-45.911982999999999</v>
      </c>
      <c r="C7858">
        <f t="shared" si="244"/>
        <v>4.1760340000000014</v>
      </c>
      <c r="D7858">
        <f t="shared" si="245"/>
        <v>2.0880170000000007</v>
      </c>
      <c r="E7858">
        <v>78.283744999999996</v>
      </c>
      <c r="F7858">
        <v>13.293542</v>
      </c>
      <c r="G7858">
        <v>195.750381</v>
      </c>
      <c r="H7858">
        <v>0</v>
      </c>
      <c r="O7858">
        <v>78.299567999999994</v>
      </c>
      <c r="P7858">
        <v>-46.531868000000003</v>
      </c>
    </row>
    <row r="7859" spans="1:16" x14ac:dyDescent="0.35">
      <c r="A7859">
        <v>78.291045999999994</v>
      </c>
      <c r="B7859">
        <v>-45.907409999999999</v>
      </c>
      <c r="C7859">
        <f t="shared" si="244"/>
        <v>4.1851800000000026</v>
      </c>
      <c r="D7859">
        <f t="shared" si="245"/>
        <v>2.0925900000000013</v>
      </c>
      <c r="E7859">
        <v>78.293709000000007</v>
      </c>
      <c r="F7859">
        <v>13.293993</v>
      </c>
      <c r="G7859">
        <v>195.77529899999999</v>
      </c>
      <c r="H7859">
        <v>0</v>
      </c>
      <c r="O7859">
        <v>78.309532000000004</v>
      </c>
      <c r="P7859">
        <v>-46.532063000000001</v>
      </c>
    </row>
    <row r="7860" spans="1:16" x14ac:dyDescent="0.35">
      <c r="A7860">
        <v>78.301017999999999</v>
      </c>
      <c r="B7860">
        <v>-45.903571999999997</v>
      </c>
      <c r="C7860">
        <f t="shared" si="244"/>
        <v>4.1928560000000061</v>
      </c>
      <c r="D7860">
        <f t="shared" si="245"/>
        <v>2.0964280000000031</v>
      </c>
      <c r="E7860">
        <v>78.30368</v>
      </c>
      <c r="F7860">
        <v>13.294496000000001</v>
      </c>
      <c r="G7860">
        <v>195.800217</v>
      </c>
      <c r="H7860">
        <v>0</v>
      </c>
      <c r="O7860">
        <v>78.319503999999995</v>
      </c>
      <c r="P7860">
        <v>-46.532260999999998</v>
      </c>
    </row>
    <row r="7861" spans="1:16" x14ac:dyDescent="0.35">
      <c r="A7861">
        <v>78.310981999999996</v>
      </c>
      <c r="B7861">
        <v>-45.900356000000002</v>
      </c>
      <c r="C7861">
        <f t="shared" si="244"/>
        <v>4.1992879999999957</v>
      </c>
      <c r="D7861">
        <f t="shared" si="245"/>
        <v>2.0996439999999978</v>
      </c>
      <c r="E7861">
        <v>78.313643999999996</v>
      </c>
      <c r="F7861">
        <v>13.294956000000001</v>
      </c>
      <c r="G7861">
        <v>195.82513399999999</v>
      </c>
      <c r="H7861">
        <v>0</v>
      </c>
      <c r="O7861">
        <v>78.329468000000006</v>
      </c>
      <c r="P7861">
        <v>-46.532459000000003</v>
      </c>
    </row>
    <row r="7862" spans="1:16" x14ac:dyDescent="0.35">
      <c r="A7862">
        <v>78.320946000000006</v>
      </c>
      <c r="B7862">
        <v>-45.898097999999997</v>
      </c>
      <c r="C7862">
        <f t="shared" si="244"/>
        <v>4.2038040000000052</v>
      </c>
      <c r="D7862">
        <f t="shared" si="245"/>
        <v>2.1019020000000026</v>
      </c>
      <c r="E7862">
        <v>78.323607999999993</v>
      </c>
      <c r="F7862">
        <v>13.295401999999999</v>
      </c>
      <c r="G7862">
        <v>195.85005200000001</v>
      </c>
      <c r="H7862">
        <v>0</v>
      </c>
      <c r="O7862">
        <v>78.339432000000002</v>
      </c>
      <c r="P7862">
        <v>-46.532856000000002</v>
      </c>
    </row>
    <row r="7863" spans="1:16" x14ac:dyDescent="0.35">
      <c r="A7863">
        <v>78.330910000000003</v>
      </c>
      <c r="B7863">
        <v>-45.896529999999998</v>
      </c>
      <c r="C7863">
        <f t="shared" si="244"/>
        <v>4.206940000000003</v>
      </c>
      <c r="D7863">
        <f t="shared" si="245"/>
        <v>2.1034700000000015</v>
      </c>
      <c r="E7863">
        <v>78.333572000000004</v>
      </c>
      <c r="F7863">
        <v>13.29584</v>
      </c>
      <c r="G7863">
        <v>195.87496899999999</v>
      </c>
      <c r="H7863">
        <v>0</v>
      </c>
      <c r="O7863">
        <v>78.349395999999999</v>
      </c>
      <c r="P7863">
        <v>-46.533248999999998</v>
      </c>
    </row>
    <row r="7864" spans="1:16" x14ac:dyDescent="0.35">
      <c r="A7864">
        <v>78.340873999999999</v>
      </c>
      <c r="B7864">
        <v>-45.894511999999999</v>
      </c>
      <c r="C7864">
        <f t="shared" si="244"/>
        <v>4.2109760000000023</v>
      </c>
      <c r="D7864">
        <f t="shared" si="245"/>
        <v>2.1054880000000011</v>
      </c>
      <c r="E7864">
        <v>78.343543999999994</v>
      </c>
      <c r="F7864">
        <v>13.296253999999999</v>
      </c>
      <c r="G7864">
        <v>195.89988700000001</v>
      </c>
      <c r="H7864">
        <v>0</v>
      </c>
      <c r="O7864">
        <v>78.359359999999995</v>
      </c>
      <c r="P7864">
        <v>-46.533645999999997</v>
      </c>
    </row>
    <row r="7865" spans="1:16" x14ac:dyDescent="0.35">
      <c r="A7865">
        <v>78.350845000000007</v>
      </c>
      <c r="B7865">
        <v>-45.892581999999997</v>
      </c>
      <c r="C7865">
        <f t="shared" si="244"/>
        <v>4.2148360000000054</v>
      </c>
      <c r="D7865">
        <f t="shared" si="245"/>
        <v>2.1074180000000027</v>
      </c>
      <c r="E7865">
        <v>78.353508000000005</v>
      </c>
      <c r="F7865">
        <v>13.296562</v>
      </c>
      <c r="G7865">
        <v>195.92480499999999</v>
      </c>
      <c r="H7865">
        <v>0</v>
      </c>
      <c r="O7865">
        <v>78.369331000000003</v>
      </c>
      <c r="P7865">
        <v>-46.534039</v>
      </c>
    </row>
    <row r="7866" spans="1:16" x14ac:dyDescent="0.35">
      <c r="A7866">
        <v>78.360809000000003</v>
      </c>
      <c r="B7866">
        <v>-45.891765999999997</v>
      </c>
      <c r="C7866">
        <f t="shared" si="244"/>
        <v>4.2164680000000061</v>
      </c>
      <c r="D7866">
        <f t="shared" si="245"/>
        <v>2.108234000000003</v>
      </c>
      <c r="E7866">
        <v>78.363472000000002</v>
      </c>
      <c r="F7866">
        <v>13.296881000000001</v>
      </c>
      <c r="G7866">
        <v>195.94972200000001</v>
      </c>
      <c r="H7866">
        <v>0</v>
      </c>
      <c r="O7866">
        <v>78.379294999999999</v>
      </c>
      <c r="P7866">
        <v>-46.534435000000002</v>
      </c>
    </row>
    <row r="7867" spans="1:16" x14ac:dyDescent="0.35">
      <c r="A7867">
        <v>78.370773</v>
      </c>
      <c r="B7867">
        <v>-45.8904</v>
      </c>
      <c r="C7867">
        <f t="shared" si="244"/>
        <v>4.2192000000000007</v>
      </c>
      <c r="D7867">
        <f t="shared" si="245"/>
        <v>2.1096000000000004</v>
      </c>
      <c r="E7867">
        <v>78.373444000000006</v>
      </c>
      <c r="F7867">
        <v>13.297193</v>
      </c>
      <c r="G7867">
        <v>195.97463999999999</v>
      </c>
      <c r="H7867">
        <v>0</v>
      </c>
      <c r="O7867">
        <v>78.389258999999996</v>
      </c>
      <c r="P7867">
        <v>-46.534832000000002</v>
      </c>
    </row>
    <row r="7868" spans="1:16" x14ac:dyDescent="0.35">
      <c r="A7868">
        <v>78.380736999999996</v>
      </c>
      <c r="B7868">
        <v>-45.885764999999999</v>
      </c>
      <c r="C7868">
        <f t="shared" si="244"/>
        <v>4.2284700000000015</v>
      </c>
      <c r="D7868">
        <f t="shared" si="245"/>
        <v>2.1142350000000008</v>
      </c>
      <c r="E7868">
        <v>78.383408000000003</v>
      </c>
      <c r="F7868">
        <v>13.297245</v>
      </c>
      <c r="G7868">
        <v>195.99955700000001</v>
      </c>
      <c r="H7868">
        <v>0</v>
      </c>
      <c r="O7868">
        <v>78.399223000000006</v>
      </c>
      <c r="P7868">
        <v>-46.535224999999997</v>
      </c>
    </row>
    <row r="7869" spans="1:16" x14ac:dyDescent="0.35">
      <c r="A7869">
        <v>78.390701000000007</v>
      </c>
      <c r="B7869">
        <v>-45.880172999999999</v>
      </c>
      <c r="C7869">
        <f t="shared" si="244"/>
        <v>4.2396540000000016</v>
      </c>
      <c r="D7869">
        <f t="shared" si="245"/>
        <v>2.1198270000000008</v>
      </c>
      <c r="E7869">
        <v>78.393371999999999</v>
      </c>
      <c r="F7869">
        <v>13.297088</v>
      </c>
      <c r="G7869">
        <v>196.024475</v>
      </c>
      <c r="H7869">
        <v>0</v>
      </c>
      <c r="O7869">
        <v>78.409187000000003</v>
      </c>
      <c r="P7869">
        <v>-46.535621999999996</v>
      </c>
    </row>
    <row r="7870" spans="1:16" x14ac:dyDescent="0.35">
      <c r="A7870">
        <v>78.400672999999998</v>
      </c>
      <c r="B7870">
        <v>-45.876888000000001</v>
      </c>
      <c r="C7870">
        <f t="shared" si="244"/>
        <v>4.246223999999998</v>
      </c>
      <c r="D7870">
        <f t="shared" si="245"/>
        <v>2.123111999999999</v>
      </c>
      <c r="E7870">
        <v>78.403335999999996</v>
      </c>
      <c r="F7870">
        <v>13.297007000000001</v>
      </c>
      <c r="G7870">
        <v>196.04937699999999</v>
      </c>
      <c r="H7870">
        <v>0</v>
      </c>
      <c r="O7870">
        <v>78.419158999999993</v>
      </c>
      <c r="P7870">
        <v>-46.536014999999999</v>
      </c>
    </row>
    <row r="7871" spans="1:16" x14ac:dyDescent="0.35">
      <c r="A7871">
        <v>78.410636999999994</v>
      </c>
      <c r="B7871">
        <v>-45.874290000000002</v>
      </c>
      <c r="C7871">
        <f t="shared" si="244"/>
        <v>4.251419999999996</v>
      </c>
      <c r="D7871">
        <f t="shared" si="245"/>
        <v>2.125709999999998</v>
      </c>
      <c r="E7871">
        <v>78.413307000000003</v>
      </c>
      <c r="F7871">
        <v>13.297114000000001</v>
      </c>
      <c r="G7871">
        <v>196.07429500000001</v>
      </c>
      <c r="H7871">
        <v>0</v>
      </c>
      <c r="O7871">
        <v>78.429123000000004</v>
      </c>
      <c r="P7871">
        <v>-46.536411000000001</v>
      </c>
    </row>
    <row r="7872" spans="1:16" x14ac:dyDescent="0.35">
      <c r="A7872">
        <v>78.420601000000005</v>
      </c>
      <c r="B7872">
        <v>-45.869976000000001</v>
      </c>
      <c r="C7872">
        <f t="shared" si="244"/>
        <v>4.2600479999999976</v>
      </c>
      <c r="D7872">
        <f t="shared" si="245"/>
        <v>2.1300239999999988</v>
      </c>
      <c r="E7872">
        <v>78.423271</v>
      </c>
      <c r="F7872">
        <v>13.297326</v>
      </c>
      <c r="G7872">
        <v>196.09921299999999</v>
      </c>
      <c r="H7872">
        <v>0</v>
      </c>
      <c r="O7872">
        <v>78.439087000000001</v>
      </c>
      <c r="P7872">
        <v>-46.536605999999999</v>
      </c>
    </row>
    <row r="7873" spans="1:16" x14ac:dyDescent="0.35">
      <c r="A7873">
        <v>78.430565000000001</v>
      </c>
      <c r="B7873">
        <v>-45.865127999999999</v>
      </c>
      <c r="C7873">
        <f t="shared" si="244"/>
        <v>4.2697440000000029</v>
      </c>
      <c r="D7873">
        <f t="shared" si="245"/>
        <v>2.1348720000000014</v>
      </c>
      <c r="E7873">
        <v>78.433234999999996</v>
      </c>
      <c r="F7873">
        <v>13.297521</v>
      </c>
      <c r="G7873">
        <v>196.12413000000001</v>
      </c>
      <c r="H7873">
        <v>0</v>
      </c>
      <c r="O7873">
        <v>78.449050999999997</v>
      </c>
      <c r="P7873">
        <v>-46.536803999999997</v>
      </c>
    </row>
    <row r="7874" spans="1:16" x14ac:dyDescent="0.35">
      <c r="A7874">
        <v>78.440528999999998</v>
      </c>
      <c r="B7874">
        <v>-45.860911999999999</v>
      </c>
      <c r="C7874">
        <f t="shared" ref="C7874:C7937" si="246">D7874*2</f>
        <v>4.278176000000002</v>
      </c>
      <c r="D7874">
        <f t="shared" ref="D7874:D7937" si="247">B7874+48</f>
        <v>2.139088000000001</v>
      </c>
      <c r="E7874">
        <v>78.443199000000007</v>
      </c>
      <c r="F7874">
        <v>13.297722</v>
      </c>
      <c r="G7874">
        <v>196.14904799999999</v>
      </c>
      <c r="H7874">
        <v>0</v>
      </c>
      <c r="O7874">
        <v>78.459023000000002</v>
      </c>
      <c r="P7874">
        <v>-46.537002999999999</v>
      </c>
    </row>
    <row r="7875" spans="1:16" x14ac:dyDescent="0.35">
      <c r="A7875">
        <v>78.450500000000005</v>
      </c>
      <c r="B7875">
        <v>-45.856727999999997</v>
      </c>
      <c r="C7875">
        <f t="shared" si="246"/>
        <v>4.2865440000000063</v>
      </c>
      <c r="D7875">
        <f t="shared" si="247"/>
        <v>2.1432720000000032</v>
      </c>
      <c r="E7875">
        <v>78.453170999999998</v>
      </c>
      <c r="F7875">
        <v>13.297992000000001</v>
      </c>
      <c r="G7875">
        <v>196.17396500000001</v>
      </c>
      <c r="H7875">
        <v>0</v>
      </c>
      <c r="O7875">
        <v>78.468986999999998</v>
      </c>
      <c r="P7875">
        <v>-46.537196999999999</v>
      </c>
    </row>
    <row r="7876" spans="1:16" x14ac:dyDescent="0.35">
      <c r="A7876">
        <v>78.460464000000002</v>
      </c>
      <c r="B7876">
        <v>-45.851978000000003</v>
      </c>
      <c r="C7876">
        <f t="shared" si="246"/>
        <v>4.2960439999999949</v>
      </c>
      <c r="D7876">
        <f t="shared" si="247"/>
        <v>2.1480219999999974</v>
      </c>
      <c r="E7876">
        <v>78.463134999999994</v>
      </c>
      <c r="F7876">
        <v>13.298063000000001</v>
      </c>
      <c r="G7876">
        <v>196.198883</v>
      </c>
      <c r="H7876">
        <v>0</v>
      </c>
      <c r="O7876">
        <v>78.478950999999995</v>
      </c>
      <c r="P7876">
        <v>-46.537391999999997</v>
      </c>
    </row>
    <row r="7877" spans="1:16" x14ac:dyDescent="0.35">
      <c r="A7877">
        <v>78.470427999999998</v>
      </c>
      <c r="B7877">
        <v>-45.846046000000001</v>
      </c>
      <c r="C7877">
        <f t="shared" si="246"/>
        <v>4.3079079999999976</v>
      </c>
      <c r="D7877">
        <f t="shared" si="247"/>
        <v>2.1539539999999988</v>
      </c>
      <c r="E7877">
        <v>78.473099000000005</v>
      </c>
      <c r="F7877">
        <v>13.297796999999999</v>
      </c>
      <c r="G7877">
        <v>196.22380100000001</v>
      </c>
      <c r="H7877">
        <v>0</v>
      </c>
      <c r="O7877">
        <v>78.488913999999994</v>
      </c>
      <c r="P7877">
        <v>-46.537590000000002</v>
      </c>
    </row>
    <row r="7878" spans="1:16" x14ac:dyDescent="0.35">
      <c r="A7878">
        <v>78.480391999999995</v>
      </c>
      <c r="B7878">
        <v>-45.839882000000003</v>
      </c>
      <c r="C7878">
        <f t="shared" si="246"/>
        <v>4.3202359999999942</v>
      </c>
      <c r="D7878">
        <f t="shared" si="247"/>
        <v>2.1601179999999971</v>
      </c>
      <c r="E7878">
        <v>78.483063000000001</v>
      </c>
      <c r="F7878">
        <v>13.297606</v>
      </c>
      <c r="G7878">
        <v>196.248718</v>
      </c>
      <c r="H7878">
        <v>0</v>
      </c>
      <c r="O7878">
        <v>78.498878000000005</v>
      </c>
      <c r="P7878">
        <v>-46.537787999999999</v>
      </c>
    </row>
    <row r="7879" spans="1:16" x14ac:dyDescent="0.35">
      <c r="A7879">
        <v>78.490356000000006</v>
      </c>
      <c r="B7879">
        <v>-45.834437999999999</v>
      </c>
      <c r="C7879">
        <f t="shared" si="246"/>
        <v>4.3311240000000026</v>
      </c>
      <c r="D7879">
        <f t="shared" si="247"/>
        <v>2.1655620000000013</v>
      </c>
      <c r="E7879">
        <v>78.493033999999994</v>
      </c>
      <c r="F7879">
        <v>13.297708999999999</v>
      </c>
      <c r="G7879">
        <v>196.27363600000001</v>
      </c>
      <c r="H7879">
        <v>0</v>
      </c>
      <c r="O7879">
        <v>78.508849999999995</v>
      </c>
      <c r="P7879">
        <v>-46.537982999999997</v>
      </c>
    </row>
    <row r="7880" spans="1:16" x14ac:dyDescent="0.35">
      <c r="A7880">
        <v>78.500327999999996</v>
      </c>
      <c r="B7880">
        <v>-45.829456</v>
      </c>
      <c r="C7880">
        <f t="shared" si="246"/>
        <v>4.3410879999999992</v>
      </c>
      <c r="D7880">
        <f t="shared" si="247"/>
        <v>2.1705439999999996</v>
      </c>
      <c r="E7880">
        <v>78.502998000000005</v>
      </c>
      <c r="F7880">
        <v>13.297980000000001</v>
      </c>
      <c r="G7880">
        <v>196.298553</v>
      </c>
      <c r="H7880">
        <v>0</v>
      </c>
      <c r="O7880">
        <v>78.518814000000006</v>
      </c>
      <c r="P7880">
        <v>-46.538176999999997</v>
      </c>
    </row>
    <row r="7881" spans="1:16" x14ac:dyDescent="0.35">
      <c r="A7881">
        <v>78.510292000000007</v>
      </c>
      <c r="B7881">
        <v>-45.824680000000001</v>
      </c>
      <c r="C7881">
        <f t="shared" si="246"/>
        <v>4.3506399999999985</v>
      </c>
      <c r="D7881">
        <f t="shared" si="247"/>
        <v>2.1753199999999993</v>
      </c>
      <c r="E7881">
        <v>78.512962000000002</v>
      </c>
      <c r="F7881">
        <v>13.298178999999999</v>
      </c>
      <c r="G7881">
        <v>196.32347100000001</v>
      </c>
      <c r="H7881">
        <v>0</v>
      </c>
      <c r="O7881">
        <v>78.528778000000003</v>
      </c>
      <c r="P7881">
        <v>-46.538376</v>
      </c>
    </row>
    <row r="7882" spans="1:16" x14ac:dyDescent="0.35">
      <c r="A7882">
        <v>78.520256000000003</v>
      </c>
      <c r="B7882">
        <v>-45.819758999999998</v>
      </c>
      <c r="C7882">
        <f t="shared" si="246"/>
        <v>4.3604820000000046</v>
      </c>
      <c r="D7882">
        <f t="shared" si="247"/>
        <v>2.1802410000000023</v>
      </c>
      <c r="E7882">
        <v>78.522925999999998</v>
      </c>
      <c r="F7882">
        <v>13.298182000000001</v>
      </c>
      <c r="G7882">
        <v>196.348389</v>
      </c>
      <c r="H7882">
        <v>0</v>
      </c>
      <c r="O7882">
        <v>78.538741999999999</v>
      </c>
      <c r="P7882">
        <v>-46.538769000000002</v>
      </c>
    </row>
    <row r="7883" spans="1:16" x14ac:dyDescent="0.35">
      <c r="A7883">
        <v>78.53022</v>
      </c>
      <c r="B7883">
        <v>-45.815787999999998</v>
      </c>
      <c r="C7883">
        <f t="shared" si="246"/>
        <v>4.3684240000000045</v>
      </c>
      <c r="D7883">
        <f t="shared" si="247"/>
        <v>2.1842120000000023</v>
      </c>
      <c r="E7883">
        <v>78.532898000000003</v>
      </c>
      <c r="F7883">
        <v>13.298064999999999</v>
      </c>
      <c r="G7883">
        <v>196.37330600000001</v>
      </c>
      <c r="H7883">
        <v>0</v>
      </c>
      <c r="O7883">
        <v>78.548705999999996</v>
      </c>
      <c r="P7883">
        <v>-46.539161999999997</v>
      </c>
    </row>
    <row r="7884" spans="1:16" x14ac:dyDescent="0.35">
      <c r="A7884">
        <v>78.540192000000005</v>
      </c>
      <c r="B7884">
        <v>-45.813183000000002</v>
      </c>
      <c r="C7884">
        <f t="shared" si="246"/>
        <v>4.3736339999999956</v>
      </c>
      <c r="D7884">
        <f t="shared" si="247"/>
        <v>2.1868169999999978</v>
      </c>
      <c r="E7884">
        <v>78.542862</v>
      </c>
      <c r="F7884">
        <v>13.297864000000001</v>
      </c>
      <c r="G7884">
        <v>196.39820900000001</v>
      </c>
      <c r="H7884">
        <v>0</v>
      </c>
      <c r="O7884">
        <v>78.558678</v>
      </c>
      <c r="P7884">
        <v>-46.539555</v>
      </c>
    </row>
    <row r="7885" spans="1:16" x14ac:dyDescent="0.35">
      <c r="A7885">
        <v>78.550156000000001</v>
      </c>
      <c r="B7885">
        <v>-45.809494000000001</v>
      </c>
      <c r="C7885">
        <f t="shared" si="246"/>
        <v>4.3810119999999984</v>
      </c>
      <c r="D7885">
        <f t="shared" si="247"/>
        <v>2.1905059999999992</v>
      </c>
      <c r="E7885">
        <v>78.552825999999996</v>
      </c>
      <c r="F7885">
        <v>13.297601999999999</v>
      </c>
      <c r="G7885">
        <v>196.423126</v>
      </c>
      <c r="H7885">
        <v>0</v>
      </c>
      <c r="O7885">
        <v>78.568641999999997</v>
      </c>
      <c r="P7885">
        <v>-46.539948000000003</v>
      </c>
    </row>
    <row r="7886" spans="1:16" x14ac:dyDescent="0.35">
      <c r="A7886">
        <v>78.560119999999998</v>
      </c>
      <c r="B7886">
        <v>-45.804718000000001</v>
      </c>
      <c r="C7886">
        <f t="shared" si="246"/>
        <v>4.3905639999999977</v>
      </c>
      <c r="D7886">
        <f t="shared" si="247"/>
        <v>2.1952819999999988</v>
      </c>
      <c r="E7886">
        <v>78.562790000000007</v>
      </c>
      <c r="F7886">
        <v>13.297404999999999</v>
      </c>
      <c r="G7886">
        <v>196.44804400000001</v>
      </c>
      <c r="H7886">
        <v>0</v>
      </c>
      <c r="O7886">
        <v>78.578605999999994</v>
      </c>
      <c r="P7886">
        <v>-46.540343999999997</v>
      </c>
    </row>
    <row r="7887" spans="1:16" x14ac:dyDescent="0.35">
      <c r="A7887">
        <v>78.570083999999994</v>
      </c>
      <c r="B7887">
        <v>-45.800724000000002</v>
      </c>
      <c r="C7887">
        <f t="shared" si="246"/>
        <v>4.3985519999999951</v>
      </c>
      <c r="D7887">
        <f t="shared" si="247"/>
        <v>2.1992759999999976</v>
      </c>
      <c r="E7887">
        <v>78.572761999999997</v>
      </c>
      <c r="F7887">
        <v>13.29731</v>
      </c>
      <c r="G7887">
        <v>196.472961</v>
      </c>
      <c r="H7887">
        <v>0</v>
      </c>
      <c r="O7887">
        <v>78.588570000000004</v>
      </c>
      <c r="P7887">
        <v>-46.540737</v>
      </c>
    </row>
    <row r="7888" spans="1:16" x14ac:dyDescent="0.35">
      <c r="A7888">
        <v>78.580048000000005</v>
      </c>
      <c r="B7888">
        <v>-45.797072999999997</v>
      </c>
      <c r="C7888">
        <f t="shared" si="246"/>
        <v>4.405854000000005</v>
      </c>
      <c r="D7888">
        <f t="shared" si="247"/>
        <v>2.2029270000000025</v>
      </c>
      <c r="E7888">
        <v>78.582725999999994</v>
      </c>
      <c r="F7888">
        <v>13.297067</v>
      </c>
      <c r="G7888">
        <v>196.49787900000001</v>
      </c>
      <c r="H7888">
        <v>0</v>
      </c>
      <c r="O7888">
        <v>78.598534000000001</v>
      </c>
      <c r="P7888">
        <v>-46.541130000000003</v>
      </c>
    </row>
    <row r="7889" spans="1:16" x14ac:dyDescent="0.35">
      <c r="A7889">
        <v>78.590018999999998</v>
      </c>
      <c r="B7889">
        <v>-45.792651999999997</v>
      </c>
      <c r="C7889">
        <f t="shared" si="246"/>
        <v>4.4146960000000064</v>
      </c>
      <c r="D7889">
        <f t="shared" si="247"/>
        <v>2.2073480000000032</v>
      </c>
      <c r="E7889">
        <v>78.592690000000005</v>
      </c>
      <c r="F7889">
        <v>13.296775999999999</v>
      </c>
      <c r="G7889">
        <v>196.522797</v>
      </c>
      <c r="H7889">
        <v>0</v>
      </c>
      <c r="O7889">
        <v>78.608504999999994</v>
      </c>
      <c r="P7889">
        <v>-46.541522999999998</v>
      </c>
    </row>
    <row r="7890" spans="1:16" x14ac:dyDescent="0.35">
      <c r="A7890">
        <v>78.599982999999995</v>
      </c>
      <c r="B7890">
        <v>-45.788184999999999</v>
      </c>
      <c r="C7890">
        <f t="shared" si="246"/>
        <v>4.4236300000000028</v>
      </c>
      <c r="D7890">
        <f t="shared" si="247"/>
        <v>2.2118150000000014</v>
      </c>
      <c r="E7890">
        <v>78.602654000000001</v>
      </c>
      <c r="F7890">
        <v>13.296474</v>
      </c>
      <c r="G7890">
        <v>196.54771400000001</v>
      </c>
      <c r="H7890">
        <v>0</v>
      </c>
      <c r="O7890">
        <v>78.618469000000005</v>
      </c>
      <c r="P7890">
        <v>-46.541916000000001</v>
      </c>
    </row>
    <row r="7891" spans="1:16" x14ac:dyDescent="0.35">
      <c r="A7891">
        <v>78.609947000000005</v>
      </c>
      <c r="B7891">
        <v>-45.784602999999997</v>
      </c>
      <c r="C7891">
        <f t="shared" si="246"/>
        <v>4.4307940000000059</v>
      </c>
      <c r="D7891">
        <f t="shared" si="247"/>
        <v>2.2153970000000029</v>
      </c>
      <c r="E7891">
        <v>78.612624999999994</v>
      </c>
      <c r="F7891">
        <v>13.295918</v>
      </c>
      <c r="G7891">
        <v>196.572632</v>
      </c>
      <c r="H7891">
        <v>0</v>
      </c>
      <c r="O7891">
        <v>78.628433000000001</v>
      </c>
      <c r="P7891">
        <v>-46.542309000000003</v>
      </c>
    </row>
    <row r="7892" spans="1:16" x14ac:dyDescent="0.35">
      <c r="A7892">
        <v>78.619911000000002</v>
      </c>
      <c r="B7892">
        <v>-45.782035999999998</v>
      </c>
      <c r="C7892">
        <f t="shared" si="246"/>
        <v>4.4359280000000041</v>
      </c>
      <c r="D7892">
        <f t="shared" si="247"/>
        <v>2.217964000000002</v>
      </c>
      <c r="E7892">
        <v>78.622589000000005</v>
      </c>
      <c r="F7892">
        <v>13.295182</v>
      </c>
      <c r="G7892">
        <v>196.59754899999999</v>
      </c>
      <c r="H7892">
        <v>0</v>
      </c>
      <c r="O7892">
        <v>78.638396999999998</v>
      </c>
      <c r="P7892">
        <v>-46.542503000000004</v>
      </c>
    </row>
    <row r="7893" spans="1:16" x14ac:dyDescent="0.35">
      <c r="A7893">
        <v>78.629874999999998</v>
      </c>
      <c r="B7893">
        <v>-45.780150999999996</v>
      </c>
      <c r="C7893">
        <f t="shared" si="246"/>
        <v>4.439698000000007</v>
      </c>
      <c r="D7893">
        <f t="shared" si="247"/>
        <v>2.2198490000000035</v>
      </c>
      <c r="E7893">
        <v>78.632553000000001</v>
      </c>
      <c r="F7893">
        <v>13.294529000000001</v>
      </c>
      <c r="G7893">
        <v>196.622467</v>
      </c>
      <c r="H7893">
        <v>0</v>
      </c>
      <c r="O7893">
        <v>78.648360999999994</v>
      </c>
      <c r="P7893">
        <v>-46.542701999999998</v>
      </c>
    </row>
    <row r="7894" spans="1:16" x14ac:dyDescent="0.35">
      <c r="A7894">
        <v>78.639847000000003</v>
      </c>
      <c r="B7894">
        <v>-45.778354999999998</v>
      </c>
      <c r="C7894">
        <f t="shared" si="246"/>
        <v>4.4432900000000046</v>
      </c>
      <c r="D7894">
        <f t="shared" si="247"/>
        <v>2.2216450000000023</v>
      </c>
      <c r="E7894">
        <v>78.642516999999998</v>
      </c>
      <c r="F7894">
        <v>13.293971000000001</v>
      </c>
      <c r="G7894">
        <v>196.64738500000001</v>
      </c>
      <c r="H7894">
        <v>0</v>
      </c>
      <c r="O7894">
        <v>78.658332999999999</v>
      </c>
      <c r="P7894">
        <v>-46.542895999999999</v>
      </c>
    </row>
    <row r="7895" spans="1:16" x14ac:dyDescent="0.35">
      <c r="A7895">
        <v>78.649811</v>
      </c>
      <c r="B7895">
        <v>-45.775269000000002</v>
      </c>
      <c r="C7895">
        <f t="shared" si="246"/>
        <v>4.4494619999999969</v>
      </c>
      <c r="D7895">
        <f t="shared" si="247"/>
        <v>2.2247309999999985</v>
      </c>
      <c r="E7895">
        <v>78.652489000000003</v>
      </c>
      <c r="F7895">
        <v>13.293414</v>
      </c>
      <c r="G7895">
        <v>196.672302</v>
      </c>
      <c r="H7895">
        <v>0</v>
      </c>
      <c r="O7895">
        <v>78.668296999999995</v>
      </c>
      <c r="P7895">
        <v>-46.543095000000001</v>
      </c>
    </row>
    <row r="7896" spans="1:16" x14ac:dyDescent="0.35">
      <c r="A7896">
        <v>78.659774999999996</v>
      </c>
      <c r="B7896">
        <v>-45.769565999999998</v>
      </c>
      <c r="C7896">
        <f t="shared" si="246"/>
        <v>4.4608680000000049</v>
      </c>
      <c r="D7896">
        <f t="shared" si="247"/>
        <v>2.2304340000000025</v>
      </c>
      <c r="E7896">
        <v>78.662452999999999</v>
      </c>
      <c r="F7896">
        <v>13.292904</v>
      </c>
      <c r="G7896">
        <v>196.69721999999999</v>
      </c>
      <c r="H7896">
        <v>0</v>
      </c>
      <c r="O7896">
        <v>78.678261000000006</v>
      </c>
      <c r="P7896">
        <v>-46.543289000000001</v>
      </c>
    </row>
    <row r="7897" spans="1:16" x14ac:dyDescent="0.35">
      <c r="A7897">
        <v>78.669739000000007</v>
      </c>
      <c r="B7897">
        <v>-45.763973</v>
      </c>
      <c r="C7897">
        <f t="shared" si="246"/>
        <v>4.472054</v>
      </c>
      <c r="D7897">
        <f t="shared" si="247"/>
        <v>2.236027</v>
      </c>
      <c r="E7897">
        <v>78.672416999999996</v>
      </c>
      <c r="F7897">
        <v>13.292631</v>
      </c>
      <c r="G7897">
        <v>196.722137</v>
      </c>
      <c r="H7897">
        <v>0</v>
      </c>
      <c r="O7897">
        <v>78.688225000000003</v>
      </c>
      <c r="P7897">
        <v>-46.543483999999999</v>
      </c>
    </row>
    <row r="7898" spans="1:16" x14ac:dyDescent="0.35">
      <c r="A7898">
        <v>78.679703000000003</v>
      </c>
      <c r="B7898">
        <v>-45.759895</v>
      </c>
      <c r="C7898">
        <f t="shared" si="246"/>
        <v>4.4802099999999996</v>
      </c>
      <c r="D7898">
        <f t="shared" si="247"/>
        <v>2.2401049999999998</v>
      </c>
      <c r="E7898">
        <v>78.682381000000007</v>
      </c>
      <c r="F7898">
        <v>13.292664</v>
      </c>
      <c r="G7898">
        <v>196.74704</v>
      </c>
      <c r="H7898">
        <v>0</v>
      </c>
      <c r="O7898">
        <v>78.698195999999996</v>
      </c>
      <c r="P7898">
        <v>-46.543681999999997</v>
      </c>
    </row>
    <row r="7899" spans="1:16" x14ac:dyDescent="0.35">
      <c r="A7899">
        <v>78.689673999999997</v>
      </c>
      <c r="B7899">
        <v>-45.754970999999998</v>
      </c>
      <c r="C7899">
        <f t="shared" si="246"/>
        <v>4.4900580000000048</v>
      </c>
      <c r="D7899">
        <f t="shared" si="247"/>
        <v>2.2450290000000024</v>
      </c>
      <c r="E7899">
        <v>78.692352</v>
      </c>
      <c r="F7899">
        <v>13.292840999999999</v>
      </c>
      <c r="G7899">
        <v>196.77195699999999</v>
      </c>
      <c r="H7899">
        <v>0</v>
      </c>
      <c r="O7899">
        <v>78.708160000000007</v>
      </c>
      <c r="P7899">
        <v>-46.543877000000002</v>
      </c>
    </row>
    <row r="7900" spans="1:16" x14ac:dyDescent="0.35">
      <c r="A7900">
        <v>78.699637999999993</v>
      </c>
      <c r="B7900">
        <v>-45.749339999999997</v>
      </c>
      <c r="C7900">
        <f t="shared" si="246"/>
        <v>4.5013200000000069</v>
      </c>
      <c r="D7900">
        <f t="shared" si="247"/>
        <v>2.2506600000000034</v>
      </c>
      <c r="E7900">
        <v>78.702315999999996</v>
      </c>
      <c r="F7900">
        <v>13.293129</v>
      </c>
      <c r="G7900">
        <v>196.796875</v>
      </c>
      <c r="H7900">
        <v>0</v>
      </c>
      <c r="O7900">
        <v>78.718124000000003</v>
      </c>
      <c r="P7900">
        <v>-46.544074999999999</v>
      </c>
    </row>
    <row r="7901" spans="1:16" x14ac:dyDescent="0.35">
      <c r="A7901">
        <v>78.709602000000004</v>
      </c>
      <c r="B7901">
        <v>-45.744391999999998</v>
      </c>
      <c r="C7901">
        <f t="shared" si="246"/>
        <v>4.5112160000000046</v>
      </c>
      <c r="D7901">
        <f t="shared" si="247"/>
        <v>2.2556080000000023</v>
      </c>
      <c r="E7901">
        <v>78.712280000000007</v>
      </c>
      <c r="F7901">
        <v>13.29344</v>
      </c>
      <c r="G7901">
        <v>196.82179300000001</v>
      </c>
      <c r="H7901">
        <v>0</v>
      </c>
      <c r="O7901">
        <v>78.728088</v>
      </c>
      <c r="P7901">
        <v>-46.544269999999997</v>
      </c>
    </row>
    <row r="7902" spans="1:16" x14ac:dyDescent="0.35">
      <c r="A7902">
        <v>78.719566</v>
      </c>
      <c r="B7902">
        <v>-45.739615999999998</v>
      </c>
      <c r="C7902">
        <f t="shared" si="246"/>
        <v>4.5207680000000039</v>
      </c>
      <c r="D7902">
        <f t="shared" si="247"/>
        <v>2.2603840000000019</v>
      </c>
      <c r="E7902">
        <v>78.722244000000003</v>
      </c>
      <c r="F7902">
        <v>13.293588</v>
      </c>
      <c r="G7902">
        <v>196.84671</v>
      </c>
      <c r="H7902">
        <v>0</v>
      </c>
      <c r="O7902">
        <v>78.738051999999996</v>
      </c>
      <c r="P7902">
        <v>-46.544662000000002</v>
      </c>
    </row>
    <row r="7903" spans="1:16" x14ac:dyDescent="0.35">
      <c r="A7903">
        <v>78.729538000000005</v>
      </c>
      <c r="B7903">
        <v>-45.734538999999998</v>
      </c>
      <c r="C7903">
        <f t="shared" si="246"/>
        <v>4.5309220000000039</v>
      </c>
      <c r="D7903">
        <f t="shared" si="247"/>
        <v>2.2654610000000019</v>
      </c>
      <c r="E7903">
        <v>78.732215999999994</v>
      </c>
      <c r="F7903">
        <v>13.293751</v>
      </c>
      <c r="G7903">
        <v>196.87162799999999</v>
      </c>
      <c r="H7903">
        <v>0</v>
      </c>
      <c r="O7903">
        <v>78.748024000000001</v>
      </c>
      <c r="P7903">
        <v>-46.545051999999998</v>
      </c>
    </row>
    <row r="7904" spans="1:16" x14ac:dyDescent="0.35">
      <c r="A7904">
        <v>78.739502000000002</v>
      </c>
      <c r="B7904">
        <v>-45.729584000000003</v>
      </c>
      <c r="C7904">
        <f t="shared" si="246"/>
        <v>4.5408319999999947</v>
      </c>
      <c r="D7904">
        <f t="shared" si="247"/>
        <v>2.2704159999999973</v>
      </c>
      <c r="E7904">
        <v>78.742180000000005</v>
      </c>
      <c r="F7904">
        <v>13.294003</v>
      </c>
      <c r="G7904">
        <v>196.896545</v>
      </c>
      <c r="H7904">
        <v>0</v>
      </c>
      <c r="O7904">
        <v>78.757987999999997</v>
      </c>
      <c r="P7904">
        <v>-46.545444000000003</v>
      </c>
    </row>
    <row r="7905" spans="1:16" x14ac:dyDescent="0.35">
      <c r="A7905">
        <v>78.749465999999998</v>
      </c>
      <c r="B7905">
        <v>-45.724285000000002</v>
      </c>
      <c r="C7905">
        <f t="shared" si="246"/>
        <v>4.5514299999999963</v>
      </c>
      <c r="D7905">
        <f t="shared" si="247"/>
        <v>2.2757149999999982</v>
      </c>
      <c r="E7905">
        <v>78.752144000000001</v>
      </c>
      <c r="F7905">
        <v>13.294198</v>
      </c>
      <c r="G7905">
        <v>196.92146299999999</v>
      </c>
      <c r="H7905">
        <v>0</v>
      </c>
      <c r="O7905">
        <v>78.767951999999994</v>
      </c>
      <c r="P7905">
        <v>-46.545833999999999</v>
      </c>
    </row>
    <row r="7906" spans="1:16" x14ac:dyDescent="0.35">
      <c r="A7906">
        <v>78.759429999999995</v>
      </c>
      <c r="B7906">
        <v>-45.718539999999997</v>
      </c>
      <c r="C7906">
        <f t="shared" si="246"/>
        <v>4.5629200000000054</v>
      </c>
      <c r="D7906">
        <f t="shared" si="247"/>
        <v>2.2814600000000027</v>
      </c>
      <c r="E7906">
        <v>78.762107999999998</v>
      </c>
      <c r="F7906">
        <v>13.294285</v>
      </c>
      <c r="G7906">
        <v>196.946381</v>
      </c>
      <c r="H7906">
        <v>0</v>
      </c>
      <c r="O7906">
        <v>78.777916000000005</v>
      </c>
      <c r="P7906">
        <v>-46.546227000000002</v>
      </c>
    </row>
    <row r="7907" spans="1:16" x14ac:dyDescent="0.35">
      <c r="A7907">
        <v>78.769394000000005</v>
      </c>
      <c r="B7907">
        <v>-45.712356999999997</v>
      </c>
      <c r="C7907">
        <f t="shared" si="246"/>
        <v>4.5752860000000055</v>
      </c>
      <c r="D7907">
        <f t="shared" si="247"/>
        <v>2.2876430000000028</v>
      </c>
      <c r="E7907">
        <v>78.772079000000005</v>
      </c>
      <c r="F7907">
        <v>13.29429</v>
      </c>
      <c r="G7907">
        <v>196.97129799999999</v>
      </c>
      <c r="H7907">
        <v>0</v>
      </c>
      <c r="O7907">
        <v>78.787880000000001</v>
      </c>
      <c r="P7907">
        <v>-46.546619</v>
      </c>
    </row>
    <row r="7908" spans="1:16" x14ac:dyDescent="0.35">
      <c r="A7908">
        <v>78.779365999999996</v>
      </c>
      <c r="B7908">
        <v>-45.706493000000002</v>
      </c>
      <c r="C7908">
        <f t="shared" si="246"/>
        <v>4.5870139999999964</v>
      </c>
      <c r="D7908">
        <f t="shared" si="247"/>
        <v>2.2935069999999982</v>
      </c>
      <c r="E7908">
        <v>78.782043000000002</v>
      </c>
      <c r="F7908">
        <v>13.294295</v>
      </c>
      <c r="G7908">
        <v>196.996216</v>
      </c>
      <c r="H7908">
        <v>0</v>
      </c>
      <c r="O7908">
        <v>78.797852000000006</v>
      </c>
      <c r="P7908">
        <v>-46.547009000000003</v>
      </c>
    </row>
    <row r="7909" spans="1:16" x14ac:dyDescent="0.35">
      <c r="A7909">
        <v>78.789330000000007</v>
      </c>
      <c r="B7909">
        <v>-45.701756000000003</v>
      </c>
      <c r="C7909">
        <f t="shared" si="246"/>
        <v>4.5964879999999937</v>
      </c>
      <c r="D7909">
        <f t="shared" si="247"/>
        <v>2.2982439999999968</v>
      </c>
      <c r="E7909">
        <v>78.792006999999998</v>
      </c>
      <c r="F7909">
        <v>13.294394</v>
      </c>
      <c r="G7909">
        <v>197.02113299999999</v>
      </c>
      <c r="H7909">
        <v>0</v>
      </c>
      <c r="O7909">
        <v>78.807816000000003</v>
      </c>
      <c r="P7909">
        <v>-46.547401000000001</v>
      </c>
    </row>
    <row r="7910" spans="1:16" x14ac:dyDescent="0.35">
      <c r="A7910">
        <v>78.799294000000003</v>
      </c>
      <c r="B7910">
        <v>-45.697769000000001</v>
      </c>
      <c r="C7910">
        <f t="shared" si="246"/>
        <v>4.6044619999999981</v>
      </c>
      <c r="D7910">
        <f t="shared" si="247"/>
        <v>2.302230999999999</v>
      </c>
      <c r="E7910">
        <v>78.801970999999995</v>
      </c>
      <c r="F7910">
        <v>13.294651999999999</v>
      </c>
      <c r="G7910">
        <v>197.04605100000001</v>
      </c>
      <c r="H7910">
        <v>0</v>
      </c>
      <c r="O7910">
        <v>78.817779999999999</v>
      </c>
      <c r="P7910">
        <v>-46.547790999999997</v>
      </c>
    </row>
    <row r="7911" spans="1:16" x14ac:dyDescent="0.35">
      <c r="A7911">
        <v>78.809258</v>
      </c>
      <c r="B7911">
        <v>-45.694153</v>
      </c>
      <c r="C7911">
        <f t="shared" si="246"/>
        <v>4.611694</v>
      </c>
      <c r="D7911">
        <f t="shared" si="247"/>
        <v>2.305847</v>
      </c>
      <c r="E7911">
        <v>78.811942999999999</v>
      </c>
      <c r="F7911">
        <v>13.295016</v>
      </c>
      <c r="G7911">
        <v>197.07096899999999</v>
      </c>
      <c r="H7911">
        <v>0</v>
      </c>
      <c r="O7911">
        <v>78.827743999999996</v>
      </c>
      <c r="P7911">
        <v>-46.548183000000002</v>
      </c>
    </row>
    <row r="7912" spans="1:16" x14ac:dyDescent="0.35">
      <c r="A7912">
        <v>78.819220999999999</v>
      </c>
      <c r="B7912">
        <v>-45.689953000000003</v>
      </c>
      <c r="C7912">
        <f t="shared" si="246"/>
        <v>4.6200939999999946</v>
      </c>
      <c r="D7912">
        <f t="shared" si="247"/>
        <v>2.3100469999999973</v>
      </c>
      <c r="E7912">
        <v>78.821906999999996</v>
      </c>
      <c r="F7912">
        <v>13.295349999999999</v>
      </c>
      <c r="G7912">
        <v>197.09587099999999</v>
      </c>
      <c r="H7912">
        <v>0</v>
      </c>
      <c r="O7912">
        <v>78.837708000000006</v>
      </c>
      <c r="P7912">
        <v>-46.548378</v>
      </c>
    </row>
    <row r="7913" spans="1:16" x14ac:dyDescent="0.35">
      <c r="A7913">
        <v>78.829193000000004</v>
      </c>
      <c r="B7913">
        <v>-45.685509000000003</v>
      </c>
      <c r="C7913">
        <f t="shared" si="246"/>
        <v>4.6289819999999935</v>
      </c>
      <c r="D7913">
        <f t="shared" si="247"/>
        <v>2.3144909999999967</v>
      </c>
      <c r="E7913">
        <v>78.831871000000007</v>
      </c>
      <c r="F7913">
        <v>13.295638</v>
      </c>
      <c r="G7913">
        <v>197.120789</v>
      </c>
      <c r="H7913">
        <v>0</v>
      </c>
      <c r="O7913">
        <v>78.847678999999999</v>
      </c>
      <c r="P7913">
        <v>-46.548572999999998</v>
      </c>
    </row>
    <row r="7914" spans="1:16" x14ac:dyDescent="0.35">
      <c r="A7914">
        <v>78.839157</v>
      </c>
      <c r="B7914">
        <v>-45.681232000000001</v>
      </c>
      <c r="C7914">
        <f t="shared" si="246"/>
        <v>4.6375359999999972</v>
      </c>
      <c r="D7914">
        <f t="shared" si="247"/>
        <v>2.3187679999999986</v>
      </c>
      <c r="E7914">
        <v>78.841835000000003</v>
      </c>
      <c r="F7914">
        <v>13.295954</v>
      </c>
      <c r="G7914">
        <v>197.14570599999999</v>
      </c>
      <c r="H7914">
        <v>0</v>
      </c>
      <c r="O7914">
        <v>78.857642999999996</v>
      </c>
      <c r="P7914">
        <v>-46.548766999999998</v>
      </c>
    </row>
    <row r="7915" spans="1:16" x14ac:dyDescent="0.35">
      <c r="A7915">
        <v>78.849120999999997</v>
      </c>
      <c r="B7915">
        <v>-45.676613000000003</v>
      </c>
      <c r="C7915">
        <f t="shared" si="246"/>
        <v>4.6467739999999935</v>
      </c>
      <c r="D7915">
        <f t="shared" si="247"/>
        <v>2.3233869999999968</v>
      </c>
      <c r="E7915">
        <v>78.851806999999994</v>
      </c>
      <c r="F7915">
        <v>13.296143000000001</v>
      </c>
      <c r="G7915">
        <v>197.170624</v>
      </c>
      <c r="H7915">
        <v>0</v>
      </c>
      <c r="O7915">
        <v>78.867607000000007</v>
      </c>
      <c r="P7915">
        <v>-46.548962000000003</v>
      </c>
    </row>
    <row r="7916" spans="1:16" x14ac:dyDescent="0.35">
      <c r="A7916">
        <v>78.859084999999993</v>
      </c>
      <c r="B7916">
        <v>-45.671233999999998</v>
      </c>
      <c r="C7916">
        <f t="shared" si="246"/>
        <v>4.6575320000000033</v>
      </c>
      <c r="D7916">
        <f t="shared" si="247"/>
        <v>2.3287660000000017</v>
      </c>
      <c r="E7916">
        <v>78.861771000000005</v>
      </c>
      <c r="F7916">
        <v>13.296163</v>
      </c>
      <c r="G7916">
        <v>197.19554099999999</v>
      </c>
      <c r="H7916">
        <v>0</v>
      </c>
      <c r="O7916">
        <v>78.877571000000003</v>
      </c>
      <c r="P7916">
        <v>-46.549156000000004</v>
      </c>
    </row>
    <row r="7917" spans="1:16" x14ac:dyDescent="0.35">
      <c r="A7917">
        <v>78.869049000000004</v>
      </c>
      <c r="B7917">
        <v>-45.665461999999998</v>
      </c>
      <c r="C7917">
        <f t="shared" si="246"/>
        <v>4.669076000000004</v>
      </c>
      <c r="D7917">
        <f t="shared" si="247"/>
        <v>2.334538000000002</v>
      </c>
      <c r="E7917">
        <v>78.871735000000001</v>
      </c>
      <c r="F7917">
        <v>13.296041000000001</v>
      </c>
      <c r="G7917">
        <v>197.22045900000001</v>
      </c>
      <c r="H7917">
        <v>0</v>
      </c>
      <c r="O7917">
        <v>78.887542999999994</v>
      </c>
      <c r="P7917">
        <v>-46.549354999999998</v>
      </c>
    </row>
    <row r="7918" spans="1:16" x14ac:dyDescent="0.35">
      <c r="A7918">
        <v>78.879020999999995</v>
      </c>
      <c r="B7918">
        <v>-45.659821000000001</v>
      </c>
      <c r="C7918">
        <f t="shared" si="246"/>
        <v>4.6803579999999982</v>
      </c>
      <c r="D7918">
        <f t="shared" si="247"/>
        <v>2.3401789999999991</v>
      </c>
      <c r="E7918">
        <v>78.881698999999998</v>
      </c>
      <c r="F7918">
        <v>13.295876</v>
      </c>
      <c r="G7918">
        <v>197.24537699999999</v>
      </c>
      <c r="H7918">
        <v>0</v>
      </c>
      <c r="O7918">
        <v>78.897507000000004</v>
      </c>
      <c r="P7918">
        <v>-46.549548999999999</v>
      </c>
    </row>
    <row r="7919" spans="1:16" x14ac:dyDescent="0.35">
      <c r="A7919">
        <v>78.888985000000005</v>
      </c>
      <c r="B7919">
        <v>-45.654240000000001</v>
      </c>
      <c r="C7919">
        <f t="shared" si="246"/>
        <v>4.691519999999997</v>
      </c>
      <c r="D7919">
        <f t="shared" si="247"/>
        <v>2.3457599999999985</v>
      </c>
      <c r="E7919">
        <v>78.891670000000005</v>
      </c>
      <c r="F7919">
        <v>13.295673000000001</v>
      </c>
      <c r="G7919">
        <v>197.27029400000001</v>
      </c>
      <c r="H7919">
        <v>0</v>
      </c>
      <c r="O7919">
        <v>78.907471000000001</v>
      </c>
      <c r="P7919">
        <v>-46.549743999999997</v>
      </c>
    </row>
    <row r="7920" spans="1:16" x14ac:dyDescent="0.35">
      <c r="A7920">
        <v>78.898949000000002</v>
      </c>
      <c r="B7920">
        <v>-45.648521000000002</v>
      </c>
      <c r="C7920">
        <f t="shared" si="246"/>
        <v>4.7029579999999953</v>
      </c>
      <c r="D7920">
        <f t="shared" si="247"/>
        <v>2.3514789999999977</v>
      </c>
      <c r="E7920">
        <v>78.901634000000001</v>
      </c>
      <c r="F7920">
        <v>13.295445000000001</v>
      </c>
      <c r="G7920">
        <v>197.29521199999999</v>
      </c>
      <c r="H7920">
        <v>0</v>
      </c>
      <c r="O7920">
        <v>78.917434999999998</v>
      </c>
      <c r="P7920">
        <v>-46.549937999999997</v>
      </c>
    </row>
    <row r="7921" spans="1:16" x14ac:dyDescent="0.35">
      <c r="A7921">
        <v>78.908912999999998</v>
      </c>
      <c r="B7921">
        <v>-45.642319000000001</v>
      </c>
      <c r="C7921">
        <f t="shared" si="246"/>
        <v>4.7153619999999989</v>
      </c>
      <c r="D7921">
        <f t="shared" si="247"/>
        <v>2.3576809999999995</v>
      </c>
      <c r="E7921">
        <v>78.911597999999998</v>
      </c>
      <c r="F7921">
        <v>13.295386000000001</v>
      </c>
      <c r="G7921">
        <v>197.32012900000001</v>
      </c>
      <c r="H7921">
        <v>0</v>
      </c>
      <c r="O7921">
        <v>78.927398999999994</v>
      </c>
      <c r="P7921">
        <v>-46.550133000000002</v>
      </c>
    </row>
    <row r="7922" spans="1:16" x14ac:dyDescent="0.35">
      <c r="A7922">
        <v>78.918876999999995</v>
      </c>
      <c r="B7922">
        <v>-45.635829999999999</v>
      </c>
      <c r="C7922">
        <f t="shared" si="246"/>
        <v>4.7283400000000029</v>
      </c>
      <c r="D7922">
        <f t="shared" si="247"/>
        <v>2.3641700000000014</v>
      </c>
      <c r="E7922">
        <v>78.921561999999994</v>
      </c>
      <c r="F7922">
        <v>13.295361</v>
      </c>
      <c r="G7922">
        <v>197.34504699999999</v>
      </c>
      <c r="H7922">
        <v>0</v>
      </c>
      <c r="O7922">
        <v>78.937370000000001</v>
      </c>
      <c r="P7922">
        <v>-46.550522000000001</v>
      </c>
    </row>
    <row r="7923" spans="1:16" x14ac:dyDescent="0.35">
      <c r="A7923">
        <v>78.928848000000002</v>
      </c>
      <c r="B7923">
        <v>-45.629809999999999</v>
      </c>
      <c r="C7923">
        <f t="shared" si="246"/>
        <v>4.7403800000000018</v>
      </c>
      <c r="D7923">
        <f t="shared" si="247"/>
        <v>2.3701900000000009</v>
      </c>
      <c r="E7923">
        <v>78.931533999999999</v>
      </c>
      <c r="F7923">
        <v>13.295401999999999</v>
      </c>
      <c r="G7923">
        <v>197.36996500000001</v>
      </c>
      <c r="H7923">
        <v>0</v>
      </c>
      <c r="O7923">
        <v>78.947333999999998</v>
      </c>
      <c r="P7923">
        <v>-46.550910999999999</v>
      </c>
    </row>
    <row r="7924" spans="1:16" x14ac:dyDescent="0.35">
      <c r="A7924">
        <v>78.938811999999999</v>
      </c>
      <c r="B7924">
        <v>-45.624854999999997</v>
      </c>
      <c r="C7924">
        <f t="shared" si="246"/>
        <v>4.7502900000000068</v>
      </c>
      <c r="D7924">
        <f t="shared" si="247"/>
        <v>2.3751450000000034</v>
      </c>
      <c r="E7924">
        <v>78.941497999999996</v>
      </c>
      <c r="F7924">
        <v>13.295401</v>
      </c>
      <c r="G7924">
        <v>197.394882</v>
      </c>
      <c r="H7924">
        <v>0</v>
      </c>
      <c r="O7924">
        <v>78.957297999999994</v>
      </c>
      <c r="P7924">
        <v>-46.551304000000002</v>
      </c>
    </row>
    <row r="7925" spans="1:16" x14ac:dyDescent="0.35">
      <c r="A7925">
        <v>78.948775999999995</v>
      </c>
      <c r="B7925">
        <v>-45.619522000000003</v>
      </c>
      <c r="C7925">
        <f t="shared" si="246"/>
        <v>4.7609559999999931</v>
      </c>
      <c r="D7925">
        <f t="shared" si="247"/>
        <v>2.3804779999999965</v>
      </c>
      <c r="E7925">
        <v>78.951462000000006</v>
      </c>
      <c r="F7925">
        <v>13.295214</v>
      </c>
      <c r="G7925">
        <v>197.41978499999999</v>
      </c>
      <c r="H7925">
        <v>0</v>
      </c>
      <c r="O7925">
        <v>78.967262000000005</v>
      </c>
      <c r="P7925">
        <v>-46.551693</v>
      </c>
    </row>
    <row r="7926" spans="1:16" x14ac:dyDescent="0.35">
      <c r="A7926">
        <v>78.958740000000006</v>
      </c>
      <c r="B7926">
        <v>-45.613639999999997</v>
      </c>
      <c r="C7926">
        <f t="shared" si="246"/>
        <v>4.7727200000000067</v>
      </c>
      <c r="D7926">
        <f t="shared" si="247"/>
        <v>2.3863600000000034</v>
      </c>
      <c r="E7926">
        <v>78.961426000000003</v>
      </c>
      <c r="F7926">
        <v>13.29501</v>
      </c>
      <c r="G7926">
        <v>197.44470200000001</v>
      </c>
      <c r="H7926">
        <v>0</v>
      </c>
      <c r="O7926">
        <v>78.977226000000002</v>
      </c>
      <c r="P7926">
        <v>-46.552081999999999</v>
      </c>
    </row>
    <row r="7927" spans="1:16" x14ac:dyDescent="0.35">
      <c r="A7927">
        <v>78.968711999999996</v>
      </c>
      <c r="B7927">
        <v>-45.608142999999998</v>
      </c>
      <c r="C7927">
        <f t="shared" si="246"/>
        <v>4.7837140000000034</v>
      </c>
      <c r="D7927">
        <f t="shared" si="247"/>
        <v>2.3918570000000017</v>
      </c>
      <c r="E7927">
        <v>78.971396999999996</v>
      </c>
      <c r="F7927">
        <v>13.294805</v>
      </c>
      <c r="G7927">
        <v>197.46961999999999</v>
      </c>
      <c r="H7927">
        <v>0</v>
      </c>
      <c r="O7927">
        <v>78.987198000000006</v>
      </c>
      <c r="P7927">
        <v>-46.552470999999997</v>
      </c>
    </row>
    <row r="7928" spans="1:16" x14ac:dyDescent="0.35">
      <c r="A7928">
        <v>78.978675999999993</v>
      </c>
      <c r="B7928">
        <v>-45.602612000000001</v>
      </c>
      <c r="C7928">
        <f t="shared" si="246"/>
        <v>4.7947759999999988</v>
      </c>
      <c r="D7928">
        <f t="shared" si="247"/>
        <v>2.3973879999999994</v>
      </c>
      <c r="E7928">
        <v>78.981361000000007</v>
      </c>
      <c r="F7928">
        <v>13.294627999999999</v>
      </c>
      <c r="G7928">
        <v>197.49453700000001</v>
      </c>
      <c r="H7928">
        <v>0</v>
      </c>
      <c r="O7928">
        <v>78.997162000000003</v>
      </c>
      <c r="P7928">
        <v>-46.552860000000003</v>
      </c>
    </row>
    <row r="7929" spans="1:16" x14ac:dyDescent="0.35">
      <c r="A7929">
        <v>78.988640000000004</v>
      </c>
      <c r="B7929">
        <v>-45.595734</v>
      </c>
      <c r="C7929">
        <f t="shared" si="246"/>
        <v>4.8085319999999996</v>
      </c>
      <c r="D7929">
        <f t="shared" si="247"/>
        <v>2.4042659999999998</v>
      </c>
      <c r="E7929">
        <v>78.991325000000003</v>
      </c>
      <c r="F7929">
        <v>13.294518999999999</v>
      </c>
      <c r="G7929">
        <v>197.51945499999999</v>
      </c>
      <c r="H7929">
        <v>0</v>
      </c>
      <c r="O7929">
        <v>79.007126</v>
      </c>
      <c r="P7929">
        <v>-46.553252999999998</v>
      </c>
    </row>
    <row r="7930" spans="1:16" x14ac:dyDescent="0.35">
      <c r="A7930">
        <v>78.998604</v>
      </c>
      <c r="B7930">
        <v>-45.588093000000001</v>
      </c>
      <c r="C7930">
        <f t="shared" si="246"/>
        <v>4.8238139999999987</v>
      </c>
      <c r="D7930">
        <f t="shared" si="247"/>
        <v>2.4119069999999994</v>
      </c>
      <c r="E7930">
        <v>79.001289</v>
      </c>
      <c r="F7930">
        <v>13.29448</v>
      </c>
      <c r="G7930">
        <v>197.54437300000001</v>
      </c>
      <c r="H7930">
        <v>0</v>
      </c>
      <c r="O7930">
        <v>79.017089999999996</v>
      </c>
      <c r="P7930">
        <v>-46.553642000000004</v>
      </c>
    </row>
    <row r="7931" spans="1:16" x14ac:dyDescent="0.35">
      <c r="A7931">
        <v>79.008567999999997</v>
      </c>
      <c r="B7931">
        <v>-45.582424000000003</v>
      </c>
      <c r="C7931">
        <f t="shared" si="246"/>
        <v>4.8351519999999937</v>
      </c>
      <c r="D7931">
        <f t="shared" si="247"/>
        <v>2.4175759999999968</v>
      </c>
      <c r="E7931">
        <v>79.011261000000005</v>
      </c>
      <c r="F7931">
        <v>13.294479000000001</v>
      </c>
      <c r="G7931">
        <v>197.56929</v>
      </c>
      <c r="H7931">
        <v>0</v>
      </c>
      <c r="O7931">
        <v>79.027054000000007</v>
      </c>
      <c r="P7931">
        <v>-46.554031000000002</v>
      </c>
    </row>
    <row r="7932" spans="1:16" x14ac:dyDescent="0.35">
      <c r="A7932">
        <v>79.018539000000004</v>
      </c>
      <c r="B7932">
        <v>-45.578136000000001</v>
      </c>
      <c r="C7932">
        <f t="shared" si="246"/>
        <v>4.8437279999999987</v>
      </c>
      <c r="D7932">
        <f t="shared" si="247"/>
        <v>2.4218639999999994</v>
      </c>
      <c r="E7932">
        <v>79.021225000000001</v>
      </c>
      <c r="F7932">
        <v>13.294527</v>
      </c>
      <c r="G7932">
        <v>197.59420800000001</v>
      </c>
      <c r="H7932">
        <v>0</v>
      </c>
      <c r="O7932">
        <v>79.037025</v>
      </c>
      <c r="P7932">
        <v>-46.554226</v>
      </c>
    </row>
    <row r="7933" spans="1:16" x14ac:dyDescent="0.35">
      <c r="A7933">
        <v>79.028503000000001</v>
      </c>
      <c r="B7933">
        <v>-45.573588999999998</v>
      </c>
      <c r="C7933">
        <f t="shared" si="246"/>
        <v>4.8528220000000033</v>
      </c>
      <c r="D7933">
        <f t="shared" si="247"/>
        <v>2.4264110000000016</v>
      </c>
      <c r="E7933">
        <v>79.031188999999998</v>
      </c>
      <c r="F7933">
        <v>13.294692</v>
      </c>
      <c r="G7933">
        <v>197.619125</v>
      </c>
      <c r="H7933">
        <v>0</v>
      </c>
      <c r="O7933">
        <v>79.046988999999996</v>
      </c>
      <c r="P7933">
        <v>-46.55442</v>
      </c>
    </row>
    <row r="7934" spans="1:16" x14ac:dyDescent="0.35">
      <c r="A7934">
        <v>79.038466999999997</v>
      </c>
      <c r="B7934">
        <v>-45.567473999999997</v>
      </c>
      <c r="C7934">
        <f t="shared" si="246"/>
        <v>4.8650520000000057</v>
      </c>
      <c r="D7934">
        <f t="shared" si="247"/>
        <v>2.4325260000000029</v>
      </c>
      <c r="E7934">
        <v>79.041152999999994</v>
      </c>
      <c r="F7934">
        <v>13.294827</v>
      </c>
      <c r="G7934">
        <v>197.64404300000001</v>
      </c>
      <c r="H7934">
        <v>0</v>
      </c>
      <c r="O7934">
        <v>79.056952999999993</v>
      </c>
      <c r="P7934">
        <v>-46.554614999999998</v>
      </c>
    </row>
    <row r="7935" spans="1:16" x14ac:dyDescent="0.35">
      <c r="A7935">
        <v>79.048430999999994</v>
      </c>
      <c r="B7935">
        <v>-45.559044</v>
      </c>
      <c r="C7935">
        <f t="shared" si="246"/>
        <v>4.8819119999999998</v>
      </c>
      <c r="D7935">
        <f t="shared" si="247"/>
        <v>2.4409559999999999</v>
      </c>
      <c r="E7935">
        <v>79.051124999999999</v>
      </c>
      <c r="F7935">
        <v>13.294879999999999</v>
      </c>
      <c r="G7935">
        <v>197.668961</v>
      </c>
      <c r="H7935">
        <v>0</v>
      </c>
      <c r="O7935">
        <v>79.066917000000004</v>
      </c>
      <c r="P7935">
        <v>-46.554810000000003</v>
      </c>
    </row>
    <row r="7936" spans="1:16" x14ac:dyDescent="0.35">
      <c r="A7936">
        <v>79.058395000000004</v>
      </c>
      <c r="B7936">
        <v>-45.548850999999999</v>
      </c>
      <c r="C7936">
        <f t="shared" si="246"/>
        <v>4.9022980000000018</v>
      </c>
      <c r="D7936">
        <f t="shared" si="247"/>
        <v>2.4511490000000009</v>
      </c>
      <c r="E7936">
        <v>79.061088999999996</v>
      </c>
      <c r="F7936">
        <v>13.29482</v>
      </c>
      <c r="G7936">
        <v>197.69387800000001</v>
      </c>
      <c r="H7936">
        <v>0</v>
      </c>
      <c r="O7936">
        <v>79.076881</v>
      </c>
      <c r="P7936">
        <v>-46.555</v>
      </c>
    </row>
    <row r="7937" spans="1:16" x14ac:dyDescent="0.35">
      <c r="A7937">
        <v>79.068366999999995</v>
      </c>
      <c r="B7937">
        <v>-45.537833999999997</v>
      </c>
      <c r="C7937">
        <f t="shared" si="246"/>
        <v>4.9243320000000068</v>
      </c>
      <c r="D7937">
        <f t="shared" si="247"/>
        <v>2.4621660000000034</v>
      </c>
      <c r="E7937">
        <v>79.071053000000006</v>
      </c>
      <c r="F7937">
        <v>13.294637</v>
      </c>
      <c r="G7937">
        <v>197.718796</v>
      </c>
      <c r="H7937">
        <v>0</v>
      </c>
      <c r="O7937">
        <v>79.086853000000005</v>
      </c>
      <c r="P7937">
        <v>-46.555194999999998</v>
      </c>
    </row>
    <row r="7938" spans="1:16" x14ac:dyDescent="0.35">
      <c r="A7938">
        <v>79.078331000000006</v>
      </c>
      <c r="B7938">
        <v>-45.528072000000002</v>
      </c>
      <c r="C7938">
        <f t="shared" ref="C7938:C8001" si="248">D7938*2</f>
        <v>4.9438559999999967</v>
      </c>
      <c r="D7938">
        <f t="shared" ref="D7938:D8001" si="249">B7938+48</f>
        <v>2.4719279999999983</v>
      </c>
      <c r="E7938">
        <v>79.081017000000003</v>
      </c>
      <c r="F7938">
        <v>13.2944</v>
      </c>
      <c r="G7938">
        <v>197.74371300000001</v>
      </c>
      <c r="H7938">
        <v>0</v>
      </c>
      <c r="O7938">
        <v>79.096817000000001</v>
      </c>
      <c r="P7938">
        <v>-46.555388999999998</v>
      </c>
    </row>
    <row r="7939" spans="1:16" x14ac:dyDescent="0.35">
      <c r="A7939">
        <v>79.088295000000002</v>
      </c>
      <c r="B7939">
        <v>-45.519924000000003</v>
      </c>
      <c r="C7939">
        <f t="shared" si="248"/>
        <v>4.9601519999999937</v>
      </c>
      <c r="D7939">
        <f t="shared" si="249"/>
        <v>2.4800759999999968</v>
      </c>
      <c r="E7939">
        <v>79.090987999999996</v>
      </c>
      <c r="F7939">
        <v>13.294209</v>
      </c>
      <c r="G7939">
        <v>197.76861600000001</v>
      </c>
      <c r="H7939">
        <v>0</v>
      </c>
      <c r="O7939">
        <v>79.106780999999998</v>
      </c>
      <c r="P7939">
        <v>-46.555584000000003</v>
      </c>
    </row>
    <row r="7940" spans="1:16" x14ac:dyDescent="0.35">
      <c r="A7940">
        <v>79.098258999999999</v>
      </c>
      <c r="B7940">
        <v>-45.512127</v>
      </c>
      <c r="C7940">
        <f t="shared" si="248"/>
        <v>4.9757460000000009</v>
      </c>
      <c r="D7940">
        <f t="shared" si="249"/>
        <v>2.4878730000000004</v>
      </c>
      <c r="E7940">
        <v>79.100952000000007</v>
      </c>
      <c r="F7940">
        <v>13.294326999999999</v>
      </c>
      <c r="G7940">
        <v>197.793533</v>
      </c>
      <c r="H7940">
        <v>0</v>
      </c>
      <c r="O7940">
        <v>79.116744999999995</v>
      </c>
      <c r="P7940">
        <v>-46.555779000000001</v>
      </c>
    </row>
    <row r="7941" spans="1:16" x14ac:dyDescent="0.35">
      <c r="A7941">
        <v>79.108222999999995</v>
      </c>
      <c r="B7941">
        <v>-45.505420999999998</v>
      </c>
      <c r="C7941">
        <f t="shared" si="248"/>
        <v>4.9891580000000033</v>
      </c>
      <c r="D7941">
        <f t="shared" si="249"/>
        <v>2.4945790000000017</v>
      </c>
      <c r="E7941">
        <v>79.110916000000003</v>
      </c>
      <c r="F7941">
        <v>13.294699</v>
      </c>
      <c r="G7941">
        <v>197.81845100000001</v>
      </c>
      <c r="H7941">
        <v>0</v>
      </c>
      <c r="O7941">
        <v>79.126716999999999</v>
      </c>
      <c r="P7941">
        <v>-46.555973000000002</v>
      </c>
    </row>
    <row r="7942" spans="1:16" x14ac:dyDescent="0.35">
      <c r="A7942">
        <v>79.118195</v>
      </c>
      <c r="B7942">
        <v>-45.500808999999997</v>
      </c>
      <c r="C7942">
        <f t="shared" si="248"/>
        <v>4.9983820000000065</v>
      </c>
      <c r="D7942">
        <f t="shared" si="249"/>
        <v>2.4991910000000033</v>
      </c>
      <c r="E7942">
        <v>79.12088</v>
      </c>
      <c r="F7942">
        <v>13.295147</v>
      </c>
      <c r="G7942">
        <v>197.843369</v>
      </c>
      <c r="H7942">
        <v>0</v>
      </c>
      <c r="O7942">
        <v>79.136680999999996</v>
      </c>
      <c r="P7942">
        <v>-46.556362</v>
      </c>
    </row>
    <row r="7943" spans="1:16" x14ac:dyDescent="0.35">
      <c r="A7943">
        <v>79.128158999999997</v>
      </c>
      <c r="B7943">
        <v>-45.495154999999997</v>
      </c>
      <c r="C7943">
        <f t="shared" si="248"/>
        <v>5.0096900000000062</v>
      </c>
      <c r="D7943">
        <f t="shared" si="249"/>
        <v>2.5048450000000031</v>
      </c>
      <c r="E7943">
        <v>79.130852000000004</v>
      </c>
      <c r="F7943">
        <v>13.295384</v>
      </c>
      <c r="G7943">
        <v>197.86828600000001</v>
      </c>
      <c r="H7943">
        <v>0</v>
      </c>
      <c r="O7943">
        <v>79.146645000000007</v>
      </c>
      <c r="P7943">
        <v>-46.556747000000001</v>
      </c>
    </row>
    <row r="7944" spans="1:16" x14ac:dyDescent="0.35">
      <c r="A7944">
        <v>79.138122999999993</v>
      </c>
      <c r="B7944">
        <v>-45.485432000000003</v>
      </c>
      <c r="C7944">
        <f t="shared" si="248"/>
        <v>5.0291359999999941</v>
      </c>
      <c r="D7944">
        <f t="shared" si="249"/>
        <v>2.514567999999997</v>
      </c>
      <c r="E7944">
        <v>79.140816000000001</v>
      </c>
      <c r="F7944">
        <v>13.295299999999999</v>
      </c>
      <c r="G7944">
        <v>197.893204</v>
      </c>
      <c r="H7944">
        <v>0</v>
      </c>
      <c r="O7944">
        <v>79.156609000000003</v>
      </c>
      <c r="P7944">
        <v>-46.557136999999997</v>
      </c>
    </row>
    <row r="7945" spans="1:16" x14ac:dyDescent="0.35">
      <c r="A7945">
        <v>79.148087000000004</v>
      </c>
      <c r="B7945">
        <v>-45.474808000000003</v>
      </c>
      <c r="C7945">
        <f t="shared" si="248"/>
        <v>5.050383999999994</v>
      </c>
      <c r="D7945">
        <f t="shared" si="249"/>
        <v>2.525191999999997</v>
      </c>
      <c r="E7945">
        <v>79.150779999999997</v>
      </c>
      <c r="F7945">
        <v>13.29499</v>
      </c>
      <c r="G7945">
        <v>197.91812100000001</v>
      </c>
      <c r="H7945">
        <v>0</v>
      </c>
      <c r="O7945">
        <v>79.166573</v>
      </c>
      <c r="P7945">
        <v>-46.557521999999999</v>
      </c>
    </row>
    <row r="7946" spans="1:16" x14ac:dyDescent="0.35">
      <c r="A7946">
        <v>79.158051</v>
      </c>
      <c r="B7946">
        <v>-45.465190999999997</v>
      </c>
      <c r="C7946">
        <f t="shared" si="248"/>
        <v>5.0696180000000055</v>
      </c>
      <c r="D7946">
        <f t="shared" si="249"/>
        <v>2.5348090000000028</v>
      </c>
      <c r="E7946">
        <v>79.160743999999994</v>
      </c>
      <c r="F7946">
        <v>13.294542</v>
      </c>
      <c r="G7946">
        <v>197.943039</v>
      </c>
      <c r="H7946">
        <v>0</v>
      </c>
      <c r="O7946">
        <v>79.176544000000007</v>
      </c>
      <c r="P7946">
        <v>-46.557910999999997</v>
      </c>
    </row>
    <row r="7947" spans="1:16" x14ac:dyDescent="0.35">
      <c r="A7947">
        <v>79.168021999999993</v>
      </c>
      <c r="B7947">
        <v>-45.456749000000002</v>
      </c>
      <c r="C7947">
        <f t="shared" si="248"/>
        <v>5.0865019999999959</v>
      </c>
      <c r="D7947">
        <f t="shared" si="249"/>
        <v>2.5432509999999979</v>
      </c>
      <c r="E7947">
        <v>79.170715000000001</v>
      </c>
      <c r="F7947">
        <v>13.294150999999999</v>
      </c>
      <c r="G7947">
        <v>197.96795700000001</v>
      </c>
      <c r="H7947">
        <v>0</v>
      </c>
      <c r="O7947">
        <v>79.186508000000003</v>
      </c>
      <c r="P7947">
        <v>-46.558300000000003</v>
      </c>
    </row>
    <row r="7948" spans="1:16" x14ac:dyDescent="0.35">
      <c r="A7948">
        <v>79.177986000000004</v>
      </c>
      <c r="B7948">
        <v>-45.450248999999999</v>
      </c>
      <c r="C7948">
        <f t="shared" si="248"/>
        <v>5.0995020000000011</v>
      </c>
      <c r="D7948">
        <f t="shared" si="249"/>
        <v>2.5497510000000005</v>
      </c>
      <c r="E7948">
        <v>79.180678999999998</v>
      </c>
      <c r="F7948">
        <v>13.293927999999999</v>
      </c>
      <c r="G7948">
        <v>197.992874</v>
      </c>
      <c r="H7948">
        <v>0</v>
      </c>
      <c r="O7948">
        <v>79.196472</v>
      </c>
      <c r="P7948">
        <v>-46.558684999999997</v>
      </c>
    </row>
    <row r="7949" spans="1:16" x14ac:dyDescent="0.35">
      <c r="A7949">
        <v>79.187950000000001</v>
      </c>
      <c r="B7949">
        <v>-45.444541999999998</v>
      </c>
      <c r="C7949">
        <f t="shared" si="248"/>
        <v>5.1109160000000031</v>
      </c>
      <c r="D7949">
        <f t="shared" si="249"/>
        <v>2.5554580000000016</v>
      </c>
      <c r="E7949">
        <v>79.190642999999994</v>
      </c>
      <c r="F7949">
        <v>13.294033000000001</v>
      </c>
      <c r="G7949">
        <v>198.01779199999999</v>
      </c>
      <c r="H7949">
        <v>0</v>
      </c>
      <c r="O7949">
        <v>79.206435999999997</v>
      </c>
      <c r="P7949">
        <v>-46.559074000000003</v>
      </c>
    </row>
    <row r="7950" spans="1:16" x14ac:dyDescent="0.35">
      <c r="A7950">
        <v>79.197913999999997</v>
      </c>
      <c r="B7950">
        <v>-45.440018000000002</v>
      </c>
      <c r="C7950">
        <f t="shared" si="248"/>
        <v>5.119963999999996</v>
      </c>
      <c r="D7950">
        <f t="shared" si="249"/>
        <v>2.559981999999998</v>
      </c>
      <c r="E7950">
        <v>79.200614999999999</v>
      </c>
      <c r="F7950">
        <v>13.294222</v>
      </c>
      <c r="G7950">
        <v>198.042709</v>
      </c>
      <c r="H7950">
        <v>0</v>
      </c>
      <c r="O7950">
        <v>79.216399999999993</v>
      </c>
      <c r="P7950">
        <v>-46.559460000000001</v>
      </c>
    </row>
    <row r="7951" spans="1:16" x14ac:dyDescent="0.35">
      <c r="A7951">
        <v>79.207886000000002</v>
      </c>
      <c r="B7951">
        <v>-45.434821999999997</v>
      </c>
      <c r="C7951">
        <f t="shared" si="248"/>
        <v>5.1303560000000061</v>
      </c>
      <c r="D7951">
        <f t="shared" si="249"/>
        <v>2.5651780000000031</v>
      </c>
      <c r="E7951">
        <v>79.210578999999996</v>
      </c>
      <c r="F7951">
        <v>13.294435</v>
      </c>
      <c r="G7951">
        <v>198.06762699999999</v>
      </c>
      <c r="H7951">
        <v>0</v>
      </c>
      <c r="O7951">
        <v>79.226371999999998</v>
      </c>
      <c r="P7951">
        <v>-46.559849</v>
      </c>
    </row>
    <row r="7952" spans="1:16" x14ac:dyDescent="0.35">
      <c r="A7952">
        <v>79.217849999999999</v>
      </c>
      <c r="B7952">
        <v>-45.428885999999999</v>
      </c>
      <c r="C7952">
        <f t="shared" si="248"/>
        <v>5.1422280000000029</v>
      </c>
      <c r="D7952">
        <f t="shared" si="249"/>
        <v>2.5711140000000015</v>
      </c>
      <c r="E7952">
        <v>79.220543000000006</v>
      </c>
      <c r="F7952">
        <v>13.294694</v>
      </c>
      <c r="G7952">
        <v>198.092545</v>
      </c>
      <c r="H7952">
        <v>0</v>
      </c>
      <c r="O7952">
        <v>79.236335999999994</v>
      </c>
      <c r="P7952">
        <v>-46.560234000000001</v>
      </c>
    </row>
    <row r="7953" spans="1:16" x14ac:dyDescent="0.35">
      <c r="A7953">
        <v>79.227813999999995</v>
      </c>
      <c r="B7953">
        <v>-45.421551000000001</v>
      </c>
      <c r="C7953">
        <f t="shared" si="248"/>
        <v>5.1568979999999982</v>
      </c>
      <c r="D7953">
        <f t="shared" si="249"/>
        <v>2.5784489999999991</v>
      </c>
      <c r="E7953">
        <v>79.230507000000003</v>
      </c>
      <c r="F7953">
        <v>13.295116</v>
      </c>
      <c r="G7953">
        <v>198.117447</v>
      </c>
      <c r="H7953">
        <v>0</v>
      </c>
      <c r="O7953">
        <v>79.246300000000005</v>
      </c>
      <c r="P7953">
        <v>-46.560623</v>
      </c>
    </row>
    <row r="7954" spans="1:16" x14ac:dyDescent="0.35">
      <c r="A7954">
        <v>79.237778000000006</v>
      </c>
      <c r="B7954">
        <v>-45.412013999999999</v>
      </c>
      <c r="C7954">
        <f t="shared" si="248"/>
        <v>5.1759720000000016</v>
      </c>
      <c r="D7954">
        <f t="shared" si="249"/>
        <v>2.5879860000000008</v>
      </c>
      <c r="E7954">
        <v>79.240478999999993</v>
      </c>
      <c r="F7954">
        <v>13.295679</v>
      </c>
      <c r="G7954">
        <v>198.14236500000001</v>
      </c>
      <c r="H7954">
        <v>0</v>
      </c>
      <c r="O7954">
        <v>79.256264000000002</v>
      </c>
      <c r="P7954">
        <v>-46.561008000000001</v>
      </c>
    </row>
    <row r="7955" spans="1:16" x14ac:dyDescent="0.35">
      <c r="A7955">
        <v>79.247742000000002</v>
      </c>
      <c r="B7955">
        <v>-45.401198999999998</v>
      </c>
      <c r="C7955">
        <f t="shared" si="248"/>
        <v>5.1976020000000034</v>
      </c>
      <c r="D7955">
        <f t="shared" si="249"/>
        <v>2.5988010000000017</v>
      </c>
      <c r="E7955">
        <v>79.250443000000004</v>
      </c>
      <c r="F7955">
        <v>13.296220999999999</v>
      </c>
      <c r="G7955">
        <v>198.167282</v>
      </c>
      <c r="H7955">
        <v>0</v>
      </c>
      <c r="O7955">
        <v>79.266227999999998</v>
      </c>
      <c r="P7955">
        <v>-46.561394</v>
      </c>
    </row>
    <row r="7956" spans="1:16" x14ac:dyDescent="0.35">
      <c r="A7956">
        <v>79.257712999999995</v>
      </c>
      <c r="B7956">
        <v>-45.389885</v>
      </c>
      <c r="C7956">
        <f t="shared" si="248"/>
        <v>5.2202300000000008</v>
      </c>
      <c r="D7956">
        <f t="shared" si="249"/>
        <v>2.6101150000000004</v>
      </c>
      <c r="E7956">
        <v>79.260406000000003</v>
      </c>
      <c r="F7956">
        <v>13.296704</v>
      </c>
      <c r="G7956">
        <v>198.19220000000001</v>
      </c>
      <c r="H7956">
        <v>0</v>
      </c>
      <c r="O7956">
        <v>79.276199000000005</v>
      </c>
      <c r="P7956">
        <v>-46.561782999999998</v>
      </c>
    </row>
    <row r="7957" spans="1:16" x14ac:dyDescent="0.35">
      <c r="A7957">
        <v>79.267677000000006</v>
      </c>
      <c r="B7957">
        <v>-45.378757</v>
      </c>
      <c r="C7957">
        <f t="shared" si="248"/>
        <v>5.2424859999999995</v>
      </c>
      <c r="D7957">
        <f t="shared" si="249"/>
        <v>2.6212429999999998</v>
      </c>
      <c r="E7957">
        <v>79.27037</v>
      </c>
      <c r="F7957">
        <v>13.296779000000001</v>
      </c>
      <c r="G7957">
        <v>198.217117</v>
      </c>
      <c r="H7957">
        <v>0</v>
      </c>
      <c r="O7957">
        <v>79.286163000000002</v>
      </c>
      <c r="P7957">
        <v>-46.562168</v>
      </c>
    </row>
    <row r="7958" spans="1:16" x14ac:dyDescent="0.35">
      <c r="A7958">
        <v>79.277641000000003</v>
      </c>
      <c r="B7958">
        <v>-45.367995999999998</v>
      </c>
      <c r="C7958">
        <f t="shared" si="248"/>
        <v>5.264008000000004</v>
      </c>
      <c r="D7958">
        <f t="shared" si="249"/>
        <v>2.632004000000002</v>
      </c>
      <c r="E7958">
        <v>79.280342000000005</v>
      </c>
      <c r="F7958">
        <v>13.296751</v>
      </c>
      <c r="G7958">
        <v>198.24203499999999</v>
      </c>
      <c r="H7958">
        <v>0</v>
      </c>
      <c r="O7958">
        <v>79.296126999999998</v>
      </c>
      <c r="P7958">
        <v>-46.562553000000001</v>
      </c>
    </row>
    <row r="7959" spans="1:16" x14ac:dyDescent="0.35">
      <c r="A7959">
        <v>79.287604999999999</v>
      </c>
      <c r="B7959">
        <v>-45.361114999999998</v>
      </c>
      <c r="C7959">
        <f t="shared" si="248"/>
        <v>5.2777700000000038</v>
      </c>
      <c r="D7959">
        <f t="shared" si="249"/>
        <v>2.6388850000000019</v>
      </c>
      <c r="E7959">
        <v>79.290306000000001</v>
      </c>
      <c r="F7959">
        <v>13.296821</v>
      </c>
      <c r="G7959">
        <v>198.266953</v>
      </c>
      <c r="H7959">
        <v>0</v>
      </c>
      <c r="O7959">
        <v>79.306090999999995</v>
      </c>
      <c r="P7959">
        <v>-46.562939</v>
      </c>
    </row>
    <row r="7960" spans="1:16" x14ac:dyDescent="0.35">
      <c r="A7960">
        <v>79.297568999999996</v>
      </c>
      <c r="B7960">
        <v>-45.354346999999997</v>
      </c>
      <c r="C7960">
        <f t="shared" si="248"/>
        <v>5.2913060000000058</v>
      </c>
      <c r="D7960">
        <f t="shared" si="249"/>
        <v>2.6456530000000029</v>
      </c>
      <c r="E7960">
        <v>79.300269999999998</v>
      </c>
      <c r="F7960">
        <v>13.296994</v>
      </c>
      <c r="G7960">
        <v>198.29186999999999</v>
      </c>
      <c r="H7960">
        <v>0</v>
      </c>
      <c r="O7960">
        <v>79.316055000000006</v>
      </c>
      <c r="P7960">
        <v>-46.563327999999998</v>
      </c>
    </row>
    <row r="7961" spans="1:16" x14ac:dyDescent="0.35">
      <c r="A7961">
        <v>79.307541000000001</v>
      </c>
      <c r="B7961">
        <v>-45.34507</v>
      </c>
      <c r="C7961">
        <f t="shared" si="248"/>
        <v>5.3098600000000005</v>
      </c>
      <c r="D7961">
        <f t="shared" si="249"/>
        <v>2.6549300000000002</v>
      </c>
      <c r="E7961">
        <v>79.310233999999994</v>
      </c>
      <c r="F7961">
        <v>13.297164</v>
      </c>
      <c r="G7961">
        <v>198.316788</v>
      </c>
      <c r="H7961">
        <v>0</v>
      </c>
      <c r="O7961">
        <v>79.326026999999996</v>
      </c>
      <c r="P7961">
        <v>-46.563713</v>
      </c>
    </row>
    <row r="7962" spans="1:16" x14ac:dyDescent="0.35">
      <c r="A7962">
        <v>79.317504999999997</v>
      </c>
      <c r="B7962">
        <v>-45.334229000000001</v>
      </c>
      <c r="C7962">
        <f t="shared" si="248"/>
        <v>5.3315419999999989</v>
      </c>
      <c r="D7962">
        <f t="shared" si="249"/>
        <v>2.6657709999999994</v>
      </c>
      <c r="E7962">
        <v>79.320205999999999</v>
      </c>
      <c r="F7962">
        <v>13.297363000000001</v>
      </c>
      <c r="G7962">
        <v>198.34170499999999</v>
      </c>
      <c r="H7962">
        <v>0</v>
      </c>
      <c r="O7962">
        <v>79.335991000000007</v>
      </c>
      <c r="P7962">
        <v>-46.563904000000001</v>
      </c>
    </row>
    <row r="7963" spans="1:16" x14ac:dyDescent="0.35">
      <c r="A7963">
        <v>79.327468999999994</v>
      </c>
      <c r="B7963">
        <v>-45.321465000000003</v>
      </c>
      <c r="C7963">
        <f t="shared" si="248"/>
        <v>5.3570699999999931</v>
      </c>
      <c r="D7963">
        <f t="shared" si="249"/>
        <v>2.6785349999999966</v>
      </c>
      <c r="E7963">
        <v>79.330169999999995</v>
      </c>
      <c r="F7963">
        <v>13.297390999999999</v>
      </c>
      <c r="G7963">
        <v>198.366623</v>
      </c>
      <c r="H7963">
        <v>0</v>
      </c>
      <c r="O7963">
        <v>79.345955000000004</v>
      </c>
      <c r="P7963">
        <v>-46.564098000000001</v>
      </c>
    </row>
    <row r="7964" spans="1:16" x14ac:dyDescent="0.35">
      <c r="A7964">
        <v>79.337433000000004</v>
      </c>
      <c r="B7964">
        <v>-45.308391999999998</v>
      </c>
      <c r="C7964">
        <f t="shared" si="248"/>
        <v>5.3832160000000044</v>
      </c>
      <c r="D7964">
        <f t="shared" si="249"/>
        <v>2.6916080000000022</v>
      </c>
      <c r="E7964">
        <v>79.340134000000006</v>
      </c>
      <c r="F7964">
        <v>13.297257999999999</v>
      </c>
      <c r="G7964">
        <v>198.39154099999999</v>
      </c>
      <c r="H7964">
        <v>0</v>
      </c>
      <c r="O7964">
        <v>79.355919</v>
      </c>
      <c r="P7964">
        <v>-46.564289000000002</v>
      </c>
    </row>
    <row r="7965" spans="1:16" x14ac:dyDescent="0.35">
      <c r="A7965">
        <v>79.347397000000001</v>
      </c>
      <c r="B7965">
        <v>-45.295650000000002</v>
      </c>
      <c r="C7965">
        <f t="shared" si="248"/>
        <v>5.4086999999999961</v>
      </c>
      <c r="D7965">
        <f t="shared" si="249"/>
        <v>2.704349999999998</v>
      </c>
      <c r="E7965">
        <v>79.350098000000003</v>
      </c>
      <c r="F7965">
        <v>13.297113</v>
      </c>
      <c r="G7965">
        <v>198.41645800000001</v>
      </c>
      <c r="H7965">
        <v>0</v>
      </c>
      <c r="O7965">
        <v>79.365891000000005</v>
      </c>
      <c r="P7965">
        <v>-46.564484</v>
      </c>
    </row>
    <row r="7966" spans="1:16" x14ac:dyDescent="0.35">
      <c r="A7966">
        <v>79.357367999999994</v>
      </c>
      <c r="B7966">
        <v>-45.285254999999999</v>
      </c>
      <c r="C7966">
        <f t="shared" si="248"/>
        <v>5.4294900000000013</v>
      </c>
      <c r="D7966">
        <f t="shared" si="249"/>
        <v>2.7147450000000006</v>
      </c>
      <c r="E7966">
        <v>79.360068999999996</v>
      </c>
      <c r="F7966">
        <v>13.296927999999999</v>
      </c>
      <c r="G7966">
        <v>198.44137599999999</v>
      </c>
      <c r="H7966">
        <v>0</v>
      </c>
      <c r="O7966">
        <v>79.375854000000004</v>
      </c>
      <c r="P7966">
        <v>-46.564673999999997</v>
      </c>
    </row>
    <row r="7967" spans="1:16" x14ac:dyDescent="0.35">
      <c r="A7967">
        <v>79.367332000000005</v>
      </c>
      <c r="B7967">
        <v>-45.276012000000001</v>
      </c>
      <c r="C7967">
        <f t="shared" si="248"/>
        <v>5.447975999999997</v>
      </c>
      <c r="D7967">
        <f t="shared" si="249"/>
        <v>2.7239879999999985</v>
      </c>
      <c r="E7967">
        <v>79.370033000000006</v>
      </c>
      <c r="F7967">
        <v>13.296839</v>
      </c>
      <c r="G7967">
        <v>198.46627799999999</v>
      </c>
      <c r="H7967">
        <v>0</v>
      </c>
      <c r="O7967">
        <v>79.385818</v>
      </c>
      <c r="P7967">
        <v>-46.564864999999998</v>
      </c>
    </row>
    <row r="7968" spans="1:16" x14ac:dyDescent="0.35">
      <c r="A7968">
        <v>79.377296000000001</v>
      </c>
      <c r="B7968">
        <v>-45.267735000000002</v>
      </c>
      <c r="C7968">
        <f t="shared" si="248"/>
        <v>5.4645299999999963</v>
      </c>
      <c r="D7968">
        <f t="shared" si="249"/>
        <v>2.7322649999999982</v>
      </c>
      <c r="E7968">
        <v>79.379997000000003</v>
      </c>
      <c r="F7968">
        <v>13.296797</v>
      </c>
      <c r="G7968">
        <v>198.491196</v>
      </c>
      <c r="H7968">
        <v>0</v>
      </c>
      <c r="O7968">
        <v>79.395781999999997</v>
      </c>
      <c r="P7968">
        <v>-46.565060000000003</v>
      </c>
    </row>
    <row r="7969" spans="1:16" x14ac:dyDescent="0.35">
      <c r="A7969">
        <v>79.387259999999998</v>
      </c>
      <c r="B7969">
        <v>-45.261226999999998</v>
      </c>
      <c r="C7969">
        <f t="shared" si="248"/>
        <v>5.4775460000000038</v>
      </c>
      <c r="D7969">
        <f t="shared" si="249"/>
        <v>2.7387730000000019</v>
      </c>
      <c r="E7969">
        <v>79.389961</v>
      </c>
      <c r="F7969">
        <v>13.296608000000001</v>
      </c>
      <c r="G7969">
        <v>198.51611299999999</v>
      </c>
      <c r="H7969">
        <v>0</v>
      </c>
      <c r="O7969">
        <v>79.405745999999994</v>
      </c>
      <c r="P7969">
        <v>-46.565249999999999</v>
      </c>
    </row>
    <row r="7970" spans="1:16" x14ac:dyDescent="0.35">
      <c r="A7970">
        <v>79.397223999999994</v>
      </c>
      <c r="B7970">
        <v>-45.258834999999998</v>
      </c>
      <c r="C7970">
        <f t="shared" si="248"/>
        <v>5.4823300000000046</v>
      </c>
      <c r="D7970">
        <f t="shared" si="249"/>
        <v>2.7411650000000023</v>
      </c>
      <c r="E7970">
        <v>79.399933000000004</v>
      </c>
      <c r="F7970">
        <v>13.296465</v>
      </c>
      <c r="G7970">
        <v>198.541031</v>
      </c>
      <c r="H7970">
        <v>0</v>
      </c>
      <c r="O7970">
        <v>79.415717999999998</v>
      </c>
      <c r="P7970">
        <v>-46.565444999999997</v>
      </c>
    </row>
    <row r="7971" spans="1:16" x14ac:dyDescent="0.35">
      <c r="A7971">
        <v>79.407195999999999</v>
      </c>
      <c r="B7971">
        <v>-45.254348999999998</v>
      </c>
      <c r="C7971">
        <f t="shared" si="248"/>
        <v>5.4913020000000046</v>
      </c>
      <c r="D7971">
        <f t="shared" si="249"/>
        <v>2.7456510000000023</v>
      </c>
      <c r="E7971">
        <v>79.409897000000001</v>
      </c>
      <c r="F7971">
        <v>13.296512999999999</v>
      </c>
      <c r="G7971">
        <v>198.56594799999999</v>
      </c>
      <c r="H7971">
        <v>0</v>
      </c>
      <c r="O7971">
        <v>79.425681999999995</v>
      </c>
      <c r="P7971">
        <v>-46.565635999999998</v>
      </c>
    </row>
    <row r="7972" spans="1:16" x14ac:dyDescent="0.35">
      <c r="A7972">
        <v>79.417159999999996</v>
      </c>
      <c r="B7972">
        <v>-45.246108999999997</v>
      </c>
      <c r="C7972">
        <f t="shared" si="248"/>
        <v>5.507782000000006</v>
      </c>
      <c r="D7972">
        <f t="shared" si="249"/>
        <v>2.753891000000003</v>
      </c>
      <c r="E7972">
        <v>79.419860999999997</v>
      </c>
      <c r="F7972">
        <v>13.296809</v>
      </c>
      <c r="G7972">
        <v>198.59086600000001</v>
      </c>
      <c r="H7972">
        <v>0</v>
      </c>
      <c r="O7972">
        <v>79.435646000000006</v>
      </c>
      <c r="P7972">
        <v>-46.566020999999999</v>
      </c>
    </row>
    <row r="7973" spans="1:16" x14ac:dyDescent="0.35">
      <c r="A7973">
        <v>79.427124000000006</v>
      </c>
      <c r="B7973">
        <v>-45.239989999999999</v>
      </c>
      <c r="C7973">
        <f t="shared" si="248"/>
        <v>5.5200200000000024</v>
      </c>
      <c r="D7973">
        <f t="shared" si="249"/>
        <v>2.7600100000000012</v>
      </c>
      <c r="E7973">
        <v>79.429824999999994</v>
      </c>
      <c r="F7973">
        <v>13.297256000000001</v>
      </c>
      <c r="G7973">
        <v>198.61578399999999</v>
      </c>
      <c r="H7973">
        <v>0</v>
      </c>
      <c r="O7973">
        <v>79.445610000000002</v>
      </c>
      <c r="P7973">
        <v>-46.566406000000001</v>
      </c>
    </row>
    <row r="7974" spans="1:16" x14ac:dyDescent="0.35">
      <c r="A7974">
        <v>79.437088000000003</v>
      </c>
      <c r="B7974">
        <v>-45.236282000000003</v>
      </c>
      <c r="C7974">
        <f t="shared" si="248"/>
        <v>5.5274359999999945</v>
      </c>
      <c r="D7974">
        <f t="shared" si="249"/>
        <v>2.7637179999999972</v>
      </c>
      <c r="E7974">
        <v>79.439796000000001</v>
      </c>
      <c r="F7974">
        <v>13.29785</v>
      </c>
      <c r="G7974">
        <v>198.64070100000001</v>
      </c>
      <c r="H7974">
        <v>0</v>
      </c>
      <c r="O7974">
        <v>79.455573999999999</v>
      </c>
      <c r="P7974">
        <v>-46.566788000000003</v>
      </c>
    </row>
    <row r="7975" spans="1:16" x14ac:dyDescent="0.35">
      <c r="A7975">
        <v>79.447059999999993</v>
      </c>
      <c r="B7975">
        <v>-45.232922000000002</v>
      </c>
      <c r="C7975">
        <f t="shared" si="248"/>
        <v>5.5341559999999959</v>
      </c>
      <c r="D7975">
        <f t="shared" si="249"/>
        <v>2.7670779999999979</v>
      </c>
      <c r="E7975">
        <v>79.449759999999998</v>
      </c>
      <c r="F7975">
        <v>13.298470999999999</v>
      </c>
      <c r="G7975">
        <v>198.66561899999999</v>
      </c>
      <c r="H7975">
        <v>0</v>
      </c>
      <c r="O7975">
        <v>79.465546000000003</v>
      </c>
      <c r="P7975">
        <v>-46.567172999999997</v>
      </c>
    </row>
    <row r="7976" spans="1:16" x14ac:dyDescent="0.35">
      <c r="A7976">
        <v>79.457024000000004</v>
      </c>
      <c r="B7976">
        <v>-45.228946999999998</v>
      </c>
      <c r="C7976">
        <f t="shared" si="248"/>
        <v>5.542106000000004</v>
      </c>
      <c r="D7976">
        <f t="shared" si="249"/>
        <v>2.771053000000002</v>
      </c>
      <c r="E7976">
        <v>79.459723999999994</v>
      </c>
      <c r="F7976">
        <v>13.298954</v>
      </c>
      <c r="G7976">
        <v>198.69053600000001</v>
      </c>
      <c r="H7976">
        <v>0</v>
      </c>
      <c r="O7976">
        <v>79.47551</v>
      </c>
      <c r="P7976">
        <v>-46.567557999999998</v>
      </c>
    </row>
    <row r="7977" spans="1:16" x14ac:dyDescent="0.35">
      <c r="A7977">
        <v>79.466988000000001</v>
      </c>
      <c r="B7977">
        <v>-45.225281000000003</v>
      </c>
      <c r="C7977">
        <f t="shared" si="248"/>
        <v>5.549437999999995</v>
      </c>
      <c r="D7977">
        <f t="shared" si="249"/>
        <v>2.7747189999999975</v>
      </c>
      <c r="E7977">
        <v>79.469688000000005</v>
      </c>
      <c r="F7977">
        <v>13.299153</v>
      </c>
      <c r="G7977">
        <v>198.71545399999999</v>
      </c>
      <c r="H7977">
        <v>0</v>
      </c>
      <c r="O7977">
        <v>79.485473999999996</v>
      </c>
      <c r="P7977">
        <v>-46.567943999999997</v>
      </c>
    </row>
    <row r="7978" spans="1:16" x14ac:dyDescent="0.35">
      <c r="A7978">
        <v>79.476951999999997</v>
      </c>
      <c r="B7978">
        <v>-45.221103999999997</v>
      </c>
      <c r="C7978">
        <f t="shared" si="248"/>
        <v>5.5577920000000063</v>
      </c>
      <c r="D7978">
        <f t="shared" si="249"/>
        <v>2.7788960000000031</v>
      </c>
      <c r="E7978">
        <v>79.479659999999996</v>
      </c>
      <c r="F7978">
        <v>13.299147</v>
      </c>
      <c r="G7978">
        <v>198.74037200000001</v>
      </c>
      <c r="H7978">
        <v>0</v>
      </c>
      <c r="O7978">
        <v>79.495437999999993</v>
      </c>
      <c r="P7978">
        <v>-46.568328999999999</v>
      </c>
    </row>
    <row r="7979" spans="1:16" x14ac:dyDescent="0.35">
      <c r="A7979">
        <v>79.486915999999994</v>
      </c>
      <c r="B7979">
        <v>-45.215668000000001</v>
      </c>
      <c r="C7979">
        <f t="shared" si="248"/>
        <v>5.5686639999999983</v>
      </c>
      <c r="D7979">
        <f t="shared" si="249"/>
        <v>2.7843319999999991</v>
      </c>
      <c r="E7979">
        <v>79.489624000000006</v>
      </c>
      <c r="F7979">
        <v>13.299105000000001</v>
      </c>
      <c r="G7979">
        <v>198.765289</v>
      </c>
      <c r="H7979">
        <v>0</v>
      </c>
      <c r="O7979">
        <v>79.505402000000004</v>
      </c>
      <c r="P7979">
        <v>-46.568710000000003</v>
      </c>
    </row>
    <row r="7980" spans="1:16" x14ac:dyDescent="0.35">
      <c r="A7980">
        <v>79.496887000000001</v>
      </c>
      <c r="B7980">
        <v>-45.210064000000003</v>
      </c>
      <c r="C7980">
        <f t="shared" si="248"/>
        <v>5.5798719999999946</v>
      </c>
      <c r="D7980">
        <f t="shared" si="249"/>
        <v>2.7899359999999973</v>
      </c>
      <c r="E7980">
        <v>79.499588000000003</v>
      </c>
      <c r="F7980">
        <v>13.299084000000001</v>
      </c>
      <c r="G7980">
        <v>198.79019199999999</v>
      </c>
      <c r="H7980">
        <v>0</v>
      </c>
      <c r="O7980">
        <v>79.515372999999997</v>
      </c>
      <c r="P7980">
        <v>-46.569096000000002</v>
      </c>
    </row>
    <row r="7981" spans="1:16" x14ac:dyDescent="0.35">
      <c r="A7981">
        <v>79.506850999999997</v>
      </c>
      <c r="B7981">
        <v>-45.205891000000001</v>
      </c>
      <c r="C7981">
        <f t="shared" si="248"/>
        <v>5.5882179999999977</v>
      </c>
      <c r="D7981">
        <f t="shared" si="249"/>
        <v>2.7941089999999988</v>
      </c>
      <c r="E7981">
        <v>79.509551999999999</v>
      </c>
      <c r="F7981">
        <v>13.299026</v>
      </c>
      <c r="G7981">
        <v>198.81510900000001</v>
      </c>
      <c r="H7981">
        <v>0</v>
      </c>
      <c r="O7981">
        <v>79.525336999999993</v>
      </c>
      <c r="P7981">
        <v>-46.569481000000003</v>
      </c>
    </row>
    <row r="7982" spans="1:16" x14ac:dyDescent="0.35">
      <c r="A7982">
        <v>79.516814999999994</v>
      </c>
      <c r="B7982">
        <v>-45.200755999999998</v>
      </c>
      <c r="C7982">
        <f t="shared" si="248"/>
        <v>5.5984880000000032</v>
      </c>
      <c r="D7982">
        <f t="shared" si="249"/>
        <v>2.7992440000000016</v>
      </c>
      <c r="E7982">
        <v>79.519524000000004</v>
      </c>
      <c r="F7982">
        <v>13.298902999999999</v>
      </c>
      <c r="G7982">
        <v>198.84002699999999</v>
      </c>
      <c r="H7982">
        <v>0</v>
      </c>
      <c r="O7982">
        <v>79.535301000000004</v>
      </c>
      <c r="P7982">
        <v>-46.569671999999997</v>
      </c>
    </row>
    <row r="7983" spans="1:16" x14ac:dyDescent="0.35">
      <c r="A7983">
        <v>79.526779000000005</v>
      </c>
      <c r="B7983">
        <v>-45.192928000000002</v>
      </c>
      <c r="C7983">
        <f t="shared" si="248"/>
        <v>5.614143999999996</v>
      </c>
      <c r="D7983">
        <f t="shared" si="249"/>
        <v>2.807071999999998</v>
      </c>
      <c r="E7983">
        <v>79.529488000000001</v>
      </c>
      <c r="F7983">
        <v>13.298973999999999</v>
      </c>
      <c r="G7983">
        <v>198.86494400000001</v>
      </c>
      <c r="H7983">
        <v>0</v>
      </c>
      <c r="O7983">
        <v>79.545265000000001</v>
      </c>
      <c r="P7983">
        <v>-46.569862000000001</v>
      </c>
    </row>
    <row r="7984" spans="1:16" x14ac:dyDescent="0.35">
      <c r="A7984">
        <v>79.536743000000001</v>
      </c>
      <c r="B7984">
        <v>-45.186034999999997</v>
      </c>
      <c r="C7984">
        <f t="shared" si="248"/>
        <v>5.6279300000000063</v>
      </c>
      <c r="D7984">
        <f t="shared" si="249"/>
        <v>2.8139650000000032</v>
      </c>
      <c r="E7984">
        <v>79.539451999999997</v>
      </c>
      <c r="F7984">
        <v>13.299011</v>
      </c>
      <c r="G7984">
        <v>198.88986199999999</v>
      </c>
      <c r="H7984">
        <v>0</v>
      </c>
      <c r="O7984">
        <v>79.555228999999997</v>
      </c>
      <c r="P7984">
        <v>-46.570053000000001</v>
      </c>
    </row>
    <row r="7985" spans="1:16" x14ac:dyDescent="0.35">
      <c r="A7985">
        <v>79.546715000000006</v>
      </c>
      <c r="B7985">
        <v>-45.180427999999999</v>
      </c>
      <c r="C7985">
        <f t="shared" si="248"/>
        <v>5.6391440000000017</v>
      </c>
      <c r="D7985">
        <f t="shared" si="249"/>
        <v>2.8195720000000009</v>
      </c>
      <c r="E7985">
        <v>79.549415999999994</v>
      </c>
      <c r="F7985">
        <v>13.299035</v>
      </c>
      <c r="G7985">
        <v>198.91478000000001</v>
      </c>
      <c r="H7985">
        <v>0</v>
      </c>
      <c r="O7985">
        <v>79.565201000000002</v>
      </c>
      <c r="P7985">
        <v>-46.570244000000002</v>
      </c>
    </row>
    <row r="7986" spans="1:16" x14ac:dyDescent="0.35">
      <c r="A7986">
        <v>79.556679000000003</v>
      </c>
      <c r="B7986">
        <v>-45.173946000000001</v>
      </c>
      <c r="C7986">
        <f t="shared" si="248"/>
        <v>5.6521079999999984</v>
      </c>
      <c r="D7986">
        <f t="shared" si="249"/>
        <v>2.8260539999999992</v>
      </c>
      <c r="E7986">
        <v>79.559387000000001</v>
      </c>
      <c r="F7986">
        <v>13.299094</v>
      </c>
      <c r="G7986">
        <v>198.939697</v>
      </c>
      <c r="H7986">
        <v>0</v>
      </c>
      <c r="O7986">
        <v>79.575164999999998</v>
      </c>
      <c r="P7986">
        <v>-46.570435000000003</v>
      </c>
    </row>
    <row r="7987" spans="1:16" x14ac:dyDescent="0.35">
      <c r="A7987">
        <v>79.566642999999999</v>
      </c>
      <c r="B7987">
        <v>-45.166331999999997</v>
      </c>
      <c r="C7987">
        <f t="shared" si="248"/>
        <v>5.6673360000000059</v>
      </c>
      <c r="D7987">
        <f t="shared" si="249"/>
        <v>2.833668000000003</v>
      </c>
      <c r="E7987">
        <v>79.569350999999997</v>
      </c>
      <c r="F7987">
        <v>13.299162000000001</v>
      </c>
      <c r="G7987">
        <v>198.96461500000001</v>
      </c>
      <c r="H7987">
        <v>0</v>
      </c>
      <c r="O7987">
        <v>79.585128999999995</v>
      </c>
      <c r="P7987">
        <v>-46.570628999999997</v>
      </c>
    </row>
    <row r="7988" spans="1:16" x14ac:dyDescent="0.35">
      <c r="A7988">
        <v>79.576606999999996</v>
      </c>
      <c r="B7988">
        <v>-45.159359000000002</v>
      </c>
      <c r="C7988">
        <f t="shared" si="248"/>
        <v>5.6812819999999959</v>
      </c>
      <c r="D7988">
        <f t="shared" si="249"/>
        <v>2.840640999999998</v>
      </c>
      <c r="E7988">
        <v>79.579314999999994</v>
      </c>
      <c r="F7988">
        <v>13.299174000000001</v>
      </c>
      <c r="G7988">
        <v>198.989532</v>
      </c>
      <c r="H7988">
        <v>0</v>
      </c>
      <c r="O7988">
        <v>79.595093000000006</v>
      </c>
      <c r="P7988">
        <v>-46.570819999999998</v>
      </c>
    </row>
    <row r="7989" spans="1:16" x14ac:dyDescent="0.35">
      <c r="A7989">
        <v>79.586571000000006</v>
      </c>
      <c r="B7989">
        <v>-45.152081000000003</v>
      </c>
      <c r="C7989">
        <f t="shared" si="248"/>
        <v>5.6958379999999948</v>
      </c>
      <c r="D7989">
        <f t="shared" si="249"/>
        <v>2.8479189999999974</v>
      </c>
      <c r="E7989">
        <v>79.589279000000005</v>
      </c>
      <c r="F7989">
        <v>13.299288000000001</v>
      </c>
      <c r="G7989">
        <v>199.01445000000001</v>
      </c>
      <c r="H7989">
        <v>0</v>
      </c>
      <c r="O7989">
        <v>79.605063999999999</v>
      </c>
      <c r="P7989">
        <v>-46.571010999999999</v>
      </c>
    </row>
    <row r="7990" spans="1:16" x14ac:dyDescent="0.35">
      <c r="A7990">
        <v>79.596541999999999</v>
      </c>
      <c r="B7990">
        <v>-45.146286000000003</v>
      </c>
      <c r="C7990">
        <f t="shared" si="248"/>
        <v>5.7074279999999931</v>
      </c>
      <c r="D7990">
        <f t="shared" si="249"/>
        <v>2.8537139999999965</v>
      </c>
      <c r="E7990">
        <v>79.599250999999995</v>
      </c>
      <c r="F7990">
        <v>13.299502</v>
      </c>
      <c r="G7990">
        <v>199.039368</v>
      </c>
      <c r="H7990">
        <v>0</v>
      </c>
      <c r="O7990">
        <v>79.615027999999995</v>
      </c>
      <c r="P7990">
        <v>-46.571201000000002</v>
      </c>
    </row>
    <row r="7991" spans="1:16" x14ac:dyDescent="0.35">
      <c r="A7991">
        <v>79.606505999999996</v>
      </c>
      <c r="B7991">
        <v>-45.140937999999998</v>
      </c>
      <c r="C7991">
        <f t="shared" si="248"/>
        <v>5.7181240000000031</v>
      </c>
      <c r="D7991">
        <f t="shared" si="249"/>
        <v>2.8590620000000015</v>
      </c>
      <c r="E7991">
        <v>79.609215000000006</v>
      </c>
      <c r="F7991">
        <v>13.299728999999999</v>
      </c>
      <c r="G7991">
        <v>199.06428500000001</v>
      </c>
      <c r="H7991">
        <v>0</v>
      </c>
      <c r="O7991">
        <v>79.624992000000006</v>
      </c>
      <c r="P7991">
        <v>-46.571392000000003</v>
      </c>
    </row>
    <row r="7992" spans="1:16" x14ac:dyDescent="0.35">
      <c r="A7992">
        <v>79.616470000000007</v>
      </c>
      <c r="B7992">
        <v>-45.133499</v>
      </c>
      <c r="C7992">
        <f t="shared" si="248"/>
        <v>5.733001999999999</v>
      </c>
      <c r="D7992">
        <f t="shared" si="249"/>
        <v>2.8665009999999995</v>
      </c>
      <c r="E7992">
        <v>79.619179000000003</v>
      </c>
      <c r="F7992">
        <v>13.299949</v>
      </c>
      <c r="G7992">
        <v>199.089203</v>
      </c>
      <c r="H7992">
        <v>0</v>
      </c>
      <c r="O7992">
        <v>79.634956000000003</v>
      </c>
      <c r="P7992">
        <v>-46.571773999999998</v>
      </c>
    </row>
    <row r="7993" spans="1:16" x14ac:dyDescent="0.35">
      <c r="A7993">
        <v>79.626434000000003</v>
      </c>
      <c r="B7993">
        <v>-45.124991999999999</v>
      </c>
      <c r="C7993">
        <f t="shared" si="248"/>
        <v>5.7500160000000022</v>
      </c>
      <c r="D7993">
        <f t="shared" si="249"/>
        <v>2.8750080000000011</v>
      </c>
      <c r="E7993">
        <v>79.629142999999999</v>
      </c>
      <c r="F7993">
        <v>13.300174</v>
      </c>
      <c r="G7993">
        <v>199.11412000000001</v>
      </c>
      <c r="H7993">
        <v>0</v>
      </c>
      <c r="O7993">
        <v>79.644919999999999</v>
      </c>
      <c r="P7993">
        <v>-46.572155000000002</v>
      </c>
    </row>
    <row r="7994" spans="1:16" x14ac:dyDescent="0.35">
      <c r="A7994">
        <v>79.636398</v>
      </c>
      <c r="B7994">
        <v>-45.118813000000003</v>
      </c>
      <c r="C7994">
        <f t="shared" si="248"/>
        <v>5.7623739999999941</v>
      </c>
      <c r="D7994">
        <f t="shared" si="249"/>
        <v>2.8811869999999971</v>
      </c>
      <c r="E7994">
        <v>79.639114000000006</v>
      </c>
      <c r="F7994">
        <v>13.300561</v>
      </c>
      <c r="G7994">
        <v>199.13902300000001</v>
      </c>
      <c r="H7994">
        <v>0</v>
      </c>
      <c r="O7994">
        <v>79.654892000000004</v>
      </c>
      <c r="P7994">
        <v>-46.572539999999996</v>
      </c>
    </row>
    <row r="7995" spans="1:16" x14ac:dyDescent="0.35">
      <c r="A7995">
        <v>79.646370000000005</v>
      </c>
      <c r="B7995">
        <v>-45.113810999999998</v>
      </c>
      <c r="C7995">
        <f t="shared" si="248"/>
        <v>5.7723780000000033</v>
      </c>
      <c r="D7995">
        <f t="shared" si="249"/>
        <v>2.8861890000000017</v>
      </c>
      <c r="E7995">
        <v>79.649078000000003</v>
      </c>
      <c r="F7995">
        <v>13.300815</v>
      </c>
      <c r="G7995">
        <v>199.16394</v>
      </c>
      <c r="H7995">
        <v>0</v>
      </c>
      <c r="O7995">
        <v>79.664856</v>
      </c>
      <c r="P7995">
        <v>-46.572921999999998</v>
      </c>
    </row>
    <row r="7996" spans="1:16" x14ac:dyDescent="0.35">
      <c r="A7996">
        <v>79.656334000000001</v>
      </c>
      <c r="B7996">
        <v>-45.109389999999998</v>
      </c>
      <c r="C7996">
        <f t="shared" si="248"/>
        <v>5.7812200000000047</v>
      </c>
      <c r="D7996">
        <f t="shared" si="249"/>
        <v>2.8906100000000023</v>
      </c>
      <c r="E7996">
        <v>79.659041999999999</v>
      </c>
      <c r="F7996">
        <v>13.30109</v>
      </c>
      <c r="G7996">
        <v>199.18885800000001</v>
      </c>
      <c r="H7996">
        <v>0</v>
      </c>
      <c r="O7996">
        <v>79.674819999999997</v>
      </c>
      <c r="P7996">
        <v>-46.573303000000003</v>
      </c>
    </row>
    <row r="7997" spans="1:16" x14ac:dyDescent="0.35">
      <c r="A7997">
        <v>79.666297999999998</v>
      </c>
      <c r="B7997">
        <v>-45.105021999999998</v>
      </c>
      <c r="C7997">
        <f t="shared" si="248"/>
        <v>5.7899560000000037</v>
      </c>
      <c r="D7997">
        <f t="shared" si="249"/>
        <v>2.8949780000000018</v>
      </c>
      <c r="E7997">
        <v>79.669005999999996</v>
      </c>
      <c r="F7997">
        <v>13.301327000000001</v>
      </c>
      <c r="G7997">
        <v>199.213776</v>
      </c>
      <c r="H7997">
        <v>0</v>
      </c>
      <c r="O7997">
        <v>79.684783999999993</v>
      </c>
      <c r="P7997">
        <v>-46.573684999999998</v>
      </c>
    </row>
    <row r="7998" spans="1:16" x14ac:dyDescent="0.35">
      <c r="A7998">
        <v>79.676261999999994</v>
      </c>
      <c r="B7998">
        <v>-45.100963999999998</v>
      </c>
      <c r="C7998">
        <f t="shared" si="248"/>
        <v>5.7980720000000048</v>
      </c>
      <c r="D7998">
        <f t="shared" si="249"/>
        <v>2.8990360000000024</v>
      </c>
      <c r="E7998">
        <v>79.678978000000001</v>
      </c>
      <c r="F7998">
        <v>13.301487</v>
      </c>
      <c r="G7998">
        <v>199.23869300000001</v>
      </c>
      <c r="H7998">
        <v>0</v>
      </c>
      <c r="O7998">
        <v>79.694748000000004</v>
      </c>
      <c r="P7998">
        <v>-46.574066000000002</v>
      </c>
    </row>
    <row r="7999" spans="1:16" x14ac:dyDescent="0.35">
      <c r="A7999">
        <v>79.686233999999999</v>
      </c>
      <c r="B7999">
        <v>-45.097011999999999</v>
      </c>
      <c r="C7999">
        <f t="shared" si="248"/>
        <v>5.8059760000000011</v>
      </c>
      <c r="D7999">
        <f t="shared" si="249"/>
        <v>2.9029880000000006</v>
      </c>
      <c r="E7999">
        <v>79.688941999999997</v>
      </c>
      <c r="F7999">
        <v>13.301655999999999</v>
      </c>
      <c r="G7999">
        <v>199.263611</v>
      </c>
      <c r="H7999">
        <v>0</v>
      </c>
      <c r="O7999">
        <v>79.704719999999995</v>
      </c>
      <c r="P7999">
        <v>-46.574451000000003</v>
      </c>
    </row>
    <row r="8000" spans="1:16" x14ac:dyDescent="0.35">
      <c r="A8000">
        <v>79.696197999999995</v>
      </c>
      <c r="B8000">
        <v>-45.092522000000002</v>
      </c>
      <c r="C8000">
        <f t="shared" si="248"/>
        <v>5.8149559999999951</v>
      </c>
      <c r="D8000">
        <f t="shared" si="249"/>
        <v>2.9074779999999976</v>
      </c>
      <c r="E8000">
        <v>79.698905999999994</v>
      </c>
      <c r="F8000">
        <v>13.301655</v>
      </c>
      <c r="G8000">
        <v>199.28852800000001</v>
      </c>
      <c r="H8000">
        <v>0</v>
      </c>
      <c r="O8000">
        <v>79.714684000000005</v>
      </c>
      <c r="P8000">
        <v>-46.574832999999998</v>
      </c>
    </row>
    <row r="8001" spans="1:16" x14ac:dyDescent="0.35">
      <c r="A8001">
        <v>79.706160999999994</v>
      </c>
      <c r="B8001">
        <v>-45.089309999999998</v>
      </c>
      <c r="C8001">
        <f t="shared" si="248"/>
        <v>5.8213800000000049</v>
      </c>
      <c r="D8001">
        <f t="shared" si="249"/>
        <v>2.9106900000000024</v>
      </c>
      <c r="E8001">
        <v>79.708870000000005</v>
      </c>
      <c r="F8001">
        <v>13.301367000000001</v>
      </c>
      <c r="G8001">
        <v>199.313446</v>
      </c>
      <c r="H8001">
        <v>0</v>
      </c>
      <c r="O8001">
        <v>79.724648000000002</v>
      </c>
      <c r="P8001">
        <v>-46.575214000000003</v>
      </c>
    </row>
    <row r="8002" spans="1:16" x14ac:dyDescent="0.35">
      <c r="A8002">
        <v>79.716125000000005</v>
      </c>
      <c r="B8002">
        <v>-45.085777</v>
      </c>
      <c r="C8002">
        <f t="shared" ref="C8002:C8065" si="250">D8002*2</f>
        <v>5.8284459999999996</v>
      </c>
      <c r="D8002">
        <f t="shared" ref="D8002:D8065" si="251">B8002+48</f>
        <v>2.9142229999999998</v>
      </c>
      <c r="E8002">
        <v>79.718841999999995</v>
      </c>
      <c r="F8002">
        <v>13.300988</v>
      </c>
      <c r="G8002">
        <v>199.33836400000001</v>
      </c>
      <c r="H8002">
        <v>0</v>
      </c>
      <c r="O8002">
        <v>79.734611999999998</v>
      </c>
      <c r="P8002">
        <v>-46.575405000000003</v>
      </c>
    </row>
    <row r="8003" spans="1:16" x14ac:dyDescent="0.35">
      <c r="A8003">
        <v>79.726089000000002</v>
      </c>
      <c r="B8003">
        <v>-45.080832999999998</v>
      </c>
      <c r="C8003">
        <f t="shared" si="250"/>
        <v>5.8383340000000032</v>
      </c>
      <c r="D8003">
        <f t="shared" si="251"/>
        <v>2.9191670000000016</v>
      </c>
      <c r="E8003">
        <v>79.728806000000006</v>
      </c>
      <c r="F8003">
        <v>13.300580999999999</v>
      </c>
      <c r="G8003">
        <v>199.363281</v>
      </c>
      <c r="H8003">
        <v>0</v>
      </c>
      <c r="O8003">
        <v>79.744575999999995</v>
      </c>
      <c r="P8003">
        <v>-46.575595999999997</v>
      </c>
    </row>
    <row r="8004" spans="1:16" x14ac:dyDescent="0.35">
      <c r="A8004">
        <v>79.736061000000007</v>
      </c>
      <c r="B8004">
        <v>-45.077449999999999</v>
      </c>
      <c r="C8004">
        <f t="shared" si="250"/>
        <v>5.8451000000000022</v>
      </c>
      <c r="D8004">
        <f t="shared" si="251"/>
        <v>2.9225500000000011</v>
      </c>
      <c r="E8004">
        <v>79.738770000000002</v>
      </c>
      <c r="F8004">
        <v>13.300248</v>
      </c>
      <c r="G8004">
        <v>199.38819899999999</v>
      </c>
      <c r="H8004">
        <v>0</v>
      </c>
      <c r="O8004">
        <v>79.754547000000002</v>
      </c>
      <c r="P8004">
        <v>-46.575783000000001</v>
      </c>
    </row>
    <row r="8005" spans="1:16" x14ac:dyDescent="0.35">
      <c r="A8005">
        <v>79.746025000000003</v>
      </c>
      <c r="B8005">
        <v>-45.077311999999999</v>
      </c>
      <c r="C8005">
        <f t="shared" si="250"/>
        <v>5.8453760000000017</v>
      </c>
      <c r="D8005">
        <f t="shared" si="251"/>
        <v>2.9226880000000008</v>
      </c>
      <c r="E8005">
        <v>79.748733999999999</v>
      </c>
      <c r="F8005">
        <v>13.300001</v>
      </c>
      <c r="G8005">
        <v>199.413116</v>
      </c>
      <c r="H8005">
        <v>0</v>
      </c>
      <c r="O8005">
        <v>79.764510999999999</v>
      </c>
      <c r="P8005">
        <v>-46.575974000000002</v>
      </c>
    </row>
    <row r="8006" spans="1:16" x14ac:dyDescent="0.35">
      <c r="A8006">
        <v>79.755989</v>
      </c>
      <c r="B8006">
        <v>-45.075592</v>
      </c>
      <c r="C8006">
        <f t="shared" si="250"/>
        <v>5.8488159999999993</v>
      </c>
      <c r="D8006">
        <f t="shared" si="251"/>
        <v>2.9244079999999997</v>
      </c>
      <c r="E8006">
        <v>79.758705000000006</v>
      </c>
      <c r="F8006">
        <v>13.299974000000001</v>
      </c>
      <c r="G8006">
        <v>199.43803399999999</v>
      </c>
      <c r="H8006">
        <v>0</v>
      </c>
      <c r="O8006">
        <v>79.774474999999995</v>
      </c>
      <c r="P8006">
        <v>-46.576163999999999</v>
      </c>
    </row>
    <row r="8007" spans="1:16" x14ac:dyDescent="0.35">
      <c r="A8007">
        <v>79.765952999999996</v>
      </c>
      <c r="B8007">
        <v>-45.072589999999998</v>
      </c>
      <c r="C8007">
        <f t="shared" si="250"/>
        <v>5.8548200000000037</v>
      </c>
      <c r="D8007">
        <f t="shared" si="251"/>
        <v>2.9274100000000018</v>
      </c>
      <c r="E8007">
        <v>79.768669000000003</v>
      </c>
      <c r="F8007">
        <v>13.300281999999999</v>
      </c>
      <c r="G8007">
        <v>199.462952</v>
      </c>
      <c r="H8007">
        <v>0</v>
      </c>
      <c r="O8007">
        <v>79.784439000000006</v>
      </c>
      <c r="P8007">
        <v>-46.576355</v>
      </c>
    </row>
    <row r="8008" spans="1:16" x14ac:dyDescent="0.35">
      <c r="A8008">
        <v>79.775917000000007</v>
      </c>
      <c r="B8008">
        <v>-45.070019000000002</v>
      </c>
      <c r="C8008">
        <f t="shared" si="250"/>
        <v>5.8599619999999959</v>
      </c>
      <c r="D8008">
        <f t="shared" si="251"/>
        <v>2.9299809999999979</v>
      </c>
      <c r="E8008">
        <v>79.778632999999999</v>
      </c>
      <c r="F8008">
        <v>13.300483</v>
      </c>
      <c r="G8008">
        <v>199.487854</v>
      </c>
      <c r="H8008">
        <v>0</v>
      </c>
      <c r="O8008">
        <v>79.794403000000003</v>
      </c>
      <c r="P8008">
        <v>-46.576546</v>
      </c>
    </row>
    <row r="8009" spans="1:16" x14ac:dyDescent="0.35">
      <c r="A8009">
        <v>79.785888999999997</v>
      </c>
      <c r="B8009">
        <v>-45.067397999999997</v>
      </c>
      <c r="C8009">
        <f t="shared" si="250"/>
        <v>5.8652040000000056</v>
      </c>
      <c r="D8009">
        <f t="shared" si="251"/>
        <v>2.9326020000000028</v>
      </c>
      <c r="E8009">
        <v>79.788596999999996</v>
      </c>
      <c r="F8009">
        <v>13.300404</v>
      </c>
      <c r="G8009">
        <v>199.51277200000001</v>
      </c>
      <c r="H8009">
        <v>0</v>
      </c>
      <c r="O8009">
        <v>79.804374999999993</v>
      </c>
      <c r="P8009">
        <v>-46.576732999999997</v>
      </c>
    </row>
    <row r="8010" spans="1:16" x14ac:dyDescent="0.35">
      <c r="A8010">
        <v>79.795852999999994</v>
      </c>
      <c r="B8010">
        <v>-45.063831</v>
      </c>
      <c r="C8010">
        <f t="shared" si="250"/>
        <v>5.8723379999999992</v>
      </c>
      <c r="D8010">
        <f t="shared" si="251"/>
        <v>2.9361689999999996</v>
      </c>
      <c r="E8010">
        <v>79.798569000000001</v>
      </c>
      <c r="F8010">
        <v>13.300324</v>
      </c>
      <c r="G8010">
        <v>199.537689</v>
      </c>
      <c r="H8010">
        <v>0</v>
      </c>
      <c r="O8010">
        <v>79.814339000000004</v>
      </c>
      <c r="P8010">
        <v>-46.576923000000001</v>
      </c>
    </row>
    <row r="8011" spans="1:16" x14ac:dyDescent="0.35">
      <c r="A8011">
        <v>79.805817000000005</v>
      </c>
      <c r="B8011">
        <v>-45.059604999999998</v>
      </c>
      <c r="C8011">
        <f t="shared" si="250"/>
        <v>5.8807900000000046</v>
      </c>
      <c r="D8011">
        <f t="shared" si="251"/>
        <v>2.9403950000000023</v>
      </c>
      <c r="E8011">
        <v>79.808532999999997</v>
      </c>
      <c r="F8011">
        <v>13.300473999999999</v>
      </c>
      <c r="G8011">
        <v>199.56260700000001</v>
      </c>
      <c r="H8011">
        <v>0</v>
      </c>
      <c r="O8011">
        <v>79.824303</v>
      </c>
      <c r="P8011">
        <v>-46.577114000000002</v>
      </c>
    </row>
    <row r="8012" spans="1:16" x14ac:dyDescent="0.35">
      <c r="A8012">
        <v>79.815781000000001</v>
      </c>
      <c r="B8012">
        <v>-45.057388000000003</v>
      </c>
      <c r="C8012">
        <f t="shared" si="250"/>
        <v>5.8852239999999938</v>
      </c>
      <c r="D8012">
        <f t="shared" si="251"/>
        <v>2.9426119999999969</v>
      </c>
      <c r="E8012">
        <v>79.818496999999994</v>
      </c>
      <c r="F8012">
        <v>13.300699</v>
      </c>
      <c r="G8012">
        <v>199.587524</v>
      </c>
      <c r="H8012">
        <v>0</v>
      </c>
      <c r="O8012">
        <v>79.834266999999997</v>
      </c>
      <c r="P8012">
        <v>-46.577495999999996</v>
      </c>
    </row>
    <row r="8013" spans="1:16" x14ac:dyDescent="0.35">
      <c r="A8013">
        <v>79.825744999999998</v>
      </c>
      <c r="B8013">
        <v>-45.055660000000003</v>
      </c>
      <c r="C8013">
        <f t="shared" si="250"/>
        <v>5.8886799999999937</v>
      </c>
      <c r="D8013">
        <f t="shared" si="251"/>
        <v>2.9443399999999968</v>
      </c>
      <c r="E8013">
        <v>79.828461000000004</v>
      </c>
      <c r="F8013">
        <v>13.300735</v>
      </c>
      <c r="G8013">
        <v>199.61244199999999</v>
      </c>
      <c r="H8013">
        <v>0</v>
      </c>
      <c r="O8013">
        <v>79.844238000000004</v>
      </c>
      <c r="P8013">
        <v>-46.577872999999997</v>
      </c>
    </row>
    <row r="8014" spans="1:16" x14ac:dyDescent="0.35">
      <c r="A8014">
        <v>79.835716000000005</v>
      </c>
      <c r="B8014">
        <v>-45.053482000000002</v>
      </c>
      <c r="C8014">
        <f t="shared" si="250"/>
        <v>5.8930359999999951</v>
      </c>
      <c r="D8014">
        <f t="shared" si="251"/>
        <v>2.9465179999999975</v>
      </c>
      <c r="E8014">
        <v>79.838431999999997</v>
      </c>
      <c r="F8014">
        <v>13.300795000000001</v>
      </c>
      <c r="G8014">
        <v>199.63736</v>
      </c>
      <c r="H8014">
        <v>0</v>
      </c>
      <c r="O8014">
        <v>79.854202000000001</v>
      </c>
      <c r="P8014">
        <v>-46.578254999999999</v>
      </c>
    </row>
    <row r="8015" spans="1:16" x14ac:dyDescent="0.35">
      <c r="A8015">
        <v>79.845680000000002</v>
      </c>
      <c r="B8015">
        <v>-45.050651999999999</v>
      </c>
      <c r="C8015">
        <f t="shared" si="250"/>
        <v>5.898696000000001</v>
      </c>
      <c r="D8015">
        <f t="shared" si="251"/>
        <v>2.9493480000000005</v>
      </c>
      <c r="E8015">
        <v>79.848395999999994</v>
      </c>
      <c r="F8015">
        <v>13.300829999999999</v>
      </c>
      <c r="G8015">
        <v>199.66227699999999</v>
      </c>
      <c r="H8015">
        <v>0</v>
      </c>
      <c r="O8015">
        <v>79.864165999999997</v>
      </c>
      <c r="P8015">
        <v>-46.578631999999999</v>
      </c>
    </row>
    <row r="8016" spans="1:16" x14ac:dyDescent="0.35">
      <c r="A8016">
        <v>79.855643999999998</v>
      </c>
      <c r="B8016">
        <v>-45.046627000000001</v>
      </c>
      <c r="C8016">
        <f t="shared" si="250"/>
        <v>5.9067459999999983</v>
      </c>
      <c r="D8016">
        <f t="shared" si="251"/>
        <v>2.9533729999999991</v>
      </c>
      <c r="E8016">
        <v>79.858360000000005</v>
      </c>
      <c r="F8016">
        <v>13.300815</v>
      </c>
      <c r="G8016">
        <v>199.687195</v>
      </c>
      <c r="H8016">
        <v>0</v>
      </c>
      <c r="O8016">
        <v>79.874129999999994</v>
      </c>
      <c r="P8016">
        <v>-46.579014000000001</v>
      </c>
    </row>
    <row r="8017" spans="1:16" x14ac:dyDescent="0.35">
      <c r="A8017">
        <v>79.865607999999995</v>
      </c>
      <c r="B8017">
        <v>-45.042445999999998</v>
      </c>
      <c r="C8017">
        <f t="shared" si="250"/>
        <v>5.9151080000000036</v>
      </c>
      <c r="D8017">
        <f t="shared" si="251"/>
        <v>2.9575540000000018</v>
      </c>
      <c r="E8017">
        <v>79.868324000000001</v>
      </c>
      <c r="F8017">
        <v>13.301026</v>
      </c>
      <c r="G8017">
        <v>199.71211199999999</v>
      </c>
      <c r="H8017">
        <v>0</v>
      </c>
      <c r="O8017">
        <v>79.884094000000005</v>
      </c>
      <c r="P8017">
        <v>-46.579394999999998</v>
      </c>
    </row>
    <row r="8018" spans="1:16" x14ac:dyDescent="0.35">
      <c r="A8018">
        <v>79.875572000000005</v>
      </c>
      <c r="B8018">
        <v>-45.038302999999999</v>
      </c>
      <c r="C8018">
        <f t="shared" si="250"/>
        <v>5.9233940000000018</v>
      </c>
      <c r="D8018">
        <f t="shared" si="251"/>
        <v>2.9616970000000009</v>
      </c>
      <c r="E8018">
        <v>79.878296000000006</v>
      </c>
      <c r="F8018">
        <v>13.301327000000001</v>
      </c>
      <c r="G8018">
        <v>199.73703</v>
      </c>
      <c r="H8018">
        <v>0</v>
      </c>
      <c r="O8018">
        <v>79.894065999999995</v>
      </c>
      <c r="P8018">
        <v>-46.579773000000003</v>
      </c>
    </row>
    <row r="8019" spans="1:16" x14ac:dyDescent="0.35">
      <c r="A8019">
        <v>79.885543999999996</v>
      </c>
      <c r="B8019">
        <v>-45.033611000000001</v>
      </c>
      <c r="C8019">
        <f t="shared" si="250"/>
        <v>5.932777999999999</v>
      </c>
      <c r="D8019">
        <f t="shared" si="251"/>
        <v>2.9663889999999995</v>
      </c>
      <c r="E8019">
        <v>79.888260000000002</v>
      </c>
      <c r="F8019">
        <v>13.301511</v>
      </c>
      <c r="G8019">
        <v>199.76194799999999</v>
      </c>
      <c r="H8019">
        <v>0</v>
      </c>
      <c r="O8019">
        <v>79.904030000000006</v>
      </c>
      <c r="P8019">
        <v>-46.580154</v>
      </c>
    </row>
    <row r="8020" spans="1:16" x14ac:dyDescent="0.35">
      <c r="A8020">
        <v>79.895508000000007</v>
      </c>
      <c r="B8020">
        <v>-45.028503000000001</v>
      </c>
      <c r="C8020">
        <f t="shared" si="250"/>
        <v>5.9429939999999988</v>
      </c>
      <c r="D8020">
        <f t="shared" si="251"/>
        <v>2.9714969999999994</v>
      </c>
      <c r="E8020">
        <v>79.898223999999999</v>
      </c>
      <c r="F8020">
        <v>13.301423</v>
      </c>
      <c r="G8020">
        <v>199.78686500000001</v>
      </c>
      <c r="H8020">
        <v>0</v>
      </c>
      <c r="O8020">
        <v>79.913994000000002</v>
      </c>
      <c r="P8020">
        <v>-46.580531999999998</v>
      </c>
    </row>
    <row r="8021" spans="1:16" x14ac:dyDescent="0.35">
      <c r="A8021">
        <v>79.905472000000003</v>
      </c>
      <c r="B8021">
        <v>-45.024383999999998</v>
      </c>
      <c r="C8021">
        <f t="shared" si="250"/>
        <v>5.9512320000000045</v>
      </c>
      <c r="D8021">
        <f t="shared" si="251"/>
        <v>2.9756160000000023</v>
      </c>
      <c r="E8021">
        <v>79.908187999999996</v>
      </c>
      <c r="F8021">
        <v>13.301029</v>
      </c>
      <c r="G8021">
        <v>199.81178299999999</v>
      </c>
      <c r="H8021">
        <v>0</v>
      </c>
      <c r="O8021">
        <v>79.923957999999999</v>
      </c>
      <c r="P8021">
        <v>-46.580914</v>
      </c>
    </row>
    <row r="8022" spans="1:16" x14ac:dyDescent="0.35">
      <c r="A8022">
        <v>79.915436</v>
      </c>
      <c r="B8022">
        <v>-45.021748000000002</v>
      </c>
      <c r="C8022">
        <f t="shared" si="250"/>
        <v>5.9565039999999954</v>
      </c>
      <c r="D8022">
        <f t="shared" si="251"/>
        <v>2.9782519999999977</v>
      </c>
      <c r="E8022">
        <v>79.918159000000003</v>
      </c>
      <c r="F8022">
        <v>13.300858</v>
      </c>
      <c r="G8022">
        <v>199.83668499999999</v>
      </c>
      <c r="H8022">
        <v>0</v>
      </c>
      <c r="O8022">
        <v>79.933921999999995</v>
      </c>
      <c r="P8022">
        <v>-46.581291</v>
      </c>
    </row>
    <row r="8023" spans="1:16" x14ac:dyDescent="0.35">
      <c r="A8023">
        <v>79.925407000000007</v>
      </c>
      <c r="B8023">
        <v>-45.021068999999997</v>
      </c>
      <c r="C8023">
        <f t="shared" si="250"/>
        <v>5.9578620000000058</v>
      </c>
      <c r="D8023">
        <f t="shared" si="251"/>
        <v>2.9789310000000029</v>
      </c>
      <c r="E8023">
        <v>79.928122999999999</v>
      </c>
      <c r="F8023">
        <v>13.300499</v>
      </c>
      <c r="G8023">
        <v>199.861603</v>
      </c>
      <c r="H8023">
        <v>0</v>
      </c>
      <c r="O8023">
        <v>79.943893000000003</v>
      </c>
      <c r="P8023">
        <v>-46.581668999999998</v>
      </c>
    </row>
    <row r="8024" spans="1:16" x14ac:dyDescent="0.35">
      <c r="A8024">
        <v>79.935371000000004</v>
      </c>
      <c r="B8024">
        <v>-45.021281999999999</v>
      </c>
      <c r="C8024">
        <f t="shared" si="250"/>
        <v>5.9574360000000013</v>
      </c>
      <c r="D8024">
        <f t="shared" si="251"/>
        <v>2.9787180000000006</v>
      </c>
      <c r="E8024">
        <v>79.938086999999996</v>
      </c>
      <c r="F8024">
        <v>13.300013999999999</v>
      </c>
      <c r="G8024">
        <v>199.88651999999999</v>
      </c>
      <c r="H8024">
        <v>0</v>
      </c>
      <c r="O8024">
        <v>79.953856999999999</v>
      </c>
      <c r="P8024">
        <v>-46.582050000000002</v>
      </c>
    </row>
    <row r="8025" spans="1:16" x14ac:dyDescent="0.35">
      <c r="A8025">
        <v>79.945335</v>
      </c>
      <c r="B8025">
        <v>-45.019283000000001</v>
      </c>
      <c r="C8025">
        <f t="shared" si="250"/>
        <v>5.961433999999997</v>
      </c>
      <c r="D8025">
        <f t="shared" si="251"/>
        <v>2.9807169999999985</v>
      </c>
      <c r="E8025">
        <v>79.948051000000007</v>
      </c>
      <c r="F8025">
        <v>13.299499000000001</v>
      </c>
      <c r="G8025">
        <v>199.911438</v>
      </c>
      <c r="H8025">
        <v>0</v>
      </c>
      <c r="O8025">
        <v>79.963820999999996</v>
      </c>
      <c r="P8025">
        <v>-46.582428</v>
      </c>
    </row>
    <row r="8026" spans="1:16" x14ac:dyDescent="0.35">
      <c r="A8026">
        <v>79.955298999999997</v>
      </c>
      <c r="B8026">
        <v>-45.016331000000001</v>
      </c>
      <c r="C8026">
        <f t="shared" si="250"/>
        <v>5.967337999999998</v>
      </c>
      <c r="D8026">
        <f t="shared" si="251"/>
        <v>2.983668999999999</v>
      </c>
      <c r="E8026">
        <v>79.958022999999997</v>
      </c>
      <c r="F8026">
        <v>13.299177</v>
      </c>
      <c r="G8026">
        <v>199.93635599999999</v>
      </c>
      <c r="H8026">
        <v>0</v>
      </c>
      <c r="O8026">
        <v>79.973785000000007</v>
      </c>
      <c r="P8026">
        <v>-46.582805999999998</v>
      </c>
    </row>
    <row r="8027" spans="1:16" x14ac:dyDescent="0.35">
      <c r="A8027">
        <v>79.965262999999993</v>
      </c>
      <c r="B8027">
        <v>-45.013592000000003</v>
      </c>
      <c r="C8027">
        <f t="shared" si="250"/>
        <v>5.9728159999999946</v>
      </c>
      <c r="D8027">
        <f t="shared" si="251"/>
        <v>2.9864079999999973</v>
      </c>
      <c r="E8027">
        <v>79.967986999999994</v>
      </c>
      <c r="F8027">
        <v>13.298802</v>
      </c>
      <c r="G8027">
        <v>199.96127300000001</v>
      </c>
      <c r="H8027">
        <v>0</v>
      </c>
      <c r="O8027">
        <v>79.983749000000003</v>
      </c>
      <c r="P8027">
        <v>-46.583182999999998</v>
      </c>
    </row>
    <row r="8028" spans="1:16" x14ac:dyDescent="0.35">
      <c r="A8028">
        <v>79.975234999999998</v>
      </c>
      <c r="B8028">
        <v>-45.011223000000001</v>
      </c>
      <c r="C8028">
        <f t="shared" si="250"/>
        <v>5.9775539999999978</v>
      </c>
      <c r="D8028">
        <f t="shared" si="251"/>
        <v>2.9887769999999989</v>
      </c>
      <c r="E8028">
        <v>79.977951000000004</v>
      </c>
      <c r="F8028">
        <v>13.298283</v>
      </c>
      <c r="G8028">
        <v>199.98619099999999</v>
      </c>
      <c r="H8028">
        <v>0</v>
      </c>
      <c r="O8028">
        <v>79.993720999999994</v>
      </c>
      <c r="P8028">
        <v>-46.583561000000003</v>
      </c>
    </row>
    <row r="8029" spans="1:16" x14ac:dyDescent="0.35">
      <c r="A8029">
        <v>79.985198999999994</v>
      </c>
      <c r="B8029">
        <v>-45.012217999999997</v>
      </c>
      <c r="C8029">
        <f t="shared" si="250"/>
        <v>5.9755640000000056</v>
      </c>
      <c r="D8029">
        <f t="shared" si="251"/>
        <v>2.9877820000000028</v>
      </c>
      <c r="E8029">
        <v>79.987915000000001</v>
      </c>
      <c r="F8029">
        <v>13.297926</v>
      </c>
      <c r="G8029">
        <v>200.01110800000001</v>
      </c>
      <c r="H8029">
        <v>0</v>
      </c>
      <c r="O8029">
        <v>80.003685000000004</v>
      </c>
      <c r="P8029">
        <v>-46.583942</v>
      </c>
    </row>
    <row r="8030" spans="1:16" x14ac:dyDescent="0.35">
      <c r="A8030">
        <v>79.995163000000005</v>
      </c>
      <c r="B8030">
        <v>-45.013672</v>
      </c>
      <c r="C8030">
        <f t="shared" si="250"/>
        <v>5.9726560000000006</v>
      </c>
      <c r="D8030">
        <f t="shared" si="251"/>
        <v>2.9863280000000003</v>
      </c>
      <c r="E8030">
        <v>79.997887000000006</v>
      </c>
      <c r="F8030">
        <v>13.297770999999999</v>
      </c>
      <c r="G8030">
        <v>200.03602599999999</v>
      </c>
      <c r="H8030">
        <v>0</v>
      </c>
      <c r="O8030">
        <v>80.013649000000001</v>
      </c>
      <c r="P8030">
        <v>-46.584319999999998</v>
      </c>
    </row>
    <row r="8031" spans="1:16" x14ac:dyDescent="0.35">
      <c r="A8031">
        <v>80.005127000000002</v>
      </c>
      <c r="B8031">
        <v>-45.015835000000003</v>
      </c>
      <c r="C8031">
        <f t="shared" si="250"/>
        <v>5.9683299999999946</v>
      </c>
      <c r="D8031">
        <f t="shared" si="251"/>
        <v>2.9841649999999973</v>
      </c>
      <c r="E8031">
        <v>80.007851000000002</v>
      </c>
      <c r="F8031">
        <v>13.297884</v>
      </c>
      <c r="G8031">
        <v>200.06094400000001</v>
      </c>
      <c r="H8031">
        <v>0</v>
      </c>
      <c r="O8031">
        <v>80.023612999999997</v>
      </c>
      <c r="P8031">
        <v>-46.584698000000003</v>
      </c>
    </row>
    <row r="8032" spans="1:16" x14ac:dyDescent="0.35">
      <c r="A8032">
        <v>80.015090999999998</v>
      </c>
      <c r="B8032">
        <v>-45.017136000000001</v>
      </c>
      <c r="C8032">
        <f t="shared" si="250"/>
        <v>5.9657279999999986</v>
      </c>
      <c r="D8032">
        <f t="shared" si="251"/>
        <v>2.9828639999999993</v>
      </c>
      <c r="E8032">
        <v>80.017814999999999</v>
      </c>
      <c r="F8032">
        <v>13.298086</v>
      </c>
      <c r="G8032">
        <v>200.08586099999999</v>
      </c>
      <c r="H8032">
        <v>0</v>
      </c>
      <c r="O8032">
        <v>80.033576999999994</v>
      </c>
      <c r="P8032">
        <v>-46.584885</v>
      </c>
    </row>
    <row r="8033" spans="1:16" x14ac:dyDescent="0.35">
      <c r="A8033">
        <v>80.025063000000003</v>
      </c>
      <c r="B8033">
        <v>-45.015816000000001</v>
      </c>
      <c r="C8033">
        <f t="shared" si="250"/>
        <v>5.9683679999999981</v>
      </c>
      <c r="D8033">
        <f t="shared" si="251"/>
        <v>2.9841839999999991</v>
      </c>
      <c r="E8033">
        <v>80.027786000000006</v>
      </c>
      <c r="F8033">
        <v>13.298397</v>
      </c>
      <c r="G8033">
        <v>200.11077900000001</v>
      </c>
      <c r="H8033">
        <v>0</v>
      </c>
      <c r="O8033">
        <v>80.043548999999999</v>
      </c>
      <c r="P8033">
        <v>-46.585075000000003</v>
      </c>
    </row>
    <row r="8034" spans="1:16" x14ac:dyDescent="0.35">
      <c r="A8034">
        <v>80.035026999999999</v>
      </c>
      <c r="B8034">
        <v>-45.013908000000001</v>
      </c>
      <c r="C8034">
        <f t="shared" si="250"/>
        <v>5.9721839999999986</v>
      </c>
      <c r="D8034">
        <f t="shared" si="251"/>
        <v>2.9860919999999993</v>
      </c>
      <c r="E8034">
        <v>80.037750000000003</v>
      </c>
      <c r="F8034">
        <v>13.298653</v>
      </c>
      <c r="G8034">
        <v>200.135696</v>
      </c>
      <c r="H8034">
        <v>0</v>
      </c>
      <c r="O8034">
        <v>80.053512999999995</v>
      </c>
      <c r="P8034">
        <v>-46.585262</v>
      </c>
    </row>
    <row r="8035" spans="1:16" x14ac:dyDescent="0.35">
      <c r="A8035">
        <v>80.044990999999996</v>
      </c>
      <c r="B8035">
        <v>-45.012897000000002</v>
      </c>
      <c r="C8035">
        <f t="shared" si="250"/>
        <v>5.9742059999999952</v>
      </c>
      <c r="D8035">
        <f t="shared" si="251"/>
        <v>2.9871029999999976</v>
      </c>
      <c r="E8035">
        <v>80.047713999999999</v>
      </c>
      <c r="F8035">
        <v>13.298862</v>
      </c>
      <c r="G8035">
        <v>200.16059899999999</v>
      </c>
      <c r="H8035">
        <v>0</v>
      </c>
      <c r="O8035">
        <v>80.063477000000006</v>
      </c>
      <c r="P8035">
        <v>-46.585453000000001</v>
      </c>
    </row>
    <row r="8036" spans="1:16" x14ac:dyDescent="0.35">
      <c r="A8036">
        <v>80.054955000000007</v>
      </c>
      <c r="B8036">
        <v>-45.012248999999997</v>
      </c>
      <c r="C8036">
        <f t="shared" si="250"/>
        <v>5.9755020000000059</v>
      </c>
      <c r="D8036">
        <f t="shared" si="251"/>
        <v>2.9877510000000029</v>
      </c>
      <c r="E8036">
        <v>80.057677999999996</v>
      </c>
      <c r="F8036">
        <v>13.298977000000001</v>
      </c>
      <c r="G8036">
        <v>200.18551600000001</v>
      </c>
      <c r="H8036">
        <v>0</v>
      </c>
      <c r="O8036">
        <v>80.073441000000003</v>
      </c>
      <c r="P8036">
        <v>-46.585639999999998</v>
      </c>
    </row>
    <row r="8037" spans="1:16" x14ac:dyDescent="0.35">
      <c r="A8037">
        <v>80.064919000000003</v>
      </c>
      <c r="B8037">
        <v>-45.013404999999999</v>
      </c>
      <c r="C8037">
        <f t="shared" si="250"/>
        <v>5.9731900000000024</v>
      </c>
      <c r="D8037">
        <f t="shared" si="251"/>
        <v>2.9865950000000012</v>
      </c>
      <c r="E8037">
        <v>80.06765</v>
      </c>
      <c r="F8037">
        <v>13.299167000000001</v>
      </c>
      <c r="G8037">
        <v>200.21043399999999</v>
      </c>
      <c r="H8037">
        <v>0</v>
      </c>
      <c r="O8037">
        <v>80.083411999999996</v>
      </c>
      <c r="P8037">
        <v>-46.585827000000002</v>
      </c>
    </row>
    <row r="8038" spans="1:16" x14ac:dyDescent="0.35">
      <c r="A8038">
        <v>80.074889999999996</v>
      </c>
      <c r="B8038">
        <v>-45.014797000000002</v>
      </c>
      <c r="C8038">
        <f t="shared" si="250"/>
        <v>5.970405999999997</v>
      </c>
      <c r="D8038">
        <f t="shared" si="251"/>
        <v>2.9852029999999985</v>
      </c>
      <c r="E8038">
        <v>80.077613999999997</v>
      </c>
      <c r="F8038">
        <v>13.299284</v>
      </c>
      <c r="G8038">
        <v>200.23535200000001</v>
      </c>
      <c r="H8038">
        <v>0</v>
      </c>
      <c r="O8038">
        <v>80.093376000000006</v>
      </c>
      <c r="P8038">
        <v>-46.586018000000003</v>
      </c>
    </row>
    <row r="8039" spans="1:16" x14ac:dyDescent="0.35">
      <c r="A8039">
        <v>80.084854000000007</v>
      </c>
      <c r="B8039">
        <v>-45.015132999999999</v>
      </c>
      <c r="C8039">
        <f t="shared" si="250"/>
        <v>5.9697340000000025</v>
      </c>
      <c r="D8039">
        <f t="shared" si="251"/>
        <v>2.9848670000000013</v>
      </c>
      <c r="E8039">
        <v>80.087577999999993</v>
      </c>
      <c r="F8039">
        <v>13.299459000000001</v>
      </c>
      <c r="G8039">
        <v>200.26026899999999</v>
      </c>
      <c r="H8039">
        <v>0</v>
      </c>
      <c r="O8039">
        <v>80.103340000000003</v>
      </c>
      <c r="P8039">
        <v>-46.586205</v>
      </c>
    </row>
    <row r="8040" spans="1:16" x14ac:dyDescent="0.35">
      <c r="A8040">
        <v>80.094818000000004</v>
      </c>
      <c r="B8040">
        <v>-45.016551999999997</v>
      </c>
      <c r="C8040">
        <f t="shared" si="250"/>
        <v>5.9668960000000055</v>
      </c>
      <c r="D8040">
        <f t="shared" si="251"/>
        <v>2.9834480000000028</v>
      </c>
      <c r="E8040">
        <v>80.097542000000004</v>
      </c>
      <c r="F8040">
        <v>13.299599000000001</v>
      </c>
      <c r="G8040">
        <v>200.28518700000001</v>
      </c>
      <c r="H8040">
        <v>0</v>
      </c>
      <c r="O8040">
        <v>80.113303999999999</v>
      </c>
      <c r="P8040">
        <v>-46.586395000000003</v>
      </c>
    </row>
    <row r="8041" spans="1:16" x14ac:dyDescent="0.35">
      <c r="A8041">
        <v>80.104782</v>
      </c>
      <c r="B8041">
        <v>-45.016914</v>
      </c>
      <c r="C8041">
        <f t="shared" si="250"/>
        <v>5.9661720000000003</v>
      </c>
      <c r="D8041">
        <f t="shared" si="251"/>
        <v>2.9830860000000001</v>
      </c>
      <c r="E8041">
        <v>80.107512999999997</v>
      </c>
      <c r="F8041">
        <v>13.299753000000001</v>
      </c>
      <c r="G8041">
        <v>200.310104</v>
      </c>
      <c r="H8041">
        <v>0</v>
      </c>
      <c r="O8041">
        <v>80.123267999999996</v>
      </c>
      <c r="P8041">
        <v>-46.586582</v>
      </c>
    </row>
    <row r="8042" spans="1:16" x14ac:dyDescent="0.35">
      <c r="A8042">
        <v>80.114745999999997</v>
      </c>
      <c r="B8042">
        <v>-45.016171</v>
      </c>
      <c r="C8042">
        <f t="shared" si="250"/>
        <v>5.9676580000000001</v>
      </c>
      <c r="D8042">
        <f t="shared" si="251"/>
        <v>2.9838290000000001</v>
      </c>
      <c r="E8042">
        <v>80.117476999999994</v>
      </c>
      <c r="F8042">
        <v>13.299884</v>
      </c>
      <c r="G8042">
        <v>200.33502200000001</v>
      </c>
      <c r="H8042">
        <v>0</v>
      </c>
      <c r="O8042">
        <v>80.133240000000001</v>
      </c>
      <c r="P8042">
        <v>-46.586959999999998</v>
      </c>
    </row>
    <row r="8043" spans="1:16" x14ac:dyDescent="0.35">
      <c r="A8043">
        <v>80.124718000000001</v>
      </c>
      <c r="B8043">
        <v>-45.014449999999997</v>
      </c>
      <c r="C8043">
        <f t="shared" si="250"/>
        <v>5.971100000000007</v>
      </c>
      <c r="D8043">
        <f t="shared" si="251"/>
        <v>2.9855500000000035</v>
      </c>
      <c r="E8043">
        <v>80.127441000000005</v>
      </c>
      <c r="F8043">
        <v>13.300062</v>
      </c>
      <c r="G8043">
        <v>200.35993999999999</v>
      </c>
      <c r="H8043">
        <v>0</v>
      </c>
      <c r="O8043">
        <v>80.143203999999997</v>
      </c>
      <c r="P8043">
        <v>-46.587333999999998</v>
      </c>
    </row>
    <row r="8044" spans="1:16" x14ac:dyDescent="0.35">
      <c r="A8044">
        <v>80.134681999999998</v>
      </c>
      <c r="B8044">
        <v>-45.009948999999999</v>
      </c>
      <c r="C8044">
        <f t="shared" si="250"/>
        <v>5.9801020000000022</v>
      </c>
      <c r="D8044">
        <f t="shared" si="251"/>
        <v>2.9900510000000011</v>
      </c>
      <c r="E8044">
        <v>80.137405000000001</v>
      </c>
      <c r="F8044">
        <v>13.300319999999999</v>
      </c>
      <c r="G8044">
        <v>200.38485700000001</v>
      </c>
      <c r="H8044">
        <v>0</v>
      </c>
      <c r="O8044">
        <v>80.153167999999994</v>
      </c>
      <c r="P8044">
        <v>-46.587710999999999</v>
      </c>
    </row>
    <row r="8045" spans="1:16" x14ac:dyDescent="0.35">
      <c r="A8045">
        <v>80.144645999999995</v>
      </c>
      <c r="B8045">
        <v>-45.008285999999998</v>
      </c>
      <c r="C8045">
        <f t="shared" si="250"/>
        <v>5.9834280000000035</v>
      </c>
      <c r="D8045">
        <f t="shared" si="251"/>
        <v>2.9917140000000018</v>
      </c>
      <c r="E8045">
        <v>80.147377000000006</v>
      </c>
      <c r="F8045">
        <v>13.300321</v>
      </c>
      <c r="G8045">
        <v>200.409775</v>
      </c>
      <c r="H8045">
        <v>0</v>
      </c>
      <c r="O8045">
        <v>80.163132000000004</v>
      </c>
      <c r="P8045">
        <v>-46.588085</v>
      </c>
    </row>
    <row r="8046" spans="1:16" x14ac:dyDescent="0.35">
      <c r="A8046">
        <v>80.154610000000005</v>
      </c>
      <c r="B8046">
        <v>-45.008087000000003</v>
      </c>
      <c r="C8046">
        <f t="shared" si="250"/>
        <v>5.9838259999999934</v>
      </c>
      <c r="D8046">
        <f t="shared" si="251"/>
        <v>2.9919129999999967</v>
      </c>
      <c r="E8046">
        <v>80.157341000000002</v>
      </c>
      <c r="F8046">
        <v>13.300295999999999</v>
      </c>
      <c r="G8046">
        <v>200.43469200000001</v>
      </c>
      <c r="H8046">
        <v>0</v>
      </c>
      <c r="O8046">
        <v>80.173096000000001</v>
      </c>
      <c r="P8046">
        <v>-46.588462999999997</v>
      </c>
    </row>
    <row r="8047" spans="1:16" x14ac:dyDescent="0.35">
      <c r="A8047">
        <v>80.164580999999998</v>
      </c>
      <c r="B8047">
        <v>-45.005431999999999</v>
      </c>
      <c r="C8047">
        <f t="shared" si="250"/>
        <v>5.989136000000002</v>
      </c>
      <c r="D8047">
        <f t="shared" si="251"/>
        <v>2.994568000000001</v>
      </c>
      <c r="E8047">
        <v>80.167304999999999</v>
      </c>
      <c r="F8047">
        <v>13.300231999999999</v>
      </c>
      <c r="G8047">
        <v>200.45961</v>
      </c>
      <c r="H8047">
        <v>0</v>
      </c>
      <c r="O8047">
        <v>80.183066999999994</v>
      </c>
      <c r="P8047">
        <v>-46.588839999999998</v>
      </c>
    </row>
    <row r="8048" spans="1:16" x14ac:dyDescent="0.35">
      <c r="A8048">
        <v>80.174544999999995</v>
      </c>
      <c r="B8048">
        <v>-45.001797000000003</v>
      </c>
      <c r="C8048">
        <f t="shared" si="250"/>
        <v>5.9964059999999932</v>
      </c>
      <c r="D8048">
        <f t="shared" si="251"/>
        <v>2.9982029999999966</v>
      </c>
      <c r="E8048">
        <v>80.177268999999995</v>
      </c>
      <c r="F8048">
        <v>13.300295999999999</v>
      </c>
      <c r="G8048">
        <v>200.48452800000001</v>
      </c>
      <c r="H8048">
        <v>0</v>
      </c>
      <c r="O8048">
        <v>80.193031000000005</v>
      </c>
      <c r="P8048">
        <v>-46.589213999999998</v>
      </c>
    </row>
    <row r="8049" spans="1:16" x14ac:dyDescent="0.35">
      <c r="A8049">
        <v>80.184509000000006</v>
      </c>
      <c r="B8049">
        <v>-44.997272000000002</v>
      </c>
      <c r="C8049">
        <f t="shared" si="250"/>
        <v>6.0054559999999952</v>
      </c>
      <c r="D8049">
        <f t="shared" si="251"/>
        <v>3.0027279999999976</v>
      </c>
      <c r="E8049">
        <v>80.187241</v>
      </c>
      <c r="F8049">
        <v>13.300345999999999</v>
      </c>
      <c r="G8049">
        <v>200.50943000000001</v>
      </c>
      <c r="H8049">
        <v>0</v>
      </c>
      <c r="O8049">
        <v>80.202995000000001</v>
      </c>
      <c r="P8049">
        <v>-46.589592000000003</v>
      </c>
    </row>
    <row r="8050" spans="1:16" x14ac:dyDescent="0.35">
      <c r="A8050">
        <v>80.194473000000002</v>
      </c>
      <c r="B8050">
        <v>-44.994571999999998</v>
      </c>
      <c r="C8050">
        <f t="shared" si="250"/>
        <v>6.010856000000004</v>
      </c>
      <c r="D8050">
        <f t="shared" si="251"/>
        <v>3.005428000000002</v>
      </c>
      <c r="E8050">
        <v>80.197204999999997</v>
      </c>
      <c r="F8050">
        <v>13.30067</v>
      </c>
      <c r="G8050">
        <v>200.53434799999999</v>
      </c>
      <c r="H8050">
        <v>0</v>
      </c>
      <c r="O8050">
        <v>80.212958999999998</v>
      </c>
      <c r="P8050">
        <v>-46.589965999999997</v>
      </c>
    </row>
    <row r="8051" spans="1:16" x14ac:dyDescent="0.35">
      <c r="A8051">
        <v>80.204436999999999</v>
      </c>
      <c r="B8051">
        <v>-44.995007000000001</v>
      </c>
      <c r="C8051">
        <f t="shared" si="250"/>
        <v>6.0099859999999978</v>
      </c>
      <c r="D8051">
        <f t="shared" si="251"/>
        <v>3.0049929999999989</v>
      </c>
      <c r="E8051">
        <v>80.207168999999993</v>
      </c>
      <c r="F8051">
        <v>13.300800000000001</v>
      </c>
      <c r="G8051">
        <v>200.55926500000001</v>
      </c>
      <c r="H8051">
        <v>0</v>
      </c>
      <c r="O8051">
        <v>80.222922999999994</v>
      </c>
      <c r="P8051">
        <v>-46.590342999999997</v>
      </c>
    </row>
    <row r="8052" spans="1:16" x14ac:dyDescent="0.35">
      <c r="A8052">
        <v>80.214409000000003</v>
      </c>
      <c r="B8052">
        <v>-44.995403000000003</v>
      </c>
      <c r="C8052">
        <f t="shared" si="250"/>
        <v>6.0091939999999937</v>
      </c>
      <c r="D8052">
        <f t="shared" si="251"/>
        <v>3.0045969999999969</v>
      </c>
      <c r="E8052">
        <v>80.217133000000004</v>
      </c>
      <c r="F8052">
        <v>13.301038999999999</v>
      </c>
      <c r="G8052">
        <v>200.584183</v>
      </c>
      <c r="H8052">
        <v>0</v>
      </c>
      <c r="O8052">
        <v>80.232894999999999</v>
      </c>
      <c r="P8052">
        <v>-46.590716999999998</v>
      </c>
    </row>
    <row r="8053" spans="1:16" x14ac:dyDescent="0.35">
      <c r="A8053">
        <v>80.224373</v>
      </c>
      <c r="B8053">
        <v>-44.995438</v>
      </c>
      <c r="C8053">
        <f t="shared" si="250"/>
        <v>6.0091239999999999</v>
      </c>
      <c r="D8053">
        <f t="shared" si="251"/>
        <v>3.004562</v>
      </c>
      <c r="E8053">
        <v>80.227103999999997</v>
      </c>
      <c r="F8053">
        <v>13.301358</v>
      </c>
      <c r="G8053">
        <v>200.60910000000001</v>
      </c>
      <c r="H8053">
        <v>0</v>
      </c>
      <c r="O8053">
        <v>80.242858999999996</v>
      </c>
      <c r="P8053">
        <v>-46.591090999999999</v>
      </c>
    </row>
    <row r="8054" spans="1:16" x14ac:dyDescent="0.35">
      <c r="A8054">
        <v>80.234336999999996</v>
      </c>
      <c r="B8054">
        <v>-44.995319000000002</v>
      </c>
      <c r="C8054">
        <f t="shared" si="250"/>
        <v>6.0093619999999959</v>
      </c>
      <c r="D8054">
        <f t="shared" si="251"/>
        <v>3.0046809999999979</v>
      </c>
      <c r="E8054">
        <v>80.237067999999994</v>
      </c>
      <c r="F8054">
        <v>13.301640000000001</v>
      </c>
      <c r="G8054">
        <v>200.634018</v>
      </c>
      <c r="H8054">
        <v>0</v>
      </c>
      <c r="O8054">
        <v>80.252823000000006</v>
      </c>
      <c r="P8054">
        <v>-46.591464999999999</v>
      </c>
    </row>
    <row r="8055" spans="1:16" x14ac:dyDescent="0.35">
      <c r="A8055">
        <v>80.244300999999993</v>
      </c>
      <c r="B8055">
        <v>-44.995274000000002</v>
      </c>
      <c r="C8055">
        <f t="shared" si="250"/>
        <v>6.009451999999996</v>
      </c>
      <c r="D8055">
        <f t="shared" si="251"/>
        <v>3.004725999999998</v>
      </c>
      <c r="E8055">
        <v>80.247032000000004</v>
      </c>
      <c r="F8055">
        <v>13.301938</v>
      </c>
      <c r="G8055">
        <v>200.65893600000001</v>
      </c>
      <c r="H8055">
        <v>0</v>
      </c>
      <c r="O8055">
        <v>80.262787000000003</v>
      </c>
      <c r="P8055">
        <v>-46.591839</v>
      </c>
    </row>
    <row r="8056" spans="1:16" x14ac:dyDescent="0.35">
      <c r="A8056">
        <v>80.254265000000004</v>
      </c>
      <c r="B8056">
        <v>-44.996830000000003</v>
      </c>
      <c r="C8056">
        <f t="shared" si="250"/>
        <v>6.0063399999999945</v>
      </c>
      <c r="D8056">
        <f t="shared" si="251"/>
        <v>3.0031699999999972</v>
      </c>
      <c r="E8056">
        <v>80.256996000000001</v>
      </c>
      <c r="F8056">
        <v>13.302250000000001</v>
      </c>
      <c r="G8056">
        <v>200.683853</v>
      </c>
      <c r="H8056">
        <v>0</v>
      </c>
      <c r="O8056">
        <v>80.272757999999996</v>
      </c>
      <c r="P8056">
        <v>-46.592216000000001</v>
      </c>
    </row>
    <row r="8057" spans="1:16" x14ac:dyDescent="0.35">
      <c r="A8057">
        <v>80.264235999999997</v>
      </c>
      <c r="B8057">
        <v>-44.998702999999999</v>
      </c>
      <c r="C8057">
        <f t="shared" si="250"/>
        <v>6.002594000000002</v>
      </c>
      <c r="D8057">
        <f t="shared" si="251"/>
        <v>3.001297000000001</v>
      </c>
      <c r="E8057">
        <v>80.266968000000006</v>
      </c>
      <c r="F8057">
        <v>13.302308</v>
      </c>
      <c r="G8057">
        <v>200.70877100000001</v>
      </c>
      <c r="H8057">
        <v>0</v>
      </c>
      <c r="O8057">
        <v>80.282722000000007</v>
      </c>
      <c r="P8057">
        <v>-46.592590000000001</v>
      </c>
    </row>
    <row r="8058" spans="1:16" x14ac:dyDescent="0.35">
      <c r="A8058">
        <v>80.274199999999993</v>
      </c>
      <c r="B8058">
        <v>-45.001857999999999</v>
      </c>
      <c r="C8058">
        <f t="shared" si="250"/>
        <v>5.9962840000000028</v>
      </c>
      <c r="D8058">
        <f t="shared" si="251"/>
        <v>2.9981420000000014</v>
      </c>
      <c r="E8058">
        <v>80.276932000000002</v>
      </c>
      <c r="F8058">
        <v>13.302322999999999</v>
      </c>
      <c r="G8058">
        <v>200.733688</v>
      </c>
      <c r="H8058">
        <v>0</v>
      </c>
      <c r="O8058">
        <v>80.292686000000003</v>
      </c>
      <c r="P8058">
        <v>-46.592964000000002</v>
      </c>
    </row>
    <row r="8059" spans="1:16" x14ac:dyDescent="0.35">
      <c r="A8059">
        <v>80.284164000000004</v>
      </c>
      <c r="B8059">
        <v>-45.006664000000001</v>
      </c>
      <c r="C8059">
        <f t="shared" si="250"/>
        <v>5.9866719999999987</v>
      </c>
      <c r="D8059">
        <f t="shared" si="251"/>
        <v>2.9933359999999993</v>
      </c>
      <c r="E8059">
        <v>80.286895999999999</v>
      </c>
      <c r="F8059">
        <v>13.302529</v>
      </c>
      <c r="G8059">
        <v>200.75860599999999</v>
      </c>
      <c r="H8059">
        <v>0</v>
      </c>
      <c r="O8059">
        <v>80.30265</v>
      </c>
      <c r="P8059">
        <v>-46.593338000000003</v>
      </c>
    </row>
    <row r="8060" spans="1:16" x14ac:dyDescent="0.35">
      <c r="A8060">
        <v>80.294128000000001</v>
      </c>
      <c r="B8060">
        <v>-45.012996999999999</v>
      </c>
      <c r="C8060">
        <f t="shared" si="250"/>
        <v>5.9740060000000028</v>
      </c>
      <c r="D8060">
        <f t="shared" si="251"/>
        <v>2.9870030000000014</v>
      </c>
      <c r="E8060">
        <v>80.296859999999995</v>
      </c>
      <c r="F8060">
        <v>13.302678</v>
      </c>
      <c r="G8060">
        <v>200.783524</v>
      </c>
      <c r="H8060">
        <v>0</v>
      </c>
      <c r="O8060">
        <v>80.312613999999996</v>
      </c>
      <c r="P8060">
        <v>-46.593711999999996</v>
      </c>
    </row>
    <row r="8061" spans="1:16" x14ac:dyDescent="0.35">
      <c r="A8061">
        <v>80.304091999999997</v>
      </c>
      <c r="B8061">
        <v>-45.018805999999998</v>
      </c>
      <c r="C8061">
        <f t="shared" si="250"/>
        <v>5.9623880000000042</v>
      </c>
      <c r="D8061">
        <f t="shared" si="251"/>
        <v>2.9811940000000021</v>
      </c>
      <c r="E8061">
        <v>80.306831000000003</v>
      </c>
      <c r="F8061">
        <v>13.302587000000001</v>
      </c>
      <c r="G8061">
        <v>200.80844099999999</v>
      </c>
      <c r="H8061">
        <v>0</v>
      </c>
      <c r="O8061">
        <v>80.322586000000001</v>
      </c>
      <c r="P8061">
        <v>-46.594085999999997</v>
      </c>
    </row>
    <row r="8062" spans="1:16" x14ac:dyDescent="0.35">
      <c r="A8062">
        <v>80.314064000000002</v>
      </c>
      <c r="B8062">
        <v>-45.022860999999999</v>
      </c>
      <c r="C8062">
        <f t="shared" si="250"/>
        <v>5.9542780000000022</v>
      </c>
      <c r="D8062">
        <f t="shared" si="251"/>
        <v>2.9771390000000011</v>
      </c>
      <c r="E8062">
        <v>80.316794999999999</v>
      </c>
      <c r="F8062">
        <v>13.302607</v>
      </c>
      <c r="G8062">
        <v>200.833359</v>
      </c>
      <c r="H8062">
        <v>0</v>
      </c>
      <c r="O8062">
        <v>80.332549999999998</v>
      </c>
      <c r="P8062">
        <v>-46.594273000000001</v>
      </c>
    </row>
    <row r="8063" spans="1:16" x14ac:dyDescent="0.35">
      <c r="A8063">
        <v>80.324027999999998</v>
      </c>
      <c r="B8063">
        <v>-45.027011999999999</v>
      </c>
      <c r="C8063">
        <f t="shared" si="250"/>
        <v>5.9459760000000017</v>
      </c>
      <c r="D8063">
        <f t="shared" si="251"/>
        <v>2.9729880000000009</v>
      </c>
      <c r="E8063">
        <v>80.326758999999996</v>
      </c>
      <c r="F8063">
        <v>13.302455999999999</v>
      </c>
      <c r="G8063">
        <v>200.858261</v>
      </c>
      <c r="H8063">
        <v>0</v>
      </c>
      <c r="O8063">
        <v>80.342513999999994</v>
      </c>
      <c r="P8063">
        <v>-46.594459999999998</v>
      </c>
    </row>
    <row r="8064" spans="1:16" x14ac:dyDescent="0.35">
      <c r="A8064">
        <v>80.333991999999995</v>
      </c>
      <c r="B8064">
        <v>-45.027599000000002</v>
      </c>
      <c r="C8064">
        <f t="shared" si="250"/>
        <v>5.9448019999999957</v>
      </c>
      <c r="D8064">
        <f t="shared" si="251"/>
        <v>2.9724009999999979</v>
      </c>
      <c r="E8064">
        <v>80.336723000000006</v>
      </c>
      <c r="F8064">
        <v>13.302232999999999</v>
      </c>
      <c r="G8064">
        <v>200.88317900000001</v>
      </c>
      <c r="H8064">
        <v>0</v>
      </c>
      <c r="O8064">
        <v>80.352478000000005</v>
      </c>
      <c r="P8064">
        <v>-46.594645999999997</v>
      </c>
    </row>
    <row r="8065" spans="1:16" x14ac:dyDescent="0.35">
      <c r="A8065">
        <v>80.343956000000006</v>
      </c>
      <c r="B8065">
        <v>-45.029201999999998</v>
      </c>
      <c r="C8065">
        <f t="shared" si="250"/>
        <v>5.9415960000000041</v>
      </c>
      <c r="D8065">
        <f t="shared" si="251"/>
        <v>2.970798000000002</v>
      </c>
      <c r="E8065">
        <v>80.346694999999997</v>
      </c>
      <c r="F8065">
        <v>13.302135</v>
      </c>
      <c r="G8065">
        <v>200.908096</v>
      </c>
      <c r="H8065">
        <v>0</v>
      </c>
      <c r="O8065">
        <v>80.362442000000001</v>
      </c>
      <c r="P8065">
        <v>-46.594833000000001</v>
      </c>
    </row>
    <row r="8066" spans="1:16" x14ac:dyDescent="0.35">
      <c r="A8066">
        <v>80.353927999999996</v>
      </c>
      <c r="B8066">
        <v>-45.034229000000003</v>
      </c>
      <c r="C8066">
        <f t="shared" ref="C8066:C8129" si="252">D8066*2</f>
        <v>5.9315419999999932</v>
      </c>
      <c r="D8066">
        <f t="shared" ref="D8066:D8129" si="253">B8066+48</f>
        <v>2.9657709999999966</v>
      </c>
      <c r="E8066">
        <v>80.356658999999993</v>
      </c>
      <c r="F8066">
        <v>13.302068999999999</v>
      </c>
      <c r="G8066">
        <v>200.93301400000001</v>
      </c>
      <c r="H8066">
        <v>0</v>
      </c>
      <c r="O8066">
        <v>80.372414000000006</v>
      </c>
      <c r="P8066">
        <v>-46.595016000000001</v>
      </c>
    </row>
    <row r="8067" spans="1:16" x14ac:dyDescent="0.35">
      <c r="A8067">
        <v>80.363892000000007</v>
      </c>
      <c r="B8067">
        <v>-45.038445000000003</v>
      </c>
      <c r="C8067">
        <f t="shared" si="252"/>
        <v>5.9231099999999941</v>
      </c>
      <c r="D8067">
        <f t="shared" si="253"/>
        <v>2.9615549999999971</v>
      </c>
      <c r="E8067">
        <v>80.366623000000004</v>
      </c>
      <c r="F8067">
        <v>13.302165</v>
      </c>
      <c r="G8067">
        <v>200.957932</v>
      </c>
      <c r="H8067">
        <v>0</v>
      </c>
      <c r="O8067">
        <v>80.382378000000003</v>
      </c>
      <c r="P8067">
        <v>-46.595202999999998</v>
      </c>
    </row>
    <row r="8068" spans="1:16" x14ac:dyDescent="0.35">
      <c r="A8068">
        <v>80.373856000000004</v>
      </c>
      <c r="B8068">
        <v>-45.041263999999998</v>
      </c>
      <c r="C8068">
        <f t="shared" si="252"/>
        <v>5.9174720000000036</v>
      </c>
      <c r="D8068">
        <f t="shared" si="253"/>
        <v>2.9587360000000018</v>
      </c>
      <c r="E8068">
        <v>80.376587000000001</v>
      </c>
      <c r="F8068">
        <v>13.302637000000001</v>
      </c>
      <c r="G8068">
        <v>200.98284899999999</v>
      </c>
      <c r="H8068">
        <v>0</v>
      </c>
      <c r="O8068">
        <v>80.392341999999999</v>
      </c>
      <c r="P8068">
        <v>-46.595390000000002</v>
      </c>
    </row>
    <row r="8069" spans="1:16" x14ac:dyDescent="0.35">
      <c r="A8069">
        <v>80.38382</v>
      </c>
      <c r="B8069">
        <v>-45.047187999999998</v>
      </c>
      <c r="C8069">
        <f t="shared" si="252"/>
        <v>5.9056240000000031</v>
      </c>
      <c r="D8069">
        <f t="shared" si="253"/>
        <v>2.9528120000000015</v>
      </c>
      <c r="E8069">
        <v>80.386559000000005</v>
      </c>
      <c r="F8069">
        <v>13.302875999999999</v>
      </c>
      <c r="G8069">
        <v>201.007767</v>
      </c>
      <c r="H8069">
        <v>0</v>
      </c>
      <c r="O8069">
        <v>80.402305999999996</v>
      </c>
      <c r="P8069">
        <v>-46.595576999999999</v>
      </c>
    </row>
    <row r="8070" spans="1:16" x14ac:dyDescent="0.35">
      <c r="A8070">
        <v>80.393783999999997</v>
      </c>
      <c r="B8070">
        <v>-45.055157000000001</v>
      </c>
      <c r="C8070">
        <f t="shared" si="252"/>
        <v>5.8896859999999975</v>
      </c>
      <c r="D8070">
        <f t="shared" si="253"/>
        <v>2.9448429999999988</v>
      </c>
      <c r="E8070">
        <v>80.396523000000002</v>
      </c>
      <c r="F8070">
        <v>13.303304000000001</v>
      </c>
      <c r="G8070">
        <v>201.03268399999999</v>
      </c>
      <c r="H8070">
        <v>0</v>
      </c>
      <c r="O8070">
        <v>80.412270000000007</v>
      </c>
      <c r="P8070">
        <v>-46.595764000000003</v>
      </c>
    </row>
    <row r="8071" spans="1:16" x14ac:dyDescent="0.35">
      <c r="A8071">
        <v>80.403755000000004</v>
      </c>
      <c r="B8071">
        <v>-45.057701000000002</v>
      </c>
      <c r="C8071">
        <f t="shared" si="252"/>
        <v>5.8845979999999969</v>
      </c>
      <c r="D8071">
        <f t="shared" si="253"/>
        <v>2.9422989999999984</v>
      </c>
      <c r="E8071">
        <v>80.406486999999998</v>
      </c>
      <c r="F8071">
        <v>13.30359</v>
      </c>
      <c r="G8071">
        <v>201.057602</v>
      </c>
      <c r="H8071">
        <v>0</v>
      </c>
      <c r="O8071">
        <v>80.422241</v>
      </c>
      <c r="P8071">
        <v>-46.595950999999999</v>
      </c>
    </row>
    <row r="8072" spans="1:16" x14ac:dyDescent="0.35">
      <c r="A8072">
        <v>80.413719</v>
      </c>
      <c r="B8072">
        <v>-45.058781000000003</v>
      </c>
      <c r="C8072">
        <f t="shared" si="252"/>
        <v>5.8824379999999934</v>
      </c>
      <c r="D8072">
        <f t="shared" si="253"/>
        <v>2.9412189999999967</v>
      </c>
      <c r="E8072">
        <v>80.416450999999995</v>
      </c>
      <c r="F8072">
        <v>13.304023000000001</v>
      </c>
      <c r="G8072">
        <v>201.08251999999999</v>
      </c>
      <c r="H8072">
        <v>0</v>
      </c>
      <c r="O8072">
        <v>80.432204999999996</v>
      </c>
      <c r="P8072">
        <v>-46.596321000000003</v>
      </c>
    </row>
    <row r="8073" spans="1:16" x14ac:dyDescent="0.35">
      <c r="A8073">
        <v>80.423682999999997</v>
      </c>
      <c r="B8073">
        <v>-45.058933000000003</v>
      </c>
      <c r="C8073">
        <f t="shared" si="252"/>
        <v>5.8821339999999935</v>
      </c>
      <c r="D8073">
        <f t="shared" si="253"/>
        <v>2.9410669999999968</v>
      </c>
      <c r="E8073">
        <v>80.426422000000002</v>
      </c>
      <c r="F8073">
        <v>13.304257</v>
      </c>
      <c r="G8073">
        <v>201.107437</v>
      </c>
      <c r="H8073">
        <v>0</v>
      </c>
      <c r="O8073">
        <v>80.442169000000007</v>
      </c>
      <c r="P8073">
        <v>-46.596694999999997</v>
      </c>
    </row>
    <row r="8074" spans="1:16" x14ac:dyDescent="0.35">
      <c r="A8074">
        <v>80.433646999999993</v>
      </c>
      <c r="B8074">
        <v>-45.058352999999997</v>
      </c>
      <c r="C8074">
        <f t="shared" si="252"/>
        <v>5.8832940000000065</v>
      </c>
      <c r="D8074">
        <f t="shared" si="253"/>
        <v>2.9416470000000032</v>
      </c>
      <c r="E8074">
        <v>80.436385999999999</v>
      </c>
      <c r="F8074">
        <v>13.304357</v>
      </c>
      <c r="G8074">
        <v>201.13235499999999</v>
      </c>
      <c r="H8074">
        <v>0</v>
      </c>
      <c r="O8074">
        <v>80.452133000000003</v>
      </c>
      <c r="P8074">
        <v>-46.597068999999998</v>
      </c>
    </row>
    <row r="8075" spans="1:16" x14ac:dyDescent="0.35">
      <c r="A8075">
        <v>80.443611000000004</v>
      </c>
      <c r="B8075">
        <v>-45.055576000000002</v>
      </c>
      <c r="C8075">
        <f t="shared" si="252"/>
        <v>5.8888479999999959</v>
      </c>
      <c r="D8075">
        <f t="shared" si="253"/>
        <v>2.9444239999999979</v>
      </c>
      <c r="E8075">
        <v>80.446349999999995</v>
      </c>
      <c r="F8075">
        <v>13.30409</v>
      </c>
      <c r="G8075">
        <v>201.15727200000001</v>
      </c>
      <c r="H8075">
        <v>0</v>
      </c>
      <c r="O8075">
        <v>80.462097</v>
      </c>
      <c r="P8075">
        <v>-46.597439000000001</v>
      </c>
    </row>
    <row r="8076" spans="1:16" x14ac:dyDescent="0.35">
      <c r="A8076">
        <v>80.453582999999995</v>
      </c>
      <c r="B8076">
        <v>-45.054810000000003</v>
      </c>
      <c r="C8076">
        <f t="shared" si="252"/>
        <v>5.8903799999999933</v>
      </c>
      <c r="D8076">
        <f t="shared" si="253"/>
        <v>2.9451899999999966</v>
      </c>
      <c r="E8076">
        <v>80.456314000000006</v>
      </c>
      <c r="F8076">
        <v>13.303882</v>
      </c>
      <c r="G8076">
        <v>201.18218999999999</v>
      </c>
      <c r="H8076">
        <v>0</v>
      </c>
      <c r="O8076">
        <v>80.472069000000005</v>
      </c>
      <c r="P8076">
        <v>-46.597808999999998</v>
      </c>
    </row>
    <row r="8077" spans="1:16" x14ac:dyDescent="0.35">
      <c r="A8077">
        <v>80.463547000000005</v>
      </c>
      <c r="B8077">
        <v>-45.055976999999999</v>
      </c>
      <c r="C8077">
        <f t="shared" si="252"/>
        <v>5.8880460000000028</v>
      </c>
      <c r="D8077">
        <f t="shared" si="253"/>
        <v>2.9440230000000014</v>
      </c>
      <c r="E8077">
        <v>80.466285999999997</v>
      </c>
      <c r="F8077">
        <v>13.303813999999999</v>
      </c>
      <c r="G8077">
        <v>201.20709199999999</v>
      </c>
      <c r="H8077">
        <v>0</v>
      </c>
      <c r="O8077">
        <v>80.482033000000001</v>
      </c>
      <c r="P8077">
        <v>-46.598182999999999</v>
      </c>
    </row>
    <row r="8078" spans="1:16" x14ac:dyDescent="0.35">
      <c r="A8078">
        <v>80.473511000000002</v>
      </c>
      <c r="B8078">
        <v>-45.055889000000001</v>
      </c>
      <c r="C8078">
        <f t="shared" si="252"/>
        <v>5.888221999999999</v>
      </c>
      <c r="D8078">
        <f t="shared" si="253"/>
        <v>2.9441109999999995</v>
      </c>
      <c r="E8078">
        <v>80.476249999999993</v>
      </c>
      <c r="F8078">
        <v>13.303944</v>
      </c>
      <c r="G8078">
        <v>201.23201</v>
      </c>
      <c r="H8078">
        <v>0</v>
      </c>
      <c r="O8078">
        <v>80.491996999999998</v>
      </c>
      <c r="P8078">
        <v>-46.598557</v>
      </c>
    </row>
    <row r="8079" spans="1:16" x14ac:dyDescent="0.35">
      <c r="A8079">
        <v>80.483474999999999</v>
      </c>
      <c r="B8079">
        <v>-45.057022000000003</v>
      </c>
      <c r="C8079">
        <f t="shared" si="252"/>
        <v>5.8859559999999931</v>
      </c>
      <c r="D8079">
        <f t="shared" si="253"/>
        <v>2.9429779999999965</v>
      </c>
      <c r="E8079">
        <v>80.486214000000004</v>
      </c>
      <c r="F8079">
        <v>13.304218000000001</v>
      </c>
      <c r="G8079">
        <v>201.25692699999999</v>
      </c>
      <c r="H8079">
        <v>0</v>
      </c>
      <c r="O8079">
        <v>80.501960999999994</v>
      </c>
      <c r="P8079">
        <v>-46.598927000000003</v>
      </c>
    </row>
    <row r="8080" spans="1:16" x14ac:dyDescent="0.35">
      <c r="A8080">
        <v>80.493438999999995</v>
      </c>
      <c r="B8080">
        <v>-45.060085000000001</v>
      </c>
      <c r="C8080">
        <f t="shared" si="252"/>
        <v>5.8798299999999983</v>
      </c>
      <c r="D8080">
        <f t="shared" si="253"/>
        <v>2.9399149999999992</v>
      </c>
      <c r="E8080">
        <v>80.496178</v>
      </c>
      <c r="F8080">
        <v>13.304565</v>
      </c>
      <c r="G8080">
        <v>201.281845</v>
      </c>
      <c r="H8080">
        <v>0</v>
      </c>
      <c r="O8080">
        <v>80.511932000000002</v>
      </c>
      <c r="P8080">
        <v>-46.599297</v>
      </c>
    </row>
    <row r="8081" spans="1:16" x14ac:dyDescent="0.35">
      <c r="A8081">
        <v>80.503410000000002</v>
      </c>
      <c r="B8081">
        <v>-45.063499</v>
      </c>
      <c r="C8081">
        <f t="shared" si="252"/>
        <v>5.8730019999999996</v>
      </c>
      <c r="D8081">
        <f t="shared" si="253"/>
        <v>2.9365009999999998</v>
      </c>
      <c r="E8081">
        <v>80.506148999999994</v>
      </c>
      <c r="F8081">
        <v>13.305021999999999</v>
      </c>
      <c r="G8081">
        <v>201.30676299999999</v>
      </c>
      <c r="H8081">
        <v>0</v>
      </c>
      <c r="O8081">
        <v>80.521895999999998</v>
      </c>
      <c r="P8081">
        <v>-46.599670000000003</v>
      </c>
    </row>
    <row r="8082" spans="1:16" x14ac:dyDescent="0.35">
      <c r="A8082">
        <v>80.513373999999999</v>
      </c>
      <c r="B8082">
        <v>-45.061909</v>
      </c>
      <c r="C8082">
        <f t="shared" si="252"/>
        <v>5.876182</v>
      </c>
      <c r="D8082">
        <f t="shared" si="253"/>
        <v>2.938091</v>
      </c>
      <c r="E8082">
        <v>80.516113000000004</v>
      </c>
      <c r="F8082">
        <v>13.305267000000001</v>
      </c>
      <c r="G8082">
        <v>201.33168000000001</v>
      </c>
      <c r="H8082">
        <v>0</v>
      </c>
      <c r="O8082">
        <v>80.531859999999995</v>
      </c>
      <c r="P8082">
        <v>-46.60004</v>
      </c>
    </row>
    <row r="8083" spans="1:16" x14ac:dyDescent="0.35">
      <c r="A8083">
        <v>80.523337999999995</v>
      </c>
      <c r="B8083">
        <v>-45.059806999999999</v>
      </c>
      <c r="C8083">
        <f t="shared" si="252"/>
        <v>5.8803860000000014</v>
      </c>
      <c r="D8083">
        <f t="shared" si="253"/>
        <v>2.9401930000000007</v>
      </c>
      <c r="E8083">
        <v>80.526077000000001</v>
      </c>
      <c r="F8083">
        <v>13.305484</v>
      </c>
      <c r="G8083">
        <v>201.35659799999999</v>
      </c>
      <c r="H8083">
        <v>0</v>
      </c>
      <c r="O8083">
        <v>80.541824000000005</v>
      </c>
      <c r="P8083">
        <v>-46.600409999999997</v>
      </c>
    </row>
    <row r="8084" spans="1:16" x14ac:dyDescent="0.35">
      <c r="A8084">
        <v>80.533302000000006</v>
      </c>
      <c r="B8084">
        <v>-45.061591999999997</v>
      </c>
      <c r="C8084">
        <f t="shared" si="252"/>
        <v>5.8768160000000051</v>
      </c>
      <c r="D8084">
        <f t="shared" si="253"/>
        <v>2.9384080000000026</v>
      </c>
      <c r="E8084">
        <v>80.536040999999997</v>
      </c>
      <c r="F8084">
        <v>13.305573000000001</v>
      </c>
      <c r="G8084">
        <v>201.381516</v>
      </c>
      <c r="H8084">
        <v>0</v>
      </c>
      <c r="O8084">
        <v>80.551788000000002</v>
      </c>
      <c r="P8084">
        <v>-46.60078</v>
      </c>
    </row>
    <row r="8085" spans="1:16" x14ac:dyDescent="0.35">
      <c r="A8085">
        <v>80.543266000000003</v>
      </c>
      <c r="B8085">
        <v>-45.064194000000001</v>
      </c>
      <c r="C8085">
        <f t="shared" si="252"/>
        <v>5.8716119999999989</v>
      </c>
      <c r="D8085">
        <f t="shared" si="253"/>
        <v>2.9358059999999995</v>
      </c>
      <c r="E8085">
        <v>80.546013000000002</v>
      </c>
      <c r="F8085">
        <v>13.305631</v>
      </c>
      <c r="G8085">
        <v>201.40643299999999</v>
      </c>
      <c r="H8085">
        <v>0</v>
      </c>
      <c r="O8085">
        <v>80.561760000000007</v>
      </c>
      <c r="P8085">
        <v>-46.601151000000002</v>
      </c>
    </row>
    <row r="8086" spans="1:16" x14ac:dyDescent="0.35">
      <c r="A8086">
        <v>80.553237999999993</v>
      </c>
      <c r="B8086">
        <v>-45.068095999999997</v>
      </c>
      <c r="C8086">
        <f t="shared" si="252"/>
        <v>5.8638080000000059</v>
      </c>
      <c r="D8086">
        <f t="shared" si="253"/>
        <v>2.931904000000003</v>
      </c>
      <c r="E8086">
        <v>80.555976999999999</v>
      </c>
      <c r="F8086">
        <v>13.305486</v>
      </c>
      <c r="G8086">
        <v>201.43135100000001</v>
      </c>
      <c r="H8086">
        <v>0</v>
      </c>
      <c r="O8086">
        <v>80.571724000000003</v>
      </c>
      <c r="P8086">
        <v>-46.601523999999998</v>
      </c>
    </row>
    <row r="8087" spans="1:16" x14ac:dyDescent="0.35">
      <c r="A8087">
        <v>80.563202000000004</v>
      </c>
      <c r="B8087">
        <v>-45.072670000000002</v>
      </c>
      <c r="C8087">
        <f t="shared" si="252"/>
        <v>5.8546599999999955</v>
      </c>
      <c r="D8087">
        <f t="shared" si="253"/>
        <v>2.9273299999999978</v>
      </c>
      <c r="E8087">
        <v>80.565940999999995</v>
      </c>
      <c r="F8087">
        <v>13.304955</v>
      </c>
      <c r="G8087">
        <v>201.45626799999999</v>
      </c>
      <c r="H8087">
        <v>0</v>
      </c>
      <c r="O8087">
        <v>80.581688</v>
      </c>
      <c r="P8087">
        <v>-46.601894000000001</v>
      </c>
    </row>
    <row r="8088" spans="1:16" x14ac:dyDescent="0.35">
      <c r="A8088">
        <v>80.573166000000001</v>
      </c>
      <c r="B8088">
        <v>-45.077418999999999</v>
      </c>
      <c r="C8088">
        <f t="shared" si="252"/>
        <v>5.845162000000002</v>
      </c>
      <c r="D8088">
        <f t="shared" si="253"/>
        <v>2.922581000000001</v>
      </c>
      <c r="E8088">
        <v>80.575905000000006</v>
      </c>
      <c r="F8088">
        <v>13.304544</v>
      </c>
      <c r="G8088">
        <v>201.48118600000001</v>
      </c>
      <c r="H8088">
        <v>0</v>
      </c>
      <c r="O8088">
        <v>80.591651999999996</v>
      </c>
      <c r="P8088">
        <v>-46.602263999999998</v>
      </c>
    </row>
    <row r="8089" spans="1:16" x14ac:dyDescent="0.35">
      <c r="A8089">
        <v>80.583129999999997</v>
      </c>
      <c r="B8089">
        <v>-45.081935999999999</v>
      </c>
      <c r="C8089">
        <f t="shared" si="252"/>
        <v>5.8361280000000022</v>
      </c>
      <c r="D8089">
        <f t="shared" si="253"/>
        <v>2.9180640000000011</v>
      </c>
      <c r="E8089">
        <v>80.585875999999999</v>
      </c>
      <c r="F8089">
        <v>13.304131999999999</v>
      </c>
      <c r="G8089">
        <v>201.50610399999999</v>
      </c>
      <c r="H8089">
        <v>0</v>
      </c>
      <c r="O8089">
        <v>80.601616000000007</v>
      </c>
      <c r="P8089">
        <v>-46.602634000000002</v>
      </c>
    </row>
    <row r="8090" spans="1:16" x14ac:dyDescent="0.35">
      <c r="A8090">
        <v>80.593102000000002</v>
      </c>
      <c r="B8090">
        <v>-45.085945000000002</v>
      </c>
      <c r="C8090">
        <f t="shared" si="252"/>
        <v>5.8281099999999952</v>
      </c>
      <c r="D8090">
        <f t="shared" si="253"/>
        <v>2.9140549999999976</v>
      </c>
      <c r="E8090">
        <v>80.595839999999995</v>
      </c>
      <c r="F8090">
        <v>13.303667000000001</v>
      </c>
      <c r="G8090">
        <v>201.53100599999999</v>
      </c>
      <c r="H8090">
        <v>0</v>
      </c>
      <c r="O8090">
        <v>80.611587999999998</v>
      </c>
      <c r="P8090">
        <v>-46.603003999999999</v>
      </c>
    </row>
    <row r="8091" spans="1:16" x14ac:dyDescent="0.35">
      <c r="A8091">
        <v>80.603065000000001</v>
      </c>
      <c r="B8091">
        <v>-45.086624</v>
      </c>
      <c r="C8091">
        <f t="shared" si="252"/>
        <v>5.826751999999999</v>
      </c>
      <c r="D8091">
        <f t="shared" si="253"/>
        <v>2.9133759999999995</v>
      </c>
      <c r="E8091">
        <v>80.605804000000006</v>
      </c>
      <c r="F8091">
        <v>13.303350999999999</v>
      </c>
      <c r="G8091">
        <v>201.55592300000001</v>
      </c>
      <c r="H8091">
        <v>0</v>
      </c>
      <c r="O8091">
        <v>80.621551999999994</v>
      </c>
      <c r="P8091">
        <v>-46.603374000000002</v>
      </c>
    </row>
    <row r="8092" spans="1:16" x14ac:dyDescent="0.35">
      <c r="A8092">
        <v>80.613028999999997</v>
      </c>
      <c r="B8092">
        <v>-45.086402999999997</v>
      </c>
      <c r="C8092">
        <f t="shared" si="252"/>
        <v>5.8271940000000058</v>
      </c>
      <c r="D8092">
        <f t="shared" si="253"/>
        <v>2.9135970000000029</v>
      </c>
      <c r="E8092">
        <v>80.615768000000003</v>
      </c>
      <c r="F8092">
        <v>13.303241999999999</v>
      </c>
      <c r="G8092">
        <v>201.58084099999999</v>
      </c>
      <c r="H8092">
        <v>0</v>
      </c>
      <c r="O8092">
        <v>80.631516000000005</v>
      </c>
      <c r="P8092">
        <v>-46.603374000000002</v>
      </c>
    </row>
    <row r="8093" spans="1:16" x14ac:dyDescent="0.35">
      <c r="A8093">
        <v>80.622992999999994</v>
      </c>
      <c r="B8093">
        <v>-45.086013999999999</v>
      </c>
      <c r="C8093">
        <f t="shared" si="252"/>
        <v>5.8279720000000026</v>
      </c>
      <c r="D8093">
        <f t="shared" si="253"/>
        <v>2.9139860000000013</v>
      </c>
      <c r="E8093">
        <v>80.625739999999993</v>
      </c>
      <c r="F8093">
        <v>13.303013999999999</v>
      </c>
      <c r="G8093">
        <v>201.60575900000001</v>
      </c>
      <c r="H8093">
        <v>0</v>
      </c>
      <c r="O8093">
        <v>80.641479000000004</v>
      </c>
      <c r="P8093">
        <v>-46.603374000000002</v>
      </c>
    </row>
    <row r="8094" spans="1:16" x14ac:dyDescent="0.35">
      <c r="A8094">
        <v>80.632957000000005</v>
      </c>
      <c r="B8094">
        <v>-45.086089999999999</v>
      </c>
      <c r="C8094">
        <f t="shared" si="252"/>
        <v>5.8278200000000027</v>
      </c>
      <c r="D8094">
        <f t="shared" si="253"/>
        <v>2.9139100000000013</v>
      </c>
      <c r="E8094">
        <v>80.635704000000004</v>
      </c>
      <c r="F8094">
        <v>13.302882</v>
      </c>
      <c r="G8094">
        <v>201.63067599999999</v>
      </c>
      <c r="H8094">
        <v>0</v>
      </c>
      <c r="O8094">
        <v>80.651443</v>
      </c>
      <c r="P8094">
        <v>-46.603374000000002</v>
      </c>
    </row>
    <row r="8095" spans="1:16" x14ac:dyDescent="0.35">
      <c r="A8095">
        <v>80.642928999999995</v>
      </c>
      <c r="B8095">
        <v>-45.086674000000002</v>
      </c>
      <c r="C8095">
        <f t="shared" si="252"/>
        <v>5.8266519999999957</v>
      </c>
      <c r="D8095">
        <f t="shared" si="253"/>
        <v>2.9133259999999979</v>
      </c>
      <c r="E8095">
        <v>80.645668000000001</v>
      </c>
      <c r="F8095">
        <v>13.302854</v>
      </c>
      <c r="G8095">
        <v>201.65559400000001</v>
      </c>
      <c r="H8095">
        <v>0</v>
      </c>
      <c r="O8095">
        <v>80.661415000000005</v>
      </c>
      <c r="P8095">
        <v>-46.603374000000002</v>
      </c>
    </row>
    <row r="8096" spans="1:16" x14ac:dyDescent="0.35">
      <c r="A8096">
        <v>80.652893000000006</v>
      </c>
      <c r="B8096">
        <v>-45.086635999999999</v>
      </c>
      <c r="C8096">
        <f t="shared" si="252"/>
        <v>5.8267280000000028</v>
      </c>
      <c r="D8096">
        <f t="shared" si="253"/>
        <v>2.9133640000000014</v>
      </c>
      <c r="E8096">
        <v>80.655631999999997</v>
      </c>
      <c r="F8096">
        <v>13.3027</v>
      </c>
      <c r="G8096">
        <v>201.680511</v>
      </c>
      <c r="H8096">
        <v>0</v>
      </c>
      <c r="O8096">
        <v>80.671379000000002</v>
      </c>
      <c r="P8096">
        <v>-46.603374000000002</v>
      </c>
    </row>
    <row r="8097" spans="1:16" x14ac:dyDescent="0.35">
      <c r="A8097">
        <v>80.662857000000002</v>
      </c>
      <c r="B8097">
        <v>-45.089919999999999</v>
      </c>
      <c r="C8097">
        <f t="shared" si="252"/>
        <v>5.8201600000000013</v>
      </c>
      <c r="D8097">
        <f t="shared" si="253"/>
        <v>2.9100800000000007</v>
      </c>
      <c r="E8097">
        <v>80.665604000000002</v>
      </c>
      <c r="F8097">
        <v>13.302618000000001</v>
      </c>
      <c r="G8097">
        <v>201.70542900000001</v>
      </c>
      <c r="H8097">
        <v>0</v>
      </c>
      <c r="O8097">
        <v>80.681342999999998</v>
      </c>
      <c r="P8097">
        <v>-46.603374000000002</v>
      </c>
    </row>
    <row r="8098" spans="1:16" x14ac:dyDescent="0.35">
      <c r="A8098">
        <v>80.672820999999999</v>
      </c>
      <c r="B8098">
        <v>-45.092002999999998</v>
      </c>
      <c r="C8098">
        <f t="shared" si="252"/>
        <v>5.8159940000000034</v>
      </c>
      <c r="D8098">
        <f t="shared" si="253"/>
        <v>2.9079970000000017</v>
      </c>
      <c r="E8098">
        <v>80.675567999999998</v>
      </c>
      <c r="F8098">
        <v>13.302561000000001</v>
      </c>
      <c r="G8098">
        <v>201.73034699999999</v>
      </c>
      <c r="H8098">
        <v>0</v>
      </c>
      <c r="O8098">
        <v>80.691306999999995</v>
      </c>
      <c r="P8098">
        <v>-46.603374000000002</v>
      </c>
    </row>
    <row r="8099" spans="1:16" x14ac:dyDescent="0.35">
      <c r="A8099">
        <v>80.682784999999996</v>
      </c>
      <c r="B8099">
        <v>-45.088493</v>
      </c>
      <c r="C8099">
        <f t="shared" si="252"/>
        <v>5.8230140000000006</v>
      </c>
      <c r="D8099">
        <f t="shared" si="253"/>
        <v>2.9115070000000003</v>
      </c>
      <c r="E8099">
        <v>80.685531999999995</v>
      </c>
      <c r="F8099">
        <v>13.302733</v>
      </c>
      <c r="G8099">
        <v>201.75526400000001</v>
      </c>
      <c r="H8099">
        <v>0</v>
      </c>
      <c r="O8099">
        <v>80.701271000000006</v>
      </c>
      <c r="P8099">
        <v>-46.603374000000002</v>
      </c>
    </row>
    <row r="8100" spans="1:16" x14ac:dyDescent="0.35">
      <c r="A8100">
        <v>80.692757</v>
      </c>
      <c r="B8100">
        <v>-45.085926000000001</v>
      </c>
      <c r="C8100">
        <f t="shared" si="252"/>
        <v>5.8281479999999988</v>
      </c>
      <c r="D8100">
        <f t="shared" si="253"/>
        <v>2.9140739999999994</v>
      </c>
      <c r="E8100">
        <v>80.695496000000006</v>
      </c>
      <c r="F8100">
        <v>13.302790999999999</v>
      </c>
      <c r="G8100">
        <v>201.780182</v>
      </c>
      <c r="H8100">
        <v>0</v>
      </c>
      <c r="O8100">
        <v>80.711242999999996</v>
      </c>
      <c r="P8100">
        <v>-46.603374000000002</v>
      </c>
    </row>
    <row r="8101" spans="1:16" x14ac:dyDescent="0.35">
      <c r="A8101">
        <v>80.702720999999997</v>
      </c>
      <c r="B8101">
        <v>-45.086750000000002</v>
      </c>
      <c r="C8101">
        <f t="shared" si="252"/>
        <v>5.8264999999999958</v>
      </c>
      <c r="D8101">
        <f t="shared" si="253"/>
        <v>2.9132499999999979</v>
      </c>
      <c r="E8101">
        <v>80.705466999999999</v>
      </c>
      <c r="F8101">
        <v>13.302864</v>
      </c>
      <c r="G8101">
        <v>201.80509900000001</v>
      </c>
      <c r="H8101">
        <v>0</v>
      </c>
      <c r="O8101">
        <v>80.721207000000007</v>
      </c>
      <c r="P8101">
        <v>-46.603374000000002</v>
      </c>
    </row>
    <row r="8102" spans="1:16" x14ac:dyDescent="0.35">
      <c r="A8102">
        <v>80.712684999999993</v>
      </c>
      <c r="B8102">
        <v>-45.088363999999999</v>
      </c>
      <c r="C8102">
        <f t="shared" si="252"/>
        <v>5.8232720000000029</v>
      </c>
      <c r="D8102">
        <f t="shared" si="253"/>
        <v>2.9116360000000014</v>
      </c>
      <c r="E8102">
        <v>80.715430999999995</v>
      </c>
      <c r="F8102">
        <v>13.302913999999999</v>
      </c>
      <c r="G8102">
        <v>201.830017</v>
      </c>
      <c r="H8102">
        <v>0</v>
      </c>
      <c r="O8102">
        <v>80.731171000000003</v>
      </c>
      <c r="P8102">
        <v>-46.603745000000004</v>
      </c>
    </row>
    <row r="8103" spans="1:16" x14ac:dyDescent="0.35">
      <c r="A8103">
        <v>80.722649000000004</v>
      </c>
      <c r="B8103">
        <v>-45.089798000000002</v>
      </c>
      <c r="C8103">
        <f t="shared" si="252"/>
        <v>5.8204039999999964</v>
      </c>
      <c r="D8103">
        <f t="shared" si="253"/>
        <v>2.9102019999999982</v>
      </c>
      <c r="E8103">
        <v>80.725395000000006</v>
      </c>
      <c r="F8103">
        <v>13.303032</v>
      </c>
      <c r="G8103">
        <v>201.85493500000001</v>
      </c>
      <c r="H8103">
        <v>0</v>
      </c>
      <c r="O8103">
        <v>80.741135</v>
      </c>
      <c r="P8103">
        <v>-46.604111000000003</v>
      </c>
    </row>
    <row r="8104" spans="1:16" x14ac:dyDescent="0.35">
      <c r="A8104">
        <v>80.732613000000001</v>
      </c>
      <c r="B8104">
        <v>-45.092407000000001</v>
      </c>
      <c r="C8104">
        <f t="shared" si="252"/>
        <v>5.8151859999999971</v>
      </c>
      <c r="D8104">
        <f t="shared" si="253"/>
        <v>2.9075929999999985</v>
      </c>
      <c r="E8104">
        <v>80.735359000000003</v>
      </c>
      <c r="F8104">
        <v>13.302973</v>
      </c>
      <c r="G8104">
        <v>201.87983700000001</v>
      </c>
      <c r="H8104">
        <v>0</v>
      </c>
      <c r="O8104">
        <v>80.751105999999993</v>
      </c>
      <c r="P8104">
        <v>-46.604481</v>
      </c>
    </row>
    <row r="8105" spans="1:16" x14ac:dyDescent="0.35">
      <c r="A8105">
        <v>80.742583999999994</v>
      </c>
      <c r="B8105">
        <v>-45.095764000000003</v>
      </c>
      <c r="C8105">
        <f t="shared" si="252"/>
        <v>5.8084719999999948</v>
      </c>
      <c r="D8105">
        <f t="shared" si="253"/>
        <v>2.9042359999999974</v>
      </c>
      <c r="E8105">
        <v>80.745330999999993</v>
      </c>
      <c r="F8105">
        <v>13.303075</v>
      </c>
      <c r="G8105">
        <v>201.90475499999999</v>
      </c>
      <c r="H8105">
        <v>0</v>
      </c>
      <c r="O8105">
        <v>80.761070000000004</v>
      </c>
      <c r="P8105">
        <v>-46.604850999999996</v>
      </c>
    </row>
    <row r="8106" spans="1:16" x14ac:dyDescent="0.35">
      <c r="A8106">
        <v>80.752548000000004</v>
      </c>
      <c r="B8106">
        <v>-45.099139999999998</v>
      </c>
      <c r="C8106">
        <f t="shared" si="252"/>
        <v>5.8017200000000031</v>
      </c>
      <c r="D8106">
        <f t="shared" si="253"/>
        <v>2.9008600000000015</v>
      </c>
      <c r="E8106">
        <v>80.755295000000004</v>
      </c>
      <c r="F8106">
        <v>13.303184</v>
      </c>
      <c r="G8106">
        <v>201.92967200000001</v>
      </c>
      <c r="H8106">
        <v>0</v>
      </c>
      <c r="O8106">
        <v>80.771034</v>
      </c>
      <c r="P8106">
        <v>-46.605217000000003</v>
      </c>
    </row>
    <row r="8107" spans="1:16" x14ac:dyDescent="0.35">
      <c r="A8107">
        <v>80.762512000000001</v>
      </c>
      <c r="B8107">
        <v>-45.102924000000002</v>
      </c>
      <c r="C8107">
        <f t="shared" si="252"/>
        <v>5.7941519999999969</v>
      </c>
      <c r="D8107">
        <f t="shared" si="253"/>
        <v>2.8970759999999984</v>
      </c>
      <c r="E8107">
        <v>80.765259</v>
      </c>
      <c r="F8107">
        <v>13.303081000000001</v>
      </c>
      <c r="G8107">
        <v>201.95459</v>
      </c>
      <c r="H8107">
        <v>0</v>
      </c>
      <c r="O8107">
        <v>80.780997999999997</v>
      </c>
      <c r="P8107">
        <v>-46.605587</v>
      </c>
    </row>
    <row r="8108" spans="1:16" x14ac:dyDescent="0.35">
      <c r="A8108">
        <v>80.772475999999997</v>
      </c>
      <c r="B8108">
        <v>-45.108401999999998</v>
      </c>
      <c r="C8108">
        <f t="shared" si="252"/>
        <v>5.7831960000000038</v>
      </c>
      <c r="D8108">
        <f t="shared" si="253"/>
        <v>2.8915980000000019</v>
      </c>
      <c r="E8108">
        <v>80.775222999999997</v>
      </c>
      <c r="F8108">
        <v>13.302992</v>
      </c>
      <c r="G8108">
        <v>201.97950700000001</v>
      </c>
      <c r="H8108">
        <v>0</v>
      </c>
      <c r="O8108">
        <v>80.790961999999993</v>
      </c>
      <c r="P8108">
        <v>-46.605956999999997</v>
      </c>
    </row>
    <row r="8109" spans="1:16" x14ac:dyDescent="0.35">
      <c r="A8109">
        <v>80.782439999999994</v>
      </c>
      <c r="B8109">
        <v>-45.112431000000001</v>
      </c>
      <c r="C8109">
        <f t="shared" si="252"/>
        <v>5.7751379999999983</v>
      </c>
      <c r="D8109">
        <f t="shared" si="253"/>
        <v>2.8875689999999992</v>
      </c>
      <c r="E8109">
        <v>80.785194000000004</v>
      </c>
      <c r="F8109">
        <v>13.302958</v>
      </c>
      <c r="G8109">
        <v>202.004425</v>
      </c>
      <c r="H8109">
        <v>0</v>
      </c>
      <c r="O8109">
        <v>80.800933999999998</v>
      </c>
      <c r="P8109">
        <v>-46.606327</v>
      </c>
    </row>
    <row r="8110" spans="1:16" x14ac:dyDescent="0.35">
      <c r="A8110">
        <v>80.792411999999999</v>
      </c>
      <c r="B8110">
        <v>-45.116028</v>
      </c>
      <c r="C8110">
        <f t="shared" si="252"/>
        <v>5.767944</v>
      </c>
      <c r="D8110">
        <f t="shared" si="253"/>
        <v>2.883972</v>
      </c>
      <c r="E8110">
        <v>80.795158000000001</v>
      </c>
      <c r="F8110">
        <v>13.302948000000001</v>
      </c>
      <c r="G8110">
        <v>202.02934300000001</v>
      </c>
      <c r="H8110">
        <v>0</v>
      </c>
      <c r="O8110">
        <v>80.810897999999995</v>
      </c>
      <c r="P8110">
        <v>-46.606693</v>
      </c>
    </row>
    <row r="8111" spans="1:16" x14ac:dyDescent="0.35">
      <c r="A8111">
        <v>80.802375999999995</v>
      </c>
      <c r="B8111">
        <v>-45.123508000000001</v>
      </c>
      <c r="C8111">
        <f t="shared" si="252"/>
        <v>5.7529839999999979</v>
      </c>
      <c r="D8111">
        <f t="shared" si="253"/>
        <v>2.8764919999999989</v>
      </c>
      <c r="E8111">
        <v>80.805121999999997</v>
      </c>
      <c r="F8111">
        <v>13.303088000000001</v>
      </c>
      <c r="G8111">
        <v>202.05426</v>
      </c>
      <c r="H8111">
        <v>0</v>
      </c>
      <c r="O8111">
        <v>80.820862000000005</v>
      </c>
      <c r="P8111">
        <v>-46.607062999999997</v>
      </c>
    </row>
    <row r="8112" spans="1:16" x14ac:dyDescent="0.35">
      <c r="A8112">
        <v>80.812340000000006</v>
      </c>
      <c r="B8112">
        <v>-45.133319999999998</v>
      </c>
      <c r="C8112">
        <f t="shared" si="252"/>
        <v>5.7333600000000047</v>
      </c>
      <c r="D8112">
        <f t="shared" si="253"/>
        <v>2.8666800000000023</v>
      </c>
      <c r="E8112">
        <v>80.815094000000002</v>
      </c>
      <c r="F8112">
        <v>13.303239</v>
      </c>
      <c r="G8112">
        <v>202.07917800000001</v>
      </c>
      <c r="H8112">
        <v>0</v>
      </c>
      <c r="O8112">
        <v>80.830826000000002</v>
      </c>
      <c r="P8112">
        <v>-46.607430000000001</v>
      </c>
    </row>
    <row r="8113" spans="1:16" x14ac:dyDescent="0.35">
      <c r="A8113">
        <v>80.822304000000003</v>
      </c>
      <c r="B8113">
        <v>-45.139614000000002</v>
      </c>
      <c r="C8113">
        <f t="shared" si="252"/>
        <v>5.7207719999999966</v>
      </c>
      <c r="D8113">
        <f t="shared" si="253"/>
        <v>2.8603859999999983</v>
      </c>
      <c r="E8113">
        <v>80.825057999999999</v>
      </c>
      <c r="F8113">
        <v>13.30358</v>
      </c>
      <c r="G8113">
        <v>202.104095</v>
      </c>
      <c r="H8113">
        <v>0</v>
      </c>
      <c r="O8113">
        <v>80.840789999999998</v>
      </c>
      <c r="P8113">
        <v>-46.607796</v>
      </c>
    </row>
    <row r="8114" spans="1:16" x14ac:dyDescent="0.35">
      <c r="A8114">
        <v>80.832274999999996</v>
      </c>
      <c r="B8114">
        <v>-45.144173000000002</v>
      </c>
      <c r="C8114">
        <f t="shared" si="252"/>
        <v>5.7116539999999958</v>
      </c>
      <c r="D8114">
        <f t="shared" si="253"/>
        <v>2.8558269999999979</v>
      </c>
      <c r="E8114">
        <v>80.835021999999995</v>
      </c>
      <c r="F8114">
        <v>13.30397</v>
      </c>
      <c r="G8114">
        <v>202.12901299999999</v>
      </c>
      <c r="H8114">
        <v>0</v>
      </c>
      <c r="O8114">
        <v>80.850761000000006</v>
      </c>
      <c r="P8114">
        <v>-46.608165999999997</v>
      </c>
    </row>
    <row r="8115" spans="1:16" x14ac:dyDescent="0.35">
      <c r="A8115">
        <v>80.842239000000006</v>
      </c>
      <c r="B8115">
        <v>-45.148605000000003</v>
      </c>
      <c r="C8115">
        <f t="shared" si="252"/>
        <v>5.7027899999999931</v>
      </c>
      <c r="D8115">
        <f t="shared" si="253"/>
        <v>2.8513949999999966</v>
      </c>
      <c r="E8115">
        <v>80.844986000000006</v>
      </c>
      <c r="F8115">
        <v>13.304228999999999</v>
      </c>
      <c r="G8115">
        <v>202.153931</v>
      </c>
      <c r="H8115">
        <v>0</v>
      </c>
      <c r="O8115">
        <v>80.860725000000002</v>
      </c>
      <c r="P8115">
        <v>-46.608531999999997</v>
      </c>
    </row>
    <row r="8116" spans="1:16" x14ac:dyDescent="0.35">
      <c r="A8116">
        <v>80.852203000000003</v>
      </c>
      <c r="B8116">
        <v>-45.152484999999999</v>
      </c>
      <c r="C8116">
        <f t="shared" si="252"/>
        <v>5.6950300000000027</v>
      </c>
      <c r="D8116">
        <f t="shared" si="253"/>
        <v>2.8475150000000014</v>
      </c>
      <c r="E8116">
        <v>80.854957999999996</v>
      </c>
      <c r="F8116">
        <v>13.304510000000001</v>
      </c>
      <c r="G8116">
        <v>202.17884799999999</v>
      </c>
      <c r="H8116">
        <v>0</v>
      </c>
      <c r="O8116">
        <v>80.870688999999999</v>
      </c>
      <c r="P8116">
        <v>-46.608898000000003</v>
      </c>
    </row>
    <row r="8117" spans="1:16" x14ac:dyDescent="0.35">
      <c r="A8117">
        <v>80.862166999999999</v>
      </c>
      <c r="B8117">
        <v>-45.151741000000001</v>
      </c>
      <c r="C8117">
        <f t="shared" si="252"/>
        <v>5.6965179999999975</v>
      </c>
      <c r="D8117">
        <f t="shared" si="253"/>
        <v>2.8482589999999988</v>
      </c>
      <c r="E8117">
        <v>80.864922000000007</v>
      </c>
      <c r="F8117">
        <v>13.304751</v>
      </c>
      <c r="G8117">
        <v>202.203766</v>
      </c>
      <c r="H8117">
        <v>0</v>
      </c>
      <c r="O8117">
        <v>80.880652999999995</v>
      </c>
      <c r="P8117">
        <v>-46.609264000000003</v>
      </c>
    </row>
    <row r="8118" spans="1:16" x14ac:dyDescent="0.35">
      <c r="A8118">
        <v>80.872130999999996</v>
      </c>
      <c r="B8118">
        <v>-45.149253999999999</v>
      </c>
      <c r="C8118">
        <f t="shared" si="252"/>
        <v>5.7014920000000018</v>
      </c>
      <c r="D8118">
        <f t="shared" si="253"/>
        <v>2.8507460000000009</v>
      </c>
      <c r="E8118">
        <v>80.874886000000004</v>
      </c>
      <c r="F8118">
        <v>13.304990999999999</v>
      </c>
      <c r="G8118">
        <v>202.228668</v>
      </c>
      <c r="H8118">
        <v>0</v>
      </c>
      <c r="O8118">
        <v>80.890617000000006</v>
      </c>
      <c r="P8118">
        <v>-46.609631</v>
      </c>
    </row>
    <row r="8119" spans="1:16" x14ac:dyDescent="0.35">
      <c r="A8119">
        <v>80.882103000000001</v>
      </c>
      <c r="B8119">
        <v>-45.15052</v>
      </c>
      <c r="C8119">
        <f t="shared" si="252"/>
        <v>5.6989599999999996</v>
      </c>
      <c r="D8119">
        <f t="shared" si="253"/>
        <v>2.8494799999999998</v>
      </c>
      <c r="E8119">
        <v>80.88485</v>
      </c>
      <c r="F8119">
        <v>13.305377999999999</v>
      </c>
      <c r="G8119">
        <v>202.25358600000001</v>
      </c>
      <c r="H8119">
        <v>0</v>
      </c>
      <c r="O8119">
        <v>80.900588999999997</v>
      </c>
      <c r="P8119">
        <v>-46.610000999999997</v>
      </c>
    </row>
    <row r="8120" spans="1:16" x14ac:dyDescent="0.35">
      <c r="A8120">
        <v>80.892066999999997</v>
      </c>
      <c r="B8120">
        <v>-45.152602999999999</v>
      </c>
      <c r="C8120">
        <f t="shared" si="252"/>
        <v>5.6947940000000017</v>
      </c>
      <c r="D8120">
        <f t="shared" si="253"/>
        <v>2.8473970000000008</v>
      </c>
      <c r="E8120">
        <v>80.894820999999993</v>
      </c>
      <c r="F8120">
        <v>13.305635000000001</v>
      </c>
      <c r="G8120">
        <v>202.278503</v>
      </c>
      <c r="H8120">
        <v>0</v>
      </c>
      <c r="O8120">
        <v>80.910552999999993</v>
      </c>
      <c r="P8120">
        <v>-46.610366999999997</v>
      </c>
    </row>
    <row r="8121" spans="1:16" x14ac:dyDescent="0.35">
      <c r="A8121">
        <v>80.902030999999994</v>
      </c>
      <c r="B8121">
        <v>-45.155425999999999</v>
      </c>
      <c r="C8121">
        <f t="shared" si="252"/>
        <v>5.689148000000003</v>
      </c>
      <c r="D8121">
        <f t="shared" si="253"/>
        <v>2.8445740000000015</v>
      </c>
      <c r="E8121">
        <v>80.904785000000004</v>
      </c>
      <c r="F8121">
        <v>13.305873999999999</v>
      </c>
      <c r="G8121">
        <v>202.30342099999999</v>
      </c>
      <c r="H8121">
        <v>0</v>
      </c>
      <c r="O8121">
        <v>80.920517000000004</v>
      </c>
      <c r="P8121">
        <v>-46.610733000000003</v>
      </c>
    </row>
    <row r="8122" spans="1:16" x14ac:dyDescent="0.35">
      <c r="A8122">
        <v>80.911995000000005</v>
      </c>
      <c r="B8122">
        <v>-45.156230999999998</v>
      </c>
      <c r="C8122">
        <f t="shared" si="252"/>
        <v>5.6875380000000035</v>
      </c>
      <c r="D8122">
        <f t="shared" si="253"/>
        <v>2.8437690000000018</v>
      </c>
      <c r="E8122">
        <v>80.914749</v>
      </c>
      <c r="F8122">
        <v>13.306101999999999</v>
      </c>
      <c r="G8122">
        <v>202.328339</v>
      </c>
      <c r="H8122">
        <v>0</v>
      </c>
      <c r="O8122">
        <v>80.930481</v>
      </c>
      <c r="P8122">
        <v>-46.611099000000003</v>
      </c>
    </row>
    <row r="8123" spans="1:16" x14ac:dyDescent="0.35">
      <c r="A8123">
        <v>80.921959000000001</v>
      </c>
      <c r="B8123">
        <v>-45.154446</v>
      </c>
      <c r="C8123">
        <f t="shared" si="252"/>
        <v>5.6911079999999998</v>
      </c>
      <c r="D8123">
        <f t="shared" si="253"/>
        <v>2.8455539999999999</v>
      </c>
      <c r="E8123">
        <v>80.924712999999997</v>
      </c>
      <c r="F8123">
        <v>13.306189</v>
      </c>
      <c r="G8123">
        <v>202.35325599999999</v>
      </c>
      <c r="H8123">
        <v>0</v>
      </c>
      <c r="O8123">
        <v>80.940444999999997</v>
      </c>
      <c r="P8123">
        <v>-46.611465000000003</v>
      </c>
    </row>
    <row r="8124" spans="1:16" x14ac:dyDescent="0.35">
      <c r="A8124">
        <v>80.931931000000006</v>
      </c>
      <c r="B8124">
        <v>-45.153224999999999</v>
      </c>
      <c r="C8124">
        <f t="shared" si="252"/>
        <v>5.6935500000000019</v>
      </c>
      <c r="D8124">
        <f t="shared" si="253"/>
        <v>2.8467750000000009</v>
      </c>
      <c r="E8124">
        <v>80.934685000000002</v>
      </c>
      <c r="F8124">
        <v>13.306063</v>
      </c>
      <c r="G8124">
        <v>202.378174</v>
      </c>
      <c r="H8124">
        <v>0</v>
      </c>
      <c r="O8124">
        <v>80.950417000000002</v>
      </c>
      <c r="P8124">
        <v>-46.611828000000003</v>
      </c>
    </row>
    <row r="8125" spans="1:16" x14ac:dyDescent="0.35">
      <c r="A8125">
        <v>80.941895000000002</v>
      </c>
      <c r="B8125">
        <v>-45.153140999999998</v>
      </c>
      <c r="C8125">
        <f t="shared" si="252"/>
        <v>5.6937180000000041</v>
      </c>
      <c r="D8125">
        <f t="shared" si="253"/>
        <v>2.846859000000002</v>
      </c>
      <c r="E8125">
        <v>80.944648999999998</v>
      </c>
      <c r="F8125">
        <v>13.30578</v>
      </c>
      <c r="G8125">
        <v>202.40309099999999</v>
      </c>
      <c r="H8125">
        <v>0</v>
      </c>
      <c r="O8125">
        <v>80.960380999999998</v>
      </c>
      <c r="P8125">
        <v>-46.612194000000002</v>
      </c>
    </row>
    <row r="8126" spans="1:16" x14ac:dyDescent="0.35">
      <c r="A8126">
        <v>80.951858999999999</v>
      </c>
      <c r="B8126">
        <v>-45.151646</v>
      </c>
      <c r="C8126">
        <f t="shared" si="252"/>
        <v>5.696708000000001</v>
      </c>
      <c r="D8126">
        <f t="shared" si="253"/>
        <v>2.8483540000000005</v>
      </c>
      <c r="E8126">
        <v>80.954612999999995</v>
      </c>
      <c r="F8126">
        <v>13.305408999999999</v>
      </c>
      <c r="G8126">
        <v>202.428009</v>
      </c>
      <c r="H8126">
        <v>0</v>
      </c>
      <c r="O8126">
        <v>80.970344999999995</v>
      </c>
      <c r="P8126">
        <v>-46.612560000000002</v>
      </c>
    </row>
    <row r="8127" spans="1:16" x14ac:dyDescent="0.35">
      <c r="A8127">
        <v>80.961822999999995</v>
      </c>
      <c r="B8127">
        <v>-45.148719999999997</v>
      </c>
      <c r="C8127">
        <f t="shared" si="252"/>
        <v>5.7025600000000054</v>
      </c>
      <c r="D8127">
        <f t="shared" si="253"/>
        <v>2.8512800000000027</v>
      </c>
      <c r="E8127">
        <v>80.964577000000006</v>
      </c>
      <c r="F8127">
        <v>13.305202</v>
      </c>
      <c r="G8127">
        <v>202.45292699999999</v>
      </c>
      <c r="H8127">
        <v>0</v>
      </c>
      <c r="O8127">
        <v>80.980309000000005</v>
      </c>
      <c r="P8127">
        <v>-46.612926000000002</v>
      </c>
    </row>
    <row r="8128" spans="1:16" x14ac:dyDescent="0.35">
      <c r="A8128">
        <v>80.971785999999994</v>
      </c>
      <c r="B8128">
        <v>-45.146492000000002</v>
      </c>
      <c r="C8128">
        <f t="shared" si="252"/>
        <v>5.7070159999999959</v>
      </c>
      <c r="D8128">
        <f t="shared" si="253"/>
        <v>2.8535079999999979</v>
      </c>
      <c r="E8128">
        <v>80.974547999999999</v>
      </c>
      <c r="F8128">
        <v>13.305049</v>
      </c>
      <c r="G8128">
        <v>202.477844</v>
      </c>
      <c r="H8128">
        <v>0</v>
      </c>
      <c r="O8128">
        <v>80.990279999999998</v>
      </c>
      <c r="P8128">
        <v>-46.613292999999999</v>
      </c>
    </row>
    <row r="8129" spans="1:16" x14ac:dyDescent="0.35">
      <c r="A8129">
        <v>80.981757999999999</v>
      </c>
      <c r="B8129">
        <v>-45.145885</v>
      </c>
      <c r="C8129">
        <f t="shared" si="252"/>
        <v>5.7082300000000004</v>
      </c>
      <c r="D8129">
        <f t="shared" si="253"/>
        <v>2.8541150000000002</v>
      </c>
      <c r="E8129">
        <v>80.984511999999995</v>
      </c>
      <c r="F8129">
        <v>13.305049</v>
      </c>
      <c r="G8129">
        <v>202.50276199999999</v>
      </c>
      <c r="H8129">
        <v>0</v>
      </c>
      <c r="O8129">
        <v>81.000243999999995</v>
      </c>
      <c r="P8129">
        <v>-46.613655000000001</v>
      </c>
    </row>
    <row r="8130" spans="1:16" x14ac:dyDescent="0.35">
      <c r="A8130">
        <v>80.991721999999996</v>
      </c>
      <c r="B8130">
        <v>-45.152633999999999</v>
      </c>
      <c r="C8130">
        <f t="shared" ref="C8130:C8193" si="254">D8130*2</f>
        <v>5.6947320000000019</v>
      </c>
      <c r="D8130">
        <f t="shared" ref="D8130:D8193" si="255">B8130+48</f>
        <v>2.847366000000001</v>
      </c>
      <c r="E8130">
        <v>80.994476000000006</v>
      </c>
      <c r="F8130">
        <v>13.305122000000001</v>
      </c>
      <c r="G8130">
        <v>202.52767900000001</v>
      </c>
      <c r="H8130">
        <v>0</v>
      </c>
      <c r="O8130">
        <v>81.010208000000006</v>
      </c>
      <c r="P8130">
        <v>-46.614021000000001</v>
      </c>
    </row>
    <row r="8131" spans="1:16" x14ac:dyDescent="0.35">
      <c r="A8131">
        <v>81.001686000000007</v>
      </c>
      <c r="B8131">
        <v>-45.159697999999999</v>
      </c>
      <c r="C8131">
        <f t="shared" si="254"/>
        <v>5.6806040000000024</v>
      </c>
      <c r="D8131">
        <f t="shared" si="255"/>
        <v>2.8403020000000012</v>
      </c>
      <c r="E8131">
        <v>81.004440000000002</v>
      </c>
      <c r="F8131">
        <v>13.305191000000001</v>
      </c>
      <c r="G8131">
        <v>202.55259699999999</v>
      </c>
      <c r="H8131">
        <v>0</v>
      </c>
      <c r="O8131">
        <v>81.020172000000002</v>
      </c>
      <c r="P8131">
        <v>-46.614387999999998</v>
      </c>
    </row>
    <row r="8132" spans="1:16" x14ac:dyDescent="0.35">
      <c r="A8132">
        <v>81.011650000000003</v>
      </c>
      <c r="B8132">
        <v>-45.162478999999998</v>
      </c>
      <c r="C8132">
        <f t="shared" si="254"/>
        <v>5.6750420000000048</v>
      </c>
      <c r="D8132">
        <f t="shared" si="255"/>
        <v>2.8375210000000024</v>
      </c>
      <c r="E8132">
        <v>81.014411999999993</v>
      </c>
      <c r="F8132">
        <v>13.305194999999999</v>
      </c>
      <c r="G8132">
        <v>202.57749899999999</v>
      </c>
      <c r="H8132">
        <v>0</v>
      </c>
      <c r="O8132">
        <v>81.030135999999999</v>
      </c>
      <c r="P8132">
        <v>-46.614750000000001</v>
      </c>
    </row>
    <row r="8133" spans="1:16" x14ac:dyDescent="0.35">
      <c r="A8133">
        <v>81.021614</v>
      </c>
      <c r="B8133">
        <v>-45.163657999999998</v>
      </c>
      <c r="C8133">
        <f t="shared" si="254"/>
        <v>5.6726840000000038</v>
      </c>
      <c r="D8133">
        <f t="shared" si="255"/>
        <v>2.8363420000000019</v>
      </c>
      <c r="E8133">
        <v>81.024376000000004</v>
      </c>
      <c r="F8133">
        <v>13.305225999999999</v>
      </c>
      <c r="G8133">
        <v>202.602417</v>
      </c>
      <c r="H8133">
        <v>0</v>
      </c>
      <c r="O8133">
        <v>81.040108000000004</v>
      </c>
      <c r="P8133">
        <v>-46.615116</v>
      </c>
    </row>
    <row r="8134" spans="1:16" x14ac:dyDescent="0.35">
      <c r="A8134">
        <v>81.031586000000004</v>
      </c>
      <c r="B8134">
        <v>-45.165821000000001</v>
      </c>
      <c r="C8134">
        <f t="shared" si="254"/>
        <v>5.6683579999999978</v>
      </c>
      <c r="D8134">
        <f t="shared" si="255"/>
        <v>2.8341789999999989</v>
      </c>
      <c r="E8134">
        <v>81.03434</v>
      </c>
      <c r="F8134">
        <v>13.305244</v>
      </c>
      <c r="G8134">
        <v>202.62733499999999</v>
      </c>
      <c r="H8134">
        <v>0</v>
      </c>
      <c r="O8134">
        <v>81.050072</v>
      </c>
      <c r="P8134">
        <v>-46.615479000000001</v>
      </c>
    </row>
    <row r="8135" spans="1:16" x14ac:dyDescent="0.35">
      <c r="A8135">
        <v>81.041550000000001</v>
      </c>
      <c r="B8135">
        <v>-45.169674000000001</v>
      </c>
      <c r="C8135">
        <f t="shared" si="254"/>
        <v>5.6606519999999989</v>
      </c>
      <c r="D8135">
        <f t="shared" si="255"/>
        <v>2.8303259999999995</v>
      </c>
      <c r="E8135">
        <v>81.044303999999997</v>
      </c>
      <c r="F8135">
        <v>13.305282</v>
      </c>
      <c r="G8135">
        <v>202.652252</v>
      </c>
      <c r="H8135">
        <v>0</v>
      </c>
      <c r="O8135">
        <v>81.060035999999997</v>
      </c>
      <c r="P8135">
        <v>-46.615845</v>
      </c>
    </row>
    <row r="8136" spans="1:16" x14ac:dyDescent="0.35">
      <c r="A8136">
        <v>81.051513999999997</v>
      </c>
      <c r="B8136">
        <v>-45.174033999999999</v>
      </c>
      <c r="C8136">
        <f t="shared" si="254"/>
        <v>5.6519320000000022</v>
      </c>
      <c r="D8136">
        <f t="shared" si="255"/>
        <v>2.8259660000000011</v>
      </c>
      <c r="E8136">
        <v>81.054276000000002</v>
      </c>
      <c r="F8136">
        <v>13.305401</v>
      </c>
      <c r="G8136">
        <v>202.67716999999999</v>
      </c>
      <c r="H8136">
        <v>0</v>
      </c>
      <c r="O8136">
        <v>81.069999999999993</v>
      </c>
      <c r="P8136">
        <v>-46.616207000000003</v>
      </c>
    </row>
    <row r="8137" spans="1:16" x14ac:dyDescent="0.35">
      <c r="A8137">
        <v>81.061477999999994</v>
      </c>
      <c r="B8137">
        <v>-45.177562999999999</v>
      </c>
      <c r="C8137">
        <f t="shared" si="254"/>
        <v>5.6448740000000015</v>
      </c>
      <c r="D8137">
        <f t="shared" si="255"/>
        <v>2.8224370000000008</v>
      </c>
      <c r="E8137">
        <v>81.064239999999998</v>
      </c>
      <c r="F8137">
        <v>13.305557</v>
      </c>
      <c r="G8137">
        <v>202.70208700000001</v>
      </c>
      <c r="H8137">
        <v>0</v>
      </c>
      <c r="O8137">
        <v>81.079964000000004</v>
      </c>
      <c r="P8137">
        <v>-46.616570000000003</v>
      </c>
    </row>
    <row r="8138" spans="1:16" x14ac:dyDescent="0.35">
      <c r="A8138">
        <v>81.071449000000001</v>
      </c>
      <c r="B8138">
        <v>-45.181716999999999</v>
      </c>
      <c r="C8138">
        <f t="shared" si="254"/>
        <v>5.636566000000002</v>
      </c>
      <c r="D8138">
        <f t="shared" si="255"/>
        <v>2.818283000000001</v>
      </c>
      <c r="E8138">
        <v>81.074202999999997</v>
      </c>
      <c r="F8138">
        <v>13.305773</v>
      </c>
      <c r="G8138">
        <v>202.72700499999999</v>
      </c>
      <c r="H8138">
        <v>0</v>
      </c>
      <c r="O8138">
        <v>81.089934999999997</v>
      </c>
      <c r="P8138">
        <v>-46.616936000000003</v>
      </c>
    </row>
    <row r="8139" spans="1:16" x14ac:dyDescent="0.35">
      <c r="A8139">
        <v>81.081412999999998</v>
      </c>
      <c r="B8139">
        <v>-45.189163000000001</v>
      </c>
      <c r="C8139">
        <f t="shared" si="254"/>
        <v>5.6216739999999987</v>
      </c>
      <c r="D8139">
        <f t="shared" si="255"/>
        <v>2.8108369999999994</v>
      </c>
      <c r="E8139">
        <v>81.084166999999994</v>
      </c>
      <c r="F8139">
        <v>13.305891000000001</v>
      </c>
      <c r="G8139">
        <v>202.75192300000001</v>
      </c>
      <c r="H8139">
        <v>0</v>
      </c>
      <c r="O8139">
        <v>81.099898999999994</v>
      </c>
      <c r="P8139">
        <v>-46.617297999999998</v>
      </c>
    </row>
    <row r="8140" spans="1:16" x14ac:dyDescent="0.35">
      <c r="A8140">
        <v>81.091376999999994</v>
      </c>
      <c r="B8140">
        <v>-45.197913999999997</v>
      </c>
      <c r="C8140">
        <f t="shared" si="254"/>
        <v>5.6041720000000055</v>
      </c>
      <c r="D8140">
        <f t="shared" si="255"/>
        <v>2.8020860000000027</v>
      </c>
      <c r="E8140">
        <v>81.094138999999998</v>
      </c>
      <c r="F8140">
        <v>13.306082999999999</v>
      </c>
      <c r="G8140">
        <v>202.77683999999999</v>
      </c>
      <c r="H8140">
        <v>0</v>
      </c>
      <c r="O8140">
        <v>81.109863000000004</v>
      </c>
      <c r="P8140">
        <v>-46.617663999999998</v>
      </c>
    </row>
    <row r="8141" spans="1:16" x14ac:dyDescent="0.35">
      <c r="A8141">
        <v>81.101341000000005</v>
      </c>
      <c r="B8141">
        <v>-45.206215</v>
      </c>
      <c r="C8141">
        <f t="shared" si="254"/>
        <v>5.5875699999999995</v>
      </c>
      <c r="D8141">
        <f t="shared" si="255"/>
        <v>2.7937849999999997</v>
      </c>
      <c r="E8141">
        <v>81.104102999999995</v>
      </c>
      <c r="F8141">
        <v>13.306172999999999</v>
      </c>
      <c r="G8141">
        <v>202.80175800000001</v>
      </c>
      <c r="H8141">
        <v>0</v>
      </c>
      <c r="O8141">
        <v>81.119827000000001</v>
      </c>
      <c r="P8141">
        <v>-46.618026999999998</v>
      </c>
    </row>
    <row r="8142" spans="1:16" x14ac:dyDescent="0.35">
      <c r="A8142">
        <v>81.111305000000002</v>
      </c>
      <c r="B8142">
        <v>-45.212215</v>
      </c>
      <c r="C8142">
        <f t="shared" si="254"/>
        <v>5.575569999999999</v>
      </c>
      <c r="D8142">
        <f t="shared" si="255"/>
        <v>2.7877849999999995</v>
      </c>
      <c r="E8142">
        <v>81.114067000000006</v>
      </c>
      <c r="F8142">
        <v>13.305845</v>
      </c>
      <c r="G8142">
        <v>202.82667499999999</v>
      </c>
      <c r="H8142">
        <v>0</v>
      </c>
      <c r="O8142">
        <v>81.129790999999997</v>
      </c>
      <c r="P8142">
        <v>-46.618389000000001</v>
      </c>
    </row>
    <row r="8143" spans="1:16" x14ac:dyDescent="0.35">
      <c r="A8143">
        <v>81.121277000000006</v>
      </c>
      <c r="B8143">
        <v>-45.214759999999998</v>
      </c>
      <c r="C8143">
        <f t="shared" si="254"/>
        <v>5.5704800000000034</v>
      </c>
      <c r="D8143">
        <f t="shared" si="255"/>
        <v>2.7852400000000017</v>
      </c>
      <c r="E8143">
        <v>81.124031000000002</v>
      </c>
      <c r="F8143">
        <v>13.30533</v>
      </c>
      <c r="G8143">
        <v>202.85159300000001</v>
      </c>
      <c r="H8143">
        <v>0</v>
      </c>
      <c r="O8143">
        <v>81.139763000000002</v>
      </c>
      <c r="P8143">
        <v>-46.618752000000001</v>
      </c>
    </row>
    <row r="8144" spans="1:16" x14ac:dyDescent="0.35">
      <c r="A8144">
        <v>81.131241000000003</v>
      </c>
      <c r="B8144">
        <v>-45.217540999999997</v>
      </c>
      <c r="C8144">
        <f t="shared" si="254"/>
        <v>5.5649180000000058</v>
      </c>
      <c r="D8144">
        <f t="shared" si="255"/>
        <v>2.7824590000000029</v>
      </c>
      <c r="E8144">
        <v>81.134003000000007</v>
      </c>
      <c r="F8144">
        <v>13.304722999999999</v>
      </c>
      <c r="G8144">
        <v>202.87651099999999</v>
      </c>
      <c r="H8144">
        <v>0</v>
      </c>
      <c r="O8144">
        <v>81.149726999999999</v>
      </c>
      <c r="P8144">
        <v>-46.619109999999999</v>
      </c>
    </row>
    <row r="8145" spans="1:16" x14ac:dyDescent="0.35">
      <c r="A8145">
        <v>81.141204999999999</v>
      </c>
      <c r="B8145">
        <v>-45.222819999999999</v>
      </c>
      <c r="C8145">
        <f t="shared" si="254"/>
        <v>5.5543600000000026</v>
      </c>
      <c r="D8145">
        <f t="shared" si="255"/>
        <v>2.7771800000000013</v>
      </c>
      <c r="E8145">
        <v>81.143967000000004</v>
      </c>
      <c r="F8145">
        <v>13.304273</v>
      </c>
      <c r="G8145">
        <v>202.90141299999999</v>
      </c>
      <c r="H8145">
        <v>0</v>
      </c>
      <c r="O8145">
        <v>81.159690999999995</v>
      </c>
      <c r="P8145">
        <v>-46.619472999999999</v>
      </c>
    </row>
    <row r="8146" spans="1:16" x14ac:dyDescent="0.35">
      <c r="A8146">
        <v>81.151168999999996</v>
      </c>
      <c r="B8146">
        <v>-45.227341000000003</v>
      </c>
      <c r="C8146">
        <f t="shared" si="254"/>
        <v>5.5453179999999946</v>
      </c>
      <c r="D8146">
        <f t="shared" si="255"/>
        <v>2.7726589999999973</v>
      </c>
      <c r="E8146">
        <v>81.153931</v>
      </c>
      <c r="F8146">
        <v>13.303977</v>
      </c>
      <c r="G8146">
        <v>202.926331</v>
      </c>
      <c r="H8146">
        <v>0</v>
      </c>
      <c r="O8146">
        <v>81.169655000000006</v>
      </c>
      <c r="P8146">
        <v>-46.619835000000002</v>
      </c>
    </row>
    <row r="8147" spans="1:16" x14ac:dyDescent="0.35">
      <c r="A8147">
        <v>81.161133000000007</v>
      </c>
      <c r="B8147">
        <v>-45.230614000000003</v>
      </c>
      <c r="C8147">
        <f t="shared" si="254"/>
        <v>5.5387719999999945</v>
      </c>
      <c r="D8147">
        <f t="shared" si="255"/>
        <v>2.7693859999999972</v>
      </c>
      <c r="E8147">
        <v>81.163894999999997</v>
      </c>
      <c r="F8147">
        <v>13.303594</v>
      </c>
      <c r="G8147">
        <v>202.95124799999999</v>
      </c>
      <c r="H8147">
        <v>0</v>
      </c>
      <c r="O8147">
        <v>81.179619000000002</v>
      </c>
      <c r="P8147">
        <v>-46.620196999999997</v>
      </c>
    </row>
    <row r="8148" spans="1:16" x14ac:dyDescent="0.35">
      <c r="A8148">
        <v>81.171104</v>
      </c>
      <c r="B8148">
        <v>-45.234161</v>
      </c>
      <c r="C8148">
        <f t="shared" si="254"/>
        <v>5.5316779999999994</v>
      </c>
      <c r="D8148">
        <f t="shared" si="255"/>
        <v>2.7658389999999997</v>
      </c>
      <c r="E8148">
        <v>81.173866000000004</v>
      </c>
      <c r="F8148">
        <v>13.303174</v>
      </c>
      <c r="G8148">
        <v>202.97616600000001</v>
      </c>
      <c r="H8148">
        <v>0</v>
      </c>
      <c r="O8148">
        <v>81.189589999999995</v>
      </c>
      <c r="P8148">
        <v>-46.620559999999998</v>
      </c>
    </row>
    <row r="8149" spans="1:16" x14ac:dyDescent="0.35">
      <c r="A8149">
        <v>81.181067999999996</v>
      </c>
      <c r="B8149">
        <v>-45.238232000000004</v>
      </c>
      <c r="C8149">
        <f t="shared" si="254"/>
        <v>5.5235359999999929</v>
      </c>
      <c r="D8149">
        <f t="shared" si="255"/>
        <v>2.7617679999999964</v>
      </c>
      <c r="E8149">
        <v>81.18383</v>
      </c>
      <c r="F8149">
        <v>13.302757</v>
      </c>
      <c r="G8149">
        <v>203.00108299999999</v>
      </c>
      <c r="H8149">
        <v>0</v>
      </c>
      <c r="O8149">
        <v>81.199554000000006</v>
      </c>
      <c r="P8149">
        <v>-46.620918000000003</v>
      </c>
    </row>
    <row r="8150" spans="1:16" x14ac:dyDescent="0.35">
      <c r="A8150">
        <v>81.191032000000007</v>
      </c>
      <c r="B8150">
        <v>-45.240948000000003</v>
      </c>
      <c r="C8150">
        <f t="shared" si="254"/>
        <v>5.5181039999999939</v>
      </c>
      <c r="D8150">
        <f t="shared" si="255"/>
        <v>2.759051999999997</v>
      </c>
      <c r="E8150">
        <v>81.193793999999997</v>
      </c>
      <c r="F8150">
        <v>13.302547000000001</v>
      </c>
      <c r="G8150">
        <v>203.02600100000001</v>
      </c>
      <c r="H8150">
        <v>0</v>
      </c>
      <c r="O8150">
        <v>81.209518000000003</v>
      </c>
      <c r="P8150">
        <v>-46.621281000000003</v>
      </c>
    </row>
    <row r="8151" spans="1:16" x14ac:dyDescent="0.35">
      <c r="A8151">
        <v>81.200996000000004</v>
      </c>
      <c r="B8151">
        <v>-45.242331999999998</v>
      </c>
      <c r="C8151">
        <f t="shared" si="254"/>
        <v>5.5153360000000049</v>
      </c>
      <c r="D8151">
        <f t="shared" si="255"/>
        <v>2.7576680000000025</v>
      </c>
      <c r="E8151">
        <v>81.203757999999993</v>
      </c>
      <c r="F8151">
        <v>13.30251</v>
      </c>
      <c r="G8151">
        <v>203.05091899999999</v>
      </c>
      <c r="H8151">
        <v>0</v>
      </c>
      <c r="O8151">
        <v>81.219481999999999</v>
      </c>
      <c r="P8151">
        <v>-46.621642999999999</v>
      </c>
    </row>
    <row r="8152" spans="1:16" x14ac:dyDescent="0.35">
      <c r="A8152">
        <v>81.21096</v>
      </c>
      <c r="B8152">
        <v>-45.244670999999997</v>
      </c>
      <c r="C8152">
        <f t="shared" si="254"/>
        <v>5.5106580000000065</v>
      </c>
      <c r="D8152">
        <f t="shared" si="255"/>
        <v>2.7553290000000032</v>
      </c>
      <c r="E8152">
        <v>81.213729999999998</v>
      </c>
      <c r="F8152">
        <v>13.302633999999999</v>
      </c>
      <c r="G8152">
        <v>203.07583600000001</v>
      </c>
      <c r="H8152">
        <v>0</v>
      </c>
      <c r="O8152">
        <v>81.229454000000004</v>
      </c>
      <c r="P8152">
        <v>-46.622002000000002</v>
      </c>
    </row>
    <row r="8153" spans="1:16" x14ac:dyDescent="0.35">
      <c r="A8153">
        <v>81.220932000000005</v>
      </c>
      <c r="B8153">
        <v>-45.248451000000003</v>
      </c>
      <c r="C8153">
        <f t="shared" si="254"/>
        <v>5.5030979999999943</v>
      </c>
      <c r="D8153">
        <f t="shared" si="255"/>
        <v>2.7515489999999971</v>
      </c>
      <c r="E8153">
        <v>81.223693999999995</v>
      </c>
      <c r="F8153">
        <v>13.302609</v>
      </c>
      <c r="G8153">
        <v>203.10075399999999</v>
      </c>
      <c r="H8153">
        <v>0</v>
      </c>
      <c r="O8153">
        <v>81.239418000000001</v>
      </c>
      <c r="P8153">
        <v>-46.622363999999997</v>
      </c>
    </row>
    <row r="8154" spans="1:16" x14ac:dyDescent="0.35">
      <c r="A8154">
        <v>81.230896000000001</v>
      </c>
      <c r="B8154">
        <v>-45.252827000000003</v>
      </c>
      <c r="C8154">
        <f t="shared" si="254"/>
        <v>5.4943459999999931</v>
      </c>
      <c r="D8154">
        <f t="shared" si="255"/>
        <v>2.7471729999999965</v>
      </c>
      <c r="E8154">
        <v>81.233658000000005</v>
      </c>
      <c r="F8154">
        <v>13.302368</v>
      </c>
      <c r="G8154">
        <v>203.12567100000001</v>
      </c>
      <c r="H8154">
        <v>0</v>
      </c>
      <c r="O8154">
        <v>81.249381999999997</v>
      </c>
      <c r="P8154">
        <v>-46.622726</v>
      </c>
    </row>
    <row r="8155" spans="1:16" x14ac:dyDescent="0.35">
      <c r="A8155">
        <v>81.240859999999998</v>
      </c>
      <c r="B8155">
        <v>-45.257389000000003</v>
      </c>
      <c r="C8155">
        <f t="shared" si="254"/>
        <v>5.4852219999999932</v>
      </c>
      <c r="D8155">
        <f t="shared" si="255"/>
        <v>2.7426109999999966</v>
      </c>
      <c r="E8155">
        <v>81.243622000000002</v>
      </c>
      <c r="F8155">
        <v>13.301918000000001</v>
      </c>
      <c r="G8155">
        <v>203.150589</v>
      </c>
      <c r="H8155">
        <v>0</v>
      </c>
      <c r="O8155">
        <v>81.259345999999994</v>
      </c>
      <c r="P8155">
        <v>-46.623085000000003</v>
      </c>
    </row>
    <row r="8156" spans="1:16" x14ac:dyDescent="0.35">
      <c r="A8156">
        <v>81.250823999999994</v>
      </c>
      <c r="B8156">
        <v>-45.263454000000003</v>
      </c>
      <c r="C8156">
        <f t="shared" si="254"/>
        <v>5.4730919999999941</v>
      </c>
      <c r="D8156">
        <f t="shared" si="255"/>
        <v>2.736545999999997</v>
      </c>
      <c r="E8156">
        <v>81.253592999999995</v>
      </c>
      <c r="F8156">
        <v>13.301330999999999</v>
      </c>
      <c r="G8156">
        <v>203.17550700000001</v>
      </c>
      <c r="H8156">
        <v>0</v>
      </c>
      <c r="O8156">
        <v>81.269310000000004</v>
      </c>
      <c r="P8156">
        <v>-46.623443999999999</v>
      </c>
    </row>
    <row r="8157" spans="1:16" x14ac:dyDescent="0.35">
      <c r="A8157">
        <v>81.260788000000005</v>
      </c>
      <c r="B8157">
        <v>-45.269516000000003</v>
      </c>
      <c r="C8157">
        <f t="shared" si="254"/>
        <v>5.460967999999994</v>
      </c>
      <c r="D8157">
        <f t="shared" si="255"/>
        <v>2.730483999999997</v>
      </c>
      <c r="E8157">
        <v>81.263557000000006</v>
      </c>
      <c r="F8157">
        <v>13.301007999999999</v>
      </c>
      <c r="G8157">
        <v>203.200424</v>
      </c>
      <c r="H8157">
        <v>0</v>
      </c>
      <c r="O8157">
        <v>81.279281999999995</v>
      </c>
      <c r="P8157">
        <v>-46.623806000000002</v>
      </c>
    </row>
    <row r="8158" spans="1:16" x14ac:dyDescent="0.35">
      <c r="A8158">
        <v>81.270759999999996</v>
      </c>
      <c r="B8158">
        <v>-45.274830000000001</v>
      </c>
      <c r="C8158">
        <f t="shared" si="254"/>
        <v>5.4503399999999971</v>
      </c>
      <c r="D8158">
        <f t="shared" si="255"/>
        <v>2.7251699999999985</v>
      </c>
      <c r="E8158">
        <v>81.273521000000002</v>
      </c>
      <c r="F8158">
        <v>13.300955</v>
      </c>
      <c r="G8158">
        <v>203.22534200000001</v>
      </c>
      <c r="H8158">
        <v>0</v>
      </c>
      <c r="O8158">
        <v>81.289246000000006</v>
      </c>
      <c r="P8158">
        <v>-46.624167999999997</v>
      </c>
    </row>
    <row r="8159" spans="1:16" x14ac:dyDescent="0.35">
      <c r="A8159">
        <v>81.280724000000006</v>
      </c>
      <c r="B8159">
        <v>-45.279651999999999</v>
      </c>
      <c r="C8159">
        <f t="shared" si="254"/>
        <v>5.4406960000000026</v>
      </c>
      <c r="D8159">
        <f t="shared" si="255"/>
        <v>2.7203480000000013</v>
      </c>
      <c r="E8159">
        <v>81.283484999999999</v>
      </c>
      <c r="F8159">
        <v>13.301056000000001</v>
      </c>
      <c r="G8159">
        <v>203.25024400000001</v>
      </c>
      <c r="H8159">
        <v>0</v>
      </c>
      <c r="O8159">
        <v>81.299210000000002</v>
      </c>
      <c r="P8159">
        <v>-46.624527</v>
      </c>
    </row>
    <row r="8160" spans="1:16" x14ac:dyDescent="0.35">
      <c r="A8160">
        <v>81.290688000000003</v>
      </c>
      <c r="B8160">
        <v>-45.283755999999997</v>
      </c>
      <c r="C8160">
        <f t="shared" si="254"/>
        <v>5.4324880000000064</v>
      </c>
      <c r="D8160">
        <f t="shared" si="255"/>
        <v>2.7162440000000032</v>
      </c>
      <c r="E8160">
        <v>81.293457000000004</v>
      </c>
      <c r="F8160">
        <v>13.301259</v>
      </c>
      <c r="G8160">
        <v>203.27516199999999</v>
      </c>
      <c r="H8160">
        <v>0</v>
      </c>
      <c r="O8160">
        <v>81.309173999999999</v>
      </c>
      <c r="P8160">
        <v>-46.624885999999996</v>
      </c>
    </row>
    <row r="8161" spans="1:16" x14ac:dyDescent="0.35">
      <c r="A8161">
        <v>81.300651999999999</v>
      </c>
      <c r="B8161">
        <v>-45.287990999999998</v>
      </c>
      <c r="C8161">
        <f t="shared" si="254"/>
        <v>5.4240180000000038</v>
      </c>
      <c r="D8161">
        <f t="shared" si="255"/>
        <v>2.7120090000000019</v>
      </c>
      <c r="E8161">
        <v>81.303421</v>
      </c>
      <c r="F8161">
        <v>13.301444</v>
      </c>
      <c r="G8161">
        <v>203.30007900000001</v>
      </c>
      <c r="H8161">
        <v>0</v>
      </c>
      <c r="O8161">
        <v>81.319137999999995</v>
      </c>
      <c r="P8161">
        <v>-46.625247999999999</v>
      </c>
    </row>
    <row r="8162" spans="1:16" x14ac:dyDescent="0.35">
      <c r="A8162">
        <v>81.310623000000007</v>
      </c>
      <c r="B8162">
        <v>-45.293174999999998</v>
      </c>
      <c r="C8162">
        <f t="shared" si="254"/>
        <v>5.4136500000000041</v>
      </c>
      <c r="D8162">
        <f t="shared" si="255"/>
        <v>2.706825000000002</v>
      </c>
      <c r="E8162">
        <v>81.313384999999997</v>
      </c>
      <c r="F8162">
        <v>13.301519000000001</v>
      </c>
      <c r="G8162">
        <v>203.324997</v>
      </c>
      <c r="H8162">
        <v>0</v>
      </c>
      <c r="O8162">
        <v>81.329109000000003</v>
      </c>
      <c r="P8162">
        <v>-46.625247999999999</v>
      </c>
    </row>
    <row r="8163" spans="1:16" x14ac:dyDescent="0.35">
      <c r="A8163">
        <v>81.320587000000003</v>
      </c>
      <c r="B8163">
        <v>-45.299877000000002</v>
      </c>
      <c r="C8163">
        <f t="shared" si="254"/>
        <v>5.4002459999999957</v>
      </c>
      <c r="D8163">
        <f t="shared" si="255"/>
        <v>2.7001229999999978</v>
      </c>
      <c r="E8163">
        <v>81.323348999999993</v>
      </c>
      <c r="F8163">
        <v>13.301601</v>
      </c>
      <c r="G8163">
        <v>203.34991500000001</v>
      </c>
      <c r="H8163">
        <v>0</v>
      </c>
      <c r="O8163">
        <v>81.339072999999999</v>
      </c>
      <c r="P8163">
        <v>-46.625247999999999</v>
      </c>
    </row>
    <row r="8164" spans="1:16" x14ac:dyDescent="0.35">
      <c r="A8164">
        <v>81.330551</v>
      </c>
      <c r="B8164">
        <v>-45.306773999999997</v>
      </c>
      <c r="C8164">
        <f t="shared" si="254"/>
        <v>5.3864520000000056</v>
      </c>
      <c r="D8164">
        <f t="shared" si="255"/>
        <v>2.6932260000000028</v>
      </c>
      <c r="E8164">
        <v>81.333320999999998</v>
      </c>
      <c r="F8164">
        <v>13.301615999999999</v>
      </c>
      <c r="G8164">
        <v>203.374832</v>
      </c>
      <c r="H8164">
        <v>0</v>
      </c>
      <c r="O8164">
        <v>81.349036999999996</v>
      </c>
      <c r="P8164">
        <v>-46.625247999999999</v>
      </c>
    </row>
    <row r="8165" spans="1:16" x14ac:dyDescent="0.35">
      <c r="A8165">
        <v>81.340514999999996</v>
      </c>
      <c r="B8165">
        <v>-45.312714</v>
      </c>
      <c r="C8165">
        <f t="shared" si="254"/>
        <v>5.3745720000000006</v>
      </c>
      <c r="D8165">
        <f t="shared" si="255"/>
        <v>2.6872860000000003</v>
      </c>
      <c r="E8165">
        <v>81.343284999999995</v>
      </c>
      <c r="F8165">
        <v>13.301659000000001</v>
      </c>
      <c r="G8165">
        <v>203.39975000000001</v>
      </c>
      <c r="H8165">
        <v>0</v>
      </c>
      <c r="O8165">
        <v>81.359001000000006</v>
      </c>
      <c r="P8165">
        <v>-46.625247999999999</v>
      </c>
    </row>
    <row r="8166" spans="1:16" x14ac:dyDescent="0.35">
      <c r="A8166">
        <v>81.350479000000007</v>
      </c>
      <c r="B8166">
        <v>-45.318455</v>
      </c>
      <c r="C8166">
        <f t="shared" si="254"/>
        <v>5.3630899999999997</v>
      </c>
      <c r="D8166">
        <f t="shared" si="255"/>
        <v>2.6815449999999998</v>
      </c>
      <c r="E8166">
        <v>81.353249000000005</v>
      </c>
      <c r="F8166">
        <v>13.301988</v>
      </c>
      <c r="G8166">
        <v>203.424667</v>
      </c>
      <c r="H8166">
        <v>0</v>
      </c>
      <c r="O8166">
        <v>81.368965000000003</v>
      </c>
      <c r="P8166">
        <v>-46.625247999999999</v>
      </c>
    </row>
    <row r="8167" spans="1:16" x14ac:dyDescent="0.35">
      <c r="A8167">
        <v>81.360450999999998</v>
      </c>
      <c r="B8167">
        <v>-45.323540000000001</v>
      </c>
      <c r="C8167">
        <f t="shared" si="254"/>
        <v>5.3529199999999975</v>
      </c>
      <c r="D8167">
        <f t="shared" si="255"/>
        <v>2.6764599999999987</v>
      </c>
      <c r="E8167">
        <v>81.363213000000002</v>
      </c>
      <c r="F8167">
        <v>13.302336</v>
      </c>
      <c r="G8167">
        <v>203.44958500000001</v>
      </c>
      <c r="H8167">
        <v>0</v>
      </c>
      <c r="O8167">
        <v>81.378936999999993</v>
      </c>
      <c r="P8167">
        <v>-46.625247999999999</v>
      </c>
    </row>
    <row r="8168" spans="1:16" x14ac:dyDescent="0.35">
      <c r="A8168">
        <v>81.370414999999994</v>
      </c>
      <c r="B8168">
        <v>-45.327415000000002</v>
      </c>
      <c r="C8168">
        <f t="shared" si="254"/>
        <v>5.345169999999996</v>
      </c>
      <c r="D8168">
        <f t="shared" si="255"/>
        <v>2.672584999999998</v>
      </c>
      <c r="E8168">
        <v>81.373183999999995</v>
      </c>
      <c r="F8168">
        <v>13.302529</v>
      </c>
      <c r="G8168">
        <v>203.474503</v>
      </c>
      <c r="H8168">
        <v>0</v>
      </c>
      <c r="O8168">
        <v>81.388901000000004</v>
      </c>
      <c r="P8168">
        <v>-46.625247999999999</v>
      </c>
    </row>
    <row r="8169" spans="1:16" x14ac:dyDescent="0.35">
      <c r="A8169">
        <v>81.380379000000005</v>
      </c>
      <c r="B8169">
        <v>-45.330376000000001</v>
      </c>
      <c r="C8169">
        <f t="shared" si="254"/>
        <v>5.3392479999999978</v>
      </c>
      <c r="D8169">
        <f t="shared" si="255"/>
        <v>2.6696239999999989</v>
      </c>
      <c r="E8169">
        <v>81.383148000000006</v>
      </c>
      <c r="F8169">
        <v>13.302588</v>
      </c>
      <c r="G8169">
        <v>203.49941999999999</v>
      </c>
      <c r="H8169">
        <v>0</v>
      </c>
      <c r="O8169">
        <v>81.398865000000001</v>
      </c>
      <c r="P8169">
        <v>-46.625247999999999</v>
      </c>
    </row>
    <row r="8170" spans="1:16" x14ac:dyDescent="0.35">
      <c r="A8170">
        <v>81.390343000000001</v>
      </c>
      <c r="B8170">
        <v>-45.333163999999996</v>
      </c>
      <c r="C8170">
        <f t="shared" si="254"/>
        <v>5.3336720000000071</v>
      </c>
      <c r="D8170">
        <f t="shared" si="255"/>
        <v>2.6668360000000035</v>
      </c>
      <c r="E8170">
        <v>81.393112000000002</v>
      </c>
      <c r="F8170">
        <v>13.302670000000001</v>
      </c>
      <c r="G8170">
        <v>203.524338</v>
      </c>
      <c r="H8170">
        <v>0</v>
      </c>
      <c r="O8170">
        <v>81.408828999999997</v>
      </c>
      <c r="P8170">
        <v>-46.625247999999999</v>
      </c>
    </row>
    <row r="8171" spans="1:16" x14ac:dyDescent="0.35">
      <c r="A8171">
        <v>81.400306999999998</v>
      </c>
      <c r="B8171">
        <v>-45.336384000000002</v>
      </c>
      <c r="C8171">
        <f t="shared" si="254"/>
        <v>5.3272319999999951</v>
      </c>
      <c r="D8171">
        <f t="shared" si="255"/>
        <v>2.6636159999999975</v>
      </c>
      <c r="E8171">
        <v>81.403075999999999</v>
      </c>
      <c r="F8171">
        <v>13.302694000000001</v>
      </c>
      <c r="G8171">
        <v>203.54925499999999</v>
      </c>
      <c r="H8171">
        <v>0</v>
      </c>
      <c r="O8171">
        <v>81.418792999999994</v>
      </c>
      <c r="P8171">
        <v>-46.625247999999999</v>
      </c>
    </row>
    <row r="8172" spans="1:16" x14ac:dyDescent="0.35">
      <c r="A8172">
        <v>81.410278000000005</v>
      </c>
      <c r="B8172">
        <v>-45.34037</v>
      </c>
      <c r="C8172">
        <f t="shared" si="254"/>
        <v>5.3192599999999999</v>
      </c>
      <c r="D8172">
        <f t="shared" si="255"/>
        <v>2.6596299999999999</v>
      </c>
      <c r="E8172">
        <v>81.413048000000003</v>
      </c>
      <c r="F8172">
        <v>13.302586</v>
      </c>
      <c r="G8172">
        <v>203.574173</v>
      </c>
      <c r="H8172">
        <v>0</v>
      </c>
      <c r="O8172">
        <v>81.428764000000001</v>
      </c>
      <c r="P8172">
        <v>-46.625607000000002</v>
      </c>
    </row>
    <row r="8173" spans="1:16" x14ac:dyDescent="0.35">
      <c r="A8173">
        <v>81.420242000000002</v>
      </c>
      <c r="B8173">
        <v>-45.344512999999999</v>
      </c>
      <c r="C8173">
        <f t="shared" si="254"/>
        <v>5.3109740000000016</v>
      </c>
      <c r="D8173">
        <f t="shared" si="255"/>
        <v>2.6554870000000008</v>
      </c>
      <c r="E8173">
        <v>81.423012</v>
      </c>
      <c r="F8173">
        <v>13.302526</v>
      </c>
      <c r="G8173">
        <v>203.599075</v>
      </c>
      <c r="H8173">
        <v>0</v>
      </c>
      <c r="O8173">
        <v>81.438727999999998</v>
      </c>
      <c r="P8173">
        <v>-46.625965000000001</v>
      </c>
    </row>
    <row r="8174" spans="1:16" x14ac:dyDescent="0.35">
      <c r="A8174">
        <v>81.430205999999998</v>
      </c>
      <c r="B8174">
        <v>-45.347445999999998</v>
      </c>
      <c r="C8174">
        <f t="shared" si="254"/>
        <v>5.3051080000000042</v>
      </c>
      <c r="D8174">
        <f t="shared" si="255"/>
        <v>2.6525540000000021</v>
      </c>
      <c r="E8174">
        <v>81.432975999999996</v>
      </c>
      <c r="F8174">
        <v>13.30273</v>
      </c>
      <c r="G8174">
        <v>203.62399300000001</v>
      </c>
      <c r="H8174">
        <v>0</v>
      </c>
      <c r="O8174">
        <v>81.448691999999994</v>
      </c>
      <c r="P8174">
        <v>-46.626323999999997</v>
      </c>
    </row>
    <row r="8175" spans="1:16" x14ac:dyDescent="0.35">
      <c r="A8175">
        <v>81.440169999999995</v>
      </c>
      <c r="B8175">
        <v>-45.349730999999998</v>
      </c>
      <c r="C8175">
        <f t="shared" si="254"/>
        <v>5.3005380000000031</v>
      </c>
      <c r="D8175">
        <f t="shared" si="255"/>
        <v>2.6502690000000015</v>
      </c>
      <c r="E8175">
        <v>81.442939999999993</v>
      </c>
      <c r="F8175">
        <v>13.303012000000001</v>
      </c>
      <c r="G8175">
        <v>203.648911</v>
      </c>
      <c r="H8175">
        <v>0</v>
      </c>
      <c r="O8175">
        <v>81.458656000000005</v>
      </c>
      <c r="P8175">
        <v>-46.626682000000002</v>
      </c>
    </row>
    <row r="8176" spans="1:16" x14ac:dyDescent="0.35">
      <c r="A8176">
        <v>81.450134000000006</v>
      </c>
      <c r="B8176">
        <v>-45.353672000000003</v>
      </c>
      <c r="C8176">
        <f t="shared" si="254"/>
        <v>5.2926559999999938</v>
      </c>
      <c r="D8176">
        <f t="shared" si="255"/>
        <v>2.6463279999999969</v>
      </c>
      <c r="E8176">
        <v>81.452911</v>
      </c>
      <c r="F8176">
        <v>13.303329</v>
      </c>
      <c r="G8176">
        <v>203.67382799999999</v>
      </c>
      <c r="H8176">
        <v>0</v>
      </c>
      <c r="O8176">
        <v>81.468627999999995</v>
      </c>
      <c r="P8176">
        <v>-46.627037000000001</v>
      </c>
    </row>
    <row r="8177" spans="1:16" x14ac:dyDescent="0.35">
      <c r="A8177">
        <v>81.460105999999996</v>
      </c>
      <c r="B8177">
        <v>-45.358485999999999</v>
      </c>
      <c r="C8177">
        <f t="shared" si="254"/>
        <v>5.2830280000000016</v>
      </c>
      <c r="D8177">
        <f t="shared" si="255"/>
        <v>2.6415140000000008</v>
      </c>
      <c r="E8177">
        <v>81.462874999999997</v>
      </c>
      <c r="F8177">
        <v>13.303723</v>
      </c>
      <c r="G8177">
        <v>203.698746</v>
      </c>
      <c r="H8177">
        <v>0</v>
      </c>
      <c r="O8177">
        <v>81.478592000000006</v>
      </c>
      <c r="P8177">
        <v>-46.627395999999997</v>
      </c>
    </row>
    <row r="8178" spans="1:16" x14ac:dyDescent="0.35">
      <c r="A8178">
        <v>81.470070000000007</v>
      </c>
      <c r="B8178">
        <v>-45.363315999999998</v>
      </c>
      <c r="C8178">
        <f t="shared" si="254"/>
        <v>5.2733680000000049</v>
      </c>
      <c r="D8178">
        <f t="shared" si="255"/>
        <v>2.6366840000000025</v>
      </c>
      <c r="E8178">
        <v>81.472838999999993</v>
      </c>
      <c r="F8178">
        <v>13.304048</v>
      </c>
      <c r="G8178">
        <v>203.72366299999999</v>
      </c>
      <c r="H8178">
        <v>0</v>
      </c>
      <c r="O8178">
        <v>81.488556000000003</v>
      </c>
      <c r="P8178">
        <v>-46.627754000000003</v>
      </c>
    </row>
    <row r="8179" spans="1:16" x14ac:dyDescent="0.35">
      <c r="A8179">
        <v>81.480034000000003</v>
      </c>
      <c r="B8179">
        <v>-45.368217000000001</v>
      </c>
      <c r="C8179">
        <f t="shared" si="254"/>
        <v>5.2635659999999973</v>
      </c>
      <c r="D8179">
        <f t="shared" si="255"/>
        <v>2.6317829999999987</v>
      </c>
      <c r="E8179">
        <v>81.482803000000004</v>
      </c>
      <c r="F8179">
        <v>13.304319</v>
      </c>
      <c r="G8179">
        <v>203.748581</v>
      </c>
      <c r="H8179">
        <v>0</v>
      </c>
      <c r="O8179">
        <v>81.498519999999999</v>
      </c>
      <c r="P8179">
        <v>-46.628112999999999</v>
      </c>
    </row>
    <row r="8180" spans="1:16" x14ac:dyDescent="0.35">
      <c r="A8180">
        <v>81.489998</v>
      </c>
      <c r="B8180">
        <v>-45.372120000000002</v>
      </c>
      <c r="C8180">
        <f t="shared" si="254"/>
        <v>5.2557599999999951</v>
      </c>
      <c r="D8180">
        <f t="shared" si="255"/>
        <v>2.6278799999999976</v>
      </c>
      <c r="E8180">
        <v>81.492774999999995</v>
      </c>
      <c r="F8180">
        <v>13.304529</v>
      </c>
      <c r="G8180">
        <v>203.77349899999999</v>
      </c>
      <c r="H8180">
        <v>0</v>
      </c>
      <c r="O8180">
        <v>81.508483999999996</v>
      </c>
      <c r="P8180">
        <v>-46.628470999999998</v>
      </c>
    </row>
    <row r="8181" spans="1:16" x14ac:dyDescent="0.35">
      <c r="A8181">
        <v>81.499961999999996</v>
      </c>
      <c r="B8181">
        <v>-45.375500000000002</v>
      </c>
      <c r="C8181">
        <f t="shared" si="254"/>
        <v>5.2489999999999952</v>
      </c>
      <c r="D8181">
        <f t="shared" si="255"/>
        <v>2.6244999999999976</v>
      </c>
      <c r="E8181">
        <v>81.502739000000005</v>
      </c>
      <c r="F8181">
        <v>13.304555000000001</v>
      </c>
      <c r="G8181">
        <v>203.798416</v>
      </c>
      <c r="H8181">
        <v>0</v>
      </c>
      <c r="O8181">
        <v>81.518456</v>
      </c>
      <c r="P8181">
        <v>-46.628830000000001</v>
      </c>
    </row>
    <row r="8182" spans="1:16" x14ac:dyDescent="0.35">
      <c r="A8182">
        <v>81.509933000000004</v>
      </c>
      <c r="B8182">
        <v>-45.379337</v>
      </c>
      <c r="C8182">
        <f t="shared" si="254"/>
        <v>5.2413260000000008</v>
      </c>
      <c r="D8182">
        <f t="shared" si="255"/>
        <v>2.6206630000000004</v>
      </c>
      <c r="E8182">
        <v>81.512703000000002</v>
      </c>
      <c r="F8182">
        <v>13.30461</v>
      </c>
      <c r="G8182">
        <v>203.82333399999999</v>
      </c>
      <c r="H8182">
        <v>0</v>
      </c>
      <c r="O8182">
        <v>81.528419</v>
      </c>
      <c r="P8182">
        <v>-46.629188999999997</v>
      </c>
    </row>
    <row r="8183" spans="1:16" x14ac:dyDescent="0.35">
      <c r="A8183">
        <v>81.519897</v>
      </c>
      <c r="B8183">
        <v>-45.383118000000003</v>
      </c>
      <c r="C8183">
        <f t="shared" si="254"/>
        <v>5.2337639999999936</v>
      </c>
      <c r="D8183">
        <f t="shared" si="255"/>
        <v>2.6168819999999968</v>
      </c>
      <c r="E8183">
        <v>81.522666999999998</v>
      </c>
      <c r="F8183">
        <v>13.30477</v>
      </c>
      <c r="G8183">
        <v>203.848251</v>
      </c>
      <c r="H8183">
        <v>0</v>
      </c>
      <c r="O8183">
        <v>81.538382999999996</v>
      </c>
      <c r="P8183">
        <v>-46.629542999999998</v>
      </c>
    </row>
    <row r="8184" spans="1:16" x14ac:dyDescent="0.35">
      <c r="A8184">
        <v>81.529860999999997</v>
      </c>
      <c r="B8184">
        <v>-45.386764999999997</v>
      </c>
      <c r="C8184">
        <f t="shared" si="254"/>
        <v>5.2264700000000062</v>
      </c>
      <c r="D8184">
        <f t="shared" si="255"/>
        <v>2.6132350000000031</v>
      </c>
      <c r="E8184">
        <v>81.532639000000003</v>
      </c>
      <c r="F8184">
        <v>13.304926</v>
      </c>
      <c r="G8184">
        <v>203.87316899999999</v>
      </c>
      <c r="H8184">
        <v>0</v>
      </c>
      <c r="O8184">
        <v>81.548347000000007</v>
      </c>
      <c r="P8184">
        <v>-46.629897999999997</v>
      </c>
    </row>
    <row r="8185" spans="1:16" x14ac:dyDescent="0.35">
      <c r="A8185">
        <v>81.539824999999993</v>
      </c>
      <c r="B8185">
        <v>-45.392783999999999</v>
      </c>
      <c r="C8185">
        <f t="shared" si="254"/>
        <v>5.2144320000000022</v>
      </c>
      <c r="D8185">
        <f t="shared" si="255"/>
        <v>2.6072160000000011</v>
      </c>
      <c r="E8185">
        <v>81.542603</v>
      </c>
      <c r="F8185">
        <v>13.304970000000001</v>
      </c>
      <c r="G8185">
        <v>203.898087</v>
      </c>
      <c r="H8185">
        <v>0</v>
      </c>
      <c r="O8185">
        <v>81.558311000000003</v>
      </c>
      <c r="P8185">
        <v>-46.630257</v>
      </c>
    </row>
    <row r="8186" spans="1:16" x14ac:dyDescent="0.35">
      <c r="A8186">
        <v>81.549796999999998</v>
      </c>
      <c r="B8186">
        <v>-45.401279000000002</v>
      </c>
      <c r="C8186">
        <f t="shared" si="254"/>
        <v>5.1974419999999952</v>
      </c>
      <c r="D8186">
        <f t="shared" si="255"/>
        <v>2.5987209999999976</v>
      </c>
      <c r="E8186">
        <v>81.552566999999996</v>
      </c>
      <c r="F8186">
        <v>13.304966</v>
      </c>
      <c r="G8186">
        <v>203.92300399999999</v>
      </c>
      <c r="H8186">
        <v>0</v>
      </c>
      <c r="O8186">
        <v>81.568282999999994</v>
      </c>
      <c r="P8186">
        <v>-46.630614999999999</v>
      </c>
    </row>
    <row r="8187" spans="1:16" x14ac:dyDescent="0.35">
      <c r="A8187">
        <v>81.559760999999995</v>
      </c>
      <c r="B8187">
        <v>-45.409374</v>
      </c>
      <c r="C8187">
        <f t="shared" si="254"/>
        <v>5.1812520000000006</v>
      </c>
      <c r="D8187">
        <f t="shared" si="255"/>
        <v>2.5906260000000003</v>
      </c>
      <c r="E8187">
        <v>81.562531000000007</v>
      </c>
      <c r="F8187">
        <v>13.304907999999999</v>
      </c>
      <c r="G8187">
        <v>203.94790599999999</v>
      </c>
      <c r="H8187">
        <v>0</v>
      </c>
      <c r="O8187">
        <v>81.578247000000005</v>
      </c>
      <c r="P8187">
        <v>-46.630969999999998</v>
      </c>
    </row>
    <row r="8188" spans="1:16" x14ac:dyDescent="0.35">
      <c r="A8188">
        <v>81.569725000000005</v>
      </c>
      <c r="B8188">
        <v>-45.415913000000003</v>
      </c>
      <c r="C8188">
        <f t="shared" si="254"/>
        <v>5.1681739999999934</v>
      </c>
      <c r="D8188">
        <f t="shared" si="255"/>
        <v>2.5840869999999967</v>
      </c>
      <c r="E8188">
        <v>81.572502</v>
      </c>
      <c r="F8188">
        <v>13.304995999999999</v>
      </c>
      <c r="G8188">
        <v>203.972824</v>
      </c>
      <c r="H8188">
        <v>0</v>
      </c>
      <c r="O8188">
        <v>81.588211000000001</v>
      </c>
      <c r="P8188">
        <v>-46.631324999999997</v>
      </c>
    </row>
    <row r="8189" spans="1:16" x14ac:dyDescent="0.35">
      <c r="A8189">
        <v>81.579689000000002</v>
      </c>
      <c r="B8189">
        <v>-45.419398999999999</v>
      </c>
      <c r="C8189">
        <f t="shared" si="254"/>
        <v>5.161202000000003</v>
      </c>
      <c r="D8189">
        <f t="shared" si="255"/>
        <v>2.5806010000000015</v>
      </c>
      <c r="E8189">
        <v>81.582465999999997</v>
      </c>
      <c r="F8189">
        <v>13.305254</v>
      </c>
      <c r="G8189">
        <v>203.99774199999999</v>
      </c>
      <c r="H8189">
        <v>0</v>
      </c>
      <c r="O8189">
        <v>81.598174999999998</v>
      </c>
      <c r="P8189">
        <v>-46.631683000000002</v>
      </c>
    </row>
    <row r="8190" spans="1:16" x14ac:dyDescent="0.35">
      <c r="A8190">
        <v>81.589652999999998</v>
      </c>
      <c r="B8190">
        <v>-45.420132000000002</v>
      </c>
      <c r="C8190">
        <f t="shared" si="254"/>
        <v>5.1597359999999952</v>
      </c>
      <c r="D8190">
        <f t="shared" si="255"/>
        <v>2.5798679999999976</v>
      </c>
      <c r="E8190">
        <v>81.592429999999993</v>
      </c>
      <c r="F8190">
        <v>13.305531999999999</v>
      </c>
      <c r="G8190">
        <v>204.022659</v>
      </c>
      <c r="H8190">
        <v>0</v>
      </c>
      <c r="O8190">
        <v>81.608138999999994</v>
      </c>
      <c r="P8190">
        <v>-46.632041999999998</v>
      </c>
    </row>
    <row r="8191" spans="1:16" x14ac:dyDescent="0.35">
      <c r="A8191">
        <v>81.599625000000003</v>
      </c>
      <c r="B8191">
        <v>-45.418399999999998</v>
      </c>
      <c r="C8191">
        <f t="shared" si="254"/>
        <v>5.1632000000000033</v>
      </c>
      <c r="D8191">
        <f t="shared" si="255"/>
        <v>2.5816000000000017</v>
      </c>
      <c r="E8191">
        <v>81.602394000000004</v>
      </c>
      <c r="F8191">
        <v>13.305656000000001</v>
      </c>
      <c r="G8191">
        <v>204.04757699999999</v>
      </c>
      <c r="H8191">
        <v>0</v>
      </c>
      <c r="O8191">
        <v>81.618110999999999</v>
      </c>
      <c r="P8191">
        <v>-46.632396999999997</v>
      </c>
    </row>
    <row r="8192" spans="1:16" x14ac:dyDescent="0.35">
      <c r="A8192">
        <v>81.609589</v>
      </c>
      <c r="B8192">
        <v>-45.417793000000003</v>
      </c>
      <c r="C8192">
        <f t="shared" si="254"/>
        <v>5.1644139999999936</v>
      </c>
      <c r="D8192">
        <f t="shared" si="255"/>
        <v>2.5822069999999968</v>
      </c>
      <c r="E8192">
        <v>81.612365999999994</v>
      </c>
      <c r="F8192">
        <v>13.305617</v>
      </c>
      <c r="G8192">
        <v>204.072495</v>
      </c>
      <c r="H8192">
        <v>0</v>
      </c>
      <c r="O8192">
        <v>81.628074999999995</v>
      </c>
      <c r="P8192">
        <v>-46.632750999999999</v>
      </c>
    </row>
    <row r="8193" spans="1:16" x14ac:dyDescent="0.35">
      <c r="A8193">
        <v>81.619552999999996</v>
      </c>
      <c r="B8193">
        <v>-45.422192000000003</v>
      </c>
      <c r="C8193">
        <f t="shared" si="254"/>
        <v>5.1556159999999949</v>
      </c>
      <c r="D8193">
        <f t="shared" si="255"/>
        <v>2.5778079999999974</v>
      </c>
      <c r="E8193">
        <v>81.622330000000005</v>
      </c>
      <c r="F8193">
        <v>13.305571</v>
      </c>
      <c r="G8193">
        <v>204.09741199999999</v>
      </c>
      <c r="H8193">
        <v>0</v>
      </c>
      <c r="O8193">
        <v>81.638039000000006</v>
      </c>
      <c r="P8193">
        <v>-46.633105999999998</v>
      </c>
    </row>
    <row r="8194" spans="1:16" x14ac:dyDescent="0.35">
      <c r="A8194">
        <v>81.629517000000007</v>
      </c>
      <c r="B8194">
        <v>-45.427109000000002</v>
      </c>
      <c r="C8194">
        <f t="shared" ref="C8194:C8257" si="256">D8194*2</f>
        <v>5.145781999999997</v>
      </c>
      <c r="D8194">
        <f t="shared" ref="D8194:D8257" si="257">B8194+48</f>
        <v>2.5728909999999985</v>
      </c>
      <c r="E8194">
        <v>81.632294000000002</v>
      </c>
      <c r="F8194">
        <v>13.305502000000001</v>
      </c>
      <c r="G8194">
        <v>204.12233000000001</v>
      </c>
      <c r="H8194">
        <v>0</v>
      </c>
      <c r="O8194">
        <v>81.648003000000003</v>
      </c>
      <c r="P8194">
        <v>-46.633460999999997</v>
      </c>
    </row>
    <row r="8195" spans="1:16" x14ac:dyDescent="0.35">
      <c r="A8195">
        <v>81.639481000000004</v>
      </c>
      <c r="B8195">
        <v>-45.429206999999998</v>
      </c>
      <c r="C8195">
        <f t="shared" si="256"/>
        <v>5.1415860000000038</v>
      </c>
      <c r="D8195">
        <f t="shared" si="257"/>
        <v>2.5707930000000019</v>
      </c>
      <c r="E8195">
        <v>81.642264999999995</v>
      </c>
      <c r="F8195">
        <v>13.305133</v>
      </c>
      <c r="G8195">
        <v>204.14724699999999</v>
      </c>
      <c r="H8195">
        <v>0</v>
      </c>
      <c r="O8195">
        <v>81.657966999999999</v>
      </c>
      <c r="P8195">
        <v>-46.633816000000003</v>
      </c>
    </row>
    <row r="8196" spans="1:16" x14ac:dyDescent="0.35">
      <c r="A8196">
        <v>81.649451999999997</v>
      </c>
      <c r="B8196">
        <v>-45.431621999999997</v>
      </c>
      <c r="C8196">
        <f t="shared" si="256"/>
        <v>5.1367560000000054</v>
      </c>
      <c r="D8196">
        <f t="shared" si="257"/>
        <v>2.5683780000000027</v>
      </c>
      <c r="E8196">
        <v>81.652229000000005</v>
      </c>
      <c r="F8196">
        <v>13.304487999999999</v>
      </c>
      <c r="G8196">
        <v>204.17216500000001</v>
      </c>
      <c r="H8196">
        <v>0</v>
      </c>
      <c r="O8196">
        <v>81.667938000000007</v>
      </c>
      <c r="P8196">
        <v>-46.634171000000002</v>
      </c>
    </row>
    <row r="8197" spans="1:16" x14ac:dyDescent="0.35">
      <c r="A8197">
        <v>81.659415999999993</v>
      </c>
      <c r="B8197">
        <v>-45.435406</v>
      </c>
      <c r="C8197">
        <f t="shared" si="256"/>
        <v>5.1291879999999992</v>
      </c>
      <c r="D8197">
        <f t="shared" si="257"/>
        <v>2.5645939999999996</v>
      </c>
      <c r="E8197">
        <v>81.662193000000002</v>
      </c>
      <c r="F8197">
        <v>13.303894</v>
      </c>
      <c r="G8197">
        <v>204.19708299999999</v>
      </c>
      <c r="H8197">
        <v>0</v>
      </c>
      <c r="O8197">
        <v>81.677902000000003</v>
      </c>
      <c r="P8197">
        <v>-46.634524999999996</v>
      </c>
    </row>
    <row r="8198" spans="1:16" x14ac:dyDescent="0.35">
      <c r="A8198">
        <v>81.669380000000004</v>
      </c>
      <c r="B8198">
        <v>-45.436146000000001</v>
      </c>
      <c r="C8198">
        <f t="shared" si="256"/>
        <v>5.1277079999999984</v>
      </c>
      <c r="D8198">
        <f t="shared" si="257"/>
        <v>2.5638539999999992</v>
      </c>
      <c r="E8198">
        <v>81.672156999999999</v>
      </c>
      <c r="F8198">
        <v>13.303322</v>
      </c>
      <c r="G8198">
        <v>204.22200000000001</v>
      </c>
      <c r="H8198">
        <v>0</v>
      </c>
      <c r="O8198">
        <v>81.687866</v>
      </c>
      <c r="P8198">
        <v>-46.634880000000003</v>
      </c>
    </row>
    <row r="8199" spans="1:16" x14ac:dyDescent="0.35">
      <c r="A8199">
        <v>81.679344</v>
      </c>
      <c r="B8199">
        <v>-45.434147000000003</v>
      </c>
      <c r="C8199">
        <f t="shared" si="256"/>
        <v>5.1317059999999941</v>
      </c>
      <c r="D8199">
        <f t="shared" si="257"/>
        <v>2.5658529999999971</v>
      </c>
      <c r="E8199">
        <v>81.682129000000003</v>
      </c>
      <c r="F8199">
        <v>13.302928</v>
      </c>
      <c r="G8199">
        <v>204.24691799999999</v>
      </c>
      <c r="H8199">
        <v>0</v>
      </c>
      <c r="O8199">
        <v>81.697829999999996</v>
      </c>
      <c r="P8199">
        <v>-46.635235000000002</v>
      </c>
    </row>
    <row r="8200" spans="1:16" x14ac:dyDescent="0.35">
      <c r="A8200">
        <v>81.689307999999997</v>
      </c>
      <c r="B8200">
        <v>-45.434601000000001</v>
      </c>
      <c r="C8200">
        <f t="shared" si="256"/>
        <v>5.1307979999999986</v>
      </c>
      <c r="D8200">
        <f t="shared" si="257"/>
        <v>2.5653989999999993</v>
      </c>
      <c r="E8200">
        <v>81.692093</v>
      </c>
      <c r="F8200">
        <v>13.302770000000001</v>
      </c>
      <c r="G8200">
        <v>204.27181999999999</v>
      </c>
      <c r="H8200">
        <v>0</v>
      </c>
      <c r="O8200">
        <v>81.707802000000001</v>
      </c>
      <c r="P8200">
        <v>-46.635590000000001</v>
      </c>
    </row>
    <row r="8201" spans="1:16" x14ac:dyDescent="0.35">
      <c r="A8201">
        <v>81.699280000000002</v>
      </c>
      <c r="B8201">
        <v>-45.437491999999999</v>
      </c>
      <c r="C8201">
        <f t="shared" si="256"/>
        <v>5.1250160000000022</v>
      </c>
      <c r="D8201">
        <f t="shared" si="257"/>
        <v>2.5625080000000011</v>
      </c>
      <c r="E8201">
        <v>81.702056999999996</v>
      </c>
      <c r="F8201">
        <v>13.302784000000001</v>
      </c>
      <c r="G8201">
        <v>204.296738</v>
      </c>
      <c r="H8201">
        <v>0</v>
      </c>
      <c r="O8201">
        <v>81.717765999999997</v>
      </c>
      <c r="P8201">
        <v>-46.635944000000002</v>
      </c>
    </row>
    <row r="8202" spans="1:16" x14ac:dyDescent="0.35">
      <c r="A8202">
        <v>81.709243999999998</v>
      </c>
      <c r="B8202">
        <v>-45.439846000000003</v>
      </c>
      <c r="C8202">
        <f t="shared" si="256"/>
        <v>5.1203079999999943</v>
      </c>
      <c r="D8202">
        <f t="shared" si="257"/>
        <v>2.5601539999999972</v>
      </c>
      <c r="E8202">
        <v>81.712020999999993</v>
      </c>
      <c r="F8202">
        <v>13.302999</v>
      </c>
      <c r="G8202">
        <v>204.32165499999999</v>
      </c>
      <c r="H8202">
        <v>0</v>
      </c>
      <c r="O8202">
        <v>81.727729999999994</v>
      </c>
      <c r="P8202">
        <v>-46.636299000000001</v>
      </c>
    </row>
    <row r="8203" spans="1:16" x14ac:dyDescent="0.35">
      <c r="A8203">
        <v>81.719207999999995</v>
      </c>
      <c r="B8203">
        <v>-45.442684</v>
      </c>
      <c r="C8203">
        <f t="shared" si="256"/>
        <v>5.1146320000000003</v>
      </c>
      <c r="D8203">
        <f t="shared" si="257"/>
        <v>2.5573160000000001</v>
      </c>
      <c r="E8203">
        <v>81.721992</v>
      </c>
      <c r="F8203">
        <v>13.303337000000001</v>
      </c>
      <c r="G8203">
        <v>204.34657300000001</v>
      </c>
      <c r="H8203">
        <v>0</v>
      </c>
      <c r="O8203">
        <v>81.737694000000005</v>
      </c>
      <c r="P8203">
        <v>-46.636650000000003</v>
      </c>
    </row>
    <row r="8204" spans="1:16" x14ac:dyDescent="0.35">
      <c r="A8204">
        <v>81.729172000000005</v>
      </c>
      <c r="B8204">
        <v>-45.447529000000003</v>
      </c>
      <c r="C8204">
        <f t="shared" si="256"/>
        <v>5.1049419999999941</v>
      </c>
      <c r="D8204">
        <f t="shared" si="257"/>
        <v>2.552470999999997</v>
      </c>
      <c r="E8204">
        <v>81.731955999999997</v>
      </c>
      <c r="F8204">
        <v>13.303769000000001</v>
      </c>
      <c r="G8204">
        <v>204.37148999999999</v>
      </c>
      <c r="H8204">
        <v>0</v>
      </c>
      <c r="O8204">
        <v>81.747658000000001</v>
      </c>
      <c r="P8204">
        <v>-46.637005000000002</v>
      </c>
    </row>
    <row r="8205" spans="1:16" x14ac:dyDescent="0.35">
      <c r="A8205">
        <v>81.739142999999999</v>
      </c>
      <c r="B8205">
        <v>-45.450789999999998</v>
      </c>
      <c r="C8205">
        <f t="shared" si="256"/>
        <v>5.0984200000000044</v>
      </c>
      <c r="D8205">
        <f t="shared" si="257"/>
        <v>2.5492100000000022</v>
      </c>
      <c r="E8205">
        <v>81.741919999999993</v>
      </c>
      <c r="F8205">
        <v>13.304178</v>
      </c>
      <c r="G8205">
        <v>204.39640800000001</v>
      </c>
      <c r="H8205">
        <v>0</v>
      </c>
      <c r="O8205">
        <v>81.757628999999994</v>
      </c>
      <c r="P8205">
        <v>-46.637355999999997</v>
      </c>
    </row>
    <row r="8206" spans="1:16" x14ac:dyDescent="0.35">
      <c r="A8206">
        <v>81.749106999999995</v>
      </c>
      <c r="B8206">
        <v>-45.451999999999998</v>
      </c>
      <c r="C8206">
        <f t="shared" si="256"/>
        <v>5.0960000000000036</v>
      </c>
      <c r="D8206">
        <f t="shared" si="257"/>
        <v>2.5480000000000018</v>
      </c>
      <c r="E8206">
        <v>81.751884000000004</v>
      </c>
      <c r="F8206">
        <v>13.304375</v>
      </c>
      <c r="G8206">
        <v>204.42132599999999</v>
      </c>
      <c r="H8206">
        <v>0</v>
      </c>
      <c r="O8206">
        <v>81.767593000000005</v>
      </c>
      <c r="P8206">
        <v>-46.637711000000003</v>
      </c>
    </row>
    <row r="8207" spans="1:16" x14ac:dyDescent="0.35">
      <c r="A8207">
        <v>81.759071000000006</v>
      </c>
      <c r="B8207">
        <v>-45.456242000000003</v>
      </c>
      <c r="C8207">
        <f t="shared" si="256"/>
        <v>5.0875159999999937</v>
      </c>
      <c r="D8207">
        <f t="shared" si="257"/>
        <v>2.5437579999999969</v>
      </c>
      <c r="E8207">
        <v>81.761855999999995</v>
      </c>
      <c r="F8207">
        <v>13.304372000000001</v>
      </c>
      <c r="G8207">
        <v>204.44624300000001</v>
      </c>
      <c r="H8207">
        <v>0</v>
      </c>
      <c r="O8207">
        <v>81.777557000000002</v>
      </c>
      <c r="P8207">
        <v>-46.638064999999997</v>
      </c>
    </row>
    <row r="8208" spans="1:16" x14ac:dyDescent="0.35">
      <c r="A8208">
        <v>81.769035000000002</v>
      </c>
      <c r="B8208">
        <v>-45.463149999999999</v>
      </c>
      <c r="C8208">
        <f t="shared" si="256"/>
        <v>5.0737000000000023</v>
      </c>
      <c r="D8208">
        <f t="shared" si="257"/>
        <v>2.5368500000000012</v>
      </c>
      <c r="E8208">
        <v>81.771820000000005</v>
      </c>
      <c r="F8208">
        <v>13.304273999999999</v>
      </c>
      <c r="G8208">
        <v>204.471161</v>
      </c>
      <c r="H8208">
        <v>0</v>
      </c>
      <c r="O8208">
        <v>81.787520999999998</v>
      </c>
      <c r="P8208">
        <v>-46.638415999999999</v>
      </c>
    </row>
    <row r="8209" spans="1:16" x14ac:dyDescent="0.35">
      <c r="A8209">
        <v>81.778998999999999</v>
      </c>
      <c r="B8209">
        <v>-45.468693000000002</v>
      </c>
      <c r="C8209">
        <f t="shared" si="256"/>
        <v>5.0626139999999964</v>
      </c>
      <c r="D8209">
        <f t="shared" si="257"/>
        <v>2.5313069999999982</v>
      </c>
      <c r="E8209">
        <v>81.781784000000002</v>
      </c>
      <c r="F8209">
        <v>13.304273</v>
      </c>
      <c r="G8209">
        <v>204.49607800000001</v>
      </c>
      <c r="H8209">
        <v>0</v>
      </c>
      <c r="O8209">
        <v>81.797484999999995</v>
      </c>
      <c r="P8209">
        <v>-46.638770999999998</v>
      </c>
    </row>
    <row r="8210" spans="1:16" x14ac:dyDescent="0.35">
      <c r="A8210">
        <v>81.788971000000004</v>
      </c>
      <c r="B8210">
        <v>-45.473618000000002</v>
      </c>
      <c r="C8210">
        <f t="shared" si="256"/>
        <v>5.0527639999999963</v>
      </c>
      <c r="D8210">
        <f t="shared" si="257"/>
        <v>2.5263819999999981</v>
      </c>
      <c r="E8210">
        <v>81.791747999999998</v>
      </c>
      <c r="F8210">
        <v>13.304408</v>
      </c>
      <c r="G8210">
        <v>204.520996</v>
      </c>
      <c r="H8210">
        <v>0</v>
      </c>
      <c r="O8210">
        <v>81.807456999999999</v>
      </c>
      <c r="P8210">
        <v>-46.639122</v>
      </c>
    </row>
    <row r="8211" spans="1:16" x14ac:dyDescent="0.35">
      <c r="A8211">
        <v>81.798935</v>
      </c>
      <c r="B8211">
        <v>-45.477767999999998</v>
      </c>
      <c r="C8211">
        <f t="shared" si="256"/>
        <v>5.0444640000000049</v>
      </c>
      <c r="D8211">
        <f t="shared" si="257"/>
        <v>2.5222320000000025</v>
      </c>
      <c r="E8211">
        <v>81.801720000000003</v>
      </c>
      <c r="F8211">
        <v>13.304651</v>
      </c>
      <c r="G8211">
        <v>204.54591400000001</v>
      </c>
      <c r="H8211">
        <v>0</v>
      </c>
      <c r="O8211">
        <v>81.817420999999996</v>
      </c>
      <c r="P8211">
        <v>-46.639476999999999</v>
      </c>
    </row>
    <row r="8212" spans="1:16" x14ac:dyDescent="0.35">
      <c r="A8212">
        <v>81.808898999999997</v>
      </c>
      <c r="B8212">
        <v>-45.479484999999997</v>
      </c>
      <c r="C8212">
        <f t="shared" si="256"/>
        <v>5.0410300000000063</v>
      </c>
      <c r="D8212">
        <f t="shared" si="257"/>
        <v>2.5205150000000032</v>
      </c>
      <c r="E8212">
        <v>81.811684</v>
      </c>
      <c r="F8212">
        <v>13.304945999999999</v>
      </c>
      <c r="G8212">
        <v>204.570831</v>
      </c>
      <c r="H8212">
        <v>0</v>
      </c>
      <c r="O8212">
        <v>81.827385000000007</v>
      </c>
      <c r="P8212">
        <v>-46.639828000000001</v>
      </c>
    </row>
    <row r="8213" spans="1:16" x14ac:dyDescent="0.35">
      <c r="A8213">
        <v>81.818862999999993</v>
      </c>
      <c r="B8213">
        <v>-45.478839999999998</v>
      </c>
      <c r="C8213">
        <f t="shared" si="256"/>
        <v>5.0423200000000037</v>
      </c>
      <c r="D8213">
        <f t="shared" si="257"/>
        <v>2.5211600000000018</v>
      </c>
      <c r="E8213">
        <v>81.821647999999996</v>
      </c>
      <c r="F8213">
        <v>13.30513</v>
      </c>
      <c r="G8213">
        <v>204.59574900000001</v>
      </c>
      <c r="H8213">
        <v>0</v>
      </c>
      <c r="O8213">
        <v>81.837349000000003</v>
      </c>
      <c r="P8213">
        <v>-46.640179000000003</v>
      </c>
    </row>
    <row r="8214" spans="1:16" x14ac:dyDescent="0.35">
      <c r="A8214">
        <v>81.828827000000004</v>
      </c>
      <c r="B8214">
        <v>-45.478316999999997</v>
      </c>
      <c r="C8214">
        <f t="shared" si="256"/>
        <v>5.043366000000006</v>
      </c>
      <c r="D8214">
        <f t="shared" si="257"/>
        <v>2.521683000000003</v>
      </c>
      <c r="E8214">
        <v>81.831612000000007</v>
      </c>
      <c r="F8214">
        <v>13.305313</v>
      </c>
      <c r="G8214">
        <v>204.62065100000001</v>
      </c>
      <c r="H8214">
        <v>0</v>
      </c>
      <c r="O8214">
        <v>81.847313</v>
      </c>
      <c r="P8214">
        <v>-46.640529999999998</v>
      </c>
    </row>
    <row r="8215" spans="1:16" x14ac:dyDescent="0.35">
      <c r="A8215">
        <v>81.838798999999995</v>
      </c>
      <c r="B8215">
        <v>-45.480891999999997</v>
      </c>
      <c r="C8215">
        <f t="shared" si="256"/>
        <v>5.0382160000000056</v>
      </c>
      <c r="D8215">
        <f t="shared" si="257"/>
        <v>2.5191080000000028</v>
      </c>
      <c r="E8215">
        <v>81.841583</v>
      </c>
      <c r="F8215">
        <v>13.305605999999999</v>
      </c>
      <c r="G8215">
        <v>204.64556899999999</v>
      </c>
      <c r="H8215">
        <v>0</v>
      </c>
      <c r="O8215">
        <v>81.857285000000005</v>
      </c>
      <c r="P8215">
        <v>-46.640881</v>
      </c>
    </row>
    <row r="8216" spans="1:16" x14ac:dyDescent="0.35">
      <c r="A8216">
        <v>81.848763000000005</v>
      </c>
      <c r="B8216">
        <v>-45.484524</v>
      </c>
      <c r="C8216">
        <f t="shared" si="256"/>
        <v>5.0309519999999992</v>
      </c>
      <c r="D8216">
        <f t="shared" si="257"/>
        <v>2.5154759999999996</v>
      </c>
      <c r="E8216">
        <v>81.851546999999997</v>
      </c>
      <c r="F8216">
        <v>13.305769</v>
      </c>
      <c r="G8216">
        <v>204.67048600000001</v>
      </c>
      <c r="H8216">
        <v>0</v>
      </c>
      <c r="O8216">
        <v>81.867249000000001</v>
      </c>
      <c r="P8216">
        <v>-46.641232000000002</v>
      </c>
    </row>
    <row r="8217" spans="1:16" x14ac:dyDescent="0.35">
      <c r="A8217">
        <v>81.858727000000002</v>
      </c>
      <c r="B8217">
        <v>-45.487347</v>
      </c>
      <c r="C8217">
        <f t="shared" si="256"/>
        <v>5.0253060000000005</v>
      </c>
      <c r="D8217">
        <f t="shared" si="257"/>
        <v>2.5126530000000002</v>
      </c>
      <c r="E8217">
        <v>81.861510999999993</v>
      </c>
      <c r="F8217">
        <v>13.305819</v>
      </c>
      <c r="G8217">
        <v>204.695404</v>
      </c>
      <c r="H8217">
        <v>0</v>
      </c>
      <c r="O8217">
        <v>81.877212999999998</v>
      </c>
      <c r="P8217">
        <v>-46.641582</v>
      </c>
    </row>
    <row r="8218" spans="1:16" x14ac:dyDescent="0.35">
      <c r="A8218">
        <v>81.868690000000001</v>
      </c>
      <c r="B8218">
        <v>-45.489204000000001</v>
      </c>
      <c r="C8218">
        <f t="shared" si="256"/>
        <v>5.0215919999999983</v>
      </c>
      <c r="D8218">
        <f t="shared" si="257"/>
        <v>2.5107959999999991</v>
      </c>
      <c r="E8218">
        <v>81.871475000000004</v>
      </c>
      <c r="F8218">
        <v>13.305859999999999</v>
      </c>
      <c r="G8218">
        <v>204.72032200000001</v>
      </c>
      <c r="H8218">
        <v>0</v>
      </c>
      <c r="O8218">
        <v>81.887176999999994</v>
      </c>
      <c r="P8218">
        <v>-46.641933000000002</v>
      </c>
    </row>
    <row r="8219" spans="1:16" x14ac:dyDescent="0.35">
      <c r="A8219">
        <v>81.878653999999997</v>
      </c>
      <c r="B8219">
        <v>-45.490237999999998</v>
      </c>
      <c r="C8219">
        <f t="shared" si="256"/>
        <v>5.0195240000000041</v>
      </c>
      <c r="D8219">
        <f t="shared" si="257"/>
        <v>2.509762000000002</v>
      </c>
      <c r="E8219">
        <v>81.881446999999994</v>
      </c>
      <c r="F8219">
        <v>13.305917000000001</v>
      </c>
      <c r="G8219">
        <v>204.745239</v>
      </c>
      <c r="H8219">
        <v>0</v>
      </c>
      <c r="O8219">
        <v>81.897148000000001</v>
      </c>
      <c r="P8219">
        <v>-46.642283999999997</v>
      </c>
    </row>
    <row r="8220" spans="1:16" x14ac:dyDescent="0.35">
      <c r="A8220">
        <v>81.888626000000002</v>
      </c>
      <c r="B8220">
        <v>-45.491543</v>
      </c>
      <c r="C8220">
        <f t="shared" si="256"/>
        <v>5.0169139999999999</v>
      </c>
      <c r="D8220">
        <f t="shared" si="257"/>
        <v>2.5084569999999999</v>
      </c>
      <c r="E8220">
        <v>81.891411000000005</v>
      </c>
      <c r="F8220">
        <v>13.306050000000001</v>
      </c>
      <c r="G8220">
        <v>204.77015700000001</v>
      </c>
      <c r="H8220">
        <v>0</v>
      </c>
      <c r="O8220">
        <v>81.907111999999998</v>
      </c>
      <c r="P8220">
        <v>-46.642634999999999</v>
      </c>
    </row>
    <row r="8221" spans="1:16" x14ac:dyDescent="0.35">
      <c r="A8221">
        <v>81.898589999999999</v>
      </c>
      <c r="B8221">
        <v>-45.493057</v>
      </c>
      <c r="C8221">
        <f t="shared" si="256"/>
        <v>5.0138859999999994</v>
      </c>
      <c r="D8221">
        <f t="shared" si="257"/>
        <v>2.5069429999999997</v>
      </c>
      <c r="E8221">
        <v>81.901375000000002</v>
      </c>
      <c r="F8221">
        <v>13.306094</v>
      </c>
      <c r="G8221">
        <v>204.795074</v>
      </c>
      <c r="H8221">
        <v>0</v>
      </c>
      <c r="O8221">
        <v>81.917075999999994</v>
      </c>
      <c r="P8221">
        <v>-46.642986000000001</v>
      </c>
    </row>
    <row r="8222" spans="1:16" x14ac:dyDescent="0.35">
      <c r="A8222">
        <v>81.908553999999995</v>
      </c>
      <c r="B8222">
        <v>-45.492846999999998</v>
      </c>
      <c r="C8222">
        <f t="shared" si="256"/>
        <v>5.0143060000000048</v>
      </c>
      <c r="D8222">
        <f t="shared" si="257"/>
        <v>2.5071530000000024</v>
      </c>
      <c r="E8222">
        <v>81.911338999999998</v>
      </c>
      <c r="F8222">
        <v>13.305955000000001</v>
      </c>
      <c r="G8222">
        <v>204.81999200000001</v>
      </c>
      <c r="H8222">
        <v>0</v>
      </c>
      <c r="O8222">
        <v>81.927040000000005</v>
      </c>
      <c r="P8222">
        <v>-46.643337000000002</v>
      </c>
    </row>
    <row r="8223" spans="1:16" x14ac:dyDescent="0.35">
      <c r="A8223">
        <v>81.918518000000006</v>
      </c>
      <c r="B8223">
        <v>-45.491978000000003</v>
      </c>
      <c r="C8223">
        <f t="shared" si="256"/>
        <v>5.0160439999999937</v>
      </c>
      <c r="D8223">
        <f t="shared" si="257"/>
        <v>2.5080219999999969</v>
      </c>
      <c r="E8223">
        <v>81.921310000000005</v>
      </c>
      <c r="F8223">
        <v>13.305614</v>
      </c>
      <c r="G8223">
        <v>204.84491</v>
      </c>
      <c r="H8223">
        <v>0</v>
      </c>
      <c r="O8223">
        <v>81.937004000000002</v>
      </c>
      <c r="P8223">
        <v>-46.643684</v>
      </c>
    </row>
    <row r="8224" spans="1:16" x14ac:dyDescent="0.35">
      <c r="A8224">
        <v>81.928482000000002</v>
      </c>
      <c r="B8224">
        <v>-45.495593999999997</v>
      </c>
      <c r="C8224">
        <f t="shared" si="256"/>
        <v>5.008812000000006</v>
      </c>
      <c r="D8224">
        <f t="shared" si="257"/>
        <v>2.504406000000003</v>
      </c>
      <c r="E8224">
        <v>81.931274000000002</v>
      </c>
      <c r="F8224">
        <v>13.305197</v>
      </c>
      <c r="G8224">
        <v>204.86982699999999</v>
      </c>
      <c r="H8224">
        <v>0</v>
      </c>
      <c r="O8224">
        <v>81.946976000000006</v>
      </c>
      <c r="P8224">
        <v>-46.644035000000002</v>
      </c>
    </row>
    <row r="8225" spans="1:16" x14ac:dyDescent="0.35">
      <c r="A8225">
        <v>81.938453999999993</v>
      </c>
      <c r="B8225">
        <v>-45.503132000000001</v>
      </c>
      <c r="C8225">
        <f t="shared" si="256"/>
        <v>4.9937359999999984</v>
      </c>
      <c r="D8225">
        <f t="shared" si="257"/>
        <v>2.4968679999999992</v>
      </c>
      <c r="E8225">
        <v>81.941237999999998</v>
      </c>
      <c r="F8225">
        <v>13.304815</v>
      </c>
      <c r="G8225">
        <v>204.894745</v>
      </c>
      <c r="H8225">
        <v>0</v>
      </c>
      <c r="O8225">
        <v>81.956940000000003</v>
      </c>
      <c r="P8225">
        <v>-46.644382</v>
      </c>
    </row>
    <row r="8226" spans="1:16" x14ac:dyDescent="0.35">
      <c r="A8226">
        <v>81.948418000000004</v>
      </c>
      <c r="B8226">
        <v>-45.511501000000003</v>
      </c>
      <c r="C8226">
        <f t="shared" si="256"/>
        <v>4.9769979999999947</v>
      </c>
      <c r="D8226">
        <f t="shared" si="257"/>
        <v>2.4884989999999974</v>
      </c>
      <c r="E8226">
        <v>81.951201999999995</v>
      </c>
      <c r="F8226">
        <v>13.304556</v>
      </c>
      <c r="G8226">
        <v>204.91966199999999</v>
      </c>
      <c r="H8226">
        <v>0</v>
      </c>
      <c r="O8226">
        <v>81.966904</v>
      </c>
      <c r="P8226">
        <v>-46.644733000000002</v>
      </c>
    </row>
    <row r="8227" spans="1:16" x14ac:dyDescent="0.35">
      <c r="A8227">
        <v>81.958382</v>
      </c>
      <c r="B8227">
        <v>-45.519534999999998</v>
      </c>
      <c r="C8227">
        <f t="shared" si="256"/>
        <v>4.9609300000000047</v>
      </c>
      <c r="D8227">
        <f t="shared" si="257"/>
        <v>2.4804650000000024</v>
      </c>
      <c r="E8227">
        <v>81.961174</v>
      </c>
      <c r="F8227">
        <v>13.304619000000001</v>
      </c>
      <c r="G8227">
        <v>204.94458</v>
      </c>
      <c r="H8227">
        <v>0</v>
      </c>
      <c r="O8227">
        <v>81.976867999999996</v>
      </c>
      <c r="P8227">
        <v>-46.645083999999997</v>
      </c>
    </row>
    <row r="8228" spans="1:16" x14ac:dyDescent="0.35">
      <c r="A8228">
        <v>81.968345999999997</v>
      </c>
      <c r="B8228">
        <v>-45.52684</v>
      </c>
      <c r="C8228">
        <f t="shared" si="256"/>
        <v>4.9463200000000001</v>
      </c>
      <c r="D8228">
        <f t="shared" si="257"/>
        <v>2.47316</v>
      </c>
      <c r="E8228">
        <v>81.971137999999996</v>
      </c>
      <c r="F8228">
        <v>13.304944000000001</v>
      </c>
      <c r="G8228">
        <v>204.969482</v>
      </c>
      <c r="H8228">
        <v>0</v>
      </c>
      <c r="O8228">
        <v>81.986832000000007</v>
      </c>
      <c r="P8228">
        <v>-46.645432</v>
      </c>
    </row>
    <row r="8229" spans="1:16" x14ac:dyDescent="0.35">
      <c r="A8229">
        <v>81.978317000000004</v>
      </c>
      <c r="B8229">
        <v>-45.533965999999999</v>
      </c>
      <c r="C8229">
        <f t="shared" si="256"/>
        <v>4.932068000000001</v>
      </c>
      <c r="D8229">
        <f t="shared" si="257"/>
        <v>2.4660340000000005</v>
      </c>
      <c r="E8229">
        <v>81.981102000000007</v>
      </c>
      <c r="F8229">
        <v>13.305361</v>
      </c>
      <c r="G8229">
        <v>204.99440000000001</v>
      </c>
      <c r="H8229">
        <v>0</v>
      </c>
      <c r="O8229">
        <v>81.996803</v>
      </c>
      <c r="P8229">
        <v>-46.645781999999997</v>
      </c>
    </row>
    <row r="8230" spans="1:16" x14ac:dyDescent="0.35">
      <c r="A8230">
        <v>81.988281000000001</v>
      </c>
      <c r="B8230">
        <v>-45.539906000000002</v>
      </c>
      <c r="C8230">
        <f t="shared" si="256"/>
        <v>4.920187999999996</v>
      </c>
      <c r="D8230">
        <f t="shared" si="257"/>
        <v>2.460093999999998</v>
      </c>
      <c r="E8230">
        <v>81.991066000000004</v>
      </c>
      <c r="F8230">
        <v>13.305759</v>
      </c>
      <c r="G8230">
        <v>205.019318</v>
      </c>
      <c r="H8230">
        <v>0</v>
      </c>
      <c r="O8230">
        <v>82.006766999999996</v>
      </c>
      <c r="P8230">
        <v>-46.646129999999999</v>
      </c>
    </row>
    <row r="8231" spans="1:16" x14ac:dyDescent="0.35">
      <c r="A8231">
        <v>81.998244999999997</v>
      </c>
      <c r="B8231">
        <v>-45.544665999999999</v>
      </c>
      <c r="C8231">
        <f t="shared" si="256"/>
        <v>4.9106680000000011</v>
      </c>
      <c r="D8231">
        <f t="shared" si="257"/>
        <v>2.4553340000000006</v>
      </c>
      <c r="E8231">
        <v>82.001037999999994</v>
      </c>
      <c r="F8231">
        <v>13.305937</v>
      </c>
      <c r="G8231">
        <v>205.04423499999999</v>
      </c>
      <c r="H8231">
        <v>0</v>
      </c>
      <c r="O8231">
        <v>82.016730999999993</v>
      </c>
      <c r="P8231">
        <v>-46.646481000000001</v>
      </c>
    </row>
    <row r="8232" spans="1:16" x14ac:dyDescent="0.35">
      <c r="A8232">
        <v>82.008208999999994</v>
      </c>
      <c r="B8232">
        <v>-45.548481000000002</v>
      </c>
      <c r="C8232">
        <f t="shared" si="256"/>
        <v>4.9030379999999951</v>
      </c>
      <c r="D8232">
        <f t="shared" si="257"/>
        <v>2.4515189999999976</v>
      </c>
      <c r="E8232">
        <v>82.011002000000005</v>
      </c>
      <c r="F8232">
        <v>13.30589</v>
      </c>
      <c r="G8232">
        <v>205.069153</v>
      </c>
      <c r="H8232">
        <v>0</v>
      </c>
      <c r="O8232">
        <v>82.026695000000004</v>
      </c>
      <c r="P8232">
        <v>-46.646827999999999</v>
      </c>
    </row>
    <row r="8233" spans="1:16" x14ac:dyDescent="0.35">
      <c r="A8233">
        <v>82.018173000000004</v>
      </c>
      <c r="B8233">
        <v>-45.552315</v>
      </c>
      <c r="C8233">
        <f t="shared" si="256"/>
        <v>4.8953699999999998</v>
      </c>
      <c r="D8233">
        <f t="shared" si="257"/>
        <v>2.4476849999999999</v>
      </c>
      <c r="E8233">
        <v>82.020966000000001</v>
      </c>
      <c r="F8233">
        <v>13.305899</v>
      </c>
      <c r="G8233">
        <v>205.09406999999999</v>
      </c>
      <c r="H8233">
        <v>0</v>
      </c>
      <c r="O8233">
        <v>82.036659</v>
      </c>
      <c r="P8233">
        <v>-46.647174999999997</v>
      </c>
    </row>
    <row r="8234" spans="1:16" x14ac:dyDescent="0.35">
      <c r="A8234">
        <v>82.028144999999995</v>
      </c>
      <c r="B8234">
        <v>-45.557423</v>
      </c>
      <c r="C8234">
        <f t="shared" si="256"/>
        <v>4.885154</v>
      </c>
      <c r="D8234">
        <f t="shared" si="257"/>
        <v>2.442577</v>
      </c>
      <c r="E8234">
        <v>82.030929999999998</v>
      </c>
      <c r="F8234">
        <v>13.305996</v>
      </c>
      <c r="G8234">
        <v>205.118988</v>
      </c>
      <c r="H8234">
        <v>0</v>
      </c>
      <c r="O8234">
        <v>82.046631000000005</v>
      </c>
      <c r="P8234">
        <v>-46.647522000000002</v>
      </c>
    </row>
    <row r="8235" spans="1:16" x14ac:dyDescent="0.35">
      <c r="A8235">
        <v>82.038109000000006</v>
      </c>
      <c r="B8235">
        <v>-45.563811999999999</v>
      </c>
      <c r="C8235">
        <f t="shared" si="256"/>
        <v>4.8723760000000027</v>
      </c>
      <c r="D8235">
        <f t="shared" si="257"/>
        <v>2.4361880000000014</v>
      </c>
      <c r="E8235">
        <v>82.040901000000005</v>
      </c>
      <c r="F8235">
        <v>13.306175</v>
      </c>
      <c r="G8235">
        <v>205.14390599999999</v>
      </c>
      <c r="H8235">
        <v>0</v>
      </c>
      <c r="O8235">
        <v>82.056595000000002</v>
      </c>
      <c r="P8235">
        <v>-46.647869</v>
      </c>
    </row>
    <row r="8236" spans="1:16" x14ac:dyDescent="0.35">
      <c r="A8236">
        <v>82.048073000000002</v>
      </c>
      <c r="B8236">
        <v>-45.570076</v>
      </c>
      <c r="C8236">
        <f t="shared" si="256"/>
        <v>4.8598479999999995</v>
      </c>
      <c r="D8236">
        <f t="shared" si="257"/>
        <v>2.4299239999999998</v>
      </c>
      <c r="E8236">
        <v>82.050865000000002</v>
      </c>
      <c r="F8236">
        <v>13.306388999999999</v>
      </c>
      <c r="G8236">
        <v>205.168823</v>
      </c>
      <c r="H8236">
        <v>0</v>
      </c>
      <c r="O8236">
        <v>82.066558999999998</v>
      </c>
      <c r="P8236">
        <v>-46.648215999999998</v>
      </c>
    </row>
    <row r="8237" spans="1:16" x14ac:dyDescent="0.35">
      <c r="A8237">
        <v>82.058036999999999</v>
      </c>
      <c r="B8237">
        <v>-45.576118000000001</v>
      </c>
      <c r="C8237">
        <f t="shared" si="256"/>
        <v>4.847763999999998</v>
      </c>
      <c r="D8237">
        <f t="shared" si="257"/>
        <v>2.423881999999999</v>
      </c>
      <c r="E8237">
        <v>82.060828999999998</v>
      </c>
      <c r="F8237">
        <v>13.306525000000001</v>
      </c>
      <c r="G8237">
        <v>205.19374099999999</v>
      </c>
      <c r="H8237">
        <v>0</v>
      </c>
      <c r="O8237">
        <v>82.076522999999995</v>
      </c>
      <c r="P8237">
        <v>-46.648567</v>
      </c>
    </row>
    <row r="8238" spans="1:16" x14ac:dyDescent="0.35">
      <c r="A8238">
        <v>82.068000999999995</v>
      </c>
      <c r="B8238">
        <v>-45.582282999999997</v>
      </c>
      <c r="C8238">
        <f t="shared" si="256"/>
        <v>4.8354340000000064</v>
      </c>
      <c r="D8238">
        <f t="shared" si="257"/>
        <v>2.4177170000000032</v>
      </c>
      <c r="E8238">
        <v>82.070792999999995</v>
      </c>
      <c r="F8238">
        <v>13.306664</v>
      </c>
      <c r="G8238">
        <v>205.218658</v>
      </c>
      <c r="H8238">
        <v>0</v>
      </c>
      <c r="O8238">
        <v>82.086487000000005</v>
      </c>
      <c r="P8238">
        <v>-46.648913999999998</v>
      </c>
    </row>
    <row r="8239" spans="1:16" x14ac:dyDescent="0.35">
      <c r="A8239">
        <v>82.077972000000003</v>
      </c>
      <c r="B8239">
        <v>-45.58569</v>
      </c>
      <c r="C8239">
        <f t="shared" si="256"/>
        <v>4.8286200000000008</v>
      </c>
      <c r="D8239">
        <f t="shared" si="257"/>
        <v>2.4143100000000004</v>
      </c>
      <c r="E8239">
        <v>82.080765</v>
      </c>
      <c r="F8239">
        <v>13.30678</v>
      </c>
      <c r="G8239">
        <v>205.24357599999999</v>
      </c>
      <c r="H8239">
        <v>0</v>
      </c>
      <c r="O8239">
        <v>82.096457999999998</v>
      </c>
      <c r="P8239">
        <v>-46.649261000000003</v>
      </c>
    </row>
    <row r="8240" spans="1:16" x14ac:dyDescent="0.35">
      <c r="A8240">
        <v>82.087935999999999</v>
      </c>
      <c r="B8240">
        <v>-45.586922000000001</v>
      </c>
      <c r="C8240">
        <f t="shared" si="256"/>
        <v>4.8261559999999974</v>
      </c>
      <c r="D8240">
        <f t="shared" si="257"/>
        <v>2.4130779999999987</v>
      </c>
      <c r="E8240">
        <v>82.090728999999996</v>
      </c>
      <c r="F8240">
        <v>13.306900000000001</v>
      </c>
      <c r="G8240">
        <v>205.268494</v>
      </c>
      <c r="H8240">
        <v>0</v>
      </c>
      <c r="O8240">
        <v>82.106421999999995</v>
      </c>
      <c r="P8240">
        <v>-46.649608999999998</v>
      </c>
    </row>
    <row r="8241" spans="1:16" x14ac:dyDescent="0.35">
      <c r="A8241">
        <v>82.097899999999996</v>
      </c>
      <c r="B8241">
        <v>-45.587817999999999</v>
      </c>
      <c r="C8241">
        <f t="shared" si="256"/>
        <v>4.8243640000000028</v>
      </c>
      <c r="D8241">
        <f t="shared" si="257"/>
        <v>2.4121820000000014</v>
      </c>
      <c r="E8241">
        <v>82.100693000000007</v>
      </c>
      <c r="F8241">
        <v>13.30697</v>
      </c>
      <c r="G8241">
        <v>205.29341099999999</v>
      </c>
      <c r="H8241">
        <v>0</v>
      </c>
      <c r="O8241">
        <v>82.116386000000006</v>
      </c>
      <c r="P8241">
        <v>-46.649956000000003</v>
      </c>
    </row>
    <row r="8242" spans="1:16" x14ac:dyDescent="0.35">
      <c r="A8242">
        <v>82.107864000000006</v>
      </c>
      <c r="B8242">
        <v>-45.589764000000002</v>
      </c>
      <c r="C8242">
        <f t="shared" si="256"/>
        <v>4.8204719999999952</v>
      </c>
      <c r="D8242">
        <f t="shared" si="257"/>
        <v>2.4102359999999976</v>
      </c>
      <c r="E8242">
        <v>82.110657000000003</v>
      </c>
      <c r="F8242">
        <v>13.307123000000001</v>
      </c>
      <c r="G8242">
        <v>205.31831399999999</v>
      </c>
      <c r="H8242">
        <v>0</v>
      </c>
      <c r="O8242">
        <v>82.126350000000002</v>
      </c>
      <c r="P8242">
        <v>-46.650303000000001</v>
      </c>
    </row>
    <row r="8243" spans="1:16" x14ac:dyDescent="0.35">
      <c r="A8243">
        <v>82.117828000000003</v>
      </c>
      <c r="B8243">
        <v>-45.592616999999997</v>
      </c>
      <c r="C8243">
        <f t="shared" si="256"/>
        <v>4.8147660000000059</v>
      </c>
      <c r="D8243">
        <f t="shared" si="257"/>
        <v>2.4073830000000029</v>
      </c>
      <c r="E8243">
        <v>82.120627999999996</v>
      </c>
      <c r="F8243">
        <v>13.307297</v>
      </c>
      <c r="G8243">
        <v>205.343231</v>
      </c>
      <c r="H8243">
        <v>0</v>
      </c>
      <c r="O8243">
        <v>82.136322000000007</v>
      </c>
      <c r="P8243">
        <v>-46.650646000000002</v>
      </c>
    </row>
    <row r="8244" spans="1:16" x14ac:dyDescent="0.35">
      <c r="A8244">
        <v>82.127799999999993</v>
      </c>
      <c r="B8244">
        <v>-45.595505000000003</v>
      </c>
      <c r="C8244">
        <f t="shared" si="256"/>
        <v>4.8089899999999943</v>
      </c>
      <c r="D8244">
        <f t="shared" si="257"/>
        <v>2.4044949999999972</v>
      </c>
      <c r="E8244">
        <v>82.130591999999993</v>
      </c>
      <c r="F8244">
        <v>13.307389000000001</v>
      </c>
      <c r="G8244">
        <v>205.36814899999999</v>
      </c>
      <c r="H8244">
        <v>0</v>
      </c>
      <c r="O8244">
        <v>82.146286000000003</v>
      </c>
      <c r="P8244">
        <v>-46.650993</v>
      </c>
    </row>
    <row r="8245" spans="1:16" x14ac:dyDescent="0.35">
      <c r="A8245">
        <v>82.137764000000004</v>
      </c>
      <c r="B8245">
        <v>-45.598438000000002</v>
      </c>
      <c r="C8245">
        <f t="shared" si="256"/>
        <v>4.8031239999999968</v>
      </c>
      <c r="D8245">
        <f t="shared" si="257"/>
        <v>2.4015619999999984</v>
      </c>
      <c r="E8245">
        <v>82.140556000000004</v>
      </c>
      <c r="F8245">
        <v>13.30738</v>
      </c>
      <c r="G8245">
        <v>205.393066</v>
      </c>
      <c r="H8245">
        <v>0</v>
      </c>
      <c r="O8245">
        <v>82.15625</v>
      </c>
      <c r="P8245">
        <v>-46.651336999999998</v>
      </c>
    </row>
    <row r="8246" spans="1:16" x14ac:dyDescent="0.35">
      <c r="A8246">
        <v>82.147728000000001</v>
      </c>
      <c r="B8246">
        <v>-45.602336999999999</v>
      </c>
      <c r="C8246">
        <f t="shared" si="256"/>
        <v>4.7953260000000029</v>
      </c>
      <c r="D8246">
        <f t="shared" si="257"/>
        <v>2.3976630000000014</v>
      </c>
      <c r="E8246">
        <v>82.15052</v>
      </c>
      <c r="F8246">
        <v>13.307494999999999</v>
      </c>
      <c r="G8246">
        <v>205.41798399999999</v>
      </c>
      <c r="H8246">
        <v>0</v>
      </c>
      <c r="O8246">
        <v>82.166213999999997</v>
      </c>
      <c r="P8246">
        <v>-46.651684000000003</v>
      </c>
    </row>
    <row r="8247" spans="1:16" x14ac:dyDescent="0.35">
      <c r="A8247">
        <v>82.157691999999997</v>
      </c>
      <c r="B8247">
        <v>-45.608153999999999</v>
      </c>
      <c r="C8247">
        <f t="shared" si="256"/>
        <v>4.7836920000000021</v>
      </c>
      <c r="D8247">
        <f t="shared" si="257"/>
        <v>2.391846000000001</v>
      </c>
      <c r="E8247">
        <v>82.160492000000005</v>
      </c>
      <c r="F8247">
        <v>13.307874</v>
      </c>
      <c r="G8247">
        <v>205.442902</v>
      </c>
      <c r="H8247">
        <v>0</v>
      </c>
      <c r="O8247">
        <v>82.176177999999993</v>
      </c>
      <c r="P8247">
        <v>-46.652031000000001</v>
      </c>
    </row>
    <row r="8248" spans="1:16" x14ac:dyDescent="0.35">
      <c r="A8248">
        <v>82.167655999999994</v>
      </c>
      <c r="B8248">
        <v>-45.612408000000002</v>
      </c>
      <c r="C8248">
        <f t="shared" si="256"/>
        <v>4.7751839999999959</v>
      </c>
      <c r="D8248">
        <f t="shared" si="257"/>
        <v>2.3875919999999979</v>
      </c>
      <c r="E8248">
        <v>82.170456000000001</v>
      </c>
      <c r="F8248">
        <v>13.308381000000001</v>
      </c>
      <c r="G8248">
        <v>205.46781899999999</v>
      </c>
      <c r="H8248">
        <v>0</v>
      </c>
      <c r="O8248">
        <v>82.186149999999998</v>
      </c>
      <c r="P8248">
        <v>-46.652374000000002</v>
      </c>
    </row>
    <row r="8249" spans="1:16" x14ac:dyDescent="0.35">
      <c r="A8249">
        <v>82.177627999999999</v>
      </c>
      <c r="B8249">
        <v>-45.613846000000002</v>
      </c>
      <c r="C8249">
        <f t="shared" si="256"/>
        <v>4.7723079999999953</v>
      </c>
      <c r="D8249">
        <f t="shared" si="257"/>
        <v>2.3861539999999977</v>
      </c>
      <c r="E8249">
        <v>82.180419999999998</v>
      </c>
      <c r="F8249">
        <v>13.308754</v>
      </c>
      <c r="G8249">
        <v>205.49273700000001</v>
      </c>
      <c r="H8249">
        <v>0</v>
      </c>
      <c r="O8249">
        <v>82.196113999999994</v>
      </c>
      <c r="P8249">
        <v>-46.652721</v>
      </c>
    </row>
    <row r="8250" spans="1:16" x14ac:dyDescent="0.35">
      <c r="A8250">
        <v>82.187591999999995</v>
      </c>
      <c r="B8250">
        <v>-45.613796000000001</v>
      </c>
      <c r="C8250">
        <f t="shared" si="256"/>
        <v>4.7724079999999987</v>
      </c>
      <c r="D8250">
        <f t="shared" si="257"/>
        <v>2.3862039999999993</v>
      </c>
      <c r="E8250">
        <v>82.190383999999995</v>
      </c>
      <c r="F8250">
        <v>13.308967000000001</v>
      </c>
      <c r="G8250">
        <v>205.51765399999999</v>
      </c>
      <c r="H8250">
        <v>0</v>
      </c>
      <c r="O8250">
        <v>82.206078000000005</v>
      </c>
      <c r="P8250">
        <v>-46.653064999999998</v>
      </c>
    </row>
    <row r="8251" spans="1:16" x14ac:dyDescent="0.35">
      <c r="A8251">
        <v>82.197556000000006</v>
      </c>
      <c r="B8251">
        <v>-45.615634999999997</v>
      </c>
      <c r="C8251">
        <f t="shared" si="256"/>
        <v>4.768730000000005</v>
      </c>
      <c r="D8251">
        <f t="shared" si="257"/>
        <v>2.3843650000000025</v>
      </c>
      <c r="E8251">
        <v>82.200355999999999</v>
      </c>
      <c r="F8251">
        <v>13.308961999999999</v>
      </c>
      <c r="G8251">
        <v>205.54257200000001</v>
      </c>
      <c r="H8251">
        <v>0</v>
      </c>
      <c r="O8251">
        <v>82.216042000000002</v>
      </c>
      <c r="P8251">
        <v>-46.653412000000003</v>
      </c>
    </row>
    <row r="8252" spans="1:16" x14ac:dyDescent="0.35">
      <c r="A8252">
        <v>82.207520000000002</v>
      </c>
      <c r="B8252">
        <v>-45.619999</v>
      </c>
      <c r="C8252">
        <f t="shared" si="256"/>
        <v>4.7600020000000001</v>
      </c>
      <c r="D8252">
        <f t="shared" si="257"/>
        <v>2.380001</v>
      </c>
      <c r="E8252">
        <v>82.210319999999996</v>
      </c>
      <c r="F8252">
        <v>13.308825000000001</v>
      </c>
      <c r="G8252">
        <v>205.56748999999999</v>
      </c>
      <c r="H8252">
        <v>0</v>
      </c>
      <c r="O8252">
        <v>82.226005999999998</v>
      </c>
      <c r="P8252">
        <v>-46.653412000000003</v>
      </c>
    </row>
    <row r="8253" spans="1:16" x14ac:dyDescent="0.35">
      <c r="A8253">
        <v>82.217490999999995</v>
      </c>
      <c r="B8253">
        <v>-45.624186999999999</v>
      </c>
      <c r="C8253">
        <f t="shared" si="256"/>
        <v>4.7516260000000017</v>
      </c>
      <c r="D8253">
        <f t="shared" si="257"/>
        <v>2.3758130000000008</v>
      </c>
      <c r="E8253">
        <v>82.220284000000007</v>
      </c>
      <c r="F8253">
        <v>13.308847</v>
      </c>
      <c r="G8253">
        <v>205.59240700000001</v>
      </c>
      <c r="H8253">
        <v>0</v>
      </c>
      <c r="O8253">
        <v>82.235977000000005</v>
      </c>
      <c r="P8253">
        <v>-46.653412000000003</v>
      </c>
    </row>
    <row r="8254" spans="1:16" x14ac:dyDescent="0.35">
      <c r="A8254">
        <v>82.227455000000006</v>
      </c>
      <c r="B8254">
        <v>-45.628470999999998</v>
      </c>
      <c r="C8254">
        <f t="shared" si="256"/>
        <v>4.7430580000000049</v>
      </c>
      <c r="D8254">
        <f t="shared" si="257"/>
        <v>2.3715290000000024</v>
      </c>
      <c r="E8254">
        <v>82.230247000000006</v>
      </c>
      <c r="F8254">
        <v>13.309009</v>
      </c>
      <c r="G8254">
        <v>205.61732499999999</v>
      </c>
      <c r="H8254">
        <v>0</v>
      </c>
      <c r="O8254">
        <v>82.245941000000002</v>
      </c>
      <c r="P8254">
        <v>-46.653412000000003</v>
      </c>
    </row>
    <row r="8255" spans="1:16" x14ac:dyDescent="0.35">
      <c r="A8255">
        <v>82.237419000000003</v>
      </c>
      <c r="B8255">
        <v>-45.633293000000002</v>
      </c>
      <c r="C8255">
        <f t="shared" si="256"/>
        <v>4.7334139999999962</v>
      </c>
      <c r="D8255">
        <f t="shared" si="257"/>
        <v>2.3667069999999981</v>
      </c>
      <c r="E8255">
        <v>82.240218999999996</v>
      </c>
      <c r="F8255">
        <v>13.309237</v>
      </c>
      <c r="G8255">
        <v>205.64222699999999</v>
      </c>
      <c r="H8255">
        <v>0</v>
      </c>
      <c r="O8255">
        <v>82.255904999999998</v>
      </c>
      <c r="P8255">
        <v>-46.653412000000003</v>
      </c>
    </row>
    <row r="8256" spans="1:16" x14ac:dyDescent="0.35">
      <c r="A8256">
        <v>82.247382999999999</v>
      </c>
      <c r="B8256">
        <v>-45.638325000000002</v>
      </c>
      <c r="C8256">
        <f t="shared" si="256"/>
        <v>4.7233499999999964</v>
      </c>
      <c r="D8256">
        <f t="shared" si="257"/>
        <v>2.3616749999999982</v>
      </c>
      <c r="E8256">
        <v>82.250183000000007</v>
      </c>
      <c r="F8256">
        <v>13.309377</v>
      </c>
      <c r="G8256">
        <v>205.667145</v>
      </c>
      <c r="H8256">
        <v>0</v>
      </c>
      <c r="O8256">
        <v>82.265868999999995</v>
      </c>
      <c r="P8256">
        <v>-46.653412000000003</v>
      </c>
    </row>
    <row r="8257" spans="1:16" x14ac:dyDescent="0.35">
      <c r="A8257">
        <v>82.257346999999996</v>
      </c>
      <c r="B8257">
        <v>-45.642609</v>
      </c>
      <c r="C8257">
        <f t="shared" si="256"/>
        <v>4.7147819999999996</v>
      </c>
      <c r="D8257">
        <f t="shared" si="257"/>
        <v>2.3573909999999998</v>
      </c>
      <c r="E8257">
        <v>82.260147000000003</v>
      </c>
      <c r="F8257">
        <v>13.309464</v>
      </c>
      <c r="G8257">
        <v>205.69206199999999</v>
      </c>
      <c r="H8257">
        <v>0</v>
      </c>
      <c r="O8257">
        <v>82.275833000000006</v>
      </c>
      <c r="P8257">
        <v>-46.653412000000003</v>
      </c>
    </row>
    <row r="8258" spans="1:16" x14ac:dyDescent="0.35">
      <c r="A8258">
        <v>82.267319000000001</v>
      </c>
      <c r="B8258">
        <v>-45.644813999999997</v>
      </c>
      <c r="C8258">
        <f t="shared" ref="C8258:C8321" si="258">D8258*2</f>
        <v>4.7103720000000067</v>
      </c>
      <c r="D8258">
        <f t="shared" ref="D8258:D8321" si="259">B8258+48</f>
        <v>2.3551860000000033</v>
      </c>
      <c r="E8258">
        <v>82.270111</v>
      </c>
      <c r="F8258">
        <v>13.3096</v>
      </c>
      <c r="G8258">
        <v>205.71698000000001</v>
      </c>
      <c r="H8258">
        <v>0</v>
      </c>
      <c r="O8258">
        <v>82.285804999999996</v>
      </c>
      <c r="P8258">
        <v>-46.653412000000003</v>
      </c>
    </row>
    <row r="8259" spans="1:16" x14ac:dyDescent="0.35">
      <c r="A8259">
        <v>82.277282999999997</v>
      </c>
      <c r="B8259">
        <v>-45.644680000000001</v>
      </c>
      <c r="C8259">
        <f t="shared" si="258"/>
        <v>4.7106399999999979</v>
      </c>
      <c r="D8259">
        <f t="shared" si="259"/>
        <v>2.355319999999999</v>
      </c>
      <c r="E8259">
        <v>82.280083000000005</v>
      </c>
      <c r="F8259">
        <v>13.309699</v>
      </c>
      <c r="G8259">
        <v>205.74189799999999</v>
      </c>
      <c r="H8259">
        <v>0</v>
      </c>
      <c r="O8259">
        <v>82.295769000000007</v>
      </c>
      <c r="P8259">
        <v>-46.653412000000003</v>
      </c>
    </row>
    <row r="8260" spans="1:16" x14ac:dyDescent="0.35">
      <c r="A8260">
        <v>82.287246999999994</v>
      </c>
      <c r="B8260">
        <v>-45.644947000000002</v>
      </c>
      <c r="C8260">
        <f t="shared" si="258"/>
        <v>4.7101059999999961</v>
      </c>
      <c r="D8260">
        <f t="shared" si="259"/>
        <v>2.3550529999999981</v>
      </c>
      <c r="E8260">
        <v>82.290047000000001</v>
      </c>
      <c r="F8260">
        <v>13.309775</v>
      </c>
      <c r="G8260">
        <v>205.76681500000001</v>
      </c>
      <c r="H8260">
        <v>0</v>
      </c>
      <c r="O8260">
        <v>82.305733000000004</v>
      </c>
      <c r="P8260">
        <v>-46.653412000000003</v>
      </c>
    </row>
    <row r="8261" spans="1:16" x14ac:dyDescent="0.35">
      <c r="A8261">
        <v>82.297211000000004</v>
      </c>
      <c r="B8261">
        <v>-45.647896000000003</v>
      </c>
      <c r="C8261">
        <f t="shared" si="258"/>
        <v>4.7042079999999942</v>
      </c>
      <c r="D8261">
        <f t="shared" si="259"/>
        <v>2.3521039999999971</v>
      </c>
      <c r="E8261">
        <v>82.300010999999998</v>
      </c>
      <c r="F8261">
        <v>13.309846</v>
      </c>
      <c r="G8261">
        <v>205.79173299999999</v>
      </c>
      <c r="H8261">
        <v>0</v>
      </c>
      <c r="O8261">
        <v>82.315697</v>
      </c>
      <c r="P8261">
        <v>-46.653412000000003</v>
      </c>
    </row>
    <row r="8262" spans="1:16" x14ac:dyDescent="0.35">
      <c r="A8262">
        <v>82.307175000000001</v>
      </c>
      <c r="B8262">
        <v>-45.651203000000002</v>
      </c>
      <c r="C8262">
        <f t="shared" si="258"/>
        <v>4.6975939999999952</v>
      </c>
      <c r="D8262">
        <f t="shared" si="259"/>
        <v>2.3487969999999976</v>
      </c>
      <c r="E8262">
        <v>82.309974999999994</v>
      </c>
      <c r="F8262">
        <v>13.309801999999999</v>
      </c>
      <c r="G8262">
        <v>205.81665000000001</v>
      </c>
      <c r="H8262">
        <v>0</v>
      </c>
      <c r="O8262">
        <v>82.325660999999997</v>
      </c>
      <c r="P8262">
        <v>-46.653754999999997</v>
      </c>
    </row>
    <row r="8263" spans="1:16" x14ac:dyDescent="0.35">
      <c r="A8263">
        <v>82.317145999999994</v>
      </c>
      <c r="B8263">
        <v>-45.653339000000003</v>
      </c>
      <c r="C8263">
        <f t="shared" si="258"/>
        <v>4.6933219999999949</v>
      </c>
      <c r="D8263">
        <f t="shared" si="259"/>
        <v>2.3466609999999974</v>
      </c>
      <c r="E8263">
        <v>82.319946000000002</v>
      </c>
      <c r="F8263">
        <v>13.30968</v>
      </c>
      <c r="G8263">
        <v>205.841568</v>
      </c>
      <c r="H8263">
        <v>0</v>
      </c>
      <c r="O8263">
        <v>82.335632000000004</v>
      </c>
      <c r="P8263">
        <v>-46.654099000000002</v>
      </c>
    </row>
    <row r="8264" spans="1:16" x14ac:dyDescent="0.35">
      <c r="A8264">
        <v>82.327110000000005</v>
      </c>
      <c r="B8264">
        <v>-45.655613000000002</v>
      </c>
      <c r="C8264">
        <f t="shared" si="258"/>
        <v>4.6887739999999951</v>
      </c>
      <c r="D8264">
        <f t="shared" si="259"/>
        <v>2.3443869999999976</v>
      </c>
      <c r="E8264">
        <v>82.329909999999998</v>
      </c>
      <c r="F8264">
        <v>13.30969</v>
      </c>
      <c r="G8264">
        <v>205.86648600000001</v>
      </c>
      <c r="H8264">
        <v>0</v>
      </c>
      <c r="O8264">
        <v>82.345596</v>
      </c>
      <c r="P8264">
        <v>-46.654446</v>
      </c>
    </row>
    <row r="8265" spans="1:16" x14ac:dyDescent="0.35">
      <c r="A8265">
        <v>82.337074000000001</v>
      </c>
      <c r="B8265">
        <v>-45.657725999999997</v>
      </c>
      <c r="C8265">
        <f t="shared" si="258"/>
        <v>4.6845480000000066</v>
      </c>
      <c r="D8265">
        <f t="shared" si="259"/>
        <v>2.3422740000000033</v>
      </c>
      <c r="E8265">
        <v>82.339873999999995</v>
      </c>
      <c r="F8265">
        <v>13.309853</v>
      </c>
      <c r="G8265">
        <v>205.891403</v>
      </c>
      <c r="H8265">
        <v>0</v>
      </c>
      <c r="O8265">
        <v>82.355559999999997</v>
      </c>
      <c r="P8265">
        <v>-46.654789000000001</v>
      </c>
    </row>
    <row r="8266" spans="1:16" x14ac:dyDescent="0.35">
      <c r="A8266">
        <v>82.347037999999998</v>
      </c>
      <c r="B8266">
        <v>-45.660319999999999</v>
      </c>
      <c r="C8266">
        <f t="shared" si="258"/>
        <v>4.6793600000000026</v>
      </c>
      <c r="D8266">
        <f t="shared" si="259"/>
        <v>2.3396800000000013</v>
      </c>
      <c r="E8266">
        <v>82.349838000000005</v>
      </c>
      <c r="F8266">
        <v>13.310209</v>
      </c>
      <c r="G8266">
        <v>205.91632100000001</v>
      </c>
      <c r="H8266">
        <v>0</v>
      </c>
      <c r="O8266">
        <v>82.365523999999994</v>
      </c>
      <c r="P8266">
        <v>-46.655132000000002</v>
      </c>
    </row>
    <row r="8267" spans="1:16" x14ac:dyDescent="0.35">
      <c r="A8267">
        <v>82.357001999999994</v>
      </c>
      <c r="B8267">
        <v>-45.665126999999998</v>
      </c>
      <c r="C8267">
        <f t="shared" si="258"/>
        <v>4.6697460000000035</v>
      </c>
      <c r="D8267">
        <f t="shared" si="259"/>
        <v>2.3348730000000018</v>
      </c>
      <c r="E8267">
        <v>82.359809999999996</v>
      </c>
      <c r="F8267">
        <v>13.310554</v>
      </c>
      <c r="G8267">
        <v>205.941238</v>
      </c>
      <c r="H8267">
        <v>0</v>
      </c>
      <c r="O8267">
        <v>82.375495999999998</v>
      </c>
      <c r="P8267">
        <v>-46.655476</v>
      </c>
    </row>
    <row r="8268" spans="1:16" x14ac:dyDescent="0.35">
      <c r="A8268">
        <v>82.366973999999999</v>
      </c>
      <c r="B8268">
        <v>-45.668945000000001</v>
      </c>
      <c r="C8268">
        <f t="shared" si="258"/>
        <v>4.6621099999999984</v>
      </c>
      <c r="D8268">
        <f t="shared" si="259"/>
        <v>2.3310549999999992</v>
      </c>
      <c r="E8268">
        <v>82.369774000000007</v>
      </c>
      <c r="F8268">
        <v>13.310824999999999</v>
      </c>
      <c r="G8268">
        <v>205.96615600000001</v>
      </c>
      <c r="H8268">
        <v>0</v>
      </c>
      <c r="O8268">
        <v>82.385459999999995</v>
      </c>
      <c r="P8268">
        <v>-46.655819000000001</v>
      </c>
    </row>
    <row r="8269" spans="1:16" x14ac:dyDescent="0.35">
      <c r="A8269">
        <v>82.376937999999996</v>
      </c>
      <c r="B8269">
        <v>-45.669994000000003</v>
      </c>
      <c r="C8269">
        <f t="shared" si="258"/>
        <v>4.6600119999999947</v>
      </c>
      <c r="D8269">
        <f t="shared" si="259"/>
        <v>2.3300059999999974</v>
      </c>
      <c r="E8269">
        <v>82.379738000000003</v>
      </c>
      <c r="F8269">
        <v>13.310976999999999</v>
      </c>
      <c r="G8269">
        <v>205.99105800000001</v>
      </c>
      <c r="H8269">
        <v>0</v>
      </c>
      <c r="O8269">
        <v>82.395424000000006</v>
      </c>
      <c r="P8269">
        <v>-46.656165999999999</v>
      </c>
    </row>
    <row r="8270" spans="1:16" x14ac:dyDescent="0.35">
      <c r="A8270">
        <v>82.386902000000006</v>
      </c>
      <c r="B8270">
        <v>-45.673088</v>
      </c>
      <c r="C8270">
        <f t="shared" si="258"/>
        <v>4.6538240000000002</v>
      </c>
      <c r="D8270">
        <f t="shared" si="259"/>
        <v>2.3269120000000001</v>
      </c>
      <c r="E8270">
        <v>82.389702</v>
      </c>
      <c r="F8270">
        <v>13.310995</v>
      </c>
      <c r="G8270">
        <v>206.01597599999999</v>
      </c>
      <c r="H8270">
        <v>0</v>
      </c>
      <c r="O8270">
        <v>82.405388000000002</v>
      </c>
      <c r="P8270">
        <v>-46.656509</v>
      </c>
    </row>
    <row r="8271" spans="1:16" x14ac:dyDescent="0.35">
      <c r="A8271">
        <v>82.396866000000003</v>
      </c>
      <c r="B8271">
        <v>-45.678168999999997</v>
      </c>
      <c r="C8271">
        <f t="shared" si="258"/>
        <v>4.6436620000000062</v>
      </c>
      <c r="D8271">
        <f t="shared" si="259"/>
        <v>2.3218310000000031</v>
      </c>
      <c r="E8271">
        <v>82.399673000000007</v>
      </c>
      <c r="F8271">
        <v>13.311078</v>
      </c>
      <c r="G8271">
        <v>206.04089400000001</v>
      </c>
      <c r="H8271">
        <v>0</v>
      </c>
      <c r="O8271">
        <v>82.415351999999999</v>
      </c>
      <c r="P8271">
        <v>-46.656852999999998</v>
      </c>
    </row>
    <row r="8272" spans="1:16" x14ac:dyDescent="0.35">
      <c r="A8272">
        <v>82.406829999999999</v>
      </c>
      <c r="B8272">
        <v>-45.681697999999997</v>
      </c>
      <c r="C8272">
        <f t="shared" si="258"/>
        <v>4.6366040000000055</v>
      </c>
      <c r="D8272">
        <f t="shared" si="259"/>
        <v>2.3183020000000027</v>
      </c>
      <c r="E8272">
        <v>82.409637000000004</v>
      </c>
      <c r="F8272">
        <v>13.311088</v>
      </c>
      <c r="G8272">
        <v>206.065811</v>
      </c>
      <c r="H8272">
        <v>0</v>
      </c>
      <c r="O8272">
        <v>82.425323000000006</v>
      </c>
      <c r="P8272">
        <v>-46.657195999999999</v>
      </c>
    </row>
    <row r="8273" spans="1:16" x14ac:dyDescent="0.35">
      <c r="A8273">
        <v>82.416801000000007</v>
      </c>
      <c r="B8273">
        <v>-45.684325999999999</v>
      </c>
      <c r="C8273">
        <f t="shared" si="258"/>
        <v>4.6313480000000027</v>
      </c>
      <c r="D8273">
        <f t="shared" si="259"/>
        <v>2.3156740000000013</v>
      </c>
      <c r="E8273">
        <v>82.419601</v>
      </c>
      <c r="F8273">
        <v>13.311064</v>
      </c>
      <c r="G8273">
        <v>206.09072900000001</v>
      </c>
      <c r="H8273">
        <v>0</v>
      </c>
      <c r="O8273">
        <v>82.435287000000002</v>
      </c>
      <c r="P8273">
        <v>-46.657536</v>
      </c>
    </row>
    <row r="8274" spans="1:16" x14ac:dyDescent="0.35">
      <c r="A8274">
        <v>82.426765000000003</v>
      </c>
      <c r="B8274">
        <v>-45.687770999999998</v>
      </c>
      <c r="C8274">
        <f t="shared" si="258"/>
        <v>4.6244580000000042</v>
      </c>
      <c r="D8274">
        <f t="shared" si="259"/>
        <v>2.3122290000000021</v>
      </c>
      <c r="E8274">
        <v>82.429564999999997</v>
      </c>
      <c r="F8274">
        <v>13.311166</v>
      </c>
      <c r="G8274">
        <v>206.115646</v>
      </c>
      <c r="H8274">
        <v>0</v>
      </c>
      <c r="O8274">
        <v>82.445250999999999</v>
      </c>
      <c r="P8274">
        <v>-46.657879000000001</v>
      </c>
    </row>
    <row r="8275" spans="1:16" x14ac:dyDescent="0.35">
      <c r="A8275">
        <v>82.436729</v>
      </c>
      <c r="B8275">
        <v>-45.691330000000001</v>
      </c>
      <c r="C8275">
        <f t="shared" si="258"/>
        <v>4.6173399999999987</v>
      </c>
      <c r="D8275">
        <f t="shared" si="259"/>
        <v>2.3086699999999993</v>
      </c>
      <c r="E8275">
        <v>82.439537000000001</v>
      </c>
      <c r="F8275">
        <v>13.311348000000001</v>
      </c>
      <c r="G8275">
        <v>206.14056400000001</v>
      </c>
      <c r="H8275">
        <v>0</v>
      </c>
      <c r="O8275">
        <v>82.455214999999995</v>
      </c>
      <c r="P8275">
        <v>-46.658217999999998</v>
      </c>
    </row>
    <row r="8276" spans="1:16" x14ac:dyDescent="0.35">
      <c r="A8276">
        <v>82.446692999999996</v>
      </c>
      <c r="B8276">
        <v>-45.692822</v>
      </c>
      <c r="C8276">
        <f t="shared" si="258"/>
        <v>4.6143560000000008</v>
      </c>
      <c r="D8276">
        <f t="shared" si="259"/>
        <v>2.3071780000000004</v>
      </c>
      <c r="E8276">
        <v>82.449500999999998</v>
      </c>
      <c r="F8276">
        <v>13.31151</v>
      </c>
      <c r="G8276">
        <v>206.165482</v>
      </c>
      <c r="H8276">
        <v>0</v>
      </c>
      <c r="O8276">
        <v>82.465179000000006</v>
      </c>
      <c r="P8276">
        <v>-46.658562000000003</v>
      </c>
    </row>
    <row r="8277" spans="1:16" x14ac:dyDescent="0.35">
      <c r="A8277">
        <v>82.456665000000001</v>
      </c>
      <c r="B8277">
        <v>-45.694823999999997</v>
      </c>
      <c r="C8277">
        <f t="shared" si="258"/>
        <v>4.610352000000006</v>
      </c>
      <c r="D8277">
        <f t="shared" si="259"/>
        <v>2.305176000000003</v>
      </c>
      <c r="E8277">
        <v>82.459464999999994</v>
      </c>
      <c r="F8277">
        <v>13.311467</v>
      </c>
      <c r="G8277">
        <v>206.19039900000001</v>
      </c>
      <c r="H8277">
        <v>0</v>
      </c>
      <c r="O8277">
        <v>82.475150999999997</v>
      </c>
      <c r="P8277">
        <v>-46.658904999999997</v>
      </c>
    </row>
    <row r="8278" spans="1:16" x14ac:dyDescent="0.35">
      <c r="A8278">
        <v>82.466628999999998</v>
      </c>
      <c r="B8278">
        <v>-45.699043000000003</v>
      </c>
      <c r="C8278">
        <f t="shared" si="258"/>
        <v>4.6019139999999936</v>
      </c>
      <c r="D8278">
        <f t="shared" si="259"/>
        <v>2.3009569999999968</v>
      </c>
      <c r="E8278">
        <v>82.469436999999999</v>
      </c>
      <c r="F8278">
        <v>13.311073</v>
      </c>
      <c r="G8278">
        <v>206.215317</v>
      </c>
      <c r="H8278">
        <v>0</v>
      </c>
      <c r="O8278">
        <v>82.485114999999993</v>
      </c>
      <c r="P8278">
        <v>-46.659244999999999</v>
      </c>
    </row>
    <row r="8279" spans="1:16" x14ac:dyDescent="0.35">
      <c r="A8279">
        <v>82.476592999999994</v>
      </c>
      <c r="B8279">
        <v>-45.701552999999997</v>
      </c>
      <c r="C8279">
        <f t="shared" si="258"/>
        <v>4.596894000000006</v>
      </c>
      <c r="D8279">
        <f t="shared" si="259"/>
        <v>2.298447000000003</v>
      </c>
      <c r="E8279">
        <v>82.479400999999996</v>
      </c>
      <c r="F8279">
        <v>13.310629</v>
      </c>
      <c r="G8279">
        <v>206.24023399999999</v>
      </c>
      <c r="H8279">
        <v>0</v>
      </c>
      <c r="O8279">
        <v>82.495079000000004</v>
      </c>
      <c r="P8279">
        <v>-46.659587999999999</v>
      </c>
    </row>
    <row r="8280" spans="1:16" x14ac:dyDescent="0.35">
      <c r="A8280">
        <v>82.486557000000005</v>
      </c>
      <c r="B8280">
        <v>-45.702274000000003</v>
      </c>
      <c r="C8280">
        <f t="shared" si="258"/>
        <v>4.5954519999999945</v>
      </c>
      <c r="D8280">
        <f t="shared" si="259"/>
        <v>2.2977259999999973</v>
      </c>
      <c r="E8280">
        <v>82.489365000000006</v>
      </c>
      <c r="F8280">
        <v>13.310477000000001</v>
      </c>
      <c r="G8280">
        <v>206.265152</v>
      </c>
      <c r="H8280">
        <v>0</v>
      </c>
      <c r="O8280">
        <v>82.505043000000001</v>
      </c>
      <c r="P8280">
        <v>-46.659927000000003</v>
      </c>
    </row>
    <row r="8281" spans="1:16" x14ac:dyDescent="0.35">
      <c r="A8281">
        <v>82.496521000000001</v>
      </c>
      <c r="B8281">
        <v>-45.706001000000001</v>
      </c>
      <c r="C8281">
        <f t="shared" si="258"/>
        <v>4.5879979999999989</v>
      </c>
      <c r="D8281">
        <f t="shared" si="259"/>
        <v>2.2939989999999995</v>
      </c>
      <c r="E8281">
        <v>82.499329000000003</v>
      </c>
      <c r="F8281">
        <v>13.310541000000001</v>
      </c>
      <c r="G8281">
        <v>206.29006999999999</v>
      </c>
      <c r="H8281">
        <v>0</v>
      </c>
      <c r="O8281">
        <v>82.515006999999997</v>
      </c>
      <c r="P8281">
        <v>-46.660271000000002</v>
      </c>
    </row>
    <row r="8282" spans="1:16" x14ac:dyDescent="0.35">
      <c r="A8282">
        <v>82.506493000000006</v>
      </c>
      <c r="B8282">
        <v>-45.712375999999999</v>
      </c>
      <c r="C8282">
        <f t="shared" si="258"/>
        <v>4.575248000000002</v>
      </c>
      <c r="D8282">
        <f t="shared" si="259"/>
        <v>2.287624000000001</v>
      </c>
      <c r="E8282">
        <v>82.509299999999996</v>
      </c>
      <c r="F8282">
        <v>13.310504999999999</v>
      </c>
      <c r="G8282">
        <v>206.314987</v>
      </c>
      <c r="H8282">
        <v>0</v>
      </c>
      <c r="O8282">
        <v>82.524979000000002</v>
      </c>
      <c r="P8282">
        <v>-46.660609999999998</v>
      </c>
    </row>
    <row r="8283" spans="1:16" x14ac:dyDescent="0.35">
      <c r="A8283">
        <v>82.516457000000003</v>
      </c>
      <c r="B8283">
        <v>-45.717517999999998</v>
      </c>
      <c r="C8283">
        <f t="shared" si="258"/>
        <v>4.5649640000000034</v>
      </c>
      <c r="D8283">
        <f t="shared" si="259"/>
        <v>2.2824820000000017</v>
      </c>
      <c r="E8283">
        <v>82.519264000000007</v>
      </c>
      <c r="F8283">
        <v>13.310616</v>
      </c>
      <c r="G8283">
        <v>206.33989</v>
      </c>
      <c r="H8283">
        <v>0</v>
      </c>
      <c r="O8283">
        <v>82.534942999999998</v>
      </c>
      <c r="P8283">
        <v>-46.66095</v>
      </c>
    </row>
    <row r="8284" spans="1:16" x14ac:dyDescent="0.35">
      <c r="A8284">
        <v>82.526420999999999</v>
      </c>
      <c r="B8284">
        <v>-45.722904</v>
      </c>
      <c r="C8284">
        <f t="shared" si="258"/>
        <v>4.5541920000000005</v>
      </c>
      <c r="D8284">
        <f t="shared" si="259"/>
        <v>2.2770960000000002</v>
      </c>
      <c r="E8284">
        <v>82.529228000000003</v>
      </c>
      <c r="F8284">
        <v>13.310739999999999</v>
      </c>
      <c r="G8284">
        <v>206.36480700000001</v>
      </c>
      <c r="H8284">
        <v>0</v>
      </c>
      <c r="O8284">
        <v>82.544906999999995</v>
      </c>
      <c r="P8284">
        <v>-46.661293000000001</v>
      </c>
    </row>
    <row r="8285" spans="1:16" x14ac:dyDescent="0.35">
      <c r="A8285">
        <v>82.536384999999996</v>
      </c>
      <c r="B8285">
        <v>-45.728068999999998</v>
      </c>
      <c r="C8285">
        <f t="shared" si="258"/>
        <v>4.5438620000000043</v>
      </c>
      <c r="D8285">
        <f t="shared" si="259"/>
        <v>2.2719310000000021</v>
      </c>
      <c r="E8285">
        <v>82.539192</v>
      </c>
      <c r="F8285">
        <v>13.310703999999999</v>
      </c>
      <c r="G8285">
        <v>206.389725</v>
      </c>
      <c r="H8285">
        <v>0</v>
      </c>
      <c r="O8285">
        <v>82.554871000000006</v>
      </c>
      <c r="P8285">
        <v>-46.661633000000002</v>
      </c>
    </row>
    <row r="8286" spans="1:16" x14ac:dyDescent="0.35">
      <c r="A8286">
        <v>82.546349000000006</v>
      </c>
      <c r="B8286">
        <v>-45.731639999999999</v>
      </c>
      <c r="C8286">
        <f t="shared" si="258"/>
        <v>4.5367200000000025</v>
      </c>
      <c r="D8286">
        <f t="shared" si="259"/>
        <v>2.2683600000000013</v>
      </c>
      <c r="E8286">
        <v>82.549164000000005</v>
      </c>
      <c r="F8286">
        <v>13.31057</v>
      </c>
      <c r="G8286">
        <v>206.41464199999999</v>
      </c>
      <c r="H8286">
        <v>0</v>
      </c>
      <c r="O8286">
        <v>82.564835000000002</v>
      </c>
      <c r="P8286">
        <v>-46.661971999999999</v>
      </c>
    </row>
    <row r="8287" spans="1:16" x14ac:dyDescent="0.35">
      <c r="A8287">
        <v>82.556319999999999</v>
      </c>
      <c r="B8287">
        <v>-45.732985999999997</v>
      </c>
      <c r="C8287">
        <f t="shared" si="258"/>
        <v>4.5340280000000064</v>
      </c>
      <c r="D8287">
        <f t="shared" si="259"/>
        <v>2.2670140000000032</v>
      </c>
      <c r="E8287">
        <v>82.559128000000001</v>
      </c>
      <c r="F8287">
        <v>13.310263000000001</v>
      </c>
      <c r="G8287">
        <v>206.43956</v>
      </c>
      <c r="H8287">
        <v>0</v>
      </c>
      <c r="O8287">
        <v>82.574805999999995</v>
      </c>
      <c r="P8287">
        <v>-46.662312</v>
      </c>
    </row>
    <row r="8288" spans="1:16" x14ac:dyDescent="0.35">
      <c r="A8288">
        <v>82.566283999999996</v>
      </c>
      <c r="B8288">
        <v>-45.735343999999998</v>
      </c>
      <c r="C8288">
        <f t="shared" si="258"/>
        <v>4.5293120000000044</v>
      </c>
      <c r="D8288">
        <f t="shared" si="259"/>
        <v>2.2646560000000022</v>
      </c>
      <c r="E8288">
        <v>82.569091999999998</v>
      </c>
      <c r="F8288">
        <v>13.309944</v>
      </c>
      <c r="G8288">
        <v>206.46447800000001</v>
      </c>
      <c r="H8288">
        <v>0</v>
      </c>
      <c r="O8288">
        <v>82.584770000000006</v>
      </c>
      <c r="P8288">
        <v>-46.662650999999997</v>
      </c>
    </row>
    <row r="8289" spans="1:16" x14ac:dyDescent="0.35">
      <c r="A8289">
        <v>82.576248000000007</v>
      </c>
      <c r="B8289">
        <v>-45.740875000000003</v>
      </c>
      <c r="C8289">
        <f t="shared" si="258"/>
        <v>4.5182499999999948</v>
      </c>
      <c r="D8289">
        <f t="shared" si="259"/>
        <v>2.2591249999999974</v>
      </c>
      <c r="E8289">
        <v>82.579055999999994</v>
      </c>
      <c r="F8289">
        <v>13.309723999999999</v>
      </c>
      <c r="G8289">
        <v>206.489395</v>
      </c>
      <c r="H8289">
        <v>0</v>
      </c>
      <c r="O8289">
        <v>82.594734000000003</v>
      </c>
      <c r="P8289">
        <v>-46.662993999999998</v>
      </c>
    </row>
    <row r="8290" spans="1:16" x14ac:dyDescent="0.35">
      <c r="A8290">
        <v>82.586212000000003</v>
      </c>
      <c r="B8290">
        <v>-45.745533000000002</v>
      </c>
      <c r="C8290">
        <f t="shared" si="258"/>
        <v>4.5089339999999964</v>
      </c>
      <c r="D8290">
        <f t="shared" si="259"/>
        <v>2.2544669999999982</v>
      </c>
      <c r="E8290">
        <v>82.589027000000002</v>
      </c>
      <c r="F8290">
        <v>13.309694</v>
      </c>
      <c r="G8290">
        <v>206.51431299999999</v>
      </c>
      <c r="H8290">
        <v>0</v>
      </c>
      <c r="O8290">
        <v>82.604697999999999</v>
      </c>
      <c r="P8290">
        <v>-46.663333999999999</v>
      </c>
    </row>
    <row r="8291" spans="1:16" x14ac:dyDescent="0.35">
      <c r="A8291">
        <v>82.596176</v>
      </c>
      <c r="B8291">
        <v>-45.747580999999997</v>
      </c>
      <c r="C8291">
        <f t="shared" si="258"/>
        <v>4.5048380000000066</v>
      </c>
      <c r="D8291">
        <f t="shared" si="259"/>
        <v>2.2524190000000033</v>
      </c>
      <c r="E8291">
        <v>82.598990999999998</v>
      </c>
      <c r="F8291">
        <v>13.309801</v>
      </c>
      <c r="G8291">
        <v>206.53923</v>
      </c>
      <c r="H8291">
        <v>0</v>
      </c>
      <c r="O8291">
        <v>82.614670000000004</v>
      </c>
      <c r="P8291">
        <v>-46.663673000000003</v>
      </c>
    </row>
    <row r="8292" spans="1:16" x14ac:dyDescent="0.35">
      <c r="A8292">
        <v>82.606148000000005</v>
      </c>
      <c r="B8292">
        <v>-45.750087999999998</v>
      </c>
      <c r="C8292">
        <f t="shared" si="258"/>
        <v>4.4998240000000038</v>
      </c>
      <c r="D8292">
        <f t="shared" si="259"/>
        <v>2.2499120000000019</v>
      </c>
      <c r="E8292">
        <v>82.608954999999995</v>
      </c>
      <c r="F8292">
        <v>13.310076</v>
      </c>
      <c r="G8292">
        <v>206.56414799999999</v>
      </c>
      <c r="H8292">
        <v>0</v>
      </c>
      <c r="O8292">
        <v>82.624634</v>
      </c>
      <c r="P8292">
        <v>-46.664012999999997</v>
      </c>
    </row>
    <row r="8293" spans="1:16" x14ac:dyDescent="0.35">
      <c r="A8293">
        <v>82.616112000000001</v>
      </c>
      <c r="B8293">
        <v>-45.753483000000003</v>
      </c>
      <c r="C8293">
        <f t="shared" si="258"/>
        <v>4.4930339999999944</v>
      </c>
      <c r="D8293">
        <f t="shared" si="259"/>
        <v>2.2465169999999972</v>
      </c>
      <c r="E8293">
        <v>82.618919000000005</v>
      </c>
      <c r="F8293">
        <v>13.310418</v>
      </c>
      <c r="G8293">
        <v>206.589066</v>
      </c>
      <c r="H8293">
        <v>0</v>
      </c>
      <c r="O8293">
        <v>82.634597999999997</v>
      </c>
      <c r="P8293">
        <v>-46.664349000000001</v>
      </c>
    </row>
    <row r="8294" spans="1:16" x14ac:dyDescent="0.35">
      <c r="A8294">
        <v>82.626075999999998</v>
      </c>
      <c r="B8294">
        <v>-45.755679999999998</v>
      </c>
      <c r="C8294">
        <f t="shared" si="258"/>
        <v>4.4886400000000037</v>
      </c>
      <c r="D8294">
        <f t="shared" si="259"/>
        <v>2.2443200000000019</v>
      </c>
      <c r="E8294">
        <v>82.628890999999996</v>
      </c>
      <c r="F8294">
        <v>13.310938999999999</v>
      </c>
      <c r="G8294">
        <v>206.61398299999999</v>
      </c>
      <c r="H8294">
        <v>0</v>
      </c>
      <c r="O8294">
        <v>82.644561999999993</v>
      </c>
      <c r="P8294">
        <v>-46.664687999999998</v>
      </c>
    </row>
    <row r="8295" spans="1:16" x14ac:dyDescent="0.35">
      <c r="A8295">
        <v>82.636039999999994</v>
      </c>
      <c r="B8295">
        <v>-45.757148999999998</v>
      </c>
      <c r="C8295">
        <f t="shared" si="258"/>
        <v>4.4857020000000034</v>
      </c>
      <c r="D8295">
        <f t="shared" si="259"/>
        <v>2.2428510000000017</v>
      </c>
      <c r="E8295">
        <v>82.638855000000007</v>
      </c>
      <c r="F8295">
        <v>13.311474</v>
      </c>
      <c r="G8295">
        <v>206.638901</v>
      </c>
      <c r="H8295">
        <v>0</v>
      </c>
      <c r="O8295">
        <v>82.654526000000004</v>
      </c>
      <c r="P8295">
        <v>-46.665024000000003</v>
      </c>
    </row>
    <row r="8296" spans="1:16" x14ac:dyDescent="0.35">
      <c r="A8296">
        <v>82.646004000000005</v>
      </c>
      <c r="B8296">
        <v>-45.758246999999997</v>
      </c>
      <c r="C8296">
        <f t="shared" si="258"/>
        <v>4.4835060000000055</v>
      </c>
      <c r="D8296">
        <f t="shared" si="259"/>
        <v>2.2417530000000028</v>
      </c>
      <c r="E8296">
        <v>82.648819000000003</v>
      </c>
      <c r="F8296">
        <v>13.311733</v>
      </c>
      <c r="G8296">
        <v>206.66381799999999</v>
      </c>
      <c r="H8296">
        <v>0</v>
      </c>
      <c r="O8296">
        <v>82.664496999999997</v>
      </c>
      <c r="P8296">
        <v>-46.665362999999999</v>
      </c>
    </row>
    <row r="8297" spans="1:16" x14ac:dyDescent="0.35">
      <c r="A8297">
        <v>82.655974999999998</v>
      </c>
      <c r="B8297">
        <v>-45.760857000000001</v>
      </c>
      <c r="C8297">
        <f t="shared" si="258"/>
        <v>4.4782859999999971</v>
      </c>
      <c r="D8297">
        <f t="shared" si="259"/>
        <v>2.2391429999999986</v>
      </c>
      <c r="E8297">
        <v>82.658783</v>
      </c>
      <c r="F8297">
        <v>13.311833999999999</v>
      </c>
      <c r="G8297">
        <v>206.68872099999999</v>
      </c>
      <c r="H8297">
        <v>0</v>
      </c>
      <c r="O8297">
        <v>82.674460999999994</v>
      </c>
      <c r="P8297">
        <v>-46.665703000000001</v>
      </c>
    </row>
    <row r="8298" spans="1:16" x14ac:dyDescent="0.35">
      <c r="A8298">
        <v>82.665938999999995</v>
      </c>
      <c r="B8298">
        <v>-45.765979999999999</v>
      </c>
      <c r="C8298">
        <f t="shared" si="258"/>
        <v>4.468040000000002</v>
      </c>
      <c r="D8298">
        <f t="shared" si="259"/>
        <v>2.234020000000001</v>
      </c>
      <c r="E8298">
        <v>82.668755000000004</v>
      </c>
      <c r="F8298">
        <v>13.311971</v>
      </c>
      <c r="G8298">
        <v>206.713638</v>
      </c>
      <c r="H8298">
        <v>0</v>
      </c>
      <c r="O8298">
        <v>82.684425000000005</v>
      </c>
      <c r="P8298">
        <v>-46.666038999999998</v>
      </c>
    </row>
    <row r="8299" spans="1:16" x14ac:dyDescent="0.35">
      <c r="A8299">
        <v>82.675903000000005</v>
      </c>
      <c r="B8299">
        <v>-45.771523000000002</v>
      </c>
      <c r="C8299">
        <f t="shared" si="258"/>
        <v>4.4569539999999961</v>
      </c>
      <c r="D8299">
        <f t="shared" si="259"/>
        <v>2.228476999999998</v>
      </c>
      <c r="E8299">
        <v>82.678719000000001</v>
      </c>
      <c r="F8299">
        <v>13.312151999999999</v>
      </c>
      <c r="G8299">
        <v>206.73855599999999</v>
      </c>
      <c r="H8299">
        <v>0</v>
      </c>
      <c r="O8299">
        <v>82.694389000000001</v>
      </c>
      <c r="P8299">
        <v>-46.666378000000002</v>
      </c>
    </row>
    <row r="8300" spans="1:16" x14ac:dyDescent="0.35">
      <c r="A8300">
        <v>82.685867000000002</v>
      </c>
      <c r="B8300">
        <v>-45.776558000000001</v>
      </c>
      <c r="C8300">
        <f t="shared" si="258"/>
        <v>4.4468839999999972</v>
      </c>
      <c r="D8300">
        <f t="shared" si="259"/>
        <v>2.2234419999999986</v>
      </c>
      <c r="E8300">
        <v>82.688682999999997</v>
      </c>
      <c r="F8300">
        <v>13.312246</v>
      </c>
      <c r="G8300">
        <v>206.763474</v>
      </c>
      <c r="H8300">
        <v>0</v>
      </c>
      <c r="O8300">
        <v>82.704352999999998</v>
      </c>
      <c r="P8300">
        <v>-46.666713999999999</v>
      </c>
    </row>
    <row r="8301" spans="1:16" x14ac:dyDescent="0.35">
      <c r="A8301">
        <v>82.695839000000007</v>
      </c>
      <c r="B8301">
        <v>-45.780346000000002</v>
      </c>
      <c r="C8301">
        <f t="shared" si="258"/>
        <v>4.4393079999999969</v>
      </c>
      <c r="D8301">
        <f t="shared" si="259"/>
        <v>2.2196539999999985</v>
      </c>
      <c r="E8301">
        <v>82.698646999999994</v>
      </c>
      <c r="F8301">
        <v>13.312169000000001</v>
      </c>
      <c r="G8301">
        <v>206.78839099999999</v>
      </c>
      <c r="H8301">
        <v>0</v>
      </c>
      <c r="O8301">
        <v>82.714325000000002</v>
      </c>
      <c r="P8301">
        <v>-46.667053000000003</v>
      </c>
    </row>
    <row r="8302" spans="1:16" x14ac:dyDescent="0.35">
      <c r="A8302">
        <v>82.705803000000003</v>
      </c>
      <c r="B8302">
        <v>-45.782215000000001</v>
      </c>
      <c r="C8302">
        <f t="shared" si="258"/>
        <v>4.4355699999999985</v>
      </c>
      <c r="D8302">
        <f t="shared" si="259"/>
        <v>2.2177849999999992</v>
      </c>
      <c r="E8302">
        <v>82.708618000000001</v>
      </c>
      <c r="F8302">
        <v>13.312113999999999</v>
      </c>
      <c r="G8302">
        <v>206.813309</v>
      </c>
      <c r="H8302">
        <v>0</v>
      </c>
      <c r="O8302">
        <v>82.724288999999999</v>
      </c>
      <c r="P8302">
        <v>-46.667389</v>
      </c>
    </row>
    <row r="8303" spans="1:16" x14ac:dyDescent="0.35">
      <c r="A8303">
        <v>82.715767</v>
      </c>
      <c r="B8303">
        <v>-45.784725000000002</v>
      </c>
      <c r="C8303">
        <f t="shared" si="258"/>
        <v>4.4305499999999967</v>
      </c>
      <c r="D8303">
        <f t="shared" si="259"/>
        <v>2.2152749999999983</v>
      </c>
      <c r="E8303">
        <v>82.718581999999998</v>
      </c>
      <c r="F8303">
        <v>13.312111</v>
      </c>
      <c r="G8303">
        <v>206.83822599999999</v>
      </c>
      <c r="H8303">
        <v>0</v>
      </c>
      <c r="O8303">
        <v>82.734252999999995</v>
      </c>
      <c r="P8303">
        <v>-46.667724999999997</v>
      </c>
    </row>
    <row r="8304" spans="1:16" x14ac:dyDescent="0.35">
      <c r="A8304">
        <v>82.725730999999996</v>
      </c>
      <c r="B8304">
        <v>-45.788223000000002</v>
      </c>
      <c r="C8304">
        <f t="shared" si="258"/>
        <v>4.4235539999999958</v>
      </c>
      <c r="D8304">
        <f t="shared" si="259"/>
        <v>2.2117769999999979</v>
      </c>
      <c r="E8304">
        <v>82.728545999999994</v>
      </c>
      <c r="F8304">
        <v>13.311951000000001</v>
      </c>
      <c r="G8304">
        <v>206.86314400000001</v>
      </c>
      <c r="H8304">
        <v>0</v>
      </c>
      <c r="O8304">
        <v>82.744217000000006</v>
      </c>
      <c r="P8304">
        <v>-46.668064000000001</v>
      </c>
    </row>
    <row r="8305" spans="1:16" x14ac:dyDescent="0.35">
      <c r="A8305">
        <v>82.735695000000007</v>
      </c>
      <c r="B8305">
        <v>-45.791862000000002</v>
      </c>
      <c r="C8305">
        <f t="shared" si="258"/>
        <v>4.4162759999999963</v>
      </c>
      <c r="D8305">
        <f t="shared" si="259"/>
        <v>2.2081379999999982</v>
      </c>
      <c r="E8305">
        <v>82.738510000000005</v>
      </c>
      <c r="F8305">
        <v>13.311695</v>
      </c>
      <c r="G8305">
        <v>206.88806199999999</v>
      </c>
      <c r="H8305">
        <v>0</v>
      </c>
      <c r="O8305">
        <v>82.754181000000003</v>
      </c>
      <c r="P8305">
        <v>-46.668399999999998</v>
      </c>
    </row>
    <row r="8306" spans="1:16" x14ac:dyDescent="0.35">
      <c r="A8306">
        <v>82.745666999999997</v>
      </c>
      <c r="B8306">
        <v>-45.796622999999997</v>
      </c>
      <c r="C8306">
        <f t="shared" si="258"/>
        <v>4.4067540000000065</v>
      </c>
      <c r="D8306">
        <f t="shared" si="259"/>
        <v>2.2033770000000032</v>
      </c>
      <c r="E8306">
        <v>82.748481999999996</v>
      </c>
      <c r="F8306">
        <v>13.311582</v>
      </c>
      <c r="G8306">
        <v>206.91297900000001</v>
      </c>
      <c r="H8306">
        <v>0</v>
      </c>
      <c r="O8306">
        <v>82.764152999999993</v>
      </c>
      <c r="P8306">
        <v>-46.668736000000003</v>
      </c>
    </row>
    <row r="8307" spans="1:16" x14ac:dyDescent="0.35">
      <c r="A8307">
        <v>82.755629999999996</v>
      </c>
      <c r="B8307">
        <v>-45.801628000000001</v>
      </c>
      <c r="C8307">
        <f t="shared" si="258"/>
        <v>4.3967439999999982</v>
      </c>
      <c r="D8307">
        <f t="shared" si="259"/>
        <v>2.1983719999999991</v>
      </c>
      <c r="E8307">
        <v>82.758446000000006</v>
      </c>
      <c r="F8307">
        <v>13.311399</v>
      </c>
      <c r="G8307">
        <v>206.93789699999999</v>
      </c>
      <c r="H8307">
        <v>0</v>
      </c>
      <c r="O8307">
        <v>82.774117000000004</v>
      </c>
      <c r="P8307">
        <v>-46.669071000000002</v>
      </c>
    </row>
    <row r="8308" spans="1:16" x14ac:dyDescent="0.35">
      <c r="A8308">
        <v>82.765593999999993</v>
      </c>
      <c r="B8308">
        <v>-45.806538000000003</v>
      </c>
      <c r="C8308">
        <f t="shared" si="258"/>
        <v>4.3869239999999934</v>
      </c>
      <c r="D8308">
        <f t="shared" si="259"/>
        <v>2.1934619999999967</v>
      </c>
      <c r="E8308">
        <v>82.768410000000003</v>
      </c>
      <c r="F8308">
        <v>13.311023</v>
      </c>
      <c r="G8308">
        <v>206.96281400000001</v>
      </c>
      <c r="H8308">
        <v>0</v>
      </c>
      <c r="O8308">
        <v>82.784081</v>
      </c>
      <c r="P8308">
        <v>-46.669407</v>
      </c>
    </row>
    <row r="8309" spans="1:16" x14ac:dyDescent="0.35">
      <c r="A8309">
        <v>82.775558000000004</v>
      </c>
      <c r="B8309">
        <v>-45.809395000000002</v>
      </c>
      <c r="C8309">
        <f t="shared" si="258"/>
        <v>4.3812099999999958</v>
      </c>
      <c r="D8309">
        <f t="shared" si="259"/>
        <v>2.1906049999999979</v>
      </c>
      <c r="E8309">
        <v>82.778373999999999</v>
      </c>
      <c r="F8309">
        <v>13.310523</v>
      </c>
      <c r="G8309">
        <v>206.98773199999999</v>
      </c>
      <c r="H8309">
        <v>0</v>
      </c>
      <c r="O8309">
        <v>82.794044</v>
      </c>
      <c r="P8309">
        <v>-46.669746000000004</v>
      </c>
    </row>
    <row r="8310" spans="1:16" x14ac:dyDescent="0.35">
      <c r="A8310">
        <v>82.785522</v>
      </c>
      <c r="B8310">
        <v>-45.811557999999998</v>
      </c>
      <c r="C8310">
        <f t="shared" si="258"/>
        <v>4.376884000000004</v>
      </c>
      <c r="D8310">
        <f t="shared" si="259"/>
        <v>2.188442000000002</v>
      </c>
      <c r="E8310">
        <v>82.788345000000007</v>
      </c>
      <c r="F8310">
        <v>13.310252999999999</v>
      </c>
      <c r="G8310">
        <v>207.01263399999999</v>
      </c>
      <c r="H8310">
        <v>0</v>
      </c>
      <c r="O8310">
        <v>82.804007999999996</v>
      </c>
      <c r="P8310">
        <v>-46.670082000000001</v>
      </c>
    </row>
    <row r="8311" spans="1:16" x14ac:dyDescent="0.35">
      <c r="A8311">
        <v>82.795494000000005</v>
      </c>
      <c r="B8311">
        <v>-45.812710000000003</v>
      </c>
      <c r="C8311">
        <f t="shared" si="258"/>
        <v>4.3745799999999946</v>
      </c>
      <c r="D8311">
        <f t="shared" si="259"/>
        <v>2.1872899999999973</v>
      </c>
      <c r="E8311">
        <v>82.798309000000003</v>
      </c>
      <c r="F8311">
        <v>13.310122</v>
      </c>
      <c r="G8311">
        <v>207.03755200000001</v>
      </c>
      <c r="H8311">
        <v>0</v>
      </c>
      <c r="O8311">
        <v>82.813980000000001</v>
      </c>
      <c r="P8311">
        <v>-46.670417999999998</v>
      </c>
    </row>
    <row r="8312" spans="1:16" x14ac:dyDescent="0.35">
      <c r="A8312">
        <v>82.805458000000002</v>
      </c>
      <c r="B8312">
        <v>-45.814117000000003</v>
      </c>
      <c r="C8312">
        <f t="shared" si="258"/>
        <v>4.3717659999999938</v>
      </c>
      <c r="D8312">
        <f t="shared" si="259"/>
        <v>2.1858829999999969</v>
      </c>
      <c r="E8312">
        <v>82.808273</v>
      </c>
      <c r="F8312">
        <v>13.309835</v>
      </c>
      <c r="G8312">
        <v>207.06246899999999</v>
      </c>
      <c r="H8312">
        <v>0</v>
      </c>
      <c r="O8312">
        <v>82.823943999999997</v>
      </c>
      <c r="P8312">
        <v>-46.670752999999998</v>
      </c>
    </row>
    <row r="8313" spans="1:16" x14ac:dyDescent="0.35">
      <c r="A8313">
        <v>82.815421999999998</v>
      </c>
      <c r="B8313">
        <v>-45.816203999999999</v>
      </c>
      <c r="C8313">
        <f t="shared" si="258"/>
        <v>4.3675920000000019</v>
      </c>
      <c r="D8313">
        <f t="shared" si="259"/>
        <v>2.183796000000001</v>
      </c>
      <c r="E8313">
        <v>82.818236999999996</v>
      </c>
      <c r="F8313">
        <v>13.309767000000001</v>
      </c>
      <c r="G8313">
        <v>207.08738700000001</v>
      </c>
      <c r="H8313">
        <v>0</v>
      </c>
      <c r="O8313">
        <v>82.833907999999994</v>
      </c>
      <c r="P8313">
        <v>-46.671084999999998</v>
      </c>
    </row>
    <row r="8314" spans="1:16" x14ac:dyDescent="0.35">
      <c r="A8314">
        <v>82.825385999999995</v>
      </c>
      <c r="B8314">
        <v>-45.818283000000001</v>
      </c>
      <c r="C8314">
        <f t="shared" si="258"/>
        <v>4.363433999999998</v>
      </c>
      <c r="D8314">
        <f t="shared" si="259"/>
        <v>2.181716999999999</v>
      </c>
      <c r="E8314">
        <v>82.828209000000001</v>
      </c>
      <c r="F8314">
        <v>13.309703000000001</v>
      </c>
      <c r="G8314">
        <v>207.11230499999999</v>
      </c>
      <c r="H8314">
        <v>0</v>
      </c>
      <c r="O8314">
        <v>82.843872000000005</v>
      </c>
      <c r="P8314">
        <v>-46.671421000000002</v>
      </c>
    </row>
    <row r="8315" spans="1:16" x14ac:dyDescent="0.35">
      <c r="A8315">
        <v>82.835350000000005</v>
      </c>
      <c r="B8315">
        <v>-45.820247999999999</v>
      </c>
      <c r="C8315">
        <f t="shared" si="258"/>
        <v>4.3595040000000012</v>
      </c>
      <c r="D8315">
        <f t="shared" si="259"/>
        <v>2.1797520000000006</v>
      </c>
      <c r="E8315">
        <v>82.838172999999998</v>
      </c>
      <c r="F8315">
        <v>13.309697</v>
      </c>
      <c r="G8315">
        <v>207.13722200000001</v>
      </c>
      <c r="H8315">
        <v>0</v>
      </c>
      <c r="O8315">
        <v>82.853843999999995</v>
      </c>
      <c r="P8315">
        <v>-46.671753000000002</v>
      </c>
    </row>
    <row r="8316" spans="1:16" x14ac:dyDescent="0.35">
      <c r="A8316">
        <v>82.845321999999996</v>
      </c>
      <c r="B8316">
        <v>-45.822372000000001</v>
      </c>
      <c r="C8316">
        <f t="shared" si="258"/>
        <v>4.3552559999999971</v>
      </c>
      <c r="D8316">
        <f t="shared" si="259"/>
        <v>2.1776279999999986</v>
      </c>
      <c r="E8316">
        <v>82.848136999999994</v>
      </c>
      <c r="F8316">
        <v>13.309794999999999</v>
      </c>
      <c r="G8316">
        <v>207.16213999999999</v>
      </c>
      <c r="H8316">
        <v>0</v>
      </c>
      <c r="O8316">
        <v>82.863808000000006</v>
      </c>
      <c r="P8316">
        <v>-46.672089</v>
      </c>
    </row>
    <row r="8317" spans="1:16" x14ac:dyDescent="0.35">
      <c r="A8317">
        <v>82.855286000000007</v>
      </c>
      <c r="B8317">
        <v>-45.824931999999997</v>
      </c>
      <c r="C8317">
        <f t="shared" si="258"/>
        <v>4.3501360000000062</v>
      </c>
      <c r="D8317">
        <f t="shared" si="259"/>
        <v>2.1750680000000031</v>
      </c>
      <c r="E8317">
        <v>82.858101000000005</v>
      </c>
      <c r="F8317">
        <v>13.309801</v>
      </c>
      <c r="G8317">
        <v>207.18705700000001</v>
      </c>
      <c r="H8317">
        <v>0</v>
      </c>
      <c r="O8317">
        <v>82.873772000000002</v>
      </c>
      <c r="P8317">
        <v>-46.672423999999999</v>
      </c>
    </row>
    <row r="8318" spans="1:16" x14ac:dyDescent="0.35">
      <c r="A8318">
        <v>82.865250000000003</v>
      </c>
      <c r="B8318">
        <v>-45.826625999999997</v>
      </c>
      <c r="C8318">
        <f t="shared" si="258"/>
        <v>4.3467480000000052</v>
      </c>
      <c r="D8318">
        <f t="shared" si="259"/>
        <v>2.1733740000000026</v>
      </c>
      <c r="E8318">
        <v>82.868072999999995</v>
      </c>
      <c r="F8318">
        <v>13.309825999999999</v>
      </c>
      <c r="G8318">
        <v>207.211975</v>
      </c>
      <c r="H8318">
        <v>0</v>
      </c>
      <c r="O8318">
        <v>82.883735999999999</v>
      </c>
      <c r="P8318">
        <v>-46.672756</v>
      </c>
    </row>
    <row r="8319" spans="1:16" x14ac:dyDescent="0.35">
      <c r="A8319">
        <v>82.875214</v>
      </c>
      <c r="B8319">
        <v>-45.828648000000001</v>
      </c>
      <c r="C8319">
        <f t="shared" si="258"/>
        <v>4.3427039999999977</v>
      </c>
      <c r="D8319">
        <f t="shared" si="259"/>
        <v>2.1713519999999988</v>
      </c>
      <c r="E8319">
        <v>82.878035999999994</v>
      </c>
      <c r="F8319">
        <v>13.309960999999999</v>
      </c>
      <c r="G8319">
        <v>207.23689300000001</v>
      </c>
      <c r="H8319">
        <v>0</v>
      </c>
      <c r="O8319">
        <v>82.893699999999995</v>
      </c>
      <c r="P8319">
        <v>-46.673091999999997</v>
      </c>
    </row>
    <row r="8320" spans="1:16" x14ac:dyDescent="0.35">
      <c r="A8320">
        <v>82.885177999999996</v>
      </c>
      <c r="B8320">
        <v>-45.830604999999998</v>
      </c>
      <c r="C8320">
        <f t="shared" si="258"/>
        <v>4.338790000000003</v>
      </c>
      <c r="D8320">
        <f t="shared" si="259"/>
        <v>2.1693950000000015</v>
      </c>
      <c r="E8320">
        <v>82.888000000000005</v>
      </c>
      <c r="F8320">
        <v>13.31007</v>
      </c>
      <c r="G8320">
        <v>207.26181</v>
      </c>
      <c r="H8320">
        <v>0</v>
      </c>
      <c r="O8320">
        <v>82.903671000000003</v>
      </c>
      <c r="P8320">
        <v>-46.673423999999997</v>
      </c>
    </row>
    <row r="8321" spans="1:16" x14ac:dyDescent="0.35">
      <c r="A8321">
        <v>82.895149000000004</v>
      </c>
      <c r="B8321">
        <v>-45.832985000000001</v>
      </c>
      <c r="C8321">
        <f t="shared" si="258"/>
        <v>4.3340299999999985</v>
      </c>
      <c r="D8321">
        <f t="shared" si="259"/>
        <v>2.1670149999999992</v>
      </c>
      <c r="E8321">
        <v>82.897964000000002</v>
      </c>
      <c r="F8321">
        <v>13.310370000000001</v>
      </c>
      <c r="G8321">
        <v>207.28672800000001</v>
      </c>
      <c r="H8321">
        <v>0</v>
      </c>
      <c r="O8321">
        <v>82.913634999999999</v>
      </c>
      <c r="P8321">
        <v>-46.673758999999997</v>
      </c>
    </row>
    <row r="8322" spans="1:16" x14ac:dyDescent="0.35">
      <c r="A8322">
        <v>82.905113</v>
      </c>
      <c r="B8322">
        <v>-45.835957000000001</v>
      </c>
      <c r="C8322">
        <f t="shared" ref="C8322:C8385" si="260">D8322*2</f>
        <v>4.328085999999999</v>
      </c>
      <c r="D8322">
        <f t="shared" ref="D8322:D8385" si="261">B8322+48</f>
        <v>2.1640429999999995</v>
      </c>
      <c r="E8322">
        <v>82.907936000000007</v>
      </c>
      <c r="F8322">
        <v>13.310503000000001</v>
      </c>
      <c r="G8322">
        <v>207.311646</v>
      </c>
      <c r="H8322">
        <v>0</v>
      </c>
      <c r="O8322">
        <v>82.923598999999996</v>
      </c>
      <c r="P8322">
        <v>-46.674090999999997</v>
      </c>
    </row>
    <row r="8323" spans="1:16" x14ac:dyDescent="0.35">
      <c r="A8323">
        <v>82.915076999999997</v>
      </c>
      <c r="B8323">
        <v>-45.839042999999997</v>
      </c>
      <c r="C8323">
        <f t="shared" si="260"/>
        <v>4.3219140000000067</v>
      </c>
      <c r="D8323">
        <f t="shared" si="261"/>
        <v>2.1609570000000033</v>
      </c>
      <c r="E8323">
        <v>82.917900000000003</v>
      </c>
      <c r="F8323">
        <v>13.310615</v>
      </c>
      <c r="G8323">
        <v>207.33656300000001</v>
      </c>
      <c r="H8323">
        <v>0</v>
      </c>
      <c r="O8323">
        <v>82.933563000000007</v>
      </c>
      <c r="P8323">
        <v>-46.674422999999997</v>
      </c>
    </row>
    <row r="8324" spans="1:16" x14ac:dyDescent="0.35">
      <c r="A8324">
        <v>82.925040999999993</v>
      </c>
      <c r="B8324">
        <v>-45.841895999999998</v>
      </c>
      <c r="C8324">
        <f t="shared" si="260"/>
        <v>4.3162080000000032</v>
      </c>
      <c r="D8324">
        <f t="shared" si="261"/>
        <v>2.1581040000000016</v>
      </c>
      <c r="E8324">
        <v>82.927864</v>
      </c>
      <c r="F8324">
        <v>13.310795000000001</v>
      </c>
      <c r="G8324">
        <v>207.36146500000001</v>
      </c>
      <c r="H8324">
        <v>0</v>
      </c>
      <c r="O8324">
        <v>82.943527000000003</v>
      </c>
      <c r="P8324">
        <v>-46.674759000000002</v>
      </c>
    </row>
    <row r="8325" spans="1:16" x14ac:dyDescent="0.35">
      <c r="A8325">
        <v>82.935012999999998</v>
      </c>
      <c r="B8325">
        <v>-45.845042999999997</v>
      </c>
      <c r="C8325">
        <f t="shared" si="260"/>
        <v>4.3099140000000062</v>
      </c>
      <c r="D8325">
        <f t="shared" si="261"/>
        <v>2.1549570000000031</v>
      </c>
      <c r="E8325">
        <v>82.937827999999996</v>
      </c>
      <c r="F8325">
        <v>13.31114</v>
      </c>
      <c r="G8325">
        <v>207.386383</v>
      </c>
      <c r="H8325">
        <v>0</v>
      </c>
      <c r="O8325">
        <v>82.953498999999994</v>
      </c>
      <c r="P8325">
        <v>-46.675091000000002</v>
      </c>
    </row>
    <row r="8326" spans="1:16" x14ac:dyDescent="0.35">
      <c r="A8326">
        <v>82.944976999999994</v>
      </c>
      <c r="B8326">
        <v>-45.849876000000002</v>
      </c>
      <c r="C8326">
        <f t="shared" si="260"/>
        <v>4.3002479999999963</v>
      </c>
      <c r="D8326">
        <f t="shared" si="261"/>
        <v>2.1501239999999981</v>
      </c>
      <c r="E8326">
        <v>82.947800000000001</v>
      </c>
      <c r="F8326">
        <v>13.311522</v>
      </c>
      <c r="G8326">
        <v>207.41130100000001</v>
      </c>
      <c r="H8326">
        <v>0</v>
      </c>
      <c r="O8326">
        <v>82.963463000000004</v>
      </c>
      <c r="P8326">
        <v>-46.675423000000002</v>
      </c>
    </row>
    <row r="8327" spans="1:16" x14ac:dyDescent="0.35">
      <c r="A8327">
        <v>82.954941000000005</v>
      </c>
      <c r="B8327">
        <v>-45.854519000000003</v>
      </c>
      <c r="C8327">
        <f t="shared" si="260"/>
        <v>4.2909619999999933</v>
      </c>
      <c r="D8327">
        <f t="shared" si="261"/>
        <v>2.1454809999999966</v>
      </c>
      <c r="E8327">
        <v>82.957763999999997</v>
      </c>
      <c r="F8327">
        <v>13.312010000000001</v>
      </c>
      <c r="G8327">
        <v>207.436218</v>
      </c>
      <c r="H8327">
        <v>0</v>
      </c>
      <c r="O8327">
        <v>82.973427000000001</v>
      </c>
      <c r="P8327">
        <v>-46.675755000000002</v>
      </c>
    </row>
    <row r="8328" spans="1:16" x14ac:dyDescent="0.35">
      <c r="A8328">
        <v>82.964905000000002</v>
      </c>
      <c r="B8328">
        <v>-45.858322000000001</v>
      </c>
      <c r="C8328">
        <f t="shared" si="260"/>
        <v>4.2833559999999977</v>
      </c>
      <c r="D8328">
        <f t="shared" si="261"/>
        <v>2.1416779999999989</v>
      </c>
      <c r="E8328">
        <v>82.967727999999994</v>
      </c>
      <c r="F8328">
        <v>13.312191</v>
      </c>
      <c r="G8328">
        <v>207.46113600000001</v>
      </c>
      <c r="H8328">
        <v>0</v>
      </c>
      <c r="O8328">
        <v>82.983390999999997</v>
      </c>
      <c r="P8328">
        <v>-46.676085999999998</v>
      </c>
    </row>
    <row r="8329" spans="1:16" x14ac:dyDescent="0.35">
      <c r="A8329">
        <v>82.974868999999998</v>
      </c>
      <c r="B8329">
        <v>-45.862212999999997</v>
      </c>
      <c r="C8329">
        <f t="shared" si="260"/>
        <v>4.275574000000006</v>
      </c>
      <c r="D8329">
        <f t="shared" si="261"/>
        <v>2.137787000000003</v>
      </c>
      <c r="E8329">
        <v>82.977692000000005</v>
      </c>
      <c r="F8329">
        <v>13.311778</v>
      </c>
      <c r="G8329">
        <v>207.486053</v>
      </c>
      <c r="H8329">
        <v>0</v>
      </c>
      <c r="O8329">
        <v>82.993354999999994</v>
      </c>
      <c r="P8329">
        <v>-46.676422000000002</v>
      </c>
    </row>
    <row r="8330" spans="1:16" x14ac:dyDescent="0.35">
      <c r="A8330">
        <v>82.984840000000005</v>
      </c>
      <c r="B8330">
        <v>-45.866779000000001</v>
      </c>
      <c r="C8330">
        <f t="shared" si="260"/>
        <v>4.2664419999999978</v>
      </c>
      <c r="D8330">
        <f t="shared" si="261"/>
        <v>2.1332209999999989</v>
      </c>
      <c r="E8330">
        <v>82.987662999999998</v>
      </c>
      <c r="F8330">
        <v>13.311169</v>
      </c>
      <c r="G8330">
        <v>207.51097100000001</v>
      </c>
      <c r="H8330">
        <v>0</v>
      </c>
      <c r="O8330">
        <v>83.003326000000001</v>
      </c>
      <c r="P8330">
        <v>-46.676754000000003</v>
      </c>
    </row>
    <row r="8331" spans="1:16" x14ac:dyDescent="0.35">
      <c r="A8331">
        <v>82.994804000000002</v>
      </c>
      <c r="B8331">
        <v>-45.869278000000001</v>
      </c>
      <c r="C8331">
        <f t="shared" si="260"/>
        <v>4.2614439999999973</v>
      </c>
      <c r="D8331">
        <f t="shared" si="261"/>
        <v>2.1307219999999987</v>
      </c>
      <c r="E8331">
        <v>82.997626999999994</v>
      </c>
      <c r="F8331">
        <v>13.31054</v>
      </c>
      <c r="G8331">
        <v>207.535889</v>
      </c>
      <c r="H8331">
        <v>0</v>
      </c>
      <c r="O8331">
        <v>83.013289999999998</v>
      </c>
      <c r="P8331">
        <v>-46.677086000000003</v>
      </c>
    </row>
    <row r="8332" spans="1:16" x14ac:dyDescent="0.35">
      <c r="A8332">
        <v>83.004767999999999</v>
      </c>
      <c r="B8332">
        <v>-45.871192999999998</v>
      </c>
      <c r="C8332">
        <f t="shared" si="260"/>
        <v>4.2576140000000038</v>
      </c>
      <c r="D8332">
        <f t="shared" si="261"/>
        <v>2.1288070000000019</v>
      </c>
      <c r="E8332">
        <v>83.007591000000005</v>
      </c>
      <c r="F8332">
        <v>13.309958999999999</v>
      </c>
      <c r="G8332">
        <v>207.56080600000001</v>
      </c>
      <c r="H8332">
        <v>0</v>
      </c>
      <c r="O8332">
        <v>83.023253999999994</v>
      </c>
      <c r="P8332">
        <v>-46.677418000000003</v>
      </c>
    </row>
    <row r="8333" spans="1:16" x14ac:dyDescent="0.35">
      <c r="A8333">
        <v>83.014731999999995</v>
      </c>
      <c r="B8333">
        <v>-45.874794000000001</v>
      </c>
      <c r="C8333">
        <f t="shared" si="260"/>
        <v>4.2504119999999972</v>
      </c>
      <c r="D8333">
        <f t="shared" si="261"/>
        <v>2.1252059999999986</v>
      </c>
      <c r="E8333">
        <v>83.017555000000002</v>
      </c>
      <c r="F8333">
        <v>13.309462</v>
      </c>
      <c r="G8333">
        <v>207.585724</v>
      </c>
      <c r="H8333">
        <v>0</v>
      </c>
      <c r="O8333">
        <v>83.033218000000005</v>
      </c>
      <c r="P8333">
        <v>-46.677745999999999</v>
      </c>
    </row>
    <row r="8334" spans="1:16" x14ac:dyDescent="0.35">
      <c r="A8334">
        <v>83.024696000000006</v>
      </c>
      <c r="B8334">
        <v>-45.879241999999998</v>
      </c>
      <c r="C8334">
        <f t="shared" si="260"/>
        <v>4.2415160000000043</v>
      </c>
      <c r="D8334">
        <f t="shared" si="261"/>
        <v>2.1207580000000021</v>
      </c>
      <c r="E8334">
        <v>83.027527000000006</v>
      </c>
      <c r="F8334">
        <v>13.309251</v>
      </c>
      <c r="G8334">
        <v>207.61064099999999</v>
      </c>
      <c r="H8334">
        <v>0</v>
      </c>
      <c r="O8334">
        <v>83.043182000000002</v>
      </c>
      <c r="P8334">
        <v>-46.678077999999999</v>
      </c>
    </row>
    <row r="8335" spans="1:16" x14ac:dyDescent="0.35">
      <c r="A8335">
        <v>83.034667999999996</v>
      </c>
      <c r="B8335">
        <v>-45.883678000000003</v>
      </c>
      <c r="C8335">
        <f t="shared" si="260"/>
        <v>4.2326439999999934</v>
      </c>
      <c r="D8335">
        <f t="shared" si="261"/>
        <v>2.1163219999999967</v>
      </c>
      <c r="E8335">
        <v>83.037491000000003</v>
      </c>
      <c r="F8335">
        <v>13.309122</v>
      </c>
      <c r="G8335">
        <v>207.635559</v>
      </c>
      <c r="H8335">
        <v>0</v>
      </c>
      <c r="O8335">
        <v>83.053154000000006</v>
      </c>
      <c r="P8335">
        <v>-46.678406000000003</v>
      </c>
    </row>
    <row r="8336" spans="1:16" x14ac:dyDescent="0.35">
      <c r="A8336">
        <v>83.044632000000007</v>
      </c>
      <c r="B8336">
        <v>-45.888142000000002</v>
      </c>
      <c r="C8336">
        <f t="shared" si="260"/>
        <v>4.223715999999996</v>
      </c>
      <c r="D8336">
        <f t="shared" si="261"/>
        <v>2.111857999999998</v>
      </c>
      <c r="E8336">
        <v>83.047454999999999</v>
      </c>
      <c r="F8336">
        <v>13.309153</v>
      </c>
      <c r="G8336">
        <v>207.66047699999999</v>
      </c>
      <c r="H8336">
        <v>0</v>
      </c>
      <c r="O8336">
        <v>83.063118000000003</v>
      </c>
      <c r="P8336">
        <v>-46.678738000000003</v>
      </c>
    </row>
    <row r="8337" spans="1:16" x14ac:dyDescent="0.35">
      <c r="A8337">
        <v>83.054596000000004</v>
      </c>
      <c r="B8337">
        <v>-45.890262999999997</v>
      </c>
      <c r="C8337">
        <f t="shared" si="260"/>
        <v>4.2194740000000053</v>
      </c>
      <c r="D8337">
        <f t="shared" si="261"/>
        <v>2.1097370000000026</v>
      </c>
      <c r="E8337">
        <v>83.057418999999996</v>
      </c>
      <c r="F8337">
        <v>13.309438</v>
      </c>
      <c r="G8337">
        <v>207.685394</v>
      </c>
      <c r="H8337">
        <v>0</v>
      </c>
      <c r="O8337">
        <v>83.073081999999999</v>
      </c>
      <c r="P8337">
        <v>-46.679070000000003</v>
      </c>
    </row>
    <row r="8338" spans="1:16" x14ac:dyDescent="0.35">
      <c r="A8338">
        <v>83.06456</v>
      </c>
      <c r="B8338">
        <v>-45.892155000000002</v>
      </c>
      <c r="C8338">
        <f t="shared" si="260"/>
        <v>4.2156899999999951</v>
      </c>
      <c r="D8338">
        <f t="shared" si="261"/>
        <v>2.1078449999999975</v>
      </c>
      <c r="E8338">
        <v>83.067390000000003</v>
      </c>
      <c r="F8338">
        <v>13.309841</v>
      </c>
      <c r="G8338">
        <v>207.710297</v>
      </c>
      <c r="H8338">
        <v>0</v>
      </c>
      <c r="O8338">
        <v>83.083045999999996</v>
      </c>
      <c r="P8338">
        <v>-46.679397999999999</v>
      </c>
    </row>
    <row r="8339" spans="1:16" x14ac:dyDescent="0.35">
      <c r="A8339">
        <v>83.074523999999997</v>
      </c>
      <c r="B8339">
        <v>-45.895634000000001</v>
      </c>
      <c r="C8339">
        <f t="shared" si="260"/>
        <v>4.2087319999999977</v>
      </c>
      <c r="D8339">
        <f t="shared" si="261"/>
        <v>2.1043659999999988</v>
      </c>
      <c r="E8339">
        <v>83.077354</v>
      </c>
      <c r="F8339">
        <v>13.310143</v>
      </c>
      <c r="G8339">
        <v>207.73521400000001</v>
      </c>
      <c r="H8339">
        <v>0</v>
      </c>
      <c r="O8339">
        <v>83.093018000000001</v>
      </c>
      <c r="P8339">
        <v>-46.679729000000002</v>
      </c>
    </row>
    <row r="8340" spans="1:16" x14ac:dyDescent="0.35">
      <c r="A8340">
        <v>83.084496000000001</v>
      </c>
      <c r="B8340">
        <v>-45.899600999999997</v>
      </c>
      <c r="C8340">
        <f t="shared" si="260"/>
        <v>4.200798000000006</v>
      </c>
      <c r="D8340">
        <f t="shared" si="261"/>
        <v>2.100399000000003</v>
      </c>
      <c r="E8340">
        <v>83.087317999999996</v>
      </c>
      <c r="F8340">
        <v>13.310283</v>
      </c>
      <c r="G8340">
        <v>207.760132</v>
      </c>
      <c r="H8340">
        <v>0</v>
      </c>
      <c r="O8340">
        <v>83.102981999999997</v>
      </c>
      <c r="P8340">
        <v>-46.680058000000002</v>
      </c>
    </row>
    <row r="8341" spans="1:16" x14ac:dyDescent="0.35">
      <c r="A8341">
        <v>83.094459999999998</v>
      </c>
      <c r="B8341">
        <v>-45.903377999999996</v>
      </c>
      <c r="C8341">
        <f t="shared" si="260"/>
        <v>4.1932440000000071</v>
      </c>
      <c r="D8341">
        <f t="shared" si="261"/>
        <v>2.0966220000000035</v>
      </c>
      <c r="E8341">
        <v>83.097282000000007</v>
      </c>
      <c r="F8341">
        <v>13.310293</v>
      </c>
      <c r="G8341">
        <v>207.78504899999999</v>
      </c>
      <c r="H8341">
        <v>0</v>
      </c>
      <c r="O8341">
        <v>83.112945999999994</v>
      </c>
      <c r="P8341">
        <v>-46.680388999999998</v>
      </c>
    </row>
    <row r="8342" spans="1:16" x14ac:dyDescent="0.35">
      <c r="A8342">
        <v>83.104423999999995</v>
      </c>
      <c r="B8342">
        <v>-45.907806000000001</v>
      </c>
      <c r="C8342">
        <f t="shared" si="260"/>
        <v>4.1843879999999984</v>
      </c>
      <c r="D8342">
        <f t="shared" si="261"/>
        <v>2.0921939999999992</v>
      </c>
      <c r="E8342">
        <v>83.107253999999998</v>
      </c>
      <c r="F8342">
        <v>13.310283999999999</v>
      </c>
      <c r="G8342">
        <v>207.809967</v>
      </c>
      <c r="H8342">
        <v>0</v>
      </c>
      <c r="O8342">
        <v>83.122910000000005</v>
      </c>
      <c r="P8342">
        <v>-46.680717000000001</v>
      </c>
    </row>
    <row r="8343" spans="1:16" x14ac:dyDescent="0.35">
      <c r="A8343">
        <v>83.114388000000005</v>
      </c>
      <c r="B8343">
        <v>-45.914237999999997</v>
      </c>
      <c r="C8343">
        <f t="shared" si="260"/>
        <v>4.1715240000000051</v>
      </c>
      <c r="D8343">
        <f t="shared" si="261"/>
        <v>2.0857620000000026</v>
      </c>
      <c r="E8343">
        <v>83.117217999999994</v>
      </c>
      <c r="F8343">
        <v>13.310556999999999</v>
      </c>
      <c r="G8343">
        <v>207.83488500000001</v>
      </c>
      <c r="H8343">
        <v>0</v>
      </c>
      <c r="O8343">
        <v>83.132874000000001</v>
      </c>
      <c r="P8343">
        <v>-46.681046000000002</v>
      </c>
    </row>
    <row r="8344" spans="1:16" x14ac:dyDescent="0.35">
      <c r="A8344">
        <v>83.124358999999998</v>
      </c>
      <c r="B8344">
        <v>-45.919578999999999</v>
      </c>
      <c r="C8344">
        <f t="shared" si="260"/>
        <v>4.1608420000000024</v>
      </c>
      <c r="D8344">
        <f t="shared" si="261"/>
        <v>2.0804210000000012</v>
      </c>
      <c r="E8344">
        <v>83.127182000000005</v>
      </c>
      <c r="F8344">
        <v>13.310821000000001</v>
      </c>
      <c r="G8344">
        <v>207.859802</v>
      </c>
      <c r="H8344">
        <v>0</v>
      </c>
      <c r="O8344">
        <v>83.142844999999994</v>
      </c>
      <c r="P8344">
        <v>-46.681376999999998</v>
      </c>
    </row>
    <row r="8345" spans="1:16" x14ac:dyDescent="0.35">
      <c r="A8345">
        <v>83.134322999999995</v>
      </c>
      <c r="B8345">
        <v>-45.922798</v>
      </c>
      <c r="C8345">
        <f t="shared" si="260"/>
        <v>4.1544039999999995</v>
      </c>
      <c r="D8345">
        <f t="shared" si="261"/>
        <v>2.0772019999999998</v>
      </c>
      <c r="E8345">
        <v>83.137146000000001</v>
      </c>
      <c r="F8345">
        <v>13.310739999999999</v>
      </c>
      <c r="G8345">
        <v>207.88471999999999</v>
      </c>
      <c r="H8345">
        <v>0</v>
      </c>
      <c r="O8345">
        <v>83.152809000000005</v>
      </c>
      <c r="P8345">
        <v>-46.681705000000001</v>
      </c>
    </row>
    <row r="8346" spans="1:16" x14ac:dyDescent="0.35">
      <c r="A8346">
        <v>83.144287000000006</v>
      </c>
      <c r="B8346">
        <v>-45.921531999999999</v>
      </c>
      <c r="C8346">
        <f t="shared" si="260"/>
        <v>4.1569360000000017</v>
      </c>
      <c r="D8346">
        <f t="shared" si="261"/>
        <v>2.0784680000000009</v>
      </c>
      <c r="E8346">
        <v>83.147118000000006</v>
      </c>
      <c r="F8346">
        <v>13.310579000000001</v>
      </c>
      <c r="G8346">
        <v>207.909637</v>
      </c>
      <c r="H8346">
        <v>0</v>
      </c>
      <c r="O8346">
        <v>83.162773000000001</v>
      </c>
      <c r="P8346">
        <v>-46.682034000000002</v>
      </c>
    </row>
    <row r="8347" spans="1:16" x14ac:dyDescent="0.35">
      <c r="A8347">
        <v>83.154251000000002</v>
      </c>
      <c r="B8347">
        <v>-45.919994000000003</v>
      </c>
      <c r="C8347">
        <f t="shared" si="260"/>
        <v>4.1600119999999947</v>
      </c>
      <c r="D8347">
        <f t="shared" si="261"/>
        <v>2.0800059999999974</v>
      </c>
      <c r="E8347">
        <v>83.157082000000003</v>
      </c>
      <c r="F8347">
        <v>13.310321999999999</v>
      </c>
      <c r="G8347">
        <v>207.93455499999999</v>
      </c>
      <c r="H8347">
        <v>0</v>
      </c>
      <c r="O8347">
        <v>83.172736999999998</v>
      </c>
      <c r="P8347">
        <v>-46.682361999999998</v>
      </c>
    </row>
    <row r="8348" spans="1:16" x14ac:dyDescent="0.35">
      <c r="A8348">
        <v>83.164214999999999</v>
      </c>
      <c r="B8348">
        <v>-45.920909999999999</v>
      </c>
      <c r="C8348">
        <f t="shared" si="260"/>
        <v>4.1581800000000015</v>
      </c>
      <c r="D8348">
        <f t="shared" si="261"/>
        <v>2.0790900000000008</v>
      </c>
      <c r="E8348">
        <v>83.167045999999999</v>
      </c>
      <c r="F8348">
        <v>13.310157</v>
      </c>
      <c r="G8348">
        <v>207.959473</v>
      </c>
      <c r="H8348">
        <v>0</v>
      </c>
      <c r="O8348">
        <v>83.182700999999994</v>
      </c>
      <c r="P8348">
        <v>-46.682690000000001</v>
      </c>
    </row>
    <row r="8349" spans="1:16" x14ac:dyDescent="0.35">
      <c r="A8349">
        <v>83.174187000000003</v>
      </c>
      <c r="B8349">
        <v>-45.922961999999998</v>
      </c>
      <c r="C8349">
        <f t="shared" si="260"/>
        <v>4.1540760000000034</v>
      </c>
      <c r="D8349">
        <f t="shared" si="261"/>
        <v>2.0770380000000017</v>
      </c>
      <c r="E8349">
        <v>83.177009999999996</v>
      </c>
      <c r="F8349">
        <v>13.310024</v>
      </c>
      <c r="G8349">
        <v>207.98438999999999</v>
      </c>
      <c r="H8349">
        <v>0</v>
      </c>
      <c r="O8349">
        <v>83.192672999999999</v>
      </c>
      <c r="P8349">
        <v>-46.683022000000001</v>
      </c>
    </row>
    <row r="8350" spans="1:16" x14ac:dyDescent="0.35">
      <c r="A8350">
        <v>83.184151</v>
      </c>
      <c r="B8350">
        <v>-45.924281999999998</v>
      </c>
      <c r="C8350">
        <f t="shared" si="260"/>
        <v>4.1514360000000039</v>
      </c>
      <c r="D8350">
        <f t="shared" si="261"/>
        <v>2.075718000000002</v>
      </c>
      <c r="E8350">
        <v>83.186981000000003</v>
      </c>
      <c r="F8350">
        <v>13.310034</v>
      </c>
      <c r="G8350">
        <v>208.009308</v>
      </c>
      <c r="H8350">
        <v>0</v>
      </c>
      <c r="O8350">
        <v>83.202636999999996</v>
      </c>
      <c r="P8350">
        <v>-46.683349999999997</v>
      </c>
    </row>
    <row r="8351" spans="1:16" x14ac:dyDescent="0.35">
      <c r="A8351">
        <v>83.194114999999996</v>
      </c>
      <c r="B8351">
        <v>-45.924179000000002</v>
      </c>
      <c r="C8351">
        <f t="shared" si="260"/>
        <v>4.1516419999999954</v>
      </c>
      <c r="D8351">
        <f t="shared" si="261"/>
        <v>2.0758209999999977</v>
      </c>
      <c r="E8351">
        <v>83.196944999999999</v>
      </c>
      <c r="F8351">
        <v>13.310209</v>
      </c>
      <c r="G8351">
        <v>208.03422499999999</v>
      </c>
      <c r="H8351">
        <v>0</v>
      </c>
      <c r="O8351">
        <v>83.212601000000006</v>
      </c>
      <c r="P8351">
        <v>-46.683678</v>
      </c>
    </row>
    <row r="8352" spans="1:16" x14ac:dyDescent="0.35">
      <c r="A8352">
        <v>83.204078999999993</v>
      </c>
      <c r="B8352">
        <v>-45.924396999999999</v>
      </c>
      <c r="C8352">
        <f t="shared" si="260"/>
        <v>4.1512060000000019</v>
      </c>
      <c r="D8352">
        <f t="shared" si="261"/>
        <v>2.075603000000001</v>
      </c>
      <c r="E8352">
        <v>83.206908999999996</v>
      </c>
      <c r="F8352">
        <v>13.310616</v>
      </c>
      <c r="G8352">
        <v>208.05912799999999</v>
      </c>
      <c r="H8352">
        <v>0</v>
      </c>
      <c r="O8352">
        <v>83.222565000000003</v>
      </c>
      <c r="P8352">
        <v>-46.684005999999997</v>
      </c>
    </row>
    <row r="8353" spans="1:16" x14ac:dyDescent="0.35">
      <c r="A8353">
        <v>83.214043000000004</v>
      </c>
      <c r="B8353">
        <v>-45.928173000000001</v>
      </c>
      <c r="C8353">
        <f t="shared" si="260"/>
        <v>4.1436539999999979</v>
      </c>
      <c r="D8353">
        <f t="shared" si="261"/>
        <v>2.071826999999999</v>
      </c>
      <c r="E8353">
        <v>83.216873000000007</v>
      </c>
      <c r="F8353">
        <v>13.311029</v>
      </c>
      <c r="G8353">
        <v>208.084045</v>
      </c>
      <c r="H8353">
        <v>0</v>
      </c>
      <c r="O8353">
        <v>83.232529</v>
      </c>
      <c r="P8353">
        <v>-46.684330000000003</v>
      </c>
    </row>
    <row r="8354" spans="1:16" x14ac:dyDescent="0.35">
      <c r="A8354">
        <v>83.224013999999997</v>
      </c>
      <c r="B8354">
        <v>-45.934513000000003</v>
      </c>
      <c r="C8354">
        <f t="shared" si="260"/>
        <v>4.1309739999999948</v>
      </c>
      <c r="D8354">
        <f t="shared" si="261"/>
        <v>2.0654869999999974</v>
      </c>
      <c r="E8354">
        <v>83.226844999999997</v>
      </c>
      <c r="F8354">
        <v>13.311071</v>
      </c>
      <c r="G8354">
        <v>208.10896299999999</v>
      </c>
      <c r="H8354">
        <v>0</v>
      </c>
      <c r="O8354">
        <v>83.242500000000007</v>
      </c>
      <c r="P8354">
        <v>-46.684657999999999</v>
      </c>
    </row>
    <row r="8355" spans="1:16" x14ac:dyDescent="0.35">
      <c r="A8355">
        <v>83.233977999999993</v>
      </c>
      <c r="B8355">
        <v>-45.935181</v>
      </c>
      <c r="C8355">
        <f t="shared" si="260"/>
        <v>4.1296379999999999</v>
      </c>
      <c r="D8355">
        <f t="shared" si="261"/>
        <v>2.064819</v>
      </c>
      <c r="E8355">
        <v>83.236808999999994</v>
      </c>
      <c r="F8355">
        <v>13.310962</v>
      </c>
      <c r="G8355">
        <v>208.133881</v>
      </c>
      <c r="H8355">
        <v>0</v>
      </c>
      <c r="O8355">
        <v>83.252464000000003</v>
      </c>
      <c r="P8355">
        <v>-46.684981999999998</v>
      </c>
    </row>
    <row r="8356" spans="1:16" x14ac:dyDescent="0.35">
      <c r="A8356">
        <v>83.243942000000004</v>
      </c>
      <c r="B8356">
        <v>-45.935966000000001</v>
      </c>
      <c r="C8356">
        <f t="shared" si="260"/>
        <v>4.128067999999999</v>
      </c>
      <c r="D8356">
        <f t="shared" si="261"/>
        <v>2.0640339999999995</v>
      </c>
      <c r="E8356">
        <v>83.246773000000005</v>
      </c>
      <c r="F8356">
        <v>13.310534000000001</v>
      </c>
      <c r="G8356">
        <v>208.15879799999999</v>
      </c>
      <c r="H8356">
        <v>0</v>
      </c>
      <c r="O8356">
        <v>83.262428</v>
      </c>
      <c r="P8356">
        <v>-46.685310000000001</v>
      </c>
    </row>
    <row r="8357" spans="1:16" x14ac:dyDescent="0.35">
      <c r="A8357">
        <v>83.253906000000001</v>
      </c>
      <c r="B8357">
        <v>-45.938065000000002</v>
      </c>
      <c r="C8357">
        <f t="shared" si="260"/>
        <v>4.1238699999999966</v>
      </c>
      <c r="D8357">
        <f t="shared" si="261"/>
        <v>2.0619349999999983</v>
      </c>
      <c r="E8357">
        <v>83.256743999999998</v>
      </c>
      <c r="F8357">
        <v>13.309939999999999</v>
      </c>
      <c r="G8357">
        <v>208.183716</v>
      </c>
      <c r="H8357">
        <v>0</v>
      </c>
      <c r="O8357">
        <v>83.272391999999996</v>
      </c>
      <c r="P8357">
        <v>-46.685637999999997</v>
      </c>
    </row>
    <row r="8358" spans="1:16" x14ac:dyDescent="0.35">
      <c r="A8358">
        <v>83.263869999999997</v>
      </c>
      <c r="B8358">
        <v>-45.940761999999999</v>
      </c>
      <c r="C8358">
        <f t="shared" si="260"/>
        <v>4.1184760000000011</v>
      </c>
      <c r="D8358">
        <f t="shared" si="261"/>
        <v>2.0592380000000006</v>
      </c>
      <c r="E8358">
        <v>83.266707999999994</v>
      </c>
      <c r="F8358">
        <v>13.309278000000001</v>
      </c>
      <c r="G8358">
        <v>208.20863299999999</v>
      </c>
      <c r="H8358">
        <v>0</v>
      </c>
      <c r="O8358">
        <v>83.282364000000001</v>
      </c>
      <c r="P8358">
        <v>-46.685963000000001</v>
      </c>
    </row>
    <row r="8359" spans="1:16" x14ac:dyDescent="0.35">
      <c r="A8359">
        <v>83.273842000000002</v>
      </c>
      <c r="B8359">
        <v>-45.946114000000001</v>
      </c>
      <c r="C8359">
        <f t="shared" si="260"/>
        <v>4.1077719999999971</v>
      </c>
      <c r="D8359">
        <f t="shared" si="261"/>
        <v>2.0538859999999985</v>
      </c>
      <c r="E8359">
        <v>83.276672000000005</v>
      </c>
      <c r="F8359">
        <v>13.308666000000001</v>
      </c>
      <c r="G8359">
        <v>208.23355100000001</v>
      </c>
      <c r="H8359">
        <v>0</v>
      </c>
      <c r="O8359">
        <v>83.292327999999998</v>
      </c>
      <c r="P8359">
        <v>-46.686290999999997</v>
      </c>
    </row>
    <row r="8360" spans="1:16" x14ac:dyDescent="0.35">
      <c r="A8360">
        <v>83.283805999999998</v>
      </c>
      <c r="B8360">
        <v>-45.950287000000003</v>
      </c>
      <c r="C8360">
        <f t="shared" si="260"/>
        <v>4.099425999999994</v>
      </c>
      <c r="D8360">
        <f t="shared" si="261"/>
        <v>2.049712999999997</v>
      </c>
      <c r="E8360">
        <v>83.286636000000001</v>
      </c>
      <c r="F8360">
        <v>13.308509000000001</v>
      </c>
      <c r="G8360">
        <v>208.25846899999999</v>
      </c>
      <c r="H8360">
        <v>0</v>
      </c>
      <c r="O8360">
        <v>83.302291999999994</v>
      </c>
      <c r="P8360">
        <v>-46.686615000000003</v>
      </c>
    </row>
    <row r="8361" spans="1:16" x14ac:dyDescent="0.35">
      <c r="A8361">
        <v>83.293769999999995</v>
      </c>
      <c r="B8361">
        <v>-45.953814999999999</v>
      </c>
      <c r="C8361">
        <f t="shared" si="260"/>
        <v>4.0923700000000025</v>
      </c>
      <c r="D8361">
        <f t="shared" si="261"/>
        <v>2.0461850000000013</v>
      </c>
      <c r="E8361">
        <v>83.296608000000006</v>
      </c>
      <c r="F8361">
        <v>13.30841</v>
      </c>
      <c r="G8361">
        <v>208.28338600000001</v>
      </c>
      <c r="H8361">
        <v>0</v>
      </c>
      <c r="O8361">
        <v>83.312256000000005</v>
      </c>
      <c r="P8361">
        <v>-46.686942999999999</v>
      </c>
    </row>
    <row r="8362" spans="1:16" x14ac:dyDescent="0.35">
      <c r="A8362">
        <v>83.303734000000006</v>
      </c>
      <c r="B8362">
        <v>-45.959342999999997</v>
      </c>
      <c r="C8362">
        <f t="shared" si="260"/>
        <v>4.0813140000000061</v>
      </c>
      <c r="D8362">
        <f t="shared" si="261"/>
        <v>2.0406570000000031</v>
      </c>
      <c r="E8362">
        <v>83.306572000000003</v>
      </c>
      <c r="F8362">
        <v>13.308605</v>
      </c>
      <c r="G8362">
        <v>208.30830399999999</v>
      </c>
      <c r="H8362">
        <v>0</v>
      </c>
      <c r="O8362">
        <v>83.322220000000002</v>
      </c>
      <c r="P8362">
        <v>-46.687266999999999</v>
      </c>
    </row>
    <row r="8363" spans="1:16" x14ac:dyDescent="0.35">
      <c r="A8363">
        <v>83.313698000000002</v>
      </c>
      <c r="B8363">
        <v>-45.966605999999999</v>
      </c>
      <c r="C8363">
        <f t="shared" si="260"/>
        <v>4.0667880000000025</v>
      </c>
      <c r="D8363">
        <f t="shared" si="261"/>
        <v>2.0333940000000013</v>
      </c>
      <c r="E8363">
        <v>83.316535999999999</v>
      </c>
      <c r="F8363">
        <v>13.308862</v>
      </c>
      <c r="G8363">
        <v>208.33322100000001</v>
      </c>
      <c r="H8363">
        <v>0</v>
      </c>
      <c r="O8363">
        <v>83.332190999999995</v>
      </c>
      <c r="P8363">
        <v>-46.687592000000002</v>
      </c>
    </row>
    <row r="8364" spans="1:16" x14ac:dyDescent="0.35">
      <c r="A8364">
        <v>83.323668999999995</v>
      </c>
      <c r="B8364">
        <v>-45.972163999999999</v>
      </c>
      <c r="C8364">
        <f t="shared" si="260"/>
        <v>4.0556720000000013</v>
      </c>
      <c r="D8364">
        <f t="shared" si="261"/>
        <v>2.0278360000000006</v>
      </c>
      <c r="E8364">
        <v>83.326499999999996</v>
      </c>
      <c r="F8364">
        <v>13.309248</v>
      </c>
      <c r="G8364">
        <v>208.35813899999999</v>
      </c>
      <c r="H8364">
        <v>0</v>
      </c>
      <c r="O8364">
        <v>83.342155000000005</v>
      </c>
      <c r="P8364">
        <v>-46.687919999999998</v>
      </c>
    </row>
    <row r="8365" spans="1:16" x14ac:dyDescent="0.35">
      <c r="A8365">
        <v>83.333633000000006</v>
      </c>
      <c r="B8365">
        <v>-45.977111999999998</v>
      </c>
      <c r="C8365">
        <f t="shared" si="260"/>
        <v>4.0457760000000036</v>
      </c>
      <c r="D8365">
        <f t="shared" si="261"/>
        <v>2.0228880000000018</v>
      </c>
      <c r="E8365">
        <v>83.336472000000001</v>
      </c>
      <c r="F8365">
        <v>13.309354000000001</v>
      </c>
      <c r="G8365">
        <v>208.38304099999999</v>
      </c>
      <c r="H8365">
        <v>0</v>
      </c>
      <c r="O8365">
        <v>83.352119000000002</v>
      </c>
      <c r="P8365">
        <v>-46.688243999999997</v>
      </c>
    </row>
    <row r="8366" spans="1:16" x14ac:dyDescent="0.35">
      <c r="A8366">
        <v>83.343597000000003</v>
      </c>
      <c r="B8366">
        <v>-45.978023999999998</v>
      </c>
      <c r="C8366">
        <f t="shared" si="260"/>
        <v>4.0439520000000044</v>
      </c>
      <c r="D8366">
        <f t="shared" si="261"/>
        <v>2.0219760000000022</v>
      </c>
      <c r="E8366">
        <v>83.346435999999997</v>
      </c>
      <c r="F8366">
        <v>13.309079000000001</v>
      </c>
      <c r="G8366">
        <v>208.40795900000001</v>
      </c>
      <c r="H8366">
        <v>0</v>
      </c>
      <c r="O8366">
        <v>83.362082999999998</v>
      </c>
      <c r="P8366">
        <v>-46.688567999999997</v>
      </c>
    </row>
    <row r="8367" spans="1:16" x14ac:dyDescent="0.35">
      <c r="A8367">
        <v>83.353560999999999</v>
      </c>
      <c r="B8367">
        <v>-45.979762999999998</v>
      </c>
      <c r="C8367">
        <f t="shared" si="260"/>
        <v>4.0404740000000032</v>
      </c>
      <c r="D8367">
        <f t="shared" si="261"/>
        <v>2.0202370000000016</v>
      </c>
      <c r="E8367">
        <v>83.356399999999994</v>
      </c>
      <c r="F8367">
        <v>13.308787000000001</v>
      </c>
      <c r="G8367">
        <v>208.43287699999999</v>
      </c>
      <c r="H8367">
        <v>0</v>
      </c>
      <c r="O8367">
        <v>83.372046999999995</v>
      </c>
      <c r="P8367">
        <v>-46.688892000000003</v>
      </c>
    </row>
    <row r="8368" spans="1:16" x14ac:dyDescent="0.35">
      <c r="A8368">
        <v>83.363533000000004</v>
      </c>
      <c r="B8368">
        <v>-45.981098000000003</v>
      </c>
      <c r="C8368">
        <f t="shared" si="260"/>
        <v>4.0378039999999942</v>
      </c>
      <c r="D8368">
        <f t="shared" si="261"/>
        <v>2.0189019999999971</v>
      </c>
      <c r="E8368">
        <v>83.366364000000004</v>
      </c>
      <c r="F8368">
        <v>13.308865000000001</v>
      </c>
      <c r="G8368">
        <v>208.45779400000001</v>
      </c>
      <c r="H8368">
        <v>0</v>
      </c>
      <c r="O8368">
        <v>83.382019</v>
      </c>
      <c r="P8368">
        <v>-46.689216999999999</v>
      </c>
    </row>
    <row r="8369" spans="1:16" x14ac:dyDescent="0.35">
      <c r="A8369">
        <v>83.373497</v>
      </c>
      <c r="B8369">
        <v>-45.982776999999999</v>
      </c>
      <c r="C8369">
        <f t="shared" si="260"/>
        <v>4.0344460000000026</v>
      </c>
      <c r="D8369">
        <f t="shared" si="261"/>
        <v>2.0172230000000013</v>
      </c>
      <c r="E8369">
        <v>83.376334999999997</v>
      </c>
      <c r="F8369">
        <v>13.309207000000001</v>
      </c>
      <c r="G8369">
        <v>208.48271199999999</v>
      </c>
      <c r="H8369">
        <v>0</v>
      </c>
      <c r="O8369">
        <v>83.391982999999996</v>
      </c>
      <c r="P8369">
        <v>-46.689545000000003</v>
      </c>
    </row>
    <row r="8370" spans="1:16" x14ac:dyDescent="0.35">
      <c r="A8370">
        <v>83.383460999999997</v>
      </c>
      <c r="B8370">
        <v>-45.988247000000001</v>
      </c>
      <c r="C8370">
        <f t="shared" si="260"/>
        <v>4.0235059999999976</v>
      </c>
      <c r="D8370">
        <f t="shared" si="261"/>
        <v>2.0117529999999988</v>
      </c>
      <c r="E8370">
        <v>83.386298999999994</v>
      </c>
      <c r="F8370">
        <v>13.309753000000001</v>
      </c>
      <c r="G8370">
        <v>208.50762900000001</v>
      </c>
      <c r="H8370">
        <v>0</v>
      </c>
      <c r="O8370">
        <v>83.401947000000007</v>
      </c>
      <c r="P8370">
        <v>-46.689869000000002</v>
      </c>
    </row>
    <row r="8371" spans="1:16" x14ac:dyDescent="0.35">
      <c r="A8371">
        <v>83.393424999999993</v>
      </c>
      <c r="B8371">
        <v>-45.992092</v>
      </c>
      <c r="C8371">
        <f t="shared" si="260"/>
        <v>4.0158160000000009</v>
      </c>
      <c r="D8371">
        <f t="shared" si="261"/>
        <v>2.0079080000000005</v>
      </c>
      <c r="E8371">
        <v>83.396263000000005</v>
      </c>
      <c r="F8371">
        <v>13.310143</v>
      </c>
      <c r="G8371">
        <v>208.53254699999999</v>
      </c>
      <c r="H8371">
        <v>0</v>
      </c>
      <c r="O8371">
        <v>83.411911000000003</v>
      </c>
      <c r="P8371">
        <v>-46.690193000000001</v>
      </c>
    </row>
    <row r="8372" spans="1:16" x14ac:dyDescent="0.35">
      <c r="A8372">
        <v>83.403389000000004</v>
      </c>
      <c r="B8372">
        <v>-45.991031999999997</v>
      </c>
      <c r="C8372">
        <f t="shared" si="260"/>
        <v>4.0179360000000059</v>
      </c>
      <c r="D8372">
        <f t="shared" si="261"/>
        <v>2.008968000000003</v>
      </c>
      <c r="E8372">
        <v>83.406227000000001</v>
      </c>
      <c r="F8372">
        <v>13.310299000000001</v>
      </c>
      <c r="G8372">
        <v>208.55746500000001</v>
      </c>
      <c r="H8372">
        <v>0</v>
      </c>
      <c r="O8372">
        <v>83.421875</v>
      </c>
      <c r="P8372">
        <v>-46.690517</v>
      </c>
    </row>
    <row r="8373" spans="1:16" x14ac:dyDescent="0.35">
      <c r="A8373">
        <v>83.413360999999995</v>
      </c>
      <c r="B8373">
        <v>-45.991160999999998</v>
      </c>
      <c r="C8373">
        <f t="shared" si="260"/>
        <v>4.0176780000000036</v>
      </c>
      <c r="D8373">
        <f t="shared" si="261"/>
        <v>2.0088390000000018</v>
      </c>
      <c r="E8373">
        <v>83.416199000000006</v>
      </c>
      <c r="F8373">
        <v>13.310518999999999</v>
      </c>
      <c r="G8373">
        <v>208.582382</v>
      </c>
      <c r="H8373">
        <v>0</v>
      </c>
      <c r="O8373">
        <v>83.431847000000005</v>
      </c>
      <c r="P8373">
        <v>-46.690837999999999</v>
      </c>
    </row>
    <row r="8374" spans="1:16" x14ac:dyDescent="0.35">
      <c r="A8374">
        <v>83.423325000000006</v>
      </c>
      <c r="B8374">
        <v>-45.994171000000001</v>
      </c>
      <c r="C8374">
        <f t="shared" si="260"/>
        <v>4.0116579999999971</v>
      </c>
      <c r="D8374">
        <f t="shared" si="261"/>
        <v>2.0058289999999985</v>
      </c>
      <c r="E8374">
        <v>83.426163000000003</v>
      </c>
      <c r="F8374">
        <v>13.310509</v>
      </c>
      <c r="G8374">
        <v>208.60730000000001</v>
      </c>
      <c r="H8374">
        <v>0</v>
      </c>
      <c r="O8374">
        <v>83.441811000000001</v>
      </c>
      <c r="P8374">
        <v>-46.691161999999998</v>
      </c>
    </row>
    <row r="8375" spans="1:16" x14ac:dyDescent="0.35">
      <c r="A8375">
        <v>83.433289000000002</v>
      </c>
      <c r="B8375">
        <v>-45.997275999999999</v>
      </c>
      <c r="C8375">
        <f t="shared" si="260"/>
        <v>4.0054480000000012</v>
      </c>
      <c r="D8375">
        <f t="shared" si="261"/>
        <v>2.0027240000000006</v>
      </c>
      <c r="E8375">
        <v>83.436126999999999</v>
      </c>
      <c r="F8375">
        <v>13.310641</v>
      </c>
      <c r="G8375">
        <v>208.632217</v>
      </c>
      <c r="H8375">
        <v>0</v>
      </c>
      <c r="O8375">
        <v>83.451774999999998</v>
      </c>
      <c r="P8375">
        <v>-46.691482999999998</v>
      </c>
    </row>
    <row r="8376" spans="1:16" x14ac:dyDescent="0.35">
      <c r="A8376">
        <v>83.443252999999999</v>
      </c>
      <c r="B8376">
        <v>-46.000988</v>
      </c>
      <c r="C8376">
        <f t="shared" si="260"/>
        <v>3.9980240000000009</v>
      </c>
      <c r="D8376">
        <f t="shared" si="261"/>
        <v>1.9990120000000005</v>
      </c>
      <c r="E8376">
        <v>83.446090999999996</v>
      </c>
      <c r="F8376">
        <v>13.310753999999999</v>
      </c>
      <c r="G8376">
        <v>208.65713500000001</v>
      </c>
      <c r="H8376">
        <v>0</v>
      </c>
      <c r="O8376">
        <v>83.461738999999994</v>
      </c>
      <c r="P8376">
        <v>-46.691806999999997</v>
      </c>
    </row>
    <row r="8377" spans="1:16" x14ac:dyDescent="0.35">
      <c r="A8377">
        <v>83.453216999999995</v>
      </c>
      <c r="B8377">
        <v>-46.003833999999998</v>
      </c>
      <c r="C8377">
        <f t="shared" si="260"/>
        <v>3.9923320000000047</v>
      </c>
      <c r="D8377">
        <f t="shared" si="261"/>
        <v>1.9961660000000023</v>
      </c>
      <c r="E8377">
        <v>83.456062000000003</v>
      </c>
      <c r="F8377">
        <v>13.310914</v>
      </c>
      <c r="G8377">
        <v>208.682053</v>
      </c>
      <c r="H8377">
        <v>0</v>
      </c>
      <c r="O8377">
        <v>83.471703000000005</v>
      </c>
      <c r="P8377">
        <v>-46.692131000000003</v>
      </c>
    </row>
    <row r="8378" spans="1:16" x14ac:dyDescent="0.35">
      <c r="A8378">
        <v>83.463188000000002</v>
      </c>
      <c r="B8378">
        <v>-46.005772</v>
      </c>
      <c r="C8378">
        <f t="shared" si="260"/>
        <v>3.9884559999999993</v>
      </c>
      <c r="D8378">
        <f t="shared" si="261"/>
        <v>1.9942279999999997</v>
      </c>
      <c r="E8378">
        <v>83.466025999999999</v>
      </c>
      <c r="F8378">
        <v>13.310974999999999</v>
      </c>
      <c r="G8378">
        <v>208.70697000000001</v>
      </c>
      <c r="H8378">
        <v>0</v>
      </c>
      <c r="O8378">
        <v>83.481673999999998</v>
      </c>
      <c r="P8378">
        <v>-46.692450999999998</v>
      </c>
    </row>
    <row r="8379" spans="1:16" x14ac:dyDescent="0.35">
      <c r="A8379">
        <v>83.473151999999999</v>
      </c>
      <c r="B8379">
        <v>-46.005553999999997</v>
      </c>
      <c r="C8379">
        <f t="shared" si="260"/>
        <v>3.988892000000007</v>
      </c>
      <c r="D8379">
        <f t="shared" si="261"/>
        <v>1.9944460000000035</v>
      </c>
      <c r="E8379">
        <v>83.475989999999996</v>
      </c>
      <c r="F8379">
        <v>13.310722</v>
      </c>
      <c r="G8379">
        <v>208.73187300000001</v>
      </c>
      <c r="H8379">
        <v>0</v>
      </c>
      <c r="O8379">
        <v>83.491637999999995</v>
      </c>
      <c r="P8379">
        <v>-46.692776000000002</v>
      </c>
    </row>
    <row r="8380" spans="1:16" x14ac:dyDescent="0.35">
      <c r="A8380">
        <v>83.483115999999995</v>
      </c>
      <c r="B8380">
        <v>-46.006027000000003</v>
      </c>
      <c r="C8380">
        <f t="shared" si="260"/>
        <v>3.9879459999999938</v>
      </c>
      <c r="D8380">
        <f t="shared" si="261"/>
        <v>1.9939729999999969</v>
      </c>
      <c r="E8380">
        <v>83.485954000000007</v>
      </c>
      <c r="F8380">
        <v>13.310214</v>
      </c>
      <c r="G8380">
        <v>208.75679</v>
      </c>
      <c r="H8380">
        <v>0</v>
      </c>
      <c r="O8380">
        <v>83.501602000000005</v>
      </c>
      <c r="P8380">
        <v>-46.693095999999997</v>
      </c>
    </row>
    <row r="8381" spans="1:16" x14ac:dyDescent="0.35">
      <c r="A8381">
        <v>83.493080000000006</v>
      </c>
      <c r="B8381">
        <v>-46.010418000000001</v>
      </c>
      <c r="C8381">
        <f t="shared" si="260"/>
        <v>3.9791639999999973</v>
      </c>
      <c r="D8381">
        <f t="shared" si="261"/>
        <v>1.9895819999999986</v>
      </c>
      <c r="E8381">
        <v>83.495925999999997</v>
      </c>
      <c r="F8381">
        <v>13.309818999999999</v>
      </c>
      <c r="G8381">
        <v>208.78170800000001</v>
      </c>
      <c r="H8381">
        <v>0</v>
      </c>
      <c r="O8381">
        <v>83.511566000000002</v>
      </c>
      <c r="P8381">
        <v>-46.693420000000003</v>
      </c>
    </row>
    <row r="8382" spans="1:16" x14ac:dyDescent="0.35">
      <c r="A8382">
        <v>83.503044000000003</v>
      </c>
      <c r="B8382">
        <v>-46.013267999999997</v>
      </c>
      <c r="C8382">
        <f t="shared" si="260"/>
        <v>3.973464000000007</v>
      </c>
      <c r="D8382">
        <f t="shared" si="261"/>
        <v>1.9867320000000035</v>
      </c>
      <c r="E8382">
        <v>83.505889999999994</v>
      </c>
      <c r="F8382">
        <v>13.309483</v>
      </c>
      <c r="G8382">
        <v>208.806625</v>
      </c>
      <c r="H8382">
        <v>0</v>
      </c>
      <c r="O8382">
        <v>83.521538000000007</v>
      </c>
      <c r="P8382">
        <v>-46.693741000000003</v>
      </c>
    </row>
    <row r="8383" spans="1:16" x14ac:dyDescent="0.35">
      <c r="A8383">
        <v>83.513015999999993</v>
      </c>
      <c r="B8383">
        <v>-46.013668000000003</v>
      </c>
      <c r="C8383">
        <f t="shared" si="260"/>
        <v>3.9726639999999946</v>
      </c>
      <c r="D8383">
        <f t="shared" si="261"/>
        <v>1.9863319999999973</v>
      </c>
      <c r="E8383">
        <v>83.515854000000004</v>
      </c>
      <c r="F8383">
        <v>13.309196999999999</v>
      </c>
      <c r="G8383">
        <v>208.83154300000001</v>
      </c>
      <c r="H8383">
        <v>0</v>
      </c>
      <c r="O8383">
        <v>83.531502000000003</v>
      </c>
      <c r="P8383">
        <v>-46.694060999999998</v>
      </c>
    </row>
    <row r="8384" spans="1:16" x14ac:dyDescent="0.35">
      <c r="A8384">
        <v>83.522980000000004</v>
      </c>
      <c r="B8384">
        <v>-46.018517000000003</v>
      </c>
      <c r="C8384">
        <f t="shared" si="260"/>
        <v>3.9629659999999944</v>
      </c>
      <c r="D8384">
        <f t="shared" si="261"/>
        <v>1.9814829999999972</v>
      </c>
      <c r="E8384">
        <v>83.525818000000001</v>
      </c>
      <c r="F8384">
        <v>13.309436</v>
      </c>
      <c r="G8384">
        <v>208.856461</v>
      </c>
      <c r="H8384">
        <v>0</v>
      </c>
      <c r="O8384">
        <v>83.541466</v>
      </c>
      <c r="P8384">
        <v>-46.694386000000002</v>
      </c>
    </row>
    <row r="8385" spans="1:16" x14ac:dyDescent="0.35">
      <c r="A8385">
        <v>83.532944000000001</v>
      </c>
      <c r="B8385">
        <v>-46.026760000000003</v>
      </c>
      <c r="C8385">
        <f t="shared" si="260"/>
        <v>3.946479999999994</v>
      </c>
      <c r="D8385">
        <f t="shared" si="261"/>
        <v>1.973239999999997</v>
      </c>
      <c r="E8385">
        <v>83.535788999999994</v>
      </c>
      <c r="F8385">
        <v>13.309851</v>
      </c>
      <c r="G8385">
        <v>208.88137800000001</v>
      </c>
      <c r="H8385">
        <v>0</v>
      </c>
      <c r="O8385">
        <v>83.551429999999996</v>
      </c>
      <c r="P8385">
        <v>-46.694705999999996</v>
      </c>
    </row>
    <row r="8386" spans="1:16" x14ac:dyDescent="0.35">
      <c r="A8386">
        <v>83.542907999999997</v>
      </c>
      <c r="B8386">
        <v>-46.029499000000001</v>
      </c>
      <c r="C8386">
        <f t="shared" ref="C8386:C8449" si="262">D8386*2</f>
        <v>3.9410019999999975</v>
      </c>
      <c r="D8386">
        <f t="shared" ref="D8386:D8449" si="263">B8386+48</f>
        <v>1.9705009999999987</v>
      </c>
      <c r="E8386">
        <v>83.545753000000005</v>
      </c>
      <c r="F8386">
        <v>13.310266</v>
      </c>
      <c r="G8386">
        <v>208.906296</v>
      </c>
      <c r="H8386">
        <v>0</v>
      </c>
      <c r="O8386">
        <v>83.561394000000007</v>
      </c>
      <c r="P8386">
        <v>-46.695025999999999</v>
      </c>
    </row>
    <row r="8387" spans="1:16" x14ac:dyDescent="0.35">
      <c r="A8387">
        <v>83.552871999999994</v>
      </c>
      <c r="B8387">
        <v>-46.029980000000002</v>
      </c>
      <c r="C8387">
        <f t="shared" si="262"/>
        <v>3.9400399999999962</v>
      </c>
      <c r="D8387">
        <f t="shared" si="263"/>
        <v>1.9700199999999981</v>
      </c>
      <c r="E8387">
        <v>83.555717000000001</v>
      </c>
      <c r="F8387">
        <v>13.310483</v>
      </c>
      <c r="G8387">
        <v>208.93121300000001</v>
      </c>
      <c r="H8387">
        <v>0</v>
      </c>
      <c r="O8387">
        <v>83.571365</v>
      </c>
      <c r="P8387">
        <v>-46.695346999999998</v>
      </c>
    </row>
    <row r="8388" spans="1:16" x14ac:dyDescent="0.35">
      <c r="A8388">
        <v>83.562843000000001</v>
      </c>
      <c r="B8388">
        <v>-46.031165999999999</v>
      </c>
      <c r="C8388">
        <f t="shared" si="262"/>
        <v>3.9376680000000022</v>
      </c>
      <c r="D8388">
        <f t="shared" si="263"/>
        <v>1.9688340000000011</v>
      </c>
      <c r="E8388">
        <v>83.565680999999998</v>
      </c>
      <c r="F8388">
        <v>13.310357</v>
      </c>
      <c r="G8388">
        <v>208.956131</v>
      </c>
      <c r="H8388">
        <v>0</v>
      </c>
      <c r="O8388">
        <v>83.581328999999997</v>
      </c>
      <c r="P8388">
        <v>-46.695667</v>
      </c>
    </row>
    <row r="8389" spans="1:16" x14ac:dyDescent="0.35">
      <c r="A8389">
        <v>83.572806999999997</v>
      </c>
      <c r="B8389">
        <v>-46.033627000000003</v>
      </c>
      <c r="C8389">
        <f t="shared" si="262"/>
        <v>3.9327459999999945</v>
      </c>
      <c r="D8389">
        <f t="shared" si="263"/>
        <v>1.9663729999999973</v>
      </c>
      <c r="E8389">
        <v>83.575653000000003</v>
      </c>
      <c r="F8389">
        <v>13.310333</v>
      </c>
      <c r="G8389">
        <v>208.98104900000001</v>
      </c>
      <c r="H8389">
        <v>0</v>
      </c>
      <c r="O8389">
        <v>83.591292999999993</v>
      </c>
      <c r="P8389">
        <v>-46.695991999999997</v>
      </c>
    </row>
    <row r="8390" spans="1:16" x14ac:dyDescent="0.35">
      <c r="A8390">
        <v>83.582770999999994</v>
      </c>
      <c r="B8390">
        <v>-46.038811000000003</v>
      </c>
      <c r="C8390">
        <f t="shared" si="262"/>
        <v>3.9223779999999948</v>
      </c>
      <c r="D8390">
        <f t="shared" si="263"/>
        <v>1.9611889999999974</v>
      </c>
      <c r="E8390">
        <v>83.585616999999999</v>
      </c>
      <c r="F8390">
        <v>13.310603</v>
      </c>
      <c r="G8390">
        <v>209.005966</v>
      </c>
      <c r="H8390">
        <v>0</v>
      </c>
      <c r="O8390">
        <v>83.601257000000004</v>
      </c>
      <c r="P8390">
        <v>-46.696311999999999</v>
      </c>
    </row>
    <row r="8391" spans="1:16" x14ac:dyDescent="0.35">
      <c r="A8391">
        <v>83.592735000000005</v>
      </c>
      <c r="B8391">
        <v>-46.044659000000003</v>
      </c>
      <c r="C8391">
        <f t="shared" si="262"/>
        <v>3.9106819999999942</v>
      </c>
      <c r="D8391">
        <f t="shared" si="263"/>
        <v>1.9553409999999971</v>
      </c>
      <c r="E8391">
        <v>83.595580999999996</v>
      </c>
      <c r="F8391">
        <v>13.310921</v>
      </c>
      <c r="G8391">
        <v>209.03088399999999</v>
      </c>
      <c r="H8391">
        <v>0</v>
      </c>
      <c r="O8391">
        <v>83.611221</v>
      </c>
      <c r="P8391">
        <v>-46.696632000000001</v>
      </c>
    </row>
    <row r="8392" spans="1:16" x14ac:dyDescent="0.35">
      <c r="A8392">
        <v>83.602706999999995</v>
      </c>
      <c r="B8392">
        <v>-46.051730999999997</v>
      </c>
      <c r="C8392">
        <f t="shared" si="262"/>
        <v>3.8965380000000067</v>
      </c>
      <c r="D8392">
        <f t="shared" si="263"/>
        <v>1.9482690000000034</v>
      </c>
      <c r="E8392">
        <v>83.605545000000006</v>
      </c>
      <c r="F8392">
        <v>13.311206</v>
      </c>
      <c r="G8392">
        <v>209.055801</v>
      </c>
      <c r="H8392">
        <v>0</v>
      </c>
      <c r="O8392">
        <v>83.621193000000005</v>
      </c>
      <c r="P8392">
        <v>-46.696953000000001</v>
      </c>
    </row>
    <row r="8393" spans="1:16" x14ac:dyDescent="0.35">
      <c r="A8393">
        <v>83.612671000000006</v>
      </c>
      <c r="B8393">
        <v>-46.056972999999999</v>
      </c>
      <c r="C8393">
        <f t="shared" si="262"/>
        <v>3.8860540000000015</v>
      </c>
      <c r="D8393">
        <f t="shared" si="263"/>
        <v>1.9430270000000007</v>
      </c>
      <c r="E8393">
        <v>83.615516999999997</v>
      </c>
      <c r="F8393">
        <v>13.311384</v>
      </c>
      <c r="G8393">
        <v>209.080704</v>
      </c>
      <c r="H8393">
        <v>0</v>
      </c>
      <c r="O8393">
        <v>83.631157000000002</v>
      </c>
      <c r="P8393">
        <v>-46.697268999999999</v>
      </c>
    </row>
    <row r="8394" spans="1:16" x14ac:dyDescent="0.35">
      <c r="A8394">
        <v>83.622635000000002</v>
      </c>
      <c r="B8394">
        <v>-46.059517</v>
      </c>
      <c r="C8394">
        <f t="shared" si="262"/>
        <v>3.8809660000000008</v>
      </c>
      <c r="D8394">
        <f t="shared" si="263"/>
        <v>1.9404830000000004</v>
      </c>
      <c r="E8394">
        <v>83.625480999999994</v>
      </c>
      <c r="F8394">
        <v>13.311738999999999</v>
      </c>
      <c r="G8394">
        <v>209.10562100000001</v>
      </c>
      <c r="H8394">
        <v>0</v>
      </c>
      <c r="O8394">
        <v>83.641120999999998</v>
      </c>
      <c r="P8394">
        <v>-46.697589999999998</v>
      </c>
    </row>
    <row r="8395" spans="1:16" x14ac:dyDescent="0.35">
      <c r="A8395">
        <v>83.632598999999999</v>
      </c>
      <c r="B8395">
        <v>-46.063755</v>
      </c>
      <c r="C8395">
        <f t="shared" si="262"/>
        <v>3.8724899999999991</v>
      </c>
      <c r="D8395">
        <f t="shared" si="263"/>
        <v>1.9362449999999995</v>
      </c>
      <c r="E8395">
        <v>83.635445000000004</v>
      </c>
      <c r="F8395">
        <v>13.312136000000001</v>
      </c>
      <c r="G8395">
        <v>209.130539</v>
      </c>
      <c r="H8395">
        <v>0</v>
      </c>
      <c r="O8395">
        <v>83.651084999999995</v>
      </c>
      <c r="P8395">
        <v>-46.697906000000003</v>
      </c>
    </row>
    <row r="8396" spans="1:16" x14ac:dyDescent="0.35">
      <c r="A8396">
        <v>83.642562999999996</v>
      </c>
      <c r="B8396">
        <v>-46.070239999999998</v>
      </c>
      <c r="C8396">
        <f t="shared" si="262"/>
        <v>3.8595200000000034</v>
      </c>
      <c r="D8396">
        <f t="shared" si="263"/>
        <v>1.9297600000000017</v>
      </c>
      <c r="E8396">
        <v>83.645409000000001</v>
      </c>
      <c r="F8396">
        <v>13.312441</v>
      </c>
      <c r="G8396">
        <v>209.15545700000001</v>
      </c>
      <c r="H8396">
        <v>0</v>
      </c>
      <c r="O8396">
        <v>83.661049000000006</v>
      </c>
      <c r="P8396">
        <v>-46.698227000000003</v>
      </c>
    </row>
    <row r="8397" spans="1:16" x14ac:dyDescent="0.35">
      <c r="A8397">
        <v>83.652534000000003</v>
      </c>
      <c r="B8397">
        <v>-46.074409000000003</v>
      </c>
      <c r="C8397">
        <f t="shared" si="262"/>
        <v>3.8511819999999943</v>
      </c>
      <c r="D8397">
        <f t="shared" si="263"/>
        <v>1.9255909999999972</v>
      </c>
      <c r="E8397">
        <v>83.655379999999994</v>
      </c>
      <c r="F8397">
        <v>13.312892</v>
      </c>
      <c r="G8397">
        <v>209.180374</v>
      </c>
      <c r="H8397">
        <v>0</v>
      </c>
      <c r="O8397">
        <v>83.671020999999996</v>
      </c>
      <c r="P8397">
        <v>-46.698546999999998</v>
      </c>
    </row>
    <row r="8398" spans="1:16" x14ac:dyDescent="0.35">
      <c r="A8398">
        <v>83.662497999999999</v>
      </c>
      <c r="B8398">
        <v>-46.077872999999997</v>
      </c>
      <c r="C8398">
        <f t="shared" si="262"/>
        <v>3.8442540000000065</v>
      </c>
      <c r="D8398">
        <f t="shared" si="263"/>
        <v>1.9221270000000032</v>
      </c>
      <c r="E8398">
        <v>83.665344000000005</v>
      </c>
      <c r="F8398">
        <v>13.313376</v>
      </c>
      <c r="G8398">
        <v>209.20529199999999</v>
      </c>
      <c r="H8398">
        <v>0</v>
      </c>
      <c r="O8398">
        <v>83.680983999999995</v>
      </c>
      <c r="P8398">
        <v>-46.698864</v>
      </c>
    </row>
    <row r="8399" spans="1:16" x14ac:dyDescent="0.35">
      <c r="A8399">
        <v>83.672461999999996</v>
      </c>
      <c r="B8399">
        <v>-46.084308999999998</v>
      </c>
      <c r="C8399">
        <f t="shared" si="262"/>
        <v>3.831382000000005</v>
      </c>
      <c r="D8399">
        <f t="shared" si="263"/>
        <v>1.9156910000000025</v>
      </c>
      <c r="E8399">
        <v>83.675308000000001</v>
      </c>
      <c r="F8399">
        <v>13.313704</v>
      </c>
      <c r="G8399">
        <v>209.230209</v>
      </c>
      <c r="H8399">
        <v>0</v>
      </c>
      <c r="O8399">
        <v>83.690948000000006</v>
      </c>
      <c r="P8399">
        <v>-46.699184000000002</v>
      </c>
    </row>
    <row r="8400" spans="1:16" x14ac:dyDescent="0.35">
      <c r="A8400">
        <v>83.682426000000007</v>
      </c>
      <c r="B8400">
        <v>-46.090679000000002</v>
      </c>
      <c r="C8400">
        <f t="shared" si="262"/>
        <v>3.818641999999997</v>
      </c>
      <c r="D8400">
        <f t="shared" si="263"/>
        <v>1.9093209999999985</v>
      </c>
      <c r="E8400">
        <v>83.685271999999998</v>
      </c>
      <c r="F8400">
        <v>13.314114999999999</v>
      </c>
      <c r="G8400">
        <v>209.25512699999999</v>
      </c>
      <c r="H8400">
        <v>0</v>
      </c>
      <c r="O8400">
        <v>83.700912000000002</v>
      </c>
      <c r="P8400">
        <v>-46.699500999999998</v>
      </c>
    </row>
    <row r="8401" spans="1:16" x14ac:dyDescent="0.35">
      <c r="A8401">
        <v>83.692390000000003</v>
      </c>
      <c r="B8401">
        <v>-46.095664999999997</v>
      </c>
      <c r="C8401">
        <f t="shared" si="262"/>
        <v>3.8086700000000064</v>
      </c>
      <c r="D8401">
        <f t="shared" si="263"/>
        <v>1.9043350000000032</v>
      </c>
      <c r="E8401">
        <v>83.695244000000002</v>
      </c>
      <c r="F8401">
        <v>13.314230999999999</v>
      </c>
      <c r="G8401">
        <v>209.280045</v>
      </c>
      <c r="H8401">
        <v>0</v>
      </c>
      <c r="O8401">
        <v>83.710875999999999</v>
      </c>
      <c r="P8401">
        <v>-46.699821</v>
      </c>
    </row>
    <row r="8402" spans="1:16" x14ac:dyDescent="0.35">
      <c r="A8402">
        <v>83.702361999999994</v>
      </c>
      <c r="B8402">
        <v>-46.100059999999999</v>
      </c>
      <c r="C8402">
        <f t="shared" si="262"/>
        <v>3.7998800000000017</v>
      </c>
      <c r="D8402">
        <f t="shared" si="263"/>
        <v>1.8999400000000009</v>
      </c>
      <c r="E8402">
        <v>83.705207999999999</v>
      </c>
      <c r="F8402">
        <v>13.314408999999999</v>
      </c>
      <c r="G8402">
        <v>209.30496199999999</v>
      </c>
      <c r="H8402">
        <v>0</v>
      </c>
      <c r="O8402">
        <v>83.720848000000004</v>
      </c>
      <c r="P8402">
        <v>-46.700138000000003</v>
      </c>
    </row>
    <row r="8403" spans="1:16" x14ac:dyDescent="0.35">
      <c r="A8403">
        <v>83.712326000000004</v>
      </c>
      <c r="B8403">
        <v>-46.102801999999997</v>
      </c>
      <c r="C8403">
        <f t="shared" si="262"/>
        <v>3.7943960000000061</v>
      </c>
      <c r="D8403">
        <f t="shared" si="263"/>
        <v>1.897198000000003</v>
      </c>
      <c r="E8403">
        <v>83.715171999999995</v>
      </c>
      <c r="F8403">
        <v>13.314406</v>
      </c>
      <c r="G8403">
        <v>209.32988</v>
      </c>
      <c r="H8403">
        <v>0</v>
      </c>
      <c r="O8403">
        <v>83.730812</v>
      </c>
      <c r="P8403">
        <v>-46.700454999999998</v>
      </c>
    </row>
    <row r="8404" spans="1:16" x14ac:dyDescent="0.35">
      <c r="A8404">
        <v>83.722290000000001</v>
      </c>
      <c r="B8404">
        <v>-46.105057000000002</v>
      </c>
      <c r="C8404">
        <f t="shared" si="262"/>
        <v>3.7898859999999956</v>
      </c>
      <c r="D8404">
        <f t="shared" si="263"/>
        <v>1.8949429999999978</v>
      </c>
      <c r="E8404">
        <v>83.725136000000006</v>
      </c>
      <c r="F8404">
        <v>13.314716000000001</v>
      </c>
      <c r="G8404">
        <v>209.35479699999999</v>
      </c>
      <c r="H8404">
        <v>0</v>
      </c>
      <c r="O8404">
        <v>83.740775999999997</v>
      </c>
      <c r="P8404">
        <v>-46.700771000000003</v>
      </c>
    </row>
    <row r="8405" spans="1:16" x14ac:dyDescent="0.35">
      <c r="A8405">
        <v>83.732253999999998</v>
      </c>
      <c r="B8405">
        <v>-46.107627999999998</v>
      </c>
      <c r="C8405">
        <f t="shared" si="262"/>
        <v>3.7847440000000034</v>
      </c>
      <c r="D8405">
        <f t="shared" si="263"/>
        <v>1.8923720000000017</v>
      </c>
      <c r="E8405">
        <v>83.735106999999999</v>
      </c>
      <c r="F8405">
        <v>13.315073999999999</v>
      </c>
      <c r="G8405">
        <v>209.379715</v>
      </c>
      <c r="H8405">
        <v>0</v>
      </c>
      <c r="O8405">
        <v>83.750739999999993</v>
      </c>
      <c r="P8405">
        <v>-46.701087999999999</v>
      </c>
    </row>
    <row r="8406" spans="1:16" x14ac:dyDescent="0.35">
      <c r="A8406">
        <v>83.742217999999994</v>
      </c>
      <c r="B8406">
        <v>-46.111122000000002</v>
      </c>
      <c r="C8406">
        <f t="shared" si="262"/>
        <v>3.7777559999999966</v>
      </c>
      <c r="D8406">
        <f t="shared" si="263"/>
        <v>1.8888779999999983</v>
      </c>
      <c r="E8406">
        <v>83.745070999999996</v>
      </c>
      <c r="F8406">
        <v>13.315250000000001</v>
      </c>
      <c r="G8406">
        <v>209.40463299999999</v>
      </c>
      <c r="H8406">
        <v>0</v>
      </c>
      <c r="O8406">
        <v>83.760711999999998</v>
      </c>
      <c r="P8406">
        <v>-46.701408000000001</v>
      </c>
    </row>
    <row r="8407" spans="1:16" x14ac:dyDescent="0.35">
      <c r="A8407">
        <v>83.752189999999999</v>
      </c>
      <c r="B8407">
        <v>-46.114753999999998</v>
      </c>
      <c r="C8407">
        <f t="shared" si="262"/>
        <v>3.7704920000000044</v>
      </c>
      <c r="D8407">
        <f t="shared" si="263"/>
        <v>1.8852460000000022</v>
      </c>
      <c r="E8407">
        <v>83.755035000000007</v>
      </c>
      <c r="F8407">
        <v>13.315253999999999</v>
      </c>
      <c r="G8407">
        <v>209.42953499999999</v>
      </c>
      <c r="H8407">
        <v>0</v>
      </c>
      <c r="O8407">
        <v>83.770675999999995</v>
      </c>
      <c r="P8407">
        <v>-46.701725000000003</v>
      </c>
    </row>
    <row r="8408" spans="1:16" x14ac:dyDescent="0.35">
      <c r="A8408">
        <v>83.762153999999995</v>
      </c>
      <c r="B8408">
        <v>-46.115765000000003</v>
      </c>
      <c r="C8408">
        <f t="shared" si="262"/>
        <v>3.7684699999999935</v>
      </c>
      <c r="D8408">
        <f t="shared" si="263"/>
        <v>1.8842349999999968</v>
      </c>
      <c r="E8408">
        <v>83.764999000000003</v>
      </c>
      <c r="F8408">
        <v>13.315146</v>
      </c>
      <c r="G8408">
        <v>209.454453</v>
      </c>
      <c r="H8408">
        <v>0</v>
      </c>
      <c r="O8408">
        <v>83.780640000000005</v>
      </c>
      <c r="P8408">
        <v>-46.702041999999999</v>
      </c>
    </row>
    <row r="8409" spans="1:16" x14ac:dyDescent="0.35">
      <c r="A8409">
        <v>83.772118000000006</v>
      </c>
      <c r="B8409">
        <v>-46.115616000000003</v>
      </c>
      <c r="C8409">
        <f t="shared" si="262"/>
        <v>3.7687679999999943</v>
      </c>
      <c r="D8409">
        <f t="shared" si="263"/>
        <v>1.8843839999999972</v>
      </c>
      <c r="E8409">
        <v>83.774970999999994</v>
      </c>
      <c r="F8409">
        <v>13.314812</v>
      </c>
      <c r="G8409">
        <v>209.47936999999999</v>
      </c>
      <c r="H8409">
        <v>0</v>
      </c>
      <c r="O8409">
        <v>83.790604000000002</v>
      </c>
      <c r="P8409">
        <v>-46.702357999999997</v>
      </c>
    </row>
    <row r="8410" spans="1:16" x14ac:dyDescent="0.35">
      <c r="A8410">
        <v>83.782082000000003</v>
      </c>
      <c r="B8410">
        <v>-46.117496000000003</v>
      </c>
      <c r="C8410">
        <f t="shared" si="262"/>
        <v>3.7650079999999946</v>
      </c>
      <c r="D8410">
        <f t="shared" si="263"/>
        <v>1.8825039999999973</v>
      </c>
      <c r="E8410">
        <v>83.784935000000004</v>
      </c>
      <c r="F8410">
        <v>13.314398000000001</v>
      </c>
      <c r="G8410">
        <v>209.504288</v>
      </c>
      <c r="H8410">
        <v>0</v>
      </c>
      <c r="O8410">
        <v>83.800567999999998</v>
      </c>
      <c r="P8410">
        <v>-46.702674999999999</v>
      </c>
    </row>
    <row r="8411" spans="1:16" x14ac:dyDescent="0.35">
      <c r="A8411">
        <v>83.792045999999999</v>
      </c>
      <c r="B8411">
        <v>-46.120052000000001</v>
      </c>
      <c r="C8411">
        <f t="shared" si="262"/>
        <v>3.7598959999999977</v>
      </c>
      <c r="D8411">
        <f t="shared" si="263"/>
        <v>1.8799479999999988</v>
      </c>
      <c r="E8411">
        <v>83.794899000000001</v>
      </c>
      <c r="F8411">
        <v>13.313939</v>
      </c>
      <c r="G8411">
        <v>209.52920499999999</v>
      </c>
      <c r="H8411">
        <v>0</v>
      </c>
      <c r="O8411">
        <v>83.810539000000006</v>
      </c>
      <c r="P8411">
        <v>-46.702990999999997</v>
      </c>
    </row>
    <row r="8412" spans="1:16" x14ac:dyDescent="0.35">
      <c r="A8412">
        <v>83.802017000000006</v>
      </c>
      <c r="B8412">
        <v>-46.120037000000004</v>
      </c>
      <c r="C8412">
        <f t="shared" si="262"/>
        <v>3.759925999999993</v>
      </c>
      <c r="D8412">
        <f t="shared" si="263"/>
        <v>1.8799629999999965</v>
      </c>
      <c r="E8412">
        <v>83.804862999999997</v>
      </c>
      <c r="F8412">
        <v>13.313190000000001</v>
      </c>
      <c r="G8412">
        <v>209.554123</v>
      </c>
      <c r="H8412">
        <v>0</v>
      </c>
      <c r="O8412">
        <v>83.820503000000002</v>
      </c>
      <c r="P8412">
        <v>-46.703308</v>
      </c>
    </row>
    <row r="8413" spans="1:16" x14ac:dyDescent="0.35">
      <c r="A8413">
        <v>83.811981000000003</v>
      </c>
      <c r="B8413">
        <v>-46.119053000000001</v>
      </c>
      <c r="C8413">
        <f t="shared" si="262"/>
        <v>3.7618939999999981</v>
      </c>
      <c r="D8413">
        <f t="shared" si="263"/>
        <v>1.880946999999999</v>
      </c>
      <c r="E8413">
        <v>83.814835000000002</v>
      </c>
      <c r="F8413">
        <v>13.312706</v>
      </c>
      <c r="G8413">
        <v>209.57904099999999</v>
      </c>
      <c r="H8413">
        <v>0</v>
      </c>
      <c r="O8413">
        <v>83.830466999999999</v>
      </c>
      <c r="P8413">
        <v>-46.703620999999998</v>
      </c>
    </row>
    <row r="8414" spans="1:16" x14ac:dyDescent="0.35">
      <c r="A8414">
        <v>83.821944999999999</v>
      </c>
      <c r="B8414">
        <v>-46.118065000000001</v>
      </c>
      <c r="C8414">
        <f t="shared" si="262"/>
        <v>3.7638699999999972</v>
      </c>
      <c r="D8414">
        <f t="shared" si="263"/>
        <v>1.8819349999999986</v>
      </c>
      <c r="E8414">
        <v>83.824798999999999</v>
      </c>
      <c r="F8414">
        <v>13.312457</v>
      </c>
      <c r="G8414">
        <v>209.60395800000001</v>
      </c>
      <c r="H8414">
        <v>0</v>
      </c>
      <c r="O8414">
        <v>83.840430999999995</v>
      </c>
      <c r="P8414">
        <v>-46.703938000000001</v>
      </c>
    </row>
    <row r="8415" spans="1:16" x14ac:dyDescent="0.35">
      <c r="A8415">
        <v>83.831908999999996</v>
      </c>
      <c r="B8415">
        <v>-46.117870000000003</v>
      </c>
      <c r="C8415">
        <f t="shared" si="262"/>
        <v>3.7642599999999931</v>
      </c>
      <c r="D8415">
        <f t="shared" si="263"/>
        <v>1.8821299999999965</v>
      </c>
      <c r="E8415">
        <v>83.834762999999995</v>
      </c>
      <c r="F8415">
        <v>13.312521</v>
      </c>
      <c r="G8415">
        <v>209.62887599999999</v>
      </c>
      <c r="H8415">
        <v>0</v>
      </c>
      <c r="O8415">
        <v>83.850395000000006</v>
      </c>
      <c r="P8415">
        <v>-46.704250000000002</v>
      </c>
    </row>
    <row r="8416" spans="1:16" x14ac:dyDescent="0.35">
      <c r="A8416">
        <v>83.841881000000001</v>
      </c>
      <c r="B8416">
        <v>-46.118991999999999</v>
      </c>
      <c r="C8416">
        <f t="shared" si="262"/>
        <v>3.7620160000000027</v>
      </c>
      <c r="D8416">
        <f t="shared" si="263"/>
        <v>1.8810080000000013</v>
      </c>
      <c r="E8416">
        <v>83.844727000000006</v>
      </c>
      <c r="F8416">
        <v>13.312818999999999</v>
      </c>
      <c r="G8416">
        <v>209.65379300000001</v>
      </c>
      <c r="H8416">
        <v>0</v>
      </c>
      <c r="O8416">
        <v>83.860366999999997</v>
      </c>
      <c r="P8416">
        <v>-46.704566999999997</v>
      </c>
    </row>
    <row r="8417" spans="1:16" x14ac:dyDescent="0.35">
      <c r="A8417">
        <v>83.851844999999997</v>
      </c>
      <c r="B8417">
        <v>-46.120376999999998</v>
      </c>
      <c r="C8417">
        <f t="shared" si="262"/>
        <v>3.7592460000000045</v>
      </c>
      <c r="D8417">
        <f t="shared" si="263"/>
        <v>1.8796230000000023</v>
      </c>
      <c r="E8417">
        <v>83.854697999999999</v>
      </c>
      <c r="F8417">
        <v>13.313063</v>
      </c>
      <c r="G8417">
        <v>209.67871099999999</v>
      </c>
      <c r="H8417">
        <v>0</v>
      </c>
      <c r="O8417">
        <v>83.870330999999993</v>
      </c>
      <c r="P8417">
        <v>-46.704884</v>
      </c>
    </row>
    <row r="8418" spans="1:16" x14ac:dyDescent="0.35">
      <c r="A8418">
        <v>83.861808999999994</v>
      </c>
      <c r="B8418">
        <v>-46.122334000000002</v>
      </c>
      <c r="C8418">
        <f t="shared" si="262"/>
        <v>3.7553319999999957</v>
      </c>
      <c r="D8418">
        <f t="shared" si="263"/>
        <v>1.8776659999999978</v>
      </c>
      <c r="E8418">
        <v>83.864661999999996</v>
      </c>
      <c r="F8418">
        <v>13.313233</v>
      </c>
      <c r="G8418">
        <v>209.70362900000001</v>
      </c>
      <c r="H8418">
        <v>0</v>
      </c>
      <c r="O8418">
        <v>83.880295000000004</v>
      </c>
      <c r="P8418">
        <v>-46.705196000000001</v>
      </c>
    </row>
    <row r="8419" spans="1:16" x14ac:dyDescent="0.35">
      <c r="A8419">
        <v>83.871773000000005</v>
      </c>
      <c r="B8419">
        <v>-46.125613999999999</v>
      </c>
      <c r="C8419">
        <f t="shared" si="262"/>
        <v>3.7487720000000024</v>
      </c>
      <c r="D8419">
        <f t="shared" si="263"/>
        <v>1.8743860000000012</v>
      </c>
      <c r="E8419">
        <v>83.874626000000006</v>
      </c>
      <c r="F8419">
        <v>13.313608</v>
      </c>
      <c r="G8419">
        <v>209.72854599999999</v>
      </c>
      <c r="H8419">
        <v>0</v>
      </c>
      <c r="O8419">
        <v>83.890259</v>
      </c>
      <c r="P8419">
        <v>-46.705513000000003</v>
      </c>
    </row>
    <row r="8420" spans="1:16" x14ac:dyDescent="0.35">
      <c r="A8420">
        <v>83.881737000000001</v>
      </c>
      <c r="B8420">
        <v>-46.129649999999998</v>
      </c>
      <c r="C8420">
        <f t="shared" si="262"/>
        <v>3.7407000000000039</v>
      </c>
      <c r="D8420">
        <f t="shared" si="263"/>
        <v>1.870350000000002</v>
      </c>
      <c r="E8420">
        <v>83.884590000000003</v>
      </c>
      <c r="F8420">
        <v>13.313888</v>
      </c>
      <c r="G8420">
        <v>209.75344799999999</v>
      </c>
      <c r="H8420">
        <v>0</v>
      </c>
      <c r="O8420">
        <v>83.900222999999997</v>
      </c>
      <c r="P8420">
        <v>-46.705826000000002</v>
      </c>
    </row>
    <row r="8421" spans="1:16" x14ac:dyDescent="0.35">
      <c r="A8421">
        <v>83.891707999999994</v>
      </c>
      <c r="B8421">
        <v>-46.134438000000003</v>
      </c>
      <c r="C8421">
        <f t="shared" si="262"/>
        <v>3.7311239999999941</v>
      </c>
      <c r="D8421">
        <f t="shared" si="263"/>
        <v>1.8655619999999971</v>
      </c>
      <c r="E8421">
        <v>83.894561999999993</v>
      </c>
      <c r="F8421">
        <v>13.313950999999999</v>
      </c>
      <c r="G8421">
        <v>209.77836600000001</v>
      </c>
      <c r="H8421">
        <v>0</v>
      </c>
      <c r="O8421">
        <v>83.910194000000004</v>
      </c>
      <c r="P8421">
        <v>-46.706142</v>
      </c>
    </row>
    <row r="8422" spans="1:16" x14ac:dyDescent="0.35">
      <c r="A8422">
        <v>83.901672000000005</v>
      </c>
      <c r="B8422">
        <v>-46.138885000000002</v>
      </c>
      <c r="C8422">
        <f t="shared" si="262"/>
        <v>3.7222299999999962</v>
      </c>
      <c r="D8422">
        <f t="shared" si="263"/>
        <v>1.8611149999999981</v>
      </c>
      <c r="E8422">
        <v>83.904526000000004</v>
      </c>
      <c r="F8422">
        <v>13.313863</v>
      </c>
      <c r="G8422">
        <v>209.80328399999999</v>
      </c>
      <c r="H8422">
        <v>0</v>
      </c>
      <c r="O8422">
        <v>83.920158000000001</v>
      </c>
      <c r="P8422">
        <v>-46.706454999999998</v>
      </c>
    </row>
    <row r="8423" spans="1:16" x14ac:dyDescent="0.35">
      <c r="A8423">
        <v>83.911636000000001</v>
      </c>
      <c r="B8423">
        <v>-46.141101999999997</v>
      </c>
      <c r="C8423">
        <f t="shared" si="262"/>
        <v>3.717796000000007</v>
      </c>
      <c r="D8423">
        <f t="shared" si="263"/>
        <v>1.8588980000000035</v>
      </c>
      <c r="E8423">
        <v>83.914490000000001</v>
      </c>
      <c r="F8423">
        <v>13.313851</v>
      </c>
      <c r="G8423">
        <v>209.82820100000001</v>
      </c>
      <c r="H8423">
        <v>0</v>
      </c>
      <c r="O8423">
        <v>83.930121999999997</v>
      </c>
      <c r="P8423">
        <v>-46.706767999999997</v>
      </c>
    </row>
    <row r="8424" spans="1:16" x14ac:dyDescent="0.35">
      <c r="A8424">
        <v>83.921599999999998</v>
      </c>
      <c r="B8424">
        <v>-46.143517000000003</v>
      </c>
      <c r="C8424">
        <f t="shared" si="262"/>
        <v>3.7129659999999944</v>
      </c>
      <c r="D8424">
        <f t="shared" si="263"/>
        <v>1.8564829999999972</v>
      </c>
      <c r="E8424">
        <v>83.924453999999997</v>
      </c>
      <c r="F8424">
        <v>13.313749</v>
      </c>
      <c r="G8424">
        <v>209.85311899999999</v>
      </c>
      <c r="H8424">
        <v>0</v>
      </c>
      <c r="O8424">
        <v>83.940085999999994</v>
      </c>
      <c r="P8424">
        <v>-46.707084999999999</v>
      </c>
    </row>
    <row r="8425" spans="1:16" x14ac:dyDescent="0.35">
      <c r="A8425">
        <v>83.931563999999995</v>
      </c>
      <c r="B8425">
        <v>-46.146576000000003</v>
      </c>
      <c r="C8425">
        <f t="shared" si="262"/>
        <v>3.7068479999999937</v>
      </c>
      <c r="D8425">
        <f t="shared" si="263"/>
        <v>1.8534239999999969</v>
      </c>
      <c r="E8425">
        <v>83.934425000000005</v>
      </c>
      <c r="F8425">
        <v>13.313662000000001</v>
      </c>
      <c r="G8425">
        <v>209.87803600000001</v>
      </c>
      <c r="H8425">
        <v>0</v>
      </c>
      <c r="O8425">
        <v>83.950050000000005</v>
      </c>
      <c r="P8425">
        <v>-46.707397</v>
      </c>
    </row>
    <row r="8426" spans="1:16" x14ac:dyDescent="0.35">
      <c r="A8426">
        <v>83.941535999999999</v>
      </c>
      <c r="B8426">
        <v>-46.149749999999997</v>
      </c>
      <c r="C8426">
        <f t="shared" si="262"/>
        <v>3.7005000000000052</v>
      </c>
      <c r="D8426">
        <f t="shared" si="263"/>
        <v>1.8502500000000026</v>
      </c>
      <c r="E8426">
        <v>83.944389000000001</v>
      </c>
      <c r="F8426">
        <v>13.313658</v>
      </c>
      <c r="G8426">
        <v>209.90295399999999</v>
      </c>
      <c r="H8426">
        <v>0</v>
      </c>
      <c r="O8426">
        <v>83.960021999999995</v>
      </c>
      <c r="P8426">
        <v>-46.707709999999999</v>
      </c>
    </row>
    <row r="8427" spans="1:16" x14ac:dyDescent="0.35">
      <c r="A8427">
        <v>83.951499999999996</v>
      </c>
      <c r="B8427">
        <v>-46.154117999999997</v>
      </c>
      <c r="C8427">
        <f t="shared" si="262"/>
        <v>3.6917640000000063</v>
      </c>
      <c r="D8427">
        <f t="shared" si="263"/>
        <v>1.8458820000000031</v>
      </c>
      <c r="E8427">
        <v>83.954352999999998</v>
      </c>
      <c r="F8427">
        <v>13.313732</v>
      </c>
      <c r="G8427">
        <v>209.92787200000001</v>
      </c>
      <c r="H8427">
        <v>0</v>
      </c>
      <c r="O8427">
        <v>83.969986000000006</v>
      </c>
      <c r="P8427">
        <v>-46.708022999999997</v>
      </c>
    </row>
    <row r="8428" spans="1:16" x14ac:dyDescent="0.35">
      <c r="A8428">
        <v>83.961464000000007</v>
      </c>
      <c r="B8428">
        <v>-46.156672999999998</v>
      </c>
      <c r="C8428">
        <f t="shared" si="262"/>
        <v>3.6866540000000043</v>
      </c>
      <c r="D8428">
        <f t="shared" si="263"/>
        <v>1.8433270000000022</v>
      </c>
      <c r="E8428">
        <v>83.964316999999994</v>
      </c>
      <c r="F8428">
        <v>13.313706</v>
      </c>
      <c r="G8428">
        <v>209.952789</v>
      </c>
      <c r="H8428">
        <v>0</v>
      </c>
      <c r="O8428">
        <v>83.979950000000002</v>
      </c>
      <c r="P8428">
        <v>-46.708336000000003</v>
      </c>
    </row>
    <row r="8429" spans="1:16" x14ac:dyDescent="0.35">
      <c r="A8429">
        <v>83.971428000000003</v>
      </c>
      <c r="B8429">
        <v>-46.156666000000001</v>
      </c>
      <c r="C8429">
        <f t="shared" si="262"/>
        <v>3.6866679999999974</v>
      </c>
      <c r="D8429">
        <f t="shared" si="263"/>
        <v>1.8433339999999987</v>
      </c>
      <c r="E8429">
        <v>83.974288999999999</v>
      </c>
      <c r="F8429">
        <v>13.313495</v>
      </c>
      <c r="G8429">
        <v>209.97770700000001</v>
      </c>
      <c r="H8429">
        <v>0</v>
      </c>
      <c r="O8429">
        <v>83.989913999999999</v>
      </c>
      <c r="P8429">
        <v>-46.708652000000001</v>
      </c>
    </row>
    <row r="8430" spans="1:16" x14ac:dyDescent="0.35">
      <c r="A8430">
        <v>83.981392</v>
      </c>
      <c r="B8430">
        <v>-46.157702999999998</v>
      </c>
      <c r="C8430">
        <f t="shared" si="262"/>
        <v>3.6845940000000041</v>
      </c>
      <c r="D8430">
        <f t="shared" si="263"/>
        <v>1.8422970000000021</v>
      </c>
      <c r="E8430">
        <v>83.984252999999995</v>
      </c>
      <c r="F8430">
        <v>13.313254000000001</v>
      </c>
      <c r="G8430">
        <v>210.00262499999999</v>
      </c>
      <c r="H8430">
        <v>0</v>
      </c>
      <c r="O8430">
        <v>83.999886000000004</v>
      </c>
      <c r="P8430">
        <v>-46.708964999999999</v>
      </c>
    </row>
    <row r="8431" spans="1:16" x14ac:dyDescent="0.35">
      <c r="A8431">
        <v>83.991364000000004</v>
      </c>
      <c r="B8431">
        <v>-46.160930999999998</v>
      </c>
      <c r="C8431">
        <f t="shared" si="262"/>
        <v>3.6781380000000041</v>
      </c>
      <c r="D8431">
        <f t="shared" si="263"/>
        <v>1.8390690000000021</v>
      </c>
      <c r="E8431">
        <v>83.994217000000006</v>
      </c>
      <c r="F8431">
        <v>13.313019000000001</v>
      </c>
      <c r="G8431">
        <v>210.02754200000001</v>
      </c>
      <c r="H8431">
        <v>0</v>
      </c>
      <c r="O8431">
        <v>84.00985</v>
      </c>
      <c r="P8431">
        <v>-46.709277999999998</v>
      </c>
    </row>
    <row r="8432" spans="1:16" x14ac:dyDescent="0.35">
      <c r="A8432">
        <v>84.001328000000001</v>
      </c>
      <c r="B8432">
        <v>-46.163677</v>
      </c>
      <c r="C8432">
        <f t="shared" si="262"/>
        <v>3.6726460000000003</v>
      </c>
      <c r="D8432">
        <f t="shared" si="263"/>
        <v>1.8363230000000001</v>
      </c>
      <c r="E8432">
        <v>84.004181000000003</v>
      </c>
      <c r="F8432">
        <v>13.313064000000001</v>
      </c>
      <c r="G8432">
        <v>210.05246</v>
      </c>
      <c r="H8432">
        <v>0</v>
      </c>
      <c r="O8432">
        <v>84.019813999999997</v>
      </c>
      <c r="P8432">
        <v>-46.709591000000003</v>
      </c>
    </row>
    <row r="8433" spans="1:16" x14ac:dyDescent="0.35">
      <c r="A8433">
        <v>84.011291999999997</v>
      </c>
      <c r="B8433">
        <v>-46.166122000000001</v>
      </c>
      <c r="C8433">
        <f t="shared" si="262"/>
        <v>3.6677559999999971</v>
      </c>
      <c r="D8433">
        <f t="shared" si="263"/>
        <v>1.8338779999999986</v>
      </c>
      <c r="E8433">
        <v>84.014152999999993</v>
      </c>
      <c r="F8433">
        <v>13.313345</v>
      </c>
      <c r="G8433">
        <v>210.07737700000001</v>
      </c>
      <c r="H8433">
        <v>0</v>
      </c>
      <c r="O8433">
        <v>84.029777999999993</v>
      </c>
      <c r="P8433">
        <v>-46.709899999999998</v>
      </c>
    </row>
    <row r="8434" spans="1:16" x14ac:dyDescent="0.35">
      <c r="A8434">
        <v>84.021254999999996</v>
      </c>
      <c r="B8434">
        <v>-46.166953999999997</v>
      </c>
      <c r="C8434">
        <f t="shared" si="262"/>
        <v>3.6660920000000061</v>
      </c>
      <c r="D8434">
        <f t="shared" si="263"/>
        <v>1.8330460000000031</v>
      </c>
      <c r="E8434">
        <v>84.024117000000004</v>
      </c>
      <c r="F8434">
        <v>13.313373</v>
      </c>
      <c r="G8434">
        <v>210.10228000000001</v>
      </c>
      <c r="H8434">
        <v>0</v>
      </c>
      <c r="O8434">
        <v>84.039742000000004</v>
      </c>
      <c r="P8434">
        <v>-46.710213000000003</v>
      </c>
    </row>
    <row r="8435" spans="1:16" x14ac:dyDescent="0.35">
      <c r="A8435">
        <v>84.031218999999993</v>
      </c>
      <c r="B8435">
        <v>-46.167670999999999</v>
      </c>
      <c r="C8435">
        <f t="shared" si="262"/>
        <v>3.6646580000000029</v>
      </c>
      <c r="D8435">
        <f t="shared" si="263"/>
        <v>1.8323290000000014</v>
      </c>
      <c r="E8435">
        <v>84.034081</v>
      </c>
      <c r="F8435">
        <v>13.313395999999999</v>
      </c>
      <c r="G8435">
        <v>210.127197</v>
      </c>
      <c r="H8435">
        <v>0</v>
      </c>
      <c r="O8435">
        <v>84.049712999999997</v>
      </c>
      <c r="P8435">
        <v>-46.710521999999997</v>
      </c>
    </row>
    <row r="8436" spans="1:16" x14ac:dyDescent="0.35">
      <c r="A8436">
        <v>84.041190999999998</v>
      </c>
      <c r="B8436">
        <v>-46.169879999999999</v>
      </c>
      <c r="C8436">
        <f t="shared" si="262"/>
        <v>3.6602400000000017</v>
      </c>
      <c r="D8436">
        <f t="shared" si="263"/>
        <v>1.8301200000000009</v>
      </c>
      <c r="E8436">
        <v>84.044044</v>
      </c>
      <c r="F8436">
        <v>13.313420000000001</v>
      </c>
      <c r="G8436">
        <v>210.15211500000001</v>
      </c>
      <c r="H8436">
        <v>0</v>
      </c>
      <c r="O8436">
        <v>84.059676999999994</v>
      </c>
      <c r="P8436">
        <v>-46.710835000000003</v>
      </c>
    </row>
    <row r="8437" spans="1:16" x14ac:dyDescent="0.35">
      <c r="A8437">
        <v>84.051154999999994</v>
      </c>
      <c r="B8437">
        <v>-46.173305999999997</v>
      </c>
      <c r="C8437">
        <f t="shared" si="262"/>
        <v>3.6533880000000067</v>
      </c>
      <c r="D8437">
        <f t="shared" si="263"/>
        <v>1.8266940000000034</v>
      </c>
      <c r="E8437">
        <v>84.054016000000004</v>
      </c>
      <c r="F8437">
        <v>13.313453000000001</v>
      </c>
      <c r="G8437">
        <v>210.177032</v>
      </c>
      <c r="H8437">
        <v>0</v>
      </c>
      <c r="O8437">
        <v>84.069641000000004</v>
      </c>
      <c r="P8437">
        <v>-46.711146999999997</v>
      </c>
    </row>
    <row r="8438" spans="1:16" x14ac:dyDescent="0.35">
      <c r="A8438">
        <v>84.061119000000005</v>
      </c>
      <c r="B8438">
        <v>-46.178218999999999</v>
      </c>
      <c r="C8438">
        <f t="shared" si="262"/>
        <v>3.6435620000000029</v>
      </c>
      <c r="D8438">
        <f t="shared" si="263"/>
        <v>1.8217810000000014</v>
      </c>
      <c r="E8438">
        <v>84.063980000000001</v>
      </c>
      <c r="F8438">
        <v>13.313703</v>
      </c>
      <c r="G8438">
        <v>210.20195000000001</v>
      </c>
      <c r="H8438">
        <v>0</v>
      </c>
      <c r="O8438">
        <v>84.079605000000001</v>
      </c>
      <c r="P8438">
        <v>-46.711455999999998</v>
      </c>
    </row>
    <row r="8439" spans="1:16" x14ac:dyDescent="0.35">
      <c r="A8439">
        <v>84.071083000000002</v>
      </c>
      <c r="B8439">
        <v>-46.182155999999999</v>
      </c>
      <c r="C8439">
        <f t="shared" si="262"/>
        <v>3.6356880000000018</v>
      </c>
      <c r="D8439">
        <f t="shared" si="263"/>
        <v>1.8178440000000009</v>
      </c>
      <c r="E8439">
        <v>84.073943999999997</v>
      </c>
      <c r="F8439">
        <v>13.313993999999999</v>
      </c>
      <c r="G8439">
        <v>210.226868</v>
      </c>
      <c r="H8439">
        <v>0</v>
      </c>
      <c r="O8439">
        <v>84.089568999999997</v>
      </c>
      <c r="P8439">
        <v>-46.711768999999997</v>
      </c>
    </row>
    <row r="8440" spans="1:16" x14ac:dyDescent="0.35">
      <c r="A8440">
        <v>84.081055000000006</v>
      </c>
      <c r="B8440">
        <v>-46.185223000000001</v>
      </c>
      <c r="C8440">
        <f t="shared" si="262"/>
        <v>3.6295539999999988</v>
      </c>
      <c r="D8440">
        <f t="shared" si="263"/>
        <v>1.8147769999999994</v>
      </c>
      <c r="E8440">
        <v>84.083916000000002</v>
      </c>
      <c r="F8440">
        <v>13.314417000000001</v>
      </c>
      <c r="G8440">
        <v>210.25178500000001</v>
      </c>
      <c r="H8440">
        <v>0</v>
      </c>
      <c r="O8440">
        <v>84.099541000000002</v>
      </c>
      <c r="P8440">
        <v>-46.712077999999998</v>
      </c>
    </row>
    <row r="8441" spans="1:16" x14ac:dyDescent="0.35">
      <c r="A8441">
        <v>84.091019000000003</v>
      </c>
      <c r="B8441">
        <v>-46.190112999999997</v>
      </c>
      <c r="C8441">
        <f t="shared" si="262"/>
        <v>3.6197740000000067</v>
      </c>
      <c r="D8441">
        <f t="shared" si="263"/>
        <v>1.8098870000000034</v>
      </c>
      <c r="E8441">
        <v>84.093879999999999</v>
      </c>
      <c r="F8441">
        <v>13.314731999999999</v>
      </c>
      <c r="G8441">
        <v>210.276703</v>
      </c>
      <c r="H8441">
        <v>0</v>
      </c>
      <c r="O8441">
        <v>84.109504999999999</v>
      </c>
      <c r="P8441">
        <v>-46.712390999999997</v>
      </c>
    </row>
    <row r="8442" spans="1:16" x14ac:dyDescent="0.35">
      <c r="A8442">
        <v>84.100982999999999</v>
      </c>
      <c r="B8442">
        <v>-46.194836000000002</v>
      </c>
      <c r="C8442">
        <f t="shared" si="262"/>
        <v>3.6103279999999955</v>
      </c>
      <c r="D8442">
        <f t="shared" si="263"/>
        <v>1.8051639999999978</v>
      </c>
      <c r="E8442">
        <v>84.103843999999995</v>
      </c>
      <c r="F8442">
        <v>13.315094</v>
      </c>
      <c r="G8442">
        <v>210.30162000000001</v>
      </c>
      <c r="H8442">
        <v>0</v>
      </c>
      <c r="O8442">
        <v>84.119468999999995</v>
      </c>
      <c r="P8442">
        <v>-46.712699999999998</v>
      </c>
    </row>
    <row r="8443" spans="1:16" x14ac:dyDescent="0.35">
      <c r="A8443">
        <v>84.110946999999996</v>
      </c>
      <c r="B8443">
        <v>-46.195999</v>
      </c>
      <c r="C8443">
        <f t="shared" si="262"/>
        <v>3.608001999999999</v>
      </c>
      <c r="D8443">
        <f t="shared" si="263"/>
        <v>1.8040009999999995</v>
      </c>
      <c r="E8443">
        <v>84.113808000000006</v>
      </c>
      <c r="F8443">
        <v>13.315327999999999</v>
      </c>
      <c r="G8443">
        <v>210.326538</v>
      </c>
      <c r="H8443">
        <v>0</v>
      </c>
      <c r="O8443">
        <v>84.129433000000006</v>
      </c>
      <c r="P8443">
        <v>-46.713009</v>
      </c>
    </row>
    <row r="8444" spans="1:16" x14ac:dyDescent="0.35">
      <c r="A8444">
        <v>84.120911000000007</v>
      </c>
      <c r="B8444">
        <v>-46.196308000000002</v>
      </c>
      <c r="C8444">
        <f t="shared" si="262"/>
        <v>3.6073839999999961</v>
      </c>
      <c r="D8444">
        <f t="shared" si="263"/>
        <v>1.8036919999999981</v>
      </c>
      <c r="E8444">
        <v>84.123778999999999</v>
      </c>
      <c r="F8444">
        <v>13.315572</v>
      </c>
      <c r="G8444">
        <v>210.35145600000001</v>
      </c>
      <c r="H8444">
        <v>0</v>
      </c>
      <c r="O8444">
        <v>84.139397000000002</v>
      </c>
      <c r="P8444">
        <v>-46.713318000000001</v>
      </c>
    </row>
    <row r="8445" spans="1:16" x14ac:dyDescent="0.35">
      <c r="A8445">
        <v>84.130882</v>
      </c>
      <c r="B8445">
        <v>-46.198231</v>
      </c>
      <c r="C8445">
        <f t="shared" si="262"/>
        <v>3.6035380000000004</v>
      </c>
      <c r="D8445">
        <f t="shared" si="263"/>
        <v>1.8017690000000002</v>
      </c>
      <c r="E8445">
        <v>84.133742999999996</v>
      </c>
      <c r="F8445">
        <v>13.315737</v>
      </c>
      <c r="G8445">
        <v>210.376373</v>
      </c>
      <c r="H8445">
        <v>0</v>
      </c>
      <c r="O8445">
        <v>84.149367999999996</v>
      </c>
      <c r="P8445">
        <v>-46.713627000000002</v>
      </c>
    </row>
    <row r="8446" spans="1:16" x14ac:dyDescent="0.35">
      <c r="A8446">
        <v>84.140845999999996</v>
      </c>
      <c r="B8446">
        <v>-46.201571999999999</v>
      </c>
      <c r="C8446">
        <f t="shared" si="262"/>
        <v>3.5968560000000025</v>
      </c>
      <c r="D8446">
        <f t="shared" si="263"/>
        <v>1.7984280000000012</v>
      </c>
      <c r="E8446">
        <v>84.143707000000006</v>
      </c>
      <c r="F8446">
        <v>13.315873</v>
      </c>
      <c r="G8446">
        <v>210.40129099999999</v>
      </c>
      <c r="H8446">
        <v>0</v>
      </c>
      <c r="O8446">
        <v>84.159332000000006</v>
      </c>
      <c r="P8446">
        <v>-46.713935999999997</v>
      </c>
    </row>
    <row r="8447" spans="1:16" x14ac:dyDescent="0.35">
      <c r="A8447">
        <v>84.150810000000007</v>
      </c>
      <c r="B8447">
        <v>-46.206150000000001</v>
      </c>
      <c r="C8447">
        <f t="shared" si="262"/>
        <v>3.5876999999999981</v>
      </c>
      <c r="D8447">
        <f t="shared" si="263"/>
        <v>1.7938499999999991</v>
      </c>
      <c r="E8447">
        <v>84.153671000000003</v>
      </c>
      <c r="F8447">
        <v>13.315898000000001</v>
      </c>
      <c r="G8447">
        <v>210.426208</v>
      </c>
      <c r="H8447">
        <v>0</v>
      </c>
      <c r="O8447">
        <v>84.169296000000003</v>
      </c>
      <c r="P8447">
        <v>-46.714249000000002</v>
      </c>
    </row>
    <row r="8448" spans="1:16" x14ac:dyDescent="0.35">
      <c r="A8448">
        <v>84.160774000000004</v>
      </c>
      <c r="B8448">
        <v>-46.210147999999997</v>
      </c>
      <c r="C8448">
        <f t="shared" si="262"/>
        <v>3.5797040000000067</v>
      </c>
      <c r="D8448">
        <f t="shared" si="263"/>
        <v>1.7898520000000033</v>
      </c>
      <c r="E8448">
        <v>84.163642999999993</v>
      </c>
      <c r="F8448">
        <v>13.316079999999999</v>
      </c>
      <c r="G8448">
        <v>210.451111</v>
      </c>
      <c r="H8448">
        <v>0</v>
      </c>
      <c r="O8448">
        <v>84.179259999999999</v>
      </c>
      <c r="P8448">
        <v>-46.714557999999997</v>
      </c>
    </row>
    <row r="8449" spans="1:16" x14ac:dyDescent="0.35">
      <c r="A8449">
        <v>84.170738</v>
      </c>
      <c r="B8449">
        <v>-46.212359999999997</v>
      </c>
      <c r="C8449">
        <f t="shared" si="262"/>
        <v>3.5752800000000065</v>
      </c>
      <c r="D8449">
        <f t="shared" si="263"/>
        <v>1.7876400000000032</v>
      </c>
      <c r="E8449">
        <v>84.173607000000004</v>
      </c>
      <c r="F8449">
        <v>13.316366</v>
      </c>
      <c r="G8449">
        <v>210.47602800000001</v>
      </c>
      <c r="H8449">
        <v>0</v>
      </c>
      <c r="O8449">
        <v>84.189223999999996</v>
      </c>
      <c r="P8449">
        <v>-46.714866999999998</v>
      </c>
    </row>
    <row r="8450" spans="1:16" x14ac:dyDescent="0.35">
      <c r="A8450">
        <v>84.180710000000005</v>
      </c>
      <c r="B8450">
        <v>-46.213135000000001</v>
      </c>
      <c r="C8450">
        <f t="shared" ref="C8450:C8513" si="264">D8450*2</f>
        <v>3.5737299999999976</v>
      </c>
      <c r="D8450">
        <f t="shared" ref="D8450:D8513" si="265">B8450+48</f>
        <v>1.7868649999999988</v>
      </c>
      <c r="E8450">
        <v>84.183571000000001</v>
      </c>
      <c r="F8450">
        <v>13.316774000000001</v>
      </c>
      <c r="G8450">
        <v>210.500946</v>
      </c>
      <c r="H8450">
        <v>0</v>
      </c>
      <c r="O8450">
        <v>84.199196000000001</v>
      </c>
      <c r="P8450">
        <v>-46.715176</v>
      </c>
    </row>
    <row r="8451" spans="1:16" x14ac:dyDescent="0.35">
      <c r="A8451">
        <v>84.190674000000001</v>
      </c>
      <c r="B8451">
        <v>-46.213580999999998</v>
      </c>
      <c r="C8451">
        <f t="shared" si="264"/>
        <v>3.5728380000000044</v>
      </c>
      <c r="D8451">
        <f t="shared" si="265"/>
        <v>1.7864190000000022</v>
      </c>
      <c r="E8451">
        <v>84.193534999999997</v>
      </c>
      <c r="F8451">
        <v>13.317121999999999</v>
      </c>
      <c r="G8451">
        <v>210.52586400000001</v>
      </c>
      <c r="H8451">
        <v>0</v>
      </c>
      <c r="O8451">
        <v>84.209159999999997</v>
      </c>
      <c r="P8451">
        <v>-46.715485000000001</v>
      </c>
    </row>
    <row r="8452" spans="1:16" x14ac:dyDescent="0.35">
      <c r="A8452">
        <v>84.200637999999998</v>
      </c>
      <c r="B8452">
        <v>-46.214584000000002</v>
      </c>
      <c r="C8452">
        <f t="shared" si="264"/>
        <v>3.5708319999999958</v>
      </c>
      <c r="D8452">
        <f t="shared" si="265"/>
        <v>1.7854159999999979</v>
      </c>
      <c r="E8452">
        <v>84.203506000000004</v>
      </c>
      <c r="F8452">
        <v>13.317112</v>
      </c>
      <c r="G8452">
        <v>210.550781</v>
      </c>
      <c r="H8452">
        <v>0</v>
      </c>
      <c r="O8452">
        <v>84.219123999999994</v>
      </c>
      <c r="P8452">
        <v>-46.715794000000002</v>
      </c>
    </row>
    <row r="8453" spans="1:16" x14ac:dyDescent="0.35">
      <c r="A8453">
        <v>84.210601999999994</v>
      </c>
      <c r="B8453">
        <v>-46.216468999999996</v>
      </c>
      <c r="C8453">
        <f t="shared" si="264"/>
        <v>3.5670620000000071</v>
      </c>
      <c r="D8453">
        <f t="shared" si="265"/>
        <v>1.7835310000000035</v>
      </c>
      <c r="E8453">
        <v>84.213470000000001</v>
      </c>
      <c r="F8453">
        <v>13.316936</v>
      </c>
      <c r="G8453">
        <v>210.57569899999999</v>
      </c>
      <c r="H8453">
        <v>0</v>
      </c>
      <c r="O8453">
        <v>84.229088000000004</v>
      </c>
      <c r="P8453">
        <v>-46.716099</v>
      </c>
    </row>
    <row r="8454" spans="1:16" x14ac:dyDescent="0.35">
      <c r="A8454">
        <v>84.220566000000005</v>
      </c>
      <c r="B8454">
        <v>-46.219687999999998</v>
      </c>
      <c r="C8454">
        <f t="shared" si="264"/>
        <v>3.5606240000000042</v>
      </c>
      <c r="D8454">
        <f t="shared" si="265"/>
        <v>1.7803120000000021</v>
      </c>
      <c r="E8454">
        <v>84.223433999999997</v>
      </c>
      <c r="F8454">
        <v>13.316867</v>
      </c>
      <c r="G8454">
        <v>210.600616</v>
      </c>
      <c r="H8454">
        <v>0</v>
      </c>
      <c r="O8454">
        <v>84.239058999999997</v>
      </c>
      <c r="P8454">
        <v>-46.716408000000001</v>
      </c>
    </row>
    <row r="8455" spans="1:16" x14ac:dyDescent="0.35">
      <c r="A8455">
        <v>84.230536999999998</v>
      </c>
      <c r="B8455">
        <v>-46.223061000000001</v>
      </c>
      <c r="C8455">
        <f t="shared" si="264"/>
        <v>3.5538779999999974</v>
      </c>
      <c r="D8455">
        <f t="shared" si="265"/>
        <v>1.7769389999999987</v>
      </c>
      <c r="E8455">
        <v>84.233397999999994</v>
      </c>
      <c r="F8455">
        <v>13.316699</v>
      </c>
      <c r="G8455">
        <v>210.62553399999999</v>
      </c>
      <c r="H8455">
        <v>0</v>
      </c>
      <c r="O8455">
        <v>84.249022999999994</v>
      </c>
      <c r="P8455">
        <v>-46.716712999999999</v>
      </c>
    </row>
    <row r="8456" spans="1:16" x14ac:dyDescent="0.35">
      <c r="A8456">
        <v>84.240500999999995</v>
      </c>
      <c r="B8456">
        <v>-46.226303000000001</v>
      </c>
      <c r="C8456">
        <f t="shared" si="264"/>
        <v>3.547393999999997</v>
      </c>
      <c r="D8456">
        <f t="shared" si="265"/>
        <v>1.7736969999999985</v>
      </c>
      <c r="E8456">
        <v>84.243369999999999</v>
      </c>
      <c r="F8456">
        <v>13.316568999999999</v>
      </c>
      <c r="G8456">
        <v>210.650452</v>
      </c>
      <c r="H8456">
        <v>0</v>
      </c>
      <c r="O8456">
        <v>84.258987000000005</v>
      </c>
      <c r="P8456">
        <v>-46.717022</v>
      </c>
    </row>
    <row r="8457" spans="1:16" x14ac:dyDescent="0.35">
      <c r="A8457">
        <v>84.250465000000005</v>
      </c>
      <c r="B8457">
        <v>-46.229115</v>
      </c>
      <c r="C8457">
        <f t="shared" si="264"/>
        <v>3.5417699999999996</v>
      </c>
      <c r="D8457">
        <f t="shared" si="265"/>
        <v>1.7708849999999998</v>
      </c>
      <c r="E8457">
        <v>84.253333999999995</v>
      </c>
      <c r="F8457">
        <v>13.316459999999999</v>
      </c>
      <c r="G8457">
        <v>210.67536899999999</v>
      </c>
      <c r="H8457">
        <v>0</v>
      </c>
      <c r="O8457">
        <v>84.268951000000001</v>
      </c>
      <c r="P8457">
        <v>-46.717331000000001</v>
      </c>
    </row>
    <row r="8458" spans="1:16" x14ac:dyDescent="0.35">
      <c r="A8458">
        <v>84.260429000000002</v>
      </c>
      <c r="B8458">
        <v>-46.230029999999999</v>
      </c>
      <c r="C8458">
        <f t="shared" si="264"/>
        <v>3.5399400000000014</v>
      </c>
      <c r="D8458">
        <f t="shared" si="265"/>
        <v>1.7699700000000007</v>
      </c>
      <c r="E8458">
        <v>84.263298000000006</v>
      </c>
      <c r="F8458">
        <v>13.316386</v>
      </c>
      <c r="G8458">
        <v>210.700287</v>
      </c>
      <c r="H8458">
        <v>0</v>
      </c>
      <c r="O8458">
        <v>84.278914999999998</v>
      </c>
      <c r="P8458">
        <v>-46.717635999999999</v>
      </c>
    </row>
    <row r="8459" spans="1:16" x14ac:dyDescent="0.35">
      <c r="A8459">
        <v>84.270392999999999</v>
      </c>
      <c r="B8459">
        <v>-46.230347000000002</v>
      </c>
      <c r="C8459">
        <f t="shared" si="264"/>
        <v>3.5393059999999963</v>
      </c>
      <c r="D8459">
        <f t="shared" si="265"/>
        <v>1.7696529999999981</v>
      </c>
      <c r="E8459">
        <v>84.273262000000003</v>
      </c>
      <c r="F8459">
        <v>13.316337000000001</v>
      </c>
      <c r="G8459">
        <v>210.72520399999999</v>
      </c>
      <c r="H8459">
        <v>0</v>
      </c>
      <c r="O8459">
        <v>84.288887000000003</v>
      </c>
      <c r="P8459">
        <v>-46.717945</v>
      </c>
    </row>
    <row r="8460" spans="1:16" x14ac:dyDescent="0.35">
      <c r="A8460">
        <v>84.280365000000003</v>
      </c>
      <c r="B8460">
        <v>-46.231613000000003</v>
      </c>
      <c r="C8460">
        <f t="shared" si="264"/>
        <v>3.5367739999999941</v>
      </c>
      <c r="D8460">
        <f t="shared" si="265"/>
        <v>1.768386999999997</v>
      </c>
      <c r="E8460">
        <v>84.283233999999993</v>
      </c>
      <c r="F8460">
        <v>13.316145000000001</v>
      </c>
      <c r="G8460">
        <v>210.750122</v>
      </c>
      <c r="H8460">
        <v>0</v>
      </c>
      <c r="O8460">
        <v>84.298850999999999</v>
      </c>
      <c r="P8460">
        <v>-46.718249999999998</v>
      </c>
    </row>
    <row r="8461" spans="1:16" x14ac:dyDescent="0.35">
      <c r="A8461">
        <v>84.290329</v>
      </c>
      <c r="B8461">
        <v>-46.233978</v>
      </c>
      <c r="C8461">
        <f t="shared" si="264"/>
        <v>3.5320439999999991</v>
      </c>
      <c r="D8461">
        <f t="shared" si="265"/>
        <v>1.7660219999999995</v>
      </c>
      <c r="E8461">
        <v>84.293198000000004</v>
      </c>
      <c r="F8461">
        <v>13.316178000000001</v>
      </c>
      <c r="G8461">
        <v>210.77503999999999</v>
      </c>
      <c r="H8461">
        <v>0</v>
      </c>
      <c r="O8461">
        <v>84.308814999999996</v>
      </c>
      <c r="P8461">
        <v>-46.718558999999999</v>
      </c>
    </row>
    <row r="8462" spans="1:16" x14ac:dyDescent="0.35">
      <c r="A8462">
        <v>84.300292999999996</v>
      </c>
      <c r="B8462">
        <v>-46.236645000000003</v>
      </c>
      <c r="C8462">
        <f t="shared" si="264"/>
        <v>3.5267099999999942</v>
      </c>
      <c r="D8462">
        <f t="shared" si="265"/>
        <v>1.7633549999999971</v>
      </c>
      <c r="E8462">
        <v>84.303162</v>
      </c>
      <c r="F8462">
        <v>13.316307999999999</v>
      </c>
      <c r="G8462">
        <v>210.79994199999999</v>
      </c>
      <c r="H8462">
        <v>0</v>
      </c>
      <c r="O8462">
        <v>84.318779000000006</v>
      </c>
      <c r="P8462">
        <v>-46.718864000000004</v>
      </c>
    </row>
    <row r="8463" spans="1:16" x14ac:dyDescent="0.35">
      <c r="A8463">
        <v>84.310257000000007</v>
      </c>
      <c r="B8463">
        <v>-46.240810000000003</v>
      </c>
      <c r="C8463">
        <f t="shared" si="264"/>
        <v>3.5183799999999934</v>
      </c>
      <c r="D8463">
        <f t="shared" si="265"/>
        <v>1.7591899999999967</v>
      </c>
      <c r="E8463">
        <v>84.313125999999997</v>
      </c>
      <c r="F8463">
        <v>13.31643</v>
      </c>
      <c r="G8463">
        <v>210.82486</v>
      </c>
      <c r="H8463">
        <v>0</v>
      </c>
      <c r="O8463">
        <v>84.328743000000003</v>
      </c>
      <c r="P8463">
        <v>-46.719169999999998</v>
      </c>
    </row>
    <row r="8464" spans="1:16" x14ac:dyDescent="0.35">
      <c r="A8464">
        <v>84.320228999999998</v>
      </c>
      <c r="B8464">
        <v>-46.247635000000002</v>
      </c>
      <c r="C8464">
        <f t="shared" si="264"/>
        <v>3.504729999999995</v>
      </c>
      <c r="D8464">
        <f t="shared" si="265"/>
        <v>1.7523649999999975</v>
      </c>
      <c r="E8464">
        <v>84.323097000000004</v>
      </c>
      <c r="F8464">
        <v>13.316582</v>
      </c>
      <c r="G8464">
        <v>210.84977699999999</v>
      </c>
      <c r="H8464">
        <v>0</v>
      </c>
      <c r="O8464">
        <v>84.338714999999993</v>
      </c>
      <c r="P8464">
        <v>-46.719475000000003</v>
      </c>
    </row>
    <row r="8465" spans="1:16" x14ac:dyDescent="0.35">
      <c r="A8465">
        <v>84.330192999999994</v>
      </c>
      <c r="B8465">
        <v>-46.254466999999998</v>
      </c>
      <c r="C8465">
        <f t="shared" si="264"/>
        <v>3.4910660000000036</v>
      </c>
      <c r="D8465">
        <f t="shared" si="265"/>
        <v>1.7455330000000018</v>
      </c>
      <c r="E8465">
        <v>84.333061000000001</v>
      </c>
      <c r="F8465">
        <v>13.316508000000001</v>
      </c>
      <c r="G8465">
        <v>210.874695</v>
      </c>
      <c r="H8465">
        <v>0</v>
      </c>
      <c r="O8465">
        <v>84.348679000000004</v>
      </c>
      <c r="P8465">
        <v>-46.71978</v>
      </c>
    </row>
    <row r="8466" spans="1:16" x14ac:dyDescent="0.35">
      <c r="A8466">
        <v>84.340157000000005</v>
      </c>
      <c r="B8466">
        <v>-46.261009000000001</v>
      </c>
      <c r="C8466">
        <f t="shared" si="264"/>
        <v>3.4779819999999972</v>
      </c>
      <c r="D8466">
        <f t="shared" si="265"/>
        <v>1.7389909999999986</v>
      </c>
      <c r="E8466">
        <v>84.343024999999997</v>
      </c>
      <c r="F8466">
        <v>13.316303</v>
      </c>
      <c r="G8466">
        <v>210.89961199999999</v>
      </c>
      <c r="H8466">
        <v>0</v>
      </c>
      <c r="O8466">
        <v>84.358643000000001</v>
      </c>
      <c r="P8466">
        <v>-46.720084999999997</v>
      </c>
    </row>
    <row r="8467" spans="1:16" x14ac:dyDescent="0.35">
      <c r="A8467">
        <v>84.350121000000001</v>
      </c>
      <c r="B8467">
        <v>-46.266953000000001</v>
      </c>
      <c r="C8467">
        <f t="shared" si="264"/>
        <v>3.4660939999999982</v>
      </c>
      <c r="D8467">
        <f t="shared" si="265"/>
        <v>1.7330469999999991</v>
      </c>
      <c r="E8467">
        <v>84.352988999999994</v>
      </c>
      <c r="F8467">
        <v>13.316319</v>
      </c>
      <c r="G8467">
        <v>210.92453</v>
      </c>
      <c r="H8467">
        <v>0</v>
      </c>
      <c r="O8467">
        <v>84.368606999999997</v>
      </c>
      <c r="P8467">
        <v>-46.720393999999999</v>
      </c>
    </row>
    <row r="8468" spans="1:16" x14ac:dyDescent="0.35">
      <c r="A8468">
        <v>84.360084999999998</v>
      </c>
      <c r="B8468">
        <v>-46.272083000000002</v>
      </c>
      <c r="C8468">
        <f t="shared" si="264"/>
        <v>3.4558339999999959</v>
      </c>
      <c r="D8468">
        <f t="shared" si="265"/>
        <v>1.7279169999999979</v>
      </c>
      <c r="E8468">
        <v>84.362960999999999</v>
      </c>
      <c r="F8468">
        <v>13.316364</v>
      </c>
      <c r="G8468">
        <v>210.94944799999999</v>
      </c>
      <c r="H8468">
        <v>0</v>
      </c>
      <c r="O8468">
        <v>84.378570999999994</v>
      </c>
      <c r="P8468">
        <v>-46.720699000000003</v>
      </c>
    </row>
    <row r="8469" spans="1:16" x14ac:dyDescent="0.35">
      <c r="A8469">
        <v>84.370056000000005</v>
      </c>
      <c r="B8469">
        <v>-46.275364000000003</v>
      </c>
      <c r="C8469">
        <f t="shared" si="264"/>
        <v>3.4492719999999935</v>
      </c>
      <c r="D8469">
        <f t="shared" si="265"/>
        <v>1.7246359999999967</v>
      </c>
      <c r="E8469">
        <v>84.372924999999995</v>
      </c>
      <c r="F8469">
        <v>13.316106</v>
      </c>
      <c r="G8469">
        <v>210.97436500000001</v>
      </c>
      <c r="H8469">
        <v>0</v>
      </c>
      <c r="O8469">
        <v>84.388542000000001</v>
      </c>
      <c r="P8469">
        <v>-46.721004000000001</v>
      </c>
    </row>
    <row r="8470" spans="1:16" x14ac:dyDescent="0.35">
      <c r="A8470">
        <v>84.380020000000002</v>
      </c>
      <c r="B8470">
        <v>-46.278331999999999</v>
      </c>
      <c r="C8470">
        <f t="shared" si="264"/>
        <v>3.4433360000000022</v>
      </c>
      <c r="D8470">
        <f t="shared" si="265"/>
        <v>1.7216680000000011</v>
      </c>
      <c r="E8470">
        <v>84.382889000000006</v>
      </c>
      <c r="F8470">
        <v>13.315904</v>
      </c>
      <c r="G8470">
        <v>210.99928299999999</v>
      </c>
      <c r="H8470">
        <v>0</v>
      </c>
      <c r="O8470">
        <v>84.398505999999998</v>
      </c>
      <c r="P8470">
        <v>-46.721310000000003</v>
      </c>
    </row>
    <row r="8471" spans="1:16" x14ac:dyDescent="0.35">
      <c r="A8471">
        <v>84.389983999999998</v>
      </c>
      <c r="B8471">
        <v>-46.282966999999999</v>
      </c>
      <c r="C8471">
        <f t="shared" si="264"/>
        <v>3.4340660000000014</v>
      </c>
      <c r="D8471">
        <f t="shared" si="265"/>
        <v>1.7170330000000007</v>
      </c>
      <c r="E8471">
        <v>84.392853000000002</v>
      </c>
      <c r="F8471">
        <v>13.315754</v>
      </c>
      <c r="G8471">
        <v>211.02420000000001</v>
      </c>
      <c r="H8471">
        <v>0</v>
      </c>
      <c r="O8471">
        <v>84.408469999999994</v>
      </c>
      <c r="P8471">
        <v>-46.721615</v>
      </c>
    </row>
    <row r="8472" spans="1:16" x14ac:dyDescent="0.35">
      <c r="A8472">
        <v>84.399947999999995</v>
      </c>
      <c r="B8472">
        <v>-46.287807000000001</v>
      </c>
      <c r="C8472">
        <f t="shared" si="264"/>
        <v>3.4243859999999984</v>
      </c>
      <c r="D8472">
        <f t="shared" si="265"/>
        <v>1.7121929999999992</v>
      </c>
      <c r="E8472">
        <v>84.402823999999995</v>
      </c>
      <c r="F8472">
        <v>13.315398</v>
      </c>
      <c r="G8472">
        <v>211.04911799999999</v>
      </c>
      <c r="H8472">
        <v>0</v>
      </c>
      <c r="O8472">
        <v>84.418434000000005</v>
      </c>
      <c r="P8472">
        <v>-46.721916</v>
      </c>
    </row>
    <row r="8473" spans="1:16" x14ac:dyDescent="0.35">
      <c r="A8473">
        <v>84.409912000000006</v>
      </c>
      <c r="B8473">
        <v>-46.292316</v>
      </c>
      <c r="C8473">
        <f t="shared" si="264"/>
        <v>3.4153680000000008</v>
      </c>
      <c r="D8473">
        <f t="shared" si="265"/>
        <v>1.7076840000000004</v>
      </c>
      <c r="E8473">
        <v>84.412788000000006</v>
      </c>
      <c r="F8473">
        <v>13.314958000000001</v>
      </c>
      <c r="G8473">
        <v>211.07403600000001</v>
      </c>
      <c r="H8473">
        <v>0</v>
      </c>
      <c r="O8473">
        <v>84.428398000000001</v>
      </c>
      <c r="P8473">
        <v>-46.722220999999998</v>
      </c>
    </row>
    <row r="8474" spans="1:16" x14ac:dyDescent="0.35">
      <c r="A8474">
        <v>84.419883999999996</v>
      </c>
      <c r="B8474">
        <v>-46.296795000000003</v>
      </c>
      <c r="C8474">
        <f t="shared" si="264"/>
        <v>3.4064099999999939</v>
      </c>
      <c r="D8474">
        <f t="shared" si="265"/>
        <v>1.703204999999997</v>
      </c>
      <c r="E8474">
        <v>84.422752000000003</v>
      </c>
      <c r="F8474">
        <v>13.314651</v>
      </c>
      <c r="G8474">
        <v>211.09895299999999</v>
      </c>
      <c r="H8474">
        <v>0</v>
      </c>
      <c r="O8474">
        <v>84.438370000000006</v>
      </c>
      <c r="P8474">
        <v>-46.722526999999999</v>
      </c>
    </row>
    <row r="8475" spans="1:16" x14ac:dyDescent="0.35">
      <c r="A8475">
        <v>84.429848000000007</v>
      </c>
      <c r="B8475">
        <v>-46.300826999999998</v>
      </c>
      <c r="C8475">
        <f t="shared" si="264"/>
        <v>3.3983460000000036</v>
      </c>
      <c r="D8475">
        <f t="shared" si="265"/>
        <v>1.6991730000000018</v>
      </c>
      <c r="E8475">
        <v>84.432715999999999</v>
      </c>
      <c r="F8475">
        <v>13.314398000000001</v>
      </c>
      <c r="G8475">
        <v>211.12385599999999</v>
      </c>
      <c r="H8475">
        <v>0</v>
      </c>
      <c r="O8475">
        <v>84.448334000000003</v>
      </c>
      <c r="P8475">
        <v>-46.722828</v>
      </c>
    </row>
    <row r="8476" spans="1:16" x14ac:dyDescent="0.35">
      <c r="A8476">
        <v>84.439812000000003</v>
      </c>
      <c r="B8476">
        <v>-46.301307999999999</v>
      </c>
      <c r="C8476">
        <f t="shared" si="264"/>
        <v>3.3973840000000024</v>
      </c>
      <c r="D8476">
        <f t="shared" si="265"/>
        <v>1.6986920000000012</v>
      </c>
      <c r="E8476">
        <v>84.442688000000004</v>
      </c>
      <c r="F8476">
        <v>13.314372000000001</v>
      </c>
      <c r="G8476">
        <v>211.14877300000001</v>
      </c>
      <c r="H8476">
        <v>0</v>
      </c>
      <c r="O8476">
        <v>84.458297999999999</v>
      </c>
      <c r="P8476">
        <v>-46.723129</v>
      </c>
    </row>
    <row r="8477" spans="1:16" x14ac:dyDescent="0.35">
      <c r="A8477">
        <v>84.449776</v>
      </c>
      <c r="B8477">
        <v>-46.299914999999999</v>
      </c>
      <c r="C8477">
        <f t="shared" si="264"/>
        <v>3.4001700000000028</v>
      </c>
      <c r="D8477">
        <f t="shared" si="265"/>
        <v>1.7000850000000014</v>
      </c>
      <c r="E8477">
        <v>84.452652</v>
      </c>
      <c r="F8477">
        <v>13.314612</v>
      </c>
      <c r="G8477">
        <v>211.17369099999999</v>
      </c>
      <c r="H8477">
        <v>0</v>
      </c>
      <c r="O8477">
        <v>84.468261999999996</v>
      </c>
      <c r="P8477">
        <v>-46.723433999999997</v>
      </c>
    </row>
    <row r="8478" spans="1:16" x14ac:dyDescent="0.35">
      <c r="A8478">
        <v>84.459739999999996</v>
      </c>
      <c r="B8478">
        <v>-46.298797999999998</v>
      </c>
      <c r="C8478">
        <f t="shared" si="264"/>
        <v>3.4024040000000042</v>
      </c>
      <c r="D8478">
        <f t="shared" si="265"/>
        <v>1.7012020000000021</v>
      </c>
      <c r="E8478">
        <v>84.462615999999997</v>
      </c>
      <c r="F8478">
        <v>13.315011</v>
      </c>
      <c r="G8478">
        <v>211.19860800000001</v>
      </c>
      <c r="H8478">
        <v>0</v>
      </c>
      <c r="O8478">
        <v>84.478233000000003</v>
      </c>
      <c r="P8478">
        <v>-46.723739999999999</v>
      </c>
    </row>
    <row r="8479" spans="1:16" x14ac:dyDescent="0.35">
      <c r="A8479">
        <v>84.469711000000004</v>
      </c>
      <c r="B8479">
        <v>-46.298243999999997</v>
      </c>
      <c r="C8479">
        <f t="shared" si="264"/>
        <v>3.4035120000000063</v>
      </c>
      <c r="D8479">
        <f t="shared" si="265"/>
        <v>1.7017560000000032</v>
      </c>
      <c r="E8479">
        <v>84.472579999999994</v>
      </c>
      <c r="F8479">
        <v>13.315281000000001</v>
      </c>
      <c r="G8479">
        <v>211.22352599999999</v>
      </c>
      <c r="H8479">
        <v>0</v>
      </c>
      <c r="O8479">
        <v>84.488197</v>
      </c>
      <c r="P8479">
        <v>-46.724041</v>
      </c>
    </row>
    <row r="8480" spans="1:16" x14ac:dyDescent="0.35">
      <c r="A8480">
        <v>84.479675</v>
      </c>
      <c r="B8480">
        <v>-46.297843999999998</v>
      </c>
      <c r="C8480">
        <f t="shared" si="264"/>
        <v>3.4043120000000044</v>
      </c>
      <c r="D8480">
        <f t="shared" si="265"/>
        <v>1.7021560000000022</v>
      </c>
      <c r="E8480">
        <v>84.482551999999998</v>
      </c>
      <c r="F8480">
        <v>13.315499000000001</v>
      </c>
      <c r="G8480">
        <v>211.24844400000001</v>
      </c>
      <c r="H8480">
        <v>0</v>
      </c>
      <c r="O8480">
        <v>84.498160999999996</v>
      </c>
      <c r="P8480">
        <v>-46.724342</v>
      </c>
    </row>
    <row r="8481" spans="1:16" x14ac:dyDescent="0.35">
      <c r="A8481">
        <v>84.489638999999997</v>
      </c>
      <c r="B8481">
        <v>-46.298096000000001</v>
      </c>
      <c r="C8481">
        <f t="shared" si="264"/>
        <v>3.4038079999999979</v>
      </c>
      <c r="D8481">
        <f t="shared" si="265"/>
        <v>1.701903999999999</v>
      </c>
      <c r="E8481">
        <v>84.492515999999995</v>
      </c>
      <c r="F8481">
        <v>13.315783</v>
      </c>
      <c r="G8481">
        <v>211.27336099999999</v>
      </c>
      <c r="H8481">
        <v>0</v>
      </c>
      <c r="O8481">
        <v>84.508125000000007</v>
      </c>
      <c r="P8481">
        <v>-46.724648000000002</v>
      </c>
    </row>
    <row r="8482" spans="1:16" x14ac:dyDescent="0.35">
      <c r="A8482">
        <v>84.499602999999993</v>
      </c>
      <c r="B8482">
        <v>-46.301239000000002</v>
      </c>
      <c r="C8482">
        <f t="shared" si="264"/>
        <v>3.397521999999995</v>
      </c>
      <c r="D8482">
        <f t="shared" si="265"/>
        <v>1.6987609999999975</v>
      </c>
      <c r="E8482">
        <v>84.502480000000006</v>
      </c>
      <c r="F8482">
        <v>13.316179999999999</v>
      </c>
      <c r="G8482">
        <v>211.29827900000001</v>
      </c>
      <c r="H8482">
        <v>0</v>
      </c>
      <c r="O8482">
        <v>84.518089000000003</v>
      </c>
      <c r="P8482">
        <v>-46.724949000000002</v>
      </c>
    </row>
    <row r="8483" spans="1:16" x14ac:dyDescent="0.35">
      <c r="A8483">
        <v>84.509567000000004</v>
      </c>
      <c r="B8483">
        <v>-46.305236999999998</v>
      </c>
      <c r="C8483">
        <f t="shared" si="264"/>
        <v>3.3895260000000036</v>
      </c>
      <c r="D8483">
        <f t="shared" si="265"/>
        <v>1.6947630000000018</v>
      </c>
      <c r="E8483">
        <v>84.512444000000002</v>
      </c>
      <c r="F8483">
        <v>13.316611</v>
      </c>
      <c r="G8483">
        <v>211.323196</v>
      </c>
      <c r="H8483">
        <v>0</v>
      </c>
      <c r="O8483">
        <v>84.528060999999994</v>
      </c>
      <c r="P8483">
        <v>-46.725250000000003</v>
      </c>
    </row>
    <row r="8484" spans="1:16" x14ac:dyDescent="0.35">
      <c r="A8484">
        <v>84.519538999999995</v>
      </c>
      <c r="B8484">
        <v>-46.308284999999998</v>
      </c>
      <c r="C8484">
        <f t="shared" si="264"/>
        <v>3.3834300000000042</v>
      </c>
      <c r="D8484">
        <f t="shared" si="265"/>
        <v>1.6917150000000021</v>
      </c>
      <c r="E8484">
        <v>84.522414999999995</v>
      </c>
      <c r="F8484">
        <v>13.316955</v>
      </c>
      <c r="G8484">
        <v>211.34811400000001</v>
      </c>
      <c r="H8484">
        <v>0</v>
      </c>
      <c r="O8484">
        <v>84.538025000000005</v>
      </c>
      <c r="P8484">
        <v>-46.725552</v>
      </c>
    </row>
    <row r="8485" spans="1:16" x14ac:dyDescent="0.35">
      <c r="A8485">
        <v>84.529503000000005</v>
      </c>
      <c r="B8485">
        <v>-46.311031</v>
      </c>
      <c r="C8485">
        <f t="shared" si="264"/>
        <v>3.3779380000000003</v>
      </c>
      <c r="D8485">
        <f t="shared" si="265"/>
        <v>1.6889690000000002</v>
      </c>
      <c r="E8485">
        <v>84.532379000000006</v>
      </c>
      <c r="F8485">
        <v>13.317105</v>
      </c>
      <c r="G8485">
        <v>211.37303199999999</v>
      </c>
      <c r="H8485">
        <v>0</v>
      </c>
      <c r="O8485">
        <v>84.547989000000001</v>
      </c>
      <c r="P8485">
        <v>-46.725853000000001</v>
      </c>
    </row>
    <row r="8486" spans="1:16" x14ac:dyDescent="0.35">
      <c r="A8486">
        <v>84.539467000000002</v>
      </c>
      <c r="B8486">
        <v>-46.314132999999998</v>
      </c>
      <c r="C8486">
        <f t="shared" si="264"/>
        <v>3.3717340000000036</v>
      </c>
      <c r="D8486">
        <f t="shared" si="265"/>
        <v>1.6858670000000018</v>
      </c>
      <c r="E8486">
        <v>84.542343000000002</v>
      </c>
      <c r="F8486">
        <v>13.317366</v>
      </c>
      <c r="G8486">
        <v>211.39794900000001</v>
      </c>
      <c r="H8486">
        <v>0</v>
      </c>
      <c r="O8486">
        <v>84.557952999999998</v>
      </c>
      <c r="P8486">
        <v>-46.726157999999998</v>
      </c>
    </row>
    <row r="8487" spans="1:16" x14ac:dyDescent="0.35">
      <c r="A8487">
        <v>84.549430999999998</v>
      </c>
      <c r="B8487">
        <v>-46.317450999999998</v>
      </c>
      <c r="C8487">
        <f t="shared" si="264"/>
        <v>3.3650980000000033</v>
      </c>
      <c r="D8487">
        <f t="shared" si="265"/>
        <v>1.6825490000000016</v>
      </c>
      <c r="E8487">
        <v>84.552306999999999</v>
      </c>
      <c r="F8487">
        <v>13.317715</v>
      </c>
      <c r="G8487">
        <v>211.422867</v>
      </c>
      <c r="H8487">
        <v>0</v>
      </c>
      <c r="O8487">
        <v>84.567916999999994</v>
      </c>
      <c r="P8487">
        <v>-46.726460000000003</v>
      </c>
    </row>
    <row r="8488" spans="1:16" x14ac:dyDescent="0.35">
      <c r="A8488">
        <v>84.559402000000006</v>
      </c>
      <c r="B8488">
        <v>-46.320225000000001</v>
      </c>
      <c r="C8488">
        <f t="shared" si="264"/>
        <v>3.3595499999999987</v>
      </c>
      <c r="D8488">
        <f t="shared" si="265"/>
        <v>1.6797749999999994</v>
      </c>
      <c r="E8488">
        <v>84.562279000000004</v>
      </c>
      <c r="F8488">
        <v>13.318061999999999</v>
      </c>
      <c r="G8488">
        <v>211.44778400000001</v>
      </c>
      <c r="H8488">
        <v>0</v>
      </c>
      <c r="O8488">
        <v>84.577888000000002</v>
      </c>
      <c r="P8488">
        <v>-46.726761000000003</v>
      </c>
    </row>
    <row r="8489" spans="1:16" x14ac:dyDescent="0.35">
      <c r="A8489">
        <v>84.569366000000002</v>
      </c>
      <c r="B8489">
        <v>-46.323669000000002</v>
      </c>
      <c r="C8489">
        <f t="shared" si="264"/>
        <v>3.3526619999999951</v>
      </c>
      <c r="D8489">
        <f t="shared" si="265"/>
        <v>1.6763309999999976</v>
      </c>
      <c r="E8489">
        <v>84.572243</v>
      </c>
      <c r="F8489">
        <v>13.318298</v>
      </c>
      <c r="G8489">
        <v>211.47268700000001</v>
      </c>
      <c r="H8489">
        <v>0</v>
      </c>
      <c r="O8489">
        <v>84.587851999999998</v>
      </c>
      <c r="P8489">
        <v>-46.727061999999997</v>
      </c>
    </row>
    <row r="8490" spans="1:16" x14ac:dyDescent="0.35">
      <c r="A8490">
        <v>84.579329999999999</v>
      </c>
      <c r="B8490">
        <v>-46.328068000000002</v>
      </c>
      <c r="C8490">
        <f t="shared" si="264"/>
        <v>3.3438639999999964</v>
      </c>
      <c r="D8490">
        <f t="shared" si="265"/>
        <v>1.6719319999999982</v>
      </c>
      <c r="E8490">
        <v>84.582206999999997</v>
      </c>
      <c r="F8490">
        <v>13.318379999999999</v>
      </c>
      <c r="G8490">
        <v>211.497604</v>
      </c>
      <c r="H8490">
        <v>0</v>
      </c>
      <c r="O8490">
        <v>84.597815999999995</v>
      </c>
      <c r="P8490">
        <v>-46.727364000000001</v>
      </c>
    </row>
    <row r="8491" spans="1:16" x14ac:dyDescent="0.35">
      <c r="A8491">
        <v>84.589293999999995</v>
      </c>
      <c r="B8491">
        <v>-46.332664000000001</v>
      </c>
      <c r="C8491">
        <f t="shared" si="264"/>
        <v>3.3346719999999976</v>
      </c>
      <c r="D8491">
        <f t="shared" si="265"/>
        <v>1.6673359999999988</v>
      </c>
      <c r="E8491">
        <v>84.592170999999993</v>
      </c>
      <c r="F8491">
        <v>13.318388000000001</v>
      </c>
      <c r="G8491">
        <v>211.52252200000001</v>
      </c>
      <c r="H8491">
        <v>0</v>
      </c>
      <c r="O8491">
        <v>84.607780000000005</v>
      </c>
      <c r="P8491">
        <v>-46.727665000000002</v>
      </c>
    </row>
    <row r="8492" spans="1:16" x14ac:dyDescent="0.35">
      <c r="A8492">
        <v>84.599258000000006</v>
      </c>
      <c r="B8492">
        <v>-46.337584999999997</v>
      </c>
      <c r="C8492">
        <f t="shared" si="264"/>
        <v>3.3248300000000057</v>
      </c>
      <c r="D8492">
        <f t="shared" si="265"/>
        <v>1.6624150000000029</v>
      </c>
      <c r="E8492">
        <v>84.602142000000001</v>
      </c>
      <c r="F8492">
        <v>13.31847</v>
      </c>
      <c r="G8492">
        <v>211.54743999999999</v>
      </c>
      <c r="H8492">
        <v>0</v>
      </c>
      <c r="O8492">
        <v>84.617744000000002</v>
      </c>
      <c r="P8492">
        <v>-46.727966000000002</v>
      </c>
    </row>
    <row r="8493" spans="1:16" x14ac:dyDescent="0.35">
      <c r="A8493">
        <v>84.609229999999997</v>
      </c>
      <c r="B8493">
        <v>-46.342319000000003</v>
      </c>
      <c r="C8493">
        <f t="shared" si="264"/>
        <v>3.3153619999999933</v>
      </c>
      <c r="D8493">
        <f t="shared" si="265"/>
        <v>1.6576809999999966</v>
      </c>
      <c r="E8493">
        <v>84.612105999999997</v>
      </c>
      <c r="F8493">
        <v>13.318624</v>
      </c>
      <c r="G8493">
        <v>211.57235700000001</v>
      </c>
      <c r="H8493">
        <v>0</v>
      </c>
      <c r="O8493">
        <v>84.627716000000007</v>
      </c>
      <c r="P8493">
        <v>-46.728264000000003</v>
      </c>
    </row>
    <row r="8494" spans="1:16" x14ac:dyDescent="0.35">
      <c r="A8494">
        <v>84.619193999999993</v>
      </c>
      <c r="B8494">
        <v>-46.345779</v>
      </c>
      <c r="C8494">
        <f t="shared" si="264"/>
        <v>3.3084419999999994</v>
      </c>
      <c r="D8494">
        <f t="shared" si="265"/>
        <v>1.6542209999999997</v>
      </c>
      <c r="E8494">
        <v>84.622069999999994</v>
      </c>
      <c r="F8494">
        <v>13.318713000000001</v>
      </c>
      <c r="G8494">
        <v>211.597275</v>
      </c>
      <c r="H8494">
        <v>0</v>
      </c>
      <c r="O8494">
        <v>84.637680000000003</v>
      </c>
      <c r="P8494">
        <v>-46.728565000000003</v>
      </c>
    </row>
    <row r="8495" spans="1:16" x14ac:dyDescent="0.35">
      <c r="A8495">
        <v>84.629158000000004</v>
      </c>
      <c r="B8495">
        <v>-46.348705000000002</v>
      </c>
      <c r="C8495">
        <f t="shared" si="264"/>
        <v>3.302589999999995</v>
      </c>
      <c r="D8495">
        <f t="shared" si="265"/>
        <v>1.6512949999999975</v>
      </c>
      <c r="E8495">
        <v>84.632034000000004</v>
      </c>
      <c r="F8495">
        <v>13.318664999999999</v>
      </c>
      <c r="G8495">
        <v>211.62219200000001</v>
      </c>
      <c r="H8495">
        <v>0</v>
      </c>
      <c r="O8495">
        <v>84.647644</v>
      </c>
      <c r="P8495">
        <v>-46.728862999999997</v>
      </c>
    </row>
    <row r="8496" spans="1:16" x14ac:dyDescent="0.35">
      <c r="A8496">
        <v>84.639122</v>
      </c>
      <c r="B8496">
        <v>-46.351849000000001</v>
      </c>
      <c r="C8496">
        <f t="shared" si="264"/>
        <v>3.2963019999999972</v>
      </c>
      <c r="D8496">
        <f t="shared" si="265"/>
        <v>1.6481509999999986</v>
      </c>
      <c r="E8496">
        <v>84.642005999999995</v>
      </c>
      <c r="F8496">
        <v>13.318417</v>
      </c>
      <c r="G8496">
        <v>211.64711</v>
      </c>
      <c r="H8496">
        <v>0</v>
      </c>
      <c r="O8496">
        <v>84.657607999999996</v>
      </c>
      <c r="P8496">
        <v>-46.729163999999997</v>
      </c>
    </row>
    <row r="8497" spans="1:16" x14ac:dyDescent="0.35">
      <c r="A8497">
        <v>84.649085999999997</v>
      </c>
      <c r="B8497">
        <v>-46.355068000000003</v>
      </c>
      <c r="C8497">
        <f t="shared" si="264"/>
        <v>3.2898639999999943</v>
      </c>
      <c r="D8497">
        <f t="shared" si="265"/>
        <v>1.6449319999999972</v>
      </c>
      <c r="E8497">
        <v>84.651970000000006</v>
      </c>
      <c r="F8497">
        <v>13.318</v>
      </c>
      <c r="G8497">
        <v>211.67202800000001</v>
      </c>
      <c r="H8497">
        <v>0</v>
      </c>
      <c r="O8497">
        <v>84.667580000000001</v>
      </c>
      <c r="P8497">
        <v>-46.729464999999998</v>
      </c>
    </row>
    <row r="8498" spans="1:16" x14ac:dyDescent="0.35">
      <c r="A8498">
        <v>84.659058000000002</v>
      </c>
      <c r="B8498">
        <v>-46.357512999999997</v>
      </c>
      <c r="C8498">
        <f t="shared" si="264"/>
        <v>3.2849740000000054</v>
      </c>
      <c r="D8498">
        <f t="shared" si="265"/>
        <v>1.6424870000000027</v>
      </c>
      <c r="E8498">
        <v>84.661934000000002</v>
      </c>
      <c r="F8498">
        <v>13.317640000000001</v>
      </c>
      <c r="G8498">
        <v>211.696945</v>
      </c>
      <c r="H8498">
        <v>0</v>
      </c>
      <c r="O8498">
        <v>84.677543999999997</v>
      </c>
      <c r="P8498">
        <v>-46.729762999999998</v>
      </c>
    </row>
    <row r="8499" spans="1:16" x14ac:dyDescent="0.35">
      <c r="A8499">
        <v>84.669021999999998</v>
      </c>
      <c r="B8499">
        <v>-46.359408999999999</v>
      </c>
      <c r="C8499">
        <f t="shared" si="264"/>
        <v>3.2811820000000012</v>
      </c>
      <c r="D8499">
        <f t="shared" si="265"/>
        <v>1.6405910000000006</v>
      </c>
      <c r="E8499">
        <v>84.671897999999999</v>
      </c>
      <c r="F8499">
        <v>13.317468</v>
      </c>
      <c r="G8499">
        <v>211.72186300000001</v>
      </c>
      <c r="H8499">
        <v>0</v>
      </c>
      <c r="O8499">
        <v>84.687507999999994</v>
      </c>
      <c r="P8499">
        <v>-46.730063999999999</v>
      </c>
    </row>
    <row r="8500" spans="1:16" x14ac:dyDescent="0.35">
      <c r="A8500">
        <v>84.678985999999995</v>
      </c>
      <c r="B8500">
        <v>-46.362782000000003</v>
      </c>
      <c r="C8500">
        <f t="shared" si="264"/>
        <v>3.2744359999999944</v>
      </c>
      <c r="D8500">
        <f t="shared" si="265"/>
        <v>1.6372179999999972</v>
      </c>
      <c r="E8500">
        <v>84.681870000000004</v>
      </c>
      <c r="F8500">
        <v>13.31732</v>
      </c>
      <c r="G8500">
        <v>211.74678</v>
      </c>
      <c r="H8500">
        <v>0</v>
      </c>
      <c r="O8500">
        <v>84.697472000000005</v>
      </c>
      <c r="P8500">
        <v>-46.730362</v>
      </c>
    </row>
    <row r="8501" spans="1:16" x14ac:dyDescent="0.35">
      <c r="A8501">
        <v>84.688950000000006</v>
      </c>
      <c r="B8501">
        <v>-46.366897999999999</v>
      </c>
      <c r="C8501">
        <f t="shared" si="264"/>
        <v>3.2662040000000019</v>
      </c>
      <c r="D8501">
        <f t="shared" si="265"/>
        <v>1.6331020000000009</v>
      </c>
      <c r="E8501">
        <v>84.691833000000003</v>
      </c>
      <c r="F8501">
        <v>13.317114999999999</v>
      </c>
      <c r="G8501">
        <v>211.77169799999999</v>
      </c>
      <c r="H8501">
        <v>0</v>
      </c>
      <c r="O8501">
        <v>84.707436000000001</v>
      </c>
      <c r="P8501">
        <v>-46.730663</v>
      </c>
    </row>
    <row r="8502" spans="1:16" x14ac:dyDescent="0.35">
      <c r="A8502">
        <v>84.698914000000002</v>
      </c>
      <c r="B8502">
        <v>-46.369140999999999</v>
      </c>
      <c r="C8502">
        <f t="shared" si="264"/>
        <v>3.2617180000000019</v>
      </c>
      <c r="D8502">
        <f t="shared" si="265"/>
        <v>1.6308590000000009</v>
      </c>
      <c r="E8502">
        <v>84.701796999999999</v>
      </c>
      <c r="F8502">
        <v>13.316705000000001</v>
      </c>
      <c r="G8502">
        <v>211.796616</v>
      </c>
      <c r="H8502">
        <v>0</v>
      </c>
      <c r="O8502">
        <v>84.717406999999994</v>
      </c>
      <c r="P8502">
        <v>-46.730961000000001</v>
      </c>
    </row>
    <row r="8503" spans="1:16" x14ac:dyDescent="0.35">
      <c r="A8503">
        <v>84.708884999999995</v>
      </c>
      <c r="B8503">
        <v>-46.369728000000002</v>
      </c>
      <c r="C8503">
        <f t="shared" si="264"/>
        <v>3.2605439999999959</v>
      </c>
      <c r="D8503">
        <f t="shared" si="265"/>
        <v>1.6302719999999979</v>
      </c>
      <c r="E8503">
        <v>84.711760999999996</v>
      </c>
      <c r="F8503">
        <v>13.316304000000001</v>
      </c>
      <c r="G8503">
        <v>211.821518</v>
      </c>
      <c r="H8503">
        <v>0</v>
      </c>
      <c r="O8503">
        <v>84.727371000000005</v>
      </c>
      <c r="P8503">
        <v>-46.731257999999997</v>
      </c>
    </row>
    <row r="8504" spans="1:16" x14ac:dyDescent="0.35">
      <c r="A8504">
        <v>84.718849000000006</v>
      </c>
      <c r="B8504">
        <v>-46.368350999999997</v>
      </c>
      <c r="C8504">
        <f t="shared" si="264"/>
        <v>3.263298000000006</v>
      </c>
      <c r="D8504">
        <f t="shared" si="265"/>
        <v>1.631649000000003</v>
      </c>
      <c r="E8504">
        <v>84.721733</v>
      </c>
      <c r="F8504">
        <v>13.316058</v>
      </c>
      <c r="G8504">
        <v>211.84643600000001</v>
      </c>
      <c r="H8504">
        <v>0</v>
      </c>
      <c r="O8504">
        <v>84.737335000000002</v>
      </c>
      <c r="P8504">
        <v>-46.731555999999998</v>
      </c>
    </row>
    <row r="8505" spans="1:16" x14ac:dyDescent="0.35">
      <c r="A8505">
        <v>84.728813000000002</v>
      </c>
      <c r="B8505">
        <v>-46.366703000000001</v>
      </c>
      <c r="C8505">
        <f t="shared" si="264"/>
        <v>3.2665939999999978</v>
      </c>
      <c r="D8505">
        <f t="shared" si="265"/>
        <v>1.6332969999999989</v>
      </c>
      <c r="E8505">
        <v>84.731696999999997</v>
      </c>
      <c r="F8505">
        <v>13.315879000000001</v>
      </c>
      <c r="G8505">
        <v>211.871353</v>
      </c>
      <c r="H8505">
        <v>0</v>
      </c>
      <c r="O8505">
        <v>84.747298999999998</v>
      </c>
      <c r="P8505">
        <v>-46.731853000000001</v>
      </c>
    </row>
    <row r="8506" spans="1:16" x14ac:dyDescent="0.35">
      <c r="A8506">
        <v>84.738776999999999</v>
      </c>
      <c r="B8506">
        <v>-46.368195</v>
      </c>
      <c r="C8506">
        <f t="shared" si="264"/>
        <v>3.2636099999999999</v>
      </c>
      <c r="D8506">
        <f t="shared" si="265"/>
        <v>1.6318049999999999</v>
      </c>
      <c r="E8506">
        <v>84.741660999999993</v>
      </c>
      <c r="F8506">
        <v>13.31569</v>
      </c>
      <c r="G8506">
        <v>211.89627100000001</v>
      </c>
      <c r="H8506">
        <v>0</v>
      </c>
      <c r="O8506">
        <v>84.757262999999995</v>
      </c>
      <c r="P8506">
        <v>-46.732154999999999</v>
      </c>
    </row>
    <row r="8507" spans="1:16" x14ac:dyDescent="0.35">
      <c r="A8507">
        <v>84.748749000000004</v>
      </c>
      <c r="B8507">
        <v>-46.370154999999997</v>
      </c>
      <c r="C8507">
        <f t="shared" si="264"/>
        <v>3.2596900000000062</v>
      </c>
      <c r="D8507">
        <f t="shared" si="265"/>
        <v>1.6298450000000031</v>
      </c>
      <c r="E8507">
        <v>84.751625000000004</v>
      </c>
      <c r="F8507">
        <v>13.315405999999999</v>
      </c>
      <c r="G8507">
        <v>211.921188</v>
      </c>
      <c r="H8507">
        <v>0</v>
      </c>
      <c r="O8507">
        <v>84.767234999999999</v>
      </c>
      <c r="P8507">
        <v>-46.732452000000002</v>
      </c>
    </row>
    <row r="8508" spans="1:16" x14ac:dyDescent="0.35">
      <c r="A8508">
        <v>84.758713</v>
      </c>
      <c r="B8508">
        <v>-46.369765999999998</v>
      </c>
      <c r="C8508">
        <f t="shared" si="264"/>
        <v>3.260468000000003</v>
      </c>
      <c r="D8508">
        <f t="shared" si="265"/>
        <v>1.6302340000000015</v>
      </c>
      <c r="E8508">
        <v>84.761596999999995</v>
      </c>
      <c r="F8508">
        <v>13.315108</v>
      </c>
      <c r="G8508">
        <v>211.94610599999999</v>
      </c>
      <c r="H8508">
        <v>0</v>
      </c>
      <c r="O8508">
        <v>84.777198999999996</v>
      </c>
      <c r="P8508">
        <v>-46.732750000000003</v>
      </c>
    </row>
    <row r="8509" spans="1:16" x14ac:dyDescent="0.35">
      <c r="A8509">
        <v>84.768676999999997</v>
      </c>
      <c r="B8509">
        <v>-46.368698000000002</v>
      </c>
      <c r="C8509">
        <f t="shared" si="264"/>
        <v>3.2626039999999961</v>
      </c>
      <c r="D8509">
        <f t="shared" si="265"/>
        <v>1.631301999999998</v>
      </c>
      <c r="E8509">
        <v>84.771561000000005</v>
      </c>
      <c r="F8509">
        <v>13.315028999999999</v>
      </c>
      <c r="G8509">
        <v>211.971024</v>
      </c>
      <c r="H8509">
        <v>0</v>
      </c>
      <c r="O8509">
        <v>84.787163000000007</v>
      </c>
      <c r="P8509">
        <v>-46.733046999999999</v>
      </c>
    </row>
    <row r="8510" spans="1:16" x14ac:dyDescent="0.35">
      <c r="A8510">
        <v>84.778640999999993</v>
      </c>
      <c r="B8510">
        <v>-46.368113999999998</v>
      </c>
      <c r="C8510">
        <f t="shared" si="264"/>
        <v>3.263772000000003</v>
      </c>
      <c r="D8510">
        <f t="shared" si="265"/>
        <v>1.6318860000000015</v>
      </c>
      <c r="E8510">
        <v>84.781525000000002</v>
      </c>
      <c r="F8510">
        <v>13.314989000000001</v>
      </c>
      <c r="G8510">
        <v>211.99594099999999</v>
      </c>
      <c r="H8510">
        <v>0</v>
      </c>
      <c r="O8510">
        <v>84.797127000000003</v>
      </c>
      <c r="P8510">
        <v>-46.733345</v>
      </c>
    </row>
    <row r="8511" spans="1:16" x14ac:dyDescent="0.35">
      <c r="A8511">
        <v>84.788605000000004</v>
      </c>
      <c r="B8511">
        <v>-46.367939</v>
      </c>
      <c r="C8511">
        <f t="shared" si="264"/>
        <v>3.2641220000000004</v>
      </c>
      <c r="D8511">
        <f t="shared" si="265"/>
        <v>1.6320610000000002</v>
      </c>
      <c r="E8511">
        <v>84.791488999999999</v>
      </c>
      <c r="F8511">
        <v>13.314944000000001</v>
      </c>
      <c r="G8511">
        <v>212.020859</v>
      </c>
      <c r="H8511">
        <v>0</v>
      </c>
      <c r="O8511">
        <v>84.807091</v>
      </c>
      <c r="P8511">
        <v>-46.733643000000001</v>
      </c>
    </row>
    <row r="8512" spans="1:16" x14ac:dyDescent="0.35">
      <c r="A8512">
        <v>84.798575999999997</v>
      </c>
      <c r="B8512">
        <v>-46.367885999999999</v>
      </c>
      <c r="C8512">
        <f t="shared" si="264"/>
        <v>3.2642280000000028</v>
      </c>
      <c r="D8512">
        <f t="shared" si="265"/>
        <v>1.6321140000000014</v>
      </c>
      <c r="E8512">
        <v>84.801460000000006</v>
      </c>
      <c r="F8512">
        <v>13.314902</v>
      </c>
      <c r="G8512">
        <v>212.04577599999999</v>
      </c>
      <c r="H8512">
        <v>0</v>
      </c>
      <c r="O8512">
        <v>84.817062000000007</v>
      </c>
      <c r="P8512">
        <v>-46.733939999999997</v>
      </c>
    </row>
    <row r="8513" spans="1:16" x14ac:dyDescent="0.35">
      <c r="A8513">
        <v>84.808539999999994</v>
      </c>
      <c r="B8513">
        <v>-46.367972999999999</v>
      </c>
      <c r="C8513">
        <f t="shared" si="264"/>
        <v>3.2640540000000016</v>
      </c>
      <c r="D8513">
        <f t="shared" si="265"/>
        <v>1.6320270000000008</v>
      </c>
      <c r="E8513">
        <v>84.811424000000002</v>
      </c>
      <c r="F8513">
        <v>13.314795</v>
      </c>
      <c r="G8513">
        <v>212.070694</v>
      </c>
      <c r="H8513">
        <v>0</v>
      </c>
      <c r="O8513">
        <v>84.827026000000004</v>
      </c>
      <c r="P8513">
        <v>-46.734234000000001</v>
      </c>
    </row>
    <row r="8514" spans="1:16" x14ac:dyDescent="0.35">
      <c r="A8514">
        <v>84.818504000000004</v>
      </c>
      <c r="B8514">
        <v>-46.368473000000002</v>
      </c>
      <c r="C8514">
        <f t="shared" ref="C8514:C8577" si="266">D8514*2</f>
        <v>3.2630539999999968</v>
      </c>
      <c r="D8514">
        <f t="shared" ref="D8514:D8577" si="267">B8514+48</f>
        <v>1.6315269999999984</v>
      </c>
      <c r="E8514">
        <v>84.821387999999999</v>
      </c>
      <c r="F8514">
        <v>13.314567</v>
      </c>
      <c r="G8514">
        <v>212.09561199999999</v>
      </c>
      <c r="H8514">
        <v>0</v>
      </c>
      <c r="O8514">
        <v>84.83699</v>
      </c>
      <c r="P8514">
        <v>-46.734530999999997</v>
      </c>
    </row>
    <row r="8515" spans="1:16" x14ac:dyDescent="0.35">
      <c r="A8515">
        <v>84.828468000000001</v>
      </c>
      <c r="B8515">
        <v>-46.370026000000003</v>
      </c>
      <c r="C8515">
        <f t="shared" si="266"/>
        <v>3.2599479999999943</v>
      </c>
      <c r="D8515">
        <f t="shared" si="267"/>
        <v>1.6299739999999971</v>
      </c>
      <c r="E8515">
        <v>84.831351999999995</v>
      </c>
      <c r="F8515">
        <v>13.314399</v>
      </c>
      <c r="G8515">
        <v>212.120529</v>
      </c>
      <c r="H8515">
        <v>0</v>
      </c>
      <c r="O8515">
        <v>84.846953999999997</v>
      </c>
      <c r="P8515">
        <v>-46.734825000000001</v>
      </c>
    </row>
    <row r="8516" spans="1:16" x14ac:dyDescent="0.35">
      <c r="A8516">
        <v>84.838431999999997</v>
      </c>
      <c r="B8516">
        <v>-46.373275999999997</v>
      </c>
      <c r="C8516">
        <f t="shared" si="266"/>
        <v>3.2534480000000059</v>
      </c>
      <c r="D8516">
        <f t="shared" si="267"/>
        <v>1.6267240000000029</v>
      </c>
      <c r="E8516">
        <v>84.841324</v>
      </c>
      <c r="F8516">
        <v>13.314298000000001</v>
      </c>
      <c r="G8516">
        <v>212.14544699999999</v>
      </c>
      <c r="H8516">
        <v>0</v>
      </c>
      <c r="O8516">
        <v>84.856917999999993</v>
      </c>
      <c r="P8516">
        <v>-46.735123000000002</v>
      </c>
    </row>
    <row r="8517" spans="1:16" x14ac:dyDescent="0.35">
      <c r="A8517">
        <v>84.848404000000002</v>
      </c>
      <c r="B8517">
        <v>-46.377997999999998</v>
      </c>
      <c r="C8517">
        <f t="shared" si="266"/>
        <v>3.2440040000000039</v>
      </c>
      <c r="D8517">
        <f t="shared" si="267"/>
        <v>1.6220020000000019</v>
      </c>
      <c r="E8517">
        <v>84.851287999999997</v>
      </c>
      <c r="F8517">
        <v>13.314342999999999</v>
      </c>
      <c r="G8517">
        <v>212.17034899999999</v>
      </c>
      <c r="H8517">
        <v>0</v>
      </c>
      <c r="O8517">
        <v>84.866889999999998</v>
      </c>
      <c r="P8517">
        <v>-46.735419999999998</v>
      </c>
    </row>
    <row r="8518" spans="1:16" x14ac:dyDescent="0.35">
      <c r="A8518">
        <v>84.858367999999999</v>
      </c>
      <c r="B8518">
        <v>-46.381793999999999</v>
      </c>
      <c r="C8518">
        <f t="shared" si="266"/>
        <v>3.2364120000000014</v>
      </c>
      <c r="D8518">
        <f t="shared" si="267"/>
        <v>1.6182060000000007</v>
      </c>
      <c r="E8518">
        <v>84.861251999999993</v>
      </c>
      <c r="F8518">
        <v>13.314489</v>
      </c>
      <c r="G8518">
        <v>212.195267</v>
      </c>
      <c r="H8518">
        <v>0</v>
      </c>
      <c r="O8518">
        <v>84.876853999999994</v>
      </c>
      <c r="P8518">
        <v>-46.735714000000002</v>
      </c>
    </row>
    <row r="8519" spans="1:16" x14ac:dyDescent="0.35">
      <c r="A8519">
        <v>84.868331999999995</v>
      </c>
      <c r="B8519">
        <v>-46.383800999999998</v>
      </c>
      <c r="C8519">
        <f t="shared" si="266"/>
        <v>3.2323980000000034</v>
      </c>
      <c r="D8519">
        <f t="shared" si="267"/>
        <v>1.6161990000000017</v>
      </c>
      <c r="E8519">
        <v>84.871216000000004</v>
      </c>
      <c r="F8519">
        <v>13.314598</v>
      </c>
      <c r="G8519">
        <v>212.22018399999999</v>
      </c>
      <c r="H8519">
        <v>0</v>
      </c>
      <c r="O8519">
        <v>84.886818000000005</v>
      </c>
      <c r="P8519">
        <v>-46.736012000000002</v>
      </c>
    </row>
    <row r="8520" spans="1:16" x14ac:dyDescent="0.35">
      <c r="A8520">
        <v>84.878296000000006</v>
      </c>
      <c r="B8520">
        <v>-46.386142999999997</v>
      </c>
      <c r="C8520">
        <f t="shared" si="266"/>
        <v>3.227714000000006</v>
      </c>
      <c r="D8520">
        <f t="shared" si="267"/>
        <v>1.613857000000003</v>
      </c>
      <c r="E8520">
        <v>84.881186999999997</v>
      </c>
      <c r="F8520">
        <v>13.314781999999999</v>
      </c>
      <c r="G8520">
        <v>212.245102</v>
      </c>
      <c r="H8520">
        <v>0</v>
      </c>
      <c r="O8520">
        <v>84.896782000000002</v>
      </c>
      <c r="P8520">
        <v>-46.736305000000002</v>
      </c>
    </row>
    <row r="8521" spans="1:16" x14ac:dyDescent="0.35">
      <c r="A8521">
        <v>84.888260000000002</v>
      </c>
      <c r="B8521">
        <v>-46.388728999999998</v>
      </c>
      <c r="C8521">
        <f t="shared" si="266"/>
        <v>3.2225420000000042</v>
      </c>
      <c r="D8521">
        <f t="shared" si="267"/>
        <v>1.6112710000000021</v>
      </c>
      <c r="E8521">
        <v>84.891150999999994</v>
      </c>
      <c r="F8521">
        <v>13.314982000000001</v>
      </c>
      <c r="G8521">
        <v>212.27001999999999</v>
      </c>
      <c r="H8521">
        <v>0</v>
      </c>
      <c r="O8521">
        <v>84.906754000000006</v>
      </c>
      <c r="P8521">
        <v>-46.736603000000002</v>
      </c>
    </row>
    <row r="8522" spans="1:16" x14ac:dyDescent="0.35">
      <c r="A8522">
        <v>84.898231999999993</v>
      </c>
      <c r="B8522">
        <v>-46.390613999999999</v>
      </c>
      <c r="C8522">
        <f t="shared" si="266"/>
        <v>3.2187720000000013</v>
      </c>
      <c r="D8522">
        <f t="shared" si="267"/>
        <v>1.6093860000000006</v>
      </c>
      <c r="E8522">
        <v>84.901115000000004</v>
      </c>
      <c r="F8522">
        <v>13.315154</v>
      </c>
      <c r="G8522">
        <v>212.294937</v>
      </c>
      <c r="H8522">
        <v>0</v>
      </c>
      <c r="O8522">
        <v>84.916718000000003</v>
      </c>
      <c r="P8522">
        <v>-46.736896999999999</v>
      </c>
    </row>
    <row r="8523" spans="1:16" x14ac:dyDescent="0.35">
      <c r="A8523">
        <v>84.908195000000006</v>
      </c>
      <c r="B8523">
        <v>-46.392181000000001</v>
      </c>
      <c r="C8523">
        <f t="shared" si="266"/>
        <v>3.2156379999999984</v>
      </c>
      <c r="D8523">
        <f t="shared" si="267"/>
        <v>1.6078189999999992</v>
      </c>
      <c r="E8523">
        <v>84.911086999999995</v>
      </c>
      <c r="F8523">
        <v>13.315375</v>
      </c>
      <c r="G8523">
        <v>212.31985499999999</v>
      </c>
      <c r="H8523">
        <v>0</v>
      </c>
      <c r="O8523">
        <v>84.926682</v>
      </c>
      <c r="P8523">
        <v>-46.737189999999998</v>
      </c>
    </row>
    <row r="8524" spans="1:16" x14ac:dyDescent="0.35">
      <c r="A8524">
        <v>84.918159000000003</v>
      </c>
      <c r="B8524">
        <v>-46.395119000000001</v>
      </c>
      <c r="C8524">
        <f t="shared" si="266"/>
        <v>3.2097619999999978</v>
      </c>
      <c r="D8524">
        <f t="shared" si="267"/>
        <v>1.6048809999999989</v>
      </c>
      <c r="E8524">
        <v>84.921051000000006</v>
      </c>
      <c r="F8524">
        <v>13.315728999999999</v>
      </c>
      <c r="G8524">
        <v>212.34477200000001</v>
      </c>
      <c r="H8524">
        <v>0</v>
      </c>
      <c r="O8524">
        <v>84.936645999999996</v>
      </c>
      <c r="P8524">
        <v>-46.737484000000002</v>
      </c>
    </row>
    <row r="8525" spans="1:16" x14ac:dyDescent="0.35">
      <c r="A8525">
        <v>84.928122999999999</v>
      </c>
      <c r="B8525">
        <v>-46.399742000000003</v>
      </c>
      <c r="C8525">
        <f t="shared" si="266"/>
        <v>3.2005159999999933</v>
      </c>
      <c r="D8525">
        <f t="shared" si="267"/>
        <v>1.6002579999999966</v>
      </c>
      <c r="E8525">
        <v>84.931015000000002</v>
      </c>
      <c r="F8525">
        <v>13.316072</v>
      </c>
      <c r="G8525">
        <v>212.36968999999999</v>
      </c>
      <c r="H8525">
        <v>0</v>
      </c>
      <c r="O8525">
        <v>84.946608999999995</v>
      </c>
      <c r="P8525">
        <v>-46.737777999999999</v>
      </c>
    </row>
    <row r="8526" spans="1:16" x14ac:dyDescent="0.35">
      <c r="A8526">
        <v>84.938086999999996</v>
      </c>
      <c r="B8526">
        <v>-46.403087999999997</v>
      </c>
      <c r="C8526">
        <f t="shared" si="266"/>
        <v>3.1938240000000064</v>
      </c>
      <c r="D8526">
        <f t="shared" si="267"/>
        <v>1.5969120000000032</v>
      </c>
      <c r="E8526">
        <v>84.940978999999999</v>
      </c>
      <c r="F8526">
        <v>13.316314</v>
      </c>
      <c r="G8526">
        <v>212.39460800000001</v>
      </c>
      <c r="H8526">
        <v>0</v>
      </c>
      <c r="O8526">
        <v>84.956581</v>
      </c>
      <c r="P8526">
        <v>-46.738070999999998</v>
      </c>
    </row>
    <row r="8527" spans="1:16" x14ac:dyDescent="0.35">
      <c r="A8527">
        <v>84.948059000000001</v>
      </c>
      <c r="B8527">
        <v>-46.404335000000003</v>
      </c>
      <c r="C8527">
        <f t="shared" si="266"/>
        <v>3.1913299999999936</v>
      </c>
      <c r="D8527">
        <f t="shared" si="267"/>
        <v>1.5956649999999968</v>
      </c>
      <c r="E8527">
        <v>84.950951000000003</v>
      </c>
      <c r="F8527">
        <v>13.316775</v>
      </c>
      <c r="G8527">
        <v>212.41952499999999</v>
      </c>
      <c r="H8527">
        <v>0</v>
      </c>
      <c r="O8527">
        <v>84.966544999999996</v>
      </c>
      <c r="P8527">
        <v>-46.738365000000002</v>
      </c>
    </row>
    <row r="8528" spans="1:16" x14ac:dyDescent="0.35">
      <c r="A8528">
        <v>84.958022999999997</v>
      </c>
      <c r="B8528">
        <v>-46.404944999999998</v>
      </c>
      <c r="C8528">
        <f t="shared" si="266"/>
        <v>3.1901100000000042</v>
      </c>
      <c r="D8528">
        <f t="shared" si="267"/>
        <v>1.5950550000000021</v>
      </c>
      <c r="E8528">
        <v>84.960915</v>
      </c>
      <c r="F8528">
        <v>13.31738</v>
      </c>
      <c r="G8528">
        <v>212.44444300000001</v>
      </c>
      <c r="H8528">
        <v>0</v>
      </c>
      <c r="O8528">
        <v>84.976508999999993</v>
      </c>
      <c r="P8528">
        <v>-46.738658999999998</v>
      </c>
    </row>
    <row r="8529" spans="1:16" x14ac:dyDescent="0.35">
      <c r="A8529">
        <v>84.967986999999994</v>
      </c>
      <c r="B8529">
        <v>-46.405430000000003</v>
      </c>
      <c r="C8529">
        <f t="shared" si="266"/>
        <v>3.1891399999999948</v>
      </c>
      <c r="D8529">
        <f t="shared" si="267"/>
        <v>1.5945699999999974</v>
      </c>
      <c r="E8529">
        <v>84.970878999999996</v>
      </c>
      <c r="F8529">
        <v>13.317881</v>
      </c>
      <c r="G8529">
        <v>212.46935999999999</v>
      </c>
      <c r="H8529">
        <v>0</v>
      </c>
      <c r="O8529">
        <v>84.986473000000004</v>
      </c>
      <c r="P8529">
        <v>-46.738953000000002</v>
      </c>
    </row>
    <row r="8530" spans="1:16" x14ac:dyDescent="0.35">
      <c r="A8530">
        <v>84.977951000000004</v>
      </c>
      <c r="B8530">
        <v>-46.406353000000003</v>
      </c>
      <c r="C8530">
        <f t="shared" si="266"/>
        <v>3.1872939999999943</v>
      </c>
      <c r="D8530">
        <f t="shared" si="267"/>
        <v>1.5936469999999971</v>
      </c>
      <c r="E8530">
        <v>84.980842999999993</v>
      </c>
      <c r="F8530">
        <v>13.318287</v>
      </c>
      <c r="G8530">
        <v>212.49426299999999</v>
      </c>
      <c r="H8530">
        <v>0</v>
      </c>
      <c r="O8530">
        <v>84.996437</v>
      </c>
      <c r="P8530">
        <v>-46.739246000000001</v>
      </c>
    </row>
    <row r="8531" spans="1:16" x14ac:dyDescent="0.35">
      <c r="A8531">
        <v>84.987922999999995</v>
      </c>
      <c r="B8531">
        <v>-46.407406000000002</v>
      </c>
      <c r="C8531">
        <f t="shared" si="266"/>
        <v>3.1851879999999966</v>
      </c>
      <c r="D8531">
        <f t="shared" si="267"/>
        <v>1.5925939999999983</v>
      </c>
      <c r="E8531">
        <v>84.990814</v>
      </c>
      <c r="F8531">
        <v>13.318469</v>
      </c>
      <c r="G8531">
        <v>212.51918000000001</v>
      </c>
      <c r="H8531">
        <v>0</v>
      </c>
      <c r="O8531">
        <v>85.006409000000005</v>
      </c>
      <c r="P8531">
        <v>-46.739539999999998</v>
      </c>
    </row>
    <row r="8532" spans="1:16" x14ac:dyDescent="0.35">
      <c r="A8532">
        <v>84.997887000000006</v>
      </c>
      <c r="B8532">
        <v>-46.408454999999996</v>
      </c>
      <c r="C8532">
        <f t="shared" si="266"/>
        <v>3.1830900000000071</v>
      </c>
      <c r="D8532">
        <f t="shared" si="267"/>
        <v>1.5915450000000035</v>
      </c>
      <c r="E8532">
        <v>85.000777999999997</v>
      </c>
      <c r="F8532">
        <v>13.318350000000001</v>
      </c>
      <c r="G8532">
        <v>212.54409799999999</v>
      </c>
      <c r="H8532">
        <v>0</v>
      </c>
      <c r="O8532">
        <v>85.016373000000002</v>
      </c>
      <c r="P8532">
        <v>-46.739834000000002</v>
      </c>
    </row>
    <row r="8533" spans="1:16" x14ac:dyDescent="0.35">
      <c r="A8533">
        <v>85.007851000000002</v>
      </c>
      <c r="B8533">
        <v>-46.410851000000001</v>
      </c>
      <c r="C8533">
        <f t="shared" si="266"/>
        <v>3.1782979999999981</v>
      </c>
      <c r="D8533">
        <f t="shared" si="267"/>
        <v>1.589148999999999</v>
      </c>
      <c r="E8533">
        <v>85.010741999999993</v>
      </c>
      <c r="F8533">
        <v>13.318110000000001</v>
      </c>
      <c r="G8533">
        <v>212.569016</v>
      </c>
      <c r="H8533">
        <v>0</v>
      </c>
      <c r="O8533">
        <v>85.026336999999998</v>
      </c>
      <c r="P8533">
        <v>-46.740124000000002</v>
      </c>
    </row>
    <row r="8534" spans="1:16" x14ac:dyDescent="0.35">
      <c r="A8534">
        <v>85.017814999999999</v>
      </c>
      <c r="B8534">
        <v>-46.414535999999998</v>
      </c>
      <c r="C8534">
        <f t="shared" si="266"/>
        <v>3.1709280000000035</v>
      </c>
      <c r="D8534">
        <f t="shared" si="267"/>
        <v>1.5854640000000018</v>
      </c>
      <c r="E8534">
        <v>85.020706000000004</v>
      </c>
      <c r="F8534">
        <v>13.317978</v>
      </c>
      <c r="G8534">
        <v>212.59393299999999</v>
      </c>
      <c r="H8534">
        <v>0</v>
      </c>
      <c r="O8534">
        <v>85.036300999999995</v>
      </c>
      <c r="P8534">
        <v>-46.740417000000001</v>
      </c>
    </row>
    <row r="8535" spans="1:16" x14ac:dyDescent="0.35">
      <c r="A8535">
        <v>85.027778999999995</v>
      </c>
      <c r="B8535">
        <v>-46.418540999999998</v>
      </c>
      <c r="C8535">
        <f t="shared" si="266"/>
        <v>3.1629180000000048</v>
      </c>
      <c r="D8535">
        <f t="shared" si="267"/>
        <v>1.5814590000000024</v>
      </c>
      <c r="E8535">
        <v>85.030677999999995</v>
      </c>
      <c r="F8535">
        <v>13.317899000000001</v>
      </c>
      <c r="G8535">
        <v>212.61885100000001</v>
      </c>
      <c r="H8535">
        <v>0</v>
      </c>
      <c r="O8535">
        <v>85.046265000000005</v>
      </c>
      <c r="P8535">
        <v>-46.740707</v>
      </c>
    </row>
    <row r="8536" spans="1:16" x14ac:dyDescent="0.35">
      <c r="A8536">
        <v>85.037750000000003</v>
      </c>
      <c r="B8536">
        <v>-46.422504000000004</v>
      </c>
      <c r="C8536">
        <f t="shared" si="266"/>
        <v>3.1549919999999929</v>
      </c>
      <c r="D8536">
        <f t="shared" si="267"/>
        <v>1.5774959999999965</v>
      </c>
      <c r="E8536">
        <v>85.040642000000005</v>
      </c>
      <c r="F8536">
        <v>13.317973</v>
      </c>
      <c r="G8536">
        <v>212.64376799999999</v>
      </c>
      <c r="H8536">
        <v>0</v>
      </c>
      <c r="O8536">
        <v>85.056235999999998</v>
      </c>
      <c r="P8536">
        <v>-46.741000999999997</v>
      </c>
    </row>
    <row r="8537" spans="1:16" x14ac:dyDescent="0.35">
      <c r="A8537">
        <v>85.047713999999999</v>
      </c>
      <c r="B8537">
        <v>-46.425471999999999</v>
      </c>
      <c r="C8537">
        <f t="shared" si="266"/>
        <v>3.1490560000000016</v>
      </c>
      <c r="D8537">
        <f t="shared" si="267"/>
        <v>1.5745280000000008</v>
      </c>
      <c r="E8537">
        <v>85.050606000000002</v>
      </c>
      <c r="F8537">
        <v>13.318239</v>
      </c>
      <c r="G8537">
        <v>212.66868600000001</v>
      </c>
      <c r="H8537">
        <v>0</v>
      </c>
      <c r="O8537">
        <v>85.066199999999995</v>
      </c>
      <c r="P8537">
        <v>-46.741295000000001</v>
      </c>
    </row>
    <row r="8538" spans="1:16" x14ac:dyDescent="0.35">
      <c r="A8538">
        <v>85.057677999999996</v>
      </c>
      <c r="B8538">
        <v>-46.428336999999999</v>
      </c>
      <c r="C8538">
        <f t="shared" si="266"/>
        <v>3.1433260000000018</v>
      </c>
      <c r="D8538">
        <f t="shared" si="267"/>
        <v>1.5716630000000009</v>
      </c>
      <c r="E8538">
        <v>85.060569999999998</v>
      </c>
      <c r="F8538">
        <v>13.318377</v>
      </c>
      <c r="G8538">
        <v>212.69360399999999</v>
      </c>
      <c r="H8538">
        <v>0</v>
      </c>
      <c r="O8538">
        <v>85.076164000000006</v>
      </c>
      <c r="P8538">
        <v>-46.741585000000001</v>
      </c>
    </row>
    <row r="8539" spans="1:16" x14ac:dyDescent="0.35">
      <c r="A8539">
        <v>85.067642000000006</v>
      </c>
      <c r="B8539">
        <v>-46.432198</v>
      </c>
      <c r="C8539">
        <f t="shared" si="266"/>
        <v>3.1356040000000007</v>
      </c>
      <c r="D8539">
        <f t="shared" si="267"/>
        <v>1.5678020000000004</v>
      </c>
      <c r="E8539">
        <v>85.070541000000006</v>
      </c>
      <c r="F8539">
        <v>13.318286000000001</v>
      </c>
      <c r="G8539">
        <v>212.71852100000001</v>
      </c>
      <c r="H8539">
        <v>0</v>
      </c>
      <c r="O8539">
        <v>85.086128000000002</v>
      </c>
      <c r="P8539">
        <v>-46.741878999999997</v>
      </c>
    </row>
    <row r="8540" spans="1:16" x14ac:dyDescent="0.35">
      <c r="A8540">
        <v>85.077606000000003</v>
      </c>
      <c r="B8540">
        <v>-46.436058000000003</v>
      </c>
      <c r="C8540">
        <f t="shared" si="266"/>
        <v>3.1278839999999946</v>
      </c>
      <c r="D8540">
        <f t="shared" si="267"/>
        <v>1.5639419999999973</v>
      </c>
      <c r="E8540">
        <v>85.080505000000002</v>
      </c>
      <c r="F8540">
        <v>13.318035999999999</v>
      </c>
      <c r="G8540">
        <v>212.743439</v>
      </c>
      <c r="H8540">
        <v>0</v>
      </c>
      <c r="O8540">
        <v>85.096091999999999</v>
      </c>
      <c r="P8540">
        <v>-46.742167999999999</v>
      </c>
    </row>
    <row r="8541" spans="1:16" x14ac:dyDescent="0.35">
      <c r="A8541">
        <v>85.087577999999993</v>
      </c>
      <c r="B8541">
        <v>-46.438586999999998</v>
      </c>
      <c r="C8541">
        <f t="shared" si="266"/>
        <v>3.1228260000000034</v>
      </c>
      <c r="D8541">
        <f t="shared" si="267"/>
        <v>1.5614130000000017</v>
      </c>
      <c r="E8541">
        <v>85.090468999999999</v>
      </c>
      <c r="F8541">
        <v>13.317758</v>
      </c>
      <c r="G8541">
        <v>212.76835600000001</v>
      </c>
      <c r="H8541">
        <v>0</v>
      </c>
      <c r="O8541">
        <v>85.106064000000003</v>
      </c>
      <c r="P8541">
        <v>-46.742462000000003</v>
      </c>
    </row>
    <row r="8542" spans="1:16" x14ac:dyDescent="0.35">
      <c r="A8542">
        <v>85.097542000000004</v>
      </c>
      <c r="B8542">
        <v>-46.440376000000001</v>
      </c>
      <c r="C8542">
        <f t="shared" si="266"/>
        <v>3.1192479999999989</v>
      </c>
      <c r="D8542">
        <f t="shared" si="267"/>
        <v>1.5596239999999995</v>
      </c>
      <c r="E8542">
        <v>85.100432999999995</v>
      </c>
      <c r="F8542">
        <v>13.317489</v>
      </c>
      <c r="G8542">
        <v>212.793274</v>
      </c>
      <c r="H8542">
        <v>0</v>
      </c>
      <c r="O8542">
        <v>85.116028</v>
      </c>
      <c r="P8542">
        <v>-46.742752000000003</v>
      </c>
    </row>
    <row r="8543" spans="1:16" x14ac:dyDescent="0.35">
      <c r="A8543">
        <v>85.107506000000001</v>
      </c>
      <c r="B8543">
        <v>-46.443756</v>
      </c>
      <c r="C8543">
        <f t="shared" si="266"/>
        <v>3.112487999999999</v>
      </c>
      <c r="D8543">
        <f t="shared" si="267"/>
        <v>1.5562439999999995</v>
      </c>
      <c r="E8543">
        <v>85.110405</v>
      </c>
      <c r="F8543">
        <v>13.317330999999999</v>
      </c>
      <c r="G8543">
        <v>212.81819200000001</v>
      </c>
      <c r="H8543">
        <v>0</v>
      </c>
      <c r="O8543">
        <v>85.125991999999997</v>
      </c>
      <c r="P8543">
        <v>-46.743042000000003</v>
      </c>
    </row>
    <row r="8544" spans="1:16" x14ac:dyDescent="0.35">
      <c r="A8544">
        <v>85.117469999999997</v>
      </c>
      <c r="B8544">
        <v>-46.447516999999998</v>
      </c>
      <c r="C8544">
        <f t="shared" si="266"/>
        <v>3.1049660000000046</v>
      </c>
      <c r="D8544">
        <f t="shared" si="267"/>
        <v>1.5524830000000023</v>
      </c>
      <c r="E8544">
        <v>85.120368999999997</v>
      </c>
      <c r="F8544">
        <v>13.317226</v>
      </c>
      <c r="G8544">
        <v>212.84309400000001</v>
      </c>
      <c r="H8544">
        <v>0</v>
      </c>
      <c r="O8544">
        <v>85.135955999999993</v>
      </c>
      <c r="P8544">
        <v>-46.743332000000002</v>
      </c>
    </row>
    <row r="8545" spans="1:16" x14ac:dyDescent="0.35">
      <c r="A8545">
        <v>85.127433999999994</v>
      </c>
      <c r="B8545">
        <v>-46.449599999999997</v>
      </c>
      <c r="C8545">
        <f t="shared" si="266"/>
        <v>3.1008000000000067</v>
      </c>
      <c r="D8545">
        <f t="shared" si="267"/>
        <v>1.5504000000000033</v>
      </c>
      <c r="E8545">
        <v>85.130332999999993</v>
      </c>
      <c r="F8545">
        <v>13.31692</v>
      </c>
      <c r="G8545">
        <v>212.868011</v>
      </c>
      <c r="H8545">
        <v>0</v>
      </c>
      <c r="O8545">
        <v>85.145927</v>
      </c>
      <c r="P8545">
        <v>-46.743622000000002</v>
      </c>
    </row>
    <row r="8546" spans="1:16" x14ac:dyDescent="0.35">
      <c r="A8546">
        <v>85.137405000000001</v>
      </c>
      <c r="B8546">
        <v>-46.451312999999999</v>
      </c>
      <c r="C8546">
        <f t="shared" si="266"/>
        <v>3.0973740000000021</v>
      </c>
      <c r="D8546">
        <f t="shared" si="267"/>
        <v>1.548687000000001</v>
      </c>
      <c r="E8546">
        <v>85.140297000000004</v>
      </c>
      <c r="F8546">
        <v>13.316507</v>
      </c>
      <c r="G8546">
        <v>212.89292900000001</v>
      </c>
      <c r="H8546">
        <v>0</v>
      </c>
      <c r="O8546">
        <v>85.155890999999997</v>
      </c>
      <c r="P8546">
        <v>-46.743912000000002</v>
      </c>
    </row>
    <row r="8547" spans="1:16" x14ac:dyDescent="0.35">
      <c r="A8547">
        <v>85.147368999999998</v>
      </c>
      <c r="B8547">
        <v>-46.453299999999999</v>
      </c>
      <c r="C8547">
        <f t="shared" si="266"/>
        <v>3.0934000000000026</v>
      </c>
      <c r="D8547">
        <f t="shared" si="267"/>
        <v>1.5467000000000013</v>
      </c>
      <c r="E8547">
        <v>85.150268999999994</v>
      </c>
      <c r="F8547">
        <v>13.316191999999999</v>
      </c>
      <c r="G8547">
        <v>212.91784699999999</v>
      </c>
      <c r="H8547">
        <v>0</v>
      </c>
      <c r="O8547">
        <v>85.165854999999993</v>
      </c>
      <c r="P8547">
        <v>-46.744205000000001</v>
      </c>
    </row>
    <row r="8548" spans="1:16" x14ac:dyDescent="0.35">
      <c r="A8548">
        <v>85.157332999999994</v>
      </c>
      <c r="B8548">
        <v>-46.455382999999998</v>
      </c>
      <c r="C8548">
        <f t="shared" si="266"/>
        <v>3.0892340000000047</v>
      </c>
      <c r="D8548">
        <f t="shared" si="267"/>
        <v>1.5446170000000023</v>
      </c>
      <c r="E8548">
        <v>85.160233000000005</v>
      </c>
      <c r="F8548">
        <v>13.315886000000001</v>
      </c>
      <c r="G8548">
        <v>212.94276400000001</v>
      </c>
      <c r="H8548">
        <v>0</v>
      </c>
      <c r="O8548">
        <v>85.175819000000004</v>
      </c>
      <c r="P8548">
        <v>-46.744495000000001</v>
      </c>
    </row>
    <row r="8549" spans="1:16" x14ac:dyDescent="0.35">
      <c r="A8549">
        <v>85.167297000000005</v>
      </c>
      <c r="B8549">
        <v>-46.457428</v>
      </c>
      <c r="C8549">
        <f t="shared" si="266"/>
        <v>3.0851439999999997</v>
      </c>
      <c r="D8549">
        <f t="shared" si="267"/>
        <v>1.5425719999999998</v>
      </c>
      <c r="E8549">
        <v>85.170197000000002</v>
      </c>
      <c r="F8549">
        <v>13.315618000000001</v>
      </c>
      <c r="G8549">
        <v>212.967682</v>
      </c>
      <c r="H8549">
        <v>0</v>
      </c>
      <c r="O8549">
        <v>85.185783000000001</v>
      </c>
      <c r="P8549">
        <v>-46.744785</v>
      </c>
    </row>
    <row r="8550" spans="1:16" x14ac:dyDescent="0.35">
      <c r="A8550">
        <v>85.177261000000001</v>
      </c>
      <c r="B8550">
        <v>-46.459629</v>
      </c>
      <c r="C8550">
        <f t="shared" si="266"/>
        <v>3.0807420000000008</v>
      </c>
      <c r="D8550">
        <f t="shared" si="267"/>
        <v>1.5403710000000004</v>
      </c>
      <c r="E8550">
        <v>85.180160999999998</v>
      </c>
      <c r="F8550">
        <v>13.315431999999999</v>
      </c>
      <c r="G8550">
        <v>212.99259900000001</v>
      </c>
      <c r="H8550">
        <v>0</v>
      </c>
      <c r="O8550">
        <v>85.195755000000005</v>
      </c>
      <c r="P8550">
        <v>-46.745075</v>
      </c>
    </row>
    <row r="8551" spans="1:16" x14ac:dyDescent="0.35">
      <c r="A8551">
        <v>85.187233000000006</v>
      </c>
      <c r="B8551">
        <v>-46.462471000000001</v>
      </c>
      <c r="C8551">
        <f t="shared" si="266"/>
        <v>3.0750579999999985</v>
      </c>
      <c r="D8551">
        <f t="shared" si="267"/>
        <v>1.5375289999999993</v>
      </c>
      <c r="E8551">
        <v>85.190132000000006</v>
      </c>
      <c r="F8551">
        <v>13.315302000000001</v>
      </c>
      <c r="G8551">
        <v>213.017517</v>
      </c>
      <c r="H8551">
        <v>0</v>
      </c>
      <c r="O8551">
        <v>85.205719000000002</v>
      </c>
      <c r="P8551">
        <v>-46.745365</v>
      </c>
    </row>
    <row r="8552" spans="1:16" x14ac:dyDescent="0.35">
      <c r="A8552">
        <v>85.197197000000003</v>
      </c>
      <c r="B8552">
        <v>-46.464539000000002</v>
      </c>
      <c r="C8552">
        <f t="shared" si="266"/>
        <v>3.0709219999999959</v>
      </c>
      <c r="D8552">
        <f t="shared" si="267"/>
        <v>1.535460999999998</v>
      </c>
      <c r="E8552">
        <v>85.200096000000002</v>
      </c>
      <c r="F8552">
        <v>13.315436</v>
      </c>
      <c r="G8552">
        <v>213.04243500000001</v>
      </c>
      <c r="H8552">
        <v>0</v>
      </c>
      <c r="O8552">
        <v>85.215682999999999</v>
      </c>
      <c r="P8552">
        <v>-46.745651000000002</v>
      </c>
    </row>
    <row r="8553" spans="1:16" x14ac:dyDescent="0.35">
      <c r="A8553">
        <v>85.207160999999999</v>
      </c>
      <c r="B8553">
        <v>-46.466231999999998</v>
      </c>
      <c r="C8553">
        <f t="shared" si="266"/>
        <v>3.067536000000004</v>
      </c>
      <c r="D8553">
        <f t="shared" si="267"/>
        <v>1.533768000000002</v>
      </c>
      <c r="E8553">
        <v>85.210059999999999</v>
      </c>
      <c r="F8553">
        <v>13.315638999999999</v>
      </c>
      <c r="G8553">
        <v>213.067352</v>
      </c>
      <c r="H8553">
        <v>0</v>
      </c>
      <c r="O8553">
        <v>85.225646999999995</v>
      </c>
      <c r="P8553">
        <v>-46.745941000000002</v>
      </c>
    </row>
    <row r="8554" spans="1:16" x14ac:dyDescent="0.35">
      <c r="A8554">
        <v>85.217124999999996</v>
      </c>
      <c r="B8554">
        <v>-46.469337000000003</v>
      </c>
      <c r="C8554">
        <f t="shared" si="266"/>
        <v>3.061325999999994</v>
      </c>
      <c r="D8554">
        <f t="shared" si="267"/>
        <v>1.530662999999997</v>
      </c>
      <c r="E8554">
        <v>85.220023999999995</v>
      </c>
      <c r="F8554">
        <v>13.315742</v>
      </c>
      <c r="G8554">
        <v>213.09227000000001</v>
      </c>
      <c r="H8554">
        <v>0</v>
      </c>
      <c r="O8554">
        <v>85.235611000000006</v>
      </c>
      <c r="P8554">
        <v>-46.746231000000002</v>
      </c>
    </row>
    <row r="8555" spans="1:16" x14ac:dyDescent="0.35">
      <c r="A8555">
        <v>85.227097000000001</v>
      </c>
      <c r="B8555">
        <v>-46.472068999999998</v>
      </c>
      <c r="C8555">
        <f t="shared" si="266"/>
        <v>3.0558620000000047</v>
      </c>
      <c r="D8555">
        <f t="shared" si="267"/>
        <v>1.5279310000000024</v>
      </c>
      <c r="E8555">
        <v>85.229996</v>
      </c>
      <c r="F8555">
        <v>13.315785</v>
      </c>
      <c r="G8555">
        <v>213.117188</v>
      </c>
      <c r="H8555">
        <v>0</v>
      </c>
      <c r="O8555">
        <v>85.245582999999996</v>
      </c>
      <c r="P8555">
        <v>-46.746516999999997</v>
      </c>
    </row>
    <row r="8556" spans="1:16" x14ac:dyDescent="0.35">
      <c r="A8556">
        <v>85.237060999999997</v>
      </c>
      <c r="B8556">
        <v>-46.474224</v>
      </c>
      <c r="C8556">
        <f t="shared" si="266"/>
        <v>3.0515520000000009</v>
      </c>
      <c r="D8556">
        <f t="shared" si="267"/>
        <v>1.5257760000000005</v>
      </c>
      <c r="E8556">
        <v>85.239959999999996</v>
      </c>
      <c r="F8556">
        <v>13.315802</v>
      </c>
      <c r="G8556">
        <v>213.14210499999999</v>
      </c>
      <c r="H8556">
        <v>0</v>
      </c>
      <c r="O8556">
        <v>85.255547000000007</v>
      </c>
      <c r="P8556">
        <v>-46.746803</v>
      </c>
    </row>
    <row r="8557" spans="1:16" x14ac:dyDescent="0.35">
      <c r="A8557">
        <v>85.247024999999994</v>
      </c>
      <c r="B8557">
        <v>-46.477352000000003</v>
      </c>
      <c r="C8557">
        <f t="shared" si="266"/>
        <v>3.0452959999999933</v>
      </c>
      <c r="D8557">
        <f t="shared" si="267"/>
        <v>1.5226479999999967</v>
      </c>
      <c r="E8557">
        <v>85.249923999999993</v>
      </c>
      <c r="F8557">
        <v>13.315738</v>
      </c>
      <c r="G8557">
        <v>213.167023</v>
      </c>
      <c r="H8557">
        <v>0</v>
      </c>
      <c r="O8557">
        <v>85.265511000000004</v>
      </c>
      <c r="P8557">
        <v>-46.747093</v>
      </c>
    </row>
    <row r="8558" spans="1:16" x14ac:dyDescent="0.35">
      <c r="A8558">
        <v>85.256989000000004</v>
      </c>
      <c r="B8558">
        <v>-46.480018999999999</v>
      </c>
      <c r="C8558">
        <f t="shared" si="266"/>
        <v>3.0399620000000027</v>
      </c>
      <c r="D8558">
        <f t="shared" si="267"/>
        <v>1.5199810000000014</v>
      </c>
      <c r="E8558">
        <v>85.259888000000004</v>
      </c>
      <c r="F8558">
        <v>13.315466000000001</v>
      </c>
      <c r="G8558">
        <v>213.191925</v>
      </c>
      <c r="H8558">
        <v>0</v>
      </c>
      <c r="O8558">
        <v>85.275475</v>
      </c>
      <c r="P8558">
        <v>-46.747382999999999</v>
      </c>
    </row>
    <row r="8559" spans="1:16" x14ac:dyDescent="0.35">
      <c r="A8559">
        <v>85.266953000000001</v>
      </c>
      <c r="B8559">
        <v>-46.482365000000001</v>
      </c>
      <c r="C8559">
        <f t="shared" si="266"/>
        <v>3.035269999999997</v>
      </c>
      <c r="D8559">
        <f t="shared" si="267"/>
        <v>1.5176349999999985</v>
      </c>
      <c r="E8559">
        <v>85.269858999999997</v>
      </c>
      <c r="F8559">
        <v>13.315175999999999</v>
      </c>
      <c r="G8559">
        <v>213.21684300000001</v>
      </c>
      <c r="H8559">
        <v>0</v>
      </c>
      <c r="O8559">
        <v>85.285438999999997</v>
      </c>
      <c r="P8559">
        <v>-46.747669000000002</v>
      </c>
    </row>
    <row r="8560" spans="1:16" x14ac:dyDescent="0.35">
      <c r="A8560">
        <v>85.276923999999994</v>
      </c>
      <c r="B8560">
        <v>-46.485213999999999</v>
      </c>
      <c r="C8560">
        <f t="shared" si="266"/>
        <v>3.0295720000000017</v>
      </c>
      <c r="D8560">
        <f t="shared" si="267"/>
        <v>1.5147860000000009</v>
      </c>
      <c r="E8560">
        <v>85.279822999999993</v>
      </c>
      <c r="F8560">
        <v>13.314985999999999</v>
      </c>
      <c r="G8560">
        <v>213.24176</v>
      </c>
      <c r="H8560">
        <v>0</v>
      </c>
      <c r="O8560">
        <v>85.295410000000004</v>
      </c>
      <c r="P8560">
        <v>-46.747954999999997</v>
      </c>
    </row>
    <row r="8561" spans="1:16" x14ac:dyDescent="0.35">
      <c r="A8561">
        <v>85.286888000000005</v>
      </c>
      <c r="B8561">
        <v>-46.488567000000003</v>
      </c>
      <c r="C8561">
        <f t="shared" si="266"/>
        <v>3.0228659999999934</v>
      </c>
      <c r="D8561">
        <f t="shared" si="267"/>
        <v>1.5114329999999967</v>
      </c>
      <c r="E8561">
        <v>85.289787000000004</v>
      </c>
      <c r="F8561">
        <v>13.314895</v>
      </c>
      <c r="G8561">
        <v>213.26667800000001</v>
      </c>
      <c r="H8561">
        <v>0</v>
      </c>
      <c r="O8561">
        <v>85.305374</v>
      </c>
      <c r="P8561">
        <v>-46.748244999999997</v>
      </c>
    </row>
    <row r="8562" spans="1:16" x14ac:dyDescent="0.35">
      <c r="A8562">
        <v>85.296852000000001</v>
      </c>
      <c r="B8562">
        <v>-46.492534999999997</v>
      </c>
      <c r="C8562">
        <f t="shared" si="266"/>
        <v>3.0149300000000068</v>
      </c>
      <c r="D8562">
        <f t="shared" si="267"/>
        <v>1.5074650000000034</v>
      </c>
      <c r="E8562">
        <v>85.299751000000001</v>
      </c>
      <c r="F8562">
        <v>13.31499</v>
      </c>
      <c r="G8562">
        <v>213.291595</v>
      </c>
      <c r="H8562">
        <v>0</v>
      </c>
      <c r="O8562">
        <v>85.315337999999997</v>
      </c>
      <c r="P8562">
        <v>-46.748531</v>
      </c>
    </row>
    <row r="8563" spans="1:16" x14ac:dyDescent="0.35">
      <c r="A8563">
        <v>85.306815999999998</v>
      </c>
      <c r="B8563">
        <v>-46.495193</v>
      </c>
      <c r="C8563">
        <f t="shared" si="266"/>
        <v>3.0096139999999991</v>
      </c>
      <c r="D8563">
        <f t="shared" si="267"/>
        <v>1.5048069999999996</v>
      </c>
      <c r="E8563">
        <v>85.309723000000005</v>
      </c>
      <c r="F8563">
        <v>13.315270999999999</v>
      </c>
      <c r="G8563">
        <v>213.31651299999999</v>
      </c>
      <c r="H8563">
        <v>0</v>
      </c>
      <c r="O8563">
        <v>85.325301999999994</v>
      </c>
      <c r="P8563">
        <v>-46.748817000000003</v>
      </c>
    </row>
    <row r="8564" spans="1:16" x14ac:dyDescent="0.35">
      <c r="A8564">
        <v>85.316779999999994</v>
      </c>
      <c r="B8564">
        <v>-46.497397999999997</v>
      </c>
      <c r="C8564">
        <f t="shared" si="266"/>
        <v>3.0052040000000062</v>
      </c>
      <c r="D8564">
        <f t="shared" si="267"/>
        <v>1.5026020000000031</v>
      </c>
      <c r="E8564">
        <v>85.319687000000002</v>
      </c>
      <c r="F8564">
        <v>13.315659999999999</v>
      </c>
      <c r="G8564">
        <v>213.341431</v>
      </c>
      <c r="H8564">
        <v>0</v>
      </c>
      <c r="O8564">
        <v>85.335266000000004</v>
      </c>
      <c r="P8564">
        <v>-46.749104000000003</v>
      </c>
    </row>
    <row r="8565" spans="1:16" x14ac:dyDescent="0.35">
      <c r="A8565">
        <v>85.326751999999999</v>
      </c>
      <c r="B8565">
        <v>-46.500098999999999</v>
      </c>
      <c r="C8565">
        <f t="shared" si="266"/>
        <v>2.9998020000000025</v>
      </c>
      <c r="D8565">
        <f t="shared" si="267"/>
        <v>1.4999010000000013</v>
      </c>
      <c r="E8565">
        <v>85.329650999999998</v>
      </c>
      <c r="F8565">
        <v>13.316044</v>
      </c>
      <c r="G8565">
        <v>213.36634799999999</v>
      </c>
      <c r="H8565">
        <v>0</v>
      </c>
      <c r="O8565">
        <v>85.345237999999995</v>
      </c>
      <c r="P8565">
        <v>-46.749389999999998</v>
      </c>
    </row>
    <row r="8566" spans="1:16" x14ac:dyDescent="0.35">
      <c r="A8566">
        <v>85.336715999999996</v>
      </c>
      <c r="B8566">
        <v>-46.502533</v>
      </c>
      <c r="C8566">
        <f t="shared" si="266"/>
        <v>2.9949340000000007</v>
      </c>
      <c r="D8566">
        <f t="shared" si="267"/>
        <v>1.4974670000000003</v>
      </c>
      <c r="E8566">
        <v>85.339614999999995</v>
      </c>
      <c r="F8566">
        <v>13.316329</v>
      </c>
      <c r="G8566">
        <v>213.391266</v>
      </c>
      <c r="H8566">
        <v>0</v>
      </c>
      <c r="O8566">
        <v>85.355202000000006</v>
      </c>
      <c r="P8566">
        <v>-46.749679999999998</v>
      </c>
    </row>
    <row r="8567" spans="1:16" x14ac:dyDescent="0.35">
      <c r="A8567">
        <v>85.346680000000006</v>
      </c>
      <c r="B8567">
        <v>-46.505512000000003</v>
      </c>
      <c r="C8567">
        <f t="shared" si="266"/>
        <v>2.9889759999999939</v>
      </c>
      <c r="D8567">
        <f t="shared" si="267"/>
        <v>1.4944879999999969</v>
      </c>
      <c r="E8567">
        <v>85.349586000000002</v>
      </c>
      <c r="F8567">
        <v>13.31678</v>
      </c>
      <c r="G8567">
        <v>213.41618299999999</v>
      </c>
      <c r="H8567">
        <v>0</v>
      </c>
      <c r="O8567">
        <v>85.365166000000002</v>
      </c>
      <c r="P8567">
        <v>-46.749966000000001</v>
      </c>
    </row>
    <row r="8568" spans="1:16" x14ac:dyDescent="0.35">
      <c r="A8568">
        <v>85.356644000000003</v>
      </c>
      <c r="B8568">
        <v>-46.507725000000001</v>
      </c>
      <c r="C8568">
        <f t="shared" si="266"/>
        <v>2.9845499999999987</v>
      </c>
      <c r="D8568">
        <f t="shared" si="267"/>
        <v>1.4922749999999994</v>
      </c>
      <c r="E8568">
        <v>85.359549999999999</v>
      </c>
      <c r="F8568">
        <v>13.317313</v>
      </c>
      <c r="G8568">
        <v>213.441101</v>
      </c>
      <c r="H8568">
        <v>0</v>
      </c>
      <c r="O8568">
        <v>85.375129999999999</v>
      </c>
      <c r="P8568">
        <v>-46.750252000000003</v>
      </c>
    </row>
    <row r="8569" spans="1:16" x14ac:dyDescent="0.35">
      <c r="A8569">
        <v>85.366607999999999</v>
      </c>
      <c r="B8569">
        <v>-46.508442000000002</v>
      </c>
      <c r="C8569">
        <f t="shared" si="266"/>
        <v>2.9831159999999954</v>
      </c>
      <c r="D8569">
        <f t="shared" si="267"/>
        <v>1.4915579999999977</v>
      </c>
      <c r="E8569">
        <v>85.369513999999995</v>
      </c>
      <c r="F8569">
        <v>13.317757</v>
      </c>
      <c r="G8569">
        <v>213.46601899999999</v>
      </c>
      <c r="H8569">
        <v>0</v>
      </c>
      <c r="O8569">
        <v>85.385101000000006</v>
      </c>
      <c r="P8569">
        <v>-46.750537999999999</v>
      </c>
    </row>
    <row r="8570" spans="1:16" x14ac:dyDescent="0.35">
      <c r="A8570">
        <v>85.376579000000007</v>
      </c>
      <c r="B8570">
        <v>-46.510319000000003</v>
      </c>
      <c r="C8570">
        <f t="shared" si="266"/>
        <v>2.9793619999999947</v>
      </c>
      <c r="D8570">
        <f t="shared" si="267"/>
        <v>1.4896809999999974</v>
      </c>
      <c r="E8570">
        <v>85.379478000000006</v>
      </c>
      <c r="F8570">
        <v>13.318232999999999</v>
      </c>
      <c r="G8570">
        <v>213.490936</v>
      </c>
      <c r="H8570">
        <v>0</v>
      </c>
      <c r="O8570">
        <v>85.395065000000002</v>
      </c>
      <c r="P8570">
        <v>-46.750824000000001</v>
      </c>
    </row>
    <row r="8571" spans="1:16" x14ac:dyDescent="0.35">
      <c r="A8571">
        <v>85.386543000000003</v>
      </c>
      <c r="B8571">
        <v>-46.512965999999999</v>
      </c>
      <c r="C8571">
        <f t="shared" si="266"/>
        <v>2.9740680000000026</v>
      </c>
      <c r="D8571">
        <f t="shared" si="267"/>
        <v>1.4870340000000013</v>
      </c>
      <c r="E8571">
        <v>85.389449999999997</v>
      </c>
      <c r="F8571">
        <v>13.318669999999999</v>
      </c>
      <c r="G8571">
        <v>213.515839</v>
      </c>
      <c r="H8571">
        <v>0</v>
      </c>
      <c r="O8571">
        <v>85.405028999999999</v>
      </c>
      <c r="P8571">
        <v>-46.751109999999997</v>
      </c>
    </row>
    <row r="8572" spans="1:16" x14ac:dyDescent="0.35">
      <c r="A8572">
        <v>85.396507</v>
      </c>
      <c r="B8572">
        <v>-46.515095000000002</v>
      </c>
      <c r="C8572">
        <f t="shared" si="266"/>
        <v>2.9698099999999954</v>
      </c>
      <c r="D8572">
        <f t="shared" si="267"/>
        <v>1.4849049999999977</v>
      </c>
      <c r="E8572">
        <v>85.399413999999993</v>
      </c>
      <c r="F8572">
        <v>13.318797</v>
      </c>
      <c r="G8572">
        <v>213.54075599999999</v>
      </c>
      <c r="H8572">
        <v>0</v>
      </c>
      <c r="O8572">
        <v>85.414992999999996</v>
      </c>
      <c r="P8572">
        <v>-46.751396</v>
      </c>
    </row>
    <row r="8573" spans="1:16" x14ac:dyDescent="0.35">
      <c r="A8573">
        <v>85.406470999999996</v>
      </c>
      <c r="B8573">
        <v>-46.516689</v>
      </c>
      <c r="C8573">
        <f t="shared" si="266"/>
        <v>2.966622000000001</v>
      </c>
      <c r="D8573">
        <f t="shared" si="267"/>
        <v>1.4833110000000005</v>
      </c>
      <c r="E8573">
        <v>85.409378000000004</v>
      </c>
      <c r="F8573">
        <v>13.318830999999999</v>
      </c>
      <c r="G8573">
        <v>213.565674</v>
      </c>
      <c r="H8573">
        <v>0</v>
      </c>
      <c r="O8573">
        <v>85.424957000000006</v>
      </c>
      <c r="P8573">
        <v>-46.751677999999998</v>
      </c>
    </row>
    <row r="8574" spans="1:16" x14ac:dyDescent="0.35">
      <c r="A8574">
        <v>85.416435000000007</v>
      </c>
      <c r="B8574">
        <v>-46.516758000000003</v>
      </c>
      <c r="C8574">
        <f t="shared" si="266"/>
        <v>2.9664839999999941</v>
      </c>
      <c r="D8574">
        <f t="shared" si="267"/>
        <v>1.4832419999999971</v>
      </c>
      <c r="E8574">
        <v>85.419342</v>
      </c>
      <c r="F8574">
        <v>13.318865000000001</v>
      </c>
      <c r="G8574">
        <v>213.59059099999999</v>
      </c>
      <c r="H8574">
        <v>0</v>
      </c>
      <c r="O8574">
        <v>85.434928999999997</v>
      </c>
      <c r="P8574">
        <v>-46.751964999999998</v>
      </c>
    </row>
    <row r="8575" spans="1:16" x14ac:dyDescent="0.35">
      <c r="A8575">
        <v>85.426406999999998</v>
      </c>
      <c r="B8575">
        <v>-46.515839</v>
      </c>
      <c r="C8575">
        <f t="shared" si="266"/>
        <v>2.9683220000000006</v>
      </c>
      <c r="D8575">
        <f t="shared" si="267"/>
        <v>1.4841610000000003</v>
      </c>
      <c r="E8575">
        <v>85.429314000000005</v>
      </c>
      <c r="F8575">
        <v>13.318939</v>
      </c>
      <c r="G8575">
        <v>213.615509</v>
      </c>
      <c r="H8575">
        <v>0</v>
      </c>
      <c r="O8575">
        <v>85.444892999999993</v>
      </c>
      <c r="P8575">
        <v>-46.752246999999997</v>
      </c>
    </row>
    <row r="8576" spans="1:16" x14ac:dyDescent="0.35">
      <c r="A8576">
        <v>85.436370999999994</v>
      </c>
      <c r="B8576">
        <v>-46.515284999999999</v>
      </c>
      <c r="C8576">
        <f t="shared" si="266"/>
        <v>2.9694300000000027</v>
      </c>
      <c r="D8576">
        <f t="shared" si="267"/>
        <v>1.4847150000000013</v>
      </c>
      <c r="E8576">
        <v>85.439278000000002</v>
      </c>
      <c r="F8576">
        <v>13.319048</v>
      </c>
      <c r="G8576">
        <v>213.64042699999999</v>
      </c>
      <c r="H8576">
        <v>0</v>
      </c>
      <c r="O8576">
        <v>85.454857000000004</v>
      </c>
      <c r="P8576">
        <v>-46.752533</v>
      </c>
    </row>
    <row r="8577" spans="1:16" x14ac:dyDescent="0.35">
      <c r="A8577">
        <v>85.446335000000005</v>
      </c>
      <c r="B8577">
        <v>-46.51585</v>
      </c>
      <c r="C8577">
        <f t="shared" si="266"/>
        <v>2.9682999999999993</v>
      </c>
      <c r="D8577">
        <f t="shared" si="267"/>
        <v>1.4841499999999996</v>
      </c>
      <c r="E8577">
        <v>85.449241999999998</v>
      </c>
      <c r="F8577">
        <v>13.319221000000001</v>
      </c>
      <c r="G8577">
        <v>213.665344</v>
      </c>
      <c r="H8577">
        <v>0</v>
      </c>
      <c r="O8577">
        <v>85.464821000000001</v>
      </c>
      <c r="P8577">
        <v>-46.752819000000002</v>
      </c>
    </row>
    <row r="8578" spans="1:16" x14ac:dyDescent="0.35">
      <c r="A8578">
        <v>85.456299000000001</v>
      </c>
      <c r="B8578">
        <v>-46.518810000000002</v>
      </c>
      <c r="C8578">
        <f t="shared" ref="C8578:C8641" si="268">D8578*2</f>
        <v>2.962379999999996</v>
      </c>
      <c r="D8578">
        <f t="shared" ref="D8578:D8641" si="269">B8578+48</f>
        <v>1.481189999999998</v>
      </c>
      <c r="E8578">
        <v>85.459205999999995</v>
      </c>
      <c r="F8578">
        <v>13.319635999999999</v>
      </c>
      <c r="G8578">
        <v>213.69026199999999</v>
      </c>
      <c r="H8578">
        <v>0</v>
      </c>
      <c r="O8578">
        <v>85.474784999999997</v>
      </c>
      <c r="P8578">
        <v>-46.753101000000001</v>
      </c>
    </row>
    <row r="8579" spans="1:16" x14ac:dyDescent="0.35">
      <c r="A8579">
        <v>85.466269999999994</v>
      </c>
      <c r="B8579">
        <v>-46.522446000000002</v>
      </c>
      <c r="C8579">
        <f t="shared" si="268"/>
        <v>2.9551079999999956</v>
      </c>
      <c r="D8579">
        <f t="shared" si="269"/>
        <v>1.4775539999999978</v>
      </c>
      <c r="E8579">
        <v>85.469177000000002</v>
      </c>
      <c r="F8579">
        <v>13.320219</v>
      </c>
      <c r="G8579">
        <v>213.71517900000001</v>
      </c>
      <c r="H8579">
        <v>0</v>
      </c>
      <c r="O8579">
        <v>85.484756000000004</v>
      </c>
      <c r="P8579">
        <v>-46.753386999999996</v>
      </c>
    </row>
    <row r="8580" spans="1:16" x14ac:dyDescent="0.35">
      <c r="A8580">
        <v>85.476234000000005</v>
      </c>
      <c r="B8580">
        <v>-46.526206999999999</v>
      </c>
      <c r="C8580">
        <f t="shared" si="268"/>
        <v>2.9475860000000011</v>
      </c>
      <c r="D8580">
        <f t="shared" si="269"/>
        <v>1.4737930000000006</v>
      </c>
      <c r="E8580">
        <v>85.479140999999998</v>
      </c>
      <c r="F8580">
        <v>13.320681</v>
      </c>
      <c r="G8580">
        <v>213.74009699999999</v>
      </c>
      <c r="H8580">
        <v>0</v>
      </c>
      <c r="O8580">
        <v>85.494720000000001</v>
      </c>
      <c r="P8580">
        <v>-46.75367</v>
      </c>
    </row>
    <row r="8581" spans="1:16" x14ac:dyDescent="0.35">
      <c r="A8581">
        <v>85.486198000000002</v>
      </c>
      <c r="B8581">
        <v>-46.530158999999998</v>
      </c>
      <c r="C8581">
        <f t="shared" si="268"/>
        <v>2.9396820000000048</v>
      </c>
      <c r="D8581">
        <f t="shared" si="269"/>
        <v>1.4698410000000024</v>
      </c>
      <c r="E8581">
        <v>85.489104999999995</v>
      </c>
      <c r="F8581">
        <v>13.321024</v>
      </c>
      <c r="G8581">
        <v>213.76501500000001</v>
      </c>
      <c r="H8581">
        <v>0</v>
      </c>
      <c r="O8581">
        <v>85.504683999999997</v>
      </c>
      <c r="P8581">
        <v>-46.753956000000002</v>
      </c>
    </row>
    <row r="8582" spans="1:16" x14ac:dyDescent="0.35">
      <c r="A8582">
        <v>85.496161999999998</v>
      </c>
      <c r="B8582">
        <v>-46.534443000000003</v>
      </c>
      <c r="C8582">
        <f t="shared" si="268"/>
        <v>2.9311139999999938</v>
      </c>
      <c r="D8582">
        <f t="shared" si="269"/>
        <v>1.4655569999999969</v>
      </c>
      <c r="E8582">
        <v>85.499069000000006</v>
      </c>
      <c r="F8582">
        <v>13.321292</v>
      </c>
      <c r="G8582">
        <v>213.78993199999999</v>
      </c>
      <c r="H8582">
        <v>0</v>
      </c>
      <c r="O8582">
        <v>85.514647999999994</v>
      </c>
      <c r="P8582">
        <v>-46.754238000000001</v>
      </c>
    </row>
    <row r="8583" spans="1:16" x14ac:dyDescent="0.35">
      <c r="A8583">
        <v>85.506125999999995</v>
      </c>
      <c r="B8583">
        <v>-46.538975000000001</v>
      </c>
      <c r="C8583">
        <f t="shared" si="268"/>
        <v>2.9220499999999987</v>
      </c>
      <c r="D8583">
        <f t="shared" si="269"/>
        <v>1.4610249999999994</v>
      </c>
      <c r="E8583">
        <v>85.509040999999996</v>
      </c>
      <c r="F8583">
        <v>13.321531</v>
      </c>
      <c r="G8583">
        <v>213.81485000000001</v>
      </c>
      <c r="H8583">
        <v>0</v>
      </c>
      <c r="O8583">
        <v>85.524612000000005</v>
      </c>
      <c r="P8583">
        <v>-46.754519999999999</v>
      </c>
    </row>
    <row r="8584" spans="1:16" x14ac:dyDescent="0.35">
      <c r="A8584">
        <v>85.516098</v>
      </c>
      <c r="B8584">
        <v>-46.543049000000003</v>
      </c>
      <c r="C8584">
        <f t="shared" si="268"/>
        <v>2.9139019999999931</v>
      </c>
      <c r="D8584">
        <f t="shared" si="269"/>
        <v>1.4569509999999966</v>
      </c>
      <c r="E8584">
        <v>85.519005000000007</v>
      </c>
      <c r="F8584">
        <v>13.32174</v>
      </c>
      <c r="G8584">
        <v>213.83976699999999</v>
      </c>
      <c r="H8584">
        <v>0</v>
      </c>
      <c r="O8584">
        <v>85.534583999999995</v>
      </c>
      <c r="P8584">
        <v>-46.754803000000003</v>
      </c>
    </row>
    <row r="8585" spans="1:16" x14ac:dyDescent="0.35">
      <c r="A8585">
        <v>85.526061999999996</v>
      </c>
      <c r="B8585">
        <v>-46.545738</v>
      </c>
      <c r="C8585">
        <f t="shared" si="268"/>
        <v>2.9085239999999999</v>
      </c>
      <c r="D8585">
        <f t="shared" si="269"/>
        <v>1.4542619999999999</v>
      </c>
      <c r="E8585">
        <v>85.528969000000004</v>
      </c>
      <c r="F8585">
        <v>13.321948000000001</v>
      </c>
      <c r="G8585">
        <v>213.86466999999999</v>
      </c>
      <c r="H8585">
        <v>0</v>
      </c>
      <c r="O8585">
        <v>85.544548000000006</v>
      </c>
      <c r="P8585">
        <v>-46.755085000000001</v>
      </c>
    </row>
    <row r="8586" spans="1:16" x14ac:dyDescent="0.35">
      <c r="A8586">
        <v>85.536026000000007</v>
      </c>
      <c r="B8586">
        <v>-46.547134</v>
      </c>
      <c r="C8586">
        <f t="shared" si="268"/>
        <v>2.9057320000000004</v>
      </c>
      <c r="D8586">
        <f t="shared" si="269"/>
        <v>1.4528660000000002</v>
      </c>
      <c r="E8586">
        <v>85.538933</v>
      </c>
      <c r="F8586">
        <v>13.321835999999999</v>
      </c>
      <c r="G8586">
        <v>213.88958700000001</v>
      </c>
      <c r="H8586">
        <v>0</v>
      </c>
      <c r="O8586">
        <v>85.554512000000003</v>
      </c>
      <c r="P8586">
        <v>-46.755370999999997</v>
      </c>
    </row>
    <row r="8587" spans="1:16" x14ac:dyDescent="0.35">
      <c r="A8587">
        <v>85.545990000000003</v>
      </c>
      <c r="B8587">
        <v>-46.549515</v>
      </c>
      <c r="C8587">
        <f t="shared" si="268"/>
        <v>2.9009700000000009</v>
      </c>
      <c r="D8587">
        <f t="shared" si="269"/>
        <v>1.4504850000000005</v>
      </c>
      <c r="E8587">
        <v>85.548903999999993</v>
      </c>
      <c r="F8587">
        <v>13.321536999999999</v>
      </c>
      <c r="G8587">
        <v>213.91450499999999</v>
      </c>
      <c r="H8587">
        <v>0</v>
      </c>
      <c r="O8587">
        <v>85.564475999999999</v>
      </c>
      <c r="P8587">
        <v>-46.755653000000002</v>
      </c>
    </row>
    <row r="8588" spans="1:16" x14ac:dyDescent="0.35">
      <c r="A8588">
        <v>85.555954</v>
      </c>
      <c r="B8588">
        <v>-46.552525000000003</v>
      </c>
      <c r="C8588">
        <f t="shared" si="268"/>
        <v>2.8949499999999944</v>
      </c>
      <c r="D8588">
        <f t="shared" si="269"/>
        <v>1.4474749999999972</v>
      </c>
      <c r="E8588">
        <v>85.558868000000004</v>
      </c>
      <c r="F8588">
        <v>13.321198000000001</v>
      </c>
      <c r="G8588">
        <v>213.93942300000001</v>
      </c>
      <c r="H8588">
        <v>0</v>
      </c>
      <c r="O8588">
        <v>85.574439999999996</v>
      </c>
      <c r="P8588">
        <v>-46.755935999999998</v>
      </c>
    </row>
    <row r="8589" spans="1:16" x14ac:dyDescent="0.35">
      <c r="A8589">
        <v>85.565926000000005</v>
      </c>
      <c r="B8589">
        <v>-46.555370000000003</v>
      </c>
      <c r="C8589">
        <f t="shared" si="268"/>
        <v>2.8892599999999931</v>
      </c>
      <c r="D8589">
        <f t="shared" si="269"/>
        <v>1.4446299999999965</v>
      </c>
      <c r="E8589">
        <v>85.568832</v>
      </c>
      <c r="F8589">
        <v>13.320999</v>
      </c>
      <c r="G8589">
        <v>213.96433999999999</v>
      </c>
      <c r="H8589">
        <v>0</v>
      </c>
      <c r="O8589">
        <v>85.584412</v>
      </c>
      <c r="P8589">
        <v>-46.756217999999997</v>
      </c>
    </row>
    <row r="8590" spans="1:16" x14ac:dyDescent="0.35">
      <c r="A8590">
        <v>85.575890000000001</v>
      </c>
      <c r="B8590">
        <v>-46.558166999999997</v>
      </c>
      <c r="C8590">
        <f t="shared" si="268"/>
        <v>2.8836660000000052</v>
      </c>
      <c r="D8590">
        <f t="shared" si="269"/>
        <v>1.4418330000000026</v>
      </c>
      <c r="E8590">
        <v>85.578795999999997</v>
      </c>
      <c r="F8590">
        <v>13.320986</v>
      </c>
      <c r="G8590">
        <v>213.98925800000001</v>
      </c>
      <c r="H8590">
        <v>0</v>
      </c>
      <c r="O8590">
        <v>85.594375999999997</v>
      </c>
      <c r="P8590">
        <v>-46.756500000000003</v>
      </c>
    </row>
    <row r="8591" spans="1:16" x14ac:dyDescent="0.35">
      <c r="A8591">
        <v>85.585853999999998</v>
      </c>
      <c r="B8591">
        <v>-46.561253000000001</v>
      </c>
      <c r="C8591">
        <f t="shared" si="268"/>
        <v>2.8774939999999987</v>
      </c>
      <c r="D8591">
        <f t="shared" si="269"/>
        <v>1.4387469999999993</v>
      </c>
      <c r="E8591">
        <v>85.588768000000002</v>
      </c>
      <c r="F8591">
        <v>13.320800999999999</v>
      </c>
      <c r="G8591">
        <v>214.01417499999999</v>
      </c>
      <c r="H8591">
        <v>0</v>
      </c>
      <c r="O8591">
        <v>85.604339999999993</v>
      </c>
      <c r="P8591">
        <v>-46.756782999999999</v>
      </c>
    </row>
    <row r="8592" spans="1:16" x14ac:dyDescent="0.35">
      <c r="A8592">
        <v>85.595817999999994</v>
      </c>
      <c r="B8592">
        <v>-46.564003</v>
      </c>
      <c r="C8592">
        <f t="shared" si="268"/>
        <v>2.8719940000000008</v>
      </c>
      <c r="D8592">
        <f t="shared" si="269"/>
        <v>1.4359970000000004</v>
      </c>
      <c r="E8592">
        <v>85.598731999999998</v>
      </c>
      <c r="F8592">
        <v>13.32042</v>
      </c>
      <c r="G8592">
        <v>214.03909300000001</v>
      </c>
      <c r="H8592">
        <v>0</v>
      </c>
      <c r="O8592">
        <v>85.614304000000004</v>
      </c>
      <c r="P8592">
        <v>-46.757064999999997</v>
      </c>
    </row>
    <row r="8593" spans="1:16" x14ac:dyDescent="0.35">
      <c r="A8593">
        <v>85.605782000000005</v>
      </c>
      <c r="B8593">
        <v>-46.564804000000002</v>
      </c>
      <c r="C8593">
        <f t="shared" si="268"/>
        <v>2.8703919999999954</v>
      </c>
      <c r="D8593">
        <f t="shared" si="269"/>
        <v>1.4351959999999977</v>
      </c>
      <c r="E8593">
        <v>85.608695999999995</v>
      </c>
      <c r="F8593">
        <v>13.320099000000001</v>
      </c>
      <c r="G8593">
        <v>214.06401099999999</v>
      </c>
      <c r="H8593">
        <v>0</v>
      </c>
      <c r="O8593">
        <v>85.624274999999997</v>
      </c>
      <c r="P8593">
        <v>-46.757342999999999</v>
      </c>
    </row>
    <row r="8594" spans="1:16" x14ac:dyDescent="0.35">
      <c r="A8594">
        <v>85.615752999999998</v>
      </c>
      <c r="B8594">
        <v>-46.565151</v>
      </c>
      <c r="C8594">
        <f t="shared" si="268"/>
        <v>2.8696979999999996</v>
      </c>
      <c r="D8594">
        <f t="shared" si="269"/>
        <v>1.4348489999999998</v>
      </c>
      <c r="E8594">
        <v>85.618660000000006</v>
      </c>
      <c r="F8594">
        <v>13.320031999999999</v>
      </c>
      <c r="G8594">
        <v>214.08892800000001</v>
      </c>
      <c r="H8594">
        <v>0</v>
      </c>
      <c r="O8594">
        <v>85.634238999999994</v>
      </c>
      <c r="P8594">
        <v>-46.757621999999998</v>
      </c>
    </row>
    <row r="8595" spans="1:16" x14ac:dyDescent="0.35">
      <c r="A8595">
        <v>85.625716999999995</v>
      </c>
      <c r="B8595">
        <v>-46.565674000000001</v>
      </c>
      <c r="C8595">
        <f t="shared" si="268"/>
        <v>2.8686519999999973</v>
      </c>
      <c r="D8595">
        <f t="shared" si="269"/>
        <v>1.4343259999999987</v>
      </c>
      <c r="E8595">
        <v>85.628631999999996</v>
      </c>
      <c r="F8595">
        <v>13.319936999999999</v>
      </c>
      <c r="G8595">
        <v>214.113846</v>
      </c>
      <c r="H8595">
        <v>0</v>
      </c>
      <c r="O8595">
        <v>85.644203000000005</v>
      </c>
      <c r="P8595">
        <v>-46.757904000000003</v>
      </c>
    </row>
    <row r="8596" spans="1:16" x14ac:dyDescent="0.35">
      <c r="A8596">
        <v>85.635681000000005</v>
      </c>
      <c r="B8596">
        <v>-46.565716000000002</v>
      </c>
      <c r="C8596">
        <f t="shared" si="268"/>
        <v>2.8685679999999962</v>
      </c>
      <c r="D8596">
        <f t="shared" si="269"/>
        <v>1.4342839999999981</v>
      </c>
      <c r="E8596">
        <v>85.638596000000007</v>
      </c>
      <c r="F8596">
        <v>13.319782999999999</v>
      </c>
      <c r="G8596">
        <v>214.13876300000001</v>
      </c>
      <c r="H8596">
        <v>0</v>
      </c>
      <c r="O8596">
        <v>85.654167000000001</v>
      </c>
      <c r="P8596">
        <v>-46.758186000000002</v>
      </c>
    </row>
    <row r="8597" spans="1:16" x14ac:dyDescent="0.35">
      <c r="A8597">
        <v>85.645645000000002</v>
      </c>
      <c r="B8597">
        <v>-46.565193000000001</v>
      </c>
      <c r="C8597">
        <f t="shared" si="268"/>
        <v>2.8696139999999986</v>
      </c>
      <c r="D8597">
        <f t="shared" si="269"/>
        <v>1.4348069999999993</v>
      </c>
      <c r="E8597">
        <v>85.648560000000003</v>
      </c>
      <c r="F8597">
        <v>13.319597</v>
      </c>
      <c r="G8597">
        <v>214.163681</v>
      </c>
      <c r="H8597">
        <v>0</v>
      </c>
      <c r="O8597">
        <v>85.664130999999998</v>
      </c>
      <c r="P8597">
        <v>-46.758465000000001</v>
      </c>
    </row>
    <row r="8598" spans="1:16" x14ac:dyDescent="0.35">
      <c r="A8598">
        <v>85.655608999999998</v>
      </c>
      <c r="B8598">
        <v>-46.567332999999998</v>
      </c>
      <c r="C8598">
        <f t="shared" si="268"/>
        <v>2.8653340000000043</v>
      </c>
      <c r="D8598">
        <f t="shared" si="269"/>
        <v>1.4326670000000021</v>
      </c>
      <c r="E8598">
        <v>85.658524</v>
      </c>
      <c r="F8598">
        <v>13.319489000000001</v>
      </c>
      <c r="G8598">
        <v>214.18859900000001</v>
      </c>
      <c r="H8598">
        <v>0</v>
      </c>
      <c r="O8598">
        <v>85.674103000000002</v>
      </c>
      <c r="P8598">
        <v>-46.758743000000003</v>
      </c>
    </row>
    <row r="8599" spans="1:16" x14ac:dyDescent="0.35">
      <c r="A8599">
        <v>85.665581000000003</v>
      </c>
      <c r="B8599">
        <v>-46.571078999999997</v>
      </c>
      <c r="C8599">
        <f t="shared" si="268"/>
        <v>2.8578420000000051</v>
      </c>
      <c r="D8599">
        <f t="shared" si="269"/>
        <v>1.4289210000000026</v>
      </c>
      <c r="E8599">
        <v>85.668494999999993</v>
      </c>
      <c r="F8599">
        <v>13.319448</v>
      </c>
      <c r="G8599">
        <v>214.21350100000001</v>
      </c>
      <c r="H8599">
        <v>0</v>
      </c>
      <c r="O8599">
        <v>85.684066999999999</v>
      </c>
      <c r="P8599">
        <v>-46.759025999999999</v>
      </c>
    </row>
    <row r="8600" spans="1:16" x14ac:dyDescent="0.35">
      <c r="A8600">
        <v>85.675545</v>
      </c>
      <c r="B8600">
        <v>-46.573475000000002</v>
      </c>
      <c r="C8600">
        <f t="shared" si="268"/>
        <v>2.8530499999999961</v>
      </c>
      <c r="D8600">
        <f t="shared" si="269"/>
        <v>1.426524999999998</v>
      </c>
      <c r="E8600">
        <v>85.678459000000004</v>
      </c>
      <c r="F8600">
        <v>13.319649</v>
      </c>
      <c r="G8600">
        <v>214.23841899999999</v>
      </c>
      <c r="H8600">
        <v>0</v>
      </c>
      <c r="O8600">
        <v>85.694030999999995</v>
      </c>
      <c r="P8600">
        <v>-46.759307999999997</v>
      </c>
    </row>
    <row r="8601" spans="1:16" x14ac:dyDescent="0.35">
      <c r="A8601">
        <v>85.685508999999996</v>
      </c>
      <c r="B8601">
        <v>-46.575381999999998</v>
      </c>
      <c r="C8601">
        <f t="shared" si="268"/>
        <v>2.8492360000000048</v>
      </c>
      <c r="D8601">
        <f t="shared" si="269"/>
        <v>1.4246180000000024</v>
      </c>
      <c r="E8601">
        <v>85.688423</v>
      </c>
      <c r="F8601">
        <v>13.319915999999999</v>
      </c>
      <c r="G8601">
        <v>214.26333600000001</v>
      </c>
      <c r="H8601">
        <v>0</v>
      </c>
      <c r="O8601">
        <v>85.703995000000006</v>
      </c>
      <c r="P8601">
        <v>-46.759585999999999</v>
      </c>
    </row>
    <row r="8602" spans="1:16" x14ac:dyDescent="0.35">
      <c r="A8602">
        <v>85.695473000000007</v>
      </c>
      <c r="B8602">
        <v>-46.577083999999999</v>
      </c>
      <c r="C8602">
        <f t="shared" si="268"/>
        <v>2.8458320000000015</v>
      </c>
      <c r="D8602">
        <f t="shared" si="269"/>
        <v>1.4229160000000007</v>
      </c>
      <c r="E8602">
        <v>85.698386999999997</v>
      </c>
      <c r="F8602">
        <v>13.320031999999999</v>
      </c>
      <c r="G8602">
        <v>214.28825399999999</v>
      </c>
      <c r="H8602">
        <v>0</v>
      </c>
      <c r="O8602">
        <v>85.713959000000003</v>
      </c>
      <c r="P8602">
        <v>-46.759864999999998</v>
      </c>
    </row>
    <row r="8603" spans="1:16" x14ac:dyDescent="0.35">
      <c r="A8603">
        <v>85.705444</v>
      </c>
      <c r="B8603">
        <v>-46.577629000000002</v>
      </c>
      <c r="C8603">
        <f t="shared" si="268"/>
        <v>2.8447419999999966</v>
      </c>
      <c r="D8603">
        <f t="shared" si="269"/>
        <v>1.4223709999999983</v>
      </c>
      <c r="E8603">
        <v>85.708359000000002</v>
      </c>
      <c r="F8603">
        <v>13.32014</v>
      </c>
      <c r="G8603">
        <v>214.31317100000001</v>
      </c>
      <c r="H8603">
        <v>0</v>
      </c>
      <c r="O8603">
        <v>85.723929999999996</v>
      </c>
      <c r="P8603">
        <v>-46.760142999999999</v>
      </c>
    </row>
    <row r="8604" spans="1:16" x14ac:dyDescent="0.35">
      <c r="A8604">
        <v>85.715407999999996</v>
      </c>
      <c r="B8604">
        <v>-46.575839999999999</v>
      </c>
      <c r="C8604">
        <f t="shared" si="268"/>
        <v>2.8483200000000011</v>
      </c>
      <c r="D8604">
        <f t="shared" si="269"/>
        <v>1.4241600000000005</v>
      </c>
      <c r="E8604">
        <v>85.718322999999998</v>
      </c>
      <c r="F8604">
        <v>13.320034</v>
      </c>
      <c r="G8604">
        <v>214.338089</v>
      </c>
      <c r="H8604">
        <v>0</v>
      </c>
      <c r="O8604">
        <v>85.733894000000006</v>
      </c>
      <c r="P8604">
        <v>-46.760421999999998</v>
      </c>
    </row>
    <row r="8605" spans="1:16" x14ac:dyDescent="0.35">
      <c r="A8605">
        <v>85.725371999999993</v>
      </c>
      <c r="B8605">
        <v>-46.575218</v>
      </c>
      <c r="C8605">
        <f t="shared" si="268"/>
        <v>2.8495640000000009</v>
      </c>
      <c r="D8605">
        <f t="shared" si="269"/>
        <v>1.4247820000000004</v>
      </c>
      <c r="E8605">
        <v>85.728286999999995</v>
      </c>
      <c r="F8605">
        <v>13.319939</v>
      </c>
      <c r="G8605">
        <v>214.36300700000001</v>
      </c>
      <c r="H8605">
        <v>0</v>
      </c>
      <c r="O8605">
        <v>85.743858000000003</v>
      </c>
      <c r="P8605">
        <v>-46.7607</v>
      </c>
    </row>
    <row r="8606" spans="1:16" x14ac:dyDescent="0.35">
      <c r="A8606">
        <v>85.735336000000004</v>
      </c>
      <c r="B8606">
        <v>-46.577488000000002</v>
      </c>
      <c r="C8606">
        <f t="shared" si="268"/>
        <v>2.8450239999999951</v>
      </c>
      <c r="D8606">
        <f t="shared" si="269"/>
        <v>1.4225119999999976</v>
      </c>
      <c r="E8606">
        <v>85.738258000000002</v>
      </c>
      <c r="F8606">
        <v>13.319849</v>
      </c>
      <c r="G8606">
        <v>214.387924</v>
      </c>
      <c r="H8606">
        <v>0</v>
      </c>
      <c r="O8606">
        <v>85.753822</v>
      </c>
      <c r="P8606">
        <v>-46.760978999999999</v>
      </c>
    </row>
    <row r="8607" spans="1:16" x14ac:dyDescent="0.35">
      <c r="A8607">
        <v>85.7453</v>
      </c>
      <c r="B8607">
        <v>-46.579242999999998</v>
      </c>
      <c r="C8607">
        <f t="shared" si="268"/>
        <v>2.8415140000000036</v>
      </c>
      <c r="D8607">
        <f t="shared" si="269"/>
        <v>1.4207570000000018</v>
      </c>
      <c r="E8607">
        <v>85.748221999999998</v>
      </c>
      <c r="F8607">
        <v>13.319720999999999</v>
      </c>
      <c r="G8607">
        <v>214.41284200000001</v>
      </c>
      <c r="H8607">
        <v>0</v>
      </c>
      <c r="O8607">
        <v>85.763785999999996</v>
      </c>
      <c r="P8607">
        <v>-46.761260999999998</v>
      </c>
    </row>
    <row r="8608" spans="1:16" x14ac:dyDescent="0.35">
      <c r="A8608">
        <v>85.755272000000005</v>
      </c>
      <c r="B8608">
        <v>-46.581245000000003</v>
      </c>
      <c r="C8608">
        <f t="shared" si="268"/>
        <v>2.8375099999999946</v>
      </c>
      <c r="D8608">
        <f t="shared" si="269"/>
        <v>1.4187549999999973</v>
      </c>
      <c r="E8608">
        <v>85.758185999999995</v>
      </c>
      <c r="F8608">
        <v>13.319788000000001</v>
      </c>
      <c r="G8608">
        <v>214.437759</v>
      </c>
      <c r="H8608">
        <v>0</v>
      </c>
      <c r="O8608">
        <v>85.773758000000001</v>
      </c>
      <c r="P8608">
        <v>-46.761538999999999</v>
      </c>
    </row>
    <row r="8609" spans="1:16" x14ac:dyDescent="0.35">
      <c r="A8609">
        <v>85.765236000000002</v>
      </c>
      <c r="B8609">
        <v>-46.585438000000003</v>
      </c>
      <c r="C8609">
        <f t="shared" si="268"/>
        <v>2.8291239999999931</v>
      </c>
      <c r="D8609">
        <f t="shared" si="269"/>
        <v>1.4145619999999965</v>
      </c>
      <c r="E8609">
        <v>85.768150000000006</v>
      </c>
      <c r="F8609">
        <v>13.319832999999999</v>
      </c>
      <c r="G8609">
        <v>214.46267700000001</v>
      </c>
      <c r="H8609">
        <v>0</v>
      </c>
      <c r="O8609">
        <v>85.783721999999997</v>
      </c>
      <c r="P8609">
        <v>-46.761817999999998</v>
      </c>
    </row>
    <row r="8610" spans="1:16" x14ac:dyDescent="0.35">
      <c r="A8610">
        <v>85.775199999999998</v>
      </c>
      <c r="B8610">
        <v>-46.590533999999998</v>
      </c>
      <c r="C8610">
        <f t="shared" si="268"/>
        <v>2.8189320000000038</v>
      </c>
      <c r="D8610">
        <f t="shared" si="269"/>
        <v>1.4094660000000019</v>
      </c>
      <c r="E8610">
        <v>85.778121999999996</v>
      </c>
      <c r="F8610">
        <v>13.319876000000001</v>
      </c>
      <c r="G8610">
        <v>214.487595</v>
      </c>
      <c r="H8610">
        <v>0</v>
      </c>
      <c r="O8610">
        <v>85.793685999999994</v>
      </c>
      <c r="P8610">
        <v>-46.762096</v>
      </c>
    </row>
    <row r="8611" spans="1:16" x14ac:dyDescent="0.35">
      <c r="A8611">
        <v>85.785163999999995</v>
      </c>
      <c r="B8611">
        <v>-46.593024999999997</v>
      </c>
      <c r="C8611">
        <f t="shared" si="268"/>
        <v>2.8139500000000055</v>
      </c>
      <c r="D8611">
        <f t="shared" si="269"/>
        <v>1.4069750000000028</v>
      </c>
      <c r="E8611">
        <v>85.788086000000007</v>
      </c>
      <c r="F8611">
        <v>13.319815999999999</v>
      </c>
      <c r="G8611">
        <v>214.51251199999999</v>
      </c>
      <c r="H8611">
        <v>0</v>
      </c>
      <c r="O8611">
        <v>85.803650000000005</v>
      </c>
      <c r="P8611">
        <v>-46.762374999999999</v>
      </c>
    </row>
    <row r="8612" spans="1:16" x14ac:dyDescent="0.35">
      <c r="A8612">
        <v>85.795128000000005</v>
      </c>
      <c r="B8612">
        <v>-46.594859999999997</v>
      </c>
      <c r="C8612">
        <f t="shared" si="268"/>
        <v>2.8102800000000059</v>
      </c>
      <c r="D8612">
        <f t="shared" si="269"/>
        <v>1.4051400000000029</v>
      </c>
      <c r="E8612">
        <v>85.798050000000003</v>
      </c>
      <c r="F8612">
        <v>13.319913</v>
      </c>
      <c r="G8612">
        <v>214.53743</v>
      </c>
      <c r="H8612">
        <v>0</v>
      </c>
      <c r="O8612">
        <v>85.813614000000001</v>
      </c>
      <c r="P8612">
        <v>-46.762653</v>
      </c>
    </row>
    <row r="8613" spans="1:16" x14ac:dyDescent="0.35">
      <c r="A8613">
        <v>85.805098999999998</v>
      </c>
      <c r="B8613">
        <v>-46.596012000000002</v>
      </c>
      <c r="C8613">
        <f t="shared" si="268"/>
        <v>2.8079759999999965</v>
      </c>
      <c r="D8613">
        <f t="shared" si="269"/>
        <v>1.4039879999999982</v>
      </c>
      <c r="E8613">
        <v>85.808014</v>
      </c>
      <c r="F8613">
        <v>13.320214</v>
      </c>
      <c r="G8613">
        <v>214.562332</v>
      </c>
      <c r="H8613">
        <v>0</v>
      </c>
      <c r="O8613">
        <v>85.823586000000006</v>
      </c>
      <c r="P8613">
        <v>-46.762928000000002</v>
      </c>
    </row>
    <row r="8614" spans="1:16" x14ac:dyDescent="0.35">
      <c r="A8614">
        <v>85.815062999999995</v>
      </c>
      <c r="B8614">
        <v>-46.597332000000002</v>
      </c>
      <c r="C8614">
        <f t="shared" si="268"/>
        <v>2.8053359999999969</v>
      </c>
      <c r="D8614">
        <f t="shared" si="269"/>
        <v>1.4026679999999985</v>
      </c>
      <c r="E8614">
        <v>85.817986000000005</v>
      </c>
      <c r="F8614">
        <v>13.320584999999999</v>
      </c>
      <c r="G8614">
        <v>214.58725000000001</v>
      </c>
      <c r="H8614">
        <v>0</v>
      </c>
      <c r="O8614">
        <v>85.833549000000005</v>
      </c>
      <c r="P8614">
        <v>-46.763205999999997</v>
      </c>
    </row>
    <row r="8615" spans="1:16" x14ac:dyDescent="0.35">
      <c r="A8615">
        <v>85.825027000000006</v>
      </c>
      <c r="B8615">
        <v>-46.601664999999997</v>
      </c>
      <c r="C8615">
        <f t="shared" si="268"/>
        <v>2.796670000000006</v>
      </c>
      <c r="D8615">
        <f t="shared" si="269"/>
        <v>1.398335000000003</v>
      </c>
      <c r="E8615">
        <v>85.827950000000001</v>
      </c>
      <c r="F8615">
        <v>13.320994000000001</v>
      </c>
      <c r="G8615">
        <v>214.612167</v>
      </c>
      <c r="H8615">
        <v>0</v>
      </c>
      <c r="O8615">
        <v>85.843513000000002</v>
      </c>
      <c r="P8615">
        <v>-46.763480999999999</v>
      </c>
    </row>
    <row r="8616" spans="1:16" x14ac:dyDescent="0.35">
      <c r="A8616">
        <v>85.834991000000002</v>
      </c>
      <c r="B8616">
        <v>-46.606791999999999</v>
      </c>
      <c r="C8616">
        <f t="shared" si="268"/>
        <v>2.7864160000000027</v>
      </c>
      <c r="D8616">
        <f t="shared" si="269"/>
        <v>1.3932080000000013</v>
      </c>
      <c r="E8616">
        <v>85.837913999999998</v>
      </c>
      <c r="F8616">
        <v>13.321383000000001</v>
      </c>
      <c r="G8616">
        <v>214.63708500000001</v>
      </c>
      <c r="H8616">
        <v>0</v>
      </c>
      <c r="O8616">
        <v>85.853476999999998</v>
      </c>
      <c r="P8616">
        <v>-46.763759999999998</v>
      </c>
    </row>
    <row r="8617" spans="1:16" x14ac:dyDescent="0.35">
      <c r="A8617">
        <v>85.844954999999999</v>
      </c>
      <c r="B8617">
        <v>-46.611465000000003</v>
      </c>
      <c r="C8617">
        <f t="shared" si="268"/>
        <v>2.7770699999999948</v>
      </c>
      <c r="D8617">
        <f t="shared" si="269"/>
        <v>1.3885349999999974</v>
      </c>
      <c r="E8617">
        <v>85.847877999999994</v>
      </c>
      <c r="F8617">
        <v>13.321702</v>
      </c>
      <c r="G8617">
        <v>214.662003</v>
      </c>
      <c r="H8617">
        <v>0</v>
      </c>
      <c r="O8617">
        <v>85.863449000000003</v>
      </c>
      <c r="P8617">
        <v>-46.764037999999999</v>
      </c>
    </row>
    <row r="8618" spans="1:16" x14ac:dyDescent="0.35">
      <c r="A8618">
        <v>85.854927000000004</v>
      </c>
      <c r="B8618">
        <v>-46.613697000000002</v>
      </c>
      <c r="C8618">
        <f t="shared" si="268"/>
        <v>2.7726059999999961</v>
      </c>
      <c r="D8618">
        <f t="shared" si="269"/>
        <v>1.3863029999999981</v>
      </c>
      <c r="E8618">
        <v>85.857849000000002</v>
      </c>
      <c r="F8618">
        <v>13.321777000000001</v>
      </c>
      <c r="G8618">
        <v>214.68691999999999</v>
      </c>
      <c r="H8618">
        <v>0</v>
      </c>
      <c r="O8618">
        <v>85.873412999999999</v>
      </c>
      <c r="P8618">
        <v>-46.764313000000001</v>
      </c>
    </row>
    <row r="8619" spans="1:16" x14ac:dyDescent="0.35">
      <c r="A8619">
        <v>85.864891</v>
      </c>
      <c r="B8619">
        <v>-46.613124999999997</v>
      </c>
      <c r="C8619">
        <f t="shared" si="268"/>
        <v>2.7737500000000068</v>
      </c>
      <c r="D8619">
        <f t="shared" si="269"/>
        <v>1.3868750000000034</v>
      </c>
      <c r="E8619">
        <v>85.867812999999998</v>
      </c>
      <c r="F8619">
        <v>13.321604000000001</v>
      </c>
      <c r="G8619">
        <v>214.711838</v>
      </c>
      <c r="H8619">
        <v>0</v>
      </c>
      <c r="O8619">
        <v>85.883376999999996</v>
      </c>
      <c r="P8619">
        <v>-46.764591000000003</v>
      </c>
    </row>
    <row r="8620" spans="1:16" x14ac:dyDescent="0.35">
      <c r="A8620">
        <v>85.874854999999997</v>
      </c>
      <c r="B8620">
        <v>-46.613185999999999</v>
      </c>
      <c r="C8620">
        <f t="shared" si="268"/>
        <v>2.7736280000000022</v>
      </c>
      <c r="D8620">
        <f t="shared" si="269"/>
        <v>1.3868140000000011</v>
      </c>
      <c r="E8620">
        <v>85.877776999999995</v>
      </c>
      <c r="F8620">
        <v>13.321301</v>
      </c>
      <c r="G8620">
        <v>214.73675499999999</v>
      </c>
      <c r="H8620">
        <v>0</v>
      </c>
      <c r="O8620">
        <v>85.893341000000007</v>
      </c>
      <c r="P8620">
        <v>-46.764865999999998</v>
      </c>
    </row>
    <row r="8621" spans="1:16" x14ac:dyDescent="0.35">
      <c r="A8621">
        <v>85.884818999999993</v>
      </c>
      <c r="B8621">
        <v>-46.61401</v>
      </c>
      <c r="C8621">
        <f t="shared" si="268"/>
        <v>2.7719799999999992</v>
      </c>
      <c r="D8621">
        <f t="shared" si="269"/>
        <v>1.3859899999999996</v>
      </c>
      <c r="E8621">
        <v>85.887741000000005</v>
      </c>
      <c r="F8621">
        <v>13.321115000000001</v>
      </c>
      <c r="G8621">
        <v>214.761673</v>
      </c>
      <c r="H8621">
        <v>0</v>
      </c>
      <c r="O8621">
        <v>85.903305000000003</v>
      </c>
      <c r="P8621">
        <v>-46.765143999999999</v>
      </c>
    </row>
    <row r="8622" spans="1:16" x14ac:dyDescent="0.35">
      <c r="A8622">
        <v>85.894783000000004</v>
      </c>
      <c r="B8622">
        <v>-46.614227</v>
      </c>
      <c r="C8622">
        <f t="shared" si="268"/>
        <v>2.7715460000000007</v>
      </c>
      <c r="D8622">
        <f t="shared" si="269"/>
        <v>1.3857730000000004</v>
      </c>
      <c r="E8622">
        <v>85.897712999999996</v>
      </c>
      <c r="F8622">
        <v>13.320992</v>
      </c>
      <c r="G8622">
        <v>214.78659099999999</v>
      </c>
      <c r="H8622">
        <v>0</v>
      </c>
      <c r="O8622">
        <v>85.913276999999994</v>
      </c>
      <c r="P8622">
        <v>-46.765419000000001</v>
      </c>
    </row>
    <row r="8623" spans="1:16" x14ac:dyDescent="0.35">
      <c r="A8623">
        <v>85.904754999999994</v>
      </c>
      <c r="B8623">
        <v>-46.614998</v>
      </c>
      <c r="C8623">
        <f t="shared" si="268"/>
        <v>2.7700040000000001</v>
      </c>
      <c r="D8623">
        <f t="shared" si="269"/>
        <v>1.3850020000000001</v>
      </c>
      <c r="E8623">
        <v>85.907677000000007</v>
      </c>
      <c r="F8623">
        <v>13.321012</v>
      </c>
      <c r="G8623">
        <v>214.811508</v>
      </c>
      <c r="H8623">
        <v>0</v>
      </c>
      <c r="O8623">
        <v>85.923241000000004</v>
      </c>
      <c r="P8623">
        <v>-46.765694000000003</v>
      </c>
    </row>
    <row r="8624" spans="1:16" x14ac:dyDescent="0.35">
      <c r="A8624">
        <v>85.914719000000005</v>
      </c>
      <c r="B8624">
        <v>-46.617229000000002</v>
      </c>
      <c r="C8624">
        <f t="shared" si="268"/>
        <v>2.7655419999999964</v>
      </c>
      <c r="D8624">
        <f t="shared" si="269"/>
        <v>1.3827709999999982</v>
      </c>
      <c r="E8624">
        <v>85.917641000000003</v>
      </c>
      <c r="F8624">
        <v>13.320990999999999</v>
      </c>
      <c r="G8624">
        <v>214.83642599999999</v>
      </c>
      <c r="H8624">
        <v>0</v>
      </c>
      <c r="O8624">
        <v>85.933205000000001</v>
      </c>
      <c r="P8624">
        <v>-46.765968000000001</v>
      </c>
    </row>
    <row r="8625" spans="1:16" x14ac:dyDescent="0.35">
      <c r="A8625">
        <v>85.924683000000002</v>
      </c>
      <c r="B8625">
        <v>-46.620646999999998</v>
      </c>
      <c r="C8625">
        <f t="shared" si="268"/>
        <v>2.7587060000000037</v>
      </c>
      <c r="D8625">
        <f t="shared" si="269"/>
        <v>1.3793530000000018</v>
      </c>
      <c r="E8625">
        <v>85.927605</v>
      </c>
      <c r="F8625">
        <v>13.320933999999999</v>
      </c>
      <c r="G8625">
        <v>214.86134300000001</v>
      </c>
      <c r="H8625">
        <v>0</v>
      </c>
      <c r="O8625">
        <v>85.943168999999997</v>
      </c>
      <c r="P8625">
        <v>-46.766243000000003</v>
      </c>
    </row>
    <row r="8626" spans="1:16" x14ac:dyDescent="0.35">
      <c r="A8626">
        <v>85.934646999999998</v>
      </c>
      <c r="B8626">
        <v>-46.626365999999997</v>
      </c>
      <c r="C8626">
        <f t="shared" si="268"/>
        <v>2.7472680000000054</v>
      </c>
      <c r="D8626">
        <f t="shared" si="269"/>
        <v>1.3736340000000027</v>
      </c>
      <c r="E8626">
        <v>85.937576000000007</v>
      </c>
      <c r="F8626">
        <v>13.321186000000001</v>
      </c>
      <c r="G8626">
        <v>214.886246</v>
      </c>
      <c r="H8626">
        <v>0</v>
      </c>
      <c r="O8626">
        <v>85.953132999999994</v>
      </c>
      <c r="P8626">
        <v>-46.766517999999998</v>
      </c>
    </row>
    <row r="8627" spans="1:16" x14ac:dyDescent="0.35">
      <c r="A8627">
        <v>85.944618000000006</v>
      </c>
      <c r="B8627">
        <v>-46.630642000000002</v>
      </c>
      <c r="C8627">
        <f t="shared" si="268"/>
        <v>2.7387159999999966</v>
      </c>
      <c r="D8627">
        <f t="shared" si="269"/>
        <v>1.3693579999999983</v>
      </c>
      <c r="E8627">
        <v>85.947540000000004</v>
      </c>
      <c r="F8627">
        <v>13.321657</v>
      </c>
      <c r="G8627">
        <v>214.91116299999999</v>
      </c>
      <c r="H8627">
        <v>0</v>
      </c>
      <c r="O8627">
        <v>85.963104000000001</v>
      </c>
      <c r="P8627">
        <v>-46.766795999999999</v>
      </c>
    </row>
    <row r="8628" spans="1:16" x14ac:dyDescent="0.35">
      <c r="A8628">
        <v>85.954582000000002</v>
      </c>
      <c r="B8628">
        <v>-46.632877000000001</v>
      </c>
      <c r="C8628">
        <f t="shared" si="268"/>
        <v>2.7342459999999988</v>
      </c>
      <c r="D8628">
        <f t="shared" si="269"/>
        <v>1.3671229999999994</v>
      </c>
      <c r="E8628">
        <v>85.957504</v>
      </c>
      <c r="F8628">
        <v>13.322274</v>
      </c>
      <c r="G8628">
        <v>214.936081</v>
      </c>
      <c r="H8628">
        <v>0</v>
      </c>
      <c r="O8628">
        <v>85.973067999999998</v>
      </c>
      <c r="P8628">
        <v>-46.767071000000001</v>
      </c>
    </row>
    <row r="8629" spans="1:16" x14ac:dyDescent="0.35">
      <c r="A8629">
        <v>85.964545999999999</v>
      </c>
      <c r="B8629">
        <v>-46.635685000000002</v>
      </c>
      <c r="C8629">
        <f t="shared" si="268"/>
        <v>2.7286299999999954</v>
      </c>
      <c r="D8629">
        <f t="shared" si="269"/>
        <v>1.3643149999999977</v>
      </c>
      <c r="E8629">
        <v>85.967467999999997</v>
      </c>
      <c r="F8629">
        <v>13.322698000000001</v>
      </c>
      <c r="G8629">
        <v>214.96099899999999</v>
      </c>
      <c r="H8629">
        <v>0</v>
      </c>
      <c r="O8629">
        <v>85.983031999999994</v>
      </c>
      <c r="P8629">
        <v>-46.767344999999999</v>
      </c>
    </row>
    <row r="8630" spans="1:16" x14ac:dyDescent="0.35">
      <c r="A8630">
        <v>85.974509999999995</v>
      </c>
      <c r="B8630">
        <v>-46.639263</v>
      </c>
      <c r="C8630">
        <f t="shared" si="268"/>
        <v>2.7214740000000006</v>
      </c>
      <c r="D8630">
        <f t="shared" si="269"/>
        <v>1.3607370000000003</v>
      </c>
      <c r="E8630">
        <v>85.977440000000001</v>
      </c>
      <c r="F8630">
        <v>13.322868</v>
      </c>
      <c r="G8630">
        <v>214.985916</v>
      </c>
      <c r="H8630">
        <v>0</v>
      </c>
      <c r="O8630">
        <v>85.992996000000005</v>
      </c>
      <c r="P8630">
        <v>-46.767620000000001</v>
      </c>
    </row>
    <row r="8631" spans="1:16" x14ac:dyDescent="0.35">
      <c r="A8631">
        <v>85.984474000000006</v>
      </c>
      <c r="B8631">
        <v>-46.644877999999999</v>
      </c>
      <c r="C8631">
        <f t="shared" si="268"/>
        <v>2.710244000000003</v>
      </c>
      <c r="D8631">
        <f t="shared" si="269"/>
        <v>1.3551220000000015</v>
      </c>
      <c r="E8631">
        <v>85.987403999999998</v>
      </c>
      <c r="F8631">
        <v>13.322756</v>
      </c>
      <c r="G8631">
        <v>215.01083399999999</v>
      </c>
      <c r="H8631">
        <v>0</v>
      </c>
      <c r="O8631">
        <v>86.002960000000002</v>
      </c>
      <c r="P8631">
        <v>-46.767895000000003</v>
      </c>
    </row>
    <row r="8632" spans="1:16" x14ac:dyDescent="0.35">
      <c r="A8632">
        <v>85.994445999999996</v>
      </c>
      <c r="B8632">
        <v>-46.651375000000002</v>
      </c>
      <c r="C8632">
        <f t="shared" si="268"/>
        <v>2.6972499999999968</v>
      </c>
      <c r="D8632">
        <f t="shared" si="269"/>
        <v>1.3486249999999984</v>
      </c>
      <c r="E8632">
        <v>85.997367999999994</v>
      </c>
      <c r="F8632">
        <v>13.322603000000001</v>
      </c>
      <c r="G8632">
        <v>215.035751</v>
      </c>
      <c r="H8632">
        <v>0</v>
      </c>
      <c r="O8632">
        <v>86.012932000000006</v>
      </c>
      <c r="P8632">
        <v>-46.768169</v>
      </c>
    </row>
    <row r="8633" spans="1:16" x14ac:dyDescent="0.35">
      <c r="A8633">
        <v>86.004409999999993</v>
      </c>
      <c r="B8633">
        <v>-46.656567000000003</v>
      </c>
      <c r="C8633">
        <f t="shared" si="268"/>
        <v>2.6868659999999949</v>
      </c>
      <c r="D8633">
        <f t="shared" si="269"/>
        <v>1.3434329999999974</v>
      </c>
      <c r="E8633">
        <v>86.007332000000005</v>
      </c>
      <c r="F8633">
        <v>13.322392000000001</v>
      </c>
      <c r="G8633">
        <v>215.06066899999999</v>
      </c>
      <c r="H8633">
        <v>0</v>
      </c>
      <c r="O8633">
        <v>86.022896000000003</v>
      </c>
      <c r="P8633">
        <v>-46.768439999999998</v>
      </c>
    </row>
    <row r="8634" spans="1:16" x14ac:dyDescent="0.35">
      <c r="A8634">
        <v>86.014374000000004</v>
      </c>
      <c r="B8634">
        <v>-46.661442000000001</v>
      </c>
      <c r="C8634">
        <f t="shared" si="268"/>
        <v>2.6771159999999981</v>
      </c>
      <c r="D8634">
        <f t="shared" si="269"/>
        <v>1.338557999999999</v>
      </c>
      <c r="E8634">
        <v>86.017302999999998</v>
      </c>
      <c r="F8634">
        <v>13.322101999999999</v>
      </c>
      <c r="G8634">
        <v>215.085587</v>
      </c>
      <c r="H8634">
        <v>0</v>
      </c>
      <c r="O8634">
        <v>86.032859999999999</v>
      </c>
      <c r="P8634">
        <v>-46.768715</v>
      </c>
    </row>
    <row r="8635" spans="1:16" x14ac:dyDescent="0.35">
      <c r="A8635">
        <v>86.024338</v>
      </c>
      <c r="B8635">
        <v>-46.664130999999998</v>
      </c>
      <c r="C8635">
        <f t="shared" si="268"/>
        <v>2.6717380000000048</v>
      </c>
      <c r="D8635">
        <f t="shared" si="269"/>
        <v>1.3358690000000024</v>
      </c>
      <c r="E8635">
        <v>86.027266999999995</v>
      </c>
      <c r="F8635">
        <v>13.32192</v>
      </c>
      <c r="G8635">
        <v>215.11050399999999</v>
      </c>
      <c r="H8635">
        <v>0</v>
      </c>
      <c r="O8635">
        <v>86.042823999999996</v>
      </c>
      <c r="P8635">
        <v>-46.768990000000002</v>
      </c>
    </row>
    <row r="8636" spans="1:16" x14ac:dyDescent="0.35">
      <c r="A8636">
        <v>86.034301999999997</v>
      </c>
      <c r="B8636">
        <v>-46.666058</v>
      </c>
      <c r="C8636">
        <f t="shared" si="268"/>
        <v>2.6678840000000008</v>
      </c>
      <c r="D8636">
        <f t="shared" si="269"/>
        <v>1.3339420000000004</v>
      </c>
      <c r="E8636">
        <v>86.037231000000006</v>
      </c>
      <c r="F8636">
        <v>13.321683</v>
      </c>
      <c r="G8636">
        <v>215.13542200000001</v>
      </c>
      <c r="H8636">
        <v>0</v>
      </c>
      <c r="O8636">
        <v>86.052788000000007</v>
      </c>
      <c r="P8636">
        <v>-46.769264</v>
      </c>
    </row>
    <row r="8637" spans="1:16" x14ac:dyDescent="0.35">
      <c r="A8637">
        <v>86.044273000000004</v>
      </c>
      <c r="B8637">
        <v>-46.667273999999999</v>
      </c>
      <c r="C8637">
        <f t="shared" si="268"/>
        <v>2.6654520000000019</v>
      </c>
      <c r="D8637">
        <f t="shared" si="269"/>
        <v>1.332726000000001</v>
      </c>
      <c r="E8637">
        <v>86.047195000000002</v>
      </c>
      <c r="F8637">
        <v>13.321533000000001</v>
      </c>
      <c r="G8637">
        <v>215.16033899999999</v>
      </c>
      <c r="H8637">
        <v>0</v>
      </c>
      <c r="O8637">
        <v>86.062759</v>
      </c>
      <c r="P8637">
        <v>-46.769534999999998</v>
      </c>
    </row>
    <row r="8638" spans="1:16" x14ac:dyDescent="0.35">
      <c r="A8638">
        <v>86.054237000000001</v>
      </c>
      <c r="B8638">
        <v>-46.66798</v>
      </c>
      <c r="C8638">
        <f t="shared" si="268"/>
        <v>2.66404</v>
      </c>
      <c r="D8638">
        <f t="shared" si="269"/>
        <v>1.33202</v>
      </c>
      <c r="E8638">
        <v>86.057167000000007</v>
      </c>
      <c r="F8638">
        <v>13.321410999999999</v>
      </c>
      <c r="G8638">
        <v>215.18525700000001</v>
      </c>
      <c r="H8638">
        <v>0</v>
      </c>
      <c r="O8638">
        <v>86.072722999999996</v>
      </c>
      <c r="P8638">
        <v>-46.76981</v>
      </c>
    </row>
    <row r="8639" spans="1:16" x14ac:dyDescent="0.35">
      <c r="A8639">
        <v>86.064200999999997</v>
      </c>
      <c r="B8639">
        <v>-46.667290000000001</v>
      </c>
      <c r="C8639">
        <f t="shared" si="268"/>
        <v>2.6654199999999975</v>
      </c>
      <c r="D8639">
        <f t="shared" si="269"/>
        <v>1.3327099999999987</v>
      </c>
      <c r="E8639">
        <v>86.067131000000003</v>
      </c>
      <c r="F8639">
        <v>13.321605999999999</v>
      </c>
      <c r="G8639">
        <v>215.21017499999999</v>
      </c>
      <c r="H8639">
        <v>0</v>
      </c>
      <c r="O8639">
        <v>86.082687000000007</v>
      </c>
      <c r="P8639">
        <v>-46.770083999999997</v>
      </c>
    </row>
    <row r="8640" spans="1:16" x14ac:dyDescent="0.35">
      <c r="A8640">
        <v>86.074164999999994</v>
      </c>
      <c r="B8640">
        <v>-46.666598999999998</v>
      </c>
      <c r="C8640">
        <f t="shared" si="268"/>
        <v>2.6668020000000041</v>
      </c>
      <c r="D8640">
        <f t="shared" si="269"/>
        <v>1.3334010000000021</v>
      </c>
      <c r="E8640">
        <v>86.077095</v>
      </c>
      <c r="F8640">
        <v>13.321815000000001</v>
      </c>
      <c r="G8640">
        <v>215.23507699999999</v>
      </c>
      <c r="H8640">
        <v>0</v>
      </c>
      <c r="O8640">
        <v>86.092651000000004</v>
      </c>
      <c r="P8640">
        <v>-46.770355000000002</v>
      </c>
    </row>
    <row r="8641" spans="1:16" x14ac:dyDescent="0.35">
      <c r="A8641">
        <v>86.084129000000004</v>
      </c>
      <c r="B8641">
        <v>-46.665840000000003</v>
      </c>
      <c r="C8641">
        <f t="shared" si="268"/>
        <v>2.6683199999999943</v>
      </c>
      <c r="D8641">
        <f t="shared" si="269"/>
        <v>1.3341599999999971</v>
      </c>
      <c r="E8641">
        <v>86.087058999999996</v>
      </c>
      <c r="F8641">
        <v>13.322271000000001</v>
      </c>
      <c r="G8641">
        <v>215.259995</v>
      </c>
      <c r="H8641">
        <v>0</v>
      </c>
      <c r="O8641">
        <v>86.102622999999994</v>
      </c>
      <c r="P8641">
        <v>-46.770629999999997</v>
      </c>
    </row>
    <row r="8642" spans="1:16" x14ac:dyDescent="0.35">
      <c r="A8642">
        <v>86.094100999999995</v>
      </c>
      <c r="B8642">
        <v>-46.665382000000001</v>
      </c>
      <c r="C8642">
        <f t="shared" ref="C8642:C8705" si="270">D8642*2</f>
        <v>2.6692359999999979</v>
      </c>
      <c r="D8642">
        <f t="shared" ref="D8642:D8705" si="271">B8642+48</f>
        <v>1.334617999999999</v>
      </c>
      <c r="E8642">
        <v>86.097031000000001</v>
      </c>
      <c r="F8642">
        <v>13.322858</v>
      </c>
      <c r="G8642">
        <v>215.28491199999999</v>
      </c>
      <c r="H8642">
        <v>0</v>
      </c>
      <c r="O8642">
        <v>86.112587000000005</v>
      </c>
      <c r="P8642">
        <v>-46.770901000000002</v>
      </c>
    </row>
    <row r="8643" spans="1:16" x14ac:dyDescent="0.35">
      <c r="A8643">
        <v>86.104065000000006</v>
      </c>
      <c r="B8643">
        <v>-46.665474000000003</v>
      </c>
      <c r="C8643">
        <f t="shared" si="270"/>
        <v>2.6690519999999935</v>
      </c>
      <c r="D8643">
        <f t="shared" si="271"/>
        <v>1.3345259999999968</v>
      </c>
      <c r="E8643">
        <v>86.106994999999998</v>
      </c>
      <c r="F8643">
        <v>13.323352</v>
      </c>
      <c r="G8643">
        <v>215.30983000000001</v>
      </c>
      <c r="H8643">
        <v>0</v>
      </c>
      <c r="O8643">
        <v>86.122551000000001</v>
      </c>
      <c r="P8643">
        <v>-46.771172</v>
      </c>
    </row>
    <row r="8644" spans="1:16" x14ac:dyDescent="0.35">
      <c r="A8644">
        <v>86.114029000000002</v>
      </c>
      <c r="B8644">
        <v>-46.666065000000003</v>
      </c>
      <c r="C8644">
        <f t="shared" si="270"/>
        <v>2.6678699999999935</v>
      </c>
      <c r="D8644">
        <f t="shared" si="271"/>
        <v>1.3339349999999968</v>
      </c>
      <c r="E8644">
        <v>86.116958999999994</v>
      </c>
      <c r="F8644">
        <v>13.323669000000001</v>
      </c>
      <c r="G8644">
        <v>215.33474699999999</v>
      </c>
      <c r="H8644">
        <v>0</v>
      </c>
      <c r="O8644">
        <v>86.132514999999998</v>
      </c>
      <c r="P8644">
        <v>-46.771442</v>
      </c>
    </row>
    <row r="8645" spans="1:16" x14ac:dyDescent="0.35">
      <c r="A8645">
        <v>86.123992999999999</v>
      </c>
      <c r="B8645">
        <v>-46.667301000000002</v>
      </c>
      <c r="C8645">
        <f t="shared" si="270"/>
        <v>2.6653979999999962</v>
      </c>
      <c r="D8645">
        <f t="shared" si="271"/>
        <v>1.3326989999999981</v>
      </c>
      <c r="E8645">
        <v>86.126923000000005</v>
      </c>
      <c r="F8645">
        <v>13.323956000000001</v>
      </c>
      <c r="G8645">
        <v>215.35966500000001</v>
      </c>
      <c r="H8645">
        <v>0</v>
      </c>
      <c r="O8645">
        <v>86.142478999999994</v>
      </c>
      <c r="P8645">
        <v>-46.771712999999998</v>
      </c>
    </row>
    <row r="8646" spans="1:16" x14ac:dyDescent="0.35">
      <c r="A8646">
        <v>86.133965000000003</v>
      </c>
      <c r="B8646">
        <v>-46.668059999999997</v>
      </c>
      <c r="C8646">
        <f t="shared" si="270"/>
        <v>2.663880000000006</v>
      </c>
      <c r="D8646">
        <f t="shared" si="271"/>
        <v>1.331940000000003</v>
      </c>
      <c r="E8646">
        <v>86.136893999999998</v>
      </c>
      <c r="F8646">
        <v>13.324185999999999</v>
      </c>
      <c r="G8646">
        <v>215.38458299999999</v>
      </c>
      <c r="H8646">
        <v>0</v>
      </c>
      <c r="O8646">
        <v>86.152450999999999</v>
      </c>
      <c r="P8646">
        <v>-46.771988</v>
      </c>
    </row>
    <row r="8647" spans="1:16" x14ac:dyDescent="0.35">
      <c r="A8647">
        <v>86.143929</v>
      </c>
      <c r="B8647">
        <v>-46.668990999999998</v>
      </c>
      <c r="C8647">
        <f t="shared" si="270"/>
        <v>2.6620180000000033</v>
      </c>
      <c r="D8647">
        <f t="shared" si="271"/>
        <v>1.3310090000000017</v>
      </c>
      <c r="E8647">
        <v>86.146857999999995</v>
      </c>
      <c r="F8647">
        <v>13.324565</v>
      </c>
      <c r="G8647">
        <v>215.40950000000001</v>
      </c>
      <c r="H8647">
        <v>0</v>
      </c>
      <c r="O8647">
        <v>86.162414999999996</v>
      </c>
      <c r="P8647">
        <v>-46.772258999999998</v>
      </c>
    </row>
    <row r="8648" spans="1:16" x14ac:dyDescent="0.35">
      <c r="A8648">
        <v>86.153892999999997</v>
      </c>
      <c r="B8648">
        <v>-46.6693</v>
      </c>
      <c r="C8648">
        <f t="shared" si="270"/>
        <v>2.6614000000000004</v>
      </c>
      <c r="D8648">
        <f t="shared" si="271"/>
        <v>1.3307000000000002</v>
      </c>
      <c r="E8648">
        <v>86.156822000000005</v>
      </c>
      <c r="F8648">
        <v>13.324754</v>
      </c>
      <c r="G8648">
        <v>215.43441799999999</v>
      </c>
      <c r="H8648">
        <v>0</v>
      </c>
      <c r="O8648">
        <v>86.172379000000006</v>
      </c>
      <c r="P8648">
        <v>-46.772530000000003</v>
      </c>
    </row>
    <row r="8649" spans="1:16" x14ac:dyDescent="0.35">
      <c r="A8649">
        <v>86.163856999999993</v>
      </c>
      <c r="B8649">
        <v>-46.669220000000003</v>
      </c>
      <c r="C8649">
        <f t="shared" si="270"/>
        <v>2.6615599999999944</v>
      </c>
      <c r="D8649">
        <f t="shared" si="271"/>
        <v>1.3307799999999972</v>
      </c>
      <c r="E8649">
        <v>86.166786000000002</v>
      </c>
      <c r="F8649">
        <v>13.324593</v>
      </c>
      <c r="G8649">
        <v>215.45933500000001</v>
      </c>
      <c r="H8649">
        <v>0</v>
      </c>
      <c r="O8649">
        <v>86.182343000000003</v>
      </c>
      <c r="P8649">
        <v>-46.772799999999997</v>
      </c>
    </row>
    <row r="8650" spans="1:16" x14ac:dyDescent="0.35">
      <c r="A8650">
        <v>86.173820000000006</v>
      </c>
      <c r="B8650">
        <v>-46.669155000000003</v>
      </c>
      <c r="C8650">
        <f t="shared" si="270"/>
        <v>2.661689999999993</v>
      </c>
      <c r="D8650">
        <f t="shared" si="271"/>
        <v>1.3308449999999965</v>
      </c>
      <c r="E8650">
        <v>86.176758000000007</v>
      </c>
      <c r="F8650">
        <v>13.324087</v>
      </c>
      <c r="G8650">
        <v>215.484253</v>
      </c>
      <c r="H8650">
        <v>0</v>
      </c>
      <c r="O8650">
        <v>86.192307</v>
      </c>
      <c r="P8650">
        <v>-46.773071000000002</v>
      </c>
    </row>
    <row r="8651" spans="1:16" x14ac:dyDescent="0.35">
      <c r="A8651">
        <v>86.183791999999997</v>
      </c>
      <c r="B8651">
        <v>-46.670658000000003</v>
      </c>
      <c r="C8651">
        <f t="shared" si="270"/>
        <v>2.6586839999999938</v>
      </c>
      <c r="D8651">
        <f t="shared" si="271"/>
        <v>1.3293419999999969</v>
      </c>
      <c r="E8651">
        <v>86.186722000000003</v>
      </c>
      <c r="F8651">
        <v>13.323755</v>
      </c>
      <c r="G8651">
        <v>215.50917100000001</v>
      </c>
      <c r="H8651">
        <v>0</v>
      </c>
      <c r="O8651">
        <v>86.202278000000007</v>
      </c>
      <c r="P8651">
        <v>-46.773342</v>
      </c>
    </row>
    <row r="8652" spans="1:16" x14ac:dyDescent="0.35">
      <c r="A8652">
        <v>86.193755999999993</v>
      </c>
      <c r="B8652">
        <v>-46.675803999999999</v>
      </c>
      <c r="C8652">
        <f t="shared" si="270"/>
        <v>2.6483920000000012</v>
      </c>
      <c r="D8652">
        <f t="shared" si="271"/>
        <v>1.3241960000000006</v>
      </c>
      <c r="E8652">
        <v>86.196686</v>
      </c>
      <c r="F8652">
        <v>13.32348</v>
      </c>
      <c r="G8652">
        <v>215.534088</v>
      </c>
      <c r="H8652">
        <v>0</v>
      </c>
      <c r="O8652">
        <v>86.212242000000003</v>
      </c>
      <c r="P8652">
        <v>-46.773612999999997</v>
      </c>
    </row>
    <row r="8653" spans="1:16" x14ac:dyDescent="0.35">
      <c r="A8653">
        <v>86.203720000000004</v>
      </c>
      <c r="B8653">
        <v>-46.678989000000001</v>
      </c>
      <c r="C8653">
        <f t="shared" si="270"/>
        <v>2.6420219999999972</v>
      </c>
      <c r="D8653">
        <f t="shared" si="271"/>
        <v>1.3210109999999986</v>
      </c>
      <c r="E8653">
        <v>86.206649999999996</v>
      </c>
      <c r="F8653">
        <v>13.323401</v>
      </c>
      <c r="G8653">
        <v>215.55900600000001</v>
      </c>
      <c r="H8653">
        <v>0</v>
      </c>
      <c r="O8653">
        <v>86.222206</v>
      </c>
      <c r="P8653">
        <v>-46.773879999999998</v>
      </c>
    </row>
    <row r="8654" spans="1:16" x14ac:dyDescent="0.35">
      <c r="A8654">
        <v>86.213684000000001</v>
      </c>
      <c r="B8654">
        <v>-46.679130999999998</v>
      </c>
      <c r="C8654">
        <f t="shared" si="270"/>
        <v>2.6417380000000037</v>
      </c>
      <c r="D8654">
        <f t="shared" si="271"/>
        <v>1.3208690000000018</v>
      </c>
      <c r="E8654">
        <v>86.216621000000004</v>
      </c>
      <c r="F8654">
        <v>13.323192000000001</v>
      </c>
      <c r="G8654">
        <v>215.58390800000001</v>
      </c>
      <c r="H8654">
        <v>0</v>
      </c>
      <c r="O8654">
        <v>86.232169999999996</v>
      </c>
      <c r="P8654">
        <v>-46.774151000000003</v>
      </c>
    </row>
    <row r="8655" spans="1:16" x14ac:dyDescent="0.35">
      <c r="A8655">
        <v>86.223647999999997</v>
      </c>
      <c r="B8655">
        <v>-46.68018</v>
      </c>
      <c r="C8655">
        <f t="shared" si="270"/>
        <v>2.63964</v>
      </c>
      <c r="D8655">
        <f t="shared" si="271"/>
        <v>1.31982</v>
      </c>
      <c r="E8655">
        <v>86.226585</v>
      </c>
      <c r="F8655">
        <v>13.322936</v>
      </c>
      <c r="G8655">
        <v>215.60882599999999</v>
      </c>
      <c r="H8655">
        <v>0</v>
      </c>
      <c r="O8655">
        <v>86.242133999999993</v>
      </c>
      <c r="P8655">
        <v>-46.774417999999997</v>
      </c>
    </row>
    <row r="8656" spans="1:16" x14ac:dyDescent="0.35">
      <c r="A8656">
        <v>86.233620000000002</v>
      </c>
      <c r="B8656">
        <v>-46.682281000000003</v>
      </c>
      <c r="C8656">
        <f t="shared" si="270"/>
        <v>2.6354379999999935</v>
      </c>
      <c r="D8656">
        <f t="shared" si="271"/>
        <v>1.3177189999999968</v>
      </c>
      <c r="E8656">
        <v>86.236548999999997</v>
      </c>
      <c r="F8656">
        <v>13.322846</v>
      </c>
      <c r="G8656">
        <v>215.63374300000001</v>
      </c>
      <c r="H8656">
        <v>0</v>
      </c>
      <c r="O8656">
        <v>86.252105999999998</v>
      </c>
      <c r="P8656">
        <v>-46.774689000000002</v>
      </c>
    </row>
    <row r="8657" spans="1:16" x14ac:dyDescent="0.35">
      <c r="A8657">
        <v>86.243583999999998</v>
      </c>
      <c r="B8657">
        <v>-46.682980000000001</v>
      </c>
      <c r="C8657">
        <f t="shared" si="270"/>
        <v>2.6340399999999988</v>
      </c>
      <c r="D8657">
        <f t="shared" si="271"/>
        <v>1.3170199999999994</v>
      </c>
      <c r="E8657">
        <v>86.246512999999993</v>
      </c>
      <c r="F8657">
        <v>13.322721</v>
      </c>
      <c r="G8657">
        <v>215.658661</v>
      </c>
      <c r="H8657">
        <v>0</v>
      </c>
      <c r="O8657">
        <v>86.262069999999994</v>
      </c>
      <c r="P8657">
        <v>-46.77496</v>
      </c>
    </row>
    <row r="8658" spans="1:16" x14ac:dyDescent="0.35">
      <c r="A8658">
        <v>86.253547999999995</v>
      </c>
      <c r="B8658">
        <v>-46.683867999999997</v>
      </c>
      <c r="C8658">
        <f t="shared" si="270"/>
        <v>2.6322640000000064</v>
      </c>
      <c r="D8658">
        <f t="shared" si="271"/>
        <v>1.3161320000000032</v>
      </c>
      <c r="E8658">
        <v>86.256484999999998</v>
      </c>
      <c r="F8658">
        <v>13.322798000000001</v>
      </c>
      <c r="G8658">
        <v>215.68357800000001</v>
      </c>
      <c r="H8658">
        <v>0</v>
      </c>
      <c r="O8658">
        <v>86.272034000000005</v>
      </c>
      <c r="P8658">
        <v>-46.775227000000001</v>
      </c>
    </row>
    <row r="8659" spans="1:16" x14ac:dyDescent="0.35">
      <c r="A8659">
        <v>86.263512000000006</v>
      </c>
      <c r="B8659">
        <v>-46.685378999999998</v>
      </c>
      <c r="C8659">
        <f t="shared" si="270"/>
        <v>2.629242000000005</v>
      </c>
      <c r="D8659">
        <f t="shared" si="271"/>
        <v>1.3146210000000025</v>
      </c>
      <c r="E8659">
        <v>86.266448999999994</v>
      </c>
      <c r="F8659">
        <v>13.323048</v>
      </c>
      <c r="G8659">
        <v>215.708496</v>
      </c>
      <c r="H8659">
        <v>0</v>
      </c>
      <c r="O8659">
        <v>86.281998000000002</v>
      </c>
      <c r="P8659">
        <v>-46.775497000000001</v>
      </c>
    </row>
    <row r="8660" spans="1:16" x14ac:dyDescent="0.35">
      <c r="A8660">
        <v>86.273476000000002</v>
      </c>
      <c r="B8660">
        <v>-46.687851000000002</v>
      </c>
      <c r="C8660">
        <f t="shared" si="270"/>
        <v>2.624297999999996</v>
      </c>
      <c r="D8660">
        <f t="shared" si="271"/>
        <v>1.312148999999998</v>
      </c>
      <c r="E8660">
        <v>86.276413000000005</v>
      </c>
      <c r="F8660">
        <v>13.323261</v>
      </c>
      <c r="G8660">
        <v>215.73341400000001</v>
      </c>
      <c r="H8660">
        <v>0</v>
      </c>
      <c r="O8660">
        <v>86.291968999999995</v>
      </c>
      <c r="P8660">
        <v>-46.775764000000002</v>
      </c>
    </row>
    <row r="8661" spans="1:16" x14ac:dyDescent="0.35">
      <c r="A8661">
        <v>86.283446999999995</v>
      </c>
      <c r="B8661">
        <v>-46.691932999999999</v>
      </c>
      <c r="C8661">
        <f t="shared" si="270"/>
        <v>2.6161340000000024</v>
      </c>
      <c r="D8661">
        <f t="shared" si="271"/>
        <v>1.3080670000000012</v>
      </c>
      <c r="E8661">
        <v>86.286377000000002</v>
      </c>
      <c r="F8661">
        <v>13.323399999999999</v>
      </c>
      <c r="G8661">
        <v>215.758331</v>
      </c>
      <c r="H8661">
        <v>0</v>
      </c>
      <c r="O8661">
        <v>86.301933000000005</v>
      </c>
      <c r="P8661">
        <v>-46.776035</v>
      </c>
    </row>
    <row r="8662" spans="1:16" x14ac:dyDescent="0.35">
      <c r="A8662">
        <v>86.293411000000006</v>
      </c>
      <c r="B8662">
        <v>-46.694941999999998</v>
      </c>
      <c r="C8662">
        <f t="shared" si="270"/>
        <v>2.610116000000005</v>
      </c>
      <c r="D8662">
        <f t="shared" si="271"/>
        <v>1.3050580000000025</v>
      </c>
      <c r="E8662">
        <v>86.296349000000006</v>
      </c>
      <c r="F8662">
        <v>13.323563</v>
      </c>
      <c r="G8662">
        <v>215.78324900000001</v>
      </c>
      <c r="H8662">
        <v>0</v>
      </c>
      <c r="O8662">
        <v>86.311897000000002</v>
      </c>
      <c r="P8662">
        <v>-46.776569000000002</v>
      </c>
    </row>
    <row r="8663" spans="1:16" x14ac:dyDescent="0.35">
      <c r="A8663">
        <v>86.303375000000003</v>
      </c>
      <c r="B8663">
        <v>-46.694859000000001</v>
      </c>
      <c r="C8663">
        <f t="shared" si="270"/>
        <v>2.610281999999998</v>
      </c>
      <c r="D8663">
        <f t="shared" si="271"/>
        <v>1.305140999999999</v>
      </c>
      <c r="E8663">
        <v>86.306313000000003</v>
      </c>
      <c r="F8663">
        <v>13.323585</v>
      </c>
      <c r="G8663">
        <v>215.808167</v>
      </c>
      <c r="H8663">
        <v>0</v>
      </c>
      <c r="O8663">
        <v>86.321860999999998</v>
      </c>
      <c r="P8663">
        <v>-46.777107000000001</v>
      </c>
    </row>
    <row r="8664" spans="1:16" x14ac:dyDescent="0.35">
      <c r="A8664">
        <v>86.313338999999999</v>
      </c>
      <c r="B8664">
        <v>-46.693385999999997</v>
      </c>
      <c r="C8664">
        <f t="shared" si="270"/>
        <v>2.6132280000000065</v>
      </c>
      <c r="D8664">
        <f t="shared" si="271"/>
        <v>1.3066140000000033</v>
      </c>
      <c r="E8664">
        <v>86.316276999999999</v>
      </c>
      <c r="F8664">
        <v>13.323638000000001</v>
      </c>
      <c r="G8664">
        <v>215.83308400000001</v>
      </c>
      <c r="H8664">
        <v>0</v>
      </c>
      <c r="O8664">
        <v>86.331824999999995</v>
      </c>
      <c r="P8664">
        <v>-46.777641000000003</v>
      </c>
    </row>
    <row r="8665" spans="1:16" x14ac:dyDescent="0.35">
      <c r="A8665">
        <v>86.323302999999996</v>
      </c>
      <c r="B8665">
        <v>-46.693268000000003</v>
      </c>
      <c r="C8665">
        <f t="shared" si="270"/>
        <v>2.6134639999999933</v>
      </c>
      <c r="D8665">
        <f t="shared" si="271"/>
        <v>1.3067319999999967</v>
      </c>
      <c r="E8665">
        <v>86.326240999999996</v>
      </c>
      <c r="F8665">
        <v>13.323632999999999</v>
      </c>
      <c r="G8665">
        <v>215.858002</v>
      </c>
      <c r="H8665">
        <v>0</v>
      </c>
      <c r="O8665">
        <v>86.341797</v>
      </c>
      <c r="P8665">
        <v>-46.778179000000002</v>
      </c>
    </row>
    <row r="8666" spans="1:16" x14ac:dyDescent="0.35">
      <c r="A8666">
        <v>86.333275</v>
      </c>
      <c r="B8666">
        <v>-46.697094</v>
      </c>
      <c r="C8666">
        <f t="shared" si="270"/>
        <v>2.6058120000000002</v>
      </c>
      <c r="D8666">
        <f t="shared" si="271"/>
        <v>1.3029060000000001</v>
      </c>
      <c r="E8666">
        <v>86.336212000000003</v>
      </c>
      <c r="F8666">
        <v>13.323672</v>
      </c>
      <c r="G8666">
        <v>215.88291899999999</v>
      </c>
      <c r="H8666">
        <v>0</v>
      </c>
      <c r="O8666">
        <v>86.351760999999996</v>
      </c>
      <c r="P8666">
        <v>-46.778713000000003</v>
      </c>
    </row>
    <row r="8667" spans="1:16" x14ac:dyDescent="0.35">
      <c r="A8667">
        <v>86.343238999999997</v>
      </c>
      <c r="B8667">
        <v>-46.700885999999997</v>
      </c>
      <c r="C8667">
        <f t="shared" si="270"/>
        <v>2.598228000000006</v>
      </c>
      <c r="D8667">
        <f t="shared" si="271"/>
        <v>1.299114000000003</v>
      </c>
      <c r="E8667">
        <v>86.346176</v>
      </c>
      <c r="F8667">
        <v>13.323543000000001</v>
      </c>
      <c r="G8667">
        <v>215.907837</v>
      </c>
      <c r="H8667">
        <v>0</v>
      </c>
      <c r="O8667">
        <v>86.361725000000007</v>
      </c>
      <c r="P8667">
        <v>-46.779246999999998</v>
      </c>
    </row>
    <row r="8668" spans="1:16" x14ac:dyDescent="0.35">
      <c r="A8668">
        <v>86.353202999999993</v>
      </c>
      <c r="B8668">
        <v>-46.700989</v>
      </c>
      <c r="C8668">
        <f t="shared" si="270"/>
        <v>2.5980220000000003</v>
      </c>
      <c r="D8668">
        <f t="shared" si="271"/>
        <v>1.2990110000000001</v>
      </c>
      <c r="E8668">
        <v>86.356139999999996</v>
      </c>
      <c r="F8668">
        <v>13.323437999999999</v>
      </c>
      <c r="G8668">
        <v>215.932739</v>
      </c>
      <c r="H8668">
        <v>0</v>
      </c>
      <c r="O8668">
        <v>86.371689000000003</v>
      </c>
      <c r="P8668">
        <v>-46.779784999999997</v>
      </c>
    </row>
    <row r="8669" spans="1:16" x14ac:dyDescent="0.35">
      <c r="A8669">
        <v>86.363167000000004</v>
      </c>
      <c r="B8669">
        <v>-46.700657</v>
      </c>
      <c r="C8669">
        <f t="shared" si="270"/>
        <v>2.5986860000000007</v>
      </c>
      <c r="D8669">
        <f t="shared" si="271"/>
        <v>1.2993430000000004</v>
      </c>
      <c r="E8669">
        <v>86.366104000000007</v>
      </c>
      <c r="F8669">
        <v>13.323309999999999</v>
      </c>
      <c r="G8669">
        <v>215.95765700000001</v>
      </c>
      <c r="H8669">
        <v>0</v>
      </c>
      <c r="O8669">
        <v>86.381653</v>
      </c>
      <c r="P8669">
        <v>-46.780318999999999</v>
      </c>
    </row>
    <row r="8670" spans="1:16" x14ac:dyDescent="0.35">
      <c r="A8670">
        <v>86.373137999999997</v>
      </c>
      <c r="B8670">
        <v>-46.702964999999999</v>
      </c>
      <c r="C8670">
        <f t="shared" si="270"/>
        <v>2.5940700000000021</v>
      </c>
      <c r="D8670">
        <f t="shared" si="271"/>
        <v>1.297035000000001</v>
      </c>
      <c r="E8670">
        <v>86.376075999999998</v>
      </c>
      <c r="F8670">
        <v>13.323276999999999</v>
      </c>
      <c r="G8670">
        <v>215.982574</v>
      </c>
      <c r="H8670">
        <v>0</v>
      </c>
      <c r="O8670">
        <v>86.391623999999993</v>
      </c>
      <c r="P8670">
        <v>-46.780856999999997</v>
      </c>
    </row>
    <row r="8671" spans="1:16" x14ac:dyDescent="0.35">
      <c r="A8671">
        <v>86.383101999999994</v>
      </c>
      <c r="B8671">
        <v>-46.705272999999998</v>
      </c>
      <c r="C8671">
        <f t="shared" si="270"/>
        <v>2.5894540000000035</v>
      </c>
      <c r="D8671">
        <f t="shared" si="271"/>
        <v>1.2947270000000017</v>
      </c>
      <c r="E8671">
        <v>86.386039999999994</v>
      </c>
      <c r="F8671">
        <v>13.323145999999999</v>
      </c>
      <c r="G8671">
        <v>216.00749200000001</v>
      </c>
      <c r="H8671">
        <v>0</v>
      </c>
      <c r="O8671">
        <v>86.401588000000004</v>
      </c>
      <c r="P8671">
        <v>-46.781390999999999</v>
      </c>
    </row>
    <row r="8672" spans="1:16" x14ac:dyDescent="0.35">
      <c r="A8672">
        <v>86.393066000000005</v>
      </c>
      <c r="B8672">
        <v>-46.703854</v>
      </c>
      <c r="C8672">
        <f t="shared" si="270"/>
        <v>2.5922920000000005</v>
      </c>
      <c r="D8672">
        <f t="shared" si="271"/>
        <v>1.2961460000000002</v>
      </c>
      <c r="E8672">
        <v>86.396004000000005</v>
      </c>
      <c r="F8672">
        <v>13.322806</v>
      </c>
      <c r="G8672">
        <v>216.03241</v>
      </c>
      <c r="H8672">
        <v>0</v>
      </c>
      <c r="O8672">
        <v>86.411552</v>
      </c>
      <c r="P8672">
        <v>-46.781654000000003</v>
      </c>
    </row>
    <row r="8673" spans="1:16" x14ac:dyDescent="0.35">
      <c r="A8673">
        <v>86.403030000000001</v>
      </c>
      <c r="B8673">
        <v>-46.702553000000002</v>
      </c>
      <c r="C8673">
        <f t="shared" si="270"/>
        <v>2.5948939999999965</v>
      </c>
      <c r="D8673">
        <f t="shared" si="271"/>
        <v>1.2974469999999982</v>
      </c>
      <c r="E8673">
        <v>86.405968000000001</v>
      </c>
      <c r="F8673">
        <v>13.322590999999999</v>
      </c>
      <c r="G8673">
        <v>216.05732699999999</v>
      </c>
      <c r="H8673">
        <v>0</v>
      </c>
      <c r="O8673">
        <v>86.421515999999997</v>
      </c>
      <c r="P8673">
        <v>-46.781917999999997</v>
      </c>
    </row>
    <row r="8674" spans="1:16" x14ac:dyDescent="0.35">
      <c r="A8674">
        <v>86.412993999999998</v>
      </c>
      <c r="B8674">
        <v>-46.702128999999999</v>
      </c>
      <c r="C8674">
        <f t="shared" si="270"/>
        <v>2.5957420000000013</v>
      </c>
      <c r="D8674">
        <f t="shared" si="271"/>
        <v>1.2978710000000007</v>
      </c>
      <c r="E8674">
        <v>86.415938999999995</v>
      </c>
      <c r="F8674">
        <v>13.322362999999999</v>
      </c>
      <c r="G8674">
        <v>216.082245</v>
      </c>
      <c r="H8674">
        <v>0</v>
      </c>
      <c r="O8674">
        <v>86.431479999999993</v>
      </c>
      <c r="P8674">
        <v>-46.782184999999998</v>
      </c>
    </row>
    <row r="8675" spans="1:16" x14ac:dyDescent="0.35">
      <c r="A8675">
        <v>86.422966000000002</v>
      </c>
      <c r="B8675">
        <v>-46.704574999999998</v>
      </c>
      <c r="C8675">
        <f t="shared" si="270"/>
        <v>2.5908500000000032</v>
      </c>
      <c r="D8675">
        <f t="shared" si="271"/>
        <v>1.2954250000000016</v>
      </c>
      <c r="E8675">
        <v>86.425903000000005</v>
      </c>
      <c r="F8675">
        <v>13.322248</v>
      </c>
      <c r="G8675">
        <v>216.10716199999999</v>
      </c>
      <c r="H8675">
        <v>0</v>
      </c>
      <c r="O8675">
        <v>86.441451999999998</v>
      </c>
      <c r="P8675">
        <v>-46.782448000000002</v>
      </c>
    </row>
    <row r="8676" spans="1:16" x14ac:dyDescent="0.35">
      <c r="A8676">
        <v>86.432929999999999</v>
      </c>
      <c r="B8676">
        <v>-46.708159999999999</v>
      </c>
      <c r="C8676">
        <f t="shared" si="270"/>
        <v>2.5836800000000011</v>
      </c>
      <c r="D8676">
        <f t="shared" si="271"/>
        <v>1.2918400000000005</v>
      </c>
      <c r="E8676">
        <v>86.435867000000002</v>
      </c>
      <c r="F8676">
        <v>13.322127</v>
      </c>
      <c r="G8676">
        <v>216.13208</v>
      </c>
      <c r="H8676">
        <v>0</v>
      </c>
      <c r="O8676">
        <v>86.451415999999995</v>
      </c>
      <c r="P8676">
        <v>-46.782710999999999</v>
      </c>
    </row>
    <row r="8677" spans="1:16" x14ac:dyDescent="0.35">
      <c r="A8677">
        <v>86.442893999999995</v>
      </c>
      <c r="B8677">
        <v>-46.708320999999998</v>
      </c>
      <c r="C8677">
        <f t="shared" si="270"/>
        <v>2.583358000000004</v>
      </c>
      <c r="D8677">
        <f t="shared" si="271"/>
        <v>1.291679000000002</v>
      </c>
      <c r="E8677">
        <v>86.445830999999998</v>
      </c>
      <c r="F8677">
        <v>13.322177999999999</v>
      </c>
      <c r="G8677">
        <v>216.15699799999999</v>
      </c>
      <c r="H8677">
        <v>0</v>
      </c>
      <c r="O8677">
        <v>86.461380000000005</v>
      </c>
      <c r="P8677">
        <v>-46.782974000000003</v>
      </c>
    </row>
    <row r="8678" spans="1:16" x14ac:dyDescent="0.35">
      <c r="A8678">
        <v>86.452858000000006</v>
      </c>
      <c r="B8678">
        <v>-46.708480999999999</v>
      </c>
      <c r="C8678">
        <f t="shared" si="270"/>
        <v>2.5830380000000019</v>
      </c>
      <c r="D8678">
        <f t="shared" si="271"/>
        <v>1.291519000000001</v>
      </c>
      <c r="E8678">
        <v>86.455803000000003</v>
      </c>
      <c r="F8678">
        <v>13.322448</v>
      </c>
      <c r="G8678">
        <v>216.181915</v>
      </c>
      <c r="H8678">
        <v>0</v>
      </c>
      <c r="O8678">
        <v>86.471344000000002</v>
      </c>
      <c r="P8678">
        <v>-46.783237</v>
      </c>
    </row>
    <row r="8679" spans="1:16" x14ac:dyDescent="0.35">
      <c r="A8679">
        <v>86.462822000000003</v>
      </c>
      <c r="B8679">
        <v>-46.709235999999997</v>
      </c>
      <c r="C8679">
        <f t="shared" si="270"/>
        <v>2.5815280000000058</v>
      </c>
      <c r="D8679">
        <f t="shared" si="271"/>
        <v>1.2907640000000029</v>
      </c>
      <c r="E8679">
        <v>86.465767</v>
      </c>
      <c r="F8679">
        <v>13.322425000000001</v>
      </c>
      <c r="G8679">
        <v>216.20683299999999</v>
      </c>
      <c r="H8679">
        <v>0</v>
      </c>
      <c r="O8679">
        <v>86.481307999999999</v>
      </c>
      <c r="P8679">
        <v>-46.783504000000001</v>
      </c>
    </row>
    <row r="8680" spans="1:16" x14ac:dyDescent="0.35">
      <c r="A8680">
        <v>86.472793999999993</v>
      </c>
      <c r="B8680">
        <v>-46.710071999999997</v>
      </c>
      <c r="C8680">
        <f t="shared" si="270"/>
        <v>2.5798560000000066</v>
      </c>
      <c r="D8680">
        <f t="shared" si="271"/>
        <v>1.2899280000000033</v>
      </c>
      <c r="E8680">
        <v>86.475730999999996</v>
      </c>
      <c r="F8680">
        <v>13.322193</v>
      </c>
      <c r="G8680">
        <v>216.23175000000001</v>
      </c>
      <c r="H8680">
        <v>0</v>
      </c>
      <c r="O8680">
        <v>86.491280000000003</v>
      </c>
      <c r="P8680">
        <v>-46.783768000000002</v>
      </c>
    </row>
    <row r="8681" spans="1:16" x14ac:dyDescent="0.35">
      <c r="A8681">
        <v>86.482758000000004</v>
      </c>
      <c r="B8681">
        <v>-46.713191999999999</v>
      </c>
      <c r="C8681">
        <f t="shared" si="270"/>
        <v>2.5736160000000012</v>
      </c>
      <c r="D8681">
        <f t="shared" si="271"/>
        <v>1.2868080000000006</v>
      </c>
      <c r="E8681">
        <v>86.485695000000007</v>
      </c>
      <c r="F8681">
        <v>13.321921</v>
      </c>
      <c r="G8681">
        <v>216.256653</v>
      </c>
      <c r="H8681">
        <v>0</v>
      </c>
      <c r="O8681">
        <v>86.501244</v>
      </c>
      <c r="P8681">
        <v>-46.784030999999999</v>
      </c>
    </row>
    <row r="8682" spans="1:16" x14ac:dyDescent="0.35">
      <c r="A8682">
        <v>86.492722000000001</v>
      </c>
      <c r="B8682">
        <v>-46.715282000000002</v>
      </c>
      <c r="C8682">
        <f t="shared" si="270"/>
        <v>2.5694359999999961</v>
      </c>
      <c r="D8682">
        <f t="shared" si="271"/>
        <v>1.284717999999998</v>
      </c>
      <c r="E8682">
        <v>86.495666999999997</v>
      </c>
      <c r="F8682">
        <v>13.321826</v>
      </c>
      <c r="G8682">
        <v>216.28156999999999</v>
      </c>
      <c r="H8682">
        <v>0</v>
      </c>
      <c r="O8682">
        <v>86.511207999999996</v>
      </c>
      <c r="P8682">
        <v>-46.784294000000003</v>
      </c>
    </row>
    <row r="8683" spans="1:16" x14ac:dyDescent="0.35">
      <c r="A8683">
        <v>86.502685999999997</v>
      </c>
      <c r="B8683">
        <v>-46.715632999999997</v>
      </c>
      <c r="C8683">
        <f t="shared" si="270"/>
        <v>2.5687340000000063</v>
      </c>
      <c r="D8683">
        <f t="shared" si="271"/>
        <v>1.2843670000000031</v>
      </c>
      <c r="E8683">
        <v>86.505629999999996</v>
      </c>
      <c r="F8683">
        <v>13.321559000000001</v>
      </c>
      <c r="G8683">
        <v>216.306488</v>
      </c>
      <c r="H8683">
        <v>0</v>
      </c>
      <c r="O8683">
        <v>86.521172000000007</v>
      </c>
      <c r="P8683">
        <v>-46.784557</v>
      </c>
    </row>
    <row r="8684" spans="1:16" x14ac:dyDescent="0.35">
      <c r="A8684">
        <v>86.512649999999994</v>
      </c>
      <c r="B8684">
        <v>-46.717911000000001</v>
      </c>
      <c r="C8684">
        <f t="shared" si="270"/>
        <v>2.5641779999999983</v>
      </c>
      <c r="D8684">
        <f t="shared" si="271"/>
        <v>1.2820889999999991</v>
      </c>
      <c r="E8684">
        <v>86.515593999999993</v>
      </c>
      <c r="F8684">
        <v>13.321602</v>
      </c>
      <c r="G8684">
        <v>216.33140599999999</v>
      </c>
      <c r="H8684">
        <v>0</v>
      </c>
      <c r="O8684">
        <v>86.531143</v>
      </c>
      <c r="P8684">
        <v>-46.784816999999997</v>
      </c>
    </row>
    <row r="8685" spans="1:16" x14ac:dyDescent="0.35">
      <c r="A8685">
        <v>86.522621000000001</v>
      </c>
      <c r="B8685">
        <v>-46.722136999999996</v>
      </c>
      <c r="C8685">
        <f t="shared" si="270"/>
        <v>2.555726000000007</v>
      </c>
      <c r="D8685">
        <f t="shared" si="271"/>
        <v>1.2778630000000035</v>
      </c>
      <c r="E8685">
        <v>86.525565999999998</v>
      </c>
      <c r="F8685">
        <v>13.32174</v>
      </c>
      <c r="G8685">
        <v>216.356323</v>
      </c>
      <c r="H8685">
        <v>0</v>
      </c>
      <c r="O8685">
        <v>86.541106999999997</v>
      </c>
      <c r="P8685">
        <v>-46.785080000000001</v>
      </c>
    </row>
    <row r="8686" spans="1:16" x14ac:dyDescent="0.35">
      <c r="A8686">
        <v>86.532584999999997</v>
      </c>
      <c r="B8686">
        <v>-46.725346000000002</v>
      </c>
      <c r="C8686">
        <f t="shared" si="270"/>
        <v>2.5493079999999964</v>
      </c>
      <c r="D8686">
        <f t="shared" si="271"/>
        <v>1.2746539999999982</v>
      </c>
      <c r="E8686">
        <v>86.535529999999994</v>
      </c>
      <c r="F8686">
        <v>13.322219</v>
      </c>
      <c r="G8686">
        <v>216.38124099999999</v>
      </c>
      <c r="H8686">
        <v>0</v>
      </c>
      <c r="O8686">
        <v>86.551070999999993</v>
      </c>
      <c r="P8686">
        <v>-46.785342999999997</v>
      </c>
    </row>
    <row r="8687" spans="1:16" x14ac:dyDescent="0.35">
      <c r="A8687">
        <v>86.542548999999994</v>
      </c>
      <c r="B8687">
        <v>-46.727905</v>
      </c>
      <c r="C8687">
        <f t="shared" si="270"/>
        <v>2.5441900000000004</v>
      </c>
      <c r="D8687">
        <f t="shared" si="271"/>
        <v>1.2720950000000002</v>
      </c>
      <c r="E8687">
        <v>86.545494000000005</v>
      </c>
      <c r="F8687">
        <v>13.322620000000001</v>
      </c>
      <c r="G8687">
        <v>216.406158</v>
      </c>
      <c r="H8687">
        <v>0</v>
      </c>
      <c r="O8687">
        <v>86.561035000000004</v>
      </c>
      <c r="P8687">
        <v>-46.785606000000001</v>
      </c>
    </row>
    <row r="8688" spans="1:16" x14ac:dyDescent="0.35">
      <c r="A8688">
        <v>86.552513000000005</v>
      </c>
      <c r="B8688">
        <v>-46.730288999999999</v>
      </c>
      <c r="C8688">
        <f t="shared" si="270"/>
        <v>2.5394220000000018</v>
      </c>
      <c r="D8688">
        <f t="shared" si="271"/>
        <v>1.2697110000000009</v>
      </c>
      <c r="E8688">
        <v>86.555458000000002</v>
      </c>
      <c r="F8688">
        <v>13.322889</v>
      </c>
      <c r="G8688">
        <v>216.43107599999999</v>
      </c>
      <c r="H8688">
        <v>0</v>
      </c>
      <c r="O8688">
        <v>86.570999</v>
      </c>
      <c r="P8688">
        <v>-46.785870000000003</v>
      </c>
    </row>
    <row r="8689" spans="1:16" x14ac:dyDescent="0.35">
      <c r="A8689">
        <v>86.562477000000001</v>
      </c>
      <c r="B8689">
        <v>-46.732512999999997</v>
      </c>
      <c r="C8689">
        <f t="shared" si="270"/>
        <v>2.5349740000000054</v>
      </c>
      <c r="D8689">
        <f t="shared" si="271"/>
        <v>1.2674870000000027</v>
      </c>
      <c r="E8689">
        <v>86.565430000000006</v>
      </c>
      <c r="F8689">
        <v>13.323143</v>
      </c>
      <c r="G8689">
        <v>216.455994</v>
      </c>
      <c r="H8689">
        <v>0</v>
      </c>
      <c r="O8689">
        <v>86.580971000000005</v>
      </c>
      <c r="P8689">
        <v>-46.786129000000003</v>
      </c>
    </row>
    <row r="8690" spans="1:16" x14ac:dyDescent="0.35">
      <c r="A8690">
        <v>86.572449000000006</v>
      </c>
      <c r="B8690">
        <v>-46.736640999999999</v>
      </c>
      <c r="C8690">
        <f t="shared" si="270"/>
        <v>2.5267180000000025</v>
      </c>
      <c r="D8690">
        <f t="shared" si="271"/>
        <v>1.2633590000000012</v>
      </c>
      <c r="E8690">
        <v>86.575394000000003</v>
      </c>
      <c r="F8690">
        <v>13.323335999999999</v>
      </c>
      <c r="G8690">
        <v>216.48091099999999</v>
      </c>
      <c r="H8690">
        <v>0</v>
      </c>
      <c r="O8690">
        <v>86.590935000000002</v>
      </c>
      <c r="P8690">
        <v>-46.786391999999999</v>
      </c>
    </row>
    <row r="8691" spans="1:16" x14ac:dyDescent="0.35">
      <c r="A8691">
        <v>86.582413000000003</v>
      </c>
      <c r="B8691">
        <v>-46.742095999999997</v>
      </c>
      <c r="C8691">
        <f t="shared" si="270"/>
        <v>2.5158080000000069</v>
      </c>
      <c r="D8691">
        <f t="shared" si="271"/>
        <v>1.2579040000000035</v>
      </c>
      <c r="E8691">
        <v>86.585357999999999</v>
      </c>
      <c r="F8691">
        <v>13.323503000000001</v>
      </c>
      <c r="G8691">
        <v>216.50582900000001</v>
      </c>
      <c r="H8691">
        <v>0</v>
      </c>
      <c r="O8691">
        <v>86.600898999999998</v>
      </c>
      <c r="P8691">
        <v>-46.786655000000003</v>
      </c>
    </row>
    <row r="8692" spans="1:16" x14ac:dyDescent="0.35">
      <c r="A8692">
        <v>86.592376999999999</v>
      </c>
      <c r="B8692">
        <v>-46.744137000000002</v>
      </c>
      <c r="C8692">
        <f t="shared" si="270"/>
        <v>2.5117259999999959</v>
      </c>
      <c r="D8692">
        <f t="shared" si="271"/>
        <v>1.255862999999998</v>
      </c>
      <c r="E8692">
        <v>86.595321999999996</v>
      </c>
      <c r="F8692">
        <v>13.323611</v>
      </c>
      <c r="G8692">
        <v>216.53074599999999</v>
      </c>
      <c r="H8692">
        <v>0</v>
      </c>
      <c r="O8692">
        <v>86.610862999999995</v>
      </c>
      <c r="P8692">
        <v>-46.786915</v>
      </c>
    </row>
    <row r="8693" spans="1:16" x14ac:dyDescent="0.35">
      <c r="A8693">
        <v>86.602340999999996</v>
      </c>
      <c r="B8693">
        <v>-46.745018000000002</v>
      </c>
      <c r="C8693">
        <f t="shared" si="270"/>
        <v>2.5099639999999965</v>
      </c>
      <c r="D8693">
        <f t="shared" si="271"/>
        <v>1.2549819999999983</v>
      </c>
      <c r="E8693">
        <v>86.605293000000003</v>
      </c>
      <c r="F8693">
        <v>13.323653</v>
      </c>
      <c r="G8693">
        <v>216.55566400000001</v>
      </c>
      <c r="H8693">
        <v>0</v>
      </c>
      <c r="O8693">
        <v>86.620827000000006</v>
      </c>
      <c r="P8693">
        <v>-46.787174</v>
      </c>
    </row>
    <row r="8694" spans="1:16" x14ac:dyDescent="0.35">
      <c r="A8694">
        <v>86.612312000000003</v>
      </c>
      <c r="B8694">
        <v>-46.746239000000003</v>
      </c>
      <c r="C8694">
        <f t="shared" si="270"/>
        <v>2.5075219999999945</v>
      </c>
      <c r="D8694">
        <f t="shared" si="271"/>
        <v>1.2537609999999972</v>
      </c>
      <c r="E8694">
        <v>86.615257</v>
      </c>
      <c r="F8694">
        <v>13.323758</v>
      </c>
      <c r="G8694">
        <v>216.58058199999999</v>
      </c>
      <c r="H8694">
        <v>0</v>
      </c>
      <c r="O8694">
        <v>86.630797999999999</v>
      </c>
      <c r="P8694">
        <v>-46.787436999999997</v>
      </c>
    </row>
    <row r="8695" spans="1:16" x14ac:dyDescent="0.35">
      <c r="A8695">
        <v>86.622275999999999</v>
      </c>
      <c r="B8695">
        <v>-46.747017</v>
      </c>
      <c r="C8695">
        <f t="shared" si="270"/>
        <v>2.5059660000000008</v>
      </c>
      <c r="D8695">
        <f t="shared" si="271"/>
        <v>1.2529830000000004</v>
      </c>
      <c r="E8695">
        <v>86.625220999999996</v>
      </c>
      <c r="F8695">
        <v>13.323503000000001</v>
      </c>
      <c r="G8695">
        <v>216.60548399999999</v>
      </c>
      <c r="H8695">
        <v>0</v>
      </c>
      <c r="O8695">
        <v>86.640761999999995</v>
      </c>
      <c r="P8695">
        <v>-46.787697000000001</v>
      </c>
    </row>
    <row r="8696" spans="1:16" x14ac:dyDescent="0.35">
      <c r="A8696">
        <v>86.632239999999996</v>
      </c>
      <c r="B8696">
        <v>-46.746890999999998</v>
      </c>
      <c r="C8696">
        <f t="shared" si="270"/>
        <v>2.5062180000000041</v>
      </c>
      <c r="D8696">
        <f t="shared" si="271"/>
        <v>1.253109000000002</v>
      </c>
      <c r="E8696">
        <v>86.635185000000007</v>
      </c>
      <c r="F8696">
        <v>13.323589</v>
      </c>
      <c r="G8696">
        <v>216.630402</v>
      </c>
      <c r="H8696">
        <v>0</v>
      </c>
      <c r="O8696">
        <v>86.650726000000006</v>
      </c>
      <c r="P8696">
        <v>-46.787956000000001</v>
      </c>
    </row>
    <row r="8697" spans="1:16" x14ac:dyDescent="0.35">
      <c r="A8697">
        <v>86.642204000000007</v>
      </c>
      <c r="B8697">
        <v>-46.746955999999997</v>
      </c>
      <c r="C8697">
        <f t="shared" si="270"/>
        <v>2.5060880000000054</v>
      </c>
      <c r="D8697">
        <f t="shared" si="271"/>
        <v>1.2530440000000027</v>
      </c>
      <c r="E8697">
        <v>86.645156999999998</v>
      </c>
      <c r="F8697">
        <v>13.323758</v>
      </c>
      <c r="G8697">
        <v>216.65531899999999</v>
      </c>
      <c r="H8697">
        <v>0</v>
      </c>
      <c r="O8697">
        <v>86.660690000000002</v>
      </c>
      <c r="P8697">
        <v>-46.788215999999998</v>
      </c>
    </row>
    <row r="8698" spans="1:16" x14ac:dyDescent="0.35">
      <c r="A8698">
        <v>86.652168000000003</v>
      </c>
      <c r="B8698">
        <v>-46.747760999999997</v>
      </c>
      <c r="C8698">
        <f t="shared" si="270"/>
        <v>2.504478000000006</v>
      </c>
      <c r="D8698">
        <f t="shared" si="271"/>
        <v>1.252239000000003</v>
      </c>
      <c r="E8698">
        <v>86.655120999999994</v>
      </c>
      <c r="F8698">
        <v>13.323865</v>
      </c>
      <c r="G8698">
        <v>216.68023700000001</v>
      </c>
      <c r="H8698">
        <v>0</v>
      </c>
      <c r="O8698">
        <v>86.670653999999999</v>
      </c>
      <c r="P8698">
        <v>-46.788474999999998</v>
      </c>
    </row>
    <row r="8699" spans="1:16" x14ac:dyDescent="0.35">
      <c r="A8699">
        <v>86.662139999999994</v>
      </c>
      <c r="B8699">
        <v>-46.750618000000003</v>
      </c>
      <c r="C8699">
        <f t="shared" si="270"/>
        <v>2.4987639999999942</v>
      </c>
      <c r="D8699">
        <f t="shared" si="271"/>
        <v>1.2493819999999971</v>
      </c>
      <c r="E8699">
        <v>86.665085000000005</v>
      </c>
      <c r="F8699">
        <v>13.323971999999999</v>
      </c>
      <c r="G8699">
        <v>216.70515399999999</v>
      </c>
      <c r="H8699">
        <v>0</v>
      </c>
      <c r="O8699">
        <v>86.680626000000004</v>
      </c>
      <c r="P8699">
        <v>-46.788738000000002</v>
      </c>
    </row>
    <row r="8700" spans="1:16" x14ac:dyDescent="0.35">
      <c r="A8700">
        <v>86.672104000000004</v>
      </c>
      <c r="B8700">
        <v>-46.754879000000003</v>
      </c>
      <c r="C8700">
        <f t="shared" si="270"/>
        <v>2.490241999999995</v>
      </c>
      <c r="D8700">
        <f t="shared" si="271"/>
        <v>1.2451209999999975</v>
      </c>
      <c r="E8700">
        <v>86.675049000000001</v>
      </c>
      <c r="F8700">
        <v>13.324042</v>
      </c>
      <c r="G8700">
        <v>216.73007200000001</v>
      </c>
      <c r="H8700">
        <v>0</v>
      </c>
      <c r="O8700">
        <v>86.69059</v>
      </c>
      <c r="P8700">
        <v>-46.788997999999999</v>
      </c>
    </row>
    <row r="8701" spans="1:16" x14ac:dyDescent="0.35">
      <c r="A8701">
        <v>86.682068000000001</v>
      </c>
      <c r="B8701">
        <v>-46.758311999999997</v>
      </c>
      <c r="C8701">
        <f t="shared" si="270"/>
        <v>2.4833760000000069</v>
      </c>
      <c r="D8701">
        <f t="shared" si="271"/>
        <v>1.2416880000000035</v>
      </c>
      <c r="E8701">
        <v>86.685019999999994</v>
      </c>
      <c r="F8701">
        <v>13.323653</v>
      </c>
      <c r="G8701">
        <v>216.75498999999999</v>
      </c>
      <c r="H8701">
        <v>0</v>
      </c>
      <c r="O8701">
        <v>86.700553999999997</v>
      </c>
      <c r="P8701">
        <v>-46.789256999999999</v>
      </c>
    </row>
    <row r="8702" spans="1:16" x14ac:dyDescent="0.35">
      <c r="A8702">
        <v>86.692031999999998</v>
      </c>
      <c r="B8702">
        <v>-46.760406000000003</v>
      </c>
      <c r="C8702">
        <f t="shared" si="270"/>
        <v>2.4791879999999935</v>
      </c>
      <c r="D8702">
        <f t="shared" si="271"/>
        <v>1.2395939999999968</v>
      </c>
      <c r="E8702">
        <v>86.694984000000005</v>
      </c>
      <c r="F8702">
        <v>13.323473999999999</v>
      </c>
      <c r="G8702">
        <v>216.77990700000001</v>
      </c>
      <c r="H8702">
        <v>0</v>
      </c>
      <c r="O8702">
        <v>86.710517999999993</v>
      </c>
      <c r="P8702">
        <v>-46.789515999999999</v>
      </c>
    </row>
    <row r="8703" spans="1:16" x14ac:dyDescent="0.35">
      <c r="A8703">
        <v>86.701995999999994</v>
      </c>
      <c r="B8703">
        <v>-46.757480999999999</v>
      </c>
      <c r="C8703">
        <f t="shared" si="270"/>
        <v>2.485038000000003</v>
      </c>
      <c r="D8703">
        <f t="shared" si="271"/>
        <v>1.2425190000000015</v>
      </c>
      <c r="E8703">
        <v>86.704948000000002</v>
      </c>
      <c r="F8703">
        <v>13.323437999999999</v>
      </c>
      <c r="G8703">
        <v>216.80482499999999</v>
      </c>
      <c r="H8703">
        <v>0</v>
      </c>
      <c r="O8703">
        <v>86.720482000000004</v>
      </c>
      <c r="P8703">
        <v>-46.789776000000003</v>
      </c>
    </row>
    <row r="8704" spans="1:16" x14ac:dyDescent="0.35">
      <c r="A8704">
        <v>86.711967000000001</v>
      </c>
      <c r="B8704">
        <v>-46.755611000000002</v>
      </c>
      <c r="C8704">
        <f t="shared" si="270"/>
        <v>2.4887779999999964</v>
      </c>
      <c r="D8704">
        <f t="shared" si="271"/>
        <v>1.2443889999999982</v>
      </c>
      <c r="E8704">
        <v>86.714911999999998</v>
      </c>
      <c r="F8704">
        <v>13.323606</v>
      </c>
      <c r="G8704">
        <v>216.82974200000001</v>
      </c>
      <c r="H8704">
        <v>0</v>
      </c>
      <c r="O8704">
        <v>86.730452999999997</v>
      </c>
      <c r="P8704">
        <v>-46.790030999999999</v>
      </c>
    </row>
    <row r="8705" spans="1:16" x14ac:dyDescent="0.35">
      <c r="A8705">
        <v>86.721930999999998</v>
      </c>
      <c r="B8705">
        <v>-46.758254999999998</v>
      </c>
      <c r="C8705">
        <f t="shared" si="270"/>
        <v>2.4834900000000033</v>
      </c>
      <c r="D8705">
        <f t="shared" si="271"/>
        <v>1.2417450000000017</v>
      </c>
      <c r="E8705">
        <v>86.724884000000003</v>
      </c>
      <c r="F8705">
        <v>13.323741999999999</v>
      </c>
      <c r="G8705">
        <v>216.85466</v>
      </c>
      <c r="H8705">
        <v>0</v>
      </c>
      <c r="O8705">
        <v>86.740416999999994</v>
      </c>
      <c r="P8705">
        <v>-46.790291000000003</v>
      </c>
    </row>
    <row r="8706" spans="1:16" x14ac:dyDescent="0.35">
      <c r="A8706">
        <v>86.731894999999994</v>
      </c>
      <c r="B8706">
        <v>-46.760468000000003</v>
      </c>
      <c r="C8706">
        <f t="shared" ref="C8706:C8769" si="272">D8706*2</f>
        <v>2.4790639999999939</v>
      </c>
      <c r="D8706">
        <f t="shared" ref="D8706:D8769" si="273">B8706+48</f>
        <v>1.239531999999997</v>
      </c>
      <c r="E8706">
        <v>86.734848</v>
      </c>
      <c r="F8706">
        <v>13.323638000000001</v>
      </c>
      <c r="G8706">
        <v>216.87957800000001</v>
      </c>
      <c r="H8706">
        <v>0</v>
      </c>
      <c r="O8706">
        <v>86.750381000000004</v>
      </c>
      <c r="P8706">
        <v>-46.790550000000003</v>
      </c>
    </row>
    <row r="8707" spans="1:16" x14ac:dyDescent="0.35">
      <c r="A8707">
        <v>86.741859000000005</v>
      </c>
      <c r="B8707">
        <v>-46.761574000000003</v>
      </c>
      <c r="C8707">
        <f t="shared" si="272"/>
        <v>2.4768519999999938</v>
      </c>
      <c r="D8707">
        <f t="shared" si="273"/>
        <v>1.2384259999999969</v>
      </c>
      <c r="E8707">
        <v>86.744811999999996</v>
      </c>
      <c r="F8707">
        <v>13.323594999999999</v>
      </c>
      <c r="G8707">
        <v>216.904495</v>
      </c>
      <c r="H8707">
        <v>0</v>
      </c>
      <c r="O8707">
        <v>86.760345000000001</v>
      </c>
      <c r="P8707">
        <v>-46.79081</v>
      </c>
    </row>
    <row r="8708" spans="1:16" x14ac:dyDescent="0.35">
      <c r="A8708">
        <v>86.751823000000002</v>
      </c>
      <c r="B8708">
        <v>-46.763454000000003</v>
      </c>
      <c r="C8708">
        <f t="shared" si="272"/>
        <v>2.4730919999999941</v>
      </c>
      <c r="D8708">
        <f t="shared" si="273"/>
        <v>1.236545999999997</v>
      </c>
      <c r="E8708">
        <v>86.754776000000007</v>
      </c>
      <c r="F8708">
        <v>13.323456</v>
      </c>
      <c r="G8708">
        <v>216.92941300000001</v>
      </c>
      <c r="H8708">
        <v>0</v>
      </c>
      <c r="O8708">
        <v>86.770317000000006</v>
      </c>
      <c r="P8708">
        <v>-46.791069</v>
      </c>
    </row>
    <row r="8709" spans="1:16" x14ac:dyDescent="0.35">
      <c r="A8709">
        <v>86.761795000000006</v>
      </c>
      <c r="B8709">
        <v>-46.766106000000001</v>
      </c>
      <c r="C8709">
        <f t="shared" si="272"/>
        <v>2.4677879999999988</v>
      </c>
      <c r="D8709">
        <f t="shared" si="273"/>
        <v>1.2338939999999994</v>
      </c>
      <c r="E8709">
        <v>86.764747999999997</v>
      </c>
      <c r="F8709">
        <v>13.323326</v>
      </c>
      <c r="G8709">
        <v>216.95431500000001</v>
      </c>
      <c r="H8709">
        <v>0</v>
      </c>
      <c r="O8709">
        <v>86.780281000000002</v>
      </c>
      <c r="P8709">
        <v>-46.791325000000001</v>
      </c>
    </row>
    <row r="8710" spans="1:16" x14ac:dyDescent="0.35">
      <c r="A8710">
        <v>86.771759000000003</v>
      </c>
      <c r="B8710">
        <v>-46.767657999999997</v>
      </c>
      <c r="C8710">
        <f t="shared" si="272"/>
        <v>2.4646840000000054</v>
      </c>
      <c r="D8710">
        <f t="shared" si="273"/>
        <v>1.2323420000000027</v>
      </c>
      <c r="E8710">
        <v>86.774711999999994</v>
      </c>
      <c r="F8710">
        <v>13.323093999999999</v>
      </c>
      <c r="G8710">
        <v>216.97923299999999</v>
      </c>
      <c r="H8710">
        <v>0</v>
      </c>
      <c r="O8710">
        <v>86.790244999999999</v>
      </c>
      <c r="P8710">
        <v>-46.791584</v>
      </c>
    </row>
    <row r="8711" spans="1:16" x14ac:dyDescent="0.35">
      <c r="A8711">
        <v>86.781723</v>
      </c>
      <c r="B8711">
        <v>-46.768734000000002</v>
      </c>
      <c r="C8711">
        <f t="shared" si="272"/>
        <v>2.4625319999999959</v>
      </c>
      <c r="D8711">
        <f t="shared" si="273"/>
        <v>1.231265999999998</v>
      </c>
      <c r="E8711">
        <v>86.784676000000005</v>
      </c>
      <c r="F8711">
        <v>13.322976000000001</v>
      </c>
      <c r="G8711">
        <v>217.00415000000001</v>
      </c>
      <c r="H8711">
        <v>0</v>
      </c>
      <c r="O8711">
        <v>86.800208999999995</v>
      </c>
      <c r="P8711">
        <v>-46.791843</v>
      </c>
    </row>
    <row r="8712" spans="1:16" x14ac:dyDescent="0.35">
      <c r="A8712">
        <v>86.791686999999996</v>
      </c>
      <c r="B8712">
        <v>-46.768478000000002</v>
      </c>
      <c r="C8712">
        <f t="shared" si="272"/>
        <v>2.4630439999999965</v>
      </c>
      <c r="D8712">
        <f t="shared" si="273"/>
        <v>1.2315219999999982</v>
      </c>
      <c r="E8712">
        <v>86.794640000000001</v>
      </c>
      <c r="F8712">
        <v>13.323041</v>
      </c>
      <c r="G8712">
        <v>217.029068</v>
      </c>
      <c r="H8712">
        <v>0</v>
      </c>
      <c r="O8712">
        <v>86.810173000000006</v>
      </c>
      <c r="P8712">
        <v>-46.792099</v>
      </c>
    </row>
    <row r="8713" spans="1:16" x14ac:dyDescent="0.35">
      <c r="A8713">
        <v>86.801651000000007</v>
      </c>
      <c r="B8713">
        <v>-46.768771999999998</v>
      </c>
      <c r="C8713">
        <f t="shared" si="272"/>
        <v>2.4624560000000031</v>
      </c>
      <c r="D8713">
        <f t="shared" si="273"/>
        <v>1.2312280000000015</v>
      </c>
      <c r="E8713">
        <v>86.804610999999994</v>
      </c>
      <c r="F8713">
        <v>13.323318</v>
      </c>
      <c r="G8713">
        <v>217.05398600000001</v>
      </c>
      <c r="H8713">
        <v>0</v>
      </c>
      <c r="O8713">
        <v>86.820144999999997</v>
      </c>
      <c r="P8713">
        <v>-46.792358</v>
      </c>
    </row>
    <row r="8714" spans="1:16" x14ac:dyDescent="0.35">
      <c r="A8714">
        <v>86.811622999999997</v>
      </c>
      <c r="B8714">
        <v>-46.770736999999997</v>
      </c>
      <c r="C8714">
        <f t="shared" si="272"/>
        <v>2.4585260000000062</v>
      </c>
      <c r="D8714">
        <f t="shared" si="273"/>
        <v>1.2292630000000031</v>
      </c>
      <c r="E8714">
        <v>86.814575000000005</v>
      </c>
      <c r="F8714">
        <v>13.323525999999999</v>
      </c>
      <c r="G8714">
        <v>217.078903</v>
      </c>
      <c r="H8714">
        <v>0</v>
      </c>
      <c r="O8714">
        <v>86.830108999999993</v>
      </c>
      <c r="P8714">
        <v>-46.792614</v>
      </c>
    </row>
    <row r="8715" spans="1:16" x14ac:dyDescent="0.35">
      <c r="A8715">
        <v>86.821586999999994</v>
      </c>
      <c r="B8715">
        <v>-46.773860999999997</v>
      </c>
      <c r="C8715">
        <f t="shared" si="272"/>
        <v>2.4522780000000068</v>
      </c>
      <c r="D8715">
        <f t="shared" si="273"/>
        <v>1.2261390000000034</v>
      </c>
      <c r="E8715">
        <v>86.824539000000001</v>
      </c>
      <c r="F8715">
        <v>13.323919</v>
      </c>
      <c r="G8715">
        <v>217.10382100000001</v>
      </c>
      <c r="H8715">
        <v>0</v>
      </c>
      <c r="O8715">
        <v>86.840073000000004</v>
      </c>
      <c r="P8715">
        <v>-46.792870000000001</v>
      </c>
    </row>
    <row r="8716" spans="1:16" x14ac:dyDescent="0.35">
      <c r="A8716">
        <v>86.831551000000005</v>
      </c>
      <c r="B8716">
        <v>-46.778998999999999</v>
      </c>
      <c r="C8716">
        <f t="shared" si="272"/>
        <v>2.4420020000000022</v>
      </c>
      <c r="D8716">
        <f t="shared" si="273"/>
        <v>1.2210010000000011</v>
      </c>
      <c r="E8716">
        <v>86.834502999999998</v>
      </c>
      <c r="F8716">
        <v>13.324446999999999</v>
      </c>
      <c r="G8716">
        <v>217.128738</v>
      </c>
      <c r="H8716">
        <v>0</v>
      </c>
      <c r="O8716">
        <v>86.850037</v>
      </c>
      <c r="P8716">
        <v>-46.793129</v>
      </c>
    </row>
    <row r="8717" spans="1:16" x14ac:dyDescent="0.35">
      <c r="A8717">
        <v>86.841515000000001</v>
      </c>
      <c r="B8717">
        <v>-46.782908999999997</v>
      </c>
      <c r="C8717">
        <f t="shared" si="272"/>
        <v>2.434182000000007</v>
      </c>
      <c r="D8717">
        <f t="shared" si="273"/>
        <v>1.2170910000000035</v>
      </c>
      <c r="E8717">
        <v>86.844475000000003</v>
      </c>
      <c r="F8717">
        <v>13.325150000000001</v>
      </c>
      <c r="G8717">
        <v>217.15365600000001</v>
      </c>
      <c r="H8717">
        <v>0</v>
      </c>
      <c r="O8717">
        <v>86.860000999999997</v>
      </c>
      <c r="P8717">
        <v>-46.793385000000001</v>
      </c>
    </row>
    <row r="8718" spans="1:16" x14ac:dyDescent="0.35">
      <c r="A8718">
        <v>86.851485999999994</v>
      </c>
      <c r="B8718">
        <v>-46.783211000000001</v>
      </c>
      <c r="C8718">
        <f t="shared" si="272"/>
        <v>2.4335779999999971</v>
      </c>
      <c r="D8718">
        <f t="shared" si="273"/>
        <v>1.2167889999999986</v>
      </c>
      <c r="E8718">
        <v>86.854438999999999</v>
      </c>
      <c r="F8718">
        <v>13.325865</v>
      </c>
      <c r="G8718">
        <v>217.178574</v>
      </c>
      <c r="H8718">
        <v>0</v>
      </c>
      <c r="O8718">
        <v>86.869972000000004</v>
      </c>
      <c r="P8718">
        <v>-46.793640000000003</v>
      </c>
    </row>
    <row r="8719" spans="1:16" x14ac:dyDescent="0.35">
      <c r="A8719">
        <v>86.861450000000005</v>
      </c>
      <c r="B8719">
        <v>-46.784835999999999</v>
      </c>
      <c r="C8719">
        <f t="shared" si="272"/>
        <v>2.4303280000000029</v>
      </c>
      <c r="D8719">
        <f t="shared" si="273"/>
        <v>1.2151640000000015</v>
      </c>
      <c r="E8719">
        <v>86.864402999999996</v>
      </c>
      <c r="F8719">
        <v>13.326288999999999</v>
      </c>
      <c r="G8719">
        <v>217.20349100000001</v>
      </c>
      <c r="H8719">
        <v>0</v>
      </c>
      <c r="O8719">
        <v>86.879936000000001</v>
      </c>
      <c r="P8719">
        <v>-46.793895999999997</v>
      </c>
    </row>
    <row r="8720" spans="1:16" x14ac:dyDescent="0.35">
      <c r="A8720">
        <v>86.871414000000001</v>
      </c>
      <c r="B8720">
        <v>-46.790432000000003</v>
      </c>
      <c r="C8720">
        <f t="shared" si="272"/>
        <v>2.4191359999999946</v>
      </c>
      <c r="D8720">
        <f t="shared" si="273"/>
        <v>1.2095679999999973</v>
      </c>
      <c r="E8720">
        <v>86.874367000000007</v>
      </c>
      <c r="F8720">
        <v>13.32663</v>
      </c>
      <c r="G8720">
        <v>217.228409</v>
      </c>
      <c r="H8720">
        <v>0</v>
      </c>
      <c r="O8720">
        <v>86.889899999999997</v>
      </c>
      <c r="P8720">
        <v>-46.794155000000003</v>
      </c>
    </row>
    <row r="8721" spans="1:16" x14ac:dyDescent="0.35">
      <c r="A8721">
        <v>86.881377999999998</v>
      </c>
      <c r="B8721">
        <v>-46.793624999999999</v>
      </c>
      <c r="C8721">
        <f t="shared" si="272"/>
        <v>2.4127500000000026</v>
      </c>
      <c r="D8721">
        <f t="shared" si="273"/>
        <v>1.2063750000000013</v>
      </c>
      <c r="E8721">
        <v>86.884338</v>
      </c>
      <c r="F8721">
        <v>13.326891</v>
      </c>
      <c r="G8721">
        <v>217.25332599999999</v>
      </c>
      <c r="H8721">
        <v>0</v>
      </c>
      <c r="O8721">
        <v>86.899863999999994</v>
      </c>
      <c r="P8721">
        <v>-46.794410999999997</v>
      </c>
    </row>
    <row r="8722" spans="1:16" x14ac:dyDescent="0.35">
      <c r="A8722">
        <v>86.891341999999995</v>
      </c>
      <c r="B8722">
        <v>-46.793571</v>
      </c>
      <c r="C8722">
        <f t="shared" si="272"/>
        <v>2.4128579999999999</v>
      </c>
      <c r="D8722">
        <f t="shared" si="273"/>
        <v>1.206429</v>
      </c>
      <c r="E8722">
        <v>86.894301999999996</v>
      </c>
      <c r="F8722">
        <v>13.327108000000001</v>
      </c>
      <c r="G8722">
        <v>217.278244</v>
      </c>
      <c r="H8722">
        <v>0</v>
      </c>
      <c r="O8722">
        <v>86.909828000000005</v>
      </c>
      <c r="P8722">
        <v>-46.794665999999999</v>
      </c>
    </row>
    <row r="8723" spans="1:16" x14ac:dyDescent="0.35">
      <c r="A8723">
        <v>86.901313999999999</v>
      </c>
      <c r="B8723">
        <v>-46.793564000000003</v>
      </c>
      <c r="C8723">
        <f t="shared" si="272"/>
        <v>2.412871999999993</v>
      </c>
      <c r="D8723">
        <f t="shared" si="273"/>
        <v>1.2064359999999965</v>
      </c>
      <c r="E8723">
        <v>86.904266000000007</v>
      </c>
      <c r="F8723">
        <v>13.327162</v>
      </c>
      <c r="G8723">
        <v>217.303146</v>
      </c>
      <c r="H8723">
        <v>0</v>
      </c>
      <c r="O8723">
        <v>86.919799999999995</v>
      </c>
      <c r="P8723">
        <v>-46.794922</v>
      </c>
    </row>
    <row r="8724" spans="1:16" x14ac:dyDescent="0.35">
      <c r="A8724">
        <v>86.911277999999996</v>
      </c>
      <c r="B8724">
        <v>-46.793590999999999</v>
      </c>
      <c r="C8724">
        <f t="shared" si="272"/>
        <v>2.4128180000000015</v>
      </c>
      <c r="D8724">
        <f t="shared" si="273"/>
        <v>1.2064090000000007</v>
      </c>
      <c r="E8724">
        <v>86.914230000000003</v>
      </c>
      <c r="F8724">
        <v>13.327218</v>
      </c>
      <c r="G8724">
        <v>217.32806400000001</v>
      </c>
      <c r="H8724">
        <v>0</v>
      </c>
      <c r="O8724">
        <v>86.929764000000006</v>
      </c>
      <c r="P8724">
        <v>-46.795174000000003</v>
      </c>
    </row>
    <row r="8725" spans="1:16" x14ac:dyDescent="0.35">
      <c r="A8725">
        <v>86.921242000000007</v>
      </c>
      <c r="B8725">
        <v>-46.793658999999998</v>
      </c>
      <c r="C8725">
        <f t="shared" si="272"/>
        <v>2.4126820000000038</v>
      </c>
      <c r="D8725">
        <f t="shared" si="273"/>
        <v>1.2063410000000019</v>
      </c>
      <c r="E8725">
        <v>86.924201999999994</v>
      </c>
      <c r="F8725">
        <v>13.327256</v>
      </c>
      <c r="G8725">
        <v>217.352982</v>
      </c>
      <c r="H8725">
        <v>0</v>
      </c>
      <c r="O8725">
        <v>86.939728000000002</v>
      </c>
      <c r="P8725">
        <v>-46.795428999999999</v>
      </c>
    </row>
    <row r="8726" spans="1:16" x14ac:dyDescent="0.35">
      <c r="A8726">
        <v>86.931206000000003</v>
      </c>
      <c r="B8726">
        <v>-46.793854000000003</v>
      </c>
      <c r="C8726">
        <f t="shared" si="272"/>
        <v>2.4122919999999937</v>
      </c>
      <c r="D8726">
        <f t="shared" si="273"/>
        <v>1.2061459999999968</v>
      </c>
      <c r="E8726">
        <v>86.934166000000005</v>
      </c>
      <c r="F8726">
        <v>13.327401999999999</v>
      </c>
      <c r="G8726">
        <v>217.37789900000001</v>
      </c>
      <c r="H8726">
        <v>0</v>
      </c>
      <c r="O8726">
        <v>86.949691999999999</v>
      </c>
      <c r="P8726">
        <v>-46.795684999999999</v>
      </c>
    </row>
    <row r="8727" spans="1:16" x14ac:dyDescent="0.35">
      <c r="A8727">
        <v>86.94117</v>
      </c>
      <c r="B8727">
        <v>-46.792060999999997</v>
      </c>
      <c r="C8727">
        <f t="shared" si="272"/>
        <v>2.4158780000000064</v>
      </c>
      <c r="D8727">
        <f t="shared" si="273"/>
        <v>1.2079390000000032</v>
      </c>
      <c r="E8727">
        <v>86.944130000000001</v>
      </c>
      <c r="F8727">
        <v>13.327343000000001</v>
      </c>
      <c r="G8727">
        <v>217.402817</v>
      </c>
      <c r="H8727">
        <v>0</v>
      </c>
      <c r="O8727">
        <v>86.959655999999995</v>
      </c>
      <c r="P8727">
        <v>-46.795940000000002</v>
      </c>
    </row>
    <row r="8728" spans="1:16" x14ac:dyDescent="0.35">
      <c r="A8728">
        <v>86.951141000000007</v>
      </c>
      <c r="B8728">
        <v>-46.790107999999996</v>
      </c>
      <c r="C8728">
        <f t="shared" si="272"/>
        <v>2.419784000000007</v>
      </c>
      <c r="D8728">
        <f t="shared" si="273"/>
        <v>1.2098920000000035</v>
      </c>
      <c r="E8728">
        <v>86.954093999999998</v>
      </c>
      <c r="F8728">
        <v>13.327213</v>
      </c>
      <c r="G8728">
        <v>217.42773399999999</v>
      </c>
      <c r="H8728">
        <v>0</v>
      </c>
      <c r="O8728">
        <v>86.969627000000003</v>
      </c>
      <c r="P8728">
        <v>-46.796494000000003</v>
      </c>
    </row>
    <row r="8729" spans="1:16" x14ac:dyDescent="0.35">
      <c r="A8729">
        <v>86.961105000000003</v>
      </c>
      <c r="B8729">
        <v>-46.792427000000004</v>
      </c>
      <c r="C8729">
        <f t="shared" si="272"/>
        <v>2.4151459999999929</v>
      </c>
      <c r="D8729">
        <f t="shared" si="273"/>
        <v>1.2075729999999965</v>
      </c>
      <c r="E8729">
        <v>86.964066000000003</v>
      </c>
      <c r="F8729">
        <v>13.327078999999999</v>
      </c>
      <c r="G8729">
        <v>217.452652</v>
      </c>
      <c r="H8729">
        <v>0</v>
      </c>
      <c r="O8729">
        <v>86.979590999999999</v>
      </c>
      <c r="P8729">
        <v>-46.799399999999999</v>
      </c>
    </row>
    <row r="8730" spans="1:16" x14ac:dyDescent="0.35">
      <c r="A8730">
        <v>86.971069</v>
      </c>
      <c r="B8730">
        <v>-46.796494000000003</v>
      </c>
      <c r="C8730">
        <f t="shared" si="272"/>
        <v>2.4070119999999946</v>
      </c>
      <c r="D8730">
        <f t="shared" si="273"/>
        <v>1.2035059999999973</v>
      </c>
      <c r="E8730">
        <v>86.974029999999999</v>
      </c>
      <c r="F8730">
        <v>13.327006000000001</v>
      </c>
      <c r="G8730">
        <v>217.47756999999999</v>
      </c>
      <c r="H8730">
        <v>0</v>
      </c>
      <c r="O8730">
        <v>86.989554999999996</v>
      </c>
      <c r="P8730">
        <v>-46.798682999999997</v>
      </c>
    </row>
    <row r="8731" spans="1:16" x14ac:dyDescent="0.35">
      <c r="A8731">
        <v>86.981032999999996</v>
      </c>
      <c r="B8731">
        <v>-46.799399999999999</v>
      </c>
      <c r="C8731">
        <f t="shared" si="272"/>
        <v>2.4012000000000029</v>
      </c>
      <c r="D8731">
        <f t="shared" si="273"/>
        <v>1.2006000000000014</v>
      </c>
      <c r="E8731">
        <v>86.983993999999996</v>
      </c>
      <c r="F8731">
        <v>13.327095</v>
      </c>
      <c r="G8731">
        <v>217.502487</v>
      </c>
      <c r="H8731">
        <v>0</v>
      </c>
      <c r="O8731">
        <v>86.999519000000006</v>
      </c>
      <c r="P8731">
        <v>-46.796959000000001</v>
      </c>
    </row>
    <row r="8732" spans="1:16" x14ac:dyDescent="0.35">
      <c r="A8732">
        <v>86.990996999999993</v>
      </c>
      <c r="B8732">
        <v>-46.798682999999997</v>
      </c>
      <c r="C8732">
        <f t="shared" si="272"/>
        <v>2.4026340000000062</v>
      </c>
      <c r="D8732">
        <f t="shared" si="273"/>
        <v>1.2013170000000031</v>
      </c>
      <c r="E8732">
        <v>86.993958000000006</v>
      </c>
      <c r="F8732">
        <v>13.327226</v>
      </c>
      <c r="G8732">
        <v>217.52740499999999</v>
      </c>
      <c r="H8732">
        <v>0</v>
      </c>
      <c r="O8732">
        <v>87.009490999999997</v>
      </c>
      <c r="P8732">
        <v>-46.798977000000001</v>
      </c>
    </row>
    <row r="8733" spans="1:16" x14ac:dyDescent="0.35">
      <c r="A8733">
        <v>87.000968999999998</v>
      </c>
      <c r="B8733">
        <v>-46.796779999999998</v>
      </c>
      <c r="C8733">
        <f t="shared" si="272"/>
        <v>2.4064400000000035</v>
      </c>
      <c r="D8733">
        <f t="shared" si="273"/>
        <v>1.2032200000000017</v>
      </c>
      <c r="E8733">
        <v>87.003928999999999</v>
      </c>
      <c r="F8733">
        <v>13.327359</v>
      </c>
      <c r="G8733">
        <v>217.552322</v>
      </c>
      <c r="H8733">
        <v>0</v>
      </c>
      <c r="O8733">
        <v>87.019454999999994</v>
      </c>
      <c r="P8733">
        <v>-46.801921999999998</v>
      </c>
    </row>
    <row r="8734" spans="1:16" x14ac:dyDescent="0.35">
      <c r="A8734">
        <v>87.010932999999994</v>
      </c>
      <c r="B8734">
        <v>-46.798977000000001</v>
      </c>
      <c r="C8734">
        <f t="shared" si="272"/>
        <v>2.4020459999999986</v>
      </c>
      <c r="D8734">
        <f t="shared" si="273"/>
        <v>1.2010229999999993</v>
      </c>
      <c r="E8734">
        <v>87.013892999999996</v>
      </c>
      <c r="F8734">
        <v>13.327671</v>
      </c>
      <c r="G8734">
        <v>217.57723999999999</v>
      </c>
      <c r="H8734">
        <v>0</v>
      </c>
      <c r="O8734">
        <v>87.029419000000004</v>
      </c>
      <c r="P8734">
        <v>-46.804371000000003</v>
      </c>
    </row>
    <row r="8735" spans="1:16" x14ac:dyDescent="0.35">
      <c r="A8735">
        <v>87.020897000000005</v>
      </c>
      <c r="B8735">
        <v>-46.801921999999998</v>
      </c>
      <c r="C8735">
        <f t="shared" si="272"/>
        <v>2.3961560000000048</v>
      </c>
      <c r="D8735">
        <f t="shared" si="273"/>
        <v>1.1980780000000024</v>
      </c>
      <c r="E8735">
        <v>87.023857000000007</v>
      </c>
      <c r="F8735">
        <v>13.327991000000001</v>
      </c>
      <c r="G8735">
        <v>217.602158</v>
      </c>
      <c r="H8735">
        <v>0</v>
      </c>
      <c r="O8735">
        <v>87.039383000000001</v>
      </c>
      <c r="P8735">
        <v>-46.806370000000001</v>
      </c>
    </row>
    <row r="8736" spans="1:16" x14ac:dyDescent="0.35">
      <c r="A8736">
        <v>87.030861000000002</v>
      </c>
      <c r="B8736">
        <v>-46.804371000000003</v>
      </c>
      <c r="C8736">
        <f t="shared" si="272"/>
        <v>2.3912579999999934</v>
      </c>
      <c r="D8736">
        <f t="shared" si="273"/>
        <v>1.1956289999999967</v>
      </c>
      <c r="E8736">
        <v>87.033821000000003</v>
      </c>
      <c r="F8736">
        <v>13.327959</v>
      </c>
      <c r="G8736">
        <v>217.62706</v>
      </c>
      <c r="H8736">
        <v>0</v>
      </c>
      <c r="O8736">
        <v>87.049346999999997</v>
      </c>
      <c r="P8736">
        <v>-46.808109000000002</v>
      </c>
    </row>
    <row r="8737" spans="1:16" x14ac:dyDescent="0.35">
      <c r="A8737">
        <v>87.040824999999998</v>
      </c>
      <c r="B8737">
        <v>-46.806370000000001</v>
      </c>
      <c r="C8737">
        <f t="shared" si="272"/>
        <v>2.3872599999999977</v>
      </c>
      <c r="D8737">
        <f t="shared" si="273"/>
        <v>1.1936299999999989</v>
      </c>
      <c r="E8737">
        <v>87.043792999999994</v>
      </c>
      <c r="F8737">
        <v>13.327888</v>
      </c>
      <c r="G8737">
        <v>217.65197800000001</v>
      </c>
      <c r="H8737">
        <v>0</v>
      </c>
      <c r="O8737">
        <v>87.059319000000002</v>
      </c>
      <c r="P8737">
        <v>-46.810749000000001</v>
      </c>
    </row>
    <row r="8738" spans="1:16" x14ac:dyDescent="0.35">
      <c r="A8738">
        <v>87.050797000000003</v>
      </c>
      <c r="B8738">
        <v>-46.808109000000002</v>
      </c>
      <c r="C8738">
        <f t="shared" si="272"/>
        <v>2.3837819999999965</v>
      </c>
      <c r="D8738">
        <f t="shared" si="273"/>
        <v>1.1918909999999983</v>
      </c>
      <c r="E8738">
        <v>87.053757000000004</v>
      </c>
      <c r="F8738">
        <v>13.327797</v>
      </c>
      <c r="G8738">
        <v>217.676895</v>
      </c>
      <c r="H8738">
        <v>0</v>
      </c>
      <c r="O8738">
        <v>87.069282999999999</v>
      </c>
      <c r="P8738">
        <v>-46.815368999999997</v>
      </c>
    </row>
    <row r="8739" spans="1:16" x14ac:dyDescent="0.35">
      <c r="A8739">
        <v>87.060760000000002</v>
      </c>
      <c r="B8739">
        <v>-46.810749000000001</v>
      </c>
      <c r="C8739">
        <f t="shared" si="272"/>
        <v>2.3785019999999975</v>
      </c>
      <c r="D8739">
        <f t="shared" si="273"/>
        <v>1.1892509999999987</v>
      </c>
      <c r="E8739">
        <v>87.063721000000001</v>
      </c>
      <c r="F8739">
        <v>13.327745</v>
      </c>
      <c r="G8739">
        <v>217.70181299999999</v>
      </c>
      <c r="H8739">
        <v>0</v>
      </c>
      <c r="O8739">
        <v>87.079246999999995</v>
      </c>
      <c r="P8739">
        <v>-46.817093</v>
      </c>
    </row>
    <row r="8740" spans="1:16" x14ac:dyDescent="0.35">
      <c r="A8740">
        <v>87.070723999999998</v>
      </c>
      <c r="B8740">
        <v>-46.815368999999997</v>
      </c>
      <c r="C8740">
        <f t="shared" si="272"/>
        <v>2.3692620000000062</v>
      </c>
      <c r="D8740">
        <f t="shared" si="273"/>
        <v>1.1846310000000031</v>
      </c>
      <c r="E8740">
        <v>87.073684999999998</v>
      </c>
      <c r="F8740">
        <v>13.328018</v>
      </c>
      <c r="G8740">
        <v>217.72673</v>
      </c>
      <c r="H8740">
        <v>0</v>
      </c>
      <c r="O8740">
        <v>87.089211000000006</v>
      </c>
      <c r="P8740">
        <v>-46.815261999999997</v>
      </c>
    </row>
    <row r="8741" spans="1:16" x14ac:dyDescent="0.35">
      <c r="A8741">
        <v>87.080687999999995</v>
      </c>
      <c r="B8741">
        <v>-46.817093</v>
      </c>
      <c r="C8741">
        <f t="shared" si="272"/>
        <v>2.3658140000000003</v>
      </c>
      <c r="D8741">
        <f t="shared" si="273"/>
        <v>1.1829070000000002</v>
      </c>
      <c r="E8741">
        <v>87.083656000000005</v>
      </c>
      <c r="F8741">
        <v>13.328029000000001</v>
      </c>
      <c r="G8741">
        <v>217.75164799999999</v>
      </c>
      <c r="H8741">
        <v>0</v>
      </c>
      <c r="O8741">
        <v>87.099174000000005</v>
      </c>
      <c r="P8741">
        <v>-46.815662000000003</v>
      </c>
    </row>
    <row r="8742" spans="1:16" x14ac:dyDescent="0.35">
      <c r="A8742">
        <v>87.09066</v>
      </c>
      <c r="B8742">
        <v>-46.815261999999997</v>
      </c>
      <c r="C8742">
        <f t="shared" si="272"/>
        <v>2.3694760000000059</v>
      </c>
      <c r="D8742">
        <f t="shared" si="273"/>
        <v>1.184738000000003</v>
      </c>
      <c r="E8742">
        <v>87.093620000000001</v>
      </c>
      <c r="F8742">
        <v>13.327845</v>
      </c>
      <c r="G8742">
        <v>217.776566</v>
      </c>
      <c r="H8742">
        <v>0</v>
      </c>
      <c r="O8742">
        <v>87.109145999999996</v>
      </c>
      <c r="P8742">
        <v>-46.818080999999999</v>
      </c>
    </row>
    <row r="8743" spans="1:16" x14ac:dyDescent="0.35">
      <c r="A8743">
        <v>87.100623999999996</v>
      </c>
      <c r="B8743">
        <v>-46.815662000000003</v>
      </c>
      <c r="C8743">
        <f t="shared" si="272"/>
        <v>2.3686759999999936</v>
      </c>
      <c r="D8743">
        <f t="shared" si="273"/>
        <v>1.1843379999999968</v>
      </c>
      <c r="E8743">
        <v>87.103583999999998</v>
      </c>
      <c r="F8743">
        <v>13.327714</v>
      </c>
      <c r="G8743">
        <v>217.80148299999999</v>
      </c>
      <c r="H8743">
        <v>0</v>
      </c>
      <c r="O8743">
        <v>87.119110000000006</v>
      </c>
      <c r="P8743">
        <v>-46.817870999999997</v>
      </c>
    </row>
    <row r="8744" spans="1:16" x14ac:dyDescent="0.35">
      <c r="A8744">
        <v>87.110588000000007</v>
      </c>
      <c r="B8744">
        <v>-46.818080999999999</v>
      </c>
      <c r="C8744">
        <f t="shared" si="272"/>
        <v>2.3638380000000012</v>
      </c>
      <c r="D8744">
        <f t="shared" si="273"/>
        <v>1.1819190000000006</v>
      </c>
      <c r="E8744">
        <v>87.113547999999994</v>
      </c>
      <c r="F8744">
        <v>13.327635000000001</v>
      </c>
      <c r="G8744">
        <v>217.826401</v>
      </c>
      <c r="H8744">
        <v>0</v>
      </c>
      <c r="O8744">
        <v>87.129074000000003</v>
      </c>
      <c r="P8744">
        <v>-46.815567000000001</v>
      </c>
    </row>
    <row r="8745" spans="1:16" x14ac:dyDescent="0.35">
      <c r="A8745">
        <v>87.120552000000004</v>
      </c>
      <c r="B8745">
        <v>-46.817870999999997</v>
      </c>
      <c r="C8745">
        <f t="shared" si="272"/>
        <v>2.3642580000000066</v>
      </c>
      <c r="D8745">
        <f t="shared" si="273"/>
        <v>1.1821290000000033</v>
      </c>
      <c r="E8745">
        <v>87.123519999999999</v>
      </c>
      <c r="F8745">
        <v>13.327418</v>
      </c>
      <c r="G8745">
        <v>217.85131799999999</v>
      </c>
      <c r="H8745">
        <v>0</v>
      </c>
      <c r="O8745">
        <v>87.139037999999999</v>
      </c>
      <c r="P8745">
        <v>-46.815810999999997</v>
      </c>
    </row>
    <row r="8746" spans="1:16" x14ac:dyDescent="0.35">
      <c r="A8746">
        <v>87.130516</v>
      </c>
      <c r="B8746">
        <v>-46.815567000000001</v>
      </c>
      <c r="C8746">
        <f t="shared" si="272"/>
        <v>2.368865999999997</v>
      </c>
      <c r="D8746">
        <f t="shared" si="273"/>
        <v>1.1844329999999985</v>
      </c>
      <c r="E8746">
        <v>87.133483999999996</v>
      </c>
      <c r="F8746">
        <v>13.327102</v>
      </c>
      <c r="G8746">
        <v>217.87623600000001</v>
      </c>
      <c r="H8746">
        <v>0</v>
      </c>
      <c r="O8746">
        <v>87.149001999999996</v>
      </c>
      <c r="P8746">
        <v>-46.817740999999998</v>
      </c>
    </row>
    <row r="8747" spans="1:16" x14ac:dyDescent="0.35">
      <c r="A8747">
        <v>87.140488000000005</v>
      </c>
      <c r="B8747">
        <v>-46.815810999999997</v>
      </c>
      <c r="C8747">
        <f t="shared" si="272"/>
        <v>2.368378000000007</v>
      </c>
      <c r="D8747">
        <f t="shared" si="273"/>
        <v>1.1841890000000035</v>
      </c>
      <c r="E8747">
        <v>87.143448000000006</v>
      </c>
      <c r="F8747">
        <v>13.327052</v>
      </c>
      <c r="G8747">
        <v>217.90115399999999</v>
      </c>
      <c r="H8747">
        <v>0</v>
      </c>
      <c r="O8747">
        <v>87.158974000000001</v>
      </c>
      <c r="P8747">
        <v>-46.818568999999997</v>
      </c>
    </row>
    <row r="8748" spans="1:16" x14ac:dyDescent="0.35">
      <c r="A8748">
        <v>87.150452000000001</v>
      </c>
      <c r="B8748">
        <v>-46.817740999999998</v>
      </c>
      <c r="C8748">
        <f t="shared" si="272"/>
        <v>2.3645180000000039</v>
      </c>
      <c r="D8748">
        <f t="shared" si="273"/>
        <v>1.1822590000000019</v>
      </c>
      <c r="E8748">
        <v>87.153412000000003</v>
      </c>
      <c r="F8748">
        <v>13.326891</v>
      </c>
      <c r="G8748">
        <v>217.92607100000001</v>
      </c>
      <c r="H8748">
        <v>0</v>
      </c>
      <c r="O8748">
        <v>87.168937999999997</v>
      </c>
      <c r="P8748">
        <v>-46.818519999999999</v>
      </c>
    </row>
    <row r="8749" spans="1:16" x14ac:dyDescent="0.35">
      <c r="A8749">
        <v>87.160415999999998</v>
      </c>
      <c r="B8749">
        <v>-46.818568999999997</v>
      </c>
      <c r="C8749">
        <f t="shared" si="272"/>
        <v>2.3628620000000069</v>
      </c>
      <c r="D8749">
        <f t="shared" si="273"/>
        <v>1.1814310000000035</v>
      </c>
      <c r="E8749">
        <v>87.163382999999996</v>
      </c>
      <c r="F8749">
        <v>13.326579000000001</v>
      </c>
      <c r="G8749">
        <v>217.95098899999999</v>
      </c>
      <c r="H8749">
        <v>0</v>
      </c>
      <c r="O8749">
        <v>87.178901999999994</v>
      </c>
      <c r="P8749">
        <v>-46.82056</v>
      </c>
    </row>
    <row r="8750" spans="1:16" x14ac:dyDescent="0.35">
      <c r="A8750">
        <v>87.170379999999994</v>
      </c>
      <c r="B8750">
        <v>-46.818519999999999</v>
      </c>
      <c r="C8750">
        <f t="shared" si="272"/>
        <v>2.3629600000000011</v>
      </c>
      <c r="D8750">
        <f t="shared" si="273"/>
        <v>1.1814800000000005</v>
      </c>
      <c r="E8750">
        <v>87.173347000000007</v>
      </c>
      <c r="F8750">
        <v>13.325925</v>
      </c>
      <c r="G8750">
        <v>217.97589099999999</v>
      </c>
      <c r="H8750">
        <v>0</v>
      </c>
      <c r="O8750">
        <v>87.188866000000004</v>
      </c>
      <c r="P8750">
        <v>-46.822617000000001</v>
      </c>
    </row>
    <row r="8751" spans="1:16" x14ac:dyDescent="0.35">
      <c r="A8751">
        <v>87.180344000000005</v>
      </c>
      <c r="B8751">
        <v>-46.82056</v>
      </c>
      <c r="C8751">
        <f t="shared" si="272"/>
        <v>2.3588799999999992</v>
      </c>
      <c r="D8751">
        <f t="shared" si="273"/>
        <v>1.1794399999999996</v>
      </c>
      <c r="E8751">
        <v>87.183311000000003</v>
      </c>
      <c r="F8751">
        <v>13.325310999999999</v>
      </c>
      <c r="G8751">
        <v>218.000809</v>
      </c>
      <c r="H8751">
        <v>0</v>
      </c>
      <c r="O8751">
        <v>87.198830000000001</v>
      </c>
      <c r="P8751">
        <v>-46.822741999999998</v>
      </c>
    </row>
    <row r="8752" spans="1:16" x14ac:dyDescent="0.35">
      <c r="A8752">
        <v>87.190314999999998</v>
      </c>
      <c r="B8752">
        <v>-46.822617000000001</v>
      </c>
      <c r="C8752">
        <f t="shared" si="272"/>
        <v>2.3547659999999979</v>
      </c>
      <c r="D8752">
        <f t="shared" si="273"/>
        <v>1.177382999999999</v>
      </c>
      <c r="E8752">
        <v>87.193275</v>
      </c>
      <c r="F8752">
        <v>13.324923</v>
      </c>
      <c r="G8752">
        <v>218.02572599999999</v>
      </c>
      <c r="H8752">
        <v>0</v>
      </c>
      <c r="O8752">
        <v>87.208800999999994</v>
      </c>
      <c r="P8752">
        <v>-46.822589999999998</v>
      </c>
    </row>
    <row r="8753" spans="1:16" x14ac:dyDescent="0.35">
      <c r="A8753">
        <v>87.200278999999995</v>
      </c>
      <c r="B8753">
        <v>-46.822741999999998</v>
      </c>
      <c r="C8753">
        <f t="shared" si="272"/>
        <v>2.3545160000000038</v>
      </c>
      <c r="D8753">
        <f t="shared" si="273"/>
        <v>1.1772580000000019</v>
      </c>
      <c r="E8753">
        <v>87.203247000000005</v>
      </c>
      <c r="F8753">
        <v>13.324641</v>
      </c>
      <c r="G8753">
        <v>218.05064400000001</v>
      </c>
      <c r="H8753">
        <v>0</v>
      </c>
      <c r="O8753">
        <v>87.218765000000005</v>
      </c>
      <c r="P8753">
        <v>-46.821773999999998</v>
      </c>
    </row>
    <row r="8754" spans="1:16" x14ac:dyDescent="0.35">
      <c r="A8754">
        <v>87.210243000000006</v>
      </c>
      <c r="B8754">
        <v>-46.822589999999998</v>
      </c>
      <c r="C8754">
        <f t="shared" si="272"/>
        <v>2.3548200000000037</v>
      </c>
      <c r="D8754">
        <f t="shared" si="273"/>
        <v>1.1774100000000018</v>
      </c>
      <c r="E8754">
        <v>87.213211000000001</v>
      </c>
      <c r="F8754">
        <v>13.324419000000001</v>
      </c>
      <c r="G8754">
        <v>218.07556199999999</v>
      </c>
      <c r="H8754">
        <v>0</v>
      </c>
      <c r="O8754">
        <v>87.228729000000001</v>
      </c>
      <c r="P8754">
        <v>-46.821078999999997</v>
      </c>
    </row>
    <row r="8755" spans="1:16" x14ac:dyDescent="0.35">
      <c r="A8755">
        <v>87.220207000000002</v>
      </c>
      <c r="B8755">
        <v>-46.821773999999998</v>
      </c>
      <c r="C8755">
        <f t="shared" si="272"/>
        <v>2.3564520000000044</v>
      </c>
      <c r="D8755">
        <f t="shared" si="273"/>
        <v>1.1782260000000022</v>
      </c>
      <c r="E8755">
        <v>87.223174999999998</v>
      </c>
      <c r="F8755">
        <v>13.324309</v>
      </c>
      <c r="G8755">
        <v>218.10047900000001</v>
      </c>
      <c r="H8755">
        <v>0</v>
      </c>
      <c r="O8755">
        <v>87.238692999999998</v>
      </c>
      <c r="P8755">
        <v>-46.822136</v>
      </c>
    </row>
    <row r="8756" spans="1:16" x14ac:dyDescent="0.35">
      <c r="A8756">
        <v>87.230170999999999</v>
      </c>
      <c r="B8756">
        <v>-46.821078999999997</v>
      </c>
      <c r="C8756">
        <f t="shared" si="272"/>
        <v>2.3578420000000051</v>
      </c>
      <c r="D8756">
        <f t="shared" si="273"/>
        <v>1.1789210000000026</v>
      </c>
      <c r="E8756">
        <v>87.233138999999994</v>
      </c>
      <c r="F8756">
        <v>13.324244999999999</v>
      </c>
      <c r="G8756">
        <v>218.12539699999999</v>
      </c>
      <c r="H8756">
        <v>0</v>
      </c>
      <c r="O8756">
        <v>87.248665000000003</v>
      </c>
      <c r="P8756">
        <v>-46.827438000000001</v>
      </c>
    </row>
    <row r="8757" spans="1:16" x14ac:dyDescent="0.35">
      <c r="A8757">
        <v>87.240143000000003</v>
      </c>
      <c r="B8757">
        <v>-46.822136</v>
      </c>
      <c r="C8757">
        <f t="shared" si="272"/>
        <v>2.3557279999999992</v>
      </c>
      <c r="D8757">
        <f t="shared" si="273"/>
        <v>1.1778639999999996</v>
      </c>
      <c r="E8757">
        <v>87.243110999999999</v>
      </c>
      <c r="F8757">
        <v>13.324401999999999</v>
      </c>
      <c r="G8757">
        <v>218.15031400000001</v>
      </c>
      <c r="H8757">
        <v>0</v>
      </c>
      <c r="O8757">
        <v>87.258628999999999</v>
      </c>
      <c r="P8757">
        <v>-46.833855</v>
      </c>
    </row>
    <row r="8758" spans="1:16" x14ac:dyDescent="0.35">
      <c r="A8758">
        <v>87.250107</v>
      </c>
      <c r="B8758">
        <v>-46.827438000000001</v>
      </c>
      <c r="C8758">
        <f t="shared" si="272"/>
        <v>2.3451239999999984</v>
      </c>
      <c r="D8758">
        <f t="shared" si="273"/>
        <v>1.1725619999999992</v>
      </c>
      <c r="E8758">
        <v>87.253074999999995</v>
      </c>
      <c r="F8758">
        <v>13.324730000000001</v>
      </c>
      <c r="G8758">
        <v>218.17523199999999</v>
      </c>
      <c r="H8758">
        <v>0</v>
      </c>
      <c r="O8758">
        <v>87.268592999999996</v>
      </c>
      <c r="P8758">
        <v>-46.836224000000001</v>
      </c>
    </row>
    <row r="8759" spans="1:16" x14ac:dyDescent="0.35">
      <c r="A8759">
        <v>87.260070999999996</v>
      </c>
      <c r="B8759">
        <v>-46.833855</v>
      </c>
      <c r="C8759">
        <f t="shared" si="272"/>
        <v>2.3322900000000004</v>
      </c>
      <c r="D8759">
        <f t="shared" si="273"/>
        <v>1.1661450000000002</v>
      </c>
      <c r="E8759">
        <v>87.263039000000006</v>
      </c>
      <c r="F8759">
        <v>13.325194</v>
      </c>
      <c r="G8759">
        <v>218.20015000000001</v>
      </c>
      <c r="H8759">
        <v>0</v>
      </c>
      <c r="O8759">
        <v>87.278557000000006</v>
      </c>
      <c r="P8759">
        <v>-46.837135000000004</v>
      </c>
    </row>
    <row r="8760" spans="1:16" x14ac:dyDescent="0.35">
      <c r="A8760">
        <v>87.270034999999993</v>
      </c>
      <c r="B8760">
        <v>-46.836224000000001</v>
      </c>
      <c r="C8760">
        <f t="shared" si="272"/>
        <v>2.3275519999999972</v>
      </c>
      <c r="D8760">
        <f t="shared" si="273"/>
        <v>1.1637759999999986</v>
      </c>
      <c r="E8760">
        <v>87.273003000000003</v>
      </c>
      <c r="F8760">
        <v>13.32558</v>
      </c>
      <c r="G8760">
        <v>218.225067</v>
      </c>
      <c r="H8760">
        <v>0</v>
      </c>
      <c r="O8760">
        <v>87.288521000000003</v>
      </c>
      <c r="P8760">
        <v>-46.839908999999999</v>
      </c>
    </row>
    <row r="8761" spans="1:16" x14ac:dyDescent="0.35">
      <c r="A8761">
        <v>87.279999000000004</v>
      </c>
      <c r="B8761">
        <v>-46.837135000000004</v>
      </c>
      <c r="C8761">
        <f t="shared" si="272"/>
        <v>2.325729999999993</v>
      </c>
      <c r="D8761">
        <f t="shared" si="273"/>
        <v>1.1628649999999965</v>
      </c>
      <c r="E8761">
        <v>87.282973999999996</v>
      </c>
      <c r="F8761">
        <v>13.325972999999999</v>
      </c>
      <c r="G8761">
        <v>218.24998500000001</v>
      </c>
      <c r="H8761">
        <v>0</v>
      </c>
      <c r="O8761">
        <v>87.298491999999996</v>
      </c>
      <c r="P8761">
        <v>-46.842148000000002</v>
      </c>
    </row>
    <row r="8762" spans="1:16" x14ac:dyDescent="0.35">
      <c r="A8762">
        <v>87.289969999999997</v>
      </c>
      <c r="B8762">
        <v>-46.839908999999999</v>
      </c>
      <c r="C8762">
        <f t="shared" si="272"/>
        <v>2.3201820000000026</v>
      </c>
      <c r="D8762">
        <f t="shared" si="273"/>
        <v>1.1600910000000013</v>
      </c>
      <c r="E8762">
        <v>87.292938000000007</v>
      </c>
      <c r="F8762">
        <v>13.326155</v>
      </c>
      <c r="G8762">
        <v>218.274902</v>
      </c>
      <c r="H8762">
        <v>0</v>
      </c>
      <c r="O8762">
        <v>87.308456000000007</v>
      </c>
      <c r="P8762">
        <v>-46.843528999999997</v>
      </c>
    </row>
    <row r="8763" spans="1:16" x14ac:dyDescent="0.35">
      <c r="A8763">
        <v>87.299933999999993</v>
      </c>
      <c r="B8763">
        <v>-46.842148000000002</v>
      </c>
      <c r="C8763">
        <f t="shared" si="272"/>
        <v>2.3157039999999967</v>
      </c>
      <c r="D8763">
        <f t="shared" si="273"/>
        <v>1.1578519999999983</v>
      </c>
      <c r="E8763">
        <v>87.302902000000003</v>
      </c>
      <c r="F8763">
        <v>13.326199000000001</v>
      </c>
      <c r="G8763">
        <v>218.29982000000001</v>
      </c>
      <c r="H8763">
        <v>0</v>
      </c>
      <c r="O8763">
        <v>87.318420000000003</v>
      </c>
      <c r="P8763">
        <v>-46.845489999999998</v>
      </c>
    </row>
    <row r="8764" spans="1:16" x14ac:dyDescent="0.35">
      <c r="A8764">
        <v>87.309898000000004</v>
      </c>
      <c r="B8764">
        <v>-46.843528999999997</v>
      </c>
      <c r="C8764">
        <f t="shared" si="272"/>
        <v>2.3129420000000067</v>
      </c>
      <c r="D8764">
        <f t="shared" si="273"/>
        <v>1.1564710000000034</v>
      </c>
      <c r="E8764">
        <v>87.312866</v>
      </c>
      <c r="F8764">
        <v>13.32625</v>
      </c>
      <c r="G8764">
        <v>218.32472200000001</v>
      </c>
      <c r="H8764">
        <v>0</v>
      </c>
      <c r="O8764">
        <v>87.328384</v>
      </c>
      <c r="P8764">
        <v>-46.847557000000002</v>
      </c>
    </row>
    <row r="8765" spans="1:16" x14ac:dyDescent="0.35">
      <c r="A8765">
        <v>87.319862000000001</v>
      </c>
      <c r="B8765">
        <v>-46.845489999999998</v>
      </c>
      <c r="C8765">
        <f t="shared" si="272"/>
        <v>2.3090200000000038</v>
      </c>
      <c r="D8765">
        <f t="shared" si="273"/>
        <v>1.1545100000000019</v>
      </c>
      <c r="E8765">
        <v>87.322838000000004</v>
      </c>
      <c r="F8765">
        <v>13.326122</v>
      </c>
      <c r="G8765">
        <v>218.34963999999999</v>
      </c>
      <c r="H8765">
        <v>0</v>
      </c>
      <c r="O8765">
        <v>87.338347999999996</v>
      </c>
      <c r="P8765">
        <v>-46.850498000000002</v>
      </c>
    </row>
    <row r="8766" spans="1:16" x14ac:dyDescent="0.35">
      <c r="A8766">
        <v>87.329834000000005</v>
      </c>
      <c r="B8766">
        <v>-46.847557000000002</v>
      </c>
      <c r="C8766">
        <f t="shared" si="272"/>
        <v>2.3048859999999962</v>
      </c>
      <c r="D8766">
        <f t="shared" si="273"/>
        <v>1.1524429999999981</v>
      </c>
      <c r="E8766">
        <v>87.332802000000001</v>
      </c>
      <c r="F8766">
        <v>13.326025</v>
      </c>
      <c r="G8766">
        <v>218.37455700000001</v>
      </c>
      <c r="H8766">
        <v>0</v>
      </c>
      <c r="O8766">
        <v>87.348320000000001</v>
      </c>
      <c r="P8766">
        <v>-46.853748000000003</v>
      </c>
    </row>
    <row r="8767" spans="1:16" x14ac:dyDescent="0.35">
      <c r="A8767">
        <v>87.339798000000002</v>
      </c>
      <c r="B8767">
        <v>-46.850498000000002</v>
      </c>
      <c r="C8767">
        <f t="shared" si="272"/>
        <v>2.2990039999999965</v>
      </c>
      <c r="D8767">
        <f t="shared" si="273"/>
        <v>1.1495019999999982</v>
      </c>
      <c r="E8767">
        <v>87.342765999999997</v>
      </c>
      <c r="F8767">
        <v>13.325998</v>
      </c>
      <c r="G8767">
        <v>218.399475</v>
      </c>
      <c r="H8767">
        <v>0</v>
      </c>
      <c r="O8767">
        <v>87.358283999999998</v>
      </c>
      <c r="P8767">
        <v>-46.854649000000002</v>
      </c>
    </row>
    <row r="8768" spans="1:16" x14ac:dyDescent="0.35">
      <c r="A8768">
        <v>87.349761999999998</v>
      </c>
      <c r="B8768">
        <v>-46.853748000000003</v>
      </c>
      <c r="C8768">
        <f t="shared" si="272"/>
        <v>2.2925039999999939</v>
      </c>
      <c r="D8768">
        <f t="shared" si="273"/>
        <v>1.1462519999999969</v>
      </c>
      <c r="E8768">
        <v>87.352737000000005</v>
      </c>
      <c r="F8768">
        <v>13.326038</v>
      </c>
      <c r="G8768">
        <v>218.42439300000001</v>
      </c>
      <c r="H8768">
        <v>0</v>
      </c>
      <c r="O8768">
        <v>87.368247999999994</v>
      </c>
      <c r="P8768">
        <v>-46.854374</v>
      </c>
    </row>
    <row r="8769" spans="1:16" x14ac:dyDescent="0.35">
      <c r="A8769">
        <v>87.359725999999995</v>
      </c>
      <c r="B8769">
        <v>-46.854649000000002</v>
      </c>
      <c r="C8769">
        <f t="shared" si="272"/>
        <v>2.290701999999996</v>
      </c>
      <c r="D8769">
        <f t="shared" si="273"/>
        <v>1.145350999999998</v>
      </c>
      <c r="E8769">
        <v>87.362701000000001</v>
      </c>
      <c r="F8769">
        <v>13.326192000000001</v>
      </c>
      <c r="G8769">
        <v>218.44931</v>
      </c>
      <c r="H8769">
        <v>0</v>
      </c>
      <c r="O8769">
        <v>87.378212000000005</v>
      </c>
      <c r="P8769">
        <v>-46.852767999999998</v>
      </c>
    </row>
    <row r="8770" spans="1:16" x14ac:dyDescent="0.35">
      <c r="A8770">
        <v>87.369690000000006</v>
      </c>
      <c r="B8770">
        <v>-46.854374</v>
      </c>
      <c r="C8770">
        <f t="shared" ref="C8770:C8833" si="274">D8770*2</f>
        <v>2.2912520000000001</v>
      </c>
      <c r="D8770">
        <f t="shared" ref="D8770:D8833" si="275">B8770+48</f>
        <v>1.145626</v>
      </c>
      <c r="E8770">
        <v>87.372664999999998</v>
      </c>
      <c r="F8770">
        <v>13.32634</v>
      </c>
      <c r="G8770">
        <v>218.47422800000001</v>
      </c>
      <c r="H8770">
        <v>0</v>
      </c>
      <c r="O8770">
        <v>87.388176000000001</v>
      </c>
      <c r="P8770">
        <v>-46.851165999999999</v>
      </c>
    </row>
    <row r="8771" spans="1:16" x14ac:dyDescent="0.35">
      <c r="A8771">
        <v>87.379661999999996</v>
      </c>
      <c r="B8771">
        <v>-46.852767999999998</v>
      </c>
      <c r="C8771">
        <f t="shared" si="274"/>
        <v>2.2944640000000049</v>
      </c>
      <c r="D8771">
        <f t="shared" si="275"/>
        <v>1.1472320000000025</v>
      </c>
      <c r="E8771">
        <v>87.382628999999994</v>
      </c>
      <c r="F8771">
        <v>13.326383999999999</v>
      </c>
      <c r="G8771">
        <v>218.499146</v>
      </c>
      <c r="H8771">
        <v>0</v>
      </c>
      <c r="O8771">
        <v>87.398148000000006</v>
      </c>
      <c r="P8771">
        <v>-46.852305999999999</v>
      </c>
    </row>
    <row r="8772" spans="1:16" x14ac:dyDescent="0.35">
      <c r="A8772">
        <v>87.389626000000007</v>
      </c>
      <c r="B8772">
        <v>-46.851165999999999</v>
      </c>
      <c r="C8772">
        <f t="shared" si="274"/>
        <v>2.2976680000000016</v>
      </c>
      <c r="D8772">
        <f t="shared" si="275"/>
        <v>1.1488340000000008</v>
      </c>
      <c r="E8772">
        <v>87.392600999999999</v>
      </c>
      <c r="F8772">
        <v>13.326533</v>
      </c>
      <c r="G8772">
        <v>218.52406300000001</v>
      </c>
      <c r="H8772">
        <v>0</v>
      </c>
      <c r="O8772">
        <v>87.408112000000003</v>
      </c>
      <c r="P8772">
        <v>-46.854286000000002</v>
      </c>
    </row>
    <row r="8773" spans="1:16" x14ac:dyDescent="0.35">
      <c r="A8773">
        <v>87.399590000000003</v>
      </c>
      <c r="B8773">
        <v>-46.852305999999999</v>
      </c>
      <c r="C8773">
        <f t="shared" si="274"/>
        <v>2.2953880000000026</v>
      </c>
      <c r="D8773">
        <f t="shared" si="275"/>
        <v>1.1476940000000013</v>
      </c>
      <c r="E8773">
        <v>87.402564999999996</v>
      </c>
      <c r="F8773">
        <v>13.326663999999999</v>
      </c>
      <c r="G8773">
        <v>218.548981</v>
      </c>
      <c r="H8773">
        <v>0</v>
      </c>
      <c r="O8773">
        <v>87.418075999999999</v>
      </c>
      <c r="P8773">
        <v>-46.856372999999998</v>
      </c>
    </row>
    <row r="8774" spans="1:16" x14ac:dyDescent="0.35">
      <c r="A8774">
        <v>87.409554</v>
      </c>
      <c r="B8774">
        <v>-46.854286000000002</v>
      </c>
      <c r="C8774">
        <f t="shared" si="274"/>
        <v>2.2914279999999962</v>
      </c>
      <c r="D8774">
        <f t="shared" si="275"/>
        <v>1.1457139999999981</v>
      </c>
      <c r="E8774">
        <v>87.412529000000006</v>
      </c>
      <c r="F8774">
        <v>13.326949000000001</v>
      </c>
      <c r="G8774">
        <v>218.57389800000001</v>
      </c>
      <c r="H8774">
        <v>0</v>
      </c>
      <c r="O8774">
        <v>87.428039999999996</v>
      </c>
      <c r="P8774">
        <v>-46.857761000000004</v>
      </c>
    </row>
    <row r="8775" spans="1:16" x14ac:dyDescent="0.35">
      <c r="A8775">
        <v>87.419517999999997</v>
      </c>
      <c r="B8775">
        <v>-46.856372999999998</v>
      </c>
      <c r="C8775">
        <f t="shared" si="274"/>
        <v>2.2872540000000043</v>
      </c>
      <c r="D8775">
        <f t="shared" si="275"/>
        <v>1.1436270000000022</v>
      </c>
      <c r="E8775">
        <v>87.422493000000003</v>
      </c>
      <c r="F8775">
        <v>13.327343000000001</v>
      </c>
      <c r="G8775">
        <v>218.598816</v>
      </c>
      <c r="H8775">
        <v>0</v>
      </c>
      <c r="O8775">
        <v>87.438004000000006</v>
      </c>
      <c r="P8775">
        <v>-46.857914000000001</v>
      </c>
    </row>
    <row r="8776" spans="1:16" x14ac:dyDescent="0.35">
      <c r="A8776">
        <v>87.429489000000004</v>
      </c>
      <c r="B8776">
        <v>-46.857761000000004</v>
      </c>
      <c r="C8776">
        <f t="shared" si="274"/>
        <v>2.2844779999999929</v>
      </c>
      <c r="D8776">
        <f t="shared" si="275"/>
        <v>1.1422389999999965</v>
      </c>
      <c r="E8776">
        <v>87.432464999999993</v>
      </c>
      <c r="F8776">
        <v>13.327664</v>
      </c>
      <c r="G8776">
        <v>218.62373400000001</v>
      </c>
      <c r="H8776">
        <v>0</v>
      </c>
      <c r="O8776">
        <v>87.447975</v>
      </c>
      <c r="P8776">
        <v>-46.857937</v>
      </c>
    </row>
    <row r="8777" spans="1:16" x14ac:dyDescent="0.35">
      <c r="A8777">
        <v>87.439453</v>
      </c>
      <c r="B8777">
        <v>-46.857914000000001</v>
      </c>
      <c r="C8777">
        <f t="shared" si="274"/>
        <v>2.2841719999999981</v>
      </c>
      <c r="D8777">
        <f t="shared" si="275"/>
        <v>1.142085999999999</v>
      </c>
      <c r="E8777">
        <v>87.442429000000004</v>
      </c>
      <c r="F8777">
        <v>13.328067000000001</v>
      </c>
      <c r="G8777">
        <v>218.648651</v>
      </c>
      <c r="H8777">
        <v>0</v>
      </c>
      <c r="O8777">
        <v>87.457938999999996</v>
      </c>
      <c r="P8777">
        <v>-46.857787999999999</v>
      </c>
    </row>
    <row r="8778" spans="1:16" x14ac:dyDescent="0.35">
      <c r="A8778">
        <v>87.449416999999997</v>
      </c>
      <c r="B8778">
        <v>-46.857937</v>
      </c>
      <c r="C8778">
        <f t="shared" si="274"/>
        <v>2.2841260000000005</v>
      </c>
      <c r="D8778">
        <f t="shared" si="275"/>
        <v>1.1420630000000003</v>
      </c>
      <c r="E8778">
        <v>87.452393000000001</v>
      </c>
      <c r="F8778">
        <v>13.328388</v>
      </c>
      <c r="G8778">
        <v>218.673553</v>
      </c>
      <c r="H8778">
        <v>0</v>
      </c>
      <c r="O8778">
        <v>87.467903000000007</v>
      </c>
      <c r="P8778">
        <v>-46.857833999999997</v>
      </c>
    </row>
    <row r="8779" spans="1:16" x14ac:dyDescent="0.35">
      <c r="A8779">
        <v>87.459380999999993</v>
      </c>
      <c r="B8779">
        <v>-46.857787999999999</v>
      </c>
      <c r="C8779">
        <f t="shared" si="274"/>
        <v>2.2844240000000013</v>
      </c>
      <c r="D8779">
        <f t="shared" si="275"/>
        <v>1.1422120000000007</v>
      </c>
      <c r="E8779">
        <v>87.462356999999997</v>
      </c>
      <c r="F8779">
        <v>13.328578</v>
      </c>
      <c r="G8779">
        <v>218.69847100000001</v>
      </c>
      <c r="H8779">
        <v>0</v>
      </c>
      <c r="O8779">
        <v>87.477867000000003</v>
      </c>
      <c r="P8779">
        <v>-46.857914000000001</v>
      </c>
    </row>
    <row r="8780" spans="1:16" x14ac:dyDescent="0.35">
      <c r="A8780">
        <v>87.469345000000004</v>
      </c>
      <c r="B8780">
        <v>-46.857833999999997</v>
      </c>
      <c r="C8780">
        <f t="shared" si="274"/>
        <v>2.2843320000000062</v>
      </c>
      <c r="D8780">
        <f t="shared" si="275"/>
        <v>1.1421660000000031</v>
      </c>
      <c r="E8780">
        <v>87.472328000000005</v>
      </c>
      <c r="F8780">
        <v>13.328742</v>
      </c>
      <c r="G8780">
        <v>218.723389</v>
      </c>
      <c r="H8780">
        <v>0</v>
      </c>
      <c r="O8780">
        <v>87.487838999999994</v>
      </c>
      <c r="P8780">
        <v>-46.859710999999997</v>
      </c>
    </row>
    <row r="8781" spans="1:16" x14ac:dyDescent="0.35">
      <c r="A8781">
        <v>87.479316999999995</v>
      </c>
      <c r="B8781">
        <v>-46.857914000000001</v>
      </c>
      <c r="C8781">
        <f t="shared" si="274"/>
        <v>2.2841719999999981</v>
      </c>
      <c r="D8781">
        <f t="shared" si="275"/>
        <v>1.142085999999999</v>
      </c>
      <c r="E8781">
        <v>87.482292000000001</v>
      </c>
      <c r="F8781">
        <v>13.328535</v>
      </c>
      <c r="G8781">
        <v>218.74830600000001</v>
      </c>
      <c r="H8781">
        <v>0</v>
      </c>
      <c r="O8781">
        <v>87.497803000000005</v>
      </c>
      <c r="P8781">
        <v>-46.863441000000002</v>
      </c>
    </row>
    <row r="8782" spans="1:16" x14ac:dyDescent="0.35">
      <c r="A8782">
        <v>87.489281000000005</v>
      </c>
      <c r="B8782">
        <v>-46.859710999999997</v>
      </c>
      <c r="C8782">
        <f t="shared" si="274"/>
        <v>2.2805780000000055</v>
      </c>
      <c r="D8782">
        <f t="shared" si="275"/>
        <v>1.1402890000000028</v>
      </c>
      <c r="E8782">
        <v>87.492255999999998</v>
      </c>
      <c r="F8782">
        <v>13.328046000000001</v>
      </c>
      <c r="G8782">
        <v>218.773224</v>
      </c>
      <c r="H8782">
        <v>0</v>
      </c>
      <c r="O8782">
        <v>87.507767000000001</v>
      </c>
      <c r="P8782">
        <v>-46.868499999999997</v>
      </c>
    </row>
    <row r="8783" spans="1:16" x14ac:dyDescent="0.35">
      <c r="A8783">
        <v>87.499245000000002</v>
      </c>
      <c r="B8783">
        <v>-46.863441000000002</v>
      </c>
      <c r="C8783">
        <f t="shared" si="274"/>
        <v>2.2731179999999966</v>
      </c>
      <c r="D8783">
        <f t="shared" si="275"/>
        <v>1.1365589999999983</v>
      </c>
      <c r="E8783">
        <v>87.502219999999994</v>
      </c>
      <c r="F8783">
        <v>13.327553</v>
      </c>
      <c r="G8783">
        <v>218.79814099999999</v>
      </c>
      <c r="H8783">
        <v>0</v>
      </c>
      <c r="O8783">
        <v>87.517730999999998</v>
      </c>
      <c r="P8783">
        <v>-46.873539000000001</v>
      </c>
    </row>
    <row r="8784" spans="1:16" x14ac:dyDescent="0.35">
      <c r="A8784">
        <v>87.509208999999998</v>
      </c>
      <c r="B8784">
        <v>-46.868499999999997</v>
      </c>
      <c r="C8784">
        <f t="shared" si="274"/>
        <v>2.2630000000000052</v>
      </c>
      <c r="D8784">
        <f t="shared" si="275"/>
        <v>1.1315000000000026</v>
      </c>
      <c r="E8784">
        <v>87.512191999999999</v>
      </c>
      <c r="F8784">
        <v>13.327267000000001</v>
      </c>
      <c r="G8784">
        <v>218.823059</v>
      </c>
      <c r="H8784">
        <v>0</v>
      </c>
      <c r="O8784">
        <v>87.527694999999994</v>
      </c>
      <c r="P8784">
        <v>-46.876308000000002</v>
      </c>
    </row>
    <row r="8785" spans="1:16" x14ac:dyDescent="0.35">
      <c r="A8785">
        <v>87.519180000000006</v>
      </c>
      <c r="B8785">
        <v>-46.873539000000001</v>
      </c>
      <c r="C8785">
        <f t="shared" si="274"/>
        <v>2.2529219999999981</v>
      </c>
      <c r="D8785">
        <f t="shared" si="275"/>
        <v>1.126460999999999</v>
      </c>
      <c r="E8785">
        <v>87.522155999999995</v>
      </c>
      <c r="F8785">
        <v>13.32708</v>
      </c>
      <c r="G8785">
        <v>218.84797699999999</v>
      </c>
      <c r="H8785">
        <v>0</v>
      </c>
      <c r="O8785">
        <v>87.537666000000002</v>
      </c>
      <c r="P8785">
        <v>-46.877155000000002</v>
      </c>
    </row>
    <row r="8786" spans="1:16" x14ac:dyDescent="0.35">
      <c r="A8786">
        <v>87.529144000000002</v>
      </c>
      <c r="B8786">
        <v>-46.876308000000002</v>
      </c>
      <c r="C8786">
        <f t="shared" si="274"/>
        <v>2.2473839999999967</v>
      </c>
      <c r="D8786">
        <f t="shared" si="275"/>
        <v>1.1236919999999984</v>
      </c>
      <c r="E8786">
        <v>87.532120000000006</v>
      </c>
      <c r="F8786">
        <v>13.327057999999999</v>
      </c>
      <c r="G8786">
        <v>218.872894</v>
      </c>
      <c r="H8786">
        <v>0</v>
      </c>
      <c r="O8786">
        <v>87.547629999999998</v>
      </c>
      <c r="P8786">
        <v>-46.876148000000001</v>
      </c>
    </row>
    <row r="8787" spans="1:16" x14ac:dyDescent="0.35">
      <c r="A8787">
        <v>87.539107999999999</v>
      </c>
      <c r="B8787">
        <v>-46.877155000000002</v>
      </c>
      <c r="C8787">
        <f t="shared" si="274"/>
        <v>2.2456899999999962</v>
      </c>
      <c r="D8787">
        <f t="shared" si="275"/>
        <v>1.1228449999999981</v>
      </c>
      <c r="E8787">
        <v>87.542084000000003</v>
      </c>
      <c r="F8787">
        <v>13.327151000000001</v>
      </c>
      <c r="G8787">
        <v>218.89781199999999</v>
      </c>
      <c r="H8787">
        <v>0</v>
      </c>
      <c r="O8787">
        <v>87.557593999999995</v>
      </c>
      <c r="P8787">
        <v>-46.874977000000001</v>
      </c>
    </row>
    <row r="8788" spans="1:16" x14ac:dyDescent="0.35">
      <c r="A8788">
        <v>87.549071999999995</v>
      </c>
      <c r="B8788">
        <v>-46.876148000000001</v>
      </c>
      <c r="C8788">
        <f t="shared" si="274"/>
        <v>2.2477039999999988</v>
      </c>
      <c r="D8788">
        <f t="shared" si="275"/>
        <v>1.1238519999999994</v>
      </c>
      <c r="E8788">
        <v>87.552054999999996</v>
      </c>
      <c r="F8788">
        <v>13.327356999999999</v>
      </c>
      <c r="G8788">
        <v>218.922729</v>
      </c>
      <c r="H8788">
        <v>0</v>
      </c>
      <c r="O8788">
        <v>87.567558000000005</v>
      </c>
      <c r="P8788">
        <v>-46.874504000000002</v>
      </c>
    </row>
    <row r="8789" spans="1:16" x14ac:dyDescent="0.35">
      <c r="A8789">
        <v>87.559036000000006</v>
      </c>
      <c r="B8789">
        <v>-46.874977000000001</v>
      </c>
      <c r="C8789">
        <f t="shared" si="274"/>
        <v>2.2500459999999975</v>
      </c>
      <c r="D8789">
        <f t="shared" si="275"/>
        <v>1.1250229999999988</v>
      </c>
      <c r="E8789">
        <v>87.562019000000006</v>
      </c>
      <c r="F8789">
        <v>13.32752</v>
      </c>
      <c r="G8789">
        <v>218.94764699999999</v>
      </c>
      <c r="H8789">
        <v>0</v>
      </c>
      <c r="O8789">
        <v>87.577522000000002</v>
      </c>
      <c r="P8789">
        <v>-46.875084000000001</v>
      </c>
    </row>
    <row r="8790" spans="1:16" x14ac:dyDescent="0.35">
      <c r="A8790">
        <v>87.569007999999997</v>
      </c>
      <c r="B8790">
        <v>-46.874504000000002</v>
      </c>
      <c r="C8790">
        <f t="shared" si="274"/>
        <v>2.2509919999999966</v>
      </c>
      <c r="D8790">
        <f t="shared" si="275"/>
        <v>1.1254959999999983</v>
      </c>
      <c r="E8790">
        <v>87.571983000000003</v>
      </c>
      <c r="F8790">
        <v>13.327360000000001</v>
      </c>
      <c r="G8790">
        <v>218.972565</v>
      </c>
      <c r="H8790">
        <v>0</v>
      </c>
      <c r="O8790">
        <v>87.587494000000007</v>
      </c>
      <c r="P8790">
        <v>-46.876201999999999</v>
      </c>
    </row>
    <row r="8791" spans="1:16" x14ac:dyDescent="0.35">
      <c r="A8791">
        <v>87.578971999999993</v>
      </c>
      <c r="B8791">
        <v>-46.875084000000001</v>
      </c>
      <c r="C8791">
        <f t="shared" si="274"/>
        <v>2.2498319999999978</v>
      </c>
      <c r="D8791">
        <f t="shared" si="275"/>
        <v>1.1249159999999989</v>
      </c>
      <c r="E8791">
        <v>87.581947</v>
      </c>
      <c r="F8791">
        <v>13.327235</v>
      </c>
      <c r="G8791">
        <v>218.997467</v>
      </c>
      <c r="H8791">
        <v>0</v>
      </c>
      <c r="O8791">
        <v>87.597458000000003</v>
      </c>
      <c r="P8791">
        <v>-46.878394999999998</v>
      </c>
    </row>
    <row r="8792" spans="1:16" x14ac:dyDescent="0.35">
      <c r="A8792">
        <v>87.588936000000004</v>
      </c>
      <c r="B8792">
        <v>-46.876201999999999</v>
      </c>
      <c r="C8792">
        <f t="shared" si="274"/>
        <v>2.2475960000000015</v>
      </c>
      <c r="D8792">
        <f t="shared" si="275"/>
        <v>1.1237980000000007</v>
      </c>
      <c r="E8792">
        <v>87.591919000000004</v>
      </c>
      <c r="F8792">
        <v>13.327223999999999</v>
      </c>
      <c r="G8792">
        <v>219.02238500000001</v>
      </c>
      <c r="H8792">
        <v>0</v>
      </c>
      <c r="O8792">
        <v>87.607422</v>
      </c>
      <c r="P8792">
        <v>-46.881207000000003</v>
      </c>
    </row>
    <row r="8793" spans="1:16" x14ac:dyDescent="0.35">
      <c r="A8793">
        <v>87.5989</v>
      </c>
      <c r="B8793">
        <v>-46.878394999999998</v>
      </c>
      <c r="C8793">
        <f t="shared" si="274"/>
        <v>2.2432100000000048</v>
      </c>
      <c r="D8793">
        <f t="shared" si="275"/>
        <v>1.1216050000000024</v>
      </c>
      <c r="E8793">
        <v>87.601883000000001</v>
      </c>
      <c r="F8793">
        <v>13.327348000000001</v>
      </c>
      <c r="G8793">
        <v>219.047302</v>
      </c>
      <c r="H8793">
        <v>0</v>
      </c>
      <c r="O8793">
        <v>87.617385999999996</v>
      </c>
      <c r="P8793">
        <v>-46.881039000000001</v>
      </c>
    </row>
    <row r="8794" spans="1:16" x14ac:dyDescent="0.35">
      <c r="A8794">
        <v>87.608863999999997</v>
      </c>
      <c r="B8794">
        <v>-46.881207000000003</v>
      </c>
      <c r="C8794">
        <f t="shared" si="274"/>
        <v>2.2375859999999932</v>
      </c>
      <c r="D8794">
        <f t="shared" si="275"/>
        <v>1.1187929999999966</v>
      </c>
      <c r="E8794">
        <v>87.611846999999997</v>
      </c>
      <c r="F8794">
        <v>13.327641</v>
      </c>
      <c r="G8794">
        <v>219.07221999999999</v>
      </c>
      <c r="H8794">
        <v>0</v>
      </c>
      <c r="O8794">
        <v>87.627350000000007</v>
      </c>
      <c r="P8794">
        <v>-46.878566999999997</v>
      </c>
    </row>
    <row r="8795" spans="1:16" x14ac:dyDescent="0.35">
      <c r="A8795">
        <v>87.618835000000004</v>
      </c>
      <c r="B8795">
        <v>-46.881039000000001</v>
      </c>
      <c r="C8795">
        <f t="shared" si="274"/>
        <v>2.2379219999999975</v>
      </c>
      <c r="D8795">
        <f t="shared" si="275"/>
        <v>1.1189609999999988</v>
      </c>
      <c r="E8795">
        <v>87.621810999999994</v>
      </c>
      <c r="F8795">
        <v>13.328113999999999</v>
      </c>
      <c r="G8795">
        <v>219.097137</v>
      </c>
      <c r="H8795">
        <v>0</v>
      </c>
      <c r="O8795">
        <v>87.637321</v>
      </c>
      <c r="P8795">
        <v>-46.875469000000002</v>
      </c>
    </row>
    <row r="8796" spans="1:16" x14ac:dyDescent="0.35">
      <c r="A8796">
        <v>87.628799000000001</v>
      </c>
      <c r="B8796">
        <v>-46.878566999999997</v>
      </c>
      <c r="C8796">
        <f t="shared" si="274"/>
        <v>2.2428660000000065</v>
      </c>
      <c r="D8796">
        <f t="shared" si="275"/>
        <v>1.1214330000000032</v>
      </c>
      <c r="E8796">
        <v>87.631782999999999</v>
      </c>
      <c r="F8796">
        <v>13.328631</v>
      </c>
      <c r="G8796">
        <v>219.12205499999999</v>
      </c>
      <c r="H8796">
        <v>0</v>
      </c>
      <c r="O8796">
        <v>87.647284999999997</v>
      </c>
      <c r="P8796">
        <v>-46.872990000000001</v>
      </c>
    </row>
    <row r="8797" spans="1:16" x14ac:dyDescent="0.35">
      <c r="A8797">
        <v>87.638762999999997</v>
      </c>
      <c r="B8797">
        <v>-46.875469000000002</v>
      </c>
      <c r="C8797">
        <f t="shared" si="274"/>
        <v>2.249061999999995</v>
      </c>
      <c r="D8797">
        <f t="shared" si="275"/>
        <v>1.1245309999999975</v>
      </c>
      <c r="E8797">
        <v>87.641746999999995</v>
      </c>
      <c r="F8797">
        <v>13.329129</v>
      </c>
      <c r="G8797">
        <v>219.146973</v>
      </c>
      <c r="H8797">
        <v>0</v>
      </c>
      <c r="O8797">
        <v>87.657248999999993</v>
      </c>
      <c r="P8797">
        <v>-46.872813999999998</v>
      </c>
    </row>
    <row r="8798" spans="1:16" x14ac:dyDescent="0.35">
      <c r="A8798">
        <v>87.648726999999994</v>
      </c>
      <c r="B8798">
        <v>-46.872990000000001</v>
      </c>
      <c r="C8798">
        <f t="shared" si="274"/>
        <v>2.254019999999997</v>
      </c>
      <c r="D8798">
        <f t="shared" si="275"/>
        <v>1.1270099999999985</v>
      </c>
      <c r="E8798">
        <v>87.651711000000006</v>
      </c>
      <c r="F8798">
        <v>13.329355</v>
      </c>
      <c r="G8798">
        <v>219.17188999999999</v>
      </c>
      <c r="H8798">
        <v>0</v>
      </c>
      <c r="O8798">
        <v>87.667213000000004</v>
      </c>
      <c r="P8798">
        <v>-46.874184</v>
      </c>
    </row>
    <row r="8799" spans="1:16" x14ac:dyDescent="0.35">
      <c r="A8799">
        <v>87.658691000000005</v>
      </c>
      <c r="B8799">
        <v>-46.872813999999998</v>
      </c>
      <c r="C8799">
        <f t="shared" si="274"/>
        <v>2.2543720000000036</v>
      </c>
      <c r="D8799">
        <f t="shared" si="275"/>
        <v>1.1271860000000018</v>
      </c>
      <c r="E8799">
        <v>87.661674000000005</v>
      </c>
      <c r="F8799">
        <v>13.329530999999999</v>
      </c>
      <c r="G8799">
        <v>219.196808</v>
      </c>
      <c r="H8799">
        <v>0</v>
      </c>
      <c r="O8799">
        <v>87.677184999999994</v>
      </c>
      <c r="P8799">
        <v>-46.875152999999997</v>
      </c>
    </row>
    <row r="8800" spans="1:16" x14ac:dyDescent="0.35">
      <c r="A8800">
        <v>87.668662999999995</v>
      </c>
      <c r="B8800">
        <v>-46.874184</v>
      </c>
      <c r="C8800">
        <f t="shared" si="274"/>
        <v>2.2516320000000007</v>
      </c>
      <c r="D8800">
        <f t="shared" si="275"/>
        <v>1.1258160000000004</v>
      </c>
      <c r="E8800">
        <v>87.671645999999996</v>
      </c>
      <c r="F8800">
        <v>13.329594</v>
      </c>
      <c r="G8800">
        <v>219.22172499999999</v>
      </c>
      <c r="H8800">
        <v>0</v>
      </c>
      <c r="O8800">
        <v>87.687149000000005</v>
      </c>
      <c r="P8800">
        <v>-46.875709999999998</v>
      </c>
    </row>
    <row r="8801" spans="1:16" x14ac:dyDescent="0.35">
      <c r="A8801">
        <v>87.678627000000006</v>
      </c>
      <c r="B8801">
        <v>-46.875152999999997</v>
      </c>
      <c r="C8801">
        <f t="shared" si="274"/>
        <v>2.2496940000000052</v>
      </c>
      <c r="D8801">
        <f t="shared" si="275"/>
        <v>1.1248470000000026</v>
      </c>
      <c r="E8801">
        <v>87.681610000000006</v>
      </c>
      <c r="F8801">
        <v>13.329521</v>
      </c>
      <c r="G8801">
        <v>219.24664300000001</v>
      </c>
      <c r="H8801">
        <v>0</v>
      </c>
      <c r="O8801">
        <v>87.697113000000002</v>
      </c>
      <c r="P8801">
        <v>-46.876582999999997</v>
      </c>
    </row>
    <row r="8802" spans="1:16" x14ac:dyDescent="0.35">
      <c r="A8802">
        <v>87.688591000000002</v>
      </c>
      <c r="B8802">
        <v>-46.875709999999998</v>
      </c>
      <c r="C8802">
        <f t="shared" si="274"/>
        <v>2.248580000000004</v>
      </c>
      <c r="D8802">
        <f t="shared" si="275"/>
        <v>1.124290000000002</v>
      </c>
      <c r="E8802">
        <v>87.691574000000003</v>
      </c>
      <c r="F8802">
        <v>13.329456</v>
      </c>
      <c r="G8802">
        <v>219.27156099999999</v>
      </c>
      <c r="H8802">
        <v>0</v>
      </c>
      <c r="O8802">
        <v>87.707076999999998</v>
      </c>
      <c r="P8802">
        <v>-46.878180999999998</v>
      </c>
    </row>
    <row r="8803" spans="1:16" x14ac:dyDescent="0.35">
      <c r="A8803">
        <v>87.698554999999999</v>
      </c>
      <c r="B8803">
        <v>-46.876582999999997</v>
      </c>
      <c r="C8803">
        <f t="shared" si="274"/>
        <v>2.2468340000000069</v>
      </c>
      <c r="D8803">
        <f t="shared" si="275"/>
        <v>1.1234170000000034</v>
      </c>
      <c r="E8803">
        <v>87.701537999999999</v>
      </c>
      <c r="F8803">
        <v>13.329525</v>
      </c>
      <c r="G8803">
        <v>219.29647800000001</v>
      </c>
      <c r="H8803">
        <v>0</v>
      </c>
      <c r="O8803">
        <v>87.717040999999995</v>
      </c>
      <c r="P8803">
        <v>-46.880257</v>
      </c>
    </row>
    <row r="8804" spans="1:16" x14ac:dyDescent="0.35">
      <c r="A8804">
        <v>87.708518999999995</v>
      </c>
      <c r="B8804">
        <v>-46.878180999999998</v>
      </c>
      <c r="C8804">
        <f t="shared" si="274"/>
        <v>2.2436380000000042</v>
      </c>
      <c r="D8804">
        <f t="shared" si="275"/>
        <v>1.1218190000000021</v>
      </c>
      <c r="E8804">
        <v>87.711510000000004</v>
      </c>
      <c r="F8804">
        <v>13.329700000000001</v>
      </c>
      <c r="G8804">
        <v>219.32139599999999</v>
      </c>
      <c r="H8804">
        <v>0</v>
      </c>
      <c r="O8804">
        <v>87.727012999999999</v>
      </c>
      <c r="P8804">
        <v>-46.880898000000002</v>
      </c>
    </row>
    <row r="8805" spans="1:16" x14ac:dyDescent="0.35">
      <c r="A8805">
        <v>87.718491</v>
      </c>
      <c r="B8805">
        <v>-46.880257</v>
      </c>
      <c r="C8805">
        <f t="shared" si="274"/>
        <v>2.2394859999999994</v>
      </c>
      <c r="D8805">
        <f t="shared" si="275"/>
        <v>1.1197429999999997</v>
      </c>
      <c r="E8805">
        <v>87.721474000000001</v>
      </c>
      <c r="F8805">
        <v>13.330066</v>
      </c>
      <c r="G8805">
        <v>219.34629799999999</v>
      </c>
      <c r="H8805">
        <v>0</v>
      </c>
      <c r="O8805">
        <v>87.736976999999996</v>
      </c>
      <c r="P8805">
        <v>-46.880543000000003</v>
      </c>
    </row>
    <row r="8806" spans="1:16" x14ac:dyDescent="0.35">
      <c r="A8806">
        <v>87.728454999999997</v>
      </c>
      <c r="B8806">
        <v>-46.880898000000002</v>
      </c>
      <c r="C8806">
        <f t="shared" si="274"/>
        <v>2.2382039999999961</v>
      </c>
      <c r="D8806">
        <f t="shared" si="275"/>
        <v>1.119101999999998</v>
      </c>
      <c r="E8806">
        <v>87.731437999999997</v>
      </c>
      <c r="F8806">
        <v>13.330489</v>
      </c>
      <c r="G8806">
        <v>219.371216</v>
      </c>
      <c r="H8806">
        <v>0</v>
      </c>
      <c r="O8806">
        <v>87.746941000000007</v>
      </c>
      <c r="P8806">
        <v>-46.882488000000002</v>
      </c>
    </row>
    <row r="8807" spans="1:16" x14ac:dyDescent="0.35">
      <c r="A8807">
        <v>87.738418999999993</v>
      </c>
      <c r="B8807">
        <v>-46.880543000000003</v>
      </c>
      <c r="C8807">
        <f t="shared" si="274"/>
        <v>2.2389139999999941</v>
      </c>
      <c r="D8807">
        <f t="shared" si="275"/>
        <v>1.119456999999997</v>
      </c>
      <c r="E8807">
        <v>87.741401999999994</v>
      </c>
      <c r="F8807">
        <v>13.330959999999999</v>
      </c>
      <c r="G8807">
        <v>219.39613299999999</v>
      </c>
      <c r="H8807">
        <v>0</v>
      </c>
      <c r="O8807">
        <v>87.756905000000003</v>
      </c>
      <c r="P8807">
        <v>-46.886127000000002</v>
      </c>
    </row>
    <row r="8808" spans="1:16" x14ac:dyDescent="0.35">
      <c r="A8808">
        <v>87.748383000000004</v>
      </c>
      <c r="B8808">
        <v>-46.882488000000002</v>
      </c>
      <c r="C8808">
        <f t="shared" si="274"/>
        <v>2.2350239999999957</v>
      </c>
      <c r="D8808">
        <f t="shared" si="275"/>
        <v>1.1175119999999978</v>
      </c>
      <c r="E8808">
        <v>87.751373000000001</v>
      </c>
      <c r="F8808">
        <v>13.331591</v>
      </c>
      <c r="G8808">
        <v>219.42105100000001</v>
      </c>
      <c r="H8808">
        <v>0</v>
      </c>
      <c r="O8808">
        <v>87.766869</v>
      </c>
      <c r="P8808">
        <v>-46.888744000000003</v>
      </c>
    </row>
    <row r="8809" spans="1:16" x14ac:dyDescent="0.35">
      <c r="A8809">
        <v>87.758353999999997</v>
      </c>
      <c r="B8809">
        <v>-46.886127000000002</v>
      </c>
      <c r="C8809">
        <f t="shared" si="274"/>
        <v>2.2277459999999962</v>
      </c>
      <c r="D8809">
        <f t="shared" si="275"/>
        <v>1.1138729999999981</v>
      </c>
      <c r="E8809">
        <v>87.761336999999997</v>
      </c>
      <c r="F8809">
        <v>13.332291</v>
      </c>
      <c r="G8809">
        <v>219.44596899999999</v>
      </c>
      <c r="H8809">
        <v>0</v>
      </c>
      <c r="O8809">
        <v>87.776840000000007</v>
      </c>
      <c r="P8809">
        <v>-46.890179000000003</v>
      </c>
    </row>
    <row r="8810" spans="1:16" x14ac:dyDescent="0.35">
      <c r="A8810">
        <v>87.768317999999994</v>
      </c>
      <c r="B8810">
        <v>-46.888744000000003</v>
      </c>
      <c r="C8810">
        <f t="shared" si="274"/>
        <v>2.2225119999999947</v>
      </c>
      <c r="D8810">
        <f t="shared" si="275"/>
        <v>1.1112559999999974</v>
      </c>
      <c r="E8810">
        <v>87.771300999999994</v>
      </c>
      <c r="F8810">
        <v>13.33309</v>
      </c>
      <c r="G8810">
        <v>219.47088600000001</v>
      </c>
      <c r="H8810">
        <v>0</v>
      </c>
      <c r="O8810">
        <v>87.786804000000004</v>
      </c>
      <c r="P8810">
        <v>-46.892035999999997</v>
      </c>
    </row>
    <row r="8811" spans="1:16" x14ac:dyDescent="0.35">
      <c r="A8811">
        <v>87.778282000000004</v>
      </c>
      <c r="B8811">
        <v>-46.890179000000003</v>
      </c>
      <c r="C8811">
        <f t="shared" si="274"/>
        <v>2.2196419999999932</v>
      </c>
      <c r="D8811">
        <f t="shared" si="275"/>
        <v>1.1098209999999966</v>
      </c>
      <c r="E8811">
        <v>87.781265000000005</v>
      </c>
      <c r="F8811">
        <v>13.333631</v>
      </c>
      <c r="G8811">
        <v>219.49580399999999</v>
      </c>
      <c r="H8811">
        <v>0</v>
      </c>
      <c r="O8811">
        <v>87.796768</v>
      </c>
      <c r="P8811">
        <v>-46.895302000000001</v>
      </c>
    </row>
    <row r="8812" spans="1:16" x14ac:dyDescent="0.35">
      <c r="A8812">
        <v>87.788246000000001</v>
      </c>
      <c r="B8812">
        <v>-46.892035999999997</v>
      </c>
      <c r="C8812">
        <f t="shared" si="274"/>
        <v>2.2159280000000052</v>
      </c>
      <c r="D8812">
        <f t="shared" si="275"/>
        <v>1.1079640000000026</v>
      </c>
      <c r="E8812">
        <v>87.791236999999995</v>
      </c>
      <c r="F8812">
        <v>13.333890999999999</v>
      </c>
      <c r="G8812">
        <v>219.52072100000001</v>
      </c>
      <c r="H8812">
        <v>0</v>
      </c>
      <c r="O8812">
        <v>87.806731999999997</v>
      </c>
      <c r="P8812">
        <v>-46.899104999999999</v>
      </c>
    </row>
    <row r="8813" spans="1:16" x14ac:dyDescent="0.35">
      <c r="A8813">
        <v>87.798209999999997</v>
      </c>
      <c r="B8813">
        <v>-46.895302000000001</v>
      </c>
      <c r="C8813">
        <f t="shared" si="274"/>
        <v>2.2093959999999981</v>
      </c>
      <c r="D8813">
        <f t="shared" si="275"/>
        <v>1.1046979999999991</v>
      </c>
      <c r="E8813">
        <v>87.801201000000006</v>
      </c>
      <c r="F8813">
        <v>13.334015000000001</v>
      </c>
      <c r="G8813">
        <v>219.54563899999999</v>
      </c>
      <c r="H8813">
        <v>0</v>
      </c>
      <c r="O8813">
        <v>87.816695999999993</v>
      </c>
      <c r="P8813">
        <v>-46.903041999999999</v>
      </c>
    </row>
    <row r="8814" spans="1:16" x14ac:dyDescent="0.35">
      <c r="A8814">
        <v>87.808182000000002</v>
      </c>
      <c r="B8814">
        <v>-46.899104999999999</v>
      </c>
      <c r="C8814">
        <f t="shared" si="274"/>
        <v>2.2017900000000026</v>
      </c>
      <c r="D8814">
        <f t="shared" si="275"/>
        <v>1.1008950000000013</v>
      </c>
      <c r="E8814">
        <v>87.811165000000003</v>
      </c>
      <c r="F8814">
        <v>13.334044</v>
      </c>
      <c r="G8814">
        <v>219.57055700000001</v>
      </c>
      <c r="H8814">
        <v>0</v>
      </c>
      <c r="O8814">
        <v>87.826667999999998</v>
      </c>
      <c r="P8814">
        <v>-46.907696000000001</v>
      </c>
    </row>
    <row r="8815" spans="1:16" x14ac:dyDescent="0.35">
      <c r="A8815">
        <v>87.818145999999999</v>
      </c>
      <c r="B8815">
        <v>-46.903041999999999</v>
      </c>
      <c r="C8815">
        <f t="shared" si="274"/>
        <v>2.1939160000000015</v>
      </c>
      <c r="D8815">
        <f t="shared" si="275"/>
        <v>1.0969580000000008</v>
      </c>
      <c r="E8815">
        <v>87.821128999999999</v>
      </c>
      <c r="F8815">
        <v>13.334044</v>
      </c>
      <c r="G8815">
        <v>219.595474</v>
      </c>
      <c r="H8815">
        <v>0</v>
      </c>
      <c r="O8815">
        <v>87.836631999999994</v>
      </c>
      <c r="P8815">
        <v>-46.911945000000003</v>
      </c>
    </row>
    <row r="8816" spans="1:16" x14ac:dyDescent="0.35">
      <c r="A8816">
        <v>87.828109999999995</v>
      </c>
      <c r="B8816">
        <v>-46.907696000000001</v>
      </c>
      <c r="C8816">
        <f t="shared" si="274"/>
        <v>2.1846079999999972</v>
      </c>
      <c r="D8816">
        <f t="shared" si="275"/>
        <v>1.0923039999999986</v>
      </c>
      <c r="E8816">
        <v>87.831100000000006</v>
      </c>
      <c r="F8816">
        <v>13.334161999999999</v>
      </c>
      <c r="G8816">
        <v>219.62039200000001</v>
      </c>
      <c r="H8816">
        <v>0</v>
      </c>
      <c r="O8816">
        <v>87.846596000000005</v>
      </c>
      <c r="P8816">
        <v>-46.915543</v>
      </c>
    </row>
    <row r="8817" spans="1:16" x14ac:dyDescent="0.35">
      <c r="A8817">
        <v>87.838074000000006</v>
      </c>
      <c r="B8817">
        <v>-46.911945000000003</v>
      </c>
      <c r="C8817">
        <f t="shared" si="274"/>
        <v>2.1761099999999942</v>
      </c>
      <c r="D8817">
        <f t="shared" si="275"/>
        <v>1.0880549999999971</v>
      </c>
      <c r="E8817">
        <v>87.841064000000003</v>
      </c>
      <c r="F8817">
        <v>13.334156999999999</v>
      </c>
      <c r="G8817">
        <v>219.645309</v>
      </c>
      <c r="H8817">
        <v>0</v>
      </c>
      <c r="O8817">
        <v>87.856560000000002</v>
      </c>
      <c r="P8817">
        <v>-46.918979999999998</v>
      </c>
    </row>
    <row r="8818" spans="1:16" x14ac:dyDescent="0.35">
      <c r="A8818">
        <v>87.848038000000003</v>
      </c>
      <c r="B8818">
        <v>-46.915543</v>
      </c>
      <c r="C8818">
        <f t="shared" si="274"/>
        <v>2.1689140000000009</v>
      </c>
      <c r="D8818">
        <f t="shared" si="275"/>
        <v>1.0844570000000004</v>
      </c>
      <c r="E8818">
        <v>87.851027999999999</v>
      </c>
      <c r="F8818">
        <v>13.333646</v>
      </c>
      <c r="G8818">
        <v>219.67022700000001</v>
      </c>
      <c r="H8818">
        <v>0</v>
      </c>
      <c r="O8818">
        <v>87.866523999999998</v>
      </c>
      <c r="P8818">
        <v>-46.921356000000003</v>
      </c>
    </row>
    <row r="8819" spans="1:16" x14ac:dyDescent="0.35">
      <c r="A8819">
        <v>87.858008999999996</v>
      </c>
      <c r="B8819">
        <v>-46.918979999999998</v>
      </c>
      <c r="C8819">
        <f t="shared" si="274"/>
        <v>2.1620400000000046</v>
      </c>
      <c r="D8819">
        <f t="shared" si="275"/>
        <v>1.0810200000000023</v>
      </c>
      <c r="E8819">
        <v>87.860991999999996</v>
      </c>
      <c r="F8819">
        <v>13.332637999999999</v>
      </c>
      <c r="G8819">
        <v>219.69512900000001</v>
      </c>
      <c r="H8819">
        <v>0</v>
      </c>
      <c r="O8819">
        <v>87.876495000000006</v>
      </c>
      <c r="P8819">
        <v>-46.922569000000003</v>
      </c>
    </row>
    <row r="8820" spans="1:16" x14ac:dyDescent="0.35">
      <c r="A8820">
        <v>87.867973000000006</v>
      </c>
      <c r="B8820">
        <v>-46.921356000000003</v>
      </c>
      <c r="C8820">
        <f t="shared" si="274"/>
        <v>2.1572879999999941</v>
      </c>
      <c r="D8820">
        <f t="shared" si="275"/>
        <v>1.078643999999997</v>
      </c>
      <c r="E8820">
        <v>87.870964000000001</v>
      </c>
      <c r="F8820">
        <v>13.331591</v>
      </c>
      <c r="G8820">
        <v>219.72004699999999</v>
      </c>
      <c r="H8820">
        <v>0</v>
      </c>
      <c r="O8820">
        <v>87.886459000000002</v>
      </c>
      <c r="P8820">
        <v>-46.924053000000001</v>
      </c>
    </row>
    <row r="8821" spans="1:16" x14ac:dyDescent="0.35">
      <c r="A8821">
        <v>87.877937000000003</v>
      </c>
      <c r="B8821">
        <v>-46.922569000000003</v>
      </c>
      <c r="C8821">
        <f t="shared" si="274"/>
        <v>2.1548619999999943</v>
      </c>
      <c r="D8821">
        <f t="shared" si="275"/>
        <v>1.0774309999999971</v>
      </c>
      <c r="E8821">
        <v>87.880927999999997</v>
      </c>
      <c r="F8821">
        <v>13.330730000000001</v>
      </c>
      <c r="G8821">
        <v>219.74496500000001</v>
      </c>
      <c r="H8821">
        <v>0</v>
      </c>
      <c r="O8821">
        <v>87.896422999999999</v>
      </c>
      <c r="P8821">
        <v>-46.926803999999997</v>
      </c>
    </row>
    <row r="8822" spans="1:16" x14ac:dyDescent="0.35">
      <c r="A8822">
        <v>87.887900999999999</v>
      </c>
      <c r="B8822">
        <v>-46.924053000000001</v>
      </c>
      <c r="C8822">
        <f t="shared" si="274"/>
        <v>2.1518939999999986</v>
      </c>
      <c r="D8822">
        <f t="shared" si="275"/>
        <v>1.0759469999999993</v>
      </c>
      <c r="E8822">
        <v>87.890891999999994</v>
      </c>
      <c r="F8822">
        <v>13.330087000000001</v>
      </c>
      <c r="G8822">
        <v>219.769882</v>
      </c>
      <c r="H8822">
        <v>0</v>
      </c>
      <c r="O8822">
        <v>87.906386999999995</v>
      </c>
      <c r="P8822">
        <v>-46.928908999999997</v>
      </c>
    </row>
    <row r="8823" spans="1:16" x14ac:dyDescent="0.35">
      <c r="A8823">
        <v>87.897864999999996</v>
      </c>
      <c r="B8823">
        <v>-46.926803999999997</v>
      </c>
      <c r="C8823">
        <f t="shared" si="274"/>
        <v>2.1463920000000059</v>
      </c>
      <c r="D8823">
        <f t="shared" si="275"/>
        <v>1.0731960000000029</v>
      </c>
      <c r="E8823">
        <v>87.900856000000005</v>
      </c>
      <c r="F8823">
        <v>13.329749</v>
      </c>
      <c r="G8823">
        <v>219.79480000000001</v>
      </c>
      <c r="H8823">
        <v>0</v>
      </c>
      <c r="O8823">
        <v>87.916359</v>
      </c>
      <c r="P8823">
        <v>-46.928753</v>
      </c>
    </row>
    <row r="8824" spans="1:16" x14ac:dyDescent="0.35">
      <c r="A8824">
        <v>87.907837000000001</v>
      </c>
      <c r="B8824">
        <v>-46.928908999999997</v>
      </c>
      <c r="C8824">
        <f t="shared" si="274"/>
        <v>2.1421820000000054</v>
      </c>
      <c r="D8824">
        <f t="shared" si="275"/>
        <v>1.0710910000000027</v>
      </c>
      <c r="E8824">
        <v>87.910827999999995</v>
      </c>
      <c r="F8824">
        <v>13.329416</v>
      </c>
      <c r="G8824">
        <v>219.819717</v>
      </c>
      <c r="H8824">
        <v>0</v>
      </c>
      <c r="O8824">
        <v>87.926322999999996</v>
      </c>
      <c r="P8824">
        <v>-46.92783</v>
      </c>
    </row>
    <row r="8825" spans="1:16" x14ac:dyDescent="0.35">
      <c r="A8825">
        <v>87.917800999999997</v>
      </c>
      <c r="B8825">
        <v>-46.928753</v>
      </c>
      <c r="C8825">
        <f t="shared" si="274"/>
        <v>2.1424939999999992</v>
      </c>
      <c r="D8825">
        <f t="shared" si="275"/>
        <v>1.0712469999999996</v>
      </c>
      <c r="E8825">
        <v>87.920792000000006</v>
      </c>
      <c r="F8825">
        <v>13.328958</v>
      </c>
      <c r="G8825">
        <v>219.84463500000001</v>
      </c>
      <c r="H8825">
        <v>0</v>
      </c>
      <c r="O8825">
        <v>87.936286999999993</v>
      </c>
      <c r="P8825">
        <v>-46.926758</v>
      </c>
    </row>
    <row r="8826" spans="1:16" x14ac:dyDescent="0.35">
      <c r="A8826">
        <v>87.927764999999994</v>
      </c>
      <c r="B8826">
        <v>-46.92783</v>
      </c>
      <c r="C8826">
        <f t="shared" si="274"/>
        <v>2.1443399999999997</v>
      </c>
      <c r="D8826">
        <f t="shared" si="275"/>
        <v>1.0721699999999998</v>
      </c>
      <c r="E8826">
        <v>87.930756000000002</v>
      </c>
      <c r="F8826">
        <v>13.328533</v>
      </c>
      <c r="G8826">
        <v>219.869553</v>
      </c>
      <c r="H8826">
        <v>0</v>
      </c>
      <c r="O8826">
        <v>87.946251000000004</v>
      </c>
      <c r="P8826">
        <v>-46.925502999999999</v>
      </c>
    </row>
    <row r="8827" spans="1:16" x14ac:dyDescent="0.35">
      <c r="A8827">
        <v>87.937729000000004</v>
      </c>
      <c r="B8827">
        <v>-46.926758</v>
      </c>
      <c r="C8827">
        <f t="shared" si="274"/>
        <v>2.1464840000000009</v>
      </c>
      <c r="D8827">
        <f t="shared" si="275"/>
        <v>1.0732420000000005</v>
      </c>
      <c r="E8827">
        <v>87.940719999999999</v>
      </c>
      <c r="F8827">
        <v>13.328177</v>
      </c>
      <c r="G8827">
        <v>219.89447000000001</v>
      </c>
      <c r="H8827">
        <v>0</v>
      </c>
      <c r="O8827">
        <v>87.956215</v>
      </c>
      <c r="P8827">
        <v>-46.925282000000003</v>
      </c>
    </row>
    <row r="8828" spans="1:16" x14ac:dyDescent="0.35">
      <c r="A8828">
        <v>87.947693000000001</v>
      </c>
      <c r="B8828">
        <v>-46.925502999999999</v>
      </c>
      <c r="C8828">
        <f t="shared" si="274"/>
        <v>2.1489940000000018</v>
      </c>
      <c r="D8828">
        <f t="shared" si="275"/>
        <v>1.0744970000000009</v>
      </c>
      <c r="E8828">
        <v>87.950691000000006</v>
      </c>
      <c r="F8828">
        <v>13.327997</v>
      </c>
      <c r="G8828">
        <v>219.919388</v>
      </c>
      <c r="H8828">
        <v>0</v>
      </c>
      <c r="O8828">
        <v>87.966187000000005</v>
      </c>
      <c r="P8828">
        <v>-46.925891999999997</v>
      </c>
    </row>
    <row r="8829" spans="1:16" x14ac:dyDescent="0.35">
      <c r="A8829">
        <v>87.957663999999994</v>
      </c>
      <c r="B8829">
        <v>-46.925282000000003</v>
      </c>
      <c r="C8829">
        <f t="shared" si="274"/>
        <v>2.1494359999999944</v>
      </c>
      <c r="D8829">
        <f t="shared" si="275"/>
        <v>1.0747179999999972</v>
      </c>
      <c r="E8829">
        <v>87.960655000000003</v>
      </c>
      <c r="F8829">
        <v>13.328110000000001</v>
      </c>
      <c r="G8829">
        <v>219.94430500000001</v>
      </c>
      <c r="H8829">
        <v>0</v>
      </c>
      <c r="O8829">
        <v>87.976151000000002</v>
      </c>
      <c r="P8829">
        <v>-46.926704000000001</v>
      </c>
    </row>
    <row r="8830" spans="1:16" x14ac:dyDescent="0.35">
      <c r="A8830">
        <v>87.967628000000005</v>
      </c>
      <c r="B8830">
        <v>-46.925891999999997</v>
      </c>
      <c r="C8830">
        <f t="shared" si="274"/>
        <v>2.148216000000005</v>
      </c>
      <c r="D8830">
        <f t="shared" si="275"/>
        <v>1.0741080000000025</v>
      </c>
      <c r="E8830">
        <v>87.970618999999999</v>
      </c>
      <c r="F8830">
        <v>13.328426</v>
      </c>
      <c r="G8830">
        <v>219.969223</v>
      </c>
      <c r="H8830">
        <v>0</v>
      </c>
      <c r="O8830">
        <v>87.986114999999998</v>
      </c>
      <c r="P8830">
        <v>-46.928866999999997</v>
      </c>
    </row>
    <row r="8831" spans="1:16" x14ac:dyDescent="0.35">
      <c r="A8831">
        <v>87.977592000000001</v>
      </c>
      <c r="B8831">
        <v>-46.926704000000001</v>
      </c>
      <c r="C8831">
        <f t="shared" si="274"/>
        <v>2.1465919999999983</v>
      </c>
      <c r="D8831">
        <f t="shared" si="275"/>
        <v>1.0732959999999991</v>
      </c>
      <c r="E8831">
        <v>87.980582999999996</v>
      </c>
      <c r="F8831">
        <v>13.328764</v>
      </c>
      <c r="G8831">
        <v>219.99414100000001</v>
      </c>
      <c r="H8831">
        <v>0</v>
      </c>
      <c r="O8831">
        <v>87.996077999999997</v>
      </c>
      <c r="P8831">
        <v>-46.931992000000001</v>
      </c>
    </row>
    <row r="8832" spans="1:16" x14ac:dyDescent="0.35">
      <c r="A8832">
        <v>87.987555999999998</v>
      </c>
      <c r="B8832">
        <v>-46.928866999999997</v>
      </c>
      <c r="C8832">
        <f t="shared" si="274"/>
        <v>2.1422660000000064</v>
      </c>
      <c r="D8832">
        <f t="shared" si="275"/>
        <v>1.0711330000000032</v>
      </c>
      <c r="E8832">
        <v>87.990555000000001</v>
      </c>
      <c r="F8832">
        <v>13.329046</v>
      </c>
      <c r="G8832">
        <v>220.019058</v>
      </c>
      <c r="H8832">
        <v>0</v>
      </c>
      <c r="O8832">
        <v>88.006041999999994</v>
      </c>
      <c r="P8832">
        <v>-46.934669</v>
      </c>
    </row>
    <row r="8833" spans="1:16" x14ac:dyDescent="0.35">
      <c r="A8833">
        <v>87.997528000000003</v>
      </c>
      <c r="B8833">
        <v>-46.931992000000001</v>
      </c>
      <c r="C8833">
        <f t="shared" si="274"/>
        <v>2.1360159999999979</v>
      </c>
      <c r="D8833">
        <f t="shared" si="275"/>
        <v>1.068007999999999</v>
      </c>
      <c r="E8833">
        <v>88.000518999999997</v>
      </c>
      <c r="F8833">
        <v>13.329108</v>
      </c>
      <c r="G8833">
        <v>220.043961</v>
      </c>
      <c r="H8833">
        <v>0</v>
      </c>
      <c r="O8833">
        <v>88.016013999999998</v>
      </c>
      <c r="P8833">
        <v>-46.936199000000002</v>
      </c>
    </row>
    <row r="8834" spans="1:16" x14ac:dyDescent="0.35">
      <c r="A8834">
        <v>88.007491999999999</v>
      </c>
      <c r="B8834">
        <v>-46.934669</v>
      </c>
      <c r="C8834">
        <f t="shared" ref="C8834:C8897" si="276">D8834*2</f>
        <v>2.1306620000000009</v>
      </c>
      <c r="D8834">
        <f t="shared" ref="D8834:D8897" si="277">B8834+48</f>
        <v>1.0653310000000005</v>
      </c>
      <c r="E8834">
        <v>88.010482999999994</v>
      </c>
      <c r="F8834">
        <v>13.329072999999999</v>
      </c>
      <c r="G8834">
        <v>220.06887800000001</v>
      </c>
      <c r="H8834">
        <v>0</v>
      </c>
      <c r="O8834">
        <v>88.025977999999995</v>
      </c>
      <c r="P8834">
        <v>-46.934719000000001</v>
      </c>
    </row>
    <row r="8835" spans="1:16" x14ac:dyDescent="0.35">
      <c r="A8835">
        <v>88.017455999999996</v>
      </c>
      <c r="B8835">
        <v>-46.936199000000002</v>
      </c>
      <c r="C8835">
        <f t="shared" si="276"/>
        <v>2.127601999999996</v>
      </c>
      <c r="D8835">
        <f t="shared" si="277"/>
        <v>1.063800999999998</v>
      </c>
      <c r="E8835">
        <v>88.020447000000004</v>
      </c>
      <c r="F8835">
        <v>13.32896</v>
      </c>
      <c r="G8835">
        <v>220.093796</v>
      </c>
      <c r="H8835">
        <v>0</v>
      </c>
      <c r="O8835">
        <v>88.035942000000006</v>
      </c>
      <c r="P8835">
        <v>-46.932194000000003</v>
      </c>
    </row>
    <row r="8836" spans="1:16" x14ac:dyDescent="0.35">
      <c r="A8836">
        <v>88.027420000000006</v>
      </c>
      <c r="B8836">
        <v>-46.934719000000001</v>
      </c>
      <c r="C8836">
        <f t="shared" si="276"/>
        <v>2.1305619999999976</v>
      </c>
      <c r="D8836">
        <f t="shared" si="277"/>
        <v>1.0652809999999988</v>
      </c>
      <c r="E8836">
        <v>88.030417999999997</v>
      </c>
      <c r="F8836">
        <v>13.328645</v>
      </c>
      <c r="G8836">
        <v>220.11871300000001</v>
      </c>
      <c r="H8836">
        <v>0</v>
      </c>
      <c r="O8836">
        <v>88.045906000000002</v>
      </c>
      <c r="P8836">
        <v>-46.931708999999998</v>
      </c>
    </row>
    <row r="8837" spans="1:16" x14ac:dyDescent="0.35">
      <c r="A8837">
        <v>88.037384000000003</v>
      </c>
      <c r="B8837">
        <v>-46.932194000000003</v>
      </c>
      <c r="C8837">
        <f t="shared" si="276"/>
        <v>2.1356119999999947</v>
      </c>
      <c r="D8837">
        <f t="shared" si="277"/>
        <v>1.0678059999999974</v>
      </c>
      <c r="E8837">
        <v>88.040381999999994</v>
      </c>
      <c r="F8837">
        <v>13.328279</v>
      </c>
      <c r="G8837">
        <v>220.143631</v>
      </c>
      <c r="H8837">
        <v>0</v>
      </c>
      <c r="O8837">
        <v>88.055869999999999</v>
      </c>
      <c r="P8837">
        <v>-46.933472000000002</v>
      </c>
    </row>
    <row r="8838" spans="1:16" x14ac:dyDescent="0.35">
      <c r="A8838">
        <v>88.047355999999994</v>
      </c>
      <c r="B8838">
        <v>-46.931708999999998</v>
      </c>
      <c r="C8838">
        <f t="shared" si="276"/>
        <v>2.1365820000000042</v>
      </c>
      <c r="D8838">
        <f t="shared" si="277"/>
        <v>1.0682910000000021</v>
      </c>
      <c r="E8838">
        <v>88.050346000000005</v>
      </c>
      <c r="F8838">
        <v>13.327920000000001</v>
      </c>
      <c r="G8838">
        <v>220.16854900000001</v>
      </c>
      <c r="H8838">
        <v>0</v>
      </c>
      <c r="O8838">
        <v>88.065842000000004</v>
      </c>
      <c r="P8838">
        <v>-46.937004000000002</v>
      </c>
    </row>
    <row r="8839" spans="1:16" x14ac:dyDescent="0.35">
      <c r="A8839">
        <v>88.057320000000004</v>
      </c>
      <c r="B8839">
        <v>-46.933472000000002</v>
      </c>
      <c r="C8839">
        <f t="shared" si="276"/>
        <v>2.1330559999999963</v>
      </c>
      <c r="D8839">
        <f t="shared" si="277"/>
        <v>1.0665279999999981</v>
      </c>
      <c r="E8839">
        <v>88.060310000000001</v>
      </c>
      <c r="F8839">
        <v>13.327650999999999</v>
      </c>
      <c r="G8839">
        <v>220.193466</v>
      </c>
      <c r="H8839">
        <v>0</v>
      </c>
      <c r="O8839">
        <v>88.075806</v>
      </c>
      <c r="P8839">
        <v>-46.939461000000001</v>
      </c>
    </row>
    <row r="8840" spans="1:16" x14ac:dyDescent="0.35">
      <c r="A8840">
        <v>88.067284000000001</v>
      </c>
      <c r="B8840">
        <v>-46.937004000000002</v>
      </c>
      <c r="C8840">
        <f t="shared" si="276"/>
        <v>2.1259919999999966</v>
      </c>
      <c r="D8840">
        <f t="shared" si="277"/>
        <v>1.0629959999999983</v>
      </c>
      <c r="E8840">
        <v>88.070282000000006</v>
      </c>
      <c r="F8840">
        <v>13.327443000000001</v>
      </c>
      <c r="G8840">
        <v>220.21838399999999</v>
      </c>
      <c r="H8840">
        <v>0</v>
      </c>
      <c r="O8840">
        <v>88.085769999999997</v>
      </c>
      <c r="P8840">
        <v>-46.940598000000001</v>
      </c>
    </row>
    <row r="8841" spans="1:16" x14ac:dyDescent="0.35">
      <c r="A8841">
        <v>88.077247999999997</v>
      </c>
      <c r="B8841">
        <v>-46.939461000000001</v>
      </c>
      <c r="C8841">
        <f t="shared" si="276"/>
        <v>2.1210779999999971</v>
      </c>
      <c r="D8841">
        <f t="shared" si="277"/>
        <v>1.0605389999999986</v>
      </c>
      <c r="E8841">
        <v>88.080246000000002</v>
      </c>
      <c r="F8841">
        <v>13.327344</v>
      </c>
      <c r="G8841">
        <v>220.243301</v>
      </c>
      <c r="H8841">
        <v>0</v>
      </c>
      <c r="O8841">
        <v>88.095733999999993</v>
      </c>
      <c r="P8841">
        <v>-46.942863000000003</v>
      </c>
    </row>
    <row r="8842" spans="1:16" x14ac:dyDescent="0.35">
      <c r="A8842">
        <v>88.087211999999994</v>
      </c>
      <c r="B8842">
        <v>-46.940598000000001</v>
      </c>
      <c r="C8842">
        <f t="shared" si="276"/>
        <v>2.1188039999999972</v>
      </c>
      <c r="D8842">
        <f t="shared" si="277"/>
        <v>1.0594019999999986</v>
      </c>
      <c r="E8842">
        <v>88.090209999999999</v>
      </c>
      <c r="F8842">
        <v>13.327284000000001</v>
      </c>
      <c r="G8842">
        <v>220.26821899999999</v>
      </c>
      <c r="H8842">
        <v>0</v>
      </c>
      <c r="O8842">
        <v>88.105698000000004</v>
      </c>
      <c r="P8842">
        <v>-46.945838999999999</v>
      </c>
    </row>
    <row r="8843" spans="1:16" x14ac:dyDescent="0.35">
      <c r="A8843">
        <v>88.097183000000001</v>
      </c>
      <c r="B8843">
        <v>-46.942863000000003</v>
      </c>
      <c r="C8843">
        <f t="shared" si="276"/>
        <v>2.1142739999999947</v>
      </c>
      <c r="D8843">
        <f t="shared" si="277"/>
        <v>1.0571369999999973</v>
      </c>
      <c r="E8843">
        <v>88.100173999999996</v>
      </c>
      <c r="F8843">
        <v>13.327244</v>
      </c>
      <c r="G8843">
        <v>220.293137</v>
      </c>
      <c r="H8843">
        <v>0</v>
      </c>
      <c r="O8843">
        <v>88.115668999999997</v>
      </c>
      <c r="P8843">
        <v>-46.946987</v>
      </c>
    </row>
    <row r="8844" spans="1:16" x14ac:dyDescent="0.35">
      <c r="A8844">
        <v>88.107146999999998</v>
      </c>
      <c r="B8844">
        <v>-46.945838999999999</v>
      </c>
      <c r="C8844">
        <f t="shared" si="276"/>
        <v>2.1083220000000011</v>
      </c>
      <c r="D8844">
        <f t="shared" si="277"/>
        <v>1.0541610000000006</v>
      </c>
      <c r="E8844">
        <v>88.110146</v>
      </c>
      <c r="F8844">
        <v>13.327280999999999</v>
      </c>
      <c r="G8844">
        <v>220.31805399999999</v>
      </c>
      <c r="H8844">
        <v>0</v>
      </c>
      <c r="O8844">
        <v>88.125632999999993</v>
      </c>
      <c r="P8844">
        <v>-46.946261999999997</v>
      </c>
    </row>
    <row r="8845" spans="1:16" x14ac:dyDescent="0.35">
      <c r="A8845">
        <v>88.117110999999994</v>
      </c>
      <c r="B8845">
        <v>-46.946987</v>
      </c>
      <c r="C8845">
        <f t="shared" si="276"/>
        <v>2.106026</v>
      </c>
      <c r="D8845">
        <f t="shared" si="277"/>
        <v>1.053013</v>
      </c>
      <c r="E8845">
        <v>88.120109999999997</v>
      </c>
      <c r="F8845">
        <v>13.327366</v>
      </c>
      <c r="G8845">
        <v>220.342972</v>
      </c>
      <c r="H8845">
        <v>0</v>
      </c>
      <c r="O8845">
        <v>88.135597000000004</v>
      </c>
      <c r="P8845">
        <v>-46.945011000000001</v>
      </c>
    </row>
    <row r="8846" spans="1:16" x14ac:dyDescent="0.35">
      <c r="A8846">
        <v>88.127075000000005</v>
      </c>
      <c r="B8846">
        <v>-46.946261999999997</v>
      </c>
      <c r="C8846">
        <f t="shared" si="276"/>
        <v>2.1074760000000055</v>
      </c>
      <c r="D8846">
        <f t="shared" si="277"/>
        <v>1.0537380000000027</v>
      </c>
      <c r="E8846">
        <v>88.130073999999993</v>
      </c>
      <c r="F8846">
        <v>13.327519000000001</v>
      </c>
      <c r="G8846">
        <v>220.367874</v>
      </c>
      <c r="H8846">
        <v>0</v>
      </c>
      <c r="O8846">
        <v>88.145561000000001</v>
      </c>
      <c r="P8846">
        <v>-46.94585</v>
      </c>
    </row>
    <row r="8847" spans="1:16" x14ac:dyDescent="0.35">
      <c r="A8847">
        <v>88.137039000000001</v>
      </c>
      <c r="B8847">
        <v>-46.945011000000001</v>
      </c>
      <c r="C8847">
        <f t="shared" si="276"/>
        <v>2.1099779999999981</v>
      </c>
      <c r="D8847">
        <f t="shared" si="277"/>
        <v>1.0549889999999991</v>
      </c>
      <c r="E8847">
        <v>88.140038000000004</v>
      </c>
      <c r="F8847">
        <v>13.327624999999999</v>
      </c>
      <c r="G8847">
        <v>220.39279199999999</v>
      </c>
      <c r="H8847">
        <v>0</v>
      </c>
      <c r="O8847">
        <v>88.155533000000005</v>
      </c>
      <c r="P8847">
        <v>-46.951233000000002</v>
      </c>
    </row>
    <row r="8848" spans="1:16" x14ac:dyDescent="0.35">
      <c r="A8848">
        <v>88.147011000000006</v>
      </c>
      <c r="B8848">
        <v>-46.94585</v>
      </c>
      <c r="C8848">
        <f t="shared" si="276"/>
        <v>2.1082999999999998</v>
      </c>
      <c r="D8848">
        <f t="shared" si="277"/>
        <v>1.0541499999999999</v>
      </c>
      <c r="E8848">
        <v>88.150008999999997</v>
      </c>
      <c r="F8848">
        <v>13.327806000000001</v>
      </c>
      <c r="G8848">
        <v>220.417709</v>
      </c>
      <c r="H8848">
        <v>0</v>
      </c>
      <c r="O8848">
        <v>88.165497000000002</v>
      </c>
      <c r="P8848">
        <v>-46.956890000000001</v>
      </c>
    </row>
    <row r="8849" spans="1:16" x14ac:dyDescent="0.35">
      <c r="A8849">
        <v>88.156975000000003</v>
      </c>
      <c r="B8849">
        <v>-46.951233000000002</v>
      </c>
      <c r="C8849">
        <f t="shared" si="276"/>
        <v>2.097533999999996</v>
      </c>
      <c r="D8849">
        <f t="shared" si="277"/>
        <v>1.048766999999998</v>
      </c>
      <c r="E8849">
        <v>88.159972999999994</v>
      </c>
      <c r="F8849">
        <v>13.328148000000001</v>
      </c>
      <c r="G8849">
        <v>220.44262699999999</v>
      </c>
      <c r="H8849">
        <v>0</v>
      </c>
      <c r="O8849">
        <v>88.175460999999999</v>
      </c>
      <c r="P8849">
        <v>-46.960144</v>
      </c>
    </row>
    <row r="8850" spans="1:16" x14ac:dyDescent="0.35">
      <c r="A8850">
        <v>88.166938999999999</v>
      </c>
      <c r="B8850">
        <v>-46.956890000000001</v>
      </c>
      <c r="C8850">
        <f t="shared" si="276"/>
        <v>2.0862199999999973</v>
      </c>
      <c r="D8850">
        <f t="shared" si="277"/>
        <v>1.0431099999999986</v>
      </c>
      <c r="E8850">
        <v>88.169937000000004</v>
      </c>
      <c r="F8850">
        <v>13.328587000000001</v>
      </c>
      <c r="G8850">
        <v>220.467545</v>
      </c>
      <c r="H8850">
        <v>0</v>
      </c>
      <c r="O8850">
        <v>88.185424999999995</v>
      </c>
      <c r="P8850">
        <v>-46.961773000000001</v>
      </c>
    </row>
    <row r="8851" spans="1:16" x14ac:dyDescent="0.35">
      <c r="A8851">
        <v>88.176902999999996</v>
      </c>
      <c r="B8851">
        <v>-46.960144</v>
      </c>
      <c r="C8851">
        <f t="shared" si="276"/>
        <v>2.0797120000000007</v>
      </c>
      <c r="D8851">
        <f t="shared" si="277"/>
        <v>1.0398560000000003</v>
      </c>
      <c r="E8851">
        <v>88.179908999999995</v>
      </c>
      <c r="F8851">
        <v>13.32907</v>
      </c>
      <c r="G8851">
        <v>220.49246199999999</v>
      </c>
      <c r="H8851">
        <v>0</v>
      </c>
      <c r="O8851">
        <v>88.195389000000006</v>
      </c>
      <c r="P8851">
        <v>-46.961903</v>
      </c>
    </row>
    <row r="8852" spans="1:16" x14ac:dyDescent="0.35">
      <c r="A8852">
        <v>88.186867000000007</v>
      </c>
      <c r="B8852">
        <v>-46.961773000000001</v>
      </c>
      <c r="C8852">
        <f t="shared" si="276"/>
        <v>2.0764539999999982</v>
      </c>
      <c r="D8852">
        <f t="shared" si="277"/>
        <v>1.0382269999999991</v>
      </c>
      <c r="E8852">
        <v>88.189873000000006</v>
      </c>
      <c r="F8852">
        <v>13.32938</v>
      </c>
      <c r="G8852">
        <v>220.51738</v>
      </c>
      <c r="H8852">
        <v>0</v>
      </c>
      <c r="O8852">
        <v>88.205359999999999</v>
      </c>
      <c r="P8852">
        <v>-46.962322</v>
      </c>
    </row>
    <row r="8853" spans="1:16" x14ac:dyDescent="0.35">
      <c r="A8853">
        <v>88.196838</v>
      </c>
      <c r="B8853">
        <v>-46.961903</v>
      </c>
      <c r="C8853">
        <f t="shared" si="276"/>
        <v>2.076194000000001</v>
      </c>
      <c r="D8853">
        <f t="shared" si="277"/>
        <v>1.0380970000000005</v>
      </c>
      <c r="E8853">
        <v>88.199837000000002</v>
      </c>
      <c r="F8853">
        <v>13.329639</v>
      </c>
      <c r="G8853">
        <v>220.54229699999999</v>
      </c>
      <c r="H8853">
        <v>0</v>
      </c>
      <c r="O8853">
        <v>88.215323999999995</v>
      </c>
      <c r="P8853">
        <v>-46.963203</v>
      </c>
    </row>
    <row r="8854" spans="1:16" x14ac:dyDescent="0.35">
      <c r="A8854">
        <v>88.206801999999996</v>
      </c>
      <c r="B8854">
        <v>-46.962322</v>
      </c>
      <c r="C8854">
        <f t="shared" si="276"/>
        <v>2.0753559999999993</v>
      </c>
      <c r="D8854">
        <f t="shared" si="277"/>
        <v>1.0376779999999997</v>
      </c>
      <c r="E8854">
        <v>88.209800999999999</v>
      </c>
      <c r="F8854">
        <v>13.329908</v>
      </c>
      <c r="G8854">
        <v>220.567215</v>
      </c>
      <c r="H8854">
        <v>0</v>
      </c>
      <c r="O8854">
        <v>88.225288000000006</v>
      </c>
      <c r="P8854">
        <v>-46.962527999999999</v>
      </c>
    </row>
    <row r="8855" spans="1:16" x14ac:dyDescent="0.35">
      <c r="A8855">
        <v>88.216766000000007</v>
      </c>
      <c r="B8855">
        <v>-46.963203</v>
      </c>
      <c r="C8855">
        <f t="shared" si="276"/>
        <v>2.0735939999999999</v>
      </c>
      <c r="D8855">
        <f t="shared" si="277"/>
        <v>1.036797</v>
      </c>
      <c r="E8855">
        <v>88.219772000000006</v>
      </c>
      <c r="F8855">
        <v>13.329904000000001</v>
      </c>
      <c r="G8855">
        <v>220.59213299999999</v>
      </c>
      <c r="H8855">
        <v>0</v>
      </c>
      <c r="O8855">
        <v>88.235252000000003</v>
      </c>
      <c r="P8855">
        <v>-46.960563999999998</v>
      </c>
    </row>
    <row r="8856" spans="1:16" x14ac:dyDescent="0.35">
      <c r="A8856">
        <v>88.226730000000003</v>
      </c>
      <c r="B8856">
        <v>-46.962527999999999</v>
      </c>
      <c r="C8856">
        <f t="shared" si="276"/>
        <v>2.0749440000000021</v>
      </c>
      <c r="D8856">
        <f t="shared" si="277"/>
        <v>1.0374720000000011</v>
      </c>
      <c r="E8856">
        <v>88.229736000000003</v>
      </c>
      <c r="F8856">
        <v>13.329817</v>
      </c>
      <c r="G8856">
        <v>220.61705000000001</v>
      </c>
      <c r="H8856">
        <v>0</v>
      </c>
      <c r="O8856">
        <v>88.245215999999999</v>
      </c>
      <c r="P8856">
        <v>-46.959156</v>
      </c>
    </row>
    <row r="8857" spans="1:16" x14ac:dyDescent="0.35">
      <c r="A8857">
        <v>88.236701999999994</v>
      </c>
      <c r="B8857">
        <v>-46.960563999999998</v>
      </c>
      <c r="C8857">
        <f t="shared" si="276"/>
        <v>2.078872000000004</v>
      </c>
      <c r="D8857">
        <f t="shared" si="277"/>
        <v>1.039436000000002</v>
      </c>
      <c r="E8857">
        <v>88.239699999999999</v>
      </c>
      <c r="F8857">
        <v>13.329805</v>
      </c>
      <c r="G8857">
        <v>220.64196799999999</v>
      </c>
      <c r="H8857">
        <v>0</v>
      </c>
      <c r="O8857">
        <v>88.255188000000004</v>
      </c>
      <c r="P8857">
        <v>-46.957973000000003</v>
      </c>
    </row>
    <row r="8858" spans="1:16" x14ac:dyDescent="0.35">
      <c r="A8858">
        <v>88.246666000000005</v>
      </c>
      <c r="B8858">
        <v>-46.959156</v>
      </c>
      <c r="C8858">
        <f t="shared" si="276"/>
        <v>2.0816879999999998</v>
      </c>
      <c r="D8858">
        <f t="shared" si="277"/>
        <v>1.0408439999999999</v>
      </c>
      <c r="E8858">
        <v>88.249663999999996</v>
      </c>
      <c r="F8858">
        <v>13.329879999999999</v>
      </c>
      <c r="G8858">
        <v>220.66688500000001</v>
      </c>
      <c r="H8858">
        <v>0</v>
      </c>
      <c r="O8858">
        <v>88.265152</v>
      </c>
      <c r="P8858">
        <v>-46.958359000000002</v>
      </c>
    </row>
    <row r="8859" spans="1:16" x14ac:dyDescent="0.35">
      <c r="A8859">
        <v>88.256630000000001</v>
      </c>
      <c r="B8859">
        <v>-46.957973000000003</v>
      </c>
      <c r="C8859">
        <f t="shared" si="276"/>
        <v>2.0840539999999947</v>
      </c>
      <c r="D8859">
        <f t="shared" si="277"/>
        <v>1.0420269999999974</v>
      </c>
      <c r="E8859">
        <v>88.259636</v>
      </c>
      <c r="F8859">
        <v>13.330057</v>
      </c>
      <c r="G8859">
        <v>220.69180299999999</v>
      </c>
      <c r="H8859">
        <v>0</v>
      </c>
      <c r="O8859">
        <v>88.275115999999997</v>
      </c>
      <c r="P8859">
        <v>-46.958686999999998</v>
      </c>
    </row>
    <row r="8860" spans="1:16" x14ac:dyDescent="0.35">
      <c r="A8860">
        <v>88.266593999999998</v>
      </c>
      <c r="B8860">
        <v>-46.958359000000002</v>
      </c>
      <c r="C8860">
        <f t="shared" si="276"/>
        <v>2.083281999999997</v>
      </c>
      <c r="D8860">
        <f t="shared" si="277"/>
        <v>1.0416409999999985</v>
      </c>
      <c r="E8860">
        <v>88.269599999999997</v>
      </c>
      <c r="F8860">
        <v>13.330206</v>
      </c>
      <c r="G8860">
        <v>220.71670499999999</v>
      </c>
      <c r="H8860">
        <v>0</v>
      </c>
      <c r="O8860">
        <v>88.285079999999994</v>
      </c>
      <c r="P8860">
        <v>-46.957504</v>
      </c>
    </row>
    <row r="8861" spans="1:16" x14ac:dyDescent="0.35">
      <c r="A8861">
        <v>88.276557999999994</v>
      </c>
      <c r="B8861">
        <v>-46.958686999999998</v>
      </c>
      <c r="C8861">
        <f t="shared" si="276"/>
        <v>2.0826260000000048</v>
      </c>
      <c r="D8861">
        <f t="shared" si="277"/>
        <v>1.0413130000000024</v>
      </c>
      <c r="E8861">
        <v>88.279563999999993</v>
      </c>
      <c r="F8861">
        <v>13.330315000000001</v>
      </c>
      <c r="G8861">
        <v>220.741623</v>
      </c>
      <c r="H8861">
        <v>0</v>
      </c>
      <c r="O8861">
        <v>88.295044000000004</v>
      </c>
      <c r="P8861">
        <v>-46.957199000000003</v>
      </c>
    </row>
    <row r="8862" spans="1:16" x14ac:dyDescent="0.35">
      <c r="A8862">
        <v>88.286529999999999</v>
      </c>
      <c r="B8862">
        <v>-46.957504</v>
      </c>
      <c r="C8862">
        <f t="shared" si="276"/>
        <v>2.0849919999999997</v>
      </c>
      <c r="D8862">
        <f t="shared" si="277"/>
        <v>1.0424959999999999</v>
      </c>
      <c r="E8862">
        <v>88.289528000000004</v>
      </c>
      <c r="F8862">
        <v>13.330456</v>
      </c>
      <c r="G8862">
        <v>220.76654099999999</v>
      </c>
      <c r="H8862">
        <v>0</v>
      </c>
      <c r="O8862">
        <v>88.305015999999995</v>
      </c>
      <c r="P8862">
        <v>-46.957802000000001</v>
      </c>
    </row>
    <row r="8863" spans="1:16" x14ac:dyDescent="0.35">
      <c r="A8863">
        <v>88.296493999999996</v>
      </c>
      <c r="B8863">
        <v>-46.957199000000003</v>
      </c>
      <c r="C8863">
        <f t="shared" si="276"/>
        <v>2.0856019999999944</v>
      </c>
      <c r="D8863">
        <f t="shared" si="277"/>
        <v>1.0428009999999972</v>
      </c>
      <c r="E8863">
        <v>88.299499999999995</v>
      </c>
      <c r="F8863">
        <v>13.330424000000001</v>
      </c>
      <c r="G8863">
        <v>220.79145800000001</v>
      </c>
      <c r="H8863">
        <v>0</v>
      </c>
      <c r="O8863">
        <v>88.314980000000006</v>
      </c>
      <c r="P8863">
        <v>-46.958404999999999</v>
      </c>
    </row>
    <row r="8864" spans="1:16" x14ac:dyDescent="0.35">
      <c r="A8864">
        <v>88.306458000000006</v>
      </c>
      <c r="B8864">
        <v>-46.957802000000001</v>
      </c>
      <c r="C8864">
        <f t="shared" si="276"/>
        <v>2.0843959999999981</v>
      </c>
      <c r="D8864">
        <f t="shared" si="277"/>
        <v>1.0421979999999991</v>
      </c>
      <c r="E8864">
        <v>88.309464000000006</v>
      </c>
      <c r="F8864">
        <v>13.330152999999999</v>
      </c>
      <c r="G8864">
        <v>220.81637599999999</v>
      </c>
      <c r="H8864">
        <v>0</v>
      </c>
      <c r="O8864">
        <v>88.324944000000002</v>
      </c>
      <c r="P8864">
        <v>-46.958801000000001</v>
      </c>
    </row>
    <row r="8865" spans="1:16" x14ac:dyDescent="0.35">
      <c r="A8865">
        <v>88.316422000000003</v>
      </c>
      <c r="B8865">
        <v>-46.958404999999999</v>
      </c>
      <c r="C8865">
        <f t="shared" si="276"/>
        <v>2.0831900000000019</v>
      </c>
      <c r="D8865">
        <f t="shared" si="277"/>
        <v>1.0415950000000009</v>
      </c>
      <c r="E8865">
        <v>88.319427000000005</v>
      </c>
      <c r="F8865">
        <v>13.329803</v>
      </c>
      <c r="G8865">
        <v>220.84129300000001</v>
      </c>
      <c r="H8865">
        <v>0</v>
      </c>
      <c r="O8865">
        <v>88.334907999999999</v>
      </c>
      <c r="P8865">
        <v>-46.958652000000001</v>
      </c>
    </row>
    <row r="8866" spans="1:16" x14ac:dyDescent="0.35">
      <c r="A8866">
        <v>88.326385000000002</v>
      </c>
      <c r="B8866">
        <v>-46.958801000000001</v>
      </c>
      <c r="C8866">
        <f t="shared" si="276"/>
        <v>2.0823979999999978</v>
      </c>
      <c r="D8866">
        <f t="shared" si="277"/>
        <v>1.0411989999999989</v>
      </c>
      <c r="E8866">
        <v>88.329391000000001</v>
      </c>
      <c r="F8866">
        <v>13.329364999999999</v>
      </c>
      <c r="G8866">
        <v>220.86621099999999</v>
      </c>
      <c r="H8866">
        <v>0</v>
      </c>
      <c r="O8866">
        <v>88.344871999999995</v>
      </c>
      <c r="P8866">
        <v>-46.958987999999998</v>
      </c>
    </row>
    <row r="8867" spans="1:16" x14ac:dyDescent="0.35">
      <c r="A8867">
        <v>88.336357000000007</v>
      </c>
      <c r="B8867">
        <v>-46.958652000000001</v>
      </c>
      <c r="C8867">
        <f t="shared" si="276"/>
        <v>2.0826959999999985</v>
      </c>
      <c r="D8867">
        <f t="shared" si="277"/>
        <v>1.0413479999999993</v>
      </c>
      <c r="E8867">
        <v>88.339363000000006</v>
      </c>
      <c r="F8867">
        <v>13.328908999999999</v>
      </c>
      <c r="G8867">
        <v>220.89112900000001</v>
      </c>
      <c r="H8867">
        <v>0</v>
      </c>
      <c r="O8867">
        <v>88.354843000000002</v>
      </c>
      <c r="P8867">
        <v>-46.961559000000001</v>
      </c>
    </row>
    <row r="8868" spans="1:16" x14ac:dyDescent="0.35">
      <c r="A8868">
        <v>88.346321000000003</v>
      </c>
      <c r="B8868">
        <v>-46.958987999999998</v>
      </c>
      <c r="C8868">
        <f t="shared" si="276"/>
        <v>2.0820240000000041</v>
      </c>
      <c r="D8868">
        <f t="shared" si="277"/>
        <v>1.041012000000002</v>
      </c>
      <c r="E8868">
        <v>88.349327000000002</v>
      </c>
      <c r="F8868">
        <v>13.328552999999999</v>
      </c>
      <c r="G8868">
        <v>220.91604599999999</v>
      </c>
      <c r="H8868">
        <v>0</v>
      </c>
      <c r="O8868">
        <v>88.364806999999999</v>
      </c>
      <c r="P8868">
        <v>-46.966610000000003</v>
      </c>
    </row>
    <row r="8869" spans="1:16" x14ac:dyDescent="0.35">
      <c r="A8869">
        <v>88.356285</v>
      </c>
      <c r="B8869">
        <v>-46.961559000000001</v>
      </c>
      <c r="C8869">
        <f t="shared" si="276"/>
        <v>2.0768819999999977</v>
      </c>
      <c r="D8869">
        <f t="shared" si="277"/>
        <v>1.0384409999999988</v>
      </c>
      <c r="E8869">
        <v>88.359290999999999</v>
      </c>
      <c r="F8869">
        <v>13.328257000000001</v>
      </c>
      <c r="G8869">
        <v>220.94096400000001</v>
      </c>
      <c r="H8869">
        <v>0</v>
      </c>
      <c r="O8869">
        <v>88.374770999999996</v>
      </c>
      <c r="P8869">
        <v>-46.971705999999998</v>
      </c>
    </row>
    <row r="8870" spans="1:16" x14ac:dyDescent="0.35">
      <c r="A8870">
        <v>88.366248999999996</v>
      </c>
      <c r="B8870">
        <v>-46.966610000000003</v>
      </c>
      <c r="C8870">
        <f t="shared" si="276"/>
        <v>2.0667799999999943</v>
      </c>
      <c r="D8870">
        <f t="shared" si="277"/>
        <v>1.0333899999999971</v>
      </c>
      <c r="E8870">
        <v>88.369254999999995</v>
      </c>
      <c r="F8870">
        <v>13.328025</v>
      </c>
      <c r="G8870">
        <v>220.965881</v>
      </c>
      <c r="H8870">
        <v>0</v>
      </c>
      <c r="O8870">
        <v>88.384735000000006</v>
      </c>
      <c r="P8870">
        <v>-46.975456000000001</v>
      </c>
    </row>
    <row r="8871" spans="1:16" x14ac:dyDescent="0.35">
      <c r="A8871">
        <v>88.376213000000007</v>
      </c>
      <c r="B8871">
        <v>-46.971705999999998</v>
      </c>
      <c r="C8871">
        <f t="shared" si="276"/>
        <v>2.056588000000005</v>
      </c>
      <c r="D8871">
        <f t="shared" si="277"/>
        <v>1.0282940000000025</v>
      </c>
      <c r="E8871">
        <v>88.379227</v>
      </c>
      <c r="F8871">
        <v>13.328074000000001</v>
      </c>
      <c r="G8871">
        <v>220.99079900000001</v>
      </c>
      <c r="H8871">
        <v>0</v>
      </c>
      <c r="O8871">
        <v>88.394706999999997</v>
      </c>
      <c r="P8871">
        <v>-46.977530999999999</v>
      </c>
    </row>
    <row r="8872" spans="1:16" x14ac:dyDescent="0.35">
      <c r="A8872">
        <v>88.386184999999998</v>
      </c>
      <c r="B8872">
        <v>-46.975456000000001</v>
      </c>
      <c r="C8872">
        <f t="shared" si="276"/>
        <v>2.0490879999999976</v>
      </c>
      <c r="D8872">
        <f t="shared" si="277"/>
        <v>1.0245439999999988</v>
      </c>
      <c r="E8872">
        <v>88.389190999999997</v>
      </c>
      <c r="F8872">
        <v>13.328345000000001</v>
      </c>
      <c r="G8872">
        <v>221.015717</v>
      </c>
      <c r="H8872">
        <v>0</v>
      </c>
      <c r="O8872">
        <v>88.404670999999993</v>
      </c>
      <c r="P8872">
        <v>-46.978931000000003</v>
      </c>
    </row>
    <row r="8873" spans="1:16" x14ac:dyDescent="0.35">
      <c r="A8873">
        <v>88.396148999999994</v>
      </c>
      <c r="B8873">
        <v>-46.977530999999999</v>
      </c>
      <c r="C8873">
        <f t="shared" si="276"/>
        <v>2.0449380000000019</v>
      </c>
      <c r="D8873">
        <f t="shared" si="277"/>
        <v>1.022469000000001</v>
      </c>
      <c r="E8873">
        <v>88.399154999999993</v>
      </c>
      <c r="F8873">
        <v>13.328645</v>
      </c>
      <c r="G8873">
        <v>221.04063400000001</v>
      </c>
      <c r="H8873">
        <v>0</v>
      </c>
      <c r="O8873">
        <v>88.414635000000004</v>
      </c>
      <c r="P8873">
        <v>-46.980186000000003</v>
      </c>
    </row>
    <row r="8874" spans="1:16" x14ac:dyDescent="0.35">
      <c r="A8874">
        <v>88.406113000000005</v>
      </c>
      <c r="B8874">
        <v>-46.978931000000003</v>
      </c>
      <c r="C8874">
        <f t="shared" si="276"/>
        <v>2.0421379999999942</v>
      </c>
      <c r="D8874">
        <f t="shared" si="277"/>
        <v>1.0210689999999971</v>
      </c>
      <c r="E8874">
        <v>88.409119000000004</v>
      </c>
      <c r="F8874">
        <v>13.328853000000001</v>
      </c>
      <c r="G8874">
        <v>221.06553600000001</v>
      </c>
      <c r="H8874">
        <v>0</v>
      </c>
      <c r="O8874">
        <v>88.424599000000001</v>
      </c>
      <c r="P8874">
        <v>-46.981994999999998</v>
      </c>
    </row>
    <row r="8875" spans="1:16" x14ac:dyDescent="0.35">
      <c r="A8875">
        <v>88.416077000000001</v>
      </c>
      <c r="B8875">
        <v>-46.980186000000003</v>
      </c>
      <c r="C8875">
        <f t="shared" si="276"/>
        <v>2.0396279999999933</v>
      </c>
      <c r="D8875">
        <f t="shared" si="277"/>
        <v>1.0198139999999967</v>
      </c>
      <c r="E8875">
        <v>88.419089999999997</v>
      </c>
      <c r="F8875">
        <v>13.32898</v>
      </c>
      <c r="G8875">
        <v>221.09045399999999</v>
      </c>
      <c r="H8875">
        <v>0</v>
      </c>
      <c r="O8875">
        <v>88.434562999999997</v>
      </c>
      <c r="P8875">
        <v>-46.984627000000003</v>
      </c>
    </row>
    <row r="8876" spans="1:16" x14ac:dyDescent="0.35">
      <c r="A8876">
        <v>88.426040999999998</v>
      </c>
      <c r="B8876">
        <v>-46.981994999999998</v>
      </c>
      <c r="C8876">
        <f t="shared" si="276"/>
        <v>2.0360100000000045</v>
      </c>
      <c r="D8876">
        <f t="shared" si="277"/>
        <v>1.0180050000000023</v>
      </c>
      <c r="E8876">
        <v>88.429053999999994</v>
      </c>
      <c r="F8876">
        <v>13.329139</v>
      </c>
      <c r="G8876">
        <v>221.11537200000001</v>
      </c>
      <c r="H8876">
        <v>0</v>
      </c>
      <c r="O8876">
        <v>88.444534000000004</v>
      </c>
      <c r="P8876">
        <v>-46.986995999999998</v>
      </c>
    </row>
    <row r="8877" spans="1:16" x14ac:dyDescent="0.35">
      <c r="A8877">
        <v>88.436012000000005</v>
      </c>
      <c r="B8877">
        <v>-46.984627000000003</v>
      </c>
      <c r="C8877">
        <f t="shared" si="276"/>
        <v>2.0307459999999935</v>
      </c>
      <c r="D8877">
        <f t="shared" si="277"/>
        <v>1.0153729999999968</v>
      </c>
      <c r="E8877">
        <v>88.439018000000004</v>
      </c>
      <c r="F8877">
        <v>13.329442</v>
      </c>
      <c r="G8877">
        <v>221.140289</v>
      </c>
      <c r="H8877">
        <v>0</v>
      </c>
      <c r="O8877">
        <v>88.454498000000001</v>
      </c>
      <c r="P8877">
        <v>-46.988425999999997</v>
      </c>
    </row>
    <row r="8878" spans="1:16" x14ac:dyDescent="0.35">
      <c r="A8878">
        <v>88.445976000000002</v>
      </c>
      <c r="B8878">
        <v>-46.986995999999998</v>
      </c>
      <c r="C8878">
        <f t="shared" si="276"/>
        <v>2.0260080000000045</v>
      </c>
      <c r="D8878">
        <f t="shared" si="277"/>
        <v>1.0130040000000022</v>
      </c>
      <c r="E8878">
        <v>88.448982000000001</v>
      </c>
      <c r="F8878">
        <v>13.329802000000001</v>
      </c>
      <c r="G8878">
        <v>221.16520700000001</v>
      </c>
      <c r="H8878">
        <v>0</v>
      </c>
      <c r="O8878">
        <v>88.464461999999997</v>
      </c>
      <c r="P8878">
        <v>-46.989761000000001</v>
      </c>
    </row>
    <row r="8879" spans="1:16" x14ac:dyDescent="0.35">
      <c r="A8879">
        <v>88.455939999999998</v>
      </c>
      <c r="B8879">
        <v>-46.988425999999997</v>
      </c>
      <c r="C8879">
        <f t="shared" si="276"/>
        <v>2.0231480000000062</v>
      </c>
      <c r="D8879">
        <f t="shared" si="277"/>
        <v>1.0115740000000031</v>
      </c>
      <c r="E8879">
        <v>88.458954000000006</v>
      </c>
      <c r="F8879">
        <v>13.330175000000001</v>
      </c>
      <c r="G8879">
        <v>221.19012499999999</v>
      </c>
      <c r="H8879">
        <v>0</v>
      </c>
      <c r="O8879">
        <v>88.474425999999994</v>
      </c>
      <c r="P8879">
        <v>-46.991149999999998</v>
      </c>
    </row>
    <row r="8880" spans="1:16" x14ac:dyDescent="0.35">
      <c r="A8880">
        <v>88.465903999999995</v>
      </c>
      <c r="B8880">
        <v>-46.989761000000001</v>
      </c>
      <c r="C8880">
        <f t="shared" si="276"/>
        <v>2.0204779999999971</v>
      </c>
      <c r="D8880">
        <f t="shared" si="277"/>
        <v>1.0102389999999986</v>
      </c>
      <c r="E8880">
        <v>88.468918000000002</v>
      </c>
      <c r="F8880">
        <v>13.330462000000001</v>
      </c>
      <c r="G8880">
        <v>221.21504200000001</v>
      </c>
      <c r="H8880">
        <v>0</v>
      </c>
      <c r="O8880">
        <v>88.484390000000005</v>
      </c>
      <c r="P8880">
        <v>-46.991233999999999</v>
      </c>
    </row>
    <row r="8881" spans="1:16" x14ac:dyDescent="0.35">
      <c r="A8881">
        <v>88.475876</v>
      </c>
      <c r="B8881">
        <v>-46.991149999999998</v>
      </c>
      <c r="C8881">
        <f t="shared" si="276"/>
        <v>2.0177000000000049</v>
      </c>
      <c r="D8881">
        <f t="shared" si="277"/>
        <v>1.0088500000000025</v>
      </c>
      <c r="E8881">
        <v>88.478881999999999</v>
      </c>
      <c r="F8881">
        <v>13.330674</v>
      </c>
      <c r="G8881">
        <v>221.23996</v>
      </c>
      <c r="H8881">
        <v>0</v>
      </c>
      <c r="O8881">
        <v>88.494361999999995</v>
      </c>
      <c r="P8881">
        <v>-46.991351999999999</v>
      </c>
    </row>
    <row r="8882" spans="1:16" x14ac:dyDescent="0.35">
      <c r="A8882">
        <v>88.485839999999996</v>
      </c>
      <c r="B8882">
        <v>-46.991233999999999</v>
      </c>
      <c r="C8882">
        <f t="shared" si="276"/>
        <v>2.0175320000000028</v>
      </c>
      <c r="D8882">
        <f t="shared" si="277"/>
        <v>1.0087660000000014</v>
      </c>
      <c r="E8882">
        <v>88.488845999999995</v>
      </c>
      <c r="F8882">
        <v>13.3309</v>
      </c>
      <c r="G8882">
        <v>221.26487700000001</v>
      </c>
      <c r="H8882">
        <v>0</v>
      </c>
      <c r="O8882">
        <v>88.504326000000006</v>
      </c>
      <c r="P8882">
        <v>-46.993076000000002</v>
      </c>
    </row>
    <row r="8883" spans="1:16" x14ac:dyDescent="0.35">
      <c r="A8883">
        <v>88.495804000000007</v>
      </c>
      <c r="B8883">
        <v>-46.991351999999999</v>
      </c>
      <c r="C8883">
        <f t="shared" si="276"/>
        <v>2.0172960000000018</v>
      </c>
      <c r="D8883">
        <f t="shared" si="277"/>
        <v>1.0086480000000009</v>
      </c>
      <c r="E8883">
        <v>88.498817000000003</v>
      </c>
      <c r="F8883">
        <v>13.331220999999999</v>
      </c>
      <c r="G8883">
        <v>221.289795</v>
      </c>
      <c r="H8883">
        <v>0</v>
      </c>
      <c r="O8883">
        <v>88.514290000000003</v>
      </c>
      <c r="P8883">
        <v>-46.995735000000003</v>
      </c>
    </row>
    <row r="8884" spans="1:16" x14ac:dyDescent="0.35">
      <c r="A8884">
        <v>88.505768000000003</v>
      </c>
      <c r="B8884">
        <v>-46.993076000000002</v>
      </c>
      <c r="C8884">
        <f t="shared" si="276"/>
        <v>2.0138479999999959</v>
      </c>
      <c r="D8884">
        <f t="shared" si="277"/>
        <v>1.0069239999999979</v>
      </c>
      <c r="E8884">
        <v>88.508780999999999</v>
      </c>
      <c r="F8884">
        <v>13.331474</v>
      </c>
      <c r="G8884">
        <v>221.31471300000001</v>
      </c>
      <c r="H8884">
        <v>0</v>
      </c>
      <c r="O8884">
        <v>88.524253999999999</v>
      </c>
      <c r="P8884">
        <v>-46.999161000000001</v>
      </c>
    </row>
    <row r="8885" spans="1:16" x14ac:dyDescent="0.35">
      <c r="A8885">
        <v>88.515732</v>
      </c>
      <c r="B8885">
        <v>-46.995735000000003</v>
      </c>
      <c r="C8885">
        <f t="shared" si="276"/>
        <v>2.0085299999999933</v>
      </c>
      <c r="D8885">
        <f t="shared" si="277"/>
        <v>1.0042649999999966</v>
      </c>
      <c r="E8885">
        <v>88.518744999999996</v>
      </c>
      <c r="F8885">
        <v>13.331757</v>
      </c>
      <c r="G8885">
        <v>221.33963</v>
      </c>
      <c r="H8885">
        <v>0</v>
      </c>
      <c r="O8885">
        <v>88.534217999999996</v>
      </c>
      <c r="P8885">
        <v>-47.002338000000002</v>
      </c>
    </row>
    <row r="8886" spans="1:16" x14ac:dyDescent="0.35">
      <c r="A8886">
        <v>88.525702999999993</v>
      </c>
      <c r="B8886">
        <v>-46.999161000000001</v>
      </c>
      <c r="C8886">
        <f t="shared" si="276"/>
        <v>2.0016779999999983</v>
      </c>
      <c r="D8886">
        <f t="shared" si="277"/>
        <v>1.0008389999999991</v>
      </c>
      <c r="E8886">
        <v>88.528709000000006</v>
      </c>
      <c r="F8886">
        <v>13.33203</v>
      </c>
      <c r="G8886">
        <v>221.36454800000001</v>
      </c>
      <c r="H8886">
        <v>0</v>
      </c>
      <c r="O8886">
        <v>88.544189000000003</v>
      </c>
      <c r="P8886">
        <v>-47.004466999999998</v>
      </c>
    </row>
    <row r="8887" spans="1:16" x14ac:dyDescent="0.35">
      <c r="A8887">
        <v>88.535667000000004</v>
      </c>
      <c r="B8887">
        <v>-47.002338000000002</v>
      </c>
      <c r="C8887">
        <f t="shared" si="276"/>
        <v>1.9953239999999965</v>
      </c>
      <c r="D8887">
        <f t="shared" si="277"/>
        <v>0.99766199999999827</v>
      </c>
      <c r="E8887">
        <v>88.538680999999997</v>
      </c>
      <c r="F8887">
        <v>13.332049</v>
      </c>
      <c r="G8887">
        <v>221.389465</v>
      </c>
      <c r="H8887">
        <v>0</v>
      </c>
      <c r="O8887">
        <v>88.554152999999999</v>
      </c>
      <c r="P8887">
        <v>-47.005904999999998</v>
      </c>
    </row>
    <row r="8888" spans="1:16" x14ac:dyDescent="0.35">
      <c r="A8888">
        <v>88.545631</v>
      </c>
      <c r="B8888">
        <v>-47.004466999999998</v>
      </c>
      <c r="C8888">
        <f t="shared" si="276"/>
        <v>1.9910660000000036</v>
      </c>
      <c r="D8888">
        <f t="shared" si="277"/>
        <v>0.99553300000000178</v>
      </c>
      <c r="E8888">
        <v>88.548644999999993</v>
      </c>
      <c r="F8888">
        <v>13.331951</v>
      </c>
      <c r="G8888">
        <v>221.414368</v>
      </c>
      <c r="H8888">
        <v>0</v>
      </c>
      <c r="O8888">
        <v>88.564116999999996</v>
      </c>
      <c r="P8888">
        <v>-47.006813000000001</v>
      </c>
    </row>
    <row r="8889" spans="1:16" x14ac:dyDescent="0.35">
      <c r="A8889">
        <v>88.555594999999997</v>
      </c>
      <c r="B8889">
        <v>-47.005904999999998</v>
      </c>
      <c r="C8889">
        <f t="shared" si="276"/>
        <v>1.988190000000003</v>
      </c>
      <c r="D8889">
        <f t="shared" si="277"/>
        <v>0.99409500000000151</v>
      </c>
      <c r="E8889">
        <v>88.558609000000004</v>
      </c>
      <c r="F8889">
        <v>13.331865000000001</v>
      </c>
      <c r="G8889">
        <v>221.43928500000001</v>
      </c>
      <c r="H8889">
        <v>0</v>
      </c>
      <c r="O8889">
        <v>88.574081000000007</v>
      </c>
      <c r="P8889">
        <v>-47.007786000000003</v>
      </c>
    </row>
    <row r="8890" spans="1:16" x14ac:dyDescent="0.35">
      <c r="A8890">
        <v>88.565558999999993</v>
      </c>
      <c r="B8890">
        <v>-47.006813000000001</v>
      </c>
      <c r="C8890">
        <f t="shared" si="276"/>
        <v>1.9863739999999979</v>
      </c>
      <c r="D8890">
        <f t="shared" si="277"/>
        <v>0.99318699999999893</v>
      </c>
      <c r="E8890">
        <v>88.568573000000001</v>
      </c>
      <c r="F8890">
        <v>13.331811</v>
      </c>
      <c r="G8890">
        <v>221.464203</v>
      </c>
      <c r="H8890">
        <v>0</v>
      </c>
      <c r="O8890">
        <v>88.584045000000003</v>
      </c>
      <c r="P8890">
        <v>-47.008105999999998</v>
      </c>
    </row>
    <row r="8891" spans="1:16" x14ac:dyDescent="0.35">
      <c r="A8891">
        <v>88.575530999999998</v>
      </c>
      <c r="B8891">
        <v>-47.007786000000003</v>
      </c>
      <c r="C8891">
        <f t="shared" si="276"/>
        <v>1.9844279999999941</v>
      </c>
      <c r="D8891">
        <f t="shared" si="277"/>
        <v>0.99221399999999704</v>
      </c>
      <c r="E8891">
        <v>88.578545000000005</v>
      </c>
      <c r="F8891">
        <v>13.331937999999999</v>
      </c>
      <c r="G8891">
        <v>221.48912000000001</v>
      </c>
      <c r="H8891">
        <v>0</v>
      </c>
      <c r="O8891">
        <v>88.594016999999994</v>
      </c>
      <c r="P8891">
        <v>-47.008358000000001</v>
      </c>
    </row>
    <row r="8892" spans="1:16" x14ac:dyDescent="0.35">
      <c r="A8892">
        <v>88.585494999999995</v>
      </c>
      <c r="B8892">
        <v>-47.008105999999998</v>
      </c>
      <c r="C8892">
        <f t="shared" si="276"/>
        <v>1.9837880000000041</v>
      </c>
      <c r="D8892">
        <f t="shared" si="277"/>
        <v>0.99189400000000205</v>
      </c>
      <c r="E8892">
        <v>88.588509000000002</v>
      </c>
      <c r="F8892">
        <v>13.332144</v>
      </c>
      <c r="G8892">
        <v>221.514038</v>
      </c>
      <c r="H8892">
        <v>0</v>
      </c>
      <c r="O8892">
        <v>88.603981000000005</v>
      </c>
      <c r="P8892">
        <v>-47.009335</v>
      </c>
    </row>
    <row r="8893" spans="1:16" x14ac:dyDescent="0.35">
      <c r="A8893">
        <v>88.595459000000005</v>
      </c>
      <c r="B8893">
        <v>-47.008358000000001</v>
      </c>
      <c r="C8893">
        <f t="shared" si="276"/>
        <v>1.9832839999999976</v>
      </c>
      <c r="D8893">
        <f t="shared" si="277"/>
        <v>0.9916419999999988</v>
      </c>
      <c r="E8893">
        <v>88.598472999999998</v>
      </c>
      <c r="F8893">
        <v>13.332402</v>
      </c>
      <c r="G8893">
        <v>221.53895600000001</v>
      </c>
      <c r="H8893">
        <v>0</v>
      </c>
      <c r="O8893">
        <v>88.613945000000001</v>
      </c>
      <c r="P8893">
        <v>-47.010292</v>
      </c>
    </row>
    <row r="8894" spans="1:16" x14ac:dyDescent="0.35">
      <c r="A8894">
        <v>88.605423000000002</v>
      </c>
      <c r="B8894">
        <v>-47.009335</v>
      </c>
      <c r="C8894">
        <f t="shared" si="276"/>
        <v>1.9813299999999998</v>
      </c>
      <c r="D8894">
        <f t="shared" si="277"/>
        <v>0.99066499999999991</v>
      </c>
      <c r="E8894">
        <v>88.608436999999995</v>
      </c>
      <c r="F8894">
        <v>13.332623999999999</v>
      </c>
      <c r="G8894">
        <v>221.563873</v>
      </c>
      <c r="H8894">
        <v>0</v>
      </c>
      <c r="O8894">
        <v>88.623908999999998</v>
      </c>
      <c r="P8894">
        <v>-47.011124000000002</v>
      </c>
    </row>
    <row r="8895" spans="1:16" x14ac:dyDescent="0.35">
      <c r="A8895">
        <v>88.615386999999998</v>
      </c>
      <c r="B8895">
        <v>-47.010292</v>
      </c>
      <c r="C8895">
        <f t="shared" si="276"/>
        <v>1.9794160000000005</v>
      </c>
      <c r="D8895">
        <f t="shared" si="277"/>
        <v>0.98970800000000025</v>
      </c>
      <c r="E8895">
        <v>88.618408000000002</v>
      </c>
      <c r="F8895">
        <v>13.332751</v>
      </c>
      <c r="G8895">
        <v>221.58879099999999</v>
      </c>
      <c r="H8895">
        <v>0</v>
      </c>
      <c r="O8895">
        <v>88.633881000000002</v>
      </c>
      <c r="P8895">
        <v>-47.011414000000002</v>
      </c>
    </row>
    <row r="8896" spans="1:16" x14ac:dyDescent="0.35">
      <c r="A8896">
        <v>88.625359000000003</v>
      </c>
      <c r="B8896">
        <v>-47.011124000000002</v>
      </c>
      <c r="C8896">
        <f t="shared" si="276"/>
        <v>1.9777519999999953</v>
      </c>
      <c r="D8896">
        <f t="shared" si="277"/>
        <v>0.98887599999999765</v>
      </c>
      <c r="E8896">
        <v>88.628371999999999</v>
      </c>
      <c r="F8896">
        <v>13.332901</v>
      </c>
      <c r="G8896">
        <v>221.613708</v>
      </c>
      <c r="H8896">
        <v>0</v>
      </c>
      <c r="O8896">
        <v>88.643844999999999</v>
      </c>
      <c r="P8896">
        <v>-47.011372000000001</v>
      </c>
    </row>
    <row r="8897" spans="1:16" x14ac:dyDescent="0.35">
      <c r="A8897">
        <v>88.635323</v>
      </c>
      <c r="B8897">
        <v>-47.011414000000002</v>
      </c>
      <c r="C8897">
        <f t="shared" si="276"/>
        <v>1.9771719999999959</v>
      </c>
      <c r="D8897">
        <f t="shared" si="277"/>
        <v>0.98858599999999797</v>
      </c>
      <c r="E8897">
        <v>88.638335999999995</v>
      </c>
      <c r="F8897">
        <v>13.33325</v>
      </c>
      <c r="G8897">
        <v>221.63862599999999</v>
      </c>
      <c r="H8897">
        <v>0</v>
      </c>
      <c r="O8897">
        <v>88.653808999999995</v>
      </c>
      <c r="P8897">
        <v>-47.010928999999997</v>
      </c>
    </row>
    <row r="8898" spans="1:16" x14ac:dyDescent="0.35">
      <c r="A8898">
        <v>88.645286999999996</v>
      </c>
      <c r="B8898">
        <v>-47.011372000000001</v>
      </c>
      <c r="C8898">
        <f t="shared" ref="C8898:C8961" si="278">D8898*2</f>
        <v>1.977255999999997</v>
      </c>
      <c r="D8898">
        <f t="shared" ref="D8898:D8961" si="279">B8898+48</f>
        <v>0.98862799999999851</v>
      </c>
      <c r="E8898">
        <v>88.648300000000006</v>
      </c>
      <c r="F8898">
        <v>13.333442</v>
      </c>
      <c r="G8898">
        <v>221.663544</v>
      </c>
      <c r="H8898">
        <v>0</v>
      </c>
      <c r="O8898">
        <v>88.663773000000006</v>
      </c>
      <c r="P8898">
        <v>-47.011021</v>
      </c>
    </row>
    <row r="8899" spans="1:16" x14ac:dyDescent="0.35">
      <c r="A8899">
        <v>88.655251000000007</v>
      </c>
      <c r="B8899">
        <v>-47.010928999999997</v>
      </c>
      <c r="C8899">
        <f t="shared" si="278"/>
        <v>1.9781420000000054</v>
      </c>
      <c r="D8899">
        <f t="shared" si="279"/>
        <v>0.9890710000000027</v>
      </c>
      <c r="E8899">
        <v>88.658271999999997</v>
      </c>
      <c r="F8899">
        <v>13.333493000000001</v>
      </c>
      <c r="G8899">
        <v>221.68846099999999</v>
      </c>
      <c r="H8899">
        <v>0</v>
      </c>
      <c r="O8899">
        <v>88.673737000000003</v>
      </c>
      <c r="P8899">
        <v>-47.012379000000003</v>
      </c>
    </row>
    <row r="8900" spans="1:16" x14ac:dyDescent="0.35">
      <c r="A8900">
        <v>88.665215000000003</v>
      </c>
      <c r="B8900">
        <v>-47.011021</v>
      </c>
      <c r="C8900">
        <f t="shared" si="278"/>
        <v>1.977958000000001</v>
      </c>
      <c r="D8900">
        <f t="shared" si="279"/>
        <v>0.9889790000000005</v>
      </c>
      <c r="E8900">
        <v>88.668235999999993</v>
      </c>
      <c r="F8900">
        <v>13.333432</v>
      </c>
      <c r="G8900">
        <v>221.713379</v>
      </c>
      <c r="H8900">
        <v>0</v>
      </c>
      <c r="O8900">
        <v>88.683707999999996</v>
      </c>
      <c r="P8900">
        <v>-47.013325000000002</v>
      </c>
    </row>
    <row r="8901" spans="1:16" x14ac:dyDescent="0.35">
      <c r="A8901">
        <v>88.675185999999997</v>
      </c>
      <c r="B8901">
        <v>-47.012379000000003</v>
      </c>
      <c r="C8901">
        <f t="shared" si="278"/>
        <v>1.9752419999999944</v>
      </c>
      <c r="D8901">
        <f t="shared" si="279"/>
        <v>0.9876209999999972</v>
      </c>
      <c r="E8901">
        <v>88.678200000000004</v>
      </c>
      <c r="F8901">
        <v>13.333170000000001</v>
      </c>
      <c r="G8901">
        <v>221.738281</v>
      </c>
      <c r="H8901">
        <v>0</v>
      </c>
      <c r="O8901">
        <v>88.693672000000007</v>
      </c>
      <c r="P8901">
        <v>-47.012794</v>
      </c>
    </row>
    <row r="8902" spans="1:16" x14ac:dyDescent="0.35">
      <c r="A8902">
        <v>88.685149999999993</v>
      </c>
      <c r="B8902">
        <v>-47.013325000000002</v>
      </c>
      <c r="C8902">
        <f t="shared" si="278"/>
        <v>1.9733499999999964</v>
      </c>
      <c r="D8902">
        <f t="shared" si="279"/>
        <v>0.98667499999999819</v>
      </c>
      <c r="E8902">
        <v>88.688164</v>
      </c>
      <c r="F8902">
        <v>13.332775</v>
      </c>
      <c r="G8902">
        <v>221.76319899999999</v>
      </c>
      <c r="H8902">
        <v>0</v>
      </c>
      <c r="O8902">
        <v>88.703636000000003</v>
      </c>
      <c r="P8902">
        <v>-47.013683</v>
      </c>
    </row>
    <row r="8903" spans="1:16" x14ac:dyDescent="0.35">
      <c r="A8903">
        <v>88.695114000000004</v>
      </c>
      <c r="B8903">
        <v>-47.012794</v>
      </c>
      <c r="C8903">
        <f t="shared" si="278"/>
        <v>1.9744120000000009</v>
      </c>
      <c r="D8903">
        <f t="shared" si="279"/>
        <v>0.98720600000000047</v>
      </c>
      <c r="E8903">
        <v>88.698134999999994</v>
      </c>
      <c r="F8903">
        <v>13.332568999999999</v>
      </c>
      <c r="G8903">
        <v>221.788116</v>
      </c>
      <c r="H8903">
        <v>0</v>
      </c>
      <c r="O8903">
        <v>88.7136</v>
      </c>
      <c r="P8903">
        <v>-47.016494999999999</v>
      </c>
    </row>
    <row r="8904" spans="1:16" x14ac:dyDescent="0.35">
      <c r="A8904">
        <v>88.705078</v>
      </c>
      <c r="B8904">
        <v>-47.013683</v>
      </c>
      <c r="C8904">
        <f t="shared" si="278"/>
        <v>1.9726339999999993</v>
      </c>
      <c r="D8904">
        <f t="shared" si="279"/>
        <v>0.98631699999999967</v>
      </c>
      <c r="E8904">
        <v>88.708099000000004</v>
      </c>
      <c r="F8904">
        <v>13.33248</v>
      </c>
      <c r="G8904">
        <v>221.81303399999999</v>
      </c>
      <c r="H8904">
        <v>0</v>
      </c>
      <c r="O8904">
        <v>88.723563999999996</v>
      </c>
      <c r="P8904">
        <v>-47.017887000000002</v>
      </c>
    </row>
    <row r="8905" spans="1:16" x14ac:dyDescent="0.35">
      <c r="A8905">
        <v>88.715050000000005</v>
      </c>
      <c r="B8905">
        <v>-47.016494999999999</v>
      </c>
      <c r="C8905">
        <f t="shared" si="278"/>
        <v>1.9670100000000019</v>
      </c>
      <c r="D8905">
        <f t="shared" si="279"/>
        <v>0.98350500000000096</v>
      </c>
      <c r="E8905">
        <v>88.718063000000001</v>
      </c>
      <c r="F8905">
        <v>13.332471999999999</v>
      </c>
      <c r="G8905">
        <v>221.837952</v>
      </c>
      <c r="H8905">
        <v>0</v>
      </c>
      <c r="O8905">
        <v>88.733536000000001</v>
      </c>
      <c r="P8905">
        <v>-47.018295000000002</v>
      </c>
    </row>
    <row r="8906" spans="1:16" x14ac:dyDescent="0.35">
      <c r="A8906">
        <v>88.725014000000002</v>
      </c>
      <c r="B8906">
        <v>-47.017887000000002</v>
      </c>
      <c r="C8906">
        <f t="shared" si="278"/>
        <v>1.9642259999999965</v>
      </c>
      <c r="D8906">
        <f t="shared" si="279"/>
        <v>0.98211299999999824</v>
      </c>
      <c r="E8906">
        <v>88.728026999999997</v>
      </c>
      <c r="F8906">
        <v>13.332649999999999</v>
      </c>
      <c r="G8906">
        <v>221.86286899999999</v>
      </c>
      <c r="H8906">
        <v>0</v>
      </c>
      <c r="O8906">
        <v>88.743499999999997</v>
      </c>
      <c r="P8906">
        <v>-47.017299999999999</v>
      </c>
    </row>
    <row r="8907" spans="1:16" x14ac:dyDescent="0.35">
      <c r="A8907">
        <v>88.734977999999998</v>
      </c>
      <c r="B8907">
        <v>-47.018295000000002</v>
      </c>
      <c r="C8907">
        <f t="shared" si="278"/>
        <v>1.9634099999999961</v>
      </c>
      <c r="D8907">
        <f t="shared" si="279"/>
        <v>0.98170499999999805</v>
      </c>
      <c r="E8907">
        <v>88.737999000000002</v>
      </c>
      <c r="F8907">
        <v>13.332850000000001</v>
      </c>
      <c r="G8907">
        <v>221.887787</v>
      </c>
      <c r="H8907">
        <v>0</v>
      </c>
      <c r="O8907">
        <v>88.753463999999994</v>
      </c>
      <c r="P8907">
        <v>-47.015231999999997</v>
      </c>
    </row>
    <row r="8908" spans="1:16" x14ac:dyDescent="0.35">
      <c r="A8908">
        <v>88.744941999999995</v>
      </c>
      <c r="B8908">
        <v>-47.017299999999999</v>
      </c>
      <c r="C8908">
        <f t="shared" si="278"/>
        <v>1.9654000000000025</v>
      </c>
      <c r="D8908">
        <f t="shared" si="279"/>
        <v>0.98270000000000124</v>
      </c>
      <c r="E8908">
        <v>88.747962999999999</v>
      </c>
      <c r="F8908">
        <v>13.333043999999999</v>
      </c>
      <c r="G8908">
        <v>221.91270399999999</v>
      </c>
      <c r="H8908">
        <v>0</v>
      </c>
      <c r="O8908">
        <v>88.763428000000005</v>
      </c>
      <c r="P8908">
        <v>-47.014800999999999</v>
      </c>
    </row>
    <row r="8909" spans="1:16" x14ac:dyDescent="0.35">
      <c r="A8909">
        <v>88.754906000000005</v>
      </c>
      <c r="B8909">
        <v>-47.015231999999997</v>
      </c>
      <c r="C8909">
        <f t="shared" si="278"/>
        <v>1.9695360000000051</v>
      </c>
      <c r="D8909">
        <f t="shared" si="279"/>
        <v>0.98476800000000253</v>
      </c>
      <c r="E8909">
        <v>88.757926999999995</v>
      </c>
      <c r="F8909">
        <v>13.333186</v>
      </c>
      <c r="G8909">
        <v>221.937622</v>
      </c>
      <c r="H8909">
        <v>0</v>
      </c>
      <c r="O8909">
        <v>88.773392000000001</v>
      </c>
      <c r="P8909">
        <v>-47.015846000000003</v>
      </c>
    </row>
    <row r="8910" spans="1:16" x14ac:dyDescent="0.35">
      <c r="A8910">
        <v>88.764876999999998</v>
      </c>
      <c r="B8910">
        <v>-47.014800999999999</v>
      </c>
      <c r="C8910">
        <f t="shared" si="278"/>
        <v>1.970398000000003</v>
      </c>
      <c r="D8910">
        <f t="shared" si="279"/>
        <v>0.98519900000000149</v>
      </c>
      <c r="E8910">
        <v>88.767891000000006</v>
      </c>
      <c r="F8910">
        <v>13.333216</v>
      </c>
      <c r="G8910">
        <v>221.96253999999999</v>
      </c>
      <c r="H8910">
        <v>0</v>
      </c>
      <c r="O8910">
        <v>88.783362999999994</v>
      </c>
      <c r="P8910">
        <v>-47.018337000000002</v>
      </c>
    </row>
    <row r="8911" spans="1:16" x14ac:dyDescent="0.35">
      <c r="A8911">
        <v>88.774840999999995</v>
      </c>
      <c r="B8911">
        <v>-47.015846000000003</v>
      </c>
      <c r="C8911">
        <f t="shared" si="278"/>
        <v>1.9683079999999933</v>
      </c>
      <c r="D8911">
        <f t="shared" si="279"/>
        <v>0.98415399999999664</v>
      </c>
      <c r="E8911">
        <v>88.777862999999996</v>
      </c>
      <c r="F8911">
        <v>13.333161</v>
      </c>
      <c r="G8911">
        <v>221.98745700000001</v>
      </c>
      <c r="H8911">
        <v>0</v>
      </c>
      <c r="O8911">
        <v>88.793327000000005</v>
      </c>
      <c r="P8911">
        <v>-47.020676000000002</v>
      </c>
    </row>
    <row r="8912" spans="1:16" x14ac:dyDescent="0.35">
      <c r="A8912">
        <v>88.784805000000006</v>
      </c>
      <c r="B8912">
        <v>-47.018337000000002</v>
      </c>
      <c r="C8912">
        <f t="shared" si="278"/>
        <v>1.963325999999995</v>
      </c>
      <c r="D8912">
        <f t="shared" si="279"/>
        <v>0.98166299999999751</v>
      </c>
      <c r="E8912">
        <v>88.787826999999993</v>
      </c>
      <c r="F8912">
        <v>13.33318</v>
      </c>
      <c r="G8912">
        <v>222.01237499999999</v>
      </c>
      <c r="H8912">
        <v>0</v>
      </c>
      <c r="O8912">
        <v>88.803291000000002</v>
      </c>
      <c r="P8912">
        <v>-47.021659999999997</v>
      </c>
    </row>
    <row r="8913" spans="1:16" x14ac:dyDescent="0.35">
      <c r="A8913">
        <v>88.794769000000002</v>
      </c>
      <c r="B8913">
        <v>-47.020676000000002</v>
      </c>
      <c r="C8913">
        <f t="shared" si="278"/>
        <v>1.9586479999999966</v>
      </c>
      <c r="D8913">
        <f t="shared" si="279"/>
        <v>0.97932399999999831</v>
      </c>
      <c r="E8913">
        <v>88.797791000000004</v>
      </c>
      <c r="F8913">
        <v>13.333399999999999</v>
      </c>
      <c r="G8913">
        <v>222.03729200000001</v>
      </c>
      <c r="H8913">
        <v>0</v>
      </c>
      <c r="O8913">
        <v>88.813254999999998</v>
      </c>
      <c r="P8913">
        <v>-47.023445000000002</v>
      </c>
    </row>
    <row r="8914" spans="1:16" x14ac:dyDescent="0.35">
      <c r="A8914">
        <v>88.804732999999999</v>
      </c>
      <c r="B8914">
        <v>-47.021659999999997</v>
      </c>
      <c r="C8914">
        <f t="shared" si="278"/>
        <v>1.9566800000000057</v>
      </c>
      <c r="D8914">
        <f t="shared" si="279"/>
        <v>0.97834000000000287</v>
      </c>
      <c r="E8914">
        <v>88.807755</v>
      </c>
      <c r="F8914">
        <v>13.333734</v>
      </c>
      <c r="G8914">
        <v>222.06220999999999</v>
      </c>
      <c r="H8914">
        <v>0</v>
      </c>
      <c r="O8914">
        <v>88.823218999999995</v>
      </c>
      <c r="P8914">
        <v>-47.025233999999998</v>
      </c>
    </row>
    <row r="8915" spans="1:16" x14ac:dyDescent="0.35">
      <c r="A8915">
        <v>88.814705000000004</v>
      </c>
      <c r="B8915">
        <v>-47.023445000000002</v>
      </c>
      <c r="C8915">
        <f t="shared" si="278"/>
        <v>1.9531099999999952</v>
      </c>
      <c r="D8915">
        <f t="shared" si="279"/>
        <v>0.97655499999999762</v>
      </c>
      <c r="E8915">
        <v>88.817725999999993</v>
      </c>
      <c r="F8915">
        <v>13.334061</v>
      </c>
      <c r="G8915">
        <v>222.08711199999999</v>
      </c>
      <c r="H8915">
        <v>0</v>
      </c>
      <c r="O8915">
        <v>88.833190999999999</v>
      </c>
      <c r="P8915">
        <v>-47.024551000000002</v>
      </c>
    </row>
    <row r="8916" spans="1:16" x14ac:dyDescent="0.35">
      <c r="A8916">
        <v>88.824669</v>
      </c>
      <c r="B8916">
        <v>-47.025233999999998</v>
      </c>
      <c r="C8916">
        <f t="shared" si="278"/>
        <v>1.9495320000000049</v>
      </c>
      <c r="D8916">
        <f t="shared" si="279"/>
        <v>0.97476600000000246</v>
      </c>
      <c r="E8916">
        <v>88.827690000000004</v>
      </c>
      <c r="F8916">
        <v>13.334390000000001</v>
      </c>
      <c r="G8916">
        <v>222.11203</v>
      </c>
      <c r="H8916">
        <v>0</v>
      </c>
      <c r="O8916">
        <v>88.843154999999996</v>
      </c>
      <c r="P8916">
        <v>-47.021647999999999</v>
      </c>
    </row>
    <row r="8917" spans="1:16" x14ac:dyDescent="0.35">
      <c r="A8917">
        <v>88.834632999999997</v>
      </c>
      <c r="B8917">
        <v>-47.024551000000002</v>
      </c>
      <c r="C8917">
        <f t="shared" si="278"/>
        <v>1.9508979999999951</v>
      </c>
      <c r="D8917">
        <f t="shared" si="279"/>
        <v>0.97544899999999757</v>
      </c>
      <c r="E8917">
        <v>88.837654000000001</v>
      </c>
      <c r="F8917">
        <v>13.334541</v>
      </c>
      <c r="G8917">
        <v>222.13694799999999</v>
      </c>
      <c r="H8917">
        <v>0</v>
      </c>
      <c r="O8917">
        <v>88.853119000000007</v>
      </c>
      <c r="P8917">
        <v>-47.020423999999998</v>
      </c>
    </row>
    <row r="8918" spans="1:16" x14ac:dyDescent="0.35">
      <c r="A8918">
        <v>88.844596999999993</v>
      </c>
      <c r="B8918">
        <v>-47.021647999999999</v>
      </c>
      <c r="C8918">
        <f t="shared" si="278"/>
        <v>1.956704000000002</v>
      </c>
      <c r="D8918">
        <f t="shared" si="279"/>
        <v>0.978352000000001</v>
      </c>
      <c r="E8918">
        <v>88.847617999999997</v>
      </c>
      <c r="F8918">
        <v>13.334649000000001</v>
      </c>
      <c r="G8918">
        <v>222.16186500000001</v>
      </c>
      <c r="H8918">
        <v>0</v>
      </c>
      <c r="O8918">
        <v>88.863083000000003</v>
      </c>
      <c r="P8918">
        <v>-47.021144999999997</v>
      </c>
    </row>
    <row r="8919" spans="1:16" x14ac:dyDescent="0.35">
      <c r="A8919">
        <v>88.854561000000004</v>
      </c>
      <c r="B8919">
        <v>-47.020423999999998</v>
      </c>
      <c r="C8919">
        <f t="shared" si="278"/>
        <v>1.9591520000000031</v>
      </c>
      <c r="D8919">
        <f t="shared" si="279"/>
        <v>0.97957600000000156</v>
      </c>
      <c r="E8919">
        <v>88.857590000000002</v>
      </c>
      <c r="F8919">
        <v>13.334784000000001</v>
      </c>
      <c r="G8919">
        <v>222.18678299999999</v>
      </c>
      <c r="H8919">
        <v>0</v>
      </c>
      <c r="O8919">
        <v>88.873054999999994</v>
      </c>
      <c r="P8919">
        <v>-47.022891999999999</v>
      </c>
    </row>
    <row r="8920" spans="1:16" x14ac:dyDescent="0.35">
      <c r="A8920">
        <v>88.864531999999997</v>
      </c>
      <c r="B8920">
        <v>-47.021144999999997</v>
      </c>
      <c r="C8920">
        <f t="shared" si="278"/>
        <v>1.9577100000000058</v>
      </c>
      <c r="D8920">
        <f t="shared" si="279"/>
        <v>0.97885500000000292</v>
      </c>
      <c r="E8920">
        <v>88.867553999999998</v>
      </c>
      <c r="F8920">
        <v>13.334963</v>
      </c>
      <c r="G8920">
        <v>222.21170000000001</v>
      </c>
      <c r="H8920">
        <v>0</v>
      </c>
      <c r="O8920">
        <v>88.883018000000007</v>
      </c>
      <c r="P8920">
        <v>-47.024211999999999</v>
      </c>
    </row>
    <row r="8921" spans="1:16" x14ac:dyDescent="0.35">
      <c r="A8921">
        <v>88.874495999999994</v>
      </c>
      <c r="B8921">
        <v>-47.022891999999999</v>
      </c>
      <c r="C8921">
        <f t="shared" si="278"/>
        <v>1.9542160000000024</v>
      </c>
      <c r="D8921">
        <f t="shared" si="279"/>
        <v>0.9771080000000012</v>
      </c>
      <c r="E8921">
        <v>88.877517999999995</v>
      </c>
      <c r="F8921">
        <v>13.335046</v>
      </c>
      <c r="G8921">
        <v>222.23661799999999</v>
      </c>
      <c r="H8921">
        <v>0</v>
      </c>
      <c r="O8921">
        <v>88.892982000000003</v>
      </c>
      <c r="P8921">
        <v>-47.025283999999999</v>
      </c>
    </row>
    <row r="8922" spans="1:16" x14ac:dyDescent="0.35">
      <c r="A8922">
        <v>88.884460000000004</v>
      </c>
      <c r="B8922">
        <v>-47.024211999999999</v>
      </c>
      <c r="C8922">
        <f t="shared" si="278"/>
        <v>1.9515760000000029</v>
      </c>
      <c r="D8922">
        <f t="shared" si="279"/>
        <v>0.97578800000000143</v>
      </c>
      <c r="E8922">
        <v>88.887482000000006</v>
      </c>
      <c r="F8922">
        <v>13.335017000000001</v>
      </c>
      <c r="G8922">
        <v>222.26153600000001</v>
      </c>
      <c r="H8922">
        <v>0</v>
      </c>
      <c r="O8922">
        <v>88.902946</v>
      </c>
      <c r="P8922">
        <v>-47.026234000000002</v>
      </c>
    </row>
    <row r="8923" spans="1:16" x14ac:dyDescent="0.35">
      <c r="A8923">
        <v>88.894424000000001</v>
      </c>
      <c r="B8923">
        <v>-47.025283999999999</v>
      </c>
      <c r="C8923">
        <f t="shared" si="278"/>
        <v>1.9494320000000016</v>
      </c>
      <c r="D8923">
        <f t="shared" si="279"/>
        <v>0.9747160000000008</v>
      </c>
      <c r="E8923">
        <v>88.897452999999999</v>
      </c>
      <c r="F8923">
        <v>13.33503</v>
      </c>
      <c r="G8923">
        <v>222.28645299999999</v>
      </c>
      <c r="H8923">
        <v>0</v>
      </c>
      <c r="O8923">
        <v>88.912909999999997</v>
      </c>
      <c r="P8923">
        <v>-47.025646000000002</v>
      </c>
    </row>
    <row r="8924" spans="1:16" x14ac:dyDescent="0.35">
      <c r="A8924">
        <v>88.904387999999997</v>
      </c>
      <c r="B8924">
        <v>-47.026234000000002</v>
      </c>
      <c r="C8924">
        <f t="shared" si="278"/>
        <v>1.9475319999999954</v>
      </c>
      <c r="D8924">
        <f t="shared" si="279"/>
        <v>0.97376599999999769</v>
      </c>
      <c r="E8924">
        <v>88.907416999999995</v>
      </c>
      <c r="F8924">
        <v>13.335195000000001</v>
      </c>
      <c r="G8924">
        <v>222.31137100000001</v>
      </c>
      <c r="H8924">
        <v>0</v>
      </c>
      <c r="O8924">
        <v>88.922882000000001</v>
      </c>
      <c r="P8924">
        <v>-47.026203000000002</v>
      </c>
    </row>
    <row r="8925" spans="1:16" x14ac:dyDescent="0.35">
      <c r="A8925">
        <v>88.914360000000002</v>
      </c>
      <c r="B8925">
        <v>-47.025646000000002</v>
      </c>
      <c r="C8925">
        <f t="shared" si="278"/>
        <v>1.9487079999999963</v>
      </c>
      <c r="D8925">
        <f t="shared" si="279"/>
        <v>0.97435399999999817</v>
      </c>
      <c r="E8925">
        <v>88.917381000000006</v>
      </c>
      <c r="F8925">
        <v>13.335229999999999</v>
      </c>
      <c r="G8925">
        <v>222.336288</v>
      </c>
      <c r="H8925">
        <v>0</v>
      </c>
      <c r="O8925">
        <v>88.932845999999998</v>
      </c>
      <c r="P8925">
        <v>-47.029193999999997</v>
      </c>
    </row>
    <row r="8926" spans="1:16" x14ac:dyDescent="0.35">
      <c r="A8926">
        <v>88.924323999999999</v>
      </c>
      <c r="B8926">
        <v>-47.026203000000002</v>
      </c>
      <c r="C8926">
        <f t="shared" si="278"/>
        <v>1.9475939999999952</v>
      </c>
      <c r="D8926">
        <f t="shared" si="279"/>
        <v>0.97379699999999758</v>
      </c>
      <c r="E8926">
        <v>88.927345000000003</v>
      </c>
      <c r="F8926">
        <v>13.335276</v>
      </c>
      <c r="G8926">
        <v>222.36120600000001</v>
      </c>
      <c r="H8926">
        <v>0</v>
      </c>
      <c r="O8926">
        <v>88.942809999999994</v>
      </c>
      <c r="P8926">
        <v>-47.031933000000002</v>
      </c>
    </row>
    <row r="8927" spans="1:16" x14ac:dyDescent="0.35">
      <c r="A8927">
        <v>88.934287999999995</v>
      </c>
      <c r="B8927">
        <v>-47.029193999999997</v>
      </c>
      <c r="C8927">
        <f t="shared" si="278"/>
        <v>1.9416120000000063</v>
      </c>
      <c r="D8927">
        <f t="shared" si="279"/>
        <v>0.97080600000000317</v>
      </c>
      <c r="E8927">
        <v>88.937316999999993</v>
      </c>
      <c r="F8927">
        <v>13.33536</v>
      </c>
      <c r="G8927">
        <v>222.386124</v>
      </c>
      <c r="H8927">
        <v>0</v>
      </c>
      <c r="O8927">
        <v>88.952774000000005</v>
      </c>
      <c r="P8927">
        <v>-47.034053999999998</v>
      </c>
    </row>
    <row r="8928" spans="1:16" x14ac:dyDescent="0.35">
      <c r="A8928">
        <v>88.944252000000006</v>
      </c>
      <c r="B8928">
        <v>-47.031933000000002</v>
      </c>
      <c r="C8928">
        <f t="shared" si="278"/>
        <v>1.9361339999999956</v>
      </c>
      <c r="D8928">
        <f t="shared" si="279"/>
        <v>0.96806699999999779</v>
      </c>
      <c r="E8928">
        <v>88.947281000000004</v>
      </c>
      <c r="F8928">
        <v>13.335273000000001</v>
      </c>
      <c r="G8928">
        <v>222.41104100000001</v>
      </c>
      <c r="H8928">
        <v>0</v>
      </c>
      <c r="O8928">
        <v>88.962738000000002</v>
      </c>
      <c r="P8928">
        <v>-47.037941000000004</v>
      </c>
    </row>
    <row r="8929" spans="1:16" x14ac:dyDescent="0.35">
      <c r="A8929">
        <v>88.954223999999996</v>
      </c>
      <c r="B8929">
        <v>-47.034053999999998</v>
      </c>
      <c r="C8929">
        <f t="shared" si="278"/>
        <v>1.9318920000000048</v>
      </c>
      <c r="D8929">
        <f t="shared" si="279"/>
        <v>0.96594600000000241</v>
      </c>
      <c r="E8929">
        <v>88.957245</v>
      </c>
      <c r="F8929">
        <v>13.335289</v>
      </c>
      <c r="G8929">
        <v>222.43594400000001</v>
      </c>
      <c r="H8929">
        <v>0</v>
      </c>
      <c r="O8929">
        <v>88.972710000000006</v>
      </c>
      <c r="P8929">
        <v>-47.041977000000003</v>
      </c>
    </row>
    <row r="8930" spans="1:16" x14ac:dyDescent="0.35">
      <c r="A8930">
        <v>88.964187999999993</v>
      </c>
      <c r="B8930">
        <v>-47.037941000000004</v>
      </c>
      <c r="C8930">
        <f t="shared" si="278"/>
        <v>1.9241179999999929</v>
      </c>
      <c r="D8930">
        <f t="shared" si="279"/>
        <v>0.96205899999999644</v>
      </c>
      <c r="E8930">
        <v>88.967208999999997</v>
      </c>
      <c r="F8930">
        <v>13.335239</v>
      </c>
      <c r="G8930">
        <v>222.46086099999999</v>
      </c>
      <c r="H8930">
        <v>0</v>
      </c>
      <c r="O8930">
        <v>88.982674000000003</v>
      </c>
      <c r="P8930">
        <v>-47.043869000000001</v>
      </c>
    </row>
    <row r="8931" spans="1:16" x14ac:dyDescent="0.35">
      <c r="A8931">
        <v>88.974152000000004</v>
      </c>
      <c r="B8931">
        <v>-47.041977000000003</v>
      </c>
      <c r="C8931">
        <f t="shared" si="278"/>
        <v>1.9160459999999944</v>
      </c>
      <c r="D8931">
        <f t="shared" si="279"/>
        <v>0.95802299999999718</v>
      </c>
      <c r="E8931">
        <v>88.977180000000004</v>
      </c>
      <c r="F8931">
        <v>13.335253</v>
      </c>
      <c r="G8931">
        <v>222.48577900000001</v>
      </c>
      <c r="H8931">
        <v>0</v>
      </c>
      <c r="O8931">
        <v>88.992637999999999</v>
      </c>
      <c r="P8931">
        <v>-47.045982000000002</v>
      </c>
    </row>
    <row r="8932" spans="1:16" x14ac:dyDescent="0.35">
      <c r="A8932">
        <v>88.984116</v>
      </c>
      <c r="B8932">
        <v>-47.043869000000001</v>
      </c>
      <c r="C8932">
        <f t="shared" si="278"/>
        <v>1.9122619999999984</v>
      </c>
      <c r="D8932">
        <f t="shared" si="279"/>
        <v>0.95613099999999918</v>
      </c>
      <c r="E8932">
        <v>88.987144000000001</v>
      </c>
      <c r="F8932">
        <v>13.335156</v>
      </c>
      <c r="G8932">
        <v>222.510696</v>
      </c>
      <c r="H8932">
        <v>0</v>
      </c>
      <c r="O8932">
        <v>89.002601999999996</v>
      </c>
      <c r="P8932">
        <v>-47.048533999999997</v>
      </c>
    </row>
    <row r="8933" spans="1:16" x14ac:dyDescent="0.35">
      <c r="A8933">
        <v>88.994079999999997</v>
      </c>
      <c r="B8933">
        <v>-47.045982000000002</v>
      </c>
      <c r="C8933">
        <f t="shared" si="278"/>
        <v>1.9080359999999956</v>
      </c>
      <c r="D8933">
        <f t="shared" si="279"/>
        <v>0.95401799999999781</v>
      </c>
      <c r="E8933">
        <v>88.997107999999997</v>
      </c>
      <c r="F8933">
        <v>13.335077999999999</v>
      </c>
      <c r="G8933">
        <v>222.53561400000001</v>
      </c>
      <c r="H8933">
        <v>0</v>
      </c>
      <c r="O8933">
        <v>89.012566000000007</v>
      </c>
      <c r="P8933">
        <v>-47.049973000000001</v>
      </c>
    </row>
    <row r="8934" spans="1:16" x14ac:dyDescent="0.35">
      <c r="A8934">
        <v>89.004051000000004</v>
      </c>
      <c r="B8934">
        <v>-47.048533999999997</v>
      </c>
      <c r="C8934">
        <f t="shared" si="278"/>
        <v>1.902932000000007</v>
      </c>
      <c r="D8934">
        <f t="shared" si="279"/>
        <v>0.95146600000000348</v>
      </c>
      <c r="E8934">
        <v>89.007080000000002</v>
      </c>
      <c r="F8934">
        <v>13.334911</v>
      </c>
      <c r="G8934">
        <v>222.56053199999999</v>
      </c>
      <c r="H8934">
        <v>0</v>
      </c>
      <c r="O8934">
        <v>89.022537</v>
      </c>
      <c r="P8934">
        <v>-47.050682000000002</v>
      </c>
    </row>
    <row r="8935" spans="1:16" x14ac:dyDescent="0.35">
      <c r="A8935">
        <v>89.014015000000001</v>
      </c>
      <c r="B8935">
        <v>-47.049973000000001</v>
      </c>
      <c r="C8935">
        <f t="shared" si="278"/>
        <v>1.9000539999999972</v>
      </c>
      <c r="D8935">
        <f t="shared" si="279"/>
        <v>0.95002699999999862</v>
      </c>
      <c r="E8935">
        <v>89.017043999999999</v>
      </c>
      <c r="F8935">
        <v>13.334523000000001</v>
      </c>
      <c r="G8935">
        <v>222.58544900000001</v>
      </c>
      <c r="H8935">
        <v>0</v>
      </c>
      <c r="O8935">
        <v>89.032500999999996</v>
      </c>
      <c r="P8935">
        <v>-47.051422000000002</v>
      </c>
    </row>
    <row r="8936" spans="1:16" x14ac:dyDescent="0.35">
      <c r="A8936">
        <v>89.023978999999997</v>
      </c>
      <c r="B8936">
        <v>-47.050682000000002</v>
      </c>
      <c r="C8936">
        <f t="shared" si="278"/>
        <v>1.8986359999999962</v>
      </c>
      <c r="D8936">
        <f t="shared" si="279"/>
        <v>0.94931799999999811</v>
      </c>
      <c r="E8936">
        <v>89.027007999999995</v>
      </c>
      <c r="F8936">
        <v>13.334270999999999</v>
      </c>
      <c r="G8936">
        <v>222.610367</v>
      </c>
      <c r="H8936">
        <v>0</v>
      </c>
      <c r="O8936">
        <v>89.042465000000007</v>
      </c>
      <c r="P8936">
        <v>-47.051291999999997</v>
      </c>
    </row>
    <row r="8937" spans="1:16" x14ac:dyDescent="0.35">
      <c r="A8937">
        <v>89.033942999999994</v>
      </c>
      <c r="B8937">
        <v>-47.051422000000002</v>
      </c>
      <c r="C8937">
        <f t="shared" si="278"/>
        <v>1.8971559999999954</v>
      </c>
      <c r="D8937">
        <f t="shared" si="279"/>
        <v>0.9485779999999977</v>
      </c>
      <c r="E8937">
        <v>89.036972000000006</v>
      </c>
      <c r="F8937">
        <v>13.334110000000001</v>
      </c>
      <c r="G8937">
        <v>222.63528400000001</v>
      </c>
      <c r="H8937">
        <v>0</v>
      </c>
      <c r="O8937">
        <v>89.052429000000004</v>
      </c>
      <c r="P8937">
        <v>-47.050144000000003</v>
      </c>
    </row>
    <row r="8938" spans="1:16" x14ac:dyDescent="0.35">
      <c r="A8938">
        <v>89.043907000000004</v>
      </c>
      <c r="B8938">
        <v>-47.051291999999997</v>
      </c>
      <c r="C8938">
        <f t="shared" si="278"/>
        <v>1.8974160000000069</v>
      </c>
      <c r="D8938">
        <f t="shared" si="279"/>
        <v>0.94870800000000344</v>
      </c>
      <c r="E8938">
        <v>89.046943999999996</v>
      </c>
      <c r="F8938">
        <v>13.334118</v>
      </c>
      <c r="G8938">
        <v>222.660202</v>
      </c>
      <c r="H8938">
        <v>0</v>
      </c>
      <c r="O8938">
        <v>89.062400999999994</v>
      </c>
      <c r="P8938">
        <v>-47.049137000000002</v>
      </c>
    </row>
    <row r="8939" spans="1:16" x14ac:dyDescent="0.35">
      <c r="A8939">
        <v>89.053878999999995</v>
      </c>
      <c r="B8939">
        <v>-47.050144000000003</v>
      </c>
      <c r="C8939">
        <f t="shared" si="278"/>
        <v>1.8997119999999938</v>
      </c>
      <c r="D8939">
        <f t="shared" si="279"/>
        <v>0.94985599999999692</v>
      </c>
      <c r="E8939">
        <v>89.056908000000007</v>
      </c>
      <c r="F8939">
        <v>13.334253</v>
      </c>
      <c r="G8939">
        <v>222.68512000000001</v>
      </c>
      <c r="H8939">
        <v>0</v>
      </c>
      <c r="O8939">
        <v>89.072365000000005</v>
      </c>
      <c r="P8939">
        <v>-47.049961000000003</v>
      </c>
    </row>
    <row r="8940" spans="1:16" x14ac:dyDescent="0.35">
      <c r="A8940">
        <v>89.063843000000006</v>
      </c>
      <c r="B8940">
        <v>-47.049137000000002</v>
      </c>
      <c r="C8940">
        <f t="shared" si="278"/>
        <v>1.9017259999999965</v>
      </c>
      <c r="D8940">
        <f t="shared" si="279"/>
        <v>0.95086299999999824</v>
      </c>
      <c r="E8940">
        <v>89.066872000000004</v>
      </c>
      <c r="F8940">
        <v>13.334587000000001</v>
      </c>
      <c r="G8940">
        <v>222.710037</v>
      </c>
      <c r="H8940">
        <v>0</v>
      </c>
      <c r="O8940">
        <v>89.082329000000001</v>
      </c>
      <c r="P8940">
        <v>-47.051506000000003</v>
      </c>
    </row>
    <row r="8941" spans="1:16" x14ac:dyDescent="0.35">
      <c r="A8941">
        <v>89.073807000000002</v>
      </c>
      <c r="B8941">
        <v>-47.049961000000003</v>
      </c>
      <c r="C8941">
        <f t="shared" si="278"/>
        <v>1.9000779999999935</v>
      </c>
      <c r="D8941">
        <f t="shared" si="279"/>
        <v>0.95003899999999675</v>
      </c>
      <c r="E8941">
        <v>89.076836</v>
      </c>
      <c r="F8941">
        <v>13.334927</v>
      </c>
      <c r="G8941">
        <v>222.73495500000001</v>
      </c>
      <c r="H8941">
        <v>0</v>
      </c>
      <c r="O8941">
        <v>89.092292999999998</v>
      </c>
      <c r="P8941">
        <v>-47.051299999999998</v>
      </c>
    </row>
    <row r="8942" spans="1:16" x14ac:dyDescent="0.35">
      <c r="A8942">
        <v>89.083770999999999</v>
      </c>
      <c r="B8942">
        <v>-47.051506000000003</v>
      </c>
      <c r="C8942">
        <f t="shared" si="278"/>
        <v>1.8969879999999932</v>
      </c>
      <c r="D8942">
        <f t="shared" si="279"/>
        <v>0.94849399999999662</v>
      </c>
      <c r="E8942">
        <v>89.086806999999993</v>
      </c>
      <c r="F8942">
        <v>13.335354000000001</v>
      </c>
      <c r="G8942">
        <v>222.759872</v>
      </c>
      <c r="H8942">
        <v>0</v>
      </c>
      <c r="O8942">
        <v>89.102256999999994</v>
      </c>
      <c r="P8942">
        <v>-47.049858</v>
      </c>
    </row>
    <row r="8943" spans="1:16" x14ac:dyDescent="0.35">
      <c r="A8943">
        <v>89.093734999999995</v>
      </c>
      <c r="B8943">
        <v>-47.051299999999998</v>
      </c>
      <c r="C8943">
        <f t="shared" si="278"/>
        <v>1.8974000000000046</v>
      </c>
      <c r="D8943">
        <f t="shared" si="279"/>
        <v>0.94870000000000232</v>
      </c>
      <c r="E8943">
        <v>89.096771000000004</v>
      </c>
      <c r="F8943">
        <v>13.335861</v>
      </c>
      <c r="G8943">
        <v>222.784775</v>
      </c>
      <c r="H8943">
        <v>0</v>
      </c>
      <c r="O8943">
        <v>89.112228000000002</v>
      </c>
      <c r="P8943">
        <v>-47.048549999999999</v>
      </c>
    </row>
    <row r="8944" spans="1:16" x14ac:dyDescent="0.35">
      <c r="A8944">
        <v>89.103706000000003</v>
      </c>
      <c r="B8944">
        <v>-47.049858</v>
      </c>
      <c r="C8944">
        <f t="shared" si="278"/>
        <v>1.9002839999999992</v>
      </c>
      <c r="D8944">
        <f t="shared" si="279"/>
        <v>0.9501419999999996</v>
      </c>
      <c r="E8944">
        <v>89.106735</v>
      </c>
      <c r="F8944">
        <v>13.336290999999999</v>
      </c>
      <c r="G8944">
        <v>222.80969200000001</v>
      </c>
      <c r="H8944">
        <v>0</v>
      </c>
      <c r="O8944">
        <v>89.122191999999998</v>
      </c>
      <c r="P8944">
        <v>-47.048203000000001</v>
      </c>
    </row>
    <row r="8945" spans="1:16" x14ac:dyDescent="0.35">
      <c r="A8945">
        <v>89.113669999999999</v>
      </c>
      <c r="B8945">
        <v>-47.048549999999999</v>
      </c>
      <c r="C8945">
        <f t="shared" si="278"/>
        <v>1.9029000000000025</v>
      </c>
      <c r="D8945">
        <f t="shared" si="279"/>
        <v>0.95145000000000124</v>
      </c>
      <c r="E8945">
        <v>89.116698999999997</v>
      </c>
      <c r="F8945">
        <v>13.336852</v>
      </c>
      <c r="G8945">
        <v>222.83461</v>
      </c>
      <c r="H8945">
        <v>0</v>
      </c>
      <c r="O8945">
        <v>89.132155999999995</v>
      </c>
      <c r="P8945">
        <v>-47.050502999999999</v>
      </c>
    </row>
    <row r="8946" spans="1:16" x14ac:dyDescent="0.35">
      <c r="A8946">
        <v>89.123633999999996</v>
      </c>
      <c r="B8946">
        <v>-47.048203000000001</v>
      </c>
      <c r="C8946">
        <f t="shared" si="278"/>
        <v>1.9035939999999982</v>
      </c>
      <c r="D8946">
        <f t="shared" si="279"/>
        <v>0.95179699999999912</v>
      </c>
      <c r="E8946">
        <v>89.126671000000002</v>
      </c>
      <c r="F8946">
        <v>13.337225</v>
      </c>
      <c r="G8946">
        <v>222.85952800000001</v>
      </c>
      <c r="H8946">
        <v>0</v>
      </c>
      <c r="O8946">
        <v>89.142120000000006</v>
      </c>
      <c r="P8946">
        <v>-47.052264999999998</v>
      </c>
    </row>
    <row r="8947" spans="1:16" x14ac:dyDescent="0.35">
      <c r="A8947">
        <v>89.133598000000006</v>
      </c>
      <c r="B8947">
        <v>-47.050502999999999</v>
      </c>
      <c r="C8947">
        <f t="shared" si="278"/>
        <v>1.8989940000000018</v>
      </c>
      <c r="D8947">
        <f t="shared" si="279"/>
        <v>0.94949700000000092</v>
      </c>
      <c r="E8947">
        <v>89.136634999999998</v>
      </c>
      <c r="F8947">
        <v>13.337132</v>
      </c>
      <c r="G8947">
        <v>222.884445</v>
      </c>
      <c r="H8947">
        <v>0</v>
      </c>
      <c r="O8947">
        <v>89.152084000000002</v>
      </c>
      <c r="P8947">
        <v>-47.052799</v>
      </c>
    </row>
    <row r="8948" spans="1:16" x14ac:dyDescent="0.35">
      <c r="A8948">
        <v>89.143569999999997</v>
      </c>
      <c r="B8948">
        <v>-47.052264999999998</v>
      </c>
      <c r="C8948">
        <f t="shared" si="278"/>
        <v>1.8954700000000031</v>
      </c>
      <c r="D8948">
        <f t="shared" si="279"/>
        <v>0.94773500000000155</v>
      </c>
      <c r="E8948">
        <v>89.146598999999995</v>
      </c>
      <c r="F8948">
        <v>13.336928</v>
      </c>
      <c r="G8948">
        <v>222.90936300000001</v>
      </c>
      <c r="H8948">
        <v>0</v>
      </c>
      <c r="O8948">
        <v>89.162056000000007</v>
      </c>
      <c r="P8948">
        <v>-47.053367999999999</v>
      </c>
    </row>
    <row r="8949" spans="1:16" x14ac:dyDescent="0.35">
      <c r="A8949">
        <v>89.153533999999993</v>
      </c>
      <c r="B8949">
        <v>-47.052799</v>
      </c>
      <c r="C8949">
        <f t="shared" si="278"/>
        <v>1.8944019999999995</v>
      </c>
      <c r="D8949">
        <f t="shared" si="279"/>
        <v>0.94720099999999974</v>
      </c>
      <c r="E8949">
        <v>89.156563000000006</v>
      </c>
      <c r="F8949">
        <v>13.336653999999999</v>
      </c>
      <c r="G8949">
        <v>222.93428</v>
      </c>
      <c r="H8949">
        <v>0</v>
      </c>
      <c r="O8949">
        <v>89.172020000000003</v>
      </c>
      <c r="P8949">
        <v>-47.052742000000002</v>
      </c>
    </row>
    <row r="8950" spans="1:16" x14ac:dyDescent="0.35">
      <c r="A8950">
        <v>89.163498000000004</v>
      </c>
      <c r="B8950">
        <v>-47.053367999999999</v>
      </c>
      <c r="C8950">
        <f t="shared" si="278"/>
        <v>1.8932640000000021</v>
      </c>
      <c r="D8950">
        <f t="shared" si="279"/>
        <v>0.94663200000000103</v>
      </c>
      <c r="E8950">
        <v>89.166533999999999</v>
      </c>
      <c r="F8950">
        <v>13.336368999999999</v>
      </c>
      <c r="G8950">
        <v>222.95919799999999</v>
      </c>
      <c r="H8950">
        <v>0</v>
      </c>
      <c r="O8950">
        <v>89.181984</v>
      </c>
      <c r="P8950">
        <v>-47.051853000000001</v>
      </c>
    </row>
    <row r="8951" spans="1:16" x14ac:dyDescent="0.35">
      <c r="A8951">
        <v>89.173462000000001</v>
      </c>
      <c r="B8951">
        <v>-47.052742000000002</v>
      </c>
      <c r="C8951">
        <f t="shared" si="278"/>
        <v>1.8945159999999959</v>
      </c>
      <c r="D8951">
        <f t="shared" si="279"/>
        <v>0.94725799999999793</v>
      </c>
      <c r="E8951">
        <v>89.176497999999995</v>
      </c>
      <c r="F8951">
        <v>13.336271</v>
      </c>
      <c r="G8951">
        <v>222.984116</v>
      </c>
      <c r="H8951">
        <v>0</v>
      </c>
      <c r="O8951">
        <v>89.191947999999996</v>
      </c>
      <c r="P8951">
        <v>-47.051364999999997</v>
      </c>
    </row>
    <row r="8952" spans="1:16" x14ac:dyDescent="0.35">
      <c r="A8952">
        <v>89.183425999999997</v>
      </c>
      <c r="B8952">
        <v>-47.051853000000001</v>
      </c>
      <c r="C8952">
        <f t="shared" si="278"/>
        <v>1.8962939999999975</v>
      </c>
      <c r="D8952">
        <f t="shared" si="279"/>
        <v>0.94814699999999874</v>
      </c>
      <c r="E8952">
        <v>89.186462000000006</v>
      </c>
      <c r="F8952">
        <v>13.336383</v>
      </c>
      <c r="G8952">
        <v>223.00903299999999</v>
      </c>
      <c r="H8952">
        <v>0</v>
      </c>
      <c r="O8952">
        <v>89.201911999999993</v>
      </c>
      <c r="P8952">
        <v>-47.051223999999998</v>
      </c>
    </row>
    <row r="8953" spans="1:16" x14ac:dyDescent="0.35">
      <c r="A8953">
        <v>89.193398000000002</v>
      </c>
      <c r="B8953">
        <v>-47.051364999999997</v>
      </c>
      <c r="C8953">
        <f t="shared" si="278"/>
        <v>1.897270000000006</v>
      </c>
      <c r="D8953">
        <f t="shared" si="279"/>
        <v>0.948635000000003</v>
      </c>
      <c r="E8953">
        <v>89.196426000000002</v>
      </c>
      <c r="F8953">
        <v>13.33666</v>
      </c>
      <c r="G8953">
        <v>223.033951</v>
      </c>
      <c r="H8953">
        <v>0</v>
      </c>
      <c r="O8953">
        <v>89.211883999999998</v>
      </c>
      <c r="P8953">
        <v>-47.052337999999999</v>
      </c>
    </row>
    <row r="8954" spans="1:16" x14ac:dyDescent="0.35">
      <c r="A8954">
        <v>89.203361999999998</v>
      </c>
      <c r="B8954">
        <v>-47.051223999999998</v>
      </c>
      <c r="C8954">
        <f t="shared" si="278"/>
        <v>1.8975520000000046</v>
      </c>
      <c r="D8954">
        <f t="shared" si="279"/>
        <v>0.94877600000000228</v>
      </c>
      <c r="E8954">
        <v>89.206397999999993</v>
      </c>
      <c r="F8954">
        <v>13.33684</v>
      </c>
      <c r="G8954">
        <v>223.05886799999999</v>
      </c>
      <c r="H8954">
        <v>0</v>
      </c>
      <c r="O8954">
        <v>89.221847999999994</v>
      </c>
      <c r="P8954">
        <v>-47.055</v>
      </c>
    </row>
    <row r="8955" spans="1:16" x14ac:dyDescent="0.35">
      <c r="A8955">
        <v>89.213325999999995</v>
      </c>
      <c r="B8955">
        <v>-47.052337999999999</v>
      </c>
      <c r="C8955">
        <f t="shared" si="278"/>
        <v>1.8953240000000022</v>
      </c>
      <c r="D8955">
        <f t="shared" si="279"/>
        <v>0.94766200000000111</v>
      </c>
      <c r="E8955">
        <v>89.216362000000004</v>
      </c>
      <c r="F8955">
        <v>13.336948</v>
      </c>
      <c r="G8955">
        <v>223.083786</v>
      </c>
      <c r="H8955">
        <v>0</v>
      </c>
      <c r="O8955">
        <v>89.231812000000005</v>
      </c>
      <c r="P8955">
        <v>-47.056956999999997</v>
      </c>
    </row>
    <row r="8956" spans="1:16" x14ac:dyDescent="0.35">
      <c r="A8956">
        <v>89.223288999999994</v>
      </c>
      <c r="B8956">
        <v>-47.055</v>
      </c>
      <c r="C8956">
        <f t="shared" si="278"/>
        <v>1.8900000000000006</v>
      </c>
      <c r="D8956">
        <f t="shared" si="279"/>
        <v>0.94500000000000028</v>
      </c>
      <c r="E8956">
        <v>89.226326</v>
      </c>
      <c r="F8956">
        <v>13.336961000000001</v>
      </c>
      <c r="G8956">
        <v>223.108688</v>
      </c>
      <c r="H8956">
        <v>0</v>
      </c>
      <c r="O8956">
        <v>89.241776000000002</v>
      </c>
      <c r="P8956">
        <v>-47.058311000000003</v>
      </c>
    </row>
    <row r="8957" spans="1:16" x14ac:dyDescent="0.35">
      <c r="A8957">
        <v>89.233253000000005</v>
      </c>
      <c r="B8957">
        <v>-47.056956999999997</v>
      </c>
      <c r="C8957">
        <f t="shared" si="278"/>
        <v>1.8860860000000059</v>
      </c>
      <c r="D8957">
        <f t="shared" si="279"/>
        <v>0.94304300000000296</v>
      </c>
      <c r="E8957">
        <v>89.236289999999997</v>
      </c>
      <c r="F8957">
        <v>13.336857</v>
      </c>
      <c r="G8957">
        <v>223.13360599999999</v>
      </c>
      <c r="H8957">
        <v>0</v>
      </c>
      <c r="O8957">
        <v>89.251739999999998</v>
      </c>
      <c r="P8957">
        <v>-47.059047999999997</v>
      </c>
    </row>
    <row r="8958" spans="1:16" x14ac:dyDescent="0.35">
      <c r="A8958">
        <v>89.243224999999995</v>
      </c>
      <c r="B8958">
        <v>-47.058311000000003</v>
      </c>
      <c r="C8958">
        <f t="shared" si="278"/>
        <v>1.8833779999999933</v>
      </c>
      <c r="D8958">
        <f t="shared" si="279"/>
        <v>0.94168899999999667</v>
      </c>
      <c r="E8958">
        <v>89.246262000000002</v>
      </c>
      <c r="F8958">
        <v>13.336845</v>
      </c>
      <c r="G8958">
        <v>223.158524</v>
      </c>
      <c r="H8958">
        <v>0</v>
      </c>
      <c r="O8958">
        <v>89.261711000000005</v>
      </c>
      <c r="P8958">
        <v>-47.060307000000002</v>
      </c>
    </row>
    <row r="8959" spans="1:16" x14ac:dyDescent="0.35">
      <c r="A8959">
        <v>89.253189000000006</v>
      </c>
      <c r="B8959">
        <v>-47.059047999999997</v>
      </c>
      <c r="C8959">
        <f t="shared" si="278"/>
        <v>1.8819040000000058</v>
      </c>
      <c r="D8959">
        <f t="shared" si="279"/>
        <v>0.9409520000000029</v>
      </c>
      <c r="E8959">
        <v>89.256225999999998</v>
      </c>
      <c r="F8959">
        <v>13.336637</v>
      </c>
      <c r="G8959">
        <v>223.18344099999999</v>
      </c>
      <c r="H8959">
        <v>0</v>
      </c>
      <c r="O8959">
        <v>89.271675000000002</v>
      </c>
      <c r="P8959">
        <v>-47.061703000000001</v>
      </c>
    </row>
    <row r="8960" spans="1:16" x14ac:dyDescent="0.35">
      <c r="A8960">
        <v>89.263153000000003</v>
      </c>
      <c r="B8960">
        <v>-47.060307000000002</v>
      </c>
      <c r="C8960">
        <f t="shared" si="278"/>
        <v>1.8793859999999967</v>
      </c>
      <c r="D8960">
        <f t="shared" si="279"/>
        <v>0.93969299999999834</v>
      </c>
      <c r="E8960">
        <v>89.266189999999995</v>
      </c>
      <c r="F8960">
        <v>13.336671000000001</v>
      </c>
      <c r="G8960">
        <v>223.208359</v>
      </c>
      <c r="H8960">
        <v>0</v>
      </c>
      <c r="O8960">
        <v>89.281638999999998</v>
      </c>
      <c r="P8960">
        <v>-47.062992000000001</v>
      </c>
    </row>
    <row r="8961" spans="1:16" x14ac:dyDescent="0.35">
      <c r="A8961">
        <v>89.273116999999999</v>
      </c>
      <c r="B8961">
        <v>-47.061703000000001</v>
      </c>
      <c r="C8961">
        <f t="shared" si="278"/>
        <v>1.8765939999999972</v>
      </c>
      <c r="D8961">
        <f t="shared" si="279"/>
        <v>0.9382969999999986</v>
      </c>
      <c r="E8961">
        <v>89.276154000000005</v>
      </c>
      <c r="F8961">
        <v>13.336671000000001</v>
      </c>
      <c r="G8961">
        <v>223.23327599999999</v>
      </c>
      <c r="H8961">
        <v>0</v>
      </c>
      <c r="O8961">
        <v>89.291602999999995</v>
      </c>
      <c r="P8961">
        <v>-47.065472</v>
      </c>
    </row>
    <row r="8962" spans="1:16" x14ac:dyDescent="0.35">
      <c r="A8962">
        <v>89.283080999999996</v>
      </c>
      <c r="B8962">
        <v>-47.062992000000001</v>
      </c>
      <c r="C8962">
        <f t="shared" ref="C8962:C9025" si="280">D8962*2</f>
        <v>1.8740159999999975</v>
      </c>
      <c r="D8962">
        <f t="shared" ref="D8962:D9025" si="281">B8962+48</f>
        <v>0.93700799999999873</v>
      </c>
      <c r="E8962">
        <v>89.286124999999998</v>
      </c>
      <c r="F8962">
        <v>13.337028999999999</v>
      </c>
      <c r="G8962">
        <v>223.258194</v>
      </c>
      <c r="H8962">
        <v>0</v>
      </c>
      <c r="O8962">
        <v>89.301575</v>
      </c>
      <c r="P8962">
        <v>-47.068252999999999</v>
      </c>
    </row>
    <row r="8963" spans="1:16" x14ac:dyDescent="0.35">
      <c r="A8963">
        <v>89.293053</v>
      </c>
      <c r="B8963">
        <v>-47.065472</v>
      </c>
      <c r="C8963">
        <f t="shared" si="280"/>
        <v>1.8690560000000005</v>
      </c>
      <c r="D8963">
        <f t="shared" si="281"/>
        <v>0.93452800000000025</v>
      </c>
      <c r="E8963">
        <v>89.296088999999995</v>
      </c>
      <c r="F8963">
        <v>13.337600999999999</v>
      </c>
      <c r="G8963">
        <v>223.28311199999999</v>
      </c>
      <c r="H8963">
        <v>0</v>
      </c>
      <c r="O8963">
        <v>89.311538999999996</v>
      </c>
      <c r="P8963">
        <v>-47.071013999999998</v>
      </c>
    </row>
    <row r="8964" spans="1:16" x14ac:dyDescent="0.35">
      <c r="A8964">
        <v>89.303016999999997</v>
      </c>
      <c r="B8964">
        <v>-47.068252999999999</v>
      </c>
      <c r="C8964">
        <f t="shared" si="280"/>
        <v>1.8634940000000029</v>
      </c>
      <c r="D8964">
        <f t="shared" si="281"/>
        <v>0.93174700000000144</v>
      </c>
      <c r="E8964">
        <v>89.306053000000006</v>
      </c>
      <c r="F8964">
        <v>13.338111</v>
      </c>
      <c r="G8964">
        <v>223.308029</v>
      </c>
      <c r="H8964">
        <v>0</v>
      </c>
      <c r="O8964">
        <v>89.321503000000007</v>
      </c>
      <c r="P8964">
        <v>-47.074089000000001</v>
      </c>
    </row>
    <row r="8965" spans="1:16" x14ac:dyDescent="0.35">
      <c r="A8965">
        <v>89.312980999999994</v>
      </c>
      <c r="B8965">
        <v>-47.071013999999998</v>
      </c>
      <c r="C8965">
        <f t="shared" si="280"/>
        <v>1.8579720000000037</v>
      </c>
      <c r="D8965">
        <f t="shared" si="281"/>
        <v>0.92898600000000187</v>
      </c>
      <c r="E8965">
        <v>89.316017000000002</v>
      </c>
      <c r="F8965">
        <v>13.338464999999999</v>
      </c>
      <c r="G8965">
        <v>223.33294699999999</v>
      </c>
      <c r="H8965">
        <v>0</v>
      </c>
      <c r="O8965">
        <v>89.331467000000004</v>
      </c>
      <c r="P8965">
        <v>-47.075172000000002</v>
      </c>
    </row>
    <row r="8966" spans="1:16" x14ac:dyDescent="0.35">
      <c r="A8966">
        <v>89.322945000000004</v>
      </c>
      <c r="B8966">
        <v>-47.074089000000001</v>
      </c>
      <c r="C8966">
        <f t="shared" si="280"/>
        <v>1.8518219999999985</v>
      </c>
      <c r="D8966">
        <f t="shared" si="281"/>
        <v>0.92591099999999926</v>
      </c>
      <c r="E8966">
        <v>89.325989000000007</v>
      </c>
      <c r="F8966">
        <v>13.338868</v>
      </c>
      <c r="G8966">
        <v>223.35786400000001</v>
      </c>
      <c r="H8966">
        <v>0</v>
      </c>
      <c r="O8966">
        <v>89.341431</v>
      </c>
      <c r="P8966">
        <v>-47.076588000000001</v>
      </c>
    </row>
    <row r="8967" spans="1:16" x14ac:dyDescent="0.35">
      <c r="A8967">
        <v>89.332909000000001</v>
      </c>
      <c r="B8967">
        <v>-47.075172000000002</v>
      </c>
      <c r="C8967">
        <f t="shared" si="280"/>
        <v>1.849655999999996</v>
      </c>
      <c r="D8967">
        <f t="shared" si="281"/>
        <v>0.92482799999999799</v>
      </c>
      <c r="E8967">
        <v>89.335953000000003</v>
      </c>
      <c r="F8967">
        <v>13.339166000000001</v>
      </c>
      <c r="G8967">
        <v>223.38278199999999</v>
      </c>
      <c r="H8967">
        <v>0</v>
      </c>
      <c r="O8967">
        <v>89.351401999999993</v>
      </c>
      <c r="P8967">
        <v>-47.077430999999997</v>
      </c>
    </row>
    <row r="8968" spans="1:16" x14ac:dyDescent="0.35">
      <c r="A8968">
        <v>89.342879999999994</v>
      </c>
      <c r="B8968">
        <v>-47.076588000000001</v>
      </c>
      <c r="C8968">
        <f t="shared" si="280"/>
        <v>1.846823999999998</v>
      </c>
      <c r="D8968">
        <f t="shared" si="281"/>
        <v>0.92341199999999901</v>
      </c>
      <c r="E8968">
        <v>89.345917</v>
      </c>
      <c r="F8968">
        <v>13.339187000000001</v>
      </c>
      <c r="G8968">
        <v>223.40770000000001</v>
      </c>
      <c r="H8968">
        <v>0</v>
      </c>
      <c r="O8968">
        <v>89.361366000000004</v>
      </c>
      <c r="P8968">
        <v>-47.077789000000003</v>
      </c>
    </row>
    <row r="8969" spans="1:16" x14ac:dyDescent="0.35">
      <c r="A8969">
        <v>89.352844000000005</v>
      </c>
      <c r="B8969">
        <v>-47.077430999999997</v>
      </c>
      <c r="C8969">
        <f t="shared" si="280"/>
        <v>1.8451380000000057</v>
      </c>
      <c r="D8969">
        <f t="shared" si="281"/>
        <v>0.92256900000000286</v>
      </c>
      <c r="E8969">
        <v>89.355880999999997</v>
      </c>
      <c r="F8969">
        <v>13.339090000000001</v>
      </c>
      <c r="G8969">
        <v>223.43261699999999</v>
      </c>
      <c r="H8969">
        <v>0</v>
      </c>
      <c r="O8969">
        <v>89.37133</v>
      </c>
      <c r="P8969">
        <v>-47.078415</v>
      </c>
    </row>
    <row r="8970" spans="1:16" x14ac:dyDescent="0.35">
      <c r="A8970">
        <v>89.362808000000001</v>
      </c>
      <c r="B8970">
        <v>-47.077789000000003</v>
      </c>
      <c r="C8970">
        <f t="shared" si="280"/>
        <v>1.8444219999999945</v>
      </c>
      <c r="D8970">
        <f t="shared" si="281"/>
        <v>0.92221099999999723</v>
      </c>
      <c r="E8970">
        <v>89.365852000000004</v>
      </c>
      <c r="F8970">
        <v>13.338995000000001</v>
      </c>
      <c r="G8970">
        <v>223.45751999999999</v>
      </c>
      <c r="H8970">
        <v>0</v>
      </c>
      <c r="O8970">
        <v>89.381293999999997</v>
      </c>
      <c r="P8970">
        <v>-47.078358000000001</v>
      </c>
    </row>
    <row r="8971" spans="1:16" x14ac:dyDescent="0.35">
      <c r="A8971">
        <v>89.372771999999998</v>
      </c>
      <c r="B8971">
        <v>-47.078415</v>
      </c>
      <c r="C8971">
        <f t="shared" si="280"/>
        <v>1.8431700000000006</v>
      </c>
      <c r="D8971">
        <f t="shared" si="281"/>
        <v>0.92158500000000032</v>
      </c>
      <c r="E8971">
        <v>89.375816</v>
      </c>
      <c r="F8971">
        <v>13.338827</v>
      </c>
      <c r="G8971">
        <v>223.482437</v>
      </c>
      <c r="H8971">
        <v>0</v>
      </c>
      <c r="O8971">
        <v>89.391257999999993</v>
      </c>
      <c r="P8971">
        <v>-47.079517000000003</v>
      </c>
    </row>
    <row r="8972" spans="1:16" x14ac:dyDescent="0.35">
      <c r="A8972">
        <v>89.382744000000002</v>
      </c>
      <c r="B8972">
        <v>-47.078358000000001</v>
      </c>
      <c r="C8972">
        <f t="shared" si="280"/>
        <v>1.843283999999997</v>
      </c>
      <c r="D8972">
        <f t="shared" si="281"/>
        <v>0.92164199999999852</v>
      </c>
      <c r="E8972">
        <v>89.385779999999997</v>
      </c>
      <c r="F8972">
        <v>13.338552</v>
      </c>
      <c r="G8972">
        <v>223.50735499999999</v>
      </c>
      <c r="H8972">
        <v>0</v>
      </c>
      <c r="O8972">
        <v>89.401229999999998</v>
      </c>
      <c r="P8972">
        <v>-47.080176999999999</v>
      </c>
    </row>
    <row r="8973" spans="1:16" x14ac:dyDescent="0.35">
      <c r="A8973">
        <v>89.392707999999999</v>
      </c>
      <c r="B8973">
        <v>-47.079517000000003</v>
      </c>
      <c r="C8973">
        <f t="shared" si="280"/>
        <v>1.8409659999999946</v>
      </c>
      <c r="D8973">
        <f t="shared" si="281"/>
        <v>0.92048299999999728</v>
      </c>
      <c r="E8973">
        <v>89.395743999999993</v>
      </c>
      <c r="F8973">
        <v>13.338343999999999</v>
      </c>
      <c r="G8973">
        <v>223.53227200000001</v>
      </c>
      <c r="H8973">
        <v>0</v>
      </c>
      <c r="O8973">
        <v>89.411193999999995</v>
      </c>
      <c r="P8973">
        <v>-47.078991000000002</v>
      </c>
    </row>
    <row r="8974" spans="1:16" x14ac:dyDescent="0.35">
      <c r="A8974">
        <v>89.402671999999995</v>
      </c>
      <c r="B8974">
        <v>-47.080176999999999</v>
      </c>
      <c r="C8974">
        <f t="shared" si="280"/>
        <v>1.8396460000000019</v>
      </c>
      <c r="D8974">
        <f t="shared" si="281"/>
        <v>0.91982300000000095</v>
      </c>
      <c r="E8974">
        <v>89.405715999999998</v>
      </c>
      <c r="F8974">
        <v>13.338126000000001</v>
      </c>
      <c r="G8974">
        <v>223.55718999999999</v>
      </c>
      <c r="H8974">
        <v>0</v>
      </c>
      <c r="O8974">
        <v>89.421158000000005</v>
      </c>
      <c r="P8974">
        <v>-47.079517000000003</v>
      </c>
    </row>
    <row r="8975" spans="1:16" x14ac:dyDescent="0.35">
      <c r="A8975">
        <v>89.412636000000006</v>
      </c>
      <c r="B8975">
        <v>-47.078991000000002</v>
      </c>
      <c r="C8975">
        <f t="shared" si="280"/>
        <v>1.8420179999999959</v>
      </c>
      <c r="D8975">
        <f t="shared" si="281"/>
        <v>0.92100899999999797</v>
      </c>
      <c r="E8975">
        <v>89.415679999999995</v>
      </c>
      <c r="F8975">
        <v>13.338086000000001</v>
      </c>
      <c r="G8975">
        <v>223.58210800000001</v>
      </c>
      <c r="H8975">
        <v>0</v>
      </c>
      <c r="O8975">
        <v>89.431122000000002</v>
      </c>
      <c r="P8975">
        <v>-47.081364000000001</v>
      </c>
    </row>
    <row r="8976" spans="1:16" x14ac:dyDescent="0.35">
      <c r="A8976">
        <v>89.422600000000003</v>
      </c>
      <c r="B8976">
        <v>-47.079517000000003</v>
      </c>
      <c r="C8976">
        <f t="shared" si="280"/>
        <v>1.8409659999999946</v>
      </c>
      <c r="D8976">
        <f t="shared" si="281"/>
        <v>0.92048299999999728</v>
      </c>
      <c r="E8976">
        <v>89.425644000000005</v>
      </c>
      <c r="F8976">
        <v>13.338003</v>
      </c>
      <c r="G8976">
        <v>223.60702499999999</v>
      </c>
      <c r="H8976">
        <v>0</v>
      </c>
      <c r="O8976">
        <v>89.441085999999999</v>
      </c>
      <c r="P8976">
        <v>-47.081871</v>
      </c>
    </row>
    <row r="8977" spans="1:16" x14ac:dyDescent="0.35">
      <c r="A8977">
        <v>89.432570999999996</v>
      </c>
      <c r="B8977">
        <v>-47.081364000000001</v>
      </c>
      <c r="C8977">
        <f t="shared" si="280"/>
        <v>1.8372719999999987</v>
      </c>
      <c r="D8977">
        <f t="shared" si="281"/>
        <v>0.91863599999999934</v>
      </c>
      <c r="E8977">
        <v>89.435608000000002</v>
      </c>
      <c r="F8977">
        <v>13.337961999999999</v>
      </c>
      <c r="G8977">
        <v>223.63194300000001</v>
      </c>
      <c r="H8977">
        <v>0</v>
      </c>
      <c r="O8977">
        <v>89.451057000000006</v>
      </c>
      <c r="P8977">
        <v>-47.082405000000001</v>
      </c>
    </row>
    <row r="8978" spans="1:16" x14ac:dyDescent="0.35">
      <c r="A8978">
        <v>89.442535000000007</v>
      </c>
      <c r="B8978">
        <v>-47.081871</v>
      </c>
      <c r="C8978">
        <f t="shared" si="280"/>
        <v>1.8362580000000008</v>
      </c>
      <c r="D8978">
        <f t="shared" si="281"/>
        <v>0.91812900000000042</v>
      </c>
      <c r="E8978">
        <v>89.445580000000007</v>
      </c>
      <c r="F8978">
        <v>13.338219</v>
      </c>
      <c r="G8978">
        <v>223.65685999999999</v>
      </c>
      <c r="H8978">
        <v>0</v>
      </c>
      <c r="O8978">
        <v>89.461021000000002</v>
      </c>
      <c r="P8978">
        <v>-47.082965999999999</v>
      </c>
    </row>
    <row r="8979" spans="1:16" x14ac:dyDescent="0.35">
      <c r="A8979">
        <v>89.452499000000003</v>
      </c>
      <c r="B8979">
        <v>-47.082405000000001</v>
      </c>
      <c r="C8979">
        <f t="shared" si="280"/>
        <v>1.8351899999999972</v>
      </c>
      <c r="D8979">
        <f t="shared" si="281"/>
        <v>0.91759499999999861</v>
      </c>
      <c r="E8979">
        <v>89.455544000000003</v>
      </c>
      <c r="F8979">
        <v>13.338322</v>
      </c>
      <c r="G8979">
        <v>223.68177800000001</v>
      </c>
      <c r="H8979">
        <v>0</v>
      </c>
      <c r="O8979">
        <v>89.470984999999999</v>
      </c>
      <c r="P8979">
        <v>-47.084332000000003</v>
      </c>
    </row>
    <row r="8980" spans="1:16" x14ac:dyDescent="0.35">
      <c r="A8980">
        <v>89.462463</v>
      </c>
      <c r="B8980">
        <v>-47.082965999999999</v>
      </c>
      <c r="C8980">
        <f t="shared" si="280"/>
        <v>1.834068000000002</v>
      </c>
      <c r="D8980">
        <f t="shared" si="281"/>
        <v>0.91703400000000101</v>
      </c>
      <c r="E8980">
        <v>89.465508</v>
      </c>
      <c r="F8980">
        <v>13.338450999999999</v>
      </c>
      <c r="G8980">
        <v>223.70669599999999</v>
      </c>
      <c r="H8980">
        <v>0</v>
      </c>
      <c r="O8980">
        <v>89.480948999999995</v>
      </c>
      <c r="P8980">
        <v>-47.088448</v>
      </c>
    </row>
    <row r="8981" spans="1:16" x14ac:dyDescent="0.35">
      <c r="A8981">
        <v>89.472426999999996</v>
      </c>
      <c r="B8981">
        <v>-47.084332000000003</v>
      </c>
      <c r="C8981">
        <f t="shared" si="280"/>
        <v>1.8313359999999932</v>
      </c>
      <c r="D8981">
        <f t="shared" si="281"/>
        <v>0.9156679999999966</v>
      </c>
      <c r="E8981">
        <v>89.475470999999999</v>
      </c>
      <c r="F8981">
        <v>13.338436</v>
      </c>
      <c r="G8981">
        <v>223.73161300000001</v>
      </c>
      <c r="H8981">
        <v>0</v>
      </c>
      <c r="O8981">
        <v>89.490913000000006</v>
      </c>
      <c r="P8981">
        <v>-47.092174999999997</v>
      </c>
    </row>
    <row r="8982" spans="1:16" x14ac:dyDescent="0.35">
      <c r="A8982">
        <v>89.482399000000001</v>
      </c>
      <c r="B8982">
        <v>-47.088448</v>
      </c>
      <c r="C8982">
        <f t="shared" si="280"/>
        <v>1.8231040000000007</v>
      </c>
      <c r="D8982">
        <f t="shared" si="281"/>
        <v>0.91155200000000036</v>
      </c>
      <c r="E8982">
        <v>89.485443000000004</v>
      </c>
      <c r="F8982">
        <v>13.338233000000001</v>
      </c>
      <c r="G8982">
        <v>223.756531</v>
      </c>
      <c r="H8982">
        <v>0</v>
      </c>
      <c r="O8982">
        <v>89.500884999999997</v>
      </c>
      <c r="P8982">
        <v>-47.092483999999999</v>
      </c>
    </row>
    <row r="8983" spans="1:16" x14ac:dyDescent="0.35">
      <c r="A8983">
        <v>89.492362999999997</v>
      </c>
      <c r="B8983">
        <v>-47.092174999999997</v>
      </c>
      <c r="C8983">
        <f t="shared" si="280"/>
        <v>1.8156500000000051</v>
      </c>
      <c r="D8983">
        <f t="shared" si="281"/>
        <v>0.90782500000000255</v>
      </c>
      <c r="E8983">
        <v>89.495407</v>
      </c>
      <c r="F8983">
        <v>13.337835999999999</v>
      </c>
      <c r="G8983">
        <v>223.78144800000001</v>
      </c>
      <c r="H8983">
        <v>0</v>
      </c>
      <c r="O8983">
        <v>89.510848999999993</v>
      </c>
      <c r="P8983">
        <v>-47.091202000000003</v>
      </c>
    </row>
    <row r="8984" spans="1:16" x14ac:dyDescent="0.35">
      <c r="A8984">
        <v>89.502326999999994</v>
      </c>
      <c r="B8984">
        <v>-47.092483999999999</v>
      </c>
      <c r="C8984">
        <f t="shared" si="280"/>
        <v>1.8150320000000022</v>
      </c>
      <c r="D8984">
        <f t="shared" si="281"/>
        <v>0.9075160000000011</v>
      </c>
      <c r="E8984">
        <v>89.505370999999997</v>
      </c>
      <c r="F8984">
        <v>13.3376</v>
      </c>
      <c r="G8984">
        <v>223.80635100000001</v>
      </c>
      <c r="H8984">
        <v>0</v>
      </c>
      <c r="O8984">
        <v>89.520813000000004</v>
      </c>
      <c r="P8984">
        <v>-47.089362999999999</v>
      </c>
    </row>
    <row r="8985" spans="1:16" x14ac:dyDescent="0.35">
      <c r="A8985">
        <v>89.512291000000005</v>
      </c>
      <c r="B8985">
        <v>-47.091202000000003</v>
      </c>
      <c r="C8985">
        <f t="shared" si="280"/>
        <v>1.8175959999999947</v>
      </c>
      <c r="D8985">
        <f t="shared" si="281"/>
        <v>0.90879799999999733</v>
      </c>
      <c r="E8985">
        <v>89.515334999999993</v>
      </c>
      <c r="F8985">
        <v>13.337393</v>
      </c>
      <c r="G8985">
        <v>223.83126799999999</v>
      </c>
      <c r="H8985">
        <v>0</v>
      </c>
      <c r="O8985">
        <v>89.530777</v>
      </c>
      <c r="P8985">
        <v>-47.091019000000003</v>
      </c>
    </row>
    <row r="8986" spans="1:16" x14ac:dyDescent="0.35">
      <c r="A8986">
        <v>89.522255000000001</v>
      </c>
      <c r="B8986">
        <v>-47.089362999999999</v>
      </c>
      <c r="C8986">
        <f t="shared" si="280"/>
        <v>1.8212740000000025</v>
      </c>
      <c r="D8986">
        <f t="shared" si="281"/>
        <v>0.91063700000000125</v>
      </c>
      <c r="E8986">
        <v>89.525306999999998</v>
      </c>
      <c r="F8986">
        <v>13.337419000000001</v>
      </c>
      <c r="G8986">
        <v>223.85618600000001</v>
      </c>
      <c r="H8986">
        <v>0</v>
      </c>
      <c r="O8986">
        <v>89.540749000000005</v>
      </c>
      <c r="P8986">
        <v>-47.094996999999999</v>
      </c>
    </row>
    <row r="8987" spans="1:16" x14ac:dyDescent="0.35">
      <c r="A8987">
        <v>89.532227000000006</v>
      </c>
      <c r="B8987">
        <v>-47.091019000000003</v>
      </c>
      <c r="C8987">
        <f t="shared" si="280"/>
        <v>1.8179619999999943</v>
      </c>
      <c r="D8987">
        <f t="shared" si="281"/>
        <v>0.90898099999999715</v>
      </c>
      <c r="E8987">
        <v>89.535270999999995</v>
      </c>
      <c r="F8987">
        <v>13.337721</v>
      </c>
      <c r="G8987">
        <v>223.88110399999999</v>
      </c>
      <c r="H8987">
        <v>0</v>
      </c>
      <c r="O8987">
        <v>89.550713000000002</v>
      </c>
      <c r="P8987">
        <v>-47.095756999999999</v>
      </c>
    </row>
    <row r="8988" spans="1:16" x14ac:dyDescent="0.35">
      <c r="A8988">
        <v>89.542191000000003</v>
      </c>
      <c r="B8988">
        <v>-47.094996999999999</v>
      </c>
      <c r="C8988">
        <f t="shared" si="280"/>
        <v>1.8100060000000013</v>
      </c>
      <c r="D8988">
        <f t="shared" si="281"/>
        <v>0.90500300000000067</v>
      </c>
      <c r="E8988">
        <v>89.545235000000005</v>
      </c>
      <c r="F8988">
        <v>13.337971</v>
      </c>
      <c r="G8988">
        <v>223.90602100000001</v>
      </c>
      <c r="H8988">
        <v>0</v>
      </c>
      <c r="O8988">
        <v>89.560676999999998</v>
      </c>
      <c r="P8988">
        <v>-47.095734</v>
      </c>
    </row>
    <row r="8989" spans="1:16" x14ac:dyDescent="0.35">
      <c r="A8989">
        <v>89.552154999999999</v>
      </c>
      <c r="B8989">
        <v>-47.095756999999999</v>
      </c>
      <c r="C8989">
        <f t="shared" si="280"/>
        <v>1.808486000000002</v>
      </c>
      <c r="D8989">
        <f t="shared" si="281"/>
        <v>0.90424300000000102</v>
      </c>
      <c r="E8989">
        <v>89.555199000000002</v>
      </c>
      <c r="F8989">
        <v>13.338155</v>
      </c>
      <c r="G8989">
        <v>223.930939</v>
      </c>
      <c r="H8989">
        <v>0</v>
      </c>
      <c r="O8989">
        <v>89.570640999999995</v>
      </c>
      <c r="P8989">
        <v>-47.094788000000001</v>
      </c>
    </row>
    <row r="8990" spans="1:16" x14ac:dyDescent="0.35">
      <c r="A8990">
        <v>89.562118999999996</v>
      </c>
      <c r="B8990">
        <v>-47.095734</v>
      </c>
      <c r="C8990">
        <f t="shared" si="280"/>
        <v>1.8085319999999996</v>
      </c>
      <c r="D8990">
        <f t="shared" si="281"/>
        <v>0.90426599999999979</v>
      </c>
      <c r="E8990">
        <v>89.565169999999995</v>
      </c>
      <c r="F8990">
        <v>13.338402</v>
      </c>
      <c r="G8990">
        <v>223.95585600000001</v>
      </c>
      <c r="H8990">
        <v>0</v>
      </c>
      <c r="O8990">
        <v>89.580605000000006</v>
      </c>
      <c r="P8990">
        <v>-47.093414000000003</v>
      </c>
    </row>
    <row r="8991" spans="1:16" x14ac:dyDescent="0.35">
      <c r="A8991">
        <v>89.572083000000006</v>
      </c>
      <c r="B8991">
        <v>-47.094788000000001</v>
      </c>
      <c r="C8991">
        <f t="shared" si="280"/>
        <v>1.8104239999999976</v>
      </c>
      <c r="D8991">
        <f t="shared" si="281"/>
        <v>0.9052119999999988</v>
      </c>
      <c r="E8991">
        <v>89.575134000000006</v>
      </c>
      <c r="F8991">
        <v>13.3385</v>
      </c>
      <c r="G8991">
        <v>223.980774</v>
      </c>
      <c r="H8991">
        <v>0</v>
      </c>
      <c r="O8991">
        <v>89.590575999999999</v>
      </c>
      <c r="P8991">
        <v>-47.093811000000002</v>
      </c>
    </row>
    <row r="8992" spans="1:16" x14ac:dyDescent="0.35">
      <c r="A8992">
        <v>89.582053999999999</v>
      </c>
      <c r="B8992">
        <v>-47.093414000000003</v>
      </c>
      <c r="C8992">
        <f t="shared" si="280"/>
        <v>1.8131719999999945</v>
      </c>
      <c r="D8992">
        <f t="shared" si="281"/>
        <v>0.90658599999999723</v>
      </c>
      <c r="E8992">
        <v>89.585098000000002</v>
      </c>
      <c r="F8992">
        <v>13.338584000000001</v>
      </c>
      <c r="G8992">
        <v>224.00569200000001</v>
      </c>
      <c r="H8992">
        <v>0</v>
      </c>
      <c r="O8992">
        <v>89.600539999999995</v>
      </c>
      <c r="P8992">
        <v>-47.094078000000003</v>
      </c>
    </row>
    <row r="8993" spans="1:16" x14ac:dyDescent="0.35">
      <c r="A8993">
        <v>89.592017999999996</v>
      </c>
      <c r="B8993">
        <v>-47.093811000000002</v>
      </c>
      <c r="C8993">
        <f t="shared" si="280"/>
        <v>1.8123779999999954</v>
      </c>
      <c r="D8993">
        <f t="shared" si="281"/>
        <v>0.90618899999999769</v>
      </c>
      <c r="E8993">
        <v>89.595061999999999</v>
      </c>
      <c r="F8993">
        <v>13.338552999999999</v>
      </c>
      <c r="G8993">
        <v>224.030609</v>
      </c>
      <c r="H8993">
        <v>0</v>
      </c>
      <c r="O8993">
        <v>89.610504000000006</v>
      </c>
      <c r="P8993">
        <v>-47.092689999999997</v>
      </c>
    </row>
    <row r="8994" spans="1:16" x14ac:dyDescent="0.35">
      <c r="A8994">
        <v>89.601982000000007</v>
      </c>
      <c r="B8994">
        <v>-47.094078000000003</v>
      </c>
      <c r="C8994">
        <f t="shared" si="280"/>
        <v>1.8118439999999936</v>
      </c>
      <c r="D8994">
        <f t="shared" si="281"/>
        <v>0.90592199999999679</v>
      </c>
      <c r="E8994">
        <v>89.605034000000003</v>
      </c>
      <c r="F8994">
        <v>13.338754</v>
      </c>
      <c r="G8994">
        <v>224.05552700000001</v>
      </c>
      <c r="H8994">
        <v>0</v>
      </c>
      <c r="O8994">
        <v>89.620468000000002</v>
      </c>
      <c r="P8994">
        <v>-47.093170000000001</v>
      </c>
    </row>
    <row r="8995" spans="1:16" x14ac:dyDescent="0.35">
      <c r="A8995">
        <v>89.611946000000003</v>
      </c>
      <c r="B8995">
        <v>-47.092689999999997</v>
      </c>
      <c r="C8995">
        <f t="shared" si="280"/>
        <v>1.814620000000005</v>
      </c>
      <c r="D8995">
        <f t="shared" si="281"/>
        <v>0.9073100000000025</v>
      </c>
      <c r="E8995">
        <v>89.614998</v>
      </c>
      <c r="F8995">
        <v>13.339029</v>
      </c>
      <c r="G8995">
        <v>224.080444</v>
      </c>
      <c r="H8995">
        <v>0</v>
      </c>
      <c r="O8995">
        <v>89.630431999999999</v>
      </c>
      <c r="P8995">
        <v>-47.095210999999999</v>
      </c>
    </row>
    <row r="8996" spans="1:16" x14ac:dyDescent="0.35">
      <c r="A8996">
        <v>89.621917999999994</v>
      </c>
      <c r="B8996">
        <v>-47.093170000000001</v>
      </c>
      <c r="C8996">
        <f t="shared" si="280"/>
        <v>1.8136599999999987</v>
      </c>
      <c r="D8996">
        <f t="shared" si="281"/>
        <v>0.90682999999999936</v>
      </c>
      <c r="E8996">
        <v>89.624961999999996</v>
      </c>
      <c r="F8996">
        <v>13.339399999999999</v>
      </c>
      <c r="G8996">
        <v>224.10536200000001</v>
      </c>
      <c r="H8996">
        <v>0</v>
      </c>
      <c r="O8996">
        <v>89.640404000000004</v>
      </c>
      <c r="P8996">
        <v>-47.097057</v>
      </c>
    </row>
    <row r="8997" spans="1:16" x14ac:dyDescent="0.35">
      <c r="A8997">
        <v>89.631882000000004</v>
      </c>
      <c r="B8997">
        <v>-47.095210999999999</v>
      </c>
      <c r="C8997">
        <f t="shared" si="280"/>
        <v>1.8095780000000019</v>
      </c>
      <c r="D8997">
        <f t="shared" si="281"/>
        <v>0.90478900000000095</v>
      </c>
      <c r="E8997">
        <v>89.634925999999993</v>
      </c>
      <c r="F8997">
        <v>13.339779999999999</v>
      </c>
      <c r="G8997">
        <v>224.13028</v>
      </c>
      <c r="H8997">
        <v>0</v>
      </c>
      <c r="O8997">
        <v>89.650368</v>
      </c>
      <c r="P8997">
        <v>-47.098891999999999</v>
      </c>
    </row>
    <row r="8998" spans="1:16" x14ac:dyDescent="0.35">
      <c r="A8998">
        <v>89.641846000000001</v>
      </c>
      <c r="B8998">
        <v>-47.097057</v>
      </c>
      <c r="C8998">
        <f t="shared" si="280"/>
        <v>1.805886000000001</v>
      </c>
      <c r="D8998">
        <f t="shared" si="281"/>
        <v>0.9029430000000005</v>
      </c>
      <c r="E8998">
        <v>89.644897</v>
      </c>
      <c r="F8998">
        <v>13.339867</v>
      </c>
      <c r="G8998">
        <v>224.155182</v>
      </c>
      <c r="H8998">
        <v>0</v>
      </c>
      <c r="O8998">
        <v>89.660331999999997</v>
      </c>
      <c r="P8998">
        <v>-47.099522</v>
      </c>
    </row>
    <row r="8999" spans="1:16" x14ac:dyDescent="0.35">
      <c r="A8999">
        <v>89.651809999999998</v>
      </c>
      <c r="B8999">
        <v>-47.098891999999999</v>
      </c>
      <c r="C8999">
        <f t="shared" si="280"/>
        <v>1.8022160000000014</v>
      </c>
      <c r="D8999">
        <f t="shared" si="281"/>
        <v>0.90110800000000069</v>
      </c>
      <c r="E8999">
        <v>89.654860999999997</v>
      </c>
      <c r="F8999">
        <v>13.339738000000001</v>
      </c>
      <c r="G8999">
        <v>224.18009900000001</v>
      </c>
      <c r="H8999">
        <v>0</v>
      </c>
      <c r="O8999">
        <v>89.670295999999993</v>
      </c>
      <c r="P8999">
        <v>-47.100974999999998</v>
      </c>
    </row>
    <row r="9000" spans="1:16" x14ac:dyDescent="0.35">
      <c r="A9000">
        <v>89.661773999999994</v>
      </c>
      <c r="B9000">
        <v>-47.099522</v>
      </c>
      <c r="C9000">
        <f t="shared" si="280"/>
        <v>1.8009559999999993</v>
      </c>
      <c r="D9000">
        <f t="shared" si="281"/>
        <v>0.90047799999999967</v>
      </c>
      <c r="E9000">
        <v>89.664824999999993</v>
      </c>
      <c r="F9000">
        <v>13.339535</v>
      </c>
      <c r="G9000">
        <v>224.205017</v>
      </c>
      <c r="H9000">
        <v>0</v>
      </c>
      <c r="O9000">
        <v>89.680260000000004</v>
      </c>
      <c r="P9000">
        <v>-47.103656999999998</v>
      </c>
    </row>
    <row r="9001" spans="1:16" x14ac:dyDescent="0.35">
      <c r="A9001">
        <v>89.671745000000001</v>
      </c>
      <c r="B9001">
        <v>-47.100974999999998</v>
      </c>
      <c r="C9001">
        <f t="shared" si="280"/>
        <v>1.7980500000000035</v>
      </c>
      <c r="D9001">
        <f t="shared" si="281"/>
        <v>0.89902500000000174</v>
      </c>
      <c r="E9001">
        <v>89.674789000000004</v>
      </c>
      <c r="F9001">
        <v>13.339456999999999</v>
      </c>
      <c r="G9001">
        <v>224.22993500000001</v>
      </c>
      <c r="H9001">
        <v>0</v>
      </c>
      <c r="O9001">
        <v>89.690230999999997</v>
      </c>
      <c r="P9001">
        <v>-47.106566999999998</v>
      </c>
    </row>
    <row r="9002" spans="1:16" x14ac:dyDescent="0.35">
      <c r="A9002">
        <v>89.681708999999998</v>
      </c>
      <c r="B9002">
        <v>-47.103656999999998</v>
      </c>
      <c r="C9002">
        <f t="shared" si="280"/>
        <v>1.7926860000000033</v>
      </c>
      <c r="D9002">
        <f t="shared" si="281"/>
        <v>0.89634300000000167</v>
      </c>
      <c r="E9002">
        <v>89.684760999999995</v>
      </c>
      <c r="F9002">
        <v>13.339561</v>
      </c>
      <c r="G9002">
        <v>224.254852</v>
      </c>
      <c r="H9002">
        <v>0</v>
      </c>
      <c r="O9002">
        <v>89.700194999999994</v>
      </c>
      <c r="P9002">
        <v>-47.110481</v>
      </c>
    </row>
    <row r="9003" spans="1:16" x14ac:dyDescent="0.35">
      <c r="A9003">
        <v>89.691672999999994</v>
      </c>
      <c r="B9003">
        <v>-47.106566999999998</v>
      </c>
      <c r="C9003">
        <f t="shared" si="280"/>
        <v>1.7868660000000034</v>
      </c>
      <c r="D9003">
        <f t="shared" si="281"/>
        <v>0.8934330000000017</v>
      </c>
      <c r="E9003">
        <v>89.694725000000005</v>
      </c>
      <c r="F9003">
        <v>13.339679</v>
      </c>
      <c r="G9003">
        <v>224.27977000000001</v>
      </c>
      <c r="H9003">
        <v>0</v>
      </c>
      <c r="O9003">
        <v>89.710159000000004</v>
      </c>
      <c r="P9003">
        <v>-47.113739000000002</v>
      </c>
    </row>
    <row r="9004" spans="1:16" x14ac:dyDescent="0.35">
      <c r="A9004">
        <v>89.701637000000005</v>
      </c>
      <c r="B9004">
        <v>-47.110481</v>
      </c>
      <c r="C9004">
        <f t="shared" si="280"/>
        <v>1.7790379999999999</v>
      </c>
      <c r="D9004">
        <f t="shared" si="281"/>
        <v>0.88951899999999995</v>
      </c>
      <c r="E9004">
        <v>89.704689000000002</v>
      </c>
      <c r="F9004">
        <v>13.339834</v>
      </c>
      <c r="G9004">
        <v>224.304688</v>
      </c>
      <c r="H9004">
        <v>0</v>
      </c>
      <c r="O9004">
        <v>89.720123000000001</v>
      </c>
      <c r="P9004">
        <v>-47.114528999999997</v>
      </c>
    </row>
    <row r="9005" spans="1:16" x14ac:dyDescent="0.35">
      <c r="A9005">
        <v>89.711601000000002</v>
      </c>
      <c r="B9005">
        <v>-47.113739000000002</v>
      </c>
      <c r="C9005">
        <f t="shared" si="280"/>
        <v>1.772521999999995</v>
      </c>
      <c r="D9005">
        <f t="shared" si="281"/>
        <v>0.88626099999999752</v>
      </c>
      <c r="E9005">
        <v>89.714652999999998</v>
      </c>
      <c r="F9005">
        <v>13.340013000000001</v>
      </c>
      <c r="G9005">
        <v>224.32960499999999</v>
      </c>
      <c r="H9005">
        <v>0</v>
      </c>
      <c r="O9005">
        <v>89.730086999999997</v>
      </c>
      <c r="P9005">
        <v>-47.115448000000001</v>
      </c>
    </row>
    <row r="9006" spans="1:16" x14ac:dyDescent="0.35">
      <c r="A9006">
        <v>89.721573000000006</v>
      </c>
      <c r="B9006">
        <v>-47.114528999999997</v>
      </c>
      <c r="C9006">
        <f t="shared" si="280"/>
        <v>1.7709420000000051</v>
      </c>
      <c r="D9006">
        <f t="shared" si="281"/>
        <v>0.88547100000000256</v>
      </c>
      <c r="E9006">
        <v>89.724625000000003</v>
      </c>
      <c r="F9006">
        <v>13.339988</v>
      </c>
      <c r="G9006">
        <v>224.354523</v>
      </c>
      <c r="H9006">
        <v>0</v>
      </c>
      <c r="O9006">
        <v>89.740059000000002</v>
      </c>
      <c r="P9006">
        <v>-47.116219000000001</v>
      </c>
    </row>
    <row r="9007" spans="1:16" x14ac:dyDescent="0.35">
      <c r="A9007">
        <v>89.731537000000003</v>
      </c>
      <c r="B9007">
        <v>-47.115448000000001</v>
      </c>
      <c r="C9007">
        <f t="shared" si="280"/>
        <v>1.7691039999999987</v>
      </c>
      <c r="D9007">
        <f t="shared" si="281"/>
        <v>0.88455199999999934</v>
      </c>
      <c r="E9007">
        <v>89.734589</v>
      </c>
      <c r="F9007">
        <v>13.339769</v>
      </c>
      <c r="G9007">
        <v>224.37943999999999</v>
      </c>
      <c r="H9007">
        <v>0</v>
      </c>
      <c r="O9007">
        <v>89.750022999999999</v>
      </c>
      <c r="P9007">
        <v>-47.117519000000001</v>
      </c>
    </row>
    <row r="9008" spans="1:16" x14ac:dyDescent="0.35">
      <c r="A9008">
        <v>89.741501</v>
      </c>
      <c r="B9008">
        <v>-47.116219000000001</v>
      </c>
      <c r="C9008">
        <f t="shared" si="280"/>
        <v>1.7675619999999981</v>
      </c>
      <c r="D9008">
        <f t="shared" si="281"/>
        <v>0.88378099999999904</v>
      </c>
      <c r="E9008">
        <v>89.744552999999996</v>
      </c>
      <c r="F9008">
        <v>13.339320000000001</v>
      </c>
      <c r="G9008">
        <v>224.404358</v>
      </c>
      <c r="H9008">
        <v>0</v>
      </c>
      <c r="O9008">
        <v>89.759986999999995</v>
      </c>
      <c r="P9008">
        <v>-47.119999</v>
      </c>
    </row>
    <row r="9009" spans="1:16" x14ac:dyDescent="0.35">
      <c r="A9009">
        <v>89.751464999999996</v>
      </c>
      <c r="B9009">
        <v>-47.117519000000001</v>
      </c>
      <c r="C9009">
        <f t="shared" si="280"/>
        <v>1.764961999999997</v>
      </c>
      <c r="D9009">
        <f t="shared" si="281"/>
        <v>0.88248099999999852</v>
      </c>
      <c r="E9009">
        <v>89.754517000000007</v>
      </c>
      <c r="F9009">
        <v>13.339236</v>
      </c>
      <c r="G9009">
        <v>224.42927599999999</v>
      </c>
      <c r="H9009">
        <v>0</v>
      </c>
      <c r="O9009">
        <v>89.769951000000006</v>
      </c>
      <c r="P9009">
        <v>-47.122047000000002</v>
      </c>
    </row>
    <row r="9010" spans="1:16" x14ac:dyDescent="0.35">
      <c r="A9010">
        <v>89.761429000000007</v>
      </c>
      <c r="B9010">
        <v>-47.119999</v>
      </c>
      <c r="C9010">
        <f t="shared" si="280"/>
        <v>1.7600020000000001</v>
      </c>
      <c r="D9010">
        <f t="shared" si="281"/>
        <v>0.88000100000000003</v>
      </c>
      <c r="E9010">
        <v>89.764488</v>
      </c>
      <c r="F9010">
        <v>13.339274</v>
      </c>
      <c r="G9010">
        <v>224.454193</v>
      </c>
      <c r="H9010">
        <v>0</v>
      </c>
      <c r="O9010">
        <v>89.779921999999999</v>
      </c>
      <c r="P9010">
        <v>-47.123576999999997</v>
      </c>
    </row>
    <row r="9011" spans="1:16" x14ac:dyDescent="0.35">
      <c r="A9011">
        <v>89.7714</v>
      </c>
      <c r="B9011">
        <v>-47.122047000000002</v>
      </c>
      <c r="C9011">
        <f t="shared" si="280"/>
        <v>1.755905999999996</v>
      </c>
      <c r="D9011">
        <f t="shared" si="281"/>
        <v>0.87795299999999799</v>
      </c>
      <c r="E9011">
        <v>89.774451999999997</v>
      </c>
      <c r="F9011">
        <v>13.339425</v>
      </c>
      <c r="G9011">
        <v>224.479095</v>
      </c>
      <c r="H9011">
        <v>0</v>
      </c>
      <c r="O9011">
        <v>89.789885999999996</v>
      </c>
      <c r="P9011">
        <v>-47.122871000000004</v>
      </c>
    </row>
    <row r="9012" spans="1:16" x14ac:dyDescent="0.35">
      <c r="A9012">
        <v>89.781363999999996</v>
      </c>
      <c r="B9012">
        <v>-47.123576999999997</v>
      </c>
      <c r="C9012">
        <f t="shared" si="280"/>
        <v>1.7528460000000052</v>
      </c>
      <c r="D9012">
        <f t="shared" si="281"/>
        <v>0.87642300000000262</v>
      </c>
      <c r="E9012">
        <v>89.784415999999993</v>
      </c>
      <c r="F9012">
        <v>13.339622</v>
      </c>
      <c r="G9012">
        <v>224.50401299999999</v>
      </c>
      <c r="H9012">
        <v>0</v>
      </c>
      <c r="O9012">
        <v>89.799850000000006</v>
      </c>
      <c r="P9012">
        <v>-47.121966999999998</v>
      </c>
    </row>
    <row r="9013" spans="1:16" x14ac:dyDescent="0.35">
      <c r="A9013">
        <v>89.791327999999993</v>
      </c>
      <c r="B9013">
        <v>-47.122871000000004</v>
      </c>
      <c r="C9013">
        <f t="shared" si="280"/>
        <v>1.754257999999993</v>
      </c>
      <c r="D9013">
        <f t="shared" si="281"/>
        <v>0.87712899999999649</v>
      </c>
      <c r="E9013">
        <v>89.794387999999998</v>
      </c>
      <c r="F9013">
        <v>13.339784999999999</v>
      </c>
      <c r="G9013">
        <v>224.528931</v>
      </c>
      <c r="H9013">
        <v>0</v>
      </c>
      <c r="O9013">
        <v>89.809814000000003</v>
      </c>
      <c r="P9013">
        <v>-47.120097999999999</v>
      </c>
    </row>
    <row r="9014" spans="1:16" x14ac:dyDescent="0.35">
      <c r="A9014">
        <v>89.801292000000004</v>
      </c>
      <c r="B9014">
        <v>-47.121966999999998</v>
      </c>
      <c r="C9014">
        <f t="shared" si="280"/>
        <v>1.7560660000000041</v>
      </c>
      <c r="D9014">
        <f t="shared" si="281"/>
        <v>0.87803300000000206</v>
      </c>
      <c r="E9014">
        <v>89.804351999999994</v>
      </c>
      <c r="F9014">
        <v>13.339752000000001</v>
      </c>
      <c r="G9014">
        <v>224.55384799999999</v>
      </c>
      <c r="H9014">
        <v>0</v>
      </c>
      <c r="O9014">
        <v>89.819777999999999</v>
      </c>
      <c r="P9014">
        <v>-47.117905</v>
      </c>
    </row>
    <row r="9015" spans="1:16" x14ac:dyDescent="0.35">
      <c r="A9015">
        <v>89.811256</v>
      </c>
      <c r="B9015">
        <v>-47.120097999999999</v>
      </c>
      <c r="C9015">
        <f t="shared" si="280"/>
        <v>1.7598040000000026</v>
      </c>
      <c r="D9015">
        <f t="shared" si="281"/>
        <v>0.87990200000000129</v>
      </c>
      <c r="E9015">
        <v>89.814316000000005</v>
      </c>
      <c r="F9015">
        <v>13.339522000000001</v>
      </c>
      <c r="G9015">
        <v>224.578766</v>
      </c>
      <c r="H9015">
        <v>0</v>
      </c>
      <c r="O9015">
        <v>89.829750000000004</v>
      </c>
      <c r="P9015">
        <v>-47.115917000000003</v>
      </c>
    </row>
    <row r="9016" spans="1:16" x14ac:dyDescent="0.35">
      <c r="A9016">
        <v>89.821228000000005</v>
      </c>
      <c r="B9016">
        <v>-47.117905</v>
      </c>
      <c r="C9016">
        <f t="shared" si="280"/>
        <v>1.7641899999999993</v>
      </c>
      <c r="D9016">
        <f t="shared" si="281"/>
        <v>0.88209499999999963</v>
      </c>
      <c r="E9016">
        <v>89.824280000000002</v>
      </c>
      <c r="F9016">
        <v>13.339292</v>
      </c>
      <c r="G9016">
        <v>224.60368299999999</v>
      </c>
      <c r="H9016">
        <v>0</v>
      </c>
      <c r="O9016">
        <v>89.839714000000001</v>
      </c>
      <c r="P9016">
        <v>-47.114570999999998</v>
      </c>
    </row>
    <row r="9017" spans="1:16" x14ac:dyDescent="0.35">
      <c r="A9017">
        <v>89.831192000000001</v>
      </c>
      <c r="B9017">
        <v>-47.115917000000003</v>
      </c>
      <c r="C9017">
        <f t="shared" si="280"/>
        <v>1.7681659999999937</v>
      </c>
      <c r="D9017">
        <f t="shared" si="281"/>
        <v>0.88408299999999684</v>
      </c>
      <c r="E9017">
        <v>89.834250999999995</v>
      </c>
      <c r="F9017">
        <v>13.33888</v>
      </c>
      <c r="G9017">
        <v>224.628601</v>
      </c>
      <c r="H9017">
        <v>0</v>
      </c>
      <c r="O9017">
        <v>89.849677999999997</v>
      </c>
      <c r="P9017">
        <v>-47.114306999999997</v>
      </c>
    </row>
    <row r="9018" spans="1:16" x14ac:dyDescent="0.35">
      <c r="A9018">
        <v>89.841155999999998</v>
      </c>
      <c r="B9018">
        <v>-47.114570999999998</v>
      </c>
      <c r="C9018">
        <f t="shared" si="280"/>
        <v>1.770858000000004</v>
      </c>
      <c r="D9018">
        <f t="shared" si="281"/>
        <v>0.88542900000000202</v>
      </c>
      <c r="E9018">
        <v>89.844215000000005</v>
      </c>
      <c r="F9018">
        <v>13.338614</v>
      </c>
      <c r="G9018">
        <v>224.65351899999999</v>
      </c>
      <c r="H9018">
        <v>0</v>
      </c>
      <c r="O9018">
        <v>89.859641999999994</v>
      </c>
      <c r="P9018">
        <v>-47.114863999999997</v>
      </c>
    </row>
    <row r="9019" spans="1:16" x14ac:dyDescent="0.35">
      <c r="A9019">
        <v>89.851119999999995</v>
      </c>
      <c r="B9019">
        <v>-47.114306999999997</v>
      </c>
      <c r="C9019">
        <f t="shared" si="280"/>
        <v>1.7713860000000068</v>
      </c>
      <c r="D9019">
        <f t="shared" si="281"/>
        <v>0.88569300000000339</v>
      </c>
      <c r="E9019">
        <v>89.854179000000002</v>
      </c>
      <c r="F9019">
        <v>13.338547999999999</v>
      </c>
      <c r="G9019">
        <v>224.678436</v>
      </c>
      <c r="H9019">
        <v>0</v>
      </c>
      <c r="O9019">
        <v>89.869606000000005</v>
      </c>
      <c r="P9019">
        <v>-47.116115999999998</v>
      </c>
    </row>
    <row r="9020" spans="1:16" x14ac:dyDescent="0.35">
      <c r="A9020">
        <v>89.861091999999999</v>
      </c>
      <c r="B9020">
        <v>-47.114863999999997</v>
      </c>
      <c r="C9020">
        <f t="shared" si="280"/>
        <v>1.7702720000000056</v>
      </c>
      <c r="D9020">
        <f t="shared" si="281"/>
        <v>0.88513600000000281</v>
      </c>
      <c r="E9020">
        <v>89.864142999999999</v>
      </c>
      <c r="F9020">
        <v>13.338343999999999</v>
      </c>
      <c r="G9020">
        <v>224.70335399999999</v>
      </c>
      <c r="H9020">
        <v>0</v>
      </c>
      <c r="O9020">
        <v>89.879577999999995</v>
      </c>
      <c r="P9020">
        <v>-47.115746000000001</v>
      </c>
    </row>
    <row r="9021" spans="1:16" x14ac:dyDescent="0.35">
      <c r="A9021">
        <v>89.871055999999996</v>
      </c>
      <c r="B9021">
        <v>-47.116115999999998</v>
      </c>
      <c r="C9021">
        <f t="shared" si="280"/>
        <v>1.7677680000000038</v>
      </c>
      <c r="D9021">
        <f t="shared" si="281"/>
        <v>0.88388400000000189</v>
      </c>
      <c r="E9021">
        <v>89.874115000000003</v>
      </c>
      <c r="F9021">
        <v>13.338417</v>
      </c>
      <c r="G9021">
        <v>224.72827100000001</v>
      </c>
      <c r="H9021">
        <v>0</v>
      </c>
      <c r="O9021">
        <v>89.889542000000006</v>
      </c>
      <c r="P9021">
        <v>-47.114654999999999</v>
      </c>
    </row>
    <row r="9022" spans="1:16" x14ac:dyDescent="0.35">
      <c r="A9022">
        <v>89.881020000000007</v>
      </c>
      <c r="B9022">
        <v>-47.115746000000001</v>
      </c>
      <c r="C9022">
        <f t="shared" si="280"/>
        <v>1.7685079999999971</v>
      </c>
      <c r="D9022">
        <f t="shared" si="281"/>
        <v>0.88425399999999854</v>
      </c>
      <c r="E9022">
        <v>89.884079</v>
      </c>
      <c r="F9022">
        <v>13.338639000000001</v>
      </c>
      <c r="G9022">
        <v>224.75318899999999</v>
      </c>
      <c r="H9022">
        <v>0</v>
      </c>
      <c r="O9022">
        <v>89.899506000000002</v>
      </c>
      <c r="P9022">
        <v>-47.114623999999999</v>
      </c>
    </row>
    <row r="9023" spans="1:16" x14ac:dyDescent="0.35">
      <c r="A9023">
        <v>89.890984000000003</v>
      </c>
      <c r="B9023">
        <v>-47.114654999999999</v>
      </c>
      <c r="C9023">
        <f t="shared" si="280"/>
        <v>1.7706900000000019</v>
      </c>
      <c r="D9023">
        <f t="shared" si="281"/>
        <v>0.88534500000000094</v>
      </c>
      <c r="E9023">
        <v>89.894042999999996</v>
      </c>
      <c r="F9023">
        <v>13.338660000000001</v>
      </c>
      <c r="G9023">
        <v>224.77810700000001</v>
      </c>
      <c r="H9023">
        <v>0</v>
      </c>
      <c r="O9023">
        <v>89.909469999999999</v>
      </c>
      <c r="P9023">
        <v>-47.114967</v>
      </c>
    </row>
    <row r="9024" spans="1:16" x14ac:dyDescent="0.35">
      <c r="A9024">
        <v>89.900948</v>
      </c>
      <c r="B9024">
        <v>-47.114623999999999</v>
      </c>
      <c r="C9024">
        <f t="shared" si="280"/>
        <v>1.7707520000000017</v>
      </c>
      <c r="D9024">
        <f t="shared" si="281"/>
        <v>0.88537600000000083</v>
      </c>
      <c r="E9024">
        <v>89.904007000000007</v>
      </c>
      <c r="F9024">
        <v>13.338846</v>
      </c>
      <c r="G9024">
        <v>224.80302399999999</v>
      </c>
      <c r="H9024">
        <v>0</v>
      </c>
      <c r="O9024">
        <v>89.919433999999995</v>
      </c>
      <c r="P9024">
        <v>-47.115101000000003</v>
      </c>
    </row>
    <row r="9025" spans="1:16" x14ac:dyDescent="0.35">
      <c r="A9025">
        <v>89.910919000000007</v>
      </c>
      <c r="B9025">
        <v>-47.114967</v>
      </c>
      <c r="C9025">
        <f t="shared" si="280"/>
        <v>1.7700659999999999</v>
      </c>
      <c r="D9025">
        <f t="shared" si="281"/>
        <v>0.88503299999999996</v>
      </c>
      <c r="E9025">
        <v>89.913978999999998</v>
      </c>
      <c r="F9025">
        <v>13.338761999999999</v>
      </c>
      <c r="G9025">
        <v>224.82792699999999</v>
      </c>
      <c r="H9025">
        <v>0</v>
      </c>
      <c r="O9025">
        <v>89.929405000000003</v>
      </c>
      <c r="P9025">
        <v>-47.115577999999999</v>
      </c>
    </row>
    <row r="9026" spans="1:16" x14ac:dyDescent="0.35">
      <c r="A9026">
        <v>89.920883000000003</v>
      </c>
      <c r="B9026">
        <v>-47.115101000000003</v>
      </c>
      <c r="C9026">
        <f t="shared" ref="C9026:C9089" si="282">D9026*2</f>
        <v>1.7697979999999944</v>
      </c>
      <c r="D9026">
        <f t="shared" ref="D9026:D9089" si="283">B9026+48</f>
        <v>0.88489899999999722</v>
      </c>
      <c r="E9026">
        <v>89.923942999999994</v>
      </c>
      <c r="F9026">
        <v>13.338753000000001</v>
      </c>
      <c r="G9026">
        <v>224.852844</v>
      </c>
      <c r="H9026">
        <v>0</v>
      </c>
      <c r="O9026">
        <v>89.939368999999999</v>
      </c>
      <c r="P9026">
        <v>-47.117607</v>
      </c>
    </row>
    <row r="9027" spans="1:16" x14ac:dyDescent="0.35">
      <c r="A9027">
        <v>89.930847</v>
      </c>
      <c r="B9027">
        <v>-47.115577999999999</v>
      </c>
      <c r="C9027">
        <f t="shared" si="282"/>
        <v>1.7688440000000014</v>
      </c>
      <c r="D9027">
        <f t="shared" si="283"/>
        <v>0.88442200000000071</v>
      </c>
      <c r="E9027">
        <v>89.933907000000005</v>
      </c>
      <c r="F9027">
        <v>13.338414</v>
      </c>
      <c r="G9027">
        <v>224.87776199999999</v>
      </c>
      <c r="H9027">
        <v>0</v>
      </c>
      <c r="O9027">
        <v>89.949332999999996</v>
      </c>
      <c r="P9027">
        <v>-47.119777999999997</v>
      </c>
    </row>
    <row r="9028" spans="1:16" x14ac:dyDescent="0.35">
      <c r="A9028">
        <v>89.940810999999997</v>
      </c>
      <c r="B9028">
        <v>-47.117607</v>
      </c>
      <c r="C9028">
        <f t="shared" si="282"/>
        <v>1.7647860000000009</v>
      </c>
      <c r="D9028">
        <f t="shared" si="283"/>
        <v>0.88239300000000043</v>
      </c>
      <c r="E9028">
        <v>89.943871000000001</v>
      </c>
      <c r="F9028">
        <v>13.338214000000001</v>
      </c>
      <c r="G9028">
        <v>224.90267900000001</v>
      </c>
      <c r="H9028">
        <v>0</v>
      </c>
      <c r="O9028">
        <v>89.959297000000007</v>
      </c>
      <c r="P9028">
        <v>-47.121727</v>
      </c>
    </row>
    <row r="9029" spans="1:16" x14ac:dyDescent="0.35">
      <c r="A9029">
        <v>89.950774999999993</v>
      </c>
      <c r="B9029">
        <v>-47.119777999999997</v>
      </c>
      <c r="C9029">
        <f t="shared" si="282"/>
        <v>1.7604440000000068</v>
      </c>
      <c r="D9029">
        <f t="shared" si="283"/>
        <v>0.88022200000000339</v>
      </c>
      <c r="E9029">
        <v>89.953841999999995</v>
      </c>
      <c r="F9029">
        <v>13.338048000000001</v>
      </c>
      <c r="G9029">
        <v>224.92759699999999</v>
      </c>
      <c r="H9029">
        <v>0</v>
      </c>
      <c r="O9029">
        <v>89.969261000000003</v>
      </c>
      <c r="P9029">
        <v>-47.123328999999998</v>
      </c>
    </row>
    <row r="9030" spans="1:16" x14ac:dyDescent="0.35">
      <c r="A9030">
        <v>89.960746999999998</v>
      </c>
      <c r="B9030">
        <v>-47.121727</v>
      </c>
      <c r="C9030">
        <f t="shared" si="282"/>
        <v>1.7565460000000002</v>
      </c>
      <c r="D9030">
        <f t="shared" si="283"/>
        <v>0.87827300000000008</v>
      </c>
      <c r="E9030">
        <v>89.963806000000005</v>
      </c>
      <c r="F9030">
        <v>13.33797</v>
      </c>
      <c r="G9030">
        <v>224.95251500000001</v>
      </c>
      <c r="H9030">
        <v>0</v>
      </c>
      <c r="O9030">
        <v>89.979232999999994</v>
      </c>
      <c r="P9030">
        <v>-47.124985000000002</v>
      </c>
    </row>
    <row r="9031" spans="1:16" x14ac:dyDescent="0.35">
      <c r="A9031">
        <v>89.970710999999994</v>
      </c>
      <c r="B9031">
        <v>-47.123328999999998</v>
      </c>
      <c r="C9031">
        <f t="shared" si="282"/>
        <v>1.7533420000000035</v>
      </c>
      <c r="D9031">
        <f t="shared" si="283"/>
        <v>0.87667100000000175</v>
      </c>
      <c r="E9031">
        <v>89.973770000000002</v>
      </c>
      <c r="F9031">
        <v>13.338009</v>
      </c>
      <c r="G9031">
        <v>224.97743199999999</v>
      </c>
      <c r="H9031">
        <v>0</v>
      </c>
      <c r="O9031">
        <v>89.989197000000004</v>
      </c>
      <c r="P9031">
        <v>-47.126021999999999</v>
      </c>
    </row>
    <row r="9032" spans="1:16" x14ac:dyDescent="0.35">
      <c r="A9032">
        <v>89.980675000000005</v>
      </c>
      <c r="B9032">
        <v>-47.124985000000002</v>
      </c>
      <c r="C9032">
        <f t="shared" si="282"/>
        <v>1.7500299999999953</v>
      </c>
      <c r="D9032">
        <f t="shared" si="283"/>
        <v>0.87501499999999766</v>
      </c>
      <c r="E9032">
        <v>89.983733999999998</v>
      </c>
      <c r="F9032">
        <v>13.338065</v>
      </c>
      <c r="G9032">
        <v>225.00235000000001</v>
      </c>
      <c r="H9032">
        <v>0</v>
      </c>
      <c r="O9032">
        <v>89.999161000000001</v>
      </c>
      <c r="P9032">
        <v>-47.126682000000002</v>
      </c>
    </row>
    <row r="9033" spans="1:16" x14ac:dyDescent="0.35">
      <c r="A9033">
        <v>89.990639000000002</v>
      </c>
      <c r="B9033">
        <v>-47.126021999999999</v>
      </c>
      <c r="C9033">
        <f t="shared" si="282"/>
        <v>1.7479560000000021</v>
      </c>
      <c r="D9033">
        <f t="shared" si="283"/>
        <v>0.87397800000000103</v>
      </c>
      <c r="E9033">
        <v>89.993706000000003</v>
      </c>
      <c r="F9033">
        <v>13.338176000000001</v>
      </c>
      <c r="G9033">
        <v>225.02726699999999</v>
      </c>
      <c r="H9033">
        <v>0</v>
      </c>
      <c r="O9033">
        <v>90.009124999999997</v>
      </c>
      <c r="P9033">
        <v>-47.129803000000003</v>
      </c>
    </row>
    <row r="9034" spans="1:16" x14ac:dyDescent="0.35">
      <c r="A9034">
        <v>90.000602999999998</v>
      </c>
      <c r="B9034">
        <v>-47.126682000000002</v>
      </c>
      <c r="C9034">
        <f t="shared" si="282"/>
        <v>1.7466359999999952</v>
      </c>
      <c r="D9034">
        <f t="shared" si="283"/>
        <v>0.8733179999999976</v>
      </c>
      <c r="E9034">
        <v>90.00367</v>
      </c>
      <c r="F9034">
        <v>13.338322</v>
      </c>
      <c r="G9034">
        <v>225.05218500000001</v>
      </c>
      <c r="H9034">
        <v>0</v>
      </c>
      <c r="O9034">
        <v>90.019096000000005</v>
      </c>
      <c r="P9034">
        <v>-47.134414999999997</v>
      </c>
    </row>
    <row r="9035" spans="1:16" x14ac:dyDescent="0.35">
      <c r="A9035">
        <v>90.010574000000005</v>
      </c>
      <c r="B9035">
        <v>-47.129803000000003</v>
      </c>
      <c r="C9035">
        <f t="shared" si="282"/>
        <v>1.7403939999999949</v>
      </c>
      <c r="D9035">
        <f t="shared" si="283"/>
        <v>0.87019699999999744</v>
      </c>
      <c r="E9035">
        <v>90.013633999999996</v>
      </c>
      <c r="F9035">
        <v>13.338614</v>
      </c>
      <c r="G9035">
        <v>225.07710299999999</v>
      </c>
      <c r="H9035">
        <v>0</v>
      </c>
      <c r="O9035">
        <v>90.029060000000001</v>
      </c>
      <c r="P9035">
        <v>-47.136325999999997</v>
      </c>
    </row>
    <row r="9036" spans="1:16" x14ac:dyDescent="0.35">
      <c r="A9036">
        <v>90.020538000000002</v>
      </c>
      <c r="B9036">
        <v>-47.134414999999997</v>
      </c>
      <c r="C9036">
        <f t="shared" si="282"/>
        <v>1.7311700000000059</v>
      </c>
      <c r="D9036">
        <f t="shared" si="283"/>
        <v>0.86558500000000294</v>
      </c>
      <c r="E9036">
        <v>90.023598000000007</v>
      </c>
      <c r="F9036">
        <v>13.338765</v>
      </c>
      <c r="G9036">
        <v>225.10202000000001</v>
      </c>
      <c r="H9036">
        <v>0</v>
      </c>
      <c r="O9036">
        <v>90.039023999999998</v>
      </c>
      <c r="P9036">
        <v>-47.137217999999997</v>
      </c>
    </row>
    <row r="9037" spans="1:16" x14ac:dyDescent="0.35">
      <c r="A9037">
        <v>90.030501999999998</v>
      </c>
      <c r="B9037">
        <v>-47.136325999999997</v>
      </c>
      <c r="C9037">
        <f t="shared" si="282"/>
        <v>1.7273480000000063</v>
      </c>
      <c r="D9037">
        <f t="shared" si="283"/>
        <v>0.86367400000000316</v>
      </c>
      <c r="E9037">
        <v>90.033569</v>
      </c>
      <c r="F9037">
        <v>13.338747</v>
      </c>
      <c r="G9037">
        <v>225.126938</v>
      </c>
      <c r="H9037">
        <v>0</v>
      </c>
      <c r="O9037">
        <v>90.048987999999994</v>
      </c>
      <c r="P9037">
        <v>-47.139373999999997</v>
      </c>
    </row>
    <row r="9038" spans="1:16" x14ac:dyDescent="0.35">
      <c r="A9038">
        <v>90.040465999999995</v>
      </c>
      <c r="B9038">
        <v>-47.137217999999997</v>
      </c>
      <c r="C9038">
        <f t="shared" si="282"/>
        <v>1.7255640000000056</v>
      </c>
      <c r="D9038">
        <f t="shared" si="283"/>
        <v>0.86278200000000282</v>
      </c>
      <c r="E9038">
        <v>90.043532999999996</v>
      </c>
      <c r="F9038">
        <v>13.338754</v>
      </c>
      <c r="G9038">
        <v>225.15185500000001</v>
      </c>
      <c r="H9038">
        <v>0</v>
      </c>
      <c r="O9038">
        <v>90.058952000000005</v>
      </c>
      <c r="P9038">
        <v>-47.14114</v>
      </c>
    </row>
    <row r="9039" spans="1:16" x14ac:dyDescent="0.35">
      <c r="A9039">
        <v>90.050430000000006</v>
      </c>
      <c r="B9039">
        <v>-47.139373999999997</v>
      </c>
      <c r="C9039">
        <f t="shared" si="282"/>
        <v>1.7212520000000069</v>
      </c>
      <c r="D9039">
        <f t="shared" si="283"/>
        <v>0.86062600000000344</v>
      </c>
      <c r="E9039">
        <v>90.053496999999993</v>
      </c>
      <c r="F9039">
        <v>13.338858</v>
      </c>
      <c r="G9039">
        <v>225.17675800000001</v>
      </c>
      <c r="H9039">
        <v>0</v>
      </c>
      <c r="O9039">
        <v>90.068923999999996</v>
      </c>
      <c r="P9039">
        <v>-47.140124999999998</v>
      </c>
    </row>
    <row r="9040" spans="1:16" x14ac:dyDescent="0.35">
      <c r="A9040">
        <v>90.060401999999996</v>
      </c>
      <c r="B9040">
        <v>-47.14114</v>
      </c>
      <c r="C9040">
        <f t="shared" si="282"/>
        <v>1.7177199999999999</v>
      </c>
      <c r="D9040">
        <f t="shared" si="283"/>
        <v>0.85885999999999996</v>
      </c>
      <c r="E9040">
        <v>90.063461000000004</v>
      </c>
      <c r="F9040">
        <v>13.338786000000001</v>
      </c>
      <c r="G9040">
        <v>225.20167499999999</v>
      </c>
      <c r="H9040">
        <v>0</v>
      </c>
      <c r="O9040">
        <v>90.078888000000006</v>
      </c>
      <c r="P9040">
        <v>-47.139026999999999</v>
      </c>
    </row>
    <row r="9041" spans="1:16" x14ac:dyDescent="0.35">
      <c r="A9041">
        <v>90.070366000000007</v>
      </c>
      <c r="B9041">
        <v>-47.140124999999998</v>
      </c>
      <c r="C9041">
        <f t="shared" si="282"/>
        <v>1.7197500000000048</v>
      </c>
      <c r="D9041">
        <f t="shared" si="283"/>
        <v>0.85987500000000239</v>
      </c>
      <c r="E9041">
        <v>90.073432999999994</v>
      </c>
      <c r="F9041">
        <v>13.338689</v>
      </c>
      <c r="G9041">
        <v>225.22659300000001</v>
      </c>
      <c r="H9041">
        <v>0</v>
      </c>
      <c r="O9041">
        <v>90.088852000000003</v>
      </c>
      <c r="P9041">
        <v>-47.139015000000001</v>
      </c>
    </row>
    <row r="9042" spans="1:16" x14ac:dyDescent="0.35">
      <c r="A9042">
        <v>90.080330000000004</v>
      </c>
      <c r="B9042">
        <v>-47.139026999999999</v>
      </c>
      <c r="C9042">
        <f t="shared" si="282"/>
        <v>1.7219460000000026</v>
      </c>
      <c r="D9042">
        <f t="shared" si="283"/>
        <v>0.86097300000000132</v>
      </c>
      <c r="E9042">
        <v>90.083397000000005</v>
      </c>
      <c r="F9042">
        <v>13.33869</v>
      </c>
      <c r="G9042">
        <v>225.25151099999999</v>
      </c>
      <c r="H9042">
        <v>0</v>
      </c>
      <c r="O9042">
        <v>90.098815999999999</v>
      </c>
      <c r="P9042">
        <v>-47.139327999999999</v>
      </c>
    </row>
    <row r="9043" spans="1:16" x14ac:dyDescent="0.35">
      <c r="A9043">
        <v>90.090294</v>
      </c>
      <c r="B9043">
        <v>-47.139015000000001</v>
      </c>
      <c r="C9043">
        <f t="shared" si="282"/>
        <v>1.7219699999999989</v>
      </c>
      <c r="D9043">
        <f t="shared" si="283"/>
        <v>0.86098499999999945</v>
      </c>
      <c r="E9043">
        <v>90.093361000000002</v>
      </c>
      <c r="F9043">
        <v>13.338960999999999</v>
      </c>
      <c r="G9043">
        <v>225.27642800000001</v>
      </c>
      <c r="H9043">
        <v>0</v>
      </c>
      <c r="O9043">
        <v>90.108779999999996</v>
      </c>
      <c r="P9043">
        <v>-47.140025999999999</v>
      </c>
    </row>
    <row r="9044" spans="1:16" x14ac:dyDescent="0.35">
      <c r="A9044">
        <v>90.100266000000005</v>
      </c>
      <c r="B9044">
        <v>-47.139327999999999</v>
      </c>
      <c r="C9044">
        <f t="shared" si="282"/>
        <v>1.721344000000002</v>
      </c>
      <c r="D9044">
        <f t="shared" si="283"/>
        <v>0.86067200000000099</v>
      </c>
      <c r="E9044">
        <v>90.103324999999998</v>
      </c>
      <c r="F9044">
        <v>13.339294000000001</v>
      </c>
      <c r="G9044">
        <v>225.301346</v>
      </c>
      <c r="H9044">
        <v>0</v>
      </c>
      <c r="O9044">
        <v>90.118752000000001</v>
      </c>
      <c r="P9044">
        <v>-47.140239999999999</v>
      </c>
    </row>
    <row r="9045" spans="1:16" x14ac:dyDescent="0.35">
      <c r="A9045">
        <v>90.110229000000004</v>
      </c>
      <c r="B9045">
        <v>-47.140025999999999</v>
      </c>
      <c r="C9045">
        <f t="shared" si="282"/>
        <v>1.7199480000000023</v>
      </c>
      <c r="D9045">
        <f t="shared" si="283"/>
        <v>0.85997400000000113</v>
      </c>
      <c r="E9045">
        <v>90.113297000000003</v>
      </c>
      <c r="F9045">
        <v>13.339445</v>
      </c>
      <c r="G9045">
        <v>225.32626300000001</v>
      </c>
      <c r="H9045">
        <v>0</v>
      </c>
      <c r="O9045">
        <v>90.128715999999997</v>
      </c>
      <c r="P9045">
        <v>-47.139389000000001</v>
      </c>
    </row>
    <row r="9046" spans="1:16" x14ac:dyDescent="0.35">
      <c r="A9046">
        <v>90.120193</v>
      </c>
      <c r="B9046">
        <v>-47.140239999999999</v>
      </c>
      <c r="C9046">
        <f t="shared" si="282"/>
        <v>1.7195200000000028</v>
      </c>
      <c r="D9046">
        <f t="shared" si="283"/>
        <v>0.85976000000000141</v>
      </c>
      <c r="E9046">
        <v>90.123260000000002</v>
      </c>
      <c r="F9046">
        <v>13.339295999999999</v>
      </c>
      <c r="G9046">
        <v>225.351181</v>
      </c>
      <c r="H9046">
        <v>0</v>
      </c>
      <c r="O9046">
        <v>90.138679999999994</v>
      </c>
      <c r="P9046">
        <v>-47.137070000000001</v>
      </c>
    </row>
    <row r="9047" spans="1:16" x14ac:dyDescent="0.35">
      <c r="A9047">
        <v>90.130156999999997</v>
      </c>
      <c r="B9047">
        <v>-47.139389000000001</v>
      </c>
      <c r="C9047">
        <f t="shared" si="282"/>
        <v>1.7212219999999974</v>
      </c>
      <c r="D9047">
        <f t="shared" si="283"/>
        <v>0.86061099999999868</v>
      </c>
      <c r="E9047">
        <v>90.133223999999998</v>
      </c>
      <c r="F9047">
        <v>13.339252999999999</v>
      </c>
      <c r="G9047">
        <v>225.37609900000001</v>
      </c>
      <c r="H9047">
        <v>0</v>
      </c>
      <c r="O9047">
        <v>90.148643000000007</v>
      </c>
      <c r="P9047">
        <v>-47.135609000000002</v>
      </c>
    </row>
    <row r="9048" spans="1:16" x14ac:dyDescent="0.35">
      <c r="A9048">
        <v>90.140120999999994</v>
      </c>
      <c r="B9048">
        <v>-47.137070000000001</v>
      </c>
      <c r="C9048">
        <f t="shared" si="282"/>
        <v>1.7258599999999973</v>
      </c>
      <c r="D9048">
        <f t="shared" si="283"/>
        <v>0.86292999999999864</v>
      </c>
      <c r="E9048">
        <v>90.143187999999995</v>
      </c>
      <c r="F9048">
        <v>13.339221</v>
      </c>
      <c r="G9048">
        <v>225.401016</v>
      </c>
      <c r="H9048">
        <v>0</v>
      </c>
      <c r="O9048">
        <v>90.158607000000003</v>
      </c>
      <c r="P9048">
        <v>-47.135525000000001</v>
      </c>
    </row>
    <row r="9049" spans="1:16" x14ac:dyDescent="0.35">
      <c r="A9049">
        <v>90.150092999999998</v>
      </c>
      <c r="B9049">
        <v>-47.135609000000002</v>
      </c>
      <c r="C9049">
        <f t="shared" si="282"/>
        <v>1.7287819999999954</v>
      </c>
      <c r="D9049">
        <f t="shared" si="283"/>
        <v>0.86439099999999769</v>
      </c>
      <c r="E9049">
        <v>90.15316</v>
      </c>
      <c r="F9049">
        <v>13.339458</v>
      </c>
      <c r="G9049">
        <v>225.42593400000001</v>
      </c>
      <c r="H9049">
        <v>0</v>
      </c>
      <c r="O9049">
        <v>90.168578999999994</v>
      </c>
      <c r="P9049">
        <v>-47.135471000000003</v>
      </c>
    </row>
    <row r="9050" spans="1:16" x14ac:dyDescent="0.35">
      <c r="A9050">
        <v>90.160056999999995</v>
      </c>
      <c r="B9050">
        <v>-47.135525000000001</v>
      </c>
      <c r="C9050">
        <f t="shared" si="282"/>
        <v>1.7289499999999975</v>
      </c>
      <c r="D9050">
        <f t="shared" si="283"/>
        <v>0.86447499999999877</v>
      </c>
      <c r="E9050">
        <v>90.163123999999996</v>
      </c>
      <c r="F9050">
        <v>13.339886999999999</v>
      </c>
      <c r="G9050">
        <v>225.450851</v>
      </c>
      <c r="H9050">
        <v>0</v>
      </c>
      <c r="O9050">
        <v>90.178543000000005</v>
      </c>
      <c r="P9050">
        <v>-47.136001999999998</v>
      </c>
    </row>
    <row r="9051" spans="1:16" x14ac:dyDescent="0.35">
      <c r="A9051">
        <v>90.170021000000006</v>
      </c>
      <c r="B9051">
        <v>-47.135471000000003</v>
      </c>
      <c r="C9051">
        <f t="shared" si="282"/>
        <v>1.7290579999999949</v>
      </c>
      <c r="D9051">
        <f t="shared" si="283"/>
        <v>0.86452899999999744</v>
      </c>
      <c r="E9051">
        <v>90.173088000000007</v>
      </c>
      <c r="F9051">
        <v>13.340394999999999</v>
      </c>
      <c r="G9051">
        <v>225.47576900000001</v>
      </c>
      <c r="H9051">
        <v>0</v>
      </c>
      <c r="O9051">
        <v>90.188507000000001</v>
      </c>
      <c r="P9051">
        <v>-47.138427999999998</v>
      </c>
    </row>
    <row r="9052" spans="1:16" x14ac:dyDescent="0.35">
      <c r="A9052">
        <v>90.179985000000002</v>
      </c>
      <c r="B9052">
        <v>-47.136001999999998</v>
      </c>
      <c r="C9052">
        <f t="shared" si="282"/>
        <v>1.7279960000000045</v>
      </c>
      <c r="D9052">
        <f t="shared" si="283"/>
        <v>0.86399800000000226</v>
      </c>
      <c r="E9052">
        <v>90.183052000000004</v>
      </c>
      <c r="F9052">
        <v>13.340678</v>
      </c>
      <c r="G9052">
        <v>225.500687</v>
      </c>
      <c r="H9052">
        <v>0</v>
      </c>
      <c r="O9052">
        <v>90.198470999999998</v>
      </c>
      <c r="P9052">
        <v>-47.142322999999998</v>
      </c>
    </row>
    <row r="9053" spans="1:16" x14ac:dyDescent="0.35">
      <c r="A9053">
        <v>90.189948999999999</v>
      </c>
      <c r="B9053">
        <v>-47.138427999999998</v>
      </c>
      <c r="C9053">
        <f t="shared" si="282"/>
        <v>1.7231440000000049</v>
      </c>
      <c r="D9053">
        <f t="shared" si="283"/>
        <v>0.86157200000000245</v>
      </c>
      <c r="E9053">
        <v>90.193023999999994</v>
      </c>
      <c r="F9053">
        <v>13.340889000000001</v>
      </c>
      <c r="G9053">
        <v>225.525589</v>
      </c>
      <c r="H9053">
        <v>0</v>
      </c>
      <c r="O9053">
        <v>90.208434999999994</v>
      </c>
      <c r="P9053">
        <v>-47.144992999999999</v>
      </c>
    </row>
    <row r="9054" spans="1:16" x14ac:dyDescent="0.35">
      <c r="A9054">
        <v>90.199921000000003</v>
      </c>
      <c r="B9054">
        <v>-47.142322999999998</v>
      </c>
      <c r="C9054">
        <f t="shared" si="282"/>
        <v>1.7153540000000049</v>
      </c>
      <c r="D9054">
        <f t="shared" si="283"/>
        <v>0.85767700000000247</v>
      </c>
      <c r="E9054">
        <v>90.202988000000005</v>
      </c>
      <c r="F9054">
        <v>13.341058</v>
      </c>
      <c r="G9054">
        <v>225.55050700000001</v>
      </c>
      <c r="H9054">
        <v>0</v>
      </c>
      <c r="O9054">
        <v>90.218406999999999</v>
      </c>
      <c r="P9054">
        <v>-47.146656</v>
      </c>
    </row>
    <row r="9055" spans="1:16" x14ac:dyDescent="0.35">
      <c r="A9055">
        <v>90.209885</v>
      </c>
      <c r="B9055">
        <v>-47.144992999999999</v>
      </c>
      <c r="C9055">
        <f t="shared" si="282"/>
        <v>1.710014000000001</v>
      </c>
      <c r="D9055">
        <f t="shared" si="283"/>
        <v>0.85500700000000052</v>
      </c>
      <c r="E9055">
        <v>90.212952000000001</v>
      </c>
      <c r="F9055">
        <v>13.341100000000001</v>
      </c>
      <c r="G9055">
        <v>225.575424</v>
      </c>
      <c r="H9055">
        <v>0</v>
      </c>
      <c r="O9055">
        <v>90.228370999999996</v>
      </c>
      <c r="P9055">
        <v>-47.146534000000003</v>
      </c>
    </row>
    <row r="9056" spans="1:16" x14ac:dyDescent="0.35">
      <c r="A9056">
        <v>90.219848999999996</v>
      </c>
      <c r="B9056">
        <v>-47.146656</v>
      </c>
      <c r="C9056">
        <f t="shared" si="282"/>
        <v>1.7066879999999998</v>
      </c>
      <c r="D9056">
        <f t="shared" si="283"/>
        <v>0.85334399999999988</v>
      </c>
      <c r="E9056">
        <v>90.222915999999998</v>
      </c>
      <c r="F9056">
        <v>13.34113</v>
      </c>
      <c r="G9056">
        <v>225.60034200000001</v>
      </c>
      <c r="H9056">
        <v>0</v>
      </c>
      <c r="O9056">
        <v>90.238335000000006</v>
      </c>
      <c r="P9056">
        <v>-47.145645000000002</v>
      </c>
    </row>
    <row r="9057" spans="1:16" x14ac:dyDescent="0.35">
      <c r="A9057">
        <v>90.229812999999993</v>
      </c>
      <c r="B9057">
        <v>-47.146534000000003</v>
      </c>
      <c r="C9057">
        <f t="shared" si="282"/>
        <v>1.7069319999999948</v>
      </c>
      <c r="D9057">
        <f t="shared" si="283"/>
        <v>0.85346599999999739</v>
      </c>
      <c r="E9057">
        <v>90.232887000000005</v>
      </c>
      <c r="F9057">
        <v>13.340942999999999</v>
      </c>
      <c r="G9057">
        <v>225.625259</v>
      </c>
      <c r="H9057">
        <v>0</v>
      </c>
      <c r="O9057">
        <v>90.248299000000003</v>
      </c>
      <c r="P9057">
        <v>-47.147083000000002</v>
      </c>
    </row>
    <row r="9058" spans="1:16" x14ac:dyDescent="0.35">
      <c r="A9058">
        <v>90.239777000000004</v>
      </c>
      <c r="B9058">
        <v>-47.145645000000002</v>
      </c>
      <c r="C9058">
        <f t="shared" si="282"/>
        <v>1.7087099999999964</v>
      </c>
      <c r="D9058">
        <f t="shared" si="283"/>
        <v>0.8543549999999982</v>
      </c>
      <c r="E9058">
        <v>90.242851000000002</v>
      </c>
      <c r="F9058">
        <v>13.340980999999999</v>
      </c>
      <c r="G9058">
        <v>225.65017700000001</v>
      </c>
      <c r="H9058">
        <v>0</v>
      </c>
      <c r="O9058">
        <v>90.258269999999996</v>
      </c>
      <c r="P9058">
        <v>-47.149101000000002</v>
      </c>
    </row>
    <row r="9059" spans="1:16" x14ac:dyDescent="0.35">
      <c r="A9059">
        <v>90.249747999999997</v>
      </c>
      <c r="B9059">
        <v>-47.147083000000002</v>
      </c>
      <c r="C9059">
        <f t="shared" si="282"/>
        <v>1.7058339999999959</v>
      </c>
      <c r="D9059">
        <f t="shared" si="283"/>
        <v>0.85291699999999793</v>
      </c>
      <c r="E9059">
        <v>90.252814999999998</v>
      </c>
      <c r="F9059">
        <v>13.341326</v>
      </c>
      <c r="G9059">
        <v>225.675095</v>
      </c>
      <c r="H9059">
        <v>0</v>
      </c>
      <c r="O9059">
        <v>90.268234000000007</v>
      </c>
      <c r="P9059">
        <v>-47.149836999999998</v>
      </c>
    </row>
    <row r="9060" spans="1:16" x14ac:dyDescent="0.35">
      <c r="A9060">
        <v>90.259711999999993</v>
      </c>
      <c r="B9060">
        <v>-47.149101000000002</v>
      </c>
      <c r="C9060">
        <f t="shared" si="282"/>
        <v>1.7017979999999966</v>
      </c>
      <c r="D9060">
        <f t="shared" si="283"/>
        <v>0.8508989999999983</v>
      </c>
      <c r="E9060">
        <v>90.262778999999995</v>
      </c>
      <c r="F9060">
        <v>13.341533999999999</v>
      </c>
      <c r="G9060">
        <v>225.70001199999999</v>
      </c>
      <c r="H9060">
        <v>0</v>
      </c>
      <c r="O9060">
        <v>90.278198000000003</v>
      </c>
      <c r="P9060">
        <v>-47.150588999999997</v>
      </c>
    </row>
    <row r="9061" spans="1:16" x14ac:dyDescent="0.35">
      <c r="A9061">
        <v>90.269676000000004</v>
      </c>
      <c r="B9061">
        <v>-47.149836999999998</v>
      </c>
      <c r="C9061">
        <f t="shared" si="282"/>
        <v>1.700326000000004</v>
      </c>
      <c r="D9061">
        <f t="shared" si="283"/>
        <v>0.850163000000002</v>
      </c>
      <c r="E9061">
        <v>90.272751</v>
      </c>
      <c r="F9061">
        <v>13.341742999999999</v>
      </c>
      <c r="G9061">
        <v>225.72493</v>
      </c>
      <c r="H9061">
        <v>0</v>
      </c>
      <c r="O9061">
        <v>90.288162</v>
      </c>
      <c r="P9061">
        <v>-47.152248</v>
      </c>
    </row>
    <row r="9062" spans="1:16" x14ac:dyDescent="0.35">
      <c r="A9062">
        <v>90.279640000000001</v>
      </c>
      <c r="B9062">
        <v>-47.150588999999997</v>
      </c>
      <c r="C9062">
        <f t="shared" si="282"/>
        <v>1.6988220000000069</v>
      </c>
      <c r="D9062">
        <f t="shared" si="283"/>
        <v>0.84941100000000347</v>
      </c>
      <c r="E9062">
        <v>90.282714999999996</v>
      </c>
      <c r="F9062">
        <v>13.341831000000001</v>
      </c>
      <c r="G9062">
        <v>225.74984699999999</v>
      </c>
      <c r="H9062">
        <v>0</v>
      </c>
      <c r="O9062">
        <v>90.298125999999996</v>
      </c>
      <c r="P9062">
        <v>-47.153111000000003</v>
      </c>
    </row>
    <row r="9063" spans="1:16" x14ac:dyDescent="0.35">
      <c r="A9063">
        <v>90.289603999999997</v>
      </c>
      <c r="B9063">
        <v>-47.152248</v>
      </c>
      <c r="C9063">
        <f t="shared" si="282"/>
        <v>1.6955039999999997</v>
      </c>
      <c r="D9063">
        <f t="shared" si="283"/>
        <v>0.84775199999999984</v>
      </c>
      <c r="E9063">
        <v>90.292679000000007</v>
      </c>
      <c r="F9063">
        <v>13.342091999999999</v>
      </c>
      <c r="G9063">
        <v>225.774765</v>
      </c>
      <c r="H9063">
        <v>0</v>
      </c>
      <c r="O9063">
        <v>90.308098000000001</v>
      </c>
      <c r="P9063">
        <v>-47.152988000000001</v>
      </c>
    </row>
    <row r="9064" spans="1:16" x14ac:dyDescent="0.35">
      <c r="A9064">
        <v>90.299576000000002</v>
      </c>
      <c r="B9064">
        <v>-47.153111000000003</v>
      </c>
      <c r="C9064">
        <f t="shared" si="282"/>
        <v>1.6937779999999947</v>
      </c>
      <c r="D9064">
        <f t="shared" si="283"/>
        <v>0.84688899999999734</v>
      </c>
      <c r="E9064">
        <v>90.302643000000003</v>
      </c>
      <c r="F9064">
        <v>13.342375000000001</v>
      </c>
      <c r="G9064">
        <v>225.79968299999999</v>
      </c>
      <c r="H9064">
        <v>0</v>
      </c>
      <c r="O9064">
        <v>90.318061999999998</v>
      </c>
      <c r="P9064">
        <v>-47.153015000000003</v>
      </c>
    </row>
    <row r="9065" spans="1:16" x14ac:dyDescent="0.35">
      <c r="A9065">
        <v>90.309539999999998</v>
      </c>
      <c r="B9065">
        <v>-47.152988000000001</v>
      </c>
      <c r="C9065">
        <f t="shared" si="282"/>
        <v>1.6940239999999989</v>
      </c>
      <c r="D9065">
        <f t="shared" si="283"/>
        <v>0.84701199999999943</v>
      </c>
      <c r="E9065">
        <v>90.312613999999996</v>
      </c>
      <c r="F9065">
        <v>13.342509</v>
      </c>
      <c r="G9065">
        <v>225.8246</v>
      </c>
      <c r="H9065">
        <v>0</v>
      </c>
      <c r="O9065">
        <v>90.328025999999994</v>
      </c>
      <c r="P9065">
        <v>-47.153708999999999</v>
      </c>
    </row>
    <row r="9066" spans="1:16" x14ac:dyDescent="0.35">
      <c r="A9066">
        <v>90.319503999999995</v>
      </c>
      <c r="B9066">
        <v>-47.153015000000003</v>
      </c>
      <c r="C9066">
        <f t="shared" si="282"/>
        <v>1.6939699999999931</v>
      </c>
      <c r="D9066">
        <f t="shared" si="283"/>
        <v>0.84698499999999655</v>
      </c>
      <c r="E9066">
        <v>90.322577999999993</v>
      </c>
      <c r="F9066">
        <v>13.342560000000001</v>
      </c>
      <c r="G9066">
        <v>225.849503</v>
      </c>
      <c r="H9066">
        <v>0</v>
      </c>
      <c r="O9066">
        <v>90.337990000000005</v>
      </c>
      <c r="P9066">
        <v>-47.155476</v>
      </c>
    </row>
    <row r="9067" spans="1:16" x14ac:dyDescent="0.35">
      <c r="A9067">
        <v>90.329468000000006</v>
      </c>
      <c r="B9067">
        <v>-47.153708999999999</v>
      </c>
      <c r="C9067">
        <f t="shared" si="282"/>
        <v>1.6925820000000016</v>
      </c>
      <c r="D9067">
        <f t="shared" si="283"/>
        <v>0.84629100000000079</v>
      </c>
      <c r="E9067">
        <v>90.332542000000004</v>
      </c>
      <c r="F9067">
        <v>13.342634</v>
      </c>
      <c r="G9067">
        <v>225.87441999999999</v>
      </c>
      <c r="H9067">
        <v>0</v>
      </c>
      <c r="O9067">
        <v>90.347954000000001</v>
      </c>
      <c r="P9067">
        <v>-47.157840999999998</v>
      </c>
    </row>
    <row r="9068" spans="1:16" x14ac:dyDescent="0.35">
      <c r="A9068">
        <v>90.339438999999999</v>
      </c>
      <c r="B9068">
        <v>-47.155476</v>
      </c>
      <c r="C9068">
        <f t="shared" si="282"/>
        <v>1.6890479999999997</v>
      </c>
      <c r="D9068">
        <f t="shared" si="283"/>
        <v>0.84452399999999983</v>
      </c>
      <c r="E9068">
        <v>90.342506</v>
      </c>
      <c r="F9068">
        <v>13.342706</v>
      </c>
      <c r="G9068">
        <v>225.899338</v>
      </c>
      <c r="H9068">
        <v>0</v>
      </c>
      <c r="O9068">
        <v>90.357924999999994</v>
      </c>
      <c r="P9068">
        <v>-47.161861000000002</v>
      </c>
    </row>
    <row r="9069" spans="1:16" x14ac:dyDescent="0.35">
      <c r="A9069">
        <v>90.349402999999995</v>
      </c>
      <c r="B9069">
        <v>-47.157840999999998</v>
      </c>
      <c r="C9069">
        <f t="shared" si="282"/>
        <v>1.6843180000000046</v>
      </c>
      <c r="D9069">
        <f t="shared" si="283"/>
        <v>0.84215900000000232</v>
      </c>
      <c r="E9069">
        <v>90.352478000000005</v>
      </c>
      <c r="F9069">
        <v>13.342789</v>
      </c>
      <c r="G9069">
        <v>225.92425499999999</v>
      </c>
      <c r="H9069">
        <v>0</v>
      </c>
      <c r="O9069">
        <v>90.367889000000005</v>
      </c>
      <c r="P9069">
        <v>-47.1661</v>
      </c>
    </row>
    <row r="9070" spans="1:16" x14ac:dyDescent="0.35">
      <c r="A9070">
        <v>90.359367000000006</v>
      </c>
      <c r="B9070">
        <v>-47.161861000000002</v>
      </c>
      <c r="C9070">
        <f t="shared" si="282"/>
        <v>1.6762779999999964</v>
      </c>
      <c r="D9070">
        <f t="shared" si="283"/>
        <v>0.83813899999999819</v>
      </c>
      <c r="E9070">
        <v>90.362442000000001</v>
      </c>
      <c r="F9070">
        <v>13.342945</v>
      </c>
      <c r="G9070">
        <v>225.949173</v>
      </c>
      <c r="H9070">
        <v>0</v>
      </c>
      <c r="O9070">
        <v>90.377853000000002</v>
      </c>
      <c r="P9070">
        <v>-47.165301999999997</v>
      </c>
    </row>
    <row r="9071" spans="1:16" x14ac:dyDescent="0.35">
      <c r="A9071">
        <v>90.369331000000003</v>
      </c>
      <c r="B9071">
        <v>-47.1661</v>
      </c>
      <c r="C9071">
        <f t="shared" si="282"/>
        <v>1.6677999999999997</v>
      </c>
      <c r="D9071">
        <f t="shared" si="283"/>
        <v>0.83389999999999986</v>
      </c>
      <c r="E9071">
        <v>90.372405999999998</v>
      </c>
      <c r="F9071">
        <v>13.342983</v>
      </c>
      <c r="G9071">
        <v>225.97409099999999</v>
      </c>
      <c r="H9071">
        <v>0</v>
      </c>
      <c r="O9071">
        <v>90.387816999999998</v>
      </c>
      <c r="P9071">
        <v>-47.162993999999998</v>
      </c>
    </row>
    <row r="9072" spans="1:16" x14ac:dyDescent="0.35">
      <c r="A9072">
        <v>90.379294999999999</v>
      </c>
      <c r="B9072">
        <v>-47.165301999999997</v>
      </c>
      <c r="C9072">
        <f t="shared" si="282"/>
        <v>1.6693960000000061</v>
      </c>
      <c r="D9072">
        <f t="shared" si="283"/>
        <v>0.83469800000000305</v>
      </c>
      <c r="E9072">
        <v>90.382369999999995</v>
      </c>
      <c r="F9072">
        <v>13.343016</v>
      </c>
      <c r="G9072">
        <v>225.999008</v>
      </c>
      <c r="H9072">
        <v>0</v>
      </c>
      <c r="O9072">
        <v>90.397780999999995</v>
      </c>
      <c r="P9072">
        <v>-47.162640000000003</v>
      </c>
    </row>
    <row r="9073" spans="1:16" x14ac:dyDescent="0.35">
      <c r="A9073">
        <v>90.389267000000004</v>
      </c>
      <c r="B9073">
        <v>-47.162993999999998</v>
      </c>
      <c r="C9073">
        <f t="shared" si="282"/>
        <v>1.6740120000000047</v>
      </c>
      <c r="D9073">
        <f t="shared" si="283"/>
        <v>0.83700600000000236</v>
      </c>
      <c r="E9073">
        <v>90.392341999999999</v>
      </c>
      <c r="F9073">
        <v>13.342929</v>
      </c>
      <c r="G9073">
        <v>226.02392599999999</v>
      </c>
      <c r="H9073">
        <v>0</v>
      </c>
      <c r="O9073">
        <v>90.407753</v>
      </c>
      <c r="P9073">
        <v>-47.163455999999996</v>
      </c>
    </row>
    <row r="9074" spans="1:16" x14ac:dyDescent="0.35">
      <c r="A9074">
        <v>90.399231</v>
      </c>
      <c r="B9074">
        <v>-47.162640000000003</v>
      </c>
      <c r="C9074">
        <f t="shared" si="282"/>
        <v>1.6747199999999935</v>
      </c>
      <c r="D9074">
        <f t="shared" si="283"/>
        <v>0.83735999999999677</v>
      </c>
      <c r="E9074">
        <v>90.402305999999996</v>
      </c>
      <c r="F9074">
        <v>13.342737</v>
      </c>
      <c r="G9074">
        <v>226.04884300000001</v>
      </c>
      <c r="H9074">
        <v>0</v>
      </c>
      <c r="O9074">
        <v>90.417716999999996</v>
      </c>
      <c r="P9074">
        <v>-47.165619</v>
      </c>
    </row>
    <row r="9075" spans="1:16" x14ac:dyDescent="0.35">
      <c r="A9075">
        <v>90.409194999999997</v>
      </c>
      <c r="B9075">
        <v>-47.163455999999996</v>
      </c>
      <c r="C9075">
        <f t="shared" si="282"/>
        <v>1.673088000000007</v>
      </c>
      <c r="D9075">
        <f t="shared" si="283"/>
        <v>0.83654400000000351</v>
      </c>
      <c r="E9075">
        <v>90.412270000000007</v>
      </c>
      <c r="F9075">
        <v>13.342594</v>
      </c>
      <c r="G9075">
        <v>226.07376099999999</v>
      </c>
      <c r="H9075">
        <v>0</v>
      </c>
      <c r="O9075">
        <v>90.427681000000007</v>
      </c>
      <c r="P9075">
        <v>-47.167746999999999</v>
      </c>
    </row>
    <row r="9076" spans="1:16" x14ac:dyDescent="0.35">
      <c r="A9076">
        <v>90.419158999999993</v>
      </c>
      <c r="B9076">
        <v>-47.165619</v>
      </c>
      <c r="C9076">
        <f t="shared" si="282"/>
        <v>1.668762000000001</v>
      </c>
      <c r="D9076">
        <f t="shared" si="283"/>
        <v>0.83438100000000048</v>
      </c>
      <c r="E9076">
        <v>90.422234000000003</v>
      </c>
      <c r="F9076">
        <v>13.342416</v>
      </c>
      <c r="G9076">
        <v>226.098679</v>
      </c>
      <c r="H9076">
        <v>0</v>
      </c>
      <c r="O9076">
        <v>90.437645000000003</v>
      </c>
      <c r="P9076">
        <v>-47.169055999999998</v>
      </c>
    </row>
    <row r="9077" spans="1:16" x14ac:dyDescent="0.35">
      <c r="A9077">
        <v>90.429123000000004</v>
      </c>
      <c r="B9077">
        <v>-47.167746999999999</v>
      </c>
      <c r="C9077">
        <f t="shared" si="282"/>
        <v>1.6645060000000029</v>
      </c>
      <c r="D9077">
        <f t="shared" si="283"/>
        <v>0.83225300000000146</v>
      </c>
      <c r="E9077">
        <v>90.432204999999996</v>
      </c>
      <c r="F9077">
        <v>13.342290999999999</v>
      </c>
      <c r="G9077">
        <v>226.12359599999999</v>
      </c>
      <c r="H9077">
        <v>0</v>
      </c>
      <c r="O9077">
        <v>90.447609</v>
      </c>
      <c r="P9077">
        <v>-47.168140000000001</v>
      </c>
    </row>
    <row r="9078" spans="1:16" x14ac:dyDescent="0.35">
      <c r="A9078">
        <v>90.439094999999995</v>
      </c>
      <c r="B9078">
        <v>-47.169055999999998</v>
      </c>
      <c r="C9078">
        <f t="shared" si="282"/>
        <v>1.6618880000000047</v>
      </c>
      <c r="D9078">
        <f t="shared" si="283"/>
        <v>0.83094400000000235</v>
      </c>
      <c r="E9078">
        <v>90.442169000000007</v>
      </c>
      <c r="F9078">
        <v>13.342123000000001</v>
      </c>
      <c r="G9078">
        <v>226.14851400000001</v>
      </c>
      <c r="H9078">
        <v>0</v>
      </c>
      <c r="O9078">
        <v>90.457581000000005</v>
      </c>
      <c r="P9078">
        <v>-47.165813</v>
      </c>
    </row>
    <row r="9079" spans="1:16" x14ac:dyDescent="0.35">
      <c r="A9079">
        <v>90.449059000000005</v>
      </c>
      <c r="B9079">
        <v>-47.168140000000001</v>
      </c>
      <c r="C9079">
        <f t="shared" si="282"/>
        <v>1.6637199999999979</v>
      </c>
      <c r="D9079">
        <f t="shared" si="283"/>
        <v>0.83185999999999893</v>
      </c>
      <c r="E9079">
        <v>90.452133000000003</v>
      </c>
      <c r="F9079">
        <v>13.341834</v>
      </c>
      <c r="G9079">
        <v>226.17343099999999</v>
      </c>
      <c r="H9079">
        <v>0</v>
      </c>
      <c r="O9079">
        <v>90.467545000000001</v>
      </c>
      <c r="P9079">
        <v>-47.164969999999997</v>
      </c>
    </row>
    <row r="9080" spans="1:16" x14ac:dyDescent="0.35">
      <c r="A9080">
        <v>90.459023000000002</v>
      </c>
      <c r="B9080">
        <v>-47.165813</v>
      </c>
      <c r="C9080">
        <f t="shared" si="282"/>
        <v>1.668374</v>
      </c>
      <c r="D9080">
        <f t="shared" si="283"/>
        <v>0.83418700000000001</v>
      </c>
      <c r="E9080">
        <v>90.462097</v>
      </c>
      <c r="F9080">
        <v>13.3416</v>
      </c>
      <c r="G9080">
        <v>226.19833399999999</v>
      </c>
      <c r="H9080">
        <v>0</v>
      </c>
      <c r="O9080">
        <v>90.477508999999998</v>
      </c>
      <c r="P9080">
        <v>-47.165024000000003</v>
      </c>
    </row>
    <row r="9081" spans="1:16" x14ac:dyDescent="0.35">
      <c r="A9081">
        <v>90.468986999999998</v>
      </c>
      <c r="B9081">
        <v>-47.164969999999997</v>
      </c>
      <c r="C9081">
        <f t="shared" si="282"/>
        <v>1.6700600000000065</v>
      </c>
      <c r="D9081">
        <f t="shared" si="283"/>
        <v>0.83503000000000327</v>
      </c>
      <c r="E9081">
        <v>90.472069000000005</v>
      </c>
      <c r="F9081">
        <v>13.341405</v>
      </c>
      <c r="G9081">
        <v>226.223251</v>
      </c>
      <c r="H9081">
        <v>0</v>
      </c>
      <c r="O9081">
        <v>90.487472999999994</v>
      </c>
      <c r="P9081">
        <v>-47.163147000000002</v>
      </c>
    </row>
    <row r="9082" spans="1:16" x14ac:dyDescent="0.35">
      <c r="A9082">
        <v>90.478950999999995</v>
      </c>
      <c r="B9082">
        <v>-47.165024000000003</v>
      </c>
      <c r="C9082">
        <f t="shared" si="282"/>
        <v>1.669951999999995</v>
      </c>
      <c r="D9082">
        <f t="shared" si="283"/>
        <v>0.8349759999999975</v>
      </c>
      <c r="E9082">
        <v>90.482033000000001</v>
      </c>
      <c r="F9082">
        <v>13.341310999999999</v>
      </c>
      <c r="G9082">
        <v>226.24816899999999</v>
      </c>
      <c r="H9082">
        <v>0</v>
      </c>
      <c r="O9082">
        <v>90.497444000000002</v>
      </c>
      <c r="P9082">
        <v>-47.162261999999998</v>
      </c>
    </row>
    <row r="9083" spans="1:16" x14ac:dyDescent="0.35">
      <c r="A9083">
        <v>90.488922000000002</v>
      </c>
      <c r="B9083">
        <v>-47.163147000000002</v>
      </c>
      <c r="C9083">
        <f t="shared" si="282"/>
        <v>1.6737059999999957</v>
      </c>
      <c r="D9083">
        <f t="shared" si="283"/>
        <v>0.83685299999999785</v>
      </c>
      <c r="E9083">
        <v>90.491996999999998</v>
      </c>
      <c r="F9083">
        <v>13.341412999999999</v>
      </c>
      <c r="G9083">
        <v>226.273087</v>
      </c>
      <c r="H9083">
        <v>0</v>
      </c>
      <c r="O9083">
        <v>90.507407999999998</v>
      </c>
      <c r="P9083">
        <v>-47.164692000000002</v>
      </c>
    </row>
    <row r="9084" spans="1:16" x14ac:dyDescent="0.35">
      <c r="A9084">
        <v>90.498885999999999</v>
      </c>
      <c r="B9084">
        <v>-47.162261999999998</v>
      </c>
      <c r="C9084">
        <f t="shared" si="282"/>
        <v>1.6754760000000033</v>
      </c>
      <c r="D9084">
        <f t="shared" si="283"/>
        <v>0.83773800000000165</v>
      </c>
      <c r="E9084">
        <v>90.501960999999994</v>
      </c>
      <c r="F9084">
        <v>13.341552999999999</v>
      </c>
      <c r="G9084">
        <v>226.29800399999999</v>
      </c>
      <c r="H9084">
        <v>0</v>
      </c>
      <c r="O9084">
        <v>90.517371999999995</v>
      </c>
      <c r="P9084">
        <v>-47.166907999999999</v>
      </c>
    </row>
    <row r="9085" spans="1:16" x14ac:dyDescent="0.35">
      <c r="A9085">
        <v>90.508849999999995</v>
      </c>
      <c r="B9085">
        <v>-47.164692000000002</v>
      </c>
      <c r="C9085">
        <f t="shared" si="282"/>
        <v>1.6706159999999954</v>
      </c>
      <c r="D9085">
        <f t="shared" si="283"/>
        <v>0.83530799999999772</v>
      </c>
      <c r="E9085">
        <v>90.511932000000002</v>
      </c>
      <c r="F9085">
        <v>13.341628999999999</v>
      </c>
      <c r="G9085">
        <v>226.32292200000001</v>
      </c>
      <c r="H9085">
        <v>0</v>
      </c>
      <c r="O9085">
        <v>90.527336000000005</v>
      </c>
      <c r="P9085">
        <v>-47.16769</v>
      </c>
    </row>
    <row r="9086" spans="1:16" x14ac:dyDescent="0.35">
      <c r="A9086">
        <v>90.518814000000006</v>
      </c>
      <c r="B9086">
        <v>-47.166907999999999</v>
      </c>
      <c r="C9086">
        <f t="shared" si="282"/>
        <v>1.6661840000000012</v>
      </c>
      <c r="D9086">
        <f t="shared" si="283"/>
        <v>0.83309200000000061</v>
      </c>
      <c r="E9086">
        <v>90.521895999999998</v>
      </c>
      <c r="F9086">
        <v>13.341753000000001</v>
      </c>
      <c r="G9086">
        <v>226.34783899999999</v>
      </c>
      <c r="H9086">
        <v>0</v>
      </c>
      <c r="O9086">
        <v>90.537300000000002</v>
      </c>
      <c r="P9086">
        <v>-47.166198999999999</v>
      </c>
    </row>
    <row r="9087" spans="1:16" x14ac:dyDescent="0.35">
      <c r="A9087">
        <v>90.528785999999997</v>
      </c>
      <c r="B9087">
        <v>-47.16769</v>
      </c>
      <c r="C9087">
        <f t="shared" si="282"/>
        <v>1.6646199999999993</v>
      </c>
      <c r="D9087">
        <f t="shared" si="283"/>
        <v>0.83230999999999966</v>
      </c>
      <c r="E9087">
        <v>90.531859999999995</v>
      </c>
      <c r="F9087">
        <v>13.341604999999999</v>
      </c>
      <c r="G9087">
        <v>226.37275700000001</v>
      </c>
      <c r="H9087">
        <v>0</v>
      </c>
      <c r="O9087">
        <v>90.547272000000007</v>
      </c>
      <c r="P9087">
        <v>-47.163249999999998</v>
      </c>
    </row>
    <row r="9088" spans="1:16" x14ac:dyDescent="0.35">
      <c r="A9088">
        <v>90.538749999999993</v>
      </c>
      <c r="B9088">
        <v>-47.166198999999999</v>
      </c>
      <c r="C9088">
        <f t="shared" si="282"/>
        <v>1.6676020000000022</v>
      </c>
      <c r="D9088">
        <f t="shared" si="283"/>
        <v>0.83380100000000112</v>
      </c>
      <c r="E9088">
        <v>90.541824000000005</v>
      </c>
      <c r="F9088">
        <v>13.341411000000001</v>
      </c>
      <c r="G9088">
        <v>226.39767499999999</v>
      </c>
      <c r="H9088">
        <v>0</v>
      </c>
      <c r="O9088">
        <v>90.557236000000003</v>
      </c>
      <c r="P9088">
        <v>-47.161121000000001</v>
      </c>
    </row>
    <row r="9089" spans="1:16" x14ac:dyDescent="0.35">
      <c r="A9089">
        <v>90.548714000000004</v>
      </c>
      <c r="B9089">
        <v>-47.163249999999998</v>
      </c>
      <c r="C9089">
        <f t="shared" si="282"/>
        <v>1.6735000000000042</v>
      </c>
      <c r="D9089">
        <f t="shared" si="283"/>
        <v>0.8367500000000021</v>
      </c>
      <c r="E9089">
        <v>90.551795999999996</v>
      </c>
      <c r="F9089">
        <v>13.341377</v>
      </c>
      <c r="G9089">
        <v>226.42259200000001</v>
      </c>
      <c r="H9089">
        <v>0</v>
      </c>
      <c r="O9089">
        <v>90.5672</v>
      </c>
      <c r="P9089">
        <v>-47.159725000000002</v>
      </c>
    </row>
    <row r="9090" spans="1:16" x14ac:dyDescent="0.35">
      <c r="A9090">
        <v>90.558678</v>
      </c>
      <c r="B9090">
        <v>-47.161121000000001</v>
      </c>
      <c r="C9090">
        <f t="shared" ref="C9090:C9153" si="284">D9090*2</f>
        <v>1.6777579999999972</v>
      </c>
      <c r="D9090">
        <f t="shared" ref="D9090:D9153" si="285">B9090+48</f>
        <v>0.8388789999999986</v>
      </c>
      <c r="E9090">
        <v>90.561760000000007</v>
      </c>
      <c r="F9090">
        <v>13.341551000000001</v>
      </c>
      <c r="G9090">
        <v>226.44750999999999</v>
      </c>
      <c r="H9090">
        <v>0</v>
      </c>
      <c r="O9090">
        <v>90.577163999999996</v>
      </c>
      <c r="P9090">
        <v>-47.160685999999998</v>
      </c>
    </row>
    <row r="9091" spans="1:16" x14ac:dyDescent="0.35">
      <c r="A9091">
        <v>90.568641999999997</v>
      </c>
      <c r="B9091">
        <v>-47.159725000000002</v>
      </c>
      <c r="C9091">
        <f t="shared" si="284"/>
        <v>1.6805499999999967</v>
      </c>
      <c r="D9091">
        <f t="shared" si="285"/>
        <v>0.84027499999999833</v>
      </c>
      <c r="E9091">
        <v>90.571724000000003</v>
      </c>
      <c r="F9091">
        <v>13.341782</v>
      </c>
      <c r="G9091">
        <v>226.47242700000001</v>
      </c>
      <c r="H9091">
        <v>0</v>
      </c>
      <c r="O9091">
        <v>90.587128000000007</v>
      </c>
      <c r="P9091">
        <v>-47.162281</v>
      </c>
    </row>
    <row r="9092" spans="1:16" x14ac:dyDescent="0.35">
      <c r="A9092">
        <v>90.578613000000004</v>
      </c>
      <c r="B9092">
        <v>-47.160685999999998</v>
      </c>
      <c r="C9092">
        <f t="shared" si="284"/>
        <v>1.6786280000000033</v>
      </c>
      <c r="D9092">
        <f t="shared" si="285"/>
        <v>0.83931400000000167</v>
      </c>
      <c r="E9092">
        <v>90.581688</v>
      </c>
      <c r="F9092">
        <v>13.341661</v>
      </c>
      <c r="G9092">
        <v>226.497345</v>
      </c>
      <c r="H9092">
        <v>0</v>
      </c>
      <c r="O9092">
        <v>90.597099</v>
      </c>
      <c r="P9092">
        <v>-47.164020999999998</v>
      </c>
    </row>
    <row r="9093" spans="1:16" x14ac:dyDescent="0.35">
      <c r="A9093">
        <v>90.588577000000001</v>
      </c>
      <c r="B9093">
        <v>-47.162281</v>
      </c>
      <c r="C9093">
        <f t="shared" si="284"/>
        <v>1.6754379999999998</v>
      </c>
      <c r="D9093">
        <f t="shared" si="285"/>
        <v>0.83771899999999988</v>
      </c>
      <c r="E9093">
        <v>90.591660000000005</v>
      </c>
      <c r="F9093">
        <v>13.341335000000001</v>
      </c>
      <c r="G9093">
        <v>226.52226300000001</v>
      </c>
      <c r="H9093">
        <v>0</v>
      </c>
      <c r="O9093">
        <v>90.607062999999997</v>
      </c>
      <c r="P9093">
        <v>-47.166473000000003</v>
      </c>
    </row>
    <row r="9094" spans="1:16" x14ac:dyDescent="0.35">
      <c r="A9094">
        <v>90.598540999999997</v>
      </c>
      <c r="B9094">
        <v>-47.164020999999998</v>
      </c>
      <c r="C9094">
        <f t="shared" si="284"/>
        <v>1.6719580000000036</v>
      </c>
      <c r="D9094">
        <f t="shared" si="285"/>
        <v>0.8359790000000018</v>
      </c>
      <c r="E9094">
        <v>90.601624000000001</v>
      </c>
      <c r="F9094">
        <v>13.341081000000001</v>
      </c>
      <c r="G9094">
        <v>226.54716500000001</v>
      </c>
      <c r="H9094">
        <v>0</v>
      </c>
      <c r="O9094">
        <v>90.617026999999993</v>
      </c>
      <c r="P9094">
        <v>-47.168278000000001</v>
      </c>
    </row>
    <row r="9095" spans="1:16" x14ac:dyDescent="0.35">
      <c r="A9095">
        <v>90.608504999999994</v>
      </c>
      <c r="B9095">
        <v>-47.166473000000003</v>
      </c>
      <c r="C9095">
        <f t="shared" si="284"/>
        <v>1.6670539999999932</v>
      </c>
      <c r="D9095">
        <f t="shared" si="285"/>
        <v>0.83352699999999658</v>
      </c>
      <c r="E9095">
        <v>90.611587999999998</v>
      </c>
      <c r="F9095">
        <v>13.341029000000001</v>
      </c>
      <c r="G9095">
        <v>226.57208299999999</v>
      </c>
      <c r="H9095">
        <v>0</v>
      </c>
      <c r="O9095">
        <v>90.626991000000004</v>
      </c>
      <c r="P9095">
        <v>-47.169280999999998</v>
      </c>
    </row>
    <row r="9096" spans="1:16" x14ac:dyDescent="0.35">
      <c r="A9096">
        <v>90.618469000000005</v>
      </c>
      <c r="B9096">
        <v>-47.168278000000001</v>
      </c>
      <c r="C9096">
        <f t="shared" si="284"/>
        <v>1.6634439999999984</v>
      </c>
      <c r="D9096">
        <f t="shared" si="285"/>
        <v>0.83172199999999918</v>
      </c>
      <c r="E9096">
        <v>90.621559000000005</v>
      </c>
      <c r="F9096">
        <v>13.341022000000001</v>
      </c>
      <c r="G9096">
        <v>226.59700000000001</v>
      </c>
      <c r="H9096">
        <v>0</v>
      </c>
      <c r="O9096">
        <v>90.636955</v>
      </c>
      <c r="P9096">
        <v>-47.170169999999999</v>
      </c>
    </row>
    <row r="9097" spans="1:16" x14ac:dyDescent="0.35">
      <c r="A9097">
        <v>90.628440999999995</v>
      </c>
      <c r="B9097">
        <v>-47.169280999999998</v>
      </c>
      <c r="C9097">
        <f t="shared" si="284"/>
        <v>1.661438000000004</v>
      </c>
      <c r="D9097">
        <f t="shared" si="285"/>
        <v>0.83071900000000198</v>
      </c>
      <c r="E9097">
        <v>90.631523000000001</v>
      </c>
      <c r="F9097">
        <v>13.340866999999999</v>
      </c>
      <c r="G9097">
        <v>226.62191799999999</v>
      </c>
      <c r="H9097">
        <v>0</v>
      </c>
      <c r="O9097">
        <v>90.646927000000005</v>
      </c>
      <c r="P9097">
        <v>-47.170521000000001</v>
      </c>
    </row>
    <row r="9098" spans="1:16" x14ac:dyDescent="0.35">
      <c r="A9098">
        <v>90.638405000000006</v>
      </c>
      <c r="B9098">
        <v>-47.170169999999999</v>
      </c>
      <c r="C9098">
        <f t="shared" si="284"/>
        <v>1.6596600000000024</v>
      </c>
      <c r="D9098">
        <f t="shared" si="285"/>
        <v>0.82983000000000118</v>
      </c>
      <c r="E9098">
        <v>90.641486999999998</v>
      </c>
      <c r="F9098">
        <v>13.340641</v>
      </c>
      <c r="G9098">
        <v>226.64683500000001</v>
      </c>
      <c r="H9098">
        <v>0</v>
      </c>
      <c r="O9098">
        <v>90.656891000000002</v>
      </c>
      <c r="P9098">
        <v>-47.169907000000002</v>
      </c>
    </row>
    <row r="9099" spans="1:16" x14ac:dyDescent="0.35">
      <c r="A9099">
        <v>90.648369000000002</v>
      </c>
      <c r="B9099">
        <v>-47.170521000000001</v>
      </c>
      <c r="C9099">
        <f t="shared" si="284"/>
        <v>1.6589579999999984</v>
      </c>
      <c r="D9099">
        <f t="shared" si="285"/>
        <v>0.82947899999999919</v>
      </c>
      <c r="E9099">
        <v>90.651450999999994</v>
      </c>
      <c r="F9099">
        <v>13.340619999999999</v>
      </c>
      <c r="G9099">
        <v>226.671753</v>
      </c>
      <c r="H9099">
        <v>0</v>
      </c>
      <c r="O9099">
        <v>90.666854999999998</v>
      </c>
      <c r="P9099">
        <v>-47.169670000000004</v>
      </c>
    </row>
    <row r="9100" spans="1:16" x14ac:dyDescent="0.35">
      <c r="A9100">
        <v>90.658332999999999</v>
      </c>
      <c r="B9100">
        <v>-47.169907000000002</v>
      </c>
      <c r="C9100">
        <f t="shared" si="284"/>
        <v>1.6601859999999959</v>
      </c>
      <c r="D9100">
        <f t="shared" si="285"/>
        <v>0.83009299999999797</v>
      </c>
      <c r="E9100">
        <v>90.661422999999999</v>
      </c>
      <c r="F9100">
        <v>13.340754</v>
      </c>
      <c r="G9100">
        <v>226.69667100000001</v>
      </c>
      <c r="H9100">
        <v>0</v>
      </c>
      <c r="O9100">
        <v>90.676818999999995</v>
      </c>
      <c r="P9100">
        <v>-47.170054999999998</v>
      </c>
    </row>
    <row r="9101" spans="1:16" x14ac:dyDescent="0.35">
      <c r="A9101">
        <v>90.668296999999995</v>
      </c>
      <c r="B9101">
        <v>-47.169670000000004</v>
      </c>
      <c r="C9101">
        <f t="shared" si="284"/>
        <v>1.6606599999999929</v>
      </c>
      <c r="D9101">
        <f t="shared" si="285"/>
        <v>0.83032999999999646</v>
      </c>
      <c r="E9101">
        <v>90.671386999999996</v>
      </c>
      <c r="F9101">
        <v>13.340738</v>
      </c>
      <c r="G9101">
        <v>226.721588</v>
      </c>
      <c r="H9101">
        <v>0</v>
      </c>
      <c r="O9101">
        <v>90.686790000000002</v>
      </c>
      <c r="P9101">
        <v>-47.171913000000004</v>
      </c>
    </row>
    <row r="9102" spans="1:16" x14ac:dyDescent="0.35">
      <c r="A9102">
        <v>90.678268000000003</v>
      </c>
      <c r="B9102">
        <v>-47.170054999999998</v>
      </c>
      <c r="C9102">
        <f t="shared" si="284"/>
        <v>1.6598900000000043</v>
      </c>
      <c r="D9102">
        <f t="shared" si="285"/>
        <v>0.82994500000000215</v>
      </c>
      <c r="E9102">
        <v>90.681351000000006</v>
      </c>
      <c r="F9102">
        <v>13.340648</v>
      </c>
      <c r="G9102">
        <v>226.74650600000001</v>
      </c>
      <c r="H9102">
        <v>0</v>
      </c>
      <c r="O9102">
        <v>90.696753999999999</v>
      </c>
      <c r="P9102">
        <v>-47.174357999999998</v>
      </c>
    </row>
    <row r="9103" spans="1:16" x14ac:dyDescent="0.35">
      <c r="A9103">
        <v>90.688231999999999</v>
      </c>
      <c r="B9103">
        <v>-47.171913000000004</v>
      </c>
      <c r="C9103">
        <f t="shared" si="284"/>
        <v>1.6561739999999929</v>
      </c>
      <c r="D9103">
        <f t="shared" si="285"/>
        <v>0.82808699999999646</v>
      </c>
      <c r="E9103">
        <v>90.691315000000003</v>
      </c>
      <c r="F9103">
        <v>13.340571000000001</v>
      </c>
      <c r="G9103">
        <v>226.771423</v>
      </c>
      <c r="H9103">
        <v>0</v>
      </c>
      <c r="O9103">
        <v>90.706717999999995</v>
      </c>
      <c r="P9103">
        <v>-47.176169999999999</v>
      </c>
    </row>
    <row r="9104" spans="1:16" x14ac:dyDescent="0.35">
      <c r="A9104">
        <v>90.698195999999996</v>
      </c>
      <c r="B9104">
        <v>-47.174357999999998</v>
      </c>
      <c r="C9104">
        <f t="shared" si="284"/>
        <v>1.651284000000004</v>
      </c>
      <c r="D9104">
        <f t="shared" si="285"/>
        <v>0.82564200000000199</v>
      </c>
      <c r="E9104">
        <v>90.701285999999996</v>
      </c>
      <c r="F9104">
        <v>13.340590000000001</v>
      </c>
      <c r="G9104">
        <v>226.79634100000001</v>
      </c>
      <c r="H9104">
        <v>0</v>
      </c>
      <c r="O9104">
        <v>90.716682000000006</v>
      </c>
      <c r="P9104">
        <v>-47.176738999999998</v>
      </c>
    </row>
    <row r="9105" spans="1:16" x14ac:dyDescent="0.35">
      <c r="A9105">
        <v>90.708160000000007</v>
      </c>
      <c r="B9105">
        <v>-47.176169999999999</v>
      </c>
      <c r="C9105">
        <f t="shared" si="284"/>
        <v>1.6476600000000019</v>
      </c>
      <c r="D9105">
        <f t="shared" si="285"/>
        <v>0.82383000000000095</v>
      </c>
      <c r="E9105">
        <v>90.711250000000007</v>
      </c>
      <c r="F9105">
        <v>13.340939000000001</v>
      </c>
      <c r="G9105">
        <v>226.821259</v>
      </c>
      <c r="H9105">
        <v>0</v>
      </c>
      <c r="O9105">
        <v>90.726646000000002</v>
      </c>
      <c r="P9105">
        <v>-47.175468000000002</v>
      </c>
    </row>
    <row r="9106" spans="1:16" x14ac:dyDescent="0.35">
      <c r="A9106">
        <v>90.718124000000003</v>
      </c>
      <c r="B9106">
        <v>-47.176738999999998</v>
      </c>
      <c r="C9106">
        <f t="shared" si="284"/>
        <v>1.6465220000000045</v>
      </c>
      <c r="D9106">
        <f t="shared" si="285"/>
        <v>0.82326100000000224</v>
      </c>
      <c r="E9106">
        <v>90.721214000000003</v>
      </c>
      <c r="F9106">
        <v>13.341379999999999</v>
      </c>
      <c r="G9106">
        <v>226.84617600000001</v>
      </c>
      <c r="H9106">
        <v>0</v>
      </c>
      <c r="O9106">
        <v>90.736618000000007</v>
      </c>
      <c r="P9106">
        <v>-47.175235999999998</v>
      </c>
    </row>
    <row r="9107" spans="1:16" x14ac:dyDescent="0.35">
      <c r="A9107">
        <v>90.728095999999994</v>
      </c>
      <c r="B9107">
        <v>-47.175468000000002</v>
      </c>
      <c r="C9107">
        <f t="shared" si="284"/>
        <v>1.6490639999999956</v>
      </c>
      <c r="D9107">
        <f t="shared" si="285"/>
        <v>0.82453199999999782</v>
      </c>
      <c r="E9107">
        <v>90.731178</v>
      </c>
      <c r="F9107">
        <v>13.341906</v>
      </c>
      <c r="G9107">
        <v>226.871094</v>
      </c>
      <c r="H9107">
        <v>0</v>
      </c>
      <c r="O9107">
        <v>90.746582000000004</v>
      </c>
      <c r="P9107">
        <v>-47.178351999999997</v>
      </c>
    </row>
    <row r="9108" spans="1:16" x14ac:dyDescent="0.35">
      <c r="A9108">
        <v>90.738060000000004</v>
      </c>
      <c r="B9108">
        <v>-47.175235999999998</v>
      </c>
      <c r="C9108">
        <f t="shared" si="284"/>
        <v>1.6495280000000037</v>
      </c>
      <c r="D9108">
        <f t="shared" si="285"/>
        <v>0.82476400000000183</v>
      </c>
      <c r="E9108">
        <v>90.741150000000005</v>
      </c>
      <c r="F9108">
        <v>13.342446000000001</v>
      </c>
      <c r="G9108">
        <v>226.895996</v>
      </c>
      <c r="H9108">
        <v>0</v>
      </c>
      <c r="O9108">
        <v>90.756546</v>
      </c>
      <c r="P9108">
        <v>-47.182098000000003</v>
      </c>
    </row>
    <row r="9109" spans="1:16" x14ac:dyDescent="0.35">
      <c r="A9109">
        <v>90.748024000000001</v>
      </c>
      <c r="B9109">
        <v>-47.178351999999997</v>
      </c>
      <c r="C9109">
        <f t="shared" si="284"/>
        <v>1.6432960000000065</v>
      </c>
      <c r="D9109">
        <f t="shared" si="285"/>
        <v>0.82164800000000326</v>
      </c>
      <c r="E9109">
        <v>90.751114000000001</v>
      </c>
      <c r="F9109">
        <v>13.342768</v>
      </c>
      <c r="G9109">
        <v>226.92091400000001</v>
      </c>
      <c r="H9109">
        <v>0</v>
      </c>
      <c r="O9109">
        <v>90.766509999999997</v>
      </c>
      <c r="P9109">
        <v>-47.184483</v>
      </c>
    </row>
    <row r="9110" spans="1:16" x14ac:dyDescent="0.35">
      <c r="A9110">
        <v>90.757987999999997</v>
      </c>
      <c r="B9110">
        <v>-47.182098000000003</v>
      </c>
      <c r="C9110">
        <f t="shared" si="284"/>
        <v>1.6358039999999932</v>
      </c>
      <c r="D9110">
        <f t="shared" si="285"/>
        <v>0.81790199999999658</v>
      </c>
      <c r="E9110">
        <v>90.761077999999998</v>
      </c>
      <c r="F9110">
        <v>13.342965</v>
      </c>
      <c r="G9110">
        <v>226.945831</v>
      </c>
      <c r="H9110">
        <v>0</v>
      </c>
      <c r="O9110">
        <v>90.776473999999993</v>
      </c>
      <c r="P9110">
        <v>-47.187080000000002</v>
      </c>
    </row>
    <row r="9111" spans="1:16" x14ac:dyDescent="0.35">
      <c r="A9111">
        <v>90.767960000000002</v>
      </c>
      <c r="B9111">
        <v>-47.184483</v>
      </c>
      <c r="C9111">
        <f t="shared" si="284"/>
        <v>1.6310339999999997</v>
      </c>
      <c r="D9111">
        <f t="shared" si="285"/>
        <v>0.81551699999999983</v>
      </c>
      <c r="E9111">
        <v>90.771041999999994</v>
      </c>
      <c r="F9111">
        <v>13.343071999999999</v>
      </c>
      <c r="G9111">
        <v>226.97074900000001</v>
      </c>
      <c r="H9111">
        <v>0</v>
      </c>
      <c r="O9111">
        <v>90.786445999999998</v>
      </c>
      <c r="P9111">
        <v>-47.189697000000002</v>
      </c>
    </row>
    <row r="9112" spans="1:16" x14ac:dyDescent="0.35">
      <c r="A9112">
        <v>90.777923999999999</v>
      </c>
      <c r="B9112">
        <v>-47.187080000000002</v>
      </c>
      <c r="C9112">
        <f t="shared" si="284"/>
        <v>1.6258399999999966</v>
      </c>
      <c r="D9112">
        <f t="shared" si="285"/>
        <v>0.81291999999999831</v>
      </c>
      <c r="E9112">
        <v>90.781013000000002</v>
      </c>
      <c r="F9112">
        <v>13.343218999999999</v>
      </c>
      <c r="G9112">
        <v>226.995667</v>
      </c>
      <c r="H9112">
        <v>0</v>
      </c>
      <c r="O9112">
        <v>90.796409999999995</v>
      </c>
      <c r="P9112">
        <v>-47.192326000000001</v>
      </c>
    </row>
    <row r="9113" spans="1:16" x14ac:dyDescent="0.35">
      <c r="A9113">
        <v>90.787887999999995</v>
      </c>
      <c r="B9113">
        <v>-47.189697000000002</v>
      </c>
      <c r="C9113">
        <f t="shared" si="284"/>
        <v>1.6206059999999951</v>
      </c>
      <c r="D9113">
        <f t="shared" si="285"/>
        <v>0.81030299999999755</v>
      </c>
      <c r="E9113">
        <v>90.790976999999998</v>
      </c>
      <c r="F9113">
        <v>13.343260000000001</v>
      </c>
      <c r="G9113">
        <v>227.02058400000001</v>
      </c>
      <c r="H9113">
        <v>0</v>
      </c>
      <c r="O9113">
        <v>90.806374000000005</v>
      </c>
      <c r="P9113">
        <v>-47.195022999999999</v>
      </c>
    </row>
    <row r="9114" spans="1:16" x14ac:dyDescent="0.35">
      <c r="A9114">
        <v>90.797852000000006</v>
      </c>
      <c r="B9114">
        <v>-47.192326000000001</v>
      </c>
      <c r="C9114">
        <f t="shared" si="284"/>
        <v>1.6153479999999973</v>
      </c>
      <c r="D9114">
        <f t="shared" si="285"/>
        <v>0.80767399999999867</v>
      </c>
      <c r="E9114">
        <v>90.800940999999995</v>
      </c>
      <c r="F9114">
        <v>13.343216</v>
      </c>
      <c r="G9114">
        <v>227.045502</v>
      </c>
      <c r="H9114">
        <v>0</v>
      </c>
      <c r="O9114">
        <v>90.816338000000002</v>
      </c>
      <c r="P9114">
        <v>-47.197490999999999</v>
      </c>
    </row>
    <row r="9115" spans="1:16" x14ac:dyDescent="0.35">
      <c r="A9115">
        <v>90.807816000000003</v>
      </c>
      <c r="B9115">
        <v>-47.195022999999999</v>
      </c>
      <c r="C9115">
        <f t="shared" si="284"/>
        <v>1.6099540000000019</v>
      </c>
      <c r="D9115">
        <f t="shared" si="285"/>
        <v>0.80497700000000094</v>
      </c>
      <c r="E9115">
        <v>90.810905000000005</v>
      </c>
      <c r="F9115">
        <v>13.343260000000001</v>
      </c>
      <c r="G9115">
        <v>227.07041899999999</v>
      </c>
      <c r="H9115">
        <v>0</v>
      </c>
      <c r="O9115">
        <v>90.826301999999998</v>
      </c>
      <c r="P9115">
        <v>-47.199699000000003</v>
      </c>
    </row>
    <row r="9116" spans="1:16" x14ac:dyDescent="0.35">
      <c r="A9116">
        <v>90.817786999999996</v>
      </c>
      <c r="B9116">
        <v>-47.197490999999999</v>
      </c>
      <c r="C9116">
        <f t="shared" si="284"/>
        <v>1.6050180000000012</v>
      </c>
      <c r="D9116">
        <f t="shared" si="285"/>
        <v>0.80250900000000058</v>
      </c>
      <c r="E9116">
        <v>90.820876999999996</v>
      </c>
      <c r="F9116">
        <v>13.343323</v>
      </c>
      <c r="G9116">
        <v>227.095337</v>
      </c>
      <c r="H9116">
        <v>0</v>
      </c>
      <c r="O9116">
        <v>90.836273000000006</v>
      </c>
      <c r="P9116">
        <v>-47.199202999999997</v>
      </c>
    </row>
    <row r="9117" spans="1:16" x14ac:dyDescent="0.35">
      <c r="A9117">
        <v>90.827751000000006</v>
      </c>
      <c r="B9117">
        <v>-47.199699000000003</v>
      </c>
      <c r="C9117">
        <f t="shared" si="284"/>
        <v>1.600601999999995</v>
      </c>
      <c r="D9117">
        <f t="shared" si="285"/>
        <v>0.80030099999999749</v>
      </c>
      <c r="E9117">
        <v>90.830841000000007</v>
      </c>
      <c r="F9117">
        <v>13.343385</v>
      </c>
      <c r="G9117">
        <v>227.12025499999999</v>
      </c>
      <c r="H9117">
        <v>0</v>
      </c>
      <c r="O9117">
        <v>90.846237000000002</v>
      </c>
      <c r="P9117">
        <v>-47.197288999999998</v>
      </c>
    </row>
    <row r="9118" spans="1:16" x14ac:dyDescent="0.35">
      <c r="A9118">
        <v>90.837715000000003</v>
      </c>
      <c r="B9118">
        <v>-47.199202999999997</v>
      </c>
      <c r="C9118">
        <f t="shared" si="284"/>
        <v>1.6015940000000057</v>
      </c>
      <c r="D9118">
        <f t="shared" si="285"/>
        <v>0.80079700000000287</v>
      </c>
      <c r="E9118">
        <v>90.840805000000003</v>
      </c>
      <c r="F9118">
        <v>13.343539</v>
      </c>
      <c r="G9118">
        <v>227.145172</v>
      </c>
      <c r="H9118">
        <v>0</v>
      </c>
      <c r="O9118">
        <v>90.856200999999999</v>
      </c>
      <c r="P9118">
        <v>-47.196914999999997</v>
      </c>
    </row>
    <row r="9119" spans="1:16" x14ac:dyDescent="0.35">
      <c r="A9119">
        <v>90.847678999999999</v>
      </c>
      <c r="B9119">
        <v>-47.197288999999998</v>
      </c>
      <c r="C9119">
        <f t="shared" si="284"/>
        <v>1.6054220000000043</v>
      </c>
      <c r="D9119">
        <f t="shared" si="285"/>
        <v>0.80271100000000217</v>
      </c>
      <c r="E9119">
        <v>90.850769</v>
      </c>
      <c r="F9119">
        <v>13.343654000000001</v>
      </c>
      <c r="G9119">
        <v>227.17008999999999</v>
      </c>
      <c r="H9119">
        <v>0</v>
      </c>
      <c r="O9119">
        <v>90.866164999999995</v>
      </c>
      <c r="P9119">
        <v>-47.196238999999998</v>
      </c>
    </row>
    <row r="9120" spans="1:16" x14ac:dyDescent="0.35">
      <c r="A9120">
        <v>90.857642999999996</v>
      </c>
      <c r="B9120">
        <v>-47.196914999999997</v>
      </c>
      <c r="C9120">
        <f t="shared" si="284"/>
        <v>1.6061700000000059</v>
      </c>
      <c r="D9120">
        <f t="shared" si="285"/>
        <v>0.80308500000000294</v>
      </c>
      <c r="E9120">
        <v>90.860741000000004</v>
      </c>
      <c r="F9120">
        <v>13.343653</v>
      </c>
      <c r="G9120">
        <v>227.195007</v>
      </c>
      <c r="H9120">
        <v>0</v>
      </c>
      <c r="O9120">
        <v>90.876129000000006</v>
      </c>
      <c r="P9120">
        <v>-47.194622000000003</v>
      </c>
    </row>
    <row r="9121" spans="1:16" x14ac:dyDescent="0.35">
      <c r="A9121">
        <v>90.867615000000001</v>
      </c>
      <c r="B9121">
        <v>-47.196238999999998</v>
      </c>
      <c r="C9121">
        <f t="shared" si="284"/>
        <v>1.607522000000003</v>
      </c>
      <c r="D9121">
        <f t="shared" si="285"/>
        <v>0.8037610000000015</v>
      </c>
      <c r="E9121">
        <v>90.870705000000001</v>
      </c>
      <c r="F9121">
        <v>13.343621000000001</v>
      </c>
      <c r="G9121">
        <v>227.21991</v>
      </c>
      <c r="H9121">
        <v>0</v>
      </c>
      <c r="O9121">
        <v>90.886100999999996</v>
      </c>
      <c r="P9121">
        <v>-47.194374000000003</v>
      </c>
    </row>
    <row r="9122" spans="1:16" x14ac:dyDescent="0.35">
      <c r="A9122">
        <v>90.877578999999997</v>
      </c>
      <c r="B9122">
        <v>-47.194622000000003</v>
      </c>
      <c r="C9122">
        <f t="shared" si="284"/>
        <v>1.610755999999995</v>
      </c>
      <c r="D9122">
        <f t="shared" si="285"/>
        <v>0.80537799999999748</v>
      </c>
      <c r="E9122">
        <v>90.880668999999997</v>
      </c>
      <c r="F9122">
        <v>13.343533000000001</v>
      </c>
      <c r="G9122">
        <v>227.24482699999999</v>
      </c>
      <c r="H9122">
        <v>0</v>
      </c>
      <c r="O9122">
        <v>90.896064999999993</v>
      </c>
      <c r="P9122">
        <v>-47.195602000000001</v>
      </c>
    </row>
    <row r="9123" spans="1:16" x14ac:dyDescent="0.35">
      <c r="A9123">
        <v>90.887542999999994</v>
      </c>
      <c r="B9123">
        <v>-47.194374000000003</v>
      </c>
      <c r="C9123">
        <f t="shared" si="284"/>
        <v>1.6112519999999932</v>
      </c>
      <c r="D9123">
        <f t="shared" si="285"/>
        <v>0.80562599999999662</v>
      </c>
      <c r="E9123">
        <v>90.890632999999994</v>
      </c>
      <c r="F9123">
        <v>13.343431000000001</v>
      </c>
      <c r="G9123">
        <v>227.269745</v>
      </c>
      <c r="H9123">
        <v>0</v>
      </c>
      <c r="O9123">
        <v>90.906029000000004</v>
      </c>
      <c r="P9123">
        <v>-47.197952000000001</v>
      </c>
    </row>
    <row r="9124" spans="1:16" x14ac:dyDescent="0.35">
      <c r="A9124">
        <v>90.897507000000004</v>
      </c>
      <c r="B9124">
        <v>-47.195602000000001</v>
      </c>
      <c r="C9124">
        <f t="shared" si="284"/>
        <v>1.6087959999999981</v>
      </c>
      <c r="D9124">
        <f t="shared" si="285"/>
        <v>0.80439799999999906</v>
      </c>
      <c r="E9124">
        <v>90.900604000000001</v>
      </c>
      <c r="F9124">
        <v>13.343325</v>
      </c>
      <c r="G9124">
        <v>227.29466199999999</v>
      </c>
      <c r="H9124">
        <v>0</v>
      </c>
      <c r="O9124">
        <v>90.915993</v>
      </c>
      <c r="P9124">
        <v>-47.200806</v>
      </c>
    </row>
    <row r="9125" spans="1:16" x14ac:dyDescent="0.35">
      <c r="A9125">
        <v>90.907471000000001</v>
      </c>
      <c r="B9125">
        <v>-47.197952000000001</v>
      </c>
      <c r="C9125">
        <f t="shared" si="284"/>
        <v>1.6040959999999984</v>
      </c>
      <c r="D9125">
        <f t="shared" si="285"/>
        <v>0.80204799999999921</v>
      </c>
      <c r="E9125">
        <v>90.910567999999998</v>
      </c>
      <c r="F9125">
        <v>13.3432</v>
      </c>
      <c r="G9125">
        <v>227.31958</v>
      </c>
      <c r="H9125">
        <v>0</v>
      </c>
      <c r="O9125">
        <v>90.925963999999993</v>
      </c>
      <c r="P9125">
        <v>-47.201411999999998</v>
      </c>
    </row>
    <row r="9126" spans="1:16" x14ac:dyDescent="0.35">
      <c r="A9126">
        <v>90.917441999999994</v>
      </c>
      <c r="B9126">
        <v>-47.200806</v>
      </c>
      <c r="C9126">
        <f t="shared" si="284"/>
        <v>1.5983879999999999</v>
      </c>
      <c r="D9126">
        <f t="shared" si="285"/>
        <v>0.79919399999999996</v>
      </c>
      <c r="E9126">
        <v>90.920531999999994</v>
      </c>
      <c r="F9126">
        <v>13.343171999999999</v>
      </c>
      <c r="G9126">
        <v>227.34449799999999</v>
      </c>
      <c r="H9126">
        <v>0</v>
      </c>
      <c r="O9126">
        <v>90.935928000000004</v>
      </c>
      <c r="P9126">
        <v>-47.199894</v>
      </c>
    </row>
    <row r="9127" spans="1:16" x14ac:dyDescent="0.35">
      <c r="A9127">
        <v>90.927406000000005</v>
      </c>
      <c r="B9127">
        <v>-47.201411999999998</v>
      </c>
      <c r="C9127">
        <f t="shared" si="284"/>
        <v>1.5971760000000046</v>
      </c>
      <c r="D9127">
        <f t="shared" si="285"/>
        <v>0.7985880000000023</v>
      </c>
      <c r="E9127">
        <v>90.930496000000005</v>
      </c>
      <c r="F9127">
        <v>13.343124</v>
      </c>
      <c r="G9127">
        <v>227.369415</v>
      </c>
      <c r="H9127">
        <v>0</v>
      </c>
      <c r="O9127">
        <v>90.945892000000001</v>
      </c>
      <c r="P9127">
        <v>-47.199058999999998</v>
      </c>
    </row>
    <row r="9128" spans="1:16" x14ac:dyDescent="0.35">
      <c r="A9128">
        <v>90.937370000000001</v>
      </c>
      <c r="B9128">
        <v>-47.199894</v>
      </c>
      <c r="C9128">
        <f t="shared" si="284"/>
        <v>1.6002119999999991</v>
      </c>
      <c r="D9128">
        <f t="shared" si="285"/>
        <v>0.80010599999999954</v>
      </c>
      <c r="E9128">
        <v>90.940467999999996</v>
      </c>
      <c r="F9128">
        <v>13.342999000000001</v>
      </c>
      <c r="G9128">
        <v>227.39433299999999</v>
      </c>
      <c r="H9128">
        <v>0</v>
      </c>
      <c r="O9128">
        <v>90.955855999999997</v>
      </c>
      <c r="P9128">
        <v>-47.200287000000003</v>
      </c>
    </row>
    <row r="9129" spans="1:16" x14ac:dyDescent="0.35">
      <c r="A9129">
        <v>90.947333999999998</v>
      </c>
      <c r="B9129">
        <v>-47.199058999999998</v>
      </c>
      <c r="C9129">
        <f t="shared" si="284"/>
        <v>1.6018820000000034</v>
      </c>
      <c r="D9129">
        <f t="shared" si="285"/>
        <v>0.80094100000000168</v>
      </c>
      <c r="E9129">
        <v>90.950432000000006</v>
      </c>
      <c r="F9129">
        <v>13.343045</v>
      </c>
      <c r="G9129">
        <v>227.41925000000001</v>
      </c>
      <c r="H9129">
        <v>0</v>
      </c>
      <c r="O9129">
        <v>90.965819999999994</v>
      </c>
      <c r="P9129">
        <v>-47.203423000000001</v>
      </c>
    </row>
    <row r="9130" spans="1:16" x14ac:dyDescent="0.35">
      <c r="A9130">
        <v>90.957297999999994</v>
      </c>
      <c r="B9130">
        <v>-47.200287000000003</v>
      </c>
      <c r="C9130">
        <f t="shared" si="284"/>
        <v>1.599425999999994</v>
      </c>
      <c r="D9130">
        <f t="shared" si="285"/>
        <v>0.79971299999999701</v>
      </c>
      <c r="E9130">
        <v>90.960396000000003</v>
      </c>
      <c r="F9130">
        <v>13.343349</v>
      </c>
      <c r="G9130">
        <v>227.44416799999999</v>
      </c>
      <c r="H9130">
        <v>0</v>
      </c>
      <c r="O9130">
        <v>90.975791999999998</v>
      </c>
      <c r="P9130">
        <v>-47.206305999999998</v>
      </c>
    </row>
    <row r="9131" spans="1:16" x14ac:dyDescent="0.35">
      <c r="A9131">
        <v>90.967269999999999</v>
      </c>
      <c r="B9131">
        <v>-47.203423000000001</v>
      </c>
      <c r="C9131">
        <f t="shared" si="284"/>
        <v>1.5931539999999984</v>
      </c>
      <c r="D9131">
        <f t="shared" si="285"/>
        <v>0.7965769999999992</v>
      </c>
      <c r="E9131">
        <v>90.970359999999999</v>
      </c>
      <c r="F9131">
        <v>13.343669999999999</v>
      </c>
      <c r="G9131">
        <v>227.469086</v>
      </c>
      <c r="H9131">
        <v>0</v>
      </c>
      <c r="O9131">
        <v>90.985755999999995</v>
      </c>
      <c r="P9131">
        <v>-47.207756000000003</v>
      </c>
    </row>
    <row r="9132" spans="1:16" x14ac:dyDescent="0.35">
      <c r="A9132">
        <v>90.977233999999996</v>
      </c>
      <c r="B9132">
        <v>-47.206305999999998</v>
      </c>
      <c r="C9132">
        <f t="shared" si="284"/>
        <v>1.5873880000000042</v>
      </c>
      <c r="D9132">
        <f t="shared" si="285"/>
        <v>0.79369400000000212</v>
      </c>
      <c r="E9132">
        <v>90.980331000000007</v>
      </c>
      <c r="F9132">
        <v>13.343864999999999</v>
      </c>
      <c r="G9132">
        <v>227.49400299999999</v>
      </c>
      <c r="H9132">
        <v>0</v>
      </c>
      <c r="O9132">
        <v>90.995720000000006</v>
      </c>
      <c r="P9132">
        <v>-47.208195000000003</v>
      </c>
    </row>
    <row r="9133" spans="1:16" x14ac:dyDescent="0.35">
      <c r="A9133">
        <v>90.987198000000006</v>
      </c>
      <c r="B9133">
        <v>-47.207756000000003</v>
      </c>
      <c r="C9133">
        <f t="shared" si="284"/>
        <v>1.5844879999999932</v>
      </c>
      <c r="D9133">
        <f t="shared" si="285"/>
        <v>0.79224399999999662</v>
      </c>
      <c r="E9133">
        <v>90.990295000000003</v>
      </c>
      <c r="F9133">
        <v>13.344042999999999</v>
      </c>
      <c r="G9133">
        <v>227.51892100000001</v>
      </c>
      <c r="H9133">
        <v>0</v>
      </c>
      <c r="O9133">
        <v>91.005684000000002</v>
      </c>
      <c r="P9133">
        <v>-47.208145000000002</v>
      </c>
    </row>
    <row r="9134" spans="1:16" x14ac:dyDescent="0.35">
      <c r="A9134">
        <v>90.997162000000003</v>
      </c>
      <c r="B9134">
        <v>-47.208195000000003</v>
      </c>
      <c r="C9134">
        <f t="shared" si="284"/>
        <v>1.5836099999999931</v>
      </c>
      <c r="D9134">
        <f t="shared" si="285"/>
        <v>0.79180499999999654</v>
      </c>
      <c r="E9134">
        <v>91.000259</v>
      </c>
      <c r="F9134">
        <v>13.344340000000001</v>
      </c>
      <c r="G9134">
        <v>227.54383899999999</v>
      </c>
      <c r="H9134">
        <v>0</v>
      </c>
      <c r="O9134">
        <v>91.015647999999999</v>
      </c>
      <c r="P9134">
        <v>-47.207358999999997</v>
      </c>
    </row>
    <row r="9135" spans="1:16" x14ac:dyDescent="0.35">
      <c r="A9135">
        <v>91.007132999999996</v>
      </c>
      <c r="B9135">
        <v>-47.208145000000002</v>
      </c>
      <c r="C9135">
        <f t="shared" si="284"/>
        <v>1.5837099999999964</v>
      </c>
      <c r="D9135">
        <f t="shared" si="285"/>
        <v>0.7918549999999982</v>
      </c>
      <c r="E9135">
        <v>91.010222999999996</v>
      </c>
      <c r="F9135">
        <v>13.344792999999999</v>
      </c>
      <c r="G9135">
        <v>227.56874099999999</v>
      </c>
      <c r="H9135">
        <v>0</v>
      </c>
      <c r="O9135">
        <v>91.025620000000004</v>
      </c>
      <c r="P9135">
        <v>-47.205745999999998</v>
      </c>
    </row>
    <row r="9136" spans="1:16" x14ac:dyDescent="0.35">
      <c r="A9136">
        <v>91.017097000000007</v>
      </c>
      <c r="B9136">
        <v>-47.207358999999997</v>
      </c>
      <c r="C9136">
        <f t="shared" si="284"/>
        <v>1.5852820000000065</v>
      </c>
      <c r="D9136">
        <f t="shared" si="285"/>
        <v>0.79264100000000326</v>
      </c>
      <c r="E9136">
        <v>91.020195000000001</v>
      </c>
      <c r="F9136">
        <v>13.34517</v>
      </c>
      <c r="G9136">
        <v>227.593658</v>
      </c>
      <c r="H9136">
        <v>0</v>
      </c>
      <c r="O9136">
        <v>91.035583000000003</v>
      </c>
      <c r="P9136">
        <v>-47.205677000000001</v>
      </c>
    </row>
    <row r="9137" spans="1:16" x14ac:dyDescent="0.35">
      <c r="A9137">
        <v>91.027061000000003</v>
      </c>
      <c r="B9137">
        <v>-47.205745999999998</v>
      </c>
      <c r="C9137">
        <f t="shared" si="284"/>
        <v>1.5885080000000045</v>
      </c>
      <c r="D9137">
        <f t="shared" si="285"/>
        <v>0.79425400000000224</v>
      </c>
      <c r="E9137">
        <v>91.030158999999998</v>
      </c>
      <c r="F9137">
        <v>13.345351000000001</v>
      </c>
      <c r="G9137">
        <v>227.61857599999999</v>
      </c>
      <c r="H9137">
        <v>0</v>
      </c>
      <c r="O9137">
        <v>91.045546999999999</v>
      </c>
      <c r="P9137">
        <v>-47.207973000000003</v>
      </c>
    </row>
    <row r="9138" spans="1:16" x14ac:dyDescent="0.35">
      <c r="A9138">
        <v>91.037025</v>
      </c>
      <c r="B9138">
        <v>-47.205677000000001</v>
      </c>
      <c r="C9138">
        <f t="shared" si="284"/>
        <v>1.5886459999999971</v>
      </c>
      <c r="D9138">
        <f t="shared" si="285"/>
        <v>0.79432299999999856</v>
      </c>
      <c r="E9138">
        <v>91.040122999999994</v>
      </c>
      <c r="F9138">
        <v>13.345376</v>
      </c>
      <c r="G9138">
        <v>227.643494</v>
      </c>
      <c r="H9138">
        <v>0</v>
      </c>
      <c r="O9138">
        <v>91.055510999999996</v>
      </c>
      <c r="P9138">
        <v>-47.210777</v>
      </c>
    </row>
    <row r="9139" spans="1:16" x14ac:dyDescent="0.35">
      <c r="A9139">
        <v>91.046988999999996</v>
      </c>
      <c r="B9139">
        <v>-47.207973000000003</v>
      </c>
      <c r="C9139">
        <f t="shared" si="284"/>
        <v>1.5840539999999947</v>
      </c>
      <c r="D9139">
        <f t="shared" si="285"/>
        <v>0.79202699999999737</v>
      </c>
      <c r="E9139">
        <v>91.050087000000005</v>
      </c>
      <c r="F9139">
        <v>13.345227</v>
      </c>
      <c r="G9139">
        <v>227.66841099999999</v>
      </c>
      <c r="H9139">
        <v>0</v>
      </c>
      <c r="O9139">
        <v>91.065475000000006</v>
      </c>
      <c r="P9139">
        <v>-47.212730000000001</v>
      </c>
    </row>
    <row r="9140" spans="1:16" x14ac:dyDescent="0.35">
      <c r="A9140">
        <v>91.056961000000001</v>
      </c>
      <c r="B9140">
        <v>-47.210777</v>
      </c>
      <c r="C9140">
        <f t="shared" si="284"/>
        <v>1.5784459999999996</v>
      </c>
      <c r="D9140">
        <f t="shared" si="285"/>
        <v>0.78922299999999979</v>
      </c>
      <c r="E9140">
        <v>91.060058999999995</v>
      </c>
      <c r="F9140">
        <v>13.344968</v>
      </c>
      <c r="G9140">
        <v>227.69332900000001</v>
      </c>
      <c r="H9140">
        <v>0</v>
      </c>
      <c r="O9140">
        <v>91.075446999999997</v>
      </c>
      <c r="P9140">
        <v>-47.214095999999998</v>
      </c>
    </row>
    <row r="9141" spans="1:16" x14ac:dyDescent="0.35">
      <c r="A9141">
        <v>91.066924999999998</v>
      </c>
      <c r="B9141">
        <v>-47.212730000000001</v>
      </c>
      <c r="C9141">
        <f t="shared" si="284"/>
        <v>1.5745399999999989</v>
      </c>
      <c r="D9141">
        <f t="shared" si="285"/>
        <v>0.78726999999999947</v>
      </c>
      <c r="E9141">
        <v>91.070023000000006</v>
      </c>
      <c r="F9141">
        <v>13.344823</v>
      </c>
      <c r="G9141">
        <v>227.71824599999999</v>
      </c>
      <c r="H9141">
        <v>0</v>
      </c>
      <c r="O9141">
        <v>91.085410999999993</v>
      </c>
      <c r="P9141">
        <v>-47.216006999999998</v>
      </c>
    </row>
    <row r="9142" spans="1:16" x14ac:dyDescent="0.35">
      <c r="A9142">
        <v>91.076888999999994</v>
      </c>
      <c r="B9142">
        <v>-47.214095999999998</v>
      </c>
      <c r="C9142">
        <f t="shared" si="284"/>
        <v>1.5718080000000043</v>
      </c>
      <c r="D9142">
        <f t="shared" si="285"/>
        <v>0.78590400000000216</v>
      </c>
      <c r="E9142">
        <v>91.079987000000003</v>
      </c>
      <c r="F9142">
        <v>13.344861999999999</v>
      </c>
      <c r="G9142">
        <v>227.74316400000001</v>
      </c>
      <c r="H9142">
        <v>0</v>
      </c>
      <c r="O9142">
        <v>91.095375000000004</v>
      </c>
      <c r="P9142">
        <v>-47.218864000000004</v>
      </c>
    </row>
    <row r="9143" spans="1:16" x14ac:dyDescent="0.35">
      <c r="A9143">
        <v>91.086853000000005</v>
      </c>
      <c r="B9143">
        <v>-47.216006999999998</v>
      </c>
      <c r="C9143">
        <f t="shared" si="284"/>
        <v>1.5679860000000048</v>
      </c>
      <c r="D9143">
        <f t="shared" si="285"/>
        <v>0.78399300000000238</v>
      </c>
      <c r="E9143">
        <v>91.089950999999999</v>
      </c>
      <c r="F9143">
        <v>13.345113</v>
      </c>
      <c r="G9143">
        <v>227.76808199999999</v>
      </c>
      <c r="H9143">
        <v>0</v>
      </c>
      <c r="O9143">
        <v>91.105339000000001</v>
      </c>
      <c r="P9143">
        <v>-47.221187999999998</v>
      </c>
    </row>
    <row r="9144" spans="1:16" x14ac:dyDescent="0.35">
      <c r="A9144">
        <v>91.096817000000001</v>
      </c>
      <c r="B9144">
        <v>-47.218864000000004</v>
      </c>
      <c r="C9144">
        <f t="shared" si="284"/>
        <v>1.562271999999993</v>
      </c>
      <c r="D9144">
        <f t="shared" si="285"/>
        <v>0.7811359999999965</v>
      </c>
      <c r="E9144">
        <v>91.099922000000007</v>
      </c>
      <c r="F9144">
        <v>13.345345</v>
      </c>
      <c r="G9144">
        <v>227.79299900000001</v>
      </c>
      <c r="H9144">
        <v>0</v>
      </c>
      <c r="O9144">
        <v>91.115302999999997</v>
      </c>
      <c r="P9144">
        <v>-47.221367000000001</v>
      </c>
    </row>
    <row r="9145" spans="1:16" x14ac:dyDescent="0.35">
      <c r="A9145">
        <v>91.106789000000006</v>
      </c>
      <c r="B9145">
        <v>-47.221187999999998</v>
      </c>
      <c r="C9145">
        <f t="shared" si="284"/>
        <v>1.5576240000000041</v>
      </c>
      <c r="D9145">
        <f t="shared" si="285"/>
        <v>0.77881200000000206</v>
      </c>
      <c r="E9145">
        <v>91.109886000000003</v>
      </c>
      <c r="F9145">
        <v>13.345397999999999</v>
      </c>
      <c r="G9145">
        <v>227.81791699999999</v>
      </c>
      <c r="H9145">
        <v>0</v>
      </c>
      <c r="O9145">
        <v>91.125275000000002</v>
      </c>
      <c r="P9145">
        <v>-47.221046000000001</v>
      </c>
    </row>
    <row r="9146" spans="1:16" x14ac:dyDescent="0.35">
      <c r="A9146">
        <v>91.116753000000003</v>
      </c>
      <c r="B9146">
        <v>-47.221367000000001</v>
      </c>
      <c r="C9146">
        <f t="shared" si="284"/>
        <v>1.5572659999999985</v>
      </c>
      <c r="D9146">
        <f t="shared" si="285"/>
        <v>0.77863299999999924</v>
      </c>
      <c r="E9146">
        <v>91.11985</v>
      </c>
      <c r="F9146">
        <v>13.345496000000001</v>
      </c>
      <c r="G9146">
        <v>227.84283400000001</v>
      </c>
      <c r="H9146">
        <v>0</v>
      </c>
      <c r="O9146">
        <v>91.135238999999999</v>
      </c>
      <c r="P9146">
        <v>-47.22184</v>
      </c>
    </row>
    <row r="9147" spans="1:16" x14ac:dyDescent="0.35">
      <c r="A9147">
        <v>91.126716999999999</v>
      </c>
      <c r="B9147">
        <v>-47.221046000000001</v>
      </c>
      <c r="C9147">
        <f t="shared" si="284"/>
        <v>1.5579079999999976</v>
      </c>
      <c r="D9147">
        <f t="shared" si="285"/>
        <v>0.77895399999999881</v>
      </c>
      <c r="E9147">
        <v>91.129813999999996</v>
      </c>
      <c r="F9147">
        <v>13.345606</v>
      </c>
      <c r="G9147">
        <v>227.867752</v>
      </c>
      <c r="H9147">
        <v>0</v>
      </c>
      <c r="O9147">
        <v>91.145202999999995</v>
      </c>
      <c r="P9147">
        <v>-47.222614</v>
      </c>
    </row>
    <row r="9148" spans="1:16" x14ac:dyDescent="0.35">
      <c r="A9148">
        <v>91.136680999999996</v>
      </c>
      <c r="B9148">
        <v>-47.22184</v>
      </c>
      <c r="C9148">
        <f t="shared" si="284"/>
        <v>1.5563199999999995</v>
      </c>
      <c r="D9148">
        <f t="shared" si="285"/>
        <v>0.77815999999999974</v>
      </c>
      <c r="E9148">
        <v>91.139786000000001</v>
      </c>
      <c r="F9148">
        <v>13.345549999999999</v>
      </c>
      <c r="G9148">
        <v>227.89267000000001</v>
      </c>
      <c r="H9148">
        <v>0</v>
      </c>
      <c r="O9148">
        <v>91.155167000000006</v>
      </c>
      <c r="P9148">
        <v>-47.222092000000004</v>
      </c>
    </row>
    <row r="9149" spans="1:16" x14ac:dyDescent="0.35">
      <c r="A9149">
        <v>91.146645000000007</v>
      </c>
      <c r="B9149">
        <v>-47.222614</v>
      </c>
      <c r="C9149">
        <f t="shared" si="284"/>
        <v>1.5547719999999998</v>
      </c>
      <c r="D9149">
        <f t="shared" si="285"/>
        <v>0.77738599999999991</v>
      </c>
      <c r="E9149">
        <v>91.149749999999997</v>
      </c>
      <c r="F9149">
        <v>13.345311000000001</v>
      </c>
      <c r="G9149">
        <v>227.91757200000001</v>
      </c>
      <c r="H9149">
        <v>0</v>
      </c>
      <c r="O9149">
        <v>91.165137999999999</v>
      </c>
      <c r="P9149">
        <v>-47.219985999999999</v>
      </c>
    </row>
    <row r="9150" spans="1:16" x14ac:dyDescent="0.35">
      <c r="A9150">
        <v>91.156616</v>
      </c>
      <c r="B9150">
        <v>-47.222092000000004</v>
      </c>
      <c r="C9150">
        <f t="shared" si="284"/>
        <v>1.555815999999993</v>
      </c>
      <c r="D9150">
        <f t="shared" si="285"/>
        <v>0.77790799999999649</v>
      </c>
      <c r="E9150">
        <v>91.159713999999994</v>
      </c>
      <c r="F9150">
        <v>13.344922</v>
      </c>
      <c r="G9150">
        <v>227.94248999999999</v>
      </c>
      <c r="H9150">
        <v>0</v>
      </c>
      <c r="O9150">
        <v>91.175101999999995</v>
      </c>
      <c r="P9150">
        <v>-47.217556000000002</v>
      </c>
    </row>
    <row r="9151" spans="1:16" x14ac:dyDescent="0.35">
      <c r="A9151">
        <v>91.166579999999996</v>
      </c>
      <c r="B9151">
        <v>-47.219985999999999</v>
      </c>
      <c r="C9151">
        <f t="shared" si="284"/>
        <v>1.5600280000000026</v>
      </c>
      <c r="D9151">
        <f t="shared" si="285"/>
        <v>0.78001400000000132</v>
      </c>
      <c r="E9151">
        <v>91.169678000000005</v>
      </c>
      <c r="F9151">
        <v>13.344488999999999</v>
      </c>
      <c r="G9151">
        <v>227.96740700000001</v>
      </c>
      <c r="H9151">
        <v>0</v>
      </c>
      <c r="O9151">
        <v>91.185066000000006</v>
      </c>
      <c r="P9151">
        <v>-47.216343000000002</v>
      </c>
    </row>
    <row r="9152" spans="1:16" x14ac:dyDescent="0.35">
      <c r="A9152">
        <v>91.176544000000007</v>
      </c>
      <c r="B9152">
        <v>-47.217556000000002</v>
      </c>
      <c r="C9152">
        <f t="shared" si="284"/>
        <v>1.5648879999999963</v>
      </c>
      <c r="D9152">
        <f t="shared" si="285"/>
        <v>0.78244399999999814</v>
      </c>
      <c r="E9152">
        <v>91.179648999999998</v>
      </c>
      <c r="F9152">
        <v>13.344077</v>
      </c>
      <c r="G9152">
        <v>227.99232499999999</v>
      </c>
      <c r="H9152">
        <v>0</v>
      </c>
      <c r="O9152">
        <v>91.195030000000003</v>
      </c>
      <c r="P9152">
        <v>-47.215004</v>
      </c>
    </row>
    <row r="9153" spans="1:16" x14ac:dyDescent="0.35">
      <c r="A9153">
        <v>91.186508000000003</v>
      </c>
      <c r="B9153">
        <v>-47.216343000000002</v>
      </c>
      <c r="C9153">
        <f t="shared" si="284"/>
        <v>1.5673139999999961</v>
      </c>
      <c r="D9153">
        <f t="shared" si="285"/>
        <v>0.78365699999999805</v>
      </c>
      <c r="E9153">
        <v>91.189612999999994</v>
      </c>
      <c r="F9153">
        <v>13.343849000000001</v>
      </c>
      <c r="G9153">
        <v>228.01724200000001</v>
      </c>
      <c r="H9153">
        <v>0</v>
      </c>
      <c r="O9153">
        <v>91.204993999999999</v>
      </c>
      <c r="P9153">
        <v>-47.211948</v>
      </c>
    </row>
    <row r="9154" spans="1:16" x14ac:dyDescent="0.35">
      <c r="A9154">
        <v>91.196472</v>
      </c>
      <c r="B9154">
        <v>-47.215004</v>
      </c>
      <c r="C9154">
        <f t="shared" ref="C9154:C9217" si="286">D9154*2</f>
        <v>1.5699919999999992</v>
      </c>
      <c r="D9154">
        <f t="shared" ref="D9154:D9217" si="287">B9154+48</f>
        <v>0.78499599999999958</v>
      </c>
      <c r="E9154">
        <v>91.199577000000005</v>
      </c>
      <c r="F9154">
        <v>13.343942999999999</v>
      </c>
      <c r="G9154">
        <v>228.04216</v>
      </c>
      <c r="H9154">
        <v>0</v>
      </c>
      <c r="O9154">
        <v>91.214966000000004</v>
      </c>
      <c r="P9154">
        <v>-47.207611</v>
      </c>
    </row>
    <row r="9155" spans="1:16" x14ac:dyDescent="0.35">
      <c r="A9155">
        <v>91.206444000000005</v>
      </c>
      <c r="B9155">
        <v>-47.211948</v>
      </c>
      <c r="C9155">
        <f t="shared" si="286"/>
        <v>1.5761040000000008</v>
      </c>
      <c r="D9155">
        <f t="shared" si="287"/>
        <v>0.78805200000000042</v>
      </c>
      <c r="E9155">
        <v>91.209541000000002</v>
      </c>
      <c r="F9155">
        <v>13.344061</v>
      </c>
      <c r="G9155">
        <v>228.06707800000001</v>
      </c>
      <c r="H9155">
        <v>0</v>
      </c>
      <c r="O9155">
        <v>91.224930000000001</v>
      </c>
      <c r="P9155">
        <v>-47.202866</v>
      </c>
    </row>
    <row r="9156" spans="1:16" x14ac:dyDescent="0.35">
      <c r="A9156">
        <v>91.216408000000001</v>
      </c>
      <c r="B9156">
        <v>-47.207611</v>
      </c>
      <c r="C9156">
        <f t="shared" si="286"/>
        <v>1.584778</v>
      </c>
      <c r="D9156">
        <f t="shared" si="287"/>
        <v>0.79238900000000001</v>
      </c>
      <c r="E9156">
        <v>91.219513000000006</v>
      </c>
      <c r="F9156">
        <v>13.344181000000001</v>
      </c>
      <c r="G9156">
        <v>228.091995</v>
      </c>
      <c r="H9156">
        <v>0</v>
      </c>
      <c r="O9156">
        <v>91.234893999999997</v>
      </c>
      <c r="P9156">
        <v>-47.201138</v>
      </c>
    </row>
    <row r="9157" spans="1:16" x14ac:dyDescent="0.35">
      <c r="A9157">
        <v>91.226371999999998</v>
      </c>
      <c r="B9157">
        <v>-47.202866</v>
      </c>
      <c r="C9157">
        <f t="shared" si="286"/>
        <v>1.5942679999999996</v>
      </c>
      <c r="D9157">
        <f t="shared" si="287"/>
        <v>0.79713399999999979</v>
      </c>
      <c r="E9157">
        <v>91.229477000000003</v>
      </c>
      <c r="F9157">
        <v>13.344309000000001</v>
      </c>
      <c r="G9157">
        <v>228.11691300000001</v>
      </c>
      <c r="H9157">
        <v>0</v>
      </c>
      <c r="O9157">
        <v>91.244857999999994</v>
      </c>
      <c r="P9157">
        <v>-47.203285000000001</v>
      </c>
    </row>
    <row r="9158" spans="1:16" x14ac:dyDescent="0.35">
      <c r="A9158">
        <v>91.236335999999994</v>
      </c>
      <c r="B9158">
        <v>-47.201138</v>
      </c>
      <c r="C9158">
        <f t="shared" si="286"/>
        <v>1.5977239999999995</v>
      </c>
      <c r="D9158">
        <f t="shared" si="287"/>
        <v>0.79886199999999974</v>
      </c>
      <c r="E9158">
        <v>91.239440999999999</v>
      </c>
      <c r="F9158">
        <v>13.344384</v>
      </c>
      <c r="G9158">
        <v>228.14183</v>
      </c>
      <c r="H9158">
        <v>0</v>
      </c>
      <c r="O9158">
        <v>91.254822000000004</v>
      </c>
      <c r="P9158">
        <v>-47.203991000000002</v>
      </c>
    </row>
    <row r="9159" spans="1:16" x14ac:dyDescent="0.35">
      <c r="A9159">
        <v>91.246307000000002</v>
      </c>
      <c r="B9159">
        <v>-47.203285000000001</v>
      </c>
      <c r="C9159">
        <f t="shared" si="286"/>
        <v>1.5934299999999979</v>
      </c>
      <c r="D9159">
        <f t="shared" si="287"/>
        <v>0.79671499999999895</v>
      </c>
      <c r="E9159">
        <v>91.249404999999996</v>
      </c>
      <c r="F9159">
        <v>13.344332</v>
      </c>
      <c r="G9159">
        <v>228.16674800000001</v>
      </c>
      <c r="H9159">
        <v>0</v>
      </c>
      <c r="O9159">
        <v>91.264792999999997</v>
      </c>
      <c r="P9159">
        <v>-47.202750999999999</v>
      </c>
    </row>
    <row r="9160" spans="1:16" x14ac:dyDescent="0.35">
      <c r="A9160">
        <v>91.256270999999998</v>
      </c>
      <c r="B9160">
        <v>-47.203991000000002</v>
      </c>
      <c r="C9160">
        <f t="shared" si="286"/>
        <v>1.5920179999999959</v>
      </c>
      <c r="D9160">
        <f t="shared" si="287"/>
        <v>0.79600899999999797</v>
      </c>
      <c r="E9160">
        <v>91.259377000000001</v>
      </c>
      <c r="F9160">
        <v>13.344085</v>
      </c>
      <c r="G9160">
        <v>228.191666</v>
      </c>
      <c r="H9160">
        <v>0</v>
      </c>
      <c r="O9160">
        <v>91.274756999999994</v>
      </c>
      <c r="P9160">
        <v>-47.202399999999997</v>
      </c>
    </row>
    <row r="9161" spans="1:16" x14ac:dyDescent="0.35">
      <c r="A9161">
        <v>91.266234999999995</v>
      </c>
      <c r="B9161">
        <v>-47.202750999999999</v>
      </c>
      <c r="C9161">
        <f t="shared" si="286"/>
        <v>1.5944980000000015</v>
      </c>
      <c r="D9161">
        <f t="shared" si="287"/>
        <v>0.79724900000000076</v>
      </c>
      <c r="E9161">
        <v>91.269340999999997</v>
      </c>
      <c r="F9161">
        <v>13.343788</v>
      </c>
      <c r="G9161">
        <v>228.21658300000001</v>
      </c>
      <c r="H9161">
        <v>0</v>
      </c>
      <c r="O9161">
        <v>91.284721000000005</v>
      </c>
      <c r="P9161">
        <v>-47.202784999999999</v>
      </c>
    </row>
    <row r="9162" spans="1:16" x14ac:dyDescent="0.35">
      <c r="A9162">
        <v>91.276199000000005</v>
      </c>
      <c r="B9162">
        <v>-47.202399999999997</v>
      </c>
      <c r="C9162">
        <f t="shared" si="286"/>
        <v>1.5952000000000055</v>
      </c>
      <c r="D9162">
        <f t="shared" si="287"/>
        <v>0.79760000000000275</v>
      </c>
      <c r="E9162">
        <v>91.279304999999994</v>
      </c>
      <c r="F9162">
        <v>13.343489999999999</v>
      </c>
      <c r="G9162">
        <v>228.241501</v>
      </c>
      <c r="H9162">
        <v>0</v>
      </c>
      <c r="O9162">
        <v>91.294685000000001</v>
      </c>
      <c r="P9162">
        <v>-47.203055999999997</v>
      </c>
    </row>
    <row r="9163" spans="1:16" x14ac:dyDescent="0.35">
      <c r="A9163">
        <v>91.286163000000002</v>
      </c>
      <c r="B9163">
        <v>-47.202784999999999</v>
      </c>
      <c r="C9163">
        <f t="shared" si="286"/>
        <v>1.5944300000000027</v>
      </c>
      <c r="D9163">
        <f t="shared" si="287"/>
        <v>0.79721500000000134</v>
      </c>
      <c r="E9163">
        <v>91.289268000000007</v>
      </c>
      <c r="F9163">
        <v>13.343246000000001</v>
      </c>
      <c r="G9163">
        <v>228.266403</v>
      </c>
      <c r="H9163">
        <v>0</v>
      </c>
      <c r="O9163">
        <v>91.304648999999998</v>
      </c>
      <c r="P9163">
        <v>-47.203335000000003</v>
      </c>
    </row>
    <row r="9164" spans="1:16" x14ac:dyDescent="0.35">
      <c r="A9164">
        <v>91.296135000000007</v>
      </c>
      <c r="B9164">
        <v>-47.203055999999997</v>
      </c>
      <c r="C9164">
        <f t="shared" si="286"/>
        <v>1.5938880000000069</v>
      </c>
      <c r="D9164">
        <f t="shared" si="287"/>
        <v>0.79694400000000343</v>
      </c>
      <c r="E9164">
        <v>91.299239999999998</v>
      </c>
      <c r="F9164">
        <v>13.343021999999999</v>
      </c>
      <c r="G9164">
        <v>228.29132100000001</v>
      </c>
      <c r="H9164">
        <v>0</v>
      </c>
      <c r="O9164">
        <v>91.314621000000002</v>
      </c>
      <c r="P9164">
        <v>-47.203606000000001</v>
      </c>
    </row>
    <row r="9165" spans="1:16" x14ac:dyDescent="0.35">
      <c r="A9165">
        <v>91.306099000000003</v>
      </c>
      <c r="B9165">
        <v>-47.203335000000003</v>
      </c>
      <c r="C9165">
        <f t="shared" si="286"/>
        <v>1.5933299999999946</v>
      </c>
      <c r="D9165">
        <f t="shared" si="287"/>
        <v>0.79666499999999729</v>
      </c>
      <c r="E9165">
        <v>91.309203999999994</v>
      </c>
      <c r="F9165">
        <v>13.342787</v>
      </c>
      <c r="G9165">
        <v>228.316238</v>
      </c>
      <c r="H9165">
        <v>0</v>
      </c>
      <c r="O9165">
        <v>91.324584999999999</v>
      </c>
      <c r="P9165">
        <v>-47.204616999999999</v>
      </c>
    </row>
    <row r="9166" spans="1:16" x14ac:dyDescent="0.35">
      <c r="A9166">
        <v>91.316063</v>
      </c>
      <c r="B9166">
        <v>-47.203606000000001</v>
      </c>
      <c r="C9166">
        <f t="shared" si="286"/>
        <v>1.5927879999999988</v>
      </c>
      <c r="D9166">
        <f t="shared" si="287"/>
        <v>0.79639399999999938</v>
      </c>
      <c r="E9166">
        <v>91.319168000000005</v>
      </c>
      <c r="F9166">
        <v>13.342599999999999</v>
      </c>
      <c r="G9166">
        <v>228.34115600000001</v>
      </c>
      <c r="H9166">
        <v>0</v>
      </c>
      <c r="O9166">
        <v>91.334548999999996</v>
      </c>
      <c r="P9166">
        <v>-47.206721999999999</v>
      </c>
    </row>
    <row r="9167" spans="1:16" x14ac:dyDescent="0.35">
      <c r="A9167">
        <v>91.326026999999996</v>
      </c>
      <c r="B9167">
        <v>-47.204616999999999</v>
      </c>
      <c r="C9167">
        <f t="shared" si="286"/>
        <v>1.5907660000000021</v>
      </c>
      <c r="D9167">
        <f t="shared" si="287"/>
        <v>0.79538300000000106</v>
      </c>
      <c r="E9167">
        <v>91.329132000000001</v>
      </c>
      <c r="F9167">
        <v>13.342542</v>
      </c>
      <c r="G9167">
        <v>228.366074</v>
      </c>
      <c r="H9167">
        <v>0</v>
      </c>
      <c r="O9167">
        <v>91.344513000000006</v>
      </c>
      <c r="P9167">
        <v>-47.209201999999998</v>
      </c>
    </row>
    <row r="9168" spans="1:16" x14ac:dyDescent="0.35">
      <c r="A9168">
        <v>91.335991000000007</v>
      </c>
      <c r="B9168">
        <v>-47.206721999999999</v>
      </c>
      <c r="C9168">
        <f t="shared" si="286"/>
        <v>1.5865560000000016</v>
      </c>
      <c r="D9168">
        <f t="shared" si="287"/>
        <v>0.79327800000000082</v>
      </c>
      <c r="E9168">
        <v>91.339104000000006</v>
      </c>
      <c r="F9168">
        <v>13.342495</v>
      </c>
      <c r="G9168">
        <v>228.39099100000001</v>
      </c>
      <c r="H9168">
        <v>0</v>
      </c>
      <c r="O9168">
        <v>91.354477000000003</v>
      </c>
      <c r="P9168">
        <v>-47.211799999999997</v>
      </c>
    </row>
    <row r="9169" spans="1:16" x14ac:dyDescent="0.35">
      <c r="A9169">
        <v>91.345962999999998</v>
      </c>
      <c r="B9169">
        <v>-47.209201999999998</v>
      </c>
      <c r="C9169">
        <f t="shared" si="286"/>
        <v>1.5815960000000047</v>
      </c>
      <c r="D9169">
        <f t="shared" si="287"/>
        <v>0.79079800000000233</v>
      </c>
      <c r="E9169">
        <v>91.349068000000003</v>
      </c>
      <c r="F9169">
        <v>13.342459</v>
      </c>
      <c r="G9169">
        <v>228.415909</v>
      </c>
      <c r="H9169">
        <v>0</v>
      </c>
      <c r="O9169">
        <v>91.364448999999993</v>
      </c>
      <c r="P9169">
        <v>-47.21349</v>
      </c>
    </row>
    <row r="9170" spans="1:16" x14ac:dyDescent="0.35">
      <c r="A9170">
        <v>91.355926999999994</v>
      </c>
      <c r="B9170">
        <v>-47.211799999999997</v>
      </c>
      <c r="C9170">
        <f t="shared" si="286"/>
        <v>1.5764000000000067</v>
      </c>
      <c r="D9170">
        <f t="shared" si="287"/>
        <v>0.78820000000000334</v>
      </c>
      <c r="E9170">
        <v>91.359031999999999</v>
      </c>
      <c r="F9170">
        <v>13.342499</v>
      </c>
      <c r="G9170">
        <v>228.44082599999999</v>
      </c>
      <c r="H9170">
        <v>0</v>
      </c>
      <c r="O9170">
        <v>91.374413000000004</v>
      </c>
      <c r="P9170">
        <v>-47.214413</v>
      </c>
    </row>
    <row r="9171" spans="1:16" x14ac:dyDescent="0.35">
      <c r="A9171">
        <v>91.365891000000005</v>
      </c>
      <c r="B9171">
        <v>-47.21349</v>
      </c>
      <c r="C9171">
        <f t="shared" si="286"/>
        <v>1.5730199999999996</v>
      </c>
      <c r="D9171">
        <f t="shared" si="287"/>
        <v>0.78650999999999982</v>
      </c>
      <c r="E9171">
        <v>91.368995999999996</v>
      </c>
      <c r="F9171">
        <v>13.342548000000001</v>
      </c>
      <c r="G9171">
        <v>228.465744</v>
      </c>
      <c r="H9171">
        <v>0</v>
      </c>
      <c r="O9171">
        <v>91.384377000000001</v>
      </c>
      <c r="P9171">
        <v>-47.216895999999998</v>
      </c>
    </row>
    <row r="9172" spans="1:16" x14ac:dyDescent="0.35">
      <c r="A9172">
        <v>91.375854000000004</v>
      </c>
      <c r="B9172">
        <v>-47.214413</v>
      </c>
      <c r="C9172">
        <f t="shared" si="286"/>
        <v>1.5711739999999992</v>
      </c>
      <c r="D9172">
        <f t="shared" si="287"/>
        <v>0.78558699999999959</v>
      </c>
      <c r="E9172">
        <v>91.378967000000003</v>
      </c>
      <c r="F9172">
        <v>13.342523999999999</v>
      </c>
      <c r="G9172">
        <v>228.49066199999999</v>
      </c>
      <c r="H9172">
        <v>0</v>
      </c>
      <c r="O9172">
        <v>91.394340999999997</v>
      </c>
      <c r="P9172">
        <v>-47.220646000000002</v>
      </c>
    </row>
    <row r="9173" spans="1:16" x14ac:dyDescent="0.35">
      <c r="A9173">
        <v>91.385818</v>
      </c>
      <c r="B9173">
        <v>-47.216895999999998</v>
      </c>
      <c r="C9173">
        <f t="shared" si="286"/>
        <v>1.5662080000000032</v>
      </c>
      <c r="D9173">
        <f t="shared" si="287"/>
        <v>0.78310400000000158</v>
      </c>
      <c r="E9173">
        <v>91.388930999999999</v>
      </c>
      <c r="F9173">
        <v>13.342465000000001</v>
      </c>
      <c r="G9173">
        <v>228.515579</v>
      </c>
      <c r="H9173">
        <v>0</v>
      </c>
      <c r="O9173">
        <v>91.404312000000004</v>
      </c>
      <c r="P9173">
        <v>-47.22287</v>
      </c>
    </row>
    <row r="9174" spans="1:16" x14ac:dyDescent="0.35">
      <c r="A9174">
        <v>91.395790000000005</v>
      </c>
      <c r="B9174">
        <v>-47.220646000000002</v>
      </c>
      <c r="C9174">
        <f t="shared" si="286"/>
        <v>1.5587079999999958</v>
      </c>
      <c r="D9174">
        <f t="shared" si="287"/>
        <v>0.77935399999999788</v>
      </c>
      <c r="E9174">
        <v>91.398894999999996</v>
      </c>
      <c r="F9174">
        <v>13.342473</v>
      </c>
      <c r="G9174">
        <v>228.54049699999999</v>
      </c>
      <c r="H9174">
        <v>0</v>
      </c>
      <c r="O9174">
        <v>91.414276000000001</v>
      </c>
      <c r="P9174">
        <v>-47.223427000000001</v>
      </c>
    </row>
    <row r="9175" spans="1:16" x14ac:dyDescent="0.35">
      <c r="A9175">
        <v>91.405754000000002</v>
      </c>
      <c r="B9175">
        <v>-47.22287</v>
      </c>
      <c r="C9175">
        <f t="shared" si="286"/>
        <v>1.5542599999999993</v>
      </c>
      <c r="D9175">
        <f t="shared" si="287"/>
        <v>0.77712999999999965</v>
      </c>
      <c r="E9175">
        <v>91.408859000000007</v>
      </c>
      <c r="F9175">
        <v>13.342489</v>
      </c>
      <c r="G9175">
        <v>228.565414</v>
      </c>
      <c r="H9175">
        <v>0</v>
      </c>
      <c r="O9175">
        <v>91.424239999999998</v>
      </c>
      <c r="P9175">
        <v>-47.224117</v>
      </c>
    </row>
    <row r="9176" spans="1:16" x14ac:dyDescent="0.35">
      <c r="A9176">
        <v>91.415717999999998</v>
      </c>
      <c r="B9176">
        <v>-47.223427000000001</v>
      </c>
      <c r="C9176">
        <f t="shared" si="286"/>
        <v>1.5531459999999981</v>
      </c>
      <c r="D9176">
        <f t="shared" si="287"/>
        <v>0.77657299999999907</v>
      </c>
      <c r="E9176">
        <v>91.418830999999997</v>
      </c>
      <c r="F9176">
        <v>13.342463</v>
      </c>
      <c r="G9176">
        <v>228.590317</v>
      </c>
      <c r="H9176">
        <v>0</v>
      </c>
      <c r="O9176">
        <v>91.434203999999994</v>
      </c>
      <c r="P9176">
        <v>-47.224972000000001</v>
      </c>
    </row>
    <row r="9177" spans="1:16" x14ac:dyDescent="0.35">
      <c r="A9177">
        <v>91.425681999999995</v>
      </c>
      <c r="B9177">
        <v>-47.224117</v>
      </c>
      <c r="C9177">
        <f t="shared" si="286"/>
        <v>1.5517660000000006</v>
      </c>
      <c r="D9177">
        <f t="shared" si="287"/>
        <v>0.77588300000000032</v>
      </c>
      <c r="E9177">
        <v>91.428794999999994</v>
      </c>
      <c r="F9177">
        <v>13.342407</v>
      </c>
      <c r="G9177">
        <v>228.61523399999999</v>
      </c>
      <c r="H9177">
        <v>0</v>
      </c>
      <c r="O9177">
        <v>91.444168000000005</v>
      </c>
      <c r="P9177">
        <v>-47.225777000000001</v>
      </c>
    </row>
    <row r="9178" spans="1:16" x14ac:dyDescent="0.35">
      <c r="A9178">
        <v>91.435646000000006</v>
      </c>
      <c r="B9178">
        <v>-47.224972000000001</v>
      </c>
      <c r="C9178">
        <f t="shared" si="286"/>
        <v>1.5500559999999979</v>
      </c>
      <c r="D9178">
        <f t="shared" si="287"/>
        <v>0.77502799999999894</v>
      </c>
      <c r="E9178">
        <v>91.438759000000005</v>
      </c>
      <c r="F9178">
        <v>13.342347</v>
      </c>
      <c r="G9178">
        <v>228.640152</v>
      </c>
      <c r="H9178">
        <v>0</v>
      </c>
      <c r="O9178">
        <v>91.454139999999995</v>
      </c>
      <c r="P9178">
        <v>-47.225811</v>
      </c>
    </row>
    <row r="9179" spans="1:16" x14ac:dyDescent="0.35">
      <c r="A9179">
        <v>91.445617999999996</v>
      </c>
      <c r="B9179">
        <v>-47.225777000000001</v>
      </c>
      <c r="C9179">
        <f t="shared" si="286"/>
        <v>1.5484459999999984</v>
      </c>
      <c r="D9179">
        <f t="shared" si="287"/>
        <v>0.77422299999999922</v>
      </c>
      <c r="E9179">
        <v>91.448729999999998</v>
      </c>
      <c r="F9179">
        <v>13.342319</v>
      </c>
      <c r="G9179">
        <v>228.66506999999999</v>
      </c>
      <c r="H9179">
        <v>0</v>
      </c>
      <c r="O9179">
        <v>91.464104000000006</v>
      </c>
      <c r="P9179">
        <v>-47.224117</v>
      </c>
    </row>
    <row r="9180" spans="1:16" x14ac:dyDescent="0.35">
      <c r="A9180">
        <v>91.455582000000007</v>
      </c>
      <c r="B9180">
        <v>-47.225811</v>
      </c>
      <c r="C9180">
        <f t="shared" si="286"/>
        <v>1.5483779999999996</v>
      </c>
      <c r="D9180">
        <f t="shared" si="287"/>
        <v>0.77418899999999979</v>
      </c>
      <c r="E9180">
        <v>91.458693999999994</v>
      </c>
      <c r="F9180">
        <v>13.342452</v>
      </c>
      <c r="G9180">
        <v>228.689987</v>
      </c>
      <c r="H9180">
        <v>0</v>
      </c>
      <c r="O9180">
        <v>91.474068000000003</v>
      </c>
      <c r="P9180">
        <v>-47.223419</v>
      </c>
    </row>
    <row r="9181" spans="1:16" x14ac:dyDescent="0.35">
      <c r="A9181">
        <v>91.465546000000003</v>
      </c>
      <c r="B9181">
        <v>-47.224117</v>
      </c>
      <c r="C9181">
        <f t="shared" si="286"/>
        <v>1.5517660000000006</v>
      </c>
      <c r="D9181">
        <f t="shared" si="287"/>
        <v>0.77588300000000032</v>
      </c>
      <c r="E9181">
        <v>91.468658000000005</v>
      </c>
      <c r="F9181">
        <v>13.342698</v>
      </c>
      <c r="G9181">
        <v>228.71490499999999</v>
      </c>
      <c r="H9181">
        <v>0</v>
      </c>
      <c r="O9181">
        <v>91.484031999999999</v>
      </c>
      <c r="P9181">
        <v>-47.225594000000001</v>
      </c>
    </row>
    <row r="9182" spans="1:16" x14ac:dyDescent="0.35">
      <c r="A9182">
        <v>91.47551</v>
      </c>
      <c r="B9182">
        <v>-47.223419</v>
      </c>
      <c r="C9182">
        <f t="shared" si="286"/>
        <v>1.5531620000000004</v>
      </c>
      <c r="D9182">
        <f t="shared" si="287"/>
        <v>0.77658100000000019</v>
      </c>
      <c r="E9182">
        <v>91.478622000000001</v>
      </c>
      <c r="F9182">
        <v>13.342888</v>
      </c>
      <c r="G9182">
        <v>228.739822</v>
      </c>
      <c r="H9182">
        <v>0</v>
      </c>
      <c r="O9182">
        <v>91.493995999999996</v>
      </c>
      <c r="P9182">
        <v>-47.227268000000002</v>
      </c>
    </row>
    <row r="9183" spans="1:16" x14ac:dyDescent="0.35">
      <c r="A9183">
        <v>91.485480999999993</v>
      </c>
      <c r="B9183">
        <v>-47.225594000000001</v>
      </c>
      <c r="C9183">
        <f t="shared" si="286"/>
        <v>1.5488119999999981</v>
      </c>
      <c r="D9183">
        <f t="shared" si="287"/>
        <v>0.77440599999999904</v>
      </c>
      <c r="E9183">
        <v>91.488594000000006</v>
      </c>
      <c r="F9183">
        <v>13.342878000000001</v>
      </c>
      <c r="G9183">
        <v>228.76473999999999</v>
      </c>
      <c r="H9183">
        <v>0</v>
      </c>
      <c r="O9183">
        <v>91.503967000000003</v>
      </c>
      <c r="P9183">
        <v>-47.227111999999998</v>
      </c>
    </row>
    <row r="9184" spans="1:16" x14ac:dyDescent="0.35">
      <c r="A9184">
        <v>91.495445000000004</v>
      </c>
      <c r="B9184">
        <v>-47.227268000000002</v>
      </c>
      <c r="C9184">
        <f t="shared" si="286"/>
        <v>1.5454639999999955</v>
      </c>
      <c r="D9184">
        <f t="shared" si="287"/>
        <v>0.77273199999999775</v>
      </c>
      <c r="E9184">
        <v>91.498558000000003</v>
      </c>
      <c r="F9184">
        <v>13.342790000000001</v>
      </c>
      <c r="G9184">
        <v>228.789658</v>
      </c>
      <c r="H9184">
        <v>0</v>
      </c>
      <c r="O9184">
        <v>91.513930999999999</v>
      </c>
      <c r="P9184">
        <v>-47.224460999999998</v>
      </c>
    </row>
    <row r="9185" spans="1:16" x14ac:dyDescent="0.35">
      <c r="A9185">
        <v>91.505409</v>
      </c>
      <c r="B9185">
        <v>-47.227111999999998</v>
      </c>
      <c r="C9185">
        <f t="shared" si="286"/>
        <v>1.5457760000000036</v>
      </c>
      <c r="D9185">
        <f t="shared" si="287"/>
        <v>0.7728880000000018</v>
      </c>
      <c r="E9185">
        <v>91.508521999999999</v>
      </c>
      <c r="F9185">
        <v>13.342703999999999</v>
      </c>
      <c r="G9185">
        <v>228.81457499999999</v>
      </c>
      <c r="H9185">
        <v>0</v>
      </c>
      <c r="O9185">
        <v>91.523894999999996</v>
      </c>
      <c r="P9185">
        <v>-47.220570000000002</v>
      </c>
    </row>
    <row r="9186" spans="1:16" x14ac:dyDescent="0.35">
      <c r="A9186">
        <v>91.515372999999997</v>
      </c>
      <c r="B9186">
        <v>-47.224460999999998</v>
      </c>
      <c r="C9186">
        <f t="shared" si="286"/>
        <v>1.551078000000004</v>
      </c>
      <c r="D9186">
        <f t="shared" si="287"/>
        <v>0.77553900000000198</v>
      </c>
      <c r="E9186">
        <v>91.518485999999996</v>
      </c>
      <c r="F9186">
        <v>13.342855999999999</v>
      </c>
      <c r="G9186">
        <v>228.839493</v>
      </c>
      <c r="H9186">
        <v>0</v>
      </c>
      <c r="O9186">
        <v>91.533859000000007</v>
      </c>
      <c r="P9186">
        <v>-47.220703</v>
      </c>
    </row>
    <row r="9187" spans="1:16" x14ac:dyDescent="0.35">
      <c r="A9187">
        <v>91.525336999999993</v>
      </c>
      <c r="B9187">
        <v>-47.220570000000002</v>
      </c>
      <c r="C9187">
        <f t="shared" si="286"/>
        <v>1.5588599999999957</v>
      </c>
      <c r="D9187">
        <f t="shared" si="287"/>
        <v>0.77942999999999785</v>
      </c>
      <c r="E9187">
        <v>91.528458000000001</v>
      </c>
      <c r="F9187">
        <v>13.343018000000001</v>
      </c>
      <c r="G9187">
        <v>228.86440999999999</v>
      </c>
      <c r="H9187">
        <v>0</v>
      </c>
      <c r="O9187">
        <v>91.543823000000003</v>
      </c>
      <c r="P9187">
        <v>-47.222785999999999</v>
      </c>
    </row>
    <row r="9188" spans="1:16" x14ac:dyDescent="0.35">
      <c r="A9188">
        <v>91.535308999999998</v>
      </c>
      <c r="B9188">
        <v>-47.220703</v>
      </c>
      <c r="C9188">
        <f t="shared" si="286"/>
        <v>1.5585939999999994</v>
      </c>
      <c r="D9188">
        <f t="shared" si="287"/>
        <v>0.77929699999999968</v>
      </c>
      <c r="E9188">
        <v>91.538421999999997</v>
      </c>
      <c r="F9188">
        <v>13.343163000000001</v>
      </c>
      <c r="G9188">
        <v>228.88932800000001</v>
      </c>
      <c r="H9188">
        <v>0</v>
      </c>
      <c r="O9188">
        <v>91.553794999999994</v>
      </c>
      <c r="P9188">
        <v>-47.223495</v>
      </c>
    </row>
    <row r="9189" spans="1:16" x14ac:dyDescent="0.35">
      <c r="A9189">
        <v>91.545272999999995</v>
      </c>
      <c r="B9189">
        <v>-47.222785999999999</v>
      </c>
      <c r="C9189">
        <f t="shared" si="286"/>
        <v>1.5544280000000015</v>
      </c>
      <c r="D9189">
        <f t="shared" si="287"/>
        <v>0.77721400000000074</v>
      </c>
      <c r="E9189">
        <v>91.548385999999994</v>
      </c>
      <c r="F9189">
        <v>13.343349999999999</v>
      </c>
      <c r="G9189">
        <v>228.91424599999999</v>
      </c>
      <c r="H9189">
        <v>0</v>
      </c>
      <c r="O9189">
        <v>91.563759000000005</v>
      </c>
      <c r="P9189">
        <v>-47.223869000000001</v>
      </c>
    </row>
    <row r="9190" spans="1:16" x14ac:dyDescent="0.35">
      <c r="A9190">
        <v>91.555237000000005</v>
      </c>
      <c r="B9190">
        <v>-47.223495</v>
      </c>
      <c r="C9190">
        <f t="shared" si="286"/>
        <v>1.5530100000000004</v>
      </c>
      <c r="D9190">
        <f t="shared" si="287"/>
        <v>0.77650500000000022</v>
      </c>
      <c r="E9190">
        <v>91.558350000000004</v>
      </c>
      <c r="F9190">
        <v>13.343527999999999</v>
      </c>
      <c r="G9190">
        <v>228.93914799999999</v>
      </c>
      <c r="H9190">
        <v>0</v>
      </c>
      <c r="O9190">
        <v>91.573723000000001</v>
      </c>
      <c r="P9190">
        <v>-47.225104999999999</v>
      </c>
    </row>
    <row r="9191" spans="1:16" x14ac:dyDescent="0.35">
      <c r="A9191">
        <v>91.565201000000002</v>
      </c>
      <c r="B9191">
        <v>-47.223869000000001</v>
      </c>
      <c r="C9191">
        <f t="shared" si="286"/>
        <v>1.5522619999999989</v>
      </c>
      <c r="D9191">
        <f t="shared" si="287"/>
        <v>0.77613099999999946</v>
      </c>
      <c r="E9191">
        <v>91.568320999999997</v>
      </c>
      <c r="F9191">
        <v>13.343786</v>
      </c>
      <c r="G9191">
        <v>228.964066</v>
      </c>
      <c r="H9191">
        <v>0</v>
      </c>
      <c r="O9191">
        <v>91.583686999999998</v>
      </c>
      <c r="P9191">
        <v>-47.228538999999998</v>
      </c>
    </row>
    <row r="9192" spans="1:16" x14ac:dyDescent="0.35">
      <c r="A9192">
        <v>91.575164999999998</v>
      </c>
      <c r="B9192">
        <v>-47.225104999999999</v>
      </c>
      <c r="C9192">
        <f t="shared" si="286"/>
        <v>1.5497900000000016</v>
      </c>
      <c r="D9192">
        <f t="shared" si="287"/>
        <v>0.77489500000000078</v>
      </c>
      <c r="E9192">
        <v>91.578284999999994</v>
      </c>
      <c r="F9192">
        <v>13.344075999999999</v>
      </c>
      <c r="G9192">
        <v>228.98898299999999</v>
      </c>
      <c r="H9192">
        <v>0</v>
      </c>
      <c r="O9192">
        <v>91.593650999999994</v>
      </c>
      <c r="P9192">
        <v>-47.234482</v>
      </c>
    </row>
    <row r="9193" spans="1:16" x14ac:dyDescent="0.35">
      <c r="A9193">
        <v>91.585136000000006</v>
      </c>
      <c r="B9193">
        <v>-47.228538999999998</v>
      </c>
      <c r="C9193">
        <f t="shared" si="286"/>
        <v>1.5429220000000043</v>
      </c>
      <c r="D9193">
        <f t="shared" si="287"/>
        <v>0.77146100000000217</v>
      </c>
      <c r="E9193">
        <v>91.588249000000005</v>
      </c>
      <c r="F9193">
        <v>13.344461000000001</v>
      </c>
      <c r="G9193">
        <v>229.013901</v>
      </c>
      <c r="H9193">
        <v>0</v>
      </c>
      <c r="O9193">
        <v>91.603622000000001</v>
      </c>
      <c r="P9193">
        <v>-47.237578999999997</v>
      </c>
    </row>
    <row r="9194" spans="1:16" x14ac:dyDescent="0.35">
      <c r="A9194">
        <v>91.595100000000002</v>
      </c>
      <c r="B9194">
        <v>-47.234482</v>
      </c>
      <c r="C9194">
        <f t="shared" si="286"/>
        <v>1.5310360000000003</v>
      </c>
      <c r="D9194">
        <f t="shared" si="287"/>
        <v>0.76551800000000014</v>
      </c>
      <c r="E9194">
        <v>91.598213000000001</v>
      </c>
      <c r="F9194">
        <v>13.344801</v>
      </c>
      <c r="G9194">
        <v>229.03881799999999</v>
      </c>
      <c r="H9194">
        <v>0</v>
      </c>
      <c r="O9194">
        <v>91.613585999999998</v>
      </c>
      <c r="P9194">
        <v>-47.237675000000003</v>
      </c>
    </row>
    <row r="9195" spans="1:16" x14ac:dyDescent="0.35">
      <c r="A9195">
        <v>91.605063999999999</v>
      </c>
      <c r="B9195">
        <v>-47.237578999999997</v>
      </c>
      <c r="C9195">
        <f t="shared" si="286"/>
        <v>1.5248420000000067</v>
      </c>
      <c r="D9195">
        <f t="shared" si="287"/>
        <v>0.76242100000000335</v>
      </c>
      <c r="E9195">
        <v>91.608185000000006</v>
      </c>
      <c r="F9195">
        <v>13.345065999999999</v>
      </c>
      <c r="G9195">
        <v>229.06373600000001</v>
      </c>
      <c r="H9195">
        <v>0</v>
      </c>
      <c r="O9195">
        <v>91.623549999999994</v>
      </c>
      <c r="P9195">
        <v>-47.238517999999999</v>
      </c>
    </row>
    <row r="9196" spans="1:16" x14ac:dyDescent="0.35">
      <c r="A9196">
        <v>91.615027999999995</v>
      </c>
      <c r="B9196">
        <v>-47.237675000000003</v>
      </c>
      <c r="C9196">
        <f t="shared" si="286"/>
        <v>1.5246499999999941</v>
      </c>
      <c r="D9196">
        <f t="shared" si="287"/>
        <v>0.76232499999999703</v>
      </c>
      <c r="E9196">
        <v>91.618149000000003</v>
      </c>
      <c r="F9196">
        <v>13.345371999999999</v>
      </c>
      <c r="G9196">
        <v>229.08865399999999</v>
      </c>
      <c r="H9196">
        <v>0</v>
      </c>
      <c r="O9196">
        <v>91.633514000000005</v>
      </c>
      <c r="P9196">
        <v>-47.240710999999997</v>
      </c>
    </row>
    <row r="9197" spans="1:16" x14ac:dyDescent="0.35">
      <c r="A9197">
        <v>91.624992000000006</v>
      </c>
      <c r="B9197">
        <v>-47.238517999999999</v>
      </c>
      <c r="C9197">
        <f t="shared" si="286"/>
        <v>1.5229640000000018</v>
      </c>
      <c r="D9197">
        <f t="shared" si="287"/>
        <v>0.76148200000000088</v>
      </c>
      <c r="E9197">
        <v>91.628112999999999</v>
      </c>
      <c r="F9197">
        <v>13.345658999999999</v>
      </c>
      <c r="G9197">
        <v>229.11357100000001</v>
      </c>
      <c r="H9197">
        <v>0</v>
      </c>
      <c r="O9197">
        <v>91.643485999999996</v>
      </c>
      <c r="P9197">
        <v>-47.245567000000001</v>
      </c>
    </row>
    <row r="9198" spans="1:16" x14ac:dyDescent="0.35">
      <c r="A9198">
        <v>91.634963999999997</v>
      </c>
      <c r="B9198">
        <v>-47.240710999999997</v>
      </c>
      <c r="C9198">
        <f t="shared" si="286"/>
        <v>1.5185780000000051</v>
      </c>
      <c r="D9198">
        <f t="shared" si="287"/>
        <v>0.75928900000000255</v>
      </c>
      <c r="E9198">
        <v>91.638076999999996</v>
      </c>
      <c r="F9198">
        <v>13.346109999999999</v>
      </c>
      <c r="G9198">
        <v>229.13848899999999</v>
      </c>
      <c r="H9198">
        <v>0</v>
      </c>
      <c r="O9198">
        <v>91.653450000000007</v>
      </c>
      <c r="P9198">
        <v>-47.249549999999999</v>
      </c>
    </row>
    <row r="9199" spans="1:16" x14ac:dyDescent="0.35">
      <c r="A9199">
        <v>91.644927999999993</v>
      </c>
      <c r="B9199">
        <v>-47.245567000000001</v>
      </c>
      <c r="C9199">
        <f t="shared" si="286"/>
        <v>1.5088659999999976</v>
      </c>
      <c r="D9199">
        <f t="shared" si="287"/>
        <v>0.7544329999999988</v>
      </c>
      <c r="E9199">
        <v>91.648048000000003</v>
      </c>
      <c r="F9199">
        <v>13.346717</v>
      </c>
      <c r="G9199">
        <v>229.16340600000001</v>
      </c>
      <c r="H9199">
        <v>0</v>
      </c>
      <c r="O9199">
        <v>91.663414000000003</v>
      </c>
      <c r="P9199">
        <v>-47.248866999999997</v>
      </c>
    </row>
    <row r="9200" spans="1:16" x14ac:dyDescent="0.35">
      <c r="A9200">
        <v>91.654892000000004</v>
      </c>
      <c r="B9200">
        <v>-47.249549999999999</v>
      </c>
      <c r="C9200">
        <f t="shared" si="286"/>
        <v>1.5009000000000015</v>
      </c>
      <c r="D9200">
        <f t="shared" si="287"/>
        <v>0.75045000000000073</v>
      </c>
      <c r="E9200">
        <v>91.658011999999999</v>
      </c>
      <c r="F9200">
        <v>13.347295000000001</v>
      </c>
      <c r="G9200">
        <v>229.18832399999999</v>
      </c>
      <c r="H9200">
        <v>0</v>
      </c>
      <c r="O9200">
        <v>91.673378</v>
      </c>
      <c r="P9200">
        <v>-47.247912999999997</v>
      </c>
    </row>
    <row r="9201" spans="1:16" x14ac:dyDescent="0.35">
      <c r="A9201">
        <v>91.664856</v>
      </c>
      <c r="B9201">
        <v>-47.248866999999997</v>
      </c>
      <c r="C9201">
        <f t="shared" si="286"/>
        <v>1.5022660000000059</v>
      </c>
      <c r="D9201">
        <f t="shared" si="287"/>
        <v>0.75113300000000294</v>
      </c>
      <c r="E9201">
        <v>91.667975999999996</v>
      </c>
      <c r="F9201">
        <v>13.347715000000001</v>
      </c>
      <c r="G9201">
        <v>229.21324200000001</v>
      </c>
      <c r="H9201">
        <v>0</v>
      </c>
      <c r="O9201">
        <v>91.683341999999996</v>
      </c>
      <c r="P9201">
        <v>-47.249713999999997</v>
      </c>
    </row>
    <row r="9202" spans="1:16" x14ac:dyDescent="0.35">
      <c r="A9202">
        <v>91.674819999999997</v>
      </c>
      <c r="B9202">
        <v>-47.247912999999997</v>
      </c>
      <c r="C9202">
        <f t="shared" si="286"/>
        <v>1.5041740000000061</v>
      </c>
      <c r="D9202">
        <f t="shared" si="287"/>
        <v>0.75208700000000306</v>
      </c>
      <c r="E9202">
        <v>91.677940000000007</v>
      </c>
      <c r="F9202">
        <v>13.347567</v>
      </c>
      <c r="G9202">
        <v>229.238159</v>
      </c>
      <c r="H9202">
        <v>0</v>
      </c>
      <c r="O9202">
        <v>91.693314000000001</v>
      </c>
      <c r="P9202">
        <v>-47.251449999999998</v>
      </c>
    </row>
    <row r="9203" spans="1:16" x14ac:dyDescent="0.35">
      <c r="A9203">
        <v>91.684792000000002</v>
      </c>
      <c r="B9203">
        <v>-47.249713999999997</v>
      </c>
      <c r="C9203">
        <f t="shared" si="286"/>
        <v>1.5005720000000053</v>
      </c>
      <c r="D9203">
        <f t="shared" si="287"/>
        <v>0.75028600000000267</v>
      </c>
      <c r="E9203">
        <v>91.687911999999997</v>
      </c>
      <c r="F9203">
        <v>13.347257000000001</v>
      </c>
      <c r="G9203">
        <v>229.26307700000001</v>
      </c>
      <c r="H9203">
        <v>0</v>
      </c>
      <c r="O9203">
        <v>91.703277999999997</v>
      </c>
      <c r="P9203">
        <v>-47.251384999999999</v>
      </c>
    </row>
    <row r="9204" spans="1:16" x14ac:dyDescent="0.35">
      <c r="A9204">
        <v>91.694755999999998</v>
      </c>
      <c r="B9204">
        <v>-47.251449999999998</v>
      </c>
      <c r="C9204">
        <f t="shared" si="286"/>
        <v>1.4971000000000032</v>
      </c>
      <c r="D9204">
        <f t="shared" si="287"/>
        <v>0.7485500000000016</v>
      </c>
      <c r="E9204">
        <v>91.697875999999994</v>
      </c>
      <c r="F9204">
        <v>13.347049999999999</v>
      </c>
      <c r="G9204">
        <v>229.28797900000001</v>
      </c>
      <c r="H9204">
        <v>0</v>
      </c>
      <c r="O9204">
        <v>91.713241999999994</v>
      </c>
      <c r="P9204">
        <v>-47.250808999999997</v>
      </c>
    </row>
    <row r="9205" spans="1:16" x14ac:dyDescent="0.35">
      <c r="A9205">
        <v>91.704719999999995</v>
      </c>
      <c r="B9205">
        <v>-47.251384999999999</v>
      </c>
      <c r="C9205">
        <f t="shared" si="286"/>
        <v>1.4972300000000018</v>
      </c>
      <c r="D9205">
        <f t="shared" si="287"/>
        <v>0.74861500000000092</v>
      </c>
      <c r="E9205">
        <v>91.707840000000004</v>
      </c>
      <c r="F9205">
        <v>13.346892</v>
      </c>
      <c r="G9205">
        <v>229.31289699999999</v>
      </c>
      <c r="H9205">
        <v>0</v>
      </c>
      <c r="O9205">
        <v>91.723206000000005</v>
      </c>
      <c r="P9205">
        <v>-47.251384999999999</v>
      </c>
    </row>
    <row r="9206" spans="1:16" x14ac:dyDescent="0.35">
      <c r="A9206">
        <v>91.714684000000005</v>
      </c>
      <c r="B9206">
        <v>-47.250808999999997</v>
      </c>
      <c r="C9206">
        <f t="shared" si="286"/>
        <v>1.4983820000000065</v>
      </c>
      <c r="D9206">
        <f t="shared" si="287"/>
        <v>0.74919100000000327</v>
      </c>
      <c r="E9206">
        <v>91.717804000000001</v>
      </c>
      <c r="F9206">
        <v>13.346951000000001</v>
      </c>
      <c r="G9206">
        <v>229.33781400000001</v>
      </c>
      <c r="H9206">
        <v>0</v>
      </c>
      <c r="O9206">
        <v>91.733170000000001</v>
      </c>
      <c r="P9206">
        <v>-47.251708999999998</v>
      </c>
    </row>
    <row r="9207" spans="1:16" x14ac:dyDescent="0.35">
      <c r="A9207">
        <v>91.724654999999998</v>
      </c>
      <c r="B9207">
        <v>-47.251384999999999</v>
      </c>
      <c r="C9207">
        <f t="shared" si="286"/>
        <v>1.4972300000000018</v>
      </c>
      <c r="D9207">
        <f t="shared" si="287"/>
        <v>0.74861500000000092</v>
      </c>
      <c r="E9207">
        <v>91.727776000000006</v>
      </c>
      <c r="F9207">
        <v>13.34721</v>
      </c>
      <c r="G9207">
        <v>229.36273199999999</v>
      </c>
      <c r="H9207">
        <v>0</v>
      </c>
      <c r="O9207">
        <v>91.743140999999994</v>
      </c>
      <c r="P9207">
        <v>-47.250571999999998</v>
      </c>
    </row>
    <row r="9208" spans="1:16" x14ac:dyDescent="0.35">
      <c r="A9208">
        <v>91.734618999999995</v>
      </c>
      <c r="B9208">
        <v>-47.251708999999998</v>
      </c>
      <c r="C9208">
        <f t="shared" si="286"/>
        <v>1.4965820000000036</v>
      </c>
      <c r="D9208">
        <f t="shared" si="287"/>
        <v>0.74829100000000182</v>
      </c>
      <c r="E9208">
        <v>91.737740000000002</v>
      </c>
      <c r="F9208">
        <v>13.347588</v>
      </c>
      <c r="G9208">
        <v>229.38765000000001</v>
      </c>
      <c r="H9208">
        <v>0</v>
      </c>
      <c r="O9208">
        <v>91.753105000000005</v>
      </c>
      <c r="P9208">
        <v>-47.249682999999997</v>
      </c>
    </row>
    <row r="9209" spans="1:16" x14ac:dyDescent="0.35">
      <c r="A9209">
        <v>91.744583000000006</v>
      </c>
      <c r="B9209">
        <v>-47.250571999999998</v>
      </c>
      <c r="C9209">
        <f t="shared" si="286"/>
        <v>1.4988560000000035</v>
      </c>
      <c r="D9209">
        <f t="shared" si="287"/>
        <v>0.74942800000000176</v>
      </c>
      <c r="E9209">
        <v>91.747703999999999</v>
      </c>
      <c r="F9209">
        <v>13.348026000000001</v>
      </c>
      <c r="G9209">
        <v>229.412567</v>
      </c>
      <c r="H9209">
        <v>0</v>
      </c>
      <c r="O9209">
        <v>91.763069000000002</v>
      </c>
      <c r="P9209">
        <v>-47.249245000000002</v>
      </c>
    </row>
    <row r="9210" spans="1:16" x14ac:dyDescent="0.35">
      <c r="A9210">
        <v>91.754547000000002</v>
      </c>
      <c r="B9210">
        <v>-47.249682999999997</v>
      </c>
      <c r="C9210">
        <f t="shared" si="286"/>
        <v>1.5006340000000051</v>
      </c>
      <c r="D9210">
        <f t="shared" si="287"/>
        <v>0.75031700000000257</v>
      </c>
      <c r="E9210">
        <v>91.757667999999995</v>
      </c>
      <c r="F9210">
        <v>13.348402999999999</v>
      </c>
      <c r="G9210">
        <v>229.43748500000001</v>
      </c>
      <c r="H9210">
        <v>0</v>
      </c>
      <c r="O9210">
        <v>91.773032999999998</v>
      </c>
      <c r="P9210">
        <v>-47.250069000000003</v>
      </c>
    </row>
    <row r="9211" spans="1:16" x14ac:dyDescent="0.35">
      <c r="A9211">
        <v>91.764510999999999</v>
      </c>
      <c r="B9211">
        <v>-47.249245000000002</v>
      </c>
      <c r="C9211">
        <f t="shared" si="286"/>
        <v>1.5015099999999961</v>
      </c>
      <c r="D9211">
        <f t="shared" si="287"/>
        <v>0.75075499999999806</v>
      </c>
      <c r="E9211">
        <v>91.767639000000003</v>
      </c>
      <c r="F9211">
        <v>13.348628</v>
      </c>
      <c r="G9211">
        <v>229.462402</v>
      </c>
      <c r="H9211">
        <v>0</v>
      </c>
      <c r="O9211">
        <v>91.782996999999995</v>
      </c>
      <c r="P9211">
        <v>-47.252541000000001</v>
      </c>
    </row>
    <row r="9212" spans="1:16" x14ac:dyDescent="0.35">
      <c r="A9212">
        <v>91.774483000000004</v>
      </c>
      <c r="B9212">
        <v>-47.250069000000003</v>
      </c>
      <c r="C9212">
        <f t="shared" si="286"/>
        <v>1.4998619999999931</v>
      </c>
      <c r="D9212">
        <f t="shared" si="287"/>
        <v>0.74993099999999657</v>
      </c>
      <c r="E9212">
        <v>91.777602999999999</v>
      </c>
      <c r="F9212">
        <v>13.348661999999999</v>
      </c>
      <c r="G9212">
        <v>229.48732000000001</v>
      </c>
      <c r="H9212">
        <v>0</v>
      </c>
      <c r="O9212">
        <v>91.792968999999999</v>
      </c>
      <c r="P9212">
        <v>-47.256424000000003</v>
      </c>
    </row>
    <row r="9213" spans="1:16" x14ac:dyDescent="0.35">
      <c r="A9213">
        <v>91.784447</v>
      </c>
      <c r="B9213">
        <v>-47.252541000000001</v>
      </c>
      <c r="C9213">
        <f t="shared" si="286"/>
        <v>1.4949179999999984</v>
      </c>
      <c r="D9213">
        <f t="shared" si="287"/>
        <v>0.74745899999999921</v>
      </c>
      <c r="E9213">
        <v>91.787566999999996</v>
      </c>
      <c r="F9213">
        <v>13.348864000000001</v>
      </c>
      <c r="G9213">
        <v>229.512238</v>
      </c>
      <c r="H9213">
        <v>0</v>
      </c>
      <c r="O9213">
        <v>91.802932999999996</v>
      </c>
      <c r="P9213">
        <v>-47.259135999999998</v>
      </c>
    </row>
    <row r="9214" spans="1:16" x14ac:dyDescent="0.35">
      <c r="A9214">
        <v>91.794410999999997</v>
      </c>
      <c r="B9214">
        <v>-47.256424000000003</v>
      </c>
      <c r="C9214">
        <f t="shared" si="286"/>
        <v>1.4871519999999947</v>
      </c>
      <c r="D9214">
        <f t="shared" si="287"/>
        <v>0.74357599999999735</v>
      </c>
      <c r="E9214">
        <v>91.797531000000006</v>
      </c>
      <c r="F9214">
        <v>13.34914</v>
      </c>
      <c r="G9214">
        <v>229.53715500000001</v>
      </c>
      <c r="H9214">
        <v>0</v>
      </c>
      <c r="O9214">
        <v>91.812897000000007</v>
      </c>
      <c r="P9214">
        <v>-47.260483000000001</v>
      </c>
    </row>
    <row r="9215" spans="1:16" x14ac:dyDescent="0.35">
      <c r="A9215">
        <v>91.804374999999993</v>
      </c>
      <c r="B9215">
        <v>-47.259135999999998</v>
      </c>
      <c r="C9215">
        <f t="shared" si="286"/>
        <v>1.4817280000000039</v>
      </c>
      <c r="D9215">
        <f t="shared" si="287"/>
        <v>0.74086400000000197</v>
      </c>
      <c r="E9215">
        <v>91.807502999999997</v>
      </c>
      <c r="F9215">
        <v>13.349373999999999</v>
      </c>
      <c r="G9215">
        <v>229.562073</v>
      </c>
      <c r="H9215">
        <v>0</v>
      </c>
      <c r="O9215">
        <v>91.822861000000003</v>
      </c>
      <c r="P9215">
        <v>-47.262000999999998</v>
      </c>
    </row>
    <row r="9216" spans="1:16" x14ac:dyDescent="0.35">
      <c r="A9216">
        <v>91.814339000000004</v>
      </c>
      <c r="B9216">
        <v>-47.260483000000001</v>
      </c>
      <c r="C9216">
        <f t="shared" si="286"/>
        <v>1.4790339999999986</v>
      </c>
      <c r="D9216">
        <f t="shared" si="287"/>
        <v>0.73951699999999931</v>
      </c>
      <c r="E9216">
        <v>91.817466999999994</v>
      </c>
      <c r="F9216">
        <v>13.349705</v>
      </c>
      <c r="G9216">
        <v>229.58698999999999</v>
      </c>
      <c r="H9216">
        <v>0</v>
      </c>
      <c r="O9216">
        <v>91.832825</v>
      </c>
      <c r="P9216">
        <v>-47.262645999999997</v>
      </c>
    </row>
    <row r="9217" spans="1:16" x14ac:dyDescent="0.35">
      <c r="A9217">
        <v>91.824309999999997</v>
      </c>
      <c r="B9217">
        <v>-47.262000999999998</v>
      </c>
      <c r="C9217">
        <f t="shared" si="286"/>
        <v>1.4759980000000041</v>
      </c>
      <c r="D9217">
        <f t="shared" si="287"/>
        <v>0.73799900000000207</v>
      </c>
      <c r="E9217">
        <v>91.827431000000004</v>
      </c>
      <c r="F9217">
        <v>13.350011</v>
      </c>
      <c r="G9217">
        <v>229.611908</v>
      </c>
      <c r="H9217">
        <v>0</v>
      </c>
      <c r="O9217">
        <v>91.842796000000007</v>
      </c>
      <c r="P9217">
        <v>-47.261744999999998</v>
      </c>
    </row>
    <row r="9218" spans="1:16" x14ac:dyDescent="0.35">
      <c r="A9218">
        <v>91.834273999999994</v>
      </c>
      <c r="B9218">
        <v>-47.262645999999997</v>
      </c>
      <c r="C9218">
        <f t="shared" ref="C9218:C9281" si="288">D9218*2</f>
        <v>1.4747080000000068</v>
      </c>
      <c r="D9218">
        <f t="shared" ref="D9218:D9281" si="289">B9218+48</f>
        <v>0.7373540000000034</v>
      </c>
      <c r="E9218">
        <v>91.837395000000001</v>
      </c>
      <c r="F9218">
        <v>13.350205000000001</v>
      </c>
      <c r="G9218">
        <v>229.63681</v>
      </c>
      <c r="H9218">
        <v>0</v>
      </c>
      <c r="O9218">
        <v>91.852760000000004</v>
      </c>
      <c r="P9218">
        <v>-47.260029000000003</v>
      </c>
    </row>
    <row r="9219" spans="1:16" x14ac:dyDescent="0.35">
      <c r="A9219">
        <v>91.844238000000004</v>
      </c>
      <c r="B9219">
        <v>-47.261744999999998</v>
      </c>
      <c r="C9219">
        <f t="shared" si="288"/>
        <v>1.4765100000000047</v>
      </c>
      <c r="D9219">
        <f t="shared" si="289"/>
        <v>0.73825500000000233</v>
      </c>
      <c r="E9219">
        <v>91.847365999999994</v>
      </c>
      <c r="F9219">
        <v>13.350491</v>
      </c>
      <c r="G9219">
        <v>229.66172800000001</v>
      </c>
      <c r="H9219">
        <v>0</v>
      </c>
      <c r="O9219">
        <v>91.862724</v>
      </c>
      <c r="P9219">
        <v>-47.259529000000001</v>
      </c>
    </row>
    <row r="9220" spans="1:16" x14ac:dyDescent="0.35">
      <c r="A9220">
        <v>91.854202000000001</v>
      </c>
      <c r="B9220">
        <v>-47.260029000000003</v>
      </c>
      <c r="C9220">
        <f t="shared" si="288"/>
        <v>1.4799419999999941</v>
      </c>
      <c r="D9220">
        <f t="shared" si="289"/>
        <v>0.73997099999999705</v>
      </c>
      <c r="E9220">
        <v>91.857330000000005</v>
      </c>
      <c r="F9220">
        <v>13.350698</v>
      </c>
      <c r="G9220">
        <v>229.686646</v>
      </c>
      <c r="H9220">
        <v>0</v>
      </c>
      <c r="O9220">
        <v>91.872687999999997</v>
      </c>
      <c r="P9220">
        <v>-47.259304</v>
      </c>
    </row>
    <row r="9221" spans="1:16" x14ac:dyDescent="0.35">
      <c r="A9221">
        <v>91.864165999999997</v>
      </c>
      <c r="B9221">
        <v>-47.259529000000001</v>
      </c>
      <c r="C9221">
        <f t="shared" si="288"/>
        <v>1.4809419999999989</v>
      </c>
      <c r="D9221">
        <f t="shared" si="289"/>
        <v>0.74047099999999944</v>
      </c>
      <c r="E9221">
        <v>91.867294000000001</v>
      </c>
      <c r="F9221">
        <v>13.350803000000001</v>
      </c>
      <c r="G9221">
        <v>229.71156300000001</v>
      </c>
      <c r="H9221">
        <v>0</v>
      </c>
      <c r="O9221">
        <v>91.882660000000001</v>
      </c>
      <c r="P9221">
        <v>-47.259501999999998</v>
      </c>
    </row>
    <row r="9222" spans="1:16" x14ac:dyDescent="0.35">
      <c r="A9222">
        <v>91.874138000000002</v>
      </c>
      <c r="B9222">
        <v>-47.259304</v>
      </c>
      <c r="C9222">
        <f t="shared" si="288"/>
        <v>1.4813919999999996</v>
      </c>
      <c r="D9222">
        <f t="shared" si="289"/>
        <v>0.7406959999999998</v>
      </c>
      <c r="E9222">
        <v>91.877257999999998</v>
      </c>
      <c r="F9222">
        <v>13.350801000000001</v>
      </c>
      <c r="G9222">
        <v>229.736481</v>
      </c>
      <c r="H9222">
        <v>0</v>
      </c>
      <c r="O9222">
        <v>91.892623999999998</v>
      </c>
      <c r="P9222">
        <v>-47.259743</v>
      </c>
    </row>
    <row r="9223" spans="1:16" x14ac:dyDescent="0.35">
      <c r="A9223">
        <v>91.884101999999999</v>
      </c>
      <c r="B9223">
        <v>-47.259501999999998</v>
      </c>
      <c r="C9223">
        <f t="shared" si="288"/>
        <v>1.4809960000000046</v>
      </c>
      <c r="D9223">
        <f t="shared" si="289"/>
        <v>0.74049800000000232</v>
      </c>
      <c r="E9223">
        <v>91.887230000000002</v>
      </c>
      <c r="F9223">
        <v>13.350804999999999</v>
      </c>
      <c r="G9223">
        <v>229.76139800000001</v>
      </c>
      <c r="H9223">
        <v>0</v>
      </c>
      <c r="O9223">
        <v>91.902587999999994</v>
      </c>
      <c r="P9223">
        <v>-47.259022000000002</v>
      </c>
    </row>
    <row r="9224" spans="1:16" x14ac:dyDescent="0.35">
      <c r="A9224">
        <v>91.894065999999995</v>
      </c>
      <c r="B9224">
        <v>-47.259743</v>
      </c>
      <c r="C9224">
        <f t="shared" si="288"/>
        <v>1.4805139999999994</v>
      </c>
      <c r="D9224">
        <f t="shared" si="289"/>
        <v>0.74025699999999972</v>
      </c>
      <c r="E9224">
        <v>91.897193999999999</v>
      </c>
      <c r="F9224">
        <v>13.350574</v>
      </c>
      <c r="G9224">
        <v>229.786316</v>
      </c>
      <c r="H9224">
        <v>0</v>
      </c>
      <c r="O9224">
        <v>91.912552000000005</v>
      </c>
      <c r="P9224">
        <v>-47.259616999999999</v>
      </c>
    </row>
    <row r="9225" spans="1:16" x14ac:dyDescent="0.35">
      <c r="A9225">
        <v>91.904030000000006</v>
      </c>
      <c r="B9225">
        <v>-47.259022000000002</v>
      </c>
      <c r="C9225">
        <f t="shared" si="288"/>
        <v>1.4819559999999967</v>
      </c>
      <c r="D9225">
        <f t="shared" si="289"/>
        <v>0.74097799999999836</v>
      </c>
      <c r="E9225">
        <v>91.907157999999995</v>
      </c>
      <c r="F9225">
        <v>13.350387</v>
      </c>
      <c r="G9225">
        <v>229.81123400000001</v>
      </c>
      <c r="H9225">
        <v>0</v>
      </c>
      <c r="O9225">
        <v>91.922516000000002</v>
      </c>
      <c r="P9225">
        <v>-47.262923999999998</v>
      </c>
    </row>
    <row r="9226" spans="1:16" x14ac:dyDescent="0.35">
      <c r="A9226">
        <v>91.914000999999999</v>
      </c>
      <c r="B9226">
        <v>-47.259616999999999</v>
      </c>
      <c r="C9226">
        <f t="shared" si="288"/>
        <v>1.4807660000000027</v>
      </c>
      <c r="D9226">
        <f t="shared" si="289"/>
        <v>0.74038300000000135</v>
      </c>
      <c r="E9226">
        <v>91.917122000000006</v>
      </c>
      <c r="F9226">
        <v>13.350294</v>
      </c>
      <c r="G9226">
        <v>229.836151</v>
      </c>
      <c r="H9226">
        <v>0</v>
      </c>
      <c r="O9226">
        <v>91.932486999999995</v>
      </c>
      <c r="P9226">
        <v>-47.266070999999997</v>
      </c>
    </row>
    <row r="9227" spans="1:16" x14ac:dyDescent="0.35">
      <c r="A9227">
        <v>91.923964999999995</v>
      </c>
      <c r="B9227">
        <v>-47.262923999999998</v>
      </c>
      <c r="C9227">
        <f t="shared" si="288"/>
        <v>1.4741520000000037</v>
      </c>
      <c r="D9227">
        <f t="shared" si="289"/>
        <v>0.73707600000000184</v>
      </c>
      <c r="E9227">
        <v>91.927093999999997</v>
      </c>
      <c r="F9227">
        <v>13.350368</v>
      </c>
      <c r="G9227">
        <v>229.86106899999999</v>
      </c>
      <c r="H9227">
        <v>0</v>
      </c>
      <c r="O9227">
        <v>91.942451000000005</v>
      </c>
      <c r="P9227">
        <v>-47.267696000000001</v>
      </c>
    </row>
    <row r="9228" spans="1:16" x14ac:dyDescent="0.35">
      <c r="A9228">
        <v>91.933929000000006</v>
      </c>
      <c r="B9228">
        <v>-47.266070999999997</v>
      </c>
      <c r="C9228">
        <f t="shared" si="288"/>
        <v>1.4678580000000068</v>
      </c>
      <c r="D9228">
        <f t="shared" si="289"/>
        <v>0.73392900000000338</v>
      </c>
      <c r="E9228">
        <v>91.937056999999996</v>
      </c>
      <c r="F9228">
        <v>13.350552</v>
      </c>
      <c r="G9228">
        <v>229.885986</v>
      </c>
      <c r="H9228">
        <v>0</v>
      </c>
      <c r="O9228">
        <v>91.952415000000002</v>
      </c>
      <c r="P9228">
        <v>-47.269367000000003</v>
      </c>
    </row>
    <row r="9229" spans="1:16" x14ac:dyDescent="0.35">
      <c r="A9229">
        <v>91.943893000000003</v>
      </c>
      <c r="B9229">
        <v>-47.267696000000001</v>
      </c>
      <c r="C9229">
        <f t="shared" si="288"/>
        <v>1.4646079999999984</v>
      </c>
      <c r="D9229">
        <f t="shared" si="289"/>
        <v>0.73230399999999918</v>
      </c>
      <c r="E9229">
        <v>91.947021000000007</v>
      </c>
      <c r="F9229">
        <v>13.350737000000001</v>
      </c>
      <c r="G9229">
        <v>229.91090399999999</v>
      </c>
      <c r="H9229">
        <v>0</v>
      </c>
      <c r="O9229">
        <v>91.962378999999999</v>
      </c>
      <c r="P9229">
        <v>-47.270493000000002</v>
      </c>
    </row>
    <row r="9230" spans="1:16" x14ac:dyDescent="0.35">
      <c r="A9230">
        <v>91.953856999999999</v>
      </c>
      <c r="B9230">
        <v>-47.269367000000003</v>
      </c>
      <c r="C9230">
        <f t="shared" si="288"/>
        <v>1.4612659999999948</v>
      </c>
      <c r="D9230">
        <f t="shared" si="289"/>
        <v>0.73063299999999742</v>
      </c>
      <c r="E9230">
        <v>91.956985000000003</v>
      </c>
      <c r="F9230">
        <v>13.350702999999999</v>
      </c>
      <c r="G9230">
        <v>229.935822</v>
      </c>
      <c r="H9230">
        <v>0</v>
      </c>
      <c r="O9230">
        <v>91.972342999999995</v>
      </c>
      <c r="P9230">
        <v>-47.272979999999997</v>
      </c>
    </row>
    <row r="9231" spans="1:16" x14ac:dyDescent="0.35">
      <c r="A9231">
        <v>91.963829000000004</v>
      </c>
      <c r="B9231">
        <v>-47.270493000000002</v>
      </c>
      <c r="C9231">
        <f t="shared" si="288"/>
        <v>1.4590139999999963</v>
      </c>
      <c r="D9231">
        <f t="shared" si="289"/>
        <v>0.72950699999999813</v>
      </c>
      <c r="E9231">
        <v>91.966956999999994</v>
      </c>
      <c r="F9231">
        <v>13.350709999999999</v>
      </c>
      <c r="G9231">
        <v>229.960724</v>
      </c>
      <c r="H9231">
        <v>0</v>
      </c>
      <c r="O9231">
        <v>91.982315</v>
      </c>
      <c r="P9231">
        <v>-47.277121999999999</v>
      </c>
    </row>
    <row r="9232" spans="1:16" x14ac:dyDescent="0.35">
      <c r="A9232">
        <v>91.973793000000001</v>
      </c>
      <c r="B9232">
        <v>-47.272979999999997</v>
      </c>
      <c r="C9232">
        <f t="shared" si="288"/>
        <v>1.4540400000000062</v>
      </c>
      <c r="D9232">
        <f t="shared" si="289"/>
        <v>0.72702000000000311</v>
      </c>
      <c r="E9232">
        <v>91.976921000000004</v>
      </c>
      <c r="F9232">
        <v>13.35075</v>
      </c>
      <c r="G9232">
        <v>229.98564099999999</v>
      </c>
      <c r="H9232">
        <v>0</v>
      </c>
      <c r="O9232">
        <v>91.992278999999996</v>
      </c>
      <c r="P9232">
        <v>-47.280087000000002</v>
      </c>
    </row>
    <row r="9233" spans="1:16" x14ac:dyDescent="0.35">
      <c r="A9233">
        <v>91.983756999999997</v>
      </c>
      <c r="B9233">
        <v>-47.277121999999999</v>
      </c>
      <c r="C9233">
        <f t="shared" si="288"/>
        <v>1.4457560000000029</v>
      </c>
      <c r="D9233">
        <f t="shared" si="289"/>
        <v>0.72287800000000146</v>
      </c>
      <c r="E9233">
        <v>91.986885000000001</v>
      </c>
      <c r="F9233">
        <v>13.350799</v>
      </c>
      <c r="G9233">
        <v>230.010559</v>
      </c>
      <c r="H9233">
        <v>0</v>
      </c>
      <c r="O9233">
        <v>92.002243000000007</v>
      </c>
      <c r="P9233">
        <v>-47.281734</v>
      </c>
    </row>
    <row r="9234" spans="1:16" x14ac:dyDescent="0.35">
      <c r="A9234">
        <v>91.993720999999994</v>
      </c>
      <c r="B9234">
        <v>-47.280087000000002</v>
      </c>
      <c r="C9234">
        <f t="shared" si="288"/>
        <v>1.4398259999999965</v>
      </c>
      <c r="D9234">
        <f t="shared" si="289"/>
        <v>0.71991299999999825</v>
      </c>
      <c r="E9234">
        <v>91.996848999999997</v>
      </c>
      <c r="F9234">
        <v>13.350915000000001</v>
      </c>
      <c r="G9234">
        <v>230.03547699999999</v>
      </c>
      <c r="H9234">
        <v>0</v>
      </c>
      <c r="O9234">
        <v>92.012207000000004</v>
      </c>
      <c r="P9234">
        <v>-47.283965999999999</v>
      </c>
    </row>
    <row r="9235" spans="1:16" x14ac:dyDescent="0.35">
      <c r="A9235">
        <v>92.003685000000004</v>
      </c>
      <c r="B9235">
        <v>-47.281734</v>
      </c>
      <c r="C9235">
        <f t="shared" si="288"/>
        <v>1.4365319999999997</v>
      </c>
      <c r="D9235">
        <f t="shared" si="289"/>
        <v>0.71826599999999985</v>
      </c>
      <c r="E9235">
        <v>92.006821000000002</v>
      </c>
      <c r="F9235">
        <v>13.350916</v>
      </c>
      <c r="G9235">
        <v>230.060394</v>
      </c>
      <c r="H9235">
        <v>0</v>
      </c>
      <c r="O9235">
        <v>92.022171</v>
      </c>
      <c r="P9235">
        <v>-47.286095000000003</v>
      </c>
    </row>
    <row r="9236" spans="1:16" x14ac:dyDescent="0.35">
      <c r="A9236">
        <v>92.013656999999995</v>
      </c>
      <c r="B9236">
        <v>-47.283965999999999</v>
      </c>
      <c r="C9236">
        <f t="shared" si="288"/>
        <v>1.432068000000001</v>
      </c>
      <c r="D9236">
        <f t="shared" si="289"/>
        <v>0.7160340000000005</v>
      </c>
      <c r="E9236">
        <v>92.016784999999999</v>
      </c>
      <c r="F9236">
        <v>13.350820000000001</v>
      </c>
      <c r="G9236">
        <v>230.08531199999999</v>
      </c>
      <c r="H9236">
        <v>0</v>
      </c>
      <c r="O9236">
        <v>92.032143000000005</v>
      </c>
      <c r="P9236">
        <v>-47.286053000000003</v>
      </c>
    </row>
    <row r="9237" spans="1:16" x14ac:dyDescent="0.35">
      <c r="A9237">
        <v>92.023621000000006</v>
      </c>
      <c r="B9237">
        <v>-47.286095000000003</v>
      </c>
      <c r="C9237">
        <f t="shared" si="288"/>
        <v>1.4278099999999938</v>
      </c>
      <c r="D9237">
        <f t="shared" si="289"/>
        <v>0.7139049999999969</v>
      </c>
      <c r="E9237">
        <v>92.026748999999995</v>
      </c>
      <c r="F9237">
        <v>13.350856</v>
      </c>
      <c r="G9237">
        <v>230.110229</v>
      </c>
      <c r="H9237">
        <v>0</v>
      </c>
      <c r="O9237">
        <v>92.042107000000001</v>
      </c>
      <c r="P9237">
        <v>-47.285088000000002</v>
      </c>
    </row>
    <row r="9238" spans="1:16" x14ac:dyDescent="0.35">
      <c r="A9238">
        <v>92.033585000000002</v>
      </c>
      <c r="B9238">
        <v>-47.286053000000003</v>
      </c>
      <c r="C9238">
        <f t="shared" si="288"/>
        <v>1.4278939999999949</v>
      </c>
      <c r="D9238">
        <f t="shared" si="289"/>
        <v>0.71394699999999744</v>
      </c>
      <c r="E9238">
        <v>92.036713000000006</v>
      </c>
      <c r="F9238">
        <v>13.350816</v>
      </c>
      <c r="G9238">
        <v>230.13514699999999</v>
      </c>
      <c r="H9238">
        <v>0</v>
      </c>
      <c r="O9238">
        <v>92.052070999999998</v>
      </c>
      <c r="P9238">
        <v>-47.284045999999996</v>
      </c>
    </row>
    <row r="9239" spans="1:16" x14ac:dyDescent="0.35">
      <c r="A9239">
        <v>92.043548999999999</v>
      </c>
      <c r="B9239">
        <v>-47.285088000000002</v>
      </c>
      <c r="C9239">
        <f t="shared" si="288"/>
        <v>1.4298239999999964</v>
      </c>
      <c r="D9239">
        <f t="shared" si="289"/>
        <v>0.71491199999999822</v>
      </c>
      <c r="E9239">
        <v>92.046683999999999</v>
      </c>
      <c r="F9239">
        <v>13.350866999999999</v>
      </c>
      <c r="G9239">
        <v>230.160065</v>
      </c>
      <c r="H9239">
        <v>0</v>
      </c>
      <c r="O9239">
        <v>92.062034999999995</v>
      </c>
      <c r="P9239">
        <v>-47.282898000000003</v>
      </c>
    </row>
    <row r="9240" spans="1:16" x14ac:dyDescent="0.35">
      <c r="A9240">
        <v>92.053512999999995</v>
      </c>
      <c r="B9240">
        <v>-47.284045999999996</v>
      </c>
      <c r="C9240">
        <f t="shared" si="288"/>
        <v>1.4319080000000071</v>
      </c>
      <c r="D9240">
        <f t="shared" si="289"/>
        <v>0.71595400000000353</v>
      </c>
      <c r="E9240">
        <v>92.056647999999996</v>
      </c>
      <c r="F9240">
        <v>13.350804999999999</v>
      </c>
      <c r="G9240">
        <v>230.18498199999999</v>
      </c>
      <c r="H9240">
        <v>0</v>
      </c>
      <c r="O9240">
        <v>92.072006000000002</v>
      </c>
      <c r="P9240">
        <v>-47.280628</v>
      </c>
    </row>
    <row r="9241" spans="1:16" x14ac:dyDescent="0.35">
      <c r="A9241">
        <v>92.063484000000003</v>
      </c>
      <c r="B9241">
        <v>-47.282898000000003</v>
      </c>
      <c r="C9241">
        <f t="shared" si="288"/>
        <v>1.434203999999994</v>
      </c>
      <c r="D9241">
        <f t="shared" si="289"/>
        <v>0.71710199999999702</v>
      </c>
      <c r="E9241">
        <v>92.066612000000006</v>
      </c>
      <c r="F9241">
        <v>13.350936000000001</v>
      </c>
      <c r="G9241">
        <v>230.2099</v>
      </c>
      <c r="H9241">
        <v>0</v>
      </c>
      <c r="O9241">
        <v>92.081969999999998</v>
      </c>
      <c r="P9241">
        <v>-47.280501999999998</v>
      </c>
    </row>
    <row r="9242" spans="1:16" x14ac:dyDescent="0.35">
      <c r="A9242">
        <v>92.073447999999999</v>
      </c>
      <c r="B9242">
        <v>-47.280628</v>
      </c>
      <c r="C9242">
        <f t="shared" si="288"/>
        <v>1.4387439999999998</v>
      </c>
      <c r="D9242">
        <f t="shared" si="289"/>
        <v>0.7193719999999999</v>
      </c>
      <c r="E9242">
        <v>92.076576000000003</v>
      </c>
      <c r="F9242">
        <v>13.351020999999999</v>
      </c>
      <c r="G9242">
        <v>230.23481799999999</v>
      </c>
      <c r="H9242">
        <v>0</v>
      </c>
      <c r="O9242">
        <v>92.091933999999995</v>
      </c>
      <c r="P9242">
        <v>-47.281787999999999</v>
      </c>
    </row>
    <row r="9243" spans="1:16" x14ac:dyDescent="0.35">
      <c r="A9243">
        <v>92.083411999999996</v>
      </c>
      <c r="B9243">
        <v>-47.280501999999998</v>
      </c>
      <c r="C9243">
        <f t="shared" si="288"/>
        <v>1.4389960000000031</v>
      </c>
      <c r="D9243">
        <f t="shared" si="289"/>
        <v>0.71949800000000153</v>
      </c>
      <c r="E9243">
        <v>92.086547999999993</v>
      </c>
      <c r="F9243">
        <v>13.351146</v>
      </c>
      <c r="G9243">
        <v>230.25973500000001</v>
      </c>
      <c r="H9243">
        <v>0</v>
      </c>
      <c r="O9243">
        <v>92.101898000000006</v>
      </c>
      <c r="P9243">
        <v>-47.281013000000002</v>
      </c>
    </row>
    <row r="9244" spans="1:16" x14ac:dyDescent="0.35">
      <c r="A9244">
        <v>92.093376000000006</v>
      </c>
      <c r="B9244">
        <v>-47.281787999999999</v>
      </c>
      <c r="C9244">
        <f t="shared" si="288"/>
        <v>1.4364240000000024</v>
      </c>
      <c r="D9244">
        <f t="shared" si="289"/>
        <v>0.71821200000000118</v>
      </c>
      <c r="E9244">
        <v>92.096512000000004</v>
      </c>
      <c r="F9244">
        <v>13.351443</v>
      </c>
      <c r="G9244">
        <v>230.28465299999999</v>
      </c>
      <c r="H9244">
        <v>0</v>
      </c>
      <c r="O9244">
        <v>92.111862000000002</v>
      </c>
      <c r="P9244">
        <v>-47.280906999999999</v>
      </c>
    </row>
    <row r="9245" spans="1:16" x14ac:dyDescent="0.35">
      <c r="A9245">
        <v>92.103340000000003</v>
      </c>
      <c r="B9245">
        <v>-47.281013000000002</v>
      </c>
      <c r="C9245">
        <f t="shared" si="288"/>
        <v>1.437973999999997</v>
      </c>
      <c r="D9245">
        <f t="shared" si="289"/>
        <v>0.71898699999999849</v>
      </c>
      <c r="E9245">
        <v>92.106476000000001</v>
      </c>
      <c r="F9245">
        <v>13.35155</v>
      </c>
      <c r="G9245">
        <v>230.30955499999999</v>
      </c>
      <c r="H9245">
        <v>0</v>
      </c>
      <c r="O9245">
        <v>92.121834000000007</v>
      </c>
      <c r="P9245">
        <v>-47.283572999999997</v>
      </c>
    </row>
    <row r="9246" spans="1:16" x14ac:dyDescent="0.35">
      <c r="A9246">
        <v>92.113311999999993</v>
      </c>
      <c r="B9246">
        <v>-47.280906999999999</v>
      </c>
      <c r="C9246">
        <f t="shared" si="288"/>
        <v>1.4381860000000017</v>
      </c>
      <c r="D9246">
        <f t="shared" si="289"/>
        <v>0.71909300000000087</v>
      </c>
      <c r="E9246">
        <v>92.116439999999997</v>
      </c>
      <c r="F9246">
        <v>13.351592</v>
      </c>
      <c r="G9246">
        <v>230.334473</v>
      </c>
      <c r="H9246">
        <v>0</v>
      </c>
      <c r="O9246">
        <v>92.131798000000003</v>
      </c>
      <c r="P9246">
        <v>-47.285522</v>
      </c>
    </row>
    <row r="9247" spans="1:16" x14ac:dyDescent="0.35">
      <c r="A9247">
        <v>92.123276000000004</v>
      </c>
      <c r="B9247">
        <v>-47.283572999999997</v>
      </c>
      <c r="C9247">
        <f t="shared" si="288"/>
        <v>1.4328540000000061</v>
      </c>
      <c r="D9247">
        <f t="shared" si="289"/>
        <v>0.71642700000000303</v>
      </c>
      <c r="E9247">
        <v>92.126411000000004</v>
      </c>
      <c r="F9247">
        <v>13.351424</v>
      </c>
      <c r="G9247">
        <v>230.35938999999999</v>
      </c>
      <c r="H9247">
        <v>0</v>
      </c>
      <c r="O9247">
        <v>92.141762</v>
      </c>
      <c r="P9247">
        <v>-47.287196999999999</v>
      </c>
    </row>
    <row r="9248" spans="1:16" x14ac:dyDescent="0.35">
      <c r="A9248">
        <v>92.133240000000001</v>
      </c>
      <c r="B9248">
        <v>-47.285522</v>
      </c>
      <c r="C9248">
        <f t="shared" si="288"/>
        <v>1.4289559999999994</v>
      </c>
      <c r="D9248">
        <f t="shared" si="289"/>
        <v>0.71447799999999972</v>
      </c>
      <c r="E9248">
        <v>92.136375000000001</v>
      </c>
      <c r="F9248">
        <v>13.351279999999999</v>
      </c>
      <c r="G9248">
        <v>230.384308</v>
      </c>
      <c r="H9248">
        <v>0</v>
      </c>
      <c r="O9248">
        <v>92.151725999999996</v>
      </c>
      <c r="P9248">
        <v>-47.289485999999997</v>
      </c>
    </row>
    <row r="9249" spans="1:16" x14ac:dyDescent="0.35">
      <c r="A9249">
        <v>92.143203999999997</v>
      </c>
      <c r="B9249">
        <v>-47.287196999999999</v>
      </c>
      <c r="C9249">
        <f t="shared" si="288"/>
        <v>1.4256060000000019</v>
      </c>
      <c r="D9249">
        <f t="shared" si="289"/>
        <v>0.71280300000000096</v>
      </c>
      <c r="E9249">
        <v>92.146338999999998</v>
      </c>
      <c r="F9249">
        <v>13.351095000000001</v>
      </c>
      <c r="G9249">
        <v>230.40922499999999</v>
      </c>
      <c r="H9249">
        <v>0</v>
      </c>
      <c r="O9249">
        <v>92.161689999999993</v>
      </c>
      <c r="P9249">
        <v>-47.291466</v>
      </c>
    </row>
    <row r="9250" spans="1:16" x14ac:dyDescent="0.35">
      <c r="A9250">
        <v>92.153175000000005</v>
      </c>
      <c r="B9250">
        <v>-47.289485999999997</v>
      </c>
      <c r="C9250">
        <f t="shared" si="288"/>
        <v>1.4210280000000068</v>
      </c>
      <c r="D9250">
        <f t="shared" si="289"/>
        <v>0.71051400000000342</v>
      </c>
      <c r="E9250">
        <v>92.156302999999994</v>
      </c>
      <c r="F9250">
        <v>13.350861999999999</v>
      </c>
      <c r="G9250">
        <v>230.43414300000001</v>
      </c>
      <c r="H9250">
        <v>0</v>
      </c>
      <c r="O9250">
        <v>92.171661</v>
      </c>
      <c r="P9250">
        <v>-47.292403999999998</v>
      </c>
    </row>
    <row r="9251" spans="1:16" x14ac:dyDescent="0.35">
      <c r="A9251">
        <v>92.163139000000001</v>
      </c>
      <c r="B9251">
        <v>-47.291466</v>
      </c>
      <c r="C9251">
        <f t="shared" si="288"/>
        <v>1.4170680000000004</v>
      </c>
      <c r="D9251">
        <f t="shared" si="289"/>
        <v>0.70853400000000022</v>
      </c>
      <c r="E9251">
        <v>92.166274999999999</v>
      </c>
      <c r="F9251">
        <v>13.350493999999999</v>
      </c>
      <c r="G9251">
        <v>230.45906099999999</v>
      </c>
      <c r="H9251">
        <v>0</v>
      </c>
      <c r="O9251">
        <v>92.181624999999997</v>
      </c>
      <c r="P9251">
        <v>-47.292518999999999</v>
      </c>
    </row>
    <row r="9252" spans="1:16" x14ac:dyDescent="0.35">
      <c r="A9252">
        <v>92.173102999999998</v>
      </c>
      <c r="B9252">
        <v>-47.292403999999998</v>
      </c>
      <c r="C9252">
        <f t="shared" si="288"/>
        <v>1.4151920000000047</v>
      </c>
      <c r="D9252">
        <f t="shared" si="289"/>
        <v>0.70759600000000233</v>
      </c>
      <c r="E9252">
        <v>92.176238999999995</v>
      </c>
      <c r="F9252">
        <v>13.349944000000001</v>
      </c>
      <c r="G9252">
        <v>230.48397800000001</v>
      </c>
      <c r="H9252">
        <v>0</v>
      </c>
      <c r="O9252">
        <v>92.191588999999993</v>
      </c>
      <c r="P9252">
        <v>-47.295155000000001</v>
      </c>
    </row>
    <row r="9253" spans="1:16" x14ac:dyDescent="0.35">
      <c r="A9253">
        <v>92.183066999999994</v>
      </c>
      <c r="B9253">
        <v>-47.292518999999999</v>
      </c>
      <c r="C9253">
        <f t="shared" si="288"/>
        <v>1.4149620000000027</v>
      </c>
      <c r="D9253">
        <f t="shared" si="289"/>
        <v>0.70748100000000136</v>
      </c>
      <c r="E9253">
        <v>92.186203000000006</v>
      </c>
      <c r="F9253">
        <v>13.349505000000001</v>
      </c>
      <c r="G9253">
        <v>230.50889599999999</v>
      </c>
      <c r="H9253">
        <v>0</v>
      </c>
      <c r="O9253">
        <v>92.201553000000004</v>
      </c>
      <c r="P9253">
        <v>-47.299568000000001</v>
      </c>
    </row>
    <row r="9254" spans="1:16" x14ac:dyDescent="0.35">
      <c r="A9254">
        <v>92.193031000000005</v>
      </c>
      <c r="B9254">
        <v>-47.295155000000001</v>
      </c>
      <c r="C9254">
        <f t="shared" si="288"/>
        <v>1.4096899999999977</v>
      </c>
      <c r="D9254">
        <f t="shared" si="289"/>
        <v>0.70484499999999883</v>
      </c>
      <c r="E9254">
        <v>92.196167000000003</v>
      </c>
      <c r="F9254">
        <v>13.349181</v>
      </c>
      <c r="G9254">
        <v>230.53381300000001</v>
      </c>
      <c r="H9254">
        <v>0</v>
      </c>
      <c r="O9254">
        <v>92.211517000000001</v>
      </c>
      <c r="P9254">
        <v>-47.301552000000001</v>
      </c>
    </row>
    <row r="9255" spans="1:16" x14ac:dyDescent="0.35">
      <c r="A9255">
        <v>92.203002999999995</v>
      </c>
      <c r="B9255">
        <v>-47.299568000000001</v>
      </c>
      <c r="C9255">
        <f t="shared" si="288"/>
        <v>1.4008639999999986</v>
      </c>
      <c r="D9255">
        <f t="shared" si="289"/>
        <v>0.70043199999999928</v>
      </c>
      <c r="E9255">
        <v>92.206138999999993</v>
      </c>
      <c r="F9255">
        <v>13.348983</v>
      </c>
      <c r="G9255">
        <v>230.55873099999999</v>
      </c>
      <c r="H9255">
        <v>0</v>
      </c>
      <c r="O9255">
        <v>92.221489000000005</v>
      </c>
      <c r="P9255">
        <v>-47.302460000000004</v>
      </c>
    </row>
    <row r="9256" spans="1:16" x14ac:dyDescent="0.35">
      <c r="A9256">
        <v>92.212967000000006</v>
      </c>
      <c r="B9256">
        <v>-47.301552000000001</v>
      </c>
      <c r="C9256">
        <f t="shared" si="288"/>
        <v>1.3968959999999981</v>
      </c>
      <c r="D9256">
        <f t="shared" si="289"/>
        <v>0.69844799999999907</v>
      </c>
      <c r="E9256">
        <v>92.216103000000004</v>
      </c>
      <c r="F9256">
        <v>13.348611999999999</v>
      </c>
      <c r="G9256">
        <v>230.58364900000001</v>
      </c>
      <c r="H9256">
        <v>0</v>
      </c>
      <c r="O9256">
        <v>92.231453000000002</v>
      </c>
      <c r="P9256">
        <v>-47.303322000000001</v>
      </c>
    </row>
    <row r="9257" spans="1:16" x14ac:dyDescent="0.35">
      <c r="A9257">
        <v>92.222931000000003</v>
      </c>
      <c r="B9257">
        <v>-47.302460000000004</v>
      </c>
      <c r="C9257">
        <f t="shared" si="288"/>
        <v>1.395079999999993</v>
      </c>
      <c r="D9257">
        <f t="shared" si="289"/>
        <v>0.6975399999999965</v>
      </c>
      <c r="E9257">
        <v>92.226067</v>
      </c>
      <c r="F9257">
        <v>13.348117999999999</v>
      </c>
      <c r="G9257">
        <v>230.608566</v>
      </c>
      <c r="H9257">
        <v>0</v>
      </c>
      <c r="O9257">
        <v>92.241416999999998</v>
      </c>
      <c r="P9257">
        <v>-47.304873999999998</v>
      </c>
    </row>
    <row r="9258" spans="1:16" x14ac:dyDescent="0.35">
      <c r="A9258">
        <v>92.232894999999999</v>
      </c>
      <c r="B9258">
        <v>-47.303322000000001</v>
      </c>
      <c r="C9258">
        <f t="shared" si="288"/>
        <v>1.3933559999999972</v>
      </c>
      <c r="D9258">
        <f t="shared" si="289"/>
        <v>0.69667799999999858</v>
      </c>
      <c r="E9258">
        <v>92.236037999999994</v>
      </c>
      <c r="F9258">
        <v>13.347299</v>
      </c>
      <c r="G9258">
        <v>230.63348400000001</v>
      </c>
      <c r="H9258">
        <v>0</v>
      </c>
      <c r="O9258">
        <v>92.251380999999995</v>
      </c>
      <c r="P9258">
        <v>-47.305210000000002</v>
      </c>
    </row>
    <row r="9259" spans="1:16" x14ac:dyDescent="0.35">
      <c r="A9259">
        <v>92.242858999999996</v>
      </c>
      <c r="B9259">
        <v>-47.304873999999998</v>
      </c>
      <c r="C9259">
        <f t="shared" si="288"/>
        <v>1.3902520000000038</v>
      </c>
      <c r="D9259">
        <f t="shared" si="289"/>
        <v>0.69512600000000191</v>
      </c>
      <c r="E9259">
        <v>92.246002000000004</v>
      </c>
      <c r="F9259">
        <v>13.346674999999999</v>
      </c>
      <c r="G9259">
        <v>230.65838600000001</v>
      </c>
      <c r="H9259">
        <v>0</v>
      </c>
      <c r="O9259">
        <v>92.261345000000006</v>
      </c>
      <c r="P9259">
        <v>-47.304634</v>
      </c>
    </row>
    <row r="9260" spans="1:16" x14ac:dyDescent="0.35">
      <c r="A9260">
        <v>92.252831</v>
      </c>
      <c r="B9260">
        <v>-47.305210000000002</v>
      </c>
      <c r="C9260">
        <f t="shared" si="288"/>
        <v>1.3895799999999952</v>
      </c>
      <c r="D9260">
        <f t="shared" si="289"/>
        <v>0.69478999999999758</v>
      </c>
      <c r="E9260">
        <v>92.255966000000001</v>
      </c>
      <c r="F9260">
        <v>13.346432999999999</v>
      </c>
      <c r="G9260">
        <v>230.68330399999999</v>
      </c>
      <c r="H9260">
        <v>0</v>
      </c>
      <c r="O9260">
        <v>92.271316999999996</v>
      </c>
      <c r="P9260">
        <v>-47.304904999999998</v>
      </c>
    </row>
    <row r="9261" spans="1:16" x14ac:dyDescent="0.35">
      <c r="A9261">
        <v>92.262794</v>
      </c>
      <c r="B9261">
        <v>-47.304634</v>
      </c>
      <c r="C9261">
        <f t="shared" si="288"/>
        <v>1.3907319999999999</v>
      </c>
      <c r="D9261">
        <f t="shared" si="289"/>
        <v>0.69536599999999993</v>
      </c>
      <c r="E9261">
        <v>92.265929999999997</v>
      </c>
      <c r="F9261">
        <v>13.346472</v>
      </c>
      <c r="G9261">
        <v>230.70822100000001</v>
      </c>
      <c r="H9261">
        <v>0</v>
      </c>
      <c r="O9261">
        <v>92.281281000000007</v>
      </c>
      <c r="P9261">
        <v>-47.305908000000002</v>
      </c>
    </row>
    <row r="9262" spans="1:16" x14ac:dyDescent="0.35">
      <c r="A9262">
        <v>92.272757999999996</v>
      </c>
      <c r="B9262">
        <v>-47.304904999999998</v>
      </c>
      <c r="C9262">
        <f t="shared" si="288"/>
        <v>1.390190000000004</v>
      </c>
      <c r="D9262">
        <f t="shared" si="289"/>
        <v>0.69509500000000202</v>
      </c>
      <c r="E9262">
        <v>92.275902000000002</v>
      </c>
      <c r="F9262">
        <v>13.346352</v>
      </c>
      <c r="G9262">
        <v>230.73313899999999</v>
      </c>
      <c r="H9262">
        <v>0</v>
      </c>
      <c r="O9262">
        <v>92.291245000000004</v>
      </c>
      <c r="P9262">
        <v>-47.308151000000002</v>
      </c>
    </row>
    <row r="9263" spans="1:16" x14ac:dyDescent="0.35">
      <c r="A9263">
        <v>92.282722000000007</v>
      </c>
      <c r="B9263">
        <v>-47.305908000000002</v>
      </c>
      <c r="C9263">
        <f t="shared" si="288"/>
        <v>1.3881839999999954</v>
      </c>
      <c r="D9263">
        <f t="shared" si="289"/>
        <v>0.69409199999999771</v>
      </c>
      <c r="E9263">
        <v>92.285865999999999</v>
      </c>
      <c r="F9263">
        <v>13.346223</v>
      </c>
      <c r="G9263">
        <v>230.75805700000001</v>
      </c>
      <c r="H9263">
        <v>0</v>
      </c>
      <c r="O9263">
        <v>92.301208000000003</v>
      </c>
      <c r="P9263">
        <v>-47.310738000000001</v>
      </c>
    </row>
    <row r="9264" spans="1:16" x14ac:dyDescent="0.35">
      <c r="A9264">
        <v>92.292686000000003</v>
      </c>
      <c r="B9264">
        <v>-47.308151000000002</v>
      </c>
      <c r="C9264">
        <f t="shared" si="288"/>
        <v>1.3836979999999954</v>
      </c>
      <c r="D9264">
        <f t="shared" si="289"/>
        <v>0.69184899999999772</v>
      </c>
      <c r="E9264">
        <v>92.295829999999995</v>
      </c>
      <c r="F9264">
        <v>13.346142</v>
      </c>
      <c r="G9264">
        <v>230.782974</v>
      </c>
      <c r="H9264">
        <v>0</v>
      </c>
      <c r="O9264">
        <v>92.311179999999993</v>
      </c>
      <c r="P9264">
        <v>-47.313521999999999</v>
      </c>
    </row>
    <row r="9265" spans="1:16" x14ac:dyDescent="0.35">
      <c r="A9265">
        <v>92.302657999999994</v>
      </c>
      <c r="B9265">
        <v>-47.310738000000001</v>
      </c>
      <c r="C9265">
        <f t="shared" si="288"/>
        <v>1.3785239999999988</v>
      </c>
      <c r="D9265">
        <f t="shared" si="289"/>
        <v>0.68926199999999938</v>
      </c>
      <c r="E9265">
        <v>92.305794000000006</v>
      </c>
      <c r="F9265">
        <v>13.345993</v>
      </c>
      <c r="G9265">
        <v>230.80789200000001</v>
      </c>
      <c r="H9265">
        <v>0</v>
      </c>
      <c r="O9265">
        <v>92.321144000000004</v>
      </c>
      <c r="P9265">
        <v>-47.314624999999999</v>
      </c>
    </row>
    <row r="9266" spans="1:16" x14ac:dyDescent="0.35">
      <c r="A9266">
        <v>92.312622000000005</v>
      </c>
      <c r="B9266">
        <v>-47.313521999999999</v>
      </c>
      <c r="C9266">
        <f t="shared" si="288"/>
        <v>1.3729560000000021</v>
      </c>
      <c r="D9266">
        <f t="shared" si="289"/>
        <v>0.68647800000000103</v>
      </c>
      <c r="E9266">
        <v>92.315764999999999</v>
      </c>
      <c r="F9266">
        <v>13.346106000000001</v>
      </c>
      <c r="G9266">
        <v>230.832809</v>
      </c>
      <c r="H9266">
        <v>0</v>
      </c>
      <c r="O9266">
        <v>92.331108</v>
      </c>
      <c r="P9266">
        <v>-47.315044</v>
      </c>
    </row>
    <row r="9267" spans="1:16" x14ac:dyDescent="0.35">
      <c r="A9267">
        <v>92.322586000000001</v>
      </c>
      <c r="B9267">
        <v>-47.314624999999999</v>
      </c>
      <c r="C9267">
        <f t="shared" si="288"/>
        <v>1.370750000000001</v>
      </c>
      <c r="D9267">
        <f t="shared" si="289"/>
        <v>0.68537500000000051</v>
      </c>
      <c r="E9267">
        <v>92.325728999999995</v>
      </c>
      <c r="F9267">
        <v>13.346231</v>
      </c>
      <c r="G9267">
        <v>230.85772700000001</v>
      </c>
      <c r="H9267">
        <v>0</v>
      </c>
      <c r="O9267">
        <v>92.341071999999997</v>
      </c>
      <c r="P9267">
        <v>-47.316916999999997</v>
      </c>
    </row>
    <row r="9268" spans="1:16" x14ac:dyDescent="0.35">
      <c r="A9268">
        <v>92.332549999999998</v>
      </c>
      <c r="B9268">
        <v>-47.315044</v>
      </c>
      <c r="C9268">
        <f t="shared" si="288"/>
        <v>1.3699119999999994</v>
      </c>
      <c r="D9268">
        <f t="shared" si="289"/>
        <v>0.68495599999999968</v>
      </c>
      <c r="E9268">
        <v>92.335693000000006</v>
      </c>
      <c r="F9268">
        <v>13.346518</v>
      </c>
      <c r="G9268">
        <v>230.882645</v>
      </c>
      <c r="H9268">
        <v>0</v>
      </c>
      <c r="O9268">
        <v>92.351035999999993</v>
      </c>
      <c r="P9268">
        <v>-47.318874000000001</v>
      </c>
    </row>
    <row r="9269" spans="1:16" x14ac:dyDescent="0.35">
      <c r="A9269">
        <v>92.342513999999994</v>
      </c>
      <c r="B9269">
        <v>-47.316916999999997</v>
      </c>
      <c r="C9269">
        <f t="shared" si="288"/>
        <v>1.3661660000000069</v>
      </c>
      <c r="D9269">
        <f t="shared" si="289"/>
        <v>0.68308300000000344</v>
      </c>
      <c r="E9269">
        <v>92.345657000000003</v>
      </c>
      <c r="F9269">
        <v>13.346755999999999</v>
      </c>
      <c r="G9269">
        <v>230.90756200000001</v>
      </c>
      <c r="H9269">
        <v>0</v>
      </c>
      <c r="O9269">
        <v>92.361007999999998</v>
      </c>
      <c r="P9269">
        <v>-47.321049000000002</v>
      </c>
    </row>
    <row r="9270" spans="1:16" x14ac:dyDescent="0.35">
      <c r="A9270">
        <v>92.352485999999999</v>
      </c>
      <c r="B9270">
        <v>-47.318874000000001</v>
      </c>
      <c r="C9270">
        <f t="shared" si="288"/>
        <v>1.362251999999998</v>
      </c>
      <c r="D9270">
        <f t="shared" si="289"/>
        <v>0.68112599999999901</v>
      </c>
      <c r="E9270">
        <v>92.355628999999993</v>
      </c>
      <c r="F9270">
        <v>13.346914</v>
      </c>
      <c r="G9270">
        <v>230.93248</v>
      </c>
      <c r="H9270">
        <v>0</v>
      </c>
      <c r="O9270">
        <v>92.370971999999995</v>
      </c>
      <c r="P9270">
        <v>-47.324359999999999</v>
      </c>
    </row>
    <row r="9271" spans="1:16" x14ac:dyDescent="0.35">
      <c r="A9271">
        <v>92.362449999999995</v>
      </c>
      <c r="B9271">
        <v>-47.321049000000002</v>
      </c>
      <c r="C9271">
        <f t="shared" si="288"/>
        <v>1.3579019999999957</v>
      </c>
      <c r="D9271">
        <f t="shared" si="289"/>
        <v>0.67895099999999786</v>
      </c>
      <c r="E9271">
        <v>92.365593000000004</v>
      </c>
      <c r="F9271">
        <v>13.347019</v>
      </c>
      <c r="G9271">
        <v>230.95739699999999</v>
      </c>
      <c r="H9271">
        <v>0</v>
      </c>
      <c r="O9271">
        <v>92.380936000000005</v>
      </c>
      <c r="P9271">
        <v>-47.326233000000002</v>
      </c>
    </row>
    <row r="9272" spans="1:16" x14ac:dyDescent="0.35">
      <c r="A9272">
        <v>92.372414000000006</v>
      </c>
      <c r="B9272">
        <v>-47.324359999999999</v>
      </c>
      <c r="C9272">
        <f t="shared" si="288"/>
        <v>1.3512800000000027</v>
      </c>
      <c r="D9272">
        <f t="shared" si="289"/>
        <v>0.67564000000000135</v>
      </c>
      <c r="E9272">
        <v>92.375557000000001</v>
      </c>
      <c r="F9272">
        <v>13.34681</v>
      </c>
      <c r="G9272">
        <v>230.98230000000001</v>
      </c>
      <c r="H9272">
        <v>0</v>
      </c>
      <c r="O9272">
        <v>92.390900000000002</v>
      </c>
      <c r="P9272">
        <v>-47.326934999999999</v>
      </c>
    </row>
    <row r="9273" spans="1:16" x14ac:dyDescent="0.35">
      <c r="A9273">
        <v>92.382378000000003</v>
      </c>
      <c r="B9273">
        <v>-47.326233000000002</v>
      </c>
      <c r="C9273">
        <f t="shared" si="288"/>
        <v>1.347533999999996</v>
      </c>
      <c r="D9273">
        <f t="shared" si="289"/>
        <v>0.67376699999999801</v>
      </c>
      <c r="E9273">
        <v>92.385520999999997</v>
      </c>
      <c r="F9273">
        <v>13.346902999999999</v>
      </c>
      <c r="G9273">
        <v>231.007217</v>
      </c>
      <c r="H9273">
        <v>0</v>
      </c>
      <c r="O9273">
        <v>92.400863999999999</v>
      </c>
      <c r="P9273">
        <v>-47.328121000000003</v>
      </c>
    </row>
    <row r="9274" spans="1:16" x14ac:dyDescent="0.35">
      <c r="A9274">
        <v>92.392348999999996</v>
      </c>
      <c r="B9274">
        <v>-47.326934999999999</v>
      </c>
      <c r="C9274">
        <f t="shared" si="288"/>
        <v>1.3461300000000023</v>
      </c>
      <c r="D9274">
        <f t="shared" si="289"/>
        <v>0.67306500000000113</v>
      </c>
      <c r="E9274">
        <v>92.395493000000002</v>
      </c>
      <c r="F9274">
        <v>13.346933</v>
      </c>
      <c r="G9274">
        <v>231.03213500000001</v>
      </c>
      <c r="H9274">
        <v>0</v>
      </c>
      <c r="O9274">
        <v>92.410835000000006</v>
      </c>
      <c r="P9274">
        <v>-47.329059999999998</v>
      </c>
    </row>
    <row r="9275" spans="1:16" x14ac:dyDescent="0.35">
      <c r="A9275">
        <v>92.402313000000007</v>
      </c>
      <c r="B9275">
        <v>-47.328121000000003</v>
      </c>
      <c r="C9275">
        <f t="shared" si="288"/>
        <v>1.343757999999994</v>
      </c>
      <c r="D9275">
        <f t="shared" si="289"/>
        <v>0.67187899999999701</v>
      </c>
      <c r="E9275">
        <v>92.405456999999998</v>
      </c>
      <c r="F9275">
        <v>13.347035</v>
      </c>
      <c r="G9275">
        <v>231.057053</v>
      </c>
      <c r="H9275">
        <v>0</v>
      </c>
      <c r="O9275">
        <v>92.420799000000002</v>
      </c>
      <c r="P9275">
        <v>-47.330784000000001</v>
      </c>
    </row>
    <row r="9276" spans="1:16" x14ac:dyDescent="0.35">
      <c r="A9276">
        <v>92.412277000000003</v>
      </c>
      <c r="B9276">
        <v>-47.329059999999998</v>
      </c>
      <c r="C9276">
        <f t="shared" si="288"/>
        <v>1.3418800000000033</v>
      </c>
      <c r="D9276">
        <f t="shared" si="289"/>
        <v>0.67094000000000165</v>
      </c>
      <c r="E9276">
        <v>92.415420999999995</v>
      </c>
      <c r="F9276">
        <v>13.347111999999999</v>
      </c>
      <c r="G9276">
        <v>231.08197000000001</v>
      </c>
      <c r="H9276">
        <v>0</v>
      </c>
      <c r="O9276">
        <v>92.430762999999999</v>
      </c>
      <c r="P9276">
        <v>-47.331699</v>
      </c>
    </row>
    <row r="9277" spans="1:16" x14ac:dyDescent="0.35">
      <c r="A9277">
        <v>92.422241</v>
      </c>
      <c r="B9277">
        <v>-47.330784000000001</v>
      </c>
      <c r="C9277">
        <f t="shared" si="288"/>
        <v>1.3384319999999974</v>
      </c>
      <c r="D9277">
        <f t="shared" si="289"/>
        <v>0.6692159999999987</v>
      </c>
      <c r="E9277">
        <v>92.425385000000006</v>
      </c>
      <c r="F9277">
        <v>13.347045</v>
      </c>
      <c r="G9277">
        <v>231.106888</v>
      </c>
      <c r="H9277">
        <v>0</v>
      </c>
      <c r="O9277">
        <v>92.440726999999995</v>
      </c>
      <c r="P9277">
        <v>-47.331532000000003</v>
      </c>
    </row>
    <row r="9278" spans="1:16" x14ac:dyDescent="0.35">
      <c r="A9278">
        <v>92.432204999999996</v>
      </c>
      <c r="B9278">
        <v>-47.331699</v>
      </c>
      <c r="C9278">
        <f t="shared" si="288"/>
        <v>1.3366019999999992</v>
      </c>
      <c r="D9278">
        <f t="shared" si="289"/>
        <v>0.66830099999999959</v>
      </c>
      <c r="E9278">
        <v>92.435355999999999</v>
      </c>
      <c r="F9278">
        <v>13.346978999999999</v>
      </c>
      <c r="G9278">
        <v>231.13180500000001</v>
      </c>
      <c r="H9278">
        <v>0</v>
      </c>
      <c r="O9278">
        <v>92.450691000000006</v>
      </c>
      <c r="P9278">
        <v>-47.332104000000001</v>
      </c>
    </row>
    <row r="9279" spans="1:16" x14ac:dyDescent="0.35">
      <c r="A9279">
        <v>92.442177000000001</v>
      </c>
      <c r="B9279">
        <v>-47.331532000000003</v>
      </c>
      <c r="C9279">
        <f t="shared" si="288"/>
        <v>1.3369359999999944</v>
      </c>
      <c r="D9279">
        <f t="shared" si="289"/>
        <v>0.66846799999999718</v>
      </c>
      <c r="E9279">
        <v>92.445319999999995</v>
      </c>
      <c r="F9279">
        <v>13.346968</v>
      </c>
      <c r="G9279">
        <v>231.156723</v>
      </c>
      <c r="H9279">
        <v>0</v>
      </c>
      <c r="O9279">
        <v>92.460662999999997</v>
      </c>
      <c r="P9279">
        <v>-47.332745000000003</v>
      </c>
    </row>
    <row r="9280" spans="1:16" x14ac:dyDescent="0.35">
      <c r="A9280">
        <v>92.452140999999997</v>
      </c>
      <c r="B9280">
        <v>-47.332104000000001</v>
      </c>
      <c r="C9280">
        <f t="shared" si="288"/>
        <v>1.3357919999999979</v>
      </c>
      <c r="D9280">
        <f t="shared" si="289"/>
        <v>0.66789599999999893</v>
      </c>
      <c r="E9280">
        <v>92.455284000000006</v>
      </c>
      <c r="F9280">
        <v>13.346875000000001</v>
      </c>
      <c r="G9280">
        <v>231.18164100000001</v>
      </c>
      <c r="H9280">
        <v>0</v>
      </c>
      <c r="O9280">
        <v>92.470626999999993</v>
      </c>
      <c r="P9280">
        <v>-47.335182000000003</v>
      </c>
    </row>
    <row r="9281" spans="1:16" x14ac:dyDescent="0.35">
      <c r="A9281">
        <v>92.462104999999994</v>
      </c>
      <c r="B9281">
        <v>-47.332745000000003</v>
      </c>
      <c r="C9281">
        <f t="shared" si="288"/>
        <v>1.3345099999999945</v>
      </c>
      <c r="D9281">
        <f t="shared" si="289"/>
        <v>0.66725499999999727</v>
      </c>
      <c r="E9281">
        <v>92.465248000000003</v>
      </c>
      <c r="F9281">
        <v>13.346838</v>
      </c>
      <c r="G9281">
        <v>231.206558</v>
      </c>
      <c r="H9281">
        <v>0</v>
      </c>
      <c r="O9281">
        <v>92.480591000000004</v>
      </c>
      <c r="P9281">
        <v>-47.337826</v>
      </c>
    </row>
    <row r="9282" spans="1:16" x14ac:dyDescent="0.35">
      <c r="A9282">
        <v>92.472069000000005</v>
      </c>
      <c r="B9282">
        <v>-47.335182000000003</v>
      </c>
      <c r="C9282">
        <f t="shared" ref="C9282:C9345" si="290">D9282*2</f>
        <v>1.3296359999999936</v>
      </c>
      <c r="D9282">
        <f t="shared" ref="D9282:D9345" si="291">B9282+48</f>
        <v>0.6648179999999968</v>
      </c>
      <c r="E9282">
        <v>92.475219999999993</v>
      </c>
      <c r="F9282">
        <v>13.347002</v>
      </c>
      <c r="G9282">
        <v>231.23147599999999</v>
      </c>
      <c r="H9282">
        <v>0</v>
      </c>
      <c r="O9282">
        <v>92.490555000000001</v>
      </c>
      <c r="P9282">
        <v>-47.336165999999999</v>
      </c>
    </row>
    <row r="9283" spans="1:16" x14ac:dyDescent="0.35">
      <c r="A9283">
        <v>92.482033000000001</v>
      </c>
      <c r="B9283">
        <v>-47.337826</v>
      </c>
      <c r="C9283">
        <f t="shared" si="290"/>
        <v>1.3243480000000005</v>
      </c>
      <c r="D9283">
        <f t="shared" si="291"/>
        <v>0.66217400000000026</v>
      </c>
      <c r="E9283">
        <v>92.485184000000004</v>
      </c>
      <c r="F9283">
        <v>13.347085999999999</v>
      </c>
      <c r="G9283">
        <v>231.256393</v>
      </c>
      <c r="H9283">
        <v>0</v>
      </c>
      <c r="O9283">
        <v>92.500518999999997</v>
      </c>
      <c r="P9283">
        <v>-47.335602000000002</v>
      </c>
    </row>
    <row r="9284" spans="1:16" x14ac:dyDescent="0.35">
      <c r="A9284">
        <v>92.492003999999994</v>
      </c>
      <c r="B9284">
        <v>-47.336165999999999</v>
      </c>
      <c r="C9284">
        <f t="shared" si="290"/>
        <v>1.3276680000000027</v>
      </c>
      <c r="D9284">
        <f t="shared" si="291"/>
        <v>0.66383400000000137</v>
      </c>
      <c r="E9284">
        <v>92.495148</v>
      </c>
      <c r="F9284">
        <v>13.347458</v>
      </c>
      <c r="G9284">
        <v>231.28131099999999</v>
      </c>
      <c r="H9284">
        <v>0</v>
      </c>
      <c r="O9284">
        <v>92.510490000000004</v>
      </c>
      <c r="P9284">
        <v>-47.338303000000003</v>
      </c>
    </row>
    <row r="9285" spans="1:16" x14ac:dyDescent="0.35">
      <c r="A9285">
        <v>92.501968000000005</v>
      </c>
      <c r="B9285">
        <v>-47.335602000000002</v>
      </c>
      <c r="C9285">
        <f t="shared" si="290"/>
        <v>1.328795999999997</v>
      </c>
      <c r="D9285">
        <f t="shared" si="291"/>
        <v>0.66439799999999849</v>
      </c>
      <c r="E9285">
        <v>92.505111999999997</v>
      </c>
      <c r="F9285">
        <v>13.347849</v>
      </c>
      <c r="G9285">
        <v>231.306229</v>
      </c>
      <c r="H9285">
        <v>0</v>
      </c>
      <c r="O9285">
        <v>92.520454000000001</v>
      </c>
      <c r="P9285">
        <v>-47.339928</v>
      </c>
    </row>
    <row r="9286" spans="1:16" x14ac:dyDescent="0.35">
      <c r="A9286">
        <v>92.511932000000002</v>
      </c>
      <c r="B9286">
        <v>-47.338303000000003</v>
      </c>
      <c r="C9286">
        <f t="shared" si="290"/>
        <v>1.3233939999999933</v>
      </c>
      <c r="D9286">
        <f t="shared" si="291"/>
        <v>0.66169699999999665</v>
      </c>
      <c r="E9286">
        <v>92.515083000000004</v>
      </c>
      <c r="F9286">
        <v>13.348359</v>
      </c>
      <c r="G9286">
        <v>231.331131</v>
      </c>
      <c r="H9286">
        <v>0</v>
      </c>
      <c r="O9286">
        <v>92.530417999999997</v>
      </c>
      <c r="P9286">
        <v>-47.340358999999999</v>
      </c>
    </row>
    <row r="9287" spans="1:16" x14ac:dyDescent="0.35">
      <c r="A9287">
        <v>92.521895999999998</v>
      </c>
      <c r="B9287">
        <v>-47.339928</v>
      </c>
      <c r="C9287">
        <f t="shared" si="290"/>
        <v>1.3201439999999991</v>
      </c>
      <c r="D9287">
        <f t="shared" si="291"/>
        <v>0.66007199999999955</v>
      </c>
      <c r="E9287">
        <v>92.525047000000001</v>
      </c>
      <c r="F9287">
        <v>13.348758</v>
      </c>
      <c r="G9287">
        <v>231.35604900000001</v>
      </c>
      <c r="H9287">
        <v>0</v>
      </c>
      <c r="O9287">
        <v>92.540381999999994</v>
      </c>
      <c r="P9287">
        <v>-47.339478</v>
      </c>
    </row>
    <row r="9288" spans="1:16" x14ac:dyDescent="0.35">
      <c r="A9288">
        <v>92.531859999999995</v>
      </c>
      <c r="B9288">
        <v>-47.340358999999999</v>
      </c>
      <c r="C9288">
        <f t="shared" si="290"/>
        <v>1.3192820000000012</v>
      </c>
      <c r="D9288">
        <f t="shared" si="291"/>
        <v>0.65964100000000059</v>
      </c>
      <c r="E9288">
        <v>92.535010999999997</v>
      </c>
      <c r="F9288">
        <v>13.349048</v>
      </c>
      <c r="G9288">
        <v>231.380966</v>
      </c>
      <c r="H9288">
        <v>0</v>
      </c>
      <c r="O9288">
        <v>92.550353999999999</v>
      </c>
      <c r="P9288">
        <v>-47.337539999999997</v>
      </c>
    </row>
    <row r="9289" spans="1:16" x14ac:dyDescent="0.35">
      <c r="A9289">
        <v>92.541831999999999</v>
      </c>
      <c r="B9289">
        <v>-47.339478</v>
      </c>
      <c r="C9289">
        <f t="shared" si="290"/>
        <v>1.3210440000000006</v>
      </c>
      <c r="D9289">
        <f t="shared" si="291"/>
        <v>0.66052200000000028</v>
      </c>
      <c r="E9289">
        <v>92.544974999999994</v>
      </c>
      <c r="F9289">
        <v>13.349318999999999</v>
      </c>
      <c r="G9289">
        <v>231.40588399999999</v>
      </c>
      <c r="H9289">
        <v>0</v>
      </c>
      <c r="O9289">
        <v>92.560317999999995</v>
      </c>
      <c r="P9289">
        <v>-47.337153999999998</v>
      </c>
    </row>
    <row r="9290" spans="1:16" x14ac:dyDescent="0.35">
      <c r="A9290">
        <v>92.551795999999996</v>
      </c>
      <c r="B9290">
        <v>-47.337539999999997</v>
      </c>
      <c r="C9290">
        <f t="shared" si="290"/>
        <v>1.3249200000000059</v>
      </c>
      <c r="D9290">
        <f t="shared" si="291"/>
        <v>0.66246000000000294</v>
      </c>
      <c r="E9290">
        <v>92.554946999999999</v>
      </c>
      <c r="F9290">
        <v>13.349384000000001</v>
      </c>
      <c r="G9290">
        <v>231.430801</v>
      </c>
      <c r="H9290">
        <v>0</v>
      </c>
      <c r="O9290">
        <v>92.570282000000006</v>
      </c>
      <c r="P9290">
        <v>-47.337124000000003</v>
      </c>
    </row>
    <row r="9291" spans="1:16" x14ac:dyDescent="0.35">
      <c r="A9291">
        <v>92.561760000000007</v>
      </c>
      <c r="B9291">
        <v>-47.337153999999998</v>
      </c>
      <c r="C9291">
        <f t="shared" si="290"/>
        <v>1.3256920000000036</v>
      </c>
      <c r="D9291">
        <f t="shared" si="291"/>
        <v>0.66284600000000182</v>
      </c>
      <c r="E9291">
        <v>92.564910999999995</v>
      </c>
      <c r="F9291">
        <v>13.349415</v>
      </c>
      <c r="G9291">
        <v>231.45571899999999</v>
      </c>
      <c r="H9291">
        <v>0</v>
      </c>
      <c r="O9291">
        <v>92.580246000000002</v>
      </c>
      <c r="P9291">
        <v>-47.339657000000003</v>
      </c>
    </row>
    <row r="9292" spans="1:16" x14ac:dyDescent="0.35">
      <c r="A9292">
        <v>92.571724000000003</v>
      </c>
      <c r="B9292">
        <v>-47.337124000000003</v>
      </c>
      <c r="C9292">
        <f t="shared" si="290"/>
        <v>1.3257519999999943</v>
      </c>
      <c r="D9292">
        <f t="shared" si="291"/>
        <v>0.66287599999999713</v>
      </c>
      <c r="E9292">
        <v>92.574875000000006</v>
      </c>
      <c r="F9292">
        <v>13.349247</v>
      </c>
      <c r="G9292">
        <v>231.480637</v>
      </c>
      <c r="H9292">
        <v>0</v>
      </c>
      <c r="O9292">
        <v>92.590209999999999</v>
      </c>
      <c r="P9292">
        <v>-47.342812000000002</v>
      </c>
    </row>
    <row r="9293" spans="1:16" x14ac:dyDescent="0.35">
      <c r="A9293">
        <v>92.581688</v>
      </c>
      <c r="B9293">
        <v>-47.339657000000003</v>
      </c>
      <c r="C9293">
        <f t="shared" si="290"/>
        <v>1.3206859999999949</v>
      </c>
      <c r="D9293">
        <f t="shared" si="291"/>
        <v>0.66034299999999746</v>
      </c>
      <c r="E9293">
        <v>92.584839000000002</v>
      </c>
      <c r="F9293">
        <v>13.349296000000001</v>
      </c>
      <c r="G9293">
        <v>231.50555399999999</v>
      </c>
      <c r="H9293">
        <v>0</v>
      </c>
      <c r="O9293">
        <v>92.600182000000004</v>
      </c>
      <c r="P9293">
        <v>-47.344566</v>
      </c>
    </row>
    <row r="9294" spans="1:16" x14ac:dyDescent="0.35">
      <c r="A9294">
        <v>92.591660000000005</v>
      </c>
      <c r="B9294">
        <v>-47.342812000000002</v>
      </c>
      <c r="C9294">
        <f t="shared" si="290"/>
        <v>1.3143759999999958</v>
      </c>
      <c r="D9294">
        <f t="shared" si="291"/>
        <v>0.65718799999999788</v>
      </c>
      <c r="E9294">
        <v>92.594809999999995</v>
      </c>
      <c r="F9294">
        <v>13.349175000000001</v>
      </c>
      <c r="G9294">
        <v>231.530472</v>
      </c>
      <c r="H9294">
        <v>0</v>
      </c>
      <c r="O9294">
        <v>92.610146</v>
      </c>
      <c r="P9294">
        <v>-47.347678999999999</v>
      </c>
    </row>
    <row r="9295" spans="1:16" x14ac:dyDescent="0.35">
      <c r="A9295">
        <v>92.601624000000001</v>
      </c>
      <c r="B9295">
        <v>-47.344566</v>
      </c>
      <c r="C9295">
        <f t="shared" si="290"/>
        <v>1.3108679999999993</v>
      </c>
      <c r="D9295">
        <f t="shared" si="291"/>
        <v>0.65543399999999963</v>
      </c>
      <c r="E9295">
        <v>92.604774000000006</v>
      </c>
      <c r="F9295">
        <v>13.349285999999999</v>
      </c>
      <c r="G9295">
        <v>231.55538899999999</v>
      </c>
      <c r="H9295">
        <v>0</v>
      </c>
      <c r="O9295">
        <v>92.620109999999997</v>
      </c>
      <c r="P9295">
        <v>-47.347549000000001</v>
      </c>
    </row>
    <row r="9296" spans="1:16" x14ac:dyDescent="0.35">
      <c r="A9296">
        <v>92.611587999999998</v>
      </c>
      <c r="B9296">
        <v>-47.347678999999999</v>
      </c>
      <c r="C9296">
        <f t="shared" si="290"/>
        <v>1.3046420000000012</v>
      </c>
      <c r="D9296">
        <f t="shared" si="291"/>
        <v>0.65232100000000059</v>
      </c>
      <c r="E9296">
        <v>92.614738000000003</v>
      </c>
      <c r="F9296">
        <v>13.349587</v>
      </c>
      <c r="G9296">
        <v>231.580307</v>
      </c>
      <c r="H9296">
        <v>0</v>
      </c>
      <c r="O9296">
        <v>92.630073999999993</v>
      </c>
      <c r="P9296">
        <v>-47.347050000000003</v>
      </c>
    </row>
    <row r="9297" spans="1:16" x14ac:dyDescent="0.35">
      <c r="A9297">
        <v>92.621551999999994</v>
      </c>
      <c r="B9297">
        <v>-47.347549000000001</v>
      </c>
      <c r="C9297">
        <f t="shared" si="290"/>
        <v>1.3049019999999985</v>
      </c>
      <c r="D9297">
        <f t="shared" si="291"/>
        <v>0.65245099999999923</v>
      </c>
      <c r="E9297">
        <v>92.624701999999999</v>
      </c>
      <c r="F9297">
        <v>13.349515999999999</v>
      </c>
      <c r="G9297">
        <v>231.60522499999999</v>
      </c>
      <c r="H9297">
        <v>0</v>
      </c>
      <c r="O9297">
        <v>92.640038000000004</v>
      </c>
      <c r="P9297">
        <v>-47.347034000000001</v>
      </c>
    </row>
    <row r="9298" spans="1:16" x14ac:dyDescent="0.35">
      <c r="A9298">
        <v>92.631523000000001</v>
      </c>
      <c r="B9298">
        <v>-47.347050000000003</v>
      </c>
      <c r="C9298">
        <f t="shared" si="290"/>
        <v>1.3058999999999941</v>
      </c>
      <c r="D9298">
        <f t="shared" si="291"/>
        <v>0.65294999999999703</v>
      </c>
      <c r="E9298">
        <v>92.634674000000004</v>
      </c>
      <c r="F9298">
        <v>13.349353000000001</v>
      </c>
      <c r="G9298">
        <v>231.63014200000001</v>
      </c>
      <c r="H9298">
        <v>0</v>
      </c>
      <c r="O9298">
        <v>92.650008999999997</v>
      </c>
      <c r="P9298">
        <v>-47.348095000000001</v>
      </c>
    </row>
    <row r="9299" spans="1:16" x14ac:dyDescent="0.35">
      <c r="A9299">
        <v>92.641486999999998</v>
      </c>
      <c r="B9299">
        <v>-47.347034000000001</v>
      </c>
      <c r="C9299">
        <f t="shared" si="290"/>
        <v>1.3059319999999985</v>
      </c>
      <c r="D9299">
        <f t="shared" si="291"/>
        <v>0.65296599999999927</v>
      </c>
      <c r="E9299">
        <v>92.644638</v>
      </c>
      <c r="F9299">
        <v>13.349252</v>
      </c>
      <c r="G9299">
        <v>231.65505999999999</v>
      </c>
      <c r="H9299">
        <v>0</v>
      </c>
      <c r="O9299">
        <v>92.659972999999994</v>
      </c>
      <c r="P9299">
        <v>-47.350757999999999</v>
      </c>
    </row>
    <row r="9300" spans="1:16" x14ac:dyDescent="0.35">
      <c r="A9300">
        <v>92.651450999999994</v>
      </c>
      <c r="B9300">
        <v>-47.348095000000001</v>
      </c>
      <c r="C9300">
        <f t="shared" si="290"/>
        <v>1.3038099999999986</v>
      </c>
      <c r="D9300">
        <f t="shared" si="291"/>
        <v>0.65190499999999929</v>
      </c>
      <c r="E9300">
        <v>92.654601999999997</v>
      </c>
      <c r="F9300">
        <v>13.349132000000001</v>
      </c>
      <c r="G9300">
        <v>231.67996199999999</v>
      </c>
      <c r="H9300">
        <v>0</v>
      </c>
      <c r="O9300">
        <v>92.669937000000004</v>
      </c>
      <c r="P9300">
        <v>-47.354278999999998</v>
      </c>
    </row>
    <row r="9301" spans="1:16" x14ac:dyDescent="0.35">
      <c r="A9301">
        <v>92.661415000000005</v>
      </c>
      <c r="B9301">
        <v>-47.350757999999999</v>
      </c>
      <c r="C9301">
        <f t="shared" si="290"/>
        <v>1.298484000000002</v>
      </c>
      <c r="D9301">
        <f t="shared" si="291"/>
        <v>0.64924200000000098</v>
      </c>
      <c r="E9301">
        <v>92.664565999999994</v>
      </c>
      <c r="F9301">
        <v>13.349031</v>
      </c>
      <c r="G9301">
        <v>231.70488</v>
      </c>
      <c r="H9301">
        <v>0</v>
      </c>
      <c r="O9301">
        <v>92.679901000000001</v>
      </c>
      <c r="P9301">
        <v>-47.358040000000003</v>
      </c>
    </row>
    <row r="9302" spans="1:16" x14ac:dyDescent="0.35">
      <c r="A9302">
        <v>92.671379000000002</v>
      </c>
      <c r="B9302">
        <v>-47.354278999999998</v>
      </c>
      <c r="C9302">
        <f t="shared" si="290"/>
        <v>1.2914420000000035</v>
      </c>
      <c r="D9302">
        <f t="shared" si="291"/>
        <v>0.64572100000000177</v>
      </c>
      <c r="E9302">
        <v>92.674537999999998</v>
      </c>
      <c r="F9302">
        <v>13.349167</v>
      </c>
      <c r="G9302">
        <v>231.72979699999999</v>
      </c>
      <c r="H9302">
        <v>0</v>
      </c>
      <c r="O9302">
        <v>92.689864999999998</v>
      </c>
      <c r="P9302">
        <v>-47.359341000000001</v>
      </c>
    </row>
    <row r="9303" spans="1:16" x14ac:dyDescent="0.35">
      <c r="A9303">
        <v>92.681351000000006</v>
      </c>
      <c r="B9303">
        <v>-47.358040000000003</v>
      </c>
      <c r="C9303">
        <f t="shared" si="290"/>
        <v>1.2839199999999948</v>
      </c>
      <c r="D9303">
        <f t="shared" si="291"/>
        <v>0.64195999999999742</v>
      </c>
      <c r="E9303">
        <v>92.684501999999995</v>
      </c>
      <c r="F9303">
        <v>13.349455000000001</v>
      </c>
      <c r="G9303">
        <v>231.754715</v>
      </c>
      <c r="H9303">
        <v>0</v>
      </c>
      <c r="O9303">
        <v>92.699837000000002</v>
      </c>
      <c r="P9303">
        <v>-47.358806999999999</v>
      </c>
    </row>
    <row r="9304" spans="1:16" x14ac:dyDescent="0.35">
      <c r="A9304">
        <v>92.691315000000003</v>
      </c>
      <c r="B9304">
        <v>-47.359341000000001</v>
      </c>
      <c r="C9304">
        <f t="shared" si="290"/>
        <v>1.2813179999999988</v>
      </c>
      <c r="D9304">
        <f t="shared" si="291"/>
        <v>0.64065899999999942</v>
      </c>
      <c r="E9304">
        <v>92.694466000000006</v>
      </c>
      <c r="F9304">
        <v>13.349591</v>
      </c>
      <c r="G9304">
        <v>231.77963299999999</v>
      </c>
      <c r="H9304">
        <v>0</v>
      </c>
      <c r="O9304">
        <v>92.709800999999999</v>
      </c>
      <c r="P9304">
        <v>-47.358974000000003</v>
      </c>
    </row>
    <row r="9305" spans="1:16" x14ac:dyDescent="0.35">
      <c r="A9305">
        <v>92.701279</v>
      </c>
      <c r="B9305">
        <v>-47.358806999999999</v>
      </c>
      <c r="C9305">
        <f t="shared" si="290"/>
        <v>1.2823860000000025</v>
      </c>
      <c r="D9305">
        <f t="shared" si="291"/>
        <v>0.64119300000000123</v>
      </c>
      <c r="E9305">
        <v>92.704430000000002</v>
      </c>
      <c r="F9305">
        <v>13.34962</v>
      </c>
      <c r="G9305">
        <v>231.80455000000001</v>
      </c>
      <c r="H9305">
        <v>0</v>
      </c>
      <c r="O9305">
        <v>92.719764999999995</v>
      </c>
      <c r="P9305">
        <v>-47.359408999999999</v>
      </c>
    </row>
    <row r="9306" spans="1:16" x14ac:dyDescent="0.35">
      <c r="A9306">
        <v>92.711242999999996</v>
      </c>
      <c r="B9306">
        <v>-47.358974000000003</v>
      </c>
      <c r="C9306">
        <f t="shared" si="290"/>
        <v>1.2820519999999931</v>
      </c>
      <c r="D9306">
        <f t="shared" si="291"/>
        <v>0.64102599999999654</v>
      </c>
      <c r="E9306">
        <v>92.714400999999995</v>
      </c>
      <c r="F9306">
        <v>13.349627999999999</v>
      </c>
      <c r="G9306">
        <v>231.82946799999999</v>
      </c>
      <c r="H9306">
        <v>0</v>
      </c>
      <c r="O9306">
        <v>92.729729000000006</v>
      </c>
      <c r="P9306">
        <v>-47.356506000000003</v>
      </c>
    </row>
    <row r="9307" spans="1:16" x14ac:dyDescent="0.35">
      <c r="A9307">
        <v>92.721207000000007</v>
      </c>
      <c r="B9307">
        <v>-47.359408999999999</v>
      </c>
      <c r="C9307">
        <f t="shared" si="290"/>
        <v>1.2811820000000012</v>
      </c>
      <c r="D9307">
        <f t="shared" si="291"/>
        <v>0.64059100000000058</v>
      </c>
      <c r="E9307">
        <v>92.724365000000006</v>
      </c>
      <c r="F9307">
        <v>13.349467000000001</v>
      </c>
      <c r="G9307">
        <v>231.85438500000001</v>
      </c>
      <c r="H9307">
        <v>0</v>
      </c>
      <c r="O9307">
        <v>92.739693000000003</v>
      </c>
      <c r="P9307">
        <v>-47.356247000000003</v>
      </c>
    </row>
    <row r="9308" spans="1:16" x14ac:dyDescent="0.35">
      <c r="A9308">
        <v>92.731178</v>
      </c>
      <c r="B9308">
        <v>-47.356506000000003</v>
      </c>
      <c r="C9308">
        <f t="shared" si="290"/>
        <v>1.2869879999999938</v>
      </c>
      <c r="D9308">
        <f t="shared" si="291"/>
        <v>0.6434939999999969</v>
      </c>
      <c r="E9308">
        <v>92.734329000000002</v>
      </c>
      <c r="F9308">
        <v>13.349116</v>
      </c>
      <c r="G9308">
        <v>231.87930299999999</v>
      </c>
      <c r="H9308">
        <v>0</v>
      </c>
      <c r="O9308">
        <v>92.749663999999996</v>
      </c>
      <c r="P9308">
        <v>-47.360615000000003</v>
      </c>
    </row>
    <row r="9309" spans="1:16" x14ac:dyDescent="0.35">
      <c r="A9309">
        <v>92.741141999999996</v>
      </c>
      <c r="B9309">
        <v>-47.356247000000003</v>
      </c>
      <c r="C9309">
        <f t="shared" si="290"/>
        <v>1.2875059999999934</v>
      </c>
      <c r="D9309">
        <f t="shared" si="291"/>
        <v>0.64375299999999669</v>
      </c>
      <c r="E9309">
        <v>92.744292999999999</v>
      </c>
      <c r="F9309">
        <v>13.348943999999999</v>
      </c>
      <c r="G9309">
        <v>231.90422100000001</v>
      </c>
      <c r="H9309">
        <v>0</v>
      </c>
      <c r="O9309">
        <v>92.759628000000006</v>
      </c>
      <c r="P9309">
        <v>-47.364337999999996</v>
      </c>
    </row>
    <row r="9310" spans="1:16" x14ac:dyDescent="0.35">
      <c r="A9310">
        <v>92.751105999999993</v>
      </c>
      <c r="B9310">
        <v>-47.360615000000003</v>
      </c>
      <c r="C9310">
        <f t="shared" si="290"/>
        <v>1.2787699999999944</v>
      </c>
      <c r="D9310">
        <f t="shared" si="291"/>
        <v>0.63938499999999721</v>
      </c>
      <c r="E9310">
        <v>92.754265000000004</v>
      </c>
      <c r="F9310">
        <v>13.349041</v>
      </c>
      <c r="G9310">
        <v>231.92913799999999</v>
      </c>
      <c r="H9310">
        <v>0</v>
      </c>
      <c r="O9310">
        <v>92.769592000000003</v>
      </c>
      <c r="P9310">
        <v>-47.367420000000003</v>
      </c>
    </row>
    <row r="9311" spans="1:16" x14ac:dyDescent="0.35">
      <c r="A9311">
        <v>92.761070000000004</v>
      </c>
      <c r="B9311">
        <v>-47.364337999999996</v>
      </c>
      <c r="C9311">
        <f t="shared" si="290"/>
        <v>1.271324000000007</v>
      </c>
      <c r="D9311">
        <f t="shared" si="291"/>
        <v>0.6356620000000035</v>
      </c>
      <c r="E9311">
        <v>92.764229</v>
      </c>
      <c r="F9311">
        <v>13.348962999999999</v>
      </c>
      <c r="G9311">
        <v>231.95405600000001</v>
      </c>
      <c r="H9311">
        <v>0</v>
      </c>
      <c r="O9311">
        <v>92.779555999999999</v>
      </c>
      <c r="P9311">
        <v>-47.368285999999998</v>
      </c>
    </row>
    <row r="9312" spans="1:16" x14ac:dyDescent="0.35">
      <c r="A9312">
        <v>92.771034</v>
      </c>
      <c r="B9312">
        <v>-47.367420000000003</v>
      </c>
      <c r="C9312">
        <f t="shared" si="290"/>
        <v>1.2651599999999945</v>
      </c>
      <c r="D9312">
        <f t="shared" si="291"/>
        <v>0.63257999999999726</v>
      </c>
      <c r="E9312">
        <v>92.774192999999997</v>
      </c>
      <c r="F9312">
        <v>13.349086</v>
      </c>
      <c r="G9312">
        <v>231.978973</v>
      </c>
      <c r="H9312">
        <v>0</v>
      </c>
      <c r="O9312">
        <v>92.789528000000004</v>
      </c>
      <c r="P9312">
        <v>-47.36824</v>
      </c>
    </row>
    <row r="9313" spans="1:16" x14ac:dyDescent="0.35">
      <c r="A9313">
        <v>92.781006000000005</v>
      </c>
      <c r="B9313">
        <v>-47.368285999999998</v>
      </c>
      <c r="C9313">
        <f t="shared" si="290"/>
        <v>1.2634280000000047</v>
      </c>
      <c r="D9313">
        <f t="shared" si="291"/>
        <v>0.63171400000000233</v>
      </c>
      <c r="E9313">
        <v>92.784156999999993</v>
      </c>
      <c r="F9313">
        <v>13.349344</v>
      </c>
      <c r="G9313">
        <v>232.00389100000001</v>
      </c>
      <c r="H9313">
        <v>0</v>
      </c>
      <c r="O9313">
        <v>92.799492000000001</v>
      </c>
      <c r="P9313">
        <v>-47.368819999999999</v>
      </c>
    </row>
    <row r="9314" spans="1:16" x14ac:dyDescent="0.35">
      <c r="A9314">
        <v>92.790970000000002</v>
      </c>
      <c r="B9314">
        <v>-47.36824</v>
      </c>
      <c r="C9314">
        <f t="shared" si="290"/>
        <v>1.2635199999999998</v>
      </c>
      <c r="D9314">
        <f t="shared" si="291"/>
        <v>0.63175999999999988</v>
      </c>
      <c r="E9314">
        <v>92.794128000000001</v>
      </c>
      <c r="F9314">
        <v>13.349681</v>
      </c>
      <c r="G9314">
        <v>232.02879300000001</v>
      </c>
      <c r="H9314">
        <v>0</v>
      </c>
      <c r="O9314">
        <v>92.809455999999997</v>
      </c>
      <c r="P9314">
        <v>-47.370567000000001</v>
      </c>
    </row>
    <row r="9315" spans="1:16" x14ac:dyDescent="0.35">
      <c r="A9315">
        <v>92.800933999999998</v>
      </c>
      <c r="B9315">
        <v>-47.368819999999999</v>
      </c>
      <c r="C9315">
        <f t="shared" si="290"/>
        <v>1.262360000000001</v>
      </c>
      <c r="D9315">
        <f t="shared" si="291"/>
        <v>0.63118000000000052</v>
      </c>
      <c r="E9315">
        <v>92.804091999999997</v>
      </c>
      <c r="F9315">
        <v>13.349992</v>
      </c>
      <c r="G9315">
        <v>232.05371099999999</v>
      </c>
      <c r="H9315">
        <v>0</v>
      </c>
      <c r="O9315">
        <v>92.819419999999994</v>
      </c>
      <c r="P9315">
        <v>-47.373821</v>
      </c>
    </row>
    <row r="9316" spans="1:16" x14ac:dyDescent="0.35">
      <c r="A9316">
        <v>92.810897999999995</v>
      </c>
      <c r="B9316">
        <v>-47.370567000000001</v>
      </c>
      <c r="C9316">
        <f t="shared" si="290"/>
        <v>1.2588659999999976</v>
      </c>
      <c r="D9316">
        <f t="shared" si="291"/>
        <v>0.6294329999999988</v>
      </c>
      <c r="E9316">
        <v>92.814055999999994</v>
      </c>
      <c r="F9316">
        <v>13.350398999999999</v>
      </c>
      <c r="G9316">
        <v>232.07862900000001</v>
      </c>
      <c r="H9316">
        <v>0</v>
      </c>
      <c r="O9316">
        <v>92.829384000000005</v>
      </c>
      <c r="P9316">
        <v>-47.375298000000001</v>
      </c>
    </row>
    <row r="9317" spans="1:16" x14ac:dyDescent="0.35">
      <c r="A9317">
        <v>92.820862000000005</v>
      </c>
      <c r="B9317">
        <v>-47.373821</v>
      </c>
      <c r="C9317">
        <f t="shared" si="290"/>
        <v>1.252358000000001</v>
      </c>
      <c r="D9317">
        <f t="shared" si="291"/>
        <v>0.62617900000000049</v>
      </c>
      <c r="E9317">
        <v>92.824020000000004</v>
      </c>
      <c r="F9317">
        <v>13.350830999999999</v>
      </c>
      <c r="G9317">
        <v>232.10354599999999</v>
      </c>
      <c r="H9317">
        <v>0</v>
      </c>
      <c r="O9317">
        <v>92.839354999999998</v>
      </c>
      <c r="P9317">
        <v>-47.375312999999998</v>
      </c>
    </row>
    <row r="9318" spans="1:16" x14ac:dyDescent="0.35">
      <c r="A9318">
        <v>92.830832999999998</v>
      </c>
      <c r="B9318">
        <v>-47.375298000000001</v>
      </c>
      <c r="C9318">
        <f t="shared" si="290"/>
        <v>1.2494039999999984</v>
      </c>
      <c r="D9318">
        <f t="shared" si="291"/>
        <v>0.6247019999999992</v>
      </c>
      <c r="E9318">
        <v>92.833991999999995</v>
      </c>
      <c r="F9318">
        <v>13.350996</v>
      </c>
      <c r="G9318">
        <v>232.12846400000001</v>
      </c>
      <c r="H9318">
        <v>0</v>
      </c>
      <c r="O9318">
        <v>92.849318999999994</v>
      </c>
      <c r="P9318">
        <v>-47.376530000000002</v>
      </c>
    </row>
    <row r="9319" spans="1:16" x14ac:dyDescent="0.35">
      <c r="A9319">
        <v>92.840796999999995</v>
      </c>
      <c r="B9319">
        <v>-47.375312999999998</v>
      </c>
      <c r="C9319">
        <f t="shared" si="290"/>
        <v>1.2493740000000031</v>
      </c>
      <c r="D9319">
        <f t="shared" si="291"/>
        <v>0.62468700000000155</v>
      </c>
      <c r="E9319">
        <v>92.843956000000006</v>
      </c>
      <c r="F9319">
        <v>13.351151</v>
      </c>
      <c r="G9319">
        <v>232.153381</v>
      </c>
      <c r="H9319">
        <v>0</v>
      </c>
      <c r="O9319">
        <v>92.859283000000005</v>
      </c>
      <c r="P9319">
        <v>-47.379868000000002</v>
      </c>
    </row>
    <row r="9320" spans="1:16" x14ac:dyDescent="0.35">
      <c r="A9320">
        <v>92.850761000000006</v>
      </c>
      <c r="B9320">
        <v>-47.376530000000002</v>
      </c>
      <c r="C9320">
        <f t="shared" si="290"/>
        <v>1.2469399999999951</v>
      </c>
      <c r="D9320">
        <f t="shared" si="291"/>
        <v>0.62346999999999753</v>
      </c>
      <c r="E9320">
        <v>92.853920000000002</v>
      </c>
      <c r="F9320">
        <v>13.351330000000001</v>
      </c>
      <c r="G9320">
        <v>232.17829900000001</v>
      </c>
      <c r="H9320">
        <v>0</v>
      </c>
      <c r="O9320">
        <v>92.869247000000001</v>
      </c>
      <c r="P9320">
        <v>-47.382216999999997</v>
      </c>
    </row>
    <row r="9321" spans="1:16" x14ac:dyDescent="0.35">
      <c r="A9321">
        <v>92.860725000000002</v>
      </c>
      <c r="B9321">
        <v>-47.379868000000002</v>
      </c>
      <c r="C9321">
        <f t="shared" si="290"/>
        <v>1.2402639999999963</v>
      </c>
      <c r="D9321">
        <f t="shared" si="291"/>
        <v>0.62013199999999813</v>
      </c>
      <c r="E9321">
        <v>92.863883999999999</v>
      </c>
      <c r="F9321">
        <v>13.351483999999999</v>
      </c>
      <c r="G9321">
        <v>232.203217</v>
      </c>
      <c r="H9321">
        <v>0</v>
      </c>
      <c r="O9321">
        <v>92.879210999999998</v>
      </c>
      <c r="P9321">
        <v>-47.384472000000002</v>
      </c>
    </row>
    <row r="9322" spans="1:16" x14ac:dyDescent="0.35">
      <c r="A9322">
        <v>92.870697000000007</v>
      </c>
      <c r="B9322">
        <v>-47.382216999999997</v>
      </c>
      <c r="C9322">
        <f t="shared" si="290"/>
        <v>1.2355660000000057</v>
      </c>
      <c r="D9322">
        <f t="shared" si="291"/>
        <v>0.61778300000000286</v>
      </c>
      <c r="E9322">
        <v>92.873856000000004</v>
      </c>
      <c r="F9322">
        <v>13.351545</v>
      </c>
      <c r="G9322">
        <v>232.22813400000001</v>
      </c>
      <c r="H9322">
        <v>0</v>
      </c>
      <c r="O9322">
        <v>92.889183000000003</v>
      </c>
      <c r="P9322">
        <v>-47.385803000000003</v>
      </c>
    </row>
    <row r="9323" spans="1:16" x14ac:dyDescent="0.35">
      <c r="A9323">
        <v>92.880661000000003</v>
      </c>
      <c r="B9323">
        <v>-47.384472000000002</v>
      </c>
      <c r="C9323">
        <f t="shared" si="290"/>
        <v>1.2310559999999953</v>
      </c>
      <c r="D9323">
        <f t="shared" si="291"/>
        <v>0.61552799999999763</v>
      </c>
      <c r="E9323">
        <v>92.88382</v>
      </c>
      <c r="F9323">
        <v>13.35134</v>
      </c>
      <c r="G9323">
        <v>232.253052</v>
      </c>
      <c r="H9323">
        <v>0</v>
      </c>
      <c r="O9323">
        <v>92.899146999999999</v>
      </c>
      <c r="P9323">
        <v>-47.385627999999997</v>
      </c>
    </row>
    <row r="9324" spans="1:16" x14ac:dyDescent="0.35">
      <c r="A9324">
        <v>92.890625</v>
      </c>
      <c r="B9324">
        <v>-47.385803000000003</v>
      </c>
      <c r="C9324">
        <f t="shared" si="290"/>
        <v>1.2283939999999944</v>
      </c>
      <c r="D9324">
        <f t="shared" si="291"/>
        <v>0.61419699999999722</v>
      </c>
      <c r="E9324">
        <v>92.893783999999997</v>
      </c>
      <c r="F9324">
        <v>13.351153999999999</v>
      </c>
      <c r="G9324">
        <v>232.27796900000001</v>
      </c>
      <c r="H9324">
        <v>0</v>
      </c>
      <c r="O9324">
        <v>92.909110999999996</v>
      </c>
      <c r="P9324">
        <v>-47.385536000000002</v>
      </c>
    </row>
    <row r="9325" spans="1:16" x14ac:dyDescent="0.35">
      <c r="A9325">
        <v>92.900588999999997</v>
      </c>
      <c r="B9325">
        <v>-47.385627999999997</v>
      </c>
      <c r="C9325">
        <f t="shared" si="290"/>
        <v>1.2287440000000061</v>
      </c>
      <c r="D9325">
        <f t="shared" si="291"/>
        <v>0.61437200000000303</v>
      </c>
      <c r="E9325">
        <v>92.903747999999993</v>
      </c>
      <c r="F9325">
        <v>13.351409</v>
      </c>
      <c r="G9325">
        <v>232.302887</v>
      </c>
      <c r="H9325">
        <v>0</v>
      </c>
      <c r="O9325">
        <v>92.919075000000007</v>
      </c>
      <c r="P9325">
        <v>-47.384995000000004</v>
      </c>
    </row>
    <row r="9326" spans="1:16" x14ac:dyDescent="0.35">
      <c r="A9326">
        <v>92.910552999999993</v>
      </c>
      <c r="B9326">
        <v>-47.385536000000002</v>
      </c>
      <c r="C9326">
        <f t="shared" si="290"/>
        <v>1.2289279999999962</v>
      </c>
      <c r="D9326">
        <f t="shared" si="291"/>
        <v>0.61446399999999812</v>
      </c>
      <c r="E9326">
        <v>92.913719</v>
      </c>
      <c r="F9326">
        <v>13.351829</v>
      </c>
      <c r="G9326">
        <v>232.32780500000001</v>
      </c>
      <c r="H9326">
        <v>0</v>
      </c>
      <c r="O9326">
        <v>92.929039000000003</v>
      </c>
      <c r="P9326">
        <v>-47.388519000000002</v>
      </c>
    </row>
    <row r="9327" spans="1:16" x14ac:dyDescent="0.35">
      <c r="A9327">
        <v>92.920524999999998</v>
      </c>
      <c r="B9327">
        <v>-47.384995000000004</v>
      </c>
      <c r="C9327">
        <f t="shared" si="290"/>
        <v>1.2300099999999929</v>
      </c>
      <c r="D9327">
        <f t="shared" si="291"/>
        <v>0.61500499999999647</v>
      </c>
      <c r="E9327">
        <v>92.923682999999997</v>
      </c>
      <c r="F9327">
        <v>13.352231</v>
      </c>
      <c r="G9327">
        <v>232.35270700000001</v>
      </c>
      <c r="H9327">
        <v>0</v>
      </c>
      <c r="O9327">
        <v>92.939010999999994</v>
      </c>
      <c r="P9327">
        <v>-47.394917</v>
      </c>
    </row>
    <row r="9328" spans="1:16" x14ac:dyDescent="0.35">
      <c r="A9328">
        <v>92.930488999999994</v>
      </c>
      <c r="B9328">
        <v>-47.388519000000002</v>
      </c>
      <c r="C9328">
        <f t="shared" si="290"/>
        <v>1.2229619999999954</v>
      </c>
      <c r="D9328">
        <f t="shared" si="291"/>
        <v>0.61148099999999772</v>
      </c>
      <c r="E9328">
        <v>92.933646999999993</v>
      </c>
      <c r="F9328">
        <v>13.352368999999999</v>
      </c>
      <c r="G9328">
        <v>232.37762499999999</v>
      </c>
      <c r="H9328">
        <v>0</v>
      </c>
      <c r="O9328">
        <v>92.948975000000004</v>
      </c>
      <c r="P9328">
        <v>-47.397922999999999</v>
      </c>
    </row>
    <row r="9329" spans="1:16" x14ac:dyDescent="0.35">
      <c r="A9329">
        <v>92.940453000000005</v>
      </c>
      <c r="B9329">
        <v>-47.394917</v>
      </c>
      <c r="C9329">
        <f t="shared" si="290"/>
        <v>1.210166000000001</v>
      </c>
      <c r="D9329">
        <f t="shared" si="291"/>
        <v>0.60508300000000048</v>
      </c>
      <c r="E9329">
        <v>92.943611000000004</v>
      </c>
      <c r="F9329">
        <v>13.352575999999999</v>
      </c>
      <c r="G9329">
        <v>232.40254200000001</v>
      </c>
      <c r="H9329">
        <v>0</v>
      </c>
      <c r="O9329">
        <v>92.958939000000001</v>
      </c>
      <c r="P9329">
        <v>-47.399177999999999</v>
      </c>
    </row>
    <row r="9330" spans="1:16" x14ac:dyDescent="0.35">
      <c r="A9330">
        <v>92.950417000000002</v>
      </c>
      <c r="B9330">
        <v>-47.397922999999999</v>
      </c>
      <c r="C9330">
        <f t="shared" si="290"/>
        <v>1.2041540000000026</v>
      </c>
      <c r="D9330">
        <f t="shared" si="291"/>
        <v>0.60207700000000131</v>
      </c>
      <c r="E9330">
        <v>92.953582999999995</v>
      </c>
      <c r="F9330">
        <v>13.352738</v>
      </c>
      <c r="G9330">
        <v>232.42746</v>
      </c>
      <c r="H9330">
        <v>0</v>
      </c>
      <c r="O9330">
        <v>92.968902999999997</v>
      </c>
      <c r="P9330">
        <v>-47.403022999999997</v>
      </c>
    </row>
    <row r="9331" spans="1:16" x14ac:dyDescent="0.35">
      <c r="A9331">
        <v>92.960380999999998</v>
      </c>
      <c r="B9331">
        <v>-47.399177999999999</v>
      </c>
      <c r="C9331">
        <f t="shared" si="290"/>
        <v>1.2016440000000017</v>
      </c>
      <c r="D9331">
        <f t="shared" si="291"/>
        <v>0.60082200000000086</v>
      </c>
      <c r="E9331">
        <v>92.963547000000005</v>
      </c>
      <c r="F9331">
        <v>13.35272</v>
      </c>
      <c r="G9331">
        <v>232.45237700000001</v>
      </c>
      <c r="H9331">
        <v>0</v>
      </c>
      <c r="O9331">
        <v>92.978866999999994</v>
      </c>
      <c r="P9331">
        <v>-47.406486999999998</v>
      </c>
    </row>
    <row r="9332" spans="1:16" x14ac:dyDescent="0.35">
      <c r="A9332">
        <v>92.970352000000005</v>
      </c>
      <c r="B9332">
        <v>-47.403022999999997</v>
      </c>
      <c r="C9332">
        <f t="shared" si="290"/>
        <v>1.1939540000000051</v>
      </c>
      <c r="D9332">
        <f t="shared" si="291"/>
        <v>0.59697700000000253</v>
      </c>
      <c r="E9332">
        <v>92.973511000000002</v>
      </c>
      <c r="F9332">
        <v>13.352192000000001</v>
      </c>
      <c r="G9332">
        <v>232.477295</v>
      </c>
      <c r="H9332">
        <v>0</v>
      </c>
      <c r="O9332">
        <v>92.988838000000001</v>
      </c>
      <c r="P9332">
        <v>-47.408076999999999</v>
      </c>
    </row>
    <row r="9333" spans="1:16" x14ac:dyDescent="0.35">
      <c r="A9333">
        <v>92.980316000000002</v>
      </c>
      <c r="B9333">
        <v>-47.406486999999998</v>
      </c>
      <c r="C9333">
        <f t="shared" si="290"/>
        <v>1.187026000000003</v>
      </c>
      <c r="D9333">
        <f t="shared" si="291"/>
        <v>0.59351300000000151</v>
      </c>
      <c r="E9333">
        <v>92.983474999999999</v>
      </c>
      <c r="F9333">
        <v>13.35172</v>
      </c>
      <c r="G9333">
        <v>232.50221300000001</v>
      </c>
      <c r="H9333">
        <v>0</v>
      </c>
      <c r="O9333">
        <v>92.998801999999998</v>
      </c>
      <c r="P9333">
        <v>-47.409016000000001</v>
      </c>
    </row>
    <row r="9334" spans="1:16" x14ac:dyDescent="0.35">
      <c r="A9334">
        <v>92.990279999999998</v>
      </c>
      <c r="B9334">
        <v>-47.408076999999999</v>
      </c>
      <c r="C9334">
        <f t="shared" si="290"/>
        <v>1.1838460000000026</v>
      </c>
      <c r="D9334">
        <f t="shared" si="291"/>
        <v>0.59192300000000131</v>
      </c>
      <c r="E9334">
        <v>92.993446000000006</v>
      </c>
      <c r="F9334">
        <v>13.351234</v>
      </c>
      <c r="G9334">
        <v>232.52713</v>
      </c>
      <c r="H9334">
        <v>0</v>
      </c>
      <c r="O9334">
        <v>93.008765999999994</v>
      </c>
      <c r="P9334">
        <v>-47.410282000000002</v>
      </c>
    </row>
    <row r="9335" spans="1:16" x14ac:dyDescent="0.35">
      <c r="A9335">
        <v>93.000243999999995</v>
      </c>
      <c r="B9335">
        <v>-47.409016000000001</v>
      </c>
      <c r="C9335">
        <f t="shared" si="290"/>
        <v>1.1819679999999977</v>
      </c>
      <c r="D9335">
        <f t="shared" si="291"/>
        <v>0.59098399999999884</v>
      </c>
      <c r="E9335">
        <v>93.003410000000002</v>
      </c>
      <c r="F9335">
        <v>13.350739000000001</v>
      </c>
      <c r="G9335">
        <v>232.55204800000001</v>
      </c>
      <c r="H9335">
        <v>0</v>
      </c>
      <c r="O9335">
        <v>93.018730000000005</v>
      </c>
      <c r="P9335">
        <v>-47.413905999999997</v>
      </c>
    </row>
    <row r="9336" spans="1:16" x14ac:dyDescent="0.35">
      <c r="A9336">
        <v>93.010208000000006</v>
      </c>
      <c r="B9336">
        <v>-47.410282000000002</v>
      </c>
      <c r="C9336">
        <f t="shared" si="290"/>
        <v>1.1794359999999955</v>
      </c>
      <c r="D9336">
        <f t="shared" si="291"/>
        <v>0.58971799999999774</v>
      </c>
      <c r="E9336">
        <v>93.013373999999999</v>
      </c>
      <c r="F9336">
        <v>13.350412</v>
      </c>
      <c r="G9336">
        <v>232.576965</v>
      </c>
      <c r="H9336">
        <v>0</v>
      </c>
      <c r="O9336">
        <v>93.028701999999996</v>
      </c>
      <c r="P9336">
        <v>-47.418140000000001</v>
      </c>
    </row>
    <row r="9337" spans="1:16" x14ac:dyDescent="0.35">
      <c r="A9337">
        <v>93.020179999999996</v>
      </c>
      <c r="B9337">
        <v>-47.413905999999997</v>
      </c>
      <c r="C9337">
        <f t="shared" si="290"/>
        <v>1.1721880000000056</v>
      </c>
      <c r="D9337">
        <f t="shared" si="291"/>
        <v>0.58609400000000278</v>
      </c>
      <c r="E9337">
        <v>93.023337999999995</v>
      </c>
      <c r="F9337">
        <v>13.350421000000001</v>
      </c>
      <c r="G9337">
        <v>232.60188299999999</v>
      </c>
      <c r="H9337">
        <v>0</v>
      </c>
      <c r="O9337">
        <v>93.038666000000006</v>
      </c>
      <c r="P9337">
        <v>-47.424309000000001</v>
      </c>
    </row>
    <row r="9338" spans="1:16" x14ac:dyDescent="0.35">
      <c r="A9338">
        <v>93.030144000000007</v>
      </c>
      <c r="B9338">
        <v>-47.418140000000001</v>
      </c>
      <c r="C9338">
        <f t="shared" si="290"/>
        <v>1.1637199999999979</v>
      </c>
      <c r="D9338">
        <f t="shared" si="291"/>
        <v>0.58185999999999893</v>
      </c>
      <c r="E9338">
        <v>93.03331</v>
      </c>
      <c r="F9338">
        <v>13.350384999999999</v>
      </c>
      <c r="G9338">
        <v>232.626801</v>
      </c>
      <c r="H9338">
        <v>0</v>
      </c>
      <c r="O9338">
        <v>93.048630000000003</v>
      </c>
      <c r="P9338">
        <v>-47.429774999999999</v>
      </c>
    </row>
    <row r="9339" spans="1:16" x14ac:dyDescent="0.35">
      <c r="A9339">
        <v>93.040108000000004</v>
      </c>
      <c r="B9339">
        <v>-47.424309000000001</v>
      </c>
      <c r="C9339">
        <f t="shared" si="290"/>
        <v>1.1513819999999981</v>
      </c>
      <c r="D9339">
        <f t="shared" si="291"/>
        <v>0.57569099999999906</v>
      </c>
      <c r="E9339">
        <v>93.043273999999997</v>
      </c>
      <c r="F9339">
        <v>13.350493</v>
      </c>
      <c r="G9339">
        <v>232.65171799999999</v>
      </c>
      <c r="H9339">
        <v>0</v>
      </c>
      <c r="O9339">
        <v>93.058593999999999</v>
      </c>
      <c r="P9339">
        <v>-47.429152999999999</v>
      </c>
    </row>
    <row r="9340" spans="1:16" x14ac:dyDescent="0.35">
      <c r="A9340">
        <v>93.050072</v>
      </c>
      <c r="B9340">
        <v>-47.429774999999999</v>
      </c>
      <c r="C9340">
        <f t="shared" si="290"/>
        <v>1.1404500000000013</v>
      </c>
      <c r="D9340">
        <f t="shared" si="291"/>
        <v>0.57022500000000065</v>
      </c>
      <c r="E9340">
        <v>93.053237999999993</v>
      </c>
      <c r="F9340">
        <v>13.350698</v>
      </c>
      <c r="G9340">
        <v>232.676636</v>
      </c>
      <c r="H9340">
        <v>0</v>
      </c>
      <c r="O9340">
        <v>93.068557999999996</v>
      </c>
      <c r="P9340">
        <v>-47.429316999999998</v>
      </c>
    </row>
    <row r="9341" spans="1:16" x14ac:dyDescent="0.35">
      <c r="A9341">
        <v>93.060035999999997</v>
      </c>
      <c r="B9341">
        <v>-47.429152999999999</v>
      </c>
      <c r="C9341">
        <f t="shared" si="290"/>
        <v>1.1416940000000011</v>
      </c>
      <c r="D9341">
        <f t="shared" si="291"/>
        <v>0.57084700000000055</v>
      </c>
      <c r="E9341">
        <v>93.063209999999998</v>
      </c>
      <c r="F9341">
        <v>13.351172</v>
      </c>
      <c r="G9341">
        <v>232.701538</v>
      </c>
      <c r="H9341">
        <v>0</v>
      </c>
      <c r="O9341">
        <v>93.078529000000003</v>
      </c>
      <c r="P9341">
        <v>-47.433411</v>
      </c>
    </row>
    <row r="9342" spans="1:16" x14ac:dyDescent="0.35">
      <c r="A9342">
        <v>93.070007000000004</v>
      </c>
      <c r="B9342">
        <v>-47.429316999999998</v>
      </c>
      <c r="C9342">
        <f t="shared" si="290"/>
        <v>1.141366000000005</v>
      </c>
      <c r="D9342">
        <f t="shared" si="291"/>
        <v>0.57068300000000249</v>
      </c>
      <c r="E9342">
        <v>93.073173999999995</v>
      </c>
      <c r="F9342">
        <v>13.351777</v>
      </c>
      <c r="G9342">
        <v>232.72645600000001</v>
      </c>
      <c r="H9342">
        <v>0</v>
      </c>
      <c r="O9342">
        <v>93.088493</v>
      </c>
      <c r="P9342">
        <v>-47.435828999999998</v>
      </c>
    </row>
    <row r="9343" spans="1:16" x14ac:dyDescent="0.35">
      <c r="A9343">
        <v>93.079971</v>
      </c>
      <c r="B9343">
        <v>-47.433411</v>
      </c>
      <c r="C9343">
        <f t="shared" si="290"/>
        <v>1.1331780000000009</v>
      </c>
      <c r="D9343">
        <f t="shared" si="291"/>
        <v>0.56658900000000045</v>
      </c>
      <c r="E9343">
        <v>93.083138000000005</v>
      </c>
      <c r="F9343">
        <v>13.35234</v>
      </c>
      <c r="G9343">
        <v>232.751373</v>
      </c>
      <c r="H9343">
        <v>0</v>
      </c>
      <c r="O9343">
        <v>93.098456999999996</v>
      </c>
      <c r="P9343">
        <v>-47.433169999999997</v>
      </c>
    </row>
    <row r="9344" spans="1:16" x14ac:dyDescent="0.35">
      <c r="A9344">
        <v>93.089934999999997</v>
      </c>
      <c r="B9344">
        <v>-47.435828999999998</v>
      </c>
      <c r="C9344">
        <f t="shared" si="290"/>
        <v>1.1283420000000035</v>
      </c>
      <c r="D9344">
        <f t="shared" si="291"/>
        <v>0.56417100000000175</v>
      </c>
      <c r="E9344">
        <v>93.093102000000002</v>
      </c>
      <c r="F9344">
        <v>13.352458</v>
      </c>
      <c r="G9344">
        <v>232.77629099999999</v>
      </c>
      <c r="H9344">
        <v>0</v>
      </c>
      <c r="O9344">
        <v>93.108421000000007</v>
      </c>
      <c r="P9344">
        <v>-47.431365999999997</v>
      </c>
    </row>
    <row r="9345" spans="1:16" x14ac:dyDescent="0.35">
      <c r="A9345">
        <v>93.099898999999994</v>
      </c>
      <c r="B9345">
        <v>-47.433169999999997</v>
      </c>
      <c r="C9345">
        <f t="shared" si="290"/>
        <v>1.1336600000000061</v>
      </c>
      <c r="D9345">
        <f t="shared" si="291"/>
        <v>0.56683000000000305</v>
      </c>
      <c r="E9345">
        <v>93.103072999999995</v>
      </c>
      <c r="F9345">
        <v>13.352509</v>
      </c>
      <c r="G9345">
        <v>232.801208</v>
      </c>
      <c r="H9345">
        <v>0</v>
      </c>
      <c r="O9345">
        <v>93.118385000000004</v>
      </c>
      <c r="P9345">
        <v>-47.432022000000003</v>
      </c>
    </row>
    <row r="9346" spans="1:16" x14ac:dyDescent="0.35">
      <c r="A9346">
        <v>93.109870999999998</v>
      </c>
      <c r="B9346">
        <v>-47.431365999999997</v>
      </c>
      <c r="C9346">
        <f t="shared" ref="C9346:C9409" si="292">D9346*2</f>
        <v>1.1372680000000059</v>
      </c>
      <c r="D9346">
        <f t="shared" ref="D9346:D9409" si="293">B9346+48</f>
        <v>0.56863400000000297</v>
      </c>
      <c r="E9346">
        <v>93.113037000000006</v>
      </c>
      <c r="F9346">
        <v>13.352575999999999</v>
      </c>
      <c r="G9346">
        <v>232.82612599999999</v>
      </c>
      <c r="H9346">
        <v>0</v>
      </c>
      <c r="O9346">
        <v>93.128356999999994</v>
      </c>
      <c r="P9346">
        <v>-47.432673999999999</v>
      </c>
    </row>
    <row r="9347" spans="1:16" x14ac:dyDescent="0.35">
      <c r="A9347">
        <v>93.119834999999995</v>
      </c>
      <c r="B9347">
        <v>-47.432022000000003</v>
      </c>
      <c r="C9347">
        <f t="shared" si="292"/>
        <v>1.1359559999999931</v>
      </c>
      <c r="D9347">
        <f t="shared" si="293"/>
        <v>0.56797799999999654</v>
      </c>
      <c r="E9347">
        <v>93.123001000000002</v>
      </c>
      <c r="F9347">
        <v>13.352714000000001</v>
      </c>
      <c r="G9347">
        <v>232.851044</v>
      </c>
      <c r="H9347">
        <v>0</v>
      </c>
      <c r="O9347">
        <v>93.138321000000005</v>
      </c>
      <c r="P9347">
        <v>-47.433487</v>
      </c>
    </row>
    <row r="9348" spans="1:16" x14ac:dyDescent="0.35">
      <c r="A9348">
        <v>93.129799000000006</v>
      </c>
      <c r="B9348">
        <v>-47.432673999999999</v>
      </c>
      <c r="C9348">
        <f t="shared" si="292"/>
        <v>1.1346520000000027</v>
      </c>
      <c r="D9348">
        <f t="shared" si="293"/>
        <v>0.56732600000000133</v>
      </c>
      <c r="E9348">
        <v>93.132964999999999</v>
      </c>
      <c r="F9348">
        <v>13.35289</v>
      </c>
      <c r="G9348">
        <v>232.87596099999999</v>
      </c>
      <c r="H9348">
        <v>0</v>
      </c>
      <c r="O9348">
        <v>93.148285000000001</v>
      </c>
      <c r="P9348">
        <v>-47.434005999999997</v>
      </c>
    </row>
    <row r="9349" spans="1:16" x14ac:dyDescent="0.35">
      <c r="A9349">
        <v>93.139763000000002</v>
      </c>
      <c r="B9349">
        <v>-47.433487</v>
      </c>
      <c r="C9349">
        <f t="shared" si="292"/>
        <v>1.133026000000001</v>
      </c>
      <c r="D9349">
        <f t="shared" si="293"/>
        <v>0.56651300000000049</v>
      </c>
      <c r="E9349">
        <v>93.142937000000003</v>
      </c>
      <c r="F9349">
        <v>13.353196000000001</v>
      </c>
      <c r="G9349">
        <v>232.900879</v>
      </c>
      <c r="H9349">
        <v>0</v>
      </c>
      <c r="O9349">
        <v>93.158248999999998</v>
      </c>
      <c r="P9349">
        <v>-47.434040000000003</v>
      </c>
    </row>
    <row r="9350" spans="1:16" x14ac:dyDescent="0.35">
      <c r="A9350">
        <v>93.149726999999999</v>
      </c>
      <c r="B9350">
        <v>-47.434005999999997</v>
      </c>
      <c r="C9350">
        <f t="shared" si="292"/>
        <v>1.1319880000000069</v>
      </c>
      <c r="D9350">
        <f t="shared" si="293"/>
        <v>0.56599400000000344</v>
      </c>
      <c r="E9350">
        <v>93.152901</v>
      </c>
      <c r="F9350">
        <v>13.353401</v>
      </c>
      <c r="G9350">
        <v>232.92579699999999</v>
      </c>
      <c r="H9350">
        <v>0</v>
      </c>
      <c r="O9350">
        <v>93.168212999999994</v>
      </c>
      <c r="P9350">
        <v>-47.432014000000002</v>
      </c>
    </row>
    <row r="9351" spans="1:16" x14ac:dyDescent="0.35">
      <c r="A9351">
        <v>93.159698000000006</v>
      </c>
      <c r="B9351">
        <v>-47.434040000000003</v>
      </c>
      <c r="C9351">
        <f t="shared" si="292"/>
        <v>1.1319199999999938</v>
      </c>
      <c r="D9351">
        <f t="shared" si="293"/>
        <v>0.56595999999999691</v>
      </c>
      <c r="E9351">
        <v>93.162864999999996</v>
      </c>
      <c r="F9351">
        <v>13.353278</v>
      </c>
      <c r="G9351">
        <v>232.950714</v>
      </c>
      <c r="H9351">
        <v>0</v>
      </c>
      <c r="O9351">
        <v>93.178184999999999</v>
      </c>
      <c r="P9351">
        <v>-47.429592</v>
      </c>
    </row>
    <row r="9352" spans="1:16" x14ac:dyDescent="0.35">
      <c r="A9352">
        <v>93.169662000000002</v>
      </c>
      <c r="B9352">
        <v>-47.432014000000002</v>
      </c>
      <c r="C9352">
        <f t="shared" si="292"/>
        <v>1.1359719999999953</v>
      </c>
      <c r="D9352">
        <f t="shared" si="293"/>
        <v>0.56798599999999766</v>
      </c>
      <c r="E9352">
        <v>93.172828999999993</v>
      </c>
      <c r="F9352">
        <v>13.352582</v>
      </c>
      <c r="G9352">
        <v>232.97563199999999</v>
      </c>
      <c r="H9352">
        <v>0</v>
      </c>
      <c r="O9352">
        <v>93.188147999999998</v>
      </c>
      <c r="P9352">
        <v>-47.428424999999997</v>
      </c>
    </row>
    <row r="9353" spans="1:16" x14ac:dyDescent="0.35">
      <c r="A9353">
        <v>93.179625999999999</v>
      </c>
      <c r="B9353">
        <v>-47.429592</v>
      </c>
      <c r="C9353">
        <f t="shared" si="292"/>
        <v>1.1408160000000009</v>
      </c>
      <c r="D9353">
        <f t="shared" si="293"/>
        <v>0.57040800000000047</v>
      </c>
      <c r="E9353">
        <v>93.1828</v>
      </c>
      <c r="F9353">
        <v>13.351713</v>
      </c>
      <c r="G9353">
        <v>233.00054900000001</v>
      </c>
      <c r="H9353">
        <v>0</v>
      </c>
      <c r="O9353">
        <v>93.198111999999995</v>
      </c>
      <c r="P9353">
        <v>-47.427447999999998</v>
      </c>
    </row>
    <row r="9354" spans="1:16" x14ac:dyDescent="0.35">
      <c r="A9354">
        <v>93.189589999999995</v>
      </c>
      <c r="B9354">
        <v>-47.428424999999997</v>
      </c>
      <c r="C9354">
        <f t="shared" si="292"/>
        <v>1.1431500000000057</v>
      </c>
      <c r="D9354">
        <f t="shared" si="293"/>
        <v>0.57157500000000283</v>
      </c>
      <c r="E9354">
        <v>93.192763999999997</v>
      </c>
      <c r="F9354">
        <v>13.350968</v>
      </c>
      <c r="G9354">
        <v>233.02546699999999</v>
      </c>
      <c r="H9354">
        <v>0</v>
      </c>
      <c r="O9354">
        <v>93.208076000000005</v>
      </c>
      <c r="P9354">
        <v>-47.426158999999998</v>
      </c>
    </row>
    <row r="9355" spans="1:16" x14ac:dyDescent="0.35">
      <c r="A9355">
        <v>93.199554000000006</v>
      </c>
      <c r="B9355">
        <v>-47.427447999999998</v>
      </c>
      <c r="C9355">
        <f t="shared" si="292"/>
        <v>1.1451040000000035</v>
      </c>
      <c r="D9355">
        <f t="shared" si="293"/>
        <v>0.57255200000000173</v>
      </c>
      <c r="E9355">
        <v>93.202727999999993</v>
      </c>
      <c r="F9355">
        <v>13.350246</v>
      </c>
      <c r="G9355">
        <v>233.05036899999999</v>
      </c>
      <c r="H9355">
        <v>0</v>
      </c>
      <c r="O9355">
        <v>93.218040000000002</v>
      </c>
      <c r="P9355">
        <v>-47.427382999999999</v>
      </c>
    </row>
    <row r="9356" spans="1:16" x14ac:dyDescent="0.35">
      <c r="A9356">
        <v>93.209525999999997</v>
      </c>
      <c r="B9356">
        <v>-47.426158999999998</v>
      </c>
      <c r="C9356">
        <f t="shared" si="292"/>
        <v>1.1476820000000032</v>
      </c>
      <c r="D9356">
        <f t="shared" si="293"/>
        <v>0.5738410000000016</v>
      </c>
      <c r="E9356">
        <v>93.212692000000004</v>
      </c>
      <c r="F9356">
        <v>13.349641</v>
      </c>
      <c r="G9356">
        <v>233.075287</v>
      </c>
      <c r="H9356">
        <v>0</v>
      </c>
      <c r="O9356">
        <v>93.228012000000007</v>
      </c>
      <c r="P9356">
        <v>-47.431545</v>
      </c>
    </row>
    <row r="9357" spans="1:16" x14ac:dyDescent="0.35">
      <c r="A9357">
        <v>93.219489999999993</v>
      </c>
      <c r="B9357">
        <v>-47.427382999999999</v>
      </c>
      <c r="C9357">
        <f t="shared" si="292"/>
        <v>1.1452340000000021</v>
      </c>
      <c r="D9357">
        <f t="shared" si="293"/>
        <v>0.57261700000000104</v>
      </c>
      <c r="E9357">
        <v>93.222663999999995</v>
      </c>
      <c r="F9357">
        <v>13.349354999999999</v>
      </c>
      <c r="G9357">
        <v>233.10020399999999</v>
      </c>
      <c r="H9357">
        <v>0</v>
      </c>
      <c r="O9357">
        <v>93.237976000000003</v>
      </c>
      <c r="P9357">
        <v>-47.434708000000001</v>
      </c>
    </row>
    <row r="9358" spans="1:16" x14ac:dyDescent="0.35">
      <c r="A9358">
        <v>93.229454000000004</v>
      </c>
      <c r="B9358">
        <v>-47.431545</v>
      </c>
      <c r="C9358">
        <f t="shared" si="292"/>
        <v>1.1369100000000003</v>
      </c>
      <c r="D9358">
        <f t="shared" si="293"/>
        <v>0.56845500000000015</v>
      </c>
      <c r="E9358">
        <v>93.232628000000005</v>
      </c>
      <c r="F9358">
        <v>13.349159999999999</v>
      </c>
      <c r="G9358">
        <v>233.125122</v>
      </c>
      <c r="H9358">
        <v>0</v>
      </c>
      <c r="O9358">
        <v>93.24794</v>
      </c>
      <c r="P9358">
        <v>-47.437159999999999</v>
      </c>
    </row>
    <row r="9359" spans="1:16" x14ac:dyDescent="0.35">
      <c r="A9359">
        <v>93.239418000000001</v>
      </c>
      <c r="B9359">
        <v>-47.434708000000001</v>
      </c>
      <c r="C9359">
        <f t="shared" si="292"/>
        <v>1.1305839999999989</v>
      </c>
      <c r="D9359">
        <f t="shared" si="293"/>
        <v>0.56529199999999946</v>
      </c>
      <c r="E9359">
        <v>93.242592000000002</v>
      </c>
      <c r="F9359">
        <v>13.349415</v>
      </c>
      <c r="G9359">
        <v>233.15003999999999</v>
      </c>
      <c r="H9359">
        <v>0</v>
      </c>
      <c r="O9359">
        <v>93.257903999999996</v>
      </c>
      <c r="P9359">
        <v>-47.438983999999998</v>
      </c>
    </row>
    <row r="9360" spans="1:16" x14ac:dyDescent="0.35">
      <c r="A9360">
        <v>93.249381999999997</v>
      </c>
      <c r="B9360">
        <v>-47.437159999999999</v>
      </c>
      <c r="C9360">
        <f t="shared" si="292"/>
        <v>1.1256800000000027</v>
      </c>
      <c r="D9360">
        <f t="shared" si="293"/>
        <v>0.56284000000000134</v>
      </c>
      <c r="E9360">
        <v>93.252555999999998</v>
      </c>
      <c r="F9360">
        <v>13.349805</v>
      </c>
      <c r="G9360">
        <v>233.17495700000001</v>
      </c>
      <c r="H9360">
        <v>0</v>
      </c>
      <c r="O9360">
        <v>93.267876000000001</v>
      </c>
      <c r="P9360">
        <v>-47.440761999999999</v>
      </c>
    </row>
    <row r="9361" spans="1:16" x14ac:dyDescent="0.35">
      <c r="A9361">
        <v>93.259354000000002</v>
      </c>
      <c r="B9361">
        <v>-47.438983999999998</v>
      </c>
      <c r="C9361">
        <f t="shared" si="292"/>
        <v>1.1220320000000044</v>
      </c>
      <c r="D9361">
        <f t="shared" si="293"/>
        <v>0.56101600000000218</v>
      </c>
      <c r="E9361">
        <v>93.262527000000006</v>
      </c>
      <c r="F9361">
        <v>13.350106</v>
      </c>
      <c r="G9361">
        <v>233.19987499999999</v>
      </c>
      <c r="H9361">
        <v>0</v>
      </c>
      <c r="O9361">
        <v>93.277839999999998</v>
      </c>
      <c r="P9361">
        <v>-47.440936999999998</v>
      </c>
    </row>
    <row r="9362" spans="1:16" x14ac:dyDescent="0.35">
      <c r="A9362">
        <v>93.269317999999998</v>
      </c>
      <c r="B9362">
        <v>-47.440761999999999</v>
      </c>
      <c r="C9362">
        <f t="shared" si="292"/>
        <v>1.1184760000000011</v>
      </c>
      <c r="D9362">
        <f t="shared" si="293"/>
        <v>0.55923800000000057</v>
      </c>
      <c r="E9362">
        <v>93.272491000000002</v>
      </c>
      <c r="F9362">
        <v>13.350268</v>
      </c>
      <c r="G9362">
        <v>233.22479200000001</v>
      </c>
      <c r="H9362">
        <v>0</v>
      </c>
      <c r="O9362">
        <v>93.287803999999994</v>
      </c>
      <c r="P9362">
        <v>-47.440372000000004</v>
      </c>
    </row>
    <row r="9363" spans="1:16" x14ac:dyDescent="0.35">
      <c r="A9363">
        <v>93.279281999999995</v>
      </c>
      <c r="B9363">
        <v>-47.440936999999998</v>
      </c>
      <c r="C9363">
        <f t="shared" si="292"/>
        <v>1.1181260000000037</v>
      </c>
      <c r="D9363">
        <f t="shared" si="293"/>
        <v>0.55906300000000186</v>
      </c>
      <c r="E9363">
        <v>93.282454999999999</v>
      </c>
      <c r="F9363">
        <v>13.350275</v>
      </c>
      <c r="G9363">
        <v>233.24970999999999</v>
      </c>
      <c r="H9363">
        <v>0</v>
      </c>
      <c r="O9363">
        <v>93.297768000000005</v>
      </c>
      <c r="P9363">
        <v>-47.444332000000003</v>
      </c>
    </row>
    <row r="9364" spans="1:16" x14ac:dyDescent="0.35">
      <c r="A9364">
        <v>93.289246000000006</v>
      </c>
      <c r="B9364">
        <v>-47.440372000000004</v>
      </c>
      <c r="C9364">
        <f t="shared" si="292"/>
        <v>1.1192559999999929</v>
      </c>
      <c r="D9364">
        <f t="shared" si="293"/>
        <v>0.55962799999999646</v>
      </c>
      <c r="E9364">
        <v>93.292418999999995</v>
      </c>
      <c r="F9364">
        <v>13.350322999999999</v>
      </c>
      <c r="G9364">
        <v>233.27462800000001</v>
      </c>
      <c r="H9364">
        <v>0</v>
      </c>
      <c r="O9364">
        <v>93.307732000000001</v>
      </c>
      <c r="P9364">
        <v>-47.449283999999999</v>
      </c>
    </row>
    <row r="9365" spans="1:16" x14ac:dyDescent="0.35">
      <c r="A9365">
        <v>93.299216999999999</v>
      </c>
      <c r="B9365">
        <v>-47.444332000000003</v>
      </c>
      <c r="C9365">
        <f t="shared" si="292"/>
        <v>1.1113359999999943</v>
      </c>
      <c r="D9365">
        <f t="shared" si="293"/>
        <v>0.55566799999999716</v>
      </c>
      <c r="E9365">
        <v>93.302391</v>
      </c>
      <c r="F9365">
        <v>13.35045</v>
      </c>
      <c r="G9365">
        <v>233.29954499999999</v>
      </c>
      <c r="H9365">
        <v>0</v>
      </c>
      <c r="O9365">
        <v>93.317702999999995</v>
      </c>
      <c r="P9365">
        <v>-47.451419999999999</v>
      </c>
    </row>
    <row r="9366" spans="1:16" x14ac:dyDescent="0.35">
      <c r="A9366">
        <v>93.309180999999995</v>
      </c>
      <c r="B9366">
        <v>-47.449283999999999</v>
      </c>
      <c r="C9366">
        <f t="shared" si="292"/>
        <v>1.1014320000000026</v>
      </c>
      <c r="D9366">
        <f t="shared" si="293"/>
        <v>0.55071600000000132</v>
      </c>
      <c r="E9366">
        <v>93.312354999999997</v>
      </c>
      <c r="F9366">
        <v>13.350713000000001</v>
      </c>
      <c r="G9366">
        <v>233.32446300000001</v>
      </c>
      <c r="H9366">
        <v>0</v>
      </c>
      <c r="O9366">
        <v>93.327667000000005</v>
      </c>
      <c r="P9366">
        <v>-47.452747000000002</v>
      </c>
    </row>
    <row r="9367" spans="1:16" x14ac:dyDescent="0.35">
      <c r="A9367">
        <v>93.319145000000006</v>
      </c>
      <c r="B9367">
        <v>-47.451419999999999</v>
      </c>
      <c r="C9367">
        <f t="shared" si="292"/>
        <v>1.0971600000000024</v>
      </c>
      <c r="D9367">
        <f t="shared" si="293"/>
        <v>0.54858000000000118</v>
      </c>
      <c r="E9367">
        <v>93.322318999999993</v>
      </c>
      <c r="F9367">
        <v>13.350985</v>
      </c>
      <c r="G9367">
        <v>233.34938</v>
      </c>
      <c r="H9367">
        <v>0</v>
      </c>
      <c r="O9367">
        <v>93.337631000000002</v>
      </c>
      <c r="P9367">
        <v>-47.453986999999998</v>
      </c>
    </row>
    <row r="9368" spans="1:16" x14ac:dyDescent="0.35">
      <c r="A9368">
        <v>93.329109000000003</v>
      </c>
      <c r="B9368">
        <v>-47.452747000000002</v>
      </c>
      <c r="C9368">
        <f t="shared" si="292"/>
        <v>1.0945059999999955</v>
      </c>
      <c r="D9368">
        <f t="shared" si="293"/>
        <v>0.54725299999999777</v>
      </c>
      <c r="E9368">
        <v>93.332283000000004</v>
      </c>
      <c r="F9368">
        <v>13.351068</v>
      </c>
      <c r="G9368">
        <v>233.37429800000001</v>
      </c>
      <c r="H9368">
        <v>0</v>
      </c>
      <c r="O9368">
        <v>93.347594999999998</v>
      </c>
      <c r="P9368">
        <v>-47.454388000000002</v>
      </c>
    </row>
    <row r="9369" spans="1:16" x14ac:dyDescent="0.35">
      <c r="A9369">
        <v>93.339072999999999</v>
      </c>
      <c r="B9369">
        <v>-47.453986999999998</v>
      </c>
      <c r="C9369">
        <f t="shared" si="292"/>
        <v>1.0920260000000042</v>
      </c>
      <c r="D9369">
        <f t="shared" si="293"/>
        <v>0.54601300000000208</v>
      </c>
      <c r="E9369">
        <v>93.342254999999994</v>
      </c>
      <c r="F9369">
        <v>13.351113</v>
      </c>
      <c r="G9369">
        <v>233.39920000000001</v>
      </c>
      <c r="H9369">
        <v>0</v>
      </c>
      <c r="O9369">
        <v>93.357558999999995</v>
      </c>
      <c r="P9369">
        <v>-47.454673999999997</v>
      </c>
    </row>
    <row r="9370" spans="1:16" x14ac:dyDescent="0.35">
      <c r="A9370">
        <v>93.349045000000004</v>
      </c>
      <c r="B9370">
        <v>-47.454388000000002</v>
      </c>
      <c r="C9370">
        <f t="shared" si="292"/>
        <v>1.0912239999999969</v>
      </c>
      <c r="D9370">
        <f t="shared" si="293"/>
        <v>0.54561199999999843</v>
      </c>
      <c r="E9370">
        <v>93.352219000000005</v>
      </c>
      <c r="F9370">
        <v>13.351257</v>
      </c>
      <c r="G9370">
        <v>233.42411799999999</v>
      </c>
      <c r="H9370">
        <v>0</v>
      </c>
      <c r="O9370">
        <v>93.367531</v>
      </c>
      <c r="P9370">
        <v>-47.454304</v>
      </c>
    </row>
    <row r="9371" spans="1:16" x14ac:dyDescent="0.35">
      <c r="A9371">
        <v>93.359009</v>
      </c>
      <c r="B9371">
        <v>-47.454673999999997</v>
      </c>
      <c r="C9371">
        <f t="shared" si="292"/>
        <v>1.0906520000000057</v>
      </c>
      <c r="D9371">
        <f t="shared" si="293"/>
        <v>0.54532600000000286</v>
      </c>
      <c r="E9371">
        <v>93.362183000000002</v>
      </c>
      <c r="F9371">
        <v>13.351499</v>
      </c>
      <c r="G9371">
        <v>233.44903600000001</v>
      </c>
      <c r="H9371">
        <v>0</v>
      </c>
      <c r="O9371">
        <v>93.377494999999996</v>
      </c>
      <c r="P9371">
        <v>-47.453327000000002</v>
      </c>
    </row>
    <row r="9372" spans="1:16" x14ac:dyDescent="0.35">
      <c r="A9372">
        <v>93.368972999999997</v>
      </c>
      <c r="B9372">
        <v>-47.454304</v>
      </c>
      <c r="C9372">
        <f t="shared" si="292"/>
        <v>1.091391999999999</v>
      </c>
      <c r="D9372">
        <f t="shared" si="293"/>
        <v>0.54569599999999951</v>
      </c>
      <c r="E9372">
        <v>93.372146999999998</v>
      </c>
      <c r="F9372">
        <v>13.351686000000001</v>
      </c>
      <c r="G9372">
        <v>233.47395299999999</v>
      </c>
      <c r="H9372">
        <v>0</v>
      </c>
      <c r="O9372">
        <v>93.387459000000007</v>
      </c>
      <c r="P9372">
        <v>-47.453010999999996</v>
      </c>
    </row>
    <row r="9373" spans="1:16" x14ac:dyDescent="0.35">
      <c r="A9373">
        <v>93.378936999999993</v>
      </c>
      <c r="B9373">
        <v>-47.453327000000002</v>
      </c>
      <c r="C9373">
        <f t="shared" si="292"/>
        <v>1.0933459999999968</v>
      </c>
      <c r="D9373">
        <f t="shared" si="293"/>
        <v>0.54667299999999841</v>
      </c>
      <c r="E9373">
        <v>93.382118000000006</v>
      </c>
      <c r="F9373">
        <v>13.351993</v>
      </c>
      <c r="G9373">
        <v>233.49887100000001</v>
      </c>
      <c r="H9373">
        <v>0</v>
      </c>
      <c r="O9373">
        <v>93.397423000000003</v>
      </c>
      <c r="P9373">
        <v>-47.454048</v>
      </c>
    </row>
    <row r="9374" spans="1:16" x14ac:dyDescent="0.35">
      <c r="A9374">
        <v>93.388901000000004</v>
      </c>
      <c r="B9374">
        <v>-47.453010999999996</v>
      </c>
      <c r="C9374">
        <f t="shared" si="292"/>
        <v>1.093978000000007</v>
      </c>
      <c r="D9374">
        <f t="shared" si="293"/>
        <v>0.5469890000000035</v>
      </c>
      <c r="E9374">
        <v>93.392082000000002</v>
      </c>
      <c r="F9374">
        <v>13.352338</v>
      </c>
      <c r="G9374">
        <v>233.523788</v>
      </c>
      <c r="H9374">
        <v>0</v>
      </c>
      <c r="O9374">
        <v>93.407387</v>
      </c>
      <c r="P9374">
        <v>-47.458793999999997</v>
      </c>
    </row>
    <row r="9375" spans="1:16" x14ac:dyDescent="0.35">
      <c r="A9375">
        <v>93.398871999999997</v>
      </c>
      <c r="B9375">
        <v>-47.454048</v>
      </c>
      <c r="C9375">
        <f t="shared" si="292"/>
        <v>1.0919039999999995</v>
      </c>
      <c r="D9375">
        <f t="shared" si="293"/>
        <v>0.54595199999999977</v>
      </c>
      <c r="E9375">
        <v>93.402045999999999</v>
      </c>
      <c r="F9375">
        <v>13.352713</v>
      </c>
      <c r="G9375">
        <v>233.54870600000001</v>
      </c>
      <c r="H9375">
        <v>0</v>
      </c>
      <c r="O9375">
        <v>93.417357999999993</v>
      </c>
      <c r="P9375">
        <v>-47.463130999999997</v>
      </c>
    </row>
    <row r="9376" spans="1:16" x14ac:dyDescent="0.35">
      <c r="A9376">
        <v>93.408835999999994</v>
      </c>
      <c r="B9376">
        <v>-47.458793999999997</v>
      </c>
      <c r="C9376">
        <f t="shared" si="292"/>
        <v>1.082412000000005</v>
      </c>
      <c r="D9376">
        <f t="shared" si="293"/>
        <v>0.54120600000000252</v>
      </c>
      <c r="E9376">
        <v>93.412009999999995</v>
      </c>
      <c r="F9376">
        <v>13.353133</v>
      </c>
      <c r="G9376">
        <v>233.573624</v>
      </c>
      <c r="H9376">
        <v>0</v>
      </c>
      <c r="O9376">
        <v>93.427322000000004</v>
      </c>
      <c r="P9376">
        <v>-47.461970999999998</v>
      </c>
    </row>
    <row r="9377" spans="1:16" x14ac:dyDescent="0.35">
      <c r="A9377">
        <v>93.418800000000005</v>
      </c>
      <c r="B9377">
        <v>-47.463130999999997</v>
      </c>
      <c r="C9377">
        <f t="shared" si="292"/>
        <v>1.0737380000000059</v>
      </c>
      <c r="D9377">
        <f t="shared" si="293"/>
        <v>0.53686900000000293</v>
      </c>
      <c r="E9377">
        <v>93.421982</v>
      </c>
      <c r="F9377">
        <v>13.353457000000001</v>
      </c>
      <c r="G9377">
        <v>233.59854100000001</v>
      </c>
      <c r="H9377">
        <v>0</v>
      </c>
      <c r="O9377">
        <v>93.437286</v>
      </c>
      <c r="P9377">
        <v>-47.460655000000003</v>
      </c>
    </row>
    <row r="9378" spans="1:16" x14ac:dyDescent="0.35">
      <c r="A9378">
        <v>93.428764000000001</v>
      </c>
      <c r="B9378">
        <v>-47.461970999999998</v>
      </c>
      <c r="C9378">
        <f t="shared" si="292"/>
        <v>1.0760580000000033</v>
      </c>
      <c r="D9378">
        <f t="shared" si="293"/>
        <v>0.53802900000000164</v>
      </c>
      <c r="E9378">
        <v>93.431945999999996</v>
      </c>
      <c r="F9378">
        <v>13.35389</v>
      </c>
      <c r="G9378">
        <v>233.623459</v>
      </c>
      <c r="H9378">
        <v>0</v>
      </c>
      <c r="O9378">
        <v>93.447249999999997</v>
      </c>
      <c r="P9378">
        <v>-47.462623999999998</v>
      </c>
    </row>
    <row r="9379" spans="1:16" x14ac:dyDescent="0.35">
      <c r="A9379">
        <v>93.438727999999998</v>
      </c>
      <c r="B9379">
        <v>-47.460655000000003</v>
      </c>
      <c r="C9379">
        <f t="shared" si="292"/>
        <v>1.0786899999999946</v>
      </c>
      <c r="D9379">
        <f t="shared" si="293"/>
        <v>0.5393449999999973</v>
      </c>
      <c r="E9379">
        <v>93.441909999999993</v>
      </c>
      <c r="F9379">
        <v>13.354380000000001</v>
      </c>
      <c r="G9379">
        <v>233.64837600000001</v>
      </c>
      <c r="H9379">
        <v>0</v>
      </c>
      <c r="O9379">
        <v>93.457222000000002</v>
      </c>
      <c r="P9379">
        <v>-47.466208999999999</v>
      </c>
    </row>
    <row r="9380" spans="1:16" x14ac:dyDescent="0.35">
      <c r="A9380">
        <v>93.448700000000002</v>
      </c>
      <c r="B9380">
        <v>-47.462623999999998</v>
      </c>
      <c r="C9380">
        <f t="shared" si="292"/>
        <v>1.0747520000000037</v>
      </c>
      <c r="D9380">
        <f t="shared" si="293"/>
        <v>0.53737600000000185</v>
      </c>
      <c r="E9380">
        <v>93.451874000000004</v>
      </c>
      <c r="F9380">
        <v>13.354962</v>
      </c>
      <c r="G9380">
        <v>233.673294</v>
      </c>
      <c r="H9380">
        <v>0</v>
      </c>
      <c r="O9380">
        <v>93.467185999999998</v>
      </c>
      <c r="P9380">
        <v>-47.470993</v>
      </c>
    </row>
    <row r="9381" spans="1:16" x14ac:dyDescent="0.35">
      <c r="A9381">
        <v>93.458663999999999</v>
      </c>
      <c r="B9381">
        <v>-47.466208999999999</v>
      </c>
      <c r="C9381">
        <f t="shared" si="292"/>
        <v>1.0675820000000016</v>
      </c>
      <c r="D9381">
        <f t="shared" si="293"/>
        <v>0.53379100000000079</v>
      </c>
      <c r="E9381">
        <v>93.461844999999997</v>
      </c>
      <c r="F9381">
        <v>13.355149000000001</v>
      </c>
      <c r="G9381">
        <v>233.69821200000001</v>
      </c>
      <c r="H9381">
        <v>0</v>
      </c>
      <c r="O9381">
        <v>93.477149999999995</v>
      </c>
      <c r="P9381">
        <v>-47.475071</v>
      </c>
    </row>
    <row r="9382" spans="1:16" x14ac:dyDescent="0.35">
      <c r="A9382">
        <v>93.468627999999995</v>
      </c>
      <c r="B9382">
        <v>-47.470993</v>
      </c>
      <c r="C9382">
        <f t="shared" si="292"/>
        <v>1.058014</v>
      </c>
      <c r="D9382">
        <f t="shared" si="293"/>
        <v>0.52900700000000001</v>
      </c>
      <c r="E9382">
        <v>93.471808999999993</v>
      </c>
      <c r="F9382">
        <v>13.354960999999999</v>
      </c>
      <c r="G9382">
        <v>233.72311400000001</v>
      </c>
      <c r="H9382">
        <v>0</v>
      </c>
      <c r="O9382">
        <v>93.487114000000005</v>
      </c>
      <c r="P9382">
        <v>-47.478268</v>
      </c>
    </row>
    <row r="9383" spans="1:16" x14ac:dyDescent="0.35">
      <c r="A9383">
        <v>93.478592000000006</v>
      </c>
      <c r="B9383">
        <v>-47.475071</v>
      </c>
      <c r="C9383">
        <f t="shared" si="292"/>
        <v>1.0498580000000004</v>
      </c>
      <c r="D9383">
        <f t="shared" si="293"/>
        <v>0.5249290000000002</v>
      </c>
      <c r="E9383">
        <v>93.481773000000004</v>
      </c>
      <c r="F9383">
        <v>13.354678</v>
      </c>
      <c r="G9383">
        <v>233.74803199999999</v>
      </c>
      <c r="H9383">
        <v>0</v>
      </c>
      <c r="O9383">
        <v>93.497078000000002</v>
      </c>
      <c r="P9383">
        <v>-47.481502999999996</v>
      </c>
    </row>
    <row r="9384" spans="1:16" x14ac:dyDescent="0.35">
      <c r="A9384">
        <v>93.488556000000003</v>
      </c>
      <c r="B9384">
        <v>-47.478268</v>
      </c>
      <c r="C9384">
        <f t="shared" si="292"/>
        <v>1.0434640000000002</v>
      </c>
      <c r="D9384">
        <f t="shared" si="293"/>
        <v>0.52173200000000008</v>
      </c>
      <c r="E9384">
        <v>93.491737000000001</v>
      </c>
      <c r="F9384">
        <v>13.354048000000001</v>
      </c>
      <c r="G9384">
        <v>233.77294900000001</v>
      </c>
      <c r="H9384">
        <v>0</v>
      </c>
      <c r="O9384">
        <v>93.507050000000007</v>
      </c>
      <c r="P9384">
        <v>-47.484310000000001</v>
      </c>
    </row>
    <row r="9385" spans="1:16" x14ac:dyDescent="0.35">
      <c r="A9385">
        <v>93.498527999999993</v>
      </c>
      <c r="B9385">
        <v>-47.481502999999996</v>
      </c>
      <c r="C9385">
        <f t="shared" si="292"/>
        <v>1.0369940000000071</v>
      </c>
      <c r="D9385">
        <f t="shared" si="293"/>
        <v>0.51849700000000354</v>
      </c>
      <c r="E9385">
        <v>93.501709000000005</v>
      </c>
      <c r="F9385">
        <v>13.353261</v>
      </c>
      <c r="G9385">
        <v>233.797867</v>
      </c>
      <c r="H9385">
        <v>0</v>
      </c>
      <c r="O9385">
        <v>93.517014000000003</v>
      </c>
      <c r="P9385">
        <v>-47.485847</v>
      </c>
    </row>
    <row r="9386" spans="1:16" x14ac:dyDescent="0.35">
      <c r="A9386">
        <v>93.508492000000004</v>
      </c>
      <c r="B9386">
        <v>-47.484310000000001</v>
      </c>
      <c r="C9386">
        <f t="shared" si="292"/>
        <v>1.0313799999999986</v>
      </c>
      <c r="D9386">
        <f t="shared" si="293"/>
        <v>0.51568999999999932</v>
      </c>
      <c r="E9386">
        <v>93.511673000000002</v>
      </c>
      <c r="F9386">
        <v>13.352503</v>
      </c>
      <c r="G9386">
        <v>233.82278400000001</v>
      </c>
      <c r="H9386">
        <v>0</v>
      </c>
      <c r="O9386">
        <v>93.526978</v>
      </c>
      <c r="P9386">
        <v>-47.486248000000003</v>
      </c>
    </row>
    <row r="9387" spans="1:16" x14ac:dyDescent="0.35">
      <c r="A9387">
        <v>93.518456</v>
      </c>
      <c r="B9387">
        <v>-47.485847</v>
      </c>
      <c r="C9387">
        <f t="shared" si="292"/>
        <v>1.0283060000000006</v>
      </c>
      <c r="D9387">
        <f t="shared" si="293"/>
        <v>0.5141530000000003</v>
      </c>
      <c r="E9387">
        <v>93.521636999999998</v>
      </c>
      <c r="F9387">
        <v>13.351933000000001</v>
      </c>
      <c r="G9387">
        <v>233.847702</v>
      </c>
      <c r="H9387">
        <v>0</v>
      </c>
      <c r="O9387">
        <v>93.536941999999996</v>
      </c>
      <c r="P9387">
        <v>-47.487609999999997</v>
      </c>
    </row>
    <row r="9388" spans="1:16" x14ac:dyDescent="0.35">
      <c r="A9388">
        <v>93.528419</v>
      </c>
      <c r="B9388">
        <v>-47.486248000000003</v>
      </c>
      <c r="C9388">
        <f t="shared" si="292"/>
        <v>1.0275039999999933</v>
      </c>
      <c r="D9388">
        <f t="shared" si="293"/>
        <v>0.51375199999999666</v>
      </c>
      <c r="E9388">
        <v>93.531600999999995</v>
      </c>
      <c r="F9388">
        <v>13.351618</v>
      </c>
      <c r="G9388">
        <v>233.87262000000001</v>
      </c>
      <c r="H9388">
        <v>0</v>
      </c>
      <c r="O9388">
        <v>93.546906000000007</v>
      </c>
      <c r="P9388">
        <v>-47.490887000000001</v>
      </c>
    </row>
    <row r="9389" spans="1:16" x14ac:dyDescent="0.35">
      <c r="A9389">
        <v>93.538391000000004</v>
      </c>
      <c r="B9389">
        <v>-47.487609999999997</v>
      </c>
      <c r="C9389">
        <f t="shared" si="292"/>
        <v>1.0247800000000069</v>
      </c>
      <c r="D9389">
        <f t="shared" si="293"/>
        <v>0.51239000000000345</v>
      </c>
      <c r="E9389">
        <v>93.541573</v>
      </c>
      <c r="F9389">
        <v>13.351322</v>
      </c>
      <c r="G9389">
        <v>233.897537</v>
      </c>
      <c r="H9389">
        <v>0</v>
      </c>
      <c r="O9389">
        <v>93.556877</v>
      </c>
      <c r="P9389">
        <v>-47.494864999999997</v>
      </c>
    </row>
    <row r="9390" spans="1:16" x14ac:dyDescent="0.35">
      <c r="A9390">
        <v>93.548355000000001</v>
      </c>
      <c r="B9390">
        <v>-47.490887000000001</v>
      </c>
      <c r="C9390">
        <f t="shared" si="292"/>
        <v>1.0182259999999985</v>
      </c>
      <c r="D9390">
        <f t="shared" si="293"/>
        <v>0.50911299999999926</v>
      </c>
      <c r="E9390">
        <v>93.551536999999996</v>
      </c>
      <c r="F9390">
        <v>13.351037</v>
      </c>
      <c r="G9390">
        <v>233.92245500000001</v>
      </c>
      <c r="H9390">
        <v>0</v>
      </c>
      <c r="O9390">
        <v>93.566840999999997</v>
      </c>
      <c r="P9390">
        <v>-47.497687999999997</v>
      </c>
    </row>
    <row r="9391" spans="1:16" x14ac:dyDescent="0.35">
      <c r="A9391">
        <v>93.558318999999997</v>
      </c>
      <c r="B9391">
        <v>-47.494864999999997</v>
      </c>
      <c r="C9391">
        <f t="shared" si="292"/>
        <v>1.0102700000000056</v>
      </c>
      <c r="D9391">
        <f t="shared" si="293"/>
        <v>0.50513500000000278</v>
      </c>
      <c r="E9391">
        <v>93.561501000000007</v>
      </c>
      <c r="F9391">
        <v>13.350802</v>
      </c>
      <c r="G9391">
        <v>233.947372</v>
      </c>
      <c r="H9391">
        <v>0</v>
      </c>
      <c r="O9391">
        <v>93.576804999999993</v>
      </c>
      <c r="P9391">
        <v>-47.499530999999998</v>
      </c>
    </row>
    <row r="9392" spans="1:16" x14ac:dyDescent="0.35">
      <c r="A9392">
        <v>93.568282999999994</v>
      </c>
      <c r="B9392">
        <v>-47.497687999999997</v>
      </c>
      <c r="C9392">
        <f t="shared" si="292"/>
        <v>1.0046240000000068</v>
      </c>
      <c r="D9392">
        <f t="shared" si="293"/>
        <v>0.50231200000000342</v>
      </c>
      <c r="E9392">
        <v>93.571465000000003</v>
      </c>
      <c r="F9392">
        <v>13.350606000000001</v>
      </c>
      <c r="G9392">
        <v>233.97228999999999</v>
      </c>
      <c r="H9392">
        <v>0</v>
      </c>
      <c r="O9392">
        <v>93.586769000000004</v>
      </c>
      <c r="P9392">
        <v>-47.500385000000001</v>
      </c>
    </row>
    <row r="9393" spans="1:16" x14ac:dyDescent="0.35">
      <c r="A9393">
        <v>93.578247000000005</v>
      </c>
      <c r="B9393">
        <v>-47.499530999999998</v>
      </c>
      <c r="C9393">
        <f t="shared" si="292"/>
        <v>1.000938000000005</v>
      </c>
      <c r="D9393">
        <f t="shared" si="293"/>
        <v>0.5004690000000025</v>
      </c>
      <c r="E9393">
        <v>93.581435999999997</v>
      </c>
      <c r="F9393">
        <v>13.350477</v>
      </c>
      <c r="G9393">
        <v>233.997208</v>
      </c>
      <c r="H9393">
        <v>0</v>
      </c>
      <c r="O9393">
        <v>93.596733</v>
      </c>
      <c r="P9393">
        <v>-47.501075999999998</v>
      </c>
    </row>
    <row r="9394" spans="1:16" x14ac:dyDescent="0.35">
      <c r="A9394">
        <v>93.588218999999995</v>
      </c>
      <c r="B9394">
        <v>-47.500385000000001</v>
      </c>
      <c r="C9394">
        <f t="shared" si="292"/>
        <v>0.99922999999999718</v>
      </c>
      <c r="D9394">
        <f t="shared" si="293"/>
        <v>0.49961499999999859</v>
      </c>
      <c r="E9394">
        <v>93.591399999999993</v>
      </c>
      <c r="F9394">
        <v>13.350526</v>
      </c>
      <c r="G9394">
        <v>234.02212499999999</v>
      </c>
      <c r="H9394">
        <v>0</v>
      </c>
      <c r="O9394">
        <v>93.606705000000005</v>
      </c>
      <c r="P9394">
        <v>-47.501663000000001</v>
      </c>
    </row>
    <row r="9395" spans="1:16" x14ac:dyDescent="0.35">
      <c r="A9395">
        <v>93.598183000000006</v>
      </c>
      <c r="B9395">
        <v>-47.501075999999998</v>
      </c>
      <c r="C9395">
        <f t="shared" si="292"/>
        <v>0.99784800000000473</v>
      </c>
      <c r="D9395">
        <f t="shared" si="293"/>
        <v>0.49892400000000237</v>
      </c>
      <c r="E9395">
        <v>93.601364000000004</v>
      </c>
      <c r="F9395">
        <v>13.350726999999999</v>
      </c>
      <c r="G9395">
        <v>234.047043</v>
      </c>
      <c r="H9395">
        <v>0</v>
      </c>
      <c r="O9395">
        <v>93.616669000000002</v>
      </c>
      <c r="P9395">
        <v>-47.501438</v>
      </c>
    </row>
    <row r="9396" spans="1:16" x14ac:dyDescent="0.35">
      <c r="A9396">
        <v>93.608147000000002</v>
      </c>
      <c r="B9396">
        <v>-47.501663000000001</v>
      </c>
      <c r="C9396">
        <f t="shared" si="292"/>
        <v>0.99667399999999873</v>
      </c>
      <c r="D9396">
        <f t="shared" si="293"/>
        <v>0.49833699999999936</v>
      </c>
      <c r="E9396">
        <v>93.611328</v>
      </c>
      <c r="F9396">
        <v>13.350698</v>
      </c>
      <c r="G9396">
        <v>234.071945</v>
      </c>
      <c r="H9396">
        <v>0</v>
      </c>
      <c r="O9396">
        <v>93.626632999999998</v>
      </c>
      <c r="P9396">
        <v>-47.502026000000001</v>
      </c>
    </row>
    <row r="9397" spans="1:16" x14ac:dyDescent="0.35">
      <c r="A9397">
        <v>93.618110999999999</v>
      </c>
      <c r="B9397">
        <v>-47.501438</v>
      </c>
      <c r="C9397">
        <f t="shared" si="292"/>
        <v>0.99712399999999946</v>
      </c>
      <c r="D9397">
        <f t="shared" si="293"/>
        <v>0.49856199999999973</v>
      </c>
      <c r="E9397">
        <v>93.621300000000005</v>
      </c>
      <c r="F9397">
        <v>13.350749</v>
      </c>
      <c r="G9397">
        <v>234.09686300000001</v>
      </c>
      <c r="H9397">
        <v>0</v>
      </c>
      <c r="O9397">
        <v>93.636596999999995</v>
      </c>
      <c r="P9397">
        <v>-47.503418000000003</v>
      </c>
    </row>
    <row r="9398" spans="1:16" x14ac:dyDescent="0.35">
      <c r="A9398">
        <v>93.628074999999995</v>
      </c>
      <c r="B9398">
        <v>-47.502026000000001</v>
      </c>
      <c r="C9398">
        <f t="shared" si="292"/>
        <v>0.9959479999999985</v>
      </c>
      <c r="D9398">
        <f t="shared" si="293"/>
        <v>0.49797399999999925</v>
      </c>
      <c r="E9398">
        <v>93.631264000000002</v>
      </c>
      <c r="F9398">
        <v>13.350949999999999</v>
      </c>
      <c r="G9398">
        <v>234.12178</v>
      </c>
      <c r="H9398">
        <v>0</v>
      </c>
      <c r="O9398">
        <v>93.646561000000005</v>
      </c>
      <c r="P9398">
        <v>-47.506095999999999</v>
      </c>
    </row>
    <row r="9399" spans="1:16" x14ac:dyDescent="0.35">
      <c r="A9399">
        <v>93.638046000000003</v>
      </c>
      <c r="B9399">
        <v>-47.503418000000003</v>
      </c>
      <c r="C9399">
        <f t="shared" si="292"/>
        <v>0.99316399999999305</v>
      </c>
      <c r="D9399">
        <f t="shared" si="293"/>
        <v>0.49658199999999653</v>
      </c>
      <c r="E9399">
        <v>93.641227999999998</v>
      </c>
      <c r="F9399">
        <v>13.351260999999999</v>
      </c>
      <c r="G9399">
        <v>234.14669799999999</v>
      </c>
      <c r="H9399">
        <v>0</v>
      </c>
      <c r="O9399">
        <v>93.656531999999999</v>
      </c>
      <c r="P9399">
        <v>-47.508465000000001</v>
      </c>
    </row>
    <row r="9400" spans="1:16" x14ac:dyDescent="0.35">
      <c r="A9400">
        <v>93.648009999999999</v>
      </c>
      <c r="B9400">
        <v>-47.506095999999999</v>
      </c>
      <c r="C9400">
        <f t="shared" si="292"/>
        <v>0.98780800000000113</v>
      </c>
      <c r="D9400">
        <f t="shared" si="293"/>
        <v>0.49390400000000056</v>
      </c>
      <c r="E9400">
        <v>93.651191999999995</v>
      </c>
      <c r="F9400">
        <v>13.351407999999999</v>
      </c>
      <c r="G9400">
        <v>234.171616</v>
      </c>
      <c r="H9400">
        <v>0</v>
      </c>
      <c r="O9400">
        <v>93.666495999999995</v>
      </c>
      <c r="P9400">
        <v>-47.509006999999997</v>
      </c>
    </row>
    <row r="9401" spans="1:16" x14ac:dyDescent="0.35">
      <c r="A9401">
        <v>93.657973999999996</v>
      </c>
      <c r="B9401">
        <v>-47.508465000000001</v>
      </c>
      <c r="C9401">
        <f t="shared" si="292"/>
        <v>0.98306999999999789</v>
      </c>
      <c r="D9401">
        <f t="shared" si="293"/>
        <v>0.49153499999999894</v>
      </c>
      <c r="E9401">
        <v>93.661163000000002</v>
      </c>
      <c r="F9401">
        <v>13.351535</v>
      </c>
      <c r="G9401">
        <v>234.19653299999999</v>
      </c>
      <c r="H9401">
        <v>0</v>
      </c>
      <c r="O9401">
        <v>93.676460000000006</v>
      </c>
      <c r="P9401">
        <v>-47.509579000000002</v>
      </c>
    </row>
    <row r="9402" spans="1:16" x14ac:dyDescent="0.35">
      <c r="A9402">
        <v>93.667938000000007</v>
      </c>
      <c r="B9402">
        <v>-47.509006999999997</v>
      </c>
      <c r="C9402">
        <f t="shared" si="292"/>
        <v>0.98198600000000624</v>
      </c>
      <c r="D9402">
        <f t="shared" si="293"/>
        <v>0.49099300000000312</v>
      </c>
      <c r="E9402">
        <v>93.671126999999998</v>
      </c>
      <c r="F9402">
        <v>13.351874</v>
      </c>
      <c r="G9402">
        <v>234.221451</v>
      </c>
      <c r="H9402">
        <v>0</v>
      </c>
      <c r="O9402">
        <v>93.686424000000002</v>
      </c>
      <c r="P9402">
        <v>-47.511023999999999</v>
      </c>
    </row>
    <row r="9403" spans="1:16" x14ac:dyDescent="0.35">
      <c r="A9403">
        <v>93.677902000000003</v>
      </c>
      <c r="B9403">
        <v>-47.509579000000002</v>
      </c>
      <c r="C9403">
        <f t="shared" si="292"/>
        <v>0.98084199999999555</v>
      </c>
      <c r="D9403">
        <f t="shared" si="293"/>
        <v>0.49042099999999778</v>
      </c>
      <c r="E9403">
        <v>93.681090999999995</v>
      </c>
      <c r="F9403">
        <v>13.352225000000001</v>
      </c>
      <c r="G9403">
        <v>234.24636799999999</v>
      </c>
      <c r="H9403">
        <v>0</v>
      </c>
      <c r="O9403">
        <v>93.696395999999993</v>
      </c>
      <c r="P9403">
        <v>-47.512931999999999</v>
      </c>
    </row>
    <row r="9404" spans="1:16" x14ac:dyDescent="0.35">
      <c r="A9404">
        <v>93.687873999999994</v>
      </c>
      <c r="B9404">
        <v>-47.511023999999999</v>
      </c>
      <c r="C9404">
        <f t="shared" si="292"/>
        <v>0.97795200000000193</v>
      </c>
      <c r="D9404">
        <f t="shared" si="293"/>
        <v>0.48897600000000097</v>
      </c>
      <c r="E9404">
        <v>93.691055000000006</v>
      </c>
      <c r="F9404">
        <v>13.352555000000001</v>
      </c>
      <c r="G9404">
        <v>234.271286</v>
      </c>
      <c r="H9404">
        <v>0</v>
      </c>
      <c r="O9404">
        <v>93.706360000000004</v>
      </c>
      <c r="P9404">
        <v>-47.515403999999997</v>
      </c>
    </row>
    <row r="9405" spans="1:16" x14ac:dyDescent="0.35">
      <c r="A9405">
        <v>93.697838000000004</v>
      </c>
      <c r="B9405">
        <v>-47.512931999999999</v>
      </c>
      <c r="C9405">
        <f t="shared" si="292"/>
        <v>0.97413600000000145</v>
      </c>
      <c r="D9405">
        <f t="shared" si="293"/>
        <v>0.48706800000000072</v>
      </c>
      <c r="E9405">
        <v>93.701026999999996</v>
      </c>
      <c r="F9405">
        <v>13.352864</v>
      </c>
      <c r="G9405">
        <v>234.29620399999999</v>
      </c>
      <c r="H9405">
        <v>0</v>
      </c>
      <c r="O9405">
        <v>93.716324</v>
      </c>
      <c r="P9405">
        <v>-47.516533000000003</v>
      </c>
    </row>
    <row r="9406" spans="1:16" x14ac:dyDescent="0.35">
      <c r="A9406">
        <v>93.707802000000001</v>
      </c>
      <c r="B9406">
        <v>-47.515403999999997</v>
      </c>
      <c r="C9406">
        <f t="shared" si="292"/>
        <v>0.96919200000000671</v>
      </c>
      <c r="D9406">
        <f t="shared" si="293"/>
        <v>0.48459600000000336</v>
      </c>
      <c r="E9406">
        <v>93.710991000000007</v>
      </c>
      <c r="F9406">
        <v>13.353104</v>
      </c>
      <c r="G9406">
        <v>234.32112100000001</v>
      </c>
      <c r="H9406">
        <v>0</v>
      </c>
      <c r="O9406">
        <v>93.726287999999997</v>
      </c>
      <c r="P9406">
        <v>-47.516101999999997</v>
      </c>
    </row>
    <row r="9407" spans="1:16" x14ac:dyDescent="0.35">
      <c r="A9407">
        <v>93.717765999999997</v>
      </c>
      <c r="B9407">
        <v>-47.516533000000003</v>
      </c>
      <c r="C9407">
        <f t="shared" si="292"/>
        <v>0.96693399999999485</v>
      </c>
      <c r="D9407">
        <f t="shared" si="293"/>
        <v>0.48346699999999743</v>
      </c>
      <c r="E9407">
        <v>93.720955000000004</v>
      </c>
      <c r="F9407">
        <v>13.353415</v>
      </c>
      <c r="G9407">
        <v>234.34603899999999</v>
      </c>
      <c r="H9407">
        <v>0</v>
      </c>
      <c r="O9407">
        <v>93.736251999999993</v>
      </c>
      <c r="P9407">
        <v>-47.517937000000003</v>
      </c>
    </row>
    <row r="9408" spans="1:16" x14ac:dyDescent="0.35">
      <c r="A9408">
        <v>93.727729999999994</v>
      </c>
      <c r="B9408">
        <v>-47.516101999999997</v>
      </c>
      <c r="C9408">
        <f t="shared" si="292"/>
        <v>0.96779600000000698</v>
      </c>
      <c r="D9408">
        <f t="shared" si="293"/>
        <v>0.48389800000000349</v>
      </c>
      <c r="E9408">
        <v>93.730919</v>
      </c>
      <c r="F9408">
        <v>13.353742</v>
      </c>
      <c r="G9408">
        <v>234.37095600000001</v>
      </c>
      <c r="H9408">
        <v>0</v>
      </c>
      <c r="O9408">
        <v>93.746223000000001</v>
      </c>
      <c r="P9408">
        <v>-47.521445999999997</v>
      </c>
    </row>
    <row r="9409" spans="1:16" x14ac:dyDescent="0.35">
      <c r="A9409">
        <v>93.737701000000001</v>
      </c>
      <c r="B9409">
        <v>-47.517937000000003</v>
      </c>
      <c r="C9409">
        <f t="shared" si="292"/>
        <v>0.96412599999999316</v>
      </c>
      <c r="D9409">
        <f t="shared" si="293"/>
        <v>0.48206299999999658</v>
      </c>
      <c r="E9409">
        <v>93.740891000000005</v>
      </c>
      <c r="F9409">
        <v>13.353923999999999</v>
      </c>
      <c r="G9409">
        <v>234.39587399999999</v>
      </c>
      <c r="H9409">
        <v>0</v>
      </c>
      <c r="O9409">
        <v>93.756186999999997</v>
      </c>
      <c r="P9409">
        <v>-47.524020999999998</v>
      </c>
    </row>
    <row r="9410" spans="1:16" x14ac:dyDescent="0.35">
      <c r="A9410">
        <v>93.747664999999998</v>
      </c>
      <c r="B9410">
        <v>-47.521445999999997</v>
      </c>
      <c r="C9410">
        <f t="shared" ref="C9410:C9473" si="294">D9410*2</f>
        <v>0.95710800000000518</v>
      </c>
      <c r="D9410">
        <f t="shared" ref="D9410:D9473" si="295">B9410+48</f>
        <v>0.47855400000000259</v>
      </c>
      <c r="E9410">
        <v>93.750854000000004</v>
      </c>
      <c r="F9410">
        <v>13.354077999999999</v>
      </c>
      <c r="G9410">
        <v>234.42077599999999</v>
      </c>
      <c r="H9410">
        <v>0</v>
      </c>
      <c r="O9410">
        <v>93.766150999999994</v>
      </c>
      <c r="P9410">
        <v>-47.525509</v>
      </c>
    </row>
    <row r="9411" spans="1:16" x14ac:dyDescent="0.35">
      <c r="A9411">
        <v>93.757628999999994</v>
      </c>
      <c r="B9411">
        <v>-47.524020999999998</v>
      </c>
      <c r="C9411">
        <f t="shared" si="294"/>
        <v>0.95195800000000474</v>
      </c>
      <c r="D9411">
        <f t="shared" si="295"/>
        <v>0.47597900000000237</v>
      </c>
      <c r="E9411">
        <v>93.760818</v>
      </c>
      <c r="F9411">
        <v>13.354018999999999</v>
      </c>
      <c r="G9411">
        <v>234.445694</v>
      </c>
      <c r="H9411">
        <v>0</v>
      </c>
      <c r="O9411">
        <v>93.776115000000004</v>
      </c>
      <c r="P9411">
        <v>-47.526215000000001</v>
      </c>
    </row>
    <row r="9412" spans="1:16" x14ac:dyDescent="0.35">
      <c r="A9412">
        <v>93.767593000000005</v>
      </c>
      <c r="B9412">
        <v>-47.525509</v>
      </c>
      <c r="C9412">
        <f t="shared" si="294"/>
        <v>0.94898200000000088</v>
      </c>
      <c r="D9412">
        <f t="shared" si="295"/>
        <v>0.47449100000000044</v>
      </c>
      <c r="E9412">
        <v>93.770781999999997</v>
      </c>
      <c r="F9412">
        <v>13.353793</v>
      </c>
      <c r="G9412">
        <v>234.47061199999999</v>
      </c>
      <c r="H9412">
        <v>0</v>
      </c>
      <c r="O9412">
        <v>93.786079000000001</v>
      </c>
      <c r="P9412">
        <v>-47.526775000000001</v>
      </c>
    </row>
    <row r="9413" spans="1:16" x14ac:dyDescent="0.35">
      <c r="A9413">
        <v>93.777564999999996</v>
      </c>
      <c r="B9413">
        <v>-47.526215000000001</v>
      </c>
      <c r="C9413">
        <f t="shared" si="294"/>
        <v>0.94756999999999891</v>
      </c>
      <c r="D9413">
        <f t="shared" si="295"/>
        <v>0.47378499999999946</v>
      </c>
      <c r="E9413">
        <v>93.780754000000002</v>
      </c>
      <c r="F9413">
        <v>13.353641</v>
      </c>
      <c r="G9413">
        <v>234.495529</v>
      </c>
      <c r="H9413">
        <v>0</v>
      </c>
      <c r="O9413">
        <v>93.796051000000006</v>
      </c>
      <c r="P9413">
        <v>-47.527931000000002</v>
      </c>
    </row>
    <row r="9414" spans="1:16" x14ac:dyDescent="0.35">
      <c r="A9414">
        <v>93.787529000000006</v>
      </c>
      <c r="B9414">
        <v>-47.526775000000001</v>
      </c>
      <c r="C9414">
        <f t="shared" si="294"/>
        <v>0.94644999999999868</v>
      </c>
      <c r="D9414">
        <f t="shared" si="295"/>
        <v>0.47322499999999934</v>
      </c>
      <c r="E9414">
        <v>93.790717999999998</v>
      </c>
      <c r="F9414">
        <v>13.353528000000001</v>
      </c>
      <c r="G9414">
        <v>234.52044699999999</v>
      </c>
      <c r="H9414">
        <v>0</v>
      </c>
      <c r="O9414">
        <v>93.806015000000002</v>
      </c>
      <c r="P9414">
        <v>-47.529583000000002</v>
      </c>
    </row>
    <row r="9415" spans="1:16" x14ac:dyDescent="0.35">
      <c r="A9415">
        <v>93.797493000000003</v>
      </c>
      <c r="B9415">
        <v>-47.527931000000002</v>
      </c>
      <c r="C9415">
        <f t="shared" si="294"/>
        <v>0.94413799999999526</v>
      </c>
      <c r="D9415">
        <f t="shared" si="295"/>
        <v>0.47206899999999763</v>
      </c>
      <c r="E9415">
        <v>93.800681999999995</v>
      </c>
      <c r="F9415">
        <v>13.353249999999999</v>
      </c>
      <c r="G9415">
        <v>234.54536400000001</v>
      </c>
      <c r="H9415">
        <v>0</v>
      </c>
      <c r="O9415">
        <v>93.815978999999999</v>
      </c>
      <c r="P9415">
        <v>-47.531582</v>
      </c>
    </row>
    <row r="9416" spans="1:16" x14ac:dyDescent="0.35">
      <c r="A9416">
        <v>93.807456999999999</v>
      </c>
      <c r="B9416">
        <v>-47.529583000000002</v>
      </c>
      <c r="C9416">
        <f t="shared" si="294"/>
        <v>0.94083399999999529</v>
      </c>
      <c r="D9416">
        <f t="shared" si="295"/>
        <v>0.47041699999999764</v>
      </c>
      <c r="E9416">
        <v>93.810646000000006</v>
      </c>
      <c r="F9416">
        <v>13.353149999999999</v>
      </c>
      <c r="G9416">
        <v>234.57028199999999</v>
      </c>
      <c r="H9416">
        <v>0</v>
      </c>
      <c r="O9416">
        <v>93.825942999999995</v>
      </c>
      <c r="P9416">
        <v>-47.533549999999998</v>
      </c>
    </row>
    <row r="9417" spans="1:16" x14ac:dyDescent="0.35">
      <c r="A9417">
        <v>93.817420999999996</v>
      </c>
      <c r="B9417">
        <v>-47.531582</v>
      </c>
      <c r="C9417">
        <f t="shared" si="294"/>
        <v>0.93683599999999956</v>
      </c>
      <c r="D9417">
        <f t="shared" si="295"/>
        <v>0.46841799999999978</v>
      </c>
      <c r="E9417">
        <v>93.820617999999996</v>
      </c>
      <c r="F9417">
        <v>13.353192999999999</v>
      </c>
      <c r="G9417">
        <v>234.59520000000001</v>
      </c>
      <c r="H9417">
        <v>0</v>
      </c>
      <c r="O9417">
        <v>93.835907000000006</v>
      </c>
      <c r="P9417">
        <v>-47.535930999999998</v>
      </c>
    </row>
    <row r="9418" spans="1:16" x14ac:dyDescent="0.35">
      <c r="A9418">
        <v>93.827393000000001</v>
      </c>
      <c r="B9418">
        <v>-47.533549999999998</v>
      </c>
      <c r="C9418">
        <f t="shared" si="294"/>
        <v>0.93290000000000362</v>
      </c>
      <c r="D9418">
        <f t="shared" si="295"/>
        <v>0.46645000000000181</v>
      </c>
      <c r="E9418">
        <v>93.830582000000007</v>
      </c>
      <c r="F9418">
        <v>13.353223</v>
      </c>
      <c r="G9418">
        <v>234.62011699999999</v>
      </c>
      <c r="H9418">
        <v>0</v>
      </c>
      <c r="O9418">
        <v>93.845878999999996</v>
      </c>
      <c r="P9418">
        <v>-47.538372000000003</v>
      </c>
    </row>
    <row r="9419" spans="1:16" x14ac:dyDescent="0.35">
      <c r="A9419">
        <v>93.837356999999997</v>
      </c>
      <c r="B9419">
        <v>-47.535930999999998</v>
      </c>
      <c r="C9419">
        <f t="shared" si="294"/>
        <v>0.92813800000000413</v>
      </c>
      <c r="D9419">
        <f t="shared" si="295"/>
        <v>0.46406900000000206</v>
      </c>
      <c r="E9419">
        <v>93.840546000000003</v>
      </c>
      <c r="F9419">
        <v>13.353232999999999</v>
      </c>
      <c r="G9419">
        <v>234.64503500000001</v>
      </c>
      <c r="H9419">
        <v>0</v>
      </c>
      <c r="O9419">
        <v>93.855842999999993</v>
      </c>
      <c r="P9419">
        <v>-47.539745000000003</v>
      </c>
    </row>
    <row r="9420" spans="1:16" x14ac:dyDescent="0.35">
      <c r="A9420">
        <v>93.847320999999994</v>
      </c>
      <c r="B9420">
        <v>-47.538372000000003</v>
      </c>
      <c r="C9420">
        <f t="shared" si="294"/>
        <v>0.92325599999999497</v>
      </c>
      <c r="D9420">
        <f t="shared" si="295"/>
        <v>0.46162799999999748</v>
      </c>
      <c r="E9420">
        <v>93.85051</v>
      </c>
      <c r="F9420">
        <v>13.353344999999999</v>
      </c>
      <c r="G9420">
        <v>234.66995199999999</v>
      </c>
      <c r="H9420">
        <v>0</v>
      </c>
      <c r="O9420">
        <v>93.865807000000004</v>
      </c>
      <c r="P9420">
        <v>-47.540683999999999</v>
      </c>
    </row>
    <row r="9421" spans="1:16" x14ac:dyDescent="0.35">
      <c r="A9421">
        <v>93.857285000000005</v>
      </c>
      <c r="B9421">
        <v>-47.539745000000003</v>
      </c>
      <c r="C9421">
        <f t="shared" si="294"/>
        <v>0.92050999999999306</v>
      </c>
      <c r="D9421">
        <f t="shared" si="295"/>
        <v>0.46025499999999653</v>
      </c>
      <c r="E9421">
        <v>93.860480999999993</v>
      </c>
      <c r="F9421">
        <v>13.353486</v>
      </c>
      <c r="G9421">
        <v>234.69487000000001</v>
      </c>
      <c r="H9421">
        <v>0</v>
      </c>
      <c r="O9421">
        <v>93.875771</v>
      </c>
      <c r="P9421">
        <v>-47.542014999999999</v>
      </c>
    </row>
    <row r="9422" spans="1:16" x14ac:dyDescent="0.35">
      <c r="A9422">
        <v>93.867249000000001</v>
      </c>
      <c r="B9422">
        <v>-47.540683999999999</v>
      </c>
      <c r="C9422">
        <f t="shared" si="294"/>
        <v>0.91863200000000234</v>
      </c>
      <c r="D9422">
        <f t="shared" si="295"/>
        <v>0.45931600000000117</v>
      </c>
      <c r="E9422">
        <v>93.870445000000004</v>
      </c>
      <c r="F9422">
        <v>13.353599000000001</v>
      </c>
      <c r="G9422">
        <v>234.71978799999999</v>
      </c>
      <c r="H9422">
        <v>0</v>
      </c>
      <c r="O9422">
        <v>93.885734999999997</v>
      </c>
      <c r="P9422">
        <v>-47.543483999999999</v>
      </c>
    </row>
    <row r="9423" spans="1:16" x14ac:dyDescent="0.35">
      <c r="A9423">
        <v>93.877219999999994</v>
      </c>
      <c r="B9423">
        <v>-47.542014999999999</v>
      </c>
      <c r="C9423">
        <f t="shared" si="294"/>
        <v>0.91597000000000151</v>
      </c>
      <c r="D9423">
        <f t="shared" si="295"/>
        <v>0.45798500000000075</v>
      </c>
      <c r="E9423">
        <v>93.880409</v>
      </c>
      <c r="F9423">
        <v>13.353738999999999</v>
      </c>
      <c r="G9423">
        <v>234.74470500000001</v>
      </c>
      <c r="H9423">
        <v>0</v>
      </c>
      <c r="O9423">
        <v>93.895706000000004</v>
      </c>
      <c r="P9423">
        <v>-47.544888</v>
      </c>
    </row>
    <row r="9424" spans="1:16" x14ac:dyDescent="0.35">
      <c r="A9424">
        <v>93.887184000000005</v>
      </c>
      <c r="B9424">
        <v>-47.543483999999999</v>
      </c>
      <c r="C9424">
        <f t="shared" si="294"/>
        <v>0.91303200000000118</v>
      </c>
      <c r="D9424">
        <f t="shared" si="295"/>
        <v>0.45651600000000059</v>
      </c>
      <c r="E9424">
        <v>93.890381000000005</v>
      </c>
      <c r="F9424">
        <v>13.353925</v>
      </c>
      <c r="G9424">
        <v>234.76960800000001</v>
      </c>
      <c r="H9424">
        <v>0</v>
      </c>
      <c r="O9424">
        <v>93.905670000000001</v>
      </c>
      <c r="P9424">
        <v>-47.546509</v>
      </c>
    </row>
    <row r="9425" spans="1:16" x14ac:dyDescent="0.35">
      <c r="A9425">
        <v>93.897148000000001</v>
      </c>
      <c r="B9425">
        <v>-47.544888</v>
      </c>
      <c r="C9425">
        <f t="shared" si="294"/>
        <v>0.91022399999999948</v>
      </c>
      <c r="D9425">
        <f t="shared" si="295"/>
        <v>0.45511199999999974</v>
      </c>
      <c r="E9425">
        <v>93.900345000000002</v>
      </c>
      <c r="F9425">
        <v>13.353911</v>
      </c>
      <c r="G9425">
        <v>234.79452499999999</v>
      </c>
      <c r="H9425">
        <v>0</v>
      </c>
      <c r="O9425">
        <v>93.915633999999997</v>
      </c>
      <c r="P9425">
        <v>-47.548298000000003</v>
      </c>
    </row>
    <row r="9426" spans="1:16" x14ac:dyDescent="0.35">
      <c r="A9426">
        <v>93.907111999999998</v>
      </c>
      <c r="B9426">
        <v>-47.546509</v>
      </c>
      <c r="C9426">
        <f t="shared" si="294"/>
        <v>0.90698199999999929</v>
      </c>
      <c r="D9426">
        <f t="shared" si="295"/>
        <v>0.45349099999999964</v>
      </c>
      <c r="E9426">
        <v>93.910308999999998</v>
      </c>
      <c r="F9426">
        <v>13.353856</v>
      </c>
      <c r="G9426">
        <v>234.81944300000001</v>
      </c>
      <c r="H9426">
        <v>0</v>
      </c>
      <c r="O9426">
        <v>93.925597999999994</v>
      </c>
      <c r="P9426">
        <v>-47.550601999999998</v>
      </c>
    </row>
    <row r="9427" spans="1:16" x14ac:dyDescent="0.35">
      <c r="A9427">
        <v>93.917075999999994</v>
      </c>
      <c r="B9427">
        <v>-47.548298000000003</v>
      </c>
      <c r="C9427">
        <f t="shared" si="294"/>
        <v>0.90340399999999477</v>
      </c>
      <c r="D9427">
        <f t="shared" si="295"/>
        <v>0.45170199999999738</v>
      </c>
      <c r="E9427">
        <v>93.920272999999995</v>
      </c>
      <c r="F9427">
        <v>13.353809999999999</v>
      </c>
      <c r="G9427">
        <v>234.84435999999999</v>
      </c>
      <c r="H9427">
        <v>0</v>
      </c>
      <c r="O9427">
        <v>93.935569999999998</v>
      </c>
      <c r="P9427">
        <v>-47.55283</v>
      </c>
    </row>
    <row r="9428" spans="1:16" x14ac:dyDescent="0.35">
      <c r="A9428">
        <v>93.927047999999999</v>
      </c>
      <c r="B9428">
        <v>-47.550601999999998</v>
      </c>
      <c r="C9428">
        <f t="shared" si="294"/>
        <v>0.89879600000000437</v>
      </c>
      <c r="D9428">
        <f t="shared" si="295"/>
        <v>0.44939800000000218</v>
      </c>
      <c r="E9428">
        <v>93.930244000000002</v>
      </c>
      <c r="F9428">
        <v>13.353973</v>
      </c>
      <c r="G9428">
        <v>234.86927800000001</v>
      </c>
      <c r="H9428">
        <v>0</v>
      </c>
      <c r="O9428">
        <v>93.945533999999995</v>
      </c>
      <c r="P9428">
        <v>-47.554447000000003</v>
      </c>
    </row>
    <row r="9429" spans="1:16" x14ac:dyDescent="0.35">
      <c r="A9429">
        <v>93.937011999999996</v>
      </c>
      <c r="B9429">
        <v>-47.55283</v>
      </c>
      <c r="C9429">
        <f t="shared" si="294"/>
        <v>0.89433999999999969</v>
      </c>
      <c r="D9429">
        <f t="shared" si="295"/>
        <v>0.44716999999999985</v>
      </c>
      <c r="E9429">
        <v>93.940207999999998</v>
      </c>
      <c r="F9429">
        <v>13.354181000000001</v>
      </c>
      <c r="G9429">
        <v>234.89419599999999</v>
      </c>
      <c r="H9429">
        <v>0</v>
      </c>
      <c r="O9429">
        <v>93.955498000000006</v>
      </c>
      <c r="P9429">
        <v>-47.556292999999997</v>
      </c>
    </row>
    <row r="9430" spans="1:16" x14ac:dyDescent="0.35">
      <c r="A9430">
        <v>93.946976000000006</v>
      </c>
      <c r="B9430">
        <v>-47.554447000000003</v>
      </c>
      <c r="C9430">
        <f t="shared" si="294"/>
        <v>0.89110599999999351</v>
      </c>
      <c r="D9430">
        <f t="shared" si="295"/>
        <v>0.44555299999999676</v>
      </c>
      <c r="E9430">
        <v>93.950171999999995</v>
      </c>
      <c r="F9430">
        <v>13.354297000000001</v>
      </c>
      <c r="G9430">
        <v>234.91911300000001</v>
      </c>
      <c r="H9430">
        <v>0</v>
      </c>
      <c r="O9430">
        <v>93.965462000000002</v>
      </c>
      <c r="P9430">
        <v>-47.559479000000003</v>
      </c>
    </row>
    <row r="9431" spans="1:16" x14ac:dyDescent="0.35">
      <c r="A9431">
        <v>93.956940000000003</v>
      </c>
      <c r="B9431">
        <v>-47.556292999999997</v>
      </c>
      <c r="C9431">
        <f t="shared" si="294"/>
        <v>0.88741400000000681</v>
      </c>
      <c r="D9431">
        <f t="shared" si="295"/>
        <v>0.4437070000000034</v>
      </c>
      <c r="E9431">
        <v>93.960136000000006</v>
      </c>
      <c r="F9431">
        <v>13.354308</v>
      </c>
      <c r="G9431">
        <v>234.944031</v>
      </c>
      <c r="H9431">
        <v>0</v>
      </c>
      <c r="O9431">
        <v>93.975425999999999</v>
      </c>
      <c r="P9431">
        <v>-47.563797000000001</v>
      </c>
    </row>
    <row r="9432" spans="1:16" x14ac:dyDescent="0.35">
      <c r="A9432">
        <v>93.966904</v>
      </c>
      <c r="B9432">
        <v>-47.559479000000003</v>
      </c>
      <c r="C9432">
        <f t="shared" si="294"/>
        <v>0.88104199999999366</v>
      </c>
      <c r="D9432">
        <f t="shared" si="295"/>
        <v>0.44052099999999683</v>
      </c>
      <c r="E9432">
        <v>93.970107999999996</v>
      </c>
      <c r="F9432">
        <v>13.354228000000001</v>
      </c>
      <c r="G9432">
        <v>234.96894800000001</v>
      </c>
      <c r="H9432">
        <v>0</v>
      </c>
      <c r="O9432">
        <v>93.985397000000006</v>
      </c>
      <c r="P9432">
        <v>-47.567771999999998</v>
      </c>
    </row>
    <row r="9433" spans="1:16" x14ac:dyDescent="0.35">
      <c r="A9433">
        <v>93.976875000000007</v>
      </c>
      <c r="B9433">
        <v>-47.563797000000001</v>
      </c>
      <c r="C9433">
        <f t="shared" si="294"/>
        <v>0.87240599999999802</v>
      </c>
      <c r="D9433">
        <f t="shared" si="295"/>
        <v>0.43620299999999901</v>
      </c>
      <c r="E9433">
        <v>93.980072000000007</v>
      </c>
      <c r="F9433">
        <v>13.353984000000001</v>
      </c>
      <c r="G9433">
        <v>234.993866</v>
      </c>
      <c r="H9433">
        <v>0</v>
      </c>
      <c r="O9433">
        <v>93.995361000000003</v>
      </c>
      <c r="P9433">
        <v>-47.570678999999998</v>
      </c>
    </row>
    <row r="9434" spans="1:16" x14ac:dyDescent="0.35">
      <c r="A9434">
        <v>93.986839000000003</v>
      </c>
      <c r="B9434">
        <v>-47.567771999999998</v>
      </c>
      <c r="C9434">
        <f t="shared" si="294"/>
        <v>0.86445600000000411</v>
      </c>
      <c r="D9434">
        <f t="shared" si="295"/>
        <v>0.43222800000000206</v>
      </c>
      <c r="E9434">
        <v>93.990036000000003</v>
      </c>
      <c r="F9434">
        <v>13.353793</v>
      </c>
      <c r="G9434">
        <v>235.01878400000001</v>
      </c>
      <c r="H9434">
        <v>0</v>
      </c>
      <c r="O9434">
        <v>94.005324999999999</v>
      </c>
      <c r="P9434">
        <v>-47.573535999999997</v>
      </c>
    </row>
    <row r="9435" spans="1:16" x14ac:dyDescent="0.35">
      <c r="A9435">
        <v>93.996803</v>
      </c>
      <c r="B9435">
        <v>-47.570678999999998</v>
      </c>
      <c r="C9435">
        <f t="shared" si="294"/>
        <v>0.85864200000000324</v>
      </c>
      <c r="D9435">
        <f t="shared" si="295"/>
        <v>0.42932100000000162</v>
      </c>
      <c r="E9435">
        <v>94</v>
      </c>
      <c r="F9435">
        <v>13.353814</v>
      </c>
      <c r="G9435">
        <v>235.043701</v>
      </c>
      <c r="H9435">
        <v>0</v>
      </c>
      <c r="O9435">
        <v>94.015288999999996</v>
      </c>
      <c r="P9435">
        <v>-47.577773999999998</v>
      </c>
    </row>
    <row r="9436" spans="1:16" x14ac:dyDescent="0.35">
      <c r="A9436">
        <v>94.006766999999996</v>
      </c>
      <c r="B9436">
        <v>-47.573535999999997</v>
      </c>
      <c r="C9436">
        <f t="shared" si="294"/>
        <v>0.85292800000000568</v>
      </c>
      <c r="D9436">
        <f t="shared" si="295"/>
        <v>0.42646400000000284</v>
      </c>
      <c r="E9436">
        <v>94.009972000000005</v>
      </c>
      <c r="F9436">
        <v>13.353797999999999</v>
      </c>
      <c r="G9436">
        <v>235.06861900000001</v>
      </c>
      <c r="H9436">
        <v>0</v>
      </c>
      <c r="O9436">
        <v>94.025253000000006</v>
      </c>
      <c r="P9436">
        <v>-47.582413000000003</v>
      </c>
    </row>
    <row r="9437" spans="1:16" x14ac:dyDescent="0.35">
      <c r="A9437">
        <v>94.016739000000001</v>
      </c>
      <c r="B9437">
        <v>-47.577773999999998</v>
      </c>
      <c r="C9437">
        <f t="shared" si="294"/>
        <v>0.84445200000000398</v>
      </c>
      <c r="D9437">
        <f t="shared" si="295"/>
        <v>0.42222600000000199</v>
      </c>
      <c r="E9437">
        <v>94.019936000000001</v>
      </c>
      <c r="F9437">
        <v>13.353559000000001</v>
      </c>
      <c r="G9437">
        <v>235.09352100000001</v>
      </c>
      <c r="H9437">
        <v>0</v>
      </c>
      <c r="O9437">
        <v>94.035224999999997</v>
      </c>
      <c r="P9437">
        <v>-47.586235000000002</v>
      </c>
    </row>
    <row r="9438" spans="1:16" x14ac:dyDescent="0.35">
      <c r="A9438">
        <v>94.026702999999998</v>
      </c>
      <c r="B9438">
        <v>-47.582413000000003</v>
      </c>
      <c r="C9438">
        <f t="shared" si="294"/>
        <v>0.83517399999999498</v>
      </c>
      <c r="D9438">
        <f t="shared" si="295"/>
        <v>0.41758699999999749</v>
      </c>
      <c r="E9438">
        <v>94.029899999999998</v>
      </c>
      <c r="F9438">
        <v>13.353293000000001</v>
      </c>
      <c r="G9438">
        <v>235.118439</v>
      </c>
      <c r="H9438">
        <v>0</v>
      </c>
      <c r="O9438">
        <v>94.045188999999993</v>
      </c>
      <c r="P9438">
        <v>-47.589005</v>
      </c>
    </row>
    <row r="9439" spans="1:16" x14ac:dyDescent="0.35">
      <c r="A9439">
        <v>94.036666999999994</v>
      </c>
      <c r="B9439">
        <v>-47.586235000000002</v>
      </c>
      <c r="C9439">
        <f t="shared" si="294"/>
        <v>0.82752999999999588</v>
      </c>
      <c r="D9439">
        <f t="shared" si="295"/>
        <v>0.41376499999999794</v>
      </c>
      <c r="E9439">
        <v>94.039863999999994</v>
      </c>
      <c r="F9439">
        <v>13.353142</v>
      </c>
      <c r="G9439">
        <v>235.14335600000001</v>
      </c>
      <c r="H9439">
        <v>0</v>
      </c>
      <c r="O9439">
        <v>94.055153000000004</v>
      </c>
      <c r="P9439">
        <v>-47.591278000000003</v>
      </c>
    </row>
    <row r="9440" spans="1:16" x14ac:dyDescent="0.35">
      <c r="A9440">
        <v>94.046631000000005</v>
      </c>
      <c r="B9440">
        <v>-47.589005</v>
      </c>
      <c r="C9440">
        <f t="shared" si="294"/>
        <v>0.82198999999999955</v>
      </c>
      <c r="D9440">
        <f t="shared" si="295"/>
        <v>0.41099499999999978</v>
      </c>
      <c r="E9440">
        <v>94.049835000000002</v>
      </c>
      <c r="F9440">
        <v>13.353054</v>
      </c>
      <c r="G9440">
        <v>235.168274</v>
      </c>
      <c r="H9440">
        <v>0</v>
      </c>
      <c r="O9440">
        <v>94.065117000000001</v>
      </c>
      <c r="P9440">
        <v>-47.593139999999998</v>
      </c>
    </row>
    <row r="9441" spans="1:16" x14ac:dyDescent="0.35">
      <c r="A9441">
        <v>94.056595000000002</v>
      </c>
      <c r="B9441">
        <v>-47.591278000000003</v>
      </c>
      <c r="C9441">
        <f t="shared" si="294"/>
        <v>0.81744399999999473</v>
      </c>
      <c r="D9441">
        <f t="shared" si="295"/>
        <v>0.40872199999999737</v>
      </c>
      <c r="E9441">
        <v>94.059798999999998</v>
      </c>
      <c r="F9441">
        <v>13.353040999999999</v>
      </c>
      <c r="G9441">
        <v>235.19319200000001</v>
      </c>
      <c r="H9441">
        <v>0</v>
      </c>
      <c r="O9441">
        <v>94.075080999999997</v>
      </c>
      <c r="P9441">
        <v>-47.593814999999999</v>
      </c>
    </row>
    <row r="9442" spans="1:16" x14ac:dyDescent="0.35">
      <c r="A9442">
        <v>94.066565999999995</v>
      </c>
      <c r="B9442">
        <v>-47.593139999999998</v>
      </c>
      <c r="C9442">
        <f t="shared" si="294"/>
        <v>0.81372000000000355</v>
      </c>
      <c r="D9442">
        <f t="shared" si="295"/>
        <v>0.40686000000000178</v>
      </c>
      <c r="E9442">
        <v>94.069762999999995</v>
      </c>
      <c r="F9442">
        <v>13.353059</v>
      </c>
      <c r="G9442">
        <v>235.218109</v>
      </c>
      <c r="H9442">
        <v>0</v>
      </c>
      <c r="O9442">
        <v>94.085052000000005</v>
      </c>
      <c r="P9442">
        <v>-47.592716000000003</v>
      </c>
    </row>
    <row r="9443" spans="1:16" x14ac:dyDescent="0.35">
      <c r="A9443">
        <v>94.076530000000005</v>
      </c>
      <c r="B9443">
        <v>-47.593814999999999</v>
      </c>
      <c r="C9443">
        <f t="shared" si="294"/>
        <v>0.81237000000000137</v>
      </c>
      <c r="D9443">
        <f t="shared" si="295"/>
        <v>0.40618500000000068</v>
      </c>
      <c r="E9443">
        <v>94.079727000000005</v>
      </c>
      <c r="F9443">
        <v>13.353123999999999</v>
      </c>
      <c r="G9443">
        <v>235.24302700000001</v>
      </c>
      <c r="H9443">
        <v>0</v>
      </c>
      <c r="O9443">
        <v>94.095016000000001</v>
      </c>
      <c r="P9443">
        <v>-47.591132999999999</v>
      </c>
    </row>
    <row r="9444" spans="1:16" x14ac:dyDescent="0.35">
      <c r="A9444">
        <v>94.086494000000002</v>
      </c>
      <c r="B9444">
        <v>-47.592716000000003</v>
      </c>
      <c r="C9444">
        <f t="shared" si="294"/>
        <v>0.81456799999999419</v>
      </c>
      <c r="D9444">
        <f t="shared" si="295"/>
        <v>0.40728399999999709</v>
      </c>
      <c r="E9444">
        <v>94.089698999999996</v>
      </c>
      <c r="F9444">
        <v>13.353372999999999</v>
      </c>
      <c r="G9444">
        <v>235.267944</v>
      </c>
      <c r="H9444">
        <v>0</v>
      </c>
      <c r="O9444">
        <v>94.104979999999998</v>
      </c>
      <c r="P9444">
        <v>-47.590919</v>
      </c>
    </row>
    <row r="9445" spans="1:16" x14ac:dyDescent="0.35">
      <c r="A9445">
        <v>94.096457999999998</v>
      </c>
      <c r="B9445">
        <v>-47.591132999999999</v>
      </c>
      <c r="C9445">
        <f t="shared" si="294"/>
        <v>0.81773400000000152</v>
      </c>
      <c r="D9445">
        <f t="shared" si="295"/>
        <v>0.40886700000000076</v>
      </c>
      <c r="E9445">
        <v>94.099663000000007</v>
      </c>
      <c r="F9445">
        <v>13.353721999999999</v>
      </c>
      <c r="G9445">
        <v>235.29286200000001</v>
      </c>
      <c r="H9445">
        <v>0</v>
      </c>
      <c r="O9445">
        <v>94.114943999999994</v>
      </c>
      <c r="P9445">
        <v>-47.591746999999998</v>
      </c>
    </row>
    <row r="9446" spans="1:16" x14ac:dyDescent="0.35">
      <c r="A9446">
        <v>94.106421999999995</v>
      </c>
      <c r="B9446">
        <v>-47.590919</v>
      </c>
      <c r="C9446">
        <f t="shared" si="294"/>
        <v>0.81816200000000094</v>
      </c>
      <c r="D9446">
        <f t="shared" si="295"/>
        <v>0.40908100000000047</v>
      </c>
      <c r="E9446">
        <v>94.109627000000003</v>
      </c>
      <c r="F9446">
        <v>13.354139999999999</v>
      </c>
      <c r="G9446">
        <v>235.31778</v>
      </c>
      <c r="H9446">
        <v>0</v>
      </c>
      <c r="O9446">
        <v>94.124908000000005</v>
      </c>
      <c r="P9446">
        <v>-47.593800000000002</v>
      </c>
    </row>
    <row r="9447" spans="1:16" x14ac:dyDescent="0.35">
      <c r="A9447">
        <v>94.116394</v>
      </c>
      <c r="B9447">
        <v>-47.591746999999998</v>
      </c>
      <c r="C9447">
        <f t="shared" si="294"/>
        <v>0.81650600000000395</v>
      </c>
      <c r="D9447">
        <f t="shared" si="295"/>
        <v>0.40825300000000198</v>
      </c>
      <c r="E9447">
        <v>94.119591</v>
      </c>
      <c r="F9447">
        <v>13.354578</v>
      </c>
      <c r="G9447">
        <v>235.34269699999999</v>
      </c>
      <c r="H9447">
        <v>0</v>
      </c>
      <c r="O9447">
        <v>94.134879999999995</v>
      </c>
      <c r="P9447">
        <v>-47.596054000000002</v>
      </c>
    </row>
    <row r="9448" spans="1:16" x14ac:dyDescent="0.35">
      <c r="A9448">
        <v>94.126357999999996</v>
      </c>
      <c r="B9448">
        <v>-47.593800000000002</v>
      </c>
      <c r="C9448">
        <f t="shared" si="294"/>
        <v>0.81239999999999668</v>
      </c>
      <c r="D9448">
        <f t="shared" si="295"/>
        <v>0.40619999999999834</v>
      </c>
      <c r="E9448">
        <v>94.129562000000007</v>
      </c>
      <c r="F9448">
        <v>13.354851</v>
      </c>
      <c r="G9448">
        <v>235.367615</v>
      </c>
      <c r="H9448">
        <v>0</v>
      </c>
      <c r="O9448">
        <v>94.144844000000006</v>
      </c>
      <c r="P9448">
        <v>-47.597197999999999</v>
      </c>
    </row>
    <row r="9449" spans="1:16" x14ac:dyDescent="0.35">
      <c r="A9449">
        <v>94.136322000000007</v>
      </c>
      <c r="B9449">
        <v>-47.596054000000002</v>
      </c>
      <c r="C9449">
        <f t="shared" si="294"/>
        <v>0.80789199999999539</v>
      </c>
      <c r="D9449">
        <f t="shared" si="295"/>
        <v>0.4039459999999977</v>
      </c>
      <c r="E9449">
        <v>94.139526000000004</v>
      </c>
      <c r="F9449">
        <v>13.355022</v>
      </c>
      <c r="G9449">
        <v>235.39253199999999</v>
      </c>
      <c r="H9449">
        <v>0</v>
      </c>
      <c r="O9449">
        <v>94.154808000000003</v>
      </c>
      <c r="P9449">
        <v>-47.598106000000001</v>
      </c>
    </row>
    <row r="9450" spans="1:16" x14ac:dyDescent="0.35">
      <c r="A9450">
        <v>94.146286000000003</v>
      </c>
      <c r="B9450">
        <v>-47.597197999999999</v>
      </c>
      <c r="C9450">
        <f t="shared" si="294"/>
        <v>0.80560400000000243</v>
      </c>
      <c r="D9450">
        <f t="shared" si="295"/>
        <v>0.40280200000000121</v>
      </c>
      <c r="E9450">
        <v>94.14949</v>
      </c>
      <c r="F9450">
        <v>13.355155</v>
      </c>
      <c r="G9450">
        <v>235.41745</v>
      </c>
      <c r="H9450">
        <v>0</v>
      </c>
      <c r="O9450">
        <v>94.164771999999999</v>
      </c>
      <c r="P9450">
        <v>-47.598877000000002</v>
      </c>
    </row>
    <row r="9451" spans="1:16" x14ac:dyDescent="0.35">
      <c r="A9451">
        <v>94.15625</v>
      </c>
      <c r="B9451">
        <v>-47.598106000000001</v>
      </c>
      <c r="C9451">
        <f t="shared" si="294"/>
        <v>0.80378799999999728</v>
      </c>
      <c r="D9451">
        <f t="shared" si="295"/>
        <v>0.40189399999999864</v>
      </c>
      <c r="E9451">
        <v>94.159453999999997</v>
      </c>
      <c r="F9451">
        <v>13.355145</v>
      </c>
      <c r="G9451">
        <v>235.442352</v>
      </c>
      <c r="H9451">
        <v>0</v>
      </c>
      <c r="O9451">
        <v>94.174744000000004</v>
      </c>
      <c r="P9451">
        <v>-47.598906999999997</v>
      </c>
    </row>
    <row r="9452" spans="1:16" x14ac:dyDescent="0.35">
      <c r="A9452">
        <v>94.166222000000005</v>
      </c>
      <c r="B9452">
        <v>-47.598877000000002</v>
      </c>
      <c r="C9452">
        <f t="shared" si="294"/>
        <v>0.80224599999999668</v>
      </c>
      <c r="D9452">
        <f t="shared" si="295"/>
        <v>0.40112299999999834</v>
      </c>
      <c r="E9452">
        <v>94.169426000000001</v>
      </c>
      <c r="F9452">
        <v>13.355237000000001</v>
      </c>
      <c r="G9452">
        <v>235.46727000000001</v>
      </c>
      <c r="H9452">
        <v>0</v>
      </c>
      <c r="O9452">
        <v>94.184708000000001</v>
      </c>
      <c r="P9452">
        <v>-47.598579000000001</v>
      </c>
    </row>
    <row r="9453" spans="1:16" x14ac:dyDescent="0.35">
      <c r="A9453">
        <v>94.176186000000001</v>
      </c>
      <c r="B9453">
        <v>-47.598906999999997</v>
      </c>
      <c r="C9453">
        <f t="shared" si="294"/>
        <v>0.80218600000000606</v>
      </c>
      <c r="D9453">
        <f t="shared" si="295"/>
        <v>0.40109300000000303</v>
      </c>
      <c r="E9453">
        <v>94.179389999999998</v>
      </c>
      <c r="F9453">
        <v>13.355445</v>
      </c>
      <c r="G9453">
        <v>235.492188</v>
      </c>
      <c r="H9453">
        <v>0</v>
      </c>
      <c r="O9453">
        <v>94.194671999999997</v>
      </c>
      <c r="P9453">
        <v>-47.600185000000003</v>
      </c>
    </row>
    <row r="9454" spans="1:16" x14ac:dyDescent="0.35">
      <c r="A9454">
        <v>94.186149999999998</v>
      </c>
      <c r="B9454">
        <v>-47.598579000000001</v>
      </c>
      <c r="C9454">
        <f t="shared" si="294"/>
        <v>0.80284199999999828</v>
      </c>
      <c r="D9454">
        <f t="shared" si="295"/>
        <v>0.40142099999999914</v>
      </c>
      <c r="E9454">
        <v>94.189353999999994</v>
      </c>
      <c r="F9454">
        <v>13.355587</v>
      </c>
      <c r="G9454">
        <v>235.51710499999999</v>
      </c>
      <c r="H9454">
        <v>0</v>
      </c>
      <c r="O9454">
        <v>94.204635999999994</v>
      </c>
      <c r="P9454">
        <v>-47.603645</v>
      </c>
    </row>
    <row r="9455" spans="1:16" x14ac:dyDescent="0.35">
      <c r="A9455">
        <v>94.196113999999994</v>
      </c>
      <c r="B9455">
        <v>-47.600185000000003</v>
      </c>
      <c r="C9455">
        <f t="shared" si="294"/>
        <v>0.7996299999999934</v>
      </c>
      <c r="D9455">
        <f t="shared" si="295"/>
        <v>0.3998149999999967</v>
      </c>
      <c r="E9455">
        <v>94.199318000000005</v>
      </c>
      <c r="F9455">
        <v>13.355696</v>
      </c>
      <c r="G9455">
        <v>235.542023</v>
      </c>
      <c r="H9455">
        <v>0</v>
      </c>
      <c r="O9455">
        <v>94.214600000000004</v>
      </c>
      <c r="P9455">
        <v>-47.606171000000003</v>
      </c>
    </row>
    <row r="9456" spans="1:16" x14ac:dyDescent="0.35">
      <c r="A9456">
        <v>94.206078000000005</v>
      </c>
      <c r="B9456">
        <v>-47.603645</v>
      </c>
      <c r="C9456">
        <f t="shared" si="294"/>
        <v>0.79270999999999958</v>
      </c>
      <c r="D9456">
        <f t="shared" si="295"/>
        <v>0.39635499999999979</v>
      </c>
      <c r="E9456">
        <v>94.209289999999996</v>
      </c>
      <c r="F9456">
        <v>13.355771000000001</v>
      </c>
      <c r="G9456">
        <v>235.56693999999999</v>
      </c>
      <c r="H9456">
        <v>0</v>
      </c>
      <c r="O9456">
        <v>94.224570999999997</v>
      </c>
      <c r="P9456">
        <v>-47.607849000000002</v>
      </c>
    </row>
    <row r="9457" spans="1:16" x14ac:dyDescent="0.35">
      <c r="A9457">
        <v>94.216048999999998</v>
      </c>
      <c r="B9457">
        <v>-47.606171000000003</v>
      </c>
      <c r="C9457">
        <f t="shared" si="294"/>
        <v>0.78765799999999331</v>
      </c>
      <c r="D9457">
        <f t="shared" si="295"/>
        <v>0.39382899999999665</v>
      </c>
      <c r="E9457">
        <v>94.219254000000006</v>
      </c>
      <c r="F9457">
        <v>13.355779999999999</v>
      </c>
      <c r="G9457">
        <v>235.591858</v>
      </c>
      <c r="H9457">
        <v>0</v>
      </c>
      <c r="O9457">
        <v>94.234534999999994</v>
      </c>
      <c r="P9457">
        <v>-47.610283000000003</v>
      </c>
    </row>
    <row r="9458" spans="1:16" x14ac:dyDescent="0.35">
      <c r="A9458">
        <v>94.226012999999995</v>
      </c>
      <c r="B9458">
        <v>-47.607849000000002</v>
      </c>
      <c r="C9458">
        <f t="shared" si="294"/>
        <v>0.78430199999999672</v>
      </c>
      <c r="D9458">
        <f t="shared" si="295"/>
        <v>0.39215099999999836</v>
      </c>
      <c r="E9458">
        <v>94.229218000000003</v>
      </c>
      <c r="F9458">
        <v>13.355712</v>
      </c>
      <c r="G9458">
        <v>235.61677599999999</v>
      </c>
      <c r="H9458">
        <v>0</v>
      </c>
      <c r="O9458">
        <v>94.244499000000005</v>
      </c>
      <c r="P9458">
        <v>-47.612445999999998</v>
      </c>
    </row>
    <row r="9459" spans="1:16" x14ac:dyDescent="0.35">
      <c r="A9459">
        <v>94.235977000000005</v>
      </c>
      <c r="B9459">
        <v>-47.610283000000003</v>
      </c>
      <c r="C9459">
        <f t="shared" si="294"/>
        <v>0.77943399999999485</v>
      </c>
      <c r="D9459">
        <f t="shared" si="295"/>
        <v>0.38971699999999743</v>
      </c>
      <c r="E9459">
        <v>94.239182</v>
      </c>
      <c r="F9459">
        <v>13.355587</v>
      </c>
      <c r="G9459">
        <v>235.641693</v>
      </c>
      <c r="H9459">
        <v>0</v>
      </c>
      <c r="O9459">
        <v>94.254463000000001</v>
      </c>
      <c r="P9459">
        <v>-47.612884999999999</v>
      </c>
    </row>
    <row r="9460" spans="1:16" x14ac:dyDescent="0.35">
      <c r="A9460">
        <v>94.245941000000002</v>
      </c>
      <c r="B9460">
        <v>-47.612445999999998</v>
      </c>
      <c r="C9460">
        <f t="shared" si="294"/>
        <v>0.77510800000000302</v>
      </c>
      <c r="D9460">
        <f t="shared" si="295"/>
        <v>0.38755400000000151</v>
      </c>
      <c r="E9460">
        <v>94.249153000000007</v>
      </c>
      <c r="F9460">
        <v>13.35539</v>
      </c>
      <c r="G9460">
        <v>235.66661099999999</v>
      </c>
      <c r="H9460">
        <v>0</v>
      </c>
      <c r="O9460">
        <v>94.264426999999998</v>
      </c>
      <c r="P9460">
        <v>-47.612675000000003</v>
      </c>
    </row>
    <row r="9461" spans="1:16" x14ac:dyDescent="0.35">
      <c r="A9461">
        <v>94.255913000000007</v>
      </c>
      <c r="B9461">
        <v>-47.612884999999999</v>
      </c>
      <c r="C9461">
        <f t="shared" si="294"/>
        <v>0.77423000000000286</v>
      </c>
      <c r="D9461">
        <f t="shared" si="295"/>
        <v>0.38711500000000143</v>
      </c>
      <c r="E9461">
        <v>94.259117000000003</v>
      </c>
      <c r="F9461">
        <v>13.355339000000001</v>
      </c>
      <c r="G9461">
        <v>235.69152800000001</v>
      </c>
      <c r="H9461">
        <v>0</v>
      </c>
      <c r="O9461">
        <v>94.274399000000003</v>
      </c>
      <c r="P9461">
        <v>-47.612568000000003</v>
      </c>
    </row>
    <row r="9462" spans="1:16" x14ac:dyDescent="0.35">
      <c r="A9462">
        <v>94.265877000000003</v>
      </c>
      <c r="B9462">
        <v>-47.612675000000003</v>
      </c>
      <c r="C9462">
        <f t="shared" si="294"/>
        <v>0.77464999999999407</v>
      </c>
      <c r="D9462">
        <f t="shared" si="295"/>
        <v>0.38732499999999703</v>
      </c>
      <c r="E9462">
        <v>94.269081</v>
      </c>
      <c r="F9462">
        <v>13.35548</v>
      </c>
      <c r="G9462">
        <v>235.71644599999999</v>
      </c>
      <c r="H9462">
        <v>0</v>
      </c>
      <c r="O9462">
        <v>94.284362999999999</v>
      </c>
      <c r="P9462">
        <v>-47.612976000000003</v>
      </c>
    </row>
    <row r="9463" spans="1:16" x14ac:dyDescent="0.35">
      <c r="A9463">
        <v>94.275841</v>
      </c>
      <c r="B9463">
        <v>-47.612568000000003</v>
      </c>
      <c r="C9463">
        <f t="shared" si="294"/>
        <v>0.77486399999999378</v>
      </c>
      <c r="D9463">
        <f t="shared" si="295"/>
        <v>0.38743199999999689</v>
      </c>
      <c r="E9463">
        <v>94.279044999999996</v>
      </c>
      <c r="F9463">
        <v>13.355650000000001</v>
      </c>
      <c r="G9463">
        <v>235.741364</v>
      </c>
      <c r="H9463">
        <v>0</v>
      </c>
      <c r="O9463">
        <v>94.294326999999996</v>
      </c>
      <c r="P9463">
        <v>-47.613956000000002</v>
      </c>
    </row>
    <row r="9464" spans="1:16" x14ac:dyDescent="0.35">
      <c r="A9464">
        <v>94.285804999999996</v>
      </c>
      <c r="B9464">
        <v>-47.612976000000003</v>
      </c>
      <c r="C9464">
        <f t="shared" si="294"/>
        <v>0.77404799999999341</v>
      </c>
      <c r="D9464">
        <f t="shared" si="295"/>
        <v>0.3870239999999967</v>
      </c>
      <c r="E9464">
        <v>94.289017000000001</v>
      </c>
      <c r="F9464">
        <v>13.355608999999999</v>
      </c>
      <c r="G9464">
        <v>235.76628099999999</v>
      </c>
      <c r="H9464">
        <v>0</v>
      </c>
      <c r="O9464">
        <v>94.304291000000006</v>
      </c>
      <c r="P9464">
        <v>-47.615344999999998</v>
      </c>
    </row>
    <row r="9465" spans="1:16" x14ac:dyDescent="0.35">
      <c r="A9465">
        <v>94.295769000000007</v>
      </c>
      <c r="B9465">
        <v>-47.613956000000002</v>
      </c>
      <c r="C9465">
        <f t="shared" si="294"/>
        <v>0.77208799999999655</v>
      </c>
      <c r="D9465">
        <f t="shared" si="295"/>
        <v>0.38604399999999828</v>
      </c>
      <c r="E9465">
        <v>94.298980999999998</v>
      </c>
      <c r="F9465">
        <v>13.35539</v>
      </c>
      <c r="G9465">
        <v>235.79118299999999</v>
      </c>
      <c r="H9465">
        <v>0</v>
      </c>
      <c r="O9465">
        <v>94.314255000000003</v>
      </c>
      <c r="P9465">
        <v>-47.61694</v>
      </c>
    </row>
    <row r="9466" spans="1:16" x14ac:dyDescent="0.35">
      <c r="A9466">
        <v>94.30574</v>
      </c>
      <c r="B9466">
        <v>-47.615344999999998</v>
      </c>
      <c r="C9466">
        <f t="shared" si="294"/>
        <v>0.76931000000000438</v>
      </c>
      <c r="D9466">
        <f t="shared" si="295"/>
        <v>0.38465500000000219</v>
      </c>
      <c r="E9466">
        <v>94.308944999999994</v>
      </c>
      <c r="F9466">
        <v>13.355376</v>
      </c>
      <c r="G9466">
        <v>235.816101</v>
      </c>
      <c r="H9466">
        <v>0</v>
      </c>
      <c r="O9466">
        <v>94.324225999999996</v>
      </c>
      <c r="P9466">
        <v>-47.618423</v>
      </c>
    </row>
    <row r="9467" spans="1:16" x14ac:dyDescent="0.35">
      <c r="A9467">
        <v>94.315703999999997</v>
      </c>
      <c r="B9467">
        <v>-47.61694</v>
      </c>
      <c r="C9467">
        <f t="shared" si="294"/>
        <v>0.7661200000000008</v>
      </c>
      <c r="D9467">
        <f t="shared" si="295"/>
        <v>0.3830600000000004</v>
      </c>
      <c r="E9467">
        <v>94.318909000000005</v>
      </c>
      <c r="F9467">
        <v>13.355496</v>
      </c>
      <c r="G9467">
        <v>235.84101899999999</v>
      </c>
      <c r="H9467">
        <v>0</v>
      </c>
      <c r="O9467">
        <v>94.334190000000007</v>
      </c>
      <c r="P9467">
        <v>-47.62059</v>
      </c>
    </row>
    <row r="9468" spans="1:16" x14ac:dyDescent="0.35">
      <c r="A9468">
        <v>94.325667999999993</v>
      </c>
      <c r="B9468">
        <v>-47.618423</v>
      </c>
      <c r="C9468">
        <f t="shared" si="294"/>
        <v>0.76315400000000011</v>
      </c>
      <c r="D9468">
        <f t="shared" si="295"/>
        <v>0.38157700000000006</v>
      </c>
      <c r="E9468">
        <v>94.328879999999998</v>
      </c>
      <c r="F9468">
        <v>13.355499</v>
      </c>
      <c r="G9468">
        <v>235.865936</v>
      </c>
      <c r="H9468">
        <v>0</v>
      </c>
      <c r="O9468">
        <v>94.344154000000003</v>
      </c>
      <c r="P9468">
        <v>-47.623187999999999</v>
      </c>
    </row>
    <row r="9469" spans="1:16" x14ac:dyDescent="0.35">
      <c r="A9469">
        <v>94.335632000000004</v>
      </c>
      <c r="B9469">
        <v>-47.62059</v>
      </c>
      <c r="C9469">
        <f t="shared" si="294"/>
        <v>0.75882000000000005</v>
      </c>
      <c r="D9469">
        <f t="shared" si="295"/>
        <v>0.37941000000000003</v>
      </c>
      <c r="E9469">
        <v>94.338843999999995</v>
      </c>
      <c r="F9469">
        <v>13.355411</v>
      </c>
      <c r="G9469">
        <v>235.89085399999999</v>
      </c>
      <c r="H9469">
        <v>0</v>
      </c>
      <c r="O9469">
        <v>94.354118</v>
      </c>
      <c r="P9469">
        <v>-47.625709999999998</v>
      </c>
    </row>
    <row r="9470" spans="1:16" x14ac:dyDescent="0.35">
      <c r="A9470">
        <v>94.345596</v>
      </c>
      <c r="B9470">
        <v>-47.623187999999999</v>
      </c>
      <c r="C9470">
        <f t="shared" si="294"/>
        <v>0.75362400000000207</v>
      </c>
      <c r="D9470">
        <f t="shared" si="295"/>
        <v>0.37681200000000104</v>
      </c>
      <c r="E9470">
        <v>94.348808000000005</v>
      </c>
      <c r="F9470">
        <v>13.355347</v>
      </c>
      <c r="G9470">
        <v>235.91577100000001</v>
      </c>
      <c r="H9470">
        <v>0</v>
      </c>
      <c r="O9470">
        <v>94.364081999999996</v>
      </c>
      <c r="P9470">
        <v>-47.628788</v>
      </c>
    </row>
    <row r="9471" spans="1:16" x14ac:dyDescent="0.35">
      <c r="A9471">
        <v>94.355568000000005</v>
      </c>
      <c r="B9471">
        <v>-47.625709999999998</v>
      </c>
      <c r="C9471">
        <f t="shared" si="294"/>
        <v>0.74858000000000402</v>
      </c>
      <c r="D9471">
        <f t="shared" si="295"/>
        <v>0.37429000000000201</v>
      </c>
      <c r="E9471">
        <v>94.358772000000002</v>
      </c>
      <c r="F9471">
        <v>13.355230000000001</v>
      </c>
      <c r="G9471">
        <v>235.94068899999999</v>
      </c>
      <c r="H9471">
        <v>0</v>
      </c>
      <c r="O9471">
        <v>94.374054000000001</v>
      </c>
      <c r="P9471">
        <v>-47.632469</v>
      </c>
    </row>
    <row r="9472" spans="1:16" x14ac:dyDescent="0.35">
      <c r="A9472">
        <v>94.365532000000002</v>
      </c>
      <c r="B9472">
        <v>-47.628788</v>
      </c>
      <c r="C9472">
        <f t="shared" si="294"/>
        <v>0.74242399999999975</v>
      </c>
      <c r="D9472">
        <f t="shared" si="295"/>
        <v>0.37121199999999988</v>
      </c>
      <c r="E9472">
        <v>94.368744000000007</v>
      </c>
      <c r="F9472">
        <v>13.354941</v>
      </c>
      <c r="G9472">
        <v>235.96560700000001</v>
      </c>
      <c r="H9472">
        <v>0</v>
      </c>
      <c r="O9472">
        <v>94.384017999999998</v>
      </c>
      <c r="P9472">
        <v>-47.635437000000003</v>
      </c>
    </row>
    <row r="9473" spans="1:16" x14ac:dyDescent="0.35">
      <c r="A9473">
        <v>94.375495999999998</v>
      </c>
      <c r="B9473">
        <v>-47.632469</v>
      </c>
      <c r="C9473">
        <f t="shared" si="294"/>
        <v>0.73506199999999922</v>
      </c>
      <c r="D9473">
        <f t="shared" si="295"/>
        <v>0.36753099999999961</v>
      </c>
      <c r="E9473">
        <v>94.378708000000003</v>
      </c>
      <c r="F9473">
        <v>13.354658000000001</v>
      </c>
      <c r="G9473">
        <v>235.99052399999999</v>
      </c>
      <c r="H9473">
        <v>0</v>
      </c>
      <c r="O9473">
        <v>94.393981999999994</v>
      </c>
      <c r="P9473">
        <v>-47.637931999999999</v>
      </c>
    </row>
    <row r="9474" spans="1:16" x14ac:dyDescent="0.35">
      <c r="A9474">
        <v>94.385459999999995</v>
      </c>
      <c r="B9474">
        <v>-47.635437000000003</v>
      </c>
      <c r="C9474">
        <f t="shared" ref="C9474:C9537" si="296">D9474*2</f>
        <v>0.72912599999999372</v>
      </c>
      <c r="D9474">
        <f t="shared" ref="D9474:D9537" si="297">B9474+48</f>
        <v>0.36456299999999686</v>
      </c>
      <c r="E9474">
        <v>94.388672</v>
      </c>
      <c r="F9474">
        <v>13.354466</v>
      </c>
      <c r="G9474">
        <v>236.01544200000001</v>
      </c>
      <c r="H9474">
        <v>0</v>
      </c>
      <c r="O9474">
        <v>94.403946000000005</v>
      </c>
      <c r="P9474">
        <v>-47.640568000000002</v>
      </c>
    </row>
    <row r="9475" spans="1:16" x14ac:dyDescent="0.35">
      <c r="A9475">
        <v>94.395424000000006</v>
      </c>
      <c r="B9475">
        <v>-47.637931999999999</v>
      </c>
      <c r="C9475">
        <f t="shared" si="296"/>
        <v>0.72413600000000145</v>
      </c>
      <c r="D9475">
        <f t="shared" si="297"/>
        <v>0.36206800000000072</v>
      </c>
      <c r="E9475">
        <v>94.398635999999996</v>
      </c>
      <c r="F9475">
        <v>13.354366000000001</v>
      </c>
      <c r="G9475">
        <v>236.040359</v>
      </c>
      <c r="H9475">
        <v>0</v>
      </c>
      <c r="O9475">
        <v>94.413917999999995</v>
      </c>
      <c r="P9475">
        <v>-47.642887000000002</v>
      </c>
    </row>
    <row r="9476" spans="1:16" x14ac:dyDescent="0.35">
      <c r="A9476">
        <v>94.405395999999996</v>
      </c>
      <c r="B9476">
        <v>-47.640568000000002</v>
      </c>
      <c r="C9476">
        <f t="shared" si="296"/>
        <v>0.71886399999999639</v>
      </c>
      <c r="D9476">
        <f t="shared" si="297"/>
        <v>0.3594319999999982</v>
      </c>
      <c r="E9476">
        <v>94.408607000000003</v>
      </c>
      <c r="F9476">
        <v>13.354426</v>
      </c>
      <c r="G9476">
        <v>236.06527700000001</v>
      </c>
      <c r="H9476">
        <v>0</v>
      </c>
      <c r="O9476">
        <v>94.423882000000006</v>
      </c>
      <c r="P9476">
        <v>-47.644492999999997</v>
      </c>
    </row>
    <row r="9477" spans="1:16" x14ac:dyDescent="0.35">
      <c r="A9477">
        <v>94.415358999999995</v>
      </c>
      <c r="B9477">
        <v>-47.642887000000002</v>
      </c>
      <c r="C9477">
        <f t="shared" si="296"/>
        <v>0.71422599999999647</v>
      </c>
      <c r="D9477">
        <f t="shared" si="297"/>
        <v>0.35711299999999824</v>
      </c>
      <c r="E9477">
        <v>94.418571</v>
      </c>
      <c r="F9477">
        <v>13.354476</v>
      </c>
      <c r="G9477">
        <v>236.09019499999999</v>
      </c>
      <c r="H9477">
        <v>0</v>
      </c>
      <c r="O9477">
        <v>94.433846000000003</v>
      </c>
      <c r="P9477">
        <v>-47.647114000000002</v>
      </c>
    </row>
    <row r="9478" spans="1:16" x14ac:dyDescent="0.35">
      <c r="A9478">
        <v>94.425323000000006</v>
      </c>
      <c r="B9478">
        <v>-47.644492999999997</v>
      </c>
      <c r="C9478">
        <f t="shared" si="296"/>
        <v>0.71101400000000581</v>
      </c>
      <c r="D9478">
        <f t="shared" si="297"/>
        <v>0.3555070000000029</v>
      </c>
      <c r="E9478">
        <v>94.428534999999997</v>
      </c>
      <c r="F9478">
        <v>13.354464999999999</v>
      </c>
      <c r="G9478">
        <v>236.11511200000001</v>
      </c>
      <c r="H9478">
        <v>0</v>
      </c>
      <c r="O9478">
        <v>94.443809999999999</v>
      </c>
      <c r="P9478">
        <v>-47.651046999999998</v>
      </c>
    </row>
    <row r="9479" spans="1:16" x14ac:dyDescent="0.35">
      <c r="A9479">
        <v>94.435287000000002</v>
      </c>
      <c r="B9479">
        <v>-47.647114000000002</v>
      </c>
      <c r="C9479">
        <f t="shared" si="296"/>
        <v>0.70577199999999607</v>
      </c>
      <c r="D9479">
        <f t="shared" si="297"/>
        <v>0.35288599999999803</v>
      </c>
      <c r="E9479">
        <v>94.438498999999993</v>
      </c>
      <c r="F9479">
        <v>13.354478</v>
      </c>
      <c r="G9479">
        <v>236.14001500000001</v>
      </c>
      <c r="H9479">
        <v>0</v>
      </c>
      <c r="O9479">
        <v>94.453772999999998</v>
      </c>
      <c r="P9479">
        <v>-47.652842999999997</v>
      </c>
    </row>
    <row r="9480" spans="1:16" x14ac:dyDescent="0.35">
      <c r="A9480">
        <v>94.445250999999999</v>
      </c>
      <c r="B9480">
        <v>-47.651046999999998</v>
      </c>
      <c r="C9480">
        <f t="shared" si="296"/>
        <v>0.69790600000000325</v>
      </c>
      <c r="D9480">
        <f t="shared" si="297"/>
        <v>0.34895300000000162</v>
      </c>
      <c r="E9480">
        <v>94.448470999999998</v>
      </c>
      <c r="F9480">
        <v>13.354469999999999</v>
      </c>
      <c r="G9480">
        <v>236.16493199999999</v>
      </c>
      <c r="H9480">
        <v>0</v>
      </c>
      <c r="O9480">
        <v>94.463745000000003</v>
      </c>
      <c r="P9480">
        <v>-47.653171999999998</v>
      </c>
    </row>
    <row r="9481" spans="1:16" x14ac:dyDescent="0.35">
      <c r="A9481">
        <v>94.455223000000004</v>
      </c>
      <c r="B9481">
        <v>-47.652842999999997</v>
      </c>
      <c r="C9481">
        <f t="shared" si="296"/>
        <v>0.69431400000000565</v>
      </c>
      <c r="D9481">
        <f t="shared" si="297"/>
        <v>0.34715700000000282</v>
      </c>
      <c r="E9481">
        <v>94.458434999999994</v>
      </c>
      <c r="F9481">
        <v>13.354423000000001</v>
      </c>
      <c r="G9481">
        <v>236.18985000000001</v>
      </c>
      <c r="H9481">
        <v>0</v>
      </c>
      <c r="O9481">
        <v>94.473708999999999</v>
      </c>
      <c r="P9481">
        <v>-47.654949000000002</v>
      </c>
    </row>
    <row r="9482" spans="1:16" x14ac:dyDescent="0.35">
      <c r="A9482">
        <v>94.465187</v>
      </c>
      <c r="B9482">
        <v>-47.653171999999998</v>
      </c>
      <c r="C9482">
        <f t="shared" si="296"/>
        <v>0.69365600000000427</v>
      </c>
      <c r="D9482">
        <f t="shared" si="297"/>
        <v>0.34682800000000213</v>
      </c>
      <c r="E9482">
        <v>94.468399000000005</v>
      </c>
      <c r="F9482">
        <v>13.354438</v>
      </c>
      <c r="G9482">
        <v>236.21476699999999</v>
      </c>
      <c r="H9482">
        <v>0</v>
      </c>
      <c r="O9482">
        <v>94.483672999999996</v>
      </c>
      <c r="P9482">
        <v>-47.656531999999999</v>
      </c>
    </row>
    <row r="9483" spans="1:16" x14ac:dyDescent="0.35">
      <c r="A9483">
        <v>94.475150999999997</v>
      </c>
      <c r="B9483">
        <v>-47.654949000000002</v>
      </c>
      <c r="C9483">
        <f t="shared" si="296"/>
        <v>0.690101999999996</v>
      </c>
      <c r="D9483">
        <f t="shared" si="297"/>
        <v>0.345050999999998</v>
      </c>
      <c r="E9483">
        <v>94.478363000000002</v>
      </c>
      <c r="F9483">
        <v>13.354566999999999</v>
      </c>
      <c r="G9483">
        <v>236.23968500000001</v>
      </c>
      <c r="H9483">
        <v>0</v>
      </c>
      <c r="O9483">
        <v>94.493637000000007</v>
      </c>
      <c r="P9483">
        <v>-47.655906999999999</v>
      </c>
    </row>
    <row r="9484" spans="1:16" x14ac:dyDescent="0.35">
      <c r="A9484">
        <v>94.485114999999993</v>
      </c>
      <c r="B9484">
        <v>-47.656531999999999</v>
      </c>
      <c r="C9484">
        <f t="shared" si="296"/>
        <v>0.68693600000000288</v>
      </c>
      <c r="D9484">
        <f t="shared" si="297"/>
        <v>0.34346800000000144</v>
      </c>
      <c r="E9484">
        <v>94.488335000000006</v>
      </c>
      <c r="F9484">
        <v>13.354723999999999</v>
      </c>
      <c r="G9484">
        <v>236.26460299999999</v>
      </c>
      <c r="H9484">
        <v>0</v>
      </c>
      <c r="O9484">
        <v>94.503601000000003</v>
      </c>
      <c r="P9484">
        <v>-47.655845999999997</v>
      </c>
    </row>
    <row r="9485" spans="1:16" x14ac:dyDescent="0.35">
      <c r="A9485">
        <v>94.495086999999998</v>
      </c>
      <c r="B9485">
        <v>-47.655906999999999</v>
      </c>
      <c r="C9485">
        <f t="shared" si="296"/>
        <v>0.68818600000000174</v>
      </c>
      <c r="D9485">
        <f t="shared" si="297"/>
        <v>0.34409300000000087</v>
      </c>
      <c r="E9485">
        <v>94.498299000000003</v>
      </c>
      <c r="F9485">
        <v>13.354787999999999</v>
      </c>
      <c r="G9485">
        <v>236.28952000000001</v>
      </c>
      <c r="H9485">
        <v>0</v>
      </c>
      <c r="O9485">
        <v>94.513572999999994</v>
      </c>
      <c r="P9485">
        <v>-47.657592999999999</v>
      </c>
    </row>
    <row r="9486" spans="1:16" x14ac:dyDescent="0.35">
      <c r="A9486">
        <v>94.505050999999995</v>
      </c>
      <c r="B9486">
        <v>-47.655845999999997</v>
      </c>
      <c r="C9486">
        <f t="shared" si="296"/>
        <v>0.68830800000000636</v>
      </c>
      <c r="D9486">
        <f t="shared" si="297"/>
        <v>0.34415400000000318</v>
      </c>
      <c r="E9486">
        <v>94.508262999999999</v>
      </c>
      <c r="F9486">
        <v>13.354718999999999</v>
      </c>
      <c r="G9486">
        <v>236.314438</v>
      </c>
      <c r="H9486">
        <v>0</v>
      </c>
      <c r="O9486">
        <v>94.523537000000005</v>
      </c>
      <c r="P9486">
        <v>-47.658633999999999</v>
      </c>
    </row>
    <row r="9487" spans="1:16" x14ac:dyDescent="0.35">
      <c r="A9487">
        <v>94.515015000000005</v>
      </c>
      <c r="B9487">
        <v>-47.657592999999999</v>
      </c>
      <c r="C9487">
        <f t="shared" si="296"/>
        <v>0.68481400000000292</v>
      </c>
      <c r="D9487">
        <f t="shared" si="297"/>
        <v>0.34240700000000146</v>
      </c>
      <c r="E9487">
        <v>94.518226999999996</v>
      </c>
      <c r="F9487">
        <v>13.354604999999999</v>
      </c>
      <c r="G9487">
        <v>236.33935500000001</v>
      </c>
      <c r="H9487">
        <v>0</v>
      </c>
      <c r="O9487">
        <v>94.533501000000001</v>
      </c>
      <c r="P9487">
        <v>-47.658161</v>
      </c>
    </row>
    <row r="9488" spans="1:16" x14ac:dyDescent="0.35">
      <c r="A9488">
        <v>94.524979000000002</v>
      </c>
      <c r="B9488">
        <v>-47.658633999999999</v>
      </c>
      <c r="C9488">
        <f t="shared" si="296"/>
        <v>0.68273200000000145</v>
      </c>
      <c r="D9488">
        <f t="shared" si="297"/>
        <v>0.34136600000000072</v>
      </c>
      <c r="E9488">
        <v>94.528198000000003</v>
      </c>
      <c r="F9488">
        <v>13.354423000000001</v>
      </c>
      <c r="G9488">
        <v>236.364273</v>
      </c>
      <c r="H9488">
        <v>0</v>
      </c>
      <c r="O9488">
        <v>94.543464999999998</v>
      </c>
      <c r="P9488">
        <v>-47.658408999999999</v>
      </c>
    </row>
    <row r="9489" spans="1:16" x14ac:dyDescent="0.35">
      <c r="A9489">
        <v>94.534942999999998</v>
      </c>
      <c r="B9489">
        <v>-47.658161</v>
      </c>
      <c r="C9489">
        <f t="shared" si="296"/>
        <v>0.68367800000000045</v>
      </c>
      <c r="D9489">
        <f t="shared" si="297"/>
        <v>0.34183900000000023</v>
      </c>
      <c r="E9489">
        <v>94.538162</v>
      </c>
      <c r="F9489">
        <v>13.354301</v>
      </c>
      <c r="G9489">
        <v>236.38919100000001</v>
      </c>
      <c r="H9489">
        <v>0</v>
      </c>
      <c r="O9489">
        <v>94.553428999999994</v>
      </c>
      <c r="P9489">
        <v>-47.659469999999999</v>
      </c>
    </row>
    <row r="9490" spans="1:16" x14ac:dyDescent="0.35">
      <c r="A9490">
        <v>94.544914000000006</v>
      </c>
      <c r="B9490">
        <v>-47.658408999999999</v>
      </c>
      <c r="C9490">
        <f t="shared" si="296"/>
        <v>0.68318200000000218</v>
      </c>
      <c r="D9490">
        <f t="shared" si="297"/>
        <v>0.34159100000000109</v>
      </c>
      <c r="E9490">
        <v>94.548125999999996</v>
      </c>
      <c r="F9490">
        <v>13.354239</v>
      </c>
      <c r="G9490">
        <v>236.414108</v>
      </c>
      <c r="H9490">
        <v>0</v>
      </c>
      <c r="O9490">
        <v>94.563400000000001</v>
      </c>
      <c r="P9490">
        <v>-47.658240999999997</v>
      </c>
    </row>
    <row r="9491" spans="1:16" x14ac:dyDescent="0.35">
      <c r="A9491">
        <v>94.554878000000002</v>
      </c>
      <c r="B9491">
        <v>-47.659469999999999</v>
      </c>
      <c r="C9491">
        <f t="shared" si="296"/>
        <v>0.68106000000000222</v>
      </c>
      <c r="D9491">
        <f t="shared" si="297"/>
        <v>0.34053000000000111</v>
      </c>
      <c r="E9491">
        <v>94.558090000000007</v>
      </c>
      <c r="F9491">
        <v>13.354157000000001</v>
      </c>
      <c r="G9491">
        <v>236.43902600000001</v>
      </c>
      <c r="H9491">
        <v>0</v>
      </c>
      <c r="O9491">
        <v>94.573363999999998</v>
      </c>
      <c r="P9491">
        <v>-47.655791999999998</v>
      </c>
    </row>
    <row r="9492" spans="1:16" x14ac:dyDescent="0.35">
      <c r="A9492">
        <v>94.564841999999999</v>
      </c>
      <c r="B9492">
        <v>-47.658240999999997</v>
      </c>
      <c r="C9492">
        <f t="shared" si="296"/>
        <v>0.68351800000000651</v>
      </c>
      <c r="D9492">
        <f t="shared" si="297"/>
        <v>0.34175900000000325</v>
      </c>
      <c r="E9492">
        <v>94.568061999999998</v>
      </c>
      <c r="F9492">
        <v>13.354085</v>
      </c>
      <c r="G9492">
        <v>236.46392800000001</v>
      </c>
      <c r="H9492">
        <v>0</v>
      </c>
      <c r="O9492">
        <v>94.583327999999995</v>
      </c>
      <c r="P9492">
        <v>-47.655780999999998</v>
      </c>
    </row>
    <row r="9493" spans="1:16" x14ac:dyDescent="0.35">
      <c r="A9493">
        <v>94.574805999999995</v>
      </c>
      <c r="B9493">
        <v>-47.655791999999998</v>
      </c>
      <c r="C9493">
        <f t="shared" si="296"/>
        <v>0.68841600000000369</v>
      </c>
      <c r="D9493">
        <f t="shared" si="297"/>
        <v>0.34420800000000185</v>
      </c>
      <c r="E9493">
        <v>94.578025999999994</v>
      </c>
      <c r="F9493">
        <v>13.35406</v>
      </c>
      <c r="G9493">
        <v>236.488846</v>
      </c>
      <c r="H9493">
        <v>0</v>
      </c>
      <c r="O9493">
        <v>94.593292000000005</v>
      </c>
      <c r="P9493">
        <v>-47.657116000000002</v>
      </c>
    </row>
    <row r="9494" spans="1:16" x14ac:dyDescent="0.35">
      <c r="A9494">
        <v>94.584770000000006</v>
      </c>
      <c r="B9494">
        <v>-47.655780999999998</v>
      </c>
      <c r="C9494">
        <f t="shared" si="296"/>
        <v>0.68843800000000499</v>
      </c>
      <c r="D9494">
        <f t="shared" si="297"/>
        <v>0.3442190000000025</v>
      </c>
      <c r="E9494">
        <v>94.587990000000005</v>
      </c>
      <c r="F9494">
        <v>13.354119000000001</v>
      </c>
      <c r="G9494">
        <v>236.51376300000001</v>
      </c>
      <c r="H9494">
        <v>0</v>
      </c>
      <c r="O9494">
        <v>94.603256000000002</v>
      </c>
      <c r="P9494">
        <v>-47.658070000000002</v>
      </c>
    </row>
    <row r="9495" spans="1:16" x14ac:dyDescent="0.35">
      <c r="A9495">
        <v>94.594741999999997</v>
      </c>
      <c r="B9495">
        <v>-47.657116000000002</v>
      </c>
      <c r="C9495">
        <f t="shared" si="296"/>
        <v>0.68576799999999594</v>
      </c>
      <c r="D9495">
        <f t="shared" si="297"/>
        <v>0.34288399999999797</v>
      </c>
      <c r="E9495">
        <v>94.597954000000001</v>
      </c>
      <c r="F9495">
        <v>13.354378000000001</v>
      </c>
      <c r="G9495">
        <v>236.538681</v>
      </c>
      <c r="H9495">
        <v>0</v>
      </c>
      <c r="O9495">
        <v>94.613228000000007</v>
      </c>
      <c r="P9495">
        <v>-47.659545999999999</v>
      </c>
    </row>
    <row r="9496" spans="1:16" x14ac:dyDescent="0.35">
      <c r="A9496">
        <v>94.604705999999993</v>
      </c>
      <c r="B9496">
        <v>-47.658070000000002</v>
      </c>
      <c r="C9496">
        <f t="shared" si="296"/>
        <v>0.68385999999999569</v>
      </c>
      <c r="D9496">
        <f t="shared" si="297"/>
        <v>0.34192999999999785</v>
      </c>
      <c r="E9496">
        <v>94.607924999999994</v>
      </c>
      <c r="F9496">
        <v>13.354756999999999</v>
      </c>
      <c r="G9496">
        <v>236.56359900000001</v>
      </c>
      <c r="H9496">
        <v>0</v>
      </c>
      <c r="O9496">
        <v>94.623192000000003</v>
      </c>
      <c r="P9496">
        <v>-47.660961</v>
      </c>
    </row>
    <row r="9497" spans="1:16" x14ac:dyDescent="0.35">
      <c r="A9497">
        <v>94.614670000000004</v>
      </c>
      <c r="B9497">
        <v>-47.659545999999999</v>
      </c>
      <c r="C9497">
        <f t="shared" si="296"/>
        <v>0.68090800000000229</v>
      </c>
      <c r="D9497">
        <f t="shared" si="297"/>
        <v>0.34045400000000114</v>
      </c>
      <c r="E9497">
        <v>94.617889000000005</v>
      </c>
      <c r="F9497">
        <v>13.355060999999999</v>
      </c>
      <c r="G9497">
        <v>236.588516</v>
      </c>
      <c r="H9497">
        <v>0</v>
      </c>
      <c r="O9497">
        <v>94.633156</v>
      </c>
      <c r="P9497">
        <v>-47.661976000000003</v>
      </c>
    </row>
    <row r="9498" spans="1:16" x14ac:dyDescent="0.35">
      <c r="A9498">
        <v>94.624634</v>
      </c>
      <c r="B9498">
        <v>-47.660961</v>
      </c>
      <c r="C9498">
        <f t="shared" si="296"/>
        <v>0.67807799999999929</v>
      </c>
      <c r="D9498">
        <f t="shared" si="297"/>
        <v>0.33903899999999965</v>
      </c>
      <c r="E9498">
        <v>94.627853000000002</v>
      </c>
      <c r="F9498">
        <v>13.355217</v>
      </c>
      <c r="G9498">
        <v>236.61343400000001</v>
      </c>
      <c r="H9498">
        <v>0</v>
      </c>
      <c r="O9498">
        <v>94.643119999999996</v>
      </c>
      <c r="P9498">
        <v>-47.663356999999998</v>
      </c>
    </row>
    <row r="9499" spans="1:16" x14ac:dyDescent="0.35">
      <c r="A9499">
        <v>94.634597999999997</v>
      </c>
      <c r="B9499">
        <v>-47.661976000000003</v>
      </c>
      <c r="C9499">
        <f t="shared" si="296"/>
        <v>0.67604799999999443</v>
      </c>
      <c r="D9499">
        <f t="shared" si="297"/>
        <v>0.33802399999999722</v>
      </c>
      <c r="E9499">
        <v>94.637816999999998</v>
      </c>
      <c r="F9499">
        <v>13.355286</v>
      </c>
      <c r="G9499">
        <v>236.638351</v>
      </c>
      <c r="H9499">
        <v>0</v>
      </c>
      <c r="O9499">
        <v>94.653091000000003</v>
      </c>
      <c r="P9499">
        <v>-47.666511999999997</v>
      </c>
    </row>
    <row r="9500" spans="1:16" x14ac:dyDescent="0.35">
      <c r="A9500">
        <v>94.644569000000004</v>
      </c>
      <c r="B9500">
        <v>-47.663356999999998</v>
      </c>
      <c r="C9500">
        <f t="shared" si="296"/>
        <v>0.67328600000000449</v>
      </c>
      <c r="D9500">
        <f t="shared" si="297"/>
        <v>0.33664300000000225</v>
      </c>
      <c r="E9500">
        <v>94.647789000000003</v>
      </c>
      <c r="F9500">
        <v>13.355349</v>
      </c>
      <c r="G9500">
        <v>236.66326900000001</v>
      </c>
      <c r="H9500">
        <v>0</v>
      </c>
      <c r="O9500">
        <v>94.663055</v>
      </c>
      <c r="P9500">
        <v>-47.671726</v>
      </c>
    </row>
    <row r="9501" spans="1:16" x14ac:dyDescent="0.35">
      <c r="A9501">
        <v>94.654533000000001</v>
      </c>
      <c r="B9501">
        <v>-47.666511999999997</v>
      </c>
      <c r="C9501">
        <f t="shared" si="296"/>
        <v>0.66697600000000534</v>
      </c>
      <c r="D9501">
        <f t="shared" si="297"/>
        <v>0.33348800000000267</v>
      </c>
      <c r="E9501">
        <v>94.657753</v>
      </c>
      <c r="F9501">
        <v>13.355271</v>
      </c>
      <c r="G9501">
        <v>236.688187</v>
      </c>
      <c r="H9501">
        <v>0</v>
      </c>
      <c r="O9501">
        <v>94.673018999999996</v>
      </c>
      <c r="P9501">
        <v>-47.675724000000002</v>
      </c>
    </row>
    <row r="9502" spans="1:16" x14ac:dyDescent="0.35">
      <c r="A9502">
        <v>94.664496999999997</v>
      </c>
      <c r="B9502">
        <v>-47.671726</v>
      </c>
      <c r="C9502">
        <f t="shared" si="296"/>
        <v>0.6565480000000008</v>
      </c>
      <c r="D9502">
        <f t="shared" si="297"/>
        <v>0.3282740000000004</v>
      </c>
      <c r="E9502">
        <v>94.667716999999996</v>
      </c>
      <c r="F9502">
        <v>13.355191</v>
      </c>
      <c r="G9502">
        <v>236.71310399999999</v>
      </c>
      <c r="H9502">
        <v>0</v>
      </c>
      <c r="O9502">
        <v>94.682982999999993</v>
      </c>
      <c r="P9502">
        <v>-47.678364000000002</v>
      </c>
    </row>
    <row r="9503" spans="1:16" x14ac:dyDescent="0.35">
      <c r="A9503">
        <v>94.674460999999994</v>
      </c>
      <c r="B9503">
        <v>-47.675724000000002</v>
      </c>
      <c r="C9503">
        <f t="shared" si="296"/>
        <v>0.64855199999999513</v>
      </c>
      <c r="D9503">
        <f t="shared" si="297"/>
        <v>0.32427599999999757</v>
      </c>
      <c r="E9503">
        <v>94.677681000000007</v>
      </c>
      <c r="F9503">
        <v>13.355071000000001</v>
      </c>
      <c r="G9503">
        <v>236.738022</v>
      </c>
      <c r="H9503">
        <v>0</v>
      </c>
      <c r="O9503">
        <v>94.692947000000004</v>
      </c>
      <c r="P9503">
        <v>-47.681598999999999</v>
      </c>
    </row>
    <row r="9504" spans="1:16" x14ac:dyDescent="0.35">
      <c r="A9504">
        <v>94.684425000000005</v>
      </c>
      <c r="B9504">
        <v>-47.678364000000002</v>
      </c>
      <c r="C9504">
        <f t="shared" si="296"/>
        <v>0.64327199999999607</v>
      </c>
      <c r="D9504">
        <f t="shared" si="297"/>
        <v>0.32163599999999803</v>
      </c>
      <c r="E9504">
        <v>94.687652999999997</v>
      </c>
      <c r="F9504">
        <v>13.354815</v>
      </c>
      <c r="G9504">
        <v>236.76293899999999</v>
      </c>
      <c r="H9504">
        <v>0</v>
      </c>
      <c r="O9504">
        <v>94.702918999999994</v>
      </c>
      <c r="P9504">
        <v>-47.684520999999997</v>
      </c>
    </row>
    <row r="9505" spans="1:16" x14ac:dyDescent="0.35">
      <c r="A9505">
        <v>94.694396999999995</v>
      </c>
      <c r="B9505">
        <v>-47.681598999999999</v>
      </c>
      <c r="C9505">
        <f t="shared" si="296"/>
        <v>0.63680200000000298</v>
      </c>
      <c r="D9505">
        <f t="shared" si="297"/>
        <v>0.31840100000000149</v>
      </c>
      <c r="E9505">
        <v>94.697616999999994</v>
      </c>
      <c r="F9505">
        <v>13.354623999999999</v>
      </c>
      <c r="G9505">
        <v>236.787857</v>
      </c>
      <c r="H9505">
        <v>0</v>
      </c>
      <c r="O9505">
        <v>94.712883000000005</v>
      </c>
      <c r="P9505">
        <v>-47.686065999999997</v>
      </c>
    </row>
    <row r="9506" spans="1:16" x14ac:dyDescent="0.35">
      <c r="A9506">
        <v>94.704361000000006</v>
      </c>
      <c r="B9506">
        <v>-47.684520999999997</v>
      </c>
      <c r="C9506">
        <f t="shared" si="296"/>
        <v>0.63095800000000679</v>
      </c>
      <c r="D9506">
        <f t="shared" si="297"/>
        <v>0.3154790000000034</v>
      </c>
      <c r="E9506">
        <v>94.707581000000005</v>
      </c>
      <c r="F9506">
        <v>13.354429</v>
      </c>
      <c r="G9506">
        <v>236.812759</v>
      </c>
      <c r="H9506">
        <v>0</v>
      </c>
      <c r="O9506">
        <v>94.722847000000002</v>
      </c>
      <c r="P9506">
        <v>-47.686985</v>
      </c>
    </row>
    <row r="9507" spans="1:16" x14ac:dyDescent="0.35">
      <c r="A9507">
        <v>94.714325000000002</v>
      </c>
      <c r="B9507">
        <v>-47.686065999999997</v>
      </c>
      <c r="C9507">
        <f t="shared" si="296"/>
        <v>0.62786800000000653</v>
      </c>
      <c r="D9507">
        <f t="shared" si="297"/>
        <v>0.31393400000000327</v>
      </c>
      <c r="E9507">
        <v>94.717551999999998</v>
      </c>
      <c r="F9507">
        <v>13.354258</v>
      </c>
      <c r="G9507">
        <v>236.83767700000001</v>
      </c>
      <c r="H9507">
        <v>0</v>
      </c>
      <c r="O9507">
        <v>94.732810999999998</v>
      </c>
      <c r="P9507">
        <v>-47.687736999999998</v>
      </c>
    </row>
    <row r="9508" spans="1:16" x14ac:dyDescent="0.35">
      <c r="A9508">
        <v>94.724288999999999</v>
      </c>
      <c r="B9508">
        <v>-47.686985</v>
      </c>
      <c r="C9508">
        <f t="shared" si="296"/>
        <v>0.62603000000000009</v>
      </c>
      <c r="D9508">
        <f t="shared" si="297"/>
        <v>0.31301500000000004</v>
      </c>
      <c r="E9508">
        <v>94.727515999999994</v>
      </c>
      <c r="F9508">
        <v>13.354077999999999</v>
      </c>
      <c r="G9508">
        <v>236.862595</v>
      </c>
      <c r="H9508">
        <v>0</v>
      </c>
      <c r="O9508">
        <v>94.742774999999995</v>
      </c>
      <c r="P9508">
        <v>-47.689117000000003</v>
      </c>
    </row>
    <row r="9509" spans="1:16" x14ac:dyDescent="0.35">
      <c r="A9509">
        <v>94.734261000000004</v>
      </c>
      <c r="B9509">
        <v>-47.687736999999998</v>
      </c>
      <c r="C9509">
        <f t="shared" si="296"/>
        <v>0.62452600000000302</v>
      </c>
      <c r="D9509">
        <f t="shared" si="297"/>
        <v>0.31226300000000151</v>
      </c>
      <c r="E9509">
        <v>94.737480000000005</v>
      </c>
      <c r="F9509">
        <v>13.353948000000001</v>
      </c>
      <c r="G9509">
        <v>236.88751199999999</v>
      </c>
      <c r="H9509">
        <v>0</v>
      </c>
      <c r="O9509">
        <v>94.752746999999999</v>
      </c>
      <c r="P9509">
        <v>-47.690899000000002</v>
      </c>
    </row>
    <row r="9510" spans="1:16" x14ac:dyDescent="0.35">
      <c r="A9510">
        <v>94.744225</v>
      </c>
      <c r="B9510">
        <v>-47.689117000000003</v>
      </c>
      <c r="C9510">
        <f t="shared" si="296"/>
        <v>0.62176599999999382</v>
      </c>
      <c r="D9510">
        <f t="shared" si="297"/>
        <v>0.31088299999999691</v>
      </c>
      <c r="E9510">
        <v>94.747444000000002</v>
      </c>
      <c r="F9510">
        <v>13.353823999999999</v>
      </c>
      <c r="G9510">
        <v>236.91243</v>
      </c>
      <c r="H9510">
        <v>0</v>
      </c>
      <c r="O9510">
        <v>94.762710999999996</v>
      </c>
      <c r="P9510">
        <v>-47.692261000000002</v>
      </c>
    </row>
    <row r="9511" spans="1:16" x14ac:dyDescent="0.35">
      <c r="A9511">
        <v>94.754188999999997</v>
      </c>
      <c r="B9511">
        <v>-47.690899000000002</v>
      </c>
      <c r="C9511">
        <f t="shared" si="296"/>
        <v>0.61820199999999659</v>
      </c>
      <c r="D9511">
        <f t="shared" si="297"/>
        <v>0.30910099999999829</v>
      </c>
      <c r="E9511">
        <v>94.757416000000006</v>
      </c>
      <c r="F9511">
        <v>13.353694000000001</v>
      </c>
      <c r="G9511">
        <v>236.93734699999999</v>
      </c>
      <c r="H9511">
        <v>0</v>
      </c>
      <c r="O9511">
        <v>94.772675000000007</v>
      </c>
      <c r="P9511">
        <v>-47.693092</v>
      </c>
    </row>
    <row r="9512" spans="1:16" x14ac:dyDescent="0.35">
      <c r="A9512">
        <v>94.764152999999993</v>
      </c>
      <c r="B9512">
        <v>-47.692261000000002</v>
      </c>
      <c r="C9512">
        <f t="shared" si="296"/>
        <v>0.61547799999999597</v>
      </c>
      <c r="D9512">
        <f t="shared" si="297"/>
        <v>0.30773899999999799</v>
      </c>
      <c r="E9512">
        <v>94.767380000000003</v>
      </c>
      <c r="F9512">
        <v>13.353686</v>
      </c>
      <c r="G9512">
        <v>236.962265</v>
      </c>
      <c r="H9512">
        <v>0</v>
      </c>
      <c r="O9512">
        <v>94.782639000000003</v>
      </c>
      <c r="P9512">
        <v>-47.693232999999999</v>
      </c>
    </row>
    <row r="9513" spans="1:16" x14ac:dyDescent="0.35">
      <c r="A9513">
        <v>94.774117000000004</v>
      </c>
      <c r="B9513">
        <v>-47.693092</v>
      </c>
      <c r="C9513">
        <f t="shared" si="296"/>
        <v>0.61381599999999992</v>
      </c>
      <c r="D9513">
        <f t="shared" si="297"/>
        <v>0.30690799999999996</v>
      </c>
      <c r="E9513">
        <v>94.777343999999999</v>
      </c>
      <c r="F9513">
        <v>13.353889000000001</v>
      </c>
      <c r="G9513">
        <v>236.98718299999999</v>
      </c>
      <c r="H9513">
        <v>0</v>
      </c>
      <c r="O9513">
        <v>94.792603</v>
      </c>
      <c r="P9513">
        <v>-47.692875000000001</v>
      </c>
    </row>
    <row r="9514" spans="1:16" x14ac:dyDescent="0.35">
      <c r="A9514">
        <v>94.784087999999997</v>
      </c>
      <c r="B9514">
        <v>-47.693232999999999</v>
      </c>
      <c r="C9514">
        <f t="shared" si="296"/>
        <v>0.61353400000000136</v>
      </c>
      <c r="D9514">
        <f t="shared" si="297"/>
        <v>0.30676700000000068</v>
      </c>
      <c r="E9514">
        <v>94.787307999999996</v>
      </c>
      <c r="F9514">
        <v>13.354295</v>
      </c>
      <c r="G9514">
        <v>237.0121</v>
      </c>
      <c r="H9514">
        <v>0</v>
      </c>
      <c r="O9514">
        <v>94.802574000000007</v>
      </c>
      <c r="P9514">
        <v>-47.692883000000002</v>
      </c>
    </row>
    <row r="9515" spans="1:16" x14ac:dyDescent="0.35">
      <c r="A9515">
        <v>94.794051999999994</v>
      </c>
      <c r="B9515">
        <v>-47.692875000000001</v>
      </c>
      <c r="C9515">
        <f t="shared" si="296"/>
        <v>0.61424999999999841</v>
      </c>
      <c r="D9515">
        <f t="shared" si="297"/>
        <v>0.3071249999999992</v>
      </c>
      <c r="E9515">
        <v>94.797279000000003</v>
      </c>
      <c r="F9515">
        <v>13.354881000000001</v>
      </c>
      <c r="G9515">
        <v>237.03701799999999</v>
      </c>
      <c r="H9515">
        <v>0</v>
      </c>
      <c r="O9515">
        <v>94.812538000000004</v>
      </c>
      <c r="P9515">
        <v>-47.693004999999999</v>
      </c>
    </row>
    <row r="9516" spans="1:16" x14ac:dyDescent="0.35">
      <c r="A9516">
        <v>94.804016000000004</v>
      </c>
      <c r="B9516">
        <v>-47.692883000000002</v>
      </c>
      <c r="C9516">
        <f t="shared" si="296"/>
        <v>0.61423399999999617</v>
      </c>
      <c r="D9516">
        <f t="shared" si="297"/>
        <v>0.30711699999999809</v>
      </c>
      <c r="E9516">
        <v>94.807243</v>
      </c>
      <c r="F9516">
        <v>13.355328</v>
      </c>
      <c r="G9516">
        <v>237.06193500000001</v>
      </c>
      <c r="H9516">
        <v>0</v>
      </c>
      <c r="O9516">
        <v>94.822502</v>
      </c>
      <c r="P9516">
        <v>-47.693919999999999</v>
      </c>
    </row>
    <row r="9517" spans="1:16" x14ac:dyDescent="0.35">
      <c r="A9517">
        <v>94.813980000000001</v>
      </c>
      <c r="B9517">
        <v>-47.693004999999999</v>
      </c>
      <c r="C9517">
        <f t="shared" si="296"/>
        <v>0.61399000000000115</v>
      </c>
      <c r="D9517">
        <f t="shared" si="297"/>
        <v>0.30699500000000057</v>
      </c>
      <c r="E9517">
        <v>94.817206999999996</v>
      </c>
      <c r="F9517">
        <v>13.355601999999999</v>
      </c>
      <c r="G9517">
        <v>237.08685299999999</v>
      </c>
      <c r="H9517">
        <v>0</v>
      </c>
      <c r="O9517">
        <v>94.832465999999997</v>
      </c>
      <c r="P9517">
        <v>-47.695723999999998</v>
      </c>
    </row>
    <row r="9518" spans="1:16" x14ac:dyDescent="0.35">
      <c r="A9518">
        <v>94.823943999999997</v>
      </c>
      <c r="B9518">
        <v>-47.693919999999999</v>
      </c>
      <c r="C9518">
        <f t="shared" si="296"/>
        <v>0.61216000000000292</v>
      </c>
      <c r="D9518">
        <f t="shared" si="297"/>
        <v>0.30608000000000146</v>
      </c>
      <c r="E9518">
        <v>94.827171000000007</v>
      </c>
      <c r="F9518">
        <v>13.355651</v>
      </c>
      <c r="G9518">
        <v>237.111771</v>
      </c>
      <c r="H9518">
        <v>0</v>
      </c>
      <c r="O9518">
        <v>94.842429999999993</v>
      </c>
      <c r="P9518">
        <v>-47.698462999999997</v>
      </c>
    </row>
    <row r="9519" spans="1:16" x14ac:dyDescent="0.35">
      <c r="A9519">
        <v>94.833916000000002</v>
      </c>
      <c r="B9519">
        <v>-47.695723999999998</v>
      </c>
      <c r="C9519">
        <f t="shared" si="296"/>
        <v>0.60855200000000309</v>
      </c>
      <c r="D9519">
        <f t="shared" si="297"/>
        <v>0.30427600000000155</v>
      </c>
      <c r="E9519">
        <v>94.837142999999998</v>
      </c>
      <c r="F9519">
        <v>13.355714000000001</v>
      </c>
      <c r="G9519">
        <v>237.13668799999999</v>
      </c>
      <c r="H9519">
        <v>0</v>
      </c>
      <c r="O9519">
        <v>94.852401999999998</v>
      </c>
      <c r="P9519">
        <v>-47.701332000000001</v>
      </c>
    </row>
    <row r="9520" spans="1:16" x14ac:dyDescent="0.35">
      <c r="A9520">
        <v>94.843879999999999</v>
      </c>
      <c r="B9520">
        <v>-47.698462999999997</v>
      </c>
      <c r="C9520">
        <f t="shared" si="296"/>
        <v>0.60307400000000655</v>
      </c>
      <c r="D9520">
        <f t="shared" si="297"/>
        <v>0.30153700000000327</v>
      </c>
      <c r="E9520">
        <v>94.847106999999994</v>
      </c>
      <c r="F9520">
        <v>13.355775</v>
      </c>
      <c r="G9520">
        <v>237.16159099999999</v>
      </c>
      <c r="H9520">
        <v>0</v>
      </c>
      <c r="O9520">
        <v>94.862365999999994</v>
      </c>
      <c r="P9520">
        <v>-47.703724000000001</v>
      </c>
    </row>
    <row r="9521" spans="1:16" x14ac:dyDescent="0.35">
      <c r="A9521">
        <v>94.853843999999995</v>
      </c>
      <c r="B9521">
        <v>-47.701332000000001</v>
      </c>
      <c r="C9521">
        <f t="shared" si="296"/>
        <v>0.59733599999999853</v>
      </c>
      <c r="D9521">
        <f t="shared" si="297"/>
        <v>0.29866799999999927</v>
      </c>
      <c r="E9521">
        <v>94.857071000000005</v>
      </c>
      <c r="F9521">
        <v>13.355791999999999</v>
      </c>
      <c r="G9521">
        <v>237.186508</v>
      </c>
      <c r="H9521">
        <v>0</v>
      </c>
      <c r="O9521">
        <v>94.872330000000005</v>
      </c>
      <c r="P9521">
        <v>-47.706097</v>
      </c>
    </row>
    <row r="9522" spans="1:16" x14ac:dyDescent="0.35">
      <c r="A9522">
        <v>94.863808000000006</v>
      </c>
      <c r="B9522">
        <v>-47.703724000000001</v>
      </c>
      <c r="C9522">
        <f t="shared" si="296"/>
        <v>0.59255199999999775</v>
      </c>
      <c r="D9522">
        <f t="shared" si="297"/>
        <v>0.29627599999999887</v>
      </c>
      <c r="E9522">
        <v>94.867035000000001</v>
      </c>
      <c r="F9522">
        <v>13.355839</v>
      </c>
      <c r="G9522">
        <v>237.21142599999999</v>
      </c>
      <c r="H9522">
        <v>0</v>
      </c>
      <c r="O9522">
        <v>94.882294000000002</v>
      </c>
      <c r="P9522">
        <v>-47.707588000000001</v>
      </c>
    </row>
    <row r="9523" spans="1:16" x14ac:dyDescent="0.35">
      <c r="A9523">
        <v>94.873772000000002</v>
      </c>
      <c r="B9523">
        <v>-47.706097</v>
      </c>
      <c r="C9523">
        <f t="shared" si="296"/>
        <v>0.58780600000000049</v>
      </c>
      <c r="D9523">
        <f t="shared" si="297"/>
        <v>0.29390300000000025</v>
      </c>
      <c r="E9523">
        <v>94.877007000000006</v>
      </c>
      <c r="F9523">
        <v>13.355943999999999</v>
      </c>
      <c r="G9523">
        <v>237.23634300000001</v>
      </c>
      <c r="H9523">
        <v>0</v>
      </c>
      <c r="O9523">
        <v>94.892264999999995</v>
      </c>
      <c r="P9523">
        <v>-47.708438999999998</v>
      </c>
    </row>
    <row r="9524" spans="1:16" x14ac:dyDescent="0.35">
      <c r="A9524">
        <v>94.883742999999996</v>
      </c>
      <c r="B9524">
        <v>-47.707588000000001</v>
      </c>
      <c r="C9524">
        <f t="shared" si="296"/>
        <v>0.58482399999999757</v>
      </c>
      <c r="D9524">
        <f t="shared" si="297"/>
        <v>0.29241199999999878</v>
      </c>
      <c r="E9524">
        <v>94.886971000000003</v>
      </c>
      <c r="F9524">
        <v>13.355999000000001</v>
      </c>
      <c r="G9524">
        <v>237.26126099999999</v>
      </c>
      <c r="H9524">
        <v>0</v>
      </c>
      <c r="O9524">
        <v>94.902229000000005</v>
      </c>
      <c r="P9524">
        <v>-47.708469000000001</v>
      </c>
    </row>
    <row r="9525" spans="1:16" x14ac:dyDescent="0.35">
      <c r="A9525">
        <v>94.893707000000006</v>
      </c>
      <c r="B9525">
        <v>-47.708438999999998</v>
      </c>
      <c r="C9525">
        <f t="shared" si="296"/>
        <v>0.58312200000000303</v>
      </c>
      <c r="D9525">
        <f t="shared" si="297"/>
        <v>0.29156100000000151</v>
      </c>
      <c r="E9525">
        <v>94.896934999999999</v>
      </c>
      <c r="F9525">
        <v>13.356133</v>
      </c>
      <c r="G9525">
        <v>237.286179</v>
      </c>
      <c r="H9525">
        <v>0</v>
      </c>
      <c r="O9525">
        <v>94.912193000000002</v>
      </c>
      <c r="P9525">
        <v>-47.709502999999998</v>
      </c>
    </row>
    <row r="9526" spans="1:16" x14ac:dyDescent="0.35">
      <c r="A9526">
        <v>94.903671000000003</v>
      </c>
      <c r="B9526">
        <v>-47.708469000000001</v>
      </c>
      <c r="C9526">
        <f t="shared" si="296"/>
        <v>0.58306199999999819</v>
      </c>
      <c r="D9526">
        <f t="shared" si="297"/>
        <v>0.2915309999999991</v>
      </c>
      <c r="E9526">
        <v>94.906897999999998</v>
      </c>
      <c r="F9526">
        <v>13.356407000000001</v>
      </c>
      <c r="G9526">
        <v>237.31109599999999</v>
      </c>
      <c r="H9526">
        <v>0</v>
      </c>
      <c r="O9526">
        <v>94.922156999999999</v>
      </c>
      <c r="P9526">
        <v>-47.712161999999999</v>
      </c>
    </row>
    <row r="9527" spans="1:16" x14ac:dyDescent="0.35">
      <c r="A9527">
        <v>94.913634999999999</v>
      </c>
      <c r="B9527">
        <v>-47.709502999999998</v>
      </c>
      <c r="C9527">
        <f t="shared" si="296"/>
        <v>0.58099400000000401</v>
      </c>
      <c r="D9527">
        <f t="shared" si="297"/>
        <v>0.290497000000002</v>
      </c>
      <c r="E9527">
        <v>94.916870000000003</v>
      </c>
      <c r="F9527">
        <v>13.356668000000001</v>
      </c>
      <c r="G9527">
        <v>237.33601400000001</v>
      </c>
      <c r="H9527">
        <v>0</v>
      </c>
      <c r="O9527">
        <v>94.932120999999995</v>
      </c>
      <c r="P9527">
        <v>-47.715941999999998</v>
      </c>
    </row>
    <row r="9528" spans="1:16" x14ac:dyDescent="0.35">
      <c r="A9528">
        <v>94.923607000000004</v>
      </c>
      <c r="B9528">
        <v>-47.712161999999999</v>
      </c>
      <c r="C9528">
        <f t="shared" si="296"/>
        <v>0.57567600000000141</v>
      </c>
      <c r="D9528">
        <f t="shared" si="297"/>
        <v>0.2878380000000007</v>
      </c>
      <c r="E9528">
        <v>94.926833999999999</v>
      </c>
      <c r="F9528">
        <v>13.356992</v>
      </c>
      <c r="G9528">
        <v>237.36093099999999</v>
      </c>
      <c r="H9528">
        <v>0</v>
      </c>
      <c r="O9528">
        <v>94.942093</v>
      </c>
      <c r="P9528">
        <v>-47.719917000000002</v>
      </c>
    </row>
    <row r="9529" spans="1:16" x14ac:dyDescent="0.35">
      <c r="A9529">
        <v>94.933571000000001</v>
      </c>
      <c r="B9529">
        <v>-47.715941999999998</v>
      </c>
      <c r="C9529">
        <f t="shared" si="296"/>
        <v>0.5681160000000034</v>
      </c>
      <c r="D9529">
        <f t="shared" si="297"/>
        <v>0.2840580000000017</v>
      </c>
      <c r="E9529">
        <v>94.936797999999996</v>
      </c>
      <c r="F9529">
        <v>13.357199</v>
      </c>
      <c r="G9529">
        <v>237.38584900000001</v>
      </c>
      <c r="H9529">
        <v>0</v>
      </c>
      <c r="O9529">
        <v>94.952056999999996</v>
      </c>
      <c r="P9529">
        <v>-47.722687000000001</v>
      </c>
    </row>
    <row r="9530" spans="1:16" x14ac:dyDescent="0.35">
      <c r="A9530">
        <v>94.943534999999997</v>
      </c>
      <c r="B9530">
        <v>-47.719917000000002</v>
      </c>
      <c r="C9530">
        <f t="shared" si="296"/>
        <v>0.56016599999999528</v>
      </c>
      <c r="D9530">
        <f t="shared" si="297"/>
        <v>0.28008299999999764</v>
      </c>
      <c r="E9530">
        <v>94.946762000000007</v>
      </c>
      <c r="F9530">
        <v>13.357367999999999</v>
      </c>
      <c r="G9530">
        <v>237.41076699999999</v>
      </c>
      <c r="H9530">
        <v>0</v>
      </c>
      <c r="O9530">
        <v>94.962020999999993</v>
      </c>
      <c r="P9530">
        <v>-47.724238999999997</v>
      </c>
    </row>
    <row r="9531" spans="1:16" x14ac:dyDescent="0.35">
      <c r="A9531">
        <v>94.953498999999994</v>
      </c>
      <c r="B9531">
        <v>-47.722687000000001</v>
      </c>
      <c r="C9531">
        <f t="shared" si="296"/>
        <v>0.55462599999999895</v>
      </c>
      <c r="D9531">
        <f t="shared" si="297"/>
        <v>0.27731299999999948</v>
      </c>
      <c r="E9531">
        <v>94.956733999999997</v>
      </c>
      <c r="F9531">
        <v>13.357512</v>
      </c>
      <c r="G9531">
        <v>237.43568400000001</v>
      </c>
      <c r="H9531">
        <v>0</v>
      </c>
      <c r="O9531">
        <v>94.971985000000004</v>
      </c>
      <c r="P9531">
        <v>-47.722392999999997</v>
      </c>
    </row>
    <row r="9532" spans="1:16" x14ac:dyDescent="0.35">
      <c r="A9532">
        <v>94.963463000000004</v>
      </c>
      <c r="B9532">
        <v>-47.724238999999997</v>
      </c>
      <c r="C9532">
        <f t="shared" si="296"/>
        <v>0.55152200000000562</v>
      </c>
      <c r="D9532">
        <f t="shared" si="297"/>
        <v>0.27576100000000281</v>
      </c>
      <c r="E9532">
        <v>94.966697999999994</v>
      </c>
      <c r="F9532">
        <v>13.357476999999999</v>
      </c>
      <c r="G9532">
        <v>237.46060199999999</v>
      </c>
      <c r="H9532">
        <v>0</v>
      </c>
      <c r="O9532">
        <v>94.981949</v>
      </c>
      <c r="P9532">
        <v>-47.720374999999997</v>
      </c>
    </row>
    <row r="9533" spans="1:16" x14ac:dyDescent="0.35">
      <c r="A9533">
        <v>94.973433999999997</v>
      </c>
      <c r="B9533">
        <v>-47.722392999999997</v>
      </c>
      <c r="C9533">
        <f t="shared" si="296"/>
        <v>0.55521400000000654</v>
      </c>
      <c r="D9533">
        <f t="shared" si="297"/>
        <v>0.27760700000000327</v>
      </c>
      <c r="E9533">
        <v>94.976662000000005</v>
      </c>
      <c r="F9533">
        <v>13.357631</v>
      </c>
      <c r="G9533">
        <v>237.48551900000001</v>
      </c>
      <c r="H9533">
        <v>0</v>
      </c>
      <c r="O9533">
        <v>94.991919999999993</v>
      </c>
      <c r="P9533">
        <v>-47.720654000000003</v>
      </c>
    </row>
    <row r="9534" spans="1:16" x14ac:dyDescent="0.35">
      <c r="A9534">
        <v>94.983397999999994</v>
      </c>
      <c r="B9534">
        <v>-47.720374999999997</v>
      </c>
      <c r="C9534">
        <f t="shared" si="296"/>
        <v>0.5592500000000058</v>
      </c>
      <c r="D9534">
        <f t="shared" si="297"/>
        <v>0.2796250000000029</v>
      </c>
      <c r="E9534">
        <v>94.986626000000001</v>
      </c>
      <c r="F9534">
        <v>13.357856</v>
      </c>
      <c r="G9534">
        <v>237.51042200000001</v>
      </c>
      <c r="H9534">
        <v>0</v>
      </c>
      <c r="O9534">
        <v>95.001884000000004</v>
      </c>
      <c r="P9534">
        <v>-47.721893000000001</v>
      </c>
    </row>
    <row r="9535" spans="1:16" x14ac:dyDescent="0.35">
      <c r="A9535">
        <v>94.993362000000005</v>
      </c>
      <c r="B9535">
        <v>-47.720654000000003</v>
      </c>
      <c r="C9535">
        <f t="shared" si="296"/>
        <v>0.55869199999999353</v>
      </c>
      <c r="D9535">
        <f t="shared" si="297"/>
        <v>0.27934599999999676</v>
      </c>
      <c r="E9535">
        <v>94.996596999999994</v>
      </c>
      <c r="F9535">
        <v>13.358153</v>
      </c>
      <c r="G9535">
        <v>237.53533899999999</v>
      </c>
      <c r="H9535">
        <v>0</v>
      </c>
      <c r="O9535">
        <v>95.011848000000001</v>
      </c>
      <c r="P9535">
        <v>-47.724280999999998</v>
      </c>
    </row>
    <row r="9536" spans="1:16" x14ac:dyDescent="0.35">
      <c r="A9536">
        <v>95.003326000000001</v>
      </c>
      <c r="B9536">
        <v>-47.721893000000001</v>
      </c>
      <c r="C9536">
        <f t="shared" si="296"/>
        <v>0.5562139999999971</v>
      </c>
      <c r="D9536">
        <f t="shared" si="297"/>
        <v>0.27810699999999855</v>
      </c>
      <c r="E9536">
        <v>95.006561000000005</v>
      </c>
      <c r="F9536">
        <v>13.358444</v>
      </c>
      <c r="G9536">
        <v>237.56025700000001</v>
      </c>
      <c r="H9536">
        <v>0</v>
      </c>
      <c r="O9536">
        <v>95.021811999999997</v>
      </c>
      <c r="P9536">
        <v>-47.726982</v>
      </c>
    </row>
    <row r="9537" spans="1:16" x14ac:dyDescent="0.35">
      <c r="A9537">
        <v>95.013289999999998</v>
      </c>
      <c r="B9537">
        <v>-47.724280999999998</v>
      </c>
      <c r="C9537">
        <f t="shared" si="296"/>
        <v>0.55143800000000454</v>
      </c>
      <c r="D9537">
        <f t="shared" si="297"/>
        <v>0.27571900000000227</v>
      </c>
      <c r="E9537">
        <v>95.016525000000001</v>
      </c>
      <c r="F9537">
        <v>13.358536000000001</v>
      </c>
      <c r="G9537">
        <v>237.58517499999999</v>
      </c>
      <c r="H9537">
        <v>0</v>
      </c>
      <c r="O9537">
        <v>95.031775999999994</v>
      </c>
      <c r="P9537">
        <v>-47.728920000000002</v>
      </c>
    </row>
    <row r="9538" spans="1:16" x14ac:dyDescent="0.35">
      <c r="A9538">
        <v>95.023262000000003</v>
      </c>
      <c r="B9538">
        <v>-47.726982</v>
      </c>
      <c r="C9538">
        <f t="shared" ref="C9538:C9601" si="298">D9538*2</f>
        <v>0.54603600000000085</v>
      </c>
      <c r="D9538">
        <f t="shared" ref="D9538:D9601" si="299">B9538+48</f>
        <v>0.27301800000000043</v>
      </c>
      <c r="E9538">
        <v>95.026488999999998</v>
      </c>
      <c r="F9538">
        <v>13.35863</v>
      </c>
      <c r="G9538">
        <v>237.61009200000001</v>
      </c>
      <c r="H9538">
        <v>0</v>
      </c>
      <c r="O9538">
        <v>95.041747999999998</v>
      </c>
      <c r="P9538">
        <v>-47.728881999999999</v>
      </c>
    </row>
    <row r="9539" spans="1:16" x14ac:dyDescent="0.35">
      <c r="A9539">
        <v>95.033225999999999</v>
      </c>
      <c r="B9539">
        <v>-47.728920000000002</v>
      </c>
      <c r="C9539">
        <f t="shared" si="298"/>
        <v>0.54215999999999553</v>
      </c>
      <c r="D9539">
        <f t="shared" si="299"/>
        <v>0.27107999999999777</v>
      </c>
      <c r="E9539">
        <v>95.036461000000003</v>
      </c>
      <c r="F9539">
        <v>13.358734</v>
      </c>
      <c r="G9539">
        <v>237.63500999999999</v>
      </c>
      <c r="H9539">
        <v>0</v>
      </c>
      <c r="O9539">
        <v>95.051711999999995</v>
      </c>
      <c r="P9539">
        <v>-47.727916999999998</v>
      </c>
    </row>
    <row r="9540" spans="1:16" x14ac:dyDescent="0.35">
      <c r="A9540">
        <v>95.043189999999996</v>
      </c>
      <c r="B9540">
        <v>-47.728881999999999</v>
      </c>
      <c r="C9540">
        <f t="shared" si="298"/>
        <v>0.5422360000000026</v>
      </c>
      <c r="D9540">
        <f t="shared" si="299"/>
        <v>0.2711180000000013</v>
      </c>
      <c r="E9540">
        <v>95.046424999999999</v>
      </c>
      <c r="F9540">
        <v>13.358782</v>
      </c>
      <c r="G9540">
        <v>237.65992700000001</v>
      </c>
      <c r="H9540">
        <v>0</v>
      </c>
      <c r="O9540">
        <v>95.061676000000006</v>
      </c>
      <c r="P9540">
        <v>-47.725982999999999</v>
      </c>
    </row>
    <row r="9541" spans="1:16" x14ac:dyDescent="0.35">
      <c r="A9541">
        <v>95.053154000000006</v>
      </c>
      <c r="B9541">
        <v>-47.727916999999998</v>
      </c>
      <c r="C9541">
        <f t="shared" si="298"/>
        <v>0.54416600000000415</v>
      </c>
      <c r="D9541">
        <f t="shared" si="299"/>
        <v>0.27208300000000207</v>
      </c>
      <c r="E9541">
        <v>95.056388999999996</v>
      </c>
      <c r="F9541">
        <v>13.358839</v>
      </c>
      <c r="G9541">
        <v>237.684845</v>
      </c>
      <c r="H9541">
        <v>0</v>
      </c>
      <c r="O9541">
        <v>95.071640000000002</v>
      </c>
      <c r="P9541">
        <v>-47.724254999999999</v>
      </c>
    </row>
    <row r="9542" spans="1:16" x14ac:dyDescent="0.35">
      <c r="A9542">
        <v>95.063118000000003</v>
      </c>
      <c r="B9542">
        <v>-47.725982999999999</v>
      </c>
      <c r="C9542">
        <f t="shared" si="298"/>
        <v>0.54803400000000124</v>
      </c>
      <c r="D9542">
        <f t="shared" si="299"/>
        <v>0.27401700000000062</v>
      </c>
      <c r="E9542">
        <v>95.066353000000007</v>
      </c>
      <c r="F9542">
        <v>13.358701</v>
      </c>
      <c r="G9542">
        <v>237.70976300000001</v>
      </c>
      <c r="H9542">
        <v>0</v>
      </c>
      <c r="O9542">
        <v>95.081612000000007</v>
      </c>
      <c r="P9542">
        <v>-47.724167000000001</v>
      </c>
    </row>
    <row r="9543" spans="1:16" x14ac:dyDescent="0.35">
      <c r="A9543">
        <v>95.073089999999993</v>
      </c>
      <c r="B9543">
        <v>-47.724254999999999</v>
      </c>
      <c r="C9543">
        <f t="shared" si="298"/>
        <v>0.55149000000000115</v>
      </c>
      <c r="D9543">
        <f t="shared" si="299"/>
        <v>0.27574500000000057</v>
      </c>
      <c r="E9543">
        <v>95.076324</v>
      </c>
      <c r="F9543">
        <v>13.358351000000001</v>
      </c>
      <c r="G9543">
        <v>237.73468</v>
      </c>
      <c r="H9543">
        <v>0</v>
      </c>
      <c r="O9543">
        <v>95.091576000000003</v>
      </c>
      <c r="P9543">
        <v>-47.725833999999999</v>
      </c>
    </row>
    <row r="9544" spans="1:16" x14ac:dyDescent="0.35">
      <c r="A9544">
        <v>95.083054000000004</v>
      </c>
      <c r="B9544">
        <v>-47.724167000000001</v>
      </c>
      <c r="C9544">
        <f t="shared" si="298"/>
        <v>0.55166599999999733</v>
      </c>
      <c r="D9544">
        <f t="shared" si="299"/>
        <v>0.27583299999999866</v>
      </c>
      <c r="E9544">
        <v>95.086287999999996</v>
      </c>
      <c r="F9544">
        <v>13.358052000000001</v>
      </c>
      <c r="G9544">
        <v>237.75959800000001</v>
      </c>
      <c r="H9544">
        <v>0</v>
      </c>
      <c r="O9544">
        <v>95.10154</v>
      </c>
      <c r="P9544">
        <v>-47.729618000000002</v>
      </c>
    </row>
    <row r="9545" spans="1:16" x14ac:dyDescent="0.35">
      <c r="A9545">
        <v>95.093018000000001</v>
      </c>
      <c r="B9545">
        <v>-47.725833999999999</v>
      </c>
      <c r="C9545">
        <f t="shared" si="298"/>
        <v>0.54833200000000204</v>
      </c>
      <c r="D9545">
        <f t="shared" si="299"/>
        <v>0.27416600000000102</v>
      </c>
      <c r="E9545">
        <v>95.096252000000007</v>
      </c>
      <c r="F9545">
        <v>13.357760000000001</v>
      </c>
      <c r="G9545">
        <v>237.784515</v>
      </c>
      <c r="H9545">
        <v>0</v>
      </c>
      <c r="O9545">
        <v>95.111503999999996</v>
      </c>
      <c r="P9545">
        <v>-47.731907</v>
      </c>
    </row>
    <row r="9546" spans="1:16" x14ac:dyDescent="0.35">
      <c r="A9546">
        <v>95.102981999999997</v>
      </c>
      <c r="B9546">
        <v>-47.729618000000002</v>
      </c>
      <c r="C9546">
        <f t="shared" si="298"/>
        <v>0.5407639999999958</v>
      </c>
      <c r="D9546">
        <f t="shared" si="299"/>
        <v>0.2703819999999979</v>
      </c>
      <c r="E9546">
        <v>95.106216000000003</v>
      </c>
      <c r="F9546">
        <v>13.357519</v>
      </c>
      <c r="G9546">
        <v>237.80943300000001</v>
      </c>
      <c r="H9546">
        <v>0</v>
      </c>
      <c r="O9546">
        <v>95.121467999999993</v>
      </c>
      <c r="P9546">
        <v>-47.733181000000002</v>
      </c>
    </row>
    <row r="9547" spans="1:16" x14ac:dyDescent="0.35">
      <c r="A9547">
        <v>95.112945999999994</v>
      </c>
      <c r="B9547">
        <v>-47.731907</v>
      </c>
      <c r="C9547">
        <f t="shared" si="298"/>
        <v>0.53618600000000072</v>
      </c>
      <c r="D9547">
        <f t="shared" si="299"/>
        <v>0.26809300000000036</v>
      </c>
      <c r="E9547">
        <v>95.116187999999994</v>
      </c>
      <c r="F9547">
        <v>13.357155000000001</v>
      </c>
      <c r="G9547">
        <v>237.83433500000001</v>
      </c>
      <c r="H9547">
        <v>0</v>
      </c>
      <c r="O9547">
        <v>95.131439</v>
      </c>
      <c r="P9547">
        <v>-47.734119</v>
      </c>
    </row>
    <row r="9548" spans="1:16" x14ac:dyDescent="0.35">
      <c r="A9548">
        <v>95.122917000000001</v>
      </c>
      <c r="B9548">
        <v>-47.733181000000002</v>
      </c>
      <c r="C9548">
        <f t="shared" si="298"/>
        <v>0.53363799999999628</v>
      </c>
      <c r="D9548">
        <f t="shared" si="299"/>
        <v>0.26681899999999814</v>
      </c>
      <c r="E9548">
        <v>95.126152000000005</v>
      </c>
      <c r="F9548">
        <v>13.356894</v>
      </c>
      <c r="G9548">
        <v>237.859253</v>
      </c>
      <c r="H9548">
        <v>0</v>
      </c>
      <c r="O9548">
        <v>95.141402999999997</v>
      </c>
      <c r="P9548">
        <v>-47.735095999999999</v>
      </c>
    </row>
    <row r="9549" spans="1:16" x14ac:dyDescent="0.35">
      <c r="A9549">
        <v>95.132880999999998</v>
      </c>
      <c r="B9549">
        <v>-47.734119</v>
      </c>
      <c r="C9549">
        <f t="shared" si="298"/>
        <v>0.53176200000000051</v>
      </c>
      <c r="D9549">
        <f t="shared" si="299"/>
        <v>0.26588100000000026</v>
      </c>
      <c r="E9549">
        <v>95.136116000000001</v>
      </c>
      <c r="F9549">
        <v>13.356531</v>
      </c>
      <c r="G9549">
        <v>237.88417100000001</v>
      </c>
      <c r="H9549">
        <v>0</v>
      </c>
      <c r="O9549">
        <v>95.151366999999993</v>
      </c>
      <c r="P9549">
        <v>-47.737609999999997</v>
      </c>
    </row>
    <row r="9550" spans="1:16" x14ac:dyDescent="0.35">
      <c r="A9550">
        <v>95.142844999999994</v>
      </c>
      <c r="B9550">
        <v>-47.735095999999999</v>
      </c>
      <c r="C9550">
        <f t="shared" si="298"/>
        <v>0.52980800000000272</v>
      </c>
      <c r="D9550">
        <f t="shared" si="299"/>
        <v>0.26490400000000136</v>
      </c>
      <c r="E9550">
        <v>95.146079999999998</v>
      </c>
      <c r="F9550">
        <v>13.356051000000001</v>
      </c>
      <c r="G9550">
        <v>237.909088</v>
      </c>
      <c r="H9550">
        <v>0</v>
      </c>
      <c r="O9550">
        <v>95.161331000000004</v>
      </c>
      <c r="P9550">
        <v>-47.740940000000002</v>
      </c>
    </row>
    <row r="9551" spans="1:16" x14ac:dyDescent="0.35">
      <c r="A9551">
        <v>95.152809000000005</v>
      </c>
      <c r="B9551">
        <v>-47.737609999999997</v>
      </c>
      <c r="C9551">
        <f t="shared" si="298"/>
        <v>0.52478000000000691</v>
      </c>
      <c r="D9551">
        <f t="shared" si="299"/>
        <v>0.26239000000000345</v>
      </c>
      <c r="E9551">
        <v>95.156052000000003</v>
      </c>
      <c r="F9551">
        <v>13.355817999999999</v>
      </c>
      <c r="G9551">
        <v>237.93400600000001</v>
      </c>
      <c r="H9551">
        <v>0</v>
      </c>
      <c r="O9551">
        <v>95.171295000000001</v>
      </c>
      <c r="P9551">
        <v>-47.743668</v>
      </c>
    </row>
    <row r="9552" spans="1:16" x14ac:dyDescent="0.35">
      <c r="A9552">
        <v>95.162780999999995</v>
      </c>
      <c r="B9552">
        <v>-47.740940000000002</v>
      </c>
      <c r="C9552">
        <f t="shared" si="298"/>
        <v>0.51811999999999614</v>
      </c>
      <c r="D9552">
        <f t="shared" si="299"/>
        <v>0.25905999999999807</v>
      </c>
      <c r="E9552">
        <v>95.166015999999999</v>
      </c>
      <c r="F9552">
        <v>13.355857</v>
      </c>
      <c r="G9552">
        <v>237.958923</v>
      </c>
      <c r="H9552">
        <v>0</v>
      </c>
      <c r="O9552">
        <v>95.181267000000005</v>
      </c>
      <c r="P9552">
        <v>-47.745894999999997</v>
      </c>
    </row>
    <row r="9553" spans="1:16" x14ac:dyDescent="0.35">
      <c r="A9553">
        <v>95.172745000000006</v>
      </c>
      <c r="B9553">
        <v>-47.743668</v>
      </c>
      <c r="C9553">
        <f t="shared" si="298"/>
        <v>0.5126640000000009</v>
      </c>
      <c r="D9553">
        <f t="shared" si="299"/>
        <v>0.25633200000000045</v>
      </c>
      <c r="E9553">
        <v>95.175979999999996</v>
      </c>
      <c r="F9553">
        <v>13.356071999999999</v>
      </c>
      <c r="G9553">
        <v>237.98384100000001</v>
      </c>
      <c r="H9553">
        <v>0</v>
      </c>
      <c r="O9553">
        <v>95.191231000000002</v>
      </c>
      <c r="P9553">
        <v>-47.748694999999998</v>
      </c>
    </row>
    <row r="9554" spans="1:16" x14ac:dyDescent="0.35">
      <c r="A9554">
        <v>95.182709000000003</v>
      </c>
      <c r="B9554">
        <v>-47.745894999999997</v>
      </c>
      <c r="C9554">
        <f t="shared" si="298"/>
        <v>0.50821000000000538</v>
      </c>
      <c r="D9554">
        <f t="shared" si="299"/>
        <v>0.25410500000000269</v>
      </c>
      <c r="E9554">
        <v>95.185944000000006</v>
      </c>
      <c r="F9554">
        <v>13.356363</v>
      </c>
      <c r="G9554">
        <v>238.008759</v>
      </c>
      <c r="H9554">
        <v>0</v>
      </c>
      <c r="O9554">
        <v>95.201194999999998</v>
      </c>
      <c r="P9554">
        <v>-47.750884999999997</v>
      </c>
    </row>
    <row r="9555" spans="1:16" x14ac:dyDescent="0.35">
      <c r="A9555">
        <v>95.192672999999999</v>
      </c>
      <c r="B9555">
        <v>-47.748694999999998</v>
      </c>
      <c r="C9555">
        <f t="shared" si="298"/>
        <v>0.50261000000000422</v>
      </c>
      <c r="D9555">
        <f t="shared" si="299"/>
        <v>0.25130500000000211</v>
      </c>
      <c r="E9555">
        <v>95.195914999999999</v>
      </c>
      <c r="F9555">
        <v>13.356692000000001</v>
      </c>
      <c r="G9555">
        <v>238.03367600000001</v>
      </c>
      <c r="H9555">
        <v>0</v>
      </c>
      <c r="O9555">
        <v>95.211158999999995</v>
      </c>
      <c r="P9555">
        <v>-47.751323999999997</v>
      </c>
    </row>
    <row r="9556" spans="1:16" x14ac:dyDescent="0.35">
      <c r="A9556">
        <v>95.202636999999996</v>
      </c>
      <c r="B9556">
        <v>-47.750884999999997</v>
      </c>
      <c r="C9556">
        <f t="shared" si="298"/>
        <v>0.49823000000000661</v>
      </c>
      <c r="D9556">
        <f t="shared" si="299"/>
        <v>0.24911500000000331</v>
      </c>
      <c r="E9556">
        <v>95.205878999999996</v>
      </c>
      <c r="F9556">
        <v>13.356726</v>
      </c>
      <c r="G9556">
        <v>238.058594</v>
      </c>
      <c r="H9556">
        <v>0</v>
      </c>
      <c r="O9556">
        <v>95.221123000000006</v>
      </c>
      <c r="P9556">
        <v>-47.751677999999998</v>
      </c>
    </row>
    <row r="9557" spans="1:16" x14ac:dyDescent="0.35">
      <c r="A9557">
        <v>95.212608000000003</v>
      </c>
      <c r="B9557">
        <v>-47.751323999999997</v>
      </c>
      <c r="C9557">
        <f t="shared" si="298"/>
        <v>0.49735200000000646</v>
      </c>
      <c r="D9557">
        <f t="shared" si="299"/>
        <v>0.24867600000000323</v>
      </c>
      <c r="E9557">
        <v>95.215843000000007</v>
      </c>
      <c r="F9557">
        <v>13.356572999999999</v>
      </c>
      <c r="G9557">
        <v>238.08351099999999</v>
      </c>
      <c r="H9557">
        <v>0</v>
      </c>
      <c r="O9557">
        <v>95.231093999999999</v>
      </c>
      <c r="P9557">
        <v>-47.752631999999998</v>
      </c>
    </row>
    <row r="9558" spans="1:16" x14ac:dyDescent="0.35">
      <c r="A9558">
        <v>95.222572</v>
      </c>
      <c r="B9558">
        <v>-47.751677999999998</v>
      </c>
      <c r="C9558">
        <f t="shared" si="298"/>
        <v>0.49664400000000342</v>
      </c>
      <c r="D9558">
        <f t="shared" si="299"/>
        <v>0.24832200000000171</v>
      </c>
      <c r="E9558">
        <v>95.225807000000003</v>
      </c>
      <c r="F9558">
        <v>13.356413999999999</v>
      </c>
      <c r="G9558">
        <v>238.108429</v>
      </c>
      <c r="H9558">
        <v>0</v>
      </c>
      <c r="O9558">
        <v>95.241057999999995</v>
      </c>
      <c r="P9558">
        <v>-47.753768999999998</v>
      </c>
    </row>
    <row r="9559" spans="1:16" x14ac:dyDescent="0.35">
      <c r="A9559">
        <v>95.232535999999996</v>
      </c>
      <c r="B9559">
        <v>-47.752631999999998</v>
      </c>
      <c r="C9559">
        <f t="shared" si="298"/>
        <v>0.49473600000000317</v>
      </c>
      <c r="D9559">
        <f t="shared" si="299"/>
        <v>0.24736800000000159</v>
      </c>
      <c r="E9559">
        <v>95.235778999999994</v>
      </c>
      <c r="F9559">
        <v>13.356389</v>
      </c>
      <c r="G9559">
        <v>238.13334699999999</v>
      </c>
      <c r="H9559">
        <v>0</v>
      </c>
      <c r="O9559">
        <v>95.251022000000006</v>
      </c>
      <c r="P9559">
        <v>-47.756123000000002</v>
      </c>
    </row>
    <row r="9560" spans="1:16" x14ac:dyDescent="0.35">
      <c r="A9560">
        <v>95.242500000000007</v>
      </c>
      <c r="B9560">
        <v>-47.753768999999998</v>
      </c>
      <c r="C9560">
        <f t="shared" si="298"/>
        <v>0.49246200000000329</v>
      </c>
      <c r="D9560">
        <f t="shared" si="299"/>
        <v>0.24623100000000164</v>
      </c>
      <c r="E9560">
        <v>95.245743000000004</v>
      </c>
      <c r="F9560">
        <v>13.356394999999999</v>
      </c>
      <c r="G9560">
        <v>238.158264</v>
      </c>
      <c r="H9560">
        <v>0</v>
      </c>
      <c r="O9560">
        <v>95.260986000000003</v>
      </c>
      <c r="P9560">
        <v>-47.757770999999998</v>
      </c>
    </row>
    <row r="9561" spans="1:16" x14ac:dyDescent="0.35">
      <c r="A9561">
        <v>95.252464000000003</v>
      </c>
      <c r="B9561">
        <v>-47.756123000000002</v>
      </c>
      <c r="C9561">
        <f t="shared" si="298"/>
        <v>0.48775399999999536</v>
      </c>
      <c r="D9561">
        <f t="shared" si="299"/>
        <v>0.24387699999999768</v>
      </c>
      <c r="E9561">
        <v>95.255707000000001</v>
      </c>
      <c r="F9561">
        <v>13.356522</v>
      </c>
      <c r="G9561">
        <v>238.183167</v>
      </c>
      <c r="H9561">
        <v>0</v>
      </c>
      <c r="O9561">
        <v>95.270949999999999</v>
      </c>
      <c r="P9561">
        <v>-47.758381</v>
      </c>
    </row>
    <row r="9562" spans="1:16" x14ac:dyDescent="0.35">
      <c r="A9562">
        <v>95.262435999999994</v>
      </c>
      <c r="B9562">
        <v>-47.757770999999998</v>
      </c>
      <c r="C9562">
        <f t="shared" si="298"/>
        <v>0.48445800000000361</v>
      </c>
      <c r="D9562">
        <f t="shared" si="299"/>
        <v>0.2422290000000018</v>
      </c>
      <c r="E9562">
        <v>95.265670999999998</v>
      </c>
      <c r="F9562">
        <v>13.356861</v>
      </c>
      <c r="G9562">
        <v>238.20808400000001</v>
      </c>
      <c r="H9562">
        <v>0</v>
      </c>
      <c r="O9562">
        <v>95.280922000000004</v>
      </c>
      <c r="P9562">
        <v>-47.758960999999999</v>
      </c>
    </row>
    <row r="9563" spans="1:16" x14ac:dyDescent="0.35">
      <c r="A9563">
        <v>95.272400000000005</v>
      </c>
      <c r="B9563">
        <v>-47.758381</v>
      </c>
      <c r="C9563">
        <f t="shared" si="298"/>
        <v>0.48323800000000006</v>
      </c>
      <c r="D9563">
        <f t="shared" si="299"/>
        <v>0.24161900000000003</v>
      </c>
      <c r="E9563">
        <v>95.275642000000005</v>
      </c>
      <c r="F9563">
        <v>13.357258</v>
      </c>
      <c r="G9563">
        <v>238.233002</v>
      </c>
      <c r="H9563">
        <v>0</v>
      </c>
      <c r="O9563">
        <v>95.290886</v>
      </c>
      <c r="P9563">
        <v>-47.760722999999999</v>
      </c>
    </row>
    <row r="9564" spans="1:16" x14ac:dyDescent="0.35">
      <c r="A9564">
        <v>95.282364000000001</v>
      </c>
      <c r="B9564">
        <v>-47.758960999999999</v>
      </c>
      <c r="C9564">
        <f t="shared" si="298"/>
        <v>0.48207800000000134</v>
      </c>
      <c r="D9564">
        <f t="shared" si="299"/>
        <v>0.24103900000000067</v>
      </c>
      <c r="E9564">
        <v>95.285606000000001</v>
      </c>
      <c r="F9564">
        <v>13.357538999999999</v>
      </c>
      <c r="G9564">
        <v>238.25791899999999</v>
      </c>
      <c r="H9564">
        <v>0</v>
      </c>
      <c r="O9564">
        <v>95.300849999999997</v>
      </c>
      <c r="P9564">
        <v>-47.763900999999997</v>
      </c>
    </row>
    <row r="9565" spans="1:16" x14ac:dyDescent="0.35">
      <c r="A9565">
        <v>95.292327999999998</v>
      </c>
      <c r="B9565">
        <v>-47.760722999999999</v>
      </c>
      <c r="C9565">
        <f t="shared" si="298"/>
        <v>0.47855400000000259</v>
      </c>
      <c r="D9565">
        <f t="shared" si="299"/>
        <v>0.23927700000000129</v>
      </c>
      <c r="E9565">
        <v>95.295569999999998</v>
      </c>
      <c r="F9565">
        <v>13.357841000000001</v>
      </c>
      <c r="G9565">
        <v>238.282837</v>
      </c>
      <c r="H9565">
        <v>0</v>
      </c>
      <c r="O9565">
        <v>95.310813999999993</v>
      </c>
      <c r="P9565">
        <v>-47.766509999999997</v>
      </c>
    </row>
    <row r="9566" spans="1:16" x14ac:dyDescent="0.35">
      <c r="A9566">
        <v>95.302291999999994</v>
      </c>
      <c r="B9566">
        <v>-47.763900999999997</v>
      </c>
      <c r="C9566">
        <f t="shared" si="298"/>
        <v>0.47219800000000589</v>
      </c>
      <c r="D9566">
        <f t="shared" si="299"/>
        <v>0.23609900000000295</v>
      </c>
      <c r="E9566">
        <v>95.305533999999994</v>
      </c>
      <c r="F9566">
        <v>13.358088</v>
      </c>
      <c r="G9566">
        <v>238.30775499999999</v>
      </c>
      <c r="H9566">
        <v>0</v>
      </c>
      <c r="O9566">
        <v>95.320785999999998</v>
      </c>
      <c r="P9566">
        <v>-47.765976000000002</v>
      </c>
    </row>
    <row r="9567" spans="1:16" x14ac:dyDescent="0.35">
      <c r="A9567">
        <v>95.312263000000002</v>
      </c>
      <c r="B9567">
        <v>-47.766509999999997</v>
      </c>
      <c r="C9567">
        <f t="shared" si="298"/>
        <v>0.46698000000000661</v>
      </c>
      <c r="D9567">
        <f t="shared" si="299"/>
        <v>0.23349000000000331</v>
      </c>
      <c r="E9567">
        <v>95.315505999999999</v>
      </c>
      <c r="F9567">
        <v>13.358082</v>
      </c>
      <c r="G9567">
        <v>238.332672</v>
      </c>
      <c r="H9567">
        <v>0</v>
      </c>
      <c r="O9567">
        <v>95.330749999999995</v>
      </c>
      <c r="P9567">
        <v>-47.765739000000004</v>
      </c>
    </row>
    <row r="9568" spans="1:16" x14ac:dyDescent="0.35">
      <c r="A9568">
        <v>95.322226999999998</v>
      </c>
      <c r="B9568">
        <v>-47.765976000000002</v>
      </c>
      <c r="C9568">
        <f t="shared" si="298"/>
        <v>0.46804799999999602</v>
      </c>
      <c r="D9568">
        <f t="shared" si="299"/>
        <v>0.23402399999999801</v>
      </c>
      <c r="E9568">
        <v>95.325469999999996</v>
      </c>
      <c r="F9568">
        <v>13.357965</v>
      </c>
      <c r="G9568">
        <v>238.35758999999999</v>
      </c>
      <c r="H9568">
        <v>0</v>
      </c>
      <c r="O9568">
        <v>95.340714000000006</v>
      </c>
      <c r="P9568">
        <v>-47.770218</v>
      </c>
    </row>
    <row r="9569" spans="1:16" x14ac:dyDescent="0.35">
      <c r="A9569">
        <v>95.332190999999995</v>
      </c>
      <c r="B9569">
        <v>-47.765739000000004</v>
      </c>
      <c r="C9569">
        <f t="shared" si="298"/>
        <v>0.468521999999993</v>
      </c>
      <c r="D9569">
        <f t="shared" si="299"/>
        <v>0.2342609999999965</v>
      </c>
      <c r="E9569">
        <v>95.335434000000006</v>
      </c>
      <c r="F9569">
        <v>13.357836000000001</v>
      </c>
      <c r="G9569">
        <v>238.382507</v>
      </c>
      <c r="H9569">
        <v>0</v>
      </c>
      <c r="O9569">
        <v>95.350677000000005</v>
      </c>
      <c r="P9569">
        <v>-47.773636000000003</v>
      </c>
    </row>
    <row r="9570" spans="1:16" x14ac:dyDescent="0.35">
      <c r="A9570">
        <v>95.342155000000005</v>
      </c>
      <c r="B9570">
        <v>-47.770218</v>
      </c>
      <c r="C9570">
        <f t="shared" si="298"/>
        <v>0.45956400000000031</v>
      </c>
      <c r="D9570">
        <f t="shared" si="299"/>
        <v>0.22978200000000015</v>
      </c>
      <c r="E9570">
        <v>95.345398000000003</v>
      </c>
      <c r="F9570">
        <v>13.35754</v>
      </c>
      <c r="G9570">
        <v>238.40742499999999</v>
      </c>
      <c r="H9570">
        <v>0</v>
      </c>
      <c r="O9570">
        <v>95.360641000000001</v>
      </c>
      <c r="P9570">
        <v>-47.774994</v>
      </c>
    </row>
    <row r="9571" spans="1:16" x14ac:dyDescent="0.35">
      <c r="A9571">
        <v>95.352119000000002</v>
      </c>
      <c r="B9571">
        <v>-47.773636000000003</v>
      </c>
      <c r="C9571">
        <f t="shared" si="298"/>
        <v>0.45272799999999336</v>
      </c>
      <c r="D9571">
        <f t="shared" si="299"/>
        <v>0.22636399999999668</v>
      </c>
      <c r="E9571">
        <v>95.355369999999994</v>
      </c>
      <c r="F9571">
        <v>13.357215</v>
      </c>
      <c r="G9571">
        <v>238.432343</v>
      </c>
      <c r="H9571">
        <v>0</v>
      </c>
      <c r="O9571">
        <v>95.370613000000006</v>
      </c>
      <c r="P9571">
        <v>-47.774971000000001</v>
      </c>
    </row>
    <row r="9572" spans="1:16" x14ac:dyDescent="0.35">
      <c r="A9572">
        <v>95.362091000000007</v>
      </c>
      <c r="B9572">
        <v>-47.774994</v>
      </c>
      <c r="C9572">
        <f t="shared" si="298"/>
        <v>0.45001200000000097</v>
      </c>
      <c r="D9572">
        <f t="shared" si="299"/>
        <v>0.22500600000000048</v>
      </c>
      <c r="E9572">
        <v>95.365334000000004</v>
      </c>
      <c r="F9572">
        <v>13.357063999999999</v>
      </c>
      <c r="G9572">
        <v>238.45725999999999</v>
      </c>
      <c r="H9572">
        <v>0</v>
      </c>
      <c r="O9572">
        <v>95.380577000000002</v>
      </c>
      <c r="P9572">
        <v>-47.774718999999997</v>
      </c>
    </row>
    <row r="9573" spans="1:16" x14ac:dyDescent="0.35">
      <c r="A9573">
        <v>95.372055000000003</v>
      </c>
      <c r="B9573">
        <v>-47.774971000000001</v>
      </c>
      <c r="C9573">
        <f t="shared" si="298"/>
        <v>0.45005799999999851</v>
      </c>
      <c r="D9573">
        <f t="shared" si="299"/>
        <v>0.22502899999999926</v>
      </c>
      <c r="E9573">
        <v>95.375298000000001</v>
      </c>
      <c r="F9573">
        <v>13.357162000000001</v>
      </c>
      <c r="G9573">
        <v>238.482178</v>
      </c>
      <c r="H9573">
        <v>0</v>
      </c>
      <c r="O9573">
        <v>95.390540999999999</v>
      </c>
      <c r="P9573">
        <v>-47.776451000000002</v>
      </c>
    </row>
    <row r="9574" spans="1:16" x14ac:dyDescent="0.35">
      <c r="A9574">
        <v>95.382019</v>
      </c>
      <c r="B9574">
        <v>-47.774718999999997</v>
      </c>
      <c r="C9574">
        <f t="shared" si="298"/>
        <v>0.45056200000000501</v>
      </c>
      <c r="D9574">
        <f t="shared" si="299"/>
        <v>0.22528100000000251</v>
      </c>
      <c r="E9574">
        <v>95.385261999999997</v>
      </c>
      <c r="F9574">
        <v>13.357556000000001</v>
      </c>
      <c r="G9574">
        <v>238.50709499999999</v>
      </c>
      <c r="H9574">
        <v>0</v>
      </c>
      <c r="O9574">
        <v>95.400504999999995</v>
      </c>
      <c r="P9574">
        <v>-47.778488000000003</v>
      </c>
    </row>
    <row r="9575" spans="1:16" x14ac:dyDescent="0.35">
      <c r="A9575">
        <v>95.391982999999996</v>
      </c>
      <c r="B9575">
        <v>-47.776451000000002</v>
      </c>
      <c r="C9575">
        <f t="shared" si="298"/>
        <v>0.44709799999999689</v>
      </c>
      <c r="D9575">
        <f t="shared" si="299"/>
        <v>0.22354899999999844</v>
      </c>
      <c r="E9575">
        <v>95.395233000000005</v>
      </c>
      <c r="F9575">
        <v>13.357953</v>
      </c>
      <c r="G9575">
        <v>238.53199799999999</v>
      </c>
      <c r="H9575">
        <v>0</v>
      </c>
      <c r="O9575">
        <v>95.410469000000006</v>
      </c>
      <c r="P9575">
        <v>-47.778419</v>
      </c>
    </row>
    <row r="9576" spans="1:16" x14ac:dyDescent="0.35">
      <c r="A9576">
        <v>95.401955000000001</v>
      </c>
      <c r="B9576">
        <v>-47.778488000000003</v>
      </c>
      <c r="C9576">
        <f t="shared" si="298"/>
        <v>0.44302399999999409</v>
      </c>
      <c r="D9576">
        <f t="shared" si="299"/>
        <v>0.22151199999999704</v>
      </c>
      <c r="E9576">
        <v>95.405197000000001</v>
      </c>
      <c r="F9576">
        <v>13.358454</v>
      </c>
      <c r="G9576">
        <v>238.556915</v>
      </c>
      <c r="H9576">
        <v>0</v>
      </c>
      <c r="O9576">
        <v>95.420440999999997</v>
      </c>
      <c r="P9576">
        <v>-47.778511000000002</v>
      </c>
    </row>
    <row r="9577" spans="1:16" x14ac:dyDescent="0.35">
      <c r="A9577">
        <v>95.411918999999997</v>
      </c>
      <c r="B9577">
        <v>-47.778419</v>
      </c>
      <c r="C9577">
        <f t="shared" si="298"/>
        <v>0.44316200000000094</v>
      </c>
      <c r="D9577">
        <f t="shared" si="299"/>
        <v>0.22158100000000047</v>
      </c>
      <c r="E9577">
        <v>95.415160999999998</v>
      </c>
      <c r="F9577">
        <v>13.359116999999999</v>
      </c>
      <c r="G9577">
        <v>238.58183299999999</v>
      </c>
      <c r="H9577">
        <v>0</v>
      </c>
      <c r="O9577">
        <v>95.430404999999993</v>
      </c>
      <c r="P9577">
        <v>-47.780642999999998</v>
      </c>
    </row>
    <row r="9578" spans="1:16" x14ac:dyDescent="0.35">
      <c r="A9578">
        <v>95.421882999999994</v>
      </c>
      <c r="B9578">
        <v>-47.778511000000002</v>
      </c>
      <c r="C9578">
        <f t="shared" si="298"/>
        <v>0.44297799999999654</v>
      </c>
      <c r="D9578">
        <f t="shared" si="299"/>
        <v>0.22148899999999827</v>
      </c>
      <c r="E9578">
        <v>95.425124999999994</v>
      </c>
      <c r="F9578">
        <v>13.359612</v>
      </c>
      <c r="G9578">
        <v>238.60675000000001</v>
      </c>
      <c r="H9578">
        <v>0</v>
      </c>
      <c r="O9578">
        <v>95.440369000000004</v>
      </c>
      <c r="P9578">
        <v>-47.784194999999997</v>
      </c>
    </row>
    <row r="9579" spans="1:16" x14ac:dyDescent="0.35">
      <c r="A9579">
        <v>95.431847000000005</v>
      </c>
      <c r="B9579">
        <v>-47.780642999999998</v>
      </c>
      <c r="C9579">
        <f t="shared" si="298"/>
        <v>0.43871400000000449</v>
      </c>
      <c r="D9579">
        <f t="shared" si="299"/>
        <v>0.21935700000000224</v>
      </c>
      <c r="E9579">
        <v>95.435096999999999</v>
      </c>
      <c r="F9579">
        <v>13.359795</v>
      </c>
      <c r="G9579">
        <v>238.63166799999999</v>
      </c>
      <c r="H9579">
        <v>0</v>
      </c>
      <c r="O9579">
        <v>95.450333000000001</v>
      </c>
      <c r="P9579">
        <v>-47.787700999999998</v>
      </c>
    </row>
    <row r="9580" spans="1:16" x14ac:dyDescent="0.35">
      <c r="A9580">
        <v>95.441811000000001</v>
      </c>
      <c r="B9580">
        <v>-47.784194999999997</v>
      </c>
      <c r="C9580">
        <f t="shared" si="298"/>
        <v>0.43161000000000627</v>
      </c>
      <c r="D9580">
        <f t="shared" si="299"/>
        <v>0.21580500000000313</v>
      </c>
      <c r="E9580">
        <v>95.445060999999995</v>
      </c>
      <c r="F9580">
        <v>13.359831</v>
      </c>
      <c r="G9580">
        <v>238.656586</v>
      </c>
      <c r="H9580">
        <v>0</v>
      </c>
      <c r="O9580">
        <v>95.460296999999997</v>
      </c>
      <c r="P9580">
        <v>-47.789290999999999</v>
      </c>
    </row>
    <row r="9581" spans="1:16" x14ac:dyDescent="0.35">
      <c r="A9581">
        <v>95.451781999999994</v>
      </c>
      <c r="B9581">
        <v>-47.787700999999998</v>
      </c>
      <c r="C9581">
        <f t="shared" si="298"/>
        <v>0.42459800000000314</v>
      </c>
      <c r="D9581">
        <f t="shared" si="299"/>
        <v>0.21229900000000157</v>
      </c>
      <c r="E9581">
        <v>95.455025000000006</v>
      </c>
      <c r="F9581">
        <v>13.359871999999999</v>
      </c>
      <c r="G9581">
        <v>238.68150299999999</v>
      </c>
      <c r="H9581">
        <v>0</v>
      </c>
      <c r="O9581">
        <v>95.470268000000004</v>
      </c>
      <c r="P9581">
        <v>-47.790351999999999</v>
      </c>
    </row>
    <row r="9582" spans="1:16" x14ac:dyDescent="0.35">
      <c r="A9582">
        <v>95.461746000000005</v>
      </c>
      <c r="B9582">
        <v>-47.789290999999999</v>
      </c>
      <c r="C9582">
        <f t="shared" si="298"/>
        <v>0.42141800000000273</v>
      </c>
      <c r="D9582">
        <f t="shared" si="299"/>
        <v>0.21070900000000137</v>
      </c>
      <c r="E9582">
        <v>95.464989000000003</v>
      </c>
      <c r="F9582">
        <v>13.359809</v>
      </c>
      <c r="G9582">
        <v>238.70642100000001</v>
      </c>
      <c r="H9582">
        <v>0</v>
      </c>
      <c r="O9582">
        <v>95.480232000000001</v>
      </c>
      <c r="P9582">
        <v>-47.792594999999999</v>
      </c>
    </row>
    <row r="9583" spans="1:16" x14ac:dyDescent="0.35">
      <c r="A9583">
        <v>95.471710000000002</v>
      </c>
      <c r="B9583">
        <v>-47.790351999999999</v>
      </c>
      <c r="C9583">
        <f t="shared" si="298"/>
        <v>0.41929600000000278</v>
      </c>
      <c r="D9583">
        <f t="shared" si="299"/>
        <v>0.20964800000000139</v>
      </c>
      <c r="E9583">
        <v>95.474959999999996</v>
      </c>
      <c r="F9583">
        <v>13.359719</v>
      </c>
      <c r="G9583">
        <v>238.73133899999999</v>
      </c>
      <c r="H9583">
        <v>0</v>
      </c>
      <c r="O9583">
        <v>95.490195999999997</v>
      </c>
      <c r="P9583">
        <v>-47.795307000000001</v>
      </c>
    </row>
    <row r="9584" spans="1:16" x14ac:dyDescent="0.35">
      <c r="A9584">
        <v>95.481673999999998</v>
      </c>
      <c r="B9584">
        <v>-47.792594999999999</v>
      </c>
      <c r="C9584">
        <f t="shared" si="298"/>
        <v>0.41481000000000279</v>
      </c>
      <c r="D9584">
        <f t="shared" si="299"/>
        <v>0.20740500000000139</v>
      </c>
      <c r="E9584">
        <v>95.484924000000007</v>
      </c>
      <c r="F9584">
        <v>13.359457000000001</v>
      </c>
      <c r="G9584">
        <v>238.75625600000001</v>
      </c>
      <c r="H9584">
        <v>0</v>
      </c>
      <c r="O9584">
        <v>95.500159999999994</v>
      </c>
      <c r="P9584">
        <v>-47.796928000000001</v>
      </c>
    </row>
    <row r="9585" spans="1:16" x14ac:dyDescent="0.35">
      <c r="A9585">
        <v>95.491637999999995</v>
      </c>
      <c r="B9585">
        <v>-47.795307000000001</v>
      </c>
      <c r="C9585">
        <f t="shared" si="298"/>
        <v>0.40938599999999781</v>
      </c>
      <c r="D9585">
        <f t="shared" si="299"/>
        <v>0.2046929999999989</v>
      </c>
      <c r="E9585">
        <v>95.494888000000003</v>
      </c>
      <c r="F9585">
        <v>13.359385</v>
      </c>
      <c r="G9585">
        <v>238.78117399999999</v>
      </c>
      <c r="H9585">
        <v>0</v>
      </c>
      <c r="O9585">
        <v>95.510124000000005</v>
      </c>
      <c r="P9585">
        <v>-47.797611000000003</v>
      </c>
    </row>
    <row r="9586" spans="1:16" x14ac:dyDescent="0.35">
      <c r="A9586">
        <v>95.501609999999999</v>
      </c>
      <c r="B9586">
        <v>-47.796928000000001</v>
      </c>
      <c r="C9586">
        <f t="shared" si="298"/>
        <v>0.40614399999999762</v>
      </c>
      <c r="D9586">
        <f t="shared" si="299"/>
        <v>0.20307199999999881</v>
      </c>
      <c r="E9586">
        <v>95.504859999999994</v>
      </c>
      <c r="F9586">
        <v>13.35947</v>
      </c>
      <c r="G9586">
        <v>238.80609100000001</v>
      </c>
      <c r="H9586">
        <v>0</v>
      </c>
      <c r="O9586">
        <v>95.520095999999995</v>
      </c>
      <c r="P9586">
        <v>-47.797764000000001</v>
      </c>
    </row>
    <row r="9587" spans="1:16" x14ac:dyDescent="0.35">
      <c r="A9587">
        <v>95.511573999999996</v>
      </c>
      <c r="B9587">
        <v>-47.797611000000003</v>
      </c>
      <c r="C9587">
        <f t="shared" si="298"/>
        <v>0.4047779999999932</v>
      </c>
      <c r="D9587">
        <f t="shared" si="299"/>
        <v>0.2023889999999966</v>
      </c>
      <c r="E9587">
        <v>95.514824000000004</v>
      </c>
      <c r="F9587">
        <v>13.359711000000001</v>
      </c>
      <c r="G9587">
        <v>238.83100899999999</v>
      </c>
      <c r="H9587">
        <v>0</v>
      </c>
      <c r="O9587">
        <v>95.530060000000006</v>
      </c>
      <c r="P9587">
        <v>-47.798133999999997</v>
      </c>
    </row>
    <row r="9588" spans="1:16" x14ac:dyDescent="0.35">
      <c r="A9588">
        <v>95.521538000000007</v>
      </c>
      <c r="B9588">
        <v>-47.797764000000001</v>
      </c>
      <c r="C9588">
        <f t="shared" si="298"/>
        <v>0.40447199999999839</v>
      </c>
      <c r="D9588">
        <f t="shared" si="299"/>
        <v>0.20223599999999919</v>
      </c>
      <c r="E9588">
        <v>95.524788000000001</v>
      </c>
      <c r="F9588">
        <v>13.360054999999999</v>
      </c>
      <c r="G9588">
        <v>238.85592700000001</v>
      </c>
      <c r="H9588">
        <v>0</v>
      </c>
      <c r="O9588">
        <v>95.540024000000003</v>
      </c>
      <c r="P9588">
        <v>-47.79842</v>
      </c>
    </row>
    <row r="9589" spans="1:16" x14ac:dyDescent="0.35">
      <c r="A9589">
        <v>95.531502000000003</v>
      </c>
      <c r="B9589">
        <v>-47.798133999999997</v>
      </c>
      <c r="C9589">
        <f t="shared" si="298"/>
        <v>0.40373200000000509</v>
      </c>
      <c r="D9589">
        <f t="shared" si="299"/>
        <v>0.20186600000000254</v>
      </c>
      <c r="E9589">
        <v>95.534751999999997</v>
      </c>
      <c r="F9589">
        <v>13.360162000000001</v>
      </c>
      <c r="G9589">
        <v>238.88082900000001</v>
      </c>
      <c r="H9589">
        <v>0</v>
      </c>
      <c r="O9589">
        <v>95.549987999999999</v>
      </c>
      <c r="P9589">
        <v>-47.797942999999997</v>
      </c>
    </row>
    <row r="9590" spans="1:16" x14ac:dyDescent="0.35">
      <c r="A9590">
        <v>95.541466</v>
      </c>
      <c r="B9590">
        <v>-47.79842</v>
      </c>
      <c r="C9590">
        <f t="shared" si="298"/>
        <v>0.40315999999999974</v>
      </c>
      <c r="D9590">
        <f t="shared" si="299"/>
        <v>0.20157999999999987</v>
      </c>
      <c r="E9590">
        <v>95.544724000000002</v>
      </c>
      <c r="F9590">
        <v>13.360144</v>
      </c>
      <c r="G9590">
        <v>238.90574599999999</v>
      </c>
      <c r="H9590">
        <v>0</v>
      </c>
      <c r="O9590">
        <v>95.559959000000006</v>
      </c>
      <c r="P9590">
        <v>-47.798321000000001</v>
      </c>
    </row>
    <row r="9591" spans="1:16" x14ac:dyDescent="0.35">
      <c r="A9591">
        <v>95.551437000000007</v>
      </c>
      <c r="B9591">
        <v>-47.797942999999997</v>
      </c>
      <c r="C9591">
        <f t="shared" si="298"/>
        <v>0.40411400000000697</v>
      </c>
      <c r="D9591">
        <f t="shared" si="299"/>
        <v>0.20205700000000348</v>
      </c>
      <c r="E9591">
        <v>95.554687999999999</v>
      </c>
      <c r="F9591">
        <v>13.360253999999999</v>
      </c>
      <c r="G9591">
        <v>238.93066400000001</v>
      </c>
      <c r="H9591">
        <v>0</v>
      </c>
      <c r="O9591">
        <v>95.569923000000003</v>
      </c>
      <c r="P9591">
        <v>-47.800139999999999</v>
      </c>
    </row>
    <row r="9592" spans="1:16" x14ac:dyDescent="0.35">
      <c r="A9592">
        <v>95.561401000000004</v>
      </c>
      <c r="B9592">
        <v>-47.798321000000001</v>
      </c>
      <c r="C9592">
        <f t="shared" si="298"/>
        <v>0.40335799999999722</v>
      </c>
      <c r="D9592">
        <f t="shared" si="299"/>
        <v>0.20167899999999861</v>
      </c>
      <c r="E9592">
        <v>95.564650999999998</v>
      </c>
      <c r="F9592">
        <v>13.360313</v>
      </c>
      <c r="G9592">
        <v>238.95558199999999</v>
      </c>
      <c r="H9592">
        <v>0</v>
      </c>
      <c r="O9592">
        <v>95.579886999999999</v>
      </c>
      <c r="P9592">
        <v>-47.801765000000003</v>
      </c>
    </row>
    <row r="9593" spans="1:16" x14ac:dyDescent="0.35">
      <c r="A9593">
        <v>95.571365</v>
      </c>
      <c r="B9593">
        <v>-47.800139999999999</v>
      </c>
      <c r="C9593">
        <f t="shared" si="298"/>
        <v>0.39972000000000207</v>
      </c>
      <c r="D9593">
        <f t="shared" si="299"/>
        <v>0.19986000000000104</v>
      </c>
      <c r="E9593">
        <v>95.574614999999994</v>
      </c>
      <c r="F9593">
        <v>13.360336</v>
      </c>
      <c r="G9593">
        <v>238.98049900000001</v>
      </c>
      <c r="H9593">
        <v>0</v>
      </c>
      <c r="O9593">
        <v>95.589850999999996</v>
      </c>
      <c r="P9593">
        <v>-47.801983</v>
      </c>
    </row>
    <row r="9594" spans="1:16" x14ac:dyDescent="0.35">
      <c r="A9594">
        <v>95.581328999999997</v>
      </c>
      <c r="B9594">
        <v>-47.801765000000003</v>
      </c>
      <c r="C9594">
        <f t="shared" si="298"/>
        <v>0.39646999999999366</v>
      </c>
      <c r="D9594">
        <f t="shared" si="299"/>
        <v>0.19823499999999683</v>
      </c>
      <c r="E9594">
        <v>95.584586999999999</v>
      </c>
      <c r="F9594">
        <v>13.360187</v>
      </c>
      <c r="G9594">
        <v>239.00541699999999</v>
      </c>
      <c r="H9594">
        <v>0</v>
      </c>
      <c r="O9594">
        <v>95.599815000000007</v>
      </c>
      <c r="P9594">
        <v>-47.801963999999998</v>
      </c>
    </row>
    <row r="9595" spans="1:16" x14ac:dyDescent="0.35">
      <c r="A9595">
        <v>95.591292999999993</v>
      </c>
      <c r="B9595">
        <v>-47.801983</v>
      </c>
      <c r="C9595">
        <f t="shared" si="298"/>
        <v>0.39603400000000022</v>
      </c>
      <c r="D9595">
        <f t="shared" si="299"/>
        <v>0.19801700000000011</v>
      </c>
      <c r="E9595">
        <v>95.594550999999996</v>
      </c>
      <c r="F9595">
        <v>13.360225</v>
      </c>
      <c r="G9595">
        <v>239.03033400000001</v>
      </c>
      <c r="H9595">
        <v>0</v>
      </c>
      <c r="O9595">
        <v>95.609786999999997</v>
      </c>
      <c r="P9595">
        <v>-47.802714999999999</v>
      </c>
    </row>
    <row r="9596" spans="1:16" x14ac:dyDescent="0.35">
      <c r="A9596">
        <v>95.601264999999998</v>
      </c>
      <c r="B9596">
        <v>-47.801963999999998</v>
      </c>
      <c r="C9596">
        <f t="shared" si="298"/>
        <v>0.39607200000000375</v>
      </c>
      <c r="D9596">
        <f t="shared" si="299"/>
        <v>0.19803600000000188</v>
      </c>
      <c r="E9596">
        <v>95.604515000000006</v>
      </c>
      <c r="F9596">
        <v>13.360327</v>
      </c>
      <c r="G9596">
        <v>239.055252</v>
      </c>
      <c r="H9596">
        <v>0</v>
      </c>
      <c r="O9596">
        <v>95.619750999999994</v>
      </c>
      <c r="P9596">
        <v>-47.804355999999999</v>
      </c>
    </row>
    <row r="9597" spans="1:16" x14ac:dyDescent="0.35">
      <c r="A9597">
        <v>95.611228999999994</v>
      </c>
      <c r="B9597">
        <v>-47.802714999999999</v>
      </c>
      <c r="C9597">
        <f t="shared" si="298"/>
        <v>0.39457000000000164</v>
      </c>
      <c r="D9597">
        <f t="shared" si="299"/>
        <v>0.19728500000000082</v>
      </c>
      <c r="E9597">
        <v>95.614479000000003</v>
      </c>
      <c r="F9597">
        <v>13.360467</v>
      </c>
      <c r="G9597">
        <v>239.08017000000001</v>
      </c>
      <c r="H9597">
        <v>0</v>
      </c>
      <c r="O9597">
        <v>95.629715000000004</v>
      </c>
      <c r="P9597">
        <v>-47.806381000000002</v>
      </c>
    </row>
    <row r="9598" spans="1:16" x14ac:dyDescent="0.35">
      <c r="A9598">
        <v>95.621193000000005</v>
      </c>
      <c r="B9598">
        <v>-47.804355999999999</v>
      </c>
      <c r="C9598">
        <f t="shared" si="298"/>
        <v>0.39128800000000297</v>
      </c>
      <c r="D9598">
        <f t="shared" si="299"/>
        <v>0.19564400000000148</v>
      </c>
      <c r="E9598">
        <v>95.624450999999993</v>
      </c>
      <c r="F9598">
        <v>13.360405</v>
      </c>
      <c r="G9598">
        <v>239.105087</v>
      </c>
      <c r="H9598">
        <v>0</v>
      </c>
      <c r="O9598">
        <v>95.639679000000001</v>
      </c>
      <c r="P9598">
        <v>-47.807471999999997</v>
      </c>
    </row>
    <row r="9599" spans="1:16" x14ac:dyDescent="0.35">
      <c r="A9599">
        <v>95.631157000000002</v>
      </c>
      <c r="B9599">
        <v>-47.806381000000002</v>
      </c>
      <c r="C9599">
        <f t="shared" si="298"/>
        <v>0.38723799999999642</v>
      </c>
      <c r="D9599">
        <f t="shared" si="299"/>
        <v>0.19361899999999821</v>
      </c>
      <c r="E9599">
        <v>95.634415000000004</v>
      </c>
      <c r="F9599">
        <v>13.360351</v>
      </c>
      <c r="G9599">
        <v>239.13000500000001</v>
      </c>
      <c r="H9599">
        <v>0</v>
      </c>
      <c r="O9599">
        <v>95.649642999999998</v>
      </c>
      <c r="P9599">
        <v>-47.808135999999998</v>
      </c>
    </row>
    <row r="9600" spans="1:16" x14ac:dyDescent="0.35">
      <c r="A9600">
        <v>95.641129000000006</v>
      </c>
      <c r="B9600">
        <v>-47.807471999999997</v>
      </c>
      <c r="C9600">
        <f t="shared" si="298"/>
        <v>0.38505600000000584</v>
      </c>
      <c r="D9600">
        <f t="shared" si="299"/>
        <v>0.19252800000000292</v>
      </c>
      <c r="E9600">
        <v>95.644379000000001</v>
      </c>
      <c r="F9600">
        <v>13.360586</v>
      </c>
      <c r="G9600">
        <v>239.154922</v>
      </c>
      <c r="H9600">
        <v>0</v>
      </c>
      <c r="O9600">
        <v>95.659615000000002</v>
      </c>
      <c r="P9600">
        <v>-47.808875999999998</v>
      </c>
    </row>
    <row r="9601" spans="1:16" x14ac:dyDescent="0.35">
      <c r="A9601">
        <v>95.651093000000003</v>
      </c>
      <c r="B9601">
        <v>-47.808135999999998</v>
      </c>
      <c r="C9601">
        <f t="shared" si="298"/>
        <v>0.38372800000000495</v>
      </c>
      <c r="D9601">
        <f t="shared" si="299"/>
        <v>0.19186400000000248</v>
      </c>
      <c r="E9601">
        <v>95.654342999999997</v>
      </c>
      <c r="F9601">
        <v>13.360763</v>
      </c>
      <c r="G9601">
        <v>239.17984000000001</v>
      </c>
      <c r="H9601">
        <v>0</v>
      </c>
      <c r="O9601">
        <v>95.669578999999999</v>
      </c>
      <c r="P9601">
        <v>-47.809722999999998</v>
      </c>
    </row>
    <row r="9602" spans="1:16" x14ac:dyDescent="0.35">
      <c r="A9602">
        <v>95.661057</v>
      </c>
      <c r="B9602">
        <v>-47.808875999999998</v>
      </c>
      <c r="C9602">
        <f t="shared" ref="C9602:C9665" si="300">D9602*2</f>
        <v>0.38224800000000414</v>
      </c>
      <c r="D9602">
        <f t="shared" ref="D9602:D9665" si="301">B9602+48</f>
        <v>0.19112400000000207</v>
      </c>
      <c r="E9602">
        <v>95.664314000000005</v>
      </c>
      <c r="F9602">
        <v>13.361141999999999</v>
      </c>
      <c r="G9602">
        <v>239.20474200000001</v>
      </c>
      <c r="H9602">
        <v>0</v>
      </c>
      <c r="O9602">
        <v>95.679542999999995</v>
      </c>
      <c r="P9602">
        <v>-47.809604999999998</v>
      </c>
    </row>
    <row r="9603" spans="1:16" x14ac:dyDescent="0.35">
      <c r="A9603">
        <v>95.671020999999996</v>
      </c>
      <c r="B9603">
        <v>-47.809722999999998</v>
      </c>
      <c r="C9603">
        <f t="shared" si="300"/>
        <v>0.38055400000000361</v>
      </c>
      <c r="D9603">
        <f t="shared" si="301"/>
        <v>0.19027700000000181</v>
      </c>
      <c r="E9603">
        <v>95.674278000000001</v>
      </c>
      <c r="F9603">
        <v>13.361328</v>
      </c>
      <c r="G9603">
        <v>239.22966</v>
      </c>
      <c r="H9603">
        <v>0</v>
      </c>
      <c r="O9603">
        <v>95.689507000000006</v>
      </c>
      <c r="P9603">
        <v>-47.808833999999997</v>
      </c>
    </row>
    <row r="9604" spans="1:16" x14ac:dyDescent="0.35">
      <c r="A9604">
        <v>95.680983999999995</v>
      </c>
      <c r="B9604">
        <v>-47.809604999999998</v>
      </c>
      <c r="C9604">
        <f t="shared" si="300"/>
        <v>0.38079000000000462</v>
      </c>
      <c r="D9604">
        <f t="shared" si="301"/>
        <v>0.19039500000000231</v>
      </c>
      <c r="E9604">
        <v>95.684241999999998</v>
      </c>
      <c r="F9604">
        <v>13.361485</v>
      </c>
      <c r="G9604">
        <v>239.25457800000001</v>
      </c>
      <c r="H9604">
        <v>0</v>
      </c>
      <c r="O9604">
        <v>95.699471000000003</v>
      </c>
      <c r="P9604">
        <v>-47.809058999999998</v>
      </c>
    </row>
    <row r="9605" spans="1:16" x14ac:dyDescent="0.35">
      <c r="A9605">
        <v>95.690956</v>
      </c>
      <c r="B9605">
        <v>-47.808833999999997</v>
      </c>
      <c r="C9605">
        <f t="shared" si="300"/>
        <v>0.38233200000000522</v>
      </c>
      <c r="D9605">
        <f t="shared" si="301"/>
        <v>0.19116600000000261</v>
      </c>
      <c r="E9605">
        <v>95.694205999999994</v>
      </c>
      <c r="F9605">
        <v>13.361459999999999</v>
      </c>
      <c r="G9605">
        <v>239.279495</v>
      </c>
      <c r="H9605">
        <v>0</v>
      </c>
      <c r="O9605">
        <v>95.709441999999996</v>
      </c>
      <c r="P9605">
        <v>-47.810844000000003</v>
      </c>
    </row>
    <row r="9606" spans="1:16" x14ac:dyDescent="0.35">
      <c r="A9606">
        <v>95.700919999999996</v>
      </c>
      <c r="B9606">
        <v>-47.809058999999998</v>
      </c>
      <c r="C9606">
        <f t="shared" si="300"/>
        <v>0.3818820000000045</v>
      </c>
      <c r="D9606">
        <f t="shared" si="301"/>
        <v>0.19094100000000225</v>
      </c>
      <c r="E9606">
        <v>95.704177999999999</v>
      </c>
      <c r="F9606">
        <v>13.361331</v>
      </c>
      <c r="G9606">
        <v>239.30441300000001</v>
      </c>
      <c r="H9606">
        <v>0</v>
      </c>
      <c r="O9606">
        <v>95.719406000000006</v>
      </c>
      <c r="P9606">
        <v>-47.812176000000001</v>
      </c>
    </row>
    <row r="9607" spans="1:16" x14ac:dyDescent="0.35">
      <c r="A9607">
        <v>95.710883999999993</v>
      </c>
      <c r="B9607">
        <v>-47.810844000000003</v>
      </c>
      <c r="C9607">
        <f t="shared" si="300"/>
        <v>0.37831199999999399</v>
      </c>
      <c r="D9607">
        <f t="shared" si="301"/>
        <v>0.18915599999999699</v>
      </c>
      <c r="E9607">
        <v>95.714141999999995</v>
      </c>
      <c r="F9607">
        <v>13.360993000000001</v>
      </c>
      <c r="G9607">
        <v>239.32933</v>
      </c>
      <c r="H9607">
        <v>0</v>
      </c>
      <c r="O9607">
        <v>95.729370000000003</v>
      </c>
      <c r="P9607">
        <v>-47.813243999999997</v>
      </c>
    </row>
    <row r="9608" spans="1:16" x14ac:dyDescent="0.35">
      <c r="A9608">
        <v>95.720848000000004</v>
      </c>
      <c r="B9608">
        <v>-47.812176000000001</v>
      </c>
      <c r="C9608">
        <f t="shared" si="300"/>
        <v>0.37564799999999821</v>
      </c>
      <c r="D9608">
        <f t="shared" si="301"/>
        <v>0.1878239999999991</v>
      </c>
      <c r="E9608">
        <v>95.724106000000006</v>
      </c>
      <c r="F9608">
        <v>13.360574</v>
      </c>
      <c r="G9608">
        <v>239.35424800000001</v>
      </c>
      <c r="H9608">
        <v>0</v>
      </c>
      <c r="O9608">
        <v>95.739333999999999</v>
      </c>
      <c r="P9608">
        <v>-47.812061</v>
      </c>
    </row>
    <row r="9609" spans="1:16" x14ac:dyDescent="0.35">
      <c r="A9609">
        <v>95.730812</v>
      </c>
      <c r="B9609">
        <v>-47.813243999999997</v>
      </c>
      <c r="C9609">
        <f t="shared" si="300"/>
        <v>0.37351200000000517</v>
      </c>
      <c r="D9609">
        <f t="shared" si="301"/>
        <v>0.18675600000000259</v>
      </c>
      <c r="E9609">
        <v>95.734070000000003</v>
      </c>
      <c r="F9609">
        <v>13.360108</v>
      </c>
      <c r="G9609">
        <v>239.379166</v>
      </c>
      <c r="H9609">
        <v>0</v>
      </c>
      <c r="O9609">
        <v>95.749297999999996</v>
      </c>
      <c r="P9609">
        <v>-47.810009000000001</v>
      </c>
    </row>
    <row r="9610" spans="1:16" x14ac:dyDescent="0.35">
      <c r="A9610">
        <v>95.740784000000005</v>
      </c>
      <c r="B9610">
        <v>-47.812061</v>
      </c>
      <c r="C9610">
        <f t="shared" si="300"/>
        <v>0.37587800000000016</v>
      </c>
      <c r="D9610">
        <f t="shared" si="301"/>
        <v>0.18793900000000008</v>
      </c>
      <c r="E9610">
        <v>95.744040999999996</v>
      </c>
      <c r="F9610">
        <v>13.359925</v>
      </c>
      <c r="G9610">
        <v>239.40408300000001</v>
      </c>
      <c r="H9610">
        <v>0</v>
      </c>
      <c r="O9610">
        <v>95.759270000000001</v>
      </c>
      <c r="P9610">
        <v>-47.810760000000002</v>
      </c>
    </row>
    <row r="9611" spans="1:16" x14ac:dyDescent="0.35">
      <c r="A9611">
        <v>95.750748000000002</v>
      </c>
      <c r="B9611">
        <v>-47.810009000000001</v>
      </c>
      <c r="C9611">
        <f t="shared" si="300"/>
        <v>0.37998199999999827</v>
      </c>
      <c r="D9611">
        <f t="shared" si="301"/>
        <v>0.18999099999999913</v>
      </c>
      <c r="E9611">
        <v>95.754005000000006</v>
      </c>
      <c r="F9611">
        <v>13.359809</v>
      </c>
      <c r="G9611">
        <v>239.429001</v>
      </c>
      <c r="H9611">
        <v>0</v>
      </c>
      <c r="O9611">
        <v>95.769233999999997</v>
      </c>
      <c r="P9611">
        <v>-47.811939000000002</v>
      </c>
    </row>
    <row r="9612" spans="1:16" x14ac:dyDescent="0.35">
      <c r="A9612">
        <v>95.760711999999998</v>
      </c>
      <c r="B9612">
        <v>-47.810760000000002</v>
      </c>
      <c r="C9612">
        <f t="shared" si="300"/>
        <v>0.37847999999999615</v>
      </c>
      <c r="D9612">
        <f t="shared" si="301"/>
        <v>0.18923999999999808</v>
      </c>
      <c r="E9612">
        <v>95.763969000000003</v>
      </c>
      <c r="F9612">
        <v>13.359607</v>
      </c>
      <c r="G9612">
        <v>239.45391799999999</v>
      </c>
      <c r="H9612">
        <v>0</v>
      </c>
      <c r="O9612">
        <v>95.779197999999994</v>
      </c>
      <c r="P9612">
        <v>-47.811298000000001</v>
      </c>
    </row>
    <row r="9613" spans="1:16" x14ac:dyDescent="0.35">
      <c r="A9613">
        <v>95.770675999999995</v>
      </c>
      <c r="B9613">
        <v>-47.811939000000002</v>
      </c>
      <c r="C9613">
        <f t="shared" si="300"/>
        <v>0.37612199999999518</v>
      </c>
      <c r="D9613">
        <f t="shared" si="301"/>
        <v>0.18806099999999759</v>
      </c>
      <c r="E9613">
        <v>95.773933</v>
      </c>
      <c r="F9613">
        <v>13.359076</v>
      </c>
      <c r="G9613">
        <v>239.478836</v>
      </c>
      <c r="H9613">
        <v>0</v>
      </c>
      <c r="O9613">
        <v>95.789162000000005</v>
      </c>
      <c r="P9613">
        <v>-47.810394000000002</v>
      </c>
    </row>
    <row r="9614" spans="1:16" x14ac:dyDescent="0.35">
      <c r="A9614">
        <v>95.780640000000005</v>
      </c>
      <c r="B9614">
        <v>-47.811298000000001</v>
      </c>
      <c r="C9614">
        <f t="shared" si="300"/>
        <v>0.37740399999999852</v>
      </c>
      <c r="D9614">
        <f t="shared" si="301"/>
        <v>0.18870199999999926</v>
      </c>
      <c r="E9614">
        <v>95.783905000000004</v>
      </c>
      <c r="F9614">
        <v>13.358553000000001</v>
      </c>
      <c r="G9614">
        <v>239.50375399999999</v>
      </c>
      <c r="H9614">
        <v>0</v>
      </c>
      <c r="O9614">
        <v>95.799132999999998</v>
      </c>
      <c r="P9614">
        <v>-47.812145000000001</v>
      </c>
    </row>
    <row r="9615" spans="1:16" x14ac:dyDescent="0.35">
      <c r="A9615">
        <v>95.790610999999998</v>
      </c>
      <c r="B9615">
        <v>-47.810394000000002</v>
      </c>
      <c r="C9615">
        <f t="shared" si="300"/>
        <v>0.37921199999999544</v>
      </c>
      <c r="D9615">
        <f t="shared" si="301"/>
        <v>0.18960599999999772</v>
      </c>
      <c r="E9615">
        <v>95.793869000000001</v>
      </c>
      <c r="F9615">
        <v>13.357842</v>
      </c>
      <c r="G9615">
        <v>239.528671</v>
      </c>
      <c r="H9615">
        <v>0</v>
      </c>
      <c r="O9615">
        <v>95.809096999999994</v>
      </c>
      <c r="P9615">
        <v>-47.813384999999997</v>
      </c>
    </row>
    <row r="9616" spans="1:16" x14ac:dyDescent="0.35">
      <c r="A9616">
        <v>95.800574999999995</v>
      </c>
      <c r="B9616">
        <v>-47.812145000000001</v>
      </c>
      <c r="C9616">
        <f t="shared" si="300"/>
        <v>0.37570999999999799</v>
      </c>
      <c r="D9616">
        <f t="shared" si="301"/>
        <v>0.187854999999999</v>
      </c>
      <c r="E9616">
        <v>95.803832999999997</v>
      </c>
      <c r="F9616">
        <v>13.357328000000001</v>
      </c>
      <c r="G9616">
        <v>239.553574</v>
      </c>
      <c r="H9616">
        <v>0</v>
      </c>
      <c r="O9616">
        <v>95.819061000000005</v>
      </c>
      <c r="P9616">
        <v>-47.813445999999999</v>
      </c>
    </row>
    <row r="9617" spans="1:16" x14ac:dyDescent="0.35">
      <c r="A9617">
        <v>95.810539000000006</v>
      </c>
      <c r="B9617">
        <v>-47.813384999999997</v>
      </c>
      <c r="C9617">
        <f t="shared" si="300"/>
        <v>0.37323000000000661</v>
      </c>
      <c r="D9617">
        <f t="shared" si="301"/>
        <v>0.18661500000000331</v>
      </c>
      <c r="E9617">
        <v>95.813796999999994</v>
      </c>
      <c r="F9617">
        <v>13.356923</v>
      </c>
      <c r="G9617">
        <v>239.57849100000001</v>
      </c>
      <c r="H9617">
        <v>0</v>
      </c>
      <c r="O9617">
        <v>95.829025000000001</v>
      </c>
      <c r="P9617">
        <v>-47.813335000000002</v>
      </c>
    </row>
    <row r="9618" spans="1:16" x14ac:dyDescent="0.35">
      <c r="A9618">
        <v>95.820503000000002</v>
      </c>
      <c r="B9618">
        <v>-47.813445999999999</v>
      </c>
      <c r="C9618">
        <f t="shared" si="300"/>
        <v>0.37310800000000199</v>
      </c>
      <c r="D9618">
        <f t="shared" si="301"/>
        <v>0.186554000000001</v>
      </c>
      <c r="E9618">
        <v>95.823768999999999</v>
      </c>
      <c r="F9618">
        <v>13.356490000000001</v>
      </c>
      <c r="G9618">
        <v>239.603409</v>
      </c>
      <c r="H9618">
        <v>0</v>
      </c>
      <c r="O9618">
        <v>95.838988999999998</v>
      </c>
      <c r="P9618">
        <v>-47.814236000000001</v>
      </c>
    </row>
    <row r="9619" spans="1:16" x14ac:dyDescent="0.35">
      <c r="A9619">
        <v>95.830466999999999</v>
      </c>
      <c r="B9619">
        <v>-47.813335000000002</v>
      </c>
      <c r="C9619">
        <f t="shared" si="300"/>
        <v>0.37332999999999572</v>
      </c>
      <c r="D9619">
        <f t="shared" si="301"/>
        <v>0.18666499999999786</v>
      </c>
      <c r="E9619">
        <v>95.833732999999995</v>
      </c>
      <c r="F9619">
        <v>13.356044000000001</v>
      </c>
      <c r="G9619">
        <v>239.62832599999999</v>
      </c>
      <c r="H9619">
        <v>0</v>
      </c>
      <c r="O9619">
        <v>95.848961000000003</v>
      </c>
      <c r="P9619">
        <v>-47.815345999999998</v>
      </c>
    </row>
    <row r="9620" spans="1:16" x14ac:dyDescent="0.35">
      <c r="A9620">
        <v>95.840439000000003</v>
      </c>
      <c r="B9620">
        <v>-47.814236000000001</v>
      </c>
      <c r="C9620">
        <f t="shared" si="300"/>
        <v>0.37152799999999786</v>
      </c>
      <c r="D9620">
        <f t="shared" si="301"/>
        <v>0.18576399999999893</v>
      </c>
      <c r="E9620">
        <v>95.843697000000006</v>
      </c>
      <c r="F9620">
        <v>13.355845</v>
      </c>
      <c r="G9620">
        <v>239.653244</v>
      </c>
      <c r="H9620">
        <v>0</v>
      </c>
      <c r="O9620">
        <v>95.858924999999999</v>
      </c>
      <c r="P9620">
        <v>-47.816527999999998</v>
      </c>
    </row>
    <row r="9621" spans="1:16" x14ac:dyDescent="0.35">
      <c r="A9621">
        <v>95.850403</v>
      </c>
      <c r="B9621">
        <v>-47.815345999999998</v>
      </c>
      <c r="C9621">
        <f t="shared" si="300"/>
        <v>0.36930800000000374</v>
      </c>
      <c r="D9621">
        <f t="shared" si="301"/>
        <v>0.18465400000000187</v>
      </c>
      <c r="E9621">
        <v>95.853661000000002</v>
      </c>
      <c r="F9621">
        <v>13.355467000000001</v>
      </c>
      <c r="G9621">
        <v>239.67816199999999</v>
      </c>
      <c r="H9621">
        <v>0</v>
      </c>
      <c r="O9621">
        <v>95.868888999999996</v>
      </c>
      <c r="P9621">
        <v>-47.817822</v>
      </c>
    </row>
    <row r="9622" spans="1:16" x14ac:dyDescent="0.35">
      <c r="A9622">
        <v>95.860366999999997</v>
      </c>
      <c r="B9622">
        <v>-47.816527999999998</v>
      </c>
      <c r="C9622">
        <f t="shared" si="300"/>
        <v>0.36694400000000371</v>
      </c>
      <c r="D9622">
        <f t="shared" si="301"/>
        <v>0.18347200000000186</v>
      </c>
      <c r="E9622">
        <v>95.863631999999996</v>
      </c>
      <c r="F9622">
        <v>13.35539</v>
      </c>
      <c r="G9622">
        <v>239.703079</v>
      </c>
      <c r="H9622">
        <v>0</v>
      </c>
      <c r="O9622">
        <v>95.878853000000007</v>
      </c>
      <c r="P9622">
        <v>-47.818085000000004</v>
      </c>
    </row>
    <row r="9623" spans="1:16" x14ac:dyDescent="0.35">
      <c r="A9623">
        <v>95.870330999999993</v>
      </c>
      <c r="B9623">
        <v>-47.817822</v>
      </c>
      <c r="C9623">
        <f t="shared" si="300"/>
        <v>0.36435600000000079</v>
      </c>
      <c r="D9623">
        <f t="shared" si="301"/>
        <v>0.1821780000000004</v>
      </c>
      <c r="E9623">
        <v>95.873596000000006</v>
      </c>
      <c r="F9623">
        <v>13.35539</v>
      </c>
      <c r="G9623">
        <v>239.72799699999999</v>
      </c>
      <c r="H9623">
        <v>0</v>
      </c>
      <c r="O9623">
        <v>95.888817000000003</v>
      </c>
      <c r="P9623">
        <v>-47.818759999999997</v>
      </c>
    </row>
    <row r="9624" spans="1:16" x14ac:dyDescent="0.35">
      <c r="A9624">
        <v>95.880302</v>
      </c>
      <c r="B9624">
        <v>-47.818085000000004</v>
      </c>
      <c r="C9624">
        <f t="shared" si="300"/>
        <v>0.36382999999999299</v>
      </c>
      <c r="D9624">
        <f t="shared" si="301"/>
        <v>0.1819149999999965</v>
      </c>
      <c r="E9624">
        <v>95.883560000000003</v>
      </c>
      <c r="F9624">
        <v>13.355453000000001</v>
      </c>
      <c r="G9624">
        <v>239.752914</v>
      </c>
      <c r="H9624">
        <v>0</v>
      </c>
      <c r="O9624">
        <v>95.898787999999996</v>
      </c>
      <c r="P9624">
        <v>-47.820529999999998</v>
      </c>
    </row>
    <row r="9625" spans="1:16" x14ac:dyDescent="0.35">
      <c r="A9625">
        <v>95.890265999999997</v>
      </c>
      <c r="B9625">
        <v>-47.818759999999997</v>
      </c>
      <c r="C9625">
        <f t="shared" si="300"/>
        <v>0.36248000000000502</v>
      </c>
      <c r="D9625">
        <f t="shared" si="301"/>
        <v>0.18124000000000251</v>
      </c>
      <c r="E9625">
        <v>95.893523999999999</v>
      </c>
      <c r="F9625">
        <v>13.355937000000001</v>
      </c>
      <c r="G9625">
        <v>239.77783199999999</v>
      </c>
      <c r="H9625">
        <v>0</v>
      </c>
      <c r="O9625">
        <v>95.908752000000007</v>
      </c>
      <c r="P9625">
        <v>-47.823452000000003</v>
      </c>
    </row>
    <row r="9626" spans="1:16" x14ac:dyDescent="0.35">
      <c r="A9626">
        <v>95.900229999999993</v>
      </c>
      <c r="B9626">
        <v>-47.820529999999998</v>
      </c>
      <c r="C9626">
        <f t="shared" si="300"/>
        <v>0.35894000000000403</v>
      </c>
      <c r="D9626">
        <f t="shared" si="301"/>
        <v>0.17947000000000202</v>
      </c>
      <c r="E9626">
        <v>95.903496000000004</v>
      </c>
      <c r="F9626">
        <v>13.356541999999999</v>
      </c>
      <c r="G9626">
        <v>239.80275</v>
      </c>
      <c r="H9626">
        <v>0</v>
      </c>
      <c r="O9626">
        <v>95.918716000000003</v>
      </c>
      <c r="P9626">
        <v>-47.825031000000003</v>
      </c>
    </row>
    <row r="9627" spans="1:16" x14ac:dyDescent="0.35">
      <c r="A9627">
        <v>95.910194000000004</v>
      </c>
      <c r="B9627">
        <v>-47.823452000000003</v>
      </c>
      <c r="C9627">
        <f t="shared" si="300"/>
        <v>0.35309599999999364</v>
      </c>
      <c r="D9627">
        <f t="shared" si="301"/>
        <v>0.17654799999999682</v>
      </c>
      <c r="E9627">
        <v>95.913460000000001</v>
      </c>
      <c r="F9627">
        <v>13.357094</v>
      </c>
      <c r="G9627">
        <v>239.82766699999999</v>
      </c>
      <c r="H9627">
        <v>0</v>
      </c>
      <c r="O9627">
        <v>95.92868</v>
      </c>
      <c r="P9627">
        <v>-47.824860000000001</v>
      </c>
    </row>
    <row r="9628" spans="1:16" x14ac:dyDescent="0.35">
      <c r="A9628">
        <v>95.920158000000001</v>
      </c>
      <c r="B9628">
        <v>-47.825031000000003</v>
      </c>
      <c r="C9628">
        <f t="shared" si="300"/>
        <v>0.34993799999999453</v>
      </c>
      <c r="D9628">
        <f t="shared" si="301"/>
        <v>0.17496899999999727</v>
      </c>
      <c r="E9628">
        <v>95.923423999999997</v>
      </c>
      <c r="F9628">
        <v>13.35777</v>
      </c>
      <c r="G9628">
        <v>239.852585</v>
      </c>
      <c r="H9628">
        <v>0</v>
      </c>
      <c r="O9628">
        <v>95.938643999999996</v>
      </c>
      <c r="P9628">
        <v>-47.825305999999998</v>
      </c>
    </row>
    <row r="9629" spans="1:16" x14ac:dyDescent="0.35">
      <c r="A9629">
        <v>95.930130000000005</v>
      </c>
      <c r="B9629">
        <v>-47.824860000000001</v>
      </c>
      <c r="C9629">
        <f t="shared" si="300"/>
        <v>0.35027999999999793</v>
      </c>
      <c r="D9629">
        <f t="shared" si="301"/>
        <v>0.17513999999999896</v>
      </c>
      <c r="E9629">
        <v>95.933387999999994</v>
      </c>
      <c r="F9629">
        <v>13.358449999999999</v>
      </c>
      <c r="G9629">
        <v>239.87750199999999</v>
      </c>
      <c r="H9629">
        <v>0</v>
      </c>
      <c r="O9629">
        <v>95.948616000000001</v>
      </c>
      <c r="P9629">
        <v>-47.826732999999997</v>
      </c>
    </row>
    <row r="9630" spans="1:16" x14ac:dyDescent="0.35">
      <c r="A9630">
        <v>95.940094000000002</v>
      </c>
      <c r="B9630">
        <v>-47.825305999999998</v>
      </c>
      <c r="C9630">
        <f t="shared" si="300"/>
        <v>0.34938800000000469</v>
      </c>
      <c r="D9630">
        <f t="shared" si="301"/>
        <v>0.17469400000000235</v>
      </c>
      <c r="E9630">
        <v>95.943359000000001</v>
      </c>
      <c r="F9630">
        <v>13.359089000000001</v>
      </c>
      <c r="G9630">
        <v>239.90240499999999</v>
      </c>
      <c r="H9630">
        <v>0</v>
      </c>
      <c r="O9630">
        <v>95.958579999999998</v>
      </c>
      <c r="P9630">
        <v>-47.826839</v>
      </c>
    </row>
    <row r="9631" spans="1:16" x14ac:dyDescent="0.35">
      <c r="A9631">
        <v>95.950057999999999</v>
      </c>
      <c r="B9631">
        <v>-47.826732999999997</v>
      </c>
      <c r="C9631">
        <f t="shared" si="300"/>
        <v>0.34653400000000545</v>
      </c>
      <c r="D9631">
        <f t="shared" si="301"/>
        <v>0.17326700000000272</v>
      </c>
      <c r="E9631">
        <v>95.953322999999997</v>
      </c>
      <c r="F9631">
        <v>13.359576000000001</v>
      </c>
      <c r="G9631">
        <v>239.927322</v>
      </c>
      <c r="H9631">
        <v>0</v>
      </c>
      <c r="O9631">
        <v>95.968543999999994</v>
      </c>
      <c r="P9631">
        <v>-47.826847000000001</v>
      </c>
    </row>
    <row r="9632" spans="1:16" x14ac:dyDescent="0.35">
      <c r="A9632">
        <v>95.960021999999995</v>
      </c>
      <c r="B9632">
        <v>-47.826839</v>
      </c>
      <c r="C9632">
        <f t="shared" si="300"/>
        <v>0.34632200000000068</v>
      </c>
      <c r="D9632">
        <f t="shared" si="301"/>
        <v>0.17316100000000034</v>
      </c>
      <c r="E9632">
        <v>95.963286999999994</v>
      </c>
      <c r="F9632">
        <v>13.359876999999999</v>
      </c>
      <c r="G9632">
        <v>239.95223999999999</v>
      </c>
      <c r="H9632">
        <v>0</v>
      </c>
      <c r="O9632">
        <v>95.978508000000005</v>
      </c>
      <c r="P9632">
        <v>-47.827156000000002</v>
      </c>
    </row>
    <row r="9633" spans="1:16" x14ac:dyDescent="0.35">
      <c r="A9633">
        <v>95.969986000000006</v>
      </c>
      <c r="B9633">
        <v>-47.826847000000001</v>
      </c>
      <c r="C9633">
        <f t="shared" si="300"/>
        <v>0.34630599999999845</v>
      </c>
      <c r="D9633">
        <f t="shared" si="301"/>
        <v>0.17315299999999922</v>
      </c>
      <c r="E9633">
        <v>95.973251000000005</v>
      </c>
      <c r="F9633">
        <v>13.360079000000001</v>
      </c>
      <c r="G9633">
        <v>239.977158</v>
      </c>
      <c r="H9633">
        <v>0</v>
      </c>
      <c r="O9633">
        <v>95.988472000000002</v>
      </c>
      <c r="P9633">
        <v>-47.828152000000003</v>
      </c>
    </row>
    <row r="9634" spans="1:16" x14ac:dyDescent="0.35">
      <c r="A9634">
        <v>95.979957999999996</v>
      </c>
      <c r="B9634">
        <v>-47.827156000000002</v>
      </c>
      <c r="C9634">
        <f t="shared" si="300"/>
        <v>0.34568799999999555</v>
      </c>
      <c r="D9634">
        <f t="shared" si="301"/>
        <v>0.17284399999999778</v>
      </c>
      <c r="E9634">
        <v>95.983222999999995</v>
      </c>
      <c r="F9634">
        <v>13.36037</v>
      </c>
      <c r="G9634">
        <v>240.00207499999999</v>
      </c>
      <c r="H9634">
        <v>0</v>
      </c>
      <c r="O9634">
        <v>95.998444000000006</v>
      </c>
      <c r="P9634">
        <v>-47.830078</v>
      </c>
    </row>
    <row r="9635" spans="1:16" x14ac:dyDescent="0.35">
      <c r="A9635">
        <v>95.989922000000007</v>
      </c>
      <c r="B9635">
        <v>-47.828152000000003</v>
      </c>
      <c r="C9635">
        <f t="shared" si="300"/>
        <v>0.34369599999999423</v>
      </c>
      <c r="D9635">
        <f t="shared" si="301"/>
        <v>0.17184799999999711</v>
      </c>
      <c r="E9635">
        <v>95.993187000000006</v>
      </c>
      <c r="F9635">
        <v>13.360837999999999</v>
      </c>
      <c r="G9635">
        <v>240.026993</v>
      </c>
      <c r="H9635">
        <v>0</v>
      </c>
      <c r="O9635">
        <v>96.008408000000003</v>
      </c>
      <c r="P9635">
        <v>-47.830962999999997</v>
      </c>
    </row>
    <row r="9636" spans="1:16" x14ac:dyDescent="0.35">
      <c r="A9636">
        <v>95.999886000000004</v>
      </c>
      <c r="B9636">
        <v>-47.830078</v>
      </c>
      <c r="C9636">
        <f t="shared" si="300"/>
        <v>0.33984399999999937</v>
      </c>
      <c r="D9636">
        <f t="shared" si="301"/>
        <v>0.16992199999999968</v>
      </c>
      <c r="E9636">
        <v>96.003151000000003</v>
      </c>
      <c r="F9636">
        <v>13.361138</v>
      </c>
      <c r="G9636">
        <v>240.05190999999999</v>
      </c>
      <c r="H9636">
        <v>0</v>
      </c>
      <c r="O9636">
        <v>96.018371999999999</v>
      </c>
      <c r="P9636">
        <v>-47.832214</v>
      </c>
    </row>
    <row r="9637" spans="1:16" x14ac:dyDescent="0.35">
      <c r="A9637">
        <v>96.00985</v>
      </c>
      <c r="B9637">
        <v>-47.830962999999997</v>
      </c>
      <c r="C9637">
        <f t="shared" si="300"/>
        <v>0.33807400000000598</v>
      </c>
      <c r="D9637">
        <f t="shared" si="301"/>
        <v>0.16903700000000299</v>
      </c>
      <c r="E9637">
        <v>96.013114999999999</v>
      </c>
      <c r="F9637">
        <v>13.361449</v>
      </c>
      <c r="G9637">
        <v>240.07682800000001</v>
      </c>
      <c r="H9637">
        <v>0</v>
      </c>
      <c r="O9637">
        <v>96.028335999999996</v>
      </c>
      <c r="P9637">
        <v>-47.834114</v>
      </c>
    </row>
    <row r="9638" spans="1:16" x14ac:dyDescent="0.35">
      <c r="A9638">
        <v>96.019813999999997</v>
      </c>
      <c r="B9638">
        <v>-47.832214</v>
      </c>
      <c r="C9638">
        <f t="shared" si="300"/>
        <v>0.33557199999999909</v>
      </c>
      <c r="D9638">
        <f t="shared" si="301"/>
        <v>0.16778599999999955</v>
      </c>
      <c r="E9638">
        <v>96.023087000000004</v>
      </c>
      <c r="F9638">
        <v>13.361803</v>
      </c>
      <c r="G9638">
        <v>240.10174599999999</v>
      </c>
      <c r="H9638">
        <v>0</v>
      </c>
      <c r="O9638">
        <v>96.038307000000003</v>
      </c>
      <c r="P9638">
        <v>-47.835033000000003</v>
      </c>
    </row>
    <row r="9639" spans="1:16" x14ac:dyDescent="0.35">
      <c r="A9639">
        <v>96.029785000000004</v>
      </c>
      <c r="B9639">
        <v>-47.834114</v>
      </c>
      <c r="C9639">
        <f t="shared" si="300"/>
        <v>0.33177200000000084</v>
      </c>
      <c r="D9639">
        <f t="shared" si="301"/>
        <v>0.16588600000000042</v>
      </c>
      <c r="E9639">
        <v>96.033051</v>
      </c>
      <c r="F9639">
        <v>13.362041</v>
      </c>
      <c r="G9639">
        <v>240.12666300000001</v>
      </c>
      <c r="H9639">
        <v>0</v>
      </c>
      <c r="O9639">
        <v>96.048271</v>
      </c>
      <c r="P9639">
        <v>-47.83596</v>
      </c>
    </row>
    <row r="9640" spans="1:16" x14ac:dyDescent="0.35">
      <c r="A9640">
        <v>96.039749</v>
      </c>
      <c r="B9640">
        <v>-47.835033000000003</v>
      </c>
      <c r="C9640">
        <f t="shared" si="300"/>
        <v>0.3299339999999944</v>
      </c>
      <c r="D9640">
        <f t="shared" si="301"/>
        <v>0.1649669999999972</v>
      </c>
      <c r="E9640">
        <v>96.043014999999997</v>
      </c>
      <c r="F9640">
        <v>13.362118000000001</v>
      </c>
      <c r="G9640">
        <v>240.15158099999999</v>
      </c>
      <c r="H9640">
        <v>0</v>
      </c>
      <c r="O9640">
        <v>96.058234999999996</v>
      </c>
      <c r="P9640">
        <v>-47.836781000000002</v>
      </c>
    </row>
    <row r="9641" spans="1:16" x14ac:dyDescent="0.35">
      <c r="A9641">
        <v>96.049712999999997</v>
      </c>
      <c r="B9641">
        <v>-47.83596</v>
      </c>
      <c r="C9641">
        <f t="shared" si="300"/>
        <v>0.32807999999999993</v>
      </c>
      <c r="D9641">
        <f t="shared" si="301"/>
        <v>0.16403999999999996</v>
      </c>
      <c r="E9641">
        <v>96.052978999999993</v>
      </c>
      <c r="F9641">
        <v>13.362209</v>
      </c>
      <c r="G9641">
        <v>240.17649800000001</v>
      </c>
      <c r="H9641">
        <v>0</v>
      </c>
      <c r="O9641">
        <v>96.068199000000007</v>
      </c>
      <c r="P9641">
        <v>-47.837437000000001</v>
      </c>
    </row>
    <row r="9642" spans="1:16" x14ac:dyDescent="0.35">
      <c r="A9642">
        <v>96.059676999999994</v>
      </c>
      <c r="B9642">
        <v>-47.836781000000002</v>
      </c>
      <c r="C9642">
        <f t="shared" si="300"/>
        <v>0.32643799999999601</v>
      </c>
      <c r="D9642">
        <f t="shared" si="301"/>
        <v>0.163218999999998</v>
      </c>
      <c r="E9642">
        <v>96.062950000000001</v>
      </c>
      <c r="F9642">
        <v>13.362287999999999</v>
      </c>
      <c r="G9642">
        <v>240.20141599999999</v>
      </c>
      <c r="H9642">
        <v>0</v>
      </c>
      <c r="O9642">
        <v>96.078163000000004</v>
      </c>
      <c r="P9642">
        <v>-47.839069000000002</v>
      </c>
    </row>
    <row r="9643" spans="1:16" x14ac:dyDescent="0.35">
      <c r="A9643">
        <v>96.069641000000004</v>
      </c>
      <c r="B9643">
        <v>-47.837437000000001</v>
      </c>
      <c r="C9643">
        <f t="shared" si="300"/>
        <v>0.32512599999999736</v>
      </c>
      <c r="D9643">
        <f t="shared" si="301"/>
        <v>0.16256299999999868</v>
      </c>
      <c r="E9643">
        <v>96.072913999999997</v>
      </c>
      <c r="F9643">
        <v>13.362337999999999</v>
      </c>
      <c r="G9643">
        <v>240.22633400000001</v>
      </c>
      <c r="H9643">
        <v>0</v>
      </c>
      <c r="O9643">
        <v>96.088134999999994</v>
      </c>
      <c r="P9643">
        <v>-47.839809000000002</v>
      </c>
    </row>
    <row r="9644" spans="1:16" x14ac:dyDescent="0.35">
      <c r="A9644">
        <v>96.079612999999995</v>
      </c>
      <c r="B9644">
        <v>-47.839069000000002</v>
      </c>
      <c r="C9644">
        <f t="shared" si="300"/>
        <v>0.32186199999999587</v>
      </c>
      <c r="D9644">
        <f t="shared" si="301"/>
        <v>0.16093099999999794</v>
      </c>
      <c r="E9644">
        <v>96.082877999999994</v>
      </c>
      <c r="F9644">
        <v>13.362553</v>
      </c>
      <c r="G9644">
        <v>240.25123600000001</v>
      </c>
      <c r="H9644">
        <v>0</v>
      </c>
      <c r="O9644">
        <v>96.098099000000005</v>
      </c>
      <c r="P9644">
        <v>-47.839485000000003</v>
      </c>
    </row>
    <row r="9645" spans="1:16" x14ac:dyDescent="0.35">
      <c r="A9645">
        <v>96.089577000000006</v>
      </c>
      <c r="B9645">
        <v>-47.839809000000002</v>
      </c>
      <c r="C9645">
        <f t="shared" si="300"/>
        <v>0.32038199999999506</v>
      </c>
      <c r="D9645">
        <f t="shared" si="301"/>
        <v>0.16019099999999753</v>
      </c>
      <c r="E9645">
        <v>96.092842000000005</v>
      </c>
      <c r="F9645">
        <v>13.362911</v>
      </c>
      <c r="G9645">
        <v>240.27615399999999</v>
      </c>
      <c r="H9645">
        <v>0</v>
      </c>
      <c r="O9645">
        <v>96.108063000000001</v>
      </c>
      <c r="P9645">
        <v>-47.839500000000001</v>
      </c>
    </row>
    <row r="9646" spans="1:16" x14ac:dyDescent="0.35">
      <c r="A9646">
        <v>96.099541000000002</v>
      </c>
      <c r="B9646">
        <v>-47.839485000000003</v>
      </c>
      <c r="C9646">
        <f t="shared" si="300"/>
        <v>0.32102999999999327</v>
      </c>
      <c r="D9646">
        <f t="shared" si="301"/>
        <v>0.16051499999999663</v>
      </c>
      <c r="E9646">
        <v>96.102813999999995</v>
      </c>
      <c r="F9646">
        <v>13.363232</v>
      </c>
      <c r="G9646">
        <v>240.30107100000001</v>
      </c>
      <c r="H9646">
        <v>0</v>
      </c>
      <c r="O9646">
        <v>96.118026999999998</v>
      </c>
      <c r="P9646">
        <v>-47.840480999999997</v>
      </c>
    </row>
    <row r="9647" spans="1:16" x14ac:dyDescent="0.35">
      <c r="A9647">
        <v>96.109504999999999</v>
      </c>
      <c r="B9647">
        <v>-47.839500000000001</v>
      </c>
      <c r="C9647">
        <f t="shared" si="300"/>
        <v>0.32099999999999795</v>
      </c>
      <c r="D9647">
        <f t="shared" si="301"/>
        <v>0.16049999999999898</v>
      </c>
      <c r="E9647">
        <v>96.112778000000006</v>
      </c>
      <c r="F9647">
        <v>13.363621999999999</v>
      </c>
      <c r="G9647">
        <v>240.32598899999999</v>
      </c>
      <c r="H9647">
        <v>0</v>
      </c>
      <c r="O9647">
        <v>96.127990999999994</v>
      </c>
      <c r="P9647">
        <v>-47.842238999999999</v>
      </c>
    </row>
    <row r="9648" spans="1:16" x14ac:dyDescent="0.35">
      <c r="A9648">
        <v>96.119476000000006</v>
      </c>
      <c r="B9648">
        <v>-47.840480999999997</v>
      </c>
      <c r="C9648">
        <f t="shared" si="300"/>
        <v>0.31903800000000615</v>
      </c>
      <c r="D9648">
        <f t="shared" si="301"/>
        <v>0.15951900000000308</v>
      </c>
      <c r="E9648">
        <v>96.122742000000002</v>
      </c>
      <c r="F9648">
        <v>13.364272</v>
      </c>
      <c r="G9648">
        <v>240.35090600000001</v>
      </c>
      <c r="H9648">
        <v>0</v>
      </c>
      <c r="O9648">
        <v>96.137962000000002</v>
      </c>
      <c r="P9648">
        <v>-47.843307000000003</v>
      </c>
    </row>
    <row r="9649" spans="1:16" x14ac:dyDescent="0.35">
      <c r="A9649">
        <v>96.129440000000002</v>
      </c>
      <c r="B9649">
        <v>-47.842238999999999</v>
      </c>
      <c r="C9649">
        <f t="shared" si="300"/>
        <v>0.31552200000000141</v>
      </c>
      <c r="D9649">
        <f t="shared" si="301"/>
        <v>0.15776100000000071</v>
      </c>
      <c r="E9649">
        <v>96.132705999999999</v>
      </c>
      <c r="F9649">
        <v>13.364846</v>
      </c>
      <c r="G9649">
        <v>240.37582399999999</v>
      </c>
      <c r="H9649">
        <v>0</v>
      </c>
      <c r="O9649">
        <v>96.147925999999998</v>
      </c>
      <c r="P9649">
        <v>-47.84449</v>
      </c>
    </row>
    <row r="9650" spans="1:16" x14ac:dyDescent="0.35">
      <c r="A9650">
        <v>96.139403999999999</v>
      </c>
      <c r="B9650">
        <v>-47.843307000000003</v>
      </c>
      <c r="C9650">
        <f t="shared" si="300"/>
        <v>0.31338599999999417</v>
      </c>
      <c r="D9650">
        <f t="shared" si="301"/>
        <v>0.15669299999999708</v>
      </c>
      <c r="E9650">
        <v>96.142677000000006</v>
      </c>
      <c r="F9650">
        <v>13.365285999999999</v>
      </c>
      <c r="G9650">
        <v>240.40074200000001</v>
      </c>
      <c r="H9650">
        <v>0</v>
      </c>
      <c r="O9650">
        <v>96.157889999999995</v>
      </c>
      <c r="P9650">
        <v>-47.846249</v>
      </c>
    </row>
    <row r="9651" spans="1:16" x14ac:dyDescent="0.35">
      <c r="A9651">
        <v>96.149367999999996</v>
      </c>
      <c r="B9651">
        <v>-47.84449</v>
      </c>
      <c r="C9651">
        <f t="shared" si="300"/>
        <v>0.31101999999999919</v>
      </c>
      <c r="D9651">
        <f t="shared" si="301"/>
        <v>0.15550999999999959</v>
      </c>
      <c r="E9651">
        <v>96.152641000000003</v>
      </c>
      <c r="F9651">
        <v>13.365919999999999</v>
      </c>
      <c r="G9651">
        <v>240.425659</v>
      </c>
      <c r="H9651">
        <v>0</v>
      </c>
      <c r="O9651">
        <v>96.167854000000005</v>
      </c>
      <c r="P9651">
        <v>-47.847583999999998</v>
      </c>
    </row>
    <row r="9652" spans="1:16" x14ac:dyDescent="0.35">
      <c r="A9652">
        <v>96.159332000000006</v>
      </c>
      <c r="B9652">
        <v>-47.846249</v>
      </c>
      <c r="C9652">
        <f t="shared" si="300"/>
        <v>0.3075019999999995</v>
      </c>
      <c r="D9652">
        <f t="shared" si="301"/>
        <v>0.15375099999999975</v>
      </c>
      <c r="E9652">
        <v>96.162604999999999</v>
      </c>
      <c r="F9652">
        <v>13.366415</v>
      </c>
      <c r="G9652">
        <v>240.45057700000001</v>
      </c>
      <c r="H9652">
        <v>0</v>
      </c>
      <c r="O9652">
        <v>96.177818000000002</v>
      </c>
      <c r="P9652">
        <v>-47.849013999999997</v>
      </c>
    </row>
    <row r="9653" spans="1:16" x14ac:dyDescent="0.35">
      <c r="A9653">
        <v>96.169303999999997</v>
      </c>
      <c r="B9653">
        <v>-47.847583999999998</v>
      </c>
      <c r="C9653">
        <f t="shared" si="300"/>
        <v>0.30483200000000465</v>
      </c>
      <c r="D9653">
        <f t="shared" si="301"/>
        <v>0.15241600000000233</v>
      </c>
      <c r="E9653">
        <v>96.172568999999996</v>
      </c>
      <c r="F9653">
        <v>13.366598</v>
      </c>
      <c r="G9653">
        <v>240.475494</v>
      </c>
      <c r="H9653">
        <v>0</v>
      </c>
      <c r="O9653">
        <v>96.187790000000007</v>
      </c>
      <c r="P9653">
        <v>-47.850655000000003</v>
      </c>
    </row>
    <row r="9654" spans="1:16" x14ac:dyDescent="0.35">
      <c r="A9654">
        <v>96.179267999999993</v>
      </c>
      <c r="B9654">
        <v>-47.849013999999997</v>
      </c>
      <c r="C9654">
        <f t="shared" si="300"/>
        <v>0.30197200000000635</v>
      </c>
      <c r="D9654">
        <f t="shared" si="301"/>
        <v>0.15098600000000317</v>
      </c>
      <c r="E9654">
        <v>96.182541000000001</v>
      </c>
      <c r="F9654">
        <v>13.366576999999999</v>
      </c>
      <c r="G9654">
        <v>240.50041200000001</v>
      </c>
      <c r="H9654">
        <v>0</v>
      </c>
      <c r="O9654">
        <v>96.197754000000003</v>
      </c>
      <c r="P9654">
        <v>-47.852103999999997</v>
      </c>
    </row>
    <row r="9655" spans="1:16" x14ac:dyDescent="0.35">
      <c r="A9655">
        <v>96.189232000000004</v>
      </c>
      <c r="B9655">
        <v>-47.850655000000003</v>
      </c>
      <c r="C9655">
        <f t="shared" si="300"/>
        <v>0.29868999999999346</v>
      </c>
      <c r="D9655">
        <f t="shared" si="301"/>
        <v>0.14934499999999673</v>
      </c>
      <c r="E9655">
        <v>96.192504999999997</v>
      </c>
      <c r="F9655">
        <v>13.366501</v>
      </c>
      <c r="G9655">
        <v>240.52533</v>
      </c>
      <c r="H9655">
        <v>0</v>
      </c>
      <c r="O9655">
        <v>96.207718</v>
      </c>
      <c r="P9655">
        <v>-47.854263000000003</v>
      </c>
    </row>
    <row r="9656" spans="1:16" x14ac:dyDescent="0.35">
      <c r="A9656">
        <v>96.199196000000001</v>
      </c>
      <c r="B9656">
        <v>-47.852103999999997</v>
      </c>
      <c r="C9656">
        <f t="shared" si="300"/>
        <v>0.29579200000000583</v>
      </c>
      <c r="D9656">
        <f t="shared" si="301"/>
        <v>0.14789600000000291</v>
      </c>
      <c r="E9656">
        <v>96.202468999999994</v>
      </c>
      <c r="F9656">
        <v>13.366351999999999</v>
      </c>
      <c r="G9656">
        <v>240.55024700000001</v>
      </c>
      <c r="H9656">
        <v>0</v>
      </c>
      <c r="O9656">
        <v>96.217681999999996</v>
      </c>
      <c r="P9656">
        <v>-47.856555999999998</v>
      </c>
    </row>
    <row r="9657" spans="1:16" x14ac:dyDescent="0.35">
      <c r="A9657">
        <v>96.209159999999997</v>
      </c>
      <c r="B9657">
        <v>-47.854263000000003</v>
      </c>
      <c r="C9657">
        <f t="shared" si="300"/>
        <v>0.29147399999999379</v>
      </c>
      <c r="D9657">
        <f t="shared" si="301"/>
        <v>0.1457369999999969</v>
      </c>
      <c r="E9657">
        <v>96.212433000000004</v>
      </c>
      <c r="F9657">
        <v>13.366027000000001</v>
      </c>
      <c r="G9657">
        <v>240.57515000000001</v>
      </c>
      <c r="H9657">
        <v>0</v>
      </c>
      <c r="O9657">
        <v>96.227645999999993</v>
      </c>
      <c r="P9657">
        <v>-47.857998000000002</v>
      </c>
    </row>
    <row r="9658" spans="1:16" x14ac:dyDescent="0.35">
      <c r="A9658">
        <v>96.219131000000004</v>
      </c>
      <c r="B9658">
        <v>-47.856555999999998</v>
      </c>
      <c r="C9658">
        <f t="shared" si="300"/>
        <v>0.28688800000000469</v>
      </c>
      <c r="D9658">
        <f t="shared" si="301"/>
        <v>0.14344400000000235</v>
      </c>
      <c r="E9658">
        <v>96.222403999999997</v>
      </c>
      <c r="F9658">
        <v>13.365701</v>
      </c>
      <c r="G9658">
        <v>240.600067</v>
      </c>
      <c r="H9658">
        <v>0</v>
      </c>
      <c r="O9658">
        <v>96.237617</v>
      </c>
      <c r="P9658">
        <v>-47.858921000000002</v>
      </c>
    </row>
    <row r="9659" spans="1:16" x14ac:dyDescent="0.35">
      <c r="A9659">
        <v>96.229095000000001</v>
      </c>
      <c r="B9659">
        <v>-47.857998000000002</v>
      </c>
      <c r="C9659">
        <f t="shared" si="300"/>
        <v>0.28400399999999593</v>
      </c>
      <c r="D9659">
        <f t="shared" si="301"/>
        <v>0.14200199999999796</v>
      </c>
      <c r="E9659">
        <v>96.232367999999994</v>
      </c>
      <c r="F9659">
        <v>13.365429000000001</v>
      </c>
      <c r="G9659">
        <v>240.62498500000001</v>
      </c>
      <c r="H9659">
        <v>0</v>
      </c>
      <c r="O9659">
        <v>96.247580999999997</v>
      </c>
      <c r="P9659">
        <v>-47.860419999999998</v>
      </c>
    </row>
    <row r="9660" spans="1:16" x14ac:dyDescent="0.35">
      <c r="A9660">
        <v>96.239058999999997</v>
      </c>
      <c r="B9660">
        <v>-47.858921000000002</v>
      </c>
      <c r="C9660">
        <f t="shared" si="300"/>
        <v>0.28215799999999547</v>
      </c>
      <c r="D9660">
        <f t="shared" si="301"/>
        <v>0.14107899999999773</v>
      </c>
      <c r="E9660">
        <v>96.242332000000005</v>
      </c>
      <c r="F9660">
        <v>13.365183999999999</v>
      </c>
      <c r="G9660">
        <v>240.649902</v>
      </c>
      <c r="H9660">
        <v>0</v>
      </c>
      <c r="O9660">
        <v>96.257544999999993</v>
      </c>
      <c r="P9660">
        <v>-47.861674999999998</v>
      </c>
    </row>
    <row r="9661" spans="1:16" x14ac:dyDescent="0.35">
      <c r="A9661">
        <v>96.249022999999994</v>
      </c>
      <c r="B9661">
        <v>-47.860419999999998</v>
      </c>
      <c r="C9661">
        <f t="shared" si="300"/>
        <v>0.27916000000000452</v>
      </c>
      <c r="D9661">
        <f t="shared" si="301"/>
        <v>0.13958000000000226</v>
      </c>
      <c r="E9661">
        <v>96.252296000000001</v>
      </c>
      <c r="F9661">
        <v>13.365112</v>
      </c>
      <c r="G9661">
        <v>240.67482000000001</v>
      </c>
      <c r="H9661">
        <v>0</v>
      </c>
      <c r="O9661">
        <v>96.267509000000004</v>
      </c>
      <c r="P9661">
        <v>-47.861995999999998</v>
      </c>
    </row>
    <row r="9662" spans="1:16" x14ac:dyDescent="0.35">
      <c r="A9662">
        <v>96.258987000000005</v>
      </c>
      <c r="B9662">
        <v>-47.861674999999998</v>
      </c>
      <c r="C9662">
        <f t="shared" si="300"/>
        <v>0.27665000000000362</v>
      </c>
      <c r="D9662">
        <f t="shared" si="301"/>
        <v>0.13832500000000181</v>
      </c>
      <c r="E9662">
        <v>96.262268000000006</v>
      </c>
      <c r="F9662">
        <v>13.365233999999999</v>
      </c>
      <c r="G9662">
        <v>240.699738</v>
      </c>
      <c r="H9662">
        <v>0</v>
      </c>
      <c r="O9662">
        <v>96.277480999999995</v>
      </c>
      <c r="P9662">
        <v>-47.861198000000002</v>
      </c>
    </row>
    <row r="9663" spans="1:16" x14ac:dyDescent="0.35">
      <c r="A9663">
        <v>96.268958999999995</v>
      </c>
      <c r="B9663">
        <v>-47.861995999999998</v>
      </c>
      <c r="C9663">
        <f t="shared" si="300"/>
        <v>0.27600800000000447</v>
      </c>
      <c r="D9663">
        <f t="shared" si="301"/>
        <v>0.13800400000000224</v>
      </c>
      <c r="E9663">
        <v>96.272232000000002</v>
      </c>
      <c r="F9663">
        <v>13.36528</v>
      </c>
      <c r="G9663">
        <v>240.72465500000001</v>
      </c>
      <c r="H9663">
        <v>0</v>
      </c>
      <c r="O9663">
        <v>96.287445000000005</v>
      </c>
      <c r="P9663">
        <v>-47.860805999999997</v>
      </c>
    </row>
    <row r="9664" spans="1:16" x14ac:dyDescent="0.35">
      <c r="A9664">
        <v>96.278923000000006</v>
      </c>
      <c r="B9664">
        <v>-47.861198000000002</v>
      </c>
      <c r="C9664">
        <f t="shared" si="300"/>
        <v>0.27760399999999663</v>
      </c>
      <c r="D9664">
        <f t="shared" si="301"/>
        <v>0.13880199999999832</v>
      </c>
      <c r="E9664">
        <v>96.282195999999999</v>
      </c>
      <c r="F9664">
        <v>13.365216</v>
      </c>
      <c r="G9664">
        <v>240.749573</v>
      </c>
      <c r="H9664">
        <v>0</v>
      </c>
      <c r="O9664">
        <v>96.297409000000002</v>
      </c>
      <c r="P9664">
        <v>-47.860675999999998</v>
      </c>
    </row>
    <row r="9665" spans="1:16" x14ac:dyDescent="0.35">
      <c r="A9665">
        <v>96.288887000000003</v>
      </c>
      <c r="B9665">
        <v>-47.860805999999997</v>
      </c>
      <c r="C9665">
        <f t="shared" si="300"/>
        <v>0.27838800000000674</v>
      </c>
      <c r="D9665">
        <f t="shared" si="301"/>
        <v>0.13919400000000337</v>
      </c>
      <c r="E9665">
        <v>96.292159999999996</v>
      </c>
      <c r="F9665">
        <v>13.365238</v>
      </c>
      <c r="G9665">
        <v>240.77448999999999</v>
      </c>
      <c r="H9665">
        <v>0</v>
      </c>
      <c r="O9665">
        <v>96.307372999999998</v>
      </c>
      <c r="P9665">
        <v>-47.860855000000001</v>
      </c>
    </row>
    <row r="9666" spans="1:16" x14ac:dyDescent="0.35">
      <c r="A9666">
        <v>96.298850999999999</v>
      </c>
      <c r="B9666">
        <v>-47.860675999999998</v>
      </c>
      <c r="C9666">
        <f t="shared" ref="C9666:C9729" si="302">D9666*2</f>
        <v>0.278648000000004</v>
      </c>
      <c r="D9666">
        <f t="shared" ref="D9666:D9729" si="303">B9666+48</f>
        <v>0.139324000000002</v>
      </c>
      <c r="E9666">
        <v>96.302132</v>
      </c>
      <c r="F9666">
        <v>13.365119999999999</v>
      </c>
      <c r="G9666">
        <v>240.799408</v>
      </c>
      <c r="H9666">
        <v>0</v>
      </c>
      <c r="O9666">
        <v>96.317336999999995</v>
      </c>
      <c r="P9666">
        <v>-47.861488000000001</v>
      </c>
    </row>
    <row r="9667" spans="1:16" x14ac:dyDescent="0.35">
      <c r="A9667">
        <v>96.308823000000004</v>
      </c>
      <c r="B9667">
        <v>-47.860855000000001</v>
      </c>
      <c r="C9667">
        <f t="shared" si="302"/>
        <v>0.27828999999999837</v>
      </c>
      <c r="D9667">
        <f t="shared" si="303"/>
        <v>0.13914499999999919</v>
      </c>
      <c r="E9667">
        <v>96.312095999999997</v>
      </c>
      <c r="F9667">
        <v>13.365047000000001</v>
      </c>
      <c r="G9667">
        <v>240.82432600000001</v>
      </c>
      <c r="H9667">
        <v>0</v>
      </c>
      <c r="O9667">
        <v>96.327309</v>
      </c>
      <c r="P9667">
        <v>-47.859577000000002</v>
      </c>
    </row>
    <row r="9668" spans="1:16" x14ac:dyDescent="0.35">
      <c r="A9668">
        <v>96.318787</v>
      </c>
      <c r="B9668">
        <v>-47.861488000000001</v>
      </c>
      <c r="C9668">
        <f t="shared" si="302"/>
        <v>0.27702399999999727</v>
      </c>
      <c r="D9668">
        <f t="shared" si="303"/>
        <v>0.13851199999999864</v>
      </c>
      <c r="E9668">
        <v>96.322059999999993</v>
      </c>
      <c r="F9668">
        <v>13.364979999999999</v>
      </c>
      <c r="G9668">
        <v>240.849243</v>
      </c>
      <c r="H9668">
        <v>0</v>
      </c>
      <c r="O9668">
        <v>96.337272999999996</v>
      </c>
      <c r="P9668">
        <v>-47.856673999999998</v>
      </c>
    </row>
    <row r="9669" spans="1:16" x14ac:dyDescent="0.35">
      <c r="A9669">
        <v>96.328750999999997</v>
      </c>
      <c r="B9669">
        <v>-47.859577000000002</v>
      </c>
      <c r="C9669">
        <f t="shared" si="302"/>
        <v>0.28084599999999682</v>
      </c>
      <c r="D9669">
        <f t="shared" si="303"/>
        <v>0.14042299999999841</v>
      </c>
      <c r="E9669">
        <v>96.332031000000001</v>
      </c>
      <c r="F9669">
        <v>13.364853</v>
      </c>
      <c r="G9669">
        <v>240.87416099999999</v>
      </c>
      <c r="H9669">
        <v>0</v>
      </c>
      <c r="O9669">
        <v>96.347237000000007</v>
      </c>
      <c r="P9669">
        <v>-47.856098000000003</v>
      </c>
    </row>
    <row r="9670" spans="1:16" x14ac:dyDescent="0.35">
      <c r="A9670">
        <v>96.338714999999993</v>
      </c>
      <c r="B9670">
        <v>-47.856673999999998</v>
      </c>
      <c r="C9670">
        <f t="shared" si="302"/>
        <v>0.28665200000000368</v>
      </c>
      <c r="D9670">
        <f t="shared" si="303"/>
        <v>0.14332600000000184</v>
      </c>
      <c r="E9670">
        <v>96.341994999999997</v>
      </c>
      <c r="F9670">
        <v>13.364917999999999</v>
      </c>
      <c r="G9670">
        <v>240.899078</v>
      </c>
      <c r="H9670">
        <v>0</v>
      </c>
      <c r="O9670">
        <v>96.357201000000003</v>
      </c>
      <c r="P9670">
        <v>-47.856064000000003</v>
      </c>
    </row>
    <row r="9671" spans="1:16" x14ac:dyDescent="0.35">
      <c r="A9671">
        <v>96.348679000000004</v>
      </c>
      <c r="B9671">
        <v>-47.856098000000003</v>
      </c>
      <c r="C9671">
        <f t="shared" si="302"/>
        <v>0.28780399999999418</v>
      </c>
      <c r="D9671">
        <f t="shared" si="303"/>
        <v>0.14390199999999709</v>
      </c>
      <c r="E9671">
        <v>96.351958999999994</v>
      </c>
      <c r="F9671">
        <v>13.365114</v>
      </c>
      <c r="G9671">
        <v>240.923981</v>
      </c>
      <c r="H9671">
        <v>0</v>
      </c>
      <c r="O9671">
        <v>96.367165</v>
      </c>
      <c r="P9671">
        <v>-47.855666999999997</v>
      </c>
    </row>
    <row r="9672" spans="1:16" x14ac:dyDescent="0.35">
      <c r="A9672">
        <v>96.358649999999997</v>
      </c>
      <c r="B9672">
        <v>-47.856064000000003</v>
      </c>
      <c r="C9672">
        <f t="shared" si="302"/>
        <v>0.28787199999999302</v>
      </c>
      <c r="D9672">
        <f t="shared" si="303"/>
        <v>0.14393599999999651</v>
      </c>
      <c r="E9672">
        <v>96.361923000000004</v>
      </c>
      <c r="F9672">
        <v>13.365665999999999</v>
      </c>
      <c r="G9672">
        <v>240.94889800000001</v>
      </c>
      <c r="H9672">
        <v>0</v>
      </c>
      <c r="O9672">
        <v>96.377135999999993</v>
      </c>
      <c r="P9672">
        <v>-47.855750999999998</v>
      </c>
    </row>
    <row r="9673" spans="1:16" x14ac:dyDescent="0.35">
      <c r="A9673">
        <v>96.368613999999994</v>
      </c>
      <c r="B9673">
        <v>-47.855666999999997</v>
      </c>
      <c r="C9673">
        <f t="shared" si="302"/>
        <v>0.28866600000000631</v>
      </c>
      <c r="D9673">
        <f t="shared" si="303"/>
        <v>0.14433300000000315</v>
      </c>
      <c r="E9673">
        <v>96.371894999999995</v>
      </c>
      <c r="F9673">
        <v>13.366224000000001</v>
      </c>
      <c r="G9673">
        <v>240.973816</v>
      </c>
      <c r="H9673">
        <v>0</v>
      </c>
      <c r="O9673">
        <v>96.387100000000004</v>
      </c>
      <c r="P9673">
        <v>-47.856709000000002</v>
      </c>
    </row>
    <row r="9674" spans="1:16" x14ac:dyDescent="0.35">
      <c r="A9674">
        <v>96.378578000000005</v>
      </c>
      <c r="B9674">
        <v>-47.855750999999998</v>
      </c>
      <c r="C9674">
        <f t="shared" si="302"/>
        <v>0.28849800000000414</v>
      </c>
      <c r="D9674">
        <f t="shared" si="303"/>
        <v>0.14424900000000207</v>
      </c>
      <c r="E9674">
        <v>96.381859000000006</v>
      </c>
      <c r="F9674">
        <v>13.366493999999999</v>
      </c>
      <c r="G9674">
        <v>240.99873400000001</v>
      </c>
      <c r="H9674">
        <v>0</v>
      </c>
      <c r="O9674">
        <v>96.397064</v>
      </c>
      <c r="P9674">
        <v>-47.857627999999998</v>
      </c>
    </row>
    <row r="9675" spans="1:16" x14ac:dyDescent="0.35">
      <c r="A9675">
        <v>96.388542000000001</v>
      </c>
      <c r="B9675">
        <v>-47.856709000000002</v>
      </c>
      <c r="C9675">
        <f t="shared" si="302"/>
        <v>0.28658199999999567</v>
      </c>
      <c r="D9675">
        <f t="shared" si="303"/>
        <v>0.14329099999999784</v>
      </c>
      <c r="E9675">
        <v>96.391823000000002</v>
      </c>
      <c r="F9675">
        <v>13.366847</v>
      </c>
      <c r="G9675">
        <v>241.023651</v>
      </c>
      <c r="H9675">
        <v>0</v>
      </c>
      <c r="O9675">
        <v>96.407027999999997</v>
      </c>
      <c r="P9675">
        <v>-47.857838000000001</v>
      </c>
    </row>
    <row r="9676" spans="1:16" x14ac:dyDescent="0.35">
      <c r="A9676">
        <v>96.398505999999998</v>
      </c>
      <c r="B9676">
        <v>-47.857627999999998</v>
      </c>
      <c r="C9676">
        <f t="shared" si="302"/>
        <v>0.28474400000000344</v>
      </c>
      <c r="D9676">
        <f t="shared" si="303"/>
        <v>0.14237200000000172</v>
      </c>
      <c r="E9676">
        <v>96.401786999999999</v>
      </c>
      <c r="F9676">
        <v>13.366899</v>
      </c>
      <c r="G9676">
        <v>241.04856899999999</v>
      </c>
      <c r="H9676">
        <v>0</v>
      </c>
      <c r="O9676">
        <v>96.416991999999993</v>
      </c>
      <c r="P9676">
        <v>-47.858929000000003</v>
      </c>
    </row>
    <row r="9677" spans="1:16" x14ac:dyDescent="0.35">
      <c r="A9677">
        <v>96.408478000000002</v>
      </c>
      <c r="B9677">
        <v>-47.857838000000001</v>
      </c>
      <c r="C9677">
        <f t="shared" si="302"/>
        <v>0.28432399999999802</v>
      </c>
      <c r="D9677">
        <f t="shared" si="303"/>
        <v>0.14216199999999901</v>
      </c>
      <c r="E9677">
        <v>96.411758000000006</v>
      </c>
      <c r="F9677">
        <v>13.367093000000001</v>
      </c>
      <c r="G9677">
        <v>241.073486</v>
      </c>
      <c r="H9677">
        <v>0</v>
      </c>
      <c r="O9677">
        <v>96.426963999999998</v>
      </c>
      <c r="P9677">
        <v>-47.861438999999997</v>
      </c>
    </row>
    <row r="9678" spans="1:16" x14ac:dyDescent="0.35">
      <c r="A9678">
        <v>96.418441999999999</v>
      </c>
      <c r="B9678">
        <v>-47.858929000000003</v>
      </c>
      <c r="C9678">
        <f t="shared" si="302"/>
        <v>0.28214199999999323</v>
      </c>
      <c r="D9678">
        <f t="shared" si="303"/>
        <v>0.14107099999999662</v>
      </c>
      <c r="E9678">
        <v>96.421722000000003</v>
      </c>
      <c r="F9678">
        <v>13.367160999999999</v>
      </c>
      <c r="G9678">
        <v>241.09840399999999</v>
      </c>
      <c r="H9678">
        <v>0</v>
      </c>
      <c r="O9678">
        <v>96.436927999999995</v>
      </c>
      <c r="P9678">
        <v>-47.862957000000002</v>
      </c>
    </row>
    <row r="9679" spans="1:16" x14ac:dyDescent="0.35">
      <c r="A9679">
        <v>96.428405999999995</v>
      </c>
      <c r="B9679">
        <v>-47.861438999999997</v>
      </c>
      <c r="C9679">
        <f t="shared" si="302"/>
        <v>0.27712200000000564</v>
      </c>
      <c r="D9679">
        <f t="shared" si="303"/>
        <v>0.13856100000000282</v>
      </c>
      <c r="E9679">
        <v>96.431685999999999</v>
      </c>
      <c r="F9679">
        <v>13.367231</v>
      </c>
      <c r="G9679">
        <v>241.123322</v>
      </c>
      <c r="H9679">
        <v>0</v>
      </c>
      <c r="O9679">
        <v>96.446892000000005</v>
      </c>
      <c r="P9679">
        <v>-47.863605</v>
      </c>
    </row>
    <row r="9680" spans="1:16" x14ac:dyDescent="0.35">
      <c r="A9680">
        <v>96.438370000000006</v>
      </c>
      <c r="B9680">
        <v>-47.862957000000002</v>
      </c>
      <c r="C9680">
        <f t="shared" si="302"/>
        <v>0.27408599999999694</v>
      </c>
      <c r="D9680">
        <f t="shared" si="303"/>
        <v>0.13704299999999847</v>
      </c>
      <c r="E9680">
        <v>96.441649999999996</v>
      </c>
      <c r="F9680">
        <v>13.367292000000001</v>
      </c>
      <c r="G9680">
        <v>241.14823899999999</v>
      </c>
      <c r="H9680">
        <v>0</v>
      </c>
      <c r="O9680">
        <v>96.456856000000002</v>
      </c>
      <c r="P9680">
        <v>-47.863093999999997</v>
      </c>
    </row>
    <row r="9681" spans="1:16" x14ac:dyDescent="0.35">
      <c r="A9681">
        <v>96.448334000000003</v>
      </c>
      <c r="B9681">
        <v>-47.863605</v>
      </c>
      <c r="C9681">
        <f t="shared" si="302"/>
        <v>0.27279000000000053</v>
      </c>
      <c r="D9681">
        <f t="shared" si="303"/>
        <v>0.13639500000000027</v>
      </c>
      <c r="E9681">
        <v>96.451622</v>
      </c>
      <c r="F9681">
        <v>13.367463000000001</v>
      </c>
      <c r="G9681">
        <v>241.173157</v>
      </c>
      <c r="H9681">
        <v>0</v>
      </c>
      <c r="O9681">
        <v>96.466826999999995</v>
      </c>
      <c r="P9681">
        <v>-47.861378000000002</v>
      </c>
    </row>
    <row r="9682" spans="1:16" x14ac:dyDescent="0.35">
      <c r="A9682">
        <v>96.458304999999996</v>
      </c>
      <c r="B9682">
        <v>-47.863093999999997</v>
      </c>
      <c r="C9682">
        <f t="shared" si="302"/>
        <v>0.27381200000000661</v>
      </c>
      <c r="D9682">
        <f t="shared" si="303"/>
        <v>0.1369060000000033</v>
      </c>
      <c r="E9682">
        <v>96.461585999999997</v>
      </c>
      <c r="F9682">
        <v>13.367546000000001</v>
      </c>
      <c r="G9682">
        <v>241.19807399999999</v>
      </c>
      <c r="H9682">
        <v>0</v>
      </c>
      <c r="O9682">
        <v>96.476791000000006</v>
      </c>
      <c r="P9682">
        <v>-47.862377000000002</v>
      </c>
    </row>
    <row r="9683" spans="1:16" x14ac:dyDescent="0.35">
      <c r="A9683">
        <v>96.468269000000006</v>
      </c>
      <c r="B9683">
        <v>-47.861378000000002</v>
      </c>
      <c r="C9683">
        <f t="shared" si="302"/>
        <v>0.27724399999999605</v>
      </c>
      <c r="D9683">
        <f t="shared" si="303"/>
        <v>0.13862199999999802</v>
      </c>
      <c r="E9683">
        <v>96.471549999999993</v>
      </c>
      <c r="F9683">
        <v>13.36759</v>
      </c>
      <c r="G9683">
        <v>241.222992</v>
      </c>
      <c r="H9683">
        <v>0</v>
      </c>
      <c r="O9683">
        <v>96.486755000000002</v>
      </c>
      <c r="P9683">
        <v>-47.864306999999997</v>
      </c>
    </row>
    <row r="9684" spans="1:16" x14ac:dyDescent="0.35">
      <c r="A9684">
        <v>96.478233000000003</v>
      </c>
      <c r="B9684">
        <v>-47.862377000000002</v>
      </c>
      <c r="C9684">
        <f t="shared" si="302"/>
        <v>0.27524599999999566</v>
      </c>
      <c r="D9684">
        <f t="shared" si="303"/>
        <v>0.13762299999999783</v>
      </c>
      <c r="E9684">
        <v>96.481514000000004</v>
      </c>
      <c r="F9684">
        <v>13.367642999999999</v>
      </c>
      <c r="G9684">
        <v>241.24790999999999</v>
      </c>
      <c r="H9684">
        <v>0</v>
      </c>
      <c r="O9684">
        <v>96.496718999999999</v>
      </c>
      <c r="P9684">
        <v>-47.864288000000002</v>
      </c>
    </row>
    <row r="9685" spans="1:16" x14ac:dyDescent="0.35">
      <c r="A9685">
        <v>96.488197</v>
      </c>
      <c r="B9685">
        <v>-47.864306999999997</v>
      </c>
      <c r="C9685">
        <f t="shared" si="302"/>
        <v>0.27138600000000679</v>
      </c>
      <c r="D9685">
        <f t="shared" si="303"/>
        <v>0.13569300000000339</v>
      </c>
      <c r="E9685">
        <v>96.491485999999995</v>
      </c>
      <c r="F9685">
        <v>13.367882</v>
      </c>
      <c r="G9685">
        <v>241.27281199999999</v>
      </c>
      <c r="H9685">
        <v>0</v>
      </c>
      <c r="O9685">
        <v>96.506682999999995</v>
      </c>
      <c r="P9685">
        <v>-47.863419</v>
      </c>
    </row>
    <row r="9686" spans="1:16" x14ac:dyDescent="0.35">
      <c r="A9686">
        <v>96.498160999999996</v>
      </c>
      <c r="B9686">
        <v>-47.864288000000002</v>
      </c>
      <c r="C9686">
        <f t="shared" si="302"/>
        <v>0.27142399999999611</v>
      </c>
      <c r="D9686">
        <f t="shared" si="303"/>
        <v>0.13571199999999806</v>
      </c>
      <c r="E9686">
        <v>96.501450000000006</v>
      </c>
      <c r="F9686">
        <v>13.367991</v>
      </c>
      <c r="G9686">
        <v>241.297729</v>
      </c>
      <c r="H9686">
        <v>0</v>
      </c>
      <c r="O9686">
        <v>96.516655</v>
      </c>
      <c r="P9686">
        <v>-47.862071999999998</v>
      </c>
    </row>
    <row r="9687" spans="1:16" x14ac:dyDescent="0.35">
      <c r="A9687">
        <v>96.508133000000001</v>
      </c>
      <c r="B9687">
        <v>-47.863419</v>
      </c>
      <c r="C9687">
        <f t="shared" si="302"/>
        <v>0.27316199999999924</v>
      </c>
      <c r="D9687">
        <f t="shared" si="303"/>
        <v>0.13658099999999962</v>
      </c>
      <c r="E9687">
        <v>96.511414000000002</v>
      </c>
      <c r="F9687">
        <v>13.36782</v>
      </c>
      <c r="G9687">
        <v>241.32264699999999</v>
      </c>
      <c r="H9687">
        <v>0</v>
      </c>
      <c r="O9687">
        <v>96.526618999999997</v>
      </c>
      <c r="P9687">
        <v>-47.861342999999998</v>
      </c>
    </row>
    <row r="9688" spans="1:16" x14ac:dyDescent="0.35">
      <c r="A9688">
        <v>96.518096999999997</v>
      </c>
      <c r="B9688">
        <v>-47.862071999999998</v>
      </c>
      <c r="C9688">
        <f t="shared" si="302"/>
        <v>0.27585600000000454</v>
      </c>
      <c r="D9688">
        <f t="shared" si="303"/>
        <v>0.13792800000000227</v>
      </c>
      <c r="E9688">
        <v>96.521377999999999</v>
      </c>
      <c r="F9688">
        <v>13.367794999999999</v>
      </c>
      <c r="G9688">
        <v>241.347565</v>
      </c>
      <c r="H9688">
        <v>0</v>
      </c>
      <c r="O9688">
        <v>96.536582999999993</v>
      </c>
      <c r="P9688">
        <v>-47.861420000000003</v>
      </c>
    </row>
    <row r="9689" spans="1:16" x14ac:dyDescent="0.35">
      <c r="A9689">
        <v>96.528060999999994</v>
      </c>
      <c r="B9689">
        <v>-47.861342999999998</v>
      </c>
      <c r="C9689">
        <f t="shared" si="302"/>
        <v>0.27731400000000406</v>
      </c>
      <c r="D9689">
        <f t="shared" si="303"/>
        <v>0.13865700000000203</v>
      </c>
      <c r="E9689">
        <v>96.531349000000006</v>
      </c>
      <c r="F9689">
        <v>13.367768999999999</v>
      </c>
      <c r="G9689">
        <v>241.37248199999999</v>
      </c>
      <c r="H9689">
        <v>0</v>
      </c>
      <c r="O9689">
        <v>96.546547000000004</v>
      </c>
      <c r="P9689">
        <v>-47.859898000000001</v>
      </c>
    </row>
    <row r="9690" spans="1:16" x14ac:dyDescent="0.35">
      <c r="A9690">
        <v>96.538025000000005</v>
      </c>
      <c r="B9690">
        <v>-47.861420000000003</v>
      </c>
      <c r="C9690">
        <f t="shared" si="302"/>
        <v>0.27715999999999497</v>
      </c>
      <c r="D9690">
        <f t="shared" si="303"/>
        <v>0.13857999999999748</v>
      </c>
      <c r="E9690">
        <v>96.541313000000002</v>
      </c>
      <c r="F9690">
        <v>13.367862000000001</v>
      </c>
      <c r="G9690">
        <v>241.3974</v>
      </c>
      <c r="H9690">
        <v>0</v>
      </c>
      <c r="O9690">
        <v>96.556511</v>
      </c>
      <c r="P9690">
        <v>-47.857315</v>
      </c>
    </row>
    <row r="9691" spans="1:16" x14ac:dyDescent="0.35">
      <c r="A9691">
        <v>96.547996999999995</v>
      </c>
      <c r="B9691">
        <v>-47.859898000000001</v>
      </c>
      <c r="C9691">
        <f t="shared" si="302"/>
        <v>0.28020399999999768</v>
      </c>
      <c r="D9691">
        <f t="shared" si="303"/>
        <v>0.14010199999999884</v>
      </c>
      <c r="E9691">
        <v>96.551276999999999</v>
      </c>
      <c r="F9691">
        <v>13.368088999999999</v>
      </c>
      <c r="G9691">
        <v>241.42231799999999</v>
      </c>
      <c r="H9691">
        <v>0</v>
      </c>
      <c r="O9691">
        <v>96.566483000000005</v>
      </c>
      <c r="P9691">
        <v>-47.857196999999999</v>
      </c>
    </row>
    <row r="9692" spans="1:16" x14ac:dyDescent="0.35">
      <c r="A9692">
        <v>96.557961000000006</v>
      </c>
      <c r="B9692">
        <v>-47.857315</v>
      </c>
      <c r="C9692">
        <f t="shared" si="302"/>
        <v>0.28537000000000035</v>
      </c>
      <c r="D9692">
        <f t="shared" si="303"/>
        <v>0.14268500000000017</v>
      </c>
      <c r="E9692">
        <v>96.561240999999995</v>
      </c>
      <c r="F9692">
        <v>13.368331</v>
      </c>
      <c r="G9692">
        <v>241.44723500000001</v>
      </c>
      <c r="H9692">
        <v>0</v>
      </c>
      <c r="O9692">
        <v>96.576447000000002</v>
      </c>
      <c r="P9692">
        <v>-47.859237999999998</v>
      </c>
    </row>
    <row r="9693" spans="1:16" x14ac:dyDescent="0.35">
      <c r="A9693">
        <v>96.567924000000005</v>
      </c>
      <c r="B9693">
        <v>-47.857196999999999</v>
      </c>
      <c r="C9693">
        <f t="shared" si="302"/>
        <v>0.28560600000000136</v>
      </c>
      <c r="D9693">
        <f t="shared" si="303"/>
        <v>0.14280300000000068</v>
      </c>
      <c r="E9693">
        <v>96.571213</v>
      </c>
      <c r="F9693">
        <v>13.368430999999999</v>
      </c>
      <c r="G9693">
        <v>241.47215299999999</v>
      </c>
      <c r="H9693">
        <v>0</v>
      </c>
      <c r="O9693">
        <v>96.586410999999998</v>
      </c>
      <c r="P9693">
        <v>-47.862965000000003</v>
      </c>
    </row>
    <row r="9694" spans="1:16" x14ac:dyDescent="0.35">
      <c r="A9694">
        <v>96.577888000000002</v>
      </c>
      <c r="B9694">
        <v>-47.859237999999998</v>
      </c>
      <c r="C9694">
        <f t="shared" si="302"/>
        <v>0.28152400000000455</v>
      </c>
      <c r="D9694">
        <f t="shared" si="303"/>
        <v>0.14076200000000227</v>
      </c>
      <c r="E9694">
        <v>96.581176999999997</v>
      </c>
      <c r="F9694">
        <v>13.368437999999999</v>
      </c>
      <c r="G9694">
        <v>241.49707000000001</v>
      </c>
      <c r="H9694">
        <v>0</v>
      </c>
      <c r="O9694">
        <v>96.596374999999995</v>
      </c>
      <c r="P9694">
        <v>-47.865516999999997</v>
      </c>
    </row>
    <row r="9695" spans="1:16" x14ac:dyDescent="0.35">
      <c r="A9695">
        <v>96.587851999999998</v>
      </c>
      <c r="B9695">
        <v>-47.862965000000003</v>
      </c>
      <c r="C9695">
        <f t="shared" si="302"/>
        <v>0.27406999999999471</v>
      </c>
      <c r="D9695">
        <f t="shared" si="303"/>
        <v>0.13703499999999735</v>
      </c>
      <c r="E9695">
        <v>96.591140999999993</v>
      </c>
      <c r="F9695">
        <v>13.368430999999999</v>
      </c>
      <c r="G9695">
        <v>241.52198799999999</v>
      </c>
      <c r="H9695">
        <v>0</v>
      </c>
      <c r="O9695">
        <v>96.606339000000006</v>
      </c>
      <c r="P9695">
        <v>-47.864983000000002</v>
      </c>
    </row>
    <row r="9696" spans="1:16" x14ac:dyDescent="0.35">
      <c r="A9696">
        <v>96.597824000000003</v>
      </c>
      <c r="B9696">
        <v>-47.865516999999997</v>
      </c>
      <c r="C9696">
        <f t="shared" si="302"/>
        <v>0.26896600000000603</v>
      </c>
      <c r="D9696">
        <f t="shared" si="303"/>
        <v>0.13448300000000302</v>
      </c>
      <c r="E9696">
        <v>96.601105000000004</v>
      </c>
      <c r="F9696">
        <v>13.368477</v>
      </c>
      <c r="G9696">
        <v>241.54690600000001</v>
      </c>
      <c r="H9696">
        <v>0</v>
      </c>
      <c r="O9696">
        <v>96.616309999999999</v>
      </c>
      <c r="P9696">
        <v>-47.864303999999997</v>
      </c>
    </row>
    <row r="9697" spans="1:16" x14ac:dyDescent="0.35">
      <c r="A9697">
        <v>96.607787999999999</v>
      </c>
      <c r="B9697">
        <v>-47.864983000000002</v>
      </c>
      <c r="C9697">
        <f t="shared" si="302"/>
        <v>0.27003399999999544</v>
      </c>
      <c r="D9697">
        <f t="shared" si="303"/>
        <v>0.13501699999999772</v>
      </c>
      <c r="E9697">
        <v>96.611075999999997</v>
      </c>
      <c r="F9697">
        <v>13.368544999999999</v>
      </c>
      <c r="G9697">
        <v>241.57182299999999</v>
      </c>
      <c r="H9697">
        <v>0</v>
      </c>
      <c r="O9697">
        <v>96.626273999999995</v>
      </c>
      <c r="P9697">
        <v>-47.864632</v>
      </c>
    </row>
    <row r="9698" spans="1:16" x14ac:dyDescent="0.35">
      <c r="A9698">
        <v>96.617751999999996</v>
      </c>
      <c r="B9698">
        <v>-47.864303999999997</v>
      </c>
      <c r="C9698">
        <f t="shared" si="302"/>
        <v>0.27139200000000585</v>
      </c>
      <c r="D9698">
        <f t="shared" si="303"/>
        <v>0.13569600000000293</v>
      </c>
      <c r="E9698">
        <v>96.621039999999994</v>
      </c>
      <c r="F9698">
        <v>13.368622</v>
      </c>
      <c r="G9698">
        <v>241.59674100000001</v>
      </c>
      <c r="H9698">
        <v>0</v>
      </c>
      <c r="O9698">
        <v>96.636238000000006</v>
      </c>
      <c r="P9698">
        <v>-47.865658000000003</v>
      </c>
    </row>
    <row r="9699" spans="1:16" x14ac:dyDescent="0.35">
      <c r="A9699">
        <v>96.627716000000007</v>
      </c>
      <c r="B9699">
        <v>-47.864632</v>
      </c>
      <c r="C9699">
        <f t="shared" si="302"/>
        <v>0.27073599999999942</v>
      </c>
      <c r="D9699">
        <f t="shared" si="303"/>
        <v>0.13536799999999971</v>
      </c>
      <c r="E9699">
        <v>96.631004000000004</v>
      </c>
      <c r="F9699">
        <v>13.368652000000001</v>
      </c>
      <c r="G9699">
        <v>241.62164300000001</v>
      </c>
      <c r="H9699">
        <v>0</v>
      </c>
      <c r="O9699">
        <v>96.646202000000002</v>
      </c>
      <c r="P9699">
        <v>-47.867054000000003</v>
      </c>
    </row>
    <row r="9700" spans="1:16" x14ac:dyDescent="0.35">
      <c r="A9700">
        <v>96.637680000000003</v>
      </c>
      <c r="B9700">
        <v>-47.865658000000003</v>
      </c>
      <c r="C9700">
        <f t="shared" si="302"/>
        <v>0.26868399999999326</v>
      </c>
      <c r="D9700">
        <f t="shared" si="303"/>
        <v>0.13434199999999663</v>
      </c>
      <c r="E9700">
        <v>96.640968000000001</v>
      </c>
      <c r="F9700">
        <v>13.36861</v>
      </c>
      <c r="G9700">
        <v>241.64656099999999</v>
      </c>
      <c r="H9700">
        <v>0</v>
      </c>
      <c r="O9700">
        <v>96.656165999999999</v>
      </c>
      <c r="P9700">
        <v>-47.869247000000001</v>
      </c>
    </row>
    <row r="9701" spans="1:16" x14ac:dyDescent="0.35">
      <c r="A9701">
        <v>96.647651999999994</v>
      </c>
      <c r="B9701">
        <v>-47.867054000000003</v>
      </c>
      <c r="C9701">
        <f t="shared" si="302"/>
        <v>0.2658919999999938</v>
      </c>
      <c r="D9701">
        <f t="shared" si="303"/>
        <v>0.1329459999999969</v>
      </c>
      <c r="E9701">
        <v>96.650940000000006</v>
      </c>
      <c r="F9701">
        <v>13.368652000000001</v>
      </c>
      <c r="G9701">
        <v>241.67147800000001</v>
      </c>
      <c r="H9701">
        <v>0</v>
      </c>
      <c r="O9701">
        <v>96.666138000000004</v>
      </c>
      <c r="P9701">
        <v>-47.872501</v>
      </c>
    </row>
    <row r="9702" spans="1:16" x14ac:dyDescent="0.35">
      <c r="A9702">
        <v>96.657616000000004</v>
      </c>
      <c r="B9702">
        <v>-47.869247000000001</v>
      </c>
      <c r="C9702">
        <f t="shared" si="302"/>
        <v>0.26150599999999713</v>
      </c>
      <c r="D9702">
        <f t="shared" si="303"/>
        <v>0.13075299999999856</v>
      </c>
      <c r="E9702">
        <v>96.660904000000002</v>
      </c>
      <c r="F9702">
        <v>13.368703</v>
      </c>
      <c r="G9702">
        <v>241.69639599999999</v>
      </c>
      <c r="H9702">
        <v>0</v>
      </c>
      <c r="O9702">
        <v>96.676102</v>
      </c>
      <c r="P9702">
        <v>-47.875149</v>
      </c>
    </row>
    <row r="9703" spans="1:16" x14ac:dyDescent="0.35">
      <c r="A9703">
        <v>96.667580000000001</v>
      </c>
      <c r="B9703">
        <v>-47.872501</v>
      </c>
      <c r="C9703">
        <f t="shared" si="302"/>
        <v>0.2549980000000005</v>
      </c>
      <c r="D9703">
        <f t="shared" si="303"/>
        <v>0.12749900000000025</v>
      </c>
      <c r="E9703">
        <v>96.670867999999999</v>
      </c>
      <c r="F9703">
        <v>13.368599</v>
      </c>
      <c r="G9703">
        <v>241.72131300000001</v>
      </c>
      <c r="H9703">
        <v>0</v>
      </c>
      <c r="O9703">
        <v>96.686065999999997</v>
      </c>
      <c r="P9703">
        <v>-47.876488000000002</v>
      </c>
    </row>
    <row r="9704" spans="1:16" x14ac:dyDescent="0.35">
      <c r="A9704">
        <v>96.677543999999997</v>
      </c>
      <c r="B9704">
        <v>-47.875149</v>
      </c>
      <c r="C9704">
        <f t="shared" si="302"/>
        <v>0.2497019999999992</v>
      </c>
      <c r="D9704">
        <f t="shared" si="303"/>
        <v>0.1248509999999996</v>
      </c>
      <c r="E9704">
        <v>96.680831999999995</v>
      </c>
      <c r="F9704">
        <v>13.368648</v>
      </c>
      <c r="G9704">
        <v>241.74623099999999</v>
      </c>
      <c r="H9704">
        <v>0</v>
      </c>
      <c r="O9704">
        <v>96.696029999999993</v>
      </c>
      <c r="P9704">
        <v>-47.876494999999998</v>
      </c>
    </row>
    <row r="9705" spans="1:16" x14ac:dyDescent="0.35">
      <c r="A9705">
        <v>96.687507999999994</v>
      </c>
      <c r="B9705">
        <v>-47.876488000000002</v>
      </c>
      <c r="C9705">
        <f t="shared" si="302"/>
        <v>0.24702399999999614</v>
      </c>
      <c r="D9705">
        <f t="shared" si="303"/>
        <v>0.12351199999999807</v>
      </c>
      <c r="E9705">
        <v>96.690804</v>
      </c>
      <c r="F9705">
        <v>13.368608</v>
      </c>
      <c r="G9705">
        <v>241.77114900000001</v>
      </c>
      <c r="H9705">
        <v>0</v>
      </c>
      <c r="O9705">
        <v>96.706001000000001</v>
      </c>
      <c r="P9705">
        <v>-47.876300999999998</v>
      </c>
    </row>
    <row r="9706" spans="1:16" x14ac:dyDescent="0.35">
      <c r="A9706">
        <v>96.697479000000001</v>
      </c>
      <c r="B9706">
        <v>-47.876494999999998</v>
      </c>
      <c r="C9706">
        <f t="shared" si="302"/>
        <v>0.24701000000000306</v>
      </c>
      <c r="D9706">
        <f t="shared" si="303"/>
        <v>0.12350500000000153</v>
      </c>
      <c r="E9706">
        <v>96.700767999999997</v>
      </c>
      <c r="F9706">
        <v>13.368531000000001</v>
      </c>
      <c r="G9706">
        <v>241.796066</v>
      </c>
      <c r="H9706">
        <v>0</v>
      </c>
      <c r="O9706">
        <v>96.715964999999997</v>
      </c>
      <c r="P9706">
        <v>-47.875827999999998</v>
      </c>
    </row>
    <row r="9707" spans="1:16" x14ac:dyDescent="0.35">
      <c r="A9707">
        <v>96.707442999999998</v>
      </c>
      <c r="B9707">
        <v>-47.876300999999998</v>
      </c>
      <c r="C9707">
        <f t="shared" si="302"/>
        <v>0.247398000000004</v>
      </c>
      <c r="D9707">
        <f t="shared" si="303"/>
        <v>0.123699000000002</v>
      </c>
      <c r="E9707">
        <v>96.710731999999993</v>
      </c>
      <c r="F9707">
        <v>13.368475</v>
      </c>
      <c r="G9707">
        <v>241.82098400000001</v>
      </c>
      <c r="H9707">
        <v>0</v>
      </c>
      <c r="O9707">
        <v>96.725928999999994</v>
      </c>
      <c r="P9707">
        <v>-47.875259</v>
      </c>
    </row>
    <row r="9708" spans="1:16" x14ac:dyDescent="0.35">
      <c r="A9708">
        <v>96.717406999999994</v>
      </c>
      <c r="B9708">
        <v>-47.875827999999998</v>
      </c>
      <c r="C9708">
        <f t="shared" si="302"/>
        <v>0.24834400000000301</v>
      </c>
      <c r="D9708">
        <f t="shared" si="303"/>
        <v>0.1241720000000015</v>
      </c>
      <c r="E9708">
        <v>96.720695000000006</v>
      </c>
      <c r="F9708">
        <v>13.368624000000001</v>
      </c>
      <c r="G9708">
        <v>241.845901</v>
      </c>
      <c r="H9708">
        <v>0</v>
      </c>
      <c r="O9708">
        <v>96.735893000000004</v>
      </c>
      <c r="P9708">
        <v>-47.874783000000001</v>
      </c>
    </row>
    <row r="9709" spans="1:16" x14ac:dyDescent="0.35">
      <c r="A9709">
        <v>96.727371000000005</v>
      </c>
      <c r="B9709">
        <v>-47.875259</v>
      </c>
      <c r="C9709">
        <f t="shared" si="302"/>
        <v>0.24948200000000043</v>
      </c>
      <c r="D9709">
        <f t="shared" si="303"/>
        <v>0.12474100000000021</v>
      </c>
      <c r="E9709">
        <v>96.730666999999997</v>
      </c>
      <c r="F9709">
        <v>13.368675</v>
      </c>
      <c r="G9709">
        <v>241.87081900000001</v>
      </c>
      <c r="H9709">
        <v>0</v>
      </c>
      <c r="O9709">
        <v>96.745857000000001</v>
      </c>
      <c r="P9709">
        <v>-47.874592</v>
      </c>
    </row>
    <row r="9710" spans="1:16" x14ac:dyDescent="0.35">
      <c r="A9710">
        <v>96.737335000000002</v>
      </c>
      <c r="B9710">
        <v>-47.874783000000001</v>
      </c>
      <c r="C9710">
        <f t="shared" si="302"/>
        <v>0.25043399999999849</v>
      </c>
      <c r="D9710">
        <f t="shared" si="303"/>
        <v>0.12521699999999925</v>
      </c>
      <c r="E9710">
        <v>96.740630999999993</v>
      </c>
      <c r="F9710">
        <v>13.368709000000001</v>
      </c>
      <c r="G9710">
        <v>241.895737</v>
      </c>
      <c r="H9710">
        <v>0</v>
      </c>
      <c r="O9710">
        <v>96.755829000000006</v>
      </c>
      <c r="P9710">
        <v>-47.874904999999998</v>
      </c>
    </row>
    <row r="9711" spans="1:16" x14ac:dyDescent="0.35">
      <c r="A9711">
        <v>96.747307000000006</v>
      </c>
      <c r="B9711">
        <v>-47.874592</v>
      </c>
      <c r="C9711">
        <f t="shared" si="302"/>
        <v>0.25081600000000037</v>
      </c>
      <c r="D9711">
        <f t="shared" si="303"/>
        <v>0.12540800000000019</v>
      </c>
      <c r="E9711">
        <v>96.750595000000004</v>
      </c>
      <c r="F9711">
        <v>13.368665</v>
      </c>
      <c r="G9711">
        <v>241.92065400000001</v>
      </c>
      <c r="H9711">
        <v>0</v>
      </c>
      <c r="O9711">
        <v>96.765793000000002</v>
      </c>
      <c r="P9711">
        <v>-47.875689999999999</v>
      </c>
    </row>
    <row r="9712" spans="1:16" x14ac:dyDescent="0.35">
      <c r="A9712">
        <v>96.757271000000003</v>
      </c>
      <c r="B9712">
        <v>-47.874904999999998</v>
      </c>
      <c r="C9712">
        <f t="shared" si="302"/>
        <v>0.25019000000000347</v>
      </c>
      <c r="D9712">
        <f t="shared" si="303"/>
        <v>0.12509500000000173</v>
      </c>
      <c r="E9712">
        <v>96.760559000000001</v>
      </c>
      <c r="F9712">
        <v>13.36849</v>
      </c>
      <c r="G9712">
        <v>241.94555700000001</v>
      </c>
      <c r="H9712">
        <v>0</v>
      </c>
      <c r="O9712">
        <v>96.775756999999999</v>
      </c>
      <c r="P9712">
        <v>-47.876640000000002</v>
      </c>
    </row>
    <row r="9713" spans="1:16" x14ac:dyDescent="0.35">
      <c r="A9713">
        <v>96.767234999999999</v>
      </c>
      <c r="B9713">
        <v>-47.875689999999999</v>
      </c>
      <c r="C9713">
        <f t="shared" si="302"/>
        <v>0.24862000000000251</v>
      </c>
      <c r="D9713">
        <f t="shared" si="303"/>
        <v>0.12431000000000125</v>
      </c>
      <c r="E9713">
        <v>96.770531000000005</v>
      </c>
      <c r="F9713">
        <v>13.368307</v>
      </c>
      <c r="G9713">
        <v>241.970474</v>
      </c>
      <c r="H9713">
        <v>0</v>
      </c>
      <c r="O9713">
        <v>96.785720999999995</v>
      </c>
      <c r="P9713">
        <v>-47.875748000000002</v>
      </c>
    </row>
    <row r="9714" spans="1:16" x14ac:dyDescent="0.35">
      <c r="A9714">
        <v>96.777198999999996</v>
      </c>
      <c r="B9714">
        <v>-47.876640000000002</v>
      </c>
      <c r="C9714">
        <f t="shared" si="302"/>
        <v>0.24671999999999628</v>
      </c>
      <c r="D9714">
        <f t="shared" si="303"/>
        <v>0.12335999999999814</v>
      </c>
      <c r="E9714">
        <v>96.780495000000002</v>
      </c>
      <c r="F9714">
        <v>13.368258000000001</v>
      </c>
      <c r="G9714">
        <v>241.99539200000001</v>
      </c>
      <c r="H9714">
        <v>0</v>
      </c>
      <c r="O9714">
        <v>96.795685000000006</v>
      </c>
      <c r="P9714">
        <v>-47.874347999999998</v>
      </c>
    </row>
    <row r="9715" spans="1:16" x14ac:dyDescent="0.35">
      <c r="A9715">
        <v>96.787170000000003</v>
      </c>
      <c r="B9715">
        <v>-47.875748000000002</v>
      </c>
      <c r="C9715">
        <f t="shared" si="302"/>
        <v>0.24850399999999695</v>
      </c>
      <c r="D9715">
        <f t="shared" si="303"/>
        <v>0.12425199999999847</v>
      </c>
      <c r="E9715">
        <v>96.790458999999998</v>
      </c>
      <c r="F9715">
        <v>13.368213000000001</v>
      </c>
      <c r="G9715">
        <v>242.020309</v>
      </c>
      <c r="H9715">
        <v>0</v>
      </c>
      <c r="O9715">
        <v>96.805655999999999</v>
      </c>
      <c r="P9715">
        <v>-47.873837000000002</v>
      </c>
    </row>
    <row r="9716" spans="1:16" x14ac:dyDescent="0.35">
      <c r="A9716">
        <v>96.797134</v>
      </c>
      <c r="B9716">
        <v>-47.874347999999998</v>
      </c>
      <c r="C9716">
        <f t="shared" si="302"/>
        <v>0.25130400000000463</v>
      </c>
      <c r="D9716">
        <f t="shared" si="303"/>
        <v>0.12565200000000232</v>
      </c>
      <c r="E9716">
        <v>96.800422999999995</v>
      </c>
      <c r="F9716">
        <v>13.368266999999999</v>
      </c>
      <c r="G9716">
        <v>242.04522700000001</v>
      </c>
      <c r="H9716">
        <v>0</v>
      </c>
      <c r="O9716">
        <v>96.815619999999996</v>
      </c>
      <c r="P9716">
        <v>-47.873393999999998</v>
      </c>
    </row>
    <row r="9717" spans="1:16" x14ac:dyDescent="0.35">
      <c r="A9717">
        <v>96.807097999999996</v>
      </c>
      <c r="B9717">
        <v>-47.873837000000002</v>
      </c>
      <c r="C9717">
        <f t="shared" si="302"/>
        <v>0.2523259999999965</v>
      </c>
      <c r="D9717">
        <f t="shared" si="303"/>
        <v>0.12616299999999825</v>
      </c>
      <c r="E9717">
        <v>96.810394000000002</v>
      </c>
      <c r="F9717">
        <v>13.368226999999999</v>
      </c>
      <c r="G9717">
        <v>242.070145</v>
      </c>
      <c r="H9717">
        <v>0</v>
      </c>
      <c r="O9717">
        <v>96.825584000000006</v>
      </c>
      <c r="P9717">
        <v>-47.872245999999997</v>
      </c>
    </row>
    <row r="9718" spans="1:16" x14ac:dyDescent="0.35">
      <c r="A9718">
        <v>96.817062000000007</v>
      </c>
      <c r="B9718">
        <v>-47.873393999999998</v>
      </c>
      <c r="C9718">
        <f t="shared" si="302"/>
        <v>0.25321200000000488</v>
      </c>
      <c r="D9718">
        <f t="shared" si="303"/>
        <v>0.12660600000000244</v>
      </c>
      <c r="E9718">
        <v>96.820357999999999</v>
      </c>
      <c r="F9718">
        <v>13.368226999999999</v>
      </c>
      <c r="G9718">
        <v>242.09506200000001</v>
      </c>
      <c r="H9718">
        <v>0</v>
      </c>
      <c r="O9718">
        <v>96.835548000000003</v>
      </c>
      <c r="P9718">
        <v>-47.871765000000003</v>
      </c>
    </row>
    <row r="9719" spans="1:16" x14ac:dyDescent="0.35">
      <c r="A9719">
        <v>96.827026000000004</v>
      </c>
      <c r="B9719">
        <v>-47.872245999999997</v>
      </c>
      <c r="C9719">
        <f t="shared" si="302"/>
        <v>0.25550800000000606</v>
      </c>
      <c r="D9719">
        <f t="shared" si="303"/>
        <v>0.12775400000000303</v>
      </c>
      <c r="E9719">
        <v>96.830321999999995</v>
      </c>
      <c r="F9719">
        <v>13.367984</v>
      </c>
      <c r="G9719">
        <v>242.11998</v>
      </c>
      <c r="H9719">
        <v>0</v>
      </c>
      <c r="O9719">
        <v>96.845511999999999</v>
      </c>
      <c r="P9719">
        <v>-47.873356000000001</v>
      </c>
    </row>
    <row r="9720" spans="1:16" x14ac:dyDescent="0.35">
      <c r="A9720">
        <v>96.836997999999994</v>
      </c>
      <c r="B9720">
        <v>-47.871765000000003</v>
      </c>
      <c r="C9720">
        <f t="shared" si="302"/>
        <v>0.25646999999999309</v>
      </c>
      <c r="D9720">
        <f t="shared" si="303"/>
        <v>0.12823499999999655</v>
      </c>
      <c r="E9720">
        <v>96.840286000000006</v>
      </c>
      <c r="F9720">
        <v>13.367661999999999</v>
      </c>
      <c r="G9720">
        <v>242.14489699999999</v>
      </c>
      <c r="H9720">
        <v>0</v>
      </c>
      <c r="O9720">
        <v>96.855484000000004</v>
      </c>
      <c r="P9720">
        <v>-47.875652000000002</v>
      </c>
    </row>
    <row r="9721" spans="1:16" x14ac:dyDescent="0.35">
      <c r="A9721">
        <v>96.846962000000005</v>
      </c>
      <c r="B9721">
        <v>-47.873356000000001</v>
      </c>
      <c r="C9721">
        <f t="shared" si="302"/>
        <v>0.25328799999999774</v>
      </c>
      <c r="D9721">
        <f t="shared" si="303"/>
        <v>0.12664399999999887</v>
      </c>
      <c r="E9721">
        <v>96.850257999999997</v>
      </c>
      <c r="F9721">
        <v>13.367276</v>
      </c>
      <c r="G9721">
        <v>242.169815</v>
      </c>
      <c r="H9721">
        <v>0</v>
      </c>
      <c r="O9721">
        <v>96.865448000000001</v>
      </c>
      <c r="P9721">
        <v>-47.877602000000003</v>
      </c>
    </row>
    <row r="9722" spans="1:16" x14ac:dyDescent="0.35">
      <c r="A9722">
        <v>96.856926000000001</v>
      </c>
      <c r="B9722">
        <v>-47.875652000000002</v>
      </c>
      <c r="C9722">
        <f t="shared" si="302"/>
        <v>0.24869599999999537</v>
      </c>
      <c r="D9722">
        <f t="shared" si="303"/>
        <v>0.12434799999999768</v>
      </c>
      <c r="E9722">
        <v>96.860221999999993</v>
      </c>
      <c r="F9722">
        <v>13.367001</v>
      </c>
      <c r="G9722">
        <v>242.19473300000001</v>
      </c>
      <c r="H9722">
        <v>0</v>
      </c>
      <c r="O9722">
        <v>96.875411999999997</v>
      </c>
      <c r="P9722">
        <v>-47.878208000000001</v>
      </c>
    </row>
    <row r="9723" spans="1:16" x14ac:dyDescent="0.35">
      <c r="A9723">
        <v>96.866889999999998</v>
      </c>
      <c r="B9723">
        <v>-47.877602000000003</v>
      </c>
      <c r="C9723">
        <f t="shared" si="302"/>
        <v>0.2447959999999938</v>
      </c>
      <c r="D9723">
        <f t="shared" si="303"/>
        <v>0.1223979999999969</v>
      </c>
      <c r="E9723">
        <v>96.870186000000004</v>
      </c>
      <c r="F9723">
        <v>13.367105</v>
      </c>
      <c r="G9723">
        <v>242.21965</v>
      </c>
      <c r="H9723">
        <v>0</v>
      </c>
      <c r="O9723">
        <v>96.885375999999994</v>
      </c>
      <c r="P9723">
        <v>-47.877578999999997</v>
      </c>
    </row>
    <row r="9724" spans="1:16" x14ac:dyDescent="0.35">
      <c r="A9724">
        <v>96.876853999999994</v>
      </c>
      <c r="B9724">
        <v>-47.878208000000001</v>
      </c>
      <c r="C9724">
        <f t="shared" si="302"/>
        <v>0.24358399999999847</v>
      </c>
      <c r="D9724">
        <f t="shared" si="303"/>
        <v>0.12179199999999923</v>
      </c>
      <c r="E9724">
        <v>96.88015</v>
      </c>
      <c r="F9724">
        <v>13.367393</v>
      </c>
      <c r="G9724">
        <v>242.24456799999999</v>
      </c>
      <c r="H9724">
        <v>0</v>
      </c>
      <c r="O9724">
        <v>96.895340000000004</v>
      </c>
      <c r="P9724">
        <v>-47.876255</v>
      </c>
    </row>
    <row r="9725" spans="1:16" x14ac:dyDescent="0.35">
      <c r="A9725">
        <v>96.886825999999999</v>
      </c>
      <c r="B9725">
        <v>-47.877578999999997</v>
      </c>
      <c r="C9725">
        <f t="shared" si="302"/>
        <v>0.24484200000000556</v>
      </c>
      <c r="D9725">
        <f t="shared" si="303"/>
        <v>0.12242100000000278</v>
      </c>
      <c r="E9725">
        <v>96.890120999999994</v>
      </c>
      <c r="F9725">
        <v>13.367699</v>
      </c>
      <c r="G9725">
        <v>242.269485</v>
      </c>
      <c r="H9725">
        <v>0</v>
      </c>
      <c r="O9725">
        <v>96.905311999999995</v>
      </c>
      <c r="P9725">
        <v>-47.874786</v>
      </c>
    </row>
    <row r="9726" spans="1:16" x14ac:dyDescent="0.35">
      <c r="A9726">
        <v>96.896789999999996</v>
      </c>
      <c r="B9726">
        <v>-47.876255</v>
      </c>
      <c r="C9726">
        <f t="shared" si="302"/>
        <v>0.2474899999999991</v>
      </c>
      <c r="D9726">
        <f t="shared" si="303"/>
        <v>0.12374499999999955</v>
      </c>
      <c r="E9726">
        <v>96.900085000000004</v>
      </c>
      <c r="F9726">
        <v>13.367937</v>
      </c>
      <c r="G9726">
        <v>242.294388</v>
      </c>
      <c r="H9726">
        <v>0</v>
      </c>
      <c r="O9726">
        <v>96.915276000000006</v>
      </c>
      <c r="P9726">
        <v>-47.874268000000001</v>
      </c>
    </row>
    <row r="9727" spans="1:16" x14ac:dyDescent="0.35">
      <c r="A9727">
        <v>96.906754000000006</v>
      </c>
      <c r="B9727">
        <v>-47.874786</v>
      </c>
      <c r="C9727">
        <f t="shared" si="302"/>
        <v>0.25042799999999943</v>
      </c>
      <c r="D9727">
        <f t="shared" si="303"/>
        <v>0.12521399999999971</v>
      </c>
      <c r="E9727">
        <v>96.910049000000001</v>
      </c>
      <c r="F9727">
        <v>13.368186</v>
      </c>
      <c r="G9727">
        <v>242.31930500000001</v>
      </c>
      <c r="H9727">
        <v>0</v>
      </c>
      <c r="O9727">
        <v>96.925240000000002</v>
      </c>
      <c r="P9727">
        <v>-47.874789999999997</v>
      </c>
    </row>
    <row r="9728" spans="1:16" x14ac:dyDescent="0.35">
      <c r="A9728">
        <v>96.916718000000003</v>
      </c>
      <c r="B9728">
        <v>-47.874268000000001</v>
      </c>
      <c r="C9728">
        <f t="shared" si="302"/>
        <v>0.25146399999999858</v>
      </c>
      <c r="D9728">
        <f t="shared" si="303"/>
        <v>0.12573199999999929</v>
      </c>
      <c r="E9728">
        <v>96.920012999999997</v>
      </c>
      <c r="F9728">
        <v>13.368200999999999</v>
      </c>
      <c r="G9728">
        <v>242.344223</v>
      </c>
      <c r="H9728">
        <v>0</v>
      </c>
      <c r="O9728">
        <v>96.935203999999999</v>
      </c>
      <c r="P9728">
        <v>-47.876784999999998</v>
      </c>
    </row>
    <row r="9729" spans="1:16" x14ac:dyDescent="0.35">
      <c r="A9729">
        <v>96.926682</v>
      </c>
      <c r="B9729">
        <v>-47.874789999999997</v>
      </c>
      <c r="C9729">
        <f t="shared" si="302"/>
        <v>0.25042000000000542</v>
      </c>
      <c r="D9729">
        <f t="shared" si="303"/>
        <v>0.12521000000000271</v>
      </c>
      <c r="E9729">
        <v>96.929985000000002</v>
      </c>
      <c r="F9729">
        <v>13.368235</v>
      </c>
      <c r="G9729">
        <v>242.36914100000001</v>
      </c>
      <c r="H9729">
        <v>0</v>
      </c>
      <c r="O9729">
        <v>96.945175000000006</v>
      </c>
      <c r="P9729">
        <v>-47.879578000000002</v>
      </c>
    </row>
    <row r="9730" spans="1:16" x14ac:dyDescent="0.35">
      <c r="A9730">
        <v>96.936653000000007</v>
      </c>
      <c r="B9730">
        <v>-47.876784999999998</v>
      </c>
      <c r="C9730">
        <f t="shared" ref="C9730:C9793" si="304">D9730*2</f>
        <v>0.2464300000000037</v>
      </c>
      <c r="D9730">
        <f t="shared" ref="D9730:D9793" si="305">B9730+48</f>
        <v>0.12321500000000185</v>
      </c>
      <c r="E9730">
        <v>96.939948999999999</v>
      </c>
      <c r="F9730">
        <v>13.3682</v>
      </c>
      <c r="G9730">
        <v>242.394058</v>
      </c>
      <c r="H9730">
        <v>0</v>
      </c>
      <c r="O9730">
        <v>96.955139000000003</v>
      </c>
      <c r="P9730">
        <v>-47.881675999999999</v>
      </c>
    </row>
    <row r="9731" spans="1:16" x14ac:dyDescent="0.35">
      <c r="A9731">
        <v>96.946617000000003</v>
      </c>
      <c r="B9731">
        <v>-47.879578000000002</v>
      </c>
      <c r="C9731">
        <f t="shared" si="304"/>
        <v>0.24084399999999562</v>
      </c>
      <c r="D9731">
        <f t="shared" si="305"/>
        <v>0.12042199999999781</v>
      </c>
      <c r="E9731">
        <v>96.949912999999995</v>
      </c>
      <c r="F9731">
        <v>13.368093999999999</v>
      </c>
      <c r="G9731">
        <v>242.41897599999999</v>
      </c>
      <c r="H9731">
        <v>0</v>
      </c>
      <c r="O9731">
        <v>96.965102999999999</v>
      </c>
      <c r="P9731">
        <v>-47.881869999999999</v>
      </c>
    </row>
    <row r="9732" spans="1:16" x14ac:dyDescent="0.35">
      <c r="A9732">
        <v>96.956581</v>
      </c>
      <c r="B9732">
        <v>-47.881675999999999</v>
      </c>
      <c r="C9732">
        <f t="shared" si="304"/>
        <v>0.23664800000000241</v>
      </c>
      <c r="D9732">
        <f t="shared" si="305"/>
        <v>0.11832400000000121</v>
      </c>
      <c r="E9732">
        <v>96.959877000000006</v>
      </c>
      <c r="F9732">
        <v>13.367917</v>
      </c>
      <c r="G9732">
        <v>242.443893</v>
      </c>
      <c r="H9732">
        <v>0</v>
      </c>
      <c r="O9732">
        <v>96.975066999999996</v>
      </c>
      <c r="P9732">
        <v>-47.880405000000003</v>
      </c>
    </row>
    <row r="9733" spans="1:16" x14ac:dyDescent="0.35">
      <c r="A9733">
        <v>96.966544999999996</v>
      </c>
      <c r="B9733">
        <v>-47.881869999999999</v>
      </c>
      <c r="C9733">
        <f t="shared" si="304"/>
        <v>0.23626000000000147</v>
      </c>
      <c r="D9733">
        <f t="shared" si="305"/>
        <v>0.11813000000000073</v>
      </c>
      <c r="E9733">
        <v>96.969848999999996</v>
      </c>
      <c r="F9733">
        <v>13.367677</v>
      </c>
      <c r="G9733">
        <v>242.46881099999999</v>
      </c>
      <c r="H9733">
        <v>0</v>
      </c>
      <c r="O9733">
        <v>96.985031000000006</v>
      </c>
      <c r="P9733">
        <v>-47.878815000000003</v>
      </c>
    </row>
    <row r="9734" spans="1:16" x14ac:dyDescent="0.35">
      <c r="A9734">
        <v>96.976508999999993</v>
      </c>
      <c r="B9734">
        <v>-47.880405000000003</v>
      </c>
      <c r="C9734">
        <f t="shared" si="304"/>
        <v>0.23918999999999357</v>
      </c>
      <c r="D9734">
        <f t="shared" si="305"/>
        <v>0.11959499999999679</v>
      </c>
      <c r="E9734">
        <v>96.979812999999993</v>
      </c>
      <c r="F9734">
        <v>13.367424</v>
      </c>
      <c r="G9734">
        <v>242.493729</v>
      </c>
      <c r="H9734">
        <v>0</v>
      </c>
      <c r="O9734">
        <v>96.995002999999997</v>
      </c>
      <c r="P9734">
        <v>-47.877521999999999</v>
      </c>
    </row>
    <row r="9735" spans="1:16" x14ac:dyDescent="0.35">
      <c r="A9735">
        <v>96.986480999999998</v>
      </c>
      <c r="B9735">
        <v>-47.878815000000003</v>
      </c>
      <c r="C9735">
        <f t="shared" si="304"/>
        <v>0.24236999999999398</v>
      </c>
      <c r="D9735">
        <f t="shared" si="305"/>
        <v>0.12118499999999699</v>
      </c>
      <c r="E9735">
        <v>96.989777000000004</v>
      </c>
      <c r="F9735">
        <v>13.367424</v>
      </c>
      <c r="G9735">
        <v>242.51864599999999</v>
      </c>
      <c r="H9735">
        <v>0</v>
      </c>
      <c r="O9735">
        <v>97.004966999999994</v>
      </c>
      <c r="P9735">
        <v>-47.876334999999997</v>
      </c>
    </row>
    <row r="9736" spans="1:16" x14ac:dyDescent="0.35">
      <c r="A9736">
        <v>96.996444999999994</v>
      </c>
      <c r="B9736">
        <v>-47.877521999999999</v>
      </c>
      <c r="C9736">
        <f t="shared" si="304"/>
        <v>0.24495600000000195</v>
      </c>
      <c r="D9736">
        <f t="shared" si="305"/>
        <v>0.12247800000000097</v>
      </c>
      <c r="E9736">
        <v>96.999741</v>
      </c>
      <c r="F9736">
        <v>13.367549</v>
      </c>
      <c r="G9736">
        <v>242.543564</v>
      </c>
      <c r="H9736">
        <v>0</v>
      </c>
      <c r="O9736">
        <v>97.014931000000004</v>
      </c>
      <c r="P9736">
        <v>-47.874844000000003</v>
      </c>
    </row>
    <row r="9737" spans="1:16" x14ac:dyDescent="0.35">
      <c r="A9737">
        <v>97.006409000000005</v>
      </c>
      <c r="B9737">
        <v>-47.876334999999997</v>
      </c>
      <c r="C9737">
        <f t="shared" si="304"/>
        <v>0.24733000000000516</v>
      </c>
      <c r="D9737">
        <f t="shared" si="305"/>
        <v>0.12366500000000258</v>
      </c>
      <c r="E9737">
        <v>97.009711999999993</v>
      </c>
      <c r="F9737">
        <v>13.367743000000001</v>
      </c>
      <c r="G9737">
        <v>242.56848099999999</v>
      </c>
      <c r="H9737">
        <v>0</v>
      </c>
      <c r="O9737">
        <v>97.024895000000001</v>
      </c>
      <c r="P9737">
        <v>-47.872959000000002</v>
      </c>
    </row>
    <row r="9738" spans="1:16" x14ac:dyDescent="0.35">
      <c r="A9738">
        <v>97.016373000000002</v>
      </c>
      <c r="B9738">
        <v>-47.874844000000003</v>
      </c>
      <c r="C9738">
        <f t="shared" si="304"/>
        <v>0.25031199999999387</v>
      </c>
      <c r="D9738">
        <f t="shared" si="305"/>
        <v>0.12515599999999694</v>
      </c>
      <c r="E9738">
        <v>97.019676000000004</v>
      </c>
      <c r="F9738">
        <v>13.367867</v>
      </c>
      <c r="G9738">
        <v>242.59339900000001</v>
      </c>
      <c r="H9738">
        <v>0</v>
      </c>
      <c r="O9738">
        <v>97.034858999999997</v>
      </c>
      <c r="P9738">
        <v>-47.870693000000003</v>
      </c>
    </row>
    <row r="9739" spans="1:16" x14ac:dyDescent="0.35">
      <c r="A9739">
        <v>97.026343999999995</v>
      </c>
      <c r="B9739">
        <v>-47.872959000000002</v>
      </c>
      <c r="C9739">
        <f t="shared" si="304"/>
        <v>0.25408199999999681</v>
      </c>
      <c r="D9739">
        <f t="shared" si="305"/>
        <v>0.12704099999999841</v>
      </c>
      <c r="E9739">
        <v>97.029640000000001</v>
      </c>
      <c r="F9739">
        <v>13.368162</v>
      </c>
      <c r="G9739">
        <v>242.61831699999999</v>
      </c>
      <c r="H9739">
        <v>0</v>
      </c>
      <c r="O9739">
        <v>97.044830000000005</v>
      </c>
      <c r="P9739">
        <v>-47.868301000000002</v>
      </c>
    </row>
    <row r="9740" spans="1:16" x14ac:dyDescent="0.35">
      <c r="A9740">
        <v>97.036308000000005</v>
      </c>
      <c r="B9740">
        <v>-47.870693000000003</v>
      </c>
      <c r="C9740">
        <f t="shared" si="304"/>
        <v>0.25861399999999435</v>
      </c>
      <c r="D9740">
        <f t="shared" si="305"/>
        <v>0.12930699999999717</v>
      </c>
      <c r="E9740">
        <v>97.039603999999997</v>
      </c>
      <c r="F9740">
        <v>13.368395</v>
      </c>
      <c r="G9740">
        <v>242.64321899999999</v>
      </c>
      <c r="H9740">
        <v>0</v>
      </c>
      <c r="O9740">
        <v>97.054794000000001</v>
      </c>
      <c r="P9740">
        <v>-47.865848999999997</v>
      </c>
    </row>
    <row r="9741" spans="1:16" x14ac:dyDescent="0.35">
      <c r="A9741">
        <v>97.046272000000002</v>
      </c>
      <c r="B9741">
        <v>-47.868301000000002</v>
      </c>
      <c r="C9741">
        <f t="shared" si="304"/>
        <v>0.26339799999999514</v>
      </c>
      <c r="D9741">
        <f t="shared" si="305"/>
        <v>0.13169899999999757</v>
      </c>
      <c r="E9741">
        <v>97.049576000000002</v>
      </c>
      <c r="F9741">
        <v>13.368376</v>
      </c>
      <c r="G9741">
        <v>242.668137</v>
      </c>
      <c r="H9741">
        <v>0</v>
      </c>
      <c r="O9741">
        <v>97.064757999999998</v>
      </c>
      <c r="P9741">
        <v>-47.864330000000002</v>
      </c>
    </row>
    <row r="9742" spans="1:16" x14ac:dyDescent="0.35">
      <c r="A9742">
        <v>97.056235999999998</v>
      </c>
      <c r="B9742">
        <v>-47.865848999999997</v>
      </c>
      <c r="C9742">
        <f t="shared" si="304"/>
        <v>0.26830200000000559</v>
      </c>
      <c r="D9742">
        <f t="shared" si="305"/>
        <v>0.1341510000000028</v>
      </c>
      <c r="E9742">
        <v>97.059539999999998</v>
      </c>
      <c r="F9742">
        <v>13.368327000000001</v>
      </c>
      <c r="G9742">
        <v>242.69305399999999</v>
      </c>
      <c r="H9742">
        <v>0</v>
      </c>
      <c r="O9742">
        <v>97.074721999999994</v>
      </c>
      <c r="P9742">
        <v>-47.86412</v>
      </c>
    </row>
    <row r="9743" spans="1:16" x14ac:dyDescent="0.35">
      <c r="A9743">
        <v>97.066199999999995</v>
      </c>
      <c r="B9743">
        <v>-47.864330000000002</v>
      </c>
      <c r="C9743">
        <f t="shared" si="304"/>
        <v>0.27133999999999503</v>
      </c>
      <c r="D9743">
        <f t="shared" si="305"/>
        <v>0.13566999999999751</v>
      </c>
      <c r="E9743">
        <v>97.069503999999995</v>
      </c>
      <c r="F9743">
        <v>13.368309</v>
      </c>
      <c r="G9743">
        <v>242.717972</v>
      </c>
      <c r="H9743">
        <v>0</v>
      </c>
      <c r="O9743">
        <v>97.084686000000005</v>
      </c>
      <c r="P9743">
        <v>-47.864311000000001</v>
      </c>
    </row>
    <row r="9744" spans="1:16" x14ac:dyDescent="0.35">
      <c r="A9744">
        <v>97.076172</v>
      </c>
      <c r="B9744">
        <v>-47.86412</v>
      </c>
      <c r="C9744">
        <f t="shared" si="304"/>
        <v>0.27176000000000045</v>
      </c>
      <c r="D9744">
        <f t="shared" si="305"/>
        <v>0.13588000000000022</v>
      </c>
      <c r="E9744">
        <v>97.079468000000006</v>
      </c>
      <c r="F9744">
        <v>13.368441000000001</v>
      </c>
      <c r="G9744">
        <v>242.74288899999999</v>
      </c>
      <c r="H9744">
        <v>0</v>
      </c>
      <c r="O9744">
        <v>97.094657999999995</v>
      </c>
      <c r="P9744">
        <v>-47.865001999999997</v>
      </c>
    </row>
    <row r="9745" spans="1:16" x14ac:dyDescent="0.35">
      <c r="A9745">
        <v>97.086135999999996</v>
      </c>
      <c r="B9745">
        <v>-47.864311000000001</v>
      </c>
      <c r="C9745">
        <f t="shared" si="304"/>
        <v>0.27137799999999856</v>
      </c>
      <c r="D9745">
        <f t="shared" si="305"/>
        <v>0.13568899999999928</v>
      </c>
      <c r="E9745">
        <v>97.089438999999999</v>
      </c>
      <c r="F9745">
        <v>13.36867</v>
      </c>
      <c r="G9745">
        <v>242.767807</v>
      </c>
      <c r="H9745">
        <v>0</v>
      </c>
      <c r="O9745">
        <v>97.104622000000006</v>
      </c>
      <c r="P9745">
        <v>-47.866214999999997</v>
      </c>
    </row>
    <row r="9746" spans="1:16" x14ac:dyDescent="0.35">
      <c r="A9746">
        <v>97.096100000000007</v>
      </c>
      <c r="B9746">
        <v>-47.865001999999997</v>
      </c>
      <c r="C9746">
        <f t="shared" si="304"/>
        <v>0.26999600000000612</v>
      </c>
      <c r="D9746">
        <f t="shared" si="305"/>
        <v>0.13499800000000306</v>
      </c>
      <c r="E9746">
        <v>97.099402999999995</v>
      </c>
      <c r="F9746">
        <v>13.369116</v>
      </c>
      <c r="G9746">
        <v>242.79272499999999</v>
      </c>
      <c r="H9746">
        <v>0</v>
      </c>
      <c r="O9746">
        <v>97.114586000000003</v>
      </c>
      <c r="P9746">
        <v>-47.867092</v>
      </c>
    </row>
    <row r="9747" spans="1:16" x14ac:dyDescent="0.35">
      <c r="A9747">
        <v>97.106064000000003</v>
      </c>
      <c r="B9747">
        <v>-47.866214999999997</v>
      </c>
      <c r="C9747">
        <f t="shared" si="304"/>
        <v>0.2675700000000063</v>
      </c>
      <c r="D9747">
        <f t="shared" si="305"/>
        <v>0.13378500000000315</v>
      </c>
      <c r="E9747">
        <v>97.109367000000006</v>
      </c>
      <c r="F9747">
        <v>13.369602</v>
      </c>
      <c r="G9747">
        <v>242.81764200000001</v>
      </c>
      <c r="H9747">
        <v>0</v>
      </c>
      <c r="O9747">
        <v>97.124549999999999</v>
      </c>
      <c r="P9747">
        <v>-47.867569000000003</v>
      </c>
    </row>
    <row r="9748" spans="1:16" x14ac:dyDescent="0.35">
      <c r="A9748">
        <v>97.116028</v>
      </c>
      <c r="B9748">
        <v>-47.867092</v>
      </c>
      <c r="C9748">
        <f t="shared" si="304"/>
        <v>0.26581600000000094</v>
      </c>
      <c r="D9748">
        <f t="shared" si="305"/>
        <v>0.13290800000000047</v>
      </c>
      <c r="E9748">
        <v>97.119331000000003</v>
      </c>
      <c r="F9748">
        <v>13.369939</v>
      </c>
      <c r="G9748">
        <v>242.84255999999999</v>
      </c>
      <c r="H9748">
        <v>0</v>
      </c>
      <c r="O9748">
        <v>97.134513999999996</v>
      </c>
      <c r="P9748">
        <v>-47.868823999999996</v>
      </c>
    </row>
    <row r="9749" spans="1:16" x14ac:dyDescent="0.35">
      <c r="A9749">
        <v>97.125998999999993</v>
      </c>
      <c r="B9749">
        <v>-47.867569000000003</v>
      </c>
      <c r="C9749">
        <f t="shared" si="304"/>
        <v>0.26486199999999371</v>
      </c>
      <c r="D9749">
        <f t="shared" si="305"/>
        <v>0.13243099999999686</v>
      </c>
      <c r="E9749">
        <v>97.129302999999993</v>
      </c>
      <c r="F9749">
        <v>13.370047</v>
      </c>
      <c r="G9749">
        <v>242.86747700000001</v>
      </c>
      <c r="H9749">
        <v>0</v>
      </c>
      <c r="O9749">
        <v>97.144485000000003</v>
      </c>
      <c r="P9749">
        <v>-47.870826999999998</v>
      </c>
    </row>
    <row r="9750" spans="1:16" x14ac:dyDescent="0.35">
      <c r="A9750">
        <v>97.135963000000004</v>
      </c>
      <c r="B9750">
        <v>-47.868823999999996</v>
      </c>
      <c r="C9750">
        <f t="shared" si="304"/>
        <v>0.26235200000000702</v>
      </c>
      <c r="D9750">
        <f t="shared" si="305"/>
        <v>0.13117600000000351</v>
      </c>
      <c r="E9750">
        <v>97.139267000000004</v>
      </c>
      <c r="F9750">
        <v>13.370061</v>
      </c>
      <c r="G9750">
        <v>242.89239499999999</v>
      </c>
      <c r="H9750">
        <v>0</v>
      </c>
      <c r="O9750">
        <v>97.154449</v>
      </c>
      <c r="P9750">
        <v>-47.872867999999997</v>
      </c>
    </row>
    <row r="9751" spans="1:16" x14ac:dyDescent="0.35">
      <c r="A9751">
        <v>97.145927</v>
      </c>
      <c r="B9751">
        <v>-47.870826999999998</v>
      </c>
      <c r="C9751">
        <f t="shared" si="304"/>
        <v>0.25834600000000307</v>
      </c>
      <c r="D9751">
        <f t="shared" si="305"/>
        <v>0.12917300000000154</v>
      </c>
      <c r="E9751">
        <v>97.149231</v>
      </c>
      <c r="F9751">
        <v>13.370099</v>
      </c>
      <c r="G9751">
        <v>242.91731300000001</v>
      </c>
      <c r="H9751">
        <v>0</v>
      </c>
      <c r="O9751">
        <v>97.164412999999996</v>
      </c>
      <c r="P9751">
        <v>-47.874595999999997</v>
      </c>
    </row>
    <row r="9752" spans="1:16" x14ac:dyDescent="0.35">
      <c r="A9752">
        <v>97.155890999999997</v>
      </c>
      <c r="B9752">
        <v>-47.872867999999997</v>
      </c>
      <c r="C9752">
        <f t="shared" si="304"/>
        <v>0.25426400000000626</v>
      </c>
      <c r="D9752">
        <f t="shared" si="305"/>
        <v>0.12713200000000313</v>
      </c>
      <c r="E9752">
        <v>97.159203000000005</v>
      </c>
      <c r="F9752">
        <v>13.370079</v>
      </c>
      <c r="G9752">
        <v>242.94223</v>
      </c>
      <c r="H9752">
        <v>0</v>
      </c>
      <c r="O9752">
        <v>97.174377000000007</v>
      </c>
      <c r="P9752">
        <v>-47.875542000000003</v>
      </c>
    </row>
    <row r="9753" spans="1:16" x14ac:dyDescent="0.35">
      <c r="A9753">
        <v>97.165854999999993</v>
      </c>
      <c r="B9753">
        <v>-47.874595999999997</v>
      </c>
      <c r="C9753">
        <f t="shared" si="304"/>
        <v>0.25080800000000636</v>
      </c>
      <c r="D9753">
        <f t="shared" si="305"/>
        <v>0.12540400000000318</v>
      </c>
      <c r="E9753">
        <v>97.169167000000002</v>
      </c>
      <c r="F9753">
        <v>13.370189999999999</v>
      </c>
      <c r="G9753">
        <v>242.96714800000001</v>
      </c>
      <c r="H9753">
        <v>0</v>
      </c>
      <c r="O9753">
        <v>97.184348999999997</v>
      </c>
      <c r="P9753">
        <v>-47.875174999999999</v>
      </c>
    </row>
    <row r="9754" spans="1:16" x14ac:dyDescent="0.35">
      <c r="A9754">
        <v>97.175826999999998</v>
      </c>
      <c r="B9754">
        <v>-47.875542000000003</v>
      </c>
      <c r="C9754">
        <f t="shared" si="304"/>
        <v>0.24891599999999414</v>
      </c>
      <c r="D9754">
        <f t="shared" si="305"/>
        <v>0.12445799999999707</v>
      </c>
      <c r="E9754">
        <v>97.179130999999998</v>
      </c>
      <c r="F9754">
        <v>13.370444000000001</v>
      </c>
      <c r="G9754">
        <v>242.99205000000001</v>
      </c>
      <c r="H9754">
        <v>0</v>
      </c>
      <c r="O9754">
        <v>97.194312999999994</v>
      </c>
      <c r="P9754">
        <v>-47.873955000000002</v>
      </c>
    </row>
    <row r="9755" spans="1:16" x14ac:dyDescent="0.35">
      <c r="A9755">
        <v>97.185790999999995</v>
      </c>
      <c r="B9755">
        <v>-47.875174999999999</v>
      </c>
      <c r="C9755">
        <f t="shared" si="304"/>
        <v>0.24965000000000259</v>
      </c>
      <c r="D9755">
        <f t="shared" si="305"/>
        <v>0.1248250000000013</v>
      </c>
      <c r="E9755">
        <v>97.189094999999995</v>
      </c>
      <c r="F9755">
        <v>13.370621999999999</v>
      </c>
      <c r="G9755">
        <v>243.01696799999999</v>
      </c>
      <c r="H9755">
        <v>0</v>
      </c>
      <c r="O9755">
        <v>97.204277000000005</v>
      </c>
      <c r="P9755">
        <v>-47.873252999999998</v>
      </c>
    </row>
    <row r="9756" spans="1:16" x14ac:dyDescent="0.35">
      <c r="A9756">
        <v>97.195755000000005</v>
      </c>
      <c r="B9756">
        <v>-47.873955000000002</v>
      </c>
      <c r="C9756">
        <f t="shared" si="304"/>
        <v>0.25208999999999548</v>
      </c>
      <c r="D9756">
        <f t="shared" si="305"/>
        <v>0.12604499999999774</v>
      </c>
      <c r="E9756">
        <v>97.199066000000002</v>
      </c>
      <c r="F9756">
        <v>13.370613000000001</v>
      </c>
      <c r="G9756">
        <v>243.04188500000001</v>
      </c>
      <c r="H9756">
        <v>0</v>
      </c>
      <c r="O9756">
        <v>97.214241000000001</v>
      </c>
      <c r="P9756">
        <v>-47.873317999999998</v>
      </c>
    </row>
    <row r="9757" spans="1:16" x14ac:dyDescent="0.35">
      <c r="A9757">
        <v>97.205719000000002</v>
      </c>
      <c r="B9757">
        <v>-47.873252999999998</v>
      </c>
      <c r="C9757">
        <f t="shared" si="304"/>
        <v>0.25349400000000344</v>
      </c>
      <c r="D9757">
        <f t="shared" si="305"/>
        <v>0.12674700000000172</v>
      </c>
      <c r="E9757">
        <v>97.209029999999998</v>
      </c>
      <c r="F9757">
        <v>13.370397000000001</v>
      </c>
      <c r="G9757">
        <v>243.06680299999999</v>
      </c>
      <c r="H9757">
        <v>0</v>
      </c>
      <c r="O9757">
        <v>97.224204999999998</v>
      </c>
      <c r="P9757">
        <v>-47.872653999999997</v>
      </c>
    </row>
    <row r="9758" spans="1:16" x14ac:dyDescent="0.35">
      <c r="A9758">
        <v>97.215682999999999</v>
      </c>
      <c r="B9758">
        <v>-47.873317999999998</v>
      </c>
      <c r="C9758">
        <f t="shared" si="304"/>
        <v>0.25336400000000481</v>
      </c>
      <c r="D9758">
        <f t="shared" si="305"/>
        <v>0.1266820000000024</v>
      </c>
      <c r="E9758">
        <v>97.218993999999995</v>
      </c>
      <c r="F9758">
        <v>13.370201</v>
      </c>
      <c r="G9758">
        <v>243.09172100000001</v>
      </c>
      <c r="H9758">
        <v>0</v>
      </c>
      <c r="O9758">
        <v>97.234177000000003</v>
      </c>
      <c r="P9758">
        <v>-47.870697</v>
      </c>
    </row>
    <row r="9759" spans="1:16" x14ac:dyDescent="0.35">
      <c r="A9759">
        <v>97.225655000000003</v>
      </c>
      <c r="B9759">
        <v>-47.872653999999997</v>
      </c>
      <c r="C9759">
        <f t="shared" si="304"/>
        <v>0.25469200000000569</v>
      </c>
      <c r="D9759">
        <f t="shared" si="305"/>
        <v>0.12734600000000285</v>
      </c>
      <c r="E9759">
        <v>97.228958000000006</v>
      </c>
      <c r="F9759">
        <v>13.370120999999999</v>
      </c>
      <c r="G9759">
        <v>243.11663799999999</v>
      </c>
      <c r="H9759">
        <v>0</v>
      </c>
      <c r="O9759">
        <v>97.244140999999999</v>
      </c>
      <c r="P9759">
        <v>-47.868431000000001</v>
      </c>
    </row>
    <row r="9760" spans="1:16" x14ac:dyDescent="0.35">
      <c r="A9760">
        <v>97.235619</v>
      </c>
      <c r="B9760">
        <v>-47.870697</v>
      </c>
      <c r="C9760">
        <f t="shared" si="304"/>
        <v>0.25860600000000034</v>
      </c>
      <c r="D9760">
        <f t="shared" si="305"/>
        <v>0.12930300000000017</v>
      </c>
      <c r="E9760">
        <v>97.238929999999996</v>
      </c>
      <c r="F9760">
        <v>13.370141</v>
      </c>
      <c r="G9760">
        <v>243.14155600000001</v>
      </c>
      <c r="H9760">
        <v>0</v>
      </c>
      <c r="O9760">
        <v>97.254104999999996</v>
      </c>
      <c r="P9760">
        <v>-47.866050999999999</v>
      </c>
    </row>
    <row r="9761" spans="1:16" x14ac:dyDescent="0.35">
      <c r="A9761">
        <v>97.245582999999996</v>
      </c>
      <c r="B9761">
        <v>-47.868431000000001</v>
      </c>
      <c r="C9761">
        <f t="shared" si="304"/>
        <v>0.26313799999999787</v>
      </c>
      <c r="D9761">
        <f t="shared" si="305"/>
        <v>0.13156899999999894</v>
      </c>
      <c r="E9761">
        <v>97.248894000000007</v>
      </c>
      <c r="F9761">
        <v>13.370303</v>
      </c>
      <c r="G9761">
        <v>243.166473</v>
      </c>
      <c r="H9761">
        <v>0</v>
      </c>
      <c r="O9761">
        <v>97.264069000000006</v>
      </c>
      <c r="P9761">
        <v>-47.865378999999997</v>
      </c>
    </row>
    <row r="9762" spans="1:16" x14ac:dyDescent="0.35">
      <c r="A9762">
        <v>97.255547000000007</v>
      </c>
      <c r="B9762">
        <v>-47.866050999999999</v>
      </c>
      <c r="C9762">
        <f t="shared" si="304"/>
        <v>0.26789800000000241</v>
      </c>
      <c r="D9762">
        <f t="shared" si="305"/>
        <v>0.13394900000000121</v>
      </c>
      <c r="E9762">
        <v>97.258858000000004</v>
      </c>
      <c r="F9762">
        <v>13.370426999999999</v>
      </c>
      <c r="G9762">
        <v>243.19139100000001</v>
      </c>
      <c r="H9762">
        <v>0</v>
      </c>
      <c r="O9762">
        <v>97.274033000000003</v>
      </c>
      <c r="P9762">
        <v>-47.866565999999999</v>
      </c>
    </row>
    <row r="9763" spans="1:16" x14ac:dyDescent="0.35">
      <c r="A9763">
        <v>97.265518</v>
      </c>
      <c r="B9763">
        <v>-47.865378999999997</v>
      </c>
      <c r="C9763">
        <f t="shared" si="304"/>
        <v>0.26924200000000553</v>
      </c>
      <c r="D9763">
        <f t="shared" si="305"/>
        <v>0.13462100000000277</v>
      </c>
      <c r="E9763">
        <v>97.268822</v>
      </c>
      <c r="F9763">
        <v>13.370452999999999</v>
      </c>
      <c r="G9763">
        <v>243.216309</v>
      </c>
      <c r="H9763">
        <v>0</v>
      </c>
      <c r="O9763">
        <v>97.284003999999996</v>
      </c>
      <c r="P9763">
        <v>-47.867023000000003</v>
      </c>
    </row>
    <row r="9764" spans="1:16" x14ac:dyDescent="0.35">
      <c r="A9764">
        <v>97.275481999999997</v>
      </c>
      <c r="B9764">
        <v>-47.866565999999999</v>
      </c>
      <c r="C9764">
        <f t="shared" si="304"/>
        <v>0.26686800000000233</v>
      </c>
      <c r="D9764">
        <f t="shared" si="305"/>
        <v>0.13343400000000116</v>
      </c>
      <c r="E9764">
        <v>97.278792999999993</v>
      </c>
      <c r="F9764">
        <v>13.370327</v>
      </c>
      <c r="G9764">
        <v>243.24122600000001</v>
      </c>
      <c r="H9764">
        <v>0</v>
      </c>
      <c r="O9764">
        <v>97.293968000000007</v>
      </c>
      <c r="P9764">
        <v>-47.866909</v>
      </c>
    </row>
    <row r="9765" spans="1:16" x14ac:dyDescent="0.35">
      <c r="A9765">
        <v>97.285445999999993</v>
      </c>
      <c r="B9765">
        <v>-47.867023000000003</v>
      </c>
      <c r="C9765">
        <f t="shared" si="304"/>
        <v>0.26595399999999358</v>
      </c>
      <c r="D9765">
        <f t="shared" si="305"/>
        <v>0.13297699999999679</v>
      </c>
      <c r="E9765">
        <v>97.288757000000004</v>
      </c>
      <c r="F9765">
        <v>13.370141</v>
      </c>
      <c r="G9765">
        <v>243.266144</v>
      </c>
      <c r="H9765">
        <v>0</v>
      </c>
      <c r="O9765">
        <v>97.303932000000003</v>
      </c>
      <c r="P9765">
        <v>-47.866795000000003</v>
      </c>
    </row>
    <row r="9766" spans="1:16" x14ac:dyDescent="0.35">
      <c r="A9766">
        <v>97.295410000000004</v>
      </c>
      <c r="B9766">
        <v>-47.866909</v>
      </c>
      <c r="C9766">
        <f t="shared" si="304"/>
        <v>0.26618200000000058</v>
      </c>
      <c r="D9766">
        <f t="shared" si="305"/>
        <v>0.13309100000000029</v>
      </c>
      <c r="E9766">
        <v>97.298721</v>
      </c>
      <c r="F9766">
        <v>13.370175</v>
      </c>
      <c r="G9766">
        <v>243.29106100000001</v>
      </c>
      <c r="H9766">
        <v>0</v>
      </c>
      <c r="O9766">
        <v>97.313896</v>
      </c>
      <c r="P9766">
        <v>-47.865409999999997</v>
      </c>
    </row>
    <row r="9767" spans="1:16" x14ac:dyDescent="0.35">
      <c r="A9767">
        <v>97.305374</v>
      </c>
      <c r="B9767">
        <v>-47.866795000000003</v>
      </c>
      <c r="C9767">
        <f t="shared" si="304"/>
        <v>0.26640999999999337</v>
      </c>
      <c r="D9767">
        <f t="shared" si="305"/>
        <v>0.13320499999999669</v>
      </c>
      <c r="E9767">
        <v>97.308684999999997</v>
      </c>
      <c r="F9767">
        <v>13.370374999999999</v>
      </c>
      <c r="G9767">
        <v>243.31596400000001</v>
      </c>
      <c r="H9767">
        <v>0</v>
      </c>
      <c r="O9767">
        <v>97.323859999999996</v>
      </c>
      <c r="P9767">
        <v>-47.861992000000001</v>
      </c>
    </row>
    <row r="9768" spans="1:16" x14ac:dyDescent="0.35">
      <c r="A9768">
        <v>97.315346000000005</v>
      </c>
      <c r="B9768">
        <v>-47.865409999999997</v>
      </c>
      <c r="C9768">
        <f t="shared" si="304"/>
        <v>0.26918000000000575</v>
      </c>
      <c r="D9768">
        <f t="shared" si="305"/>
        <v>0.13459000000000287</v>
      </c>
      <c r="E9768">
        <v>97.318657000000002</v>
      </c>
      <c r="F9768">
        <v>13.370692</v>
      </c>
      <c r="G9768">
        <v>243.340881</v>
      </c>
      <c r="H9768">
        <v>0</v>
      </c>
      <c r="O9768">
        <v>97.333832000000001</v>
      </c>
      <c r="P9768">
        <v>-47.858139000000001</v>
      </c>
    </row>
    <row r="9769" spans="1:16" x14ac:dyDescent="0.35">
      <c r="A9769">
        <v>97.325310000000002</v>
      </c>
      <c r="B9769">
        <v>-47.861992000000001</v>
      </c>
      <c r="C9769">
        <f t="shared" si="304"/>
        <v>0.27601599999999848</v>
      </c>
      <c r="D9769">
        <f t="shared" si="305"/>
        <v>0.13800799999999924</v>
      </c>
      <c r="E9769">
        <v>97.328620999999998</v>
      </c>
      <c r="F9769">
        <v>13.371073000000001</v>
      </c>
      <c r="G9769">
        <v>243.36579900000001</v>
      </c>
      <c r="H9769">
        <v>0</v>
      </c>
      <c r="O9769">
        <v>97.343795999999998</v>
      </c>
      <c r="P9769">
        <v>-47.855533999999999</v>
      </c>
    </row>
    <row r="9770" spans="1:16" x14ac:dyDescent="0.35">
      <c r="A9770">
        <v>97.335273999999998</v>
      </c>
      <c r="B9770">
        <v>-47.858139000000001</v>
      </c>
      <c r="C9770">
        <f t="shared" si="304"/>
        <v>0.28372199999999737</v>
      </c>
      <c r="D9770">
        <f t="shared" si="305"/>
        <v>0.14186099999999868</v>
      </c>
      <c r="E9770">
        <v>97.338584999999995</v>
      </c>
      <c r="F9770">
        <v>13.371403000000001</v>
      </c>
      <c r="G9770">
        <v>243.390717</v>
      </c>
      <c r="H9770">
        <v>0</v>
      </c>
      <c r="O9770">
        <v>97.353759999999994</v>
      </c>
      <c r="P9770">
        <v>-47.854595000000003</v>
      </c>
    </row>
    <row r="9771" spans="1:16" x14ac:dyDescent="0.35">
      <c r="A9771">
        <v>97.345237999999995</v>
      </c>
      <c r="B9771">
        <v>-47.855533999999999</v>
      </c>
      <c r="C9771">
        <f t="shared" si="304"/>
        <v>0.28893200000000263</v>
      </c>
      <c r="D9771">
        <f t="shared" si="305"/>
        <v>0.14446600000000132</v>
      </c>
      <c r="E9771">
        <v>97.348549000000006</v>
      </c>
      <c r="F9771">
        <v>13.371677999999999</v>
      </c>
      <c r="G9771">
        <v>243.41563400000001</v>
      </c>
      <c r="H9771">
        <v>0</v>
      </c>
      <c r="O9771">
        <v>97.363724000000005</v>
      </c>
      <c r="P9771">
        <v>-47.854754999999997</v>
      </c>
    </row>
    <row r="9772" spans="1:16" x14ac:dyDescent="0.35">
      <c r="A9772">
        <v>97.355202000000006</v>
      </c>
      <c r="B9772">
        <v>-47.854595000000003</v>
      </c>
      <c r="C9772">
        <f t="shared" si="304"/>
        <v>0.29080999999999335</v>
      </c>
      <c r="D9772">
        <f t="shared" si="305"/>
        <v>0.14540499999999668</v>
      </c>
      <c r="E9772">
        <v>97.358520999999996</v>
      </c>
      <c r="F9772">
        <v>13.371964</v>
      </c>
      <c r="G9772">
        <v>243.440552</v>
      </c>
      <c r="H9772">
        <v>0</v>
      </c>
      <c r="O9772">
        <v>97.373688000000001</v>
      </c>
      <c r="P9772">
        <v>-47.855052999999998</v>
      </c>
    </row>
    <row r="9773" spans="1:16" x14ac:dyDescent="0.35">
      <c r="A9773">
        <v>97.365172999999999</v>
      </c>
      <c r="B9773">
        <v>-47.854754999999997</v>
      </c>
      <c r="C9773">
        <f t="shared" si="304"/>
        <v>0.29049000000000547</v>
      </c>
      <c r="D9773">
        <f t="shared" si="305"/>
        <v>0.14524500000000273</v>
      </c>
      <c r="E9773">
        <v>97.368483999999995</v>
      </c>
      <c r="F9773">
        <v>13.372183</v>
      </c>
      <c r="G9773">
        <v>243.46546900000001</v>
      </c>
      <c r="H9773">
        <v>0</v>
      </c>
      <c r="O9773">
        <v>97.383658999999994</v>
      </c>
      <c r="P9773">
        <v>-47.854568</v>
      </c>
    </row>
    <row r="9774" spans="1:16" x14ac:dyDescent="0.35">
      <c r="A9774">
        <v>97.375136999999995</v>
      </c>
      <c r="B9774">
        <v>-47.855052999999998</v>
      </c>
      <c r="C9774">
        <f t="shared" si="304"/>
        <v>0.28989400000000387</v>
      </c>
      <c r="D9774">
        <f t="shared" si="305"/>
        <v>0.14494700000000194</v>
      </c>
      <c r="E9774">
        <v>97.378448000000006</v>
      </c>
      <c r="F9774">
        <v>13.372263999999999</v>
      </c>
      <c r="G9774">
        <v>243.490387</v>
      </c>
      <c r="H9774">
        <v>0</v>
      </c>
      <c r="O9774">
        <v>97.393623000000005</v>
      </c>
      <c r="P9774">
        <v>-47.853721999999998</v>
      </c>
    </row>
    <row r="9775" spans="1:16" x14ac:dyDescent="0.35">
      <c r="A9775">
        <v>97.385101000000006</v>
      </c>
      <c r="B9775">
        <v>-47.854568</v>
      </c>
      <c r="C9775">
        <f t="shared" si="304"/>
        <v>0.29086399999999912</v>
      </c>
      <c r="D9775">
        <f t="shared" si="305"/>
        <v>0.14543199999999956</v>
      </c>
      <c r="E9775">
        <v>97.388412000000002</v>
      </c>
      <c r="F9775">
        <v>13.372189000000001</v>
      </c>
      <c r="G9775">
        <v>243.51530500000001</v>
      </c>
      <c r="H9775">
        <v>0</v>
      </c>
      <c r="O9775">
        <v>97.403587000000002</v>
      </c>
      <c r="P9775">
        <v>-47.85371</v>
      </c>
    </row>
    <row r="9776" spans="1:16" x14ac:dyDescent="0.35">
      <c r="A9776">
        <v>97.395065000000002</v>
      </c>
      <c r="B9776">
        <v>-47.853721999999998</v>
      </c>
      <c r="C9776">
        <f t="shared" si="304"/>
        <v>0.2925560000000047</v>
      </c>
      <c r="D9776">
        <f t="shared" si="305"/>
        <v>0.14627800000000235</v>
      </c>
      <c r="E9776">
        <v>97.398383999999993</v>
      </c>
      <c r="F9776">
        <v>13.371945999999999</v>
      </c>
      <c r="G9776">
        <v>243.540222</v>
      </c>
      <c r="H9776">
        <v>0</v>
      </c>
      <c r="O9776">
        <v>97.413550999999998</v>
      </c>
      <c r="P9776">
        <v>-47.853050000000003</v>
      </c>
    </row>
    <row r="9777" spans="1:16" x14ac:dyDescent="0.35">
      <c r="A9777">
        <v>97.405028999999999</v>
      </c>
      <c r="B9777">
        <v>-47.85371</v>
      </c>
      <c r="C9777">
        <f t="shared" si="304"/>
        <v>0.29258000000000095</v>
      </c>
      <c r="D9777">
        <f t="shared" si="305"/>
        <v>0.14629000000000048</v>
      </c>
      <c r="E9777">
        <v>97.408348000000004</v>
      </c>
      <c r="F9777">
        <v>13.371710999999999</v>
      </c>
      <c r="G9777">
        <v>243.56514000000001</v>
      </c>
      <c r="H9777">
        <v>0</v>
      </c>
      <c r="O9777">
        <v>97.423523000000003</v>
      </c>
      <c r="P9777">
        <v>-47.851748999999998</v>
      </c>
    </row>
    <row r="9778" spans="1:16" x14ac:dyDescent="0.35">
      <c r="A9778">
        <v>97.415001000000004</v>
      </c>
      <c r="B9778">
        <v>-47.853050000000003</v>
      </c>
      <c r="C9778">
        <f t="shared" si="304"/>
        <v>0.29389999999999361</v>
      </c>
      <c r="D9778">
        <f t="shared" si="305"/>
        <v>0.14694999999999681</v>
      </c>
      <c r="E9778">
        <v>97.418312</v>
      </c>
      <c r="F9778">
        <v>13.371437</v>
      </c>
      <c r="G9778">
        <v>243.590057</v>
      </c>
      <c r="H9778">
        <v>0</v>
      </c>
      <c r="O9778">
        <v>97.433487</v>
      </c>
      <c r="P9778">
        <v>-47.851292000000001</v>
      </c>
    </row>
    <row r="9779" spans="1:16" x14ac:dyDescent="0.35">
      <c r="A9779">
        <v>97.424965</v>
      </c>
      <c r="B9779">
        <v>-47.851748999999998</v>
      </c>
      <c r="C9779">
        <f t="shared" si="304"/>
        <v>0.29650200000000382</v>
      </c>
      <c r="D9779">
        <f t="shared" si="305"/>
        <v>0.14825100000000191</v>
      </c>
      <c r="E9779">
        <v>97.428275999999997</v>
      </c>
      <c r="F9779">
        <v>13.371130000000001</v>
      </c>
      <c r="G9779">
        <v>243.61497499999999</v>
      </c>
      <c r="H9779">
        <v>0</v>
      </c>
      <c r="O9779">
        <v>97.443450999999996</v>
      </c>
      <c r="P9779">
        <v>-47.851875</v>
      </c>
    </row>
    <row r="9780" spans="1:16" x14ac:dyDescent="0.35">
      <c r="A9780">
        <v>97.434928999999997</v>
      </c>
      <c r="B9780">
        <v>-47.851292000000001</v>
      </c>
      <c r="C9780">
        <f t="shared" si="304"/>
        <v>0.29741599999999835</v>
      </c>
      <c r="D9780">
        <f t="shared" si="305"/>
        <v>0.14870799999999917</v>
      </c>
      <c r="E9780">
        <v>97.438248000000002</v>
      </c>
      <c r="F9780">
        <v>13.370862000000001</v>
      </c>
      <c r="G9780">
        <v>243.639893</v>
      </c>
      <c r="H9780">
        <v>0</v>
      </c>
      <c r="O9780">
        <v>97.453415000000007</v>
      </c>
      <c r="P9780">
        <v>-47.852898000000003</v>
      </c>
    </row>
    <row r="9781" spans="1:16" x14ac:dyDescent="0.35">
      <c r="A9781">
        <v>97.444892999999993</v>
      </c>
      <c r="B9781">
        <v>-47.851875</v>
      </c>
      <c r="C9781">
        <f t="shared" si="304"/>
        <v>0.29625000000000057</v>
      </c>
      <c r="D9781">
        <f t="shared" si="305"/>
        <v>0.14812500000000028</v>
      </c>
      <c r="E9781">
        <v>97.448211999999998</v>
      </c>
      <c r="F9781">
        <v>13.370645</v>
      </c>
      <c r="G9781">
        <v>243.664795</v>
      </c>
      <c r="H9781">
        <v>0</v>
      </c>
      <c r="O9781">
        <v>97.463379000000003</v>
      </c>
      <c r="P9781">
        <v>-47.852085000000002</v>
      </c>
    </row>
    <row r="9782" spans="1:16" x14ac:dyDescent="0.35">
      <c r="A9782">
        <v>97.454857000000004</v>
      </c>
      <c r="B9782">
        <v>-47.852898000000003</v>
      </c>
      <c r="C9782">
        <f t="shared" si="304"/>
        <v>0.29420399999999347</v>
      </c>
      <c r="D9782">
        <f t="shared" si="305"/>
        <v>0.14710199999999674</v>
      </c>
      <c r="E9782">
        <v>97.458175999999995</v>
      </c>
      <c r="F9782">
        <v>13.370307</v>
      </c>
      <c r="G9782">
        <v>243.68971300000001</v>
      </c>
      <c r="H9782">
        <v>0</v>
      </c>
      <c r="O9782">
        <v>97.473350999999994</v>
      </c>
      <c r="P9782">
        <v>-47.849513999999999</v>
      </c>
    </row>
    <row r="9783" spans="1:16" x14ac:dyDescent="0.35">
      <c r="A9783">
        <v>97.464827999999997</v>
      </c>
      <c r="B9783">
        <v>-47.852085000000002</v>
      </c>
      <c r="C9783">
        <f t="shared" si="304"/>
        <v>0.29582999999999515</v>
      </c>
      <c r="D9783">
        <f t="shared" si="305"/>
        <v>0.14791499999999758</v>
      </c>
      <c r="E9783">
        <v>97.468140000000005</v>
      </c>
      <c r="F9783">
        <v>13.369693</v>
      </c>
      <c r="G9783">
        <v>243.71463</v>
      </c>
      <c r="H9783">
        <v>0</v>
      </c>
      <c r="O9783">
        <v>97.483315000000005</v>
      </c>
      <c r="P9783">
        <v>-47.847805000000001</v>
      </c>
    </row>
    <row r="9784" spans="1:16" x14ac:dyDescent="0.35">
      <c r="A9784">
        <v>97.474791999999994</v>
      </c>
      <c r="B9784">
        <v>-47.849513999999999</v>
      </c>
      <c r="C9784">
        <f t="shared" si="304"/>
        <v>0.30097200000000157</v>
      </c>
      <c r="D9784">
        <f t="shared" si="305"/>
        <v>0.15048600000000079</v>
      </c>
      <c r="E9784">
        <v>97.478110999999998</v>
      </c>
      <c r="F9784">
        <v>13.369134000000001</v>
      </c>
      <c r="G9784">
        <v>243.73954800000001</v>
      </c>
      <c r="H9784">
        <v>0</v>
      </c>
      <c r="O9784">
        <v>97.493279000000001</v>
      </c>
      <c r="P9784">
        <v>-47.847546000000001</v>
      </c>
    </row>
    <row r="9785" spans="1:16" x14ac:dyDescent="0.35">
      <c r="A9785">
        <v>97.484756000000004</v>
      </c>
      <c r="B9785">
        <v>-47.847805000000001</v>
      </c>
      <c r="C9785">
        <f t="shared" si="304"/>
        <v>0.30438999999999794</v>
      </c>
      <c r="D9785">
        <f t="shared" si="305"/>
        <v>0.15219499999999897</v>
      </c>
      <c r="E9785">
        <v>97.488074999999995</v>
      </c>
      <c r="F9785">
        <v>13.368769</v>
      </c>
      <c r="G9785">
        <v>243.764465</v>
      </c>
      <c r="H9785">
        <v>0</v>
      </c>
      <c r="O9785">
        <v>97.503242</v>
      </c>
      <c r="P9785">
        <v>-47.847915999999998</v>
      </c>
    </row>
    <row r="9786" spans="1:16" x14ac:dyDescent="0.35">
      <c r="A9786">
        <v>97.494720000000001</v>
      </c>
      <c r="B9786">
        <v>-47.847546000000001</v>
      </c>
      <c r="C9786">
        <f t="shared" si="304"/>
        <v>0.30490799999999751</v>
      </c>
      <c r="D9786">
        <f t="shared" si="305"/>
        <v>0.15245399999999876</v>
      </c>
      <c r="E9786">
        <v>97.498039000000006</v>
      </c>
      <c r="F9786">
        <v>13.368517000000001</v>
      </c>
      <c r="G9786">
        <v>243.78938299999999</v>
      </c>
      <c r="H9786">
        <v>0</v>
      </c>
      <c r="O9786">
        <v>97.513205999999997</v>
      </c>
      <c r="P9786">
        <v>-47.84787</v>
      </c>
    </row>
    <row r="9787" spans="1:16" x14ac:dyDescent="0.35">
      <c r="A9787">
        <v>97.504692000000006</v>
      </c>
      <c r="B9787">
        <v>-47.847915999999998</v>
      </c>
      <c r="C9787">
        <f t="shared" si="304"/>
        <v>0.30416800000000421</v>
      </c>
      <c r="D9787">
        <f t="shared" si="305"/>
        <v>0.15208400000000211</v>
      </c>
      <c r="E9787">
        <v>97.508003000000002</v>
      </c>
      <c r="F9787">
        <v>13.368448000000001</v>
      </c>
      <c r="G9787">
        <v>243.814301</v>
      </c>
      <c r="H9787">
        <v>0</v>
      </c>
      <c r="O9787">
        <v>97.523178000000001</v>
      </c>
      <c r="P9787">
        <v>-47.846355000000003</v>
      </c>
    </row>
    <row r="9788" spans="1:16" x14ac:dyDescent="0.35">
      <c r="A9788">
        <v>97.514656000000002</v>
      </c>
      <c r="B9788">
        <v>-47.84787</v>
      </c>
      <c r="C9788">
        <f t="shared" si="304"/>
        <v>0.30425999999999931</v>
      </c>
      <c r="D9788">
        <f t="shared" si="305"/>
        <v>0.15212999999999965</v>
      </c>
      <c r="E9788">
        <v>97.517975000000007</v>
      </c>
      <c r="F9788">
        <v>13.368359</v>
      </c>
      <c r="G9788">
        <v>243.83921799999999</v>
      </c>
      <c r="H9788">
        <v>0</v>
      </c>
      <c r="O9788">
        <v>97.533141999999998</v>
      </c>
      <c r="P9788">
        <v>-47.845408999999997</v>
      </c>
    </row>
    <row r="9789" spans="1:16" x14ac:dyDescent="0.35">
      <c r="A9789">
        <v>97.524619999999999</v>
      </c>
      <c r="B9789">
        <v>-47.846355000000003</v>
      </c>
      <c r="C9789">
        <f t="shared" si="304"/>
        <v>0.30728999999999473</v>
      </c>
      <c r="D9789">
        <f t="shared" si="305"/>
        <v>0.15364499999999737</v>
      </c>
      <c r="E9789">
        <v>97.527939000000003</v>
      </c>
      <c r="F9789">
        <v>13.368119999999999</v>
      </c>
      <c r="G9789">
        <v>243.864136</v>
      </c>
      <c r="H9789">
        <v>0</v>
      </c>
      <c r="O9789">
        <v>97.543105999999995</v>
      </c>
      <c r="P9789">
        <v>-47.846694999999997</v>
      </c>
    </row>
    <row r="9790" spans="1:16" x14ac:dyDescent="0.35">
      <c r="A9790">
        <v>97.534583999999995</v>
      </c>
      <c r="B9790">
        <v>-47.845408999999997</v>
      </c>
      <c r="C9790">
        <f t="shared" si="304"/>
        <v>0.30918200000000695</v>
      </c>
      <c r="D9790">
        <f t="shared" si="305"/>
        <v>0.15459100000000348</v>
      </c>
      <c r="E9790">
        <v>97.537903</v>
      </c>
      <c r="F9790">
        <v>13.367838000000001</v>
      </c>
      <c r="G9790">
        <v>243.88905299999999</v>
      </c>
      <c r="H9790">
        <v>0</v>
      </c>
      <c r="O9790">
        <v>97.553070000000005</v>
      </c>
      <c r="P9790">
        <v>-47.847968999999999</v>
      </c>
    </row>
    <row r="9791" spans="1:16" x14ac:dyDescent="0.35">
      <c r="A9791">
        <v>97.544548000000006</v>
      </c>
      <c r="B9791">
        <v>-47.846694999999997</v>
      </c>
      <c r="C9791">
        <f t="shared" si="304"/>
        <v>0.30661000000000627</v>
      </c>
      <c r="D9791">
        <f t="shared" si="305"/>
        <v>0.15330500000000313</v>
      </c>
      <c r="E9791">
        <v>97.547866999999997</v>
      </c>
      <c r="F9791">
        <v>13.367466</v>
      </c>
      <c r="G9791">
        <v>243.913971</v>
      </c>
      <c r="H9791">
        <v>0</v>
      </c>
      <c r="O9791">
        <v>97.563034000000002</v>
      </c>
      <c r="P9791">
        <v>-47.847389</v>
      </c>
    </row>
    <row r="9792" spans="1:16" x14ac:dyDescent="0.35">
      <c r="A9792">
        <v>97.554519999999997</v>
      </c>
      <c r="B9792">
        <v>-47.847968999999999</v>
      </c>
      <c r="C9792">
        <f t="shared" si="304"/>
        <v>0.30406200000000183</v>
      </c>
      <c r="D9792">
        <f t="shared" si="305"/>
        <v>0.15203100000000092</v>
      </c>
      <c r="E9792">
        <v>97.557838000000004</v>
      </c>
      <c r="F9792">
        <v>13.367137</v>
      </c>
      <c r="G9792">
        <v>243.93888899999999</v>
      </c>
      <c r="H9792">
        <v>0</v>
      </c>
      <c r="O9792">
        <v>97.573006000000007</v>
      </c>
      <c r="P9792">
        <v>-47.846806000000001</v>
      </c>
    </row>
    <row r="9793" spans="1:16" x14ac:dyDescent="0.35">
      <c r="A9793">
        <v>97.564483999999993</v>
      </c>
      <c r="B9793">
        <v>-47.847389</v>
      </c>
      <c r="C9793">
        <f t="shared" si="304"/>
        <v>0.30522200000000055</v>
      </c>
      <c r="D9793">
        <f t="shared" si="305"/>
        <v>0.15261100000000027</v>
      </c>
      <c r="E9793">
        <v>97.567802</v>
      </c>
      <c r="F9793">
        <v>13.366892999999999</v>
      </c>
      <c r="G9793">
        <v>243.96380600000001</v>
      </c>
      <c r="H9793">
        <v>0</v>
      </c>
      <c r="O9793">
        <v>97.582970000000003</v>
      </c>
      <c r="P9793">
        <v>-47.847327999999997</v>
      </c>
    </row>
    <row r="9794" spans="1:16" x14ac:dyDescent="0.35">
      <c r="A9794">
        <v>97.574448000000004</v>
      </c>
      <c r="B9794">
        <v>-47.846806000000001</v>
      </c>
      <c r="C9794">
        <f t="shared" ref="C9794:C9857" si="306">D9794*2</f>
        <v>0.30638799999999833</v>
      </c>
      <c r="D9794">
        <f t="shared" ref="D9794:D9857" si="307">B9794+48</f>
        <v>0.15319399999999916</v>
      </c>
      <c r="E9794">
        <v>97.577765999999997</v>
      </c>
      <c r="F9794">
        <v>13.366593999999999</v>
      </c>
      <c r="G9794">
        <v>243.98872399999999</v>
      </c>
      <c r="H9794">
        <v>0</v>
      </c>
      <c r="O9794">
        <v>97.592934</v>
      </c>
      <c r="P9794">
        <v>-47.847996000000002</v>
      </c>
    </row>
    <row r="9795" spans="1:16" x14ac:dyDescent="0.35">
      <c r="A9795">
        <v>97.584412</v>
      </c>
      <c r="B9795">
        <v>-47.847327999999997</v>
      </c>
      <c r="C9795">
        <f t="shared" si="306"/>
        <v>0.30534400000000517</v>
      </c>
      <c r="D9795">
        <f t="shared" si="307"/>
        <v>0.15267200000000258</v>
      </c>
      <c r="E9795">
        <v>97.587729999999993</v>
      </c>
      <c r="F9795">
        <v>13.366441999999999</v>
      </c>
      <c r="G9795">
        <v>244.01362599999999</v>
      </c>
      <c r="H9795">
        <v>0</v>
      </c>
      <c r="O9795">
        <v>97.602897999999996</v>
      </c>
      <c r="P9795">
        <v>-47.848488000000003</v>
      </c>
    </row>
    <row r="9796" spans="1:16" x14ac:dyDescent="0.35">
      <c r="A9796">
        <v>97.594375999999997</v>
      </c>
      <c r="B9796">
        <v>-47.847996000000002</v>
      </c>
      <c r="C9796">
        <f t="shared" si="306"/>
        <v>0.30400799999999606</v>
      </c>
      <c r="D9796">
        <f t="shared" si="307"/>
        <v>0.15200399999999803</v>
      </c>
      <c r="E9796">
        <v>97.597701999999998</v>
      </c>
      <c r="F9796">
        <v>13.366580000000001</v>
      </c>
      <c r="G9796">
        <v>244.038544</v>
      </c>
      <c r="H9796">
        <v>0</v>
      </c>
      <c r="O9796">
        <v>97.612862000000007</v>
      </c>
      <c r="P9796">
        <v>-47.847651999999997</v>
      </c>
    </row>
    <row r="9797" spans="1:16" x14ac:dyDescent="0.35">
      <c r="A9797">
        <v>97.604347000000004</v>
      </c>
      <c r="B9797">
        <v>-47.848488000000003</v>
      </c>
      <c r="C9797">
        <f t="shared" si="306"/>
        <v>0.30302399999999352</v>
      </c>
      <c r="D9797">
        <f t="shared" si="307"/>
        <v>0.15151199999999676</v>
      </c>
      <c r="E9797">
        <v>97.607665999999995</v>
      </c>
      <c r="F9797">
        <v>13.366868</v>
      </c>
      <c r="G9797">
        <v>244.06346099999999</v>
      </c>
      <c r="H9797">
        <v>0</v>
      </c>
      <c r="O9797">
        <v>97.622833</v>
      </c>
      <c r="P9797">
        <v>-47.845581000000003</v>
      </c>
    </row>
    <row r="9798" spans="1:16" x14ac:dyDescent="0.35">
      <c r="A9798">
        <v>97.614311000000001</v>
      </c>
      <c r="B9798">
        <v>-47.847651999999997</v>
      </c>
      <c r="C9798">
        <f t="shared" si="306"/>
        <v>0.30469600000000696</v>
      </c>
      <c r="D9798">
        <f t="shared" si="307"/>
        <v>0.15234800000000348</v>
      </c>
      <c r="E9798">
        <v>97.617630000000005</v>
      </c>
      <c r="F9798">
        <v>13.367205</v>
      </c>
      <c r="G9798">
        <v>244.088379</v>
      </c>
      <c r="H9798">
        <v>0</v>
      </c>
      <c r="O9798">
        <v>97.632796999999997</v>
      </c>
      <c r="P9798">
        <v>-47.844878999999999</v>
      </c>
    </row>
    <row r="9799" spans="1:16" x14ac:dyDescent="0.35">
      <c r="A9799">
        <v>97.624274999999997</v>
      </c>
      <c r="B9799">
        <v>-47.845581000000003</v>
      </c>
      <c r="C9799">
        <f t="shared" si="306"/>
        <v>0.30883799999999439</v>
      </c>
      <c r="D9799">
        <f t="shared" si="307"/>
        <v>0.1544189999999972</v>
      </c>
      <c r="E9799">
        <v>97.627594000000002</v>
      </c>
      <c r="F9799">
        <v>13.367519</v>
      </c>
      <c r="G9799">
        <v>244.11329699999999</v>
      </c>
      <c r="H9799">
        <v>0</v>
      </c>
      <c r="O9799">
        <v>97.642760999999993</v>
      </c>
      <c r="P9799">
        <v>-47.845474000000003</v>
      </c>
    </row>
    <row r="9800" spans="1:16" x14ac:dyDescent="0.35">
      <c r="A9800">
        <v>97.634238999999994</v>
      </c>
      <c r="B9800">
        <v>-47.844878999999999</v>
      </c>
      <c r="C9800">
        <f t="shared" si="306"/>
        <v>0.31024200000000235</v>
      </c>
      <c r="D9800">
        <f t="shared" si="307"/>
        <v>0.15512100000000117</v>
      </c>
      <c r="E9800">
        <v>97.637566000000007</v>
      </c>
      <c r="F9800">
        <v>13.367815</v>
      </c>
      <c r="G9800">
        <v>244.138214</v>
      </c>
      <c r="H9800">
        <v>0</v>
      </c>
      <c r="O9800">
        <v>97.652725000000004</v>
      </c>
      <c r="P9800">
        <v>-47.845146</v>
      </c>
    </row>
    <row r="9801" spans="1:16" x14ac:dyDescent="0.35">
      <c r="A9801">
        <v>97.644203000000005</v>
      </c>
      <c r="B9801">
        <v>-47.845474000000003</v>
      </c>
      <c r="C9801">
        <f t="shared" si="306"/>
        <v>0.30905199999999411</v>
      </c>
      <c r="D9801">
        <f t="shared" si="307"/>
        <v>0.15452599999999705</v>
      </c>
      <c r="E9801">
        <v>97.647530000000003</v>
      </c>
      <c r="F9801">
        <v>13.368141</v>
      </c>
      <c r="G9801">
        <v>244.16313199999999</v>
      </c>
      <c r="H9801">
        <v>0</v>
      </c>
      <c r="O9801">
        <v>97.662696999999994</v>
      </c>
      <c r="P9801">
        <v>-47.843451999999999</v>
      </c>
    </row>
    <row r="9802" spans="1:16" x14ac:dyDescent="0.35">
      <c r="A9802">
        <v>97.654174999999995</v>
      </c>
      <c r="B9802">
        <v>-47.845146</v>
      </c>
      <c r="C9802">
        <f t="shared" si="306"/>
        <v>0.30970800000000054</v>
      </c>
      <c r="D9802">
        <f t="shared" si="307"/>
        <v>0.15485400000000027</v>
      </c>
      <c r="E9802">
        <v>97.657494</v>
      </c>
      <c r="F9802">
        <v>13.368505000000001</v>
      </c>
      <c r="G9802">
        <v>244.18804900000001</v>
      </c>
      <c r="H9802">
        <v>0</v>
      </c>
      <c r="O9802">
        <v>97.672661000000005</v>
      </c>
      <c r="P9802">
        <v>-47.839866999999998</v>
      </c>
    </row>
    <row r="9803" spans="1:16" x14ac:dyDescent="0.35">
      <c r="A9803">
        <v>97.664139000000006</v>
      </c>
      <c r="B9803">
        <v>-47.843451999999999</v>
      </c>
      <c r="C9803">
        <f t="shared" si="306"/>
        <v>0.3130960000000016</v>
      </c>
      <c r="D9803">
        <f t="shared" si="307"/>
        <v>0.1565480000000008</v>
      </c>
      <c r="E9803">
        <v>97.667457999999996</v>
      </c>
      <c r="F9803">
        <v>13.368876</v>
      </c>
      <c r="G9803">
        <v>244.21296699999999</v>
      </c>
      <c r="H9803">
        <v>0</v>
      </c>
      <c r="O9803">
        <v>97.682625000000002</v>
      </c>
      <c r="P9803">
        <v>-47.836491000000002</v>
      </c>
    </row>
    <row r="9804" spans="1:16" x14ac:dyDescent="0.35">
      <c r="A9804">
        <v>97.674103000000002</v>
      </c>
      <c r="B9804">
        <v>-47.839866999999998</v>
      </c>
      <c r="C9804">
        <f t="shared" si="306"/>
        <v>0.32026600000000371</v>
      </c>
      <c r="D9804">
        <f t="shared" si="307"/>
        <v>0.16013300000000186</v>
      </c>
      <c r="E9804">
        <v>97.677429000000004</v>
      </c>
      <c r="F9804">
        <v>13.369266</v>
      </c>
      <c r="G9804">
        <v>244.23788500000001</v>
      </c>
      <c r="H9804">
        <v>0</v>
      </c>
      <c r="O9804">
        <v>97.692588999999998</v>
      </c>
      <c r="P9804">
        <v>-47.834910999999998</v>
      </c>
    </row>
    <row r="9805" spans="1:16" x14ac:dyDescent="0.35">
      <c r="A9805">
        <v>97.684066999999999</v>
      </c>
      <c r="B9805">
        <v>-47.836491000000002</v>
      </c>
      <c r="C9805">
        <f t="shared" si="306"/>
        <v>0.32701799999999537</v>
      </c>
      <c r="D9805">
        <f t="shared" si="307"/>
        <v>0.16350899999999768</v>
      </c>
      <c r="E9805">
        <v>97.687393</v>
      </c>
      <c r="F9805">
        <v>13.369673000000001</v>
      </c>
      <c r="G9805">
        <v>244.26280199999999</v>
      </c>
      <c r="H9805">
        <v>0</v>
      </c>
      <c r="O9805">
        <v>97.702552999999995</v>
      </c>
      <c r="P9805">
        <v>-47.833694000000001</v>
      </c>
    </row>
    <row r="9806" spans="1:16" x14ac:dyDescent="0.35">
      <c r="A9806">
        <v>97.694038000000006</v>
      </c>
      <c r="B9806">
        <v>-47.834910999999998</v>
      </c>
      <c r="C9806">
        <f t="shared" si="306"/>
        <v>0.33017800000000364</v>
      </c>
      <c r="D9806">
        <f t="shared" si="307"/>
        <v>0.16508900000000182</v>
      </c>
      <c r="E9806">
        <v>97.697356999999997</v>
      </c>
      <c r="F9806">
        <v>13.370008</v>
      </c>
      <c r="G9806">
        <v>244.28772000000001</v>
      </c>
      <c r="H9806">
        <v>0</v>
      </c>
      <c r="O9806">
        <v>97.712524000000002</v>
      </c>
      <c r="P9806">
        <v>-47.833069000000002</v>
      </c>
    </row>
    <row r="9807" spans="1:16" x14ac:dyDescent="0.35">
      <c r="A9807">
        <v>97.704002000000003</v>
      </c>
      <c r="B9807">
        <v>-47.833694000000001</v>
      </c>
      <c r="C9807">
        <f t="shared" si="306"/>
        <v>0.33261199999999747</v>
      </c>
      <c r="D9807">
        <f t="shared" si="307"/>
        <v>0.16630599999999873</v>
      </c>
      <c r="E9807">
        <v>97.707320999999993</v>
      </c>
      <c r="F9807">
        <v>13.370155</v>
      </c>
      <c r="G9807">
        <v>244.312637</v>
      </c>
      <c r="H9807">
        <v>0</v>
      </c>
      <c r="O9807">
        <v>97.722487999999998</v>
      </c>
      <c r="P9807">
        <v>-47.831904999999999</v>
      </c>
    </row>
    <row r="9808" spans="1:16" x14ac:dyDescent="0.35">
      <c r="A9808">
        <v>97.713965999999999</v>
      </c>
      <c r="B9808">
        <v>-47.833069000000002</v>
      </c>
      <c r="C9808">
        <f t="shared" si="306"/>
        <v>0.33386199999999633</v>
      </c>
      <c r="D9808">
        <f t="shared" si="307"/>
        <v>0.16693099999999816</v>
      </c>
      <c r="E9808">
        <v>97.717292999999998</v>
      </c>
      <c r="F9808">
        <v>13.370341</v>
      </c>
      <c r="G9808">
        <v>244.33755500000001</v>
      </c>
      <c r="H9808">
        <v>0</v>
      </c>
      <c r="O9808">
        <v>97.732451999999995</v>
      </c>
      <c r="P9808">
        <v>-47.829707999999997</v>
      </c>
    </row>
    <row r="9809" spans="1:16" x14ac:dyDescent="0.35">
      <c r="A9809">
        <v>97.723929999999996</v>
      </c>
      <c r="B9809">
        <v>-47.831904999999999</v>
      </c>
      <c r="C9809">
        <f t="shared" si="306"/>
        <v>0.33619000000000199</v>
      </c>
      <c r="D9809">
        <f t="shared" si="307"/>
        <v>0.16809500000000099</v>
      </c>
      <c r="E9809">
        <v>97.727256999999994</v>
      </c>
      <c r="F9809">
        <v>13.370531</v>
      </c>
      <c r="G9809">
        <v>244.36245700000001</v>
      </c>
      <c r="H9809">
        <v>0</v>
      </c>
      <c r="O9809">
        <v>97.742416000000006</v>
      </c>
      <c r="P9809">
        <v>-47.828842000000002</v>
      </c>
    </row>
    <row r="9810" spans="1:16" x14ac:dyDescent="0.35">
      <c r="A9810">
        <v>97.733894000000006</v>
      </c>
      <c r="B9810">
        <v>-47.829707999999997</v>
      </c>
      <c r="C9810">
        <f t="shared" si="306"/>
        <v>0.34058400000000688</v>
      </c>
      <c r="D9810">
        <f t="shared" si="307"/>
        <v>0.17029200000000344</v>
      </c>
      <c r="E9810">
        <v>97.737221000000005</v>
      </c>
      <c r="F9810">
        <v>13.370694</v>
      </c>
      <c r="G9810">
        <v>244.38737499999999</v>
      </c>
      <c r="H9810">
        <v>0</v>
      </c>
      <c r="O9810">
        <v>97.752380000000002</v>
      </c>
      <c r="P9810">
        <v>-47.828578999999998</v>
      </c>
    </row>
    <row r="9811" spans="1:16" x14ac:dyDescent="0.35">
      <c r="A9811">
        <v>97.743865999999997</v>
      </c>
      <c r="B9811">
        <v>-47.828842000000002</v>
      </c>
      <c r="C9811">
        <f t="shared" si="306"/>
        <v>0.34231599999999673</v>
      </c>
      <c r="D9811">
        <f t="shared" si="307"/>
        <v>0.17115799999999837</v>
      </c>
      <c r="E9811">
        <v>97.747185000000002</v>
      </c>
      <c r="F9811">
        <v>13.370806</v>
      </c>
      <c r="G9811">
        <v>244.41229200000001</v>
      </c>
      <c r="H9811">
        <v>0</v>
      </c>
      <c r="O9811">
        <v>97.762352000000007</v>
      </c>
      <c r="P9811">
        <v>-47.826568999999999</v>
      </c>
    </row>
    <row r="9812" spans="1:16" x14ac:dyDescent="0.35">
      <c r="A9812">
        <v>97.753829999999994</v>
      </c>
      <c r="B9812">
        <v>-47.828578999999998</v>
      </c>
      <c r="C9812">
        <f t="shared" si="306"/>
        <v>0.34284200000000453</v>
      </c>
      <c r="D9812">
        <f t="shared" si="307"/>
        <v>0.17142100000000227</v>
      </c>
      <c r="E9812">
        <v>97.757155999999995</v>
      </c>
      <c r="F9812">
        <v>13.370842</v>
      </c>
      <c r="G9812">
        <v>244.43720999999999</v>
      </c>
      <c r="H9812">
        <v>0</v>
      </c>
      <c r="O9812">
        <v>97.772316000000004</v>
      </c>
      <c r="P9812">
        <v>-47.824401999999999</v>
      </c>
    </row>
    <row r="9813" spans="1:16" x14ac:dyDescent="0.35">
      <c r="A9813">
        <v>97.763794000000004</v>
      </c>
      <c r="B9813">
        <v>-47.826568999999999</v>
      </c>
      <c r="C9813">
        <f t="shared" si="306"/>
        <v>0.34686200000000156</v>
      </c>
      <c r="D9813">
        <f t="shared" si="307"/>
        <v>0.17343100000000078</v>
      </c>
      <c r="E9813">
        <v>97.767120000000006</v>
      </c>
      <c r="F9813">
        <v>13.370865</v>
      </c>
      <c r="G9813">
        <v>244.46212800000001</v>
      </c>
      <c r="H9813">
        <v>0</v>
      </c>
      <c r="O9813">
        <v>97.78228</v>
      </c>
      <c r="P9813">
        <v>-47.823394999999998</v>
      </c>
    </row>
    <row r="9814" spans="1:16" x14ac:dyDescent="0.35">
      <c r="A9814">
        <v>97.773758000000001</v>
      </c>
      <c r="B9814">
        <v>-47.824401999999999</v>
      </c>
      <c r="C9814">
        <f t="shared" si="306"/>
        <v>0.35119600000000162</v>
      </c>
      <c r="D9814">
        <f t="shared" si="307"/>
        <v>0.17559800000000081</v>
      </c>
      <c r="E9814">
        <v>97.777084000000002</v>
      </c>
      <c r="F9814">
        <v>13.370851</v>
      </c>
      <c r="G9814">
        <v>244.48704499999999</v>
      </c>
      <c r="H9814">
        <v>0</v>
      </c>
      <c r="O9814">
        <v>97.792243999999997</v>
      </c>
      <c r="P9814">
        <v>-47.823734000000002</v>
      </c>
    </row>
    <row r="9815" spans="1:16" x14ac:dyDescent="0.35">
      <c r="A9815">
        <v>97.783721999999997</v>
      </c>
      <c r="B9815">
        <v>-47.823394999999998</v>
      </c>
      <c r="C9815">
        <f t="shared" si="306"/>
        <v>0.35321000000000424</v>
      </c>
      <c r="D9815">
        <f t="shared" si="307"/>
        <v>0.17660500000000212</v>
      </c>
      <c r="E9815">
        <v>97.787047999999999</v>
      </c>
      <c r="F9815">
        <v>13.370803</v>
      </c>
      <c r="G9815">
        <v>244.51196300000001</v>
      </c>
      <c r="H9815">
        <v>0</v>
      </c>
      <c r="O9815">
        <v>97.802207999999993</v>
      </c>
      <c r="P9815">
        <v>-47.825954000000003</v>
      </c>
    </row>
    <row r="9816" spans="1:16" x14ac:dyDescent="0.35">
      <c r="A9816">
        <v>97.793694000000002</v>
      </c>
      <c r="B9816">
        <v>-47.823734000000002</v>
      </c>
      <c r="C9816">
        <f t="shared" si="306"/>
        <v>0.35253199999999651</v>
      </c>
      <c r="D9816">
        <f t="shared" si="307"/>
        <v>0.17626599999999826</v>
      </c>
      <c r="E9816">
        <v>97.797020000000003</v>
      </c>
      <c r="F9816">
        <v>13.370578</v>
      </c>
      <c r="G9816">
        <v>244.53688</v>
      </c>
      <c r="H9816">
        <v>0</v>
      </c>
      <c r="O9816">
        <v>97.812179999999998</v>
      </c>
      <c r="P9816">
        <v>-47.827499000000003</v>
      </c>
    </row>
    <row r="9817" spans="1:16" x14ac:dyDescent="0.35">
      <c r="A9817">
        <v>97.803657999999999</v>
      </c>
      <c r="B9817">
        <v>-47.825954000000003</v>
      </c>
      <c r="C9817">
        <f t="shared" si="306"/>
        <v>0.34809199999999407</v>
      </c>
      <c r="D9817">
        <f t="shared" si="307"/>
        <v>0.17404599999999704</v>
      </c>
      <c r="E9817">
        <v>97.806984</v>
      </c>
      <c r="F9817">
        <v>13.370127999999999</v>
      </c>
      <c r="G9817">
        <v>244.56179800000001</v>
      </c>
      <c r="H9817">
        <v>0</v>
      </c>
      <c r="O9817">
        <v>97.822143999999994</v>
      </c>
      <c r="P9817">
        <v>-47.827274000000003</v>
      </c>
    </row>
    <row r="9818" spans="1:16" x14ac:dyDescent="0.35">
      <c r="A9818">
        <v>97.813621999999995</v>
      </c>
      <c r="B9818">
        <v>-47.827499000000003</v>
      </c>
      <c r="C9818">
        <f t="shared" si="306"/>
        <v>0.34500199999999381</v>
      </c>
      <c r="D9818">
        <f t="shared" si="307"/>
        <v>0.17250099999999691</v>
      </c>
      <c r="E9818">
        <v>97.816947999999996</v>
      </c>
      <c r="F9818">
        <v>13.369678</v>
      </c>
      <c r="G9818">
        <v>244.586716</v>
      </c>
      <c r="H9818">
        <v>0</v>
      </c>
      <c r="O9818">
        <v>97.832108000000005</v>
      </c>
      <c r="P9818">
        <v>-47.826129999999999</v>
      </c>
    </row>
    <row r="9819" spans="1:16" x14ac:dyDescent="0.35">
      <c r="A9819">
        <v>97.823586000000006</v>
      </c>
      <c r="B9819">
        <v>-47.827274000000003</v>
      </c>
      <c r="C9819">
        <f t="shared" si="306"/>
        <v>0.34545199999999454</v>
      </c>
      <c r="D9819">
        <f t="shared" si="307"/>
        <v>0.17272599999999727</v>
      </c>
      <c r="E9819">
        <v>97.826911999999993</v>
      </c>
      <c r="F9819">
        <v>13.369484999999999</v>
      </c>
      <c r="G9819">
        <v>244.61163300000001</v>
      </c>
      <c r="H9819">
        <v>0</v>
      </c>
      <c r="O9819">
        <v>97.842072000000002</v>
      </c>
      <c r="P9819">
        <v>-47.824249000000002</v>
      </c>
    </row>
    <row r="9820" spans="1:16" x14ac:dyDescent="0.35">
      <c r="A9820">
        <v>97.833549000000005</v>
      </c>
      <c r="B9820">
        <v>-47.826129999999999</v>
      </c>
      <c r="C9820">
        <f t="shared" si="306"/>
        <v>0.34774000000000171</v>
      </c>
      <c r="D9820">
        <f t="shared" si="307"/>
        <v>0.17387000000000086</v>
      </c>
      <c r="E9820">
        <v>97.836883999999998</v>
      </c>
      <c r="F9820">
        <v>13.36951</v>
      </c>
      <c r="G9820">
        <v>244.636551</v>
      </c>
      <c r="H9820">
        <v>0</v>
      </c>
      <c r="O9820">
        <v>97.852042999999995</v>
      </c>
      <c r="P9820">
        <v>-47.823031999999998</v>
      </c>
    </row>
    <row r="9821" spans="1:16" x14ac:dyDescent="0.35">
      <c r="A9821">
        <v>97.843520999999996</v>
      </c>
      <c r="B9821">
        <v>-47.824249000000002</v>
      </c>
      <c r="C9821">
        <f t="shared" si="306"/>
        <v>0.35150199999999643</v>
      </c>
      <c r="D9821">
        <f t="shared" si="307"/>
        <v>0.17575099999999821</v>
      </c>
      <c r="E9821">
        <v>97.846847999999994</v>
      </c>
      <c r="F9821">
        <v>13.369730000000001</v>
      </c>
      <c r="G9821">
        <v>244.66146900000001</v>
      </c>
      <c r="H9821">
        <v>0</v>
      </c>
      <c r="O9821">
        <v>97.862007000000006</v>
      </c>
      <c r="P9821">
        <v>-47.821522000000002</v>
      </c>
    </row>
    <row r="9822" spans="1:16" x14ac:dyDescent="0.35">
      <c r="A9822">
        <v>97.853485000000006</v>
      </c>
      <c r="B9822">
        <v>-47.823031999999998</v>
      </c>
      <c r="C9822">
        <f t="shared" si="306"/>
        <v>0.35393600000000447</v>
      </c>
      <c r="D9822">
        <f t="shared" si="307"/>
        <v>0.17696800000000223</v>
      </c>
      <c r="E9822">
        <v>97.856812000000005</v>
      </c>
      <c r="F9822">
        <v>13.36992</v>
      </c>
      <c r="G9822">
        <v>244.68637100000001</v>
      </c>
      <c r="H9822">
        <v>0</v>
      </c>
      <c r="O9822">
        <v>97.871971000000002</v>
      </c>
      <c r="P9822">
        <v>-47.819004</v>
      </c>
    </row>
    <row r="9823" spans="1:16" x14ac:dyDescent="0.35">
      <c r="A9823">
        <v>97.863449000000003</v>
      </c>
      <c r="B9823">
        <v>-47.821522000000002</v>
      </c>
      <c r="C9823">
        <f t="shared" si="306"/>
        <v>0.35695599999999672</v>
      </c>
      <c r="D9823">
        <f t="shared" si="307"/>
        <v>0.17847799999999836</v>
      </c>
      <c r="E9823">
        <v>97.866776000000002</v>
      </c>
      <c r="F9823">
        <v>13.370048000000001</v>
      </c>
      <c r="G9823">
        <v>244.711288</v>
      </c>
      <c r="H9823">
        <v>0</v>
      </c>
      <c r="O9823">
        <v>97.881934999999999</v>
      </c>
      <c r="P9823">
        <v>-47.816040000000001</v>
      </c>
    </row>
    <row r="9824" spans="1:16" x14ac:dyDescent="0.35">
      <c r="A9824">
        <v>97.873412999999999</v>
      </c>
      <c r="B9824">
        <v>-47.819004</v>
      </c>
      <c r="C9824">
        <f t="shared" si="306"/>
        <v>0.36199200000000076</v>
      </c>
      <c r="D9824">
        <f t="shared" si="307"/>
        <v>0.18099600000000038</v>
      </c>
      <c r="E9824">
        <v>97.876746999999995</v>
      </c>
      <c r="F9824">
        <v>13.370063999999999</v>
      </c>
      <c r="G9824">
        <v>244.73620600000001</v>
      </c>
      <c r="H9824">
        <v>0</v>
      </c>
      <c r="O9824">
        <v>97.891898999999995</v>
      </c>
      <c r="P9824">
        <v>-47.813144999999999</v>
      </c>
    </row>
    <row r="9825" spans="1:16" x14ac:dyDescent="0.35">
      <c r="A9825">
        <v>97.883376999999996</v>
      </c>
      <c r="B9825">
        <v>-47.816040000000001</v>
      </c>
      <c r="C9825">
        <f t="shared" si="306"/>
        <v>0.36791999999999803</v>
      </c>
      <c r="D9825">
        <f t="shared" si="307"/>
        <v>0.18395999999999901</v>
      </c>
      <c r="E9825">
        <v>97.886711000000005</v>
      </c>
      <c r="F9825">
        <v>13.369910000000001</v>
      </c>
      <c r="G9825">
        <v>244.761124</v>
      </c>
      <c r="H9825">
        <v>0</v>
      </c>
      <c r="O9825">
        <v>97.901871</v>
      </c>
      <c r="P9825">
        <v>-47.809784000000001</v>
      </c>
    </row>
    <row r="9826" spans="1:16" x14ac:dyDescent="0.35">
      <c r="A9826">
        <v>97.893349000000001</v>
      </c>
      <c r="B9826">
        <v>-47.813144999999999</v>
      </c>
      <c r="C9826">
        <f t="shared" si="306"/>
        <v>0.37371000000000265</v>
      </c>
      <c r="D9826">
        <f t="shared" si="307"/>
        <v>0.18685500000000133</v>
      </c>
      <c r="E9826">
        <v>97.896675000000002</v>
      </c>
      <c r="F9826">
        <v>13.369778</v>
      </c>
      <c r="G9826">
        <v>244.78604100000001</v>
      </c>
      <c r="H9826">
        <v>0</v>
      </c>
      <c r="O9826">
        <v>97.911834999999996</v>
      </c>
      <c r="P9826">
        <v>-47.804886000000003</v>
      </c>
    </row>
    <row r="9827" spans="1:16" x14ac:dyDescent="0.35">
      <c r="A9827">
        <v>97.903312999999997</v>
      </c>
      <c r="B9827">
        <v>-47.809784000000001</v>
      </c>
      <c r="C9827">
        <f t="shared" si="306"/>
        <v>0.38043199999999899</v>
      </c>
      <c r="D9827">
        <f t="shared" si="307"/>
        <v>0.1902159999999995</v>
      </c>
      <c r="E9827">
        <v>97.906638999999998</v>
      </c>
      <c r="F9827">
        <v>13.369648</v>
      </c>
      <c r="G9827">
        <v>244.810959</v>
      </c>
      <c r="H9827">
        <v>0</v>
      </c>
      <c r="O9827">
        <v>97.921798999999993</v>
      </c>
      <c r="P9827">
        <v>-47.800114000000001</v>
      </c>
    </row>
    <row r="9828" spans="1:16" x14ac:dyDescent="0.35">
      <c r="A9828">
        <v>97.913276999999994</v>
      </c>
      <c r="B9828">
        <v>-47.804886000000003</v>
      </c>
      <c r="C9828">
        <f t="shared" si="306"/>
        <v>0.39022799999999336</v>
      </c>
      <c r="D9828">
        <f t="shared" si="307"/>
        <v>0.19511399999999668</v>
      </c>
      <c r="E9828">
        <v>97.916611000000003</v>
      </c>
      <c r="F9828">
        <v>13.369533000000001</v>
      </c>
      <c r="G9828">
        <v>244.83587600000001</v>
      </c>
      <c r="H9828">
        <v>0</v>
      </c>
      <c r="O9828">
        <v>97.931763000000004</v>
      </c>
      <c r="P9828">
        <v>-47.796829000000002</v>
      </c>
    </row>
    <row r="9829" spans="1:16" x14ac:dyDescent="0.35">
      <c r="A9829">
        <v>97.923241000000004</v>
      </c>
      <c r="B9829">
        <v>-47.800114000000001</v>
      </c>
      <c r="C9829">
        <f t="shared" si="306"/>
        <v>0.39977199999999868</v>
      </c>
      <c r="D9829">
        <f t="shared" si="307"/>
        <v>0.19988599999999934</v>
      </c>
      <c r="E9829">
        <v>97.926575</v>
      </c>
      <c r="F9829">
        <v>13.369471000000001</v>
      </c>
      <c r="G9829">
        <v>244.860794</v>
      </c>
      <c r="H9829">
        <v>0</v>
      </c>
      <c r="O9829">
        <v>97.941727</v>
      </c>
      <c r="P9829">
        <v>-47.794128000000001</v>
      </c>
    </row>
    <row r="9830" spans="1:16" x14ac:dyDescent="0.35">
      <c r="A9830">
        <v>97.933211999999997</v>
      </c>
      <c r="B9830">
        <v>-47.796829000000002</v>
      </c>
      <c r="C9830">
        <f t="shared" si="306"/>
        <v>0.4063419999999951</v>
      </c>
      <c r="D9830">
        <f t="shared" si="307"/>
        <v>0.20317099999999755</v>
      </c>
      <c r="E9830">
        <v>97.936538999999996</v>
      </c>
      <c r="F9830">
        <v>13.369512</v>
      </c>
      <c r="G9830">
        <v>244.88571200000001</v>
      </c>
      <c r="H9830">
        <v>0</v>
      </c>
      <c r="O9830">
        <v>97.951697999999993</v>
      </c>
      <c r="P9830">
        <v>-47.79121</v>
      </c>
    </row>
    <row r="9831" spans="1:16" x14ac:dyDescent="0.35">
      <c r="A9831">
        <v>97.943175999999994</v>
      </c>
      <c r="B9831">
        <v>-47.794128000000001</v>
      </c>
      <c r="C9831">
        <f t="shared" si="306"/>
        <v>0.41174399999999878</v>
      </c>
      <c r="D9831">
        <f t="shared" si="307"/>
        <v>0.20587199999999939</v>
      </c>
      <c r="E9831">
        <v>97.946503000000007</v>
      </c>
      <c r="F9831">
        <v>13.369472</v>
      </c>
      <c r="G9831">
        <v>244.910629</v>
      </c>
      <c r="H9831">
        <v>0</v>
      </c>
      <c r="O9831">
        <v>97.961662000000004</v>
      </c>
      <c r="P9831">
        <v>-47.788997999999999</v>
      </c>
    </row>
    <row r="9832" spans="1:16" x14ac:dyDescent="0.35">
      <c r="A9832">
        <v>97.953140000000005</v>
      </c>
      <c r="B9832">
        <v>-47.79121</v>
      </c>
      <c r="C9832">
        <f t="shared" si="306"/>
        <v>0.41758000000000095</v>
      </c>
      <c r="D9832">
        <f t="shared" si="307"/>
        <v>0.20879000000000048</v>
      </c>
      <c r="E9832">
        <v>97.956474</v>
      </c>
      <c r="F9832">
        <v>13.369472999999999</v>
      </c>
      <c r="G9832">
        <v>244.93554700000001</v>
      </c>
      <c r="H9832">
        <v>0</v>
      </c>
      <c r="O9832">
        <v>97.971626000000001</v>
      </c>
      <c r="P9832">
        <v>-47.787941000000004</v>
      </c>
    </row>
    <row r="9833" spans="1:16" x14ac:dyDescent="0.35">
      <c r="A9833">
        <v>97.963104000000001</v>
      </c>
      <c r="B9833">
        <v>-47.788997999999999</v>
      </c>
      <c r="C9833">
        <f t="shared" si="306"/>
        <v>0.42200400000000116</v>
      </c>
      <c r="D9833">
        <f t="shared" si="307"/>
        <v>0.21100200000000058</v>
      </c>
      <c r="E9833">
        <v>97.966437999999997</v>
      </c>
      <c r="F9833">
        <v>13.369445000000001</v>
      </c>
      <c r="G9833">
        <v>244.960464</v>
      </c>
      <c r="H9833">
        <v>0</v>
      </c>
      <c r="O9833">
        <v>97.981589999999997</v>
      </c>
      <c r="P9833">
        <v>-47.788657999999998</v>
      </c>
    </row>
    <row r="9834" spans="1:16" x14ac:dyDescent="0.35">
      <c r="A9834">
        <v>97.973067999999998</v>
      </c>
      <c r="B9834">
        <v>-47.787941000000004</v>
      </c>
      <c r="C9834">
        <f t="shared" si="306"/>
        <v>0.42411799999999289</v>
      </c>
      <c r="D9834">
        <f t="shared" si="307"/>
        <v>0.21205899999999644</v>
      </c>
      <c r="E9834">
        <v>97.976401999999993</v>
      </c>
      <c r="F9834">
        <v>13.369313</v>
      </c>
      <c r="G9834">
        <v>244.98538199999999</v>
      </c>
      <c r="H9834">
        <v>0</v>
      </c>
      <c r="O9834">
        <v>97.991553999999994</v>
      </c>
      <c r="P9834">
        <v>-47.790573000000002</v>
      </c>
    </row>
    <row r="9835" spans="1:16" x14ac:dyDescent="0.35">
      <c r="A9835">
        <v>97.983040000000003</v>
      </c>
      <c r="B9835">
        <v>-47.788657999999998</v>
      </c>
      <c r="C9835">
        <f t="shared" si="306"/>
        <v>0.42268400000000383</v>
      </c>
      <c r="D9835">
        <f t="shared" si="307"/>
        <v>0.21134200000000192</v>
      </c>
      <c r="E9835">
        <v>97.986373999999998</v>
      </c>
      <c r="F9835">
        <v>13.369194999999999</v>
      </c>
      <c r="G9835">
        <v>245.0103</v>
      </c>
      <c r="H9835">
        <v>0</v>
      </c>
      <c r="O9835">
        <v>98.001525999999998</v>
      </c>
      <c r="P9835">
        <v>-47.791938999999999</v>
      </c>
    </row>
    <row r="9836" spans="1:16" x14ac:dyDescent="0.35">
      <c r="A9836">
        <v>97.993003999999999</v>
      </c>
      <c r="B9836">
        <v>-47.790573000000002</v>
      </c>
      <c r="C9836">
        <f t="shared" si="306"/>
        <v>0.41885399999999606</v>
      </c>
      <c r="D9836">
        <f t="shared" si="307"/>
        <v>0.20942699999999803</v>
      </c>
      <c r="E9836">
        <v>97.996337999999994</v>
      </c>
      <c r="F9836">
        <v>13.369175</v>
      </c>
      <c r="G9836">
        <v>245.035202</v>
      </c>
      <c r="H9836">
        <v>0</v>
      </c>
      <c r="O9836">
        <v>98.011489999999995</v>
      </c>
      <c r="P9836">
        <v>-47.792721</v>
      </c>
    </row>
    <row r="9837" spans="1:16" x14ac:dyDescent="0.35">
      <c r="A9837">
        <v>98.002967999999996</v>
      </c>
      <c r="B9837">
        <v>-47.791938999999999</v>
      </c>
      <c r="C9837">
        <f t="shared" si="306"/>
        <v>0.41612200000000144</v>
      </c>
      <c r="D9837">
        <f t="shared" si="307"/>
        <v>0.20806100000000072</v>
      </c>
      <c r="E9837">
        <v>98.006302000000005</v>
      </c>
      <c r="F9837">
        <v>13.369247</v>
      </c>
      <c r="G9837">
        <v>245.06012000000001</v>
      </c>
      <c r="H9837">
        <v>0</v>
      </c>
      <c r="O9837">
        <v>98.021454000000006</v>
      </c>
      <c r="P9837">
        <v>-47.792858000000003</v>
      </c>
    </row>
    <row r="9838" spans="1:16" x14ac:dyDescent="0.35">
      <c r="A9838">
        <v>98.012932000000006</v>
      </c>
      <c r="B9838">
        <v>-47.792721</v>
      </c>
      <c r="C9838">
        <f t="shared" si="306"/>
        <v>0.41455799999999954</v>
      </c>
      <c r="D9838">
        <f t="shared" si="307"/>
        <v>0.20727899999999977</v>
      </c>
      <c r="E9838">
        <v>98.016266000000002</v>
      </c>
      <c r="F9838">
        <v>13.369268</v>
      </c>
      <c r="G9838">
        <v>245.085037</v>
      </c>
      <c r="H9838">
        <v>0</v>
      </c>
      <c r="O9838">
        <v>98.031418000000002</v>
      </c>
      <c r="P9838">
        <v>-47.792712999999999</v>
      </c>
    </row>
    <row r="9839" spans="1:16" x14ac:dyDescent="0.35">
      <c r="A9839">
        <v>98.022896000000003</v>
      </c>
      <c r="B9839">
        <v>-47.792858000000003</v>
      </c>
      <c r="C9839">
        <f t="shared" si="306"/>
        <v>0.41428399999999499</v>
      </c>
      <c r="D9839">
        <f t="shared" si="307"/>
        <v>0.20714199999999749</v>
      </c>
      <c r="E9839">
        <v>98.026236999999995</v>
      </c>
      <c r="F9839">
        <v>13.369266</v>
      </c>
      <c r="G9839">
        <v>245.10995500000001</v>
      </c>
      <c r="H9839">
        <v>0</v>
      </c>
      <c r="O9839">
        <v>98.041381999999999</v>
      </c>
      <c r="P9839">
        <v>-47.791370000000001</v>
      </c>
    </row>
    <row r="9840" spans="1:16" x14ac:dyDescent="0.35">
      <c r="A9840">
        <v>98.032866999999996</v>
      </c>
      <c r="B9840">
        <v>-47.792712999999999</v>
      </c>
      <c r="C9840">
        <f t="shared" si="306"/>
        <v>0.41457400000000177</v>
      </c>
      <c r="D9840">
        <f t="shared" si="307"/>
        <v>0.20728700000000089</v>
      </c>
      <c r="E9840">
        <v>98.036201000000005</v>
      </c>
      <c r="F9840">
        <v>13.369059</v>
      </c>
      <c r="G9840">
        <v>245.134872</v>
      </c>
      <c r="H9840">
        <v>0</v>
      </c>
      <c r="O9840">
        <v>98.051353000000006</v>
      </c>
      <c r="P9840">
        <v>-47.788784</v>
      </c>
    </row>
    <row r="9841" spans="1:16" x14ac:dyDescent="0.35">
      <c r="A9841">
        <v>98.042831000000007</v>
      </c>
      <c r="B9841">
        <v>-47.791370000000001</v>
      </c>
      <c r="C9841">
        <f t="shared" si="306"/>
        <v>0.41725999999999885</v>
      </c>
      <c r="D9841">
        <f t="shared" si="307"/>
        <v>0.20862999999999943</v>
      </c>
      <c r="E9841">
        <v>98.046165000000002</v>
      </c>
      <c r="F9841">
        <v>13.368675</v>
      </c>
      <c r="G9841">
        <v>245.15978999999999</v>
      </c>
      <c r="H9841">
        <v>0</v>
      </c>
      <c r="O9841">
        <v>98.061317000000003</v>
      </c>
      <c r="P9841">
        <v>-47.785862000000002</v>
      </c>
    </row>
    <row r="9842" spans="1:16" x14ac:dyDescent="0.35">
      <c r="A9842">
        <v>98.052795000000003</v>
      </c>
      <c r="B9842">
        <v>-47.788784</v>
      </c>
      <c r="C9842">
        <f t="shared" si="306"/>
        <v>0.42243200000000058</v>
      </c>
      <c r="D9842">
        <f t="shared" si="307"/>
        <v>0.21121600000000029</v>
      </c>
      <c r="E9842">
        <v>98.056128999999999</v>
      </c>
      <c r="F9842">
        <v>13.368418999999999</v>
      </c>
      <c r="G9842">
        <v>245.184708</v>
      </c>
      <c r="H9842">
        <v>0</v>
      </c>
      <c r="O9842">
        <v>98.071280999999999</v>
      </c>
      <c r="P9842">
        <v>-47.784229000000003</v>
      </c>
    </row>
    <row r="9843" spans="1:16" x14ac:dyDescent="0.35">
      <c r="A9843">
        <v>98.062759</v>
      </c>
      <c r="B9843">
        <v>-47.785862000000002</v>
      </c>
      <c r="C9843">
        <f t="shared" si="306"/>
        <v>0.42827599999999677</v>
      </c>
      <c r="D9843">
        <f t="shared" si="307"/>
        <v>0.21413799999999839</v>
      </c>
      <c r="E9843">
        <v>98.066101000000003</v>
      </c>
      <c r="F9843">
        <v>13.368297</v>
      </c>
      <c r="G9843">
        <v>245.20962499999999</v>
      </c>
      <c r="H9843">
        <v>0</v>
      </c>
      <c r="O9843">
        <v>98.081244999999996</v>
      </c>
      <c r="P9843">
        <v>-47.783771999999999</v>
      </c>
    </row>
    <row r="9844" spans="1:16" x14ac:dyDescent="0.35">
      <c r="A9844">
        <v>98.072722999999996</v>
      </c>
      <c r="B9844">
        <v>-47.784229000000003</v>
      </c>
      <c r="C9844">
        <f t="shared" si="306"/>
        <v>0.43154199999999321</v>
      </c>
      <c r="D9844">
        <f t="shared" si="307"/>
        <v>0.2157709999999966</v>
      </c>
      <c r="E9844">
        <v>98.076065</v>
      </c>
      <c r="F9844">
        <v>13.368361999999999</v>
      </c>
      <c r="G9844">
        <v>245.234543</v>
      </c>
      <c r="H9844">
        <v>0</v>
      </c>
      <c r="O9844">
        <v>98.091217</v>
      </c>
      <c r="P9844">
        <v>-47.783915999999998</v>
      </c>
    </row>
    <row r="9845" spans="1:16" x14ac:dyDescent="0.35">
      <c r="A9845">
        <v>98.082695000000001</v>
      </c>
      <c r="B9845">
        <v>-47.783771999999999</v>
      </c>
      <c r="C9845">
        <f t="shared" si="306"/>
        <v>0.43245600000000195</v>
      </c>
      <c r="D9845">
        <f t="shared" si="307"/>
        <v>0.21622800000000097</v>
      </c>
      <c r="E9845">
        <v>98.086028999999996</v>
      </c>
      <c r="F9845">
        <v>13.368275000000001</v>
      </c>
      <c r="G9845">
        <v>245.25945999999999</v>
      </c>
      <c r="H9845">
        <v>0</v>
      </c>
      <c r="O9845">
        <v>98.101180999999997</v>
      </c>
      <c r="P9845">
        <v>-47.784697999999999</v>
      </c>
    </row>
    <row r="9846" spans="1:16" x14ac:dyDescent="0.35">
      <c r="A9846">
        <v>98.092658999999998</v>
      </c>
      <c r="B9846">
        <v>-47.783915999999998</v>
      </c>
      <c r="C9846">
        <f t="shared" si="306"/>
        <v>0.43216800000000433</v>
      </c>
      <c r="D9846">
        <f t="shared" si="307"/>
        <v>0.21608400000000216</v>
      </c>
      <c r="E9846">
        <v>98.095993000000007</v>
      </c>
      <c r="F9846">
        <v>13.368187000000001</v>
      </c>
      <c r="G9846">
        <v>245.284378</v>
      </c>
      <c r="H9846">
        <v>0</v>
      </c>
      <c r="O9846">
        <v>98.111144999999993</v>
      </c>
      <c r="P9846">
        <v>-47.782336999999998</v>
      </c>
    </row>
    <row r="9847" spans="1:16" x14ac:dyDescent="0.35">
      <c r="A9847">
        <v>98.102622999999994</v>
      </c>
      <c r="B9847">
        <v>-47.784697999999999</v>
      </c>
      <c r="C9847">
        <f t="shared" si="306"/>
        <v>0.43060400000000243</v>
      </c>
      <c r="D9847">
        <f t="shared" si="307"/>
        <v>0.21530200000000121</v>
      </c>
      <c r="E9847">
        <v>98.105964999999998</v>
      </c>
      <c r="F9847">
        <v>13.368220000000001</v>
      </c>
      <c r="G9847">
        <v>245.30929599999999</v>
      </c>
      <c r="H9847">
        <v>0</v>
      </c>
      <c r="O9847">
        <v>98.121109000000004</v>
      </c>
      <c r="P9847">
        <v>-47.778911999999998</v>
      </c>
    </row>
    <row r="9848" spans="1:16" x14ac:dyDescent="0.35">
      <c r="A9848">
        <v>98.112587000000005</v>
      </c>
      <c r="B9848">
        <v>-47.782336999999998</v>
      </c>
      <c r="C9848">
        <f t="shared" si="306"/>
        <v>0.43532600000000343</v>
      </c>
      <c r="D9848">
        <f t="shared" si="307"/>
        <v>0.21766300000000172</v>
      </c>
      <c r="E9848">
        <v>98.115928999999994</v>
      </c>
      <c r="F9848">
        <v>13.368349</v>
      </c>
      <c r="G9848">
        <v>245.33421300000001</v>
      </c>
      <c r="H9848">
        <v>0</v>
      </c>
      <c r="O9848">
        <v>98.131073000000001</v>
      </c>
      <c r="P9848">
        <v>-47.777206</v>
      </c>
    </row>
    <row r="9849" spans="1:16" x14ac:dyDescent="0.35">
      <c r="A9849">
        <v>98.122551000000001</v>
      </c>
      <c r="B9849">
        <v>-47.778911999999998</v>
      </c>
      <c r="C9849">
        <f t="shared" si="306"/>
        <v>0.44217600000000346</v>
      </c>
      <c r="D9849">
        <f t="shared" si="307"/>
        <v>0.22108800000000173</v>
      </c>
      <c r="E9849">
        <v>98.125893000000005</v>
      </c>
      <c r="F9849">
        <v>13.368537</v>
      </c>
      <c r="G9849">
        <v>245.35913099999999</v>
      </c>
      <c r="H9849">
        <v>0</v>
      </c>
      <c r="O9849">
        <v>98.141045000000005</v>
      </c>
      <c r="P9849">
        <v>-47.775615999999999</v>
      </c>
    </row>
    <row r="9850" spans="1:16" x14ac:dyDescent="0.35">
      <c r="A9850">
        <v>98.132523000000006</v>
      </c>
      <c r="B9850">
        <v>-47.777206</v>
      </c>
      <c r="C9850">
        <f t="shared" si="306"/>
        <v>0.44558800000000076</v>
      </c>
      <c r="D9850">
        <f t="shared" si="307"/>
        <v>0.22279400000000038</v>
      </c>
      <c r="E9850">
        <v>98.135857000000001</v>
      </c>
      <c r="F9850">
        <v>13.368891</v>
      </c>
      <c r="G9850">
        <v>245.38403299999999</v>
      </c>
      <c r="H9850">
        <v>0</v>
      </c>
      <c r="O9850">
        <v>98.151009000000002</v>
      </c>
      <c r="P9850">
        <v>-47.772350000000003</v>
      </c>
    </row>
    <row r="9851" spans="1:16" x14ac:dyDescent="0.35">
      <c r="A9851">
        <v>98.142487000000003</v>
      </c>
      <c r="B9851">
        <v>-47.775615999999999</v>
      </c>
      <c r="C9851">
        <f t="shared" si="306"/>
        <v>0.44876800000000117</v>
      </c>
      <c r="D9851">
        <f t="shared" si="307"/>
        <v>0.22438400000000058</v>
      </c>
      <c r="E9851">
        <v>98.145827999999995</v>
      </c>
      <c r="F9851">
        <v>13.369332999999999</v>
      </c>
      <c r="G9851">
        <v>245.408951</v>
      </c>
      <c r="H9851">
        <v>0</v>
      </c>
      <c r="O9851">
        <v>98.160972999999998</v>
      </c>
      <c r="P9851">
        <v>-47.770251999999999</v>
      </c>
    </row>
    <row r="9852" spans="1:16" x14ac:dyDescent="0.35">
      <c r="A9852">
        <v>98.152450999999999</v>
      </c>
      <c r="B9852">
        <v>-47.772350000000003</v>
      </c>
      <c r="C9852">
        <f t="shared" si="306"/>
        <v>0.45529999999999404</v>
      </c>
      <c r="D9852">
        <f t="shared" si="307"/>
        <v>0.22764999999999702</v>
      </c>
      <c r="E9852">
        <v>98.155792000000005</v>
      </c>
      <c r="F9852">
        <v>13.369852</v>
      </c>
      <c r="G9852">
        <v>245.43386799999999</v>
      </c>
      <c r="H9852">
        <v>0</v>
      </c>
      <c r="O9852">
        <v>98.170936999999995</v>
      </c>
      <c r="P9852">
        <v>-47.772540999999997</v>
      </c>
    </row>
    <row r="9853" spans="1:16" x14ac:dyDescent="0.35">
      <c r="A9853">
        <v>98.162414999999996</v>
      </c>
      <c r="B9853">
        <v>-47.770251999999999</v>
      </c>
      <c r="C9853">
        <f t="shared" si="306"/>
        <v>0.45949600000000146</v>
      </c>
      <c r="D9853">
        <f t="shared" si="307"/>
        <v>0.22974800000000073</v>
      </c>
      <c r="E9853">
        <v>98.165756000000002</v>
      </c>
      <c r="F9853">
        <v>13.37032</v>
      </c>
      <c r="G9853">
        <v>245.458786</v>
      </c>
      <c r="H9853">
        <v>0</v>
      </c>
      <c r="O9853">
        <v>98.180901000000006</v>
      </c>
      <c r="P9853">
        <v>-47.774085999999997</v>
      </c>
    </row>
    <row r="9854" spans="1:16" x14ac:dyDescent="0.35">
      <c r="A9854">
        <v>98.172386000000003</v>
      </c>
      <c r="B9854">
        <v>-47.772540999999997</v>
      </c>
      <c r="C9854">
        <f t="shared" si="306"/>
        <v>0.45491800000000637</v>
      </c>
      <c r="D9854">
        <f t="shared" si="307"/>
        <v>0.22745900000000319</v>
      </c>
      <c r="E9854">
        <v>98.175719999999998</v>
      </c>
      <c r="F9854">
        <v>13.370672000000001</v>
      </c>
      <c r="G9854">
        <v>245.48370399999999</v>
      </c>
      <c r="H9854">
        <v>0</v>
      </c>
      <c r="O9854">
        <v>98.190871999999999</v>
      </c>
      <c r="P9854">
        <v>-47.773769000000001</v>
      </c>
    </row>
    <row r="9855" spans="1:16" x14ac:dyDescent="0.35">
      <c r="A9855">
        <v>98.18235</v>
      </c>
      <c r="B9855">
        <v>-47.774085999999997</v>
      </c>
      <c r="C9855">
        <f t="shared" si="306"/>
        <v>0.45182800000000611</v>
      </c>
      <c r="D9855">
        <f t="shared" si="307"/>
        <v>0.22591400000000306</v>
      </c>
      <c r="E9855">
        <v>98.185692000000003</v>
      </c>
      <c r="F9855">
        <v>13.370884999999999</v>
      </c>
      <c r="G9855">
        <v>245.50862100000001</v>
      </c>
      <c r="H9855">
        <v>0</v>
      </c>
      <c r="O9855">
        <v>98.200835999999995</v>
      </c>
      <c r="P9855">
        <v>-47.772945</v>
      </c>
    </row>
    <row r="9856" spans="1:16" x14ac:dyDescent="0.35">
      <c r="A9856">
        <v>98.192313999999996</v>
      </c>
      <c r="B9856">
        <v>-47.773769000000001</v>
      </c>
      <c r="C9856">
        <f t="shared" si="306"/>
        <v>0.45246199999999703</v>
      </c>
      <c r="D9856">
        <f t="shared" si="307"/>
        <v>0.22623099999999852</v>
      </c>
      <c r="E9856">
        <v>98.195656</v>
      </c>
      <c r="F9856">
        <v>13.371171</v>
      </c>
      <c r="G9856">
        <v>245.53353899999999</v>
      </c>
      <c r="H9856">
        <v>0</v>
      </c>
      <c r="O9856">
        <v>98.210800000000006</v>
      </c>
      <c r="P9856">
        <v>-47.771095000000003</v>
      </c>
    </row>
    <row r="9857" spans="1:16" x14ac:dyDescent="0.35">
      <c r="A9857">
        <v>98.202278000000007</v>
      </c>
      <c r="B9857">
        <v>-47.772945</v>
      </c>
      <c r="C9857">
        <f t="shared" si="306"/>
        <v>0.45411000000000001</v>
      </c>
      <c r="D9857">
        <f t="shared" si="307"/>
        <v>0.22705500000000001</v>
      </c>
      <c r="E9857">
        <v>98.205619999999996</v>
      </c>
      <c r="F9857">
        <v>13.371247</v>
      </c>
      <c r="G9857">
        <v>245.55845600000001</v>
      </c>
      <c r="H9857">
        <v>0</v>
      </c>
      <c r="O9857">
        <v>98.220764000000003</v>
      </c>
      <c r="P9857">
        <v>-47.766036999999997</v>
      </c>
    </row>
    <row r="9858" spans="1:16" x14ac:dyDescent="0.35">
      <c r="A9858">
        <v>98.212242000000003</v>
      </c>
      <c r="B9858">
        <v>-47.771095000000003</v>
      </c>
      <c r="C9858">
        <f t="shared" ref="C9858:C9921" si="308">D9858*2</f>
        <v>0.45780999999999494</v>
      </c>
      <c r="D9858">
        <f t="shared" ref="D9858:D9921" si="309">B9858+48</f>
        <v>0.22890499999999747</v>
      </c>
      <c r="E9858">
        <v>98.215584000000007</v>
      </c>
      <c r="F9858">
        <v>13.371115</v>
      </c>
      <c r="G9858">
        <v>245.58337399999999</v>
      </c>
      <c r="H9858">
        <v>0</v>
      </c>
      <c r="O9858">
        <v>98.230727999999999</v>
      </c>
      <c r="P9858">
        <v>-47.759708000000003</v>
      </c>
    </row>
    <row r="9859" spans="1:16" x14ac:dyDescent="0.35">
      <c r="A9859">
        <v>98.222213999999994</v>
      </c>
      <c r="B9859">
        <v>-47.766036999999997</v>
      </c>
      <c r="C9859">
        <f t="shared" si="308"/>
        <v>0.46792600000000562</v>
      </c>
      <c r="D9859">
        <f t="shared" si="309"/>
        <v>0.23396300000000281</v>
      </c>
      <c r="E9859">
        <v>98.225555</v>
      </c>
      <c r="F9859">
        <v>13.370946</v>
      </c>
      <c r="G9859">
        <v>245.60829200000001</v>
      </c>
      <c r="H9859">
        <v>0</v>
      </c>
      <c r="O9859">
        <v>98.240700000000004</v>
      </c>
      <c r="P9859">
        <v>-47.755507999999999</v>
      </c>
    </row>
    <row r="9860" spans="1:16" x14ac:dyDescent="0.35">
      <c r="A9860">
        <v>98.232178000000005</v>
      </c>
      <c r="B9860">
        <v>-47.759708000000003</v>
      </c>
      <c r="C9860">
        <f t="shared" si="308"/>
        <v>0.48058399999999324</v>
      </c>
      <c r="D9860">
        <f t="shared" si="309"/>
        <v>0.24029199999999662</v>
      </c>
      <c r="E9860">
        <v>98.235518999999996</v>
      </c>
      <c r="F9860">
        <v>13.370925</v>
      </c>
      <c r="G9860">
        <v>245.63320899999999</v>
      </c>
      <c r="H9860">
        <v>0</v>
      </c>
      <c r="O9860">
        <v>98.250664</v>
      </c>
      <c r="P9860">
        <v>-47.751204999999999</v>
      </c>
    </row>
    <row r="9861" spans="1:16" x14ac:dyDescent="0.35">
      <c r="A9861">
        <v>98.242142000000001</v>
      </c>
      <c r="B9861">
        <v>-47.755507999999999</v>
      </c>
      <c r="C9861">
        <f t="shared" si="308"/>
        <v>0.48898400000000208</v>
      </c>
      <c r="D9861">
        <f t="shared" si="309"/>
        <v>0.24449200000000104</v>
      </c>
      <c r="E9861">
        <v>98.245482999999993</v>
      </c>
      <c r="F9861">
        <v>13.371022</v>
      </c>
      <c r="G9861">
        <v>245.65812700000001</v>
      </c>
      <c r="H9861">
        <v>0</v>
      </c>
      <c r="O9861">
        <v>98.260627999999997</v>
      </c>
      <c r="P9861">
        <v>-47.747821999999999</v>
      </c>
    </row>
    <row r="9862" spans="1:16" x14ac:dyDescent="0.35">
      <c r="A9862">
        <v>98.252105999999998</v>
      </c>
      <c r="B9862">
        <v>-47.751204999999999</v>
      </c>
      <c r="C9862">
        <f t="shared" si="308"/>
        <v>0.49759000000000242</v>
      </c>
      <c r="D9862">
        <f t="shared" si="309"/>
        <v>0.24879500000000121</v>
      </c>
      <c r="E9862">
        <v>98.255447000000004</v>
      </c>
      <c r="F9862">
        <v>13.371238999999999</v>
      </c>
      <c r="G9862">
        <v>245.683044</v>
      </c>
      <c r="H9862">
        <v>0</v>
      </c>
      <c r="O9862">
        <v>98.270591999999994</v>
      </c>
      <c r="P9862">
        <v>-47.745944999999999</v>
      </c>
    </row>
    <row r="9863" spans="1:16" x14ac:dyDescent="0.35">
      <c r="A9863">
        <v>98.262069999999994</v>
      </c>
      <c r="B9863">
        <v>-47.747821999999999</v>
      </c>
      <c r="C9863">
        <f t="shared" si="308"/>
        <v>0.50435600000000136</v>
      </c>
      <c r="D9863">
        <f t="shared" si="309"/>
        <v>0.25217800000000068</v>
      </c>
      <c r="E9863">
        <v>98.265418999999994</v>
      </c>
      <c r="F9863">
        <v>13.371639</v>
      </c>
      <c r="G9863">
        <v>245.70796200000001</v>
      </c>
      <c r="H9863">
        <v>0</v>
      </c>
      <c r="O9863">
        <v>98.280556000000004</v>
      </c>
      <c r="P9863">
        <v>-47.745316000000003</v>
      </c>
    </row>
    <row r="9864" spans="1:16" x14ac:dyDescent="0.35">
      <c r="A9864">
        <v>98.272041000000002</v>
      </c>
      <c r="B9864">
        <v>-47.745944999999999</v>
      </c>
      <c r="C9864">
        <f t="shared" si="308"/>
        <v>0.50811000000000206</v>
      </c>
      <c r="D9864">
        <f t="shared" si="309"/>
        <v>0.25405500000000103</v>
      </c>
      <c r="E9864">
        <v>98.275383000000005</v>
      </c>
      <c r="F9864">
        <v>13.371948</v>
      </c>
      <c r="G9864">
        <v>245.73286400000001</v>
      </c>
      <c r="H9864">
        <v>0</v>
      </c>
      <c r="O9864">
        <v>98.290526999999997</v>
      </c>
      <c r="P9864">
        <v>-47.742657000000001</v>
      </c>
    </row>
    <row r="9865" spans="1:16" x14ac:dyDescent="0.35">
      <c r="A9865">
        <v>98.282004999999998</v>
      </c>
      <c r="B9865">
        <v>-47.745316000000003</v>
      </c>
      <c r="C9865">
        <f t="shared" si="308"/>
        <v>0.50936799999999494</v>
      </c>
      <c r="D9865">
        <f t="shared" si="309"/>
        <v>0.25468399999999747</v>
      </c>
      <c r="E9865">
        <v>98.285347000000002</v>
      </c>
      <c r="F9865">
        <v>13.371952</v>
      </c>
      <c r="G9865">
        <v>245.75778199999999</v>
      </c>
      <c r="H9865">
        <v>0</v>
      </c>
      <c r="O9865">
        <v>98.300490999999994</v>
      </c>
      <c r="P9865">
        <v>-47.737952999999997</v>
      </c>
    </row>
    <row r="9866" spans="1:16" x14ac:dyDescent="0.35">
      <c r="A9866">
        <v>98.291968999999995</v>
      </c>
      <c r="B9866">
        <v>-47.742657000000001</v>
      </c>
      <c r="C9866">
        <f t="shared" si="308"/>
        <v>0.51468599999999753</v>
      </c>
      <c r="D9866">
        <f t="shared" si="309"/>
        <v>0.25734299999999877</v>
      </c>
      <c r="E9866">
        <v>98.295310999999998</v>
      </c>
      <c r="F9866">
        <v>13.37186</v>
      </c>
      <c r="G9866">
        <v>245.78270000000001</v>
      </c>
      <c r="H9866">
        <v>0</v>
      </c>
      <c r="O9866">
        <v>98.310455000000005</v>
      </c>
      <c r="P9866">
        <v>-47.735270999999997</v>
      </c>
    </row>
    <row r="9867" spans="1:16" x14ac:dyDescent="0.35">
      <c r="A9867">
        <v>98.301933000000005</v>
      </c>
      <c r="B9867">
        <v>-47.737952999999997</v>
      </c>
      <c r="C9867">
        <f t="shared" si="308"/>
        <v>0.52409400000000517</v>
      </c>
      <c r="D9867">
        <f t="shared" si="309"/>
        <v>0.26204700000000258</v>
      </c>
      <c r="E9867">
        <v>98.305283000000003</v>
      </c>
      <c r="F9867">
        <v>13.371556</v>
      </c>
      <c r="G9867">
        <v>245.80761699999999</v>
      </c>
      <c r="H9867">
        <v>0</v>
      </c>
      <c r="O9867">
        <v>98.320419000000001</v>
      </c>
      <c r="P9867">
        <v>-47.734760000000001</v>
      </c>
    </row>
    <row r="9868" spans="1:16" x14ac:dyDescent="0.35">
      <c r="A9868">
        <v>98.311897000000002</v>
      </c>
      <c r="B9868">
        <v>-47.735270999999997</v>
      </c>
      <c r="C9868">
        <f t="shared" si="308"/>
        <v>0.52945800000000531</v>
      </c>
      <c r="D9868">
        <f t="shared" si="309"/>
        <v>0.26472900000000266</v>
      </c>
      <c r="E9868">
        <v>98.315246999999999</v>
      </c>
      <c r="F9868">
        <v>13.371089</v>
      </c>
      <c r="G9868">
        <v>245.83253500000001</v>
      </c>
      <c r="H9868">
        <v>0</v>
      </c>
      <c r="O9868">
        <v>98.330391000000006</v>
      </c>
      <c r="P9868">
        <v>-47.734347999999997</v>
      </c>
    </row>
    <row r="9869" spans="1:16" x14ac:dyDescent="0.35">
      <c r="A9869">
        <v>98.321869000000007</v>
      </c>
      <c r="B9869">
        <v>-47.734760000000001</v>
      </c>
      <c r="C9869">
        <f t="shared" si="308"/>
        <v>0.53047999999999718</v>
      </c>
      <c r="D9869">
        <f t="shared" si="309"/>
        <v>0.26523999999999859</v>
      </c>
      <c r="E9869">
        <v>98.325210999999996</v>
      </c>
      <c r="F9869">
        <v>13.370526</v>
      </c>
      <c r="G9869">
        <v>245.85745199999999</v>
      </c>
      <c r="H9869">
        <v>0</v>
      </c>
      <c r="O9869">
        <v>98.340355000000002</v>
      </c>
      <c r="P9869">
        <v>-47.733871000000001</v>
      </c>
    </row>
    <row r="9870" spans="1:16" x14ac:dyDescent="0.35">
      <c r="A9870">
        <v>98.331833000000003</v>
      </c>
      <c r="B9870">
        <v>-47.734347999999997</v>
      </c>
      <c r="C9870">
        <f t="shared" si="308"/>
        <v>0.53130400000000577</v>
      </c>
      <c r="D9870">
        <f t="shared" si="309"/>
        <v>0.26565200000000289</v>
      </c>
      <c r="E9870">
        <v>98.335175000000007</v>
      </c>
      <c r="F9870">
        <v>13.370092</v>
      </c>
      <c r="G9870">
        <v>245.88237000000001</v>
      </c>
      <c r="H9870">
        <v>0</v>
      </c>
      <c r="O9870">
        <v>98.350318999999999</v>
      </c>
      <c r="P9870">
        <v>-47.733485999999999</v>
      </c>
    </row>
    <row r="9871" spans="1:16" x14ac:dyDescent="0.35">
      <c r="A9871">
        <v>98.341797</v>
      </c>
      <c r="B9871">
        <v>-47.733871000000001</v>
      </c>
      <c r="C9871">
        <f t="shared" si="308"/>
        <v>0.53225799999999879</v>
      </c>
      <c r="D9871">
        <f t="shared" si="309"/>
        <v>0.26612899999999939</v>
      </c>
      <c r="E9871">
        <v>98.345146</v>
      </c>
      <c r="F9871">
        <v>13.36983</v>
      </c>
      <c r="G9871">
        <v>245.90728799999999</v>
      </c>
      <c r="H9871">
        <v>0</v>
      </c>
      <c r="O9871">
        <v>98.360282999999995</v>
      </c>
      <c r="P9871">
        <v>-47.731850000000001</v>
      </c>
    </row>
    <row r="9872" spans="1:16" x14ac:dyDescent="0.35">
      <c r="A9872">
        <v>98.351760999999996</v>
      </c>
      <c r="B9872">
        <v>-47.733485999999999</v>
      </c>
      <c r="C9872">
        <f t="shared" si="308"/>
        <v>0.53302800000000161</v>
      </c>
      <c r="D9872">
        <f t="shared" si="309"/>
        <v>0.26651400000000081</v>
      </c>
      <c r="E9872">
        <v>98.355109999999996</v>
      </c>
      <c r="F9872">
        <v>13.369960000000001</v>
      </c>
      <c r="G9872">
        <v>245.93220500000001</v>
      </c>
      <c r="H9872">
        <v>0</v>
      </c>
      <c r="O9872">
        <v>98.370247000000006</v>
      </c>
      <c r="P9872">
        <v>-47.729343</v>
      </c>
    </row>
    <row r="9873" spans="1:16" x14ac:dyDescent="0.35">
      <c r="A9873">
        <v>98.361725000000007</v>
      </c>
      <c r="B9873">
        <v>-47.731850000000001</v>
      </c>
      <c r="C9873">
        <f t="shared" si="308"/>
        <v>0.53629999999999711</v>
      </c>
      <c r="D9873">
        <f t="shared" si="309"/>
        <v>0.26814999999999856</v>
      </c>
      <c r="E9873">
        <v>98.365074000000007</v>
      </c>
      <c r="F9873">
        <v>13.370127</v>
      </c>
      <c r="G9873">
        <v>245.957123</v>
      </c>
      <c r="H9873">
        <v>0</v>
      </c>
      <c r="O9873">
        <v>98.380218999999997</v>
      </c>
      <c r="P9873">
        <v>-47.725955999999996</v>
      </c>
    </row>
    <row r="9874" spans="1:16" x14ac:dyDescent="0.35">
      <c r="A9874">
        <v>98.371696</v>
      </c>
      <c r="B9874">
        <v>-47.729343</v>
      </c>
      <c r="C9874">
        <f t="shared" si="308"/>
        <v>0.54131399999999985</v>
      </c>
      <c r="D9874">
        <f t="shared" si="309"/>
        <v>0.27065699999999993</v>
      </c>
      <c r="E9874">
        <v>98.375038000000004</v>
      </c>
      <c r="F9874">
        <v>13.370463000000001</v>
      </c>
      <c r="G9874">
        <v>245.98204000000001</v>
      </c>
      <c r="H9874">
        <v>0</v>
      </c>
      <c r="O9874">
        <v>98.390181999999996</v>
      </c>
      <c r="P9874">
        <v>-47.723621000000001</v>
      </c>
    </row>
    <row r="9875" spans="1:16" x14ac:dyDescent="0.35">
      <c r="A9875">
        <v>98.381659999999997</v>
      </c>
      <c r="B9875">
        <v>-47.725955999999996</v>
      </c>
      <c r="C9875">
        <f t="shared" si="308"/>
        <v>0.54808800000000701</v>
      </c>
      <c r="D9875">
        <f t="shared" si="309"/>
        <v>0.27404400000000351</v>
      </c>
      <c r="E9875">
        <v>98.385009999999994</v>
      </c>
      <c r="F9875">
        <v>13.370863999999999</v>
      </c>
      <c r="G9875">
        <v>246.006958</v>
      </c>
      <c r="H9875">
        <v>0</v>
      </c>
      <c r="O9875">
        <v>98.400146000000007</v>
      </c>
      <c r="P9875">
        <v>-47.721195000000002</v>
      </c>
    </row>
    <row r="9876" spans="1:16" x14ac:dyDescent="0.35">
      <c r="A9876">
        <v>98.391623999999993</v>
      </c>
      <c r="B9876">
        <v>-47.723621000000001</v>
      </c>
      <c r="C9876">
        <f t="shared" si="308"/>
        <v>0.5527579999999972</v>
      </c>
      <c r="D9876">
        <f t="shared" si="309"/>
        <v>0.2763789999999986</v>
      </c>
      <c r="E9876">
        <v>98.394974000000005</v>
      </c>
      <c r="F9876">
        <v>13.371297</v>
      </c>
      <c r="G9876">
        <v>246.03187600000001</v>
      </c>
      <c r="H9876">
        <v>0</v>
      </c>
      <c r="O9876">
        <v>98.410110000000003</v>
      </c>
      <c r="P9876">
        <v>-47.716900000000003</v>
      </c>
    </row>
    <row r="9877" spans="1:16" x14ac:dyDescent="0.35">
      <c r="A9877">
        <v>98.401588000000004</v>
      </c>
      <c r="B9877">
        <v>-47.721195000000002</v>
      </c>
      <c r="C9877">
        <f t="shared" si="308"/>
        <v>0.55760999999999683</v>
      </c>
      <c r="D9877">
        <f t="shared" si="309"/>
        <v>0.27880499999999842</v>
      </c>
      <c r="E9877">
        <v>98.404938000000001</v>
      </c>
      <c r="F9877">
        <v>13.371487</v>
      </c>
      <c r="G9877">
        <v>246.05677800000001</v>
      </c>
      <c r="H9877">
        <v>0</v>
      </c>
      <c r="O9877">
        <v>98.420074</v>
      </c>
      <c r="P9877">
        <v>-47.713225999999999</v>
      </c>
    </row>
    <row r="9878" spans="1:16" x14ac:dyDescent="0.35">
      <c r="A9878">
        <v>98.411559999999994</v>
      </c>
      <c r="B9878">
        <v>-47.716900000000003</v>
      </c>
      <c r="C9878">
        <f t="shared" si="308"/>
        <v>0.56619999999999493</v>
      </c>
      <c r="D9878">
        <f t="shared" si="309"/>
        <v>0.28309999999999746</v>
      </c>
      <c r="E9878">
        <v>98.414901999999998</v>
      </c>
      <c r="F9878">
        <v>13.371702000000001</v>
      </c>
      <c r="G9878">
        <v>246.08169599999999</v>
      </c>
      <c r="H9878">
        <v>0</v>
      </c>
      <c r="O9878">
        <v>98.430046000000004</v>
      </c>
      <c r="P9878">
        <v>-47.709907999999999</v>
      </c>
    </row>
    <row r="9879" spans="1:16" x14ac:dyDescent="0.35">
      <c r="A9879">
        <v>98.421524000000005</v>
      </c>
      <c r="B9879">
        <v>-47.713225999999999</v>
      </c>
      <c r="C9879">
        <f t="shared" si="308"/>
        <v>0.57354800000000239</v>
      </c>
      <c r="D9879">
        <f t="shared" si="309"/>
        <v>0.28677400000000119</v>
      </c>
      <c r="E9879">
        <v>98.424873000000005</v>
      </c>
      <c r="F9879">
        <v>13.371809000000001</v>
      </c>
      <c r="G9879">
        <v>246.10661300000001</v>
      </c>
      <c r="H9879">
        <v>0</v>
      </c>
      <c r="O9879">
        <v>98.440010000000001</v>
      </c>
      <c r="P9879">
        <v>-47.704967000000003</v>
      </c>
    </row>
    <row r="9880" spans="1:16" x14ac:dyDescent="0.35">
      <c r="A9880">
        <v>98.431488000000002</v>
      </c>
      <c r="B9880">
        <v>-47.709907999999999</v>
      </c>
      <c r="C9880">
        <f t="shared" si="308"/>
        <v>0.5801840000000027</v>
      </c>
      <c r="D9880">
        <f t="shared" si="309"/>
        <v>0.29009200000000135</v>
      </c>
      <c r="E9880">
        <v>98.434837000000002</v>
      </c>
      <c r="F9880">
        <v>13.371788</v>
      </c>
      <c r="G9880">
        <v>246.131531</v>
      </c>
      <c r="H9880">
        <v>0</v>
      </c>
      <c r="O9880">
        <v>98.449973999999997</v>
      </c>
      <c r="P9880">
        <v>-47.699516000000003</v>
      </c>
    </row>
    <row r="9881" spans="1:16" x14ac:dyDescent="0.35">
      <c r="A9881">
        <v>98.441451999999998</v>
      </c>
      <c r="B9881">
        <v>-47.704967000000003</v>
      </c>
      <c r="C9881">
        <f t="shared" si="308"/>
        <v>0.5900659999999931</v>
      </c>
      <c r="D9881">
        <f t="shared" si="309"/>
        <v>0.29503299999999655</v>
      </c>
      <c r="E9881">
        <v>98.444800999999998</v>
      </c>
      <c r="F9881">
        <v>13.371737</v>
      </c>
      <c r="G9881">
        <v>246.15644800000001</v>
      </c>
      <c r="H9881">
        <v>0</v>
      </c>
      <c r="O9881">
        <v>98.459937999999994</v>
      </c>
      <c r="P9881">
        <v>-47.692622999999998</v>
      </c>
    </row>
    <row r="9882" spans="1:16" x14ac:dyDescent="0.35">
      <c r="A9882">
        <v>98.451415999999995</v>
      </c>
      <c r="B9882">
        <v>-47.699516000000003</v>
      </c>
      <c r="C9882">
        <f t="shared" si="308"/>
        <v>0.60096799999999462</v>
      </c>
      <c r="D9882">
        <f t="shared" si="309"/>
        <v>0.30048399999999731</v>
      </c>
      <c r="E9882">
        <v>98.454764999999995</v>
      </c>
      <c r="F9882">
        <v>13.371769</v>
      </c>
      <c r="G9882">
        <v>246.181366</v>
      </c>
      <c r="H9882">
        <v>0</v>
      </c>
      <c r="O9882">
        <v>98.469902000000005</v>
      </c>
      <c r="P9882">
        <v>-47.685471</v>
      </c>
    </row>
    <row r="9883" spans="1:16" x14ac:dyDescent="0.35">
      <c r="A9883">
        <v>98.461387999999999</v>
      </c>
      <c r="B9883">
        <v>-47.692622999999998</v>
      </c>
      <c r="C9883">
        <f t="shared" si="308"/>
        <v>0.61475400000000491</v>
      </c>
      <c r="D9883">
        <f t="shared" si="309"/>
        <v>0.30737700000000245</v>
      </c>
      <c r="E9883">
        <v>98.464737</v>
      </c>
      <c r="F9883">
        <v>13.371836</v>
      </c>
      <c r="G9883">
        <v>246.20628400000001</v>
      </c>
      <c r="H9883">
        <v>0</v>
      </c>
      <c r="O9883">
        <v>98.479873999999995</v>
      </c>
      <c r="P9883">
        <v>-47.68383</v>
      </c>
    </row>
    <row r="9884" spans="1:16" x14ac:dyDescent="0.35">
      <c r="A9884">
        <v>98.471351999999996</v>
      </c>
      <c r="B9884">
        <v>-47.685471</v>
      </c>
      <c r="C9884">
        <f t="shared" si="308"/>
        <v>0.62905800000000056</v>
      </c>
      <c r="D9884">
        <f t="shared" si="309"/>
        <v>0.31452900000000028</v>
      </c>
      <c r="E9884">
        <v>98.474700999999996</v>
      </c>
      <c r="F9884">
        <v>13.371957</v>
      </c>
      <c r="G9884">
        <v>246.231201</v>
      </c>
      <c r="H9884">
        <v>0</v>
      </c>
      <c r="O9884">
        <v>98.489838000000006</v>
      </c>
      <c r="P9884">
        <v>-47.683562999999999</v>
      </c>
    </row>
    <row r="9885" spans="1:16" x14ac:dyDescent="0.35">
      <c r="A9885">
        <v>98.481316000000007</v>
      </c>
      <c r="B9885">
        <v>-47.68383</v>
      </c>
      <c r="C9885">
        <f t="shared" si="308"/>
        <v>0.63233999999999924</v>
      </c>
      <c r="D9885">
        <f t="shared" si="309"/>
        <v>0.31616999999999962</v>
      </c>
      <c r="E9885">
        <v>98.484665000000007</v>
      </c>
      <c r="F9885">
        <v>13.371765</v>
      </c>
      <c r="G9885">
        <v>246.25611900000001</v>
      </c>
      <c r="H9885">
        <v>0</v>
      </c>
      <c r="O9885">
        <v>98.499802000000003</v>
      </c>
      <c r="P9885">
        <v>-47.682529000000002</v>
      </c>
    </row>
    <row r="9886" spans="1:16" x14ac:dyDescent="0.35">
      <c r="A9886">
        <v>98.491280000000003</v>
      </c>
      <c r="B9886">
        <v>-47.683562999999999</v>
      </c>
      <c r="C9886">
        <f t="shared" si="308"/>
        <v>0.63287400000000105</v>
      </c>
      <c r="D9886">
        <f t="shared" si="309"/>
        <v>0.31643700000000052</v>
      </c>
      <c r="E9886">
        <v>98.494629000000003</v>
      </c>
      <c r="F9886">
        <v>13.371668</v>
      </c>
      <c r="G9886">
        <v>246.281036</v>
      </c>
      <c r="H9886">
        <v>0</v>
      </c>
      <c r="O9886">
        <v>98.509765999999999</v>
      </c>
      <c r="P9886">
        <v>-47.679744999999997</v>
      </c>
    </row>
    <row r="9887" spans="1:16" x14ac:dyDescent="0.35">
      <c r="A9887">
        <v>98.501244</v>
      </c>
      <c r="B9887">
        <v>-47.682529000000002</v>
      </c>
      <c r="C9887">
        <f t="shared" si="308"/>
        <v>0.63494199999999523</v>
      </c>
      <c r="D9887">
        <f t="shared" si="309"/>
        <v>0.31747099999999762</v>
      </c>
      <c r="E9887">
        <v>98.504600999999994</v>
      </c>
      <c r="F9887">
        <v>13.371743</v>
      </c>
      <c r="G9887">
        <v>246.30595400000001</v>
      </c>
      <c r="H9887">
        <v>0</v>
      </c>
      <c r="O9887">
        <v>98.519729999999996</v>
      </c>
      <c r="P9887">
        <v>-47.674747000000004</v>
      </c>
    </row>
    <row r="9888" spans="1:16" x14ac:dyDescent="0.35">
      <c r="A9888">
        <v>98.511215000000007</v>
      </c>
      <c r="B9888">
        <v>-47.679744999999997</v>
      </c>
      <c r="C9888">
        <f t="shared" si="308"/>
        <v>0.64051000000000613</v>
      </c>
      <c r="D9888">
        <f t="shared" si="309"/>
        <v>0.32025500000000306</v>
      </c>
      <c r="E9888">
        <v>98.514565000000005</v>
      </c>
      <c r="F9888">
        <v>13.371641</v>
      </c>
      <c r="G9888">
        <v>246.330872</v>
      </c>
      <c r="H9888">
        <v>0</v>
      </c>
      <c r="O9888">
        <v>98.529701000000003</v>
      </c>
      <c r="P9888">
        <v>-47.672260000000001</v>
      </c>
    </row>
    <row r="9889" spans="1:16" x14ac:dyDescent="0.35">
      <c r="A9889">
        <v>98.521179000000004</v>
      </c>
      <c r="B9889">
        <v>-47.674747000000004</v>
      </c>
      <c r="C9889">
        <f t="shared" si="308"/>
        <v>0.65050599999999292</v>
      </c>
      <c r="D9889">
        <f t="shared" si="309"/>
        <v>0.32525299999999646</v>
      </c>
      <c r="E9889">
        <v>98.524529000000001</v>
      </c>
      <c r="F9889">
        <v>13.371465000000001</v>
      </c>
      <c r="G9889">
        <v>246.35578899999999</v>
      </c>
      <c r="H9889">
        <v>0</v>
      </c>
      <c r="O9889">
        <v>98.539664999999999</v>
      </c>
      <c r="P9889">
        <v>-47.672668000000002</v>
      </c>
    </row>
    <row r="9890" spans="1:16" x14ac:dyDescent="0.35">
      <c r="A9890">
        <v>98.531143</v>
      </c>
      <c r="B9890">
        <v>-47.672260000000001</v>
      </c>
      <c r="C9890">
        <f t="shared" si="308"/>
        <v>0.65547999999999718</v>
      </c>
      <c r="D9890">
        <f t="shared" si="309"/>
        <v>0.32773999999999859</v>
      </c>
      <c r="E9890">
        <v>98.534492</v>
      </c>
      <c r="F9890">
        <v>13.371323</v>
      </c>
      <c r="G9890">
        <v>246.380707</v>
      </c>
      <c r="H9890">
        <v>0</v>
      </c>
      <c r="O9890">
        <v>98.549628999999996</v>
      </c>
      <c r="P9890">
        <v>-47.672137999999997</v>
      </c>
    </row>
    <row r="9891" spans="1:16" x14ac:dyDescent="0.35">
      <c r="A9891">
        <v>98.541106999999997</v>
      </c>
      <c r="B9891">
        <v>-47.672668000000002</v>
      </c>
      <c r="C9891">
        <f t="shared" si="308"/>
        <v>0.6546639999999968</v>
      </c>
      <c r="D9891">
        <f t="shared" si="309"/>
        <v>0.3273319999999984</v>
      </c>
      <c r="E9891">
        <v>98.544464000000005</v>
      </c>
      <c r="F9891">
        <v>13.371127</v>
      </c>
      <c r="G9891">
        <v>246.405609</v>
      </c>
      <c r="H9891">
        <v>0</v>
      </c>
      <c r="O9891">
        <v>98.559593000000007</v>
      </c>
      <c r="P9891">
        <v>-47.670642999999998</v>
      </c>
    </row>
    <row r="9892" spans="1:16" x14ac:dyDescent="0.35">
      <c r="A9892">
        <v>98.551070999999993</v>
      </c>
      <c r="B9892">
        <v>-47.672137999999997</v>
      </c>
      <c r="C9892">
        <f t="shared" si="308"/>
        <v>0.65572400000000641</v>
      </c>
      <c r="D9892">
        <f t="shared" si="309"/>
        <v>0.32786200000000321</v>
      </c>
      <c r="E9892">
        <v>98.554428000000001</v>
      </c>
      <c r="F9892">
        <v>13.371119</v>
      </c>
      <c r="G9892">
        <v>246.43052700000001</v>
      </c>
      <c r="H9892">
        <v>0</v>
      </c>
      <c r="O9892">
        <v>98.569564999999997</v>
      </c>
      <c r="P9892">
        <v>-47.668793000000001</v>
      </c>
    </row>
    <row r="9893" spans="1:16" x14ac:dyDescent="0.35">
      <c r="A9893">
        <v>98.561042999999998</v>
      </c>
      <c r="B9893">
        <v>-47.670642999999998</v>
      </c>
      <c r="C9893">
        <f t="shared" si="308"/>
        <v>0.65871400000000335</v>
      </c>
      <c r="D9893">
        <f t="shared" si="309"/>
        <v>0.32935700000000168</v>
      </c>
      <c r="E9893">
        <v>98.564391999999998</v>
      </c>
      <c r="F9893">
        <v>13.37114</v>
      </c>
      <c r="G9893">
        <v>246.455444</v>
      </c>
      <c r="H9893">
        <v>0</v>
      </c>
      <c r="O9893">
        <v>98.579528999999994</v>
      </c>
      <c r="P9893">
        <v>-47.667144999999998</v>
      </c>
    </row>
    <row r="9894" spans="1:16" x14ac:dyDescent="0.35">
      <c r="A9894">
        <v>98.571006999999994</v>
      </c>
      <c r="B9894">
        <v>-47.668793000000001</v>
      </c>
      <c r="C9894">
        <f t="shared" si="308"/>
        <v>0.66241399999999828</v>
      </c>
      <c r="D9894">
        <f t="shared" si="309"/>
        <v>0.33120699999999914</v>
      </c>
      <c r="E9894">
        <v>98.574355999999995</v>
      </c>
      <c r="F9894">
        <v>13.371202</v>
      </c>
      <c r="G9894">
        <v>246.48036200000001</v>
      </c>
      <c r="H9894">
        <v>0</v>
      </c>
      <c r="O9894">
        <v>98.589493000000004</v>
      </c>
      <c r="P9894">
        <v>-47.667332000000002</v>
      </c>
    </row>
    <row r="9895" spans="1:16" x14ac:dyDescent="0.35">
      <c r="A9895">
        <v>98.580971000000005</v>
      </c>
      <c r="B9895">
        <v>-47.667144999999998</v>
      </c>
      <c r="C9895">
        <f t="shared" si="308"/>
        <v>0.66571000000000424</v>
      </c>
      <c r="D9895">
        <f t="shared" si="309"/>
        <v>0.33285500000000212</v>
      </c>
      <c r="E9895">
        <v>98.584327999999999</v>
      </c>
      <c r="F9895">
        <v>13.371073000000001</v>
      </c>
      <c r="G9895">
        <v>246.50528</v>
      </c>
      <c r="H9895">
        <v>0</v>
      </c>
      <c r="O9895">
        <v>98.599457000000001</v>
      </c>
      <c r="P9895">
        <v>-47.666428000000003</v>
      </c>
    </row>
    <row r="9896" spans="1:16" x14ac:dyDescent="0.35">
      <c r="A9896">
        <v>98.590935000000002</v>
      </c>
      <c r="B9896">
        <v>-47.667332000000002</v>
      </c>
      <c r="C9896">
        <f t="shared" si="308"/>
        <v>0.66533599999999637</v>
      </c>
      <c r="D9896">
        <f t="shared" si="309"/>
        <v>0.33266799999999819</v>
      </c>
      <c r="E9896">
        <v>98.594291999999996</v>
      </c>
      <c r="F9896">
        <v>13.370827999999999</v>
      </c>
      <c r="G9896">
        <v>246.53019699999999</v>
      </c>
      <c r="H9896">
        <v>0</v>
      </c>
      <c r="O9896">
        <v>98.609420999999998</v>
      </c>
      <c r="P9896">
        <v>-47.664763999999998</v>
      </c>
    </row>
    <row r="9897" spans="1:16" x14ac:dyDescent="0.35">
      <c r="A9897">
        <v>98.600898999999998</v>
      </c>
      <c r="B9897">
        <v>-47.666428000000003</v>
      </c>
      <c r="C9897">
        <f t="shared" si="308"/>
        <v>0.6671439999999933</v>
      </c>
      <c r="D9897">
        <f t="shared" si="309"/>
        <v>0.33357199999999665</v>
      </c>
      <c r="E9897">
        <v>98.604256000000007</v>
      </c>
      <c r="F9897">
        <v>13.370796</v>
      </c>
      <c r="G9897">
        <v>246.555115</v>
      </c>
      <c r="H9897">
        <v>0</v>
      </c>
      <c r="O9897">
        <v>98.619392000000005</v>
      </c>
      <c r="P9897">
        <v>-47.663994000000002</v>
      </c>
    </row>
    <row r="9898" spans="1:16" x14ac:dyDescent="0.35">
      <c r="A9898">
        <v>98.610870000000006</v>
      </c>
      <c r="B9898">
        <v>-47.664763999999998</v>
      </c>
      <c r="C9898">
        <f t="shared" si="308"/>
        <v>0.67047200000000373</v>
      </c>
      <c r="D9898">
        <f t="shared" si="309"/>
        <v>0.33523600000000187</v>
      </c>
      <c r="E9898">
        <v>98.614220000000003</v>
      </c>
      <c r="F9898">
        <v>13.370682</v>
      </c>
      <c r="G9898">
        <v>246.58003199999999</v>
      </c>
      <c r="H9898">
        <v>0</v>
      </c>
      <c r="O9898">
        <v>98.629356000000001</v>
      </c>
      <c r="P9898">
        <v>-47.662975000000003</v>
      </c>
    </row>
    <row r="9899" spans="1:16" x14ac:dyDescent="0.35">
      <c r="A9899">
        <v>98.620834000000002</v>
      </c>
      <c r="B9899">
        <v>-47.663994000000002</v>
      </c>
      <c r="C9899">
        <f t="shared" si="308"/>
        <v>0.67201199999999517</v>
      </c>
      <c r="D9899">
        <f t="shared" si="309"/>
        <v>0.33600599999999758</v>
      </c>
      <c r="E9899">
        <v>98.624190999999996</v>
      </c>
      <c r="F9899">
        <v>13.370555</v>
      </c>
      <c r="G9899">
        <v>246.60495</v>
      </c>
      <c r="H9899">
        <v>0</v>
      </c>
      <c r="O9899">
        <v>98.639319999999998</v>
      </c>
      <c r="P9899">
        <v>-47.662018000000003</v>
      </c>
    </row>
    <row r="9900" spans="1:16" x14ac:dyDescent="0.35">
      <c r="A9900">
        <v>98.630797999999999</v>
      </c>
      <c r="B9900">
        <v>-47.662975000000003</v>
      </c>
      <c r="C9900">
        <f t="shared" si="308"/>
        <v>0.67404999999999404</v>
      </c>
      <c r="D9900">
        <f t="shared" si="309"/>
        <v>0.33702499999999702</v>
      </c>
      <c r="E9900">
        <v>98.634155000000007</v>
      </c>
      <c r="F9900">
        <v>13.370521999999999</v>
      </c>
      <c r="G9900">
        <v>246.62986799999999</v>
      </c>
      <c r="H9900">
        <v>0</v>
      </c>
      <c r="O9900">
        <v>98.649283999999994</v>
      </c>
      <c r="P9900">
        <v>-47.659939000000001</v>
      </c>
    </row>
    <row r="9901" spans="1:16" x14ac:dyDescent="0.35">
      <c r="A9901">
        <v>98.640761999999995</v>
      </c>
      <c r="B9901">
        <v>-47.662018000000003</v>
      </c>
      <c r="C9901">
        <f t="shared" si="308"/>
        <v>0.67596399999999335</v>
      </c>
      <c r="D9901">
        <f t="shared" si="309"/>
        <v>0.33798199999999667</v>
      </c>
      <c r="E9901">
        <v>98.644119000000003</v>
      </c>
      <c r="F9901">
        <v>13.370412999999999</v>
      </c>
      <c r="G9901">
        <v>246.654785</v>
      </c>
      <c r="H9901">
        <v>0</v>
      </c>
      <c r="O9901">
        <v>98.659248000000005</v>
      </c>
      <c r="P9901">
        <v>-47.655665999999997</v>
      </c>
    </row>
    <row r="9902" spans="1:16" x14ac:dyDescent="0.35">
      <c r="A9902">
        <v>98.650734</v>
      </c>
      <c r="B9902">
        <v>-47.659939000000001</v>
      </c>
      <c r="C9902">
        <f t="shared" si="308"/>
        <v>0.68012199999999723</v>
      </c>
      <c r="D9902">
        <f t="shared" si="309"/>
        <v>0.34006099999999861</v>
      </c>
      <c r="E9902">
        <v>98.654083</v>
      </c>
      <c r="F9902">
        <v>13.370367</v>
      </c>
      <c r="G9902">
        <v>246.67970299999999</v>
      </c>
      <c r="H9902">
        <v>0</v>
      </c>
      <c r="O9902">
        <v>98.669219999999996</v>
      </c>
      <c r="P9902">
        <v>-47.650393999999999</v>
      </c>
    </row>
    <row r="9903" spans="1:16" x14ac:dyDescent="0.35">
      <c r="A9903">
        <v>98.660697999999996</v>
      </c>
      <c r="B9903">
        <v>-47.655665999999997</v>
      </c>
      <c r="C9903">
        <f t="shared" si="308"/>
        <v>0.68866800000000694</v>
      </c>
      <c r="D9903">
        <f t="shared" si="309"/>
        <v>0.34433400000000347</v>
      </c>
      <c r="E9903">
        <v>98.664055000000005</v>
      </c>
      <c r="F9903">
        <v>13.370295</v>
      </c>
      <c r="G9903">
        <v>246.70462000000001</v>
      </c>
      <c r="H9903">
        <v>0</v>
      </c>
      <c r="O9903">
        <v>98.679184000000006</v>
      </c>
      <c r="P9903">
        <v>-47.647022</v>
      </c>
    </row>
    <row r="9904" spans="1:16" x14ac:dyDescent="0.35">
      <c r="A9904">
        <v>98.670661999999993</v>
      </c>
      <c r="B9904">
        <v>-47.650393999999999</v>
      </c>
      <c r="C9904">
        <f t="shared" si="308"/>
        <v>0.69921200000000283</v>
      </c>
      <c r="D9904">
        <f t="shared" si="309"/>
        <v>0.34960600000000142</v>
      </c>
      <c r="E9904">
        <v>98.674019000000001</v>
      </c>
      <c r="F9904">
        <v>13.370259000000001</v>
      </c>
      <c r="G9904">
        <v>246.72953799999999</v>
      </c>
      <c r="H9904">
        <v>0</v>
      </c>
      <c r="O9904">
        <v>98.689148000000003</v>
      </c>
      <c r="P9904">
        <v>-47.644379000000001</v>
      </c>
    </row>
    <row r="9905" spans="1:16" x14ac:dyDescent="0.35">
      <c r="A9905">
        <v>98.680626000000004</v>
      </c>
      <c r="B9905">
        <v>-47.647022</v>
      </c>
      <c r="C9905">
        <f t="shared" si="308"/>
        <v>0.70595600000000047</v>
      </c>
      <c r="D9905">
        <f t="shared" si="309"/>
        <v>0.35297800000000024</v>
      </c>
      <c r="E9905">
        <v>98.683982999999998</v>
      </c>
      <c r="F9905">
        <v>13.370433</v>
      </c>
      <c r="G9905">
        <v>246.75443999999999</v>
      </c>
      <c r="H9905">
        <v>0</v>
      </c>
      <c r="O9905">
        <v>98.699112</v>
      </c>
      <c r="P9905">
        <v>-47.642597000000002</v>
      </c>
    </row>
    <row r="9906" spans="1:16" x14ac:dyDescent="0.35">
      <c r="A9906">
        <v>98.69059</v>
      </c>
      <c r="B9906">
        <v>-47.644379000000001</v>
      </c>
      <c r="C9906">
        <f t="shared" si="308"/>
        <v>0.7112419999999986</v>
      </c>
      <c r="D9906">
        <f t="shared" si="309"/>
        <v>0.3556209999999993</v>
      </c>
      <c r="E9906">
        <v>98.693946999999994</v>
      </c>
      <c r="F9906">
        <v>13.370799999999999</v>
      </c>
      <c r="G9906">
        <v>246.779358</v>
      </c>
      <c r="H9906">
        <v>0</v>
      </c>
      <c r="O9906">
        <v>98.709075999999996</v>
      </c>
      <c r="P9906">
        <v>-47.641300000000001</v>
      </c>
    </row>
    <row r="9907" spans="1:16" x14ac:dyDescent="0.35">
      <c r="A9907">
        <v>98.700562000000005</v>
      </c>
      <c r="B9907">
        <v>-47.642597000000002</v>
      </c>
      <c r="C9907">
        <f t="shared" si="308"/>
        <v>0.71480599999999583</v>
      </c>
      <c r="D9907">
        <f t="shared" si="309"/>
        <v>0.35740299999999792</v>
      </c>
      <c r="E9907">
        <v>98.703918000000002</v>
      </c>
      <c r="F9907">
        <v>13.371324</v>
      </c>
      <c r="G9907">
        <v>246.80427599999999</v>
      </c>
      <c r="H9907">
        <v>0</v>
      </c>
      <c r="O9907">
        <v>98.719048000000001</v>
      </c>
      <c r="P9907">
        <v>-47.638987999999998</v>
      </c>
    </row>
    <row r="9908" spans="1:16" x14ac:dyDescent="0.35">
      <c r="A9908">
        <v>98.710526000000002</v>
      </c>
      <c r="B9908">
        <v>-47.641300000000001</v>
      </c>
      <c r="C9908">
        <f t="shared" si="308"/>
        <v>0.71739999999999782</v>
      </c>
      <c r="D9908">
        <f t="shared" si="309"/>
        <v>0.35869999999999891</v>
      </c>
      <c r="E9908">
        <v>98.713881999999998</v>
      </c>
      <c r="F9908">
        <v>13.371665999999999</v>
      </c>
      <c r="G9908">
        <v>246.829193</v>
      </c>
      <c r="H9908">
        <v>0</v>
      </c>
      <c r="O9908">
        <v>98.729011999999997</v>
      </c>
      <c r="P9908">
        <v>-47.635418000000001</v>
      </c>
    </row>
    <row r="9909" spans="1:16" x14ac:dyDescent="0.35">
      <c r="A9909">
        <v>98.720489999999998</v>
      </c>
      <c r="B9909">
        <v>-47.638987999999998</v>
      </c>
      <c r="C9909">
        <f t="shared" si="308"/>
        <v>0.72202400000000466</v>
      </c>
      <c r="D9909">
        <f t="shared" si="309"/>
        <v>0.36101200000000233</v>
      </c>
      <c r="E9909">
        <v>98.723845999999995</v>
      </c>
      <c r="F9909">
        <v>13.371949000000001</v>
      </c>
      <c r="G9909">
        <v>246.85411099999999</v>
      </c>
      <c r="H9909">
        <v>0</v>
      </c>
      <c r="O9909">
        <v>98.738975999999994</v>
      </c>
      <c r="P9909">
        <v>-47.629058999999998</v>
      </c>
    </row>
    <row r="9910" spans="1:16" x14ac:dyDescent="0.35">
      <c r="A9910">
        <v>98.730452999999997</v>
      </c>
      <c r="B9910">
        <v>-47.635418000000001</v>
      </c>
      <c r="C9910">
        <f t="shared" si="308"/>
        <v>0.72916399999999726</v>
      </c>
      <c r="D9910">
        <f t="shared" si="309"/>
        <v>0.36458199999999863</v>
      </c>
      <c r="E9910">
        <v>98.733810000000005</v>
      </c>
      <c r="F9910">
        <v>13.372244</v>
      </c>
      <c r="G9910">
        <v>246.87902800000001</v>
      </c>
      <c r="H9910">
        <v>0</v>
      </c>
      <c r="O9910">
        <v>98.748940000000005</v>
      </c>
      <c r="P9910">
        <v>-47.623683999999997</v>
      </c>
    </row>
    <row r="9911" spans="1:16" x14ac:dyDescent="0.35">
      <c r="A9911">
        <v>98.740416999999994</v>
      </c>
      <c r="B9911">
        <v>-47.629058999999998</v>
      </c>
      <c r="C9911">
        <f t="shared" si="308"/>
        <v>0.74188200000000393</v>
      </c>
      <c r="D9911">
        <f t="shared" si="309"/>
        <v>0.37094100000000196</v>
      </c>
      <c r="E9911">
        <v>98.743781999999996</v>
      </c>
      <c r="F9911">
        <v>13.372598</v>
      </c>
      <c r="G9911">
        <v>246.90394599999999</v>
      </c>
      <c r="H9911">
        <v>0</v>
      </c>
      <c r="O9911">
        <v>98.758904000000001</v>
      </c>
      <c r="P9911">
        <v>-47.619297000000003</v>
      </c>
    </row>
    <row r="9912" spans="1:16" x14ac:dyDescent="0.35">
      <c r="A9912">
        <v>98.750388999999998</v>
      </c>
      <c r="B9912">
        <v>-47.623683999999997</v>
      </c>
      <c r="C9912">
        <f t="shared" si="308"/>
        <v>0.75263200000000552</v>
      </c>
      <c r="D9912">
        <f t="shared" si="309"/>
        <v>0.37631600000000276</v>
      </c>
      <c r="E9912">
        <v>98.753746000000007</v>
      </c>
      <c r="F9912">
        <v>13.372878</v>
      </c>
      <c r="G9912">
        <v>246.928864</v>
      </c>
      <c r="H9912">
        <v>0</v>
      </c>
      <c r="O9912">
        <v>98.768874999999994</v>
      </c>
      <c r="P9912">
        <v>-47.616425</v>
      </c>
    </row>
    <row r="9913" spans="1:16" x14ac:dyDescent="0.35">
      <c r="A9913">
        <v>98.760352999999995</v>
      </c>
      <c r="B9913">
        <v>-47.619297000000003</v>
      </c>
      <c r="C9913">
        <f t="shared" si="308"/>
        <v>0.76140599999999381</v>
      </c>
      <c r="D9913">
        <f t="shared" si="309"/>
        <v>0.3807029999999969</v>
      </c>
      <c r="E9913">
        <v>98.763710000000003</v>
      </c>
      <c r="F9913">
        <v>13.372959</v>
      </c>
      <c r="G9913">
        <v>246.95378099999999</v>
      </c>
      <c r="H9913">
        <v>0</v>
      </c>
      <c r="O9913">
        <v>98.778839000000005</v>
      </c>
      <c r="P9913">
        <v>-47.614246000000001</v>
      </c>
    </row>
    <row r="9914" spans="1:16" x14ac:dyDescent="0.35">
      <c r="A9914">
        <v>98.770317000000006</v>
      </c>
      <c r="B9914">
        <v>-47.616425</v>
      </c>
      <c r="C9914">
        <f t="shared" si="308"/>
        <v>0.76715000000000089</v>
      </c>
      <c r="D9914">
        <f t="shared" si="309"/>
        <v>0.38357500000000044</v>
      </c>
      <c r="E9914">
        <v>98.773681999999994</v>
      </c>
      <c r="F9914">
        <v>13.373034000000001</v>
      </c>
      <c r="G9914">
        <v>246.97869900000001</v>
      </c>
      <c r="H9914">
        <v>0</v>
      </c>
      <c r="O9914">
        <v>98.788803000000001</v>
      </c>
      <c r="P9914">
        <v>-47.611812999999998</v>
      </c>
    </row>
    <row r="9915" spans="1:16" x14ac:dyDescent="0.35">
      <c r="A9915">
        <v>98.780281000000002</v>
      </c>
      <c r="B9915">
        <v>-47.614246000000001</v>
      </c>
      <c r="C9915">
        <f t="shared" si="308"/>
        <v>0.7715079999999972</v>
      </c>
      <c r="D9915">
        <f t="shared" si="309"/>
        <v>0.3857539999999986</v>
      </c>
      <c r="E9915">
        <v>98.783646000000005</v>
      </c>
      <c r="F9915">
        <v>13.37285</v>
      </c>
      <c r="G9915">
        <v>247.00361599999999</v>
      </c>
      <c r="H9915">
        <v>0</v>
      </c>
      <c r="O9915">
        <v>98.798766999999998</v>
      </c>
      <c r="P9915">
        <v>-47.608745999999996</v>
      </c>
    </row>
    <row r="9916" spans="1:16" x14ac:dyDescent="0.35">
      <c r="A9916">
        <v>98.790244999999999</v>
      </c>
      <c r="B9916">
        <v>-47.611812999999998</v>
      </c>
      <c r="C9916">
        <f t="shared" si="308"/>
        <v>0.77637400000000412</v>
      </c>
      <c r="D9916">
        <f t="shared" si="309"/>
        <v>0.38818700000000206</v>
      </c>
      <c r="E9916">
        <v>98.793610000000001</v>
      </c>
      <c r="F9916">
        <v>13.372997</v>
      </c>
      <c r="G9916">
        <v>247.02853400000001</v>
      </c>
      <c r="H9916">
        <v>0</v>
      </c>
      <c r="O9916">
        <v>98.808739000000003</v>
      </c>
      <c r="P9916">
        <v>-47.603844000000002</v>
      </c>
    </row>
    <row r="9917" spans="1:16" x14ac:dyDescent="0.35">
      <c r="A9917">
        <v>98.800217000000004</v>
      </c>
      <c r="B9917">
        <v>-47.608745999999996</v>
      </c>
      <c r="C9917">
        <f t="shared" si="308"/>
        <v>0.78250800000000709</v>
      </c>
      <c r="D9917">
        <f t="shared" si="309"/>
        <v>0.39125400000000354</v>
      </c>
      <c r="E9917">
        <v>98.803573999999998</v>
      </c>
      <c r="F9917">
        <v>13.373282</v>
      </c>
      <c r="G9917">
        <v>247.05345199999999</v>
      </c>
      <c r="H9917">
        <v>0</v>
      </c>
      <c r="O9917">
        <v>98.818702999999999</v>
      </c>
      <c r="P9917">
        <v>-47.598492</v>
      </c>
    </row>
    <row r="9918" spans="1:16" x14ac:dyDescent="0.35">
      <c r="A9918">
        <v>98.810181</v>
      </c>
      <c r="B9918">
        <v>-47.603844000000002</v>
      </c>
      <c r="C9918">
        <f t="shared" si="308"/>
        <v>0.79231199999999546</v>
      </c>
      <c r="D9918">
        <f t="shared" si="309"/>
        <v>0.39615599999999773</v>
      </c>
      <c r="E9918">
        <v>98.813545000000005</v>
      </c>
      <c r="F9918">
        <v>13.373578999999999</v>
      </c>
      <c r="G9918">
        <v>247.07835399999999</v>
      </c>
      <c r="H9918">
        <v>0</v>
      </c>
      <c r="O9918">
        <v>98.828666999999996</v>
      </c>
      <c r="P9918">
        <v>-47.591937999999999</v>
      </c>
    </row>
    <row r="9919" spans="1:16" x14ac:dyDescent="0.35">
      <c r="A9919">
        <v>98.820144999999997</v>
      </c>
      <c r="B9919">
        <v>-47.598492</v>
      </c>
      <c r="C9919">
        <f t="shared" si="308"/>
        <v>0.80301599999999951</v>
      </c>
      <c r="D9919">
        <f t="shared" si="309"/>
        <v>0.40150799999999975</v>
      </c>
      <c r="E9919">
        <v>98.823509000000001</v>
      </c>
      <c r="F9919">
        <v>13.373884</v>
      </c>
      <c r="G9919">
        <v>247.10327100000001</v>
      </c>
      <c r="H9919">
        <v>0</v>
      </c>
      <c r="O9919">
        <v>98.838631000000007</v>
      </c>
      <c r="P9919">
        <v>-47.586201000000003</v>
      </c>
    </row>
    <row r="9920" spans="1:16" x14ac:dyDescent="0.35">
      <c r="A9920">
        <v>98.830108999999993</v>
      </c>
      <c r="B9920">
        <v>-47.591937999999999</v>
      </c>
      <c r="C9920">
        <f t="shared" si="308"/>
        <v>0.81612400000000207</v>
      </c>
      <c r="D9920">
        <f t="shared" si="309"/>
        <v>0.40806200000000104</v>
      </c>
      <c r="E9920">
        <v>98.833472999999998</v>
      </c>
      <c r="F9920">
        <v>13.37411</v>
      </c>
      <c r="G9920">
        <v>247.12818899999999</v>
      </c>
      <c r="H9920">
        <v>0</v>
      </c>
      <c r="O9920">
        <v>98.848595000000003</v>
      </c>
      <c r="P9920">
        <v>-47.581721999999999</v>
      </c>
    </row>
    <row r="9921" spans="1:16" x14ac:dyDescent="0.35">
      <c r="A9921">
        <v>98.840073000000004</v>
      </c>
      <c r="B9921">
        <v>-47.586201000000003</v>
      </c>
      <c r="C9921">
        <f t="shared" si="308"/>
        <v>0.82759799999999473</v>
      </c>
      <c r="D9921">
        <f t="shared" si="309"/>
        <v>0.41379899999999736</v>
      </c>
      <c r="E9921">
        <v>98.843436999999994</v>
      </c>
      <c r="F9921">
        <v>13.37452</v>
      </c>
      <c r="G9921">
        <v>247.15310700000001</v>
      </c>
      <c r="H9921">
        <v>0</v>
      </c>
      <c r="O9921">
        <v>98.858565999999996</v>
      </c>
      <c r="P9921">
        <v>-47.577835</v>
      </c>
    </row>
    <row r="9922" spans="1:16" x14ac:dyDescent="0.35">
      <c r="A9922">
        <v>98.850043999999997</v>
      </c>
      <c r="B9922">
        <v>-47.581721999999999</v>
      </c>
      <c r="C9922">
        <f t="shared" ref="C9922:C9985" si="310">D9922*2</f>
        <v>0.83655600000000163</v>
      </c>
      <c r="D9922">
        <f t="shared" ref="D9922:D9985" si="311">B9922+48</f>
        <v>0.41827800000000082</v>
      </c>
      <c r="E9922">
        <v>98.853408999999999</v>
      </c>
      <c r="F9922">
        <v>13.374874</v>
      </c>
      <c r="G9922">
        <v>247.17802399999999</v>
      </c>
      <c r="H9922">
        <v>0</v>
      </c>
      <c r="O9922">
        <v>98.868530000000007</v>
      </c>
      <c r="P9922">
        <v>-47.573444000000002</v>
      </c>
    </row>
    <row r="9923" spans="1:16" x14ac:dyDescent="0.35">
      <c r="A9923">
        <v>98.860007999999993</v>
      </c>
      <c r="B9923">
        <v>-47.577835</v>
      </c>
      <c r="C9923">
        <f t="shared" si="310"/>
        <v>0.84432999999999936</v>
      </c>
      <c r="D9923">
        <f t="shared" si="311"/>
        <v>0.42216499999999968</v>
      </c>
      <c r="E9923">
        <v>98.863372999999996</v>
      </c>
      <c r="F9923">
        <v>13.374979</v>
      </c>
      <c r="G9923">
        <v>247.20294200000001</v>
      </c>
      <c r="H9923">
        <v>0</v>
      </c>
      <c r="O9923">
        <v>98.878494000000003</v>
      </c>
      <c r="P9923">
        <v>-47.569091999999998</v>
      </c>
    </row>
    <row r="9924" spans="1:16" x14ac:dyDescent="0.35">
      <c r="A9924">
        <v>98.869972000000004</v>
      </c>
      <c r="B9924">
        <v>-47.573444000000002</v>
      </c>
      <c r="C9924">
        <f t="shared" si="310"/>
        <v>0.85311199999999587</v>
      </c>
      <c r="D9924">
        <f t="shared" si="311"/>
        <v>0.42655599999999794</v>
      </c>
      <c r="E9924">
        <v>98.873337000000006</v>
      </c>
      <c r="F9924">
        <v>13.375014999999999</v>
      </c>
      <c r="G9924">
        <v>247.227859</v>
      </c>
      <c r="H9924">
        <v>0</v>
      </c>
      <c r="O9924">
        <v>98.888458</v>
      </c>
      <c r="P9924">
        <v>-47.565060000000003</v>
      </c>
    </row>
    <row r="9925" spans="1:16" x14ac:dyDescent="0.35">
      <c r="A9925">
        <v>98.879936000000001</v>
      </c>
      <c r="B9925">
        <v>-47.569091999999998</v>
      </c>
      <c r="C9925">
        <f t="shared" si="310"/>
        <v>0.86181600000000458</v>
      </c>
      <c r="D9925">
        <f t="shared" si="311"/>
        <v>0.43090800000000229</v>
      </c>
      <c r="E9925">
        <v>98.883301000000003</v>
      </c>
      <c r="F9925">
        <v>13.375016</v>
      </c>
      <c r="G9925">
        <v>247.25277700000001</v>
      </c>
      <c r="H9925">
        <v>0</v>
      </c>
      <c r="O9925">
        <v>98.898421999999997</v>
      </c>
      <c r="P9925">
        <v>-47.561031</v>
      </c>
    </row>
    <row r="9926" spans="1:16" x14ac:dyDescent="0.35">
      <c r="A9926">
        <v>98.889908000000005</v>
      </c>
      <c r="B9926">
        <v>-47.565060000000003</v>
      </c>
      <c r="C9926">
        <f t="shared" si="310"/>
        <v>0.86987999999999488</v>
      </c>
      <c r="D9926">
        <f t="shared" si="311"/>
        <v>0.43493999999999744</v>
      </c>
      <c r="E9926">
        <v>98.893271999999996</v>
      </c>
      <c r="F9926">
        <v>13.375114999999999</v>
      </c>
      <c r="G9926">
        <v>247.27769499999999</v>
      </c>
      <c r="H9926">
        <v>0</v>
      </c>
      <c r="O9926">
        <v>98.908394000000001</v>
      </c>
      <c r="P9926">
        <v>-47.557265999999998</v>
      </c>
    </row>
    <row r="9927" spans="1:16" x14ac:dyDescent="0.35">
      <c r="A9927">
        <v>98.899872000000002</v>
      </c>
      <c r="B9927">
        <v>-47.561031</v>
      </c>
      <c r="C9927">
        <f t="shared" si="310"/>
        <v>0.87793800000000033</v>
      </c>
      <c r="D9927">
        <f t="shared" si="311"/>
        <v>0.43896900000000016</v>
      </c>
      <c r="E9927">
        <v>98.903236000000007</v>
      </c>
      <c r="F9927">
        <v>13.374983</v>
      </c>
      <c r="G9927">
        <v>247.30261200000001</v>
      </c>
      <c r="H9927">
        <v>0</v>
      </c>
      <c r="O9927">
        <v>98.918357999999998</v>
      </c>
      <c r="P9927">
        <v>-47.555317000000002</v>
      </c>
    </row>
    <row r="9928" spans="1:16" x14ac:dyDescent="0.35">
      <c r="A9928">
        <v>98.909835999999999</v>
      </c>
      <c r="B9928">
        <v>-47.557265999999998</v>
      </c>
      <c r="C9928">
        <f t="shared" si="310"/>
        <v>0.88546800000000303</v>
      </c>
      <c r="D9928">
        <f t="shared" si="311"/>
        <v>0.44273400000000152</v>
      </c>
      <c r="E9928">
        <v>98.913200000000003</v>
      </c>
      <c r="F9928">
        <v>13.375088</v>
      </c>
      <c r="G9928">
        <v>247.32753</v>
      </c>
      <c r="H9928">
        <v>0</v>
      </c>
      <c r="O9928">
        <v>98.928321999999994</v>
      </c>
      <c r="P9928">
        <v>-47.553932000000003</v>
      </c>
    </row>
    <row r="9929" spans="1:16" x14ac:dyDescent="0.35">
      <c r="A9929">
        <v>98.919799999999995</v>
      </c>
      <c r="B9929">
        <v>-47.555317000000002</v>
      </c>
      <c r="C9929">
        <f t="shared" si="310"/>
        <v>0.88936599999999544</v>
      </c>
      <c r="D9929">
        <f t="shared" si="311"/>
        <v>0.44468299999999772</v>
      </c>
      <c r="E9929">
        <v>98.923164</v>
      </c>
      <c r="F9929">
        <v>13.375007999999999</v>
      </c>
      <c r="G9929">
        <v>247.35244800000001</v>
      </c>
      <c r="H9929">
        <v>0</v>
      </c>
      <c r="O9929">
        <v>98.938286000000005</v>
      </c>
      <c r="P9929">
        <v>-47.551270000000002</v>
      </c>
    </row>
    <row r="9930" spans="1:16" x14ac:dyDescent="0.35">
      <c r="A9930">
        <v>98.929764000000006</v>
      </c>
      <c r="B9930">
        <v>-47.553932000000003</v>
      </c>
      <c r="C9930">
        <f t="shared" si="310"/>
        <v>0.8921359999999936</v>
      </c>
      <c r="D9930">
        <f t="shared" si="311"/>
        <v>0.4460679999999968</v>
      </c>
      <c r="E9930">
        <v>98.933136000000005</v>
      </c>
      <c r="F9930">
        <v>13.375003</v>
      </c>
      <c r="G9930">
        <v>247.377365</v>
      </c>
      <c r="H9930">
        <v>0</v>
      </c>
      <c r="O9930">
        <v>98.948250000000002</v>
      </c>
      <c r="P9930">
        <v>-47.548405000000002</v>
      </c>
    </row>
    <row r="9931" spans="1:16" x14ac:dyDescent="0.35">
      <c r="A9931">
        <v>98.939734999999999</v>
      </c>
      <c r="B9931">
        <v>-47.551270000000002</v>
      </c>
      <c r="C9931">
        <f t="shared" si="310"/>
        <v>0.89745999999999526</v>
      </c>
      <c r="D9931">
        <f t="shared" si="311"/>
        <v>0.44872999999999763</v>
      </c>
      <c r="E9931">
        <v>98.943100000000001</v>
      </c>
      <c r="F9931">
        <v>13.375133999999999</v>
      </c>
      <c r="G9931">
        <v>247.40228300000001</v>
      </c>
      <c r="H9931">
        <v>0</v>
      </c>
      <c r="O9931">
        <v>98.958220999999995</v>
      </c>
      <c r="P9931">
        <v>-47.544871999999998</v>
      </c>
    </row>
    <row r="9932" spans="1:16" x14ac:dyDescent="0.35">
      <c r="A9932">
        <v>98.949698999999995</v>
      </c>
      <c r="B9932">
        <v>-47.548405000000002</v>
      </c>
      <c r="C9932">
        <f t="shared" si="310"/>
        <v>0.90318999999999505</v>
      </c>
      <c r="D9932">
        <f t="shared" si="311"/>
        <v>0.45159499999999753</v>
      </c>
      <c r="E9932">
        <v>98.953063999999998</v>
      </c>
      <c r="F9932">
        <v>13.375351999999999</v>
      </c>
      <c r="G9932">
        <v>247.42718500000001</v>
      </c>
      <c r="H9932">
        <v>0</v>
      </c>
      <c r="O9932">
        <v>98.968185000000005</v>
      </c>
      <c r="P9932">
        <v>-47.541485000000002</v>
      </c>
    </row>
    <row r="9933" spans="1:16" x14ac:dyDescent="0.35">
      <c r="A9933">
        <v>98.959663000000006</v>
      </c>
      <c r="B9933">
        <v>-47.544871999999998</v>
      </c>
      <c r="C9933">
        <f t="shared" si="310"/>
        <v>0.91025600000000395</v>
      </c>
      <c r="D9933">
        <f t="shared" si="311"/>
        <v>0.45512800000000198</v>
      </c>
      <c r="E9933">
        <v>98.963027999999994</v>
      </c>
      <c r="F9933">
        <v>13.375603999999999</v>
      </c>
      <c r="G9933">
        <v>247.45210299999999</v>
      </c>
      <c r="H9933">
        <v>0</v>
      </c>
      <c r="O9933">
        <v>98.978149000000002</v>
      </c>
      <c r="P9933">
        <v>-47.538563000000003</v>
      </c>
    </row>
    <row r="9934" spans="1:16" x14ac:dyDescent="0.35">
      <c r="A9934">
        <v>98.969627000000003</v>
      </c>
      <c r="B9934">
        <v>-47.541485000000002</v>
      </c>
      <c r="C9934">
        <f t="shared" si="310"/>
        <v>0.9170299999999969</v>
      </c>
      <c r="D9934">
        <f t="shared" si="311"/>
        <v>0.45851499999999845</v>
      </c>
      <c r="E9934">
        <v>98.972999999999999</v>
      </c>
      <c r="F9934">
        <v>13.375797</v>
      </c>
      <c r="G9934">
        <v>247.47702000000001</v>
      </c>
      <c r="H9934">
        <v>0</v>
      </c>
      <c r="O9934">
        <v>98.988112999999998</v>
      </c>
      <c r="P9934">
        <v>-47.537052000000003</v>
      </c>
    </row>
    <row r="9935" spans="1:16" x14ac:dyDescent="0.35">
      <c r="A9935">
        <v>98.979590999999999</v>
      </c>
      <c r="B9935">
        <v>-47.538563000000003</v>
      </c>
      <c r="C9935">
        <f t="shared" si="310"/>
        <v>0.92287399999999309</v>
      </c>
      <c r="D9935">
        <f t="shared" si="311"/>
        <v>0.46143699999999654</v>
      </c>
      <c r="E9935">
        <v>98.982963999999996</v>
      </c>
      <c r="F9935">
        <v>13.375972000000001</v>
      </c>
      <c r="G9935">
        <v>247.501938</v>
      </c>
      <c r="H9935">
        <v>0</v>
      </c>
      <c r="O9935">
        <v>98.998076999999995</v>
      </c>
      <c r="P9935">
        <v>-47.536639999999998</v>
      </c>
    </row>
    <row r="9936" spans="1:16" x14ac:dyDescent="0.35">
      <c r="A9936">
        <v>98.989563000000004</v>
      </c>
      <c r="B9936">
        <v>-47.537052000000003</v>
      </c>
      <c r="C9936">
        <f t="shared" si="310"/>
        <v>0.9258959999999945</v>
      </c>
      <c r="D9936">
        <f t="shared" si="311"/>
        <v>0.46294799999999725</v>
      </c>
      <c r="E9936">
        <v>98.992928000000006</v>
      </c>
      <c r="F9936">
        <v>13.375878</v>
      </c>
      <c r="G9936">
        <v>247.52685500000001</v>
      </c>
      <c r="H9936">
        <v>0</v>
      </c>
      <c r="O9936">
        <v>99.008049</v>
      </c>
      <c r="P9936">
        <v>-47.534892999999997</v>
      </c>
    </row>
    <row r="9937" spans="1:16" x14ac:dyDescent="0.35">
      <c r="A9937">
        <v>98.999527</v>
      </c>
      <c r="B9937">
        <v>-47.536639999999998</v>
      </c>
      <c r="C9937">
        <f t="shared" si="310"/>
        <v>0.9267200000000031</v>
      </c>
      <c r="D9937">
        <f t="shared" si="311"/>
        <v>0.46336000000000155</v>
      </c>
      <c r="E9937">
        <v>99.002892000000003</v>
      </c>
      <c r="F9937">
        <v>13.375944</v>
      </c>
      <c r="G9937">
        <v>247.551773</v>
      </c>
      <c r="H9937">
        <v>0</v>
      </c>
      <c r="O9937">
        <v>99.018012999999996</v>
      </c>
      <c r="P9937">
        <v>-47.532051000000003</v>
      </c>
    </row>
    <row r="9938" spans="1:16" x14ac:dyDescent="0.35">
      <c r="A9938">
        <v>99.009490999999997</v>
      </c>
      <c r="B9938">
        <v>-47.534892999999997</v>
      </c>
      <c r="C9938">
        <f t="shared" si="310"/>
        <v>0.93021400000000654</v>
      </c>
      <c r="D9938">
        <f t="shared" si="311"/>
        <v>0.46510700000000327</v>
      </c>
      <c r="E9938">
        <v>99.012862999999996</v>
      </c>
      <c r="F9938">
        <v>13.375937</v>
      </c>
      <c r="G9938">
        <v>247.57669100000001</v>
      </c>
      <c r="H9938">
        <v>0</v>
      </c>
      <c r="O9938">
        <v>99.027977000000007</v>
      </c>
      <c r="P9938">
        <v>-47.527500000000003</v>
      </c>
    </row>
    <row r="9939" spans="1:16" x14ac:dyDescent="0.35">
      <c r="A9939">
        <v>99.019454999999994</v>
      </c>
      <c r="B9939">
        <v>-47.532051000000003</v>
      </c>
      <c r="C9939">
        <f t="shared" si="310"/>
        <v>0.93589799999999457</v>
      </c>
      <c r="D9939">
        <f t="shared" si="311"/>
        <v>0.46794899999999728</v>
      </c>
      <c r="E9939">
        <v>99.022827000000007</v>
      </c>
      <c r="F9939">
        <v>13.376125999999999</v>
      </c>
      <c r="G9939">
        <v>247.601608</v>
      </c>
      <c r="H9939">
        <v>0</v>
      </c>
      <c r="O9939">
        <v>99.037941000000004</v>
      </c>
      <c r="P9939">
        <v>-47.521996000000001</v>
      </c>
    </row>
    <row r="9940" spans="1:16" x14ac:dyDescent="0.35">
      <c r="A9940">
        <v>99.029419000000004</v>
      </c>
      <c r="B9940">
        <v>-47.527500000000003</v>
      </c>
      <c r="C9940">
        <f t="shared" si="310"/>
        <v>0.94499999999999318</v>
      </c>
      <c r="D9940">
        <f t="shared" si="311"/>
        <v>0.47249999999999659</v>
      </c>
      <c r="E9940">
        <v>99.032791000000003</v>
      </c>
      <c r="F9940">
        <v>13.376251999999999</v>
      </c>
      <c r="G9940">
        <v>247.62652600000001</v>
      </c>
      <c r="H9940">
        <v>0</v>
      </c>
      <c r="O9940">
        <v>99.047912999999994</v>
      </c>
      <c r="P9940">
        <v>-47.515999000000001</v>
      </c>
    </row>
    <row r="9941" spans="1:16" x14ac:dyDescent="0.35">
      <c r="A9941">
        <v>99.039390999999995</v>
      </c>
      <c r="B9941">
        <v>-47.521996000000001</v>
      </c>
      <c r="C9941">
        <f t="shared" si="310"/>
        <v>0.95600799999999708</v>
      </c>
      <c r="D9941">
        <f t="shared" si="311"/>
        <v>0.47800399999999854</v>
      </c>
      <c r="E9941">
        <v>99.042755</v>
      </c>
      <c r="F9941">
        <v>13.376132</v>
      </c>
      <c r="G9941">
        <v>247.651443</v>
      </c>
      <c r="H9941">
        <v>0</v>
      </c>
      <c r="O9941">
        <v>99.057877000000005</v>
      </c>
      <c r="P9941">
        <v>-47.510722999999999</v>
      </c>
    </row>
    <row r="9942" spans="1:16" x14ac:dyDescent="0.35">
      <c r="A9942">
        <v>99.049355000000006</v>
      </c>
      <c r="B9942">
        <v>-47.515999000000001</v>
      </c>
      <c r="C9942">
        <f t="shared" si="310"/>
        <v>0.96800199999999847</v>
      </c>
      <c r="D9942">
        <f t="shared" si="311"/>
        <v>0.48400099999999924</v>
      </c>
      <c r="E9942">
        <v>99.052727000000004</v>
      </c>
      <c r="F9942">
        <v>13.376023</v>
      </c>
      <c r="G9942">
        <v>247.67636100000001</v>
      </c>
      <c r="H9942">
        <v>0</v>
      </c>
      <c r="O9942">
        <v>99.067841000000001</v>
      </c>
      <c r="P9942">
        <v>-47.507637000000003</v>
      </c>
    </row>
    <row r="9943" spans="1:16" x14ac:dyDescent="0.35">
      <c r="A9943">
        <v>99.059319000000002</v>
      </c>
      <c r="B9943">
        <v>-47.510722999999999</v>
      </c>
      <c r="C9943">
        <f t="shared" si="310"/>
        <v>0.97855400000000259</v>
      </c>
      <c r="D9943">
        <f t="shared" si="311"/>
        <v>0.48927700000000129</v>
      </c>
      <c r="E9943">
        <v>99.062691000000001</v>
      </c>
      <c r="F9943">
        <v>13.375869</v>
      </c>
      <c r="G9943">
        <v>247.701279</v>
      </c>
      <c r="H9943">
        <v>0</v>
      </c>
      <c r="O9943">
        <v>99.077804999999998</v>
      </c>
      <c r="P9943">
        <v>-47.505070000000003</v>
      </c>
    </row>
    <row r="9944" spans="1:16" x14ac:dyDescent="0.35">
      <c r="A9944">
        <v>99.069282999999999</v>
      </c>
      <c r="B9944">
        <v>-47.507637000000003</v>
      </c>
      <c r="C9944">
        <f t="shared" si="310"/>
        <v>0.98472599999999488</v>
      </c>
      <c r="D9944">
        <f t="shared" si="311"/>
        <v>0.49236299999999744</v>
      </c>
      <c r="E9944">
        <v>99.072654999999997</v>
      </c>
      <c r="F9944">
        <v>13.375897</v>
      </c>
      <c r="G9944">
        <v>247.72619599999999</v>
      </c>
      <c r="H9944">
        <v>0</v>
      </c>
      <c r="O9944">
        <v>99.087768999999994</v>
      </c>
      <c r="P9944">
        <v>-47.502032999999997</v>
      </c>
    </row>
    <row r="9945" spans="1:16" x14ac:dyDescent="0.35">
      <c r="A9945">
        <v>99.079246999999995</v>
      </c>
      <c r="B9945">
        <v>-47.505070000000003</v>
      </c>
      <c r="C9945">
        <f t="shared" si="310"/>
        <v>0.98985999999999308</v>
      </c>
      <c r="D9945">
        <f t="shared" si="311"/>
        <v>0.49492999999999654</v>
      </c>
      <c r="E9945">
        <v>99.082618999999994</v>
      </c>
      <c r="F9945">
        <v>13.375809</v>
      </c>
      <c r="G9945">
        <v>247.751114</v>
      </c>
      <c r="H9945">
        <v>0</v>
      </c>
      <c r="O9945">
        <v>99.097740000000002</v>
      </c>
      <c r="P9945">
        <v>-47.498829000000001</v>
      </c>
    </row>
    <row r="9946" spans="1:16" x14ac:dyDescent="0.35">
      <c r="A9946">
        <v>99.089218000000002</v>
      </c>
      <c r="B9946">
        <v>-47.502032999999997</v>
      </c>
      <c r="C9946">
        <f t="shared" si="310"/>
        <v>0.99593400000000543</v>
      </c>
      <c r="D9946">
        <f t="shared" si="311"/>
        <v>0.49796700000000271</v>
      </c>
      <c r="E9946">
        <v>99.092590000000001</v>
      </c>
      <c r="F9946">
        <v>13.375726</v>
      </c>
      <c r="G9946">
        <v>247.776016</v>
      </c>
      <c r="H9946">
        <v>0</v>
      </c>
      <c r="O9946">
        <v>99.107703999999998</v>
      </c>
      <c r="P9946">
        <v>-47.495773</v>
      </c>
    </row>
    <row r="9947" spans="1:16" x14ac:dyDescent="0.35">
      <c r="A9947">
        <v>99.099181999999999</v>
      </c>
      <c r="B9947">
        <v>-47.498829000000001</v>
      </c>
      <c r="C9947">
        <f t="shared" si="310"/>
        <v>1.0023419999999987</v>
      </c>
      <c r="D9947">
        <f t="shared" si="311"/>
        <v>0.50117099999999937</v>
      </c>
      <c r="E9947">
        <v>99.102553999999998</v>
      </c>
      <c r="F9947">
        <v>13.375821999999999</v>
      </c>
      <c r="G9947">
        <v>247.80093400000001</v>
      </c>
      <c r="H9947">
        <v>0</v>
      </c>
      <c r="O9947">
        <v>99.117667999999995</v>
      </c>
      <c r="P9947">
        <v>-47.491089000000002</v>
      </c>
    </row>
    <row r="9948" spans="1:16" x14ac:dyDescent="0.35">
      <c r="A9948">
        <v>99.109145999999996</v>
      </c>
      <c r="B9948">
        <v>-47.495773</v>
      </c>
      <c r="C9948">
        <f t="shared" si="310"/>
        <v>1.0084540000000004</v>
      </c>
      <c r="D9948">
        <f t="shared" si="311"/>
        <v>0.5042270000000002</v>
      </c>
      <c r="E9948">
        <v>99.112517999999994</v>
      </c>
      <c r="F9948">
        <v>13.375892</v>
      </c>
      <c r="G9948">
        <v>247.825851</v>
      </c>
      <c r="H9948">
        <v>0</v>
      </c>
      <c r="O9948">
        <v>99.127632000000006</v>
      </c>
      <c r="P9948">
        <v>-47.485176000000003</v>
      </c>
    </row>
    <row r="9949" spans="1:16" x14ac:dyDescent="0.35">
      <c r="A9949">
        <v>99.119110000000006</v>
      </c>
      <c r="B9949">
        <v>-47.491089000000002</v>
      </c>
      <c r="C9949">
        <f t="shared" si="310"/>
        <v>1.0178219999999953</v>
      </c>
      <c r="D9949">
        <f t="shared" si="311"/>
        <v>0.50891099999999767</v>
      </c>
      <c r="E9949">
        <v>99.122482000000005</v>
      </c>
      <c r="F9949">
        <v>13.375902999999999</v>
      </c>
      <c r="G9949">
        <v>247.85076900000001</v>
      </c>
      <c r="H9949">
        <v>0</v>
      </c>
      <c r="O9949">
        <v>99.137596000000002</v>
      </c>
      <c r="P9949">
        <v>-47.479374</v>
      </c>
    </row>
    <row r="9950" spans="1:16" x14ac:dyDescent="0.35">
      <c r="A9950">
        <v>99.129081999999997</v>
      </c>
      <c r="B9950">
        <v>-47.485176000000003</v>
      </c>
      <c r="C9950">
        <f t="shared" si="310"/>
        <v>1.0296479999999946</v>
      </c>
      <c r="D9950">
        <f t="shared" si="311"/>
        <v>0.51482399999999728</v>
      </c>
      <c r="E9950">
        <v>99.132453999999996</v>
      </c>
      <c r="F9950">
        <v>13.376186000000001</v>
      </c>
      <c r="G9950">
        <v>247.875687</v>
      </c>
      <c r="H9950">
        <v>0</v>
      </c>
      <c r="O9950">
        <v>99.147568000000007</v>
      </c>
      <c r="P9950">
        <v>-47.473297000000002</v>
      </c>
    </row>
    <row r="9951" spans="1:16" x14ac:dyDescent="0.35">
      <c r="A9951">
        <v>99.139045999999993</v>
      </c>
      <c r="B9951">
        <v>-47.479374</v>
      </c>
      <c r="C9951">
        <f t="shared" si="310"/>
        <v>1.0412520000000001</v>
      </c>
      <c r="D9951">
        <f t="shared" si="311"/>
        <v>0.52062600000000003</v>
      </c>
      <c r="E9951">
        <v>99.142418000000006</v>
      </c>
      <c r="F9951">
        <v>13.37642</v>
      </c>
      <c r="G9951">
        <v>247.90060399999999</v>
      </c>
      <c r="H9951">
        <v>0</v>
      </c>
      <c r="O9951">
        <v>99.157532000000003</v>
      </c>
      <c r="P9951">
        <v>-47.467841999999997</v>
      </c>
    </row>
    <row r="9952" spans="1:16" x14ac:dyDescent="0.35">
      <c r="A9952">
        <v>99.149010000000004</v>
      </c>
      <c r="B9952">
        <v>-47.473297000000002</v>
      </c>
      <c r="C9952">
        <f t="shared" si="310"/>
        <v>1.0534059999999954</v>
      </c>
      <c r="D9952">
        <f t="shared" si="311"/>
        <v>0.5267029999999977</v>
      </c>
      <c r="E9952">
        <v>99.152382000000003</v>
      </c>
      <c r="F9952">
        <v>13.376333000000001</v>
      </c>
      <c r="G9952">
        <v>247.925522</v>
      </c>
      <c r="H9952">
        <v>0</v>
      </c>
      <c r="O9952">
        <v>99.167496</v>
      </c>
      <c r="P9952">
        <v>-47.462249999999997</v>
      </c>
    </row>
    <row r="9953" spans="1:16" x14ac:dyDescent="0.35">
      <c r="A9953">
        <v>99.158974000000001</v>
      </c>
      <c r="B9953">
        <v>-47.467841999999997</v>
      </c>
      <c r="C9953">
        <f t="shared" si="310"/>
        <v>1.0643160000000051</v>
      </c>
      <c r="D9953">
        <f t="shared" si="311"/>
        <v>0.53215800000000257</v>
      </c>
      <c r="E9953">
        <v>99.162345999999999</v>
      </c>
      <c r="F9953">
        <v>13.376495</v>
      </c>
      <c r="G9953">
        <v>247.95043899999999</v>
      </c>
      <c r="H9953">
        <v>0</v>
      </c>
      <c r="O9953">
        <v>99.177459999999996</v>
      </c>
      <c r="P9953">
        <v>-47.456252999999997</v>
      </c>
    </row>
    <row r="9954" spans="1:16" x14ac:dyDescent="0.35">
      <c r="A9954">
        <v>99.168937999999997</v>
      </c>
      <c r="B9954">
        <v>-47.462249999999997</v>
      </c>
      <c r="C9954">
        <f t="shared" si="310"/>
        <v>1.0755000000000052</v>
      </c>
      <c r="D9954">
        <f t="shared" si="311"/>
        <v>0.53775000000000261</v>
      </c>
      <c r="E9954">
        <v>99.172318000000004</v>
      </c>
      <c r="F9954">
        <v>13.376552999999999</v>
      </c>
      <c r="G9954">
        <v>247.975357</v>
      </c>
      <c r="H9954">
        <v>0</v>
      </c>
      <c r="O9954">
        <v>99.187423999999993</v>
      </c>
      <c r="P9954">
        <v>-47.450370999999997</v>
      </c>
    </row>
    <row r="9955" spans="1:16" x14ac:dyDescent="0.35">
      <c r="A9955">
        <v>99.178909000000004</v>
      </c>
      <c r="B9955">
        <v>-47.456252999999997</v>
      </c>
      <c r="C9955">
        <f t="shared" si="310"/>
        <v>1.0874940000000066</v>
      </c>
      <c r="D9955">
        <f t="shared" si="311"/>
        <v>0.54374700000000331</v>
      </c>
      <c r="E9955">
        <v>99.182281000000003</v>
      </c>
      <c r="F9955">
        <v>13.376640999999999</v>
      </c>
      <c r="G9955">
        <v>248.00027499999999</v>
      </c>
      <c r="H9955">
        <v>0</v>
      </c>
      <c r="O9955">
        <v>99.197395</v>
      </c>
      <c r="P9955">
        <v>-47.445976000000002</v>
      </c>
    </row>
    <row r="9956" spans="1:16" x14ac:dyDescent="0.35">
      <c r="A9956">
        <v>99.188873000000001</v>
      </c>
      <c r="B9956">
        <v>-47.450370999999997</v>
      </c>
      <c r="C9956">
        <f t="shared" si="310"/>
        <v>1.0992580000000061</v>
      </c>
      <c r="D9956">
        <f t="shared" si="311"/>
        <v>0.54962900000000303</v>
      </c>
      <c r="E9956">
        <v>99.192245</v>
      </c>
      <c r="F9956">
        <v>13.376655</v>
      </c>
      <c r="G9956">
        <v>248.025192</v>
      </c>
      <c r="H9956">
        <v>0</v>
      </c>
      <c r="O9956">
        <v>99.207358999999997</v>
      </c>
      <c r="P9956">
        <v>-47.442290999999997</v>
      </c>
    </row>
    <row r="9957" spans="1:16" x14ac:dyDescent="0.35">
      <c r="A9957">
        <v>99.198836999999997</v>
      </c>
      <c r="B9957">
        <v>-47.445976000000002</v>
      </c>
      <c r="C9957">
        <f t="shared" si="310"/>
        <v>1.1080479999999966</v>
      </c>
      <c r="D9957">
        <f t="shared" si="311"/>
        <v>0.5540239999999983</v>
      </c>
      <c r="E9957">
        <v>99.202208999999996</v>
      </c>
      <c r="F9957">
        <v>13.376901</v>
      </c>
      <c r="G9957">
        <v>248.05010999999999</v>
      </c>
      <c r="H9957">
        <v>0</v>
      </c>
      <c r="O9957">
        <v>99.217322999999993</v>
      </c>
      <c r="P9957">
        <v>-47.438502999999997</v>
      </c>
    </row>
    <row r="9958" spans="1:16" x14ac:dyDescent="0.35">
      <c r="A9958">
        <v>99.208800999999994</v>
      </c>
      <c r="B9958">
        <v>-47.442290999999997</v>
      </c>
      <c r="C9958">
        <f t="shared" si="310"/>
        <v>1.1154180000000053</v>
      </c>
      <c r="D9958">
        <f t="shared" si="311"/>
        <v>0.55770900000000267</v>
      </c>
      <c r="E9958">
        <v>99.212181000000001</v>
      </c>
      <c r="F9958">
        <v>13.377065</v>
      </c>
      <c r="G9958">
        <v>248.07502700000001</v>
      </c>
      <c r="H9958">
        <v>0</v>
      </c>
      <c r="O9958">
        <v>99.227287000000004</v>
      </c>
      <c r="P9958">
        <v>-47.433852999999999</v>
      </c>
    </row>
    <row r="9959" spans="1:16" x14ac:dyDescent="0.35">
      <c r="A9959">
        <v>99.218765000000005</v>
      </c>
      <c r="B9959">
        <v>-47.438502999999997</v>
      </c>
      <c r="C9959">
        <f t="shared" si="310"/>
        <v>1.1229940000000056</v>
      </c>
      <c r="D9959">
        <f t="shared" si="311"/>
        <v>0.5614970000000028</v>
      </c>
      <c r="E9959">
        <v>99.222144999999998</v>
      </c>
      <c r="F9959">
        <v>13.377136</v>
      </c>
      <c r="G9959">
        <v>248.09994499999999</v>
      </c>
      <c r="H9959">
        <v>0</v>
      </c>
      <c r="O9959">
        <v>99.237258999999995</v>
      </c>
      <c r="P9959">
        <v>-47.428696000000002</v>
      </c>
    </row>
    <row r="9960" spans="1:16" x14ac:dyDescent="0.35">
      <c r="A9960">
        <v>99.228736999999995</v>
      </c>
      <c r="B9960">
        <v>-47.433852999999999</v>
      </c>
      <c r="C9960">
        <f t="shared" si="310"/>
        <v>1.1322940000000017</v>
      </c>
      <c r="D9960">
        <f t="shared" si="311"/>
        <v>0.56614700000000084</v>
      </c>
      <c r="E9960">
        <v>99.232108999999994</v>
      </c>
      <c r="F9960">
        <v>13.377029</v>
      </c>
      <c r="G9960">
        <v>248.12484699999999</v>
      </c>
      <c r="H9960">
        <v>0</v>
      </c>
      <c r="O9960">
        <v>99.247223000000005</v>
      </c>
      <c r="P9960">
        <v>-47.424914999999999</v>
      </c>
    </row>
    <row r="9961" spans="1:16" x14ac:dyDescent="0.35">
      <c r="A9961">
        <v>99.238701000000006</v>
      </c>
      <c r="B9961">
        <v>-47.428696000000002</v>
      </c>
      <c r="C9961">
        <f t="shared" si="310"/>
        <v>1.1426079999999956</v>
      </c>
      <c r="D9961">
        <f t="shared" si="311"/>
        <v>0.57130399999999781</v>
      </c>
      <c r="E9961">
        <v>99.242073000000005</v>
      </c>
      <c r="F9961">
        <v>13.376638</v>
      </c>
      <c r="G9961">
        <v>248.149765</v>
      </c>
      <c r="H9961">
        <v>0</v>
      </c>
      <c r="O9961">
        <v>99.257187000000002</v>
      </c>
      <c r="P9961">
        <v>-47.421711000000002</v>
      </c>
    </row>
    <row r="9962" spans="1:16" x14ac:dyDescent="0.35">
      <c r="A9962">
        <v>99.248665000000003</v>
      </c>
      <c r="B9962">
        <v>-47.424914999999999</v>
      </c>
      <c r="C9962">
        <f t="shared" si="310"/>
        <v>1.1501700000000028</v>
      </c>
      <c r="D9962">
        <f t="shared" si="311"/>
        <v>0.5750850000000014</v>
      </c>
      <c r="E9962">
        <v>99.252044999999995</v>
      </c>
      <c r="F9962">
        <v>13.376310999999999</v>
      </c>
      <c r="G9962">
        <v>248.17468299999999</v>
      </c>
      <c r="H9962">
        <v>0</v>
      </c>
      <c r="O9962">
        <v>99.267150999999998</v>
      </c>
      <c r="P9962">
        <v>-47.419708</v>
      </c>
    </row>
    <row r="9963" spans="1:16" x14ac:dyDescent="0.35">
      <c r="A9963">
        <v>99.258628999999999</v>
      </c>
      <c r="B9963">
        <v>-47.421711000000002</v>
      </c>
      <c r="C9963">
        <f t="shared" si="310"/>
        <v>1.1565779999999961</v>
      </c>
      <c r="D9963">
        <f t="shared" si="311"/>
        <v>0.57828899999999805</v>
      </c>
      <c r="E9963">
        <v>99.262009000000006</v>
      </c>
      <c r="F9963">
        <v>13.375887000000001</v>
      </c>
      <c r="G9963">
        <v>248.1996</v>
      </c>
      <c r="H9963">
        <v>0</v>
      </c>
      <c r="O9963">
        <v>99.277114999999995</v>
      </c>
      <c r="P9963">
        <v>-47.418227999999999</v>
      </c>
    </row>
    <row r="9964" spans="1:16" x14ac:dyDescent="0.35">
      <c r="A9964">
        <v>99.268592999999996</v>
      </c>
      <c r="B9964">
        <v>-47.419708</v>
      </c>
      <c r="C9964">
        <f t="shared" si="310"/>
        <v>1.1605840000000001</v>
      </c>
      <c r="D9964">
        <f t="shared" si="311"/>
        <v>0.58029200000000003</v>
      </c>
      <c r="E9964">
        <v>99.271973000000003</v>
      </c>
      <c r="F9964">
        <v>13.375779</v>
      </c>
      <c r="G9964">
        <v>248.22451799999999</v>
      </c>
      <c r="H9964">
        <v>0</v>
      </c>
      <c r="O9964">
        <v>99.287086000000002</v>
      </c>
      <c r="P9964">
        <v>-47.417853999999998</v>
      </c>
    </row>
    <row r="9965" spans="1:16" x14ac:dyDescent="0.35">
      <c r="A9965">
        <v>99.278564000000003</v>
      </c>
      <c r="B9965">
        <v>-47.418227999999999</v>
      </c>
      <c r="C9965">
        <f t="shared" si="310"/>
        <v>1.1635440000000017</v>
      </c>
      <c r="D9965">
        <f t="shared" si="311"/>
        <v>0.58177200000000084</v>
      </c>
      <c r="E9965">
        <v>99.281936999999999</v>
      </c>
      <c r="F9965">
        <v>13.375878999999999</v>
      </c>
      <c r="G9965">
        <v>248.24943500000001</v>
      </c>
      <c r="H9965">
        <v>0</v>
      </c>
      <c r="O9965">
        <v>99.297049999999999</v>
      </c>
      <c r="P9965">
        <v>-47.417636999999999</v>
      </c>
    </row>
    <row r="9966" spans="1:16" x14ac:dyDescent="0.35">
      <c r="A9966">
        <v>99.288527999999999</v>
      </c>
      <c r="B9966">
        <v>-47.417853999999998</v>
      </c>
      <c r="C9966">
        <f t="shared" si="310"/>
        <v>1.1642920000000032</v>
      </c>
      <c r="D9966">
        <f t="shared" si="311"/>
        <v>0.58214600000000161</v>
      </c>
      <c r="E9966">
        <v>99.291908000000006</v>
      </c>
      <c r="F9966">
        <v>13.376118</v>
      </c>
      <c r="G9966">
        <v>248.27435299999999</v>
      </c>
      <c r="H9966">
        <v>0</v>
      </c>
      <c r="O9966">
        <v>99.307013999999995</v>
      </c>
      <c r="P9966">
        <v>-47.416626000000001</v>
      </c>
    </row>
    <row r="9967" spans="1:16" x14ac:dyDescent="0.35">
      <c r="A9967">
        <v>99.298491999999996</v>
      </c>
      <c r="B9967">
        <v>-47.417636999999999</v>
      </c>
      <c r="C9967">
        <f t="shared" si="310"/>
        <v>1.1647260000000017</v>
      </c>
      <c r="D9967">
        <f t="shared" si="311"/>
        <v>0.58236300000000085</v>
      </c>
      <c r="E9967">
        <v>99.301872000000003</v>
      </c>
      <c r="F9967">
        <v>13.376509</v>
      </c>
      <c r="G9967">
        <v>248.299271</v>
      </c>
      <c r="H9967">
        <v>0</v>
      </c>
      <c r="O9967">
        <v>99.316978000000006</v>
      </c>
      <c r="P9967">
        <v>-47.413753999999997</v>
      </c>
    </row>
    <row r="9968" spans="1:16" x14ac:dyDescent="0.35">
      <c r="A9968">
        <v>99.308456000000007</v>
      </c>
      <c r="B9968">
        <v>-47.416626000000001</v>
      </c>
      <c r="C9968">
        <f t="shared" si="310"/>
        <v>1.1667479999999983</v>
      </c>
      <c r="D9968">
        <f t="shared" si="311"/>
        <v>0.58337399999999917</v>
      </c>
      <c r="E9968">
        <v>99.311836</v>
      </c>
      <c r="F9968">
        <v>13.377032</v>
      </c>
      <c r="G9968">
        <v>248.32418799999999</v>
      </c>
      <c r="H9968">
        <v>0</v>
      </c>
      <c r="O9968">
        <v>99.326942000000003</v>
      </c>
      <c r="P9968">
        <v>-47.409176000000002</v>
      </c>
    </row>
    <row r="9969" spans="1:16" x14ac:dyDescent="0.35">
      <c r="A9969">
        <v>99.318427999999997</v>
      </c>
      <c r="B9969">
        <v>-47.413753999999997</v>
      </c>
      <c r="C9969">
        <f t="shared" si="310"/>
        <v>1.1724920000000054</v>
      </c>
      <c r="D9969">
        <f t="shared" si="311"/>
        <v>0.58624600000000271</v>
      </c>
      <c r="E9969">
        <v>99.321799999999996</v>
      </c>
      <c r="F9969">
        <v>13.377284</v>
      </c>
      <c r="G9969">
        <v>248.34910600000001</v>
      </c>
      <c r="H9969">
        <v>0</v>
      </c>
      <c r="O9969">
        <v>99.336913999999993</v>
      </c>
      <c r="P9969">
        <v>-47.404594000000003</v>
      </c>
    </row>
    <row r="9970" spans="1:16" x14ac:dyDescent="0.35">
      <c r="A9970">
        <v>99.328391999999994</v>
      </c>
      <c r="B9970">
        <v>-47.409176000000002</v>
      </c>
      <c r="C9970">
        <f t="shared" si="310"/>
        <v>1.1816479999999956</v>
      </c>
      <c r="D9970">
        <f t="shared" si="311"/>
        <v>0.5908239999999978</v>
      </c>
      <c r="E9970">
        <v>99.331772000000001</v>
      </c>
      <c r="F9970">
        <v>13.377268000000001</v>
      </c>
      <c r="G9970">
        <v>248.37402299999999</v>
      </c>
      <c r="H9970">
        <v>0</v>
      </c>
      <c r="O9970">
        <v>99.346878000000004</v>
      </c>
      <c r="P9970">
        <v>-47.399628</v>
      </c>
    </row>
    <row r="9971" spans="1:16" x14ac:dyDescent="0.35">
      <c r="A9971">
        <v>99.338356000000005</v>
      </c>
      <c r="B9971">
        <v>-47.404594000000003</v>
      </c>
      <c r="C9971">
        <f t="shared" si="310"/>
        <v>1.190811999999994</v>
      </c>
      <c r="D9971">
        <f t="shared" si="311"/>
        <v>0.59540599999999699</v>
      </c>
      <c r="E9971">
        <v>99.341735999999997</v>
      </c>
      <c r="F9971">
        <v>13.377151</v>
      </c>
      <c r="G9971">
        <v>248.39894100000001</v>
      </c>
      <c r="H9971">
        <v>0</v>
      </c>
      <c r="O9971">
        <v>99.356842</v>
      </c>
      <c r="P9971">
        <v>-47.395409000000001</v>
      </c>
    </row>
    <row r="9972" spans="1:16" x14ac:dyDescent="0.35">
      <c r="A9972">
        <v>99.348320000000001</v>
      </c>
      <c r="B9972">
        <v>-47.399628</v>
      </c>
      <c r="C9972">
        <f t="shared" si="310"/>
        <v>1.2007440000000003</v>
      </c>
      <c r="D9972">
        <f t="shared" si="311"/>
        <v>0.60037200000000013</v>
      </c>
      <c r="E9972">
        <v>99.351699999999994</v>
      </c>
      <c r="F9972">
        <v>13.377086</v>
      </c>
      <c r="G9972">
        <v>248.42385899999999</v>
      </c>
      <c r="H9972">
        <v>0</v>
      </c>
      <c r="O9972">
        <v>99.366805999999997</v>
      </c>
      <c r="P9972">
        <v>-47.391582</v>
      </c>
    </row>
    <row r="9973" spans="1:16" x14ac:dyDescent="0.35">
      <c r="A9973">
        <v>99.358283999999998</v>
      </c>
      <c r="B9973">
        <v>-47.395409000000001</v>
      </c>
      <c r="C9973">
        <f t="shared" si="310"/>
        <v>1.2091819999999984</v>
      </c>
      <c r="D9973">
        <f t="shared" si="311"/>
        <v>0.60459099999999921</v>
      </c>
      <c r="E9973">
        <v>99.361664000000005</v>
      </c>
      <c r="F9973">
        <v>13.377132</v>
      </c>
      <c r="G9973">
        <v>248.44876099999999</v>
      </c>
      <c r="H9973">
        <v>0</v>
      </c>
      <c r="O9973">
        <v>99.376769999999993</v>
      </c>
      <c r="P9973">
        <v>-47.388401000000002</v>
      </c>
    </row>
    <row r="9974" spans="1:16" x14ac:dyDescent="0.35">
      <c r="A9974">
        <v>99.368256000000002</v>
      </c>
      <c r="B9974">
        <v>-47.391582</v>
      </c>
      <c r="C9974">
        <f t="shared" si="310"/>
        <v>1.2168360000000007</v>
      </c>
      <c r="D9974">
        <f t="shared" si="311"/>
        <v>0.60841800000000035</v>
      </c>
      <c r="E9974">
        <v>99.371634999999998</v>
      </c>
      <c r="F9974">
        <v>13.377247000000001</v>
      </c>
      <c r="G9974">
        <v>248.473679</v>
      </c>
      <c r="H9974">
        <v>0</v>
      </c>
      <c r="O9974">
        <v>99.386741999999998</v>
      </c>
      <c r="P9974">
        <v>-47.385646999999999</v>
      </c>
    </row>
    <row r="9975" spans="1:16" x14ac:dyDescent="0.35">
      <c r="A9975">
        <v>99.378219999999999</v>
      </c>
      <c r="B9975">
        <v>-47.388401000000002</v>
      </c>
      <c r="C9975">
        <f t="shared" si="310"/>
        <v>1.2231979999999965</v>
      </c>
      <c r="D9975">
        <f t="shared" si="311"/>
        <v>0.61159899999999823</v>
      </c>
      <c r="E9975">
        <v>99.381598999999994</v>
      </c>
      <c r="F9975">
        <v>13.37734</v>
      </c>
      <c r="G9975">
        <v>248.49859599999999</v>
      </c>
      <c r="H9975">
        <v>0</v>
      </c>
      <c r="O9975">
        <v>99.396705999999995</v>
      </c>
      <c r="P9975">
        <v>-47.381359000000003</v>
      </c>
    </row>
    <row r="9976" spans="1:16" x14ac:dyDescent="0.35">
      <c r="A9976">
        <v>99.388183999999995</v>
      </c>
      <c r="B9976">
        <v>-47.385646999999999</v>
      </c>
      <c r="C9976">
        <f t="shared" si="310"/>
        <v>1.2287060000000025</v>
      </c>
      <c r="D9976">
        <f t="shared" si="311"/>
        <v>0.61435300000000126</v>
      </c>
      <c r="E9976">
        <v>99.391563000000005</v>
      </c>
      <c r="F9976">
        <v>13.377466999999999</v>
      </c>
      <c r="G9976">
        <v>248.52351400000001</v>
      </c>
      <c r="H9976">
        <v>0</v>
      </c>
      <c r="O9976">
        <v>99.406670000000005</v>
      </c>
      <c r="P9976">
        <v>-47.376224999999998</v>
      </c>
    </row>
    <row r="9977" spans="1:16" x14ac:dyDescent="0.35">
      <c r="A9977">
        <v>99.398148000000006</v>
      </c>
      <c r="B9977">
        <v>-47.381359000000003</v>
      </c>
      <c r="C9977">
        <f t="shared" si="310"/>
        <v>1.2372819999999933</v>
      </c>
      <c r="D9977">
        <f t="shared" si="311"/>
        <v>0.61864099999999667</v>
      </c>
      <c r="E9977">
        <v>99.401527000000002</v>
      </c>
      <c r="F9977">
        <v>13.377644999999999</v>
      </c>
      <c r="G9977">
        <v>248.54843099999999</v>
      </c>
      <c r="H9977">
        <v>0</v>
      </c>
      <c r="O9977">
        <v>99.416634000000002</v>
      </c>
      <c r="P9977">
        <v>-47.370269999999998</v>
      </c>
    </row>
    <row r="9978" spans="1:16" x14ac:dyDescent="0.35">
      <c r="A9978">
        <v>99.408112000000003</v>
      </c>
      <c r="B9978">
        <v>-47.376224999999998</v>
      </c>
      <c r="C9978">
        <f t="shared" si="310"/>
        <v>1.2475500000000039</v>
      </c>
      <c r="D9978">
        <f t="shared" si="311"/>
        <v>0.62377500000000197</v>
      </c>
      <c r="E9978">
        <v>99.411499000000006</v>
      </c>
      <c r="F9978">
        <v>13.378056000000001</v>
      </c>
      <c r="G9978">
        <v>248.57334900000001</v>
      </c>
      <c r="H9978">
        <v>0</v>
      </c>
      <c r="O9978">
        <v>99.426597999999998</v>
      </c>
      <c r="P9978">
        <v>-47.365214999999999</v>
      </c>
    </row>
    <row r="9979" spans="1:16" x14ac:dyDescent="0.35">
      <c r="A9979">
        <v>99.418082999999996</v>
      </c>
      <c r="B9979">
        <v>-47.370269999999998</v>
      </c>
      <c r="C9979">
        <f t="shared" si="310"/>
        <v>1.2594600000000042</v>
      </c>
      <c r="D9979">
        <f t="shared" si="311"/>
        <v>0.62973000000000212</v>
      </c>
      <c r="E9979">
        <v>99.421463000000003</v>
      </c>
      <c r="F9979">
        <v>13.378456999999999</v>
      </c>
      <c r="G9979">
        <v>248.59826699999999</v>
      </c>
      <c r="H9979">
        <v>0</v>
      </c>
      <c r="O9979">
        <v>99.436569000000006</v>
      </c>
      <c r="P9979">
        <v>-47.362026</v>
      </c>
    </row>
    <row r="9980" spans="1:16" x14ac:dyDescent="0.35">
      <c r="A9980">
        <v>99.428047000000007</v>
      </c>
      <c r="B9980">
        <v>-47.365214999999999</v>
      </c>
      <c r="C9980">
        <f t="shared" si="310"/>
        <v>1.2695700000000016</v>
      </c>
      <c r="D9980">
        <f t="shared" si="311"/>
        <v>0.63478500000000082</v>
      </c>
      <c r="E9980">
        <v>99.431426999999999</v>
      </c>
      <c r="F9980">
        <v>13.37851</v>
      </c>
      <c r="G9980">
        <v>248.62318400000001</v>
      </c>
      <c r="H9980">
        <v>0</v>
      </c>
      <c r="O9980">
        <v>99.446533000000002</v>
      </c>
      <c r="P9980">
        <v>-47.359200000000001</v>
      </c>
    </row>
    <row r="9981" spans="1:16" x14ac:dyDescent="0.35">
      <c r="A9981">
        <v>99.438011000000003</v>
      </c>
      <c r="B9981">
        <v>-47.362026</v>
      </c>
      <c r="C9981">
        <f t="shared" si="310"/>
        <v>1.2759479999999996</v>
      </c>
      <c r="D9981">
        <f t="shared" si="311"/>
        <v>0.63797399999999982</v>
      </c>
      <c r="E9981">
        <v>99.441390999999996</v>
      </c>
      <c r="F9981">
        <v>13.378709000000001</v>
      </c>
      <c r="G9981">
        <v>248.64810199999999</v>
      </c>
      <c r="H9981">
        <v>0</v>
      </c>
      <c r="O9981">
        <v>99.456496999999999</v>
      </c>
      <c r="P9981">
        <v>-47.355572000000002</v>
      </c>
    </row>
    <row r="9982" spans="1:16" x14ac:dyDescent="0.35">
      <c r="A9982">
        <v>99.447975</v>
      </c>
      <c r="B9982">
        <v>-47.359200000000001</v>
      </c>
      <c r="C9982">
        <f t="shared" si="310"/>
        <v>1.2815999999999974</v>
      </c>
      <c r="D9982">
        <f t="shared" si="311"/>
        <v>0.6407999999999987</v>
      </c>
      <c r="E9982">
        <v>99.451363000000001</v>
      </c>
      <c r="F9982">
        <v>13.378901000000001</v>
      </c>
      <c r="G9982">
        <v>248.67301900000001</v>
      </c>
      <c r="H9982">
        <v>0</v>
      </c>
      <c r="O9982">
        <v>99.466460999999995</v>
      </c>
      <c r="P9982">
        <v>-47.351891000000002</v>
      </c>
    </row>
    <row r="9983" spans="1:16" x14ac:dyDescent="0.35">
      <c r="A9983">
        <v>99.457938999999996</v>
      </c>
      <c r="B9983">
        <v>-47.355572000000002</v>
      </c>
      <c r="C9983">
        <f t="shared" si="310"/>
        <v>1.2888559999999956</v>
      </c>
      <c r="D9983">
        <f t="shared" si="311"/>
        <v>0.64442799999999778</v>
      </c>
      <c r="E9983">
        <v>99.461326999999997</v>
      </c>
      <c r="F9983">
        <v>13.379148000000001</v>
      </c>
      <c r="G9983">
        <v>248.697937</v>
      </c>
      <c r="H9983">
        <v>0</v>
      </c>
      <c r="O9983">
        <v>99.476433</v>
      </c>
      <c r="P9983">
        <v>-47.347861999999999</v>
      </c>
    </row>
    <row r="9984" spans="1:16" x14ac:dyDescent="0.35">
      <c r="A9984">
        <v>99.467911000000001</v>
      </c>
      <c r="B9984">
        <v>-47.351891000000002</v>
      </c>
      <c r="C9984">
        <f t="shared" si="310"/>
        <v>1.2962179999999961</v>
      </c>
      <c r="D9984">
        <f t="shared" si="311"/>
        <v>0.64810899999999805</v>
      </c>
      <c r="E9984">
        <v>99.471290999999994</v>
      </c>
      <c r="F9984">
        <v>13.379132</v>
      </c>
      <c r="G9984">
        <v>248.72285500000001</v>
      </c>
      <c r="H9984">
        <v>0</v>
      </c>
      <c r="O9984">
        <v>99.486396999999997</v>
      </c>
      <c r="P9984">
        <v>-47.342948999999997</v>
      </c>
    </row>
    <row r="9985" spans="1:16" x14ac:dyDescent="0.35">
      <c r="A9985">
        <v>99.477874999999997</v>
      </c>
      <c r="B9985">
        <v>-47.347861999999999</v>
      </c>
      <c r="C9985">
        <f t="shared" si="310"/>
        <v>1.3042760000000015</v>
      </c>
      <c r="D9985">
        <f t="shared" si="311"/>
        <v>0.65213800000000077</v>
      </c>
      <c r="E9985">
        <v>99.481255000000004</v>
      </c>
      <c r="F9985">
        <v>13.379080999999999</v>
      </c>
      <c r="G9985">
        <v>248.747772</v>
      </c>
      <c r="H9985">
        <v>0</v>
      </c>
      <c r="O9985">
        <v>99.496360999999993</v>
      </c>
      <c r="P9985">
        <v>-47.337542999999997</v>
      </c>
    </row>
    <row r="9986" spans="1:16" x14ac:dyDescent="0.35">
      <c r="A9986">
        <v>99.487838999999994</v>
      </c>
      <c r="B9986">
        <v>-47.342948999999997</v>
      </c>
      <c r="C9986">
        <f t="shared" ref="C9986:C10049" si="312">D9986*2</f>
        <v>1.3141020000000054</v>
      </c>
      <c r="D9986">
        <f t="shared" ref="D9986:D10049" si="313">B9986+48</f>
        <v>0.65705100000000272</v>
      </c>
      <c r="E9986">
        <v>99.491225999999997</v>
      </c>
      <c r="F9986">
        <v>13.379007</v>
      </c>
      <c r="G9986">
        <v>248.77269000000001</v>
      </c>
      <c r="H9986">
        <v>0</v>
      </c>
      <c r="O9986">
        <v>99.506325000000004</v>
      </c>
      <c r="P9986">
        <v>-47.332107999999998</v>
      </c>
    </row>
    <row r="9987" spans="1:16" x14ac:dyDescent="0.35">
      <c r="A9987">
        <v>99.497803000000005</v>
      </c>
      <c r="B9987">
        <v>-47.337542999999997</v>
      </c>
      <c r="C9987">
        <f t="shared" si="312"/>
        <v>1.3249140000000068</v>
      </c>
      <c r="D9987">
        <f t="shared" si="313"/>
        <v>0.6624570000000034</v>
      </c>
      <c r="E9987">
        <v>99.501189999999994</v>
      </c>
      <c r="F9987">
        <v>13.379254</v>
      </c>
      <c r="G9987">
        <v>248.79759200000001</v>
      </c>
      <c r="H9987">
        <v>0</v>
      </c>
      <c r="O9987">
        <v>99.516289</v>
      </c>
      <c r="P9987">
        <v>-47.327522000000002</v>
      </c>
    </row>
    <row r="9988" spans="1:16" x14ac:dyDescent="0.35">
      <c r="A9988">
        <v>99.507767000000001</v>
      </c>
      <c r="B9988">
        <v>-47.332107999999998</v>
      </c>
      <c r="C9988">
        <f t="shared" si="312"/>
        <v>1.3357840000000039</v>
      </c>
      <c r="D9988">
        <f t="shared" si="313"/>
        <v>0.66789200000000193</v>
      </c>
      <c r="E9988">
        <v>99.511154000000005</v>
      </c>
      <c r="F9988">
        <v>13.379686</v>
      </c>
      <c r="G9988">
        <v>248.82250999999999</v>
      </c>
      <c r="H9988">
        <v>0</v>
      </c>
      <c r="O9988">
        <v>99.526259999999994</v>
      </c>
      <c r="P9988">
        <v>-47.324368</v>
      </c>
    </row>
    <row r="9989" spans="1:16" x14ac:dyDescent="0.35">
      <c r="A9989">
        <v>99.517737999999994</v>
      </c>
      <c r="B9989">
        <v>-47.327522000000002</v>
      </c>
      <c r="C9989">
        <f t="shared" si="312"/>
        <v>1.3449559999999963</v>
      </c>
      <c r="D9989">
        <f t="shared" si="313"/>
        <v>0.67247799999999813</v>
      </c>
      <c r="E9989">
        <v>99.521118000000001</v>
      </c>
      <c r="F9989">
        <v>13.379911999999999</v>
      </c>
      <c r="G9989">
        <v>248.84742700000001</v>
      </c>
      <c r="H9989">
        <v>0</v>
      </c>
      <c r="O9989">
        <v>99.536224000000004</v>
      </c>
      <c r="P9989">
        <v>-47.321204999999999</v>
      </c>
    </row>
    <row r="9990" spans="1:16" x14ac:dyDescent="0.35">
      <c r="A9990">
        <v>99.527702000000005</v>
      </c>
      <c r="B9990">
        <v>-47.324368</v>
      </c>
      <c r="C9990">
        <f t="shared" si="312"/>
        <v>1.3512640000000005</v>
      </c>
      <c r="D9990">
        <f t="shared" si="313"/>
        <v>0.67563200000000023</v>
      </c>
      <c r="E9990">
        <v>99.531090000000006</v>
      </c>
      <c r="F9990">
        <v>13.379842</v>
      </c>
      <c r="G9990">
        <v>248.872345</v>
      </c>
      <c r="H9990">
        <v>0</v>
      </c>
      <c r="O9990">
        <v>99.546188000000001</v>
      </c>
      <c r="P9990">
        <v>-47.316509000000003</v>
      </c>
    </row>
    <row r="9991" spans="1:16" x14ac:dyDescent="0.35">
      <c r="A9991">
        <v>99.537666000000002</v>
      </c>
      <c r="B9991">
        <v>-47.321204999999999</v>
      </c>
      <c r="C9991">
        <f t="shared" si="312"/>
        <v>1.3575900000000019</v>
      </c>
      <c r="D9991">
        <f t="shared" si="313"/>
        <v>0.67879500000000093</v>
      </c>
      <c r="E9991">
        <v>99.541054000000003</v>
      </c>
      <c r="F9991">
        <v>13.379626</v>
      </c>
      <c r="G9991">
        <v>248.89726300000001</v>
      </c>
      <c r="H9991">
        <v>0</v>
      </c>
      <c r="O9991">
        <v>99.556151999999997</v>
      </c>
      <c r="P9991">
        <v>-47.310580999999999</v>
      </c>
    </row>
    <row r="9992" spans="1:16" x14ac:dyDescent="0.35">
      <c r="A9992">
        <v>99.547629999999998</v>
      </c>
      <c r="B9992">
        <v>-47.316509000000003</v>
      </c>
      <c r="C9992">
        <f t="shared" si="312"/>
        <v>1.366981999999993</v>
      </c>
      <c r="D9992">
        <f t="shared" si="313"/>
        <v>0.68349099999999652</v>
      </c>
      <c r="E9992">
        <v>99.551017999999999</v>
      </c>
      <c r="F9992">
        <v>13.379282</v>
      </c>
      <c r="G9992">
        <v>248.92218</v>
      </c>
      <c r="H9992">
        <v>0</v>
      </c>
      <c r="O9992">
        <v>99.566115999999994</v>
      </c>
      <c r="P9992">
        <v>-47.304648999999998</v>
      </c>
    </row>
    <row r="9993" spans="1:16" x14ac:dyDescent="0.35">
      <c r="A9993">
        <v>99.557602000000003</v>
      </c>
      <c r="B9993">
        <v>-47.310580999999999</v>
      </c>
      <c r="C9993">
        <f t="shared" si="312"/>
        <v>1.3788380000000018</v>
      </c>
      <c r="D9993">
        <f t="shared" si="313"/>
        <v>0.68941900000000089</v>
      </c>
      <c r="E9993">
        <v>99.560981999999996</v>
      </c>
      <c r="F9993">
        <v>13.379128</v>
      </c>
      <c r="G9993">
        <v>248.94709800000001</v>
      </c>
      <c r="H9993">
        <v>0</v>
      </c>
      <c r="O9993">
        <v>99.576087999999999</v>
      </c>
      <c r="P9993">
        <v>-47.299709</v>
      </c>
    </row>
    <row r="9994" spans="1:16" x14ac:dyDescent="0.35">
      <c r="A9994">
        <v>99.567565999999999</v>
      </c>
      <c r="B9994">
        <v>-47.304648999999998</v>
      </c>
      <c r="C9994">
        <f t="shared" si="312"/>
        <v>1.3907020000000045</v>
      </c>
      <c r="D9994">
        <f t="shared" si="313"/>
        <v>0.69535100000000227</v>
      </c>
      <c r="E9994">
        <v>99.570953000000003</v>
      </c>
      <c r="F9994">
        <v>13.379225999999999</v>
      </c>
      <c r="G9994">
        <v>248.972015</v>
      </c>
      <c r="H9994">
        <v>0</v>
      </c>
      <c r="O9994">
        <v>99.586051999999995</v>
      </c>
      <c r="P9994">
        <v>-47.294823000000001</v>
      </c>
    </row>
    <row r="9995" spans="1:16" x14ac:dyDescent="0.35">
      <c r="A9995">
        <v>99.577529999999996</v>
      </c>
      <c r="B9995">
        <v>-47.299709</v>
      </c>
      <c r="C9995">
        <f t="shared" si="312"/>
        <v>1.400582</v>
      </c>
      <c r="D9995">
        <f t="shared" si="313"/>
        <v>0.700291</v>
      </c>
      <c r="E9995">
        <v>99.580916999999999</v>
      </c>
      <c r="F9995">
        <v>13.379238000000001</v>
      </c>
      <c r="G9995">
        <v>248.99693300000001</v>
      </c>
      <c r="H9995">
        <v>0</v>
      </c>
      <c r="O9995">
        <v>99.596016000000006</v>
      </c>
      <c r="P9995">
        <v>-47.290688000000003</v>
      </c>
    </row>
    <row r="9996" spans="1:16" x14ac:dyDescent="0.35">
      <c r="A9996">
        <v>99.587494000000007</v>
      </c>
      <c r="B9996">
        <v>-47.294823000000001</v>
      </c>
      <c r="C9996">
        <f t="shared" si="312"/>
        <v>1.4103539999999981</v>
      </c>
      <c r="D9996">
        <f t="shared" si="313"/>
        <v>0.70517699999999905</v>
      </c>
      <c r="E9996">
        <v>99.590880999999996</v>
      </c>
      <c r="F9996">
        <v>13.379175</v>
      </c>
      <c r="G9996">
        <v>249.021851</v>
      </c>
      <c r="H9996">
        <v>0</v>
      </c>
      <c r="O9996">
        <v>99.605980000000002</v>
      </c>
      <c r="P9996">
        <v>-47.287005999999998</v>
      </c>
    </row>
    <row r="9997" spans="1:16" x14ac:dyDescent="0.35">
      <c r="A9997">
        <v>99.597458000000003</v>
      </c>
      <c r="B9997">
        <v>-47.290688000000003</v>
      </c>
      <c r="C9997">
        <f t="shared" si="312"/>
        <v>1.4186239999999941</v>
      </c>
      <c r="D9997">
        <f t="shared" si="313"/>
        <v>0.70931199999999706</v>
      </c>
      <c r="E9997">
        <v>99.600853000000001</v>
      </c>
      <c r="F9997">
        <v>13.37898</v>
      </c>
      <c r="G9997">
        <v>249.04676799999999</v>
      </c>
      <c r="H9997">
        <v>0</v>
      </c>
      <c r="O9997">
        <v>99.615943999999999</v>
      </c>
      <c r="P9997">
        <v>-47.282088999999999</v>
      </c>
    </row>
    <row r="9998" spans="1:16" x14ac:dyDescent="0.35">
      <c r="A9998">
        <v>99.607429999999994</v>
      </c>
      <c r="B9998">
        <v>-47.287005999999998</v>
      </c>
      <c r="C9998">
        <f t="shared" si="312"/>
        <v>1.4259880000000038</v>
      </c>
      <c r="D9998">
        <f t="shared" si="313"/>
        <v>0.7129940000000019</v>
      </c>
      <c r="E9998">
        <v>99.610816999999997</v>
      </c>
      <c r="F9998">
        <v>13.378652000000001</v>
      </c>
      <c r="G9998">
        <v>249.071686</v>
      </c>
      <c r="H9998">
        <v>0</v>
      </c>
      <c r="O9998">
        <v>99.625916000000004</v>
      </c>
      <c r="P9998">
        <v>-47.276505</v>
      </c>
    </row>
    <row r="9999" spans="1:16" x14ac:dyDescent="0.35">
      <c r="A9999">
        <v>99.617393000000007</v>
      </c>
      <c r="B9999">
        <v>-47.282088999999999</v>
      </c>
      <c r="C9999">
        <f t="shared" si="312"/>
        <v>1.4358220000000017</v>
      </c>
      <c r="D9999">
        <f t="shared" si="313"/>
        <v>0.71791100000000085</v>
      </c>
      <c r="E9999">
        <v>99.620780999999994</v>
      </c>
      <c r="F9999">
        <v>13.378536</v>
      </c>
      <c r="G9999">
        <v>249.09660299999999</v>
      </c>
      <c r="H9999">
        <v>0</v>
      </c>
      <c r="O9999">
        <v>99.63588</v>
      </c>
      <c r="P9999">
        <v>-47.270583999999999</v>
      </c>
    </row>
    <row r="10000" spans="1:16" x14ac:dyDescent="0.35">
      <c r="A10000">
        <v>99.627357000000003</v>
      </c>
      <c r="B10000">
        <v>-47.276505</v>
      </c>
      <c r="C10000">
        <f t="shared" si="312"/>
        <v>1.4469899999999996</v>
      </c>
      <c r="D10000">
        <f t="shared" si="313"/>
        <v>0.72349499999999978</v>
      </c>
      <c r="E10000">
        <v>99.630745000000005</v>
      </c>
      <c r="F10000">
        <v>13.378882000000001</v>
      </c>
      <c r="G10000">
        <v>249.121521</v>
      </c>
      <c r="H10000">
        <v>0</v>
      </c>
      <c r="O10000">
        <v>99.645843999999997</v>
      </c>
      <c r="P10000">
        <v>-47.264659999999999</v>
      </c>
    </row>
    <row r="10001" spans="1:16" x14ac:dyDescent="0.35">
      <c r="A10001">
        <v>99.637321</v>
      </c>
      <c r="B10001">
        <v>-47.270583999999999</v>
      </c>
      <c r="C10001">
        <f t="shared" si="312"/>
        <v>1.458832000000001</v>
      </c>
      <c r="D10001">
        <f t="shared" si="313"/>
        <v>0.72941600000000051</v>
      </c>
      <c r="E10001">
        <v>99.640716999999995</v>
      </c>
      <c r="F10001">
        <v>13.379296999999999</v>
      </c>
      <c r="G10001">
        <v>249.146423</v>
      </c>
      <c r="H10001">
        <v>0</v>
      </c>
      <c r="O10001">
        <v>99.655806999999996</v>
      </c>
      <c r="P10001">
        <v>-47.258994999999999</v>
      </c>
    </row>
    <row r="10002" spans="1:16" x14ac:dyDescent="0.35">
      <c r="A10002">
        <v>99.647284999999997</v>
      </c>
      <c r="B10002">
        <v>-47.264659999999999</v>
      </c>
      <c r="C10002">
        <f t="shared" si="312"/>
        <v>1.4706800000000015</v>
      </c>
      <c r="D10002">
        <f t="shared" si="313"/>
        <v>0.73534000000000077</v>
      </c>
      <c r="E10002">
        <v>99.650681000000006</v>
      </c>
      <c r="F10002">
        <v>13.380053</v>
      </c>
      <c r="G10002">
        <v>249.17134100000001</v>
      </c>
      <c r="H10002">
        <v>0</v>
      </c>
      <c r="O10002">
        <v>99.665771000000007</v>
      </c>
      <c r="P10002">
        <v>-47.254199999999997</v>
      </c>
    </row>
    <row r="10003" spans="1:16" x14ac:dyDescent="0.35">
      <c r="A10003">
        <v>99.657257000000001</v>
      </c>
      <c r="B10003">
        <v>-47.258994999999999</v>
      </c>
      <c r="C10003">
        <f t="shared" si="312"/>
        <v>1.4820100000000025</v>
      </c>
      <c r="D10003">
        <f t="shared" si="313"/>
        <v>0.74100500000000125</v>
      </c>
      <c r="E10003">
        <v>99.660645000000002</v>
      </c>
      <c r="F10003">
        <v>13.380582</v>
      </c>
      <c r="G10003">
        <v>249.196259</v>
      </c>
      <c r="H10003">
        <v>0</v>
      </c>
      <c r="O10003">
        <v>99.675742999999997</v>
      </c>
      <c r="P10003">
        <v>-47.249049999999997</v>
      </c>
    </row>
    <row r="10004" spans="1:16" x14ac:dyDescent="0.35">
      <c r="A10004">
        <v>99.667220999999998</v>
      </c>
      <c r="B10004">
        <v>-47.254199999999997</v>
      </c>
      <c r="C10004">
        <f t="shared" si="312"/>
        <v>1.4916000000000054</v>
      </c>
      <c r="D10004">
        <f t="shared" si="313"/>
        <v>0.74580000000000268</v>
      </c>
      <c r="E10004">
        <v>99.670608999999999</v>
      </c>
      <c r="F10004">
        <v>13.380993</v>
      </c>
      <c r="G10004">
        <v>249.22117600000001</v>
      </c>
      <c r="H10004">
        <v>0</v>
      </c>
      <c r="O10004">
        <v>99.685706999999994</v>
      </c>
      <c r="P10004">
        <v>-47.241309999999999</v>
      </c>
    </row>
    <row r="10005" spans="1:16" x14ac:dyDescent="0.35">
      <c r="A10005">
        <v>99.677184999999994</v>
      </c>
      <c r="B10005">
        <v>-47.249049999999997</v>
      </c>
      <c r="C10005">
        <f t="shared" si="312"/>
        <v>1.5019000000000062</v>
      </c>
      <c r="D10005">
        <f t="shared" si="313"/>
        <v>0.75095000000000312</v>
      </c>
      <c r="E10005">
        <v>99.680580000000006</v>
      </c>
      <c r="F10005">
        <v>13.381269</v>
      </c>
      <c r="G10005">
        <v>249.246094</v>
      </c>
      <c r="H10005">
        <v>0</v>
      </c>
      <c r="O10005">
        <v>99.695671000000004</v>
      </c>
      <c r="P10005">
        <v>-47.231971999999999</v>
      </c>
    </row>
    <row r="10006" spans="1:16" x14ac:dyDescent="0.35">
      <c r="A10006">
        <v>99.687149000000005</v>
      </c>
      <c r="B10006">
        <v>-47.241309999999999</v>
      </c>
      <c r="C10006">
        <f t="shared" si="312"/>
        <v>1.5173800000000028</v>
      </c>
      <c r="D10006">
        <f t="shared" si="313"/>
        <v>0.75869000000000142</v>
      </c>
      <c r="E10006">
        <v>99.690544000000003</v>
      </c>
      <c r="F10006">
        <v>13.381411999999999</v>
      </c>
      <c r="G10006">
        <v>249.27101099999999</v>
      </c>
      <c r="H10006">
        <v>0</v>
      </c>
      <c r="O10006">
        <v>99.705635000000001</v>
      </c>
      <c r="P10006">
        <v>-47.224113000000003</v>
      </c>
    </row>
    <row r="10007" spans="1:16" x14ac:dyDescent="0.35">
      <c r="A10007">
        <v>99.697113000000002</v>
      </c>
      <c r="B10007">
        <v>-47.231971999999999</v>
      </c>
      <c r="C10007">
        <f t="shared" si="312"/>
        <v>1.5360560000000021</v>
      </c>
      <c r="D10007">
        <f t="shared" si="313"/>
        <v>0.76802800000000104</v>
      </c>
      <c r="E10007">
        <v>99.700507999999999</v>
      </c>
      <c r="F10007">
        <v>13.381577999999999</v>
      </c>
      <c r="G10007">
        <v>249.295929</v>
      </c>
      <c r="H10007">
        <v>0</v>
      </c>
      <c r="O10007">
        <v>99.715607000000006</v>
      </c>
      <c r="P10007">
        <v>-47.217261999999998</v>
      </c>
    </row>
    <row r="10008" spans="1:16" x14ac:dyDescent="0.35">
      <c r="A10008">
        <v>99.707085000000006</v>
      </c>
      <c r="B10008">
        <v>-47.224113000000003</v>
      </c>
      <c r="C10008">
        <f t="shared" si="312"/>
        <v>1.5517739999999947</v>
      </c>
      <c r="D10008">
        <f t="shared" si="313"/>
        <v>0.77588699999999733</v>
      </c>
      <c r="E10008">
        <v>99.710471999999996</v>
      </c>
      <c r="F10008">
        <v>13.38166</v>
      </c>
      <c r="G10008">
        <v>249.32084699999999</v>
      </c>
      <c r="H10008">
        <v>0</v>
      </c>
      <c r="O10008">
        <v>99.725571000000002</v>
      </c>
      <c r="P10008">
        <v>-47.209076000000003</v>
      </c>
    </row>
    <row r="10009" spans="1:16" x14ac:dyDescent="0.35">
      <c r="A10009">
        <v>99.717049000000003</v>
      </c>
      <c r="B10009">
        <v>-47.217261999999998</v>
      </c>
      <c r="C10009">
        <f t="shared" si="312"/>
        <v>1.5654760000000039</v>
      </c>
      <c r="D10009">
        <f t="shared" si="313"/>
        <v>0.78273800000000193</v>
      </c>
      <c r="E10009">
        <v>99.720444000000001</v>
      </c>
      <c r="F10009">
        <v>13.381759000000001</v>
      </c>
      <c r="G10009">
        <v>249.345764</v>
      </c>
      <c r="H10009">
        <v>0</v>
      </c>
      <c r="O10009">
        <v>99.735534999999999</v>
      </c>
      <c r="P10009">
        <v>-47.201110999999997</v>
      </c>
    </row>
    <row r="10010" spans="1:16" x14ac:dyDescent="0.35">
      <c r="A10010">
        <v>99.727012999999999</v>
      </c>
      <c r="B10010">
        <v>-47.209076000000003</v>
      </c>
      <c r="C10010">
        <f t="shared" si="312"/>
        <v>1.5818479999999937</v>
      </c>
      <c r="D10010">
        <f t="shared" si="313"/>
        <v>0.79092399999999685</v>
      </c>
      <c r="E10010">
        <v>99.730407999999997</v>
      </c>
      <c r="F10010">
        <v>13.381862</v>
      </c>
      <c r="G10010">
        <v>249.37068199999999</v>
      </c>
      <c r="H10010">
        <v>0</v>
      </c>
      <c r="O10010">
        <v>99.745498999999995</v>
      </c>
      <c r="P10010">
        <v>-47.194701999999999</v>
      </c>
    </row>
    <row r="10011" spans="1:16" x14ac:dyDescent="0.35">
      <c r="A10011">
        <v>99.736976999999996</v>
      </c>
      <c r="B10011">
        <v>-47.201110999999997</v>
      </c>
      <c r="C10011">
        <f t="shared" si="312"/>
        <v>1.5977780000000052</v>
      </c>
      <c r="D10011">
        <f t="shared" si="313"/>
        <v>0.79888900000000262</v>
      </c>
      <c r="E10011">
        <v>99.740371999999994</v>
      </c>
      <c r="F10011">
        <v>13.381974</v>
      </c>
      <c r="G10011">
        <v>249.395599</v>
      </c>
      <c r="H10011">
        <v>0</v>
      </c>
      <c r="O10011">
        <v>99.755463000000006</v>
      </c>
      <c r="P10011">
        <v>-47.188567999999997</v>
      </c>
    </row>
    <row r="10012" spans="1:16" x14ac:dyDescent="0.35">
      <c r="A10012">
        <v>99.746941000000007</v>
      </c>
      <c r="B10012">
        <v>-47.194701999999999</v>
      </c>
      <c r="C10012">
        <f t="shared" si="312"/>
        <v>1.610596000000001</v>
      </c>
      <c r="D10012">
        <f t="shared" si="313"/>
        <v>0.80529800000000051</v>
      </c>
      <c r="E10012">
        <v>99.750336000000004</v>
      </c>
      <c r="F10012">
        <v>13.382249</v>
      </c>
      <c r="G10012">
        <v>249.42051699999999</v>
      </c>
      <c r="H10012">
        <v>0</v>
      </c>
      <c r="O10012">
        <v>99.765433999999999</v>
      </c>
      <c r="P10012">
        <v>-47.181690000000003</v>
      </c>
    </row>
    <row r="10013" spans="1:16" x14ac:dyDescent="0.35">
      <c r="A10013">
        <v>99.756912</v>
      </c>
      <c r="B10013">
        <v>-47.188567999999997</v>
      </c>
      <c r="C10013">
        <f t="shared" si="312"/>
        <v>1.622864000000007</v>
      </c>
      <c r="D10013">
        <f t="shared" si="313"/>
        <v>0.81143200000000348</v>
      </c>
      <c r="E10013">
        <v>99.760306999999997</v>
      </c>
      <c r="F10013">
        <v>13.382467</v>
      </c>
      <c r="G10013">
        <v>249.445435</v>
      </c>
      <c r="H10013">
        <v>0</v>
      </c>
      <c r="O10013">
        <v>99.775397999999996</v>
      </c>
      <c r="P10013">
        <v>-47.174289999999999</v>
      </c>
    </row>
    <row r="10014" spans="1:16" x14ac:dyDescent="0.35">
      <c r="A10014">
        <v>99.766875999999996</v>
      </c>
      <c r="B10014">
        <v>-47.181690000000003</v>
      </c>
      <c r="C10014">
        <f t="shared" si="312"/>
        <v>1.6366199999999935</v>
      </c>
      <c r="D10014">
        <f t="shared" si="313"/>
        <v>0.81830999999999676</v>
      </c>
      <c r="E10014">
        <v>99.770270999999994</v>
      </c>
      <c r="F10014">
        <v>13.382279</v>
      </c>
      <c r="G10014">
        <v>249.47035199999999</v>
      </c>
      <c r="H10014">
        <v>0</v>
      </c>
      <c r="O10014">
        <v>99.785362000000006</v>
      </c>
      <c r="P10014">
        <v>-47.166786000000002</v>
      </c>
    </row>
    <row r="10015" spans="1:16" x14ac:dyDescent="0.35">
      <c r="A10015">
        <v>99.776840000000007</v>
      </c>
      <c r="B10015">
        <v>-47.174289999999999</v>
      </c>
      <c r="C10015">
        <f t="shared" si="312"/>
        <v>1.6514200000000017</v>
      </c>
      <c r="D10015">
        <f t="shared" si="313"/>
        <v>0.82571000000000083</v>
      </c>
      <c r="E10015">
        <v>99.780235000000005</v>
      </c>
      <c r="F10015">
        <v>13.382037</v>
      </c>
      <c r="G10015">
        <v>249.49525499999999</v>
      </c>
      <c r="H10015">
        <v>0</v>
      </c>
      <c r="O10015">
        <v>99.795326000000003</v>
      </c>
      <c r="P10015">
        <v>-47.160705999999998</v>
      </c>
    </row>
    <row r="10016" spans="1:16" x14ac:dyDescent="0.35">
      <c r="A10016">
        <v>99.786804000000004</v>
      </c>
      <c r="B10016">
        <v>-47.166786000000002</v>
      </c>
      <c r="C10016">
        <f t="shared" si="312"/>
        <v>1.6664279999999962</v>
      </c>
      <c r="D10016">
        <f t="shared" si="313"/>
        <v>0.83321399999999812</v>
      </c>
      <c r="E10016">
        <v>99.790199000000001</v>
      </c>
      <c r="F10016">
        <v>13.381618</v>
      </c>
      <c r="G10016">
        <v>249.520172</v>
      </c>
      <c r="H10016">
        <v>0</v>
      </c>
      <c r="O10016">
        <v>99.805289999999999</v>
      </c>
      <c r="P10016">
        <v>-47.155430000000003</v>
      </c>
    </row>
    <row r="10017" spans="1:16" x14ac:dyDescent="0.35">
      <c r="A10017">
        <v>99.796775999999994</v>
      </c>
      <c r="B10017">
        <v>-47.160705999999998</v>
      </c>
      <c r="C10017">
        <f t="shared" si="312"/>
        <v>1.6785880000000049</v>
      </c>
      <c r="D10017">
        <f t="shared" si="313"/>
        <v>0.83929400000000243</v>
      </c>
      <c r="E10017">
        <v>99.800171000000006</v>
      </c>
      <c r="F10017">
        <v>13.381472</v>
      </c>
      <c r="G10017">
        <v>249.54508999999999</v>
      </c>
      <c r="H10017">
        <v>0</v>
      </c>
      <c r="O10017">
        <v>99.815262000000004</v>
      </c>
      <c r="P10017">
        <v>-47.15184</v>
      </c>
    </row>
    <row r="10018" spans="1:16" x14ac:dyDescent="0.35">
      <c r="A10018">
        <v>99.806740000000005</v>
      </c>
      <c r="B10018">
        <v>-47.155430000000003</v>
      </c>
      <c r="C10018">
        <f t="shared" si="312"/>
        <v>1.6891399999999948</v>
      </c>
      <c r="D10018">
        <f t="shared" si="313"/>
        <v>0.84456999999999738</v>
      </c>
      <c r="E10018">
        <v>99.810135000000002</v>
      </c>
      <c r="F10018">
        <v>13.381498000000001</v>
      </c>
      <c r="G10018">
        <v>249.570007</v>
      </c>
      <c r="H10018">
        <v>0</v>
      </c>
      <c r="O10018">
        <v>99.825226000000001</v>
      </c>
      <c r="P10018">
        <v>-47.148826999999997</v>
      </c>
    </row>
    <row r="10019" spans="1:16" x14ac:dyDescent="0.35">
      <c r="A10019">
        <v>99.816704000000001</v>
      </c>
      <c r="B10019">
        <v>-47.15184</v>
      </c>
      <c r="C10019">
        <f t="shared" si="312"/>
        <v>1.6963200000000001</v>
      </c>
      <c r="D10019">
        <f t="shared" si="313"/>
        <v>0.84816000000000003</v>
      </c>
      <c r="E10019">
        <v>99.820098999999999</v>
      </c>
      <c r="F10019">
        <v>13.381453</v>
      </c>
      <c r="G10019">
        <v>249.59492499999999</v>
      </c>
      <c r="H10019">
        <v>0</v>
      </c>
      <c r="O10019">
        <v>99.835189999999997</v>
      </c>
      <c r="P10019">
        <v>-47.143898</v>
      </c>
    </row>
    <row r="10020" spans="1:16" x14ac:dyDescent="0.35">
      <c r="A10020">
        <v>99.826667999999998</v>
      </c>
      <c r="B10020">
        <v>-47.148826999999997</v>
      </c>
      <c r="C10020">
        <f t="shared" si="312"/>
        <v>1.7023460000000057</v>
      </c>
      <c r="D10020">
        <f t="shared" si="313"/>
        <v>0.85117300000000284</v>
      </c>
      <c r="E10020">
        <v>99.830062999999996</v>
      </c>
      <c r="F10020">
        <v>13.381359</v>
      </c>
      <c r="G10020">
        <v>249.619843</v>
      </c>
      <c r="H10020">
        <v>0</v>
      </c>
      <c r="O10020">
        <v>99.845153999999994</v>
      </c>
      <c r="P10020">
        <v>-47.138565</v>
      </c>
    </row>
    <row r="10021" spans="1:16" x14ac:dyDescent="0.35">
      <c r="A10021">
        <v>99.836631999999994</v>
      </c>
      <c r="B10021">
        <v>-47.143898</v>
      </c>
      <c r="C10021">
        <f t="shared" si="312"/>
        <v>1.7122039999999998</v>
      </c>
      <c r="D10021">
        <f t="shared" si="313"/>
        <v>0.85610199999999992</v>
      </c>
      <c r="E10021">
        <v>99.840034000000003</v>
      </c>
      <c r="F10021">
        <v>13.381296000000001</v>
      </c>
      <c r="G10021">
        <v>249.64475999999999</v>
      </c>
      <c r="H10021">
        <v>0</v>
      </c>
      <c r="O10021">
        <v>99.855118000000004</v>
      </c>
      <c r="P10021">
        <v>-47.133392000000001</v>
      </c>
    </row>
    <row r="10022" spans="1:16" x14ac:dyDescent="0.35">
      <c r="A10022">
        <v>99.846603000000002</v>
      </c>
      <c r="B10022">
        <v>-47.138565</v>
      </c>
      <c r="C10022">
        <f t="shared" si="312"/>
        <v>1.7228700000000003</v>
      </c>
      <c r="D10022">
        <f t="shared" si="313"/>
        <v>0.86143500000000017</v>
      </c>
      <c r="E10022">
        <v>99.849997999999999</v>
      </c>
      <c r="F10022">
        <v>13.381295</v>
      </c>
      <c r="G10022">
        <v>249.669678</v>
      </c>
      <c r="H10022">
        <v>0</v>
      </c>
      <c r="O10022">
        <v>99.865088999999998</v>
      </c>
      <c r="P10022">
        <v>-47.128227000000003</v>
      </c>
    </row>
    <row r="10023" spans="1:16" x14ac:dyDescent="0.35">
      <c r="A10023">
        <v>99.856566999999998</v>
      </c>
      <c r="B10023">
        <v>-47.133392000000001</v>
      </c>
      <c r="C10023">
        <f t="shared" si="312"/>
        <v>1.7332159999999988</v>
      </c>
      <c r="D10023">
        <f t="shared" si="313"/>
        <v>0.86660799999999938</v>
      </c>
      <c r="E10023">
        <v>99.859961999999996</v>
      </c>
      <c r="F10023">
        <v>13.381366999999999</v>
      </c>
      <c r="G10023">
        <v>249.69459499999999</v>
      </c>
      <c r="H10023">
        <v>0</v>
      </c>
      <c r="O10023">
        <v>99.875052999999994</v>
      </c>
      <c r="P10023">
        <v>-47.123610999999997</v>
      </c>
    </row>
    <row r="10024" spans="1:16" x14ac:dyDescent="0.35">
      <c r="A10024">
        <v>99.866530999999995</v>
      </c>
      <c r="B10024">
        <v>-47.128227000000003</v>
      </c>
      <c r="C10024">
        <f t="shared" si="312"/>
        <v>1.7435459999999949</v>
      </c>
      <c r="D10024">
        <f t="shared" si="313"/>
        <v>0.87177299999999747</v>
      </c>
      <c r="E10024">
        <v>99.869926000000007</v>
      </c>
      <c r="F10024">
        <v>13.381474000000001</v>
      </c>
      <c r="G10024">
        <v>249.71951300000001</v>
      </c>
      <c r="H10024">
        <v>0</v>
      </c>
      <c r="O10024">
        <v>99.885017000000005</v>
      </c>
      <c r="P10024">
        <v>-47.118645000000001</v>
      </c>
    </row>
    <row r="10025" spans="1:16" x14ac:dyDescent="0.35">
      <c r="A10025">
        <v>99.876495000000006</v>
      </c>
      <c r="B10025">
        <v>-47.123610999999997</v>
      </c>
      <c r="C10025">
        <f t="shared" si="312"/>
        <v>1.7527780000000064</v>
      </c>
      <c r="D10025">
        <f t="shared" si="313"/>
        <v>0.87638900000000319</v>
      </c>
      <c r="E10025">
        <v>99.879897999999997</v>
      </c>
      <c r="F10025">
        <v>13.381648999999999</v>
      </c>
      <c r="G10025">
        <v>249.74443099999999</v>
      </c>
      <c r="H10025">
        <v>0</v>
      </c>
      <c r="O10025">
        <v>99.894981000000001</v>
      </c>
      <c r="P10025">
        <v>-47.112152000000002</v>
      </c>
    </row>
    <row r="10026" spans="1:16" x14ac:dyDescent="0.35">
      <c r="A10026">
        <v>99.886459000000002</v>
      </c>
      <c r="B10026">
        <v>-47.118645000000001</v>
      </c>
      <c r="C10026">
        <f t="shared" si="312"/>
        <v>1.7627099999999984</v>
      </c>
      <c r="D10026">
        <f t="shared" si="313"/>
        <v>0.88135499999999922</v>
      </c>
      <c r="E10026">
        <v>99.889861999999994</v>
      </c>
      <c r="F10026">
        <v>13.381895</v>
      </c>
      <c r="G10026">
        <v>249.76934800000001</v>
      </c>
      <c r="H10026">
        <v>0</v>
      </c>
      <c r="O10026">
        <v>99.904944999999998</v>
      </c>
      <c r="P10026">
        <v>-47.105404</v>
      </c>
    </row>
    <row r="10027" spans="1:16" x14ac:dyDescent="0.35">
      <c r="A10027">
        <v>99.896431000000007</v>
      </c>
      <c r="B10027">
        <v>-47.112152000000002</v>
      </c>
      <c r="C10027">
        <f t="shared" si="312"/>
        <v>1.7756959999999964</v>
      </c>
      <c r="D10027">
        <f t="shared" si="313"/>
        <v>0.88784799999999819</v>
      </c>
      <c r="E10027">
        <v>99.899826000000004</v>
      </c>
      <c r="F10027">
        <v>13.381962</v>
      </c>
      <c r="G10027">
        <v>249.79426599999999</v>
      </c>
      <c r="H10027">
        <v>0</v>
      </c>
      <c r="O10027">
        <v>99.914917000000003</v>
      </c>
      <c r="P10027">
        <v>-47.099705</v>
      </c>
    </row>
    <row r="10028" spans="1:16" x14ac:dyDescent="0.35">
      <c r="A10028">
        <v>99.906395000000003</v>
      </c>
      <c r="B10028">
        <v>-47.105404</v>
      </c>
      <c r="C10028">
        <f t="shared" si="312"/>
        <v>1.7891919999999999</v>
      </c>
      <c r="D10028">
        <f t="shared" si="313"/>
        <v>0.89459599999999995</v>
      </c>
      <c r="E10028">
        <v>99.909790000000001</v>
      </c>
      <c r="F10028">
        <v>13.382159</v>
      </c>
      <c r="G10028">
        <v>249.81916799999999</v>
      </c>
      <c r="H10028">
        <v>0</v>
      </c>
      <c r="O10028">
        <v>99.924880999999999</v>
      </c>
      <c r="P10028">
        <v>-47.100059999999999</v>
      </c>
    </row>
    <row r="10029" spans="1:16" x14ac:dyDescent="0.35">
      <c r="A10029">
        <v>99.916359</v>
      </c>
      <c r="B10029">
        <v>-47.099299999999999</v>
      </c>
      <c r="C10029">
        <f t="shared" si="312"/>
        <v>1.801400000000001</v>
      </c>
      <c r="D10029">
        <f t="shared" si="313"/>
        <v>0.9007000000000005</v>
      </c>
      <c r="E10029">
        <v>99.919762000000006</v>
      </c>
      <c r="F10029">
        <v>13.382638999999999</v>
      </c>
      <c r="G10029">
        <v>249.844086</v>
      </c>
      <c r="H10029">
        <v>0</v>
      </c>
      <c r="O10029">
        <v>99.934844999999996</v>
      </c>
      <c r="P10029">
        <v>-47.100414000000001</v>
      </c>
    </row>
    <row r="10030" spans="1:16" x14ac:dyDescent="0.35">
      <c r="A10030">
        <v>99.926322999999996</v>
      </c>
      <c r="B10030">
        <v>-47.093105000000001</v>
      </c>
      <c r="C10030">
        <f t="shared" si="312"/>
        <v>1.8137899999999973</v>
      </c>
      <c r="D10030">
        <f t="shared" si="313"/>
        <v>0.90689499999999867</v>
      </c>
      <c r="E10030">
        <v>99.929726000000002</v>
      </c>
      <c r="F10030">
        <v>13.383101</v>
      </c>
      <c r="G10030">
        <v>249.86900299999999</v>
      </c>
      <c r="H10030">
        <v>0</v>
      </c>
      <c r="O10030">
        <v>99.944809000000006</v>
      </c>
      <c r="P10030">
        <v>-47.100769</v>
      </c>
    </row>
    <row r="10031" spans="1:16" x14ac:dyDescent="0.35">
      <c r="A10031">
        <v>99.936286999999993</v>
      </c>
      <c r="B10031">
        <v>-47.086517000000001</v>
      </c>
      <c r="C10031">
        <f t="shared" si="312"/>
        <v>1.8269659999999988</v>
      </c>
      <c r="D10031">
        <f t="shared" si="313"/>
        <v>0.91348299999999938</v>
      </c>
      <c r="E10031">
        <v>99.939689999999999</v>
      </c>
      <c r="F10031">
        <v>13.383298999999999</v>
      </c>
      <c r="G10031">
        <v>249.89392100000001</v>
      </c>
      <c r="H10031">
        <v>0</v>
      </c>
      <c r="O10031">
        <v>99.954780999999997</v>
      </c>
      <c r="P10031">
        <v>-47.101123999999999</v>
      </c>
    </row>
    <row r="10032" spans="1:16" x14ac:dyDescent="0.35">
      <c r="A10032">
        <v>99.946258999999998</v>
      </c>
      <c r="B10032">
        <v>-47.078158999999999</v>
      </c>
      <c r="C10032">
        <f t="shared" si="312"/>
        <v>1.8436820000000012</v>
      </c>
      <c r="D10032">
        <f t="shared" si="313"/>
        <v>0.92184100000000058</v>
      </c>
      <c r="E10032">
        <v>99.949653999999995</v>
      </c>
      <c r="F10032">
        <v>13.383259000000001</v>
      </c>
      <c r="G10032">
        <v>249.91883899999999</v>
      </c>
      <c r="H10032">
        <v>0</v>
      </c>
      <c r="O10032">
        <v>99.964744999999994</v>
      </c>
      <c r="P10032">
        <v>-47.101123999999999</v>
      </c>
    </row>
    <row r="10033" spans="1:16" x14ac:dyDescent="0.35">
      <c r="A10033">
        <v>99.956222999999994</v>
      </c>
      <c r="B10033">
        <v>-47.069400999999999</v>
      </c>
      <c r="C10033">
        <f t="shared" si="312"/>
        <v>1.8611980000000017</v>
      </c>
      <c r="D10033">
        <f t="shared" si="313"/>
        <v>0.93059900000000084</v>
      </c>
      <c r="E10033">
        <v>99.959625000000003</v>
      </c>
      <c r="F10033">
        <v>13.383094</v>
      </c>
      <c r="G10033">
        <v>249.94375600000001</v>
      </c>
      <c r="H10033">
        <v>0</v>
      </c>
      <c r="O10033">
        <v>99.974709000000004</v>
      </c>
      <c r="P10033">
        <v>-47.101123999999999</v>
      </c>
    </row>
    <row r="10034" spans="1:16" x14ac:dyDescent="0.35">
      <c r="A10034">
        <v>99.966187000000005</v>
      </c>
      <c r="B10034">
        <v>-47.061816999999998</v>
      </c>
      <c r="C10034">
        <f t="shared" si="312"/>
        <v>1.8763660000000044</v>
      </c>
      <c r="D10034">
        <f t="shared" si="313"/>
        <v>0.93818300000000221</v>
      </c>
      <c r="E10034">
        <v>99.969588999999999</v>
      </c>
      <c r="F10034">
        <v>13.382910000000001</v>
      </c>
      <c r="G10034">
        <v>249.96867399999999</v>
      </c>
      <c r="H10034">
        <v>0</v>
      </c>
      <c r="O10034">
        <v>99.984673000000001</v>
      </c>
      <c r="P10034">
        <v>-47.101123999999999</v>
      </c>
    </row>
    <row r="10035" spans="1:16" x14ac:dyDescent="0.35">
      <c r="A10035">
        <v>99.976151000000002</v>
      </c>
      <c r="B10035">
        <v>-47.055335999999997</v>
      </c>
      <c r="C10035">
        <f t="shared" si="312"/>
        <v>1.8893280000000061</v>
      </c>
      <c r="D10035">
        <f t="shared" si="313"/>
        <v>0.94466400000000306</v>
      </c>
      <c r="E10035">
        <v>99.979552999999996</v>
      </c>
      <c r="F10035">
        <v>13.382733999999999</v>
      </c>
      <c r="G10035">
        <v>249.99359100000001</v>
      </c>
      <c r="H10035">
        <v>0</v>
      </c>
      <c r="O10035">
        <v>99.994636999999997</v>
      </c>
      <c r="P10035">
        <v>-47.101123999999999</v>
      </c>
    </row>
    <row r="10036" spans="1:16" x14ac:dyDescent="0.35">
      <c r="A10036">
        <v>99.986114999999998</v>
      </c>
      <c r="B10036">
        <v>-47.049461000000001</v>
      </c>
      <c r="C10036">
        <f t="shared" si="312"/>
        <v>1.9010779999999983</v>
      </c>
      <c r="D10036">
        <f t="shared" si="313"/>
        <v>0.95053899999999913</v>
      </c>
      <c r="E10036">
        <v>99.989517000000006</v>
      </c>
      <c r="F10036">
        <v>13.382565</v>
      </c>
      <c r="G10036">
        <v>250.01850899999999</v>
      </c>
      <c r="H10036">
        <v>0</v>
      </c>
      <c r="O10036">
        <v>100.004608</v>
      </c>
      <c r="P10036">
        <v>-47.101123999999999</v>
      </c>
    </row>
    <row r="10037" spans="1:16" x14ac:dyDescent="0.35">
      <c r="A10037">
        <v>99.996086000000005</v>
      </c>
      <c r="B10037">
        <v>-47.043399999999998</v>
      </c>
      <c r="C10037">
        <f t="shared" si="312"/>
        <v>1.9132000000000033</v>
      </c>
      <c r="D10037">
        <f t="shared" si="313"/>
        <v>0.95660000000000167</v>
      </c>
      <c r="E10037">
        <v>99.999488999999997</v>
      </c>
      <c r="F10037">
        <v>13.382318</v>
      </c>
      <c r="G10037">
        <v>250.04342700000001</v>
      </c>
      <c r="H10037">
        <v>0</v>
      </c>
      <c r="O10037">
        <v>100.014572</v>
      </c>
      <c r="P10037">
        <v>-47.101123999999999</v>
      </c>
    </row>
    <row r="10038" spans="1:16" x14ac:dyDescent="0.35">
      <c r="A10038">
        <v>100.00605</v>
      </c>
      <c r="B10038">
        <v>-47.037391999999997</v>
      </c>
      <c r="C10038">
        <f t="shared" si="312"/>
        <v>1.925216000000006</v>
      </c>
      <c r="D10038">
        <f t="shared" si="313"/>
        <v>0.96260800000000302</v>
      </c>
      <c r="E10038">
        <v>100.00945299999999</v>
      </c>
      <c r="F10038">
        <v>13.382102</v>
      </c>
      <c r="G10038">
        <v>250.068344</v>
      </c>
      <c r="H10038">
        <v>0</v>
      </c>
      <c r="O10038">
        <v>100.024536</v>
      </c>
      <c r="P10038">
        <v>-47.101123999999999</v>
      </c>
    </row>
    <row r="10039" spans="1:16" x14ac:dyDescent="0.35">
      <c r="A10039">
        <v>100.016014</v>
      </c>
      <c r="B10039">
        <v>-47.033413000000003</v>
      </c>
      <c r="C10039">
        <f t="shared" si="312"/>
        <v>1.933173999999994</v>
      </c>
      <c r="D10039">
        <f t="shared" si="313"/>
        <v>0.96658699999999698</v>
      </c>
      <c r="E10039">
        <v>100.019417</v>
      </c>
      <c r="F10039">
        <v>13.382083</v>
      </c>
      <c r="G10039">
        <v>250.09326200000001</v>
      </c>
      <c r="H10039">
        <v>0</v>
      </c>
      <c r="O10039">
        <v>100.03449999999999</v>
      </c>
      <c r="P10039">
        <v>-47.101123999999999</v>
      </c>
    </row>
    <row r="10040" spans="1:16" x14ac:dyDescent="0.35">
      <c r="A10040">
        <v>100.02597799999999</v>
      </c>
      <c r="B10040">
        <v>-47.030166999999999</v>
      </c>
      <c r="C10040">
        <f t="shared" si="312"/>
        <v>1.9396660000000026</v>
      </c>
      <c r="D10040">
        <f t="shared" si="313"/>
        <v>0.96983300000000128</v>
      </c>
      <c r="E10040">
        <v>100.029381</v>
      </c>
      <c r="F10040">
        <v>13.381961</v>
      </c>
      <c r="G10040">
        <v>250.118179</v>
      </c>
      <c r="H10040">
        <v>0</v>
      </c>
      <c r="O10040">
        <v>100.044464</v>
      </c>
      <c r="P10040">
        <v>-47.101123999999999</v>
      </c>
    </row>
    <row r="10041" spans="1:16" x14ac:dyDescent="0.35">
      <c r="A10041">
        <v>100.03595</v>
      </c>
      <c r="B10041">
        <v>-47.025047000000001</v>
      </c>
      <c r="C10041">
        <f t="shared" si="312"/>
        <v>1.9499059999999986</v>
      </c>
      <c r="D10041">
        <f t="shared" si="313"/>
        <v>0.97495299999999929</v>
      </c>
      <c r="E10041">
        <v>100.03935199999999</v>
      </c>
      <c r="F10041">
        <v>13.381777</v>
      </c>
      <c r="G10041">
        <v>250.14309700000001</v>
      </c>
      <c r="H10041">
        <v>0</v>
      </c>
      <c r="O10041">
        <v>100.054436</v>
      </c>
      <c r="P10041">
        <v>-47.101123999999999</v>
      </c>
    </row>
    <row r="10042" spans="1:16" x14ac:dyDescent="0.35">
      <c r="A10042">
        <v>100.045914</v>
      </c>
      <c r="B10042">
        <v>-47.019005</v>
      </c>
      <c r="C10042">
        <f t="shared" si="312"/>
        <v>1.9619900000000001</v>
      </c>
      <c r="D10042">
        <f t="shared" si="313"/>
        <v>0.98099500000000006</v>
      </c>
      <c r="E10042">
        <v>100.049316</v>
      </c>
      <c r="F10042">
        <v>13.381684999999999</v>
      </c>
      <c r="G10042">
        <v>250.16799900000001</v>
      </c>
      <c r="H10042">
        <v>0</v>
      </c>
      <c r="O10042">
        <v>100.06440000000001</v>
      </c>
      <c r="P10042">
        <v>-47.101433</v>
      </c>
    </row>
    <row r="10043" spans="1:16" x14ac:dyDescent="0.35">
      <c r="A10043">
        <v>100.05587800000001</v>
      </c>
      <c r="B10043">
        <v>-47.012127</v>
      </c>
      <c r="C10043">
        <f t="shared" si="312"/>
        <v>1.9757460000000009</v>
      </c>
      <c r="D10043">
        <f t="shared" si="313"/>
        <v>0.98787300000000045</v>
      </c>
      <c r="E10043">
        <v>100.05928</v>
      </c>
      <c r="F10043">
        <v>13.381679</v>
      </c>
      <c r="G10043">
        <v>250.19291699999999</v>
      </c>
      <c r="H10043">
        <v>0</v>
      </c>
      <c r="O10043">
        <v>100.074364</v>
      </c>
      <c r="P10043">
        <v>-47.101742000000002</v>
      </c>
    </row>
    <row r="10044" spans="1:16" x14ac:dyDescent="0.35">
      <c r="A10044">
        <v>100.065842</v>
      </c>
      <c r="B10044">
        <v>-47.005572999999998</v>
      </c>
      <c r="C10044">
        <f t="shared" si="312"/>
        <v>1.9888540000000035</v>
      </c>
      <c r="D10044">
        <f t="shared" si="313"/>
        <v>0.99442700000000173</v>
      </c>
      <c r="E10044">
        <v>100.069244</v>
      </c>
      <c r="F10044">
        <v>13.381632</v>
      </c>
      <c r="G10044">
        <v>250.21783400000001</v>
      </c>
      <c r="H10044">
        <v>0</v>
      </c>
      <c r="O10044">
        <v>100.084328</v>
      </c>
      <c r="P10044">
        <v>-47.102055</v>
      </c>
    </row>
    <row r="10045" spans="1:16" x14ac:dyDescent="0.35">
      <c r="A10045">
        <v>100.075806</v>
      </c>
      <c r="B10045">
        <v>-47.002434000000001</v>
      </c>
      <c r="C10045">
        <f t="shared" si="312"/>
        <v>1.9951319999999981</v>
      </c>
      <c r="D10045">
        <f t="shared" si="313"/>
        <v>0.99756599999999906</v>
      </c>
      <c r="E10045">
        <v>100.079216</v>
      </c>
      <c r="F10045">
        <v>13.381513999999999</v>
      </c>
      <c r="G10045">
        <v>250.242752</v>
      </c>
      <c r="H10045">
        <v>0</v>
      </c>
      <c r="O10045">
        <v>100.094292</v>
      </c>
      <c r="P10045">
        <v>-47.102364000000001</v>
      </c>
    </row>
    <row r="10046" spans="1:16" x14ac:dyDescent="0.35">
      <c r="A10046">
        <v>100.08577699999999</v>
      </c>
      <c r="B10046">
        <v>-47.000560999999998</v>
      </c>
      <c r="C10046">
        <f t="shared" si="312"/>
        <v>1.9988780000000048</v>
      </c>
      <c r="D10046">
        <f t="shared" si="313"/>
        <v>0.99943900000000241</v>
      </c>
      <c r="E10046">
        <v>100.08918</v>
      </c>
      <c r="F10046">
        <v>13.381558</v>
      </c>
      <c r="G10046">
        <v>250.26767000000001</v>
      </c>
      <c r="H10046">
        <v>0</v>
      </c>
      <c r="O10046">
        <v>100.104263</v>
      </c>
      <c r="P10046">
        <v>-47.102673000000003</v>
      </c>
    </row>
    <row r="10047" spans="1:16" x14ac:dyDescent="0.35">
      <c r="A10047">
        <v>100.095741</v>
      </c>
      <c r="B10047">
        <v>-46.996657999999996</v>
      </c>
      <c r="C10047">
        <f t="shared" si="312"/>
        <v>2.006684000000007</v>
      </c>
      <c r="D10047">
        <f t="shared" si="313"/>
        <v>1.0033420000000035</v>
      </c>
      <c r="E10047">
        <v>100.099144</v>
      </c>
      <c r="F10047">
        <v>13.381652000000001</v>
      </c>
      <c r="G10047">
        <v>250.292587</v>
      </c>
      <c r="H10047">
        <v>0</v>
      </c>
      <c r="O10047">
        <v>100.114227</v>
      </c>
      <c r="P10047">
        <v>-47.102981999999997</v>
      </c>
    </row>
    <row r="10048" spans="1:16" x14ac:dyDescent="0.35">
      <c r="A10048">
        <v>100.105705</v>
      </c>
      <c r="B10048">
        <v>-46.991450999999998</v>
      </c>
      <c r="C10048">
        <f t="shared" si="312"/>
        <v>2.0170980000000043</v>
      </c>
      <c r="D10048">
        <f t="shared" si="313"/>
        <v>1.0085490000000021</v>
      </c>
      <c r="E10048">
        <v>100.10910800000001</v>
      </c>
      <c r="F10048">
        <v>13.381724</v>
      </c>
      <c r="G10048">
        <v>250.31750500000001</v>
      </c>
      <c r="H10048">
        <v>0</v>
      </c>
      <c r="O10048">
        <v>100.124191</v>
      </c>
      <c r="P10048">
        <v>-47.103290999999999</v>
      </c>
    </row>
    <row r="10049" spans="1:16" x14ac:dyDescent="0.35">
      <c r="A10049">
        <v>100.115669</v>
      </c>
      <c r="B10049">
        <v>-46.985725000000002</v>
      </c>
      <c r="C10049">
        <f t="shared" si="312"/>
        <v>2.0285499999999956</v>
      </c>
      <c r="D10049">
        <f t="shared" si="313"/>
        <v>1.0142749999999978</v>
      </c>
      <c r="E10049">
        <v>100.11908</v>
      </c>
      <c r="F10049">
        <v>13.381766000000001</v>
      </c>
      <c r="G10049">
        <v>250.342422</v>
      </c>
      <c r="H10049">
        <v>0</v>
      </c>
      <c r="O10049">
        <v>100.13415500000001</v>
      </c>
      <c r="P10049">
        <v>-47.103603</v>
      </c>
    </row>
    <row r="10050" spans="1:16" x14ac:dyDescent="0.35">
      <c r="A10050">
        <v>100.12563299999999</v>
      </c>
      <c r="B10050">
        <v>-46.978603</v>
      </c>
      <c r="C10050">
        <f t="shared" ref="C10050:C10113" si="314">D10050*2</f>
        <v>2.0427940000000007</v>
      </c>
      <c r="D10050">
        <f t="shared" ref="D10050:D10113" si="315">B10050+48</f>
        <v>1.0213970000000003</v>
      </c>
      <c r="E10050">
        <v>100.12904399999999</v>
      </c>
      <c r="F10050">
        <v>13.381736999999999</v>
      </c>
      <c r="G10050">
        <v>250.36734000000001</v>
      </c>
      <c r="H10050">
        <v>0</v>
      </c>
      <c r="O10050">
        <v>100.144119</v>
      </c>
      <c r="P10050">
        <v>-47.103912000000001</v>
      </c>
    </row>
    <row r="10051" spans="1:16" x14ac:dyDescent="0.35">
      <c r="A10051">
        <v>100.135605</v>
      </c>
      <c r="B10051">
        <v>-46.970509</v>
      </c>
      <c r="C10051">
        <f t="shared" si="314"/>
        <v>2.0589820000000003</v>
      </c>
      <c r="D10051">
        <f t="shared" si="315"/>
        <v>1.0294910000000002</v>
      </c>
      <c r="E10051">
        <v>100.139008</v>
      </c>
      <c r="F10051">
        <v>13.381572999999999</v>
      </c>
      <c r="G10051">
        <v>250.392258</v>
      </c>
      <c r="H10051">
        <v>0</v>
      </c>
      <c r="O10051">
        <v>100.15409099999999</v>
      </c>
      <c r="P10051">
        <v>-47.104221000000003</v>
      </c>
    </row>
    <row r="10052" spans="1:16" x14ac:dyDescent="0.35">
      <c r="A10052">
        <v>100.14556899999999</v>
      </c>
      <c r="B10052">
        <v>-46.963104000000001</v>
      </c>
      <c r="C10052">
        <f t="shared" si="314"/>
        <v>2.0737919999999974</v>
      </c>
      <c r="D10052">
        <f t="shared" si="315"/>
        <v>1.0368959999999987</v>
      </c>
      <c r="E10052">
        <v>100.148972</v>
      </c>
      <c r="F10052">
        <v>13.381104000000001</v>
      </c>
      <c r="G10052">
        <v>250.41717499999999</v>
      </c>
      <c r="H10052">
        <v>0</v>
      </c>
      <c r="O10052">
        <v>100.164055</v>
      </c>
      <c r="P10052">
        <v>-47.104221000000003</v>
      </c>
    </row>
    <row r="10053" spans="1:16" x14ac:dyDescent="0.35">
      <c r="A10053">
        <v>100.15553300000001</v>
      </c>
      <c r="B10053">
        <v>-46.956577000000003</v>
      </c>
      <c r="C10053">
        <f t="shared" si="314"/>
        <v>2.0868459999999942</v>
      </c>
      <c r="D10053">
        <f t="shared" si="315"/>
        <v>1.0434229999999971</v>
      </c>
      <c r="E10053">
        <v>100.15894299999999</v>
      </c>
      <c r="F10053">
        <v>13.380509</v>
      </c>
      <c r="G10053">
        <v>250.442093</v>
      </c>
      <c r="H10053">
        <v>0</v>
      </c>
      <c r="O10053">
        <v>100.174019</v>
      </c>
      <c r="P10053">
        <v>-47.104221000000003</v>
      </c>
    </row>
    <row r="10054" spans="1:16" x14ac:dyDescent="0.35">
      <c r="A10054">
        <v>100.165497</v>
      </c>
      <c r="B10054">
        <v>-46.950291</v>
      </c>
      <c r="C10054">
        <f t="shared" si="314"/>
        <v>2.099418</v>
      </c>
      <c r="D10054">
        <f t="shared" si="315"/>
        <v>1.049709</v>
      </c>
      <c r="E10054">
        <v>100.168907</v>
      </c>
      <c r="F10054">
        <v>13.380004</v>
      </c>
      <c r="G10054">
        <v>250.46700999999999</v>
      </c>
      <c r="H10054">
        <v>0</v>
      </c>
      <c r="O10054">
        <v>100.183983</v>
      </c>
      <c r="P10054">
        <v>-47.104221000000003</v>
      </c>
    </row>
    <row r="10055" spans="1:16" x14ac:dyDescent="0.35">
      <c r="A10055">
        <v>100.175461</v>
      </c>
      <c r="B10055">
        <v>-46.944598999999997</v>
      </c>
      <c r="C10055">
        <f t="shared" si="314"/>
        <v>2.1108020000000067</v>
      </c>
      <c r="D10055">
        <f t="shared" si="315"/>
        <v>1.0554010000000034</v>
      </c>
      <c r="E10055">
        <v>100.178871</v>
      </c>
      <c r="F10055">
        <v>13.379550999999999</v>
      </c>
      <c r="G10055">
        <v>250.491928</v>
      </c>
      <c r="H10055">
        <v>0</v>
      </c>
      <c r="O10055">
        <v>100.19395400000001</v>
      </c>
      <c r="P10055">
        <v>-47.104221000000003</v>
      </c>
    </row>
    <row r="10056" spans="1:16" x14ac:dyDescent="0.35">
      <c r="A10056">
        <v>100.18543200000001</v>
      </c>
      <c r="B10056">
        <v>-46.939185999999999</v>
      </c>
      <c r="C10056">
        <f t="shared" si="314"/>
        <v>2.1216280000000012</v>
      </c>
      <c r="D10056">
        <f t="shared" si="315"/>
        <v>1.0608140000000006</v>
      </c>
      <c r="E10056">
        <v>100.188835</v>
      </c>
      <c r="F10056">
        <v>13.379325</v>
      </c>
      <c r="G10056">
        <v>250.51683</v>
      </c>
      <c r="H10056">
        <v>0</v>
      </c>
      <c r="O10056">
        <v>100.203918</v>
      </c>
      <c r="P10056">
        <v>-47.104221000000003</v>
      </c>
    </row>
    <row r="10057" spans="1:16" x14ac:dyDescent="0.35">
      <c r="A10057">
        <v>100.195396</v>
      </c>
      <c r="B10057">
        <v>-46.932246999999997</v>
      </c>
      <c r="C10057">
        <f t="shared" si="314"/>
        <v>2.1355060000000066</v>
      </c>
      <c r="D10057">
        <f t="shared" si="315"/>
        <v>1.0677530000000033</v>
      </c>
      <c r="E10057">
        <v>100.198807</v>
      </c>
      <c r="F10057">
        <v>13.379175</v>
      </c>
      <c r="G10057">
        <v>250.54174800000001</v>
      </c>
      <c r="H10057">
        <v>0</v>
      </c>
      <c r="O10057">
        <v>100.213882</v>
      </c>
      <c r="P10057">
        <v>-47.104221000000003</v>
      </c>
    </row>
    <row r="10058" spans="1:16" x14ac:dyDescent="0.35">
      <c r="A10058">
        <v>100.20536</v>
      </c>
      <c r="B10058">
        <v>-46.923076999999999</v>
      </c>
      <c r="C10058">
        <f t="shared" si="314"/>
        <v>2.1538460000000015</v>
      </c>
      <c r="D10058">
        <f t="shared" si="315"/>
        <v>1.0769230000000007</v>
      </c>
      <c r="E10058">
        <v>100.208771</v>
      </c>
      <c r="F10058">
        <v>13.379094</v>
      </c>
      <c r="G10058">
        <v>250.566666</v>
      </c>
      <c r="H10058">
        <v>0</v>
      </c>
      <c r="O10058">
        <v>100.22384599999999</v>
      </c>
      <c r="P10058">
        <v>-47.104221000000003</v>
      </c>
    </row>
    <row r="10059" spans="1:16" x14ac:dyDescent="0.35">
      <c r="A10059">
        <v>100.215324</v>
      </c>
      <c r="B10059">
        <v>-46.91386</v>
      </c>
      <c r="C10059">
        <f t="shared" si="314"/>
        <v>2.1722800000000007</v>
      </c>
      <c r="D10059">
        <f t="shared" si="315"/>
        <v>1.0861400000000003</v>
      </c>
      <c r="E10059">
        <v>100.218735</v>
      </c>
      <c r="F10059">
        <v>13.379095</v>
      </c>
      <c r="G10059">
        <v>250.59158300000001</v>
      </c>
      <c r="H10059">
        <v>0</v>
      </c>
      <c r="O10059">
        <v>100.23381000000001</v>
      </c>
      <c r="P10059">
        <v>-47.104221000000003</v>
      </c>
    </row>
    <row r="10060" spans="1:16" x14ac:dyDescent="0.35">
      <c r="A10060">
        <v>100.22528800000001</v>
      </c>
      <c r="B10060">
        <v>-46.905045000000001</v>
      </c>
      <c r="C10060">
        <f t="shared" si="314"/>
        <v>2.1899099999999976</v>
      </c>
      <c r="D10060">
        <f t="shared" si="315"/>
        <v>1.0949549999999988</v>
      </c>
      <c r="E10060">
        <v>100.22869900000001</v>
      </c>
      <c r="F10060">
        <v>13.379181000000001</v>
      </c>
      <c r="G10060">
        <v>250.616501</v>
      </c>
      <c r="H10060">
        <v>0</v>
      </c>
      <c r="O10060">
        <v>100.243782</v>
      </c>
      <c r="P10060">
        <v>-47.104221000000003</v>
      </c>
    </row>
    <row r="10061" spans="1:16" x14ac:dyDescent="0.35">
      <c r="A10061">
        <v>100.23526</v>
      </c>
      <c r="B10061">
        <v>-46.897587000000001</v>
      </c>
      <c r="C10061">
        <f t="shared" si="314"/>
        <v>2.2048259999999971</v>
      </c>
      <c r="D10061">
        <f t="shared" si="315"/>
        <v>1.1024129999999985</v>
      </c>
      <c r="E10061">
        <v>100.23867</v>
      </c>
      <c r="F10061">
        <v>13.379472</v>
      </c>
      <c r="G10061">
        <v>250.64141799999999</v>
      </c>
      <c r="H10061">
        <v>0</v>
      </c>
      <c r="O10061">
        <v>100.25374600000001</v>
      </c>
      <c r="P10061">
        <v>-47.104221000000003</v>
      </c>
    </row>
    <row r="10062" spans="1:16" x14ac:dyDescent="0.35">
      <c r="A10062">
        <v>100.24522399999999</v>
      </c>
      <c r="B10062">
        <v>-46.892544000000001</v>
      </c>
      <c r="C10062">
        <f t="shared" si="314"/>
        <v>2.2149119999999982</v>
      </c>
      <c r="D10062">
        <f t="shared" si="315"/>
        <v>1.1074559999999991</v>
      </c>
      <c r="E10062">
        <v>100.248634</v>
      </c>
      <c r="F10062">
        <v>13.379724</v>
      </c>
      <c r="G10062">
        <v>250.666336</v>
      </c>
      <c r="H10062">
        <v>0</v>
      </c>
      <c r="O10062">
        <v>100.26371</v>
      </c>
      <c r="P10062">
        <v>-47.104492</v>
      </c>
    </row>
    <row r="10063" spans="1:16" x14ac:dyDescent="0.35">
      <c r="A10063">
        <v>100.255188</v>
      </c>
      <c r="B10063">
        <v>-46.886963000000002</v>
      </c>
      <c r="C10063">
        <f t="shared" si="314"/>
        <v>2.226073999999997</v>
      </c>
      <c r="D10063">
        <f t="shared" si="315"/>
        <v>1.1130369999999985</v>
      </c>
      <c r="E10063">
        <v>100.25859800000001</v>
      </c>
      <c r="F10063">
        <v>13.379621</v>
      </c>
      <c r="G10063">
        <v>250.69125399999999</v>
      </c>
      <c r="H10063">
        <v>0</v>
      </c>
      <c r="O10063">
        <v>100.273674</v>
      </c>
      <c r="P10063">
        <v>-47.104762999999998</v>
      </c>
    </row>
    <row r="10064" spans="1:16" x14ac:dyDescent="0.35">
      <c r="A10064">
        <v>100.265152</v>
      </c>
      <c r="B10064">
        <v>-46.879584999999999</v>
      </c>
      <c r="C10064">
        <f t="shared" si="314"/>
        <v>2.2408300000000025</v>
      </c>
      <c r="D10064">
        <f t="shared" si="315"/>
        <v>1.1204150000000013</v>
      </c>
      <c r="E10064">
        <v>100.268562</v>
      </c>
      <c r="F10064">
        <v>13.379358</v>
      </c>
      <c r="G10064">
        <v>250.716171</v>
      </c>
      <c r="H10064">
        <v>0</v>
      </c>
      <c r="O10064">
        <v>100.283638</v>
      </c>
      <c r="P10064">
        <v>-47.105034000000003</v>
      </c>
    </row>
    <row r="10065" spans="1:16" x14ac:dyDescent="0.35">
      <c r="A10065">
        <v>100.27512400000001</v>
      </c>
      <c r="B10065">
        <v>-46.871361</v>
      </c>
      <c r="C10065">
        <f t="shared" si="314"/>
        <v>2.2572779999999995</v>
      </c>
      <c r="D10065">
        <f t="shared" si="315"/>
        <v>1.1286389999999997</v>
      </c>
      <c r="E10065">
        <v>100.27853399999999</v>
      </c>
      <c r="F10065">
        <v>13.379025</v>
      </c>
      <c r="G10065">
        <v>250.74108899999999</v>
      </c>
      <c r="H10065">
        <v>0</v>
      </c>
      <c r="O10065">
        <v>100.29361</v>
      </c>
      <c r="P10065">
        <v>-47.105305000000001</v>
      </c>
    </row>
    <row r="10066" spans="1:16" x14ac:dyDescent="0.35">
      <c r="A10066">
        <v>100.285088</v>
      </c>
      <c r="B10066">
        <v>-46.863025999999998</v>
      </c>
      <c r="C10066">
        <f t="shared" si="314"/>
        <v>2.2739480000000043</v>
      </c>
      <c r="D10066">
        <f t="shared" si="315"/>
        <v>1.1369740000000021</v>
      </c>
      <c r="E10066">
        <v>100.288498</v>
      </c>
      <c r="F10066">
        <v>13.378848</v>
      </c>
      <c r="G10066">
        <v>250.766006</v>
      </c>
      <c r="H10066">
        <v>0</v>
      </c>
      <c r="O10066">
        <v>100.303574</v>
      </c>
      <c r="P10066">
        <v>-47.105575999999999</v>
      </c>
    </row>
    <row r="10067" spans="1:16" x14ac:dyDescent="0.35">
      <c r="A10067">
        <v>100.295052</v>
      </c>
      <c r="B10067">
        <v>-46.854903999999998</v>
      </c>
      <c r="C10067">
        <f t="shared" si="314"/>
        <v>2.2901920000000047</v>
      </c>
      <c r="D10067">
        <f t="shared" si="315"/>
        <v>1.1450960000000023</v>
      </c>
      <c r="E10067">
        <v>100.298462</v>
      </c>
      <c r="F10067">
        <v>13.378892</v>
      </c>
      <c r="G10067">
        <v>250.79092399999999</v>
      </c>
      <c r="H10067">
        <v>0</v>
      </c>
      <c r="O10067">
        <v>100.31353799999999</v>
      </c>
      <c r="P10067">
        <v>-47.105849999999997</v>
      </c>
    </row>
    <row r="10068" spans="1:16" x14ac:dyDescent="0.35">
      <c r="A10068">
        <v>100.30501599999999</v>
      </c>
      <c r="B10068">
        <v>-46.847515000000001</v>
      </c>
      <c r="C10068">
        <f t="shared" si="314"/>
        <v>2.3049699999999973</v>
      </c>
      <c r="D10068">
        <f t="shared" si="315"/>
        <v>1.1524849999999986</v>
      </c>
      <c r="E10068">
        <v>100.308426</v>
      </c>
      <c r="F10068">
        <v>13.378961</v>
      </c>
      <c r="G10068">
        <v>250.815842</v>
      </c>
      <c r="H10068">
        <v>0</v>
      </c>
      <c r="O10068">
        <v>100.323502</v>
      </c>
      <c r="P10068">
        <v>-47.106121000000002</v>
      </c>
    </row>
    <row r="10069" spans="1:16" x14ac:dyDescent="0.35">
      <c r="A10069">
        <v>100.31498000000001</v>
      </c>
      <c r="B10069">
        <v>-46.841659999999997</v>
      </c>
      <c r="C10069">
        <f t="shared" si="314"/>
        <v>2.3166800000000052</v>
      </c>
      <c r="D10069">
        <f t="shared" si="315"/>
        <v>1.1583400000000026</v>
      </c>
      <c r="E10069">
        <v>100.318398</v>
      </c>
      <c r="F10069">
        <v>13.379066</v>
      </c>
      <c r="G10069">
        <v>250.84075899999999</v>
      </c>
      <c r="H10069">
        <v>0</v>
      </c>
      <c r="O10069">
        <v>100.333466</v>
      </c>
      <c r="P10069">
        <v>-47.106392</v>
      </c>
    </row>
    <row r="10070" spans="1:16" x14ac:dyDescent="0.35">
      <c r="A10070">
        <v>100.324951</v>
      </c>
      <c r="B10070">
        <v>-46.836357</v>
      </c>
      <c r="C10070">
        <f t="shared" si="314"/>
        <v>2.3272860000000009</v>
      </c>
      <c r="D10070">
        <f t="shared" si="315"/>
        <v>1.1636430000000004</v>
      </c>
      <c r="E10070">
        <v>100.328362</v>
      </c>
      <c r="F10070">
        <v>13.379127</v>
      </c>
      <c r="G10070">
        <v>250.86566199999999</v>
      </c>
      <c r="H10070">
        <v>0</v>
      </c>
      <c r="O10070">
        <v>100.34343699999999</v>
      </c>
      <c r="P10070">
        <v>-47.106662999999998</v>
      </c>
    </row>
    <row r="10071" spans="1:16" x14ac:dyDescent="0.35">
      <c r="A10071">
        <v>100.334915</v>
      </c>
      <c r="B10071">
        <v>-46.829951999999999</v>
      </c>
      <c r="C10071">
        <f t="shared" si="314"/>
        <v>2.3400960000000026</v>
      </c>
      <c r="D10071">
        <f t="shared" si="315"/>
        <v>1.1700480000000013</v>
      </c>
      <c r="E10071">
        <v>100.338326</v>
      </c>
      <c r="F10071">
        <v>13.379077000000001</v>
      </c>
      <c r="G10071">
        <v>250.890579</v>
      </c>
      <c r="H10071">
        <v>0</v>
      </c>
      <c r="O10071">
        <v>100.35340100000001</v>
      </c>
      <c r="P10071">
        <v>-47.106934000000003</v>
      </c>
    </row>
    <row r="10072" spans="1:16" x14ac:dyDescent="0.35">
      <c r="A10072">
        <v>100.34487900000001</v>
      </c>
      <c r="B10072">
        <v>-46.823417999999997</v>
      </c>
      <c r="C10072">
        <f t="shared" si="314"/>
        <v>2.3531640000000067</v>
      </c>
      <c r="D10072">
        <f t="shared" si="315"/>
        <v>1.1765820000000033</v>
      </c>
      <c r="E10072">
        <v>100.34828899999999</v>
      </c>
      <c r="F10072">
        <v>13.378997</v>
      </c>
      <c r="G10072">
        <v>250.91549699999999</v>
      </c>
      <c r="H10072">
        <v>0</v>
      </c>
      <c r="O10072">
        <v>100.363365</v>
      </c>
      <c r="P10072">
        <v>-47.107170000000004</v>
      </c>
    </row>
    <row r="10073" spans="1:16" x14ac:dyDescent="0.35">
      <c r="A10073">
        <v>100.354843</v>
      </c>
      <c r="B10073">
        <v>-46.817276</v>
      </c>
      <c r="C10073">
        <f t="shared" si="314"/>
        <v>2.3654480000000007</v>
      </c>
      <c r="D10073">
        <f t="shared" si="315"/>
        <v>1.1827240000000003</v>
      </c>
      <c r="E10073">
        <v>100.358261</v>
      </c>
      <c r="F10073">
        <v>13.378897</v>
      </c>
      <c r="G10073">
        <v>250.940414</v>
      </c>
      <c r="H10073">
        <v>0</v>
      </c>
      <c r="O10073">
        <v>100.373329</v>
      </c>
      <c r="P10073">
        <v>-47.107407000000002</v>
      </c>
    </row>
    <row r="10074" spans="1:16" x14ac:dyDescent="0.35">
      <c r="A10074">
        <v>100.364807</v>
      </c>
      <c r="B10074">
        <v>-46.809325999999999</v>
      </c>
      <c r="C10074">
        <f t="shared" si="314"/>
        <v>2.3813480000000027</v>
      </c>
      <c r="D10074">
        <f t="shared" si="315"/>
        <v>1.1906740000000013</v>
      </c>
      <c r="E10074">
        <v>100.368225</v>
      </c>
      <c r="F10074">
        <v>13.37899</v>
      </c>
      <c r="G10074">
        <v>250.96533199999999</v>
      </c>
      <c r="H10074">
        <v>0</v>
      </c>
      <c r="O10074">
        <v>100.38329299999999</v>
      </c>
      <c r="P10074">
        <v>-47.107643000000003</v>
      </c>
    </row>
    <row r="10075" spans="1:16" x14ac:dyDescent="0.35">
      <c r="A10075">
        <v>100.374779</v>
      </c>
      <c r="B10075">
        <v>-46.800559999999997</v>
      </c>
      <c r="C10075">
        <f t="shared" si="314"/>
        <v>2.3988800000000055</v>
      </c>
      <c r="D10075">
        <f t="shared" si="315"/>
        <v>1.1994400000000027</v>
      </c>
      <c r="E10075">
        <v>100.37818900000001</v>
      </c>
      <c r="F10075">
        <v>13.379084000000001</v>
      </c>
      <c r="G10075">
        <v>250.99025</v>
      </c>
      <c r="H10075">
        <v>0</v>
      </c>
      <c r="O10075">
        <v>100.393265</v>
      </c>
      <c r="P10075">
        <v>-47.107880000000002</v>
      </c>
    </row>
    <row r="10076" spans="1:16" x14ac:dyDescent="0.35">
      <c r="A10076">
        <v>100.384743</v>
      </c>
      <c r="B10076">
        <v>-46.793258999999999</v>
      </c>
      <c r="C10076">
        <f t="shared" si="314"/>
        <v>2.4134820000000019</v>
      </c>
      <c r="D10076">
        <f t="shared" si="315"/>
        <v>1.206741000000001</v>
      </c>
      <c r="E10076">
        <v>100.388153</v>
      </c>
      <c r="F10076">
        <v>13.379153000000001</v>
      </c>
      <c r="G10076">
        <v>251.01516699999999</v>
      </c>
      <c r="H10076">
        <v>0</v>
      </c>
      <c r="O10076">
        <v>100.403229</v>
      </c>
      <c r="P10076">
        <v>-47.108116000000003</v>
      </c>
    </row>
    <row r="10077" spans="1:16" x14ac:dyDescent="0.35">
      <c r="A10077">
        <v>100.394707</v>
      </c>
      <c r="B10077">
        <v>-46.786799999999999</v>
      </c>
      <c r="C10077">
        <f t="shared" si="314"/>
        <v>2.426400000000001</v>
      </c>
      <c r="D10077">
        <f t="shared" si="315"/>
        <v>1.2132000000000005</v>
      </c>
      <c r="E10077">
        <v>100.39812499999999</v>
      </c>
      <c r="F10077">
        <v>13.379382</v>
      </c>
      <c r="G10077">
        <v>251.040085</v>
      </c>
      <c r="H10077">
        <v>0</v>
      </c>
      <c r="O10077">
        <v>100.41319300000001</v>
      </c>
      <c r="P10077">
        <v>-47.108356000000001</v>
      </c>
    </row>
    <row r="10078" spans="1:16" x14ac:dyDescent="0.35">
      <c r="A10078">
        <v>100.40467099999999</v>
      </c>
      <c r="B10078">
        <v>-46.781345000000002</v>
      </c>
      <c r="C10078">
        <f t="shared" si="314"/>
        <v>2.4373099999999965</v>
      </c>
      <c r="D10078">
        <f t="shared" si="315"/>
        <v>1.2186549999999983</v>
      </c>
      <c r="E10078">
        <v>100.408089</v>
      </c>
      <c r="F10078">
        <v>13.379600999999999</v>
      </c>
      <c r="G10078">
        <v>251.06500199999999</v>
      </c>
      <c r="H10078">
        <v>0</v>
      </c>
      <c r="O10078">
        <v>100.423157</v>
      </c>
      <c r="P10078">
        <v>-47.108592999999999</v>
      </c>
    </row>
    <row r="10079" spans="1:16" x14ac:dyDescent="0.35">
      <c r="A10079">
        <v>100.414635</v>
      </c>
      <c r="B10079">
        <v>-46.776752000000002</v>
      </c>
      <c r="C10079">
        <f t="shared" si="314"/>
        <v>2.4464959999999962</v>
      </c>
      <c r="D10079">
        <f t="shared" si="315"/>
        <v>1.2232479999999981</v>
      </c>
      <c r="E10079">
        <v>100.418053</v>
      </c>
      <c r="F10079">
        <v>13.379574</v>
      </c>
      <c r="G10079">
        <v>251.08992000000001</v>
      </c>
      <c r="H10079">
        <v>0</v>
      </c>
      <c r="O10079">
        <v>100.433128</v>
      </c>
      <c r="P10079">
        <v>-47.108829</v>
      </c>
    </row>
    <row r="10080" spans="1:16" x14ac:dyDescent="0.35">
      <c r="A10080">
        <v>100.424606</v>
      </c>
      <c r="B10080">
        <v>-46.770556999999997</v>
      </c>
      <c r="C10080">
        <f t="shared" si="314"/>
        <v>2.4588860000000068</v>
      </c>
      <c r="D10080">
        <f t="shared" si="315"/>
        <v>1.2294430000000034</v>
      </c>
      <c r="E10080">
        <v>100.42802399999999</v>
      </c>
      <c r="F10080">
        <v>13.379333000000001</v>
      </c>
      <c r="G10080">
        <v>251.11483799999999</v>
      </c>
      <c r="H10080">
        <v>0</v>
      </c>
      <c r="O10080">
        <v>100.44309199999999</v>
      </c>
      <c r="P10080">
        <v>-47.109065999999999</v>
      </c>
    </row>
    <row r="10081" spans="1:16" x14ac:dyDescent="0.35">
      <c r="A10081">
        <v>100.43456999999999</v>
      </c>
      <c r="B10081">
        <v>-46.76247</v>
      </c>
      <c r="C10081">
        <f t="shared" si="314"/>
        <v>2.4750599999999991</v>
      </c>
      <c r="D10081">
        <f t="shared" si="315"/>
        <v>1.2375299999999996</v>
      </c>
      <c r="E10081">
        <v>100.437988</v>
      </c>
      <c r="F10081">
        <v>13.379104</v>
      </c>
      <c r="G10081">
        <v>251.13975500000001</v>
      </c>
      <c r="H10081">
        <v>0</v>
      </c>
      <c r="O10081">
        <v>100.453056</v>
      </c>
      <c r="P10081">
        <v>-47.109302999999997</v>
      </c>
    </row>
    <row r="10082" spans="1:16" x14ac:dyDescent="0.35">
      <c r="A10082">
        <v>100.444534</v>
      </c>
      <c r="B10082">
        <v>-46.753886999999999</v>
      </c>
      <c r="C10082">
        <f t="shared" si="314"/>
        <v>2.4922260000000023</v>
      </c>
      <c r="D10082">
        <f t="shared" si="315"/>
        <v>1.2461130000000011</v>
      </c>
      <c r="E10082">
        <v>100.447952</v>
      </c>
      <c r="F10082">
        <v>13.378926999999999</v>
      </c>
      <c r="G10082">
        <v>251.16467299999999</v>
      </c>
      <c r="H10082">
        <v>0</v>
      </c>
      <c r="O10082">
        <v>100.46302</v>
      </c>
      <c r="P10082">
        <v>-47.109302999999997</v>
      </c>
    </row>
    <row r="10083" spans="1:16" x14ac:dyDescent="0.35">
      <c r="A10083">
        <v>100.454498</v>
      </c>
      <c r="B10083">
        <v>-46.745922</v>
      </c>
      <c r="C10083">
        <f t="shared" si="314"/>
        <v>2.5081559999999996</v>
      </c>
      <c r="D10083">
        <f t="shared" si="315"/>
        <v>1.2540779999999998</v>
      </c>
      <c r="E10083">
        <v>100.457916</v>
      </c>
      <c r="F10083">
        <v>13.37881</v>
      </c>
      <c r="G10083">
        <v>251.18957499999999</v>
      </c>
      <c r="H10083">
        <v>0</v>
      </c>
      <c r="O10083">
        <v>100.472984</v>
      </c>
      <c r="P10083">
        <v>-47.109302999999997</v>
      </c>
    </row>
    <row r="10084" spans="1:16" x14ac:dyDescent="0.35">
      <c r="A10084">
        <v>100.464462</v>
      </c>
      <c r="B10084">
        <v>-46.738647</v>
      </c>
      <c r="C10084">
        <f t="shared" si="314"/>
        <v>2.5227059999999994</v>
      </c>
      <c r="D10084">
        <f t="shared" si="315"/>
        <v>1.2613529999999997</v>
      </c>
      <c r="E10084">
        <v>100.467888</v>
      </c>
      <c r="F10084">
        <v>13.378926</v>
      </c>
      <c r="G10084">
        <v>251.214493</v>
      </c>
      <c r="H10084">
        <v>0</v>
      </c>
      <c r="O10084">
        <v>100.482956</v>
      </c>
      <c r="P10084">
        <v>-47.109302999999997</v>
      </c>
    </row>
    <row r="10085" spans="1:16" x14ac:dyDescent="0.35">
      <c r="A10085">
        <v>100.474434</v>
      </c>
      <c r="B10085">
        <v>-46.731918</v>
      </c>
      <c r="C10085">
        <f t="shared" si="314"/>
        <v>2.5361639999999994</v>
      </c>
      <c r="D10085">
        <f t="shared" si="315"/>
        <v>1.2680819999999997</v>
      </c>
      <c r="E10085">
        <v>100.477852</v>
      </c>
      <c r="F10085">
        <v>13.379300000000001</v>
      </c>
      <c r="G10085">
        <v>251.23940999999999</v>
      </c>
      <c r="H10085">
        <v>0</v>
      </c>
      <c r="O10085">
        <v>100.49292</v>
      </c>
      <c r="P10085">
        <v>-47.109302999999997</v>
      </c>
    </row>
    <row r="10086" spans="1:16" x14ac:dyDescent="0.35">
      <c r="A10086">
        <v>100.484398</v>
      </c>
      <c r="B10086">
        <v>-46.726292000000001</v>
      </c>
      <c r="C10086">
        <f t="shared" si="314"/>
        <v>2.5474159999999983</v>
      </c>
      <c r="D10086">
        <f t="shared" si="315"/>
        <v>1.2737079999999992</v>
      </c>
      <c r="E10086">
        <v>100.487816</v>
      </c>
      <c r="F10086">
        <v>13.379854999999999</v>
      </c>
      <c r="G10086">
        <v>251.26432800000001</v>
      </c>
      <c r="H10086">
        <v>0</v>
      </c>
      <c r="O10086">
        <v>100.50288399999999</v>
      </c>
      <c r="P10086">
        <v>-47.109302999999997</v>
      </c>
    </row>
    <row r="10087" spans="1:16" x14ac:dyDescent="0.35">
      <c r="A10087">
        <v>100.494362</v>
      </c>
      <c r="B10087">
        <v>-46.719219000000002</v>
      </c>
      <c r="C10087">
        <f t="shared" si="314"/>
        <v>2.561561999999995</v>
      </c>
      <c r="D10087">
        <f t="shared" si="315"/>
        <v>1.2807809999999975</v>
      </c>
      <c r="E10087">
        <v>100.49778000000001</v>
      </c>
      <c r="F10087">
        <v>13.38026</v>
      </c>
      <c r="G10087">
        <v>251.28924599999999</v>
      </c>
      <c r="H10087">
        <v>0</v>
      </c>
      <c r="O10087">
        <v>100.51284800000001</v>
      </c>
      <c r="P10087">
        <v>-47.109302999999997</v>
      </c>
    </row>
    <row r="10088" spans="1:16" x14ac:dyDescent="0.35">
      <c r="A10088">
        <v>100.50432600000001</v>
      </c>
      <c r="B10088">
        <v>-46.710217</v>
      </c>
      <c r="C10088">
        <f t="shared" si="314"/>
        <v>2.5795659999999998</v>
      </c>
      <c r="D10088">
        <f t="shared" si="315"/>
        <v>1.2897829999999999</v>
      </c>
      <c r="E10088">
        <v>100.507751</v>
      </c>
      <c r="F10088">
        <v>13.380678</v>
      </c>
      <c r="G10088">
        <v>251.31416300000001</v>
      </c>
      <c r="H10088">
        <v>0</v>
      </c>
      <c r="O10088">
        <v>100.522812</v>
      </c>
      <c r="P10088">
        <v>-47.109302999999997</v>
      </c>
    </row>
    <row r="10089" spans="1:16" x14ac:dyDescent="0.35">
      <c r="A10089">
        <v>100.514297</v>
      </c>
      <c r="B10089">
        <v>-46.702109999999998</v>
      </c>
      <c r="C10089">
        <f t="shared" si="314"/>
        <v>2.5957800000000049</v>
      </c>
      <c r="D10089">
        <f t="shared" si="315"/>
        <v>1.2978900000000024</v>
      </c>
      <c r="E10089">
        <v>100.517715</v>
      </c>
      <c r="F10089">
        <v>13.381256</v>
      </c>
      <c r="G10089">
        <v>251.33908099999999</v>
      </c>
      <c r="H10089">
        <v>0</v>
      </c>
      <c r="O10089">
        <v>100.53278400000001</v>
      </c>
      <c r="P10089">
        <v>-47.109302999999997</v>
      </c>
    </row>
    <row r="10090" spans="1:16" x14ac:dyDescent="0.35">
      <c r="A10090">
        <v>100.524261</v>
      </c>
      <c r="B10090">
        <v>-46.694648999999998</v>
      </c>
      <c r="C10090">
        <f t="shared" si="314"/>
        <v>2.6107020000000034</v>
      </c>
      <c r="D10090">
        <f t="shared" si="315"/>
        <v>1.3053510000000017</v>
      </c>
      <c r="E10090">
        <v>100.52767900000001</v>
      </c>
      <c r="F10090">
        <v>13.381748999999999</v>
      </c>
      <c r="G10090">
        <v>251.36399800000001</v>
      </c>
      <c r="H10090">
        <v>0</v>
      </c>
      <c r="O10090">
        <v>100.54274700000001</v>
      </c>
      <c r="P10090">
        <v>-47.109302999999997</v>
      </c>
    </row>
    <row r="10091" spans="1:16" x14ac:dyDescent="0.35">
      <c r="A10091">
        <v>100.53422500000001</v>
      </c>
      <c r="B10091">
        <v>-46.685673000000001</v>
      </c>
      <c r="C10091">
        <f t="shared" si="314"/>
        <v>2.6286539999999974</v>
      </c>
      <c r="D10091">
        <f t="shared" si="315"/>
        <v>1.3143269999999987</v>
      </c>
      <c r="E10091">
        <v>100.537643</v>
      </c>
      <c r="F10091">
        <v>13.38205</v>
      </c>
      <c r="G10091">
        <v>251.38891599999999</v>
      </c>
      <c r="H10091">
        <v>0</v>
      </c>
      <c r="O10091">
        <v>100.552711</v>
      </c>
      <c r="P10091">
        <v>-47.109302999999997</v>
      </c>
    </row>
    <row r="10092" spans="1:16" x14ac:dyDescent="0.35">
      <c r="A10092">
        <v>100.544189</v>
      </c>
      <c r="B10092">
        <v>-46.676406999999998</v>
      </c>
      <c r="C10092">
        <f t="shared" si="314"/>
        <v>2.6471860000000049</v>
      </c>
      <c r="D10092">
        <f t="shared" si="315"/>
        <v>1.3235930000000025</v>
      </c>
      <c r="E10092">
        <v>100.54761499999999</v>
      </c>
      <c r="F10092">
        <v>13.382205000000001</v>
      </c>
      <c r="G10092">
        <v>251.41383400000001</v>
      </c>
      <c r="H10092">
        <v>0</v>
      </c>
      <c r="O10092">
        <v>100.562675</v>
      </c>
      <c r="P10092">
        <v>-47.109718000000001</v>
      </c>
    </row>
    <row r="10093" spans="1:16" x14ac:dyDescent="0.35">
      <c r="A10093">
        <v>100.554153</v>
      </c>
      <c r="B10093">
        <v>-46.668346</v>
      </c>
      <c r="C10093">
        <f t="shared" si="314"/>
        <v>2.6633080000000007</v>
      </c>
      <c r="D10093">
        <f t="shared" si="315"/>
        <v>1.3316540000000003</v>
      </c>
      <c r="E10093">
        <v>100.557579</v>
      </c>
      <c r="F10093">
        <v>13.382407000000001</v>
      </c>
      <c r="G10093">
        <v>251.438751</v>
      </c>
      <c r="H10093">
        <v>0</v>
      </c>
      <c r="O10093">
        <v>100.572639</v>
      </c>
      <c r="P10093">
        <v>-47.110129999999998</v>
      </c>
    </row>
    <row r="10094" spans="1:16" x14ac:dyDescent="0.35">
      <c r="A10094">
        <v>100.564125</v>
      </c>
      <c r="B10094">
        <v>-46.659514999999999</v>
      </c>
      <c r="C10094">
        <f t="shared" si="314"/>
        <v>2.6809700000000021</v>
      </c>
      <c r="D10094">
        <f t="shared" si="315"/>
        <v>1.340485000000001</v>
      </c>
      <c r="E10094">
        <v>100.567543</v>
      </c>
      <c r="F10094">
        <v>13.38266</v>
      </c>
      <c r="G10094">
        <v>251.46366900000001</v>
      </c>
      <c r="H10094">
        <v>0</v>
      </c>
      <c r="O10094">
        <v>100.582611</v>
      </c>
      <c r="P10094">
        <v>-47.110542000000002</v>
      </c>
    </row>
    <row r="10095" spans="1:16" x14ac:dyDescent="0.35">
      <c r="A10095">
        <v>100.574089</v>
      </c>
      <c r="B10095">
        <v>-46.649017000000001</v>
      </c>
      <c r="C10095">
        <f t="shared" si="314"/>
        <v>2.7019659999999988</v>
      </c>
      <c r="D10095">
        <f t="shared" si="315"/>
        <v>1.3509829999999994</v>
      </c>
      <c r="E10095">
        <v>100.577507</v>
      </c>
      <c r="F10095">
        <v>13.382619999999999</v>
      </c>
      <c r="G10095">
        <v>251.488586</v>
      </c>
      <c r="H10095">
        <v>0</v>
      </c>
      <c r="O10095">
        <v>100.592575</v>
      </c>
      <c r="P10095">
        <v>-47.110957999999997</v>
      </c>
    </row>
    <row r="10096" spans="1:16" x14ac:dyDescent="0.35">
      <c r="A10096">
        <v>100.584053</v>
      </c>
      <c r="B10096">
        <v>-46.638514999999998</v>
      </c>
      <c r="C10096">
        <f t="shared" si="314"/>
        <v>2.7229700000000037</v>
      </c>
      <c r="D10096">
        <f t="shared" si="315"/>
        <v>1.3614850000000018</v>
      </c>
      <c r="E10096">
        <v>100.587479</v>
      </c>
      <c r="F10096">
        <v>13.382339999999999</v>
      </c>
      <c r="G10096">
        <v>251.51350400000001</v>
      </c>
      <c r="H10096">
        <v>0</v>
      </c>
      <c r="O10096">
        <v>100.60253899999999</v>
      </c>
      <c r="P10096">
        <v>-47.111373999999998</v>
      </c>
    </row>
    <row r="10097" spans="1:16" x14ac:dyDescent="0.35">
      <c r="A10097">
        <v>100.59401699999999</v>
      </c>
      <c r="B10097">
        <v>-46.629604</v>
      </c>
      <c r="C10097">
        <f t="shared" si="314"/>
        <v>2.740791999999999</v>
      </c>
      <c r="D10097">
        <f t="shared" si="315"/>
        <v>1.3703959999999995</v>
      </c>
      <c r="E10097">
        <v>100.597443</v>
      </c>
      <c r="F10097">
        <v>13.38203</v>
      </c>
      <c r="G10097">
        <v>251.53840600000001</v>
      </c>
      <c r="H10097">
        <v>0</v>
      </c>
      <c r="O10097">
        <v>100.612503</v>
      </c>
      <c r="P10097">
        <v>-47.111786000000002</v>
      </c>
    </row>
    <row r="10098" spans="1:16" x14ac:dyDescent="0.35">
      <c r="A10098">
        <v>100.603981</v>
      </c>
      <c r="B10098">
        <v>-46.621581999999997</v>
      </c>
      <c r="C10098">
        <f t="shared" si="314"/>
        <v>2.7568360000000069</v>
      </c>
      <c r="D10098">
        <f t="shared" si="315"/>
        <v>1.3784180000000035</v>
      </c>
      <c r="E10098">
        <v>100.60740699999999</v>
      </c>
      <c r="F10098">
        <v>13.38172</v>
      </c>
      <c r="G10098">
        <v>251.56332399999999</v>
      </c>
      <c r="H10098">
        <v>0</v>
      </c>
      <c r="O10098">
        <v>100.622467</v>
      </c>
      <c r="P10098">
        <v>-47.112197999999999</v>
      </c>
    </row>
    <row r="10099" spans="1:16" x14ac:dyDescent="0.35">
      <c r="A10099">
        <v>100.613953</v>
      </c>
      <c r="B10099">
        <v>-46.615420999999998</v>
      </c>
      <c r="C10099">
        <f t="shared" si="314"/>
        <v>2.7691580000000044</v>
      </c>
      <c r="D10099">
        <f t="shared" si="315"/>
        <v>1.3845790000000022</v>
      </c>
      <c r="E10099">
        <v>100.61737100000001</v>
      </c>
      <c r="F10099">
        <v>13.381342999999999</v>
      </c>
      <c r="G10099">
        <v>251.58824200000001</v>
      </c>
      <c r="H10099">
        <v>0</v>
      </c>
      <c r="O10099">
        <v>100.63243900000001</v>
      </c>
      <c r="P10099">
        <v>-47.112614000000001</v>
      </c>
    </row>
    <row r="10100" spans="1:16" x14ac:dyDescent="0.35">
      <c r="A10100">
        <v>100.62391700000001</v>
      </c>
      <c r="B10100">
        <v>-46.610809000000003</v>
      </c>
      <c r="C10100">
        <f t="shared" si="314"/>
        <v>2.7783819999999935</v>
      </c>
      <c r="D10100">
        <f t="shared" si="315"/>
        <v>1.3891909999999967</v>
      </c>
      <c r="E10100">
        <v>100.627342</v>
      </c>
      <c r="F10100">
        <v>13.380903999999999</v>
      </c>
      <c r="G10100">
        <v>251.613159</v>
      </c>
      <c r="H10100">
        <v>0</v>
      </c>
      <c r="O10100">
        <v>100.642403</v>
      </c>
      <c r="P10100">
        <v>-47.113028999999997</v>
      </c>
    </row>
    <row r="10101" spans="1:16" x14ac:dyDescent="0.35">
      <c r="A10101">
        <v>100.633881</v>
      </c>
      <c r="B10101">
        <v>-46.606524999999998</v>
      </c>
      <c r="C10101">
        <f t="shared" si="314"/>
        <v>2.7869500000000045</v>
      </c>
      <c r="D10101">
        <f t="shared" si="315"/>
        <v>1.3934750000000022</v>
      </c>
      <c r="E10101">
        <v>100.637306</v>
      </c>
      <c r="F10101">
        <v>13.380521</v>
      </c>
      <c r="G10101">
        <v>251.63807700000001</v>
      </c>
      <c r="H10101">
        <v>0</v>
      </c>
      <c r="O10101">
        <v>100.652367</v>
      </c>
      <c r="P10101">
        <v>-47.113441000000002</v>
      </c>
    </row>
    <row r="10102" spans="1:16" x14ac:dyDescent="0.35">
      <c r="A10102">
        <v>100.643845</v>
      </c>
      <c r="B10102">
        <v>-46.601157999999998</v>
      </c>
      <c r="C10102">
        <f t="shared" si="314"/>
        <v>2.7976840000000038</v>
      </c>
      <c r="D10102">
        <f t="shared" si="315"/>
        <v>1.3988420000000019</v>
      </c>
      <c r="E10102">
        <v>100.64727000000001</v>
      </c>
      <c r="F10102">
        <v>13.380247000000001</v>
      </c>
      <c r="G10102">
        <v>251.662994</v>
      </c>
      <c r="H10102">
        <v>0</v>
      </c>
      <c r="O10102">
        <v>100.66233099999999</v>
      </c>
      <c r="P10102">
        <v>-47.113441000000002</v>
      </c>
    </row>
    <row r="10103" spans="1:16" x14ac:dyDescent="0.35">
      <c r="A10103">
        <v>100.653809</v>
      </c>
      <c r="B10103">
        <v>-46.594658000000003</v>
      </c>
      <c r="C10103">
        <f t="shared" si="314"/>
        <v>2.8106839999999949</v>
      </c>
      <c r="D10103">
        <f t="shared" si="315"/>
        <v>1.4053419999999974</v>
      </c>
      <c r="E10103">
        <v>100.657234</v>
      </c>
      <c r="F10103">
        <v>13.380293999999999</v>
      </c>
      <c r="G10103">
        <v>251.68791200000001</v>
      </c>
      <c r="H10103">
        <v>0</v>
      </c>
      <c r="O10103">
        <v>100.672302</v>
      </c>
      <c r="P10103">
        <v>-47.113441000000002</v>
      </c>
    </row>
    <row r="10104" spans="1:16" x14ac:dyDescent="0.35">
      <c r="A10104">
        <v>100.66378</v>
      </c>
      <c r="B10104">
        <v>-46.587524000000002</v>
      </c>
      <c r="C10104">
        <f t="shared" si="314"/>
        <v>2.8249519999999961</v>
      </c>
      <c r="D10104">
        <f t="shared" si="315"/>
        <v>1.4124759999999981</v>
      </c>
      <c r="E10104">
        <v>100.66720599999999</v>
      </c>
      <c r="F10104">
        <v>13.380584000000001</v>
      </c>
      <c r="G10104">
        <v>251.71283</v>
      </c>
      <c r="H10104">
        <v>0</v>
      </c>
      <c r="O10104">
        <v>100.682266</v>
      </c>
      <c r="P10104">
        <v>-47.113441000000002</v>
      </c>
    </row>
    <row r="10105" spans="1:16" x14ac:dyDescent="0.35">
      <c r="A10105">
        <v>100.673744</v>
      </c>
      <c r="B10105">
        <v>-46.579734999999999</v>
      </c>
      <c r="C10105">
        <f t="shared" si="314"/>
        <v>2.8405300000000011</v>
      </c>
      <c r="D10105">
        <f t="shared" si="315"/>
        <v>1.4202650000000006</v>
      </c>
      <c r="E10105">
        <v>100.67717</v>
      </c>
      <c r="F10105">
        <v>13.38095</v>
      </c>
      <c r="G10105">
        <v>251.73774700000001</v>
      </c>
      <c r="H10105">
        <v>0</v>
      </c>
      <c r="O10105">
        <v>100.69223</v>
      </c>
      <c r="P10105">
        <v>-47.113441000000002</v>
      </c>
    </row>
    <row r="10106" spans="1:16" x14ac:dyDescent="0.35">
      <c r="A10106">
        <v>100.683708</v>
      </c>
      <c r="B10106">
        <v>-46.573523999999999</v>
      </c>
      <c r="C10106">
        <f t="shared" si="314"/>
        <v>2.8529520000000019</v>
      </c>
      <c r="D10106">
        <f t="shared" si="315"/>
        <v>1.426476000000001</v>
      </c>
      <c r="E10106">
        <v>100.687134</v>
      </c>
      <c r="F10106">
        <v>13.38128</v>
      </c>
      <c r="G10106">
        <v>251.762665</v>
      </c>
      <c r="H10106">
        <v>0</v>
      </c>
      <c r="O10106">
        <v>100.70219400000001</v>
      </c>
      <c r="P10106">
        <v>-47.113441000000002</v>
      </c>
    </row>
    <row r="10107" spans="1:16" x14ac:dyDescent="0.35">
      <c r="A10107">
        <v>100.69367200000001</v>
      </c>
      <c r="B10107">
        <v>-46.568947000000001</v>
      </c>
      <c r="C10107">
        <f t="shared" si="314"/>
        <v>2.8621059999999972</v>
      </c>
      <c r="D10107">
        <f t="shared" si="315"/>
        <v>1.4310529999999986</v>
      </c>
      <c r="E10107">
        <v>100.697098</v>
      </c>
      <c r="F10107">
        <v>13.381539999999999</v>
      </c>
      <c r="G10107">
        <v>251.78758199999999</v>
      </c>
      <c r="H10107">
        <v>0</v>
      </c>
      <c r="O10107">
        <v>100.712158</v>
      </c>
      <c r="P10107">
        <v>-47.113441000000002</v>
      </c>
    </row>
    <row r="10108" spans="1:16" x14ac:dyDescent="0.35">
      <c r="A10108">
        <v>100.703644</v>
      </c>
      <c r="B10108">
        <v>-46.565868000000002</v>
      </c>
      <c r="C10108">
        <f t="shared" si="314"/>
        <v>2.8682639999999964</v>
      </c>
      <c r="D10108">
        <f t="shared" si="315"/>
        <v>1.4341319999999982</v>
      </c>
      <c r="E10108">
        <v>100.707069</v>
      </c>
      <c r="F10108">
        <v>13.381712</v>
      </c>
      <c r="G10108">
        <v>251.8125</v>
      </c>
      <c r="H10108">
        <v>0</v>
      </c>
      <c r="O10108">
        <v>100.72213000000001</v>
      </c>
      <c r="P10108">
        <v>-47.113441000000002</v>
      </c>
    </row>
    <row r="10109" spans="1:16" x14ac:dyDescent="0.35">
      <c r="A10109">
        <v>100.71360799999999</v>
      </c>
      <c r="B10109">
        <v>-46.562289999999997</v>
      </c>
      <c r="C10109">
        <f t="shared" si="314"/>
        <v>2.8754200000000054</v>
      </c>
      <c r="D10109">
        <f t="shared" si="315"/>
        <v>1.4377100000000027</v>
      </c>
      <c r="E10109">
        <v>100.717033</v>
      </c>
      <c r="F10109">
        <v>13.381886</v>
      </c>
      <c r="G10109">
        <v>251.83741800000001</v>
      </c>
      <c r="H10109">
        <v>0</v>
      </c>
      <c r="O10109">
        <v>100.732094</v>
      </c>
      <c r="P10109">
        <v>-47.113441000000002</v>
      </c>
    </row>
    <row r="10110" spans="1:16" x14ac:dyDescent="0.35">
      <c r="A10110">
        <v>100.723572</v>
      </c>
      <c r="B10110">
        <v>-46.558166999999997</v>
      </c>
      <c r="C10110">
        <f t="shared" si="314"/>
        <v>2.8836660000000052</v>
      </c>
      <c r="D10110">
        <f t="shared" si="315"/>
        <v>1.4418330000000026</v>
      </c>
      <c r="E10110">
        <v>100.726997</v>
      </c>
      <c r="F10110">
        <v>13.382206999999999</v>
      </c>
      <c r="G10110">
        <v>251.862335</v>
      </c>
      <c r="H10110">
        <v>0</v>
      </c>
      <c r="O10110">
        <v>100.742058</v>
      </c>
      <c r="P10110">
        <v>-47.113441000000002</v>
      </c>
    </row>
    <row r="10111" spans="1:16" x14ac:dyDescent="0.35">
      <c r="A10111">
        <v>100.733536</v>
      </c>
      <c r="B10111">
        <v>-46.551529000000002</v>
      </c>
      <c r="C10111">
        <f t="shared" si="314"/>
        <v>2.8969419999999957</v>
      </c>
      <c r="D10111">
        <f t="shared" si="315"/>
        <v>1.4484709999999978</v>
      </c>
      <c r="E10111">
        <v>100.73696099999999</v>
      </c>
      <c r="F10111">
        <v>13.382522</v>
      </c>
      <c r="G10111">
        <v>251.887238</v>
      </c>
      <c r="H10111">
        <v>0</v>
      </c>
      <c r="O10111">
        <v>100.752022</v>
      </c>
      <c r="P10111">
        <v>-47.113441000000002</v>
      </c>
    </row>
    <row r="10112" spans="1:16" x14ac:dyDescent="0.35">
      <c r="A10112">
        <v>100.7435</v>
      </c>
      <c r="B10112">
        <v>-46.541260000000001</v>
      </c>
      <c r="C10112">
        <f t="shared" si="314"/>
        <v>2.9174799999999976</v>
      </c>
      <c r="D10112">
        <f t="shared" si="315"/>
        <v>1.4587399999999988</v>
      </c>
      <c r="E10112">
        <v>100.746933</v>
      </c>
      <c r="F10112">
        <v>13.382844</v>
      </c>
      <c r="G10112">
        <v>251.91215500000001</v>
      </c>
      <c r="H10112">
        <v>0</v>
      </c>
      <c r="O10112">
        <v>100.76198599999999</v>
      </c>
      <c r="P10112">
        <v>-47.113750000000003</v>
      </c>
    </row>
    <row r="10113" spans="1:16" x14ac:dyDescent="0.35">
      <c r="A10113">
        <v>100.753471</v>
      </c>
      <c r="B10113">
        <v>-46.531726999999997</v>
      </c>
      <c r="C10113">
        <f t="shared" si="314"/>
        <v>2.936546000000007</v>
      </c>
      <c r="D10113">
        <f t="shared" si="315"/>
        <v>1.4682730000000035</v>
      </c>
      <c r="E10113">
        <v>100.756897</v>
      </c>
      <c r="F10113">
        <v>13.383236</v>
      </c>
      <c r="G10113">
        <v>251.937073</v>
      </c>
      <c r="H10113">
        <v>0</v>
      </c>
      <c r="O10113">
        <v>100.771957</v>
      </c>
      <c r="P10113">
        <v>-47.114063000000002</v>
      </c>
    </row>
    <row r="10114" spans="1:16" x14ac:dyDescent="0.35">
      <c r="A10114">
        <v>100.763435</v>
      </c>
      <c r="B10114">
        <v>-46.523505999999998</v>
      </c>
      <c r="C10114">
        <f t="shared" ref="C10114:C10177" si="316">D10114*2</f>
        <v>2.9529880000000048</v>
      </c>
      <c r="D10114">
        <f t="shared" ref="D10114:D10177" si="317">B10114+48</f>
        <v>1.4764940000000024</v>
      </c>
      <c r="E10114">
        <v>100.76686100000001</v>
      </c>
      <c r="F10114">
        <v>13.383592999999999</v>
      </c>
      <c r="G10114">
        <v>251.96198999999999</v>
      </c>
      <c r="H10114">
        <v>0</v>
      </c>
      <c r="O10114">
        <v>100.781921</v>
      </c>
      <c r="P10114">
        <v>-47.114372000000003</v>
      </c>
    </row>
    <row r="10115" spans="1:16" x14ac:dyDescent="0.35">
      <c r="A10115">
        <v>100.773399</v>
      </c>
      <c r="B10115">
        <v>-46.514484000000003</v>
      </c>
      <c r="C10115">
        <f t="shared" si="316"/>
        <v>2.9710319999999939</v>
      </c>
      <c r="D10115">
        <f t="shared" si="317"/>
        <v>1.485515999999997</v>
      </c>
      <c r="E10115">
        <v>100.776825</v>
      </c>
      <c r="F10115">
        <v>13.383851999999999</v>
      </c>
      <c r="G10115">
        <v>251.986908</v>
      </c>
      <c r="H10115">
        <v>0</v>
      </c>
      <c r="O10115">
        <v>100.79188499999999</v>
      </c>
      <c r="P10115">
        <v>-47.114685000000001</v>
      </c>
    </row>
    <row r="10116" spans="1:16" x14ac:dyDescent="0.35">
      <c r="A10116">
        <v>100.78336299999999</v>
      </c>
      <c r="B10116">
        <v>-46.504638999999997</v>
      </c>
      <c r="C10116">
        <f t="shared" si="316"/>
        <v>2.9907220000000052</v>
      </c>
      <c r="D10116">
        <f t="shared" si="317"/>
        <v>1.4953610000000026</v>
      </c>
      <c r="E10116">
        <v>100.78679700000001</v>
      </c>
      <c r="F10116">
        <v>13.38401</v>
      </c>
      <c r="G10116">
        <v>252.01182600000001</v>
      </c>
      <c r="H10116">
        <v>0</v>
      </c>
      <c r="O10116">
        <v>100.801849</v>
      </c>
      <c r="P10116">
        <v>-47.114994000000003</v>
      </c>
    </row>
    <row r="10117" spans="1:16" x14ac:dyDescent="0.35">
      <c r="A10117">
        <v>100.79332700000001</v>
      </c>
      <c r="B10117">
        <v>-46.497318</v>
      </c>
      <c r="C10117">
        <f t="shared" si="316"/>
        <v>3.0053640000000001</v>
      </c>
      <c r="D10117">
        <f t="shared" si="317"/>
        <v>1.5026820000000001</v>
      </c>
      <c r="E10117">
        <v>100.796761</v>
      </c>
      <c r="F10117">
        <v>13.384131999999999</v>
      </c>
      <c r="G10117">
        <v>252.036743</v>
      </c>
      <c r="H10117">
        <v>0</v>
      </c>
      <c r="O10117">
        <v>100.811813</v>
      </c>
      <c r="P10117">
        <v>-47.115302999999997</v>
      </c>
    </row>
    <row r="10118" spans="1:16" x14ac:dyDescent="0.35">
      <c r="A10118">
        <v>100.803299</v>
      </c>
      <c r="B10118">
        <v>-46.490673000000001</v>
      </c>
      <c r="C10118">
        <f t="shared" si="316"/>
        <v>3.0186539999999979</v>
      </c>
      <c r="D10118">
        <f t="shared" si="317"/>
        <v>1.509326999999999</v>
      </c>
      <c r="E10118">
        <v>100.806725</v>
      </c>
      <c r="F10118">
        <v>13.384307</v>
      </c>
      <c r="G10118">
        <v>252.06166099999999</v>
      </c>
      <c r="H10118">
        <v>0</v>
      </c>
      <c r="O10118">
        <v>100.82178500000001</v>
      </c>
      <c r="P10118">
        <v>-47.115616000000003</v>
      </c>
    </row>
    <row r="10119" spans="1:16" x14ac:dyDescent="0.35">
      <c r="A10119">
        <v>100.81326300000001</v>
      </c>
      <c r="B10119">
        <v>-46.482554999999998</v>
      </c>
      <c r="C10119">
        <f t="shared" si="316"/>
        <v>3.0348900000000043</v>
      </c>
      <c r="D10119">
        <f t="shared" si="317"/>
        <v>1.5174450000000022</v>
      </c>
      <c r="E10119">
        <v>100.816689</v>
      </c>
      <c r="F10119">
        <v>13.384436000000001</v>
      </c>
      <c r="G10119">
        <v>252.086578</v>
      </c>
      <c r="H10119">
        <v>0</v>
      </c>
      <c r="O10119">
        <v>100.831749</v>
      </c>
      <c r="P10119">
        <v>-47.115924999999997</v>
      </c>
    </row>
    <row r="10120" spans="1:16" x14ac:dyDescent="0.35">
      <c r="A10120">
        <v>100.823227</v>
      </c>
      <c r="B10120">
        <v>-46.474120999999997</v>
      </c>
      <c r="C10120">
        <f t="shared" si="316"/>
        <v>3.0517580000000066</v>
      </c>
      <c r="D10120">
        <f t="shared" si="317"/>
        <v>1.5258790000000033</v>
      </c>
      <c r="E10120">
        <v>100.82666</v>
      </c>
      <c r="F10120">
        <v>13.384537</v>
      </c>
      <c r="G10120">
        <v>252.11149599999999</v>
      </c>
      <c r="H10120">
        <v>0</v>
      </c>
      <c r="O10120">
        <v>100.841713</v>
      </c>
      <c r="P10120">
        <v>-47.116238000000003</v>
      </c>
    </row>
    <row r="10121" spans="1:16" x14ac:dyDescent="0.35">
      <c r="A10121">
        <v>100.833191</v>
      </c>
      <c r="B10121">
        <v>-46.466800999999997</v>
      </c>
      <c r="C10121">
        <f t="shared" si="316"/>
        <v>3.0663980000000066</v>
      </c>
      <c r="D10121">
        <f t="shared" si="317"/>
        <v>1.5331990000000033</v>
      </c>
      <c r="E10121">
        <v>100.836624</v>
      </c>
      <c r="F10121">
        <v>13.384644</v>
      </c>
      <c r="G10121">
        <v>252.136414</v>
      </c>
      <c r="H10121">
        <v>0</v>
      </c>
      <c r="O10121">
        <v>100.851677</v>
      </c>
      <c r="P10121">
        <v>-47.116546999999997</v>
      </c>
    </row>
    <row r="10122" spans="1:16" x14ac:dyDescent="0.35">
      <c r="A10122">
        <v>100.843155</v>
      </c>
      <c r="B10122">
        <v>-46.458885000000002</v>
      </c>
      <c r="C10122">
        <f t="shared" si="316"/>
        <v>3.0822299999999956</v>
      </c>
      <c r="D10122">
        <f t="shared" si="317"/>
        <v>1.5411149999999978</v>
      </c>
      <c r="E10122">
        <v>100.846588</v>
      </c>
      <c r="F10122">
        <v>13.384631000000001</v>
      </c>
      <c r="G10122">
        <v>252.16133099999999</v>
      </c>
      <c r="H10122">
        <v>0</v>
      </c>
      <c r="O10122">
        <v>100.861649</v>
      </c>
      <c r="P10122">
        <v>-47.116779000000001</v>
      </c>
    </row>
    <row r="10123" spans="1:16" x14ac:dyDescent="0.35">
      <c r="A10123">
        <v>100.853127</v>
      </c>
      <c r="B10123">
        <v>-46.449680000000001</v>
      </c>
      <c r="C10123">
        <f t="shared" si="316"/>
        <v>3.1006399999999985</v>
      </c>
      <c r="D10123">
        <f t="shared" si="317"/>
        <v>1.5503199999999993</v>
      </c>
      <c r="E10123">
        <v>100.85655199999999</v>
      </c>
      <c r="F10123">
        <v>13.384439</v>
      </c>
      <c r="G10123">
        <v>252.186249</v>
      </c>
      <c r="H10123">
        <v>0</v>
      </c>
      <c r="O10123">
        <v>100.871613</v>
      </c>
      <c r="P10123">
        <v>-47.117012000000003</v>
      </c>
    </row>
    <row r="10124" spans="1:16" x14ac:dyDescent="0.35">
      <c r="A10124">
        <v>100.863091</v>
      </c>
      <c r="B10124">
        <v>-46.441208000000003</v>
      </c>
      <c r="C10124">
        <f t="shared" si="316"/>
        <v>3.1175839999999937</v>
      </c>
      <c r="D10124">
        <f t="shared" si="317"/>
        <v>1.5587919999999968</v>
      </c>
      <c r="E10124">
        <v>100.866524</v>
      </c>
      <c r="F10124">
        <v>13.384232000000001</v>
      </c>
      <c r="G10124">
        <v>252.21116599999999</v>
      </c>
      <c r="H10124">
        <v>0</v>
      </c>
      <c r="O10124">
        <v>100.88157699999999</v>
      </c>
      <c r="P10124">
        <v>-47.117244999999997</v>
      </c>
    </row>
    <row r="10125" spans="1:16" x14ac:dyDescent="0.35">
      <c r="A10125">
        <v>100.87305499999999</v>
      </c>
      <c r="B10125">
        <v>-46.433036999999999</v>
      </c>
      <c r="C10125">
        <f t="shared" si="316"/>
        <v>3.1339260000000024</v>
      </c>
      <c r="D10125">
        <f t="shared" si="317"/>
        <v>1.5669630000000012</v>
      </c>
      <c r="E10125">
        <v>100.87648799999999</v>
      </c>
      <c r="F10125">
        <v>13.384043</v>
      </c>
      <c r="G10125">
        <v>252.23606899999999</v>
      </c>
      <c r="H10125">
        <v>0</v>
      </c>
      <c r="O10125">
        <v>100.891541</v>
      </c>
      <c r="P10125">
        <v>-47.117477000000001</v>
      </c>
    </row>
    <row r="10126" spans="1:16" x14ac:dyDescent="0.35">
      <c r="A10126">
        <v>100.88301800000001</v>
      </c>
      <c r="B10126">
        <v>-46.424895999999997</v>
      </c>
      <c r="C10126">
        <f t="shared" si="316"/>
        <v>3.1502080000000063</v>
      </c>
      <c r="D10126">
        <f t="shared" si="317"/>
        <v>1.5751040000000032</v>
      </c>
      <c r="E10126">
        <v>100.88645200000001</v>
      </c>
      <c r="F10126">
        <v>13.383796</v>
      </c>
      <c r="G10126">
        <v>252.260986</v>
      </c>
      <c r="H10126">
        <v>0</v>
      </c>
      <c r="O10126">
        <v>100.901505</v>
      </c>
      <c r="P10126">
        <v>-47.117705999999998</v>
      </c>
    </row>
    <row r="10127" spans="1:16" x14ac:dyDescent="0.35">
      <c r="A10127">
        <v>100.892982</v>
      </c>
      <c r="B10127">
        <v>-46.418049000000003</v>
      </c>
      <c r="C10127">
        <f t="shared" si="316"/>
        <v>3.1639019999999931</v>
      </c>
      <c r="D10127">
        <f t="shared" si="317"/>
        <v>1.5819509999999966</v>
      </c>
      <c r="E10127">
        <v>100.896416</v>
      </c>
      <c r="F10127">
        <v>13.383622000000001</v>
      </c>
      <c r="G10127">
        <v>252.28590399999999</v>
      </c>
      <c r="H10127">
        <v>0</v>
      </c>
      <c r="O10127">
        <v>100.91147599999999</v>
      </c>
      <c r="P10127">
        <v>-47.117939</v>
      </c>
    </row>
    <row r="10128" spans="1:16" x14ac:dyDescent="0.35">
      <c r="A10128">
        <v>100.90295399999999</v>
      </c>
      <c r="B10128">
        <v>-46.412723999999997</v>
      </c>
      <c r="C10128">
        <f t="shared" si="316"/>
        <v>3.1745520000000056</v>
      </c>
      <c r="D10128">
        <f t="shared" si="317"/>
        <v>1.5872760000000028</v>
      </c>
      <c r="E10128">
        <v>100.906387</v>
      </c>
      <c r="F10128">
        <v>13.383727</v>
      </c>
      <c r="G10128">
        <v>252.310822</v>
      </c>
      <c r="H10128">
        <v>0</v>
      </c>
      <c r="O10128">
        <v>100.92144</v>
      </c>
      <c r="P10128">
        <v>-47.118172000000001</v>
      </c>
    </row>
    <row r="10129" spans="1:16" x14ac:dyDescent="0.35">
      <c r="A10129">
        <v>100.912918</v>
      </c>
      <c r="B10129">
        <v>-46.407027999999997</v>
      </c>
      <c r="C10129">
        <f t="shared" si="316"/>
        <v>3.1859440000000063</v>
      </c>
      <c r="D10129">
        <f t="shared" si="317"/>
        <v>1.5929720000000032</v>
      </c>
      <c r="E10129">
        <v>100.91635100000001</v>
      </c>
      <c r="F10129">
        <v>13.383730999999999</v>
      </c>
      <c r="G10129">
        <v>252.33573899999999</v>
      </c>
      <c r="H10129">
        <v>0</v>
      </c>
      <c r="O10129">
        <v>100.931404</v>
      </c>
      <c r="P10129">
        <v>-47.118403999999998</v>
      </c>
    </row>
    <row r="10130" spans="1:16" x14ac:dyDescent="0.35">
      <c r="A10130">
        <v>100.922882</v>
      </c>
      <c r="B10130">
        <v>-46.400275999999998</v>
      </c>
      <c r="C10130">
        <f t="shared" si="316"/>
        <v>3.1994480000000038</v>
      </c>
      <c r="D10130">
        <f t="shared" si="317"/>
        <v>1.5997240000000019</v>
      </c>
      <c r="E10130">
        <v>100.926315</v>
      </c>
      <c r="F10130">
        <v>13.383393999999999</v>
      </c>
      <c r="G10130">
        <v>252.360657</v>
      </c>
      <c r="H10130">
        <v>0</v>
      </c>
      <c r="O10130">
        <v>100.941368</v>
      </c>
      <c r="P10130">
        <v>-47.118637</v>
      </c>
    </row>
    <row r="10131" spans="1:16" x14ac:dyDescent="0.35">
      <c r="A10131">
        <v>100.932846</v>
      </c>
      <c r="B10131">
        <v>-46.393256999999998</v>
      </c>
      <c r="C10131">
        <f t="shared" si="316"/>
        <v>3.2134860000000032</v>
      </c>
      <c r="D10131">
        <f t="shared" si="317"/>
        <v>1.6067430000000016</v>
      </c>
      <c r="E10131">
        <v>100.936279</v>
      </c>
      <c r="F10131">
        <v>13.382997</v>
      </c>
      <c r="G10131">
        <v>252.38557399999999</v>
      </c>
      <c r="H10131">
        <v>0</v>
      </c>
      <c r="O10131">
        <v>100.95133199999999</v>
      </c>
      <c r="P10131">
        <v>-47.118870000000001</v>
      </c>
    </row>
    <row r="10132" spans="1:16" x14ac:dyDescent="0.35">
      <c r="A10132">
        <v>100.942818</v>
      </c>
      <c r="B10132">
        <v>-46.386600000000001</v>
      </c>
      <c r="C10132">
        <f t="shared" si="316"/>
        <v>3.2267999999999972</v>
      </c>
      <c r="D10132">
        <f t="shared" si="317"/>
        <v>1.6133999999999986</v>
      </c>
      <c r="E10132">
        <v>100.946251</v>
      </c>
      <c r="F10132">
        <v>13.382782000000001</v>
      </c>
      <c r="G10132">
        <v>252.410492</v>
      </c>
      <c r="H10132">
        <v>0</v>
      </c>
      <c r="O10132">
        <v>100.961304</v>
      </c>
      <c r="P10132">
        <v>-47.118870000000001</v>
      </c>
    </row>
    <row r="10133" spans="1:16" x14ac:dyDescent="0.35">
      <c r="A10133">
        <v>100.952782</v>
      </c>
      <c r="B10133">
        <v>-46.378684999999997</v>
      </c>
      <c r="C10133">
        <f t="shared" si="316"/>
        <v>3.2426300000000055</v>
      </c>
      <c r="D10133">
        <f t="shared" si="317"/>
        <v>1.6213150000000027</v>
      </c>
      <c r="E10133">
        <v>100.956215</v>
      </c>
      <c r="F10133">
        <v>13.382866</v>
      </c>
      <c r="G10133">
        <v>252.43540999999999</v>
      </c>
      <c r="H10133">
        <v>0</v>
      </c>
      <c r="O10133">
        <v>100.97126799999999</v>
      </c>
      <c r="P10133">
        <v>-47.118870000000001</v>
      </c>
    </row>
    <row r="10134" spans="1:16" x14ac:dyDescent="0.35">
      <c r="A10134">
        <v>100.962746</v>
      </c>
      <c r="B10134">
        <v>-46.368938</v>
      </c>
      <c r="C10134">
        <f t="shared" si="316"/>
        <v>3.262124</v>
      </c>
      <c r="D10134">
        <f t="shared" si="317"/>
        <v>1.631062</v>
      </c>
      <c r="E10134">
        <v>100.966179</v>
      </c>
      <c r="F10134">
        <v>13.383117</v>
      </c>
      <c r="G10134">
        <v>252.46032700000001</v>
      </c>
      <c r="H10134">
        <v>0</v>
      </c>
      <c r="O10134">
        <v>100.98123200000001</v>
      </c>
      <c r="P10134">
        <v>-47.118870000000001</v>
      </c>
    </row>
    <row r="10135" spans="1:16" x14ac:dyDescent="0.35">
      <c r="A10135">
        <v>100.97271000000001</v>
      </c>
      <c r="B10135">
        <v>-46.359543000000002</v>
      </c>
      <c r="C10135">
        <f t="shared" si="316"/>
        <v>3.2809139999999957</v>
      </c>
      <c r="D10135">
        <f t="shared" si="317"/>
        <v>1.6404569999999978</v>
      </c>
      <c r="E10135">
        <v>100.97614299999999</v>
      </c>
      <c r="F10135">
        <v>13.383374999999999</v>
      </c>
      <c r="G10135">
        <v>252.48524499999999</v>
      </c>
      <c r="H10135">
        <v>0</v>
      </c>
      <c r="O10135">
        <v>100.991196</v>
      </c>
      <c r="P10135">
        <v>-47.118870000000001</v>
      </c>
    </row>
    <row r="10136" spans="1:16" x14ac:dyDescent="0.35">
      <c r="A10136">
        <v>100.982674</v>
      </c>
      <c r="B10136">
        <v>-46.350979000000002</v>
      </c>
      <c r="C10136">
        <f t="shared" si="316"/>
        <v>3.2980419999999953</v>
      </c>
      <c r="D10136">
        <f t="shared" si="317"/>
        <v>1.6490209999999976</v>
      </c>
      <c r="E10136">
        <v>100.986115</v>
      </c>
      <c r="F10136">
        <v>13.38355</v>
      </c>
      <c r="G10136">
        <v>252.51016200000001</v>
      </c>
      <c r="H10136">
        <v>0</v>
      </c>
      <c r="O10136">
        <v>101.00116</v>
      </c>
      <c r="P10136">
        <v>-47.118870000000001</v>
      </c>
    </row>
    <row r="10137" spans="1:16" x14ac:dyDescent="0.35">
      <c r="A10137">
        <v>100.992645</v>
      </c>
      <c r="B10137">
        <v>-46.343375999999999</v>
      </c>
      <c r="C10137">
        <f t="shared" si="316"/>
        <v>3.3132480000000015</v>
      </c>
      <c r="D10137">
        <f t="shared" si="317"/>
        <v>1.6566240000000008</v>
      </c>
      <c r="E10137">
        <v>100.996078</v>
      </c>
      <c r="F10137">
        <v>13.38364</v>
      </c>
      <c r="G10137">
        <v>252.53507999999999</v>
      </c>
      <c r="H10137">
        <v>0</v>
      </c>
      <c r="O10137">
        <v>101.01113100000001</v>
      </c>
      <c r="P10137">
        <v>-47.118870000000001</v>
      </c>
    </row>
    <row r="10138" spans="1:16" x14ac:dyDescent="0.35">
      <c r="A10138">
        <v>101.00260900000001</v>
      </c>
      <c r="B10138">
        <v>-46.336105000000003</v>
      </c>
      <c r="C10138">
        <f t="shared" si="316"/>
        <v>3.3277899999999931</v>
      </c>
      <c r="D10138">
        <f t="shared" si="317"/>
        <v>1.6638949999999966</v>
      </c>
      <c r="E10138">
        <v>101.00604199999999</v>
      </c>
      <c r="F10138">
        <v>13.383775999999999</v>
      </c>
      <c r="G10138">
        <v>252.55998199999999</v>
      </c>
      <c r="H10138">
        <v>0</v>
      </c>
      <c r="O10138">
        <v>101.021095</v>
      </c>
      <c r="P10138">
        <v>-47.118870000000001</v>
      </c>
    </row>
    <row r="10139" spans="1:16" x14ac:dyDescent="0.35">
      <c r="A10139">
        <v>101.012573</v>
      </c>
      <c r="B10139">
        <v>-46.327235999999999</v>
      </c>
      <c r="C10139">
        <f t="shared" si="316"/>
        <v>3.3455280000000016</v>
      </c>
      <c r="D10139">
        <f t="shared" si="317"/>
        <v>1.6727640000000008</v>
      </c>
      <c r="E10139">
        <v>101.016006</v>
      </c>
      <c r="F10139">
        <v>13.383844</v>
      </c>
      <c r="G10139">
        <v>252.5849</v>
      </c>
      <c r="H10139">
        <v>0</v>
      </c>
      <c r="O10139">
        <v>101.031059</v>
      </c>
      <c r="P10139">
        <v>-47.118870000000001</v>
      </c>
    </row>
    <row r="10140" spans="1:16" x14ac:dyDescent="0.35">
      <c r="A10140">
        <v>101.022537</v>
      </c>
      <c r="B10140">
        <v>-46.317233999999999</v>
      </c>
      <c r="C10140">
        <f t="shared" si="316"/>
        <v>3.3655320000000017</v>
      </c>
      <c r="D10140">
        <f t="shared" si="317"/>
        <v>1.6827660000000009</v>
      </c>
      <c r="E10140">
        <v>101.02597799999999</v>
      </c>
      <c r="F10140">
        <v>13.383883000000001</v>
      </c>
      <c r="G10140">
        <v>252.60981799999999</v>
      </c>
      <c r="H10140">
        <v>0</v>
      </c>
      <c r="O10140">
        <v>101.041023</v>
      </c>
      <c r="P10140">
        <v>-47.118870000000001</v>
      </c>
    </row>
    <row r="10141" spans="1:16" x14ac:dyDescent="0.35">
      <c r="A10141">
        <v>101.032501</v>
      </c>
      <c r="B10141">
        <v>-46.307865</v>
      </c>
      <c r="C10141">
        <f t="shared" si="316"/>
        <v>3.3842700000000008</v>
      </c>
      <c r="D10141">
        <f t="shared" si="317"/>
        <v>1.6921350000000004</v>
      </c>
      <c r="E10141">
        <v>101.03594200000001</v>
      </c>
      <c r="F10141">
        <v>13.384041</v>
      </c>
      <c r="G10141">
        <v>252.63473500000001</v>
      </c>
      <c r="H10141">
        <v>0</v>
      </c>
      <c r="O10141">
        <v>101.05098700000001</v>
      </c>
      <c r="P10141">
        <v>-47.118870000000001</v>
      </c>
    </row>
    <row r="10142" spans="1:16" x14ac:dyDescent="0.35">
      <c r="A10142">
        <v>101.042473</v>
      </c>
      <c r="B10142">
        <v>-46.298222000000003</v>
      </c>
      <c r="C10142">
        <f t="shared" si="316"/>
        <v>3.4035559999999947</v>
      </c>
      <c r="D10142">
        <f t="shared" si="317"/>
        <v>1.7017779999999973</v>
      </c>
      <c r="E10142">
        <v>101.045906</v>
      </c>
      <c r="F10142">
        <v>13.384097000000001</v>
      </c>
      <c r="G10142">
        <v>252.65965299999999</v>
      </c>
      <c r="H10142">
        <v>0</v>
      </c>
      <c r="O10142">
        <v>101.060959</v>
      </c>
      <c r="P10142">
        <v>-47.119216999999999</v>
      </c>
    </row>
    <row r="10143" spans="1:16" x14ac:dyDescent="0.35">
      <c r="A10143">
        <v>101.052437</v>
      </c>
      <c r="B10143">
        <v>-46.289101000000002</v>
      </c>
      <c r="C10143">
        <f t="shared" si="316"/>
        <v>3.4217979999999955</v>
      </c>
      <c r="D10143">
        <f t="shared" si="317"/>
        <v>1.7108989999999977</v>
      </c>
      <c r="E10143">
        <v>101.05587</v>
      </c>
      <c r="F10143">
        <v>13.38405</v>
      </c>
      <c r="G10143">
        <v>252.68457000000001</v>
      </c>
      <c r="H10143">
        <v>0</v>
      </c>
      <c r="O10143">
        <v>101.07092299999999</v>
      </c>
      <c r="P10143">
        <v>-47.119568000000001</v>
      </c>
    </row>
    <row r="10144" spans="1:16" x14ac:dyDescent="0.35">
      <c r="A10144">
        <v>101.06240099999999</v>
      </c>
      <c r="B10144">
        <v>-46.279964</v>
      </c>
      <c r="C10144">
        <f t="shared" si="316"/>
        <v>3.4400720000000007</v>
      </c>
      <c r="D10144">
        <f t="shared" si="317"/>
        <v>1.7200360000000003</v>
      </c>
      <c r="E10144">
        <v>101.065842</v>
      </c>
      <c r="F10144">
        <v>13.384048</v>
      </c>
      <c r="G10144">
        <v>252.70948799999999</v>
      </c>
      <c r="H10144">
        <v>0</v>
      </c>
      <c r="O10144">
        <v>101.080887</v>
      </c>
      <c r="P10144">
        <v>-47.119914999999999</v>
      </c>
    </row>
    <row r="10145" spans="1:16" x14ac:dyDescent="0.35">
      <c r="A10145">
        <v>101.072365</v>
      </c>
      <c r="B10145">
        <v>-46.270580000000002</v>
      </c>
      <c r="C10145">
        <f t="shared" si="316"/>
        <v>3.458839999999995</v>
      </c>
      <c r="D10145">
        <f t="shared" si="317"/>
        <v>1.7294199999999975</v>
      </c>
      <c r="E10145">
        <v>101.075806</v>
      </c>
      <c r="F10145">
        <v>13.384062</v>
      </c>
      <c r="G10145">
        <v>252.73440600000001</v>
      </c>
      <c r="H10145">
        <v>0</v>
      </c>
      <c r="O10145">
        <v>101.090851</v>
      </c>
      <c r="P10145">
        <v>-47.120266000000001</v>
      </c>
    </row>
    <row r="10146" spans="1:16" x14ac:dyDescent="0.35">
      <c r="A10146">
        <v>101.082329</v>
      </c>
      <c r="B10146">
        <v>-46.260998000000001</v>
      </c>
      <c r="C10146">
        <f t="shared" si="316"/>
        <v>3.4780039999999985</v>
      </c>
      <c r="D10146">
        <f t="shared" si="317"/>
        <v>1.7390019999999993</v>
      </c>
      <c r="E10146">
        <v>101.08577</v>
      </c>
      <c r="F10146">
        <v>13.384183999999999</v>
      </c>
      <c r="G10146">
        <v>252.75932299999999</v>
      </c>
      <c r="H10146">
        <v>0</v>
      </c>
      <c r="O10146">
        <v>101.10082199999999</v>
      </c>
      <c r="P10146">
        <v>-47.120612999999999</v>
      </c>
    </row>
    <row r="10147" spans="1:16" x14ac:dyDescent="0.35">
      <c r="A10147">
        <v>101.09229999999999</v>
      </c>
      <c r="B10147">
        <v>-46.250698</v>
      </c>
      <c r="C10147">
        <f t="shared" si="316"/>
        <v>3.4986040000000003</v>
      </c>
      <c r="D10147">
        <f t="shared" si="317"/>
        <v>1.7493020000000001</v>
      </c>
      <c r="E10147">
        <v>101.09573399999999</v>
      </c>
      <c r="F10147">
        <v>13.384243</v>
      </c>
      <c r="G10147">
        <v>252.78424100000001</v>
      </c>
      <c r="H10147">
        <v>0</v>
      </c>
      <c r="O10147">
        <v>101.110786</v>
      </c>
      <c r="P10147">
        <v>-47.120959999999997</v>
      </c>
    </row>
    <row r="10148" spans="1:16" x14ac:dyDescent="0.35">
      <c r="A10148">
        <v>101.10226400000001</v>
      </c>
      <c r="B10148">
        <v>-46.240642999999999</v>
      </c>
      <c r="C10148">
        <f t="shared" si="316"/>
        <v>3.5187140000000028</v>
      </c>
      <c r="D10148">
        <f t="shared" si="317"/>
        <v>1.7593570000000014</v>
      </c>
      <c r="E10148">
        <v>101.105705</v>
      </c>
      <c r="F10148">
        <v>13.384396000000001</v>
      </c>
      <c r="G10148">
        <v>252.809158</v>
      </c>
      <c r="H10148">
        <v>0</v>
      </c>
      <c r="O10148">
        <v>101.12075</v>
      </c>
      <c r="P10148">
        <v>-47.121310999999999</v>
      </c>
    </row>
    <row r="10149" spans="1:16" x14ac:dyDescent="0.35">
      <c r="A10149">
        <v>101.112228</v>
      </c>
      <c r="B10149">
        <v>-46.231040999999998</v>
      </c>
      <c r="C10149">
        <f t="shared" si="316"/>
        <v>3.5379180000000048</v>
      </c>
      <c r="D10149">
        <f t="shared" si="317"/>
        <v>1.7689590000000024</v>
      </c>
      <c r="E10149">
        <v>101.115669</v>
      </c>
      <c r="F10149">
        <v>13.384475</v>
      </c>
      <c r="G10149">
        <v>252.83407600000001</v>
      </c>
      <c r="H10149">
        <v>0</v>
      </c>
      <c r="O10149">
        <v>101.130714</v>
      </c>
      <c r="P10149">
        <v>-47.121657999999996</v>
      </c>
    </row>
    <row r="10150" spans="1:16" x14ac:dyDescent="0.35">
      <c r="A10150">
        <v>101.122192</v>
      </c>
      <c r="B10150">
        <v>-46.221947</v>
      </c>
      <c r="C10150">
        <f t="shared" si="316"/>
        <v>3.5561059999999998</v>
      </c>
      <c r="D10150">
        <f t="shared" si="317"/>
        <v>1.7780529999999999</v>
      </c>
      <c r="E10150">
        <v>101.12563299999999</v>
      </c>
      <c r="F10150">
        <v>13.38444</v>
      </c>
      <c r="G10150">
        <v>252.858994</v>
      </c>
      <c r="H10150">
        <v>0</v>
      </c>
      <c r="O10150">
        <v>101.14067799999999</v>
      </c>
      <c r="P10150">
        <v>-47.122008999999998</v>
      </c>
    </row>
    <row r="10151" spans="1:16" x14ac:dyDescent="0.35">
      <c r="A10151">
        <v>101.13215599999999</v>
      </c>
      <c r="B10151">
        <v>-46.213580999999998</v>
      </c>
      <c r="C10151">
        <f t="shared" si="316"/>
        <v>3.5728380000000044</v>
      </c>
      <c r="D10151">
        <f t="shared" si="317"/>
        <v>1.7864190000000022</v>
      </c>
      <c r="E10151">
        <v>101.135597</v>
      </c>
      <c r="F10151">
        <v>13.384563</v>
      </c>
      <c r="G10151">
        <v>252.88391100000001</v>
      </c>
      <c r="H10151">
        <v>0</v>
      </c>
      <c r="O10151">
        <v>101.15065</v>
      </c>
      <c r="P10151">
        <v>-47.122356000000003</v>
      </c>
    </row>
    <row r="10152" spans="1:16" x14ac:dyDescent="0.35">
      <c r="A10152">
        <v>101.142128</v>
      </c>
      <c r="B10152">
        <v>-46.204971</v>
      </c>
      <c r="C10152">
        <f t="shared" si="316"/>
        <v>3.5900579999999991</v>
      </c>
      <c r="D10152">
        <f t="shared" si="317"/>
        <v>1.7950289999999995</v>
      </c>
      <c r="E10152">
        <v>101.14556899999999</v>
      </c>
      <c r="F10152">
        <v>13.384624000000001</v>
      </c>
      <c r="G10152">
        <v>252.90881300000001</v>
      </c>
      <c r="H10152">
        <v>0</v>
      </c>
      <c r="O10152">
        <v>101.160614</v>
      </c>
      <c r="P10152">
        <v>-47.122356000000003</v>
      </c>
    </row>
    <row r="10153" spans="1:16" x14ac:dyDescent="0.35">
      <c r="A10153">
        <v>101.152092</v>
      </c>
      <c r="B10153">
        <v>-46.195414999999997</v>
      </c>
      <c r="C10153">
        <f t="shared" si="316"/>
        <v>3.609170000000006</v>
      </c>
      <c r="D10153">
        <f t="shared" si="317"/>
        <v>1.804585000000003</v>
      </c>
      <c r="E10153">
        <v>101.15553300000001</v>
      </c>
      <c r="F10153">
        <v>13.384710999999999</v>
      </c>
      <c r="G10153">
        <v>252.93373099999999</v>
      </c>
      <c r="H10153">
        <v>0</v>
      </c>
      <c r="O10153">
        <v>101.17057800000001</v>
      </c>
      <c r="P10153">
        <v>-47.122356000000003</v>
      </c>
    </row>
    <row r="10154" spans="1:16" x14ac:dyDescent="0.35">
      <c r="A10154">
        <v>101.16205600000001</v>
      </c>
      <c r="B10154">
        <v>-46.187176000000001</v>
      </c>
      <c r="C10154">
        <f t="shared" si="316"/>
        <v>3.6256479999999982</v>
      </c>
      <c r="D10154">
        <f t="shared" si="317"/>
        <v>1.8128239999999991</v>
      </c>
      <c r="E10154">
        <v>101.165497</v>
      </c>
      <c r="F10154">
        <v>13.384713</v>
      </c>
      <c r="G10154">
        <v>252.95864900000001</v>
      </c>
      <c r="H10154">
        <v>0</v>
      </c>
      <c r="O10154">
        <v>101.180542</v>
      </c>
      <c r="P10154">
        <v>-47.122356000000003</v>
      </c>
    </row>
    <row r="10155" spans="1:16" x14ac:dyDescent="0.35">
      <c r="A10155">
        <v>101.17202</v>
      </c>
      <c r="B10155">
        <v>-46.178787</v>
      </c>
      <c r="C10155">
        <f t="shared" si="316"/>
        <v>3.6424260000000004</v>
      </c>
      <c r="D10155">
        <f t="shared" si="317"/>
        <v>1.8212130000000002</v>
      </c>
      <c r="E10155">
        <v>101.175461</v>
      </c>
      <c r="F10155">
        <v>13.384731</v>
      </c>
      <c r="G10155">
        <v>252.983566</v>
      </c>
      <c r="H10155">
        <v>0</v>
      </c>
      <c r="O10155">
        <v>101.190506</v>
      </c>
      <c r="P10155">
        <v>-47.122356000000003</v>
      </c>
    </row>
    <row r="10156" spans="1:16" x14ac:dyDescent="0.35">
      <c r="A10156">
        <v>101.18199199999999</v>
      </c>
      <c r="B10156">
        <v>-46.169384000000001</v>
      </c>
      <c r="C10156">
        <f t="shared" si="316"/>
        <v>3.6612319999999983</v>
      </c>
      <c r="D10156">
        <f t="shared" si="317"/>
        <v>1.8306159999999991</v>
      </c>
      <c r="E10156">
        <v>101.18543200000001</v>
      </c>
      <c r="F10156">
        <v>13.384629</v>
      </c>
      <c r="G10156">
        <v>253.00848400000001</v>
      </c>
      <c r="H10156">
        <v>0</v>
      </c>
      <c r="O10156">
        <v>101.200478</v>
      </c>
      <c r="P10156">
        <v>-47.122356000000003</v>
      </c>
    </row>
    <row r="10157" spans="1:16" x14ac:dyDescent="0.35">
      <c r="A10157">
        <v>101.191956</v>
      </c>
      <c r="B10157">
        <v>-46.160324000000003</v>
      </c>
      <c r="C10157">
        <f t="shared" si="316"/>
        <v>3.6793519999999944</v>
      </c>
      <c r="D10157">
        <f t="shared" si="317"/>
        <v>1.8396759999999972</v>
      </c>
      <c r="E10157">
        <v>101.195396</v>
      </c>
      <c r="F10157">
        <v>13.384651</v>
      </c>
      <c r="G10157">
        <v>253.033401</v>
      </c>
      <c r="H10157">
        <v>0</v>
      </c>
      <c r="O10157">
        <v>101.210442</v>
      </c>
      <c r="P10157">
        <v>-47.122356000000003</v>
      </c>
    </row>
    <row r="10158" spans="1:16" x14ac:dyDescent="0.35">
      <c r="A10158">
        <v>101.20192</v>
      </c>
      <c r="B10158">
        <v>-46.152805000000001</v>
      </c>
      <c r="C10158">
        <f t="shared" si="316"/>
        <v>3.6943899999999985</v>
      </c>
      <c r="D10158">
        <f t="shared" si="317"/>
        <v>1.8471949999999993</v>
      </c>
      <c r="E10158">
        <v>101.20536</v>
      </c>
      <c r="F10158">
        <v>13.384893</v>
      </c>
      <c r="G10158">
        <v>253.05831900000001</v>
      </c>
      <c r="H10158">
        <v>0</v>
      </c>
      <c r="O10158">
        <v>101.220406</v>
      </c>
      <c r="P10158">
        <v>-47.122356000000003</v>
      </c>
    </row>
    <row r="10159" spans="1:16" x14ac:dyDescent="0.35">
      <c r="A10159">
        <v>101.211884</v>
      </c>
      <c r="B10159">
        <v>-46.146034</v>
      </c>
      <c r="C10159">
        <f t="shared" si="316"/>
        <v>3.7079319999999996</v>
      </c>
      <c r="D10159">
        <f t="shared" si="317"/>
        <v>1.8539659999999998</v>
      </c>
      <c r="E10159">
        <v>101.215324</v>
      </c>
      <c r="F10159">
        <v>13.385237999999999</v>
      </c>
      <c r="G10159">
        <v>253.083237</v>
      </c>
      <c r="H10159">
        <v>0</v>
      </c>
      <c r="O10159">
        <v>101.23036999999999</v>
      </c>
      <c r="P10159">
        <v>-47.122356000000003</v>
      </c>
    </row>
    <row r="10160" spans="1:16" x14ac:dyDescent="0.35">
      <c r="A10160">
        <v>101.22184799999999</v>
      </c>
      <c r="B10160">
        <v>-46.138626000000002</v>
      </c>
      <c r="C10160">
        <f t="shared" si="316"/>
        <v>3.7227479999999957</v>
      </c>
      <c r="D10160">
        <f t="shared" si="317"/>
        <v>1.8613739999999979</v>
      </c>
      <c r="E10160">
        <v>101.225296</v>
      </c>
      <c r="F10160">
        <v>13.3855</v>
      </c>
      <c r="G10160">
        <v>253.10815400000001</v>
      </c>
      <c r="H10160">
        <v>0</v>
      </c>
      <c r="O10160">
        <v>101.240334</v>
      </c>
      <c r="P10160">
        <v>-47.122356000000003</v>
      </c>
    </row>
    <row r="10161" spans="1:16" x14ac:dyDescent="0.35">
      <c r="A10161">
        <v>101.231819</v>
      </c>
      <c r="B10161">
        <v>-46.130951000000003</v>
      </c>
      <c r="C10161">
        <f t="shared" si="316"/>
        <v>3.7380979999999937</v>
      </c>
      <c r="D10161">
        <f t="shared" si="317"/>
        <v>1.8690489999999969</v>
      </c>
      <c r="E10161">
        <v>101.23526</v>
      </c>
      <c r="F10161">
        <v>13.385636</v>
      </c>
      <c r="G10161">
        <v>253.133072</v>
      </c>
      <c r="H10161">
        <v>0</v>
      </c>
      <c r="O10161">
        <v>101.250305</v>
      </c>
      <c r="P10161">
        <v>-47.122356000000003</v>
      </c>
    </row>
    <row r="10162" spans="1:16" x14ac:dyDescent="0.35">
      <c r="A10162">
        <v>101.241783</v>
      </c>
      <c r="B10162">
        <v>-46.122498</v>
      </c>
      <c r="C10162">
        <f t="shared" si="316"/>
        <v>3.7550039999999996</v>
      </c>
      <c r="D10162">
        <f t="shared" si="317"/>
        <v>1.8775019999999998</v>
      </c>
      <c r="E10162">
        <v>101.24522399999999</v>
      </c>
      <c r="F10162">
        <v>13.385674</v>
      </c>
      <c r="G10162">
        <v>253.15799000000001</v>
      </c>
      <c r="H10162">
        <v>0</v>
      </c>
      <c r="O10162">
        <v>101.26026899999999</v>
      </c>
      <c r="P10162">
        <v>-47.122703999999999</v>
      </c>
    </row>
    <row r="10163" spans="1:16" x14ac:dyDescent="0.35">
      <c r="A10163">
        <v>101.25174699999999</v>
      </c>
      <c r="B10163">
        <v>-46.112743000000002</v>
      </c>
      <c r="C10163">
        <f t="shared" si="316"/>
        <v>3.7745139999999964</v>
      </c>
      <c r="D10163">
        <f t="shared" si="317"/>
        <v>1.8872569999999982</v>
      </c>
      <c r="E10163">
        <v>101.255196</v>
      </c>
      <c r="F10163">
        <v>13.385564</v>
      </c>
      <c r="G10163">
        <v>253.182907</v>
      </c>
      <c r="H10163">
        <v>0</v>
      </c>
      <c r="O10163">
        <v>101.270233</v>
      </c>
      <c r="P10163">
        <v>-47.123050999999997</v>
      </c>
    </row>
    <row r="10164" spans="1:16" x14ac:dyDescent="0.35">
      <c r="A10164">
        <v>101.26171100000001</v>
      </c>
      <c r="B10164">
        <v>-46.102153999999999</v>
      </c>
      <c r="C10164">
        <f t="shared" si="316"/>
        <v>3.7956920000000025</v>
      </c>
      <c r="D10164">
        <f t="shared" si="317"/>
        <v>1.8978460000000013</v>
      </c>
      <c r="E10164">
        <v>101.26515999999999</v>
      </c>
      <c r="F10164">
        <v>13.385166</v>
      </c>
      <c r="G10164">
        <v>253.20782500000001</v>
      </c>
      <c r="H10164">
        <v>0</v>
      </c>
      <c r="O10164">
        <v>101.280197</v>
      </c>
      <c r="P10164">
        <v>-47.123401999999999</v>
      </c>
    </row>
    <row r="10165" spans="1:16" x14ac:dyDescent="0.35">
      <c r="A10165">
        <v>101.271675</v>
      </c>
      <c r="B10165">
        <v>-46.092689999999997</v>
      </c>
      <c r="C10165">
        <f t="shared" si="316"/>
        <v>3.814620000000005</v>
      </c>
      <c r="D10165">
        <f t="shared" si="317"/>
        <v>1.9073100000000025</v>
      </c>
      <c r="E10165">
        <v>101.27512400000001</v>
      </c>
      <c r="F10165">
        <v>13.384662000000001</v>
      </c>
      <c r="G10165">
        <v>253.232742</v>
      </c>
      <c r="H10165">
        <v>0</v>
      </c>
      <c r="O10165">
        <v>101.290161</v>
      </c>
      <c r="P10165">
        <v>-47.123748999999997</v>
      </c>
    </row>
    <row r="10166" spans="1:16" x14ac:dyDescent="0.35">
      <c r="A10166">
        <v>101.28164700000001</v>
      </c>
      <c r="B10166">
        <v>-46.082371000000002</v>
      </c>
      <c r="C10166">
        <f t="shared" si="316"/>
        <v>3.8352579999999961</v>
      </c>
      <c r="D10166">
        <f t="shared" si="317"/>
        <v>1.917628999999998</v>
      </c>
      <c r="E10166">
        <v>101.285088</v>
      </c>
      <c r="F10166">
        <v>13.384206000000001</v>
      </c>
      <c r="G10166">
        <v>253.257645</v>
      </c>
      <c r="H10166">
        <v>0</v>
      </c>
      <c r="O10166">
        <v>101.300133</v>
      </c>
      <c r="P10166">
        <v>-47.124096000000002</v>
      </c>
    </row>
    <row r="10167" spans="1:16" x14ac:dyDescent="0.35">
      <c r="A10167">
        <v>101.291611</v>
      </c>
      <c r="B10167">
        <v>-46.072487000000002</v>
      </c>
      <c r="C10167">
        <f t="shared" si="316"/>
        <v>3.8550259999999952</v>
      </c>
      <c r="D10167">
        <f t="shared" si="317"/>
        <v>1.9275129999999976</v>
      </c>
      <c r="E10167">
        <v>101.29505899999999</v>
      </c>
      <c r="F10167">
        <v>13.383849</v>
      </c>
      <c r="G10167">
        <v>253.28256200000001</v>
      </c>
      <c r="H10167">
        <v>0</v>
      </c>
      <c r="O10167">
        <v>101.310097</v>
      </c>
      <c r="P10167">
        <v>-47.124442999999999</v>
      </c>
    </row>
    <row r="10168" spans="1:16" x14ac:dyDescent="0.35">
      <c r="A10168">
        <v>101.301575</v>
      </c>
      <c r="B10168">
        <v>-46.062992000000001</v>
      </c>
      <c r="C10168">
        <f t="shared" si="316"/>
        <v>3.8740159999999975</v>
      </c>
      <c r="D10168">
        <f t="shared" si="317"/>
        <v>1.9370079999999987</v>
      </c>
      <c r="E10168">
        <v>101.30502300000001</v>
      </c>
      <c r="F10168">
        <v>13.383497999999999</v>
      </c>
      <c r="G10168">
        <v>253.30748</v>
      </c>
      <c r="H10168">
        <v>0</v>
      </c>
      <c r="O10168">
        <v>101.320061</v>
      </c>
      <c r="P10168">
        <v>-47.124789999999997</v>
      </c>
    </row>
    <row r="10169" spans="1:16" x14ac:dyDescent="0.35">
      <c r="A10169">
        <v>101.311539</v>
      </c>
      <c r="B10169">
        <v>-46.053027999999998</v>
      </c>
      <c r="C10169">
        <f t="shared" si="316"/>
        <v>3.8939440000000047</v>
      </c>
      <c r="D10169">
        <f t="shared" si="317"/>
        <v>1.9469720000000024</v>
      </c>
      <c r="E10169">
        <v>101.314987</v>
      </c>
      <c r="F10169">
        <v>13.383302</v>
      </c>
      <c r="G10169">
        <v>253.33239699999999</v>
      </c>
      <c r="H10169">
        <v>0</v>
      </c>
      <c r="O10169">
        <v>101.33002500000001</v>
      </c>
      <c r="P10169">
        <v>-47.125140999999999</v>
      </c>
    </row>
    <row r="10170" spans="1:16" x14ac:dyDescent="0.35">
      <c r="A10170">
        <v>101.32150300000001</v>
      </c>
      <c r="B10170">
        <v>-46.042465</v>
      </c>
      <c r="C10170">
        <f t="shared" si="316"/>
        <v>3.9150700000000001</v>
      </c>
      <c r="D10170">
        <f t="shared" si="317"/>
        <v>1.957535</v>
      </c>
      <c r="E10170">
        <v>101.324951</v>
      </c>
      <c r="F10170">
        <v>13.383335000000001</v>
      </c>
      <c r="G10170">
        <v>253.357315</v>
      </c>
      <c r="H10170">
        <v>0</v>
      </c>
      <c r="O10170">
        <v>101.339996</v>
      </c>
      <c r="P10170">
        <v>-47.125487999999997</v>
      </c>
    </row>
    <row r="10171" spans="1:16" x14ac:dyDescent="0.35">
      <c r="A10171">
        <v>101.331474</v>
      </c>
      <c r="B10171">
        <v>-46.031097000000003</v>
      </c>
      <c r="C10171">
        <f t="shared" si="316"/>
        <v>3.9378059999999948</v>
      </c>
      <c r="D10171">
        <f t="shared" si="317"/>
        <v>1.9689029999999974</v>
      </c>
      <c r="E10171">
        <v>101.334923</v>
      </c>
      <c r="F10171">
        <v>13.383416</v>
      </c>
      <c r="G10171">
        <v>253.38223300000001</v>
      </c>
      <c r="H10171">
        <v>0</v>
      </c>
      <c r="O10171">
        <v>101.34996</v>
      </c>
      <c r="P10171">
        <v>-47.125835000000002</v>
      </c>
    </row>
    <row r="10172" spans="1:16" x14ac:dyDescent="0.35">
      <c r="A10172">
        <v>101.341438</v>
      </c>
      <c r="B10172">
        <v>-46.020710000000001</v>
      </c>
      <c r="C10172">
        <f t="shared" si="316"/>
        <v>3.9585799999999978</v>
      </c>
      <c r="D10172">
        <f t="shared" si="317"/>
        <v>1.9792899999999989</v>
      </c>
      <c r="E10172">
        <v>101.344887</v>
      </c>
      <c r="F10172">
        <v>13.383349000000001</v>
      </c>
      <c r="G10172">
        <v>253.40715</v>
      </c>
      <c r="H10172">
        <v>0</v>
      </c>
      <c r="O10172">
        <v>101.35992400000001</v>
      </c>
      <c r="P10172">
        <v>-47.125835000000002</v>
      </c>
    </row>
    <row r="10173" spans="1:16" x14ac:dyDescent="0.35">
      <c r="A10173">
        <v>101.35140199999999</v>
      </c>
      <c r="B10173">
        <v>-46.010936999999998</v>
      </c>
      <c r="C10173">
        <f t="shared" si="316"/>
        <v>3.9781260000000032</v>
      </c>
      <c r="D10173">
        <f t="shared" si="317"/>
        <v>1.9890630000000016</v>
      </c>
      <c r="E10173">
        <v>101.354851</v>
      </c>
      <c r="F10173">
        <v>13.383362</v>
      </c>
      <c r="G10173">
        <v>253.43206799999999</v>
      </c>
      <c r="H10173">
        <v>0</v>
      </c>
      <c r="O10173">
        <v>101.369888</v>
      </c>
      <c r="P10173">
        <v>-47.125835000000002</v>
      </c>
    </row>
    <row r="10174" spans="1:16" x14ac:dyDescent="0.35">
      <c r="A10174">
        <v>101.361366</v>
      </c>
      <c r="B10174">
        <v>-46.001175000000003</v>
      </c>
      <c r="C10174">
        <f t="shared" si="316"/>
        <v>3.997649999999993</v>
      </c>
      <c r="D10174">
        <f t="shared" si="317"/>
        <v>1.9988249999999965</v>
      </c>
      <c r="E10174">
        <v>101.36481499999999</v>
      </c>
      <c r="F10174">
        <v>13.383309000000001</v>
      </c>
      <c r="G10174">
        <v>253.456985</v>
      </c>
      <c r="H10174">
        <v>0</v>
      </c>
      <c r="O10174">
        <v>101.379852</v>
      </c>
      <c r="P10174">
        <v>-47.125835000000002</v>
      </c>
    </row>
    <row r="10175" spans="1:16" x14ac:dyDescent="0.35">
      <c r="A10175">
        <v>101.37133</v>
      </c>
      <c r="B10175">
        <v>-45.991061999999999</v>
      </c>
      <c r="C10175">
        <f t="shared" si="316"/>
        <v>4.0178760000000011</v>
      </c>
      <c r="D10175">
        <f t="shared" si="317"/>
        <v>2.0089380000000006</v>
      </c>
      <c r="E10175">
        <v>101.374786</v>
      </c>
      <c r="F10175">
        <v>13.383084999999999</v>
      </c>
      <c r="G10175">
        <v>253.48190299999999</v>
      </c>
      <c r="H10175">
        <v>0</v>
      </c>
      <c r="O10175">
        <v>101.389824</v>
      </c>
      <c r="P10175">
        <v>-47.125835000000002</v>
      </c>
    </row>
    <row r="10176" spans="1:16" x14ac:dyDescent="0.35">
      <c r="A10176">
        <v>101.38130200000001</v>
      </c>
      <c r="B10176">
        <v>-45.982010000000002</v>
      </c>
      <c r="C10176">
        <f t="shared" si="316"/>
        <v>4.035979999999995</v>
      </c>
      <c r="D10176">
        <f t="shared" si="317"/>
        <v>2.0179899999999975</v>
      </c>
      <c r="E10176">
        <v>101.38475</v>
      </c>
      <c r="F10176">
        <v>13.382863</v>
      </c>
      <c r="G10176">
        <v>253.506821</v>
      </c>
      <c r="H10176">
        <v>0</v>
      </c>
      <c r="O10176">
        <v>101.399788</v>
      </c>
      <c r="P10176">
        <v>-47.125835000000002</v>
      </c>
    </row>
    <row r="10177" spans="1:16" x14ac:dyDescent="0.35">
      <c r="A10177">
        <v>101.391266</v>
      </c>
      <c r="B10177">
        <v>-45.973472999999998</v>
      </c>
      <c r="C10177">
        <f t="shared" si="316"/>
        <v>4.053054000000003</v>
      </c>
      <c r="D10177">
        <f t="shared" si="317"/>
        <v>2.0265270000000015</v>
      </c>
      <c r="E10177">
        <v>101.39471399999999</v>
      </c>
      <c r="F10177">
        <v>13.382460999999999</v>
      </c>
      <c r="G10177">
        <v>253.53173799999999</v>
      </c>
      <c r="H10177">
        <v>0</v>
      </c>
      <c r="O10177">
        <v>101.409752</v>
      </c>
      <c r="P10177">
        <v>-47.125835000000002</v>
      </c>
    </row>
    <row r="10178" spans="1:16" x14ac:dyDescent="0.35">
      <c r="A10178">
        <v>101.40123</v>
      </c>
      <c r="B10178">
        <v>-45.966709000000002</v>
      </c>
      <c r="C10178">
        <f t="shared" ref="C10178:C10241" si="318">D10178*2</f>
        <v>4.0665819999999968</v>
      </c>
      <c r="D10178">
        <f t="shared" ref="D10178:D10241" si="319">B10178+48</f>
        <v>2.0332909999999984</v>
      </c>
      <c r="E10178">
        <v>101.404678</v>
      </c>
      <c r="F10178">
        <v>13.382139</v>
      </c>
      <c r="G10178">
        <v>253.556656</v>
      </c>
      <c r="H10178">
        <v>0</v>
      </c>
      <c r="O10178">
        <v>101.41971599999999</v>
      </c>
      <c r="P10178">
        <v>-47.125835000000002</v>
      </c>
    </row>
    <row r="10179" spans="1:16" x14ac:dyDescent="0.35">
      <c r="A10179">
        <v>101.41119399999999</v>
      </c>
      <c r="B10179">
        <v>-45.959212999999998</v>
      </c>
      <c r="C10179">
        <f t="shared" si="318"/>
        <v>4.0815740000000034</v>
      </c>
      <c r="D10179">
        <f t="shared" si="319"/>
        <v>2.0407870000000017</v>
      </c>
      <c r="E10179">
        <v>101.41464999999999</v>
      </c>
      <c r="F10179">
        <v>13.382040999999999</v>
      </c>
      <c r="G10179">
        <v>253.58157299999999</v>
      </c>
      <c r="H10179">
        <v>0</v>
      </c>
      <c r="O10179">
        <v>101.42968</v>
      </c>
      <c r="P10179">
        <v>-47.125835000000002</v>
      </c>
    </row>
    <row r="10180" spans="1:16" x14ac:dyDescent="0.35">
      <c r="A10180">
        <v>101.421165</v>
      </c>
      <c r="B10180">
        <v>-45.950336</v>
      </c>
      <c r="C10180">
        <f t="shared" si="318"/>
        <v>4.0993279999999999</v>
      </c>
      <c r="D10180">
        <f t="shared" si="319"/>
        <v>2.0496639999999999</v>
      </c>
      <c r="E10180">
        <v>101.42461400000001</v>
      </c>
      <c r="F10180">
        <v>13.381932000000001</v>
      </c>
      <c r="G10180">
        <v>253.60647599999999</v>
      </c>
      <c r="H10180">
        <v>0</v>
      </c>
      <c r="O10180">
        <v>101.439651</v>
      </c>
      <c r="P10180">
        <v>-47.125835000000002</v>
      </c>
    </row>
    <row r="10181" spans="1:16" x14ac:dyDescent="0.35">
      <c r="A10181">
        <v>101.431129</v>
      </c>
      <c r="B10181">
        <v>-45.942008999999999</v>
      </c>
      <c r="C10181">
        <f t="shared" si="318"/>
        <v>4.1159820000000025</v>
      </c>
      <c r="D10181">
        <f t="shared" si="319"/>
        <v>2.0579910000000012</v>
      </c>
      <c r="E10181">
        <v>101.434578</v>
      </c>
      <c r="F10181">
        <v>13.381895999999999</v>
      </c>
      <c r="G10181">
        <v>253.631393</v>
      </c>
      <c r="H10181">
        <v>0</v>
      </c>
      <c r="O10181">
        <v>101.44961499999999</v>
      </c>
      <c r="P10181">
        <v>-47.125835000000002</v>
      </c>
    </row>
    <row r="10182" spans="1:16" x14ac:dyDescent="0.35">
      <c r="A10182">
        <v>101.441093</v>
      </c>
      <c r="B10182">
        <v>-45.934646999999998</v>
      </c>
      <c r="C10182">
        <f t="shared" si="318"/>
        <v>4.1307060000000035</v>
      </c>
      <c r="D10182">
        <f t="shared" si="319"/>
        <v>2.0653530000000018</v>
      </c>
      <c r="E10182">
        <v>101.444542</v>
      </c>
      <c r="F10182">
        <v>13.381906000000001</v>
      </c>
      <c r="G10182">
        <v>253.65631099999999</v>
      </c>
      <c r="H10182">
        <v>0</v>
      </c>
      <c r="O10182">
        <v>101.45957900000001</v>
      </c>
      <c r="P10182">
        <v>-47.126159999999999</v>
      </c>
    </row>
    <row r="10183" spans="1:16" x14ac:dyDescent="0.35">
      <c r="A10183">
        <v>101.45105700000001</v>
      </c>
      <c r="B10183">
        <v>-45.927681</v>
      </c>
      <c r="C10183">
        <f t="shared" si="318"/>
        <v>4.1446380000000005</v>
      </c>
      <c r="D10183">
        <f t="shared" si="319"/>
        <v>2.0723190000000002</v>
      </c>
      <c r="E10183">
        <v>101.454514</v>
      </c>
      <c r="F10183">
        <v>13.382122000000001</v>
      </c>
      <c r="G10183">
        <v>253.681229</v>
      </c>
      <c r="H10183">
        <v>0</v>
      </c>
      <c r="O10183">
        <v>101.469543</v>
      </c>
      <c r="P10183">
        <v>-47.126483999999998</v>
      </c>
    </row>
    <row r="10184" spans="1:16" x14ac:dyDescent="0.35">
      <c r="A10184">
        <v>101.461021</v>
      </c>
      <c r="B10184">
        <v>-45.920403</v>
      </c>
      <c r="C10184">
        <f t="shared" si="318"/>
        <v>4.1591939999999994</v>
      </c>
      <c r="D10184">
        <f t="shared" si="319"/>
        <v>2.0795969999999997</v>
      </c>
      <c r="E10184">
        <v>101.464478</v>
      </c>
      <c r="F10184">
        <v>13.382555</v>
      </c>
      <c r="G10184">
        <v>253.70614599999999</v>
      </c>
      <c r="H10184">
        <v>0</v>
      </c>
      <c r="O10184">
        <v>101.479507</v>
      </c>
      <c r="P10184">
        <v>-47.126812000000001</v>
      </c>
    </row>
    <row r="10185" spans="1:16" x14ac:dyDescent="0.35">
      <c r="A10185">
        <v>101.47099300000001</v>
      </c>
      <c r="B10185">
        <v>-45.912768999999997</v>
      </c>
      <c r="C10185">
        <f t="shared" si="318"/>
        <v>4.1744620000000054</v>
      </c>
      <c r="D10185">
        <f t="shared" si="319"/>
        <v>2.0872310000000027</v>
      </c>
      <c r="E10185">
        <v>101.474442</v>
      </c>
      <c r="F10185">
        <v>13.383079</v>
      </c>
      <c r="G10185">
        <v>253.731064</v>
      </c>
      <c r="H10185">
        <v>0</v>
      </c>
      <c r="O10185">
        <v>101.489479</v>
      </c>
      <c r="P10185">
        <v>-47.127136</v>
      </c>
    </row>
    <row r="10186" spans="1:16" x14ac:dyDescent="0.35">
      <c r="A10186">
        <v>101.480957</v>
      </c>
      <c r="B10186">
        <v>-45.903736000000002</v>
      </c>
      <c r="C10186">
        <f t="shared" si="318"/>
        <v>4.1925279999999958</v>
      </c>
      <c r="D10186">
        <f t="shared" si="319"/>
        <v>2.0962639999999979</v>
      </c>
      <c r="E10186">
        <v>101.48440600000001</v>
      </c>
      <c r="F10186">
        <v>13.383724000000001</v>
      </c>
      <c r="G10186">
        <v>253.75598099999999</v>
      </c>
      <c r="H10186">
        <v>0</v>
      </c>
      <c r="O10186">
        <v>101.499443</v>
      </c>
      <c r="P10186">
        <v>-47.127459999999999</v>
      </c>
    </row>
    <row r="10187" spans="1:16" x14ac:dyDescent="0.35">
      <c r="A10187">
        <v>101.490921</v>
      </c>
      <c r="B10187">
        <v>-45.89481</v>
      </c>
      <c r="C10187">
        <f t="shared" si="318"/>
        <v>4.2103800000000007</v>
      </c>
      <c r="D10187">
        <f t="shared" si="319"/>
        <v>2.1051900000000003</v>
      </c>
      <c r="E10187">
        <v>101.494377</v>
      </c>
      <c r="F10187">
        <v>13.384096</v>
      </c>
      <c r="G10187">
        <v>253.78089900000001</v>
      </c>
      <c r="H10187">
        <v>0</v>
      </c>
      <c r="O10187">
        <v>101.509407</v>
      </c>
      <c r="P10187">
        <v>-47.127785000000003</v>
      </c>
    </row>
    <row r="10188" spans="1:16" x14ac:dyDescent="0.35">
      <c r="A10188">
        <v>101.500885</v>
      </c>
      <c r="B10188">
        <v>-45.884884</v>
      </c>
      <c r="C10188">
        <f t="shared" si="318"/>
        <v>4.2302320000000009</v>
      </c>
      <c r="D10188">
        <f t="shared" si="319"/>
        <v>2.1151160000000004</v>
      </c>
      <c r="E10188">
        <v>101.504341</v>
      </c>
      <c r="F10188">
        <v>13.384178</v>
      </c>
      <c r="G10188">
        <v>253.80581699999999</v>
      </c>
      <c r="H10188">
        <v>0</v>
      </c>
      <c r="O10188">
        <v>101.51937100000001</v>
      </c>
      <c r="P10188">
        <v>-47.128109000000002</v>
      </c>
    </row>
    <row r="10189" spans="1:16" x14ac:dyDescent="0.35">
      <c r="A10189">
        <v>101.51084899999999</v>
      </c>
      <c r="B10189">
        <v>-45.873806000000002</v>
      </c>
      <c r="C10189">
        <f t="shared" si="318"/>
        <v>4.2523879999999963</v>
      </c>
      <c r="D10189">
        <f t="shared" si="319"/>
        <v>2.1261939999999981</v>
      </c>
      <c r="E10189">
        <v>101.51430499999999</v>
      </c>
      <c r="F10189">
        <v>13.384232000000001</v>
      </c>
      <c r="G10189">
        <v>253.83073400000001</v>
      </c>
      <c r="H10189">
        <v>0</v>
      </c>
      <c r="O10189">
        <v>101.529335</v>
      </c>
      <c r="P10189">
        <v>-47.128436999999998</v>
      </c>
    </row>
    <row r="10190" spans="1:16" x14ac:dyDescent="0.35">
      <c r="A10190">
        <v>101.520821</v>
      </c>
      <c r="B10190">
        <v>-45.861710000000002</v>
      </c>
      <c r="C10190">
        <f t="shared" si="318"/>
        <v>4.2765799999999956</v>
      </c>
      <c r="D10190">
        <f t="shared" si="319"/>
        <v>2.1382899999999978</v>
      </c>
      <c r="E10190">
        <v>101.524269</v>
      </c>
      <c r="F10190">
        <v>13.384342999999999</v>
      </c>
      <c r="G10190">
        <v>253.85565199999999</v>
      </c>
      <c r="H10190">
        <v>0</v>
      </c>
      <c r="O10190">
        <v>101.53930699999999</v>
      </c>
      <c r="P10190">
        <v>-47.128760999999997</v>
      </c>
    </row>
    <row r="10191" spans="1:16" x14ac:dyDescent="0.35">
      <c r="A10191">
        <v>101.53078499999999</v>
      </c>
      <c r="B10191">
        <v>-45.850552</v>
      </c>
      <c r="C10191">
        <f t="shared" si="318"/>
        <v>4.2988959999999992</v>
      </c>
      <c r="D10191">
        <f t="shared" si="319"/>
        <v>2.1494479999999996</v>
      </c>
      <c r="E10191">
        <v>101.53424099999999</v>
      </c>
      <c r="F10191">
        <v>13.384494</v>
      </c>
      <c r="G10191">
        <v>253.88056900000001</v>
      </c>
      <c r="H10191">
        <v>0</v>
      </c>
      <c r="O10191">
        <v>101.549271</v>
      </c>
      <c r="P10191">
        <v>-47.129086000000001</v>
      </c>
    </row>
    <row r="10192" spans="1:16" x14ac:dyDescent="0.35">
      <c r="A10192">
        <v>101.54074900000001</v>
      </c>
      <c r="B10192">
        <v>-45.839561000000003</v>
      </c>
      <c r="C10192">
        <f t="shared" si="318"/>
        <v>4.3208779999999933</v>
      </c>
      <c r="D10192">
        <f t="shared" si="319"/>
        <v>2.1604389999999967</v>
      </c>
      <c r="E10192">
        <v>101.54420500000001</v>
      </c>
      <c r="F10192">
        <v>13.384657000000001</v>
      </c>
      <c r="G10192">
        <v>253.90548699999999</v>
      </c>
      <c r="H10192">
        <v>0</v>
      </c>
      <c r="O10192">
        <v>101.559235</v>
      </c>
      <c r="P10192">
        <v>-47.129086000000001</v>
      </c>
    </row>
    <row r="10193" spans="1:16" x14ac:dyDescent="0.35">
      <c r="A10193">
        <v>101.550713</v>
      </c>
      <c r="B10193">
        <v>-45.827796999999997</v>
      </c>
      <c r="C10193">
        <f t="shared" si="318"/>
        <v>4.3444060000000064</v>
      </c>
      <c r="D10193">
        <f t="shared" si="319"/>
        <v>2.1722030000000032</v>
      </c>
      <c r="E10193">
        <v>101.554169</v>
      </c>
      <c r="F10193">
        <v>13.38458</v>
      </c>
      <c r="G10193">
        <v>253.93038899999999</v>
      </c>
      <c r="H10193">
        <v>0</v>
      </c>
      <c r="O10193">
        <v>101.569199</v>
      </c>
      <c r="P10193">
        <v>-47.129086000000001</v>
      </c>
    </row>
    <row r="10194" spans="1:16" x14ac:dyDescent="0.35">
      <c r="A10194">
        <v>101.560677</v>
      </c>
      <c r="B10194">
        <v>-45.816592999999997</v>
      </c>
      <c r="C10194">
        <f t="shared" si="318"/>
        <v>4.3668140000000051</v>
      </c>
      <c r="D10194">
        <f t="shared" si="319"/>
        <v>2.1834070000000025</v>
      </c>
      <c r="E10194">
        <v>101.564133</v>
      </c>
      <c r="F10194">
        <v>13.384416999999999</v>
      </c>
      <c r="G10194">
        <v>253.955307</v>
      </c>
      <c r="H10194">
        <v>0</v>
      </c>
      <c r="O10194">
        <v>101.57917</v>
      </c>
      <c r="P10194">
        <v>-47.129086000000001</v>
      </c>
    </row>
    <row r="10195" spans="1:16" x14ac:dyDescent="0.35">
      <c r="A10195">
        <v>101.57064800000001</v>
      </c>
      <c r="B10195">
        <v>-45.807636000000002</v>
      </c>
      <c r="C10195">
        <f t="shared" si="318"/>
        <v>4.3847279999999955</v>
      </c>
      <c r="D10195">
        <f t="shared" si="319"/>
        <v>2.1923639999999978</v>
      </c>
      <c r="E10195">
        <v>101.57410400000001</v>
      </c>
      <c r="F10195">
        <v>13.384309999999999</v>
      </c>
      <c r="G10195">
        <v>253.98022499999999</v>
      </c>
      <c r="H10195">
        <v>0</v>
      </c>
      <c r="O10195">
        <v>101.589134</v>
      </c>
      <c r="P10195">
        <v>-47.129086000000001</v>
      </c>
    </row>
    <row r="10196" spans="1:16" x14ac:dyDescent="0.35">
      <c r="A10196">
        <v>101.580612</v>
      </c>
      <c r="B10196">
        <v>-45.798457999999997</v>
      </c>
      <c r="C10196">
        <f t="shared" si="318"/>
        <v>4.4030840000000069</v>
      </c>
      <c r="D10196">
        <f t="shared" si="319"/>
        <v>2.2015420000000034</v>
      </c>
      <c r="E10196">
        <v>101.584068</v>
      </c>
      <c r="F10196">
        <v>13.384297</v>
      </c>
      <c r="G10196">
        <v>254.00514200000001</v>
      </c>
      <c r="H10196">
        <v>0</v>
      </c>
      <c r="O10196">
        <v>101.599098</v>
      </c>
      <c r="P10196">
        <v>-47.129086000000001</v>
      </c>
    </row>
    <row r="10197" spans="1:16" x14ac:dyDescent="0.35">
      <c r="A10197">
        <v>101.590576</v>
      </c>
      <c r="B10197">
        <v>-45.787216000000001</v>
      </c>
      <c r="C10197">
        <f t="shared" si="318"/>
        <v>4.4255679999999984</v>
      </c>
      <c r="D10197">
        <f t="shared" si="319"/>
        <v>2.2127839999999992</v>
      </c>
      <c r="E10197">
        <v>101.594032</v>
      </c>
      <c r="F10197">
        <v>13.384444</v>
      </c>
      <c r="G10197">
        <v>254.03005999999999</v>
      </c>
      <c r="H10197">
        <v>0</v>
      </c>
      <c r="O10197">
        <v>101.60906199999999</v>
      </c>
      <c r="P10197">
        <v>-47.129086000000001</v>
      </c>
    </row>
    <row r="10198" spans="1:16" x14ac:dyDescent="0.35">
      <c r="A10198">
        <v>101.60054</v>
      </c>
      <c r="B10198">
        <v>-45.777152999999998</v>
      </c>
      <c r="C10198">
        <f t="shared" si="318"/>
        <v>4.4456940000000031</v>
      </c>
      <c r="D10198">
        <f t="shared" si="319"/>
        <v>2.2228470000000016</v>
      </c>
      <c r="E10198">
        <v>101.603996</v>
      </c>
      <c r="F10198">
        <v>13.384845</v>
      </c>
      <c r="G10198">
        <v>254.05497700000001</v>
      </c>
      <c r="H10198">
        <v>0</v>
      </c>
      <c r="O10198">
        <v>101.61902600000001</v>
      </c>
      <c r="P10198">
        <v>-47.129086000000001</v>
      </c>
    </row>
    <row r="10199" spans="1:16" x14ac:dyDescent="0.35">
      <c r="A10199">
        <v>101.61050400000001</v>
      </c>
      <c r="B10199">
        <v>-45.767066999999997</v>
      </c>
      <c r="C10199">
        <f t="shared" si="318"/>
        <v>4.4658660000000054</v>
      </c>
      <c r="D10199">
        <f t="shared" si="319"/>
        <v>2.2329330000000027</v>
      </c>
      <c r="E10199">
        <v>101.613968</v>
      </c>
      <c r="F10199">
        <v>13.385346999999999</v>
      </c>
      <c r="G10199">
        <v>254.07989499999999</v>
      </c>
      <c r="H10199">
        <v>0</v>
      </c>
      <c r="O10199">
        <v>101.628998</v>
      </c>
      <c r="P10199">
        <v>-47.129086000000001</v>
      </c>
    </row>
    <row r="10200" spans="1:16" x14ac:dyDescent="0.35">
      <c r="A10200">
        <v>101.620476</v>
      </c>
      <c r="B10200">
        <v>-45.758468999999998</v>
      </c>
      <c r="C10200">
        <f t="shared" si="318"/>
        <v>4.4830620000000039</v>
      </c>
      <c r="D10200">
        <f t="shared" si="319"/>
        <v>2.2415310000000019</v>
      </c>
      <c r="E10200">
        <v>101.623932</v>
      </c>
      <c r="F10200">
        <v>13.385636</v>
      </c>
      <c r="G10200">
        <v>254.10481300000001</v>
      </c>
      <c r="H10200">
        <v>0</v>
      </c>
      <c r="O10200">
        <v>101.63896200000001</v>
      </c>
      <c r="P10200">
        <v>-47.129086000000001</v>
      </c>
    </row>
    <row r="10201" spans="1:16" x14ac:dyDescent="0.35">
      <c r="A10201">
        <v>101.63043999999999</v>
      </c>
      <c r="B10201">
        <v>-45.750053000000001</v>
      </c>
      <c r="C10201">
        <f t="shared" si="318"/>
        <v>4.4998939999999976</v>
      </c>
      <c r="D10201">
        <f t="shared" si="319"/>
        <v>2.2499469999999988</v>
      </c>
      <c r="E10201">
        <v>101.63389599999999</v>
      </c>
      <c r="F10201">
        <v>13.385835999999999</v>
      </c>
      <c r="G10201">
        <v>254.12973</v>
      </c>
      <c r="H10201">
        <v>0</v>
      </c>
      <c r="O10201">
        <v>101.648926</v>
      </c>
      <c r="P10201">
        <v>-47.129086000000001</v>
      </c>
    </row>
    <row r="10202" spans="1:16" x14ac:dyDescent="0.35">
      <c r="A10202">
        <v>101.640404</v>
      </c>
      <c r="B10202">
        <v>-45.742752000000003</v>
      </c>
      <c r="C10202">
        <f t="shared" si="318"/>
        <v>4.5144959999999941</v>
      </c>
      <c r="D10202">
        <f t="shared" si="319"/>
        <v>2.257247999999997</v>
      </c>
      <c r="E10202">
        <v>101.64386</v>
      </c>
      <c r="F10202">
        <v>13.385968</v>
      </c>
      <c r="G10202">
        <v>254.15464800000001</v>
      </c>
      <c r="H10202">
        <v>0</v>
      </c>
      <c r="O10202">
        <v>101.65889</v>
      </c>
      <c r="P10202">
        <v>-47.12941</v>
      </c>
    </row>
    <row r="10203" spans="1:16" x14ac:dyDescent="0.35">
      <c r="A10203">
        <v>101.650368</v>
      </c>
      <c r="B10203">
        <v>-45.734695000000002</v>
      </c>
      <c r="C10203">
        <f t="shared" si="318"/>
        <v>4.5306099999999958</v>
      </c>
      <c r="D10203">
        <f t="shared" si="319"/>
        <v>2.2653049999999979</v>
      </c>
      <c r="E10203">
        <v>101.653831</v>
      </c>
      <c r="F10203">
        <v>13.385973999999999</v>
      </c>
      <c r="G10203">
        <v>254.179565</v>
      </c>
      <c r="H10203">
        <v>0</v>
      </c>
      <c r="O10203">
        <v>101.668854</v>
      </c>
      <c r="P10203">
        <v>-47.129730000000002</v>
      </c>
    </row>
    <row r="10204" spans="1:16" x14ac:dyDescent="0.35">
      <c r="A10204">
        <v>101.66033899999999</v>
      </c>
      <c r="B10204">
        <v>-45.725594000000001</v>
      </c>
      <c r="C10204">
        <f t="shared" si="318"/>
        <v>4.5488119999999981</v>
      </c>
      <c r="D10204">
        <f t="shared" si="319"/>
        <v>2.274405999999999</v>
      </c>
      <c r="E10204">
        <v>101.66379499999999</v>
      </c>
      <c r="F10204">
        <v>13.385852</v>
      </c>
      <c r="G10204">
        <v>254.20448300000001</v>
      </c>
      <c r="H10204">
        <v>0</v>
      </c>
      <c r="O10204">
        <v>101.678825</v>
      </c>
      <c r="P10204">
        <v>-47.130054000000001</v>
      </c>
    </row>
    <row r="10205" spans="1:16" x14ac:dyDescent="0.35">
      <c r="A10205">
        <v>101.670303</v>
      </c>
      <c r="B10205">
        <v>-45.717106000000001</v>
      </c>
      <c r="C10205">
        <f t="shared" si="318"/>
        <v>4.5657879999999977</v>
      </c>
      <c r="D10205">
        <f t="shared" si="319"/>
        <v>2.2828939999999989</v>
      </c>
      <c r="E10205">
        <v>101.673759</v>
      </c>
      <c r="F10205">
        <v>13.385885</v>
      </c>
      <c r="G10205">
        <v>254.229401</v>
      </c>
      <c r="H10205">
        <v>0</v>
      </c>
      <c r="O10205">
        <v>101.688789</v>
      </c>
      <c r="P10205">
        <v>-47.130378999999998</v>
      </c>
    </row>
    <row r="10206" spans="1:16" x14ac:dyDescent="0.35">
      <c r="A10206">
        <v>101.680267</v>
      </c>
      <c r="B10206">
        <v>-45.708286000000001</v>
      </c>
      <c r="C10206">
        <f t="shared" si="318"/>
        <v>4.5834279999999978</v>
      </c>
      <c r="D10206">
        <f t="shared" si="319"/>
        <v>2.2917139999999989</v>
      </c>
      <c r="E10206">
        <v>101.683723</v>
      </c>
      <c r="F10206">
        <v>13.386072</v>
      </c>
      <c r="G10206">
        <v>254.25431800000001</v>
      </c>
      <c r="H10206">
        <v>0</v>
      </c>
      <c r="O10206">
        <v>101.698753</v>
      </c>
      <c r="P10206">
        <v>-47.130699</v>
      </c>
    </row>
    <row r="10207" spans="1:16" x14ac:dyDescent="0.35">
      <c r="A10207">
        <v>101.690231</v>
      </c>
      <c r="B10207">
        <v>-45.698279999999997</v>
      </c>
      <c r="C10207">
        <f t="shared" si="318"/>
        <v>4.6034400000000062</v>
      </c>
      <c r="D10207">
        <f t="shared" si="319"/>
        <v>2.3017200000000031</v>
      </c>
      <c r="E10207">
        <v>101.69369500000001</v>
      </c>
      <c r="F10207">
        <v>13.386263</v>
      </c>
      <c r="G10207">
        <v>254.27922100000001</v>
      </c>
      <c r="H10207">
        <v>0</v>
      </c>
      <c r="O10207">
        <v>101.70871699999999</v>
      </c>
      <c r="P10207">
        <v>-47.131022999999999</v>
      </c>
    </row>
    <row r="10208" spans="1:16" x14ac:dyDescent="0.35">
      <c r="A10208">
        <v>101.70019499999999</v>
      </c>
      <c r="B10208">
        <v>-45.687176000000001</v>
      </c>
      <c r="C10208">
        <f t="shared" si="318"/>
        <v>4.6256479999999982</v>
      </c>
      <c r="D10208">
        <f t="shared" si="319"/>
        <v>2.3128239999999991</v>
      </c>
      <c r="E10208">
        <v>101.703659</v>
      </c>
      <c r="F10208">
        <v>13.386505</v>
      </c>
      <c r="G10208">
        <v>254.30413799999999</v>
      </c>
      <c r="H10208">
        <v>0</v>
      </c>
      <c r="O10208">
        <v>101.718681</v>
      </c>
      <c r="P10208">
        <v>-47.131348000000003</v>
      </c>
    </row>
    <row r="10209" spans="1:16" x14ac:dyDescent="0.35">
      <c r="A10209">
        <v>101.710167</v>
      </c>
      <c r="B10209">
        <v>-45.677292000000001</v>
      </c>
      <c r="C10209">
        <f t="shared" si="318"/>
        <v>4.6454159999999973</v>
      </c>
      <c r="D10209">
        <f t="shared" si="319"/>
        <v>2.3227079999999987</v>
      </c>
      <c r="E10209">
        <v>101.713623</v>
      </c>
      <c r="F10209">
        <v>13.386583999999999</v>
      </c>
      <c r="G10209">
        <v>254.32905600000001</v>
      </c>
      <c r="H10209">
        <v>0</v>
      </c>
      <c r="O10209">
        <v>101.72865299999999</v>
      </c>
      <c r="P10209">
        <v>-47.131672000000002</v>
      </c>
    </row>
    <row r="10210" spans="1:16" x14ac:dyDescent="0.35">
      <c r="A10210">
        <v>101.72013099999999</v>
      </c>
      <c r="B10210">
        <v>-45.666386000000003</v>
      </c>
      <c r="C10210">
        <f t="shared" si="318"/>
        <v>4.6672279999999944</v>
      </c>
      <c r="D10210">
        <f t="shared" si="319"/>
        <v>2.3336139999999972</v>
      </c>
      <c r="E10210">
        <v>101.72358699999999</v>
      </c>
      <c r="F10210">
        <v>13.386547</v>
      </c>
      <c r="G10210">
        <v>254.353973</v>
      </c>
      <c r="H10210">
        <v>0</v>
      </c>
      <c r="O10210">
        <v>101.738617</v>
      </c>
      <c r="P10210">
        <v>-47.131991999999997</v>
      </c>
    </row>
    <row r="10211" spans="1:16" x14ac:dyDescent="0.35">
      <c r="A10211">
        <v>101.73009500000001</v>
      </c>
      <c r="B10211">
        <v>-45.656258000000001</v>
      </c>
      <c r="C10211">
        <f t="shared" si="318"/>
        <v>4.6874839999999978</v>
      </c>
      <c r="D10211">
        <f t="shared" si="319"/>
        <v>2.3437419999999989</v>
      </c>
      <c r="E10211">
        <v>101.733559</v>
      </c>
      <c r="F10211">
        <v>13.38668</v>
      </c>
      <c r="G10211">
        <v>254.37889100000001</v>
      </c>
      <c r="H10211">
        <v>0</v>
      </c>
      <c r="O10211">
        <v>101.748581</v>
      </c>
      <c r="P10211">
        <v>-47.132317</v>
      </c>
    </row>
    <row r="10212" spans="1:16" x14ac:dyDescent="0.35">
      <c r="A10212">
        <v>101.740059</v>
      </c>
      <c r="B10212">
        <v>-45.646126000000002</v>
      </c>
      <c r="C10212">
        <f t="shared" si="318"/>
        <v>4.7077479999999952</v>
      </c>
      <c r="D10212">
        <f t="shared" si="319"/>
        <v>2.3538739999999976</v>
      </c>
      <c r="E10212">
        <v>101.743523</v>
      </c>
      <c r="F10212">
        <v>13.386590999999999</v>
      </c>
      <c r="G10212">
        <v>254.403809</v>
      </c>
      <c r="H10212">
        <v>0</v>
      </c>
      <c r="O10212">
        <v>101.758545</v>
      </c>
      <c r="P10212">
        <v>-47.132317</v>
      </c>
    </row>
    <row r="10213" spans="1:16" x14ac:dyDescent="0.35">
      <c r="A10213">
        <v>101.750023</v>
      </c>
      <c r="B10213">
        <v>-45.635944000000002</v>
      </c>
      <c r="C10213">
        <f t="shared" si="318"/>
        <v>4.7281119999999959</v>
      </c>
      <c r="D10213">
        <f t="shared" si="319"/>
        <v>2.3640559999999979</v>
      </c>
      <c r="E10213">
        <v>101.75348700000001</v>
      </c>
      <c r="F10213">
        <v>13.386602</v>
      </c>
      <c r="G10213">
        <v>254.42872600000001</v>
      </c>
      <c r="H10213">
        <v>0</v>
      </c>
      <c r="O10213">
        <v>101.76850899999999</v>
      </c>
      <c r="P10213">
        <v>-47.132317</v>
      </c>
    </row>
    <row r="10214" spans="1:16" x14ac:dyDescent="0.35">
      <c r="A10214">
        <v>101.759995</v>
      </c>
      <c r="B10214">
        <v>-45.625889000000001</v>
      </c>
      <c r="C10214">
        <f t="shared" si="318"/>
        <v>4.7482219999999984</v>
      </c>
      <c r="D10214">
        <f t="shared" si="319"/>
        <v>2.3741109999999992</v>
      </c>
      <c r="E10214">
        <v>101.763451</v>
      </c>
      <c r="F10214">
        <v>13.386612</v>
      </c>
      <c r="G10214">
        <v>254.453644</v>
      </c>
      <c r="H10214">
        <v>0</v>
      </c>
      <c r="O10214">
        <v>101.778481</v>
      </c>
      <c r="P10214">
        <v>-47.132317</v>
      </c>
    </row>
    <row r="10215" spans="1:16" x14ac:dyDescent="0.35">
      <c r="A10215">
        <v>101.769958</v>
      </c>
      <c r="B10215">
        <v>-45.614994000000003</v>
      </c>
      <c r="C10215">
        <f t="shared" si="318"/>
        <v>4.7700119999999941</v>
      </c>
      <c r="D10215">
        <f t="shared" si="319"/>
        <v>2.3850059999999971</v>
      </c>
      <c r="E10215">
        <v>101.773422</v>
      </c>
      <c r="F10215">
        <v>13.386596000000001</v>
      </c>
      <c r="G10215">
        <v>254.47856100000001</v>
      </c>
      <c r="H10215">
        <v>0</v>
      </c>
      <c r="O10215">
        <v>101.788445</v>
      </c>
      <c r="P10215">
        <v>-47.132317</v>
      </c>
    </row>
    <row r="10216" spans="1:16" x14ac:dyDescent="0.35">
      <c r="A10216">
        <v>101.779922</v>
      </c>
      <c r="B10216">
        <v>-45.604343</v>
      </c>
      <c r="C10216">
        <f t="shared" si="318"/>
        <v>4.7913139999999999</v>
      </c>
      <c r="D10216">
        <f t="shared" si="319"/>
        <v>2.3956569999999999</v>
      </c>
      <c r="E10216">
        <v>101.78338599999999</v>
      </c>
      <c r="F10216">
        <v>13.386564999999999</v>
      </c>
      <c r="G10216">
        <v>254.503479</v>
      </c>
      <c r="H10216">
        <v>0</v>
      </c>
      <c r="O10216">
        <v>101.79840900000001</v>
      </c>
      <c r="P10216">
        <v>-47.132317</v>
      </c>
    </row>
    <row r="10217" spans="1:16" x14ac:dyDescent="0.35">
      <c r="A10217">
        <v>101.789886</v>
      </c>
      <c r="B10217">
        <v>-45.594985999999999</v>
      </c>
      <c r="C10217">
        <f t="shared" si="318"/>
        <v>4.8100280000000026</v>
      </c>
      <c r="D10217">
        <f t="shared" si="319"/>
        <v>2.4050140000000013</v>
      </c>
      <c r="E10217">
        <v>101.79335</v>
      </c>
      <c r="F10217">
        <v>13.386644</v>
      </c>
      <c r="G10217">
        <v>254.52839700000001</v>
      </c>
      <c r="H10217">
        <v>0</v>
      </c>
      <c r="O10217">
        <v>101.80837200000001</v>
      </c>
      <c r="P10217">
        <v>-47.132317</v>
      </c>
    </row>
    <row r="10218" spans="1:16" x14ac:dyDescent="0.35">
      <c r="A10218">
        <v>101.79985000000001</v>
      </c>
      <c r="B10218">
        <v>-45.585613000000002</v>
      </c>
      <c r="C10218">
        <f t="shared" si="318"/>
        <v>4.8287739999999957</v>
      </c>
      <c r="D10218">
        <f t="shared" si="319"/>
        <v>2.4143869999999978</v>
      </c>
      <c r="E10218">
        <v>101.803314</v>
      </c>
      <c r="F10218">
        <v>13.386685999999999</v>
      </c>
      <c r="G10218">
        <v>254.553314</v>
      </c>
      <c r="H10218">
        <v>0</v>
      </c>
      <c r="O10218">
        <v>101.818344</v>
      </c>
      <c r="P10218">
        <v>-47.132317</v>
      </c>
    </row>
    <row r="10219" spans="1:16" x14ac:dyDescent="0.35">
      <c r="A10219">
        <v>101.809822</v>
      </c>
      <c r="B10219">
        <v>-45.573475000000002</v>
      </c>
      <c r="C10219">
        <f t="shared" si="318"/>
        <v>4.8530499999999961</v>
      </c>
      <c r="D10219">
        <f t="shared" si="319"/>
        <v>2.426524999999998</v>
      </c>
      <c r="E10219">
        <v>101.81328600000001</v>
      </c>
      <c r="F10219">
        <v>13.386816</v>
      </c>
      <c r="G10219">
        <v>254.57823200000001</v>
      </c>
      <c r="H10219">
        <v>0</v>
      </c>
      <c r="O10219">
        <v>101.82830800000001</v>
      </c>
      <c r="P10219">
        <v>-47.132317</v>
      </c>
    </row>
    <row r="10220" spans="1:16" x14ac:dyDescent="0.35">
      <c r="A10220">
        <v>101.81978599999999</v>
      </c>
      <c r="B10220">
        <v>-45.561703000000001</v>
      </c>
      <c r="C10220">
        <f t="shared" si="318"/>
        <v>4.8765939999999972</v>
      </c>
      <c r="D10220">
        <f t="shared" si="319"/>
        <v>2.4382969999999986</v>
      </c>
      <c r="E10220">
        <v>101.82325</v>
      </c>
      <c r="F10220">
        <v>13.386824000000001</v>
      </c>
      <c r="G10220">
        <v>254.603149</v>
      </c>
      <c r="H10220">
        <v>0</v>
      </c>
      <c r="O10220">
        <v>101.838272</v>
      </c>
      <c r="P10220">
        <v>-47.132317</v>
      </c>
    </row>
    <row r="10221" spans="1:16" x14ac:dyDescent="0.35">
      <c r="A10221">
        <v>101.82975</v>
      </c>
      <c r="B10221">
        <v>-45.550334999999997</v>
      </c>
      <c r="C10221">
        <f t="shared" si="318"/>
        <v>4.8993300000000062</v>
      </c>
      <c r="D10221">
        <f t="shared" si="319"/>
        <v>2.4496650000000031</v>
      </c>
      <c r="E10221">
        <v>101.833214</v>
      </c>
      <c r="F10221">
        <v>13.386673</v>
      </c>
      <c r="G10221">
        <v>254.628052</v>
      </c>
      <c r="H10221">
        <v>0</v>
      </c>
      <c r="O10221">
        <v>101.848236</v>
      </c>
      <c r="P10221">
        <v>-47.132317</v>
      </c>
    </row>
    <row r="10222" spans="1:16" x14ac:dyDescent="0.35">
      <c r="A10222">
        <v>101.839714</v>
      </c>
      <c r="B10222">
        <v>-45.540984999999999</v>
      </c>
      <c r="C10222">
        <f t="shared" si="318"/>
        <v>4.9180300000000017</v>
      </c>
      <c r="D10222">
        <f t="shared" si="319"/>
        <v>2.4590150000000008</v>
      </c>
      <c r="E10222">
        <v>101.84317799999999</v>
      </c>
      <c r="F10222">
        <v>13.386355</v>
      </c>
      <c r="G10222">
        <v>254.65296900000001</v>
      </c>
      <c r="H10222">
        <v>0</v>
      </c>
      <c r="O10222">
        <v>101.8582</v>
      </c>
      <c r="P10222">
        <v>-47.132637000000003</v>
      </c>
    </row>
    <row r="10223" spans="1:16" x14ac:dyDescent="0.35">
      <c r="A10223">
        <v>101.849678</v>
      </c>
      <c r="B10223">
        <v>-45.531387000000002</v>
      </c>
      <c r="C10223">
        <f t="shared" si="318"/>
        <v>4.9372259999999955</v>
      </c>
      <c r="D10223">
        <f t="shared" si="319"/>
        <v>2.4686129999999977</v>
      </c>
      <c r="E10223">
        <v>101.853149</v>
      </c>
      <c r="F10223">
        <v>13.386048000000001</v>
      </c>
      <c r="G10223">
        <v>254.677887</v>
      </c>
      <c r="H10223">
        <v>0</v>
      </c>
      <c r="O10223">
        <v>101.868172</v>
      </c>
      <c r="P10223">
        <v>-47.132961000000002</v>
      </c>
    </row>
    <row r="10224" spans="1:16" x14ac:dyDescent="0.35">
      <c r="A10224">
        <v>101.85965</v>
      </c>
      <c r="B10224">
        <v>-45.521625999999998</v>
      </c>
      <c r="C10224">
        <f t="shared" si="318"/>
        <v>4.9567480000000046</v>
      </c>
      <c r="D10224">
        <f t="shared" si="319"/>
        <v>2.4783740000000023</v>
      </c>
      <c r="E10224">
        <v>101.863113</v>
      </c>
      <c r="F10224">
        <v>13.386068</v>
      </c>
      <c r="G10224">
        <v>254.70280500000001</v>
      </c>
      <c r="H10224">
        <v>0</v>
      </c>
      <c r="O10224">
        <v>101.878136</v>
      </c>
      <c r="P10224">
        <v>-47.133282000000001</v>
      </c>
    </row>
    <row r="10225" spans="1:16" x14ac:dyDescent="0.35">
      <c r="A10225">
        <v>101.869614</v>
      </c>
      <c r="B10225">
        <v>-45.511783999999999</v>
      </c>
      <c r="C10225">
        <f t="shared" si="318"/>
        <v>4.9764320000000026</v>
      </c>
      <c r="D10225">
        <f t="shared" si="319"/>
        <v>2.4882160000000013</v>
      </c>
      <c r="E10225">
        <v>101.87307699999999</v>
      </c>
      <c r="F10225">
        <v>13.386314</v>
      </c>
      <c r="G10225">
        <v>254.727722</v>
      </c>
      <c r="H10225">
        <v>0</v>
      </c>
      <c r="O10225">
        <v>101.88809999999999</v>
      </c>
      <c r="P10225">
        <v>-47.133606</v>
      </c>
    </row>
    <row r="10226" spans="1:16" x14ac:dyDescent="0.35">
      <c r="A10226">
        <v>101.879578</v>
      </c>
      <c r="B10226">
        <v>-45.500591</v>
      </c>
      <c r="C10226">
        <f t="shared" si="318"/>
        <v>4.998818</v>
      </c>
      <c r="D10226">
        <f t="shared" si="319"/>
        <v>2.499409</v>
      </c>
      <c r="E10226">
        <v>101.88304100000001</v>
      </c>
      <c r="F10226">
        <v>13.3864</v>
      </c>
      <c r="G10226">
        <v>254.75264000000001</v>
      </c>
      <c r="H10226">
        <v>0</v>
      </c>
      <c r="O10226">
        <v>101.89806400000001</v>
      </c>
      <c r="P10226">
        <v>-47.133926000000002</v>
      </c>
    </row>
    <row r="10227" spans="1:16" x14ac:dyDescent="0.35">
      <c r="A10227">
        <v>101.88954200000001</v>
      </c>
      <c r="B10227">
        <v>-45.490253000000003</v>
      </c>
      <c r="C10227">
        <f t="shared" si="318"/>
        <v>5.0194939999999946</v>
      </c>
      <c r="D10227">
        <f t="shared" si="319"/>
        <v>2.5097469999999973</v>
      </c>
      <c r="E10227">
        <v>101.893013</v>
      </c>
      <c r="F10227">
        <v>13.386462</v>
      </c>
      <c r="G10227">
        <v>254.777557</v>
      </c>
      <c r="H10227">
        <v>0</v>
      </c>
      <c r="O10227">
        <v>101.908028</v>
      </c>
      <c r="P10227">
        <v>-47.134247000000002</v>
      </c>
    </row>
    <row r="10228" spans="1:16" x14ac:dyDescent="0.35">
      <c r="A10228">
        <v>101.899513</v>
      </c>
      <c r="B10228">
        <v>-45.481743000000002</v>
      </c>
      <c r="C10228">
        <f t="shared" si="318"/>
        <v>5.0365139999999968</v>
      </c>
      <c r="D10228">
        <f t="shared" si="319"/>
        <v>2.5182569999999984</v>
      </c>
      <c r="E10228">
        <v>101.90297700000001</v>
      </c>
      <c r="F10228">
        <v>13.386422</v>
      </c>
      <c r="G10228">
        <v>254.80247499999999</v>
      </c>
      <c r="H10228">
        <v>0</v>
      </c>
      <c r="O10228">
        <v>101.91799899999999</v>
      </c>
      <c r="P10228">
        <v>-47.134571000000001</v>
      </c>
    </row>
    <row r="10229" spans="1:16" x14ac:dyDescent="0.35">
      <c r="A10229">
        <v>101.909477</v>
      </c>
      <c r="B10229">
        <v>-45.472526999999999</v>
      </c>
      <c r="C10229">
        <f t="shared" si="318"/>
        <v>5.054946000000001</v>
      </c>
      <c r="D10229">
        <f t="shared" si="319"/>
        <v>2.5274730000000005</v>
      </c>
      <c r="E10229">
        <v>101.912941</v>
      </c>
      <c r="F10229">
        <v>13.386176000000001</v>
      </c>
      <c r="G10229">
        <v>254.827393</v>
      </c>
      <c r="H10229">
        <v>0</v>
      </c>
      <c r="O10229">
        <v>101.92796300000001</v>
      </c>
      <c r="P10229">
        <v>-47.134892000000001</v>
      </c>
    </row>
    <row r="10230" spans="1:16" x14ac:dyDescent="0.35">
      <c r="A10230">
        <v>101.91944100000001</v>
      </c>
      <c r="B10230">
        <v>-45.461219999999997</v>
      </c>
      <c r="C10230">
        <f t="shared" si="318"/>
        <v>5.0775600000000054</v>
      </c>
      <c r="D10230">
        <f t="shared" si="319"/>
        <v>2.5387800000000027</v>
      </c>
      <c r="E10230">
        <v>101.922905</v>
      </c>
      <c r="F10230">
        <v>13.386065</v>
      </c>
      <c r="G10230">
        <v>254.85230999999999</v>
      </c>
      <c r="H10230">
        <v>0</v>
      </c>
      <c r="O10230">
        <v>101.937927</v>
      </c>
      <c r="P10230">
        <v>-47.135216</v>
      </c>
    </row>
    <row r="10231" spans="1:16" x14ac:dyDescent="0.35">
      <c r="A10231">
        <v>101.929405</v>
      </c>
      <c r="B10231">
        <v>-45.451683000000003</v>
      </c>
      <c r="C10231">
        <f t="shared" si="318"/>
        <v>5.0966339999999946</v>
      </c>
      <c r="D10231">
        <f t="shared" si="319"/>
        <v>2.5483169999999973</v>
      </c>
      <c r="E10231">
        <v>101.932877</v>
      </c>
      <c r="F10231">
        <v>13.385854</v>
      </c>
      <c r="G10231">
        <v>254.877228</v>
      </c>
      <c r="H10231">
        <v>0</v>
      </c>
      <c r="O10231">
        <v>101.947891</v>
      </c>
      <c r="P10231">
        <v>-47.135536000000002</v>
      </c>
    </row>
    <row r="10232" spans="1:16" x14ac:dyDescent="0.35">
      <c r="A10232">
        <v>101.939369</v>
      </c>
      <c r="B10232">
        <v>-45.441958999999997</v>
      </c>
      <c r="C10232">
        <f t="shared" si="318"/>
        <v>5.1160820000000058</v>
      </c>
      <c r="D10232">
        <f t="shared" si="319"/>
        <v>2.5580410000000029</v>
      </c>
      <c r="E10232">
        <v>101.942841</v>
      </c>
      <c r="F10232">
        <v>13.385916999999999</v>
      </c>
      <c r="G10232">
        <v>254.90214499999999</v>
      </c>
      <c r="H10232">
        <v>0</v>
      </c>
      <c r="O10232">
        <v>101.957855</v>
      </c>
      <c r="P10232">
        <v>-47.135536000000002</v>
      </c>
    </row>
    <row r="10233" spans="1:16" x14ac:dyDescent="0.35">
      <c r="A10233">
        <v>101.949341</v>
      </c>
      <c r="B10233">
        <v>-45.432045000000002</v>
      </c>
      <c r="C10233">
        <f t="shared" si="318"/>
        <v>5.1359099999999955</v>
      </c>
      <c r="D10233">
        <f t="shared" si="319"/>
        <v>2.5679549999999978</v>
      </c>
      <c r="E10233">
        <v>101.952805</v>
      </c>
      <c r="F10233">
        <v>13.385971</v>
      </c>
      <c r="G10233">
        <v>254.927063</v>
      </c>
      <c r="H10233">
        <v>0</v>
      </c>
      <c r="O10233">
        <v>101.967827</v>
      </c>
      <c r="P10233">
        <v>-47.135536000000002</v>
      </c>
    </row>
    <row r="10234" spans="1:16" x14ac:dyDescent="0.35">
      <c r="A10234">
        <v>101.959305</v>
      </c>
      <c r="B10234">
        <v>-45.422234000000003</v>
      </c>
      <c r="C10234">
        <f t="shared" si="318"/>
        <v>5.1555319999999938</v>
      </c>
      <c r="D10234">
        <f t="shared" si="319"/>
        <v>2.5777659999999969</v>
      </c>
      <c r="E10234">
        <v>101.96276899999999</v>
      </c>
      <c r="F10234">
        <v>13.386148</v>
      </c>
      <c r="G10234">
        <v>254.95198099999999</v>
      </c>
      <c r="H10234">
        <v>0</v>
      </c>
      <c r="O10234">
        <v>101.977791</v>
      </c>
      <c r="P10234">
        <v>-47.135536000000002</v>
      </c>
    </row>
    <row r="10235" spans="1:16" x14ac:dyDescent="0.35">
      <c r="A10235">
        <v>101.969269</v>
      </c>
      <c r="B10235">
        <v>-45.413330000000002</v>
      </c>
      <c r="C10235">
        <f t="shared" si="318"/>
        <v>5.1733399999999961</v>
      </c>
      <c r="D10235">
        <f t="shared" si="319"/>
        <v>2.586669999999998</v>
      </c>
      <c r="E10235">
        <v>101.97274</v>
      </c>
      <c r="F10235">
        <v>13.386290000000001</v>
      </c>
      <c r="G10235">
        <v>254.97688299999999</v>
      </c>
      <c r="H10235">
        <v>0</v>
      </c>
      <c r="O10235">
        <v>101.98775500000001</v>
      </c>
      <c r="P10235">
        <v>-47.135536000000002</v>
      </c>
    </row>
    <row r="10236" spans="1:16" x14ac:dyDescent="0.35">
      <c r="A10236">
        <v>101.97923299999999</v>
      </c>
      <c r="B10236">
        <v>-45.404297</v>
      </c>
      <c r="C10236">
        <f t="shared" si="318"/>
        <v>5.1914060000000006</v>
      </c>
      <c r="D10236">
        <f t="shared" si="319"/>
        <v>2.5957030000000003</v>
      </c>
      <c r="E10236">
        <v>101.982704</v>
      </c>
      <c r="F10236">
        <v>13.386730999999999</v>
      </c>
      <c r="G10236">
        <v>255.001801</v>
      </c>
      <c r="H10236">
        <v>0</v>
      </c>
      <c r="O10236">
        <v>101.997719</v>
      </c>
      <c r="P10236">
        <v>-47.135536000000002</v>
      </c>
    </row>
    <row r="10237" spans="1:16" x14ac:dyDescent="0.35">
      <c r="A10237">
        <v>101.989197</v>
      </c>
      <c r="B10237">
        <v>-45.394691000000002</v>
      </c>
      <c r="C10237">
        <f t="shared" si="318"/>
        <v>5.2106179999999966</v>
      </c>
      <c r="D10237">
        <f t="shared" si="319"/>
        <v>2.6053089999999983</v>
      </c>
      <c r="E10237">
        <v>101.99266799999999</v>
      </c>
      <c r="F10237">
        <v>13.386989</v>
      </c>
      <c r="G10237">
        <v>255.02671799999999</v>
      </c>
      <c r="H10237">
        <v>0</v>
      </c>
      <c r="O10237">
        <v>102.007683</v>
      </c>
      <c r="P10237">
        <v>-47.135536000000002</v>
      </c>
    </row>
    <row r="10238" spans="1:16" x14ac:dyDescent="0.35">
      <c r="A10238">
        <v>101.999168</v>
      </c>
      <c r="B10238">
        <v>-45.385421999999998</v>
      </c>
      <c r="C10238">
        <f t="shared" si="318"/>
        <v>5.2291560000000032</v>
      </c>
      <c r="D10238">
        <f t="shared" si="319"/>
        <v>2.6145780000000016</v>
      </c>
      <c r="E10238">
        <v>102.00263200000001</v>
      </c>
      <c r="F10238">
        <v>13.387197</v>
      </c>
      <c r="G10238">
        <v>255.051636</v>
      </c>
      <c r="H10238">
        <v>0</v>
      </c>
      <c r="O10238">
        <v>102.01765399999999</v>
      </c>
      <c r="P10238">
        <v>-47.135536000000002</v>
      </c>
    </row>
    <row r="10239" spans="1:16" x14ac:dyDescent="0.35">
      <c r="A10239">
        <v>102.00913199999999</v>
      </c>
      <c r="B10239">
        <v>-45.374915999999999</v>
      </c>
      <c r="C10239">
        <f t="shared" si="318"/>
        <v>5.2501680000000022</v>
      </c>
      <c r="D10239">
        <f t="shared" si="319"/>
        <v>2.6250840000000011</v>
      </c>
      <c r="E10239">
        <v>102.012604</v>
      </c>
      <c r="F10239">
        <v>13.387522000000001</v>
      </c>
      <c r="G10239">
        <v>255.07655299999999</v>
      </c>
      <c r="H10239">
        <v>0</v>
      </c>
      <c r="O10239">
        <v>102.027618</v>
      </c>
      <c r="P10239">
        <v>-47.135536000000002</v>
      </c>
    </row>
    <row r="10240" spans="1:16" x14ac:dyDescent="0.35">
      <c r="A10240">
        <v>102.019096</v>
      </c>
      <c r="B10240">
        <v>-45.364325999999998</v>
      </c>
      <c r="C10240">
        <f t="shared" si="318"/>
        <v>5.2713480000000033</v>
      </c>
      <c r="D10240">
        <f t="shared" si="319"/>
        <v>2.6356740000000016</v>
      </c>
      <c r="E10240">
        <v>102.02256800000001</v>
      </c>
      <c r="F10240">
        <v>13.387706</v>
      </c>
      <c r="G10240">
        <v>255.101471</v>
      </c>
      <c r="H10240">
        <v>0</v>
      </c>
      <c r="O10240">
        <v>102.037582</v>
      </c>
      <c r="P10240">
        <v>-47.135536000000002</v>
      </c>
    </row>
    <row r="10241" spans="1:16" x14ac:dyDescent="0.35">
      <c r="A10241">
        <v>102.02906</v>
      </c>
      <c r="B10241">
        <v>-45.353462</v>
      </c>
      <c r="C10241">
        <f t="shared" si="318"/>
        <v>5.2930759999999992</v>
      </c>
      <c r="D10241">
        <f t="shared" si="319"/>
        <v>2.6465379999999996</v>
      </c>
      <c r="E10241">
        <v>102.032532</v>
      </c>
      <c r="F10241">
        <v>13.387933</v>
      </c>
      <c r="G10241">
        <v>255.12638899999999</v>
      </c>
      <c r="H10241">
        <v>0</v>
      </c>
      <c r="O10241">
        <v>102.047546</v>
      </c>
      <c r="P10241">
        <v>-47.135536000000002</v>
      </c>
    </row>
    <row r="10242" spans="1:16" x14ac:dyDescent="0.35">
      <c r="A10242">
        <v>102.039024</v>
      </c>
      <c r="B10242">
        <v>-45.343628000000002</v>
      </c>
      <c r="C10242">
        <f t="shared" ref="C10242:C10305" si="320">D10242*2</f>
        <v>5.312743999999995</v>
      </c>
      <c r="D10242">
        <f t="shared" ref="D10242:D10305" si="321">B10242+48</f>
        <v>2.6563719999999975</v>
      </c>
      <c r="E10242">
        <v>102.042503</v>
      </c>
      <c r="F10242">
        <v>13.388289</v>
      </c>
      <c r="G10242">
        <v>255.15130600000001</v>
      </c>
      <c r="H10242">
        <v>0</v>
      </c>
      <c r="O10242">
        <v>102.057518</v>
      </c>
      <c r="P10242">
        <v>-47.135857000000001</v>
      </c>
    </row>
    <row r="10243" spans="1:16" x14ac:dyDescent="0.35">
      <c r="A10243">
        <v>102.048996</v>
      </c>
      <c r="B10243">
        <v>-45.333370000000002</v>
      </c>
      <c r="C10243">
        <f t="shared" si="320"/>
        <v>5.3332599999999957</v>
      </c>
      <c r="D10243">
        <f t="shared" si="321"/>
        <v>2.6666299999999978</v>
      </c>
      <c r="E10243">
        <v>102.05246699999999</v>
      </c>
      <c r="F10243">
        <v>13.388655999999999</v>
      </c>
      <c r="G10243">
        <v>255.17622399999999</v>
      </c>
      <c r="H10243">
        <v>0</v>
      </c>
      <c r="O10243">
        <v>102.067482</v>
      </c>
      <c r="P10243">
        <v>-47.136177000000004</v>
      </c>
    </row>
    <row r="10244" spans="1:16" x14ac:dyDescent="0.35">
      <c r="A10244">
        <v>102.05896</v>
      </c>
      <c r="B10244">
        <v>-45.325481000000003</v>
      </c>
      <c r="C10244">
        <f t="shared" si="320"/>
        <v>5.3490379999999931</v>
      </c>
      <c r="D10244">
        <f t="shared" si="321"/>
        <v>2.6745189999999965</v>
      </c>
      <c r="E10244">
        <v>102.062431</v>
      </c>
      <c r="F10244">
        <v>13.388783</v>
      </c>
      <c r="G10244">
        <v>255.20114100000001</v>
      </c>
      <c r="H10244">
        <v>0</v>
      </c>
      <c r="O10244">
        <v>102.07744599999999</v>
      </c>
      <c r="P10244">
        <v>-47.136496999999999</v>
      </c>
    </row>
    <row r="10245" spans="1:16" x14ac:dyDescent="0.35">
      <c r="A10245">
        <v>102.068924</v>
      </c>
      <c r="B10245">
        <v>-45.317977999999997</v>
      </c>
      <c r="C10245">
        <f t="shared" si="320"/>
        <v>5.3640440000000069</v>
      </c>
      <c r="D10245">
        <f t="shared" si="321"/>
        <v>2.6820220000000035</v>
      </c>
      <c r="E10245">
        <v>102.072395</v>
      </c>
      <c r="F10245">
        <v>13.388779</v>
      </c>
      <c r="G10245">
        <v>255.22605899999999</v>
      </c>
      <c r="H10245">
        <v>0</v>
      </c>
      <c r="O10245">
        <v>102.08741000000001</v>
      </c>
      <c r="P10245">
        <v>-47.136817999999998</v>
      </c>
    </row>
    <row r="10246" spans="1:16" x14ac:dyDescent="0.35">
      <c r="A10246">
        <v>102.07888800000001</v>
      </c>
      <c r="B10246">
        <v>-45.308041000000003</v>
      </c>
      <c r="C10246">
        <f t="shared" si="320"/>
        <v>5.3839179999999942</v>
      </c>
      <c r="D10246">
        <f t="shared" si="321"/>
        <v>2.6919589999999971</v>
      </c>
      <c r="E10246">
        <v>102.082367</v>
      </c>
      <c r="F10246">
        <v>13.388714999999999</v>
      </c>
      <c r="G10246">
        <v>255.25097700000001</v>
      </c>
      <c r="H10246">
        <v>0</v>
      </c>
      <c r="O10246">
        <v>102.097374</v>
      </c>
      <c r="P10246">
        <v>-47.137138</v>
      </c>
    </row>
    <row r="10247" spans="1:16" x14ac:dyDescent="0.35">
      <c r="A10247">
        <v>102.08886</v>
      </c>
      <c r="B10247">
        <v>-45.297150000000002</v>
      </c>
      <c r="C10247">
        <f t="shared" si="320"/>
        <v>5.405699999999996</v>
      </c>
      <c r="D10247">
        <f t="shared" si="321"/>
        <v>2.702849999999998</v>
      </c>
      <c r="E10247">
        <v>102.092331</v>
      </c>
      <c r="F10247">
        <v>13.388548</v>
      </c>
      <c r="G10247">
        <v>255.27589399999999</v>
      </c>
      <c r="H10247">
        <v>0</v>
      </c>
      <c r="O10247">
        <v>102.10734600000001</v>
      </c>
      <c r="P10247">
        <v>-47.137455000000003</v>
      </c>
    </row>
    <row r="10248" spans="1:16" x14ac:dyDescent="0.35">
      <c r="A10248">
        <v>102.09882399999999</v>
      </c>
      <c r="B10248">
        <v>-45.287002999999999</v>
      </c>
      <c r="C10248">
        <f t="shared" si="320"/>
        <v>5.4259940000000029</v>
      </c>
      <c r="D10248">
        <f t="shared" si="321"/>
        <v>2.7129970000000014</v>
      </c>
      <c r="E10248">
        <v>102.102295</v>
      </c>
      <c r="F10248">
        <v>13.388512</v>
      </c>
      <c r="G10248">
        <v>255.30079699999999</v>
      </c>
      <c r="H10248">
        <v>0</v>
      </c>
      <c r="O10248">
        <v>102.11731</v>
      </c>
      <c r="P10248">
        <v>-47.137774999999998</v>
      </c>
    </row>
    <row r="10249" spans="1:16" x14ac:dyDescent="0.35">
      <c r="A10249">
        <v>102.108788</v>
      </c>
      <c r="B10249">
        <v>-45.277374000000002</v>
      </c>
      <c r="C10249">
        <f t="shared" si="320"/>
        <v>5.4452519999999964</v>
      </c>
      <c r="D10249">
        <f t="shared" si="321"/>
        <v>2.7226259999999982</v>
      </c>
      <c r="E10249">
        <v>102.11225899999999</v>
      </c>
      <c r="F10249">
        <v>13.388528000000001</v>
      </c>
      <c r="G10249">
        <v>255.325714</v>
      </c>
      <c r="H10249">
        <v>0</v>
      </c>
      <c r="O10249">
        <v>102.127274</v>
      </c>
      <c r="P10249">
        <v>-47.138095999999997</v>
      </c>
    </row>
    <row r="10250" spans="1:16" x14ac:dyDescent="0.35">
      <c r="A10250">
        <v>102.118752</v>
      </c>
      <c r="B10250">
        <v>-45.265526000000001</v>
      </c>
      <c r="C10250">
        <f t="shared" si="320"/>
        <v>5.4689479999999975</v>
      </c>
      <c r="D10250">
        <f t="shared" si="321"/>
        <v>2.7344739999999987</v>
      </c>
      <c r="E10250">
        <v>102.122231</v>
      </c>
      <c r="F10250">
        <v>13.388526000000001</v>
      </c>
      <c r="G10250">
        <v>255.35063199999999</v>
      </c>
      <c r="H10250">
        <v>0</v>
      </c>
      <c r="O10250">
        <v>102.137238</v>
      </c>
      <c r="P10250">
        <v>-47.138415999999999</v>
      </c>
    </row>
    <row r="10251" spans="1:16" x14ac:dyDescent="0.35">
      <c r="A10251">
        <v>102.128716</v>
      </c>
      <c r="B10251">
        <v>-45.254703999999997</v>
      </c>
      <c r="C10251">
        <f t="shared" si="320"/>
        <v>5.4905920000000066</v>
      </c>
      <c r="D10251">
        <f t="shared" si="321"/>
        <v>2.7452960000000033</v>
      </c>
      <c r="E10251">
        <v>102.132195</v>
      </c>
      <c r="F10251">
        <v>13.388474</v>
      </c>
      <c r="G10251">
        <v>255.37554900000001</v>
      </c>
      <c r="H10251">
        <v>0</v>
      </c>
      <c r="O10251">
        <v>102.14720199999999</v>
      </c>
      <c r="P10251">
        <v>-47.138736999999999</v>
      </c>
    </row>
    <row r="10252" spans="1:16" x14ac:dyDescent="0.35">
      <c r="A10252">
        <v>102.138687</v>
      </c>
      <c r="B10252">
        <v>-45.243777999999999</v>
      </c>
      <c r="C10252">
        <f t="shared" si="320"/>
        <v>5.5124440000000021</v>
      </c>
      <c r="D10252">
        <f t="shared" si="321"/>
        <v>2.7562220000000011</v>
      </c>
      <c r="E10252">
        <v>102.14215900000001</v>
      </c>
      <c r="F10252">
        <v>13.388287</v>
      </c>
      <c r="G10252">
        <v>255.40046699999999</v>
      </c>
      <c r="H10252">
        <v>0</v>
      </c>
      <c r="O10252">
        <v>102.157173</v>
      </c>
      <c r="P10252">
        <v>-47.138736999999999</v>
      </c>
    </row>
    <row r="10253" spans="1:16" x14ac:dyDescent="0.35">
      <c r="A10253">
        <v>102.148651</v>
      </c>
      <c r="B10253">
        <v>-45.232632000000002</v>
      </c>
      <c r="C10253">
        <f t="shared" si="320"/>
        <v>5.5347359999999952</v>
      </c>
      <c r="D10253">
        <f t="shared" si="321"/>
        <v>2.7673679999999976</v>
      </c>
      <c r="E10253">
        <v>102.15212200000001</v>
      </c>
      <c r="F10253">
        <v>13.388377</v>
      </c>
      <c r="G10253">
        <v>255.42538500000001</v>
      </c>
      <c r="H10253">
        <v>0</v>
      </c>
      <c r="O10253">
        <v>102.167137</v>
      </c>
      <c r="P10253">
        <v>-47.138736999999999</v>
      </c>
    </row>
    <row r="10254" spans="1:16" x14ac:dyDescent="0.35">
      <c r="A10254">
        <v>102.158615</v>
      </c>
      <c r="B10254">
        <v>-45.220100000000002</v>
      </c>
      <c r="C10254">
        <f t="shared" si="320"/>
        <v>5.5597999999999956</v>
      </c>
      <c r="D10254">
        <f t="shared" si="321"/>
        <v>2.7798999999999978</v>
      </c>
      <c r="E10254">
        <v>102.162094</v>
      </c>
      <c r="F10254">
        <v>13.388684</v>
      </c>
      <c r="G10254">
        <v>255.45030199999999</v>
      </c>
      <c r="H10254">
        <v>0</v>
      </c>
      <c r="O10254">
        <v>102.17710099999999</v>
      </c>
      <c r="P10254">
        <v>-47.138736999999999</v>
      </c>
    </row>
    <row r="10255" spans="1:16" x14ac:dyDescent="0.35">
      <c r="A10255">
        <v>102.16857899999999</v>
      </c>
      <c r="B10255">
        <v>-45.208694000000001</v>
      </c>
      <c r="C10255">
        <f t="shared" si="320"/>
        <v>5.5826119999999975</v>
      </c>
      <c r="D10255">
        <f t="shared" si="321"/>
        <v>2.7913059999999987</v>
      </c>
      <c r="E10255">
        <v>102.17205800000001</v>
      </c>
      <c r="F10255">
        <v>13.38922</v>
      </c>
      <c r="G10255">
        <v>255.47522000000001</v>
      </c>
      <c r="H10255">
        <v>0</v>
      </c>
      <c r="O10255">
        <v>102.187065</v>
      </c>
      <c r="P10255">
        <v>-47.138736999999999</v>
      </c>
    </row>
    <row r="10256" spans="1:16" x14ac:dyDescent="0.35">
      <c r="A10256">
        <v>102.178543</v>
      </c>
      <c r="B10256">
        <v>-45.197268999999999</v>
      </c>
      <c r="C10256">
        <f t="shared" si="320"/>
        <v>5.6054620000000028</v>
      </c>
      <c r="D10256">
        <f t="shared" si="321"/>
        <v>2.8027310000000014</v>
      </c>
      <c r="E10256">
        <v>102.182022</v>
      </c>
      <c r="F10256">
        <v>13.3896</v>
      </c>
      <c r="G10256">
        <v>255.500137</v>
      </c>
      <c r="H10256">
        <v>0</v>
      </c>
      <c r="O10256">
        <v>102.197029</v>
      </c>
      <c r="P10256">
        <v>-47.138736999999999</v>
      </c>
    </row>
    <row r="10257" spans="1:16" x14ac:dyDescent="0.35">
      <c r="A10257">
        <v>102.188515</v>
      </c>
      <c r="B10257">
        <v>-45.185425000000002</v>
      </c>
      <c r="C10257">
        <f t="shared" si="320"/>
        <v>5.6291499999999957</v>
      </c>
      <c r="D10257">
        <f t="shared" si="321"/>
        <v>2.8145749999999978</v>
      </c>
      <c r="E10257">
        <v>102.191986</v>
      </c>
      <c r="F10257">
        <v>13.38963</v>
      </c>
      <c r="G10257">
        <v>255.52505500000001</v>
      </c>
      <c r="H10257">
        <v>0</v>
      </c>
      <c r="O10257">
        <v>102.20700100000001</v>
      </c>
      <c r="P10257">
        <v>-47.138736999999999</v>
      </c>
    </row>
    <row r="10258" spans="1:16" x14ac:dyDescent="0.35">
      <c r="A10258">
        <v>102.19847900000001</v>
      </c>
      <c r="B10258">
        <v>-45.173946000000001</v>
      </c>
      <c r="C10258">
        <f t="shared" si="320"/>
        <v>5.6521079999999984</v>
      </c>
      <c r="D10258">
        <f t="shared" si="321"/>
        <v>2.8260539999999992</v>
      </c>
      <c r="E10258">
        <v>102.201958</v>
      </c>
      <c r="F10258">
        <v>13.389703000000001</v>
      </c>
      <c r="G10258">
        <v>255.54997299999999</v>
      </c>
      <c r="H10258">
        <v>0</v>
      </c>
      <c r="O10258">
        <v>102.216965</v>
      </c>
      <c r="P10258">
        <v>-47.138736999999999</v>
      </c>
    </row>
    <row r="10259" spans="1:16" x14ac:dyDescent="0.35">
      <c r="A10259">
        <v>102.208443</v>
      </c>
      <c r="B10259">
        <v>-45.163806999999998</v>
      </c>
      <c r="C10259">
        <f t="shared" si="320"/>
        <v>5.672386000000003</v>
      </c>
      <c r="D10259">
        <f t="shared" si="321"/>
        <v>2.8361930000000015</v>
      </c>
      <c r="E10259">
        <v>102.211922</v>
      </c>
      <c r="F10259">
        <v>13.389566</v>
      </c>
      <c r="G10259">
        <v>255.57489000000001</v>
      </c>
      <c r="H10259">
        <v>0</v>
      </c>
      <c r="O10259">
        <v>102.226929</v>
      </c>
      <c r="P10259">
        <v>-47.138736999999999</v>
      </c>
    </row>
    <row r="10260" spans="1:16" x14ac:dyDescent="0.35">
      <c r="A10260">
        <v>102.218407</v>
      </c>
      <c r="B10260">
        <v>-45.153454000000004</v>
      </c>
      <c r="C10260">
        <f t="shared" si="320"/>
        <v>5.6930919999999929</v>
      </c>
      <c r="D10260">
        <f t="shared" si="321"/>
        <v>2.8465459999999965</v>
      </c>
      <c r="E10260">
        <v>102.221886</v>
      </c>
      <c r="F10260">
        <v>13.38951</v>
      </c>
      <c r="G10260">
        <v>255.599808</v>
      </c>
      <c r="H10260">
        <v>0</v>
      </c>
      <c r="O10260">
        <v>102.23689299999999</v>
      </c>
      <c r="P10260">
        <v>-47.138736999999999</v>
      </c>
    </row>
    <row r="10261" spans="1:16" x14ac:dyDescent="0.35">
      <c r="A10261">
        <v>102.228371</v>
      </c>
      <c r="B10261">
        <v>-45.139949999999999</v>
      </c>
      <c r="C10261">
        <f t="shared" si="320"/>
        <v>5.7201000000000022</v>
      </c>
      <c r="D10261">
        <f t="shared" si="321"/>
        <v>2.8600500000000011</v>
      </c>
      <c r="E10261">
        <v>102.23184999999999</v>
      </c>
      <c r="F10261">
        <v>13.389668</v>
      </c>
      <c r="G10261">
        <v>255.62472500000001</v>
      </c>
      <c r="H10261">
        <v>0</v>
      </c>
      <c r="O10261">
        <v>102.246864</v>
      </c>
      <c r="P10261">
        <v>-47.138736999999999</v>
      </c>
    </row>
    <row r="10262" spans="1:16" x14ac:dyDescent="0.35">
      <c r="A10262">
        <v>102.238342</v>
      </c>
      <c r="B10262">
        <v>-45.126953</v>
      </c>
      <c r="C10262">
        <f t="shared" si="320"/>
        <v>5.7460939999999994</v>
      </c>
      <c r="D10262">
        <f t="shared" si="321"/>
        <v>2.8730469999999997</v>
      </c>
      <c r="E10262">
        <v>102.241821</v>
      </c>
      <c r="F10262">
        <v>13.389386999999999</v>
      </c>
      <c r="G10262">
        <v>255.64962800000001</v>
      </c>
      <c r="H10262">
        <v>0</v>
      </c>
      <c r="O10262">
        <v>102.256828</v>
      </c>
      <c r="P10262">
        <v>-47.139052999999997</v>
      </c>
    </row>
    <row r="10263" spans="1:16" x14ac:dyDescent="0.35">
      <c r="A10263">
        <v>102.248306</v>
      </c>
      <c r="B10263">
        <v>-45.112999000000002</v>
      </c>
      <c r="C10263">
        <f t="shared" si="320"/>
        <v>5.7740019999999959</v>
      </c>
      <c r="D10263">
        <f t="shared" si="321"/>
        <v>2.8870009999999979</v>
      </c>
      <c r="E10263">
        <v>102.251785</v>
      </c>
      <c r="F10263">
        <v>13.389256</v>
      </c>
      <c r="G10263">
        <v>255.67454499999999</v>
      </c>
      <c r="H10263">
        <v>0</v>
      </c>
      <c r="O10263">
        <v>102.266792</v>
      </c>
      <c r="P10263">
        <v>-47.139373999999997</v>
      </c>
    </row>
    <row r="10264" spans="1:16" x14ac:dyDescent="0.35">
      <c r="A10264">
        <v>102.25827</v>
      </c>
      <c r="B10264">
        <v>-45.100563000000001</v>
      </c>
      <c r="C10264">
        <f t="shared" si="320"/>
        <v>5.7988739999999979</v>
      </c>
      <c r="D10264">
        <f t="shared" si="321"/>
        <v>2.8994369999999989</v>
      </c>
      <c r="E10264">
        <v>102.26174899999999</v>
      </c>
      <c r="F10264">
        <v>13.389089999999999</v>
      </c>
      <c r="G10264">
        <v>255.69946300000001</v>
      </c>
      <c r="H10264">
        <v>0</v>
      </c>
      <c r="O10264">
        <v>102.27675600000001</v>
      </c>
      <c r="P10264">
        <v>-47.139693999999999</v>
      </c>
    </row>
    <row r="10265" spans="1:16" x14ac:dyDescent="0.35">
      <c r="A10265">
        <v>102.26823400000001</v>
      </c>
      <c r="B10265">
        <v>-45.090248000000003</v>
      </c>
      <c r="C10265">
        <f t="shared" si="320"/>
        <v>5.8195039999999949</v>
      </c>
      <c r="D10265">
        <f t="shared" si="321"/>
        <v>2.9097519999999975</v>
      </c>
      <c r="E10265">
        <v>102.27171300000001</v>
      </c>
      <c r="F10265">
        <v>13.389016</v>
      </c>
      <c r="G10265">
        <v>255.72438</v>
      </c>
      <c r="H10265">
        <v>0</v>
      </c>
      <c r="O10265">
        <v>102.28672</v>
      </c>
      <c r="P10265">
        <v>-47.140011000000001</v>
      </c>
    </row>
    <row r="10266" spans="1:16" x14ac:dyDescent="0.35">
      <c r="A10266">
        <v>102.278198</v>
      </c>
      <c r="B10266">
        <v>-45.080696000000003</v>
      </c>
      <c r="C10266">
        <f t="shared" si="320"/>
        <v>5.8386079999999936</v>
      </c>
      <c r="D10266">
        <f t="shared" si="321"/>
        <v>2.9193039999999968</v>
      </c>
      <c r="E10266">
        <v>102.281685</v>
      </c>
      <c r="F10266">
        <v>13.388790999999999</v>
      </c>
      <c r="G10266">
        <v>255.74929800000001</v>
      </c>
      <c r="H10266">
        <v>0</v>
      </c>
      <c r="O10266">
        <v>102.29669199999999</v>
      </c>
      <c r="P10266">
        <v>-47.140326999999999</v>
      </c>
    </row>
    <row r="10267" spans="1:16" x14ac:dyDescent="0.35">
      <c r="A10267">
        <v>102.28816999999999</v>
      </c>
      <c r="B10267">
        <v>-45.070320000000002</v>
      </c>
      <c r="C10267">
        <f t="shared" si="320"/>
        <v>5.8593599999999952</v>
      </c>
      <c r="D10267">
        <f t="shared" si="321"/>
        <v>2.9296799999999976</v>
      </c>
      <c r="E10267">
        <v>102.29164900000001</v>
      </c>
      <c r="F10267">
        <v>13.388564000000001</v>
      </c>
      <c r="G10267">
        <v>255.774216</v>
      </c>
      <c r="H10267">
        <v>0</v>
      </c>
      <c r="O10267">
        <v>102.306656</v>
      </c>
      <c r="P10267">
        <v>-47.140647999999999</v>
      </c>
    </row>
    <row r="10268" spans="1:16" x14ac:dyDescent="0.35">
      <c r="A10268">
        <v>102.298134</v>
      </c>
      <c r="B10268">
        <v>-45.059654000000002</v>
      </c>
      <c r="C10268">
        <f t="shared" si="320"/>
        <v>5.8806919999999963</v>
      </c>
      <c r="D10268">
        <f t="shared" si="321"/>
        <v>2.9403459999999981</v>
      </c>
      <c r="E10268">
        <v>102.301613</v>
      </c>
      <c r="F10268">
        <v>13.388327</v>
      </c>
      <c r="G10268">
        <v>255.79913300000001</v>
      </c>
      <c r="H10268">
        <v>0</v>
      </c>
      <c r="O10268">
        <v>102.31662</v>
      </c>
      <c r="P10268">
        <v>-47.140968000000001</v>
      </c>
    </row>
    <row r="10269" spans="1:16" x14ac:dyDescent="0.35">
      <c r="A10269">
        <v>102.308098</v>
      </c>
      <c r="B10269">
        <v>-45.048737000000003</v>
      </c>
      <c r="C10269">
        <f t="shared" si="320"/>
        <v>5.9025259999999946</v>
      </c>
      <c r="D10269">
        <f t="shared" si="321"/>
        <v>2.9512629999999973</v>
      </c>
      <c r="E10269">
        <v>102.311577</v>
      </c>
      <c r="F10269">
        <v>13.387883</v>
      </c>
      <c r="G10269">
        <v>255.824051</v>
      </c>
      <c r="H10269">
        <v>0</v>
      </c>
      <c r="O10269">
        <v>102.326584</v>
      </c>
      <c r="P10269">
        <v>-47.141285000000003</v>
      </c>
    </row>
    <row r="10270" spans="1:16" x14ac:dyDescent="0.35">
      <c r="A10270">
        <v>102.318062</v>
      </c>
      <c r="B10270">
        <v>-45.037224000000002</v>
      </c>
      <c r="C10270">
        <f t="shared" si="320"/>
        <v>5.9255519999999962</v>
      </c>
      <c r="D10270">
        <f t="shared" si="321"/>
        <v>2.9627759999999981</v>
      </c>
      <c r="E10270">
        <v>102.32154800000001</v>
      </c>
      <c r="F10270">
        <v>13.387696</v>
      </c>
      <c r="G10270">
        <v>255.84896900000001</v>
      </c>
      <c r="H10270">
        <v>0</v>
      </c>
      <c r="O10270">
        <v>102.33654799999999</v>
      </c>
      <c r="P10270">
        <v>-47.141601999999999</v>
      </c>
    </row>
    <row r="10271" spans="1:16" x14ac:dyDescent="0.35">
      <c r="A10271">
        <v>102.328033</v>
      </c>
      <c r="B10271">
        <v>-45.025612000000002</v>
      </c>
      <c r="C10271">
        <f t="shared" si="320"/>
        <v>5.9487759999999952</v>
      </c>
      <c r="D10271">
        <f t="shared" si="321"/>
        <v>2.9743879999999976</v>
      </c>
      <c r="E10271">
        <v>102.331512</v>
      </c>
      <c r="F10271">
        <v>13.387732</v>
      </c>
      <c r="G10271">
        <v>255.873886</v>
      </c>
      <c r="H10271">
        <v>0</v>
      </c>
      <c r="O10271">
        <v>102.346519</v>
      </c>
      <c r="P10271">
        <v>-47.141922000000001</v>
      </c>
    </row>
    <row r="10272" spans="1:16" x14ac:dyDescent="0.35">
      <c r="A10272">
        <v>102.337997</v>
      </c>
      <c r="B10272">
        <v>-45.011848000000001</v>
      </c>
      <c r="C10272">
        <f t="shared" si="320"/>
        <v>5.976303999999999</v>
      </c>
      <c r="D10272">
        <f t="shared" si="321"/>
        <v>2.9881519999999995</v>
      </c>
      <c r="E10272">
        <v>102.341476</v>
      </c>
      <c r="F10272">
        <v>13.387511999999999</v>
      </c>
      <c r="G10272">
        <v>255.89880400000001</v>
      </c>
      <c r="H10272">
        <v>0</v>
      </c>
      <c r="O10272">
        <v>102.356483</v>
      </c>
      <c r="P10272">
        <v>-47.142238999999996</v>
      </c>
    </row>
    <row r="10273" spans="1:16" x14ac:dyDescent="0.35">
      <c r="A10273">
        <v>102.347961</v>
      </c>
      <c r="B10273">
        <v>-44.998919999999998</v>
      </c>
      <c r="C10273">
        <f t="shared" si="320"/>
        <v>6.0021600000000035</v>
      </c>
      <c r="D10273">
        <f t="shared" si="321"/>
        <v>3.0010800000000017</v>
      </c>
      <c r="E10273">
        <v>102.35144</v>
      </c>
      <c r="F10273">
        <v>13.387169999999999</v>
      </c>
      <c r="G10273">
        <v>255.923721</v>
      </c>
      <c r="H10273">
        <v>0</v>
      </c>
      <c r="O10273">
        <v>102.36644699999999</v>
      </c>
      <c r="P10273">
        <v>-47.142555000000002</v>
      </c>
    </row>
    <row r="10274" spans="1:16" x14ac:dyDescent="0.35">
      <c r="A10274">
        <v>102.35792499999999</v>
      </c>
      <c r="B10274">
        <v>-44.989246000000001</v>
      </c>
      <c r="C10274">
        <f t="shared" si="320"/>
        <v>6.0215079999999972</v>
      </c>
      <c r="D10274">
        <f t="shared" si="321"/>
        <v>3.0107539999999986</v>
      </c>
      <c r="E10274">
        <v>102.361412</v>
      </c>
      <c r="F10274">
        <v>13.386993</v>
      </c>
      <c r="G10274">
        <v>255.94863900000001</v>
      </c>
      <c r="H10274">
        <v>0</v>
      </c>
      <c r="O10274">
        <v>102.376411</v>
      </c>
      <c r="P10274">
        <v>-47.142871999999997</v>
      </c>
    </row>
    <row r="10275" spans="1:16" x14ac:dyDescent="0.35">
      <c r="A10275">
        <v>102.36788900000001</v>
      </c>
      <c r="B10275">
        <v>-44.981395999999997</v>
      </c>
      <c r="C10275">
        <f t="shared" si="320"/>
        <v>6.0372080000000068</v>
      </c>
      <c r="D10275">
        <f t="shared" si="321"/>
        <v>3.0186040000000034</v>
      </c>
      <c r="E10275">
        <v>102.371376</v>
      </c>
      <c r="F10275">
        <v>13.386956</v>
      </c>
      <c r="G10275">
        <v>255.973557</v>
      </c>
      <c r="H10275">
        <v>0</v>
      </c>
      <c r="O10275">
        <v>102.386375</v>
      </c>
      <c r="P10275">
        <v>-47.143188000000002</v>
      </c>
    </row>
    <row r="10276" spans="1:16" x14ac:dyDescent="0.35">
      <c r="A10276">
        <v>102.377861</v>
      </c>
      <c r="B10276">
        <v>-44.973263000000003</v>
      </c>
      <c r="C10276">
        <f t="shared" si="320"/>
        <v>6.0534739999999942</v>
      </c>
      <c r="D10276">
        <f t="shared" si="321"/>
        <v>3.0267369999999971</v>
      </c>
      <c r="E10276">
        <v>102.38133999999999</v>
      </c>
      <c r="F10276">
        <v>13.387205</v>
      </c>
      <c r="G10276">
        <v>255.99847399999999</v>
      </c>
      <c r="H10276">
        <v>0</v>
      </c>
      <c r="O10276">
        <v>102.39634700000001</v>
      </c>
      <c r="P10276">
        <v>-47.143509000000002</v>
      </c>
    </row>
    <row r="10277" spans="1:16" x14ac:dyDescent="0.35">
      <c r="A10277">
        <v>102.38782500000001</v>
      </c>
      <c r="B10277">
        <v>-44.963329000000002</v>
      </c>
      <c r="C10277">
        <f t="shared" si="320"/>
        <v>6.0733419999999967</v>
      </c>
      <c r="D10277">
        <f t="shared" si="321"/>
        <v>3.0366709999999983</v>
      </c>
      <c r="E10277">
        <v>102.39130400000001</v>
      </c>
      <c r="F10277">
        <v>13.387427000000001</v>
      </c>
      <c r="G10277">
        <v>256.02337599999998</v>
      </c>
      <c r="H10277">
        <v>0</v>
      </c>
      <c r="O10277">
        <v>102.406311</v>
      </c>
      <c r="P10277">
        <v>-47.143825999999997</v>
      </c>
    </row>
    <row r="10278" spans="1:16" x14ac:dyDescent="0.35">
      <c r="A10278">
        <v>102.397789</v>
      </c>
      <c r="B10278">
        <v>-44.952385</v>
      </c>
      <c r="C10278">
        <f t="shared" si="320"/>
        <v>6.0952300000000008</v>
      </c>
      <c r="D10278">
        <f t="shared" si="321"/>
        <v>3.0476150000000004</v>
      </c>
      <c r="E10278">
        <v>102.401276</v>
      </c>
      <c r="F10278">
        <v>13.387456</v>
      </c>
      <c r="G10278">
        <v>256.04830900000002</v>
      </c>
      <c r="H10278">
        <v>0</v>
      </c>
      <c r="O10278">
        <v>102.416275</v>
      </c>
      <c r="P10278">
        <v>-47.144142000000002</v>
      </c>
    </row>
    <row r="10279" spans="1:16" x14ac:dyDescent="0.35">
      <c r="A10279">
        <v>102.407753</v>
      </c>
      <c r="B10279">
        <v>-44.941837</v>
      </c>
      <c r="C10279">
        <f t="shared" si="320"/>
        <v>6.1163260000000008</v>
      </c>
      <c r="D10279">
        <f t="shared" si="321"/>
        <v>3.0581630000000004</v>
      </c>
      <c r="E10279">
        <v>102.41124000000001</v>
      </c>
      <c r="F10279">
        <v>13.387403000000001</v>
      </c>
      <c r="G10279">
        <v>256.07321200000001</v>
      </c>
      <c r="H10279">
        <v>0</v>
      </c>
      <c r="O10279">
        <v>102.426239</v>
      </c>
      <c r="P10279">
        <v>-47.144458999999998</v>
      </c>
    </row>
    <row r="10280" spans="1:16" x14ac:dyDescent="0.35">
      <c r="A10280">
        <v>102.417717</v>
      </c>
      <c r="B10280">
        <v>-44.930591999999997</v>
      </c>
      <c r="C10280">
        <f t="shared" si="320"/>
        <v>6.1388160000000056</v>
      </c>
      <c r="D10280">
        <f t="shared" si="321"/>
        <v>3.0694080000000028</v>
      </c>
      <c r="E10280">
        <v>102.421204</v>
      </c>
      <c r="F10280">
        <v>13.387377000000001</v>
      </c>
      <c r="G10280">
        <v>256.09814499999999</v>
      </c>
      <c r="H10280">
        <v>0</v>
      </c>
      <c r="O10280">
        <v>102.43620300000001</v>
      </c>
      <c r="P10280">
        <v>-47.144775000000003</v>
      </c>
    </row>
    <row r="10281" spans="1:16" x14ac:dyDescent="0.35">
      <c r="A10281">
        <v>102.427689</v>
      </c>
      <c r="B10281">
        <v>-44.920864000000002</v>
      </c>
      <c r="C10281">
        <f t="shared" si="320"/>
        <v>6.1582719999999966</v>
      </c>
      <c r="D10281">
        <f t="shared" si="321"/>
        <v>3.0791359999999983</v>
      </c>
      <c r="E10281">
        <v>102.431168</v>
      </c>
      <c r="F10281">
        <v>13.387280000000001</v>
      </c>
      <c r="G10281">
        <v>256.12304699999999</v>
      </c>
      <c r="H10281">
        <v>0</v>
      </c>
      <c r="O10281">
        <v>102.446175</v>
      </c>
      <c r="P10281">
        <v>-47.145091999999998</v>
      </c>
    </row>
    <row r="10282" spans="1:16" x14ac:dyDescent="0.35">
      <c r="A10282">
        <v>102.437653</v>
      </c>
      <c r="B10282">
        <v>-44.912170000000003</v>
      </c>
      <c r="C10282">
        <f t="shared" si="320"/>
        <v>6.1756599999999935</v>
      </c>
      <c r="D10282">
        <f t="shared" si="321"/>
        <v>3.0878299999999967</v>
      </c>
      <c r="E10282">
        <v>102.44113900000001</v>
      </c>
      <c r="F10282">
        <v>13.387138999999999</v>
      </c>
      <c r="G10282">
        <v>256.14798000000002</v>
      </c>
      <c r="H10282">
        <v>0</v>
      </c>
      <c r="O10282">
        <v>102.45613899999999</v>
      </c>
      <c r="P10282">
        <v>-47.145091999999998</v>
      </c>
    </row>
    <row r="10283" spans="1:16" x14ac:dyDescent="0.35">
      <c r="A10283">
        <v>102.44761699999999</v>
      </c>
      <c r="B10283">
        <v>-44.900860000000002</v>
      </c>
      <c r="C10283">
        <f t="shared" si="320"/>
        <v>6.1982799999999969</v>
      </c>
      <c r="D10283">
        <f t="shared" si="321"/>
        <v>3.0991399999999985</v>
      </c>
      <c r="E10283">
        <v>102.451103</v>
      </c>
      <c r="F10283">
        <v>13.387328999999999</v>
      </c>
      <c r="G10283">
        <v>256.17288200000002</v>
      </c>
      <c r="H10283">
        <v>0</v>
      </c>
      <c r="O10283">
        <v>102.466103</v>
      </c>
      <c r="P10283">
        <v>-47.145091999999998</v>
      </c>
    </row>
    <row r="10284" spans="1:16" x14ac:dyDescent="0.35">
      <c r="A10284">
        <v>102.457581</v>
      </c>
      <c r="B10284">
        <v>-44.889888999999997</v>
      </c>
      <c r="C10284">
        <f t="shared" si="320"/>
        <v>6.2202220000000068</v>
      </c>
      <c r="D10284">
        <f t="shared" si="321"/>
        <v>3.1101110000000034</v>
      </c>
      <c r="E10284">
        <v>102.461067</v>
      </c>
      <c r="F10284">
        <v>13.387503000000001</v>
      </c>
      <c r="G10284">
        <v>256.19778400000001</v>
      </c>
      <c r="H10284">
        <v>0</v>
      </c>
      <c r="O10284">
        <v>102.476067</v>
      </c>
      <c r="P10284">
        <v>-47.145091999999998</v>
      </c>
    </row>
    <row r="10285" spans="1:16" x14ac:dyDescent="0.35">
      <c r="A10285">
        <v>102.467545</v>
      </c>
      <c r="B10285">
        <v>-44.88015</v>
      </c>
      <c r="C10285">
        <f t="shared" si="320"/>
        <v>6.2396999999999991</v>
      </c>
      <c r="D10285">
        <f t="shared" si="321"/>
        <v>3.1198499999999996</v>
      </c>
      <c r="E10285">
        <v>102.471031</v>
      </c>
      <c r="F10285">
        <v>13.387774</v>
      </c>
      <c r="G10285">
        <v>256.22271699999999</v>
      </c>
      <c r="H10285">
        <v>0</v>
      </c>
      <c r="O10285">
        <v>102.48603799999999</v>
      </c>
      <c r="P10285">
        <v>-47.145091999999998</v>
      </c>
    </row>
    <row r="10286" spans="1:16" x14ac:dyDescent="0.35">
      <c r="A10286">
        <v>102.47751599999999</v>
      </c>
      <c r="B10286">
        <v>-44.869624999999999</v>
      </c>
      <c r="C10286">
        <f t="shared" si="320"/>
        <v>6.2607500000000016</v>
      </c>
      <c r="D10286">
        <f t="shared" si="321"/>
        <v>3.1303750000000008</v>
      </c>
      <c r="E10286">
        <v>102.481003</v>
      </c>
      <c r="F10286">
        <v>13.387923000000001</v>
      </c>
      <c r="G10286">
        <v>256.24761999999998</v>
      </c>
      <c r="H10286">
        <v>0</v>
      </c>
      <c r="O10286">
        <v>102.496002</v>
      </c>
      <c r="P10286">
        <v>-47.145091999999998</v>
      </c>
    </row>
    <row r="10287" spans="1:16" x14ac:dyDescent="0.35">
      <c r="A10287">
        <v>102.48748000000001</v>
      </c>
      <c r="B10287">
        <v>-44.857494000000003</v>
      </c>
      <c r="C10287">
        <f t="shared" si="320"/>
        <v>6.2850119999999947</v>
      </c>
      <c r="D10287">
        <f t="shared" si="321"/>
        <v>3.1425059999999974</v>
      </c>
      <c r="E10287">
        <v>102.490967</v>
      </c>
      <c r="F10287">
        <v>13.387992000000001</v>
      </c>
      <c r="G10287">
        <v>256.27255200000002</v>
      </c>
      <c r="H10287">
        <v>0</v>
      </c>
      <c r="O10287">
        <v>102.505966</v>
      </c>
      <c r="P10287">
        <v>-47.145091999999998</v>
      </c>
    </row>
    <row r="10288" spans="1:16" x14ac:dyDescent="0.35">
      <c r="A10288">
        <v>102.497444</v>
      </c>
      <c r="B10288">
        <v>-44.846550000000001</v>
      </c>
      <c r="C10288">
        <f t="shared" si="320"/>
        <v>6.3068999999999988</v>
      </c>
      <c r="D10288">
        <f t="shared" si="321"/>
        <v>3.1534499999999994</v>
      </c>
      <c r="E10288">
        <v>102.50093099999999</v>
      </c>
      <c r="F10288">
        <v>13.388066999999999</v>
      </c>
      <c r="G10288">
        <v>256.29745500000001</v>
      </c>
      <c r="H10288">
        <v>0</v>
      </c>
      <c r="O10288">
        <v>102.51593</v>
      </c>
      <c r="P10288">
        <v>-47.145091999999998</v>
      </c>
    </row>
    <row r="10289" spans="1:16" x14ac:dyDescent="0.35">
      <c r="A10289">
        <v>102.507408</v>
      </c>
      <c r="B10289">
        <v>-44.836781000000002</v>
      </c>
      <c r="C10289">
        <f t="shared" si="320"/>
        <v>6.326437999999996</v>
      </c>
      <c r="D10289">
        <f t="shared" si="321"/>
        <v>3.163218999999998</v>
      </c>
      <c r="E10289">
        <v>102.510895</v>
      </c>
      <c r="F10289">
        <v>13.388249999999999</v>
      </c>
      <c r="G10289">
        <v>256.32238799999999</v>
      </c>
      <c r="H10289">
        <v>0</v>
      </c>
      <c r="O10289">
        <v>102.52589399999999</v>
      </c>
      <c r="P10289">
        <v>-47.145091999999998</v>
      </c>
    </row>
    <row r="10290" spans="1:16" x14ac:dyDescent="0.35">
      <c r="A10290">
        <v>102.51737199999999</v>
      </c>
      <c r="B10290">
        <v>-44.826225000000001</v>
      </c>
      <c r="C10290">
        <f t="shared" si="320"/>
        <v>6.3475499999999982</v>
      </c>
      <c r="D10290">
        <f t="shared" si="321"/>
        <v>3.1737749999999991</v>
      </c>
      <c r="E10290">
        <v>102.520866</v>
      </c>
      <c r="F10290">
        <v>13.388351</v>
      </c>
      <c r="G10290">
        <v>256.34728999999999</v>
      </c>
      <c r="H10290">
        <v>0</v>
      </c>
      <c r="O10290">
        <v>102.535866</v>
      </c>
      <c r="P10290">
        <v>-47.145091999999998</v>
      </c>
    </row>
    <row r="10291" spans="1:16" x14ac:dyDescent="0.35">
      <c r="A10291">
        <v>102.527344</v>
      </c>
      <c r="B10291">
        <v>-44.814174999999999</v>
      </c>
      <c r="C10291">
        <f t="shared" si="320"/>
        <v>6.3716500000000025</v>
      </c>
      <c r="D10291">
        <f t="shared" si="321"/>
        <v>3.1858250000000012</v>
      </c>
      <c r="E10291">
        <v>102.53082999999999</v>
      </c>
      <c r="F10291">
        <v>13.388517999999999</v>
      </c>
      <c r="G10291">
        <v>256.37222300000002</v>
      </c>
      <c r="H10291">
        <v>0</v>
      </c>
      <c r="O10291">
        <v>102.54583</v>
      </c>
      <c r="P10291">
        <v>-47.145091999999998</v>
      </c>
    </row>
    <row r="10292" spans="1:16" x14ac:dyDescent="0.35">
      <c r="A10292">
        <v>102.537308</v>
      </c>
      <c r="B10292">
        <v>-44.803542999999998</v>
      </c>
      <c r="C10292">
        <f t="shared" si="320"/>
        <v>6.3929140000000046</v>
      </c>
      <c r="D10292">
        <f t="shared" si="321"/>
        <v>3.1964570000000023</v>
      </c>
      <c r="E10292">
        <v>102.54079400000001</v>
      </c>
      <c r="F10292">
        <v>13.388553999999999</v>
      </c>
      <c r="G10292">
        <v>256.39712500000002</v>
      </c>
      <c r="H10292">
        <v>0</v>
      </c>
      <c r="O10292">
        <v>102.55579400000001</v>
      </c>
      <c r="P10292">
        <v>-47.145409000000001</v>
      </c>
    </row>
    <row r="10293" spans="1:16" x14ac:dyDescent="0.35">
      <c r="A10293">
        <v>102.54727200000001</v>
      </c>
      <c r="B10293">
        <v>-44.792828</v>
      </c>
      <c r="C10293">
        <f t="shared" si="320"/>
        <v>6.4143439999999998</v>
      </c>
      <c r="D10293">
        <f t="shared" si="321"/>
        <v>3.2071719999999999</v>
      </c>
      <c r="E10293">
        <v>102.550758</v>
      </c>
      <c r="F10293">
        <v>13.388527</v>
      </c>
      <c r="G10293">
        <v>256.42205799999999</v>
      </c>
      <c r="H10293">
        <v>0</v>
      </c>
      <c r="O10293">
        <v>102.565758</v>
      </c>
      <c r="P10293">
        <v>-47.145721000000002</v>
      </c>
    </row>
    <row r="10294" spans="1:16" x14ac:dyDescent="0.35">
      <c r="A10294">
        <v>102.557236</v>
      </c>
      <c r="B10294">
        <v>-44.781295999999998</v>
      </c>
      <c r="C10294">
        <f t="shared" si="320"/>
        <v>6.4374080000000049</v>
      </c>
      <c r="D10294">
        <f t="shared" si="321"/>
        <v>3.2187040000000025</v>
      </c>
      <c r="E10294">
        <v>102.56073000000001</v>
      </c>
      <c r="F10294">
        <v>13.388686999999999</v>
      </c>
      <c r="G10294">
        <v>256.44695999999999</v>
      </c>
      <c r="H10294">
        <v>0</v>
      </c>
      <c r="O10294">
        <v>102.575722</v>
      </c>
      <c r="P10294">
        <v>-47.146037999999997</v>
      </c>
    </row>
    <row r="10295" spans="1:16" x14ac:dyDescent="0.35">
      <c r="A10295">
        <v>102.567207</v>
      </c>
      <c r="B10295">
        <v>-44.771278000000002</v>
      </c>
      <c r="C10295">
        <f t="shared" si="320"/>
        <v>6.4574439999999953</v>
      </c>
      <c r="D10295">
        <f t="shared" si="321"/>
        <v>3.2287219999999976</v>
      </c>
      <c r="E10295">
        <v>102.570694</v>
      </c>
      <c r="F10295">
        <v>13.388802999999999</v>
      </c>
      <c r="G10295">
        <v>256.47189300000002</v>
      </c>
      <c r="H10295">
        <v>0</v>
      </c>
      <c r="O10295">
        <v>102.58569300000001</v>
      </c>
      <c r="P10295">
        <v>-47.146355</v>
      </c>
    </row>
    <row r="10296" spans="1:16" x14ac:dyDescent="0.35">
      <c r="A10296">
        <v>102.57717100000001</v>
      </c>
      <c r="B10296">
        <v>-44.762390000000003</v>
      </c>
      <c r="C10296">
        <f t="shared" si="320"/>
        <v>6.4752199999999931</v>
      </c>
      <c r="D10296">
        <f t="shared" si="321"/>
        <v>3.2376099999999965</v>
      </c>
      <c r="E10296">
        <v>102.580658</v>
      </c>
      <c r="F10296">
        <v>13.388909999999999</v>
      </c>
      <c r="G10296">
        <v>256.49679600000002</v>
      </c>
      <c r="H10296">
        <v>0</v>
      </c>
      <c r="O10296">
        <v>102.595657</v>
      </c>
      <c r="P10296">
        <v>-47.146667000000001</v>
      </c>
    </row>
    <row r="10297" spans="1:16" x14ac:dyDescent="0.35">
      <c r="A10297">
        <v>102.587135</v>
      </c>
      <c r="B10297">
        <v>-44.753948000000001</v>
      </c>
      <c r="C10297">
        <f t="shared" si="320"/>
        <v>6.4921039999999977</v>
      </c>
      <c r="D10297">
        <f t="shared" si="321"/>
        <v>3.2460519999999988</v>
      </c>
      <c r="E10297">
        <v>102.590622</v>
      </c>
      <c r="F10297">
        <v>13.388982</v>
      </c>
      <c r="G10297">
        <v>256.52169800000001</v>
      </c>
      <c r="H10297">
        <v>0</v>
      </c>
      <c r="O10297">
        <v>102.605621</v>
      </c>
      <c r="P10297">
        <v>-47.146984000000003</v>
      </c>
    </row>
    <row r="10298" spans="1:16" x14ac:dyDescent="0.35">
      <c r="A10298">
        <v>102.597099</v>
      </c>
      <c r="B10298">
        <v>-44.744526</v>
      </c>
      <c r="C10298">
        <f t="shared" si="320"/>
        <v>6.5109479999999991</v>
      </c>
      <c r="D10298">
        <f t="shared" si="321"/>
        <v>3.2554739999999995</v>
      </c>
      <c r="E10298">
        <v>102.600594</v>
      </c>
      <c r="F10298">
        <v>13.388966</v>
      </c>
      <c r="G10298">
        <v>256.54663099999999</v>
      </c>
      <c r="H10298">
        <v>0</v>
      </c>
      <c r="O10298">
        <v>102.615585</v>
      </c>
      <c r="P10298">
        <v>-47.147300999999999</v>
      </c>
    </row>
    <row r="10299" spans="1:16" x14ac:dyDescent="0.35">
      <c r="A10299">
        <v>102.607063</v>
      </c>
      <c r="B10299">
        <v>-44.734817999999997</v>
      </c>
      <c r="C10299">
        <f t="shared" si="320"/>
        <v>6.5303640000000058</v>
      </c>
      <c r="D10299">
        <f t="shared" si="321"/>
        <v>3.2651820000000029</v>
      </c>
      <c r="E10299">
        <v>102.610558</v>
      </c>
      <c r="F10299">
        <v>13.389222999999999</v>
      </c>
      <c r="G10299">
        <v>256.57153299999999</v>
      </c>
      <c r="H10299">
        <v>0</v>
      </c>
      <c r="O10299">
        <v>102.62554900000001</v>
      </c>
      <c r="P10299">
        <v>-47.147616999999997</v>
      </c>
    </row>
    <row r="10300" spans="1:16" x14ac:dyDescent="0.35">
      <c r="A10300">
        <v>102.617035</v>
      </c>
      <c r="B10300">
        <v>-44.724037000000003</v>
      </c>
      <c r="C10300">
        <f t="shared" si="320"/>
        <v>6.5519259999999946</v>
      </c>
      <c r="D10300">
        <f t="shared" si="321"/>
        <v>3.2759629999999973</v>
      </c>
      <c r="E10300">
        <v>102.62052199999999</v>
      </c>
      <c r="F10300">
        <v>13.389424</v>
      </c>
      <c r="G10300">
        <v>256.59646600000002</v>
      </c>
      <c r="H10300">
        <v>0</v>
      </c>
      <c r="O10300">
        <v>102.635521</v>
      </c>
      <c r="P10300">
        <v>-47.147930000000002</v>
      </c>
    </row>
    <row r="10301" spans="1:16" x14ac:dyDescent="0.35">
      <c r="A10301">
        <v>102.626999</v>
      </c>
      <c r="B10301">
        <v>-44.712913999999998</v>
      </c>
      <c r="C10301">
        <f t="shared" si="320"/>
        <v>6.5741720000000043</v>
      </c>
      <c r="D10301">
        <f t="shared" si="321"/>
        <v>3.2870860000000022</v>
      </c>
      <c r="E10301">
        <v>102.630486</v>
      </c>
      <c r="F10301">
        <v>13.389429</v>
      </c>
      <c r="G10301">
        <v>256.62136800000002</v>
      </c>
      <c r="H10301">
        <v>0</v>
      </c>
      <c r="O10301">
        <v>102.64548499999999</v>
      </c>
      <c r="P10301">
        <v>-47.148246999999998</v>
      </c>
    </row>
    <row r="10302" spans="1:16" x14ac:dyDescent="0.35">
      <c r="A10302">
        <v>102.63696299999999</v>
      </c>
      <c r="B10302">
        <v>-44.701923000000001</v>
      </c>
      <c r="C10302">
        <f t="shared" si="320"/>
        <v>6.5961539999999985</v>
      </c>
      <c r="D10302">
        <f t="shared" si="321"/>
        <v>3.2980769999999993</v>
      </c>
      <c r="E10302">
        <v>102.640457</v>
      </c>
      <c r="F10302">
        <v>13.389423000000001</v>
      </c>
      <c r="G10302">
        <v>256.64630099999999</v>
      </c>
      <c r="H10302">
        <v>0</v>
      </c>
      <c r="O10302">
        <v>102.655449</v>
      </c>
      <c r="P10302">
        <v>-47.148246999999998</v>
      </c>
    </row>
    <row r="10303" spans="1:16" x14ac:dyDescent="0.35">
      <c r="A10303">
        <v>102.64692700000001</v>
      </c>
      <c r="B10303">
        <v>-44.691757000000003</v>
      </c>
      <c r="C10303">
        <f t="shared" si="320"/>
        <v>6.6164859999999948</v>
      </c>
      <c r="D10303">
        <f t="shared" si="321"/>
        <v>3.3082429999999974</v>
      </c>
      <c r="E10303">
        <v>102.65042099999999</v>
      </c>
      <c r="F10303">
        <v>13.389828</v>
      </c>
      <c r="G10303">
        <v>256.67120399999999</v>
      </c>
      <c r="H10303">
        <v>0</v>
      </c>
      <c r="O10303">
        <v>102.665413</v>
      </c>
      <c r="P10303">
        <v>-47.148246999999998</v>
      </c>
    </row>
    <row r="10304" spans="1:16" x14ac:dyDescent="0.35">
      <c r="A10304">
        <v>102.656891</v>
      </c>
      <c r="B10304">
        <v>-44.681007000000001</v>
      </c>
      <c r="C10304">
        <f t="shared" si="320"/>
        <v>6.6379859999999979</v>
      </c>
      <c r="D10304">
        <f t="shared" si="321"/>
        <v>3.318992999999999</v>
      </c>
      <c r="E10304">
        <v>102.66038500000001</v>
      </c>
      <c r="F10304">
        <v>13.390133000000001</v>
      </c>
      <c r="G10304">
        <v>256.69613600000002</v>
      </c>
      <c r="H10304">
        <v>0</v>
      </c>
      <c r="O10304">
        <v>102.675377</v>
      </c>
      <c r="P10304">
        <v>-47.148246999999998</v>
      </c>
    </row>
    <row r="10305" spans="1:16" x14ac:dyDescent="0.35">
      <c r="A10305">
        <v>102.66686199999999</v>
      </c>
      <c r="B10305">
        <v>-44.670250000000003</v>
      </c>
      <c r="C10305">
        <f t="shared" si="320"/>
        <v>6.6594999999999942</v>
      </c>
      <c r="D10305">
        <f t="shared" si="321"/>
        <v>3.3297499999999971</v>
      </c>
      <c r="E10305">
        <v>102.670349</v>
      </c>
      <c r="F10305">
        <v>13.390342</v>
      </c>
      <c r="G10305">
        <v>256.72103900000002</v>
      </c>
      <c r="H10305">
        <v>0</v>
      </c>
      <c r="O10305">
        <v>102.685349</v>
      </c>
      <c r="P10305">
        <v>-47.148246999999998</v>
      </c>
    </row>
    <row r="10306" spans="1:16" x14ac:dyDescent="0.35">
      <c r="A10306">
        <v>102.67682600000001</v>
      </c>
      <c r="B10306">
        <v>-44.659435000000002</v>
      </c>
      <c r="C10306">
        <f t="shared" ref="C10306:C10369" si="322">D10306*2</f>
        <v>6.681129999999996</v>
      </c>
      <c r="D10306">
        <f t="shared" ref="D10306:D10369" si="323">B10306+48</f>
        <v>3.340564999999998</v>
      </c>
      <c r="E10306">
        <v>102.68032100000001</v>
      </c>
      <c r="F10306">
        <v>13.390459</v>
      </c>
      <c r="G10306">
        <v>256.74597199999999</v>
      </c>
      <c r="H10306">
        <v>0</v>
      </c>
      <c r="O10306">
        <v>102.695313</v>
      </c>
      <c r="P10306">
        <v>-47.148246999999998</v>
      </c>
    </row>
    <row r="10307" spans="1:16" x14ac:dyDescent="0.35">
      <c r="A10307">
        <v>102.68679</v>
      </c>
      <c r="B10307">
        <v>-44.646239999999999</v>
      </c>
      <c r="C10307">
        <f t="shared" si="322"/>
        <v>6.7075200000000024</v>
      </c>
      <c r="D10307">
        <f t="shared" si="323"/>
        <v>3.3537600000000012</v>
      </c>
      <c r="E10307">
        <v>102.690285</v>
      </c>
      <c r="F10307">
        <v>13.390454</v>
      </c>
      <c r="G10307">
        <v>256.77087399999999</v>
      </c>
      <c r="H10307">
        <v>0</v>
      </c>
      <c r="O10307">
        <v>102.705276</v>
      </c>
      <c r="P10307">
        <v>-47.148246999999998</v>
      </c>
    </row>
    <row r="10308" spans="1:16" x14ac:dyDescent="0.35">
      <c r="A10308">
        <v>102.696754</v>
      </c>
      <c r="B10308">
        <v>-44.633018</v>
      </c>
      <c r="C10308">
        <f t="shared" si="322"/>
        <v>6.7339640000000003</v>
      </c>
      <c r="D10308">
        <f t="shared" si="323"/>
        <v>3.3669820000000001</v>
      </c>
      <c r="E10308">
        <v>102.700249</v>
      </c>
      <c r="F10308">
        <v>13.390428999999999</v>
      </c>
      <c r="G10308">
        <v>256.79580700000002</v>
      </c>
      <c r="H10308">
        <v>0</v>
      </c>
      <c r="O10308">
        <v>102.71523999999999</v>
      </c>
      <c r="P10308">
        <v>-47.148246999999998</v>
      </c>
    </row>
    <row r="10309" spans="1:16" x14ac:dyDescent="0.35">
      <c r="A10309">
        <v>102.706718</v>
      </c>
      <c r="B10309">
        <v>-44.62162</v>
      </c>
      <c r="C10309">
        <f t="shared" si="322"/>
        <v>6.7567599999999999</v>
      </c>
      <c r="D10309">
        <f t="shared" si="323"/>
        <v>3.3783799999999999</v>
      </c>
      <c r="E10309">
        <v>102.710213</v>
      </c>
      <c r="F10309">
        <v>13.390376</v>
      </c>
      <c r="G10309">
        <v>256.82070900000002</v>
      </c>
      <c r="H10309">
        <v>0</v>
      </c>
      <c r="O10309">
        <v>102.725212</v>
      </c>
      <c r="P10309">
        <v>-47.148246999999998</v>
      </c>
    </row>
    <row r="10310" spans="1:16" x14ac:dyDescent="0.35">
      <c r="A10310">
        <v>102.71669</v>
      </c>
      <c r="B10310">
        <v>-44.611668000000002</v>
      </c>
      <c r="C10310">
        <f t="shared" si="322"/>
        <v>6.7766639999999967</v>
      </c>
      <c r="D10310">
        <f t="shared" si="323"/>
        <v>3.3883319999999983</v>
      </c>
      <c r="E10310">
        <v>102.720184</v>
      </c>
      <c r="F10310">
        <v>13.390461999999999</v>
      </c>
      <c r="G10310">
        <v>256.84561200000002</v>
      </c>
      <c r="H10310">
        <v>0</v>
      </c>
      <c r="O10310">
        <v>102.735176</v>
      </c>
      <c r="P10310">
        <v>-47.148246999999998</v>
      </c>
    </row>
    <row r="10311" spans="1:16" x14ac:dyDescent="0.35">
      <c r="A10311">
        <v>102.726654</v>
      </c>
      <c r="B10311">
        <v>-44.602111999999998</v>
      </c>
      <c r="C10311">
        <f t="shared" si="322"/>
        <v>6.7957760000000036</v>
      </c>
      <c r="D10311">
        <f t="shared" si="323"/>
        <v>3.3978880000000018</v>
      </c>
      <c r="E10311">
        <v>102.730148</v>
      </c>
      <c r="F10311">
        <v>13.390586000000001</v>
      </c>
      <c r="G10311">
        <v>256.870544</v>
      </c>
      <c r="H10311">
        <v>0</v>
      </c>
      <c r="O10311">
        <v>102.74514000000001</v>
      </c>
      <c r="P10311">
        <v>-47.148246999999998</v>
      </c>
    </row>
    <row r="10312" spans="1:16" x14ac:dyDescent="0.35">
      <c r="A10312">
        <v>102.73661800000001</v>
      </c>
      <c r="B10312">
        <v>-44.592827</v>
      </c>
      <c r="C10312">
        <f t="shared" si="322"/>
        <v>6.8143460000000005</v>
      </c>
      <c r="D10312">
        <f t="shared" si="323"/>
        <v>3.4071730000000002</v>
      </c>
      <c r="E10312">
        <v>102.740112</v>
      </c>
      <c r="F10312">
        <v>13.390582999999999</v>
      </c>
      <c r="G10312">
        <v>256.89544699999999</v>
      </c>
      <c r="H10312">
        <v>0</v>
      </c>
      <c r="O10312">
        <v>102.755104</v>
      </c>
      <c r="P10312">
        <v>-47.148560000000003</v>
      </c>
    </row>
    <row r="10313" spans="1:16" x14ac:dyDescent="0.35">
      <c r="A10313">
        <v>102.746582</v>
      </c>
      <c r="B10313">
        <v>-44.582541999999997</v>
      </c>
      <c r="C10313">
        <f t="shared" si="322"/>
        <v>6.8349160000000069</v>
      </c>
      <c r="D10313">
        <f t="shared" si="323"/>
        <v>3.4174580000000034</v>
      </c>
      <c r="E10313">
        <v>102.75007600000001</v>
      </c>
      <c r="F10313">
        <v>13.390465000000001</v>
      </c>
      <c r="G10313">
        <v>256.92038000000002</v>
      </c>
      <c r="H10313">
        <v>0</v>
      </c>
      <c r="O10313">
        <v>102.765068</v>
      </c>
      <c r="P10313">
        <v>-47.148871999999997</v>
      </c>
    </row>
    <row r="10314" spans="1:16" x14ac:dyDescent="0.35">
      <c r="A10314">
        <v>102.756546</v>
      </c>
      <c r="B10314">
        <v>-44.571311999999999</v>
      </c>
      <c r="C10314">
        <f t="shared" si="322"/>
        <v>6.8573760000000021</v>
      </c>
      <c r="D10314">
        <f t="shared" si="323"/>
        <v>3.4286880000000011</v>
      </c>
      <c r="E10314">
        <v>102.760048</v>
      </c>
      <c r="F10314">
        <v>13.390288</v>
      </c>
      <c r="G10314">
        <v>256.94528200000002</v>
      </c>
      <c r="H10314">
        <v>0</v>
      </c>
      <c r="O10314">
        <v>102.77504</v>
      </c>
      <c r="P10314">
        <v>-47.149189</v>
      </c>
    </row>
    <row r="10315" spans="1:16" x14ac:dyDescent="0.35">
      <c r="A10315">
        <v>102.766518</v>
      </c>
      <c r="B10315">
        <v>-44.560242000000002</v>
      </c>
      <c r="C10315">
        <f t="shared" si="322"/>
        <v>6.8795159999999953</v>
      </c>
      <c r="D10315">
        <f t="shared" si="323"/>
        <v>3.4397579999999977</v>
      </c>
      <c r="E10315">
        <v>102.77001199999999</v>
      </c>
      <c r="F10315">
        <v>13.390245999999999</v>
      </c>
      <c r="G10315">
        <v>256.970215</v>
      </c>
      <c r="H10315">
        <v>0</v>
      </c>
      <c r="O10315">
        <v>102.785004</v>
      </c>
      <c r="P10315">
        <v>-47.149501999999998</v>
      </c>
    </row>
    <row r="10316" spans="1:16" x14ac:dyDescent="0.35">
      <c r="A10316">
        <v>102.776482</v>
      </c>
      <c r="B10316">
        <v>-44.549866000000002</v>
      </c>
      <c r="C10316">
        <f t="shared" si="322"/>
        <v>6.900267999999997</v>
      </c>
      <c r="D10316">
        <f t="shared" si="323"/>
        <v>3.4501339999999985</v>
      </c>
      <c r="E10316">
        <v>102.779976</v>
      </c>
      <c r="F10316">
        <v>13.390139</v>
      </c>
      <c r="G10316">
        <v>256.99511699999999</v>
      </c>
      <c r="H10316">
        <v>0</v>
      </c>
      <c r="O10316">
        <v>102.794968</v>
      </c>
      <c r="P10316">
        <v>-47.149814999999997</v>
      </c>
    </row>
    <row r="10317" spans="1:16" x14ac:dyDescent="0.35">
      <c r="A10317">
        <v>102.786446</v>
      </c>
      <c r="B10317">
        <v>-44.539378999999997</v>
      </c>
      <c r="C10317">
        <f t="shared" si="322"/>
        <v>6.9212420000000066</v>
      </c>
      <c r="D10317">
        <f t="shared" si="323"/>
        <v>3.4606210000000033</v>
      </c>
      <c r="E10317">
        <v>102.78994</v>
      </c>
      <c r="F10317">
        <v>13.389995000000001</v>
      </c>
      <c r="G10317">
        <v>257.02005000000003</v>
      </c>
      <c r="H10317">
        <v>0</v>
      </c>
      <c r="O10317">
        <v>102.80493199999999</v>
      </c>
      <c r="P10317">
        <v>-47.150126999999998</v>
      </c>
    </row>
    <row r="10318" spans="1:16" x14ac:dyDescent="0.35">
      <c r="A10318">
        <v>102.79640999999999</v>
      </c>
      <c r="B10318">
        <v>-44.530396000000003</v>
      </c>
      <c r="C10318">
        <f t="shared" si="322"/>
        <v>6.9392079999999936</v>
      </c>
      <c r="D10318">
        <f t="shared" si="323"/>
        <v>3.4696039999999968</v>
      </c>
      <c r="E10318">
        <v>102.79991099999999</v>
      </c>
      <c r="F10318">
        <v>13.389989999999999</v>
      </c>
      <c r="G10318">
        <v>257.04495200000002</v>
      </c>
      <c r="H10318">
        <v>0</v>
      </c>
      <c r="O10318">
        <v>102.814896</v>
      </c>
      <c r="P10318">
        <v>-47.150440000000003</v>
      </c>
    </row>
    <row r="10319" spans="1:16" x14ac:dyDescent="0.35">
      <c r="A10319">
        <v>102.806381</v>
      </c>
      <c r="B10319">
        <v>-44.523018</v>
      </c>
      <c r="C10319">
        <f t="shared" si="322"/>
        <v>6.9539639999999991</v>
      </c>
      <c r="D10319">
        <f t="shared" si="323"/>
        <v>3.4769819999999996</v>
      </c>
      <c r="E10319">
        <v>102.80987500000001</v>
      </c>
      <c r="F10319">
        <v>13.390090000000001</v>
      </c>
      <c r="G10319">
        <v>257.069885</v>
      </c>
      <c r="H10319">
        <v>0</v>
      </c>
      <c r="O10319">
        <v>102.824867</v>
      </c>
      <c r="P10319">
        <v>-47.150756999999999</v>
      </c>
    </row>
    <row r="10320" spans="1:16" x14ac:dyDescent="0.35">
      <c r="A10320">
        <v>102.816345</v>
      </c>
      <c r="B10320">
        <v>-44.514088000000001</v>
      </c>
      <c r="C10320">
        <f t="shared" si="322"/>
        <v>6.971823999999998</v>
      </c>
      <c r="D10320">
        <f t="shared" si="323"/>
        <v>3.485911999999999</v>
      </c>
      <c r="E10320">
        <v>102.819839</v>
      </c>
      <c r="F10320">
        <v>13.390319</v>
      </c>
      <c r="G10320">
        <v>257.09478799999999</v>
      </c>
      <c r="H10320">
        <v>0</v>
      </c>
      <c r="O10320">
        <v>102.83483099999999</v>
      </c>
      <c r="P10320">
        <v>-47.151069999999997</v>
      </c>
    </row>
    <row r="10321" spans="1:16" x14ac:dyDescent="0.35">
      <c r="A10321">
        <v>102.82630899999999</v>
      </c>
      <c r="B10321">
        <v>-44.503470999999998</v>
      </c>
      <c r="C10321">
        <f t="shared" si="322"/>
        <v>6.9930580000000049</v>
      </c>
      <c r="D10321">
        <f t="shared" si="323"/>
        <v>3.4965290000000024</v>
      </c>
      <c r="E10321">
        <v>102.829803</v>
      </c>
      <c r="F10321">
        <v>13.390561</v>
      </c>
      <c r="G10321">
        <v>257.11971999999997</v>
      </c>
      <c r="H10321">
        <v>0</v>
      </c>
      <c r="O10321">
        <v>102.844795</v>
      </c>
      <c r="P10321">
        <v>-47.151381999999998</v>
      </c>
    </row>
    <row r="10322" spans="1:16" x14ac:dyDescent="0.35">
      <c r="A10322">
        <v>102.83627300000001</v>
      </c>
      <c r="B10322">
        <v>-44.491244999999999</v>
      </c>
      <c r="C10322">
        <f t="shared" si="322"/>
        <v>7.0175100000000015</v>
      </c>
      <c r="D10322">
        <f t="shared" si="323"/>
        <v>3.5087550000000007</v>
      </c>
      <c r="E10322">
        <v>102.839775</v>
      </c>
      <c r="F10322">
        <v>13.390789</v>
      </c>
      <c r="G10322">
        <v>257.14462300000002</v>
      </c>
      <c r="H10322">
        <v>0</v>
      </c>
      <c r="O10322">
        <v>102.854759</v>
      </c>
      <c r="P10322">
        <v>-47.151381999999998</v>
      </c>
    </row>
    <row r="10323" spans="1:16" x14ac:dyDescent="0.35">
      <c r="A10323">
        <v>102.846237</v>
      </c>
      <c r="B10323">
        <v>-44.478371000000003</v>
      </c>
      <c r="C10323">
        <f t="shared" si="322"/>
        <v>7.0432579999999945</v>
      </c>
      <c r="D10323">
        <f t="shared" si="323"/>
        <v>3.5216289999999972</v>
      </c>
      <c r="E10323">
        <v>102.849739</v>
      </c>
      <c r="F10323">
        <v>13.391035</v>
      </c>
      <c r="G10323">
        <v>257.169556</v>
      </c>
      <c r="H10323">
        <v>0</v>
      </c>
      <c r="O10323">
        <v>102.864723</v>
      </c>
      <c r="P10323">
        <v>-47.151381999999998</v>
      </c>
    </row>
    <row r="10324" spans="1:16" x14ac:dyDescent="0.35">
      <c r="A10324">
        <v>102.85620900000001</v>
      </c>
      <c r="B10324">
        <v>-44.464638000000001</v>
      </c>
      <c r="C10324">
        <f t="shared" si="322"/>
        <v>7.0707239999999985</v>
      </c>
      <c r="D10324">
        <f t="shared" si="323"/>
        <v>3.5353619999999992</v>
      </c>
      <c r="E10324">
        <v>102.859703</v>
      </c>
      <c r="F10324">
        <v>13.391368</v>
      </c>
      <c r="G10324">
        <v>257.194458</v>
      </c>
      <c r="H10324">
        <v>0</v>
      </c>
      <c r="O10324">
        <v>102.874695</v>
      </c>
      <c r="P10324">
        <v>-47.151381999999998</v>
      </c>
    </row>
    <row r="10325" spans="1:16" x14ac:dyDescent="0.35">
      <c r="A10325">
        <v>102.866173</v>
      </c>
      <c r="B10325">
        <v>-44.453060000000001</v>
      </c>
      <c r="C10325">
        <f t="shared" si="322"/>
        <v>7.0938799999999986</v>
      </c>
      <c r="D10325">
        <f t="shared" si="323"/>
        <v>3.5469399999999993</v>
      </c>
      <c r="E10325">
        <v>102.869675</v>
      </c>
      <c r="F10325">
        <v>13.391603</v>
      </c>
      <c r="G10325">
        <v>257.21935999999999</v>
      </c>
      <c r="H10325">
        <v>0</v>
      </c>
      <c r="O10325">
        <v>102.884659</v>
      </c>
      <c r="P10325">
        <v>-47.151381999999998</v>
      </c>
    </row>
    <row r="10326" spans="1:16" x14ac:dyDescent="0.35">
      <c r="A10326">
        <v>102.876137</v>
      </c>
      <c r="B10326">
        <v>-44.442841000000001</v>
      </c>
      <c r="C10326">
        <f t="shared" si="322"/>
        <v>7.1143179999999973</v>
      </c>
      <c r="D10326">
        <f t="shared" si="323"/>
        <v>3.5571589999999986</v>
      </c>
      <c r="E10326">
        <v>102.879639</v>
      </c>
      <c r="F10326">
        <v>13.391857</v>
      </c>
      <c r="G10326">
        <v>257.24429300000003</v>
      </c>
      <c r="H10326">
        <v>0</v>
      </c>
      <c r="O10326">
        <v>102.894623</v>
      </c>
      <c r="P10326">
        <v>-47.151381999999998</v>
      </c>
    </row>
    <row r="10327" spans="1:16" x14ac:dyDescent="0.35">
      <c r="A10327">
        <v>102.886101</v>
      </c>
      <c r="B10327">
        <v>-44.431426999999999</v>
      </c>
      <c r="C10327">
        <f t="shared" si="322"/>
        <v>7.1371460000000013</v>
      </c>
      <c r="D10327">
        <f t="shared" si="323"/>
        <v>3.5685730000000007</v>
      </c>
      <c r="E10327">
        <v>102.88960299999999</v>
      </c>
      <c r="F10327">
        <v>13.392134</v>
      </c>
      <c r="G10327">
        <v>257.26919600000002</v>
      </c>
      <c r="H10327">
        <v>0</v>
      </c>
      <c r="O10327">
        <v>102.90458700000001</v>
      </c>
      <c r="P10327">
        <v>-47.151381999999998</v>
      </c>
    </row>
    <row r="10328" spans="1:16" x14ac:dyDescent="0.35">
      <c r="A10328">
        <v>102.89606499999999</v>
      </c>
      <c r="B10328">
        <v>-44.419651000000002</v>
      </c>
      <c r="C10328">
        <f t="shared" si="322"/>
        <v>7.1606979999999965</v>
      </c>
      <c r="D10328">
        <f t="shared" si="323"/>
        <v>3.5803489999999982</v>
      </c>
      <c r="E10328">
        <v>102.899567</v>
      </c>
      <c r="F10328">
        <v>13.392218</v>
      </c>
      <c r="G10328">
        <v>257.294128</v>
      </c>
      <c r="H10328">
        <v>0</v>
      </c>
      <c r="O10328">
        <v>102.914551</v>
      </c>
      <c r="P10328">
        <v>-47.151381999999998</v>
      </c>
    </row>
    <row r="10329" spans="1:16" x14ac:dyDescent="0.35">
      <c r="A10329">
        <v>102.906036</v>
      </c>
      <c r="B10329">
        <v>-44.409294000000003</v>
      </c>
      <c r="C10329">
        <f t="shared" si="322"/>
        <v>7.1814119999999946</v>
      </c>
      <c r="D10329">
        <f t="shared" si="323"/>
        <v>3.5907059999999973</v>
      </c>
      <c r="E10329">
        <v>102.909538</v>
      </c>
      <c r="F10329">
        <v>13.391911</v>
      </c>
      <c r="G10329">
        <v>257.319031</v>
      </c>
      <c r="H10329">
        <v>0</v>
      </c>
      <c r="O10329">
        <v>102.924522</v>
      </c>
      <c r="P10329">
        <v>-47.151381999999998</v>
      </c>
    </row>
    <row r="10330" spans="1:16" x14ac:dyDescent="0.35">
      <c r="A10330">
        <v>102.916</v>
      </c>
      <c r="B10330">
        <v>-44.398688999999997</v>
      </c>
      <c r="C10330">
        <f t="shared" si="322"/>
        <v>7.2026220000000052</v>
      </c>
      <c r="D10330">
        <f t="shared" si="323"/>
        <v>3.6013110000000026</v>
      </c>
      <c r="E10330">
        <v>102.91950199999999</v>
      </c>
      <c r="F10330">
        <v>13.391690000000001</v>
      </c>
      <c r="G10330">
        <v>257.34396400000003</v>
      </c>
      <c r="H10330">
        <v>0</v>
      </c>
      <c r="O10330">
        <v>102.93448600000001</v>
      </c>
      <c r="P10330">
        <v>-47.151381999999998</v>
      </c>
    </row>
    <row r="10331" spans="1:16" x14ac:dyDescent="0.35">
      <c r="A10331">
        <v>102.92596399999999</v>
      </c>
      <c r="B10331">
        <v>-44.383915000000002</v>
      </c>
      <c r="C10331">
        <f t="shared" si="322"/>
        <v>7.2321699999999964</v>
      </c>
      <c r="D10331">
        <f t="shared" si="323"/>
        <v>3.6160849999999982</v>
      </c>
      <c r="E10331">
        <v>102.92946600000001</v>
      </c>
      <c r="F10331">
        <v>13.391482999999999</v>
      </c>
      <c r="G10331">
        <v>257.36886600000003</v>
      </c>
      <c r="H10331">
        <v>0</v>
      </c>
      <c r="O10331">
        <v>102.94445</v>
      </c>
      <c r="P10331">
        <v>-47.151381999999998</v>
      </c>
    </row>
    <row r="10332" spans="1:16" x14ac:dyDescent="0.35">
      <c r="A10332">
        <v>102.935928</v>
      </c>
      <c r="B10332">
        <v>-44.368716999999997</v>
      </c>
      <c r="C10332">
        <f t="shared" si="322"/>
        <v>7.2625660000000067</v>
      </c>
      <c r="D10332">
        <f t="shared" si="323"/>
        <v>3.6312830000000034</v>
      </c>
      <c r="E10332">
        <v>102.93943</v>
      </c>
      <c r="F10332">
        <v>13.391463999999999</v>
      </c>
      <c r="G10332">
        <v>257.393799</v>
      </c>
      <c r="H10332">
        <v>0</v>
      </c>
      <c r="O10332">
        <v>102.954414</v>
      </c>
      <c r="P10332">
        <v>-47.151694999999997</v>
      </c>
    </row>
    <row r="10333" spans="1:16" x14ac:dyDescent="0.35">
      <c r="A10333">
        <v>102.945892</v>
      </c>
      <c r="B10333">
        <v>-44.355003000000004</v>
      </c>
      <c r="C10333">
        <f t="shared" si="322"/>
        <v>7.289993999999993</v>
      </c>
      <c r="D10333">
        <f t="shared" si="323"/>
        <v>3.6449969999999965</v>
      </c>
      <c r="E10333">
        <v>102.94940200000001</v>
      </c>
      <c r="F10333">
        <v>13.39165</v>
      </c>
      <c r="G10333">
        <v>257.418701</v>
      </c>
      <c r="H10333">
        <v>0</v>
      </c>
      <c r="O10333">
        <v>102.964386</v>
      </c>
      <c r="P10333">
        <v>-47.152008000000002</v>
      </c>
    </row>
    <row r="10334" spans="1:16" x14ac:dyDescent="0.35">
      <c r="A10334">
        <v>102.95586400000001</v>
      </c>
      <c r="B10334">
        <v>-44.342705000000002</v>
      </c>
      <c r="C10334">
        <f t="shared" si="322"/>
        <v>7.3145899999999955</v>
      </c>
      <c r="D10334">
        <f t="shared" si="323"/>
        <v>3.6572949999999977</v>
      </c>
      <c r="E10334">
        <v>102.959366</v>
      </c>
      <c r="F10334">
        <v>13.391882000000001</v>
      </c>
      <c r="G10334">
        <v>257.44363399999997</v>
      </c>
      <c r="H10334">
        <v>0</v>
      </c>
      <c r="O10334">
        <v>102.97435</v>
      </c>
      <c r="P10334">
        <v>-47.152316999999996</v>
      </c>
    </row>
    <row r="10335" spans="1:16" x14ac:dyDescent="0.35">
      <c r="A10335">
        <v>102.965828</v>
      </c>
      <c r="B10335">
        <v>-44.331474</v>
      </c>
      <c r="C10335">
        <f t="shared" si="322"/>
        <v>7.3370519999999999</v>
      </c>
      <c r="D10335">
        <f t="shared" si="323"/>
        <v>3.668526</v>
      </c>
      <c r="E10335">
        <v>102.96933</v>
      </c>
      <c r="F10335">
        <v>13.392284</v>
      </c>
      <c r="G10335">
        <v>257.46853599999997</v>
      </c>
      <c r="H10335">
        <v>0</v>
      </c>
      <c r="O10335">
        <v>102.984314</v>
      </c>
      <c r="P10335">
        <v>-47.152630000000002</v>
      </c>
    </row>
    <row r="10336" spans="1:16" x14ac:dyDescent="0.35">
      <c r="A10336">
        <v>102.975792</v>
      </c>
      <c r="B10336">
        <v>-44.320160000000001</v>
      </c>
      <c r="C10336">
        <f t="shared" si="322"/>
        <v>7.3596799999999973</v>
      </c>
      <c r="D10336">
        <f t="shared" si="323"/>
        <v>3.6798399999999987</v>
      </c>
      <c r="E10336">
        <v>102.979294</v>
      </c>
      <c r="F10336">
        <v>13.392588999999999</v>
      </c>
      <c r="G10336">
        <v>257.493469</v>
      </c>
      <c r="H10336">
        <v>0</v>
      </c>
      <c r="O10336">
        <v>102.99427799999999</v>
      </c>
      <c r="P10336">
        <v>-47.152943</v>
      </c>
    </row>
    <row r="10337" spans="1:16" x14ac:dyDescent="0.35">
      <c r="A10337">
        <v>102.98575599999999</v>
      </c>
      <c r="B10337">
        <v>-44.307620999999997</v>
      </c>
      <c r="C10337">
        <f t="shared" si="322"/>
        <v>7.384758000000005</v>
      </c>
      <c r="D10337">
        <f t="shared" si="323"/>
        <v>3.6923790000000025</v>
      </c>
      <c r="E10337">
        <v>102.989265</v>
      </c>
      <c r="F10337">
        <v>13.392787999999999</v>
      </c>
      <c r="G10337">
        <v>257.518372</v>
      </c>
      <c r="H10337">
        <v>0</v>
      </c>
      <c r="O10337">
        <v>103.004242</v>
      </c>
      <c r="P10337">
        <v>-47.153255000000001</v>
      </c>
    </row>
    <row r="10338" spans="1:16" x14ac:dyDescent="0.35">
      <c r="A10338">
        <v>102.99572000000001</v>
      </c>
      <c r="B10338">
        <v>-44.293799999999997</v>
      </c>
      <c r="C10338">
        <f t="shared" si="322"/>
        <v>7.4124000000000052</v>
      </c>
      <c r="D10338">
        <f t="shared" si="323"/>
        <v>3.7062000000000026</v>
      </c>
      <c r="E10338">
        <v>102.999229</v>
      </c>
      <c r="F10338">
        <v>13.392944</v>
      </c>
      <c r="G10338">
        <v>257.543274</v>
      </c>
      <c r="H10338">
        <v>0</v>
      </c>
      <c r="O10338">
        <v>103.014214</v>
      </c>
      <c r="P10338">
        <v>-47.153568</v>
      </c>
    </row>
    <row r="10339" spans="1:16" x14ac:dyDescent="0.35">
      <c r="A10339">
        <v>103.005692</v>
      </c>
      <c r="B10339">
        <v>-44.279881000000003</v>
      </c>
      <c r="C10339">
        <f t="shared" si="322"/>
        <v>7.4402379999999937</v>
      </c>
      <c r="D10339">
        <f t="shared" si="323"/>
        <v>3.7201189999999968</v>
      </c>
      <c r="E10339">
        <v>103.009193</v>
      </c>
      <c r="F10339">
        <v>13.39317</v>
      </c>
      <c r="G10339">
        <v>257.56820699999997</v>
      </c>
      <c r="H10339">
        <v>0</v>
      </c>
      <c r="O10339">
        <v>103.02417800000001</v>
      </c>
      <c r="P10339">
        <v>-47.153877000000001</v>
      </c>
    </row>
    <row r="10340" spans="1:16" x14ac:dyDescent="0.35">
      <c r="A10340">
        <v>103.01565600000001</v>
      </c>
      <c r="B10340">
        <v>-44.267246</v>
      </c>
      <c r="C10340">
        <f t="shared" si="322"/>
        <v>7.4655079999999998</v>
      </c>
      <c r="D10340">
        <f t="shared" si="323"/>
        <v>3.7327539999999999</v>
      </c>
      <c r="E10340">
        <v>103.01915700000001</v>
      </c>
      <c r="F10340">
        <v>13.393371</v>
      </c>
      <c r="G10340">
        <v>257.59310900000003</v>
      </c>
      <c r="H10340">
        <v>0</v>
      </c>
      <c r="O10340">
        <v>103.034142</v>
      </c>
      <c r="P10340">
        <v>-47.15419</v>
      </c>
    </row>
    <row r="10341" spans="1:16" x14ac:dyDescent="0.35">
      <c r="A10341">
        <v>103.02562</v>
      </c>
      <c r="B10341">
        <v>-44.255310000000001</v>
      </c>
      <c r="C10341">
        <f t="shared" si="322"/>
        <v>7.489379999999997</v>
      </c>
      <c r="D10341">
        <f t="shared" si="323"/>
        <v>3.7446899999999985</v>
      </c>
      <c r="E10341">
        <v>103.029129</v>
      </c>
      <c r="F10341">
        <v>13.393532</v>
      </c>
      <c r="G10341">
        <v>257.618042</v>
      </c>
      <c r="H10341">
        <v>0</v>
      </c>
      <c r="O10341">
        <v>103.044106</v>
      </c>
      <c r="P10341">
        <v>-47.154502999999998</v>
      </c>
    </row>
    <row r="10342" spans="1:16" x14ac:dyDescent="0.35">
      <c r="A10342">
        <v>103.035583</v>
      </c>
      <c r="B10342">
        <v>-44.242538000000003</v>
      </c>
      <c r="C10342">
        <f t="shared" si="322"/>
        <v>7.5149239999999935</v>
      </c>
      <c r="D10342">
        <f t="shared" si="323"/>
        <v>3.7574619999999967</v>
      </c>
      <c r="E10342">
        <v>103.03909299999999</v>
      </c>
      <c r="F10342">
        <v>13.393608</v>
      </c>
      <c r="G10342">
        <v>257.642944</v>
      </c>
      <c r="H10342">
        <v>0</v>
      </c>
      <c r="O10342">
        <v>103.05407</v>
      </c>
      <c r="P10342">
        <v>-47.154502999999998</v>
      </c>
    </row>
    <row r="10343" spans="1:16" x14ac:dyDescent="0.35">
      <c r="A10343">
        <v>103.04555499999999</v>
      </c>
      <c r="B10343">
        <v>-44.231068</v>
      </c>
      <c r="C10343">
        <f t="shared" si="322"/>
        <v>7.537863999999999</v>
      </c>
      <c r="D10343">
        <f t="shared" si="323"/>
        <v>3.7689319999999995</v>
      </c>
      <c r="E10343">
        <v>103.049057</v>
      </c>
      <c r="F10343">
        <v>13.393516</v>
      </c>
      <c r="G10343">
        <v>257.66787699999998</v>
      </c>
      <c r="H10343">
        <v>0</v>
      </c>
      <c r="O10343">
        <v>103.064041</v>
      </c>
      <c r="P10343">
        <v>-47.154502999999998</v>
      </c>
    </row>
    <row r="10344" spans="1:16" x14ac:dyDescent="0.35">
      <c r="A10344">
        <v>103.055519</v>
      </c>
      <c r="B10344">
        <v>-44.222014999999999</v>
      </c>
      <c r="C10344">
        <f t="shared" si="322"/>
        <v>7.5559700000000021</v>
      </c>
      <c r="D10344">
        <f t="shared" si="323"/>
        <v>3.777985000000001</v>
      </c>
      <c r="E10344">
        <v>103.059021</v>
      </c>
      <c r="F10344">
        <v>13.393414</v>
      </c>
      <c r="G10344">
        <v>257.69278000000003</v>
      </c>
      <c r="H10344">
        <v>0</v>
      </c>
      <c r="O10344">
        <v>103.074005</v>
      </c>
      <c r="P10344">
        <v>-47.154502999999998</v>
      </c>
    </row>
    <row r="10345" spans="1:16" x14ac:dyDescent="0.35">
      <c r="A10345">
        <v>103.065483</v>
      </c>
      <c r="B10345">
        <v>-44.213619000000001</v>
      </c>
      <c r="C10345">
        <f t="shared" si="322"/>
        <v>7.5727619999999973</v>
      </c>
      <c r="D10345">
        <f t="shared" si="323"/>
        <v>3.7863809999999987</v>
      </c>
      <c r="E10345">
        <v>103.06899300000001</v>
      </c>
      <c r="F10345">
        <v>13.393219</v>
      </c>
      <c r="G10345">
        <v>257.71771200000001</v>
      </c>
      <c r="H10345">
        <v>0</v>
      </c>
      <c r="O10345">
        <v>103.083969</v>
      </c>
      <c r="P10345">
        <v>-47.154502999999998</v>
      </c>
    </row>
    <row r="10346" spans="1:16" x14ac:dyDescent="0.35">
      <c r="A10346">
        <v>103.075447</v>
      </c>
      <c r="B10346">
        <v>-44.204098000000002</v>
      </c>
      <c r="C10346">
        <f t="shared" si="322"/>
        <v>7.5918039999999962</v>
      </c>
      <c r="D10346">
        <f t="shared" si="323"/>
        <v>3.7959019999999981</v>
      </c>
      <c r="E10346">
        <v>103.078957</v>
      </c>
      <c r="F10346">
        <v>13.393046999999999</v>
      </c>
      <c r="G10346">
        <v>257.742615</v>
      </c>
      <c r="H10346">
        <v>0</v>
      </c>
      <c r="O10346">
        <v>103.09393300000001</v>
      </c>
      <c r="P10346">
        <v>-47.154502999999998</v>
      </c>
    </row>
    <row r="10347" spans="1:16" x14ac:dyDescent="0.35">
      <c r="A10347">
        <v>103.08541099999999</v>
      </c>
      <c r="B10347">
        <v>-44.193306</v>
      </c>
      <c r="C10347">
        <f t="shared" si="322"/>
        <v>7.6133880000000005</v>
      </c>
      <c r="D10347">
        <f t="shared" si="323"/>
        <v>3.8066940000000002</v>
      </c>
      <c r="E10347">
        <v>103.088921</v>
      </c>
      <c r="F10347">
        <v>13.392963</v>
      </c>
      <c r="G10347">
        <v>257.76754799999998</v>
      </c>
      <c r="H10347">
        <v>0</v>
      </c>
      <c r="O10347">
        <v>103.103897</v>
      </c>
      <c r="P10347">
        <v>-47.154502999999998</v>
      </c>
    </row>
    <row r="10348" spans="1:16" x14ac:dyDescent="0.35">
      <c r="A10348">
        <v>103.095383</v>
      </c>
      <c r="B10348">
        <v>-44.182155999999999</v>
      </c>
      <c r="C10348">
        <f t="shared" si="322"/>
        <v>7.6356880000000018</v>
      </c>
      <c r="D10348">
        <f t="shared" si="323"/>
        <v>3.8178440000000009</v>
      </c>
      <c r="E10348">
        <v>103.098885</v>
      </c>
      <c r="F10348">
        <v>13.392920999999999</v>
      </c>
      <c r="G10348">
        <v>257.79244999999997</v>
      </c>
      <c r="H10348">
        <v>0</v>
      </c>
      <c r="O10348">
        <v>103.11386899999999</v>
      </c>
      <c r="P10348">
        <v>-47.154502999999998</v>
      </c>
    </row>
    <row r="10349" spans="1:16" x14ac:dyDescent="0.35">
      <c r="A10349">
        <v>103.10534699999999</v>
      </c>
      <c r="B10349">
        <v>-44.171928000000001</v>
      </c>
      <c r="C10349">
        <f t="shared" si="322"/>
        <v>7.6561439999999976</v>
      </c>
      <c r="D10349">
        <f t="shared" si="323"/>
        <v>3.8280719999999988</v>
      </c>
      <c r="E10349">
        <v>103.108856</v>
      </c>
      <c r="F10349">
        <v>13.392856999999999</v>
      </c>
      <c r="G10349">
        <v>257.81738300000001</v>
      </c>
      <c r="H10349">
        <v>0</v>
      </c>
      <c r="O10349">
        <v>103.123833</v>
      </c>
      <c r="P10349">
        <v>-47.154502999999998</v>
      </c>
    </row>
    <row r="10350" spans="1:16" x14ac:dyDescent="0.35">
      <c r="A10350">
        <v>103.11531100000001</v>
      </c>
      <c r="B10350">
        <v>-44.161957000000001</v>
      </c>
      <c r="C10350">
        <f t="shared" si="322"/>
        <v>7.676085999999998</v>
      </c>
      <c r="D10350">
        <f t="shared" si="323"/>
        <v>3.838042999999999</v>
      </c>
      <c r="E10350">
        <v>103.11882</v>
      </c>
      <c r="F10350">
        <v>13.392863</v>
      </c>
      <c r="G10350">
        <v>257.842285</v>
      </c>
      <c r="H10350">
        <v>0</v>
      </c>
      <c r="O10350">
        <v>103.133797</v>
      </c>
      <c r="P10350">
        <v>-47.154502999999998</v>
      </c>
    </row>
    <row r="10351" spans="1:16" x14ac:dyDescent="0.35">
      <c r="A10351">
        <v>103.125275</v>
      </c>
      <c r="B10351">
        <v>-44.151493000000002</v>
      </c>
      <c r="C10351">
        <f t="shared" si="322"/>
        <v>7.6970139999999958</v>
      </c>
      <c r="D10351">
        <f t="shared" si="323"/>
        <v>3.8485069999999979</v>
      </c>
      <c r="E10351">
        <v>103.128784</v>
      </c>
      <c r="F10351">
        <v>13.393003</v>
      </c>
      <c r="G10351">
        <v>257.867188</v>
      </c>
      <c r="H10351">
        <v>0</v>
      </c>
      <c r="O10351">
        <v>103.143761</v>
      </c>
      <c r="P10351">
        <v>-47.154502999999998</v>
      </c>
    </row>
    <row r="10352" spans="1:16" x14ac:dyDescent="0.35">
      <c r="A10352">
        <v>103.135239</v>
      </c>
      <c r="B10352">
        <v>-44.140652000000003</v>
      </c>
      <c r="C10352">
        <f t="shared" si="322"/>
        <v>7.7186959999999942</v>
      </c>
      <c r="D10352">
        <f t="shared" si="323"/>
        <v>3.8593479999999971</v>
      </c>
      <c r="E10352">
        <v>103.13874800000001</v>
      </c>
      <c r="F10352">
        <v>13.392955000000001</v>
      </c>
      <c r="G10352">
        <v>257.89211999999998</v>
      </c>
      <c r="H10352">
        <v>0</v>
      </c>
      <c r="O10352">
        <v>103.15372499999999</v>
      </c>
      <c r="P10352">
        <v>-47.154812</v>
      </c>
    </row>
    <row r="10353" spans="1:16" x14ac:dyDescent="0.35">
      <c r="A10353">
        <v>103.14521000000001</v>
      </c>
      <c r="B10353">
        <v>-44.128135999999998</v>
      </c>
      <c r="C10353">
        <f t="shared" si="322"/>
        <v>7.7437280000000044</v>
      </c>
      <c r="D10353">
        <f t="shared" si="323"/>
        <v>3.8718640000000022</v>
      </c>
      <c r="E10353">
        <v>103.14872</v>
      </c>
      <c r="F10353">
        <v>13.392822000000001</v>
      </c>
      <c r="G10353">
        <v>257.91702299999997</v>
      </c>
      <c r="H10353">
        <v>0</v>
      </c>
      <c r="O10353">
        <v>103.163696</v>
      </c>
      <c r="P10353">
        <v>-47.155124999999998</v>
      </c>
    </row>
    <row r="10354" spans="1:16" x14ac:dyDescent="0.35">
      <c r="A10354">
        <v>103.155174</v>
      </c>
      <c r="B10354">
        <v>-44.115085999999998</v>
      </c>
      <c r="C10354">
        <f t="shared" si="322"/>
        <v>7.769828000000004</v>
      </c>
      <c r="D10354">
        <f t="shared" si="323"/>
        <v>3.884914000000002</v>
      </c>
      <c r="E10354">
        <v>103.15868399999999</v>
      </c>
      <c r="F10354">
        <v>13.392749</v>
      </c>
      <c r="G10354">
        <v>257.941956</v>
      </c>
      <c r="H10354">
        <v>0</v>
      </c>
      <c r="O10354">
        <v>103.17366</v>
      </c>
      <c r="P10354">
        <v>-47.155434</v>
      </c>
    </row>
    <row r="10355" spans="1:16" x14ac:dyDescent="0.35">
      <c r="A10355">
        <v>103.165138</v>
      </c>
      <c r="B10355">
        <v>-44.102921000000002</v>
      </c>
      <c r="C10355">
        <f t="shared" si="322"/>
        <v>7.7941579999999959</v>
      </c>
      <c r="D10355">
        <f t="shared" si="323"/>
        <v>3.897078999999998</v>
      </c>
      <c r="E10355">
        <v>103.168648</v>
      </c>
      <c r="F10355">
        <v>13.392685999999999</v>
      </c>
      <c r="G10355">
        <v>257.966858</v>
      </c>
      <c r="H10355">
        <v>0</v>
      </c>
      <c r="O10355">
        <v>103.18362399999999</v>
      </c>
      <c r="P10355">
        <v>-47.155746000000001</v>
      </c>
    </row>
    <row r="10356" spans="1:16" x14ac:dyDescent="0.35">
      <c r="A10356">
        <v>103.175102</v>
      </c>
      <c r="B10356">
        <v>-44.090209999999999</v>
      </c>
      <c r="C10356">
        <f t="shared" si="322"/>
        <v>7.819580000000002</v>
      </c>
      <c r="D10356">
        <f t="shared" si="323"/>
        <v>3.909790000000001</v>
      </c>
      <c r="E10356">
        <v>103.178612</v>
      </c>
      <c r="F10356">
        <v>13.392472</v>
      </c>
      <c r="G10356">
        <v>257.99179099999998</v>
      </c>
      <c r="H10356">
        <v>0</v>
      </c>
      <c r="O10356">
        <v>103.19358800000001</v>
      </c>
      <c r="P10356">
        <v>-47.156055000000002</v>
      </c>
    </row>
    <row r="10357" spans="1:16" x14ac:dyDescent="0.35">
      <c r="A10357">
        <v>103.18506600000001</v>
      </c>
      <c r="B10357">
        <v>-44.075400999999999</v>
      </c>
      <c r="C10357">
        <f t="shared" si="322"/>
        <v>7.8491980000000012</v>
      </c>
      <c r="D10357">
        <f t="shared" si="323"/>
        <v>3.9245990000000006</v>
      </c>
      <c r="E10357">
        <v>103.18858299999999</v>
      </c>
      <c r="F10357">
        <v>13.392246</v>
      </c>
      <c r="G10357">
        <v>258.01669299999998</v>
      </c>
      <c r="H10357">
        <v>0</v>
      </c>
      <c r="O10357">
        <v>103.20356</v>
      </c>
      <c r="P10357">
        <v>-47.156364000000004</v>
      </c>
    </row>
    <row r="10358" spans="1:16" x14ac:dyDescent="0.35">
      <c r="A10358">
        <v>103.195038</v>
      </c>
      <c r="B10358">
        <v>-44.060879</v>
      </c>
      <c r="C10358">
        <f t="shared" si="322"/>
        <v>7.8782420000000002</v>
      </c>
      <c r="D10358">
        <f t="shared" si="323"/>
        <v>3.9391210000000001</v>
      </c>
      <c r="E10358">
        <v>103.198547</v>
      </c>
      <c r="F10358">
        <v>13.392072000000001</v>
      </c>
      <c r="G10358">
        <v>258.04162600000001</v>
      </c>
      <c r="H10358">
        <v>0</v>
      </c>
      <c r="O10358">
        <v>103.21352400000001</v>
      </c>
      <c r="P10358">
        <v>-47.156677000000002</v>
      </c>
    </row>
    <row r="10359" spans="1:16" x14ac:dyDescent="0.35">
      <c r="A10359">
        <v>103.20500199999999</v>
      </c>
      <c r="B10359">
        <v>-44.047226000000002</v>
      </c>
      <c r="C10359">
        <f t="shared" si="322"/>
        <v>7.905547999999996</v>
      </c>
      <c r="D10359">
        <f t="shared" si="323"/>
        <v>3.952773999999998</v>
      </c>
      <c r="E10359">
        <v>103.208511</v>
      </c>
      <c r="F10359">
        <v>13.392015000000001</v>
      </c>
      <c r="G10359">
        <v>258.06652800000001</v>
      </c>
      <c r="H10359">
        <v>0</v>
      </c>
      <c r="O10359">
        <v>103.223488</v>
      </c>
      <c r="P10359">
        <v>-47.156986000000003</v>
      </c>
    </row>
    <row r="10360" spans="1:16" x14ac:dyDescent="0.35">
      <c r="A10360">
        <v>103.214966</v>
      </c>
      <c r="B10360">
        <v>-44.033607000000003</v>
      </c>
      <c r="C10360">
        <f t="shared" si="322"/>
        <v>7.932785999999993</v>
      </c>
      <c r="D10360">
        <f t="shared" si="323"/>
        <v>3.9663929999999965</v>
      </c>
      <c r="E10360">
        <v>103.218475</v>
      </c>
      <c r="F10360">
        <v>13.392006</v>
      </c>
      <c r="G10360">
        <v>258.09146099999998</v>
      </c>
      <c r="H10360">
        <v>0</v>
      </c>
      <c r="O10360">
        <v>103.233452</v>
      </c>
      <c r="P10360">
        <v>-47.157299000000002</v>
      </c>
    </row>
    <row r="10361" spans="1:16" x14ac:dyDescent="0.35">
      <c r="A10361">
        <v>103.22493</v>
      </c>
      <c r="B10361">
        <v>-44.020332000000003</v>
      </c>
      <c r="C10361">
        <f t="shared" si="322"/>
        <v>7.9593359999999933</v>
      </c>
      <c r="D10361">
        <f t="shared" si="323"/>
        <v>3.9796679999999967</v>
      </c>
      <c r="E10361">
        <v>103.228447</v>
      </c>
      <c r="F10361">
        <v>13.392094</v>
      </c>
      <c r="G10361">
        <v>258.11636399999998</v>
      </c>
      <c r="H10361">
        <v>0</v>
      </c>
      <c r="O10361">
        <v>103.243416</v>
      </c>
      <c r="P10361">
        <v>-47.157608000000003</v>
      </c>
    </row>
    <row r="10362" spans="1:16" x14ac:dyDescent="0.35">
      <c r="A10362">
        <v>103.234894</v>
      </c>
      <c r="B10362">
        <v>-44.008021999999997</v>
      </c>
      <c r="C10362">
        <f t="shared" si="322"/>
        <v>7.9839560000000063</v>
      </c>
      <c r="D10362">
        <f t="shared" si="323"/>
        <v>3.9919780000000031</v>
      </c>
      <c r="E10362">
        <v>103.238411</v>
      </c>
      <c r="F10362">
        <v>13.39235</v>
      </c>
      <c r="G10362">
        <v>258.14129600000001</v>
      </c>
      <c r="H10362">
        <v>0</v>
      </c>
      <c r="O10362">
        <v>103.253387</v>
      </c>
      <c r="P10362">
        <v>-47.157608000000003</v>
      </c>
    </row>
    <row r="10363" spans="1:16" x14ac:dyDescent="0.35">
      <c r="A10363">
        <v>103.244865</v>
      </c>
      <c r="B10363">
        <v>-43.996493999999998</v>
      </c>
      <c r="C10363">
        <f t="shared" si="322"/>
        <v>8.0070120000000031</v>
      </c>
      <c r="D10363">
        <f t="shared" si="323"/>
        <v>4.0035060000000016</v>
      </c>
      <c r="E10363">
        <v>103.248375</v>
      </c>
      <c r="F10363">
        <v>13.392784000000001</v>
      </c>
      <c r="G10363">
        <v>258.16619900000001</v>
      </c>
      <c r="H10363">
        <v>0</v>
      </c>
      <c r="O10363">
        <v>103.263351</v>
      </c>
      <c r="P10363">
        <v>-47.157608000000003</v>
      </c>
    </row>
    <row r="10364" spans="1:16" x14ac:dyDescent="0.35">
      <c r="A10364">
        <v>103.254829</v>
      </c>
      <c r="B10364">
        <v>-43.984893999999997</v>
      </c>
      <c r="C10364">
        <f t="shared" si="322"/>
        <v>8.0302120000000059</v>
      </c>
      <c r="D10364">
        <f t="shared" si="323"/>
        <v>4.015106000000003</v>
      </c>
      <c r="E10364">
        <v>103.25833900000001</v>
      </c>
      <c r="F10364">
        <v>13.393126000000001</v>
      </c>
      <c r="G10364">
        <v>258.19113199999998</v>
      </c>
      <c r="H10364">
        <v>0</v>
      </c>
      <c r="O10364">
        <v>103.273315</v>
      </c>
      <c r="P10364">
        <v>-47.157608000000003</v>
      </c>
    </row>
    <row r="10365" spans="1:16" x14ac:dyDescent="0.35">
      <c r="A10365">
        <v>103.264793</v>
      </c>
      <c r="B10365">
        <v>-43.973773999999999</v>
      </c>
      <c r="C10365">
        <f t="shared" si="322"/>
        <v>8.0524520000000024</v>
      </c>
      <c r="D10365">
        <f t="shared" si="323"/>
        <v>4.0262260000000012</v>
      </c>
      <c r="E10365">
        <v>103.268311</v>
      </c>
      <c r="F10365">
        <v>13.393234</v>
      </c>
      <c r="G10365">
        <v>258.21603399999998</v>
      </c>
      <c r="H10365">
        <v>0</v>
      </c>
      <c r="O10365">
        <v>103.28327899999999</v>
      </c>
      <c r="P10365">
        <v>-47.157608000000003</v>
      </c>
    </row>
    <row r="10366" spans="1:16" x14ac:dyDescent="0.35">
      <c r="A10366">
        <v>103.27475699999999</v>
      </c>
      <c r="B10366">
        <v>-43.962924999999998</v>
      </c>
      <c r="C10366">
        <f t="shared" si="322"/>
        <v>8.074150000000003</v>
      </c>
      <c r="D10366">
        <f t="shared" si="323"/>
        <v>4.0370750000000015</v>
      </c>
      <c r="E10366">
        <v>103.27827499999999</v>
      </c>
      <c r="F10366">
        <v>13.393086</v>
      </c>
      <c r="G10366">
        <v>258.24093599999998</v>
      </c>
      <c r="H10366">
        <v>0</v>
      </c>
      <c r="O10366">
        <v>103.293243</v>
      </c>
      <c r="P10366">
        <v>-47.157608000000003</v>
      </c>
    </row>
    <row r="10367" spans="1:16" x14ac:dyDescent="0.35">
      <c r="A10367">
        <v>103.284729</v>
      </c>
      <c r="B10367">
        <v>-43.951594999999998</v>
      </c>
      <c r="C10367">
        <f t="shared" si="322"/>
        <v>8.0968100000000049</v>
      </c>
      <c r="D10367">
        <f t="shared" si="323"/>
        <v>4.0484050000000025</v>
      </c>
      <c r="E10367">
        <v>103.288239</v>
      </c>
      <c r="F10367">
        <v>13.392792999999999</v>
      </c>
      <c r="G10367">
        <v>258.26586900000001</v>
      </c>
      <c r="H10367">
        <v>0</v>
      </c>
      <c r="O10367">
        <v>103.30321499999999</v>
      </c>
      <c r="P10367">
        <v>-47.157608000000003</v>
      </c>
    </row>
    <row r="10368" spans="1:16" x14ac:dyDescent="0.35">
      <c r="A10368">
        <v>103.294693</v>
      </c>
      <c r="B10368">
        <v>-43.939644000000001</v>
      </c>
      <c r="C10368">
        <f t="shared" si="322"/>
        <v>8.1207119999999975</v>
      </c>
      <c r="D10368">
        <f t="shared" si="323"/>
        <v>4.0603559999999987</v>
      </c>
      <c r="E10368">
        <v>103.298203</v>
      </c>
      <c r="F10368">
        <v>13.392697999999999</v>
      </c>
      <c r="G10368">
        <v>258.29077100000001</v>
      </c>
      <c r="H10368">
        <v>0</v>
      </c>
      <c r="O10368">
        <v>103.31317900000001</v>
      </c>
      <c r="P10368">
        <v>-47.157608000000003</v>
      </c>
    </row>
    <row r="10369" spans="1:16" x14ac:dyDescent="0.35">
      <c r="A10369">
        <v>103.30465700000001</v>
      </c>
      <c r="B10369">
        <v>-43.928463000000001</v>
      </c>
      <c r="C10369">
        <f t="shared" si="322"/>
        <v>8.1430739999999986</v>
      </c>
      <c r="D10369">
        <f t="shared" si="323"/>
        <v>4.0715369999999993</v>
      </c>
      <c r="E10369">
        <v>103.30817399999999</v>
      </c>
      <c r="F10369">
        <v>13.392877</v>
      </c>
      <c r="G10369">
        <v>258.31570399999998</v>
      </c>
      <c r="H10369">
        <v>0</v>
      </c>
      <c r="O10369">
        <v>103.323143</v>
      </c>
      <c r="P10369">
        <v>-47.157608000000003</v>
      </c>
    </row>
    <row r="10370" spans="1:16" x14ac:dyDescent="0.35">
      <c r="A10370">
        <v>103.314621</v>
      </c>
      <c r="B10370">
        <v>-43.917740000000002</v>
      </c>
      <c r="C10370">
        <f t="shared" ref="C10370:C10433" si="324">D10370*2</f>
        <v>8.164519999999996</v>
      </c>
      <c r="D10370">
        <f t="shared" ref="D10370:D10433" si="325">B10370+48</f>
        <v>4.082259999999998</v>
      </c>
      <c r="E10370">
        <v>103.318138</v>
      </c>
      <c r="F10370">
        <v>13.393064000000001</v>
      </c>
      <c r="G10370">
        <v>258.34060699999998</v>
      </c>
      <c r="H10370">
        <v>0</v>
      </c>
      <c r="O10370">
        <v>103.333107</v>
      </c>
      <c r="P10370">
        <v>-47.157608000000003</v>
      </c>
    </row>
    <row r="10371" spans="1:16" x14ac:dyDescent="0.35">
      <c r="A10371">
        <v>103.324585</v>
      </c>
      <c r="B10371">
        <v>-43.907288000000001</v>
      </c>
      <c r="C10371">
        <f t="shared" si="324"/>
        <v>8.1854239999999976</v>
      </c>
      <c r="D10371">
        <f t="shared" si="325"/>
        <v>4.0927119999999988</v>
      </c>
      <c r="E10371">
        <v>103.328102</v>
      </c>
      <c r="F10371">
        <v>13.393148999999999</v>
      </c>
      <c r="G10371">
        <v>258.36554000000001</v>
      </c>
      <c r="H10371">
        <v>0</v>
      </c>
      <c r="O10371">
        <v>103.34307099999999</v>
      </c>
      <c r="P10371">
        <v>-47.157608000000003</v>
      </c>
    </row>
    <row r="10372" spans="1:16" x14ac:dyDescent="0.35">
      <c r="A10372">
        <v>103.334557</v>
      </c>
      <c r="B10372">
        <v>-43.897469000000001</v>
      </c>
      <c r="C10372">
        <f t="shared" si="324"/>
        <v>8.2050619999999981</v>
      </c>
      <c r="D10372">
        <f t="shared" si="325"/>
        <v>4.102530999999999</v>
      </c>
      <c r="E10372">
        <v>103.338066</v>
      </c>
      <c r="F10372">
        <v>13.393319999999999</v>
      </c>
      <c r="G10372">
        <v>258.39044200000001</v>
      </c>
      <c r="H10372">
        <v>0</v>
      </c>
      <c r="O10372">
        <v>103.353043</v>
      </c>
      <c r="P10372">
        <v>-47.157916999999998</v>
      </c>
    </row>
    <row r="10373" spans="1:16" x14ac:dyDescent="0.35">
      <c r="A10373">
        <v>103.344521</v>
      </c>
      <c r="B10373">
        <v>-43.886294999999997</v>
      </c>
      <c r="C10373">
        <f t="shared" si="324"/>
        <v>8.2274100000000061</v>
      </c>
      <c r="D10373">
        <f t="shared" si="325"/>
        <v>4.1137050000000031</v>
      </c>
      <c r="E10373">
        <v>103.348038</v>
      </c>
      <c r="F10373">
        <v>13.393549999999999</v>
      </c>
      <c r="G10373">
        <v>258.41537499999998</v>
      </c>
      <c r="H10373">
        <v>0</v>
      </c>
      <c r="O10373">
        <v>103.363007</v>
      </c>
      <c r="P10373">
        <v>-47.158225999999999</v>
      </c>
    </row>
    <row r="10374" spans="1:16" x14ac:dyDescent="0.35">
      <c r="A10374">
        <v>103.354485</v>
      </c>
      <c r="B10374">
        <v>-43.873748999999997</v>
      </c>
      <c r="C10374">
        <f t="shared" si="324"/>
        <v>8.2525020000000069</v>
      </c>
      <c r="D10374">
        <f t="shared" si="325"/>
        <v>4.1262510000000034</v>
      </c>
      <c r="E10374">
        <v>103.358002</v>
      </c>
      <c r="F10374">
        <v>13.393665</v>
      </c>
      <c r="G10374">
        <v>258.44027699999998</v>
      </c>
      <c r="H10374">
        <v>0</v>
      </c>
      <c r="O10374">
        <v>103.37297100000001</v>
      </c>
      <c r="P10374">
        <v>-47.158535000000001</v>
      </c>
    </row>
    <row r="10375" spans="1:16" x14ac:dyDescent="0.35">
      <c r="A10375">
        <v>103.36444899999999</v>
      </c>
      <c r="B10375">
        <v>-43.861347000000002</v>
      </c>
      <c r="C10375">
        <f t="shared" si="324"/>
        <v>8.2773059999999958</v>
      </c>
      <c r="D10375">
        <f t="shared" si="325"/>
        <v>4.1386529999999979</v>
      </c>
      <c r="E10375">
        <v>103.367966</v>
      </c>
      <c r="F10375">
        <v>13.393715</v>
      </c>
      <c r="G10375">
        <v>258.46521000000001</v>
      </c>
      <c r="H10375">
        <v>0</v>
      </c>
      <c r="O10375">
        <v>103.382935</v>
      </c>
      <c r="P10375">
        <v>-47.158844000000002</v>
      </c>
    </row>
    <row r="10376" spans="1:16" x14ac:dyDescent="0.35">
      <c r="A10376">
        <v>103.374413</v>
      </c>
      <c r="B10376">
        <v>-43.849510000000002</v>
      </c>
      <c r="C10376">
        <f t="shared" si="324"/>
        <v>8.3009799999999956</v>
      </c>
      <c r="D10376">
        <f t="shared" si="325"/>
        <v>4.1504899999999978</v>
      </c>
      <c r="E10376">
        <v>103.37793000000001</v>
      </c>
      <c r="F10376">
        <v>13.393784999999999</v>
      </c>
      <c r="G10376">
        <v>258.49011200000001</v>
      </c>
      <c r="H10376">
        <v>0</v>
      </c>
      <c r="O10376">
        <v>103.392899</v>
      </c>
      <c r="P10376">
        <v>-47.159153000000003</v>
      </c>
    </row>
    <row r="10377" spans="1:16" x14ac:dyDescent="0.35">
      <c r="A10377">
        <v>103.384384</v>
      </c>
      <c r="B10377">
        <v>-43.837414000000003</v>
      </c>
      <c r="C10377">
        <f t="shared" si="324"/>
        <v>8.3251719999999949</v>
      </c>
      <c r="D10377">
        <f t="shared" si="325"/>
        <v>4.1625859999999975</v>
      </c>
      <c r="E10377">
        <v>103.387901</v>
      </c>
      <c r="F10377">
        <v>13.393851</v>
      </c>
      <c r="G10377">
        <v>258.51504499999999</v>
      </c>
      <c r="H10377">
        <v>0</v>
      </c>
      <c r="O10377">
        <v>103.40286999999999</v>
      </c>
      <c r="P10377">
        <v>-47.159461999999998</v>
      </c>
    </row>
    <row r="10378" spans="1:16" x14ac:dyDescent="0.35">
      <c r="A10378">
        <v>103.39434799999999</v>
      </c>
      <c r="B10378">
        <v>-43.825252999999996</v>
      </c>
      <c r="C10378">
        <f t="shared" si="324"/>
        <v>8.3494940000000071</v>
      </c>
      <c r="D10378">
        <f t="shared" si="325"/>
        <v>4.1747470000000035</v>
      </c>
      <c r="E10378">
        <v>103.397865</v>
      </c>
      <c r="F10378">
        <v>13.393796</v>
      </c>
      <c r="G10378">
        <v>258.53994799999998</v>
      </c>
      <c r="H10378">
        <v>0</v>
      </c>
      <c r="O10378">
        <v>103.412834</v>
      </c>
      <c r="P10378">
        <v>-47.159770999999999</v>
      </c>
    </row>
    <row r="10379" spans="1:16" x14ac:dyDescent="0.35">
      <c r="A10379">
        <v>103.404312</v>
      </c>
      <c r="B10379">
        <v>-43.812846999999998</v>
      </c>
      <c r="C10379">
        <f t="shared" si="324"/>
        <v>8.3743060000000042</v>
      </c>
      <c r="D10379">
        <f t="shared" si="325"/>
        <v>4.1871530000000021</v>
      </c>
      <c r="E10379">
        <v>103.40782900000001</v>
      </c>
      <c r="F10379">
        <v>13.393763</v>
      </c>
      <c r="G10379">
        <v>258.56484999999998</v>
      </c>
      <c r="H10379">
        <v>0</v>
      </c>
      <c r="O10379">
        <v>103.422798</v>
      </c>
      <c r="P10379">
        <v>-47.160080000000001</v>
      </c>
    </row>
    <row r="10380" spans="1:16" x14ac:dyDescent="0.35">
      <c r="A10380">
        <v>103.414276</v>
      </c>
      <c r="B10380">
        <v>-43.799816</v>
      </c>
      <c r="C10380">
        <f t="shared" si="324"/>
        <v>8.4003680000000003</v>
      </c>
      <c r="D10380">
        <f t="shared" si="325"/>
        <v>4.2001840000000001</v>
      </c>
      <c r="E10380">
        <v>103.417793</v>
      </c>
      <c r="F10380">
        <v>13.393794</v>
      </c>
      <c r="G10380">
        <v>258.58978300000001</v>
      </c>
      <c r="H10380">
        <v>0</v>
      </c>
      <c r="O10380">
        <v>103.432762</v>
      </c>
      <c r="P10380">
        <v>-47.160389000000002</v>
      </c>
    </row>
    <row r="10381" spans="1:16" x14ac:dyDescent="0.35">
      <c r="A10381">
        <v>103.42424</v>
      </c>
      <c r="B10381">
        <v>-43.786147999999997</v>
      </c>
      <c r="C10381">
        <f t="shared" si="324"/>
        <v>8.4277040000000056</v>
      </c>
      <c r="D10381">
        <f t="shared" si="325"/>
        <v>4.2138520000000028</v>
      </c>
      <c r="E10381">
        <v>103.42776499999999</v>
      </c>
      <c r="F10381">
        <v>13.393881</v>
      </c>
      <c r="G10381">
        <v>258.61468500000001</v>
      </c>
      <c r="H10381">
        <v>0</v>
      </c>
      <c r="O10381">
        <v>103.442734</v>
      </c>
      <c r="P10381">
        <v>-47.160697999999996</v>
      </c>
    </row>
    <row r="10382" spans="1:16" x14ac:dyDescent="0.35">
      <c r="A10382">
        <v>103.434212</v>
      </c>
      <c r="B10382">
        <v>-43.773162999999997</v>
      </c>
      <c r="C10382">
        <f t="shared" si="324"/>
        <v>8.4536740000000066</v>
      </c>
      <c r="D10382">
        <f t="shared" si="325"/>
        <v>4.2268370000000033</v>
      </c>
      <c r="E10382">
        <v>103.437729</v>
      </c>
      <c r="F10382">
        <v>13.394059</v>
      </c>
      <c r="G10382">
        <v>258.63961799999998</v>
      </c>
      <c r="H10382">
        <v>0</v>
      </c>
      <c r="O10382">
        <v>103.452698</v>
      </c>
      <c r="P10382">
        <v>-47.160697999999996</v>
      </c>
    </row>
    <row r="10383" spans="1:16" x14ac:dyDescent="0.35">
      <c r="A10383">
        <v>103.444176</v>
      </c>
      <c r="B10383">
        <v>-43.761589000000001</v>
      </c>
      <c r="C10383">
        <f t="shared" si="324"/>
        <v>8.4768219999999985</v>
      </c>
      <c r="D10383">
        <f t="shared" si="325"/>
        <v>4.2384109999999993</v>
      </c>
      <c r="E10383">
        <v>103.447693</v>
      </c>
      <c r="F10383">
        <v>13.394441</v>
      </c>
      <c r="G10383">
        <v>258.66451999999998</v>
      </c>
      <c r="H10383">
        <v>0</v>
      </c>
      <c r="O10383">
        <v>103.46266199999999</v>
      </c>
      <c r="P10383">
        <v>-47.160697999999996</v>
      </c>
    </row>
    <row r="10384" spans="1:16" x14ac:dyDescent="0.35">
      <c r="A10384">
        <v>103.45414</v>
      </c>
      <c r="B10384">
        <v>-43.749518999999999</v>
      </c>
      <c r="C10384">
        <f t="shared" si="324"/>
        <v>8.5009620000000012</v>
      </c>
      <c r="D10384">
        <f t="shared" si="325"/>
        <v>4.2504810000000006</v>
      </c>
      <c r="E10384">
        <v>103.457657</v>
      </c>
      <c r="F10384">
        <v>13.394788999999999</v>
      </c>
      <c r="G10384">
        <v>258.68945300000001</v>
      </c>
      <c r="H10384">
        <v>0</v>
      </c>
      <c r="O10384">
        <v>103.47262600000001</v>
      </c>
      <c r="P10384">
        <v>-47.160697999999996</v>
      </c>
    </row>
    <row r="10385" spans="1:16" x14ac:dyDescent="0.35">
      <c r="A10385">
        <v>103.46410400000001</v>
      </c>
      <c r="B10385">
        <v>-43.737319999999997</v>
      </c>
      <c r="C10385">
        <f t="shared" si="324"/>
        <v>8.5253600000000063</v>
      </c>
      <c r="D10385">
        <f t="shared" si="325"/>
        <v>4.2626800000000031</v>
      </c>
      <c r="E10385">
        <v>103.467628</v>
      </c>
      <c r="F10385">
        <v>13.394831999999999</v>
      </c>
      <c r="G10385">
        <v>258.71435500000001</v>
      </c>
      <c r="H10385">
        <v>0</v>
      </c>
      <c r="O10385">
        <v>103.48259</v>
      </c>
      <c r="P10385">
        <v>-47.160697999999996</v>
      </c>
    </row>
    <row r="10386" spans="1:16" x14ac:dyDescent="0.35">
      <c r="A10386">
        <v>103.474068</v>
      </c>
      <c r="B10386">
        <v>-43.726287999999997</v>
      </c>
      <c r="C10386">
        <f t="shared" si="324"/>
        <v>8.5474240000000066</v>
      </c>
      <c r="D10386">
        <f t="shared" si="325"/>
        <v>4.2737120000000033</v>
      </c>
      <c r="E10386">
        <v>103.477592</v>
      </c>
      <c r="F10386">
        <v>13.394736</v>
      </c>
      <c r="G10386">
        <v>258.73928799999999</v>
      </c>
      <c r="H10386">
        <v>0</v>
      </c>
      <c r="O10386">
        <v>103.49256099999999</v>
      </c>
      <c r="P10386">
        <v>-47.160697999999996</v>
      </c>
    </row>
    <row r="10387" spans="1:16" x14ac:dyDescent="0.35">
      <c r="A10387">
        <v>103.484039</v>
      </c>
      <c r="B10387">
        <v>-43.716079999999998</v>
      </c>
      <c r="C10387">
        <f t="shared" si="324"/>
        <v>8.5678400000000039</v>
      </c>
      <c r="D10387">
        <f t="shared" si="325"/>
        <v>4.2839200000000019</v>
      </c>
      <c r="E10387">
        <v>103.487556</v>
      </c>
      <c r="F10387">
        <v>13.394753</v>
      </c>
      <c r="G10387">
        <v>258.76419099999998</v>
      </c>
      <c r="H10387">
        <v>0</v>
      </c>
      <c r="O10387">
        <v>103.50252500000001</v>
      </c>
      <c r="P10387">
        <v>-47.160697999999996</v>
      </c>
    </row>
    <row r="10388" spans="1:16" x14ac:dyDescent="0.35">
      <c r="A10388">
        <v>103.49400300000001</v>
      </c>
      <c r="B10388">
        <v>-43.705193000000001</v>
      </c>
      <c r="C10388">
        <f t="shared" si="324"/>
        <v>8.5896139999999974</v>
      </c>
      <c r="D10388">
        <f t="shared" si="325"/>
        <v>4.2948069999999987</v>
      </c>
      <c r="E10388">
        <v>103.49751999999999</v>
      </c>
      <c r="F10388">
        <v>13.394845</v>
      </c>
      <c r="G10388">
        <v>258.78912400000002</v>
      </c>
      <c r="H10388">
        <v>0</v>
      </c>
      <c r="O10388">
        <v>103.512489</v>
      </c>
      <c r="P10388">
        <v>-47.160697999999996</v>
      </c>
    </row>
    <row r="10389" spans="1:16" x14ac:dyDescent="0.35">
      <c r="A10389">
        <v>103.503967</v>
      </c>
      <c r="B10389">
        <v>-43.693928</v>
      </c>
      <c r="C10389">
        <f t="shared" si="324"/>
        <v>8.6121440000000007</v>
      </c>
      <c r="D10389">
        <f t="shared" si="325"/>
        <v>4.3060720000000003</v>
      </c>
      <c r="E10389">
        <v>103.507492</v>
      </c>
      <c r="F10389">
        <v>13.394937000000001</v>
      </c>
      <c r="G10389">
        <v>258.81402600000001</v>
      </c>
      <c r="H10389">
        <v>0</v>
      </c>
      <c r="O10389">
        <v>103.522453</v>
      </c>
      <c r="P10389">
        <v>-47.160697999999996</v>
      </c>
    </row>
    <row r="10390" spans="1:16" x14ac:dyDescent="0.35">
      <c r="A10390">
        <v>103.513931</v>
      </c>
      <c r="B10390">
        <v>-43.683391999999998</v>
      </c>
      <c r="C10390">
        <f t="shared" si="324"/>
        <v>8.6332160000000044</v>
      </c>
      <c r="D10390">
        <f t="shared" si="325"/>
        <v>4.3166080000000022</v>
      </c>
      <c r="E10390">
        <v>103.517456</v>
      </c>
      <c r="F10390">
        <v>13.395147</v>
      </c>
      <c r="G10390">
        <v>258.83895899999999</v>
      </c>
      <c r="H10390">
        <v>0</v>
      </c>
      <c r="O10390">
        <v>103.532417</v>
      </c>
      <c r="P10390">
        <v>-47.160697999999996</v>
      </c>
    </row>
    <row r="10391" spans="1:16" x14ac:dyDescent="0.35">
      <c r="A10391">
        <v>103.523903</v>
      </c>
      <c r="B10391">
        <v>-43.673572999999998</v>
      </c>
      <c r="C10391">
        <f t="shared" si="324"/>
        <v>8.6528540000000049</v>
      </c>
      <c r="D10391">
        <f t="shared" si="325"/>
        <v>4.3264270000000025</v>
      </c>
      <c r="E10391">
        <v>103.52742000000001</v>
      </c>
      <c r="F10391">
        <v>13.395358999999999</v>
      </c>
      <c r="G10391">
        <v>258.86386099999999</v>
      </c>
      <c r="H10391">
        <v>0</v>
      </c>
      <c r="O10391">
        <v>103.542389</v>
      </c>
      <c r="P10391">
        <v>-47.160697999999996</v>
      </c>
    </row>
    <row r="10392" spans="1:16" x14ac:dyDescent="0.35">
      <c r="A10392">
        <v>103.533867</v>
      </c>
      <c r="B10392">
        <v>-43.664012999999997</v>
      </c>
      <c r="C10392">
        <f t="shared" si="324"/>
        <v>8.6719740000000058</v>
      </c>
      <c r="D10392">
        <f t="shared" si="325"/>
        <v>4.3359870000000029</v>
      </c>
      <c r="E10392">
        <v>103.537384</v>
      </c>
      <c r="F10392">
        <v>13.395384</v>
      </c>
      <c r="G10392">
        <v>258.88879400000002</v>
      </c>
      <c r="H10392">
        <v>0</v>
      </c>
      <c r="O10392">
        <v>103.552353</v>
      </c>
      <c r="P10392">
        <v>-47.161006999999998</v>
      </c>
    </row>
    <row r="10393" spans="1:16" x14ac:dyDescent="0.35">
      <c r="A10393">
        <v>103.543831</v>
      </c>
      <c r="B10393">
        <v>-43.654204999999997</v>
      </c>
      <c r="C10393">
        <f t="shared" si="324"/>
        <v>8.691590000000005</v>
      </c>
      <c r="D10393">
        <f t="shared" si="325"/>
        <v>4.3457950000000025</v>
      </c>
      <c r="E10393">
        <v>103.54735599999999</v>
      </c>
      <c r="F10393">
        <v>13.395137</v>
      </c>
      <c r="G10393">
        <v>258.91369600000002</v>
      </c>
      <c r="H10393">
        <v>0</v>
      </c>
      <c r="O10393">
        <v>103.56231699999999</v>
      </c>
      <c r="P10393">
        <v>-47.161312000000002</v>
      </c>
    </row>
    <row r="10394" spans="1:16" x14ac:dyDescent="0.35">
      <c r="A10394">
        <v>103.55379499999999</v>
      </c>
      <c r="B10394">
        <v>-43.644001000000003</v>
      </c>
      <c r="C10394">
        <f t="shared" si="324"/>
        <v>8.7119979999999941</v>
      </c>
      <c r="D10394">
        <f t="shared" si="325"/>
        <v>4.3559989999999971</v>
      </c>
      <c r="E10394">
        <v>103.55732</v>
      </c>
      <c r="F10394">
        <v>13.394812999999999</v>
      </c>
      <c r="G10394">
        <v>258.93859900000001</v>
      </c>
      <c r="H10394">
        <v>0</v>
      </c>
      <c r="O10394">
        <v>103.572281</v>
      </c>
      <c r="P10394">
        <v>-47.161620999999997</v>
      </c>
    </row>
    <row r="10395" spans="1:16" x14ac:dyDescent="0.35">
      <c r="A10395">
        <v>103.563759</v>
      </c>
      <c r="B10395">
        <v>-43.632984</v>
      </c>
      <c r="C10395">
        <f t="shared" si="324"/>
        <v>8.7340319999999991</v>
      </c>
      <c r="D10395">
        <f t="shared" si="325"/>
        <v>4.3670159999999996</v>
      </c>
      <c r="E10395">
        <v>103.567284</v>
      </c>
      <c r="F10395">
        <v>13.394648</v>
      </c>
      <c r="G10395">
        <v>258.96353099999999</v>
      </c>
      <c r="H10395">
        <v>0</v>
      </c>
      <c r="O10395">
        <v>103.582245</v>
      </c>
      <c r="P10395">
        <v>-47.161926000000001</v>
      </c>
    </row>
    <row r="10396" spans="1:16" x14ac:dyDescent="0.35">
      <c r="A10396">
        <v>103.57373</v>
      </c>
      <c r="B10396">
        <v>-43.621837999999997</v>
      </c>
      <c r="C10396">
        <f t="shared" si="324"/>
        <v>8.7563240000000064</v>
      </c>
      <c r="D10396">
        <f t="shared" si="325"/>
        <v>4.3781620000000032</v>
      </c>
      <c r="E10396">
        <v>103.577248</v>
      </c>
      <c r="F10396">
        <v>13.394598</v>
      </c>
      <c r="G10396">
        <v>258.98843399999998</v>
      </c>
      <c r="H10396">
        <v>0</v>
      </c>
      <c r="O10396">
        <v>103.59221599999999</v>
      </c>
      <c r="P10396">
        <v>-47.162235000000003</v>
      </c>
    </row>
    <row r="10397" spans="1:16" x14ac:dyDescent="0.35">
      <c r="A10397">
        <v>103.58369399999999</v>
      </c>
      <c r="B10397">
        <v>-43.610424000000002</v>
      </c>
      <c r="C10397">
        <f t="shared" si="324"/>
        <v>8.7791519999999963</v>
      </c>
      <c r="D10397">
        <f t="shared" si="325"/>
        <v>4.3895759999999981</v>
      </c>
      <c r="E10397">
        <v>103.587219</v>
      </c>
      <c r="F10397">
        <v>13.394610999999999</v>
      </c>
      <c r="G10397">
        <v>259.01336700000002</v>
      </c>
      <c r="H10397">
        <v>0</v>
      </c>
      <c r="O10397">
        <v>103.60218</v>
      </c>
      <c r="P10397">
        <v>-47.162543999999997</v>
      </c>
    </row>
    <row r="10398" spans="1:16" x14ac:dyDescent="0.35">
      <c r="A10398">
        <v>103.593658</v>
      </c>
      <c r="B10398">
        <v>-43.598618000000002</v>
      </c>
      <c r="C10398">
        <f t="shared" si="324"/>
        <v>8.8027639999999963</v>
      </c>
      <c r="D10398">
        <f t="shared" si="325"/>
        <v>4.4013819999999981</v>
      </c>
      <c r="E10398">
        <v>103.597183</v>
      </c>
      <c r="F10398">
        <v>13.394655999999999</v>
      </c>
      <c r="G10398">
        <v>259.03826900000001</v>
      </c>
      <c r="H10398">
        <v>0</v>
      </c>
      <c r="O10398">
        <v>103.612144</v>
      </c>
      <c r="P10398">
        <v>-47.162849000000001</v>
      </c>
    </row>
    <row r="10399" spans="1:16" x14ac:dyDescent="0.35">
      <c r="A10399">
        <v>103.603622</v>
      </c>
      <c r="B10399">
        <v>-43.587401999999997</v>
      </c>
      <c r="C10399">
        <f t="shared" si="324"/>
        <v>8.8251960000000054</v>
      </c>
      <c r="D10399">
        <f t="shared" si="325"/>
        <v>4.4125980000000027</v>
      </c>
      <c r="E10399">
        <v>103.607147</v>
      </c>
      <c r="F10399">
        <v>13.394709000000001</v>
      </c>
      <c r="G10399">
        <v>259.06320199999999</v>
      </c>
      <c r="H10399">
        <v>0</v>
      </c>
      <c r="O10399">
        <v>103.622108</v>
      </c>
      <c r="P10399">
        <v>-47.163158000000003</v>
      </c>
    </row>
    <row r="10400" spans="1:16" x14ac:dyDescent="0.35">
      <c r="A10400">
        <v>103.613586</v>
      </c>
      <c r="B10400">
        <v>-43.577019</v>
      </c>
      <c r="C10400">
        <f t="shared" si="324"/>
        <v>8.8459620000000001</v>
      </c>
      <c r="D10400">
        <f t="shared" si="325"/>
        <v>4.4229810000000001</v>
      </c>
      <c r="E10400">
        <v>103.61711099999999</v>
      </c>
      <c r="F10400">
        <v>13.394748</v>
      </c>
      <c r="G10400">
        <v>259.08810399999999</v>
      </c>
      <c r="H10400">
        <v>0</v>
      </c>
      <c r="O10400">
        <v>103.63208</v>
      </c>
      <c r="P10400">
        <v>-47.163463999999998</v>
      </c>
    </row>
    <row r="10401" spans="1:16" x14ac:dyDescent="0.35">
      <c r="A10401">
        <v>103.623558</v>
      </c>
      <c r="B10401">
        <v>-43.565716000000002</v>
      </c>
      <c r="C10401">
        <f t="shared" si="324"/>
        <v>8.8685679999999962</v>
      </c>
      <c r="D10401">
        <f t="shared" si="325"/>
        <v>4.4342839999999981</v>
      </c>
      <c r="E10401">
        <v>103.627083</v>
      </c>
      <c r="F10401">
        <v>13.394786</v>
      </c>
      <c r="G10401">
        <v>259.11303700000002</v>
      </c>
      <c r="H10401">
        <v>0</v>
      </c>
      <c r="O10401">
        <v>103.642044</v>
      </c>
      <c r="P10401">
        <v>-47.163772999999999</v>
      </c>
    </row>
    <row r="10402" spans="1:16" x14ac:dyDescent="0.35">
      <c r="A10402">
        <v>103.633522</v>
      </c>
      <c r="B10402">
        <v>-43.552975000000004</v>
      </c>
      <c r="C10402">
        <f t="shared" si="324"/>
        <v>8.8940499999999929</v>
      </c>
      <c r="D10402">
        <f t="shared" si="325"/>
        <v>4.4470249999999965</v>
      </c>
      <c r="E10402">
        <v>103.637047</v>
      </c>
      <c r="F10402">
        <v>13.394741</v>
      </c>
      <c r="G10402">
        <v>259.13793900000002</v>
      </c>
      <c r="H10402">
        <v>0</v>
      </c>
      <c r="O10402">
        <v>103.652008</v>
      </c>
      <c r="P10402">
        <v>-47.163772999999999</v>
      </c>
    </row>
    <row r="10403" spans="1:16" x14ac:dyDescent="0.35">
      <c r="A10403">
        <v>103.643486</v>
      </c>
      <c r="B10403">
        <v>-43.540103999999999</v>
      </c>
      <c r="C10403">
        <f t="shared" si="324"/>
        <v>8.9197920000000011</v>
      </c>
      <c r="D10403">
        <f t="shared" si="325"/>
        <v>4.4598960000000005</v>
      </c>
      <c r="E10403">
        <v>103.64701100000001</v>
      </c>
      <c r="F10403">
        <v>13.394608</v>
      </c>
      <c r="G10403">
        <v>259.16287199999999</v>
      </c>
      <c r="H10403">
        <v>0</v>
      </c>
      <c r="O10403">
        <v>103.66197200000001</v>
      </c>
      <c r="P10403">
        <v>-47.163772999999999</v>
      </c>
    </row>
    <row r="10404" spans="1:16" x14ac:dyDescent="0.35">
      <c r="A10404">
        <v>103.65345000000001</v>
      </c>
      <c r="B10404">
        <v>-43.527023</v>
      </c>
      <c r="C10404">
        <f t="shared" si="324"/>
        <v>8.9459540000000004</v>
      </c>
      <c r="D10404">
        <f t="shared" si="325"/>
        <v>4.4729770000000002</v>
      </c>
      <c r="E10404">
        <v>103.656975</v>
      </c>
      <c r="F10404">
        <v>13.394638</v>
      </c>
      <c r="G10404">
        <v>259.18777499999999</v>
      </c>
      <c r="H10404">
        <v>0</v>
      </c>
      <c r="O10404">
        <v>103.671936</v>
      </c>
      <c r="P10404">
        <v>-47.163772999999999</v>
      </c>
    </row>
    <row r="10405" spans="1:16" x14ac:dyDescent="0.35">
      <c r="A10405">
        <v>103.663414</v>
      </c>
      <c r="B10405">
        <v>-43.513236999999997</v>
      </c>
      <c r="C10405">
        <f t="shared" si="324"/>
        <v>8.9735260000000068</v>
      </c>
      <c r="D10405">
        <f t="shared" si="325"/>
        <v>4.4867630000000034</v>
      </c>
      <c r="E10405">
        <v>103.666946</v>
      </c>
      <c r="F10405">
        <v>13.394551</v>
      </c>
      <c r="G10405">
        <v>259.21270800000002</v>
      </c>
      <c r="H10405">
        <v>0</v>
      </c>
      <c r="O10405">
        <v>103.68190800000001</v>
      </c>
      <c r="P10405">
        <v>-47.163772999999999</v>
      </c>
    </row>
    <row r="10406" spans="1:16" x14ac:dyDescent="0.35">
      <c r="A10406">
        <v>103.67338599999999</v>
      </c>
      <c r="B10406">
        <v>-43.499817</v>
      </c>
      <c r="C10406">
        <f t="shared" si="324"/>
        <v>9.0003659999999996</v>
      </c>
      <c r="D10406">
        <f t="shared" si="325"/>
        <v>4.5001829999999998</v>
      </c>
      <c r="E10406">
        <v>103.67691000000001</v>
      </c>
      <c r="F10406">
        <v>13.3942</v>
      </c>
      <c r="G10406">
        <v>259.23761000000002</v>
      </c>
      <c r="H10406">
        <v>0</v>
      </c>
      <c r="O10406">
        <v>103.691872</v>
      </c>
      <c r="P10406">
        <v>-47.163772999999999</v>
      </c>
    </row>
    <row r="10407" spans="1:16" x14ac:dyDescent="0.35">
      <c r="A10407">
        <v>103.68335</v>
      </c>
      <c r="B10407">
        <v>-43.488396000000002</v>
      </c>
      <c r="C10407">
        <f t="shared" si="324"/>
        <v>9.0232079999999968</v>
      </c>
      <c r="D10407">
        <f t="shared" si="325"/>
        <v>4.5116039999999984</v>
      </c>
      <c r="E10407">
        <v>103.686874</v>
      </c>
      <c r="F10407">
        <v>13.39381</v>
      </c>
      <c r="G10407">
        <v>259.26251200000002</v>
      </c>
      <c r="H10407">
        <v>0</v>
      </c>
      <c r="O10407">
        <v>103.701836</v>
      </c>
      <c r="P10407">
        <v>-47.163772999999999</v>
      </c>
    </row>
    <row r="10408" spans="1:16" x14ac:dyDescent="0.35">
      <c r="A10408">
        <v>103.693314</v>
      </c>
      <c r="B10408">
        <v>-43.476920999999997</v>
      </c>
      <c r="C10408">
        <f t="shared" si="324"/>
        <v>9.0461580000000055</v>
      </c>
      <c r="D10408">
        <f t="shared" si="325"/>
        <v>4.5230790000000027</v>
      </c>
      <c r="E10408">
        <v>103.69684599999999</v>
      </c>
      <c r="F10408">
        <v>13.393549999999999</v>
      </c>
      <c r="G10408">
        <v>259.28744499999999</v>
      </c>
      <c r="H10408">
        <v>0</v>
      </c>
      <c r="O10408">
        <v>103.7118</v>
      </c>
      <c r="P10408">
        <v>-47.163772999999999</v>
      </c>
    </row>
    <row r="10409" spans="1:16" x14ac:dyDescent="0.35">
      <c r="A10409">
        <v>103.703278</v>
      </c>
      <c r="B10409">
        <v>-43.465473000000003</v>
      </c>
      <c r="C10409">
        <f t="shared" si="324"/>
        <v>9.0690539999999942</v>
      </c>
      <c r="D10409">
        <f t="shared" si="325"/>
        <v>4.5345269999999971</v>
      </c>
      <c r="E10409">
        <v>103.70681</v>
      </c>
      <c r="F10409">
        <v>13.393490999999999</v>
      </c>
      <c r="G10409">
        <v>259.31234699999999</v>
      </c>
      <c r="H10409">
        <v>0</v>
      </c>
      <c r="O10409">
        <v>103.72176399999999</v>
      </c>
      <c r="P10409">
        <v>-47.163772999999999</v>
      </c>
    </row>
    <row r="10410" spans="1:16" x14ac:dyDescent="0.35">
      <c r="A10410">
        <v>103.713249</v>
      </c>
      <c r="B10410">
        <v>-43.454456</v>
      </c>
      <c r="C10410">
        <f t="shared" si="324"/>
        <v>9.0910879999999992</v>
      </c>
      <c r="D10410">
        <f t="shared" si="325"/>
        <v>4.5455439999999996</v>
      </c>
      <c r="E10410">
        <v>103.716774</v>
      </c>
      <c r="F10410">
        <v>13.393508000000001</v>
      </c>
      <c r="G10410">
        <v>259.33728000000002</v>
      </c>
      <c r="H10410">
        <v>0</v>
      </c>
      <c r="O10410">
        <v>103.731735</v>
      </c>
      <c r="P10410">
        <v>-47.163772999999999</v>
      </c>
    </row>
    <row r="10411" spans="1:16" x14ac:dyDescent="0.35">
      <c r="A10411">
        <v>103.723213</v>
      </c>
      <c r="B10411">
        <v>-43.443241</v>
      </c>
      <c r="C10411">
        <f t="shared" si="324"/>
        <v>9.1135179999999991</v>
      </c>
      <c r="D10411">
        <f t="shared" si="325"/>
        <v>4.5567589999999996</v>
      </c>
      <c r="E10411">
        <v>103.726738</v>
      </c>
      <c r="F10411">
        <v>13.393420000000001</v>
      </c>
      <c r="G10411">
        <v>259.36218300000002</v>
      </c>
      <c r="H10411">
        <v>0</v>
      </c>
      <c r="O10411">
        <v>103.741699</v>
      </c>
      <c r="P10411">
        <v>-47.163772999999999</v>
      </c>
    </row>
    <row r="10412" spans="1:16" x14ac:dyDescent="0.35">
      <c r="A10412">
        <v>103.733177</v>
      </c>
      <c r="B10412">
        <v>-43.430576000000002</v>
      </c>
      <c r="C10412">
        <f t="shared" si="324"/>
        <v>9.1388479999999959</v>
      </c>
      <c r="D10412">
        <f t="shared" si="325"/>
        <v>4.5694239999999979</v>
      </c>
      <c r="E10412">
        <v>103.73671</v>
      </c>
      <c r="F10412">
        <v>13.393338</v>
      </c>
      <c r="G10412">
        <v>259.38711499999999</v>
      </c>
      <c r="H10412">
        <v>0</v>
      </c>
      <c r="O10412">
        <v>103.75166299999999</v>
      </c>
      <c r="P10412">
        <v>-47.164078000000003</v>
      </c>
    </row>
    <row r="10413" spans="1:16" x14ac:dyDescent="0.35">
      <c r="A10413">
        <v>103.74314099999999</v>
      </c>
      <c r="B10413">
        <v>-43.417141000000001</v>
      </c>
      <c r="C10413">
        <f t="shared" si="324"/>
        <v>9.1657179999999983</v>
      </c>
      <c r="D10413">
        <f t="shared" si="325"/>
        <v>4.5828589999999991</v>
      </c>
      <c r="E10413">
        <v>103.746674</v>
      </c>
      <c r="F10413">
        <v>13.393140000000001</v>
      </c>
      <c r="G10413">
        <v>259.41201799999999</v>
      </c>
      <c r="H10413">
        <v>0</v>
      </c>
      <c r="O10413">
        <v>103.761627</v>
      </c>
      <c r="P10413">
        <v>-47.164383000000001</v>
      </c>
    </row>
    <row r="10414" spans="1:16" x14ac:dyDescent="0.35">
      <c r="A10414">
        <v>103.75310500000001</v>
      </c>
      <c r="B10414">
        <v>-43.404761999999998</v>
      </c>
      <c r="C10414">
        <f t="shared" si="324"/>
        <v>9.1904760000000039</v>
      </c>
      <c r="D10414">
        <f t="shared" si="325"/>
        <v>4.5952380000000019</v>
      </c>
      <c r="E10414">
        <v>103.756638</v>
      </c>
      <c r="F10414">
        <v>13.392638</v>
      </c>
      <c r="G10414">
        <v>259.43695100000002</v>
      </c>
      <c r="H10414">
        <v>0</v>
      </c>
      <c r="O10414">
        <v>103.771591</v>
      </c>
      <c r="P10414">
        <v>-47.164692000000002</v>
      </c>
    </row>
    <row r="10415" spans="1:16" x14ac:dyDescent="0.35">
      <c r="A10415">
        <v>103.763077</v>
      </c>
      <c r="B10415">
        <v>-43.392257999999998</v>
      </c>
      <c r="C10415">
        <f t="shared" si="324"/>
        <v>9.2154840000000036</v>
      </c>
      <c r="D10415">
        <f t="shared" si="325"/>
        <v>4.6077420000000018</v>
      </c>
      <c r="E10415">
        <v>103.76660200000001</v>
      </c>
      <c r="F10415">
        <v>13.392087999999999</v>
      </c>
      <c r="G10415">
        <v>259.46185300000002</v>
      </c>
      <c r="H10415">
        <v>0</v>
      </c>
      <c r="O10415">
        <v>103.78156300000001</v>
      </c>
      <c r="P10415">
        <v>-47.164997</v>
      </c>
    </row>
    <row r="10416" spans="1:16" x14ac:dyDescent="0.35">
      <c r="A10416">
        <v>103.77304100000001</v>
      </c>
      <c r="B10416">
        <v>-43.379559</v>
      </c>
      <c r="C10416">
        <f t="shared" si="324"/>
        <v>9.2408819999999992</v>
      </c>
      <c r="D10416">
        <f t="shared" si="325"/>
        <v>4.6204409999999996</v>
      </c>
      <c r="E10416">
        <v>103.776573</v>
      </c>
      <c r="F10416">
        <v>13.39175</v>
      </c>
      <c r="G10416">
        <v>259.486786</v>
      </c>
      <c r="H10416">
        <v>0</v>
      </c>
      <c r="O10416">
        <v>103.791527</v>
      </c>
      <c r="P10416">
        <v>-47.165301999999997</v>
      </c>
    </row>
    <row r="10417" spans="1:16" x14ac:dyDescent="0.35">
      <c r="A10417">
        <v>103.783005</v>
      </c>
      <c r="B10417">
        <v>-43.367736999999998</v>
      </c>
      <c r="C10417">
        <f t="shared" si="324"/>
        <v>9.2645260000000036</v>
      </c>
      <c r="D10417">
        <f t="shared" si="325"/>
        <v>4.6322630000000018</v>
      </c>
      <c r="E10417">
        <v>103.786537</v>
      </c>
      <c r="F10417">
        <v>13.39167</v>
      </c>
      <c r="G10417">
        <v>259.51168799999999</v>
      </c>
      <c r="H10417">
        <v>0</v>
      </c>
      <c r="O10417">
        <v>103.801491</v>
      </c>
      <c r="P10417">
        <v>-47.165607000000001</v>
      </c>
    </row>
    <row r="10418" spans="1:16" x14ac:dyDescent="0.35">
      <c r="A10418">
        <v>103.792969</v>
      </c>
      <c r="B10418">
        <v>-43.357562999999999</v>
      </c>
      <c r="C10418">
        <f t="shared" si="324"/>
        <v>9.2848740000000021</v>
      </c>
      <c r="D10418">
        <f t="shared" si="325"/>
        <v>4.642437000000001</v>
      </c>
      <c r="E10418">
        <v>103.79650100000001</v>
      </c>
      <c r="F10418">
        <v>13.391569</v>
      </c>
      <c r="G10418">
        <v>259.53662100000003</v>
      </c>
      <c r="H10418">
        <v>0</v>
      </c>
      <c r="O10418">
        <v>103.811455</v>
      </c>
      <c r="P10418">
        <v>-47.165913000000003</v>
      </c>
    </row>
    <row r="10419" spans="1:16" x14ac:dyDescent="0.35">
      <c r="A10419">
        <v>103.802933</v>
      </c>
      <c r="B10419">
        <v>-43.345847999999997</v>
      </c>
      <c r="C10419">
        <f t="shared" si="324"/>
        <v>9.3083040000000068</v>
      </c>
      <c r="D10419">
        <f t="shared" si="325"/>
        <v>4.6541520000000034</v>
      </c>
      <c r="E10419">
        <v>103.806465</v>
      </c>
      <c r="F10419">
        <v>13.391392</v>
      </c>
      <c r="G10419">
        <v>259.56152300000002</v>
      </c>
      <c r="H10419">
        <v>0</v>
      </c>
      <c r="O10419">
        <v>103.82141900000001</v>
      </c>
      <c r="P10419">
        <v>-47.166221999999998</v>
      </c>
    </row>
    <row r="10420" spans="1:16" x14ac:dyDescent="0.35">
      <c r="A10420">
        <v>103.812904</v>
      </c>
      <c r="B10420">
        <v>-43.331940000000003</v>
      </c>
      <c r="C10420">
        <f t="shared" si="324"/>
        <v>9.336119999999994</v>
      </c>
      <c r="D10420">
        <f t="shared" si="325"/>
        <v>4.668059999999997</v>
      </c>
      <c r="E10420">
        <v>103.81643699999999</v>
      </c>
      <c r="F10420">
        <v>13.391315000000001</v>
      </c>
      <c r="G10420">
        <v>259.58642600000002</v>
      </c>
      <c r="H10420">
        <v>0</v>
      </c>
      <c r="O10420">
        <v>103.83139</v>
      </c>
      <c r="P10420">
        <v>-47.166527000000002</v>
      </c>
    </row>
    <row r="10421" spans="1:16" x14ac:dyDescent="0.35">
      <c r="A10421">
        <v>103.822868</v>
      </c>
      <c r="B10421">
        <v>-43.318016</v>
      </c>
      <c r="C10421">
        <f t="shared" si="324"/>
        <v>9.3639679999999998</v>
      </c>
      <c r="D10421">
        <f t="shared" si="325"/>
        <v>4.6819839999999999</v>
      </c>
      <c r="E10421">
        <v>103.826401</v>
      </c>
      <c r="F10421">
        <v>13.391458999999999</v>
      </c>
      <c r="G10421">
        <v>259.61135899999999</v>
      </c>
      <c r="H10421">
        <v>0</v>
      </c>
      <c r="O10421">
        <v>103.841354</v>
      </c>
      <c r="P10421">
        <v>-47.166831999999999</v>
      </c>
    </row>
    <row r="10422" spans="1:16" x14ac:dyDescent="0.35">
      <c r="A10422">
        <v>103.832832</v>
      </c>
      <c r="B10422">
        <v>-43.30444</v>
      </c>
      <c r="C10422">
        <f t="shared" si="324"/>
        <v>9.3911200000000008</v>
      </c>
      <c r="D10422">
        <f t="shared" si="325"/>
        <v>4.6955600000000004</v>
      </c>
      <c r="E10422">
        <v>103.836365</v>
      </c>
      <c r="F10422">
        <v>13.391792000000001</v>
      </c>
      <c r="G10422">
        <v>259.63626099999999</v>
      </c>
      <c r="H10422">
        <v>0</v>
      </c>
      <c r="O10422">
        <v>103.85131800000001</v>
      </c>
      <c r="P10422">
        <v>-47.167136999999997</v>
      </c>
    </row>
    <row r="10423" spans="1:16" x14ac:dyDescent="0.35">
      <c r="A10423">
        <v>103.84279600000001</v>
      </c>
      <c r="B10423">
        <v>-43.290832999999999</v>
      </c>
      <c r="C10423">
        <f t="shared" si="324"/>
        <v>9.4183340000000015</v>
      </c>
      <c r="D10423">
        <f t="shared" si="325"/>
        <v>4.7091670000000008</v>
      </c>
      <c r="E10423">
        <v>103.846329</v>
      </c>
      <c r="F10423">
        <v>13.392187</v>
      </c>
      <c r="G10423">
        <v>259.66119400000002</v>
      </c>
      <c r="H10423">
        <v>0</v>
      </c>
      <c r="O10423">
        <v>103.861282</v>
      </c>
      <c r="P10423">
        <v>-47.167442000000001</v>
      </c>
    </row>
    <row r="10424" spans="1:16" x14ac:dyDescent="0.35">
      <c r="A10424">
        <v>103.85276</v>
      </c>
      <c r="B10424">
        <v>-43.277115000000002</v>
      </c>
      <c r="C10424">
        <f t="shared" si="324"/>
        <v>9.445769999999996</v>
      </c>
      <c r="D10424">
        <f t="shared" si="325"/>
        <v>4.722884999999998</v>
      </c>
      <c r="E10424">
        <v>103.8563</v>
      </c>
      <c r="F10424">
        <v>13.39255</v>
      </c>
      <c r="G10424">
        <v>259.68609600000002</v>
      </c>
      <c r="H10424">
        <v>0</v>
      </c>
      <c r="O10424">
        <v>103.87125399999999</v>
      </c>
      <c r="P10424">
        <v>-47.167743999999999</v>
      </c>
    </row>
    <row r="10425" spans="1:16" x14ac:dyDescent="0.35">
      <c r="A10425">
        <v>103.86273199999999</v>
      </c>
      <c r="B10425">
        <v>-43.264088000000001</v>
      </c>
      <c r="C10425">
        <f t="shared" si="324"/>
        <v>9.471823999999998</v>
      </c>
      <c r="D10425">
        <f t="shared" si="325"/>
        <v>4.735911999999999</v>
      </c>
      <c r="E10425">
        <v>103.866264</v>
      </c>
      <c r="F10425">
        <v>13.392708000000001</v>
      </c>
      <c r="G10425">
        <v>259.711029</v>
      </c>
      <c r="H10425">
        <v>0</v>
      </c>
      <c r="O10425">
        <v>103.881218</v>
      </c>
      <c r="P10425">
        <v>-47.168049000000003</v>
      </c>
    </row>
    <row r="10426" spans="1:16" x14ac:dyDescent="0.35">
      <c r="A10426">
        <v>103.872696</v>
      </c>
      <c r="B10426">
        <v>-43.251133000000003</v>
      </c>
      <c r="C10426">
        <f t="shared" si="324"/>
        <v>9.4977339999999941</v>
      </c>
      <c r="D10426">
        <f t="shared" si="325"/>
        <v>4.7488669999999971</v>
      </c>
      <c r="E10426">
        <v>103.876228</v>
      </c>
      <c r="F10426">
        <v>13.392678</v>
      </c>
      <c r="G10426">
        <v>259.73593099999999</v>
      </c>
      <c r="H10426">
        <v>0</v>
      </c>
      <c r="O10426">
        <v>103.891182</v>
      </c>
      <c r="P10426">
        <v>-47.168354000000001</v>
      </c>
    </row>
    <row r="10427" spans="1:16" x14ac:dyDescent="0.35">
      <c r="A10427">
        <v>103.88266</v>
      </c>
      <c r="B10427">
        <v>-43.238522000000003</v>
      </c>
      <c r="C10427">
        <f t="shared" si="324"/>
        <v>9.5229559999999935</v>
      </c>
      <c r="D10427">
        <f t="shared" si="325"/>
        <v>4.7614779999999968</v>
      </c>
      <c r="E10427">
        <v>103.88619199999999</v>
      </c>
      <c r="F10427">
        <v>13.392761</v>
      </c>
      <c r="G10427">
        <v>259.76086400000003</v>
      </c>
      <c r="H10427">
        <v>0</v>
      </c>
      <c r="O10427">
        <v>103.901146</v>
      </c>
      <c r="P10427">
        <v>-47.168658999999998</v>
      </c>
    </row>
    <row r="10428" spans="1:16" x14ac:dyDescent="0.35">
      <c r="A10428">
        <v>103.892624</v>
      </c>
      <c r="B10428">
        <v>-43.225268999999997</v>
      </c>
      <c r="C10428">
        <f t="shared" si="324"/>
        <v>9.5494620000000054</v>
      </c>
      <c r="D10428">
        <f t="shared" si="325"/>
        <v>4.7747310000000027</v>
      </c>
      <c r="E10428">
        <v>103.896164</v>
      </c>
      <c r="F10428">
        <v>13.392844</v>
      </c>
      <c r="G10428">
        <v>259.78576700000002</v>
      </c>
      <c r="H10428">
        <v>0</v>
      </c>
      <c r="O10428">
        <v>103.91110999999999</v>
      </c>
      <c r="P10428">
        <v>-47.168964000000003</v>
      </c>
    </row>
    <row r="10429" spans="1:16" x14ac:dyDescent="0.35">
      <c r="A10429">
        <v>103.90258799999999</v>
      </c>
      <c r="B10429">
        <v>-43.211727000000003</v>
      </c>
      <c r="C10429">
        <f t="shared" si="324"/>
        <v>9.5765459999999933</v>
      </c>
      <c r="D10429">
        <f t="shared" si="325"/>
        <v>4.7882729999999967</v>
      </c>
      <c r="E10429">
        <v>103.906128</v>
      </c>
      <c r="F10429">
        <v>13.392763</v>
      </c>
      <c r="G10429">
        <v>259.810699</v>
      </c>
      <c r="H10429">
        <v>0</v>
      </c>
      <c r="O10429">
        <v>103.921082</v>
      </c>
      <c r="P10429">
        <v>-47.169266</v>
      </c>
    </row>
    <row r="10430" spans="1:16" x14ac:dyDescent="0.35">
      <c r="A10430">
        <v>103.91256</v>
      </c>
      <c r="B10430">
        <v>-43.197516999999998</v>
      </c>
      <c r="C10430">
        <f t="shared" si="324"/>
        <v>9.6049660000000046</v>
      </c>
      <c r="D10430">
        <f t="shared" si="325"/>
        <v>4.8024830000000023</v>
      </c>
      <c r="E10430">
        <v>103.91609200000001</v>
      </c>
      <c r="F10430">
        <v>13.392601000000001</v>
      </c>
      <c r="G10430">
        <v>259.83560199999999</v>
      </c>
      <c r="H10430">
        <v>0</v>
      </c>
      <c r="O10430">
        <v>103.93104599999999</v>
      </c>
      <c r="P10430">
        <v>-47.169570999999998</v>
      </c>
    </row>
    <row r="10431" spans="1:16" x14ac:dyDescent="0.35">
      <c r="A10431">
        <v>103.922523</v>
      </c>
      <c r="B10431">
        <v>-43.182845999999998</v>
      </c>
      <c r="C10431">
        <f t="shared" si="324"/>
        <v>9.6343080000000043</v>
      </c>
      <c r="D10431">
        <f t="shared" si="325"/>
        <v>4.8171540000000022</v>
      </c>
      <c r="E10431">
        <v>103.926056</v>
      </c>
      <c r="F10431">
        <v>13.392459000000001</v>
      </c>
      <c r="G10431">
        <v>259.86053500000003</v>
      </c>
      <c r="H10431">
        <v>0</v>
      </c>
      <c r="O10431">
        <v>103.94101000000001</v>
      </c>
      <c r="P10431">
        <v>-47.169876000000002</v>
      </c>
    </row>
    <row r="10432" spans="1:16" x14ac:dyDescent="0.35">
      <c r="A10432">
        <v>103.93248699999999</v>
      </c>
      <c r="B10432">
        <v>-43.169964</v>
      </c>
      <c r="C10432">
        <f t="shared" si="324"/>
        <v>9.6600719999999995</v>
      </c>
      <c r="D10432">
        <f t="shared" si="325"/>
        <v>4.8300359999999998</v>
      </c>
      <c r="E10432">
        <v>103.93602799999999</v>
      </c>
      <c r="F10432">
        <v>13.392327999999999</v>
      </c>
      <c r="G10432">
        <v>259.88543700000002</v>
      </c>
      <c r="H10432">
        <v>0</v>
      </c>
      <c r="O10432">
        <v>103.950974</v>
      </c>
      <c r="P10432">
        <v>-47.169876000000002</v>
      </c>
    </row>
    <row r="10433" spans="1:16" x14ac:dyDescent="0.35">
      <c r="A10433">
        <v>103.94245100000001</v>
      </c>
      <c r="B10433">
        <v>-43.159424000000001</v>
      </c>
      <c r="C10433">
        <f t="shared" si="324"/>
        <v>9.6811519999999973</v>
      </c>
      <c r="D10433">
        <f t="shared" si="325"/>
        <v>4.8405759999999987</v>
      </c>
      <c r="E10433">
        <v>103.945992</v>
      </c>
      <c r="F10433">
        <v>13.392340000000001</v>
      </c>
      <c r="G10433">
        <v>259.91037</v>
      </c>
      <c r="H10433">
        <v>0</v>
      </c>
      <c r="O10433">
        <v>103.960938</v>
      </c>
      <c r="P10433">
        <v>-47.169876000000002</v>
      </c>
    </row>
    <row r="10434" spans="1:16" x14ac:dyDescent="0.35">
      <c r="A10434">
        <v>103.952423</v>
      </c>
      <c r="B10434">
        <v>-43.146877000000003</v>
      </c>
      <c r="C10434">
        <f t="shared" ref="C10434:C10497" si="326">D10434*2</f>
        <v>9.706245999999993</v>
      </c>
      <c r="D10434">
        <f t="shared" ref="D10434:D10497" si="327">B10434+48</f>
        <v>4.8531229999999965</v>
      </c>
      <c r="E10434">
        <v>103.955956</v>
      </c>
      <c r="F10434">
        <v>13.392405999999999</v>
      </c>
      <c r="G10434">
        <v>259.935272</v>
      </c>
      <c r="H10434">
        <v>0</v>
      </c>
      <c r="O10434">
        <v>103.97090900000001</v>
      </c>
      <c r="P10434">
        <v>-47.169876000000002</v>
      </c>
    </row>
    <row r="10435" spans="1:16" x14ac:dyDescent="0.35">
      <c r="A10435">
        <v>103.96238700000001</v>
      </c>
      <c r="B10435">
        <v>-43.131638000000002</v>
      </c>
      <c r="C10435">
        <f t="shared" si="326"/>
        <v>9.7367239999999953</v>
      </c>
      <c r="D10435">
        <f t="shared" si="327"/>
        <v>4.8683619999999976</v>
      </c>
      <c r="E10435">
        <v>103.965919</v>
      </c>
      <c r="F10435">
        <v>13.392340000000001</v>
      </c>
      <c r="G10435">
        <v>259.96017499999999</v>
      </c>
      <c r="H10435">
        <v>0</v>
      </c>
      <c r="O10435">
        <v>103.980873</v>
      </c>
      <c r="P10435">
        <v>-47.169876000000002</v>
      </c>
    </row>
    <row r="10436" spans="1:16" x14ac:dyDescent="0.35">
      <c r="A10436">
        <v>103.972351</v>
      </c>
      <c r="B10436">
        <v>-43.117981</v>
      </c>
      <c r="C10436">
        <f t="shared" si="326"/>
        <v>9.7640379999999993</v>
      </c>
      <c r="D10436">
        <f t="shared" si="327"/>
        <v>4.8820189999999997</v>
      </c>
      <c r="E10436">
        <v>103.975891</v>
      </c>
      <c r="F10436">
        <v>13.392265999999999</v>
      </c>
      <c r="G10436">
        <v>259.98510700000003</v>
      </c>
      <c r="H10436">
        <v>0</v>
      </c>
      <c r="O10436">
        <v>103.990837</v>
      </c>
      <c r="P10436">
        <v>-47.169876000000002</v>
      </c>
    </row>
    <row r="10437" spans="1:16" x14ac:dyDescent="0.35">
      <c r="A10437">
        <v>103.982315</v>
      </c>
      <c r="B10437">
        <v>-43.104973000000001</v>
      </c>
      <c r="C10437">
        <f t="shared" si="326"/>
        <v>9.7900539999999978</v>
      </c>
      <c r="D10437">
        <f t="shared" si="327"/>
        <v>4.8950269999999989</v>
      </c>
      <c r="E10437">
        <v>103.985855</v>
      </c>
      <c r="F10437">
        <v>13.392315999999999</v>
      </c>
      <c r="G10437">
        <v>260.01001000000002</v>
      </c>
      <c r="H10437">
        <v>0</v>
      </c>
      <c r="O10437">
        <v>104.000801</v>
      </c>
      <c r="P10437">
        <v>-47.169876000000002</v>
      </c>
    </row>
    <row r="10438" spans="1:16" x14ac:dyDescent="0.35">
      <c r="A10438">
        <v>103.992279</v>
      </c>
      <c r="B10438">
        <v>-43.090721000000002</v>
      </c>
      <c r="C10438">
        <f t="shared" si="326"/>
        <v>9.8185579999999959</v>
      </c>
      <c r="D10438">
        <f t="shared" si="327"/>
        <v>4.9092789999999979</v>
      </c>
      <c r="E10438">
        <v>103.995819</v>
      </c>
      <c r="F10438">
        <v>13.392507</v>
      </c>
      <c r="G10438">
        <v>260.034943</v>
      </c>
      <c r="H10438">
        <v>0</v>
      </c>
      <c r="O10438">
        <v>104.01076500000001</v>
      </c>
      <c r="P10438">
        <v>-47.169876000000002</v>
      </c>
    </row>
    <row r="10439" spans="1:16" x14ac:dyDescent="0.35">
      <c r="A10439">
        <v>104.002251</v>
      </c>
      <c r="B10439">
        <v>-43.075767999999997</v>
      </c>
      <c r="C10439">
        <f t="shared" si="326"/>
        <v>9.848464000000007</v>
      </c>
      <c r="D10439">
        <f t="shared" si="327"/>
        <v>4.9242320000000035</v>
      </c>
      <c r="E10439">
        <v>104.00578299999999</v>
      </c>
      <c r="F10439">
        <v>13.392842</v>
      </c>
      <c r="G10439">
        <v>260.059845</v>
      </c>
      <c r="H10439">
        <v>0</v>
      </c>
      <c r="O10439">
        <v>104.020737</v>
      </c>
      <c r="P10439">
        <v>-47.169876000000002</v>
      </c>
    </row>
    <row r="10440" spans="1:16" x14ac:dyDescent="0.35">
      <c r="A10440">
        <v>104.012215</v>
      </c>
      <c r="B10440">
        <v>-43.063225000000003</v>
      </c>
      <c r="C10440">
        <f t="shared" si="326"/>
        <v>9.8735499999999945</v>
      </c>
      <c r="D10440">
        <f t="shared" si="327"/>
        <v>4.9367749999999972</v>
      </c>
      <c r="E10440">
        <v>104.015755</v>
      </c>
      <c r="F10440">
        <v>13.393084999999999</v>
      </c>
      <c r="G10440">
        <v>260.08477800000003</v>
      </c>
      <c r="H10440">
        <v>0</v>
      </c>
      <c r="O10440">
        <v>104.03070099999999</v>
      </c>
      <c r="P10440">
        <v>-47.169876000000002</v>
      </c>
    </row>
    <row r="10441" spans="1:16" x14ac:dyDescent="0.35">
      <c r="A10441">
        <v>104.02217899999999</v>
      </c>
      <c r="B10441">
        <v>-43.051448999999998</v>
      </c>
      <c r="C10441">
        <f t="shared" si="326"/>
        <v>9.8971020000000038</v>
      </c>
      <c r="D10441">
        <f t="shared" si="327"/>
        <v>4.9485510000000019</v>
      </c>
      <c r="E10441">
        <v>104.025719</v>
      </c>
      <c r="F10441">
        <v>13.393167999999999</v>
      </c>
      <c r="G10441">
        <v>260.10968000000003</v>
      </c>
      <c r="H10441">
        <v>0</v>
      </c>
      <c r="O10441">
        <v>104.040665</v>
      </c>
      <c r="P10441">
        <v>-47.169876000000002</v>
      </c>
    </row>
    <row r="10442" spans="1:16" x14ac:dyDescent="0.35">
      <c r="A10442">
        <v>104.032143</v>
      </c>
      <c r="B10442">
        <v>-43.040286999999999</v>
      </c>
      <c r="C10442">
        <f t="shared" si="326"/>
        <v>9.9194260000000014</v>
      </c>
      <c r="D10442">
        <f t="shared" si="327"/>
        <v>4.9597130000000007</v>
      </c>
      <c r="E10442">
        <v>104.03568300000001</v>
      </c>
      <c r="F10442">
        <v>13.393198</v>
      </c>
      <c r="G10442">
        <v>260.134613</v>
      </c>
      <c r="H10442">
        <v>0</v>
      </c>
      <c r="O10442">
        <v>104.050629</v>
      </c>
      <c r="P10442">
        <v>-47.170177000000002</v>
      </c>
    </row>
    <row r="10443" spans="1:16" x14ac:dyDescent="0.35">
      <c r="A10443">
        <v>104.042107</v>
      </c>
      <c r="B10443">
        <v>-43.029117999999997</v>
      </c>
      <c r="C10443">
        <f t="shared" si="326"/>
        <v>9.9417640000000063</v>
      </c>
      <c r="D10443">
        <f t="shared" si="327"/>
        <v>4.9708820000000031</v>
      </c>
      <c r="E10443">
        <v>104.045647</v>
      </c>
      <c r="F10443">
        <v>13.393207</v>
      </c>
      <c r="G10443">
        <v>260.159515</v>
      </c>
      <c r="H10443">
        <v>0</v>
      </c>
      <c r="O10443">
        <v>104.060593</v>
      </c>
      <c r="P10443">
        <v>-47.170482999999997</v>
      </c>
    </row>
    <row r="10444" spans="1:16" x14ac:dyDescent="0.35">
      <c r="A10444">
        <v>104.05207799999999</v>
      </c>
      <c r="B10444">
        <v>-43.016708000000001</v>
      </c>
      <c r="C10444">
        <f t="shared" si="326"/>
        <v>9.9665839999999974</v>
      </c>
      <c r="D10444">
        <f t="shared" si="327"/>
        <v>4.9832919999999987</v>
      </c>
      <c r="E10444">
        <v>104.055618</v>
      </c>
      <c r="F10444">
        <v>13.393110999999999</v>
      </c>
      <c r="G10444">
        <v>260.18444799999997</v>
      </c>
      <c r="H10444">
        <v>0</v>
      </c>
      <c r="O10444">
        <v>104.070564</v>
      </c>
      <c r="P10444">
        <v>-47.170783999999998</v>
      </c>
    </row>
    <row r="10445" spans="1:16" x14ac:dyDescent="0.35">
      <c r="A10445">
        <v>104.06204200000001</v>
      </c>
      <c r="B10445">
        <v>-43.003529</v>
      </c>
      <c r="C10445">
        <f t="shared" si="326"/>
        <v>9.9929419999999993</v>
      </c>
      <c r="D10445">
        <f t="shared" si="327"/>
        <v>4.9964709999999997</v>
      </c>
      <c r="E10445">
        <v>104.06558200000001</v>
      </c>
      <c r="F10445">
        <v>13.392993000000001</v>
      </c>
      <c r="G10445">
        <v>260.20935100000003</v>
      </c>
      <c r="H10445">
        <v>0</v>
      </c>
      <c r="O10445">
        <v>104.080528</v>
      </c>
      <c r="P10445">
        <v>-47.171084999999998</v>
      </c>
    </row>
    <row r="10446" spans="1:16" x14ac:dyDescent="0.35">
      <c r="A10446">
        <v>104.072006</v>
      </c>
      <c r="B10446">
        <v>-42.990825999999998</v>
      </c>
      <c r="C10446">
        <f t="shared" si="326"/>
        <v>10.018348000000003</v>
      </c>
      <c r="D10446">
        <f t="shared" si="327"/>
        <v>5.0091740000000016</v>
      </c>
      <c r="E10446">
        <v>104.075546</v>
      </c>
      <c r="F10446">
        <v>13.393069000000001</v>
      </c>
      <c r="G10446">
        <v>260.234283</v>
      </c>
      <c r="H10446">
        <v>0</v>
      </c>
      <c r="O10446">
        <v>104.090492</v>
      </c>
      <c r="P10446">
        <v>-47.171387000000003</v>
      </c>
    </row>
    <row r="10447" spans="1:16" x14ac:dyDescent="0.35">
      <c r="A10447">
        <v>104.08197</v>
      </c>
      <c r="B10447">
        <v>-42.979542000000002</v>
      </c>
      <c r="C10447">
        <f t="shared" si="326"/>
        <v>10.040915999999996</v>
      </c>
      <c r="D10447">
        <f t="shared" si="327"/>
        <v>5.0204579999999979</v>
      </c>
      <c r="E10447">
        <v>104.08551</v>
      </c>
      <c r="F10447">
        <v>13.393428</v>
      </c>
      <c r="G10447">
        <v>260.259186</v>
      </c>
      <c r="H10447">
        <v>0</v>
      </c>
      <c r="O10447">
        <v>104.10045599999999</v>
      </c>
      <c r="P10447">
        <v>-47.171692</v>
      </c>
    </row>
    <row r="10448" spans="1:16" x14ac:dyDescent="0.35">
      <c r="A10448">
        <v>104.09193399999999</v>
      </c>
      <c r="B10448">
        <v>-42.967091000000003</v>
      </c>
      <c r="C10448">
        <f t="shared" si="326"/>
        <v>10.065817999999993</v>
      </c>
      <c r="D10448">
        <f t="shared" si="327"/>
        <v>5.0329089999999965</v>
      </c>
      <c r="E10448">
        <v>104.095482</v>
      </c>
      <c r="F10448">
        <v>13.393837</v>
      </c>
      <c r="G10448">
        <v>260.284088</v>
      </c>
      <c r="H10448">
        <v>0</v>
      </c>
      <c r="O10448">
        <v>104.110428</v>
      </c>
      <c r="P10448">
        <v>-47.171993000000001</v>
      </c>
    </row>
    <row r="10449" spans="1:16" x14ac:dyDescent="0.35">
      <c r="A10449">
        <v>104.101906</v>
      </c>
      <c r="B10449">
        <v>-42.954475000000002</v>
      </c>
      <c r="C10449">
        <f t="shared" si="326"/>
        <v>10.091049999999996</v>
      </c>
      <c r="D10449">
        <f t="shared" si="327"/>
        <v>5.0455249999999978</v>
      </c>
      <c r="E10449">
        <v>104.105446</v>
      </c>
      <c r="F10449">
        <v>13.394321</v>
      </c>
      <c r="G10449">
        <v>260.30902099999997</v>
      </c>
      <c r="H10449">
        <v>0</v>
      </c>
      <c r="O10449">
        <v>104.120392</v>
      </c>
      <c r="P10449">
        <v>-47.172294999999998</v>
      </c>
    </row>
    <row r="10450" spans="1:16" x14ac:dyDescent="0.35">
      <c r="A10450">
        <v>104.11187</v>
      </c>
      <c r="B10450">
        <v>-42.943123</v>
      </c>
      <c r="C10450">
        <f t="shared" si="326"/>
        <v>10.113754</v>
      </c>
      <c r="D10450">
        <f t="shared" si="327"/>
        <v>5.0568770000000001</v>
      </c>
      <c r="E10450">
        <v>104.11541</v>
      </c>
      <c r="F10450">
        <v>13.394867</v>
      </c>
      <c r="G10450">
        <v>260.33392300000003</v>
      </c>
      <c r="H10450">
        <v>0</v>
      </c>
      <c r="O10450">
        <v>104.13035600000001</v>
      </c>
      <c r="P10450">
        <v>-47.172600000000003</v>
      </c>
    </row>
    <row r="10451" spans="1:16" x14ac:dyDescent="0.35">
      <c r="A10451">
        <v>104.12183400000001</v>
      </c>
      <c r="B10451">
        <v>-42.934181000000002</v>
      </c>
      <c r="C10451">
        <f t="shared" si="326"/>
        <v>10.131637999999995</v>
      </c>
      <c r="D10451">
        <f t="shared" si="327"/>
        <v>5.0658189999999976</v>
      </c>
      <c r="E10451">
        <v>104.12537399999999</v>
      </c>
      <c r="F10451">
        <v>13.395267</v>
      </c>
      <c r="G10451">
        <v>260.358856</v>
      </c>
      <c r="H10451">
        <v>0</v>
      </c>
      <c r="O10451">
        <v>104.14032</v>
      </c>
      <c r="P10451">
        <v>-47.172901000000003</v>
      </c>
    </row>
    <row r="10452" spans="1:16" x14ac:dyDescent="0.35">
      <c r="A10452">
        <v>104.131798</v>
      </c>
      <c r="B10452">
        <v>-42.923794000000001</v>
      </c>
      <c r="C10452">
        <f t="shared" si="326"/>
        <v>10.152411999999998</v>
      </c>
      <c r="D10452">
        <f t="shared" si="327"/>
        <v>5.0762059999999991</v>
      </c>
      <c r="E10452">
        <v>104.135345</v>
      </c>
      <c r="F10452">
        <v>13.395567</v>
      </c>
      <c r="G10452">
        <v>260.383759</v>
      </c>
      <c r="H10452">
        <v>0</v>
      </c>
      <c r="O10452">
        <v>104.150284</v>
      </c>
      <c r="P10452">
        <v>-47.172901000000003</v>
      </c>
    </row>
    <row r="10453" spans="1:16" x14ac:dyDescent="0.35">
      <c r="A10453">
        <v>104.141762</v>
      </c>
      <c r="B10453">
        <v>-42.910614000000002</v>
      </c>
      <c r="C10453">
        <f t="shared" si="326"/>
        <v>10.178771999999995</v>
      </c>
      <c r="D10453">
        <f t="shared" si="327"/>
        <v>5.0893859999999975</v>
      </c>
      <c r="E10453">
        <v>104.145309</v>
      </c>
      <c r="F10453">
        <v>13.395842999999999</v>
      </c>
      <c r="G10453">
        <v>260.40869099999998</v>
      </c>
      <c r="H10453">
        <v>0</v>
      </c>
      <c r="O10453">
        <v>104.16025500000001</v>
      </c>
      <c r="P10453">
        <v>-47.172901000000003</v>
      </c>
    </row>
    <row r="10454" spans="1:16" x14ac:dyDescent="0.35">
      <c r="A10454">
        <v>104.15173299999999</v>
      </c>
      <c r="B10454">
        <v>-42.897258999999998</v>
      </c>
      <c r="C10454">
        <f t="shared" si="326"/>
        <v>10.205482000000003</v>
      </c>
      <c r="D10454">
        <f t="shared" si="327"/>
        <v>5.1027410000000017</v>
      </c>
      <c r="E10454">
        <v>104.15527299999999</v>
      </c>
      <c r="F10454">
        <v>13.395892999999999</v>
      </c>
      <c r="G10454">
        <v>260.43359400000003</v>
      </c>
      <c r="H10454">
        <v>0</v>
      </c>
      <c r="O10454">
        <v>104.170219</v>
      </c>
      <c r="P10454">
        <v>-47.172901000000003</v>
      </c>
    </row>
    <row r="10455" spans="1:16" x14ac:dyDescent="0.35">
      <c r="A10455">
        <v>104.161697</v>
      </c>
      <c r="B10455">
        <v>-42.884438000000003</v>
      </c>
      <c r="C10455">
        <f t="shared" si="326"/>
        <v>10.231123999999994</v>
      </c>
      <c r="D10455">
        <f t="shared" si="327"/>
        <v>5.1155619999999971</v>
      </c>
      <c r="E10455">
        <v>104.165237</v>
      </c>
      <c r="F10455">
        <v>13.395880999999999</v>
      </c>
      <c r="G10455">
        <v>260.458527</v>
      </c>
      <c r="H10455">
        <v>0</v>
      </c>
      <c r="O10455">
        <v>104.180183</v>
      </c>
      <c r="P10455">
        <v>-47.172901000000003</v>
      </c>
    </row>
    <row r="10456" spans="1:16" x14ac:dyDescent="0.35">
      <c r="A10456">
        <v>104.171661</v>
      </c>
      <c r="B10456">
        <v>-42.872711000000002</v>
      </c>
      <c r="C10456">
        <f t="shared" si="326"/>
        <v>10.254577999999995</v>
      </c>
      <c r="D10456">
        <f t="shared" si="327"/>
        <v>5.1272889999999975</v>
      </c>
      <c r="E10456">
        <v>104.175209</v>
      </c>
      <c r="F10456">
        <v>13.395818</v>
      </c>
      <c r="G10456">
        <v>260.483429</v>
      </c>
      <c r="H10456">
        <v>0</v>
      </c>
      <c r="O10456">
        <v>104.190147</v>
      </c>
      <c r="P10456">
        <v>-47.172901000000003</v>
      </c>
    </row>
    <row r="10457" spans="1:16" x14ac:dyDescent="0.35">
      <c r="A10457">
        <v>104.181625</v>
      </c>
      <c r="B10457">
        <v>-42.861099000000003</v>
      </c>
      <c r="C10457">
        <f t="shared" si="326"/>
        <v>10.277801999999994</v>
      </c>
      <c r="D10457">
        <f t="shared" si="327"/>
        <v>5.1389009999999971</v>
      </c>
      <c r="E10457">
        <v>104.18517300000001</v>
      </c>
      <c r="F10457">
        <v>13.395796000000001</v>
      </c>
      <c r="G10457">
        <v>260.50836199999998</v>
      </c>
      <c r="H10457">
        <v>0</v>
      </c>
      <c r="O10457">
        <v>104.20011100000001</v>
      </c>
      <c r="P10457">
        <v>-47.172901000000003</v>
      </c>
    </row>
    <row r="10458" spans="1:16" x14ac:dyDescent="0.35">
      <c r="A10458">
        <v>104.191597</v>
      </c>
      <c r="B10458">
        <v>-42.848407999999999</v>
      </c>
      <c r="C10458">
        <f t="shared" si="326"/>
        <v>10.303184000000002</v>
      </c>
      <c r="D10458">
        <f t="shared" si="327"/>
        <v>5.1515920000000008</v>
      </c>
      <c r="E10458">
        <v>104.195137</v>
      </c>
      <c r="F10458">
        <v>13.395744000000001</v>
      </c>
      <c r="G10458">
        <v>260.53326399999997</v>
      </c>
      <c r="H10458">
        <v>0</v>
      </c>
      <c r="O10458">
        <v>104.210083</v>
      </c>
      <c r="P10458">
        <v>-47.172901000000003</v>
      </c>
    </row>
    <row r="10459" spans="1:16" x14ac:dyDescent="0.35">
      <c r="A10459">
        <v>104.201561</v>
      </c>
      <c r="B10459">
        <v>-42.834952999999999</v>
      </c>
      <c r="C10459">
        <f t="shared" si="326"/>
        <v>10.330094000000003</v>
      </c>
      <c r="D10459">
        <f t="shared" si="327"/>
        <v>5.1650470000000013</v>
      </c>
      <c r="E10459">
        <v>104.205101</v>
      </c>
      <c r="F10459">
        <v>13.395707</v>
      </c>
      <c r="G10459">
        <v>260.55819700000001</v>
      </c>
      <c r="H10459">
        <v>0</v>
      </c>
      <c r="O10459">
        <v>104.22004699999999</v>
      </c>
      <c r="P10459">
        <v>-47.172901000000003</v>
      </c>
    </row>
    <row r="10460" spans="1:16" x14ac:dyDescent="0.35">
      <c r="A10460">
        <v>104.21152499999999</v>
      </c>
      <c r="B10460">
        <v>-42.823841000000002</v>
      </c>
      <c r="C10460">
        <f t="shared" si="326"/>
        <v>10.352317999999997</v>
      </c>
      <c r="D10460">
        <f t="shared" si="327"/>
        <v>5.1761589999999984</v>
      </c>
      <c r="E10460">
        <v>104.215073</v>
      </c>
      <c r="F10460">
        <v>13.395465</v>
      </c>
      <c r="G10460">
        <v>260.583099</v>
      </c>
      <c r="H10460">
        <v>0</v>
      </c>
      <c r="O10460">
        <v>104.230011</v>
      </c>
      <c r="P10460">
        <v>-47.172901000000003</v>
      </c>
    </row>
    <row r="10461" spans="1:16" x14ac:dyDescent="0.35">
      <c r="A10461">
        <v>104.22148900000001</v>
      </c>
      <c r="B10461">
        <v>-42.812407999999998</v>
      </c>
      <c r="C10461">
        <f t="shared" si="326"/>
        <v>10.375184000000004</v>
      </c>
      <c r="D10461">
        <f t="shared" si="327"/>
        <v>5.1875920000000022</v>
      </c>
      <c r="E10461">
        <v>104.225037</v>
      </c>
      <c r="F10461">
        <v>13.395182999999999</v>
      </c>
      <c r="G10461">
        <v>260.608002</v>
      </c>
      <c r="H10461">
        <v>0</v>
      </c>
      <c r="O10461">
        <v>104.239975</v>
      </c>
      <c r="P10461">
        <v>-47.172901000000003</v>
      </c>
    </row>
    <row r="10462" spans="1:16" x14ac:dyDescent="0.35">
      <c r="A10462">
        <v>104.231453</v>
      </c>
      <c r="B10462">
        <v>-42.799487999999997</v>
      </c>
      <c r="C10462">
        <f t="shared" si="326"/>
        <v>10.401024000000007</v>
      </c>
      <c r="D10462">
        <f t="shared" si="327"/>
        <v>5.2005120000000034</v>
      </c>
      <c r="E10462">
        <v>104.235001</v>
      </c>
      <c r="F10462">
        <v>13.395066999999999</v>
      </c>
      <c r="G10462">
        <v>260.63293499999997</v>
      </c>
      <c r="H10462">
        <v>0</v>
      </c>
      <c r="O10462">
        <v>104.249939</v>
      </c>
      <c r="P10462">
        <v>-47.173203000000001</v>
      </c>
    </row>
    <row r="10463" spans="1:16" x14ac:dyDescent="0.35">
      <c r="A10463">
        <v>104.24142500000001</v>
      </c>
      <c r="B10463">
        <v>-42.786526000000002</v>
      </c>
      <c r="C10463">
        <f t="shared" si="326"/>
        <v>10.426947999999996</v>
      </c>
      <c r="D10463">
        <f t="shared" si="327"/>
        <v>5.2134739999999979</v>
      </c>
      <c r="E10463">
        <v>104.24496499999999</v>
      </c>
      <c r="F10463">
        <v>13.395004</v>
      </c>
      <c r="G10463">
        <v>260.65783699999997</v>
      </c>
      <c r="H10463">
        <v>0</v>
      </c>
      <c r="O10463">
        <v>104.259911</v>
      </c>
      <c r="P10463">
        <v>-47.173504000000001</v>
      </c>
    </row>
    <row r="10464" spans="1:16" x14ac:dyDescent="0.35">
      <c r="A10464">
        <v>104.251389</v>
      </c>
      <c r="B10464">
        <v>-42.774653999999998</v>
      </c>
      <c r="C10464">
        <f t="shared" si="326"/>
        <v>10.450692000000004</v>
      </c>
      <c r="D10464">
        <f t="shared" si="327"/>
        <v>5.2253460000000018</v>
      </c>
      <c r="E10464">
        <v>104.254936</v>
      </c>
      <c r="F10464">
        <v>13.394994000000001</v>
      </c>
      <c r="G10464">
        <v>260.68277</v>
      </c>
      <c r="H10464">
        <v>0</v>
      </c>
      <c r="O10464">
        <v>104.269875</v>
      </c>
      <c r="P10464">
        <v>-47.173805000000002</v>
      </c>
    </row>
    <row r="10465" spans="1:16" x14ac:dyDescent="0.35">
      <c r="A10465">
        <v>104.261353</v>
      </c>
      <c r="B10465">
        <v>-42.763596</v>
      </c>
      <c r="C10465">
        <f t="shared" si="326"/>
        <v>10.472808000000001</v>
      </c>
      <c r="D10465">
        <f t="shared" si="327"/>
        <v>5.2364040000000003</v>
      </c>
      <c r="E10465">
        <v>104.2649</v>
      </c>
      <c r="F10465">
        <v>13.395030999999999</v>
      </c>
      <c r="G10465">
        <v>260.707672</v>
      </c>
      <c r="H10465">
        <v>0</v>
      </c>
      <c r="O10465">
        <v>104.279839</v>
      </c>
      <c r="P10465">
        <v>-47.174106999999999</v>
      </c>
    </row>
    <row r="10466" spans="1:16" x14ac:dyDescent="0.35">
      <c r="A10466">
        <v>104.271317</v>
      </c>
      <c r="B10466">
        <v>-42.753323000000002</v>
      </c>
      <c r="C10466">
        <f t="shared" si="326"/>
        <v>10.493353999999997</v>
      </c>
      <c r="D10466">
        <f t="shared" si="327"/>
        <v>5.2466769999999983</v>
      </c>
      <c r="E10466">
        <v>104.27486399999999</v>
      </c>
      <c r="F10466">
        <v>13.39517</v>
      </c>
      <c r="G10466">
        <v>260.73260499999998</v>
      </c>
      <c r="H10466">
        <v>0</v>
      </c>
      <c r="O10466">
        <v>104.28980300000001</v>
      </c>
      <c r="P10466">
        <v>-47.174408</v>
      </c>
    </row>
    <row r="10467" spans="1:16" x14ac:dyDescent="0.35">
      <c r="A10467">
        <v>104.28128100000001</v>
      </c>
      <c r="B10467">
        <v>-42.742657000000001</v>
      </c>
      <c r="C10467">
        <f t="shared" si="326"/>
        <v>10.514685999999998</v>
      </c>
      <c r="D10467">
        <f t="shared" si="327"/>
        <v>5.2573429999999988</v>
      </c>
      <c r="E10467">
        <v>104.284828</v>
      </c>
      <c r="F10467">
        <v>13.395417</v>
      </c>
      <c r="G10467">
        <v>260.75750699999998</v>
      </c>
      <c r="H10467">
        <v>0</v>
      </c>
      <c r="O10467">
        <v>104.299767</v>
      </c>
      <c r="P10467">
        <v>-47.174709</v>
      </c>
    </row>
    <row r="10468" spans="1:16" x14ac:dyDescent="0.35">
      <c r="A10468">
        <v>104.291252</v>
      </c>
      <c r="B10468">
        <v>-42.730609999999999</v>
      </c>
      <c r="C10468">
        <f t="shared" si="326"/>
        <v>10.538780000000003</v>
      </c>
      <c r="D10468">
        <f t="shared" si="327"/>
        <v>5.2693900000000014</v>
      </c>
      <c r="E10468">
        <v>104.2948</v>
      </c>
      <c r="F10468">
        <v>13.395625000000001</v>
      </c>
      <c r="G10468">
        <v>260.78244000000001</v>
      </c>
      <c r="H10468">
        <v>0</v>
      </c>
      <c r="O10468">
        <v>104.309738</v>
      </c>
      <c r="P10468">
        <v>-47.175010999999998</v>
      </c>
    </row>
    <row r="10469" spans="1:16" x14ac:dyDescent="0.35">
      <c r="A10469">
        <v>104.301216</v>
      </c>
      <c r="B10469">
        <v>-42.718876000000002</v>
      </c>
      <c r="C10469">
        <f t="shared" si="326"/>
        <v>10.562247999999997</v>
      </c>
      <c r="D10469">
        <f t="shared" si="327"/>
        <v>5.2811239999999984</v>
      </c>
      <c r="E10469">
        <v>104.30476400000001</v>
      </c>
      <c r="F10469">
        <v>13.395782000000001</v>
      </c>
      <c r="G10469">
        <v>260.807343</v>
      </c>
      <c r="H10469">
        <v>0</v>
      </c>
      <c r="O10469">
        <v>104.31970200000001</v>
      </c>
      <c r="P10469">
        <v>-47.175311999999998</v>
      </c>
    </row>
    <row r="10470" spans="1:16" x14ac:dyDescent="0.35">
      <c r="A10470">
        <v>104.31117999999999</v>
      </c>
      <c r="B10470">
        <v>-42.707104000000001</v>
      </c>
      <c r="C10470">
        <f t="shared" si="326"/>
        <v>10.585791999999998</v>
      </c>
      <c r="D10470">
        <f t="shared" si="327"/>
        <v>5.2928959999999989</v>
      </c>
      <c r="E10470">
        <v>104.314728</v>
      </c>
      <c r="F10470">
        <v>13.395935</v>
      </c>
      <c r="G10470">
        <v>260.83227499999998</v>
      </c>
      <c r="H10470">
        <v>0</v>
      </c>
      <c r="O10470">
        <v>104.329666</v>
      </c>
      <c r="P10470">
        <v>-47.175612999999998</v>
      </c>
    </row>
    <row r="10471" spans="1:16" x14ac:dyDescent="0.35">
      <c r="A10471">
        <v>104.321144</v>
      </c>
      <c r="B10471">
        <v>-42.696551999999997</v>
      </c>
      <c r="C10471">
        <f t="shared" si="326"/>
        <v>10.606896000000006</v>
      </c>
      <c r="D10471">
        <f t="shared" si="327"/>
        <v>5.303448000000003</v>
      </c>
      <c r="E10471">
        <v>104.324692</v>
      </c>
      <c r="F10471">
        <v>13.395932999999999</v>
      </c>
      <c r="G10471">
        <v>260.85717799999998</v>
      </c>
      <c r="H10471">
        <v>0</v>
      </c>
      <c r="O10471">
        <v>104.33963</v>
      </c>
      <c r="P10471">
        <v>-47.175915000000003</v>
      </c>
    </row>
    <row r="10472" spans="1:16" x14ac:dyDescent="0.35">
      <c r="A10472">
        <v>104.331108</v>
      </c>
      <c r="B10472">
        <v>-42.686110999999997</v>
      </c>
      <c r="C10472">
        <f t="shared" si="326"/>
        <v>10.627778000000006</v>
      </c>
      <c r="D10472">
        <f t="shared" si="327"/>
        <v>5.3138890000000032</v>
      </c>
      <c r="E10472">
        <v>104.33466300000001</v>
      </c>
      <c r="F10472">
        <v>13.395882</v>
      </c>
      <c r="G10472">
        <v>260.88211100000001</v>
      </c>
      <c r="H10472">
        <v>0</v>
      </c>
      <c r="O10472">
        <v>104.349602</v>
      </c>
      <c r="P10472">
        <v>-47.175915000000003</v>
      </c>
    </row>
    <row r="10473" spans="1:16" x14ac:dyDescent="0.35">
      <c r="A10473">
        <v>104.34108000000001</v>
      </c>
      <c r="B10473">
        <v>-42.675441999999997</v>
      </c>
      <c r="C10473">
        <f t="shared" si="326"/>
        <v>10.649116000000006</v>
      </c>
      <c r="D10473">
        <f t="shared" si="327"/>
        <v>5.3245580000000032</v>
      </c>
      <c r="E10473">
        <v>104.344627</v>
      </c>
      <c r="F10473">
        <v>13.39597</v>
      </c>
      <c r="G10473">
        <v>260.90701300000001</v>
      </c>
      <c r="H10473">
        <v>0</v>
      </c>
      <c r="O10473">
        <v>104.359566</v>
      </c>
      <c r="P10473">
        <v>-47.175915000000003</v>
      </c>
    </row>
    <row r="10474" spans="1:16" x14ac:dyDescent="0.35">
      <c r="A10474">
        <v>104.351044</v>
      </c>
      <c r="B10474">
        <v>-42.664219000000003</v>
      </c>
      <c r="C10474">
        <f t="shared" si="326"/>
        <v>10.671561999999994</v>
      </c>
      <c r="D10474">
        <f t="shared" si="327"/>
        <v>5.3357809999999972</v>
      </c>
      <c r="E10474">
        <v>104.354591</v>
      </c>
      <c r="F10474">
        <v>13.395963</v>
      </c>
      <c r="G10474">
        <v>260.93194599999998</v>
      </c>
      <c r="H10474">
        <v>0</v>
      </c>
      <c r="O10474">
        <v>104.36953</v>
      </c>
      <c r="P10474">
        <v>-47.175915000000003</v>
      </c>
    </row>
    <row r="10475" spans="1:16" x14ac:dyDescent="0.35">
      <c r="A10475">
        <v>104.361008</v>
      </c>
      <c r="B10475">
        <v>-42.652847000000001</v>
      </c>
      <c r="C10475">
        <f t="shared" si="326"/>
        <v>10.694305999999997</v>
      </c>
      <c r="D10475">
        <f t="shared" si="327"/>
        <v>5.3471529999999987</v>
      </c>
      <c r="E10475">
        <v>104.364555</v>
      </c>
      <c r="F10475">
        <v>13.395868</v>
      </c>
      <c r="G10475">
        <v>260.95684799999998</v>
      </c>
      <c r="H10475">
        <v>0</v>
      </c>
      <c r="O10475">
        <v>104.37949399999999</v>
      </c>
      <c r="P10475">
        <v>-47.175915000000003</v>
      </c>
    </row>
    <row r="10476" spans="1:16" x14ac:dyDescent="0.35">
      <c r="A10476">
        <v>104.37097199999999</v>
      </c>
      <c r="B10476">
        <v>-42.640746999999998</v>
      </c>
      <c r="C10476">
        <f t="shared" si="326"/>
        <v>10.718506000000005</v>
      </c>
      <c r="D10476">
        <f t="shared" si="327"/>
        <v>5.3592530000000025</v>
      </c>
      <c r="E10476">
        <v>104.374527</v>
      </c>
      <c r="F10476">
        <v>13.395968</v>
      </c>
      <c r="G10476">
        <v>260.98174999999998</v>
      </c>
      <c r="H10476">
        <v>0</v>
      </c>
      <c r="O10476">
        <v>104.389458</v>
      </c>
      <c r="P10476">
        <v>-47.175915000000003</v>
      </c>
    </row>
    <row r="10477" spans="1:16" x14ac:dyDescent="0.35">
      <c r="A10477">
        <v>104.38093600000001</v>
      </c>
      <c r="B10477">
        <v>-42.626347000000003</v>
      </c>
      <c r="C10477">
        <f t="shared" si="326"/>
        <v>10.747305999999995</v>
      </c>
      <c r="D10477">
        <f t="shared" si="327"/>
        <v>5.3736529999999973</v>
      </c>
      <c r="E10477">
        <v>104.384491</v>
      </c>
      <c r="F10477">
        <v>13.396024000000001</v>
      </c>
      <c r="G10477">
        <v>261.00668300000001</v>
      </c>
      <c r="H10477">
        <v>0</v>
      </c>
      <c r="O10477">
        <v>104.399429</v>
      </c>
      <c r="P10477">
        <v>-47.175915000000003</v>
      </c>
    </row>
    <row r="10478" spans="1:16" x14ac:dyDescent="0.35">
      <c r="A10478">
        <v>104.390907</v>
      </c>
      <c r="B10478">
        <v>-42.612343000000003</v>
      </c>
      <c r="C10478">
        <f t="shared" si="326"/>
        <v>10.775313999999995</v>
      </c>
      <c r="D10478">
        <f t="shared" si="327"/>
        <v>5.3876569999999973</v>
      </c>
      <c r="E10478">
        <v>104.39445499999999</v>
      </c>
      <c r="F10478">
        <v>13.396077</v>
      </c>
      <c r="G10478">
        <v>261.031586</v>
      </c>
      <c r="H10478">
        <v>0</v>
      </c>
      <c r="O10478">
        <v>104.40939299999999</v>
      </c>
      <c r="P10478">
        <v>-47.175915000000003</v>
      </c>
    </row>
    <row r="10479" spans="1:16" x14ac:dyDescent="0.35">
      <c r="A10479">
        <v>104.400871</v>
      </c>
      <c r="B10479">
        <v>-42.599041</v>
      </c>
      <c r="C10479">
        <f t="shared" si="326"/>
        <v>10.801918000000001</v>
      </c>
      <c r="D10479">
        <f t="shared" si="327"/>
        <v>5.4009590000000003</v>
      </c>
      <c r="E10479">
        <v>104.404419</v>
      </c>
      <c r="F10479">
        <v>13.396075</v>
      </c>
      <c r="G10479">
        <v>261.05651899999998</v>
      </c>
      <c r="H10479">
        <v>0</v>
      </c>
      <c r="O10479">
        <v>104.41935700000001</v>
      </c>
      <c r="P10479">
        <v>-47.175915000000003</v>
      </c>
    </row>
    <row r="10480" spans="1:16" x14ac:dyDescent="0.35">
      <c r="A10480">
        <v>104.41083500000001</v>
      </c>
      <c r="B10480">
        <v>-42.586917999999997</v>
      </c>
      <c r="C10480">
        <f t="shared" si="326"/>
        <v>10.826164000000006</v>
      </c>
      <c r="D10480">
        <f t="shared" si="327"/>
        <v>5.4130820000000028</v>
      </c>
      <c r="E10480">
        <v>104.41439099999999</v>
      </c>
      <c r="F10480">
        <v>13.39607</v>
      </c>
      <c r="G10480">
        <v>261.08142099999998</v>
      </c>
      <c r="H10480">
        <v>0</v>
      </c>
      <c r="O10480">
        <v>104.429321</v>
      </c>
      <c r="P10480">
        <v>-47.175915000000003</v>
      </c>
    </row>
    <row r="10481" spans="1:16" x14ac:dyDescent="0.35">
      <c r="A10481">
        <v>104.420799</v>
      </c>
      <c r="B10481">
        <v>-42.575439000000003</v>
      </c>
      <c r="C10481">
        <f t="shared" si="326"/>
        <v>10.849121999999994</v>
      </c>
      <c r="D10481">
        <f t="shared" si="327"/>
        <v>5.4245609999999971</v>
      </c>
      <c r="E10481">
        <v>104.42435500000001</v>
      </c>
      <c r="F10481">
        <v>13.396181</v>
      </c>
      <c r="G10481">
        <v>261.10635400000001</v>
      </c>
      <c r="H10481">
        <v>0</v>
      </c>
      <c r="O10481">
        <v>104.439285</v>
      </c>
      <c r="P10481">
        <v>-47.175915000000003</v>
      </c>
    </row>
    <row r="10482" spans="1:16" x14ac:dyDescent="0.35">
      <c r="A10482">
        <v>104.43077099999999</v>
      </c>
      <c r="B10482">
        <v>-42.564396000000002</v>
      </c>
      <c r="C10482">
        <f t="shared" si="326"/>
        <v>10.871207999999996</v>
      </c>
      <c r="D10482">
        <f t="shared" si="327"/>
        <v>5.4356039999999979</v>
      </c>
      <c r="E10482">
        <v>104.434319</v>
      </c>
      <c r="F10482">
        <v>13.396317</v>
      </c>
      <c r="G10482">
        <v>261.13125600000001</v>
      </c>
      <c r="H10482">
        <v>0</v>
      </c>
      <c r="O10482">
        <v>104.449257</v>
      </c>
      <c r="P10482">
        <v>-47.176215999999997</v>
      </c>
    </row>
    <row r="10483" spans="1:16" x14ac:dyDescent="0.35">
      <c r="A10483">
        <v>104.440735</v>
      </c>
      <c r="B10483">
        <v>-42.552791999999997</v>
      </c>
      <c r="C10483">
        <f t="shared" si="326"/>
        <v>10.894416000000007</v>
      </c>
      <c r="D10483">
        <f t="shared" si="327"/>
        <v>5.4472080000000034</v>
      </c>
      <c r="E10483">
        <v>104.444283</v>
      </c>
      <c r="F10483">
        <v>13.396245</v>
      </c>
      <c r="G10483">
        <v>261.15618899999998</v>
      </c>
      <c r="H10483">
        <v>0</v>
      </c>
      <c r="O10483">
        <v>104.459221</v>
      </c>
      <c r="P10483">
        <v>-47.176513999999997</v>
      </c>
    </row>
    <row r="10484" spans="1:16" x14ac:dyDescent="0.35">
      <c r="A10484">
        <v>104.450699</v>
      </c>
      <c r="B10484">
        <v>-42.539653999999999</v>
      </c>
      <c r="C10484">
        <f t="shared" si="326"/>
        <v>10.920692000000003</v>
      </c>
      <c r="D10484">
        <f t="shared" si="327"/>
        <v>5.4603460000000013</v>
      </c>
      <c r="E10484">
        <v>104.45425400000001</v>
      </c>
      <c r="F10484">
        <v>13.396061</v>
      </c>
      <c r="G10484">
        <v>261.18109099999998</v>
      </c>
      <c r="H10484">
        <v>0</v>
      </c>
      <c r="O10484">
        <v>104.469185</v>
      </c>
      <c r="P10484">
        <v>-47.176811000000001</v>
      </c>
    </row>
    <row r="10485" spans="1:16" x14ac:dyDescent="0.35">
      <c r="A10485">
        <v>104.460663</v>
      </c>
      <c r="B10485">
        <v>-42.525421000000001</v>
      </c>
      <c r="C10485">
        <f t="shared" si="326"/>
        <v>10.949157999999997</v>
      </c>
      <c r="D10485">
        <f t="shared" si="327"/>
        <v>5.4745789999999985</v>
      </c>
      <c r="E10485">
        <v>104.464218</v>
      </c>
      <c r="F10485">
        <v>13.39574</v>
      </c>
      <c r="G10485">
        <v>261.20602400000001</v>
      </c>
      <c r="H10485">
        <v>0</v>
      </c>
      <c r="O10485">
        <v>104.47914900000001</v>
      </c>
      <c r="P10485">
        <v>-47.177112999999999</v>
      </c>
    </row>
    <row r="10486" spans="1:16" x14ac:dyDescent="0.35">
      <c r="A10486">
        <v>104.47062699999999</v>
      </c>
      <c r="B10486">
        <v>-42.511929000000002</v>
      </c>
      <c r="C10486">
        <f t="shared" si="326"/>
        <v>10.976141999999996</v>
      </c>
      <c r="D10486">
        <f t="shared" si="327"/>
        <v>5.4880709999999979</v>
      </c>
      <c r="E10486">
        <v>104.474182</v>
      </c>
      <c r="F10486">
        <v>13.395581999999999</v>
      </c>
      <c r="G10486">
        <v>261.23092700000001</v>
      </c>
      <c r="H10486">
        <v>0</v>
      </c>
      <c r="O10486">
        <v>104.489113</v>
      </c>
      <c r="P10486">
        <v>-47.177413999999999</v>
      </c>
    </row>
    <row r="10487" spans="1:16" x14ac:dyDescent="0.35">
      <c r="A10487">
        <v>104.480598</v>
      </c>
      <c r="B10487">
        <v>-42.498576999999997</v>
      </c>
      <c r="C10487">
        <f t="shared" si="326"/>
        <v>11.002846000000005</v>
      </c>
      <c r="D10487">
        <f t="shared" si="327"/>
        <v>5.5014230000000026</v>
      </c>
      <c r="E10487">
        <v>104.484154</v>
      </c>
      <c r="F10487">
        <v>13.395579</v>
      </c>
      <c r="G10487">
        <v>261.25585899999999</v>
      </c>
      <c r="H10487">
        <v>0</v>
      </c>
      <c r="O10487">
        <v>104.499084</v>
      </c>
      <c r="P10487">
        <v>-47.177711000000002</v>
      </c>
    </row>
    <row r="10488" spans="1:16" x14ac:dyDescent="0.35">
      <c r="A10488">
        <v>104.490562</v>
      </c>
      <c r="B10488">
        <v>-42.48621</v>
      </c>
      <c r="C10488">
        <f t="shared" si="326"/>
        <v>11.02758</v>
      </c>
      <c r="D10488">
        <f t="shared" si="327"/>
        <v>5.5137900000000002</v>
      </c>
      <c r="E10488">
        <v>104.494118</v>
      </c>
      <c r="F10488">
        <v>13.395681</v>
      </c>
      <c r="G10488">
        <v>261.28076199999998</v>
      </c>
      <c r="H10488">
        <v>0</v>
      </c>
      <c r="O10488">
        <v>104.50904800000001</v>
      </c>
      <c r="P10488">
        <v>-47.178009000000003</v>
      </c>
    </row>
    <row r="10489" spans="1:16" x14ac:dyDescent="0.35">
      <c r="A10489">
        <v>104.50052599999999</v>
      </c>
      <c r="B10489">
        <v>-42.474437999999999</v>
      </c>
      <c r="C10489">
        <f t="shared" si="326"/>
        <v>11.051124000000002</v>
      </c>
      <c r="D10489">
        <f t="shared" si="327"/>
        <v>5.5255620000000008</v>
      </c>
      <c r="E10489">
        <v>104.504082</v>
      </c>
      <c r="F10489">
        <v>13.395692</v>
      </c>
      <c r="G10489">
        <v>261.30566399999998</v>
      </c>
      <c r="H10489">
        <v>0</v>
      </c>
      <c r="O10489">
        <v>104.519012</v>
      </c>
      <c r="P10489">
        <v>-47.178310000000003</v>
      </c>
    </row>
    <row r="10490" spans="1:16" x14ac:dyDescent="0.35">
      <c r="A10490">
        <v>104.51049</v>
      </c>
      <c r="B10490">
        <v>-42.460728000000003</v>
      </c>
      <c r="C10490">
        <f t="shared" si="326"/>
        <v>11.078543999999994</v>
      </c>
      <c r="D10490">
        <f t="shared" si="327"/>
        <v>5.5392719999999969</v>
      </c>
      <c r="E10490">
        <v>104.51404599999999</v>
      </c>
      <c r="F10490">
        <v>13.395766999999999</v>
      </c>
      <c r="G10490">
        <v>261.33059700000001</v>
      </c>
      <c r="H10490">
        <v>0</v>
      </c>
      <c r="O10490">
        <v>104.528976</v>
      </c>
      <c r="P10490">
        <v>-47.178612000000001</v>
      </c>
    </row>
    <row r="10491" spans="1:16" x14ac:dyDescent="0.35">
      <c r="A10491">
        <v>104.520454</v>
      </c>
      <c r="B10491">
        <v>-42.446990999999997</v>
      </c>
      <c r="C10491">
        <f t="shared" si="326"/>
        <v>11.106018000000006</v>
      </c>
      <c r="D10491">
        <f t="shared" si="327"/>
        <v>5.553009000000003</v>
      </c>
      <c r="E10491">
        <v>104.524017</v>
      </c>
      <c r="F10491">
        <v>13.395651000000001</v>
      </c>
      <c r="G10491">
        <v>261.35549900000001</v>
      </c>
      <c r="H10491">
        <v>0</v>
      </c>
      <c r="O10491">
        <v>104.53894</v>
      </c>
      <c r="P10491">
        <v>-47.178908999999997</v>
      </c>
    </row>
    <row r="10492" spans="1:16" x14ac:dyDescent="0.35">
      <c r="A10492">
        <v>104.53042600000001</v>
      </c>
      <c r="B10492">
        <v>-42.432907</v>
      </c>
      <c r="C10492">
        <f t="shared" si="326"/>
        <v>11.134186</v>
      </c>
      <c r="D10492">
        <f t="shared" si="327"/>
        <v>5.5670929999999998</v>
      </c>
      <c r="E10492">
        <v>104.533981</v>
      </c>
      <c r="F10492">
        <v>13.395611000000001</v>
      </c>
      <c r="G10492">
        <v>261.38043199999998</v>
      </c>
      <c r="H10492">
        <v>0</v>
      </c>
      <c r="O10492">
        <v>104.548912</v>
      </c>
      <c r="P10492">
        <v>-47.178908999999997</v>
      </c>
    </row>
    <row r="10493" spans="1:16" x14ac:dyDescent="0.35">
      <c r="A10493">
        <v>104.54039</v>
      </c>
      <c r="B10493">
        <v>-42.418678</v>
      </c>
      <c r="C10493">
        <f t="shared" si="326"/>
        <v>11.162644</v>
      </c>
      <c r="D10493">
        <f t="shared" si="327"/>
        <v>5.5813220000000001</v>
      </c>
      <c r="E10493">
        <v>104.54394499999999</v>
      </c>
      <c r="F10493">
        <v>13.395517</v>
      </c>
      <c r="G10493">
        <v>261.40533399999998</v>
      </c>
      <c r="H10493">
        <v>0</v>
      </c>
      <c r="O10493">
        <v>104.558876</v>
      </c>
      <c r="P10493">
        <v>-47.178908999999997</v>
      </c>
    </row>
    <row r="10494" spans="1:16" x14ac:dyDescent="0.35">
      <c r="A10494">
        <v>104.550354</v>
      </c>
      <c r="B10494">
        <v>-42.403820000000003</v>
      </c>
      <c r="C10494">
        <f t="shared" si="326"/>
        <v>11.192359999999994</v>
      </c>
      <c r="D10494">
        <f t="shared" si="327"/>
        <v>5.5961799999999968</v>
      </c>
      <c r="E10494">
        <v>104.553909</v>
      </c>
      <c r="F10494">
        <v>13.395749</v>
      </c>
      <c r="G10494">
        <v>261.43026700000001</v>
      </c>
      <c r="H10494">
        <v>0</v>
      </c>
      <c r="O10494">
        <v>104.56883999999999</v>
      </c>
      <c r="P10494">
        <v>-47.178908999999997</v>
      </c>
    </row>
    <row r="10495" spans="1:16" x14ac:dyDescent="0.35">
      <c r="A10495">
        <v>104.560318</v>
      </c>
      <c r="B10495">
        <v>-42.389015000000001</v>
      </c>
      <c r="C10495">
        <f t="shared" si="326"/>
        <v>11.221969999999999</v>
      </c>
      <c r="D10495">
        <f t="shared" si="327"/>
        <v>5.6109849999999994</v>
      </c>
      <c r="E10495">
        <v>104.56388099999999</v>
      </c>
      <c r="F10495">
        <v>13.395759999999999</v>
      </c>
      <c r="G10495">
        <v>261.45517000000001</v>
      </c>
      <c r="H10495">
        <v>0</v>
      </c>
      <c r="O10495">
        <v>104.57880400000001</v>
      </c>
      <c r="P10495">
        <v>-47.178908999999997</v>
      </c>
    </row>
    <row r="10496" spans="1:16" x14ac:dyDescent="0.35">
      <c r="A10496">
        <v>104.57028200000001</v>
      </c>
      <c r="B10496">
        <v>-42.373939999999997</v>
      </c>
      <c r="C10496">
        <f t="shared" si="326"/>
        <v>11.252120000000005</v>
      </c>
      <c r="D10496">
        <f t="shared" si="327"/>
        <v>5.6260600000000025</v>
      </c>
      <c r="E10496">
        <v>104.57384500000001</v>
      </c>
      <c r="F10496">
        <v>13.395638999999999</v>
      </c>
      <c r="G10496">
        <v>261.48010299999999</v>
      </c>
      <c r="H10496">
        <v>0</v>
      </c>
      <c r="O10496">
        <v>104.588776</v>
      </c>
      <c r="P10496">
        <v>-47.178908999999997</v>
      </c>
    </row>
    <row r="10497" spans="1:16" x14ac:dyDescent="0.35">
      <c r="A10497">
        <v>104.580254</v>
      </c>
      <c r="B10497">
        <v>-42.361331999999997</v>
      </c>
      <c r="C10497">
        <f t="shared" si="326"/>
        <v>11.277336000000005</v>
      </c>
      <c r="D10497">
        <f t="shared" si="327"/>
        <v>5.6386680000000027</v>
      </c>
      <c r="E10497">
        <v>104.583809</v>
      </c>
      <c r="F10497">
        <v>13.395493</v>
      </c>
      <c r="G10497">
        <v>261.50500499999998</v>
      </c>
      <c r="H10497">
        <v>0</v>
      </c>
      <c r="O10497">
        <v>104.59874000000001</v>
      </c>
      <c r="P10497">
        <v>-47.178908999999997</v>
      </c>
    </row>
    <row r="10498" spans="1:16" x14ac:dyDescent="0.35">
      <c r="A10498">
        <v>104.59021799999999</v>
      </c>
      <c r="B10498">
        <v>-42.348723999999997</v>
      </c>
      <c r="C10498">
        <f t="shared" ref="C10498:C10561" si="328">D10498*2</f>
        <v>11.302552000000006</v>
      </c>
      <c r="D10498">
        <f t="shared" ref="D10498:D10561" si="329">B10498+48</f>
        <v>5.6512760000000029</v>
      </c>
      <c r="E10498">
        <v>104.593773</v>
      </c>
      <c r="F10498">
        <v>13.395356</v>
      </c>
      <c r="G10498">
        <v>261.52993800000002</v>
      </c>
      <c r="H10498">
        <v>0</v>
      </c>
      <c r="O10498">
        <v>104.608704</v>
      </c>
      <c r="P10498">
        <v>-47.178908999999997</v>
      </c>
    </row>
    <row r="10499" spans="1:16" x14ac:dyDescent="0.35">
      <c r="A10499">
        <v>104.600182</v>
      </c>
      <c r="B10499">
        <v>-42.335636000000001</v>
      </c>
      <c r="C10499">
        <f t="shared" si="328"/>
        <v>11.328727999999998</v>
      </c>
      <c r="D10499">
        <f t="shared" si="329"/>
        <v>5.6643639999999991</v>
      </c>
      <c r="E10499">
        <v>104.603745</v>
      </c>
      <c r="F10499">
        <v>13.395384</v>
      </c>
      <c r="G10499">
        <v>261.55484000000001</v>
      </c>
      <c r="H10499">
        <v>0</v>
      </c>
      <c r="O10499">
        <v>104.618668</v>
      </c>
      <c r="P10499">
        <v>-47.178908999999997</v>
      </c>
    </row>
    <row r="10500" spans="1:16" x14ac:dyDescent="0.35">
      <c r="A10500">
        <v>104.610146</v>
      </c>
      <c r="B10500">
        <v>-42.322234999999999</v>
      </c>
      <c r="C10500">
        <f t="shared" si="328"/>
        <v>11.355530000000002</v>
      </c>
      <c r="D10500">
        <f t="shared" si="329"/>
        <v>5.6777650000000008</v>
      </c>
      <c r="E10500">
        <v>104.613708</v>
      </c>
      <c r="F10500">
        <v>13.395713000000001</v>
      </c>
      <c r="G10500">
        <v>261.57977299999999</v>
      </c>
      <c r="H10500">
        <v>0</v>
      </c>
      <c r="O10500">
        <v>104.628632</v>
      </c>
      <c r="P10500">
        <v>-47.178908999999997</v>
      </c>
    </row>
    <row r="10501" spans="1:16" x14ac:dyDescent="0.35">
      <c r="A10501">
        <v>104.62011</v>
      </c>
      <c r="B10501">
        <v>-42.307926000000002</v>
      </c>
      <c r="C10501">
        <f t="shared" si="328"/>
        <v>11.384147999999996</v>
      </c>
      <c r="D10501">
        <f t="shared" si="329"/>
        <v>5.6920739999999981</v>
      </c>
      <c r="E10501">
        <v>104.623672</v>
      </c>
      <c r="F10501">
        <v>13.396004</v>
      </c>
      <c r="G10501">
        <v>261.60467499999999</v>
      </c>
      <c r="H10501">
        <v>0</v>
      </c>
      <c r="O10501">
        <v>104.638603</v>
      </c>
      <c r="P10501">
        <v>-47.178908999999997</v>
      </c>
    </row>
    <row r="10502" spans="1:16" x14ac:dyDescent="0.35">
      <c r="A10502">
        <v>104.630081</v>
      </c>
      <c r="B10502">
        <v>-42.296036000000001</v>
      </c>
      <c r="C10502">
        <f t="shared" si="328"/>
        <v>11.407927999999998</v>
      </c>
      <c r="D10502">
        <f t="shared" si="329"/>
        <v>5.7039639999999991</v>
      </c>
      <c r="E10502">
        <v>104.633636</v>
      </c>
      <c r="F10502">
        <v>13.396262</v>
      </c>
      <c r="G10502">
        <v>261.62960800000002</v>
      </c>
      <c r="H10502">
        <v>0</v>
      </c>
      <c r="O10502">
        <v>104.648567</v>
      </c>
      <c r="P10502">
        <v>-47.179206999999998</v>
      </c>
    </row>
    <row r="10503" spans="1:16" x14ac:dyDescent="0.35">
      <c r="A10503">
        <v>104.640045</v>
      </c>
      <c r="B10503">
        <v>-42.285026999999999</v>
      </c>
      <c r="C10503">
        <f t="shared" si="328"/>
        <v>11.429946000000001</v>
      </c>
      <c r="D10503">
        <f t="shared" si="329"/>
        <v>5.7149730000000005</v>
      </c>
      <c r="E10503">
        <v>104.643608</v>
      </c>
      <c r="F10503">
        <v>13.396599</v>
      </c>
      <c r="G10503">
        <v>261.65451000000002</v>
      </c>
      <c r="H10503">
        <v>0</v>
      </c>
      <c r="O10503">
        <v>104.658531</v>
      </c>
      <c r="P10503">
        <v>-47.179504000000001</v>
      </c>
    </row>
    <row r="10504" spans="1:16" x14ac:dyDescent="0.35">
      <c r="A10504">
        <v>104.650009</v>
      </c>
      <c r="B10504">
        <v>-42.273009999999999</v>
      </c>
      <c r="C10504">
        <f t="shared" si="328"/>
        <v>11.453980000000001</v>
      </c>
      <c r="D10504">
        <f t="shared" si="329"/>
        <v>5.7269900000000007</v>
      </c>
      <c r="E10504">
        <v>104.653572</v>
      </c>
      <c r="F10504">
        <v>13.396996</v>
      </c>
      <c r="G10504">
        <v>261.67941300000001</v>
      </c>
      <c r="H10504">
        <v>0</v>
      </c>
      <c r="O10504">
        <v>104.66849499999999</v>
      </c>
      <c r="P10504">
        <v>-47.179805999999999</v>
      </c>
    </row>
    <row r="10505" spans="1:16" x14ac:dyDescent="0.35">
      <c r="A10505">
        <v>104.65997299999999</v>
      </c>
      <c r="B10505">
        <v>-42.259193000000003</v>
      </c>
      <c r="C10505">
        <f t="shared" si="328"/>
        <v>11.481613999999993</v>
      </c>
      <c r="D10505">
        <f t="shared" si="329"/>
        <v>5.7408069999999967</v>
      </c>
      <c r="E10505">
        <v>104.66353599999999</v>
      </c>
      <c r="F10505">
        <v>13.397268</v>
      </c>
      <c r="G10505">
        <v>261.70434599999999</v>
      </c>
      <c r="H10505">
        <v>0</v>
      </c>
      <c r="O10505">
        <v>104.678459</v>
      </c>
      <c r="P10505">
        <v>-47.180103000000003</v>
      </c>
    </row>
    <row r="10506" spans="1:16" x14ac:dyDescent="0.35">
      <c r="A10506">
        <v>104.669945</v>
      </c>
      <c r="B10506">
        <v>-42.245541000000003</v>
      </c>
      <c r="C10506">
        <f t="shared" si="328"/>
        <v>11.508917999999994</v>
      </c>
      <c r="D10506">
        <f t="shared" si="329"/>
        <v>5.7544589999999971</v>
      </c>
      <c r="E10506">
        <v>104.6735</v>
      </c>
      <c r="F10506">
        <v>13.397309</v>
      </c>
      <c r="G10506">
        <v>261.72924799999998</v>
      </c>
      <c r="H10506">
        <v>0</v>
      </c>
      <c r="O10506">
        <v>104.68843099999999</v>
      </c>
      <c r="P10506">
        <v>-47.180401000000003</v>
      </c>
    </row>
    <row r="10507" spans="1:16" x14ac:dyDescent="0.35">
      <c r="A10507">
        <v>104.67990899999999</v>
      </c>
      <c r="B10507">
        <v>-42.231437999999997</v>
      </c>
      <c r="C10507">
        <f t="shared" si="328"/>
        <v>11.537124000000006</v>
      </c>
      <c r="D10507">
        <f t="shared" si="329"/>
        <v>5.7685620000000029</v>
      </c>
      <c r="E10507">
        <v>104.68347199999999</v>
      </c>
      <c r="F10507">
        <v>13.397193</v>
      </c>
      <c r="G10507">
        <v>261.75418100000002</v>
      </c>
      <c r="H10507">
        <v>0</v>
      </c>
      <c r="O10507">
        <v>104.698395</v>
      </c>
      <c r="P10507">
        <v>-47.180698</v>
      </c>
    </row>
    <row r="10508" spans="1:16" x14ac:dyDescent="0.35">
      <c r="A10508">
        <v>104.68987300000001</v>
      </c>
      <c r="B10508">
        <v>-42.218899</v>
      </c>
      <c r="C10508">
        <f t="shared" si="328"/>
        <v>11.562201999999999</v>
      </c>
      <c r="D10508">
        <f t="shared" si="329"/>
        <v>5.7811009999999996</v>
      </c>
      <c r="E10508">
        <v>104.69343600000001</v>
      </c>
      <c r="F10508">
        <v>13.397192</v>
      </c>
      <c r="G10508">
        <v>261.77908300000001</v>
      </c>
      <c r="H10508">
        <v>0</v>
      </c>
      <c r="O10508">
        <v>104.708359</v>
      </c>
      <c r="P10508">
        <v>-47.180996</v>
      </c>
    </row>
    <row r="10509" spans="1:16" x14ac:dyDescent="0.35">
      <c r="A10509">
        <v>104.699837</v>
      </c>
      <c r="B10509">
        <v>-42.206451000000001</v>
      </c>
      <c r="C10509">
        <f t="shared" si="328"/>
        <v>11.587097999999997</v>
      </c>
      <c r="D10509">
        <f t="shared" si="329"/>
        <v>5.7935489999999987</v>
      </c>
      <c r="E10509">
        <v>104.7034</v>
      </c>
      <c r="F10509">
        <v>13.397323</v>
      </c>
      <c r="G10509">
        <v>261.80401599999999</v>
      </c>
      <c r="H10509">
        <v>0</v>
      </c>
      <c r="O10509">
        <v>104.718323</v>
      </c>
      <c r="P10509">
        <v>-47.181297000000001</v>
      </c>
    </row>
    <row r="10510" spans="1:16" x14ac:dyDescent="0.35">
      <c r="A10510">
        <v>104.709801</v>
      </c>
      <c r="B10510">
        <v>-42.193966000000003</v>
      </c>
      <c r="C10510">
        <f t="shared" si="328"/>
        <v>11.612067999999994</v>
      </c>
      <c r="D10510">
        <f t="shared" si="329"/>
        <v>5.8060339999999968</v>
      </c>
      <c r="E10510">
        <v>104.713364</v>
      </c>
      <c r="F10510">
        <v>13.397385999999999</v>
      </c>
      <c r="G10510">
        <v>261.82891799999999</v>
      </c>
      <c r="H10510">
        <v>0</v>
      </c>
      <c r="O10510">
        <v>104.72828699999999</v>
      </c>
      <c r="P10510">
        <v>-47.181595000000002</v>
      </c>
    </row>
    <row r="10511" spans="1:16" x14ac:dyDescent="0.35">
      <c r="A10511">
        <v>104.71977200000001</v>
      </c>
      <c r="B10511">
        <v>-42.182087000000003</v>
      </c>
      <c r="C10511">
        <f t="shared" si="328"/>
        <v>11.635825999999994</v>
      </c>
      <c r="D10511">
        <f t="shared" si="329"/>
        <v>5.8179129999999972</v>
      </c>
      <c r="E10511">
        <v>104.72333500000001</v>
      </c>
      <c r="F10511">
        <v>13.397359</v>
      </c>
      <c r="G10511">
        <v>261.85385100000002</v>
      </c>
      <c r="H10511">
        <v>0</v>
      </c>
      <c r="O10511">
        <v>104.738258</v>
      </c>
      <c r="P10511">
        <v>-47.181891999999998</v>
      </c>
    </row>
    <row r="10512" spans="1:16" x14ac:dyDescent="0.35">
      <c r="A10512">
        <v>104.729736</v>
      </c>
      <c r="B10512">
        <v>-42.170096999999998</v>
      </c>
      <c r="C10512">
        <f t="shared" si="328"/>
        <v>11.659806000000003</v>
      </c>
      <c r="D10512">
        <f t="shared" si="329"/>
        <v>5.8299030000000016</v>
      </c>
      <c r="E10512">
        <v>104.733299</v>
      </c>
      <c r="F10512">
        <v>13.397219</v>
      </c>
      <c r="G10512">
        <v>261.87875400000001</v>
      </c>
      <c r="H10512">
        <v>0</v>
      </c>
      <c r="O10512">
        <v>104.748222</v>
      </c>
      <c r="P10512">
        <v>-47.181891999999998</v>
      </c>
    </row>
    <row r="10513" spans="1:16" x14ac:dyDescent="0.35">
      <c r="A10513">
        <v>104.7397</v>
      </c>
      <c r="B10513">
        <v>-42.158268</v>
      </c>
      <c r="C10513">
        <f t="shared" si="328"/>
        <v>11.683464000000001</v>
      </c>
      <c r="D10513">
        <f t="shared" si="329"/>
        <v>5.8417320000000004</v>
      </c>
      <c r="E10513">
        <v>104.743263</v>
      </c>
      <c r="F10513">
        <v>13.397043999999999</v>
      </c>
      <c r="G10513">
        <v>261.90368699999999</v>
      </c>
      <c r="H10513">
        <v>0</v>
      </c>
      <c r="O10513">
        <v>104.75818599999999</v>
      </c>
      <c r="P10513">
        <v>-47.181891999999998</v>
      </c>
    </row>
    <row r="10514" spans="1:16" x14ac:dyDescent="0.35">
      <c r="A10514">
        <v>104.749664</v>
      </c>
      <c r="B10514">
        <v>-42.144477999999999</v>
      </c>
      <c r="C10514">
        <f t="shared" si="328"/>
        <v>11.711044000000001</v>
      </c>
      <c r="D10514">
        <f t="shared" si="329"/>
        <v>5.8555220000000006</v>
      </c>
      <c r="E10514">
        <v>104.753227</v>
      </c>
      <c r="F10514">
        <v>13.397285999999999</v>
      </c>
      <c r="G10514">
        <v>261.92858899999999</v>
      </c>
      <c r="H10514">
        <v>0</v>
      </c>
      <c r="O10514">
        <v>104.76815000000001</v>
      </c>
      <c r="P10514">
        <v>-47.181891999999998</v>
      </c>
    </row>
    <row r="10515" spans="1:16" x14ac:dyDescent="0.35">
      <c r="A10515">
        <v>104.75962800000001</v>
      </c>
      <c r="B10515">
        <v>-42.130890000000001</v>
      </c>
      <c r="C10515">
        <f t="shared" si="328"/>
        <v>11.738219999999998</v>
      </c>
      <c r="D10515">
        <f t="shared" si="329"/>
        <v>5.8691099999999992</v>
      </c>
      <c r="E10515">
        <v>104.763199</v>
      </c>
      <c r="F10515">
        <v>13.397282000000001</v>
      </c>
      <c r="G10515">
        <v>261.95352200000002</v>
      </c>
      <c r="H10515">
        <v>0</v>
      </c>
      <c r="O10515">
        <v>104.778114</v>
      </c>
      <c r="P10515">
        <v>-47.181891999999998</v>
      </c>
    </row>
    <row r="10516" spans="1:16" x14ac:dyDescent="0.35">
      <c r="A10516">
        <v>104.7696</v>
      </c>
      <c r="B10516">
        <v>-42.116695</v>
      </c>
      <c r="C10516">
        <f t="shared" si="328"/>
        <v>11.76661</v>
      </c>
      <c r="D10516">
        <f t="shared" si="329"/>
        <v>5.883305</v>
      </c>
      <c r="E10516">
        <v>104.773163</v>
      </c>
      <c r="F10516">
        <v>13.397157999999999</v>
      </c>
      <c r="G10516">
        <v>261.97842400000002</v>
      </c>
      <c r="H10516">
        <v>0</v>
      </c>
      <c r="O10516">
        <v>104.78808600000001</v>
      </c>
      <c r="P10516">
        <v>-47.181891999999998</v>
      </c>
    </row>
    <row r="10517" spans="1:16" x14ac:dyDescent="0.35">
      <c r="A10517">
        <v>104.77956399999999</v>
      </c>
      <c r="B10517">
        <v>-42.104354999999998</v>
      </c>
      <c r="C10517">
        <f t="shared" si="328"/>
        <v>11.791290000000004</v>
      </c>
      <c r="D10517">
        <f t="shared" si="329"/>
        <v>5.8956450000000018</v>
      </c>
      <c r="E10517">
        <v>104.78312699999999</v>
      </c>
      <c r="F10517">
        <v>13.397071</v>
      </c>
      <c r="G10517">
        <v>262.00332600000002</v>
      </c>
      <c r="H10517">
        <v>0</v>
      </c>
      <c r="O10517">
        <v>104.79805</v>
      </c>
      <c r="P10517">
        <v>-47.181891999999998</v>
      </c>
    </row>
    <row r="10518" spans="1:16" x14ac:dyDescent="0.35">
      <c r="A10518">
        <v>104.789528</v>
      </c>
      <c r="B10518">
        <v>-42.091301000000001</v>
      </c>
      <c r="C10518">
        <f t="shared" si="328"/>
        <v>11.817397999999997</v>
      </c>
      <c r="D10518">
        <f t="shared" si="329"/>
        <v>5.9086989999999986</v>
      </c>
      <c r="E10518">
        <v>104.793091</v>
      </c>
      <c r="F10518">
        <v>13.39716</v>
      </c>
      <c r="G10518">
        <v>262.02825899999999</v>
      </c>
      <c r="H10518">
        <v>0</v>
      </c>
      <c r="O10518">
        <v>104.808014</v>
      </c>
      <c r="P10518">
        <v>-47.181891999999998</v>
      </c>
    </row>
    <row r="10519" spans="1:16" x14ac:dyDescent="0.35">
      <c r="A10519">
        <v>104.799492</v>
      </c>
      <c r="B10519">
        <v>-42.080086000000001</v>
      </c>
      <c r="C10519">
        <f t="shared" si="328"/>
        <v>11.839827999999997</v>
      </c>
      <c r="D10519">
        <f t="shared" si="329"/>
        <v>5.9199139999999986</v>
      </c>
      <c r="E10519">
        <v>104.803062</v>
      </c>
      <c r="F10519">
        <v>13.397240999999999</v>
      </c>
      <c r="G10519">
        <v>262.05316199999999</v>
      </c>
      <c r="H10519">
        <v>0</v>
      </c>
      <c r="O10519">
        <v>104.817978</v>
      </c>
      <c r="P10519">
        <v>-47.181891999999998</v>
      </c>
    </row>
    <row r="10520" spans="1:16" x14ac:dyDescent="0.35">
      <c r="A10520">
        <v>104.809456</v>
      </c>
      <c r="B10520">
        <v>-42.069018999999997</v>
      </c>
      <c r="C10520">
        <f t="shared" si="328"/>
        <v>11.861962000000005</v>
      </c>
      <c r="D10520">
        <f t="shared" si="329"/>
        <v>5.9309810000000027</v>
      </c>
      <c r="E10520">
        <v>104.81302599999999</v>
      </c>
      <c r="F10520">
        <v>13.397246000000001</v>
      </c>
      <c r="G10520">
        <v>262.07809400000002</v>
      </c>
      <c r="H10520">
        <v>0</v>
      </c>
      <c r="O10520">
        <v>104.82795</v>
      </c>
      <c r="P10520">
        <v>-47.181891999999998</v>
      </c>
    </row>
    <row r="10521" spans="1:16" x14ac:dyDescent="0.35">
      <c r="A10521">
        <v>104.819427</v>
      </c>
      <c r="B10521">
        <v>-42.056561000000002</v>
      </c>
      <c r="C10521">
        <f t="shared" si="328"/>
        <v>11.886877999999996</v>
      </c>
      <c r="D10521">
        <f t="shared" si="329"/>
        <v>5.9434389999999979</v>
      </c>
      <c r="E10521">
        <v>104.82299</v>
      </c>
      <c r="F10521">
        <v>13.397161000000001</v>
      </c>
      <c r="G10521">
        <v>262.10299700000002</v>
      </c>
      <c r="H10521">
        <v>0</v>
      </c>
      <c r="O10521">
        <v>104.837914</v>
      </c>
      <c r="P10521">
        <v>-47.181891999999998</v>
      </c>
    </row>
    <row r="10522" spans="1:16" x14ac:dyDescent="0.35">
      <c r="A10522">
        <v>104.829391</v>
      </c>
      <c r="B10522">
        <v>-42.044196999999997</v>
      </c>
      <c r="C10522">
        <f t="shared" si="328"/>
        <v>11.911606000000006</v>
      </c>
      <c r="D10522">
        <f t="shared" si="329"/>
        <v>5.9558030000000031</v>
      </c>
      <c r="E10522">
        <v>104.832954</v>
      </c>
      <c r="F10522">
        <v>13.396953999999999</v>
      </c>
      <c r="G10522">
        <v>262.12792999999999</v>
      </c>
      <c r="H10522">
        <v>0</v>
      </c>
      <c r="O10522">
        <v>104.84787799999999</v>
      </c>
      <c r="P10522">
        <v>-47.182189999999999</v>
      </c>
    </row>
    <row r="10523" spans="1:16" x14ac:dyDescent="0.35">
      <c r="A10523">
        <v>104.839355</v>
      </c>
      <c r="B10523">
        <v>-42.030720000000002</v>
      </c>
      <c r="C10523">
        <f t="shared" si="328"/>
        <v>11.938559999999995</v>
      </c>
      <c r="D10523">
        <f t="shared" si="329"/>
        <v>5.9692799999999977</v>
      </c>
      <c r="E10523">
        <v>104.84292600000001</v>
      </c>
      <c r="F10523">
        <v>13.396573999999999</v>
      </c>
      <c r="G10523">
        <v>262.15283199999999</v>
      </c>
      <c r="H10523">
        <v>0</v>
      </c>
      <c r="O10523">
        <v>104.85784099999999</v>
      </c>
      <c r="P10523">
        <v>-47.182484000000002</v>
      </c>
    </row>
    <row r="10524" spans="1:16" x14ac:dyDescent="0.35">
      <c r="A10524">
        <v>104.84931899999999</v>
      </c>
      <c r="B10524">
        <v>-42.017719</v>
      </c>
      <c r="C10524">
        <f t="shared" si="328"/>
        <v>11.964562000000001</v>
      </c>
      <c r="D10524">
        <f t="shared" si="329"/>
        <v>5.9822810000000004</v>
      </c>
      <c r="E10524">
        <v>104.85289</v>
      </c>
      <c r="F10524">
        <v>13.396250999999999</v>
      </c>
      <c r="G10524">
        <v>262.17776500000002</v>
      </c>
      <c r="H10524">
        <v>0</v>
      </c>
      <c r="O10524">
        <v>104.867805</v>
      </c>
      <c r="P10524">
        <v>-47.182780999999999</v>
      </c>
    </row>
    <row r="10525" spans="1:16" x14ac:dyDescent="0.35">
      <c r="A10525">
        <v>104.859283</v>
      </c>
      <c r="B10525">
        <v>-42.004261</v>
      </c>
      <c r="C10525">
        <f t="shared" si="328"/>
        <v>11.991478000000001</v>
      </c>
      <c r="D10525">
        <f t="shared" si="329"/>
        <v>5.9957390000000004</v>
      </c>
      <c r="E10525">
        <v>104.862854</v>
      </c>
      <c r="F10525">
        <v>13.395759</v>
      </c>
      <c r="G10525">
        <v>262.20266700000002</v>
      </c>
      <c r="H10525">
        <v>0</v>
      </c>
      <c r="O10525">
        <v>104.87777699999999</v>
      </c>
      <c r="P10525">
        <v>-47.183078999999999</v>
      </c>
    </row>
    <row r="10526" spans="1:16" x14ac:dyDescent="0.35">
      <c r="A10526">
        <v>104.869255</v>
      </c>
      <c r="B10526">
        <v>-41.992165</v>
      </c>
      <c r="C10526">
        <f t="shared" si="328"/>
        <v>12.01567</v>
      </c>
      <c r="D10526">
        <f t="shared" si="329"/>
        <v>6.007835</v>
      </c>
      <c r="E10526">
        <v>104.872818</v>
      </c>
      <c r="F10526">
        <v>13.395528000000001</v>
      </c>
      <c r="G10526">
        <v>262.2276</v>
      </c>
      <c r="H10526">
        <v>0</v>
      </c>
      <c r="O10526">
        <v>104.88774100000001</v>
      </c>
      <c r="P10526">
        <v>-47.183371999999999</v>
      </c>
    </row>
    <row r="10527" spans="1:16" x14ac:dyDescent="0.35">
      <c r="A10527">
        <v>104.87921900000001</v>
      </c>
      <c r="B10527">
        <v>-41.979568</v>
      </c>
      <c r="C10527">
        <f t="shared" si="328"/>
        <v>12.040863999999999</v>
      </c>
      <c r="D10527">
        <f t="shared" si="329"/>
        <v>6.0204319999999996</v>
      </c>
      <c r="E10527">
        <v>104.88279</v>
      </c>
      <c r="F10527">
        <v>13.395367</v>
      </c>
      <c r="G10527">
        <v>262.25250199999999</v>
      </c>
      <c r="H10527">
        <v>0</v>
      </c>
      <c r="O10527">
        <v>104.897705</v>
      </c>
      <c r="P10527">
        <v>-47.183669999999999</v>
      </c>
    </row>
    <row r="10528" spans="1:16" x14ac:dyDescent="0.35">
      <c r="A10528">
        <v>104.889183</v>
      </c>
      <c r="B10528">
        <v>-41.967266000000002</v>
      </c>
      <c r="C10528">
        <f t="shared" si="328"/>
        <v>12.065467999999996</v>
      </c>
      <c r="D10528">
        <f t="shared" si="329"/>
        <v>6.0327339999999978</v>
      </c>
      <c r="E10528">
        <v>104.892754</v>
      </c>
      <c r="F10528">
        <v>13.395585000000001</v>
      </c>
      <c r="G10528">
        <v>262.27743500000003</v>
      </c>
      <c r="H10528">
        <v>0</v>
      </c>
      <c r="O10528">
        <v>104.907669</v>
      </c>
      <c r="P10528">
        <v>-47.183968</v>
      </c>
    </row>
    <row r="10529" spans="1:16" x14ac:dyDescent="0.35">
      <c r="A10529">
        <v>104.899147</v>
      </c>
      <c r="B10529">
        <v>-41.954376000000003</v>
      </c>
      <c r="C10529">
        <f t="shared" si="328"/>
        <v>12.091247999999993</v>
      </c>
      <c r="D10529">
        <f t="shared" si="329"/>
        <v>6.0456239999999966</v>
      </c>
      <c r="E10529">
        <v>104.90271799999999</v>
      </c>
      <c r="F10529">
        <v>13.395828</v>
      </c>
      <c r="G10529">
        <v>262.30233800000002</v>
      </c>
      <c r="H10529">
        <v>0</v>
      </c>
      <c r="O10529">
        <v>104.917633</v>
      </c>
      <c r="P10529">
        <v>-47.184265000000003</v>
      </c>
    </row>
    <row r="10530" spans="1:16" x14ac:dyDescent="0.35">
      <c r="A10530">
        <v>104.909119</v>
      </c>
      <c r="B10530">
        <v>-41.942641999999999</v>
      </c>
      <c r="C10530">
        <f t="shared" si="328"/>
        <v>12.114716000000001</v>
      </c>
      <c r="D10530">
        <f t="shared" si="329"/>
        <v>6.0573580000000007</v>
      </c>
      <c r="E10530">
        <v>104.912682</v>
      </c>
      <c r="F10530">
        <v>13.396205999999999</v>
      </c>
      <c r="G10530">
        <v>262.32724000000002</v>
      </c>
      <c r="H10530">
        <v>0</v>
      </c>
      <c r="O10530">
        <v>104.927605</v>
      </c>
      <c r="P10530">
        <v>-47.184559</v>
      </c>
    </row>
    <row r="10531" spans="1:16" x14ac:dyDescent="0.35">
      <c r="A10531">
        <v>104.919083</v>
      </c>
      <c r="B10531">
        <v>-41.930267000000001</v>
      </c>
      <c r="C10531">
        <f t="shared" si="328"/>
        <v>12.139465999999999</v>
      </c>
      <c r="D10531">
        <f t="shared" si="329"/>
        <v>6.0697329999999994</v>
      </c>
      <c r="E10531">
        <v>104.922653</v>
      </c>
      <c r="F10531">
        <v>13.396661999999999</v>
      </c>
      <c r="G10531">
        <v>262.35217299999999</v>
      </c>
      <c r="H10531">
        <v>0</v>
      </c>
      <c r="O10531">
        <v>104.937569</v>
      </c>
      <c r="P10531">
        <v>-47.184856000000003</v>
      </c>
    </row>
    <row r="10532" spans="1:16" x14ac:dyDescent="0.35">
      <c r="A10532">
        <v>104.929047</v>
      </c>
      <c r="B10532">
        <v>-41.917389</v>
      </c>
      <c r="C10532">
        <f t="shared" si="328"/>
        <v>12.165222</v>
      </c>
      <c r="D10532">
        <f t="shared" si="329"/>
        <v>6.082611</v>
      </c>
      <c r="E10532">
        <v>104.93261699999999</v>
      </c>
      <c r="F10532">
        <v>13.397099000000001</v>
      </c>
      <c r="G10532">
        <v>262.37707499999999</v>
      </c>
      <c r="H10532">
        <v>0</v>
      </c>
      <c r="O10532">
        <v>104.94753300000001</v>
      </c>
      <c r="P10532">
        <v>-47.184856000000003</v>
      </c>
    </row>
    <row r="10533" spans="1:16" x14ac:dyDescent="0.35">
      <c r="A10533">
        <v>104.93901099999999</v>
      </c>
      <c r="B10533">
        <v>-41.905106000000004</v>
      </c>
      <c r="C10533">
        <f t="shared" si="328"/>
        <v>12.189787999999993</v>
      </c>
      <c r="D10533">
        <f t="shared" si="329"/>
        <v>6.0948939999999965</v>
      </c>
      <c r="E10533">
        <v>104.942581</v>
      </c>
      <c r="F10533">
        <v>13.397364</v>
      </c>
      <c r="G10533">
        <v>262.40200800000002</v>
      </c>
      <c r="H10533">
        <v>0</v>
      </c>
      <c r="O10533">
        <v>104.957497</v>
      </c>
      <c r="P10533">
        <v>-47.184856000000003</v>
      </c>
    </row>
    <row r="10534" spans="1:16" x14ac:dyDescent="0.35">
      <c r="A10534">
        <v>104.948975</v>
      </c>
      <c r="B10534">
        <v>-41.890709000000001</v>
      </c>
      <c r="C10534">
        <f t="shared" si="328"/>
        <v>12.218581999999998</v>
      </c>
      <c r="D10534">
        <f t="shared" si="329"/>
        <v>6.1092909999999989</v>
      </c>
      <c r="E10534">
        <v>104.952545</v>
      </c>
      <c r="F10534">
        <v>13.397596</v>
      </c>
      <c r="G10534">
        <v>262.42691000000002</v>
      </c>
      <c r="H10534">
        <v>0</v>
      </c>
      <c r="O10534">
        <v>104.967461</v>
      </c>
      <c r="P10534">
        <v>-47.184856000000003</v>
      </c>
    </row>
    <row r="10535" spans="1:16" x14ac:dyDescent="0.35">
      <c r="A10535">
        <v>104.958946</v>
      </c>
      <c r="B10535">
        <v>-41.876942</v>
      </c>
      <c r="C10535">
        <f t="shared" si="328"/>
        <v>12.246116000000001</v>
      </c>
      <c r="D10535">
        <f t="shared" si="329"/>
        <v>6.1230580000000003</v>
      </c>
      <c r="E10535">
        <v>104.96251700000001</v>
      </c>
      <c r="F10535">
        <v>13.397721000000001</v>
      </c>
      <c r="G10535">
        <v>262.451843</v>
      </c>
      <c r="H10535">
        <v>0</v>
      </c>
      <c r="O10535">
        <v>104.97743199999999</v>
      </c>
      <c r="P10535">
        <v>-47.184856000000003</v>
      </c>
    </row>
    <row r="10536" spans="1:16" x14ac:dyDescent="0.35">
      <c r="A10536">
        <v>104.96890999999999</v>
      </c>
      <c r="B10536">
        <v>-41.863101999999998</v>
      </c>
      <c r="C10536">
        <f t="shared" si="328"/>
        <v>12.273796000000004</v>
      </c>
      <c r="D10536">
        <f t="shared" si="329"/>
        <v>6.1368980000000022</v>
      </c>
      <c r="E10536">
        <v>104.972481</v>
      </c>
      <c r="F10536">
        <v>13.397732</v>
      </c>
      <c r="G10536">
        <v>262.47674599999999</v>
      </c>
      <c r="H10536">
        <v>0</v>
      </c>
      <c r="O10536">
        <v>104.987396</v>
      </c>
      <c r="P10536">
        <v>-47.184856000000003</v>
      </c>
    </row>
    <row r="10537" spans="1:16" x14ac:dyDescent="0.35">
      <c r="A10537">
        <v>104.978874</v>
      </c>
      <c r="B10537">
        <v>-41.848835000000001</v>
      </c>
      <c r="C10537">
        <f t="shared" si="328"/>
        <v>12.302329999999998</v>
      </c>
      <c r="D10537">
        <f t="shared" si="329"/>
        <v>6.1511649999999989</v>
      </c>
      <c r="E10537">
        <v>104.982445</v>
      </c>
      <c r="F10537">
        <v>13.397907999999999</v>
      </c>
      <c r="G10537">
        <v>262.50167800000003</v>
      </c>
      <c r="H10537">
        <v>0</v>
      </c>
      <c r="O10537">
        <v>104.99736</v>
      </c>
      <c r="P10537">
        <v>-47.184856000000003</v>
      </c>
    </row>
    <row r="10538" spans="1:16" x14ac:dyDescent="0.35">
      <c r="A10538">
        <v>104.988838</v>
      </c>
      <c r="B10538">
        <v>-41.832928000000003</v>
      </c>
      <c r="C10538">
        <f t="shared" si="328"/>
        <v>12.334143999999995</v>
      </c>
      <c r="D10538">
        <f t="shared" si="329"/>
        <v>6.1670719999999974</v>
      </c>
      <c r="E10538">
        <v>104.99240899999999</v>
      </c>
      <c r="F10538">
        <v>13.397881</v>
      </c>
      <c r="G10538">
        <v>262.52658100000002</v>
      </c>
      <c r="H10538">
        <v>0</v>
      </c>
      <c r="O10538">
        <v>105.007324</v>
      </c>
      <c r="P10538">
        <v>-47.184856000000003</v>
      </c>
    </row>
    <row r="10539" spans="1:16" x14ac:dyDescent="0.35">
      <c r="A10539">
        <v>104.998802</v>
      </c>
      <c r="B10539">
        <v>-41.818953999999998</v>
      </c>
      <c r="C10539">
        <f t="shared" si="328"/>
        <v>12.362092000000004</v>
      </c>
      <c r="D10539">
        <f t="shared" si="329"/>
        <v>6.181046000000002</v>
      </c>
      <c r="E10539">
        <v>105.00238</v>
      </c>
      <c r="F10539">
        <v>13.397976</v>
      </c>
      <c r="G10539">
        <v>262.551514</v>
      </c>
      <c r="H10539">
        <v>0</v>
      </c>
      <c r="O10539">
        <v>105.01728799999999</v>
      </c>
      <c r="P10539">
        <v>-47.184856000000003</v>
      </c>
    </row>
    <row r="10540" spans="1:16" x14ac:dyDescent="0.35">
      <c r="A10540">
        <v>105.008774</v>
      </c>
      <c r="B10540">
        <v>-41.805241000000002</v>
      </c>
      <c r="C10540">
        <f t="shared" si="328"/>
        <v>12.389517999999995</v>
      </c>
      <c r="D10540">
        <f t="shared" si="329"/>
        <v>6.1947589999999977</v>
      </c>
      <c r="E10540">
        <v>105.012344</v>
      </c>
      <c r="F10540">
        <v>13.398021999999999</v>
      </c>
      <c r="G10540">
        <v>262.57641599999999</v>
      </c>
      <c r="H10540">
        <v>0</v>
      </c>
      <c r="O10540">
        <v>105.02726</v>
      </c>
      <c r="P10540">
        <v>-47.184856000000003</v>
      </c>
    </row>
    <row r="10541" spans="1:16" x14ac:dyDescent="0.35">
      <c r="A10541">
        <v>105.018738</v>
      </c>
      <c r="B10541">
        <v>-41.794497999999997</v>
      </c>
      <c r="C10541">
        <f t="shared" si="328"/>
        <v>12.411004000000005</v>
      </c>
      <c r="D10541">
        <f t="shared" si="329"/>
        <v>6.2055020000000027</v>
      </c>
      <c r="E10541">
        <v>105.022308</v>
      </c>
      <c r="F10541">
        <v>13.397891</v>
      </c>
      <c r="G10541">
        <v>262.60134900000003</v>
      </c>
      <c r="H10541">
        <v>0</v>
      </c>
      <c r="O10541">
        <v>105.03722399999999</v>
      </c>
      <c r="P10541">
        <v>-47.184856000000003</v>
      </c>
    </row>
    <row r="10542" spans="1:16" x14ac:dyDescent="0.35">
      <c r="A10542">
        <v>105.028702</v>
      </c>
      <c r="B10542">
        <v>-41.784714000000001</v>
      </c>
      <c r="C10542">
        <f t="shared" si="328"/>
        <v>12.430571999999998</v>
      </c>
      <c r="D10542">
        <f t="shared" si="329"/>
        <v>6.215285999999999</v>
      </c>
      <c r="E10542">
        <v>105.03227200000001</v>
      </c>
      <c r="F10542">
        <v>13.397999</v>
      </c>
      <c r="G10542">
        <v>262.62625100000002</v>
      </c>
      <c r="H10542">
        <v>0</v>
      </c>
      <c r="O10542">
        <v>105.04718800000001</v>
      </c>
      <c r="P10542">
        <v>-47.18515</v>
      </c>
    </row>
    <row r="10543" spans="1:16" x14ac:dyDescent="0.35">
      <c r="A10543">
        <v>105.03866600000001</v>
      </c>
      <c r="B10543">
        <v>-41.771912</v>
      </c>
      <c r="C10543">
        <f t="shared" si="328"/>
        <v>12.456175999999999</v>
      </c>
      <c r="D10543">
        <f t="shared" si="329"/>
        <v>6.2280879999999996</v>
      </c>
      <c r="E10543">
        <v>105.042244</v>
      </c>
      <c r="F10543">
        <v>13.397937000000001</v>
      </c>
      <c r="G10543">
        <v>262.651184</v>
      </c>
      <c r="H10543">
        <v>0</v>
      </c>
      <c r="O10543">
        <v>105.057152</v>
      </c>
      <c r="P10543">
        <v>-47.185448000000001</v>
      </c>
    </row>
    <row r="10544" spans="1:16" x14ac:dyDescent="0.35">
      <c r="A10544">
        <v>105.04863</v>
      </c>
      <c r="B10544">
        <v>-41.758228000000003</v>
      </c>
      <c r="C10544">
        <f t="shared" si="328"/>
        <v>12.483543999999995</v>
      </c>
      <c r="D10544">
        <f t="shared" si="329"/>
        <v>6.2417719999999974</v>
      </c>
      <c r="E10544">
        <v>105.05220799999999</v>
      </c>
      <c r="F10544">
        <v>13.397850999999999</v>
      </c>
      <c r="G10544">
        <v>262.676086</v>
      </c>
      <c r="H10544">
        <v>0</v>
      </c>
      <c r="O10544">
        <v>105.067123</v>
      </c>
      <c r="P10544">
        <v>-47.185741</v>
      </c>
    </row>
    <row r="10545" spans="1:16" x14ac:dyDescent="0.35">
      <c r="A10545">
        <v>105.058601</v>
      </c>
      <c r="B10545">
        <v>-41.743949999999998</v>
      </c>
      <c r="C10545">
        <f t="shared" si="328"/>
        <v>12.512100000000004</v>
      </c>
      <c r="D10545">
        <f t="shared" si="329"/>
        <v>6.2560500000000019</v>
      </c>
      <c r="E10545">
        <v>105.062172</v>
      </c>
      <c r="F10545">
        <v>13.397544</v>
      </c>
      <c r="G10545">
        <v>262.70098899999999</v>
      </c>
      <c r="H10545">
        <v>0</v>
      </c>
      <c r="O10545">
        <v>105.07708700000001</v>
      </c>
      <c r="P10545">
        <v>-47.186039000000001</v>
      </c>
    </row>
    <row r="10546" spans="1:16" x14ac:dyDescent="0.35">
      <c r="A10546">
        <v>105.06856500000001</v>
      </c>
      <c r="B10546">
        <v>-41.731403</v>
      </c>
      <c r="C10546">
        <f t="shared" si="328"/>
        <v>12.537194</v>
      </c>
      <c r="D10546">
        <f t="shared" si="329"/>
        <v>6.2685969999999998</v>
      </c>
      <c r="E10546">
        <v>105.072136</v>
      </c>
      <c r="F10546">
        <v>13.397334000000001</v>
      </c>
      <c r="G10546">
        <v>262.72592200000003</v>
      </c>
      <c r="H10546">
        <v>0</v>
      </c>
      <c r="O10546">
        <v>105.087051</v>
      </c>
      <c r="P10546">
        <v>-47.186332999999998</v>
      </c>
    </row>
    <row r="10547" spans="1:16" x14ac:dyDescent="0.35">
      <c r="A10547">
        <v>105.078529</v>
      </c>
      <c r="B10547">
        <v>-41.719051</v>
      </c>
      <c r="C10547">
        <f t="shared" si="328"/>
        <v>12.561897999999999</v>
      </c>
      <c r="D10547">
        <f t="shared" si="329"/>
        <v>6.2809489999999997</v>
      </c>
      <c r="E10547">
        <v>105.08210800000001</v>
      </c>
      <c r="F10547">
        <v>13.397223</v>
      </c>
      <c r="G10547">
        <v>262.75082400000002</v>
      </c>
      <c r="H10547">
        <v>0</v>
      </c>
      <c r="O10547">
        <v>105.097015</v>
      </c>
      <c r="P10547">
        <v>-47.186625999999997</v>
      </c>
    </row>
    <row r="10548" spans="1:16" x14ac:dyDescent="0.35">
      <c r="A10548">
        <v>105.088493</v>
      </c>
      <c r="B10548">
        <v>-41.707282999999997</v>
      </c>
      <c r="C10548">
        <f t="shared" si="328"/>
        <v>12.585434000000006</v>
      </c>
      <c r="D10548">
        <f t="shared" si="329"/>
        <v>6.2927170000000032</v>
      </c>
      <c r="E10548">
        <v>105.092072</v>
      </c>
      <c r="F10548">
        <v>13.397119999999999</v>
      </c>
      <c r="G10548">
        <v>262.775757</v>
      </c>
      <c r="H10548">
        <v>0</v>
      </c>
      <c r="O10548">
        <v>105.106979</v>
      </c>
      <c r="P10548">
        <v>-47.186923999999998</v>
      </c>
    </row>
    <row r="10549" spans="1:16" x14ac:dyDescent="0.35">
      <c r="A10549">
        <v>105.098465</v>
      </c>
      <c r="B10549">
        <v>-41.695205999999999</v>
      </c>
      <c r="C10549">
        <f t="shared" si="328"/>
        <v>12.609588000000002</v>
      </c>
      <c r="D10549">
        <f t="shared" si="329"/>
        <v>6.3047940000000011</v>
      </c>
      <c r="E10549">
        <v>105.102036</v>
      </c>
      <c r="F10549">
        <v>13.397021000000001</v>
      </c>
      <c r="G10549">
        <v>262.800659</v>
      </c>
      <c r="H10549">
        <v>0</v>
      </c>
      <c r="O10549">
        <v>105.116951</v>
      </c>
      <c r="P10549">
        <v>-47.187218000000001</v>
      </c>
    </row>
    <row r="10550" spans="1:16" x14ac:dyDescent="0.35">
      <c r="A10550">
        <v>105.108429</v>
      </c>
      <c r="B10550">
        <v>-41.683658999999999</v>
      </c>
      <c r="C10550">
        <f t="shared" si="328"/>
        <v>12.632682000000003</v>
      </c>
      <c r="D10550">
        <f t="shared" si="329"/>
        <v>6.3163410000000013</v>
      </c>
      <c r="E10550">
        <v>105.11199999999999</v>
      </c>
      <c r="F10550">
        <v>13.396958</v>
      </c>
      <c r="G10550">
        <v>262.82559199999997</v>
      </c>
      <c r="H10550">
        <v>0</v>
      </c>
      <c r="O10550">
        <v>105.126915</v>
      </c>
      <c r="P10550">
        <v>-47.187514999999998</v>
      </c>
    </row>
    <row r="10551" spans="1:16" x14ac:dyDescent="0.35">
      <c r="A10551">
        <v>105.118393</v>
      </c>
      <c r="B10551">
        <v>-41.670211999999999</v>
      </c>
      <c r="C10551">
        <f t="shared" si="328"/>
        <v>12.659576000000001</v>
      </c>
      <c r="D10551">
        <f t="shared" si="329"/>
        <v>6.3297880000000006</v>
      </c>
      <c r="E10551">
        <v>105.121971</v>
      </c>
      <c r="F10551">
        <v>13.39695</v>
      </c>
      <c r="G10551">
        <v>262.85049400000003</v>
      </c>
      <c r="H10551">
        <v>0</v>
      </c>
      <c r="O10551">
        <v>105.13687899999999</v>
      </c>
      <c r="P10551">
        <v>-47.187809000000001</v>
      </c>
    </row>
    <row r="10552" spans="1:16" x14ac:dyDescent="0.35">
      <c r="A10552">
        <v>105.12835699999999</v>
      </c>
      <c r="B10552">
        <v>-41.656112999999998</v>
      </c>
      <c r="C10552">
        <f t="shared" si="328"/>
        <v>12.687774000000005</v>
      </c>
      <c r="D10552">
        <f t="shared" si="329"/>
        <v>6.3438870000000023</v>
      </c>
      <c r="E10552">
        <v>105.131935</v>
      </c>
      <c r="F10552">
        <v>13.396841999999999</v>
      </c>
      <c r="G10552">
        <v>262.875427</v>
      </c>
      <c r="H10552">
        <v>0</v>
      </c>
      <c r="O10552">
        <v>105.146843</v>
      </c>
      <c r="P10552">
        <v>-47.187809000000001</v>
      </c>
    </row>
    <row r="10553" spans="1:16" x14ac:dyDescent="0.35">
      <c r="A10553">
        <v>105.138321</v>
      </c>
      <c r="B10553">
        <v>-41.641201000000002</v>
      </c>
      <c r="C10553">
        <f t="shared" si="328"/>
        <v>12.717597999999995</v>
      </c>
      <c r="D10553">
        <f t="shared" si="329"/>
        <v>6.3587989999999976</v>
      </c>
      <c r="E10553">
        <v>105.141899</v>
      </c>
      <c r="F10553">
        <v>13.396729000000001</v>
      </c>
      <c r="G10553">
        <v>262.90033</v>
      </c>
      <c r="H10553">
        <v>0</v>
      </c>
      <c r="O10553">
        <v>105.156807</v>
      </c>
      <c r="P10553">
        <v>-47.187809000000001</v>
      </c>
    </row>
    <row r="10554" spans="1:16" x14ac:dyDescent="0.35">
      <c r="A10554">
        <v>105.148293</v>
      </c>
      <c r="B10554">
        <v>-41.623038999999999</v>
      </c>
      <c r="C10554">
        <f t="shared" si="328"/>
        <v>12.753922000000003</v>
      </c>
      <c r="D10554">
        <f t="shared" si="329"/>
        <v>6.3769610000000014</v>
      </c>
      <c r="E10554">
        <v>105.15186300000001</v>
      </c>
      <c r="F10554">
        <v>13.396542</v>
      </c>
      <c r="G10554">
        <v>262.92526199999998</v>
      </c>
      <c r="H10554">
        <v>0</v>
      </c>
      <c r="O10554">
        <v>105.16677900000001</v>
      </c>
      <c r="P10554">
        <v>-47.187809000000001</v>
      </c>
    </row>
    <row r="10555" spans="1:16" x14ac:dyDescent="0.35">
      <c r="A10555">
        <v>105.15825700000001</v>
      </c>
      <c r="B10555">
        <v>-41.605896000000001</v>
      </c>
      <c r="C10555">
        <f t="shared" si="328"/>
        <v>12.788207999999997</v>
      </c>
      <c r="D10555">
        <f t="shared" si="329"/>
        <v>6.3941039999999987</v>
      </c>
      <c r="E10555">
        <v>105.161835</v>
      </c>
      <c r="F10555">
        <v>13.396684</v>
      </c>
      <c r="G10555">
        <v>262.95016500000003</v>
      </c>
      <c r="H10555">
        <v>0</v>
      </c>
      <c r="O10555">
        <v>105.176743</v>
      </c>
      <c r="P10555">
        <v>-47.187809000000001</v>
      </c>
    </row>
    <row r="10556" spans="1:16" x14ac:dyDescent="0.35">
      <c r="A10556">
        <v>105.168221</v>
      </c>
      <c r="B10556">
        <v>-41.592373000000002</v>
      </c>
      <c r="C10556">
        <f t="shared" si="328"/>
        <v>12.815253999999996</v>
      </c>
      <c r="D10556">
        <f t="shared" si="329"/>
        <v>6.407626999999998</v>
      </c>
      <c r="E10556">
        <v>105.17179899999999</v>
      </c>
      <c r="F10556">
        <v>13.396868</v>
      </c>
      <c r="G10556">
        <v>262.975098</v>
      </c>
      <c r="H10556">
        <v>0</v>
      </c>
      <c r="O10556">
        <v>105.186707</v>
      </c>
      <c r="P10556">
        <v>-47.187809000000001</v>
      </c>
    </row>
    <row r="10557" spans="1:16" x14ac:dyDescent="0.35">
      <c r="A10557">
        <v>105.178185</v>
      </c>
      <c r="B10557">
        <v>-41.579116999999997</v>
      </c>
      <c r="C10557">
        <f t="shared" si="328"/>
        <v>12.841766000000007</v>
      </c>
      <c r="D10557">
        <f t="shared" si="329"/>
        <v>6.4208830000000034</v>
      </c>
      <c r="E10557">
        <v>105.181763</v>
      </c>
      <c r="F10557">
        <v>13.396921000000001</v>
      </c>
      <c r="G10557">
        <v>263</v>
      </c>
      <c r="H10557">
        <v>0</v>
      </c>
      <c r="O10557">
        <v>105.19667099999999</v>
      </c>
      <c r="P10557">
        <v>-47.187809000000001</v>
      </c>
    </row>
    <row r="10558" spans="1:16" x14ac:dyDescent="0.35">
      <c r="A10558">
        <v>105.188148</v>
      </c>
      <c r="B10558">
        <v>-41.563609999999997</v>
      </c>
      <c r="C10558">
        <f t="shared" si="328"/>
        <v>12.872780000000006</v>
      </c>
      <c r="D10558">
        <f t="shared" si="329"/>
        <v>6.4363900000000029</v>
      </c>
      <c r="E10558">
        <v>105.191727</v>
      </c>
      <c r="F10558">
        <v>13.397083</v>
      </c>
      <c r="G10558">
        <v>263.024902</v>
      </c>
      <c r="H10558">
        <v>0</v>
      </c>
      <c r="O10558">
        <v>105.20663500000001</v>
      </c>
      <c r="P10558">
        <v>-47.187809000000001</v>
      </c>
    </row>
    <row r="10559" spans="1:16" x14ac:dyDescent="0.35">
      <c r="A10559">
        <v>105.19812</v>
      </c>
      <c r="B10559">
        <v>-41.548771000000002</v>
      </c>
      <c r="C10559">
        <f t="shared" si="328"/>
        <v>12.902457999999996</v>
      </c>
      <c r="D10559">
        <f t="shared" si="329"/>
        <v>6.4512289999999979</v>
      </c>
      <c r="E10559">
        <v>105.20169799999999</v>
      </c>
      <c r="F10559">
        <v>13.397228</v>
      </c>
      <c r="G10559">
        <v>263.04983499999997</v>
      </c>
      <c r="H10559">
        <v>0</v>
      </c>
      <c r="O10559">
        <v>105.216606</v>
      </c>
      <c r="P10559">
        <v>-47.187809000000001</v>
      </c>
    </row>
    <row r="10560" spans="1:16" x14ac:dyDescent="0.35">
      <c r="A10560">
        <v>105.208084</v>
      </c>
      <c r="B10560">
        <v>-41.533085</v>
      </c>
      <c r="C10560">
        <f t="shared" si="328"/>
        <v>12.93383</v>
      </c>
      <c r="D10560">
        <f t="shared" si="329"/>
        <v>6.4669150000000002</v>
      </c>
      <c r="E10560">
        <v>105.211662</v>
      </c>
      <c r="F10560">
        <v>13.397334000000001</v>
      </c>
      <c r="G10560">
        <v>263.07473800000002</v>
      </c>
      <c r="H10560">
        <v>0</v>
      </c>
      <c r="O10560">
        <v>105.22657</v>
      </c>
      <c r="P10560">
        <v>-47.187809000000001</v>
      </c>
    </row>
    <row r="10561" spans="1:16" x14ac:dyDescent="0.35">
      <c r="A10561">
        <v>105.218048</v>
      </c>
      <c r="B10561">
        <v>-41.518044000000003</v>
      </c>
      <c r="C10561">
        <f t="shared" si="328"/>
        <v>12.963911999999993</v>
      </c>
      <c r="D10561">
        <f t="shared" si="329"/>
        <v>6.4819559999999967</v>
      </c>
      <c r="E10561">
        <v>105.221626</v>
      </c>
      <c r="F10561">
        <v>13.397459</v>
      </c>
      <c r="G10561">
        <v>263.09967</v>
      </c>
      <c r="H10561">
        <v>0</v>
      </c>
      <c r="O10561">
        <v>105.23653400000001</v>
      </c>
      <c r="P10561">
        <v>-47.187809000000001</v>
      </c>
    </row>
    <row r="10562" spans="1:16" x14ac:dyDescent="0.35">
      <c r="A10562">
        <v>105.22801200000001</v>
      </c>
      <c r="B10562">
        <v>-41.502795999999996</v>
      </c>
      <c r="C10562">
        <f t="shared" ref="C10562:C10625" si="330">D10562*2</f>
        <v>12.994408000000007</v>
      </c>
      <c r="D10562">
        <f t="shared" ref="D10562:D10625" si="331">B10562+48</f>
        <v>6.4972040000000035</v>
      </c>
      <c r="E10562">
        <v>105.23159</v>
      </c>
      <c r="F10562">
        <v>13.39747</v>
      </c>
      <c r="G10562">
        <v>263.124573</v>
      </c>
      <c r="H10562">
        <v>0</v>
      </c>
      <c r="O10562">
        <v>105.246498</v>
      </c>
      <c r="P10562">
        <v>-47.188102999999998</v>
      </c>
    </row>
    <row r="10563" spans="1:16" x14ac:dyDescent="0.35">
      <c r="A10563">
        <v>105.237976</v>
      </c>
      <c r="B10563">
        <v>-41.491821000000002</v>
      </c>
      <c r="C10563">
        <f t="shared" si="330"/>
        <v>13.016357999999997</v>
      </c>
      <c r="D10563">
        <f t="shared" si="331"/>
        <v>6.5081789999999984</v>
      </c>
      <c r="E10563">
        <v>105.241562</v>
      </c>
      <c r="F10563">
        <v>13.397688</v>
      </c>
      <c r="G10563">
        <v>263.14950599999997</v>
      </c>
      <c r="H10563">
        <v>0</v>
      </c>
      <c r="O10563">
        <v>105.25646999999999</v>
      </c>
      <c r="P10563">
        <v>-47.188395999999997</v>
      </c>
    </row>
    <row r="10564" spans="1:16" x14ac:dyDescent="0.35">
      <c r="A10564">
        <v>105.24794799999999</v>
      </c>
      <c r="B10564">
        <v>-41.481223999999997</v>
      </c>
      <c r="C10564">
        <f t="shared" si="330"/>
        <v>13.037552000000005</v>
      </c>
      <c r="D10564">
        <f t="shared" si="331"/>
        <v>6.5187760000000026</v>
      </c>
      <c r="E10564">
        <v>105.251526</v>
      </c>
      <c r="F10564">
        <v>13.397838999999999</v>
      </c>
      <c r="G10564">
        <v>263.17440800000003</v>
      </c>
      <c r="H10564">
        <v>0</v>
      </c>
      <c r="O10564">
        <v>105.266434</v>
      </c>
      <c r="P10564">
        <v>-47.188690000000001</v>
      </c>
    </row>
    <row r="10565" spans="1:16" x14ac:dyDescent="0.35">
      <c r="A10565">
        <v>105.257912</v>
      </c>
      <c r="B10565">
        <v>-41.469551000000003</v>
      </c>
      <c r="C10565">
        <f t="shared" si="330"/>
        <v>13.060897999999995</v>
      </c>
      <c r="D10565">
        <f t="shared" si="331"/>
        <v>6.5304489999999973</v>
      </c>
      <c r="E10565">
        <v>105.26148999999999</v>
      </c>
      <c r="F10565">
        <v>13.397707</v>
      </c>
      <c r="G10565">
        <v>263.199341</v>
      </c>
      <c r="H10565">
        <v>0</v>
      </c>
      <c r="O10565">
        <v>105.276398</v>
      </c>
      <c r="P10565">
        <v>-47.188983999999998</v>
      </c>
    </row>
    <row r="10566" spans="1:16" x14ac:dyDescent="0.35">
      <c r="A10566">
        <v>105.267876</v>
      </c>
      <c r="B10566">
        <v>-41.457619000000001</v>
      </c>
      <c r="C10566">
        <f t="shared" si="330"/>
        <v>13.084761999999998</v>
      </c>
      <c r="D10566">
        <f t="shared" si="331"/>
        <v>6.5423809999999989</v>
      </c>
      <c r="E10566">
        <v>105.27145400000001</v>
      </c>
      <c r="F10566">
        <v>13.397456999999999</v>
      </c>
      <c r="G10566">
        <v>263.224243</v>
      </c>
      <c r="H10566">
        <v>0</v>
      </c>
      <c r="O10566">
        <v>105.286362</v>
      </c>
      <c r="P10566">
        <v>-47.189278000000002</v>
      </c>
    </row>
    <row r="10567" spans="1:16" x14ac:dyDescent="0.35">
      <c r="A10567">
        <v>105.27784</v>
      </c>
      <c r="B10567">
        <v>-41.446323</v>
      </c>
      <c r="C10567">
        <f t="shared" si="330"/>
        <v>13.107354000000001</v>
      </c>
      <c r="D10567">
        <f t="shared" si="331"/>
        <v>6.5536770000000004</v>
      </c>
      <c r="E10567">
        <v>105.281425</v>
      </c>
      <c r="F10567">
        <v>13.397174</v>
      </c>
      <c r="G10567">
        <v>263.24917599999998</v>
      </c>
      <c r="H10567">
        <v>0</v>
      </c>
      <c r="O10567">
        <v>105.29632599999999</v>
      </c>
      <c r="P10567">
        <v>-47.189571000000001</v>
      </c>
    </row>
    <row r="10568" spans="1:16" x14ac:dyDescent="0.35">
      <c r="A10568">
        <v>105.28780399999999</v>
      </c>
      <c r="B10568">
        <v>-41.434806999999999</v>
      </c>
      <c r="C10568">
        <f t="shared" si="330"/>
        <v>13.130386000000001</v>
      </c>
      <c r="D10568">
        <f t="shared" si="331"/>
        <v>6.5651930000000007</v>
      </c>
      <c r="E10568">
        <v>105.291389</v>
      </c>
      <c r="F10568">
        <v>13.397102</v>
      </c>
      <c r="G10568">
        <v>263.27407799999997</v>
      </c>
      <c r="H10568">
        <v>0</v>
      </c>
      <c r="O10568">
        <v>105.306297</v>
      </c>
      <c r="P10568">
        <v>-47.189864999999998</v>
      </c>
    </row>
    <row r="10569" spans="1:16" x14ac:dyDescent="0.35">
      <c r="A10569">
        <v>105.297775</v>
      </c>
      <c r="B10569">
        <v>-41.419913999999999</v>
      </c>
      <c r="C10569">
        <f t="shared" si="330"/>
        <v>13.160172000000003</v>
      </c>
      <c r="D10569">
        <f t="shared" si="331"/>
        <v>6.5800860000000014</v>
      </c>
      <c r="E10569">
        <v>105.30135300000001</v>
      </c>
      <c r="F10569">
        <v>13.397242</v>
      </c>
      <c r="G10569">
        <v>263.29901100000001</v>
      </c>
      <c r="H10569">
        <v>0</v>
      </c>
      <c r="O10569">
        <v>105.316261</v>
      </c>
      <c r="P10569">
        <v>-47.190159000000001</v>
      </c>
    </row>
    <row r="10570" spans="1:16" x14ac:dyDescent="0.35">
      <c r="A10570">
        <v>105.307739</v>
      </c>
      <c r="B10570">
        <v>-41.406283999999999</v>
      </c>
      <c r="C10570">
        <f t="shared" si="330"/>
        <v>13.187432000000001</v>
      </c>
      <c r="D10570">
        <f t="shared" si="331"/>
        <v>6.5937160000000006</v>
      </c>
      <c r="E10570">
        <v>105.311325</v>
      </c>
      <c r="F10570">
        <v>13.397247</v>
      </c>
      <c r="G10570">
        <v>263.323914</v>
      </c>
      <c r="H10570">
        <v>0</v>
      </c>
      <c r="O10570">
        <v>105.32622499999999</v>
      </c>
      <c r="P10570">
        <v>-47.190452999999998</v>
      </c>
    </row>
    <row r="10571" spans="1:16" x14ac:dyDescent="0.35">
      <c r="A10571">
        <v>105.31770299999999</v>
      </c>
      <c r="B10571">
        <v>-41.392825999999999</v>
      </c>
      <c r="C10571">
        <f t="shared" si="330"/>
        <v>13.214348000000001</v>
      </c>
      <c r="D10571">
        <f t="shared" si="331"/>
        <v>6.6071740000000005</v>
      </c>
      <c r="E10571">
        <v>105.32128899999999</v>
      </c>
      <c r="F10571">
        <v>13.397366999999999</v>
      </c>
      <c r="G10571">
        <v>263.348816</v>
      </c>
      <c r="H10571">
        <v>0</v>
      </c>
      <c r="O10571">
        <v>105.336189</v>
      </c>
      <c r="P10571">
        <v>-47.190745999999997</v>
      </c>
    </row>
    <row r="10572" spans="1:16" x14ac:dyDescent="0.35">
      <c r="A10572">
        <v>105.32766700000001</v>
      </c>
      <c r="B10572">
        <v>-41.380443999999997</v>
      </c>
      <c r="C10572">
        <f t="shared" si="330"/>
        <v>13.239112000000006</v>
      </c>
      <c r="D10572">
        <f t="shared" si="331"/>
        <v>6.6195560000000029</v>
      </c>
      <c r="E10572">
        <v>105.331253</v>
      </c>
      <c r="F10572">
        <v>13.397349999999999</v>
      </c>
      <c r="G10572">
        <v>263.37374899999998</v>
      </c>
      <c r="H10572">
        <v>0</v>
      </c>
      <c r="O10572">
        <v>105.346153</v>
      </c>
      <c r="P10572">
        <v>-47.190745999999997</v>
      </c>
    </row>
    <row r="10573" spans="1:16" x14ac:dyDescent="0.35">
      <c r="A10573">
        <v>105.337639</v>
      </c>
      <c r="B10573">
        <v>-41.368008000000003</v>
      </c>
      <c r="C10573">
        <f t="shared" si="330"/>
        <v>13.263983999999994</v>
      </c>
      <c r="D10573">
        <f t="shared" si="331"/>
        <v>6.6319919999999968</v>
      </c>
      <c r="E10573">
        <v>105.341217</v>
      </c>
      <c r="F10573">
        <v>13.397600000000001</v>
      </c>
      <c r="G10573">
        <v>263.39865099999997</v>
      </c>
      <c r="H10573">
        <v>0</v>
      </c>
      <c r="O10573">
        <v>105.35612500000001</v>
      </c>
      <c r="P10573">
        <v>-47.190745999999997</v>
      </c>
    </row>
    <row r="10574" spans="1:16" x14ac:dyDescent="0.35">
      <c r="A10574">
        <v>105.34760300000001</v>
      </c>
      <c r="B10574">
        <v>-41.355029999999999</v>
      </c>
      <c r="C10574">
        <f t="shared" si="330"/>
        <v>13.289940000000001</v>
      </c>
      <c r="D10574">
        <f t="shared" si="331"/>
        <v>6.6449700000000007</v>
      </c>
      <c r="E10574">
        <v>105.35118900000001</v>
      </c>
      <c r="F10574">
        <v>13.397819999999999</v>
      </c>
      <c r="G10574">
        <v>263.42358400000001</v>
      </c>
      <c r="H10574">
        <v>0</v>
      </c>
      <c r="O10574">
        <v>105.366089</v>
      </c>
      <c r="P10574">
        <v>-47.190745999999997</v>
      </c>
    </row>
    <row r="10575" spans="1:16" x14ac:dyDescent="0.35">
      <c r="A10575">
        <v>105.357567</v>
      </c>
      <c r="B10575">
        <v>-41.340941999999998</v>
      </c>
      <c r="C10575">
        <f t="shared" si="330"/>
        <v>13.318116000000003</v>
      </c>
      <c r="D10575">
        <f t="shared" si="331"/>
        <v>6.6590580000000017</v>
      </c>
      <c r="E10575">
        <v>105.361153</v>
      </c>
      <c r="F10575">
        <v>13.397895999999999</v>
      </c>
      <c r="G10575">
        <v>263.448486</v>
      </c>
      <c r="H10575">
        <v>0</v>
      </c>
      <c r="O10575">
        <v>105.376053</v>
      </c>
      <c r="P10575">
        <v>-47.190745999999997</v>
      </c>
    </row>
    <row r="10576" spans="1:16" x14ac:dyDescent="0.35">
      <c r="A10576">
        <v>105.367531</v>
      </c>
      <c r="B10576">
        <v>-41.325423999999998</v>
      </c>
      <c r="C10576">
        <f t="shared" si="330"/>
        <v>13.349152000000004</v>
      </c>
      <c r="D10576">
        <f t="shared" si="331"/>
        <v>6.6745760000000018</v>
      </c>
      <c r="E10576">
        <v>105.371117</v>
      </c>
      <c r="F10576">
        <v>13.398260000000001</v>
      </c>
      <c r="G10576">
        <v>263.47341899999998</v>
      </c>
      <c r="H10576">
        <v>0</v>
      </c>
      <c r="O10576">
        <v>105.386017</v>
      </c>
      <c r="P10576">
        <v>-47.190745999999997</v>
      </c>
    </row>
    <row r="10577" spans="1:16" x14ac:dyDescent="0.35">
      <c r="A10577">
        <v>105.377495</v>
      </c>
      <c r="B10577">
        <v>-41.309421999999998</v>
      </c>
      <c r="C10577">
        <f t="shared" si="330"/>
        <v>13.381156000000004</v>
      </c>
      <c r="D10577">
        <f t="shared" si="331"/>
        <v>6.6905780000000021</v>
      </c>
      <c r="E10577">
        <v>105.38108099999999</v>
      </c>
      <c r="F10577">
        <v>13.39845</v>
      </c>
      <c r="G10577">
        <v>263.49832199999997</v>
      </c>
      <c r="H10577">
        <v>0</v>
      </c>
      <c r="O10577">
        <v>105.39598100000001</v>
      </c>
      <c r="P10577">
        <v>-47.190745999999997</v>
      </c>
    </row>
    <row r="10578" spans="1:16" x14ac:dyDescent="0.35">
      <c r="A10578">
        <v>105.387466</v>
      </c>
      <c r="B10578">
        <v>-41.295475000000003</v>
      </c>
      <c r="C10578">
        <f t="shared" si="330"/>
        <v>13.409049999999993</v>
      </c>
      <c r="D10578">
        <f t="shared" si="331"/>
        <v>6.7045249999999967</v>
      </c>
      <c r="E10578">
        <v>105.391052</v>
      </c>
      <c r="F10578">
        <v>13.398946</v>
      </c>
      <c r="G10578">
        <v>263.52325400000001</v>
      </c>
      <c r="H10578">
        <v>0</v>
      </c>
      <c r="O10578">
        <v>105.405952</v>
      </c>
      <c r="P10578">
        <v>-47.190745999999997</v>
      </c>
    </row>
    <row r="10579" spans="1:16" x14ac:dyDescent="0.35">
      <c r="A10579">
        <v>105.39743</v>
      </c>
      <c r="B10579">
        <v>-41.282288000000001</v>
      </c>
      <c r="C10579">
        <f t="shared" si="330"/>
        <v>13.435423999999998</v>
      </c>
      <c r="D10579">
        <f t="shared" si="331"/>
        <v>6.7177119999999988</v>
      </c>
      <c r="E10579">
        <v>105.401016</v>
      </c>
      <c r="F10579">
        <v>13.399264000000001</v>
      </c>
      <c r="G10579">
        <v>263.548157</v>
      </c>
      <c r="H10579">
        <v>0</v>
      </c>
      <c r="O10579">
        <v>105.415916</v>
      </c>
      <c r="P10579">
        <v>-47.190745999999997</v>
      </c>
    </row>
    <row r="10580" spans="1:16" x14ac:dyDescent="0.35">
      <c r="A10580">
        <v>105.407394</v>
      </c>
      <c r="B10580">
        <v>-41.267508999999997</v>
      </c>
      <c r="C10580">
        <f t="shared" si="330"/>
        <v>13.464982000000006</v>
      </c>
      <c r="D10580">
        <f t="shared" si="331"/>
        <v>6.7324910000000031</v>
      </c>
      <c r="E10580">
        <v>105.41098</v>
      </c>
      <c r="F10580">
        <v>13.399455</v>
      </c>
      <c r="G10580">
        <v>263.57308999999998</v>
      </c>
      <c r="H10580">
        <v>0</v>
      </c>
      <c r="O10580">
        <v>105.42588000000001</v>
      </c>
      <c r="P10580">
        <v>-47.190745999999997</v>
      </c>
    </row>
    <row r="10581" spans="1:16" x14ac:dyDescent="0.35">
      <c r="A10581">
        <v>105.41735799999999</v>
      </c>
      <c r="B10581">
        <v>-41.254185</v>
      </c>
      <c r="C10581">
        <f t="shared" si="330"/>
        <v>13.491630000000001</v>
      </c>
      <c r="D10581">
        <f t="shared" si="331"/>
        <v>6.7458150000000003</v>
      </c>
      <c r="E10581">
        <v>105.42094400000001</v>
      </c>
      <c r="F10581">
        <v>13.399540999999999</v>
      </c>
      <c r="G10581">
        <v>263.59799199999998</v>
      </c>
      <c r="H10581">
        <v>0</v>
      </c>
      <c r="O10581">
        <v>105.435844</v>
      </c>
      <c r="P10581">
        <v>-47.190745999999997</v>
      </c>
    </row>
    <row r="10582" spans="1:16" x14ac:dyDescent="0.35">
      <c r="A10582">
        <v>105.427322</v>
      </c>
      <c r="B10582">
        <v>-41.242629999999998</v>
      </c>
      <c r="C10582">
        <f t="shared" si="330"/>
        <v>13.514740000000003</v>
      </c>
      <c r="D10582">
        <f t="shared" si="331"/>
        <v>6.7573700000000017</v>
      </c>
      <c r="E10582">
        <v>105.430916</v>
      </c>
      <c r="F10582">
        <v>13.399554</v>
      </c>
      <c r="G10582">
        <v>263.62292500000001</v>
      </c>
      <c r="H10582">
        <v>0</v>
      </c>
      <c r="O10582">
        <v>105.445808</v>
      </c>
      <c r="P10582">
        <v>-47.191040000000001</v>
      </c>
    </row>
    <row r="10583" spans="1:16" x14ac:dyDescent="0.35">
      <c r="A10583">
        <v>105.43729399999999</v>
      </c>
      <c r="B10583">
        <v>-41.230904000000002</v>
      </c>
      <c r="C10583">
        <f t="shared" si="330"/>
        <v>13.538191999999995</v>
      </c>
      <c r="D10583">
        <f t="shared" si="331"/>
        <v>6.7690959999999976</v>
      </c>
      <c r="E10583">
        <v>105.44088000000001</v>
      </c>
      <c r="F10583">
        <v>13.399490999999999</v>
      </c>
      <c r="G10583">
        <v>263.64782700000001</v>
      </c>
      <c r="H10583">
        <v>0</v>
      </c>
      <c r="O10583">
        <v>105.45578</v>
      </c>
      <c r="P10583">
        <v>-47.191330000000001</v>
      </c>
    </row>
    <row r="10584" spans="1:16" x14ac:dyDescent="0.35">
      <c r="A10584">
        <v>105.44725800000001</v>
      </c>
      <c r="B10584">
        <v>-41.216076000000001</v>
      </c>
      <c r="C10584">
        <f t="shared" si="330"/>
        <v>13.567847999999998</v>
      </c>
      <c r="D10584">
        <f t="shared" si="331"/>
        <v>6.783923999999999</v>
      </c>
      <c r="E10584">
        <v>105.450844</v>
      </c>
      <c r="F10584">
        <v>13.399425000000001</v>
      </c>
      <c r="G10584">
        <v>263.67275999999998</v>
      </c>
      <c r="H10584">
        <v>0</v>
      </c>
      <c r="O10584">
        <v>105.465744</v>
      </c>
      <c r="P10584">
        <v>-47.19162</v>
      </c>
    </row>
    <row r="10585" spans="1:16" x14ac:dyDescent="0.35">
      <c r="A10585">
        <v>105.457222</v>
      </c>
      <c r="B10585">
        <v>-41.201706000000001</v>
      </c>
      <c r="C10585">
        <f t="shared" si="330"/>
        <v>13.596587999999997</v>
      </c>
      <c r="D10585">
        <f t="shared" si="331"/>
        <v>6.7982939999999985</v>
      </c>
      <c r="E10585">
        <v>105.460808</v>
      </c>
      <c r="F10585">
        <v>13.399403</v>
      </c>
      <c r="G10585">
        <v>263.69766199999998</v>
      </c>
      <c r="H10585">
        <v>0</v>
      </c>
      <c r="O10585">
        <v>105.475708</v>
      </c>
      <c r="P10585">
        <v>-47.191913999999997</v>
      </c>
    </row>
    <row r="10586" spans="1:16" x14ac:dyDescent="0.35">
      <c r="A10586">
        <v>105.467186</v>
      </c>
      <c r="B10586">
        <v>-41.188091</v>
      </c>
      <c r="C10586">
        <f t="shared" si="330"/>
        <v>13.623818</v>
      </c>
      <c r="D10586">
        <f t="shared" si="331"/>
        <v>6.811909</v>
      </c>
      <c r="E10586">
        <v>105.47077899999999</v>
      </c>
      <c r="F10586">
        <v>13.399476999999999</v>
      </c>
      <c r="G10586">
        <v>263.72256499999997</v>
      </c>
      <c r="H10586">
        <v>0</v>
      </c>
      <c r="O10586">
        <v>105.48567199999999</v>
      </c>
      <c r="P10586">
        <v>-47.192207000000003</v>
      </c>
    </row>
    <row r="10587" spans="1:16" x14ac:dyDescent="0.35">
      <c r="A10587">
        <v>105.47714999999999</v>
      </c>
      <c r="B10587">
        <v>-41.175491000000001</v>
      </c>
      <c r="C10587">
        <f t="shared" si="330"/>
        <v>13.649017999999998</v>
      </c>
      <c r="D10587">
        <f t="shared" si="331"/>
        <v>6.824508999999999</v>
      </c>
      <c r="E10587">
        <v>105.480743</v>
      </c>
      <c r="F10587">
        <v>13.399516999999999</v>
      </c>
      <c r="G10587">
        <v>263.74749800000001</v>
      </c>
      <c r="H10587">
        <v>0</v>
      </c>
      <c r="O10587">
        <v>105.495644</v>
      </c>
      <c r="P10587">
        <v>-47.192497000000003</v>
      </c>
    </row>
    <row r="10588" spans="1:16" x14ac:dyDescent="0.35">
      <c r="A10588">
        <v>105.487122</v>
      </c>
      <c r="B10588">
        <v>-41.162697000000001</v>
      </c>
      <c r="C10588">
        <f t="shared" si="330"/>
        <v>13.674605999999997</v>
      </c>
      <c r="D10588">
        <f t="shared" si="331"/>
        <v>6.8373029999999986</v>
      </c>
      <c r="E10588">
        <v>105.490707</v>
      </c>
      <c r="F10588">
        <v>13.399725999999999</v>
      </c>
      <c r="G10588">
        <v>263.7724</v>
      </c>
      <c r="H10588">
        <v>0</v>
      </c>
      <c r="O10588">
        <v>105.505608</v>
      </c>
      <c r="P10588">
        <v>-47.192787000000003</v>
      </c>
    </row>
    <row r="10589" spans="1:16" x14ac:dyDescent="0.35">
      <c r="A10589">
        <v>105.497086</v>
      </c>
      <c r="B10589">
        <v>-41.152008000000002</v>
      </c>
      <c r="C10589">
        <f t="shared" si="330"/>
        <v>13.695983999999996</v>
      </c>
      <c r="D10589">
        <f t="shared" si="331"/>
        <v>6.8479919999999979</v>
      </c>
      <c r="E10589">
        <v>105.500671</v>
      </c>
      <c r="F10589">
        <v>13.400176</v>
      </c>
      <c r="G10589">
        <v>263.79733299999998</v>
      </c>
      <c r="H10589">
        <v>0</v>
      </c>
      <c r="O10589">
        <v>105.51557200000001</v>
      </c>
      <c r="P10589">
        <v>-47.193080999999999</v>
      </c>
    </row>
    <row r="10590" spans="1:16" x14ac:dyDescent="0.35">
      <c r="A10590">
        <v>105.50705000000001</v>
      </c>
      <c r="B10590">
        <v>-41.141883999999997</v>
      </c>
      <c r="C10590">
        <f t="shared" si="330"/>
        <v>13.716232000000005</v>
      </c>
      <c r="D10590">
        <f t="shared" si="331"/>
        <v>6.8581160000000025</v>
      </c>
      <c r="E10590">
        <v>105.510643</v>
      </c>
      <c r="F10590">
        <v>13.400681000000001</v>
      </c>
      <c r="G10590">
        <v>263.82223499999998</v>
      </c>
      <c r="H10590">
        <v>0</v>
      </c>
      <c r="O10590">
        <v>105.525536</v>
      </c>
      <c r="P10590">
        <v>-47.193375000000003</v>
      </c>
    </row>
    <row r="10591" spans="1:16" x14ac:dyDescent="0.35">
      <c r="A10591">
        <v>105.517014</v>
      </c>
      <c r="B10591">
        <v>-41.129458999999997</v>
      </c>
      <c r="C10591">
        <f t="shared" si="330"/>
        <v>13.741082000000006</v>
      </c>
      <c r="D10591">
        <f t="shared" si="331"/>
        <v>6.8705410000000029</v>
      </c>
      <c r="E10591">
        <v>105.520607</v>
      </c>
      <c r="F10591">
        <v>13.401018000000001</v>
      </c>
      <c r="G10591">
        <v>263.84716800000001</v>
      </c>
      <c r="H10591">
        <v>0</v>
      </c>
      <c r="O10591">
        <v>105.5355</v>
      </c>
      <c r="P10591">
        <v>-47.193665000000003</v>
      </c>
    </row>
    <row r="10592" spans="1:16" x14ac:dyDescent="0.35">
      <c r="A10592">
        <v>105.526978</v>
      </c>
      <c r="B10592">
        <v>-41.117167999999999</v>
      </c>
      <c r="C10592">
        <f t="shared" si="330"/>
        <v>13.765664000000001</v>
      </c>
      <c r="D10592">
        <f t="shared" si="331"/>
        <v>6.8828320000000005</v>
      </c>
      <c r="E10592">
        <v>105.53057099999999</v>
      </c>
      <c r="F10592">
        <v>13.401394</v>
      </c>
      <c r="G10592">
        <v>263.87207000000001</v>
      </c>
      <c r="H10592">
        <v>0</v>
      </c>
      <c r="O10592">
        <v>105.54547100000001</v>
      </c>
      <c r="P10592">
        <v>-47.193665000000003</v>
      </c>
    </row>
    <row r="10593" spans="1:16" x14ac:dyDescent="0.35">
      <c r="A10593">
        <v>105.53694900000001</v>
      </c>
      <c r="B10593">
        <v>-41.103912000000001</v>
      </c>
      <c r="C10593">
        <f t="shared" si="330"/>
        <v>13.792175999999998</v>
      </c>
      <c r="D10593">
        <f t="shared" si="331"/>
        <v>6.8960879999999989</v>
      </c>
      <c r="E10593">
        <v>105.54053500000001</v>
      </c>
      <c r="F10593">
        <v>13.401510999999999</v>
      </c>
      <c r="G10593">
        <v>263.89700299999998</v>
      </c>
      <c r="H10593">
        <v>0</v>
      </c>
      <c r="O10593">
        <v>105.555435</v>
      </c>
      <c r="P10593">
        <v>-47.193665000000003</v>
      </c>
    </row>
    <row r="10594" spans="1:16" x14ac:dyDescent="0.35">
      <c r="A10594">
        <v>105.546913</v>
      </c>
      <c r="B10594">
        <v>-41.089893000000004</v>
      </c>
      <c r="C10594">
        <f t="shared" si="330"/>
        <v>13.820213999999993</v>
      </c>
      <c r="D10594">
        <f t="shared" si="331"/>
        <v>6.9101069999999964</v>
      </c>
      <c r="E10594">
        <v>105.550507</v>
      </c>
      <c r="F10594">
        <v>13.401737000000001</v>
      </c>
      <c r="G10594">
        <v>263.92190599999998</v>
      </c>
      <c r="H10594">
        <v>0</v>
      </c>
      <c r="O10594">
        <v>105.565399</v>
      </c>
      <c r="P10594">
        <v>-47.193665000000003</v>
      </c>
    </row>
    <row r="10595" spans="1:16" x14ac:dyDescent="0.35">
      <c r="A10595">
        <v>105.556877</v>
      </c>
      <c r="B10595">
        <v>-41.074589000000003</v>
      </c>
      <c r="C10595">
        <f t="shared" si="330"/>
        <v>13.850821999999994</v>
      </c>
      <c r="D10595">
        <f t="shared" si="331"/>
        <v>6.9254109999999969</v>
      </c>
      <c r="E10595">
        <v>105.56047100000001</v>
      </c>
      <c r="F10595">
        <v>13.401959</v>
      </c>
      <c r="G10595">
        <v>263.94683800000001</v>
      </c>
      <c r="H10595">
        <v>0</v>
      </c>
      <c r="O10595">
        <v>105.575363</v>
      </c>
      <c r="P10595">
        <v>-47.193665000000003</v>
      </c>
    </row>
    <row r="10596" spans="1:16" x14ac:dyDescent="0.35">
      <c r="A10596">
        <v>105.566841</v>
      </c>
      <c r="B10596">
        <v>-41.062302000000003</v>
      </c>
      <c r="C10596">
        <f t="shared" si="330"/>
        <v>13.875395999999995</v>
      </c>
      <c r="D10596">
        <f t="shared" si="331"/>
        <v>6.9376979999999975</v>
      </c>
      <c r="E10596">
        <v>105.570435</v>
      </c>
      <c r="F10596">
        <v>13.402136</v>
      </c>
      <c r="G10596">
        <v>263.97174100000001</v>
      </c>
      <c r="H10596">
        <v>0</v>
      </c>
      <c r="O10596">
        <v>105.58532700000001</v>
      </c>
      <c r="P10596">
        <v>-47.193665000000003</v>
      </c>
    </row>
    <row r="10597" spans="1:16" x14ac:dyDescent="0.35">
      <c r="A10597">
        <v>105.576813</v>
      </c>
      <c r="B10597">
        <v>-41.051639999999999</v>
      </c>
      <c r="C10597">
        <f t="shared" si="330"/>
        <v>13.896720000000002</v>
      </c>
      <c r="D10597">
        <f t="shared" si="331"/>
        <v>6.948360000000001</v>
      </c>
      <c r="E10597">
        <v>105.580399</v>
      </c>
      <c r="F10597">
        <v>13.402225</v>
      </c>
      <c r="G10597">
        <v>263.99667399999998</v>
      </c>
      <c r="H10597">
        <v>0</v>
      </c>
      <c r="O10597">
        <v>105.595299</v>
      </c>
      <c r="P10597">
        <v>-47.193665000000003</v>
      </c>
    </row>
    <row r="10598" spans="1:16" x14ac:dyDescent="0.35">
      <c r="A10598">
        <v>105.586777</v>
      </c>
      <c r="B10598">
        <v>-41.039496999999997</v>
      </c>
      <c r="C10598">
        <f t="shared" si="330"/>
        <v>13.921006000000006</v>
      </c>
      <c r="D10598">
        <f t="shared" si="331"/>
        <v>6.9605030000000028</v>
      </c>
      <c r="E10598">
        <v>105.59036999999999</v>
      </c>
      <c r="F10598">
        <v>13.402139</v>
      </c>
      <c r="G10598">
        <v>264.02157599999998</v>
      </c>
      <c r="H10598">
        <v>0</v>
      </c>
      <c r="O10598">
        <v>105.60526299999999</v>
      </c>
      <c r="P10598">
        <v>-47.193665000000003</v>
      </c>
    </row>
    <row r="10599" spans="1:16" x14ac:dyDescent="0.35">
      <c r="A10599">
        <v>105.59674099999999</v>
      </c>
      <c r="B10599">
        <v>-41.026412999999998</v>
      </c>
      <c r="C10599">
        <f t="shared" si="330"/>
        <v>13.947174000000004</v>
      </c>
      <c r="D10599">
        <f t="shared" si="331"/>
        <v>6.973587000000002</v>
      </c>
      <c r="E10599">
        <v>105.600334</v>
      </c>
      <c r="F10599">
        <v>13.401999</v>
      </c>
      <c r="G10599">
        <v>264.04647799999998</v>
      </c>
      <c r="H10599">
        <v>0</v>
      </c>
      <c r="O10599">
        <v>105.615227</v>
      </c>
      <c r="P10599">
        <v>-47.193665000000003</v>
      </c>
    </row>
    <row r="10600" spans="1:16" x14ac:dyDescent="0.35">
      <c r="A10600">
        <v>105.60670500000001</v>
      </c>
      <c r="B10600">
        <v>-41.012771999999998</v>
      </c>
      <c r="C10600">
        <f t="shared" si="330"/>
        <v>13.974456000000004</v>
      </c>
      <c r="D10600">
        <f t="shared" si="331"/>
        <v>6.9872280000000018</v>
      </c>
      <c r="E10600">
        <v>105.610298</v>
      </c>
      <c r="F10600">
        <v>13.401759999999999</v>
      </c>
      <c r="G10600">
        <v>264.07141100000001</v>
      </c>
      <c r="H10600">
        <v>0</v>
      </c>
      <c r="O10600">
        <v>105.625191</v>
      </c>
      <c r="P10600">
        <v>-47.193665000000003</v>
      </c>
    </row>
    <row r="10601" spans="1:16" x14ac:dyDescent="0.35">
      <c r="A10601">
        <v>105.616669</v>
      </c>
      <c r="B10601">
        <v>-40.998221999999998</v>
      </c>
      <c r="C10601">
        <f t="shared" si="330"/>
        <v>14.003556000000003</v>
      </c>
      <c r="D10601">
        <f t="shared" si="331"/>
        <v>7.0017780000000016</v>
      </c>
      <c r="E10601">
        <v>105.620262</v>
      </c>
      <c r="F10601">
        <v>13.401738</v>
      </c>
      <c r="G10601">
        <v>264.09631300000001</v>
      </c>
      <c r="H10601">
        <v>0</v>
      </c>
      <c r="O10601">
        <v>105.635155</v>
      </c>
      <c r="P10601">
        <v>-47.193665000000003</v>
      </c>
    </row>
    <row r="10602" spans="1:16" x14ac:dyDescent="0.35">
      <c r="A10602">
        <v>105.62663999999999</v>
      </c>
      <c r="B10602">
        <v>-40.982269000000002</v>
      </c>
      <c r="C10602">
        <f t="shared" si="330"/>
        <v>14.035461999999995</v>
      </c>
      <c r="D10602">
        <f t="shared" si="331"/>
        <v>7.0177309999999977</v>
      </c>
      <c r="E10602">
        <v>105.630234</v>
      </c>
      <c r="F10602">
        <v>13.401835999999999</v>
      </c>
      <c r="G10602">
        <v>264.12124599999999</v>
      </c>
      <c r="H10602">
        <v>0</v>
      </c>
      <c r="O10602">
        <v>105.645126</v>
      </c>
      <c r="P10602">
        <v>-47.193953999999998</v>
      </c>
    </row>
    <row r="10603" spans="1:16" x14ac:dyDescent="0.35">
      <c r="A10603">
        <v>105.63660400000001</v>
      </c>
      <c r="B10603">
        <v>-40.966853999999998</v>
      </c>
      <c r="C10603">
        <f t="shared" si="330"/>
        <v>14.066292000000004</v>
      </c>
      <c r="D10603">
        <f t="shared" si="331"/>
        <v>7.0331460000000021</v>
      </c>
      <c r="E10603">
        <v>105.640198</v>
      </c>
      <c r="F10603">
        <v>13.402059</v>
      </c>
      <c r="G10603">
        <v>264.14614899999998</v>
      </c>
      <c r="H10603">
        <v>0</v>
      </c>
      <c r="O10603">
        <v>105.65509</v>
      </c>
      <c r="P10603">
        <v>-47.194243999999998</v>
      </c>
    </row>
    <row r="10604" spans="1:16" x14ac:dyDescent="0.35">
      <c r="A10604">
        <v>105.646568</v>
      </c>
      <c r="B10604">
        <v>-40.951766999999997</v>
      </c>
      <c r="C10604">
        <f t="shared" si="330"/>
        <v>14.096466000000007</v>
      </c>
      <c r="D10604">
        <f t="shared" si="331"/>
        <v>7.0482330000000033</v>
      </c>
      <c r="E10604">
        <v>105.65016199999999</v>
      </c>
      <c r="F10604">
        <v>13.402267</v>
      </c>
      <c r="G10604">
        <v>264.17108200000001</v>
      </c>
      <c r="H10604">
        <v>0</v>
      </c>
      <c r="O10604">
        <v>105.665054</v>
      </c>
      <c r="P10604">
        <v>-47.194538000000001</v>
      </c>
    </row>
    <row r="10605" spans="1:16" x14ac:dyDescent="0.35">
      <c r="A10605">
        <v>105.656532</v>
      </c>
      <c r="B10605">
        <v>-40.938366000000002</v>
      </c>
      <c r="C10605">
        <f t="shared" si="330"/>
        <v>14.123267999999996</v>
      </c>
      <c r="D10605">
        <f t="shared" si="331"/>
        <v>7.061633999999998</v>
      </c>
      <c r="E10605">
        <v>105.66012600000001</v>
      </c>
      <c r="F10605">
        <v>13.402396</v>
      </c>
      <c r="G10605">
        <v>264.19598400000001</v>
      </c>
      <c r="H10605">
        <v>0</v>
      </c>
      <c r="O10605">
        <v>105.67501799999999</v>
      </c>
      <c r="P10605">
        <v>-47.194828000000001</v>
      </c>
    </row>
    <row r="10606" spans="1:16" x14ac:dyDescent="0.35">
      <c r="A10606">
        <v>105.666496</v>
      </c>
      <c r="B10606">
        <v>-40.926636000000002</v>
      </c>
      <c r="C10606">
        <f t="shared" si="330"/>
        <v>14.146727999999996</v>
      </c>
      <c r="D10606">
        <f t="shared" si="331"/>
        <v>7.073363999999998</v>
      </c>
      <c r="E10606">
        <v>105.670097</v>
      </c>
      <c r="F10606">
        <v>13.402374999999999</v>
      </c>
      <c r="G10606">
        <v>264.22091699999999</v>
      </c>
      <c r="H10606">
        <v>0</v>
      </c>
      <c r="O10606">
        <v>105.68498200000001</v>
      </c>
      <c r="P10606">
        <v>-47.195118000000001</v>
      </c>
    </row>
    <row r="10607" spans="1:16" x14ac:dyDescent="0.35">
      <c r="A10607">
        <v>105.676468</v>
      </c>
      <c r="B10607">
        <v>-40.914924999999997</v>
      </c>
      <c r="C10607">
        <f t="shared" si="330"/>
        <v>14.170150000000007</v>
      </c>
      <c r="D10607">
        <f t="shared" si="331"/>
        <v>7.0850750000000033</v>
      </c>
      <c r="E10607">
        <v>105.68006099999999</v>
      </c>
      <c r="F10607">
        <v>13.402377</v>
      </c>
      <c r="G10607">
        <v>264.24581899999998</v>
      </c>
      <c r="H10607">
        <v>0</v>
      </c>
      <c r="O10607">
        <v>105.694954</v>
      </c>
      <c r="P10607">
        <v>-47.195408</v>
      </c>
    </row>
    <row r="10608" spans="1:16" x14ac:dyDescent="0.35">
      <c r="A10608">
        <v>105.686432</v>
      </c>
      <c r="B10608">
        <v>-40.900978000000002</v>
      </c>
      <c r="C10608">
        <f t="shared" si="330"/>
        <v>14.198043999999996</v>
      </c>
      <c r="D10608">
        <f t="shared" si="331"/>
        <v>7.0990219999999979</v>
      </c>
      <c r="E10608">
        <v>105.69002500000001</v>
      </c>
      <c r="F10608">
        <v>13.402417</v>
      </c>
      <c r="G10608">
        <v>264.27075200000002</v>
      </c>
      <c r="H10608">
        <v>0</v>
      </c>
      <c r="O10608">
        <v>105.70491800000001</v>
      </c>
      <c r="P10608">
        <v>-47.195698</v>
      </c>
    </row>
    <row r="10609" spans="1:16" x14ac:dyDescent="0.35">
      <c r="A10609">
        <v>105.69639599999999</v>
      </c>
      <c r="B10609">
        <v>-40.884810999999999</v>
      </c>
      <c r="C10609">
        <f t="shared" si="330"/>
        <v>14.230378000000002</v>
      </c>
      <c r="D10609">
        <f t="shared" si="331"/>
        <v>7.1151890000000009</v>
      </c>
      <c r="E10609">
        <v>105.699989</v>
      </c>
      <c r="F10609">
        <v>13.40239</v>
      </c>
      <c r="G10609">
        <v>264.29565400000001</v>
      </c>
      <c r="H10609">
        <v>0</v>
      </c>
      <c r="O10609">
        <v>105.714882</v>
      </c>
      <c r="P10609">
        <v>-47.195991999999997</v>
      </c>
    </row>
    <row r="10610" spans="1:16" x14ac:dyDescent="0.35">
      <c r="A10610">
        <v>105.70636</v>
      </c>
      <c r="B10610">
        <v>-40.866855999999999</v>
      </c>
      <c r="C10610">
        <f t="shared" si="330"/>
        <v>14.266288000000003</v>
      </c>
      <c r="D10610">
        <f t="shared" si="331"/>
        <v>7.1331440000000015</v>
      </c>
      <c r="E10610">
        <v>105.70996100000001</v>
      </c>
      <c r="F10610">
        <v>13.402286999999999</v>
      </c>
      <c r="G10610">
        <v>264.32058699999999</v>
      </c>
      <c r="H10610">
        <v>0</v>
      </c>
      <c r="O10610">
        <v>105.724846</v>
      </c>
      <c r="P10610">
        <v>-47.196280999999999</v>
      </c>
    </row>
    <row r="10611" spans="1:16" x14ac:dyDescent="0.35">
      <c r="A10611">
        <v>105.716324</v>
      </c>
      <c r="B10611">
        <v>-40.850524999999998</v>
      </c>
      <c r="C10611">
        <f t="shared" si="330"/>
        <v>14.298950000000005</v>
      </c>
      <c r="D10611">
        <f t="shared" si="331"/>
        <v>7.1494750000000025</v>
      </c>
      <c r="E10611">
        <v>105.719925</v>
      </c>
      <c r="F10611">
        <v>13.402208999999999</v>
      </c>
      <c r="G10611">
        <v>264.34548999999998</v>
      </c>
      <c r="H10611">
        <v>0</v>
      </c>
      <c r="O10611">
        <v>105.734818</v>
      </c>
      <c r="P10611">
        <v>-47.196570999999999</v>
      </c>
    </row>
    <row r="10612" spans="1:16" x14ac:dyDescent="0.35">
      <c r="A10612">
        <v>105.72629499999999</v>
      </c>
      <c r="B10612">
        <v>-40.835636000000001</v>
      </c>
      <c r="C10612">
        <f t="shared" si="330"/>
        <v>14.328727999999998</v>
      </c>
      <c r="D10612">
        <f t="shared" si="331"/>
        <v>7.1643639999999991</v>
      </c>
      <c r="E10612">
        <v>105.729889</v>
      </c>
      <c r="F10612">
        <v>13.402352</v>
      </c>
      <c r="G10612">
        <v>264.37042200000002</v>
      </c>
      <c r="H10612">
        <v>0</v>
      </c>
      <c r="O10612">
        <v>105.744781</v>
      </c>
      <c r="P10612">
        <v>-47.196860999999998</v>
      </c>
    </row>
    <row r="10613" spans="1:16" x14ac:dyDescent="0.35">
      <c r="A10613">
        <v>105.736259</v>
      </c>
      <c r="B10613">
        <v>-40.822429999999997</v>
      </c>
      <c r="C10613">
        <f t="shared" si="330"/>
        <v>14.355140000000006</v>
      </c>
      <c r="D10613">
        <f t="shared" si="331"/>
        <v>7.1775700000000029</v>
      </c>
      <c r="E10613">
        <v>105.739853</v>
      </c>
      <c r="F10613">
        <v>13.402512</v>
      </c>
      <c r="G10613">
        <v>264.39532500000001</v>
      </c>
      <c r="H10613">
        <v>0</v>
      </c>
      <c r="O10613">
        <v>105.754745</v>
      </c>
      <c r="P10613">
        <v>-47.197150999999998</v>
      </c>
    </row>
    <row r="10614" spans="1:16" x14ac:dyDescent="0.35">
      <c r="A10614">
        <v>105.746223</v>
      </c>
      <c r="B10614">
        <v>-40.809845000000003</v>
      </c>
      <c r="C10614">
        <f t="shared" si="330"/>
        <v>14.380309999999994</v>
      </c>
      <c r="D10614">
        <f t="shared" si="331"/>
        <v>7.1901549999999972</v>
      </c>
      <c r="E10614">
        <v>105.749825</v>
      </c>
      <c r="F10614">
        <v>13.402639000000001</v>
      </c>
      <c r="G10614">
        <v>264.42022700000001</v>
      </c>
      <c r="H10614">
        <v>0</v>
      </c>
      <c r="O10614">
        <v>105.764709</v>
      </c>
      <c r="P10614">
        <v>-47.197437000000001</v>
      </c>
    </row>
    <row r="10615" spans="1:16" x14ac:dyDescent="0.35">
      <c r="A10615">
        <v>105.756187</v>
      </c>
      <c r="B10615">
        <v>-40.794730999999999</v>
      </c>
      <c r="C10615">
        <f t="shared" si="330"/>
        <v>14.410538000000003</v>
      </c>
      <c r="D10615">
        <f t="shared" si="331"/>
        <v>7.2052690000000013</v>
      </c>
      <c r="E10615">
        <v>105.759789</v>
      </c>
      <c r="F10615">
        <v>13.402597</v>
      </c>
      <c r="G10615">
        <v>264.44515999999999</v>
      </c>
      <c r="H10615">
        <v>0</v>
      </c>
      <c r="O10615">
        <v>105.77467300000001</v>
      </c>
      <c r="P10615">
        <v>-47.197727</v>
      </c>
    </row>
    <row r="10616" spans="1:16" x14ac:dyDescent="0.35">
      <c r="A10616">
        <v>105.76615099999999</v>
      </c>
      <c r="B10616">
        <v>-40.779167000000001</v>
      </c>
      <c r="C10616">
        <f t="shared" si="330"/>
        <v>14.441665999999998</v>
      </c>
      <c r="D10616">
        <f t="shared" si="331"/>
        <v>7.2208329999999989</v>
      </c>
      <c r="E10616">
        <v>105.76975299999999</v>
      </c>
      <c r="F10616">
        <v>13.402452</v>
      </c>
      <c r="G10616">
        <v>264.47006199999998</v>
      </c>
      <c r="H10616">
        <v>0</v>
      </c>
      <c r="O10616">
        <v>105.784645</v>
      </c>
      <c r="P10616">
        <v>-47.198017</v>
      </c>
    </row>
    <row r="10617" spans="1:16" x14ac:dyDescent="0.35">
      <c r="A10617">
        <v>105.776123</v>
      </c>
      <c r="B10617">
        <v>-40.763489</v>
      </c>
      <c r="C10617">
        <f t="shared" si="330"/>
        <v>14.473022</v>
      </c>
      <c r="D10617">
        <f t="shared" si="331"/>
        <v>7.2365110000000001</v>
      </c>
      <c r="E10617">
        <v>105.77971599999999</v>
      </c>
      <c r="F10617">
        <v>13.402286</v>
      </c>
      <c r="G10617">
        <v>264.49499500000002</v>
      </c>
      <c r="H10617">
        <v>0</v>
      </c>
      <c r="O10617">
        <v>105.79460899999999</v>
      </c>
      <c r="P10617">
        <v>-47.198307</v>
      </c>
    </row>
    <row r="10618" spans="1:16" x14ac:dyDescent="0.35">
      <c r="A10618">
        <v>105.78608699999999</v>
      </c>
      <c r="B10618">
        <v>-40.747642999999997</v>
      </c>
      <c r="C10618">
        <f t="shared" si="330"/>
        <v>14.504714000000007</v>
      </c>
      <c r="D10618">
        <f t="shared" si="331"/>
        <v>7.2523570000000035</v>
      </c>
      <c r="E10618">
        <v>105.789688</v>
      </c>
      <c r="F10618">
        <v>13.402238000000001</v>
      </c>
      <c r="G10618">
        <v>264.51989700000001</v>
      </c>
      <c r="H10618">
        <v>0</v>
      </c>
      <c r="O10618">
        <v>105.804573</v>
      </c>
      <c r="P10618">
        <v>-47.198596999999999</v>
      </c>
    </row>
    <row r="10619" spans="1:16" x14ac:dyDescent="0.35">
      <c r="A10619">
        <v>105.79605100000001</v>
      </c>
      <c r="B10619">
        <v>-40.731743000000002</v>
      </c>
      <c r="C10619">
        <f t="shared" si="330"/>
        <v>14.536513999999997</v>
      </c>
      <c r="D10619">
        <f t="shared" si="331"/>
        <v>7.2682569999999984</v>
      </c>
      <c r="E10619">
        <v>105.79965199999999</v>
      </c>
      <c r="F10619">
        <v>13.402276000000001</v>
      </c>
      <c r="G10619">
        <v>264.54482999999999</v>
      </c>
      <c r="H10619">
        <v>0</v>
      </c>
      <c r="O10619">
        <v>105.814537</v>
      </c>
      <c r="P10619">
        <v>-47.198883000000002</v>
      </c>
    </row>
    <row r="10620" spans="1:16" x14ac:dyDescent="0.35">
      <c r="A10620">
        <v>105.806015</v>
      </c>
      <c r="B10620">
        <v>-40.718165999999997</v>
      </c>
      <c r="C10620">
        <f t="shared" si="330"/>
        <v>14.563668000000007</v>
      </c>
      <c r="D10620">
        <f t="shared" si="331"/>
        <v>7.2818340000000035</v>
      </c>
      <c r="E10620">
        <v>105.80961600000001</v>
      </c>
      <c r="F10620">
        <v>13.402386</v>
      </c>
      <c r="G10620">
        <v>264.56973299999999</v>
      </c>
      <c r="H10620">
        <v>0</v>
      </c>
      <c r="O10620">
        <v>105.824501</v>
      </c>
      <c r="P10620">
        <v>-47.199173000000002</v>
      </c>
    </row>
    <row r="10621" spans="1:16" x14ac:dyDescent="0.35">
      <c r="A10621">
        <v>105.81598700000001</v>
      </c>
      <c r="B10621">
        <v>-40.705317999999998</v>
      </c>
      <c r="C10621">
        <f t="shared" si="330"/>
        <v>14.589364000000003</v>
      </c>
      <c r="D10621">
        <f t="shared" si="331"/>
        <v>7.2946820000000017</v>
      </c>
      <c r="E10621">
        <v>105.81958</v>
      </c>
      <c r="F10621">
        <v>13.402457999999999</v>
      </c>
      <c r="G10621">
        <v>264.59466600000002</v>
      </c>
      <c r="H10621">
        <v>0</v>
      </c>
      <c r="O10621">
        <v>105.834473</v>
      </c>
      <c r="P10621">
        <v>-47.199463000000002</v>
      </c>
    </row>
    <row r="10622" spans="1:16" x14ac:dyDescent="0.35">
      <c r="A10622">
        <v>105.825951</v>
      </c>
      <c r="B10622">
        <v>-40.693111000000002</v>
      </c>
      <c r="C10622">
        <f t="shared" si="330"/>
        <v>14.613777999999996</v>
      </c>
      <c r="D10622">
        <f t="shared" si="331"/>
        <v>7.3068889999999982</v>
      </c>
      <c r="E10622">
        <v>105.82955200000001</v>
      </c>
      <c r="F10622">
        <v>13.40226</v>
      </c>
      <c r="G10622">
        <v>264.61956800000002</v>
      </c>
      <c r="H10622">
        <v>0</v>
      </c>
      <c r="O10622">
        <v>105.844437</v>
      </c>
      <c r="P10622">
        <v>-47.199463000000002</v>
      </c>
    </row>
    <row r="10623" spans="1:16" x14ac:dyDescent="0.35">
      <c r="A10623">
        <v>105.835915</v>
      </c>
      <c r="B10623">
        <v>-40.680031</v>
      </c>
      <c r="C10623">
        <f t="shared" si="330"/>
        <v>14.639938000000001</v>
      </c>
      <c r="D10623">
        <f t="shared" si="331"/>
        <v>7.3199690000000004</v>
      </c>
      <c r="E10623">
        <v>105.839516</v>
      </c>
      <c r="F10623">
        <v>13.401916999999999</v>
      </c>
      <c r="G10623">
        <v>264.64450099999999</v>
      </c>
      <c r="H10623">
        <v>0</v>
      </c>
      <c r="O10623">
        <v>105.854401</v>
      </c>
      <c r="P10623">
        <v>-47.199463000000002</v>
      </c>
    </row>
    <row r="10624" spans="1:16" x14ac:dyDescent="0.35">
      <c r="A10624">
        <v>105.845879</v>
      </c>
      <c r="B10624">
        <v>-40.665401000000003</v>
      </c>
      <c r="C10624">
        <f t="shared" si="330"/>
        <v>14.669197999999994</v>
      </c>
      <c r="D10624">
        <f t="shared" si="331"/>
        <v>7.3345989999999972</v>
      </c>
      <c r="E10624">
        <v>105.84948</v>
      </c>
      <c r="F10624">
        <v>13.401514000000001</v>
      </c>
      <c r="G10624">
        <v>264.66940299999999</v>
      </c>
      <c r="H10624">
        <v>0</v>
      </c>
      <c r="O10624">
        <v>105.86436500000001</v>
      </c>
      <c r="P10624">
        <v>-47.199463000000002</v>
      </c>
    </row>
    <row r="10625" spans="1:16" x14ac:dyDescent="0.35">
      <c r="A10625">
        <v>105.85584299999999</v>
      </c>
      <c r="B10625">
        <v>-40.650447999999997</v>
      </c>
      <c r="C10625">
        <f t="shared" si="330"/>
        <v>14.699104000000005</v>
      </c>
      <c r="D10625">
        <f t="shared" si="331"/>
        <v>7.3495520000000027</v>
      </c>
      <c r="E10625">
        <v>105.859444</v>
      </c>
      <c r="F10625">
        <v>13.401127000000001</v>
      </c>
      <c r="G10625">
        <v>264.69433600000002</v>
      </c>
      <c r="H10625">
        <v>0</v>
      </c>
      <c r="O10625">
        <v>105.874329</v>
      </c>
      <c r="P10625">
        <v>-47.199463000000002</v>
      </c>
    </row>
    <row r="10626" spans="1:16" x14ac:dyDescent="0.35">
      <c r="A10626">
        <v>105.865814</v>
      </c>
      <c r="B10626">
        <v>-40.634253999999999</v>
      </c>
      <c r="C10626">
        <f t="shared" ref="C10626:C10689" si="332">D10626*2</f>
        <v>14.731492000000003</v>
      </c>
      <c r="D10626">
        <f t="shared" ref="D10626:D10689" si="333">B10626+48</f>
        <v>7.3657460000000015</v>
      </c>
      <c r="E10626">
        <v>105.869415</v>
      </c>
      <c r="F10626">
        <v>13.400904000000001</v>
      </c>
      <c r="G10626">
        <v>264.71923800000002</v>
      </c>
      <c r="H10626">
        <v>0</v>
      </c>
      <c r="O10626">
        <v>105.8843</v>
      </c>
      <c r="P10626">
        <v>-47.199463000000002</v>
      </c>
    </row>
    <row r="10627" spans="1:16" x14ac:dyDescent="0.35">
      <c r="A10627">
        <v>105.875778</v>
      </c>
      <c r="B10627">
        <v>-40.619033999999999</v>
      </c>
      <c r="C10627">
        <f t="shared" si="332"/>
        <v>14.761932000000002</v>
      </c>
      <c r="D10627">
        <f t="shared" si="333"/>
        <v>7.3809660000000008</v>
      </c>
      <c r="E10627">
        <v>105.879379</v>
      </c>
      <c r="F10627">
        <v>13.400803</v>
      </c>
      <c r="G10627">
        <v>264.74414100000001</v>
      </c>
      <c r="H10627">
        <v>0</v>
      </c>
      <c r="O10627">
        <v>105.89426400000001</v>
      </c>
      <c r="P10627">
        <v>-47.199463000000002</v>
      </c>
    </row>
    <row r="10628" spans="1:16" x14ac:dyDescent="0.35">
      <c r="A10628">
        <v>105.88574199999999</v>
      </c>
      <c r="B10628">
        <v>-40.604427000000001</v>
      </c>
      <c r="C10628">
        <f t="shared" si="332"/>
        <v>14.791145999999998</v>
      </c>
      <c r="D10628">
        <f t="shared" si="333"/>
        <v>7.3955729999999988</v>
      </c>
      <c r="E10628">
        <v>105.889343</v>
      </c>
      <c r="F10628">
        <v>13.400763</v>
      </c>
      <c r="G10628">
        <v>264.76907299999999</v>
      </c>
      <c r="H10628">
        <v>0</v>
      </c>
      <c r="O10628">
        <v>105.904228</v>
      </c>
      <c r="P10628">
        <v>-47.199463000000002</v>
      </c>
    </row>
    <row r="10629" spans="1:16" x14ac:dyDescent="0.35">
      <c r="A10629">
        <v>105.895706</v>
      </c>
      <c r="B10629">
        <v>-40.589751999999997</v>
      </c>
      <c r="C10629">
        <f t="shared" si="332"/>
        <v>14.820496000000006</v>
      </c>
      <c r="D10629">
        <f t="shared" si="333"/>
        <v>7.4102480000000028</v>
      </c>
      <c r="E10629">
        <v>105.89930699999999</v>
      </c>
      <c r="F10629">
        <v>13.400679999999999</v>
      </c>
      <c r="G10629">
        <v>264.79397599999999</v>
      </c>
      <c r="H10629">
        <v>0</v>
      </c>
      <c r="O10629">
        <v>105.914192</v>
      </c>
      <c r="P10629">
        <v>-47.199463000000002</v>
      </c>
    </row>
    <row r="10630" spans="1:16" x14ac:dyDescent="0.35">
      <c r="A10630">
        <v>105.90567</v>
      </c>
      <c r="B10630">
        <v>-40.573746</v>
      </c>
      <c r="C10630">
        <f t="shared" si="332"/>
        <v>14.852508</v>
      </c>
      <c r="D10630">
        <f t="shared" si="333"/>
        <v>7.4262540000000001</v>
      </c>
      <c r="E10630">
        <v>105.909279</v>
      </c>
      <c r="F10630">
        <v>13.400757</v>
      </c>
      <c r="G10630">
        <v>264.81890900000002</v>
      </c>
      <c r="H10630">
        <v>0</v>
      </c>
      <c r="O10630">
        <v>105.924156</v>
      </c>
      <c r="P10630">
        <v>-47.199463000000002</v>
      </c>
    </row>
    <row r="10631" spans="1:16" x14ac:dyDescent="0.35">
      <c r="A10631">
        <v>105.91564200000001</v>
      </c>
      <c r="B10631">
        <v>-40.556969000000002</v>
      </c>
      <c r="C10631">
        <f t="shared" si="332"/>
        <v>14.886061999999995</v>
      </c>
      <c r="D10631">
        <f t="shared" si="333"/>
        <v>7.4430309999999977</v>
      </c>
      <c r="E10631">
        <v>105.91924299999999</v>
      </c>
      <c r="F10631">
        <v>13.400983</v>
      </c>
      <c r="G10631">
        <v>264.84381100000002</v>
      </c>
      <c r="H10631">
        <v>0</v>
      </c>
      <c r="O10631">
        <v>105.934128</v>
      </c>
      <c r="P10631">
        <v>-47.199463000000002</v>
      </c>
    </row>
    <row r="10632" spans="1:16" x14ac:dyDescent="0.35">
      <c r="A10632">
        <v>105.925606</v>
      </c>
      <c r="B10632">
        <v>-40.540134000000002</v>
      </c>
      <c r="C10632">
        <f t="shared" si="332"/>
        <v>14.919731999999996</v>
      </c>
      <c r="D10632">
        <f t="shared" si="333"/>
        <v>7.4598659999999981</v>
      </c>
      <c r="E10632">
        <v>105.92920700000001</v>
      </c>
      <c r="F10632">
        <v>13.401355000000001</v>
      </c>
      <c r="G10632">
        <v>264.86874399999999</v>
      </c>
      <c r="H10632">
        <v>0</v>
      </c>
      <c r="O10632">
        <v>105.944092</v>
      </c>
      <c r="P10632">
        <v>-47.199748999999997</v>
      </c>
    </row>
    <row r="10633" spans="1:16" x14ac:dyDescent="0.35">
      <c r="A10633">
        <v>105.93557</v>
      </c>
      <c r="B10633">
        <v>-40.523505999999998</v>
      </c>
      <c r="C10633">
        <f t="shared" si="332"/>
        <v>14.952988000000005</v>
      </c>
      <c r="D10633">
        <f t="shared" si="333"/>
        <v>7.4764940000000024</v>
      </c>
      <c r="E10633">
        <v>105.939171</v>
      </c>
      <c r="F10633">
        <v>13.401672</v>
      </c>
      <c r="G10633">
        <v>264.89364599999999</v>
      </c>
      <c r="H10633">
        <v>0</v>
      </c>
      <c r="O10633">
        <v>105.95405599999999</v>
      </c>
      <c r="P10633">
        <v>-47.200038999999997</v>
      </c>
    </row>
    <row r="10634" spans="1:16" x14ac:dyDescent="0.35">
      <c r="A10634">
        <v>105.94553399999999</v>
      </c>
      <c r="B10634">
        <v>-40.506943</v>
      </c>
      <c r="C10634">
        <f t="shared" si="332"/>
        <v>14.986114000000001</v>
      </c>
      <c r="D10634">
        <f t="shared" si="333"/>
        <v>7.4930570000000003</v>
      </c>
      <c r="E10634">
        <v>105.94914199999999</v>
      </c>
      <c r="F10634">
        <v>13.401868</v>
      </c>
      <c r="G10634">
        <v>264.91857900000002</v>
      </c>
      <c r="H10634">
        <v>0</v>
      </c>
      <c r="O10634">
        <v>105.96402</v>
      </c>
      <c r="P10634">
        <v>-47.200324999999999</v>
      </c>
    </row>
    <row r="10635" spans="1:16" x14ac:dyDescent="0.35">
      <c r="A10635">
        <v>105.95549800000001</v>
      </c>
      <c r="B10635">
        <v>-40.491900999999999</v>
      </c>
      <c r="C10635">
        <f t="shared" si="332"/>
        <v>15.016198000000003</v>
      </c>
      <c r="D10635">
        <f t="shared" si="333"/>
        <v>7.5080990000000014</v>
      </c>
      <c r="E10635">
        <v>105.95910600000001</v>
      </c>
      <c r="F10635">
        <v>13.402222999999999</v>
      </c>
      <c r="G10635">
        <v>264.94348100000002</v>
      </c>
      <c r="H10635">
        <v>0</v>
      </c>
      <c r="O10635">
        <v>105.973991</v>
      </c>
      <c r="P10635">
        <v>-47.200614999999999</v>
      </c>
    </row>
    <row r="10636" spans="1:16" x14ac:dyDescent="0.35">
      <c r="A10636">
        <v>105.965469</v>
      </c>
      <c r="B10636">
        <v>-40.477637999999999</v>
      </c>
      <c r="C10636">
        <f t="shared" si="332"/>
        <v>15.044724000000002</v>
      </c>
      <c r="D10636">
        <f t="shared" si="333"/>
        <v>7.5223620000000011</v>
      </c>
      <c r="E10636">
        <v>105.96907</v>
      </c>
      <c r="F10636">
        <v>13.402295000000001</v>
      </c>
      <c r="G10636">
        <v>264.968414</v>
      </c>
      <c r="H10636">
        <v>0</v>
      </c>
      <c r="O10636">
        <v>105.98395499999999</v>
      </c>
      <c r="P10636">
        <v>-47.200901000000002</v>
      </c>
    </row>
    <row r="10637" spans="1:16" x14ac:dyDescent="0.35">
      <c r="A10637">
        <v>105.975433</v>
      </c>
      <c r="B10637">
        <v>-40.462425000000003</v>
      </c>
      <c r="C10637">
        <f t="shared" si="332"/>
        <v>15.075149999999994</v>
      </c>
      <c r="D10637">
        <f t="shared" si="333"/>
        <v>7.5375749999999968</v>
      </c>
      <c r="E10637">
        <v>105.979034</v>
      </c>
      <c r="F10637">
        <v>13.402184</v>
      </c>
      <c r="G10637">
        <v>264.99331699999999</v>
      </c>
      <c r="H10637">
        <v>0</v>
      </c>
      <c r="O10637">
        <v>105.99391900000001</v>
      </c>
      <c r="P10637">
        <v>-47.201186999999997</v>
      </c>
    </row>
    <row r="10638" spans="1:16" x14ac:dyDescent="0.35">
      <c r="A10638">
        <v>105.98539700000001</v>
      </c>
      <c r="B10638">
        <v>-40.447490999999999</v>
      </c>
      <c r="C10638">
        <f t="shared" si="332"/>
        <v>15.105018000000001</v>
      </c>
      <c r="D10638">
        <f t="shared" si="333"/>
        <v>7.5525090000000006</v>
      </c>
      <c r="E10638">
        <v>105.989006</v>
      </c>
      <c r="F10638">
        <v>13.402063</v>
      </c>
      <c r="G10638">
        <v>265.01825000000002</v>
      </c>
      <c r="H10638">
        <v>0</v>
      </c>
      <c r="O10638">
        <v>106.003883</v>
      </c>
      <c r="P10638">
        <v>-47.201476999999997</v>
      </c>
    </row>
    <row r="10639" spans="1:16" x14ac:dyDescent="0.35">
      <c r="A10639">
        <v>105.995361</v>
      </c>
      <c r="B10639">
        <v>-40.433295999999999</v>
      </c>
      <c r="C10639">
        <f t="shared" si="332"/>
        <v>15.133408000000003</v>
      </c>
      <c r="D10639">
        <f t="shared" si="333"/>
        <v>7.5667040000000014</v>
      </c>
      <c r="E10639">
        <v>105.99897</v>
      </c>
      <c r="F10639">
        <v>13.401975</v>
      </c>
      <c r="G10639">
        <v>265.04315200000002</v>
      </c>
      <c r="H10639">
        <v>0</v>
      </c>
      <c r="O10639">
        <v>106.013847</v>
      </c>
      <c r="P10639">
        <v>-47.201763</v>
      </c>
    </row>
    <row r="10640" spans="1:16" x14ac:dyDescent="0.35">
      <c r="A10640">
        <v>106.005325</v>
      </c>
      <c r="B10640">
        <v>-40.420096999999998</v>
      </c>
      <c r="C10640">
        <f t="shared" si="332"/>
        <v>15.159806000000003</v>
      </c>
      <c r="D10640">
        <f t="shared" si="333"/>
        <v>7.5799030000000016</v>
      </c>
      <c r="E10640">
        <v>106.008934</v>
      </c>
      <c r="F10640">
        <v>13.401928</v>
      </c>
      <c r="G10640">
        <v>265.06805400000002</v>
      </c>
      <c r="H10640">
        <v>0</v>
      </c>
      <c r="O10640">
        <v>106.023819</v>
      </c>
      <c r="P10640">
        <v>-47.202052999999999</v>
      </c>
    </row>
    <row r="10641" spans="1:16" x14ac:dyDescent="0.35">
      <c r="A10641">
        <v>106.015297</v>
      </c>
      <c r="B10641">
        <v>-40.406821999999998</v>
      </c>
      <c r="C10641">
        <f t="shared" si="332"/>
        <v>15.186356000000004</v>
      </c>
      <c r="D10641">
        <f t="shared" si="333"/>
        <v>7.5931780000000018</v>
      </c>
      <c r="E10641">
        <v>106.01889799999999</v>
      </c>
      <c r="F10641">
        <v>13.402072</v>
      </c>
      <c r="G10641">
        <v>265.09298699999999</v>
      </c>
      <c r="H10641">
        <v>0</v>
      </c>
      <c r="O10641">
        <v>106.033783</v>
      </c>
      <c r="P10641">
        <v>-47.202339000000002</v>
      </c>
    </row>
    <row r="10642" spans="1:16" x14ac:dyDescent="0.35">
      <c r="A10642">
        <v>106.025261</v>
      </c>
      <c r="B10642">
        <v>-40.394238000000001</v>
      </c>
      <c r="C10642">
        <f t="shared" si="332"/>
        <v>15.211523999999997</v>
      </c>
      <c r="D10642">
        <f t="shared" si="333"/>
        <v>7.6057619999999986</v>
      </c>
      <c r="E10642">
        <v>106.02887</v>
      </c>
      <c r="F10642">
        <v>13.40236</v>
      </c>
      <c r="G10642">
        <v>265.11788899999999</v>
      </c>
      <c r="H10642">
        <v>0</v>
      </c>
      <c r="O10642">
        <v>106.043747</v>
      </c>
      <c r="P10642">
        <v>-47.202339000000002</v>
      </c>
    </row>
    <row r="10643" spans="1:16" x14ac:dyDescent="0.35">
      <c r="A10643">
        <v>106.035225</v>
      </c>
      <c r="B10643">
        <v>-40.38129</v>
      </c>
      <c r="C10643">
        <f t="shared" si="332"/>
        <v>15.23742</v>
      </c>
      <c r="D10643">
        <f t="shared" si="333"/>
        <v>7.6187100000000001</v>
      </c>
      <c r="E10643">
        <v>106.03883399999999</v>
      </c>
      <c r="F10643">
        <v>13.402571</v>
      </c>
      <c r="G10643">
        <v>265.14282200000002</v>
      </c>
      <c r="H10643">
        <v>0</v>
      </c>
      <c r="O10643">
        <v>106.05371100000001</v>
      </c>
      <c r="P10643">
        <v>-47.202339000000002</v>
      </c>
    </row>
    <row r="10644" spans="1:16" x14ac:dyDescent="0.35">
      <c r="A10644">
        <v>106.04518899999999</v>
      </c>
      <c r="B10644">
        <v>-40.36721</v>
      </c>
      <c r="C10644">
        <f t="shared" si="332"/>
        <v>15.26558</v>
      </c>
      <c r="D10644">
        <f t="shared" si="333"/>
        <v>7.63279</v>
      </c>
      <c r="E10644">
        <v>106.04879800000001</v>
      </c>
      <c r="F10644">
        <v>13.402609999999999</v>
      </c>
      <c r="G10644">
        <v>265.16772500000002</v>
      </c>
      <c r="H10644">
        <v>0</v>
      </c>
      <c r="O10644">
        <v>106.063675</v>
      </c>
      <c r="P10644">
        <v>-47.202339000000002</v>
      </c>
    </row>
    <row r="10645" spans="1:16" x14ac:dyDescent="0.35">
      <c r="A10645">
        <v>106.055161</v>
      </c>
      <c r="B10645">
        <v>-40.352702999999998</v>
      </c>
      <c r="C10645">
        <f t="shared" si="332"/>
        <v>15.294594000000004</v>
      </c>
      <c r="D10645">
        <f t="shared" si="333"/>
        <v>7.6472970000000018</v>
      </c>
      <c r="E10645">
        <v>106.058762</v>
      </c>
      <c r="F10645">
        <v>13.402653000000001</v>
      </c>
      <c r="G10645">
        <v>265.192657</v>
      </c>
      <c r="H10645">
        <v>0</v>
      </c>
      <c r="O10645">
        <v>106.07364699999999</v>
      </c>
      <c r="P10645">
        <v>-47.202339000000002</v>
      </c>
    </row>
    <row r="10646" spans="1:16" x14ac:dyDescent="0.35">
      <c r="A10646">
        <v>106.06512499999999</v>
      </c>
      <c r="B10646">
        <v>-40.338504999999998</v>
      </c>
      <c r="C10646">
        <f t="shared" si="332"/>
        <v>15.322990000000004</v>
      </c>
      <c r="D10646">
        <f t="shared" si="333"/>
        <v>7.6614950000000022</v>
      </c>
      <c r="E10646">
        <v>106.06873299999999</v>
      </c>
      <c r="F10646">
        <v>13.402556000000001</v>
      </c>
      <c r="G10646">
        <v>265.21755999999999</v>
      </c>
      <c r="H10646">
        <v>0</v>
      </c>
      <c r="O10646">
        <v>106.083611</v>
      </c>
      <c r="P10646">
        <v>-47.202339000000002</v>
      </c>
    </row>
    <row r="10647" spans="1:16" x14ac:dyDescent="0.35">
      <c r="A10647">
        <v>106.07508900000001</v>
      </c>
      <c r="B10647">
        <v>-40.324447999999997</v>
      </c>
      <c r="C10647">
        <f t="shared" si="332"/>
        <v>15.351104000000007</v>
      </c>
      <c r="D10647">
        <f t="shared" si="333"/>
        <v>7.6755520000000033</v>
      </c>
      <c r="E10647">
        <v>106.07869700000001</v>
      </c>
      <c r="F10647">
        <v>13.40222</v>
      </c>
      <c r="G10647">
        <v>265.24249300000002</v>
      </c>
      <c r="H10647">
        <v>0</v>
      </c>
      <c r="O10647">
        <v>106.093575</v>
      </c>
      <c r="P10647">
        <v>-47.202339000000002</v>
      </c>
    </row>
    <row r="10648" spans="1:16" x14ac:dyDescent="0.35">
      <c r="A10648">
        <v>106.085052</v>
      </c>
      <c r="B10648">
        <v>-40.309874999999998</v>
      </c>
      <c r="C10648">
        <f t="shared" si="332"/>
        <v>15.380250000000004</v>
      </c>
      <c r="D10648">
        <f t="shared" si="333"/>
        <v>7.6901250000000019</v>
      </c>
      <c r="E10648">
        <v>106.088661</v>
      </c>
      <c r="F10648">
        <v>13.401911</v>
      </c>
      <c r="G10648">
        <v>265.26739500000002</v>
      </c>
      <c r="H10648">
        <v>0</v>
      </c>
      <c r="O10648">
        <v>106.103539</v>
      </c>
      <c r="P10648">
        <v>-47.202339000000002</v>
      </c>
    </row>
    <row r="10649" spans="1:16" x14ac:dyDescent="0.35">
      <c r="A10649">
        <v>106.095016</v>
      </c>
      <c r="B10649">
        <v>-40.295501999999999</v>
      </c>
      <c r="C10649">
        <f t="shared" si="332"/>
        <v>15.408996000000002</v>
      </c>
      <c r="D10649">
        <f t="shared" si="333"/>
        <v>7.704498000000001</v>
      </c>
      <c r="E10649">
        <v>106.098625</v>
      </c>
      <c r="F10649">
        <v>13.401711000000001</v>
      </c>
      <c r="G10649">
        <v>265.292328</v>
      </c>
      <c r="H10649">
        <v>0</v>
      </c>
      <c r="O10649">
        <v>106.11350299999999</v>
      </c>
      <c r="P10649">
        <v>-47.202339000000002</v>
      </c>
    </row>
    <row r="10650" spans="1:16" x14ac:dyDescent="0.35">
      <c r="A10650">
        <v>106.10498800000001</v>
      </c>
      <c r="B10650">
        <v>-40.281227000000001</v>
      </c>
      <c r="C10650">
        <f t="shared" si="332"/>
        <v>15.437545999999998</v>
      </c>
      <c r="D10650">
        <f t="shared" si="333"/>
        <v>7.7187729999999988</v>
      </c>
      <c r="E10650">
        <v>106.108597</v>
      </c>
      <c r="F10650">
        <v>13.401833999999999</v>
      </c>
      <c r="G10650">
        <v>265.31723</v>
      </c>
      <c r="H10650">
        <v>0</v>
      </c>
      <c r="O10650">
        <v>106.123474</v>
      </c>
      <c r="P10650">
        <v>-47.202339000000002</v>
      </c>
    </row>
    <row r="10651" spans="1:16" x14ac:dyDescent="0.35">
      <c r="A10651">
        <v>106.114952</v>
      </c>
      <c r="B10651">
        <v>-40.266494999999999</v>
      </c>
      <c r="C10651">
        <f t="shared" si="332"/>
        <v>15.467010000000002</v>
      </c>
      <c r="D10651">
        <f t="shared" si="333"/>
        <v>7.733505000000001</v>
      </c>
      <c r="E10651">
        <v>106.118561</v>
      </c>
      <c r="F10651">
        <v>13.402027</v>
      </c>
      <c r="G10651">
        <v>265.34216300000003</v>
      </c>
      <c r="H10651">
        <v>0</v>
      </c>
      <c r="O10651">
        <v>106.133438</v>
      </c>
      <c r="P10651">
        <v>-47.202339000000002</v>
      </c>
    </row>
    <row r="10652" spans="1:16" x14ac:dyDescent="0.35">
      <c r="A10652">
        <v>106.124916</v>
      </c>
      <c r="B10652">
        <v>-40.250095000000002</v>
      </c>
      <c r="C10652">
        <f t="shared" si="332"/>
        <v>15.499809999999997</v>
      </c>
      <c r="D10652">
        <f t="shared" si="333"/>
        <v>7.7499049999999983</v>
      </c>
      <c r="E10652">
        <v>106.128525</v>
      </c>
      <c r="F10652">
        <v>13.402134</v>
      </c>
      <c r="G10652">
        <v>265.36706500000003</v>
      </c>
      <c r="H10652">
        <v>0</v>
      </c>
      <c r="O10652">
        <v>106.14340199999999</v>
      </c>
      <c r="P10652">
        <v>-47.202624999999998</v>
      </c>
    </row>
    <row r="10653" spans="1:16" x14ac:dyDescent="0.35">
      <c r="A10653">
        <v>106.13488</v>
      </c>
      <c r="B10653">
        <v>-40.233851999999999</v>
      </c>
      <c r="C10653">
        <f t="shared" si="332"/>
        <v>15.532296000000002</v>
      </c>
      <c r="D10653">
        <f t="shared" si="333"/>
        <v>7.7661480000000012</v>
      </c>
      <c r="E10653">
        <v>106.138496</v>
      </c>
      <c r="F10653">
        <v>13.402184999999999</v>
      </c>
      <c r="G10653">
        <v>265.391998</v>
      </c>
      <c r="H10653">
        <v>0</v>
      </c>
      <c r="O10653">
        <v>106.15336600000001</v>
      </c>
      <c r="P10653">
        <v>-47.202911</v>
      </c>
    </row>
    <row r="10654" spans="1:16" x14ac:dyDescent="0.35">
      <c r="A10654">
        <v>106.14484400000001</v>
      </c>
      <c r="B10654">
        <v>-40.218479000000002</v>
      </c>
      <c r="C10654">
        <f t="shared" si="332"/>
        <v>15.563041999999996</v>
      </c>
      <c r="D10654">
        <f t="shared" si="333"/>
        <v>7.7815209999999979</v>
      </c>
      <c r="E10654">
        <v>106.14846</v>
      </c>
      <c r="F10654">
        <v>13.402257000000001</v>
      </c>
      <c r="G10654">
        <v>265.416901</v>
      </c>
      <c r="H10654">
        <v>0</v>
      </c>
      <c r="O10654">
        <v>106.16333</v>
      </c>
      <c r="P10654">
        <v>-47.203197000000003</v>
      </c>
    </row>
    <row r="10655" spans="1:16" x14ac:dyDescent="0.35">
      <c r="A10655">
        <v>106.154816</v>
      </c>
      <c r="B10655">
        <v>-40.203963999999999</v>
      </c>
      <c r="C10655">
        <f t="shared" si="332"/>
        <v>15.592072000000002</v>
      </c>
      <c r="D10655">
        <f t="shared" si="333"/>
        <v>7.7960360000000009</v>
      </c>
      <c r="E10655">
        <v>106.158424</v>
      </c>
      <c r="F10655">
        <v>13.402199</v>
      </c>
      <c r="G10655">
        <v>265.44180299999999</v>
      </c>
      <c r="H10655">
        <v>0</v>
      </c>
      <c r="O10655">
        <v>106.17330200000001</v>
      </c>
      <c r="P10655">
        <v>-47.203484000000003</v>
      </c>
    </row>
    <row r="10656" spans="1:16" x14ac:dyDescent="0.35">
      <c r="A10656">
        <v>106.16477999999999</v>
      </c>
      <c r="B10656">
        <v>-40.189438000000003</v>
      </c>
      <c r="C10656">
        <f t="shared" si="332"/>
        <v>15.621123999999995</v>
      </c>
      <c r="D10656">
        <f t="shared" si="333"/>
        <v>7.8105619999999973</v>
      </c>
      <c r="E10656">
        <v>106.16838799999999</v>
      </c>
      <c r="F10656">
        <v>13.402013</v>
      </c>
      <c r="G10656">
        <v>265.46673600000003</v>
      </c>
      <c r="H10656">
        <v>0</v>
      </c>
      <c r="O10656">
        <v>106.183266</v>
      </c>
      <c r="P10656">
        <v>-47.203769999999999</v>
      </c>
    </row>
    <row r="10657" spans="1:16" x14ac:dyDescent="0.35">
      <c r="A10657">
        <v>106.174744</v>
      </c>
      <c r="B10657">
        <v>-40.173656000000001</v>
      </c>
      <c r="C10657">
        <f t="shared" si="332"/>
        <v>15.652687999999998</v>
      </c>
      <c r="D10657">
        <f t="shared" si="333"/>
        <v>7.8263439999999989</v>
      </c>
      <c r="E10657">
        <v>106.17836</v>
      </c>
      <c r="F10657">
        <v>13.401811</v>
      </c>
      <c r="G10657">
        <v>265.49163800000002</v>
      </c>
      <c r="H10657">
        <v>0</v>
      </c>
      <c r="O10657">
        <v>106.19323</v>
      </c>
      <c r="P10657">
        <v>-47.204056000000001</v>
      </c>
    </row>
    <row r="10658" spans="1:16" x14ac:dyDescent="0.35">
      <c r="A10658">
        <v>106.184708</v>
      </c>
      <c r="B10658">
        <v>-40.157169000000003</v>
      </c>
      <c r="C10658">
        <f t="shared" si="332"/>
        <v>15.685661999999994</v>
      </c>
      <c r="D10658">
        <f t="shared" si="333"/>
        <v>7.8428309999999968</v>
      </c>
      <c r="E10658">
        <v>106.18832399999999</v>
      </c>
      <c r="F10658">
        <v>13.401845</v>
      </c>
      <c r="G10658">
        <v>265.516571</v>
      </c>
      <c r="H10658">
        <v>0</v>
      </c>
      <c r="O10658">
        <v>106.203194</v>
      </c>
      <c r="P10658">
        <v>-47.204341999999997</v>
      </c>
    </row>
    <row r="10659" spans="1:16" x14ac:dyDescent="0.35">
      <c r="A10659">
        <v>106.194672</v>
      </c>
      <c r="B10659">
        <v>-40.140743000000001</v>
      </c>
      <c r="C10659">
        <f t="shared" si="332"/>
        <v>15.718513999999999</v>
      </c>
      <c r="D10659">
        <f t="shared" si="333"/>
        <v>7.8592569999999995</v>
      </c>
      <c r="E10659">
        <v>106.19828800000001</v>
      </c>
      <c r="F10659">
        <v>13.401891000000001</v>
      </c>
      <c r="G10659">
        <v>265.541473</v>
      </c>
      <c r="H10659">
        <v>0</v>
      </c>
      <c r="O10659">
        <v>106.213165</v>
      </c>
      <c r="P10659">
        <v>-47.204628</v>
      </c>
    </row>
    <row r="10660" spans="1:16" x14ac:dyDescent="0.35">
      <c r="A10660">
        <v>106.204643</v>
      </c>
      <c r="B10660">
        <v>-40.124794000000001</v>
      </c>
      <c r="C10660">
        <f t="shared" si="332"/>
        <v>15.750411999999997</v>
      </c>
      <c r="D10660">
        <f t="shared" si="333"/>
        <v>7.8752059999999986</v>
      </c>
      <c r="E10660">
        <v>106.208252</v>
      </c>
      <c r="F10660">
        <v>13.401778</v>
      </c>
      <c r="G10660">
        <v>265.56640599999997</v>
      </c>
      <c r="H10660">
        <v>0</v>
      </c>
      <c r="O10660">
        <v>106.223129</v>
      </c>
      <c r="P10660">
        <v>-47.204914000000002</v>
      </c>
    </row>
    <row r="10661" spans="1:16" x14ac:dyDescent="0.35">
      <c r="A10661">
        <v>106.214607</v>
      </c>
      <c r="B10661">
        <v>-40.109420999999998</v>
      </c>
      <c r="C10661">
        <f t="shared" si="332"/>
        <v>15.781158000000005</v>
      </c>
      <c r="D10661">
        <f t="shared" si="333"/>
        <v>7.8905790000000025</v>
      </c>
      <c r="E10661">
        <v>106.21822400000001</v>
      </c>
      <c r="F10661">
        <v>13.401593</v>
      </c>
      <c r="G10661">
        <v>265.59130900000002</v>
      </c>
      <c r="H10661">
        <v>0</v>
      </c>
      <c r="O10661">
        <v>106.233093</v>
      </c>
      <c r="P10661">
        <v>-47.205199999999998</v>
      </c>
    </row>
    <row r="10662" spans="1:16" x14ac:dyDescent="0.35">
      <c r="A10662">
        <v>106.224571</v>
      </c>
      <c r="B10662">
        <v>-40.094532000000001</v>
      </c>
      <c r="C10662">
        <f t="shared" si="332"/>
        <v>15.810935999999998</v>
      </c>
      <c r="D10662">
        <f t="shared" si="333"/>
        <v>7.9054679999999991</v>
      </c>
      <c r="E10662">
        <v>106.228188</v>
      </c>
      <c r="F10662">
        <v>13.401519</v>
      </c>
      <c r="G10662">
        <v>265.616241</v>
      </c>
      <c r="H10662">
        <v>0</v>
      </c>
      <c r="O10662">
        <v>106.24305699999999</v>
      </c>
      <c r="P10662">
        <v>-47.205199999999998</v>
      </c>
    </row>
    <row r="10663" spans="1:16" x14ac:dyDescent="0.35">
      <c r="A10663">
        <v>106.23453499999999</v>
      </c>
      <c r="B10663">
        <v>-40.079552</v>
      </c>
      <c r="C10663">
        <f t="shared" si="332"/>
        <v>15.840896000000001</v>
      </c>
      <c r="D10663">
        <f t="shared" si="333"/>
        <v>7.9204480000000004</v>
      </c>
      <c r="E10663">
        <v>106.238152</v>
      </c>
      <c r="F10663">
        <v>13.401754</v>
      </c>
      <c r="G10663">
        <v>265.641144</v>
      </c>
      <c r="H10663">
        <v>0</v>
      </c>
      <c r="O10663">
        <v>106.253021</v>
      </c>
      <c r="P10663">
        <v>-47.205199999999998</v>
      </c>
    </row>
    <row r="10664" spans="1:16" x14ac:dyDescent="0.35">
      <c r="A10664">
        <v>106.244499</v>
      </c>
      <c r="B10664">
        <v>-40.065994000000003</v>
      </c>
      <c r="C10664">
        <f t="shared" si="332"/>
        <v>15.868011999999993</v>
      </c>
      <c r="D10664">
        <f t="shared" si="333"/>
        <v>7.9340059999999966</v>
      </c>
      <c r="E10664">
        <v>106.248116</v>
      </c>
      <c r="F10664">
        <v>13.402184999999999</v>
      </c>
      <c r="G10664">
        <v>265.66607699999997</v>
      </c>
      <c r="H10664">
        <v>0</v>
      </c>
      <c r="O10664">
        <v>106.26299299999999</v>
      </c>
      <c r="P10664">
        <v>-47.205199999999998</v>
      </c>
    </row>
    <row r="10665" spans="1:16" x14ac:dyDescent="0.35">
      <c r="A10665">
        <v>106.254471</v>
      </c>
      <c r="B10665">
        <v>-40.05397</v>
      </c>
      <c r="C10665">
        <f t="shared" si="332"/>
        <v>15.892060000000001</v>
      </c>
      <c r="D10665">
        <f t="shared" si="333"/>
        <v>7.9460300000000004</v>
      </c>
      <c r="E10665">
        <v>106.258087</v>
      </c>
      <c r="F10665">
        <v>13.402696000000001</v>
      </c>
      <c r="G10665">
        <v>265.69097900000003</v>
      </c>
      <c r="H10665">
        <v>0</v>
      </c>
      <c r="O10665">
        <v>106.27295700000001</v>
      </c>
      <c r="P10665">
        <v>-47.205199999999998</v>
      </c>
    </row>
    <row r="10666" spans="1:16" x14ac:dyDescent="0.35">
      <c r="A10666">
        <v>106.26443500000001</v>
      </c>
      <c r="B10666">
        <v>-40.040131000000002</v>
      </c>
      <c r="C10666">
        <f t="shared" si="332"/>
        <v>15.919737999999995</v>
      </c>
      <c r="D10666">
        <f t="shared" si="333"/>
        <v>7.9598689999999976</v>
      </c>
      <c r="E10666">
        <v>106.268051</v>
      </c>
      <c r="F10666">
        <v>13.403034999999999</v>
      </c>
      <c r="G10666">
        <v>265.715912</v>
      </c>
      <c r="H10666">
        <v>0</v>
      </c>
      <c r="O10666">
        <v>106.282921</v>
      </c>
      <c r="P10666">
        <v>-47.205199999999998</v>
      </c>
    </row>
    <row r="10667" spans="1:16" x14ac:dyDescent="0.35">
      <c r="A10667">
        <v>106.274399</v>
      </c>
      <c r="B10667">
        <v>-40.023730999999998</v>
      </c>
      <c r="C10667">
        <f t="shared" si="332"/>
        <v>15.952538000000004</v>
      </c>
      <c r="D10667">
        <f t="shared" si="333"/>
        <v>7.9762690000000021</v>
      </c>
      <c r="E10667">
        <v>106.278015</v>
      </c>
      <c r="F10667">
        <v>13.403155999999999</v>
      </c>
      <c r="G10667">
        <v>265.740814</v>
      </c>
      <c r="H10667">
        <v>0</v>
      </c>
      <c r="O10667">
        <v>106.292885</v>
      </c>
      <c r="P10667">
        <v>-47.205199999999998</v>
      </c>
    </row>
    <row r="10668" spans="1:16" x14ac:dyDescent="0.35">
      <c r="A10668">
        <v>106.284363</v>
      </c>
      <c r="B10668">
        <v>-40.00779</v>
      </c>
      <c r="C10668">
        <f t="shared" si="332"/>
        <v>15.98442</v>
      </c>
      <c r="D10668">
        <f t="shared" si="333"/>
        <v>7.99221</v>
      </c>
      <c r="E10668">
        <v>106.28797900000001</v>
      </c>
      <c r="F10668">
        <v>13.403126</v>
      </c>
      <c r="G10668">
        <v>265.765717</v>
      </c>
      <c r="H10668">
        <v>0</v>
      </c>
      <c r="O10668">
        <v>106.30284899999999</v>
      </c>
      <c r="P10668">
        <v>-47.205199999999998</v>
      </c>
    </row>
    <row r="10669" spans="1:16" x14ac:dyDescent="0.35">
      <c r="A10669">
        <v>106.29433400000001</v>
      </c>
      <c r="B10669">
        <v>-39.99324</v>
      </c>
      <c r="C10669">
        <f t="shared" si="332"/>
        <v>16.01352</v>
      </c>
      <c r="D10669">
        <f t="shared" si="333"/>
        <v>8.0067599999999999</v>
      </c>
      <c r="E10669">
        <v>106.297951</v>
      </c>
      <c r="F10669">
        <v>13.403221</v>
      </c>
      <c r="G10669">
        <v>265.79064899999997</v>
      </c>
      <c r="H10669">
        <v>0</v>
      </c>
      <c r="O10669">
        <v>106.31282</v>
      </c>
      <c r="P10669">
        <v>-47.205199999999998</v>
      </c>
    </row>
    <row r="10670" spans="1:16" x14ac:dyDescent="0.35">
      <c r="A10670">
        <v>106.304298</v>
      </c>
      <c r="B10670">
        <v>-39.979827999999998</v>
      </c>
      <c r="C10670">
        <f t="shared" si="332"/>
        <v>16.040344000000005</v>
      </c>
      <c r="D10670">
        <f t="shared" si="333"/>
        <v>8.0201720000000023</v>
      </c>
      <c r="E10670">
        <v>106.30791499999999</v>
      </c>
      <c r="F10670">
        <v>13.403432</v>
      </c>
      <c r="G10670">
        <v>265.81555200000003</v>
      </c>
      <c r="H10670">
        <v>0</v>
      </c>
      <c r="O10670">
        <v>106.322784</v>
      </c>
      <c r="P10670">
        <v>-47.205199999999998</v>
      </c>
    </row>
    <row r="10671" spans="1:16" x14ac:dyDescent="0.35">
      <c r="A10671">
        <v>106.314262</v>
      </c>
      <c r="B10671">
        <v>-39.967258000000001</v>
      </c>
      <c r="C10671">
        <f t="shared" si="332"/>
        <v>16.065483999999998</v>
      </c>
      <c r="D10671">
        <f t="shared" si="333"/>
        <v>8.0327419999999989</v>
      </c>
      <c r="E10671">
        <v>106.317879</v>
      </c>
      <c r="F10671">
        <v>13.40371</v>
      </c>
      <c r="G10671">
        <v>265.840485</v>
      </c>
      <c r="H10671">
        <v>0</v>
      </c>
      <c r="O10671">
        <v>106.332748</v>
      </c>
      <c r="P10671">
        <v>-47.205199999999998</v>
      </c>
    </row>
    <row r="10672" spans="1:16" x14ac:dyDescent="0.35">
      <c r="A10672">
        <v>106.324226</v>
      </c>
      <c r="B10672">
        <v>-39.953685999999998</v>
      </c>
      <c r="C10672">
        <f t="shared" si="332"/>
        <v>16.092628000000005</v>
      </c>
      <c r="D10672">
        <f t="shared" si="333"/>
        <v>8.0463140000000024</v>
      </c>
      <c r="E10672">
        <v>106.327843</v>
      </c>
      <c r="F10672">
        <v>13.404275</v>
      </c>
      <c r="G10672">
        <v>265.865387</v>
      </c>
      <c r="H10672">
        <v>0</v>
      </c>
      <c r="O10672">
        <v>106.34271200000001</v>
      </c>
      <c r="P10672">
        <v>-47.205486000000001</v>
      </c>
    </row>
    <row r="10673" spans="1:16" x14ac:dyDescent="0.35">
      <c r="A10673">
        <v>106.33419000000001</v>
      </c>
      <c r="B10673">
        <v>-39.939281000000001</v>
      </c>
      <c r="C10673">
        <f t="shared" si="332"/>
        <v>16.121437999999998</v>
      </c>
      <c r="D10673">
        <f t="shared" si="333"/>
        <v>8.0607189999999989</v>
      </c>
      <c r="E10673">
        <v>106.33781399999999</v>
      </c>
      <c r="F10673">
        <v>13.404947</v>
      </c>
      <c r="G10673">
        <v>265.89031999999997</v>
      </c>
      <c r="H10673">
        <v>0</v>
      </c>
      <c r="O10673">
        <v>106.352676</v>
      </c>
      <c r="P10673">
        <v>-47.205768999999997</v>
      </c>
    </row>
    <row r="10674" spans="1:16" x14ac:dyDescent="0.35">
      <c r="A10674">
        <v>106.344162</v>
      </c>
      <c r="B10674">
        <v>-39.924858</v>
      </c>
      <c r="C10674">
        <f t="shared" si="332"/>
        <v>16.150283999999999</v>
      </c>
      <c r="D10674">
        <f t="shared" si="333"/>
        <v>8.0751419999999996</v>
      </c>
      <c r="E10674">
        <v>106.34777800000001</v>
      </c>
      <c r="F10674">
        <v>13.405702</v>
      </c>
      <c r="G10674">
        <v>265.91522200000003</v>
      </c>
      <c r="H10674">
        <v>0</v>
      </c>
      <c r="O10674">
        <v>106.36264799999999</v>
      </c>
      <c r="P10674">
        <v>-47.206054999999999</v>
      </c>
    </row>
    <row r="10675" spans="1:16" x14ac:dyDescent="0.35">
      <c r="A10675">
        <v>106.35412599999999</v>
      </c>
      <c r="B10675">
        <v>-39.910431000000003</v>
      </c>
      <c r="C10675">
        <f t="shared" si="332"/>
        <v>16.179137999999995</v>
      </c>
      <c r="D10675">
        <f t="shared" si="333"/>
        <v>8.0895689999999973</v>
      </c>
      <c r="E10675">
        <v>106.357742</v>
      </c>
      <c r="F10675">
        <v>13.406414</v>
      </c>
      <c r="G10675">
        <v>265.940155</v>
      </c>
      <c r="H10675">
        <v>0</v>
      </c>
      <c r="O10675">
        <v>106.372612</v>
      </c>
      <c r="P10675">
        <v>-47.206336999999998</v>
      </c>
    </row>
    <row r="10676" spans="1:16" x14ac:dyDescent="0.35">
      <c r="A10676">
        <v>106.36409</v>
      </c>
      <c r="B10676">
        <v>-39.895392999999999</v>
      </c>
      <c r="C10676">
        <f t="shared" si="332"/>
        <v>16.209214000000003</v>
      </c>
      <c r="D10676">
        <f t="shared" si="333"/>
        <v>8.1046070000000014</v>
      </c>
      <c r="E10676">
        <v>106.367706</v>
      </c>
      <c r="F10676">
        <v>13.406888</v>
      </c>
      <c r="G10676">
        <v>265.965057</v>
      </c>
      <c r="H10676">
        <v>0</v>
      </c>
      <c r="O10676">
        <v>106.382576</v>
      </c>
      <c r="P10676">
        <v>-47.206623</v>
      </c>
    </row>
    <row r="10677" spans="1:16" x14ac:dyDescent="0.35">
      <c r="A10677">
        <v>106.374054</v>
      </c>
      <c r="B10677">
        <v>-39.878624000000002</v>
      </c>
      <c r="C10677">
        <f t="shared" si="332"/>
        <v>16.242751999999996</v>
      </c>
      <c r="D10677">
        <f t="shared" si="333"/>
        <v>8.1213759999999979</v>
      </c>
      <c r="E10677">
        <v>106.377678</v>
      </c>
      <c r="F10677">
        <v>13.40724</v>
      </c>
      <c r="G10677">
        <v>265.98998999999998</v>
      </c>
      <c r="H10677">
        <v>0</v>
      </c>
      <c r="O10677">
        <v>106.39254</v>
      </c>
      <c r="P10677">
        <v>-47.206909000000003</v>
      </c>
    </row>
    <row r="10678" spans="1:16" x14ac:dyDescent="0.35">
      <c r="A10678">
        <v>106.384018</v>
      </c>
      <c r="B10678">
        <v>-39.860084999999998</v>
      </c>
      <c r="C10678">
        <f t="shared" si="332"/>
        <v>16.279830000000004</v>
      </c>
      <c r="D10678">
        <f t="shared" si="333"/>
        <v>8.139915000000002</v>
      </c>
      <c r="E10678">
        <v>106.387642</v>
      </c>
      <c r="F10678">
        <v>13.407397</v>
      </c>
      <c r="G10678">
        <v>266.01489299999997</v>
      </c>
      <c r="H10678">
        <v>0</v>
      </c>
      <c r="O10678">
        <v>106.40250399999999</v>
      </c>
      <c r="P10678">
        <v>-47.207191000000002</v>
      </c>
    </row>
    <row r="10679" spans="1:16" x14ac:dyDescent="0.35">
      <c r="A10679">
        <v>106.39399</v>
      </c>
      <c r="B10679">
        <v>-39.842692999999997</v>
      </c>
      <c r="C10679">
        <f t="shared" si="332"/>
        <v>16.314614000000006</v>
      </c>
      <c r="D10679">
        <f t="shared" si="333"/>
        <v>8.157307000000003</v>
      </c>
      <c r="E10679">
        <v>106.397606</v>
      </c>
      <c r="F10679">
        <v>13.407334000000001</v>
      </c>
      <c r="G10679">
        <v>266.03982500000001</v>
      </c>
      <c r="H10679">
        <v>0</v>
      </c>
      <c r="O10679">
        <v>106.412476</v>
      </c>
      <c r="P10679">
        <v>-47.207478000000002</v>
      </c>
    </row>
    <row r="10680" spans="1:16" x14ac:dyDescent="0.35">
      <c r="A10680">
        <v>106.403954</v>
      </c>
      <c r="B10680">
        <v>-39.826641000000002</v>
      </c>
      <c r="C10680">
        <f t="shared" si="332"/>
        <v>16.346717999999996</v>
      </c>
      <c r="D10680">
        <f t="shared" si="333"/>
        <v>8.1733589999999978</v>
      </c>
      <c r="E10680">
        <v>106.40757000000001</v>
      </c>
      <c r="F10680">
        <v>13.407292</v>
      </c>
      <c r="G10680">
        <v>266.064728</v>
      </c>
      <c r="H10680">
        <v>0</v>
      </c>
      <c r="O10680">
        <v>106.42243999999999</v>
      </c>
      <c r="P10680">
        <v>-47.20776</v>
      </c>
    </row>
    <row r="10681" spans="1:16" x14ac:dyDescent="0.35">
      <c r="A10681">
        <v>106.413918</v>
      </c>
      <c r="B10681">
        <v>-39.810986</v>
      </c>
      <c r="C10681">
        <f t="shared" si="332"/>
        <v>16.378028</v>
      </c>
      <c r="D10681">
        <f t="shared" si="333"/>
        <v>8.1890140000000002</v>
      </c>
      <c r="E10681">
        <v>106.417542</v>
      </c>
      <c r="F10681">
        <v>13.407394</v>
      </c>
      <c r="G10681">
        <v>266.08963</v>
      </c>
      <c r="H10681">
        <v>0</v>
      </c>
      <c r="O10681">
        <v>106.43240400000001</v>
      </c>
      <c r="P10681">
        <v>-47.208046000000003</v>
      </c>
    </row>
    <row r="10682" spans="1:16" x14ac:dyDescent="0.35">
      <c r="A10682">
        <v>106.42388200000001</v>
      </c>
      <c r="B10682">
        <v>-39.796287999999997</v>
      </c>
      <c r="C10682">
        <f t="shared" si="332"/>
        <v>16.407424000000006</v>
      </c>
      <c r="D10682">
        <f t="shared" si="333"/>
        <v>8.203712000000003</v>
      </c>
      <c r="E10682">
        <v>106.427505</v>
      </c>
      <c r="F10682">
        <v>13.407492</v>
      </c>
      <c r="G10682">
        <v>266.11456299999998</v>
      </c>
      <c r="H10682">
        <v>0</v>
      </c>
      <c r="O10682">
        <v>106.442368</v>
      </c>
      <c r="P10682">
        <v>-47.208046000000003</v>
      </c>
    </row>
    <row r="10683" spans="1:16" x14ac:dyDescent="0.35">
      <c r="A10683">
        <v>106.433846</v>
      </c>
      <c r="B10683">
        <v>-39.780749999999998</v>
      </c>
      <c r="C10683">
        <f t="shared" si="332"/>
        <v>16.438500000000005</v>
      </c>
      <c r="D10683">
        <f t="shared" si="333"/>
        <v>8.2192500000000024</v>
      </c>
      <c r="E10683">
        <v>106.43746899999999</v>
      </c>
      <c r="F10683">
        <v>13.407451999999999</v>
      </c>
      <c r="G10683">
        <v>266.13946499999997</v>
      </c>
      <c r="H10683">
        <v>0</v>
      </c>
      <c r="O10683">
        <v>106.45233899999999</v>
      </c>
      <c r="P10683">
        <v>-47.208046000000003</v>
      </c>
    </row>
    <row r="10684" spans="1:16" x14ac:dyDescent="0.35">
      <c r="A10684">
        <v>106.443817</v>
      </c>
      <c r="B10684">
        <v>-39.764907999999998</v>
      </c>
      <c r="C10684">
        <f t="shared" si="332"/>
        <v>16.470184000000003</v>
      </c>
      <c r="D10684">
        <f t="shared" si="333"/>
        <v>8.2350920000000016</v>
      </c>
      <c r="E10684">
        <v>106.447433</v>
      </c>
      <c r="F10684">
        <v>13.407451999999999</v>
      </c>
      <c r="G10684">
        <v>266.16439800000001</v>
      </c>
      <c r="H10684">
        <v>0</v>
      </c>
      <c r="O10684">
        <v>106.46230300000001</v>
      </c>
      <c r="P10684">
        <v>-47.208046000000003</v>
      </c>
    </row>
    <row r="10685" spans="1:16" x14ac:dyDescent="0.35">
      <c r="A10685">
        <v>106.45378100000001</v>
      </c>
      <c r="B10685">
        <v>-39.749572999999998</v>
      </c>
      <c r="C10685">
        <f t="shared" si="332"/>
        <v>16.500854000000004</v>
      </c>
      <c r="D10685">
        <f t="shared" si="333"/>
        <v>8.250427000000002</v>
      </c>
      <c r="E10685">
        <v>106.45740499999999</v>
      </c>
      <c r="F10685">
        <v>13.407681</v>
      </c>
      <c r="G10685">
        <v>266.189301</v>
      </c>
      <c r="H10685">
        <v>0</v>
      </c>
      <c r="O10685">
        <v>106.472267</v>
      </c>
      <c r="P10685">
        <v>-47.208046000000003</v>
      </c>
    </row>
    <row r="10686" spans="1:16" x14ac:dyDescent="0.35">
      <c r="A10686">
        <v>106.463745</v>
      </c>
      <c r="B10686">
        <v>-39.734043</v>
      </c>
      <c r="C10686">
        <f t="shared" si="332"/>
        <v>16.531914</v>
      </c>
      <c r="D10686">
        <f t="shared" si="333"/>
        <v>8.2659570000000002</v>
      </c>
      <c r="E10686">
        <v>106.46736900000001</v>
      </c>
      <c r="F10686">
        <v>13.407928</v>
      </c>
      <c r="G10686">
        <v>266.21423299999998</v>
      </c>
      <c r="H10686">
        <v>0</v>
      </c>
      <c r="O10686">
        <v>106.482231</v>
      </c>
      <c r="P10686">
        <v>-47.208046000000003</v>
      </c>
    </row>
    <row r="10687" spans="1:16" x14ac:dyDescent="0.35">
      <c r="A10687">
        <v>106.473709</v>
      </c>
      <c r="B10687">
        <v>-39.717838</v>
      </c>
      <c r="C10687">
        <f t="shared" si="332"/>
        <v>16.564323999999999</v>
      </c>
      <c r="D10687">
        <f t="shared" si="333"/>
        <v>8.2821619999999996</v>
      </c>
      <c r="E10687">
        <v>106.477333</v>
      </c>
      <c r="F10687">
        <v>13.408103000000001</v>
      </c>
      <c r="G10687">
        <v>266.23913599999997</v>
      </c>
      <c r="H10687">
        <v>0</v>
      </c>
      <c r="O10687">
        <v>106.492195</v>
      </c>
      <c r="P10687">
        <v>-47.208046000000003</v>
      </c>
    </row>
    <row r="10688" spans="1:16" x14ac:dyDescent="0.35">
      <c r="A10688">
        <v>106.483681</v>
      </c>
      <c r="B10688">
        <v>-39.701317000000003</v>
      </c>
      <c r="C10688">
        <f t="shared" si="332"/>
        <v>16.597365999999994</v>
      </c>
      <c r="D10688">
        <f t="shared" si="333"/>
        <v>8.2986829999999969</v>
      </c>
      <c r="E10688">
        <v>106.487297</v>
      </c>
      <c r="F10688">
        <v>13.408218</v>
      </c>
      <c r="G10688">
        <v>266.26406900000001</v>
      </c>
      <c r="H10688">
        <v>0</v>
      </c>
      <c r="O10688">
        <v>106.502167</v>
      </c>
      <c r="P10688">
        <v>-47.208046000000003</v>
      </c>
    </row>
    <row r="10689" spans="1:16" x14ac:dyDescent="0.35">
      <c r="A10689">
        <v>106.493645</v>
      </c>
      <c r="B10689">
        <v>-39.684086000000001</v>
      </c>
      <c r="C10689">
        <f t="shared" si="332"/>
        <v>16.631827999999999</v>
      </c>
      <c r="D10689">
        <f t="shared" si="333"/>
        <v>8.3159139999999994</v>
      </c>
      <c r="E10689">
        <v>106.497269</v>
      </c>
      <c r="F10689">
        <v>13.408296</v>
      </c>
      <c r="G10689">
        <v>266.288971</v>
      </c>
      <c r="H10689">
        <v>0</v>
      </c>
      <c r="O10689">
        <v>106.512131</v>
      </c>
      <c r="P10689">
        <v>-47.208046000000003</v>
      </c>
    </row>
    <row r="10690" spans="1:16" x14ac:dyDescent="0.35">
      <c r="A10690">
        <v>106.503609</v>
      </c>
      <c r="B10690">
        <v>-39.668227999999999</v>
      </c>
      <c r="C10690">
        <f t="shared" ref="C10690:C10753" si="334">D10690*2</f>
        <v>16.663544000000002</v>
      </c>
      <c r="D10690">
        <f t="shared" ref="D10690:D10753" si="335">B10690+48</f>
        <v>8.3317720000000008</v>
      </c>
      <c r="E10690">
        <v>106.507233</v>
      </c>
      <c r="F10690">
        <v>13.408404000000001</v>
      </c>
      <c r="G10690">
        <v>266.31390399999998</v>
      </c>
      <c r="H10690">
        <v>0</v>
      </c>
      <c r="O10690">
        <v>106.52209499999999</v>
      </c>
      <c r="P10690">
        <v>-47.208046000000003</v>
      </c>
    </row>
    <row r="10691" spans="1:16" x14ac:dyDescent="0.35">
      <c r="A10691">
        <v>106.51357299999999</v>
      </c>
      <c r="B10691">
        <v>-39.655223999999997</v>
      </c>
      <c r="C10691">
        <f t="shared" si="334"/>
        <v>16.689552000000006</v>
      </c>
      <c r="D10691">
        <f t="shared" si="335"/>
        <v>8.3447760000000031</v>
      </c>
      <c r="E10691">
        <v>106.517197</v>
      </c>
      <c r="F10691">
        <v>13.408545</v>
      </c>
      <c r="G10691">
        <v>266.33880599999998</v>
      </c>
      <c r="H10691">
        <v>0</v>
      </c>
      <c r="O10691">
        <v>106.532059</v>
      </c>
      <c r="P10691">
        <v>-47.208046000000003</v>
      </c>
    </row>
    <row r="10692" spans="1:16" x14ac:dyDescent="0.35">
      <c r="A10692">
        <v>106.523537</v>
      </c>
      <c r="B10692">
        <v>-39.642035999999997</v>
      </c>
      <c r="C10692">
        <f t="shared" si="334"/>
        <v>16.715928000000005</v>
      </c>
      <c r="D10692">
        <f t="shared" si="335"/>
        <v>8.3579640000000026</v>
      </c>
      <c r="E10692">
        <v>106.52716100000001</v>
      </c>
      <c r="F10692">
        <v>13.408543999999999</v>
      </c>
      <c r="G10692">
        <v>266.36373900000001</v>
      </c>
      <c r="H10692">
        <v>0</v>
      </c>
      <c r="O10692">
        <v>106.542023</v>
      </c>
      <c r="P10692">
        <v>-47.208328000000002</v>
      </c>
    </row>
    <row r="10693" spans="1:16" x14ac:dyDescent="0.35">
      <c r="A10693">
        <v>106.533508</v>
      </c>
      <c r="B10693">
        <v>-39.627625000000002</v>
      </c>
      <c r="C10693">
        <f t="shared" si="334"/>
        <v>16.744749999999996</v>
      </c>
      <c r="D10693">
        <f t="shared" si="335"/>
        <v>8.3723749999999981</v>
      </c>
      <c r="E10693">
        <v>106.537132</v>
      </c>
      <c r="F10693">
        <v>13.408313</v>
      </c>
      <c r="G10693">
        <v>266.38864100000001</v>
      </c>
      <c r="H10693">
        <v>0</v>
      </c>
      <c r="O10693">
        <v>106.55199399999999</v>
      </c>
      <c r="P10693">
        <v>-47.208610999999998</v>
      </c>
    </row>
    <row r="10694" spans="1:16" x14ac:dyDescent="0.35">
      <c r="A10694">
        <v>106.54347199999999</v>
      </c>
      <c r="B10694">
        <v>-39.611660000000001</v>
      </c>
      <c r="C10694">
        <f t="shared" si="334"/>
        <v>16.776679999999999</v>
      </c>
      <c r="D10694">
        <f t="shared" si="335"/>
        <v>8.3883399999999995</v>
      </c>
      <c r="E10694">
        <v>106.547096</v>
      </c>
      <c r="F10694">
        <v>13.408014</v>
      </c>
      <c r="G10694">
        <v>266.41357399999998</v>
      </c>
      <c r="H10694">
        <v>0</v>
      </c>
      <c r="O10694">
        <v>106.561958</v>
      </c>
      <c r="P10694">
        <v>-47.208897</v>
      </c>
    </row>
    <row r="10695" spans="1:16" x14ac:dyDescent="0.35">
      <c r="A10695">
        <v>106.553436</v>
      </c>
      <c r="B10695">
        <v>-39.595272000000001</v>
      </c>
      <c r="C10695">
        <f t="shared" si="334"/>
        <v>16.809455999999997</v>
      </c>
      <c r="D10695">
        <f t="shared" si="335"/>
        <v>8.4047279999999986</v>
      </c>
      <c r="E10695">
        <v>106.55706000000001</v>
      </c>
      <c r="F10695">
        <v>13.407854</v>
      </c>
      <c r="G10695">
        <v>266.43847699999998</v>
      </c>
      <c r="H10695">
        <v>0</v>
      </c>
      <c r="O10695">
        <v>106.571922</v>
      </c>
      <c r="P10695">
        <v>-47.209178999999999</v>
      </c>
    </row>
    <row r="10696" spans="1:16" x14ac:dyDescent="0.35">
      <c r="A10696">
        <v>106.5634</v>
      </c>
      <c r="B10696">
        <v>-39.579169999999998</v>
      </c>
      <c r="C10696">
        <f t="shared" si="334"/>
        <v>16.841660000000005</v>
      </c>
      <c r="D10696">
        <f t="shared" si="335"/>
        <v>8.4208300000000023</v>
      </c>
      <c r="E10696">
        <v>106.567024</v>
      </c>
      <c r="F10696">
        <v>13.407752</v>
      </c>
      <c r="G10696">
        <v>266.46337899999997</v>
      </c>
      <c r="H10696">
        <v>0</v>
      </c>
      <c r="O10696">
        <v>106.581886</v>
      </c>
      <c r="P10696">
        <v>-47.209460999999997</v>
      </c>
    </row>
    <row r="10697" spans="1:16" x14ac:dyDescent="0.35">
      <c r="A10697">
        <v>106.573364</v>
      </c>
      <c r="B10697">
        <v>-39.562877999999998</v>
      </c>
      <c r="C10697">
        <f t="shared" si="334"/>
        <v>16.874244000000004</v>
      </c>
      <c r="D10697">
        <f t="shared" si="335"/>
        <v>8.4371220000000022</v>
      </c>
      <c r="E10697">
        <v>106.57699599999999</v>
      </c>
      <c r="F10697">
        <v>13.407626</v>
      </c>
      <c r="G10697">
        <v>266.48831200000001</v>
      </c>
      <c r="H10697">
        <v>0</v>
      </c>
      <c r="O10697">
        <v>106.59184999999999</v>
      </c>
      <c r="P10697">
        <v>-47.209743000000003</v>
      </c>
    </row>
    <row r="10698" spans="1:16" x14ac:dyDescent="0.35">
      <c r="A10698">
        <v>106.583336</v>
      </c>
      <c r="B10698">
        <v>-39.545608999999999</v>
      </c>
      <c r="C10698">
        <f t="shared" si="334"/>
        <v>16.908782000000002</v>
      </c>
      <c r="D10698">
        <f t="shared" si="335"/>
        <v>8.4543910000000011</v>
      </c>
      <c r="E10698">
        <v>106.58696</v>
      </c>
      <c r="F10698">
        <v>13.407495000000001</v>
      </c>
      <c r="G10698">
        <v>266.513214</v>
      </c>
      <c r="H10698">
        <v>0</v>
      </c>
      <c r="O10698">
        <v>106.601822</v>
      </c>
      <c r="P10698">
        <v>-47.210025999999999</v>
      </c>
    </row>
    <row r="10699" spans="1:16" x14ac:dyDescent="0.35">
      <c r="A10699">
        <v>106.5933</v>
      </c>
      <c r="B10699">
        <v>-39.527714000000003</v>
      </c>
      <c r="C10699">
        <f t="shared" si="334"/>
        <v>16.944571999999994</v>
      </c>
      <c r="D10699">
        <f t="shared" si="335"/>
        <v>8.4722859999999969</v>
      </c>
      <c r="E10699">
        <v>106.596924</v>
      </c>
      <c r="F10699">
        <v>13.407477</v>
      </c>
      <c r="G10699">
        <v>266.53814699999998</v>
      </c>
      <c r="H10699">
        <v>0</v>
      </c>
      <c r="O10699">
        <v>106.611786</v>
      </c>
      <c r="P10699">
        <v>-47.210312000000002</v>
      </c>
    </row>
    <row r="10700" spans="1:16" x14ac:dyDescent="0.35">
      <c r="A10700">
        <v>106.603264</v>
      </c>
      <c r="B10700">
        <v>-39.510624</v>
      </c>
      <c r="C10700">
        <f t="shared" si="334"/>
        <v>16.978752</v>
      </c>
      <c r="D10700">
        <f t="shared" si="335"/>
        <v>8.489376</v>
      </c>
      <c r="E10700">
        <v>106.606888</v>
      </c>
      <c r="F10700">
        <v>13.407546999999999</v>
      </c>
      <c r="G10700">
        <v>266.56304899999998</v>
      </c>
      <c r="H10700">
        <v>0</v>
      </c>
      <c r="O10700">
        <v>106.62175000000001</v>
      </c>
      <c r="P10700">
        <v>-47.210594</v>
      </c>
    </row>
    <row r="10701" spans="1:16" x14ac:dyDescent="0.35">
      <c r="A10701">
        <v>106.61322800000001</v>
      </c>
      <c r="B10701">
        <v>-39.494273999999997</v>
      </c>
      <c r="C10701">
        <f t="shared" si="334"/>
        <v>17.011452000000006</v>
      </c>
      <c r="D10701">
        <f t="shared" si="335"/>
        <v>8.5057260000000028</v>
      </c>
      <c r="E10701">
        <v>106.61685900000001</v>
      </c>
      <c r="F10701">
        <v>13.407602000000001</v>
      </c>
      <c r="G10701">
        <v>266.58798200000001</v>
      </c>
      <c r="H10701">
        <v>0</v>
      </c>
      <c r="O10701">
        <v>106.631714</v>
      </c>
      <c r="P10701">
        <v>-47.210875999999999</v>
      </c>
    </row>
    <row r="10702" spans="1:16" x14ac:dyDescent="0.35">
      <c r="A10702">
        <v>106.623192</v>
      </c>
      <c r="B10702">
        <v>-39.477843999999997</v>
      </c>
      <c r="C10702">
        <f t="shared" si="334"/>
        <v>17.044312000000005</v>
      </c>
      <c r="D10702">
        <f t="shared" si="335"/>
        <v>8.5221560000000025</v>
      </c>
      <c r="E10702">
        <v>106.626823</v>
      </c>
      <c r="F10702">
        <v>13.407780000000001</v>
      </c>
      <c r="G10702">
        <v>266.61288500000001</v>
      </c>
      <c r="H10702">
        <v>0</v>
      </c>
      <c r="O10702">
        <v>106.641685</v>
      </c>
      <c r="P10702">
        <v>-47.210875999999999</v>
      </c>
    </row>
    <row r="10703" spans="1:16" x14ac:dyDescent="0.35">
      <c r="A10703">
        <v>106.633163</v>
      </c>
      <c r="B10703">
        <v>-39.460135999999999</v>
      </c>
      <c r="C10703">
        <f t="shared" si="334"/>
        <v>17.079728000000003</v>
      </c>
      <c r="D10703">
        <f t="shared" si="335"/>
        <v>8.5398640000000015</v>
      </c>
      <c r="E10703">
        <v>106.636787</v>
      </c>
      <c r="F10703">
        <v>13.408106999999999</v>
      </c>
      <c r="G10703">
        <v>266.63781699999998</v>
      </c>
      <c r="H10703">
        <v>0</v>
      </c>
      <c r="O10703">
        <v>106.65164900000001</v>
      </c>
      <c r="P10703">
        <v>-47.210875999999999</v>
      </c>
    </row>
    <row r="10704" spans="1:16" x14ac:dyDescent="0.35">
      <c r="A10704">
        <v>106.64312700000001</v>
      </c>
      <c r="B10704">
        <v>-39.442799000000001</v>
      </c>
      <c r="C10704">
        <f t="shared" si="334"/>
        <v>17.114401999999998</v>
      </c>
      <c r="D10704">
        <f t="shared" si="335"/>
        <v>8.5572009999999992</v>
      </c>
      <c r="E10704">
        <v>106.64675099999999</v>
      </c>
      <c r="F10704">
        <v>13.408436999999999</v>
      </c>
      <c r="G10704">
        <v>266.66271999999998</v>
      </c>
      <c r="H10704">
        <v>0</v>
      </c>
      <c r="O10704">
        <v>106.661613</v>
      </c>
      <c r="P10704">
        <v>-47.210875999999999</v>
      </c>
    </row>
    <row r="10705" spans="1:16" x14ac:dyDescent="0.35">
      <c r="A10705">
        <v>106.653091</v>
      </c>
      <c r="B10705">
        <v>-39.426291999999997</v>
      </c>
      <c r="C10705">
        <f t="shared" si="334"/>
        <v>17.147416000000007</v>
      </c>
      <c r="D10705">
        <f t="shared" si="335"/>
        <v>8.5737080000000034</v>
      </c>
      <c r="E10705">
        <v>106.656723</v>
      </c>
      <c r="F10705">
        <v>13.408569999999999</v>
      </c>
      <c r="G10705">
        <v>266.68765300000001</v>
      </c>
      <c r="H10705">
        <v>0</v>
      </c>
      <c r="O10705">
        <v>106.671577</v>
      </c>
      <c r="P10705">
        <v>-47.210875999999999</v>
      </c>
    </row>
    <row r="10706" spans="1:16" x14ac:dyDescent="0.35">
      <c r="A10706">
        <v>106.663055</v>
      </c>
      <c r="B10706">
        <v>-39.410046000000001</v>
      </c>
      <c r="C10706">
        <f t="shared" si="334"/>
        <v>17.179907999999998</v>
      </c>
      <c r="D10706">
        <f t="shared" si="335"/>
        <v>8.5899539999999988</v>
      </c>
      <c r="E10706">
        <v>106.666687</v>
      </c>
      <c r="F10706">
        <v>13.408374999999999</v>
      </c>
      <c r="G10706">
        <v>266.71255500000001</v>
      </c>
      <c r="H10706">
        <v>0</v>
      </c>
      <c r="O10706">
        <v>106.681541</v>
      </c>
      <c r="P10706">
        <v>-47.210875999999999</v>
      </c>
    </row>
    <row r="10707" spans="1:16" x14ac:dyDescent="0.35">
      <c r="A10707">
        <v>106.673019</v>
      </c>
      <c r="B10707">
        <v>-39.393078000000003</v>
      </c>
      <c r="C10707">
        <f t="shared" si="334"/>
        <v>17.213843999999995</v>
      </c>
      <c r="D10707">
        <f t="shared" si="335"/>
        <v>8.6069219999999973</v>
      </c>
      <c r="E10707">
        <v>106.67665100000001</v>
      </c>
      <c r="F10707">
        <v>13.407945</v>
      </c>
      <c r="G10707">
        <v>266.73748799999998</v>
      </c>
      <c r="H10707">
        <v>0</v>
      </c>
      <c r="O10707">
        <v>106.691513</v>
      </c>
      <c r="P10707">
        <v>-47.210875999999999</v>
      </c>
    </row>
    <row r="10708" spans="1:16" x14ac:dyDescent="0.35">
      <c r="A10708">
        <v>106.682991</v>
      </c>
      <c r="B10708">
        <v>-39.375816</v>
      </c>
      <c r="C10708">
        <f t="shared" si="334"/>
        <v>17.248367999999999</v>
      </c>
      <c r="D10708">
        <f t="shared" si="335"/>
        <v>8.6241839999999996</v>
      </c>
      <c r="E10708">
        <v>106.686615</v>
      </c>
      <c r="F10708">
        <v>13.407368999999999</v>
      </c>
      <c r="G10708">
        <v>266.76238999999998</v>
      </c>
      <c r="H10708">
        <v>0</v>
      </c>
      <c r="O10708">
        <v>106.701477</v>
      </c>
      <c r="P10708">
        <v>-47.210875999999999</v>
      </c>
    </row>
    <row r="10709" spans="1:16" x14ac:dyDescent="0.35">
      <c r="A10709">
        <v>106.692955</v>
      </c>
      <c r="B10709">
        <v>-39.359985000000002</v>
      </c>
      <c r="C10709">
        <f t="shared" si="334"/>
        <v>17.280029999999996</v>
      </c>
      <c r="D10709">
        <f t="shared" si="335"/>
        <v>8.6400149999999982</v>
      </c>
      <c r="E10709">
        <v>106.69658699999999</v>
      </c>
      <c r="F10709">
        <v>13.406855</v>
      </c>
      <c r="G10709">
        <v>266.78729199999998</v>
      </c>
      <c r="H10709">
        <v>0</v>
      </c>
      <c r="O10709">
        <v>106.71144099999999</v>
      </c>
      <c r="P10709">
        <v>-47.210875999999999</v>
      </c>
    </row>
    <row r="10710" spans="1:16" x14ac:dyDescent="0.35">
      <c r="A10710">
        <v>106.70291899999999</v>
      </c>
      <c r="B10710">
        <v>-39.345387000000002</v>
      </c>
      <c r="C10710">
        <f t="shared" si="334"/>
        <v>17.309225999999995</v>
      </c>
      <c r="D10710">
        <f t="shared" si="335"/>
        <v>8.6546129999999977</v>
      </c>
      <c r="E10710">
        <v>106.706551</v>
      </c>
      <c r="F10710">
        <v>13.406575999999999</v>
      </c>
      <c r="G10710">
        <v>266.81222500000001</v>
      </c>
      <c r="H10710">
        <v>0</v>
      </c>
      <c r="O10710">
        <v>106.721405</v>
      </c>
      <c r="P10710">
        <v>-47.210875999999999</v>
      </c>
    </row>
    <row r="10711" spans="1:16" x14ac:dyDescent="0.35">
      <c r="A10711">
        <v>106.71288300000001</v>
      </c>
      <c r="B10711">
        <v>-39.330643000000002</v>
      </c>
      <c r="C10711">
        <f t="shared" si="334"/>
        <v>17.338713999999996</v>
      </c>
      <c r="D10711">
        <f t="shared" si="335"/>
        <v>8.669356999999998</v>
      </c>
      <c r="E10711">
        <v>106.716515</v>
      </c>
      <c r="F10711">
        <v>13.406494</v>
      </c>
      <c r="G10711">
        <v>266.83712800000001</v>
      </c>
      <c r="H10711">
        <v>0</v>
      </c>
      <c r="O10711">
        <v>106.731369</v>
      </c>
      <c r="P10711">
        <v>-47.210875999999999</v>
      </c>
    </row>
    <row r="10712" spans="1:16" x14ac:dyDescent="0.35">
      <c r="A10712">
        <v>106.722855</v>
      </c>
      <c r="B10712">
        <v>-39.314613000000001</v>
      </c>
      <c r="C10712">
        <f t="shared" si="334"/>
        <v>17.370773999999997</v>
      </c>
      <c r="D10712">
        <f t="shared" si="335"/>
        <v>8.6853869999999986</v>
      </c>
      <c r="E10712">
        <v>106.726479</v>
      </c>
      <c r="F10712">
        <v>13.406639999999999</v>
      </c>
      <c r="G10712">
        <v>266.86206099999998</v>
      </c>
      <c r="H10712">
        <v>0</v>
      </c>
      <c r="O10712">
        <v>106.74134100000001</v>
      </c>
      <c r="P10712">
        <v>-47.211159000000002</v>
      </c>
    </row>
    <row r="10713" spans="1:16" x14ac:dyDescent="0.35">
      <c r="A10713">
        <v>106.73281900000001</v>
      </c>
      <c r="B10713">
        <v>-39.298400999999998</v>
      </c>
      <c r="C10713">
        <f t="shared" si="334"/>
        <v>17.403198000000003</v>
      </c>
      <c r="D10713">
        <f t="shared" si="335"/>
        <v>8.7015990000000016</v>
      </c>
      <c r="E10713">
        <v>106.73645</v>
      </c>
      <c r="F10713">
        <v>13.406971</v>
      </c>
      <c r="G10713">
        <v>266.88696299999998</v>
      </c>
      <c r="H10713">
        <v>0</v>
      </c>
      <c r="O10713">
        <v>106.751305</v>
      </c>
      <c r="P10713">
        <v>-47.211441000000001</v>
      </c>
    </row>
    <row r="10714" spans="1:16" x14ac:dyDescent="0.35">
      <c r="A10714">
        <v>106.742783</v>
      </c>
      <c r="B10714">
        <v>-39.282791000000003</v>
      </c>
      <c r="C10714">
        <f t="shared" si="334"/>
        <v>17.434417999999994</v>
      </c>
      <c r="D10714">
        <f t="shared" si="335"/>
        <v>8.7172089999999969</v>
      </c>
      <c r="E10714">
        <v>106.746414</v>
      </c>
      <c r="F10714">
        <v>13.407133999999999</v>
      </c>
      <c r="G10714">
        <v>266.91189600000001</v>
      </c>
      <c r="H10714">
        <v>0</v>
      </c>
      <c r="O10714">
        <v>106.761269</v>
      </c>
      <c r="P10714">
        <v>-47.211722999999999</v>
      </c>
    </row>
    <row r="10715" spans="1:16" x14ac:dyDescent="0.35">
      <c r="A10715">
        <v>106.752747</v>
      </c>
      <c r="B10715">
        <v>-39.267643</v>
      </c>
      <c r="C10715">
        <f t="shared" si="334"/>
        <v>17.464714000000001</v>
      </c>
      <c r="D10715">
        <f t="shared" si="335"/>
        <v>8.7323570000000004</v>
      </c>
      <c r="E10715">
        <v>106.756378</v>
      </c>
      <c r="F10715">
        <v>13.407031999999999</v>
      </c>
      <c r="G10715">
        <v>266.93679800000001</v>
      </c>
      <c r="H10715">
        <v>0</v>
      </c>
      <c r="O10715">
        <v>106.771233</v>
      </c>
      <c r="P10715">
        <v>-47.212006000000002</v>
      </c>
    </row>
    <row r="10716" spans="1:16" x14ac:dyDescent="0.35">
      <c r="A10716">
        <v>106.762711</v>
      </c>
      <c r="B10716">
        <v>-39.250771</v>
      </c>
      <c r="C10716">
        <f t="shared" si="334"/>
        <v>17.498457999999999</v>
      </c>
      <c r="D10716">
        <f t="shared" si="335"/>
        <v>8.7492289999999997</v>
      </c>
      <c r="E10716">
        <v>106.76634199999999</v>
      </c>
      <c r="F10716">
        <v>13.406884</v>
      </c>
      <c r="G10716">
        <v>266.96173099999999</v>
      </c>
      <c r="H10716">
        <v>0</v>
      </c>
      <c r="O10716">
        <v>106.78119700000001</v>
      </c>
      <c r="P10716">
        <v>-47.212288000000001</v>
      </c>
    </row>
    <row r="10717" spans="1:16" x14ac:dyDescent="0.35">
      <c r="A10717">
        <v>106.772682</v>
      </c>
      <c r="B10717">
        <v>-39.232940999999997</v>
      </c>
      <c r="C10717">
        <f t="shared" si="334"/>
        <v>17.534118000000007</v>
      </c>
      <c r="D10717">
        <f t="shared" si="335"/>
        <v>8.7670590000000033</v>
      </c>
      <c r="E10717">
        <v>106.776314</v>
      </c>
      <c r="F10717">
        <v>13.406712000000001</v>
      </c>
      <c r="G10717">
        <v>266.98663299999998</v>
      </c>
      <c r="H10717">
        <v>0</v>
      </c>
      <c r="O10717">
        <v>106.791168</v>
      </c>
      <c r="P10717">
        <v>-47.212566000000002</v>
      </c>
    </row>
    <row r="10718" spans="1:16" x14ac:dyDescent="0.35">
      <c r="A10718">
        <v>106.782646</v>
      </c>
      <c r="B10718">
        <v>-39.216213000000003</v>
      </c>
      <c r="C10718">
        <f t="shared" si="334"/>
        <v>17.567573999999993</v>
      </c>
      <c r="D10718">
        <f t="shared" si="335"/>
        <v>8.7837869999999967</v>
      </c>
      <c r="E10718">
        <v>106.786278</v>
      </c>
      <c r="F10718">
        <v>13.406688000000001</v>
      </c>
      <c r="G10718">
        <v>267.01156600000002</v>
      </c>
      <c r="H10718">
        <v>0</v>
      </c>
      <c r="O10718">
        <v>106.801132</v>
      </c>
      <c r="P10718">
        <v>-47.212848999999999</v>
      </c>
    </row>
    <row r="10719" spans="1:16" x14ac:dyDescent="0.35">
      <c r="A10719">
        <v>106.79261</v>
      </c>
      <c r="B10719">
        <v>-39.200927999999998</v>
      </c>
      <c r="C10719">
        <f t="shared" si="334"/>
        <v>17.598144000000005</v>
      </c>
      <c r="D10719">
        <f t="shared" si="335"/>
        <v>8.7990720000000024</v>
      </c>
      <c r="E10719">
        <v>106.79624200000001</v>
      </c>
      <c r="F10719">
        <v>13.406962999999999</v>
      </c>
      <c r="G10719">
        <v>267.03646900000001</v>
      </c>
      <c r="H10719">
        <v>0</v>
      </c>
      <c r="O10719">
        <v>106.81109600000001</v>
      </c>
      <c r="P10719">
        <v>-47.213130999999997</v>
      </c>
    </row>
    <row r="10720" spans="1:16" x14ac:dyDescent="0.35">
      <c r="A10720">
        <v>106.80257400000001</v>
      </c>
      <c r="B10720">
        <v>-39.185958999999997</v>
      </c>
      <c r="C10720">
        <f t="shared" si="334"/>
        <v>17.628082000000006</v>
      </c>
      <c r="D10720">
        <f t="shared" si="335"/>
        <v>8.8140410000000031</v>
      </c>
      <c r="E10720">
        <v>106.806206</v>
      </c>
      <c r="F10720">
        <v>13.407373</v>
      </c>
      <c r="G10720">
        <v>267.06140099999999</v>
      </c>
      <c r="H10720">
        <v>0</v>
      </c>
      <c r="O10720">
        <v>106.82106</v>
      </c>
      <c r="P10720">
        <v>-47.213413000000003</v>
      </c>
    </row>
    <row r="10721" spans="1:16" x14ac:dyDescent="0.35">
      <c r="A10721">
        <v>106.812538</v>
      </c>
      <c r="B10721">
        <v>-39.169925999999997</v>
      </c>
      <c r="C10721">
        <f t="shared" si="334"/>
        <v>17.660148000000007</v>
      </c>
      <c r="D10721">
        <f t="shared" si="335"/>
        <v>8.8300740000000033</v>
      </c>
      <c r="E10721">
        <v>106.816177</v>
      </c>
      <c r="F10721">
        <v>13.407793</v>
      </c>
      <c r="G10721">
        <v>267.08630399999998</v>
      </c>
      <c r="H10721">
        <v>0</v>
      </c>
      <c r="O10721">
        <v>106.831024</v>
      </c>
      <c r="P10721">
        <v>-47.213695999999999</v>
      </c>
    </row>
    <row r="10722" spans="1:16" x14ac:dyDescent="0.35">
      <c r="A10722">
        <v>106.82250999999999</v>
      </c>
      <c r="B10722">
        <v>-39.151938999999999</v>
      </c>
      <c r="C10722">
        <f t="shared" si="334"/>
        <v>17.696122000000003</v>
      </c>
      <c r="D10722">
        <f t="shared" si="335"/>
        <v>8.8480610000000013</v>
      </c>
      <c r="E10722">
        <v>106.82614100000001</v>
      </c>
      <c r="F10722">
        <v>13.408213</v>
      </c>
      <c r="G10722">
        <v>267.11123700000002</v>
      </c>
      <c r="H10722">
        <v>0</v>
      </c>
      <c r="O10722">
        <v>106.840996</v>
      </c>
      <c r="P10722">
        <v>-47.213695999999999</v>
      </c>
    </row>
    <row r="10723" spans="1:16" x14ac:dyDescent="0.35">
      <c r="A10723">
        <v>106.832474</v>
      </c>
      <c r="B10723">
        <v>-39.133366000000002</v>
      </c>
      <c r="C10723">
        <f t="shared" si="334"/>
        <v>17.733267999999995</v>
      </c>
      <c r="D10723">
        <f t="shared" si="335"/>
        <v>8.8666339999999977</v>
      </c>
      <c r="E10723">
        <v>106.836105</v>
      </c>
      <c r="F10723">
        <v>13.408547</v>
      </c>
      <c r="G10723">
        <v>267.13613900000001</v>
      </c>
      <c r="H10723">
        <v>0</v>
      </c>
      <c r="O10723">
        <v>106.85096</v>
      </c>
      <c r="P10723">
        <v>-47.213695999999999</v>
      </c>
    </row>
    <row r="10724" spans="1:16" x14ac:dyDescent="0.35">
      <c r="A10724">
        <v>106.842438</v>
      </c>
      <c r="B10724">
        <v>-39.116467</v>
      </c>
      <c r="C10724">
        <f t="shared" si="334"/>
        <v>17.767066</v>
      </c>
      <c r="D10724">
        <f t="shared" si="335"/>
        <v>8.8835329999999999</v>
      </c>
      <c r="E10724">
        <v>106.846069</v>
      </c>
      <c r="F10724">
        <v>13.408704999999999</v>
      </c>
      <c r="G10724">
        <v>267.16104100000001</v>
      </c>
      <c r="H10724">
        <v>0</v>
      </c>
      <c r="O10724">
        <v>106.860924</v>
      </c>
      <c r="P10724">
        <v>-47.213695999999999</v>
      </c>
    </row>
    <row r="10725" spans="1:16" x14ac:dyDescent="0.35">
      <c r="A10725">
        <v>106.852402</v>
      </c>
      <c r="B10725">
        <v>-39.098472999999998</v>
      </c>
      <c r="C10725">
        <f t="shared" si="334"/>
        <v>17.803054000000003</v>
      </c>
      <c r="D10725">
        <f t="shared" si="335"/>
        <v>8.9015270000000015</v>
      </c>
      <c r="E10725">
        <v>106.856041</v>
      </c>
      <c r="F10725">
        <v>13.408866</v>
      </c>
      <c r="G10725">
        <v>267.18597399999999</v>
      </c>
      <c r="H10725">
        <v>0</v>
      </c>
      <c r="O10725">
        <v>106.87088799999999</v>
      </c>
      <c r="P10725">
        <v>-47.213695999999999</v>
      </c>
    </row>
    <row r="10726" spans="1:16" x14ac:dyDescent="0.35">
      <c r="A10726">
        <v>106.86236599999999</v>
      </c>
      <c r="B10726">
        <v>-39.078594000000002</v>
      </c>
      <c r="C10726">
        <f t="shared" si="334"/>
        <v>17.842811999999995</v>
      </c>
      <c r="D10726">
        <f t="shared" si="335"/>
        <v>8.9214059999999975</v>
      </c>
      <c r="E10726">
        <v>106.866005</v>
      </c>
      <c r="F10726">
        <v>13.409174</v>
      </c>
      <c r="G10726">
        <v>267.21087599999998</v>
      </c>
      <c r="H10726">
        <v>0</v>
      </c>
      <c r="O10726">
        <v>106.880859</v>
      </c>
      <c r="P10726">
        <v>-47.213695999999999</v>
      </c>
    </row>
    <row r="10727" spans="1:16" x14ac:dyDescent="0.35">
      <c r="A10727">
        <v>106.872337</v>
      </c>
      <c r="B10727">
        <v>-39.058971</v>
      </c>
      <c r="C10727">
        <f t="shared" si="334"/>
        <v>17.882058000000001</v>
      </c>
      <c r="D10727">
        <f t="shared" si="335"/>
        <v>8.9410290000000003</v>
      </c>
      <c r="E10727">
        <v>106.875969</v>
      </c>
      <c r="F10727">
        <v>13.409589</v>
      </c>
      <c r="G10727">
        <v>267.23580900000002</v>
      </c>
      <c r="H10727">
        <v>0</v>
      </c>
      <c r="O10727">
        <v>106.890823</v>
      </c>
      <c r="P10727">
        <v>-47.213695999999999</v>
      </c>
    </row>
    <row r="10728" spans="1:16" x14ac:dyDescent="0.35">
      <c r="A10728">
        <v>106.882301</v>
      </c>
      <c r="B10728">
        <v>-39.041721000000003</v>
      </c>
      <c r="C10728">
        <f t="shared" si="334"/>
        <v>17.916557999999995</v>
      </c>
      <c r="D10728">
        <f t="shared" si="335"/>
        <v>8.9582789999999974</v>
      </c>
      <c r="E10728">
        <v>106.88593299999999</v>
      </c>
      <c r="F10728">
        <v>13.409964</v>
      </c>
      <c r="G10728">
        <v>267.26071200000001</v>
      </c>
      <c r="H10728">
        <v>0</v>
      </c>
      <c r="O10728">
        <v>106.90078699999999</v>
      </c>
      <c r="P10728">
        <v>-47.213695999999999</v>
      </c>
    </row>
    <row r="10729" spans="1:16" x14ac:dyDescent="0.35">
      <c r="A10729">
        <v>106.89226499999999</v>
      </c>
      <c r="B10729">
        <v>-39.025402</v>
      </c>
      <c r="C10729">
        <f t="shared" si="334"/>
        <v>17.949196000000001</v>
      </c>
      <c r="D10729">
        <f t="shared" si="335"/>
        <v>8.9745980000000003</v>
      </c>
      <c r="E10729">
        <v>106.895905</v>
      </c>
      <c r="F10729">
        <v>13.410187000000001</v>
      </c>
      <c r="G10729">
        <v>267.28564499999999</v>
      </c>
      <c r="H10729">
        <v>0</v>
      </c>
      <c r="O10729">
        <v>106.910751</v>
      </c>
      <c r="P10729">
        <v>-47.213695999999999</v>
      </c>
    </row>
    <row r="10730" spans="1:16" x14ac:dyDescent="0.35">
      <c r="A10730">
        <v>106.90222900000001</v>
      </c>
      <c r="B10730">
        <v>-39.009892000000001</v>
      </c>
      <c r="C10730">
        <f t="shared" si="334"/>
        <v>17.980215999999999</v>
      </c>
      <c r="D10730">
        <f t="shared" si="335"/>
        <v>8.9901079999999993</v>
      </c>
      <c r="E10730">
        <v>106.905869</v>
      </c>
      <c r="F10730">
        <v>13.410195</v>
      </c>
      <c r="G10730">
        <v>267.31054699999999</v>
      </c>
      <c r="H10730">
        <v>0</v>
      </c>
      <c r="O10730">
        <v>106.920715</v>
      </c>
      <c r="P10730">
        <v>-47.213695999999999</v>
      </c>
    </row>
    <row r="10731" spans="1:16" x14ac:dyDescent="0.35">
      <c r="A10731">
        <v>106.912193</v>
      </c>
      <c r="B10731">
        <v>-38.992794000000004</v>
      </c>
      <c r="C10731">
        <f t="shared" si="334"/>
        <v>18.014411999999993</v>
      </c>
      <c r="D10731">
        <f t="shared" si="335"/>
        <v>9.0072059999999965</v>
      </c>
      <c r="E10731">
        <v>106.91583300000001</v>
      </c>
      <c r="F10731">
        <v>13.410061000000001</v>
      </c>
      <c r="G10731">
        <v>267.33548000000002</v>
      </c>
      <c r="H10731">
        <v>0</v>
      </c>
      <c r="O10731">
        <v>106.93068700000001</v>
      </c>
      <c r="P10731">
        <v>-47.213695999999999</v>
      </c>
    </row>
    <row r="10732" spans="1:16" x14ac:dyDescent="0.35">
      <c r="A10732">
        <v>106.92216500000001</v>
      </c>
      <c r="B10732">
        <v>-38.973323999999998</v>
      </c>
      <c r="C10732">
        <f t="shared" si="334"/>
        <v>18.053352000000004</v>
      </c>
      <c r="D10732">
        <f t="shared" si="335"/>
        <v>9.0266760000000019</v>
      </c>
      <c r="E10732">
        <v>106.925797</v>
      </c>
      <c r="F10732">
        <v>13.409807000000001</v>
      </c>
      <c r="G10732">
        <v>267.36038200000002</v>
      </c>
      <c r="H10732">
        <v>0</v>
      </c>
      <c r="O10732">
        <v>106.940651</v>
      </c>
      <c r="P10732">
        <v>-47.213974</v>
      </c>
    </row>
    <row r="10733" spans="1:16" x14ac:dyDescent="0.35">
      <c r="A10733">
        <v>106.932129</v>
      </c>
      <c r="B10733">
        <v>-38.953220000000002</v>
      </c>
      <c r="C10733">
        <f t="shared" si="334"/>
        <v>18.093559999999997</v>
      </c>
      <c r="D10733">
        <f t="shared" si="335"/>
        <v>9.0467799999999983</v>
      </c>
      <c r="E10733">
        <v>106.935768</v>
      </c>
      <c r="F10733">
        <v>13.409412</v>
      </c>
      <c r="G10733">
        <v>267.38531499999999</v>
      </c>
      <c r="H10733">
        <v>0</v>
      </c>
      <c r="O10733">
        <v>106.950615</v>
      </c>
      <c r="P10733">
        <v>-47.214255999999999</v>
      </c>
    </row>
    <row r="10734" spans="1:16" x14ac:dyDescent="0.35">
      <c r="A10734">
        <v>106.942093</v>
      </c>
      <c r="B10734">
        <v>-38.932777000000002</v>
      </c>
      <c r="C10734">
        <f t="shared" si="334"/>
        <v>18.134445999999997</v>
      </c>
      <c r="D10734">
        <f t="shared" si="335"/>
        <v>9.0672229999999985</v>
      </c>
      <c r="E10734">
        <v>106.94573200000001</v>
      </c>
      <c r="F10734">
        <v>13.409062</v>
      </c>
      <c r="G10734">
        <v>267.41021699999999</v>
      </c>
      <c r="H10734">
        <v>0</v>
      </c>
      <c r="O10734">
        <v>106.960579</v>
      </c>
      <c r="P10734">
        <v>-47.214534999999998</v>
      </c>
    </row>
    <row r="10735" spans="1:16" x14ac:dyDescent="0.35">
      <c r="A10735">
        <v>106.952057</v>
      </c>
      <c r="B10735">
        <v>-38.914901999999998</v>
      </c>
      <c r="C10735">
        <f t="shared" si="334"/>
        <v>18.170196000000004</v>
      </c>
      <c r="D10735">
        <f t="shared" si="335"/>
        <v>9.0850980000000021</v>
      </c>
      <c r="E10735">
        <v>106.955696</v>
      </c>
      <c r="F10735">
        <v>13.408797</v>
      </c>
      <c r="G10735">
        <v>267.43515000000002</v>
      </c>
      <c r="H10735">
        <v>0</v>
      </c>
      <c r="O10735">
        <v>106.97054300000001</v>
      </c>
      <c r="P10735">
        <v>-47.214816999999996</v>
      </c>
    </row>
    <row r="10736" spans="1:16" x14ac:dyDescent="0.35">
      <c r="A10736">
        <v>106.962029</v>
      </c>
      <c r="B10736">
        <v>-38.897635999999999</v>
      </c>
      <c r="C10736">
        <f t="shared" si="334"/>
        <v>18.204728000000003</v>
      </c>
      <c r="D10736">
        <f t="shared" si="335"/>
        <v>9.1023640000000015</v>
      </c>
      <c r="E10736">
        <v>106.96566799999999</v>
      </c>
      <c r="F10736">
        <v>13.408652</v>
      </c>
      <c r="G10736">
        <v>267.46005200000002</v>
      </c>
      <c r="H10736">
        <v>0</v>
      </c>
      <c r="O10736">
        <v>106.980515</v>
      </c>
      <c r="P10736">
        <v>-47.215096000000003</v>
      </c>
    </row>
    <row r="10737" spans="1:16" x14ac:dyDescent="0.35">
      <c r="A10737">
        <v>106.971992</v>
      </c>
      <c r="B10737">
        <v>-38.880234000000002</v>
      </c>
      <c r="C10737">
        <f t="shared" si="334"/>
        <v>18.239531999999997</v>
      </c>
      <c r="D10737">
        <f t="shared" si="335"/>
        <v>9.1197659999999985</v>
      </c>
      <c r="E10737">
        <v>106.975632</v>
      </c>
      <c r="F10737">
        <v>13.408561000000001</v>
      </c>
      <c r="G10737">
        <v>267.48495500000001</v>
      </c>
      <c r="H10737">
        <v>0</v>
      </c>
      <c r="O10737">
        <v>106.99047899999999</v>
      </c>
      <c r="P10737">
        <v>-47.215373999999997</v>
      </c>
    </row>
    <row r="10738" spans="1:16" x14ac:dyDescent="0.35">
      <c r="A10738">
        <v>106.981956</v>
      </c>
      <c r="B10738">
        <v>-38.863365000000002</v>
      </c>
      <c r="C10738">
        <f t="shared" si="334"/>
        <v>18.273269999999997</v>
      </c>
      <c r="D10738">
        <f t="shared" si="335"/>
        <v>9.1366349999999983</v>
      </c>
      <c r="E10738">
        <v>106.985596</v>
      </c>
      <c r="F10738">
        <v>13.408645</v>
      </c>
      <c r="G10738">
        <v>267.50988799999999</v>
      </c>
      <c r="H10738">
        <v>0</v>
      </c>
      <c r="O10738">
        <v>107.000443</v>
      </c>
      <c r="P10738">
        <v>-47.215656000000003</v>
      </c>
    </row>
    <row r="10739" spans="1:16" x14ac:dyDescent="0.35">
      <c r="A10739">
        <v>106.99191999999999</v>
      </c>
      <c r="B10739">
        <v>-38.848529999999997</v>
      </c>
      <c r="C10739">
        <f t="shared" si="334"/>
        <v>18.302940000000007</v>
      </c>
      <c r="D10739">
        <f t="shared" si="335"/>
        <v>9.1514700000000033</v>
      </c>
      <c r="E10739">
        <v>106.99556</v>
      </c>
      <c r="F10739">
        <v>13.408901999999999</v>
      </c>
      <c r="G10739">
        <v>267.53478999999999</v>
      </c>
      <c r="H10739">
        <v>0</v>
      </c>
      <c r="O10739">
        <v>107.010406</v>
      </c>
      <c r="P10739">
        <v>-47.215935000000002</v>
      </c>
    </row>
    <row r="10740" spans="1:16" x14ac:dyDescent="0.35">
      <c r="A10740">
        <v>107.001884</v>
      </c>
      <c r="B10740">
        <v>-38.832847999999998</v>
      </c>
      <c r="C10740">
        <f t="shared" si="334"/>
        <v>18.334304000000003</v>
      </c>
      <c r="D10740">
        <f t="shared" si="335"/>
        <v>9.1671520000000015</v>
      </c>
      <c r="E10740">
        <v>107.005531</v>
      </c>
      <c r="F10740">
        <v>13.409096</v>
      </c>
      <c r="G10740">
        <v>267.55972300000002</v>
      </c>
      <c r="H10740">
        <v>0</v>
      </c>
      <c r="O10740">
        <v>107.02037</v>
      </c>
      <c r="P10740">
        <v>-47.216217</v>
      </c>
    </row>
    <row r="10741" spans="1:16" x14ac:dyDescent="0.35">
      <c r="A10741">
        <v>107.01185599999999</v>
      </c>
      <c r="B10741">
        <v>-38.815987</v>
      </c>
      <c r="C10741">
        <f t="shared" si="334"/>
        <v>18.368026</v>
      </c>
      <c r="D10741">
        <f t="shared" si="335"/>
        <v>9.1840130000000002</v>
      </c>
      <c r="E10741">
        <v>107.015495</v>
      </c>
      <c r="F10741">
        <v>13.409241</v>
      </c>
      <c r="G10741">
        <v>267.58462500000002</v>
      </c>
      <c r="H10741">
        <v>0</v>
      </c>
      <c r="O10741">
        <v>107.030342</v>
      </c>
      <c r="P10741">
        <v>-47.216495999999999</v>
      </c>
    </row>
    <row r="10742" spans="1:16" x14ac:dyDescent="0.35">
      <c r="A10742">
        <v>107.02182000000001</v>
      </c>
      <c r="B10742">
        <v>-38.798060999999997</v>
      </c>
      <c r="C10742">
        <f t="shared" si="334"/>
        <v>18.403878000000006</v>
      </c>
      <c r="D10742">
        <f t="shared" si="335"/>
        <v>9.201939000000003</v>
      </c>
      <c r="E10742">
        <v>107.025459</v>
      </c>
      <c r="F10742">
        <v>13.409091999999999</v>
      </c>
      <c r="G10742">
        <v>267.60955799999999</v>
      </c>
      <c r="H10742">
        <v>0</v>
      </c>
      <c r="O10742">
        <v>107.040306</v>
      </c>
      <c r="P10742">
        <v>-47.216495999999999</v>
      </c>
    </row>
    <row r="10743" spans="1:16" x14ac:dyDescent="0.35">
      <c r="A10743">
        <v>107.031784</v>
      </c>
      <c r="B10743">
        <v>-38.778995999999999</v>
      </c>
      <c r="C10743">
        <f t="shared" si="334"/>
        <v>18.442008000000001</v>
      </c>
      <c r="D10743">
        <f t="shared" si="335"/>
        <v>9.2210040000000006</v>
      </c>
      <c r="E10743">
        <v>107.03542299999999</v>
      </c>
      <c r="F10743">
        <v>13.408756</v>
      </c>
      <c r="G10743">
        <v>267.63445999999999</v>
      </c>
      <c r="H10743">
        <v>0</v>
      </c>
      <c r="O10743">
        <v>107.05027</v>
      </c>
      <c r="P10743">
        <v>-47.216495999999999</v>
      </c>
    </row>
    <row r="10744" spans="1:16" x14ac:dyDescent="0.35">
      <c r="A10744">
        <v>107.041748</v>
      </c>
      <c r="B10744">
        <v>-38.760756999999998</v>
      </c>
      <c r="C10744">
        <f t="shared" si="334"/>
        <v>18.478486000000004</v>
      </c>
      <c r="D10744">
        <f t="shared" si="335"/>
        <v>9.2392430000000019</v>
      </c>
      <c r="E10744">
        <v>107.045395</v>
      </c>
      <c r="F10744">
        <v>13.408481</v>
      </c>
      <c r="G10744">
        <v>267.65939300000002</v>
      </c>
      <c r="H10744">
        <v>0</v>
      </c>
      <c r="O10744">
        <v>107.06023399999999</v>
      </c>
      <c r="P10744">
        <v>-47.216495999999999</v>
      </c>
    </row>
    <row r="10745" spans="1:16" x14ac:dyDescent="0.35">
      <c r="A10745">
        <v>107.05171199999999</v>
      </c>
      <c r="B10745">
        <v>-38.742911999999997</v>
      </c>
      <c r="C10745">
        <f t="shared" si="334"/>
        <v>18.514176000000006</v>
      </c>
      <c r="D10745">
        <f t="shared" si="335"/>
        <v>9.2570880000000031</v>
      </c>
      <c r="E10745">
        <v>107.055359</v>
      </c>
      <c r="F10745">
        <v>13.408167000000001</v>
      </c>
      <c r="G10745">
        <v>267.68429600000002</v>
      </c>
      <c r="H10745">
        <v>0</v>
      </c>
      <c r="O10745">
        <v>107.070198</v>
      </c>
      <c r="P10745">
        <v>-47.216495999999999</v>
      </c>
    </row>
    <row r="10746" spans="1:16" x14ac:dyDescent="0.35">
      <c r="A10746">
        <v>107.061684</v>
      </c>
      <c r="B10746">
        <v>-38.727424999999997</v>
      </c>
      <c r="C10746">
        <f t="shared" si="334"/>
        <v>18.545150000000007</v>
      </c>
      <c r="D10746">
        <f t="shared" si="335"/>
        <v>9.2725750000000033</v>
      </c>
      <c r="E10746">
        <v>107.06532300000001</v>
      </c>
      <c r="F10746">
        <v>13.407862</v>
      </c>
      <c r="G10746">
        <v>267.70922899999999</v>
      </c>
      <c r="H10746">
        <v>0</v>
      </c>
      <c r="O10746">
        <v>107.08017</v>
      </c>
      <c r="P10746">
        <v>-47.216495999999999</v>
      </c>
    </row>
    <row r="10747" spans="1:16" x14ac:dyDescent="0.35">
      <c r="A10747">
        <v>107.071648</v>
      </c>
      <c r="B10747">
        <v>-38.711753999999999</v>
      </c>
      <c r="C10747">
        <f t="shared" si="334"/>
        <v>18.576492000000002</v>
      </c>
      <c r="D10747">
        <f t="shared" si="335"/>
        <v>9.2882460000000009</v>
      </c>
      <c r="E10747">
        <v>107.075287</v>
      </c>
      <c r="F10747">
        <v>13.407581</v>
      </c>
      <c r="G10747">
        <v>267.73413099999999</v>
      </c>
      <c r="H10747">
        <v>0</v>
      </c>
      <c r="O10747">
        <v>107.09013400000001</v>
      </c>
      <c r="P10747">
        <v>-47.216495999999999</v>
      </c>
    </row>
    <row r="10748" spans="1:16" x14ac:dyDescent="0.35">
      <c r="A10748">
        <v>107.08161200000001</v>
      </c>
      <c r="B10748">
        <v>-38.694243999999998</v>
      </c>
      <c r="C10748">
        <f t="shared" si="334"/>
        <v>18.611512000000005</v>
      </c>
      <c r="D10748">
        <f t="shared" si="335"/>
        <v>9.3057560000000024</v>
      </c>
      <c r="E10748">
        <v>107.085258</v>
      </c>
      <c r="F10748">
        <v>13.407382999999999</v>
      </c>
      <c r="G10748">
        <v>267.75906400000002</v>
      </c>
      <c r="H10748">
        <v>0</v>
      </c>
      <c r="O10748">
        <v>107.100098</v>
      </c>
      <c r="P10748">
        <v>-47.216495999999999</v>
      </c>
    </row>
    <row r="10749" spans="1:16" x14ac:dyDescent="0.35">
      <c r="A10749">
        <v>107.091576</v>
      </c>
      <c r="B10749">
        <v>-38.67651</v>
      </c>
      <c r="C10749">
        <f t="shared" si="334"/>
        <v>18.646979999999999</v>
      </c>
      <c r="D10749">
        <f t="shared" si="335"/>
        <v>9.3234899999999996</v>
      </c>
      <c r="E10749">
        <v>107.09522200000001</v>
      </c>
      <c r="F10749">
        <v>13.407353000000001</v>
      </c>
      <c r="G10749">
        <v>267.78396600000002</v>
      </c>
      <c r="H10749">
        <v>0</v>
      </c>
      <c r="O10749">
        <v>107.110062</v>
      </c>
      <c r="P10749">
        <v>-47.216495999999999</v>
      </c>
    </row>
    <row r="10750" spans="1:16" x14ac:dyDescent="0.35">
      <c r="A10750">
        <v>107.10154</v>
      </c>
      <c r="B10750">
        <v>-38.660473000000003</v>
      </c>
      <c r="C10750">
        <f t="shared" si="334"/>
        <v>18.679053999999994</v>
      </c>
      <c r="D10750">
        <f t="shared" si="335"/>
        <v>9.3395269999999968</v>
      </c>
      <c r="E10750">
        <v>107.105186</v>
      </c>
      <c r="F10750">
        <v>13.407482999999999</v>
      </c>
      <c r="G10750">
        <v>267.80886800000002</v>
      </c>
      <c r="H10750">
        <v>0</v>
      </c>
      <c r="O10750">
        <v>107.12003300000001</v>
      </c>
      <c r="P10750">
        <v>-47.216495999999999</v>
      </c>
    </row>
    <row r="10751" spans="1:16" x14ac:dyDescent="0.35">
      <c r="A10751">
        <v>107.11151099999999</v>
      </c>
      <c r="B10751">
        <v>-38.644291000000003</v>
      </c>
      <c r="C10751">
        <f t="shared" si="334"/>
        <v>18.711417999999995</v>
      </c>
      <c r="D10751">
        <f t="shared" si="335"/>
        <v>9.3557089999999974</v>
      </c>
      <c r="E10751">
        <v>107.11515</v>
      </c>
      <c r="F10751">
        <v>13.407736999999999</v>
      </c>
      <c r="G10751">
        <v>267.83380099999999</v>
      </c>
      <c r="H10751">
        <v>0</v>
      </c>
      <c r="O10751">
        <v>107.129997</v>
      </c>
      <c r="P10751">
        <v>-47.216495999999999</v>
      </c>
    </row>
    <row r="10752" spans="1:16" x14ac:dyDescent="0.35">
      <c r="A10752">
        <v>107.121475</v>
      </c>
      <c r="B10752">
        <v>-38.627560000000003</v>
      </c>
      <c r="C10752">
        <f t="shared" si="334"/>
        <v>18.744879999999995</v>
      </c>
      <c r="D10752">
        <f t="shared" si="335"/>
        <v>9.3724399999999974</v>
      </c>
      <c r="E10752">
        <v>107.125122</v>
      </c>
      <c r="F10752">
        <v>13.407775000000001</v>
      </c>
      <c r="G10752">
        <v>267.85870399999999</v>
      </c>
      <c r="H10752">
        <v>0</v>
      </c>
      <c r="O10752">
        <v>107.139961</v>
      </c>
      <c r="P10752">
        <v>-47.216774000000001</v>
      </c>
    </row>
    <row r="10753" spans="1:16" x14ac:dyDescent="0.35">
      <c r="A10753">
        <v>107.131439</v>
      </c>
      <c r="B10753">
        <v>-38.610503999999999</v>
      </c>
      <c r="C10753">
        <f t="shared" si="334"/>
        <v>18.778992000000002</v>
      </c>
      <c r="D10753">
        <f t="shared" si="335"/>
        <v>9.3894960000000012</v>
      </c>
      <c r="E10753">
        <v>107.135086</v>
      </c>
      <c r="F10753">
        <v>13.407602000000001</v>
      </c>
      <c r="G10753">
        <v>267.88363600000002</v>
      </c>
      <c r="H10753">
        <v>0</v>
      </c>
      <c r="O10753">
        <v>107.149925</v>
      </c>
      <c r="P10753">
        <v>-47.217052000000002</v>
      </c>
    </row>
    <row r="10754" spans="1:16" x14ac:dyDescent="0.35">
      <c r="A10754">
        <v>107.141403</v>
      </c>
      <c r="B10754">
        <v>-38.592483999999999</v>
      </c>
      <c r="C10754">
        <f t="shared" ref="C10754:C10817" si="336">D10754*2</f>
        <v>18.815032000000002</v>
      </c>
      <c r="D10754">
        <f t="shared" ref="D10754:D10817" si="337">B10754+48</f>
        <v>9.4075160000000011</v>
      </c>
      <c r="E10754">
        <v>107.14505</v>
      </c>
      <c r="F10754">
        <v>13.40741</v>
      </c>
      <c r="G10754">
        <v>267.90853900000002</v>
      </c>
      <c r="H10754">
        <v>0</v>
      </c>
      <c r="O10754">
        <v>107.15988900000001</v>
      </c>
      <c r="P10754">
        <v>-47.217331000000001</v>
      </c>
    </row>
    <row r="10755" spans="1:16" x14ac:dyDescent="0.35">
      <c r="A10755">
        <v>107.15136699999999</v>
      </c>
      <c r="B10755">
        <v>-38.574558000000003</v>
      </c>
      <c r="C10755">
        <f t="shared" si="336"/>
        <v>18.850883999999994</v>
      </c>
      <c r="D10755">
        <f t="shared" si="337"/>
        <v>9.4254419999999968</v>
      </c>
      <c r="E10755">
        <v>107.15501399999999</v>
      </c>
      <c r="F10755">
        <v>13.407346</v>
      </c>
      <c r="G10755">
        <v>267.93347199999999</v>
      </c>
      <c r="H10755">
        <v>0</v>
      </c>
      <c r="O10755">
        <v>107.169861</v>
      </c>
      <c r="P10755">
        <v>-47.217609000000003</v>
      </c>
    </row>
    <row r="10756" spans="1:16" x14ac:dyDescent="0.35">
      <c r="A10756">
        <v>107.161339</v>
      </c>
      <c r="B10756">
        <v>-38.555546</v>
      </c>
      <c r="C10756">
        <f t="shared" si="336"/>
        <v>18.888908000000001</v>
      </c>
      <c r="D10756">
        <f t="shared" si="337"/>
        <v>9.4444540000000003</v>
      </c>
      <c r="E10756">
        <v>107.164986</v>
      </c>
      <c r="F10756">
        <v>13.407473</v>
      </c>
      <c r="G10756">
        <v>267.95837399999999</v>
      </c>
      <c r="H10756">
        <v>0</v>
      </c>
      <c r="O10756">
        <v>107.17982499999999</v>
      </c>
      <c r="P10756">
        <v>-47.217888000000002</v>
      </c>
    </row>
    <row r="10757" spans="1:16" x14ac:dyDescent="0.35">
      <c r="A10757">
        <v>107.17130299999999</v>
      </c>
      <c r="B10757">
        <v>-38.537982999999997</v>
      </c>
      <c r="C10757">
        <f t="shared" si="336"/>
        <v>18.924034000000006</v>
      </c>
      <c r="D10757">
        <f t="shared" si="337"/>
        <v>9.462017000000003</v>
      </c>
      <c r="E10757">
        <v>107.17495</v>
      </c>
      <c r="F10757">
        <v>13.407731999999999</v>
      </c>
      <c r="G10757">
        <v>267.98330700000002</v>
      </c>
      <c r="H10757">
        <v>0</v>
      </c>
      <c r="O10757">
        <v>107.189789</v>
      </c>
      <c r="P10757">
        <v>-47.218170000000001</v>
      </c>
    </row>
    <row r="10758" spans="1:16" x14ac:dyDescent="0.35">
      <c r="A10758">
        <v>107.18126700000001</v>
      </c>
      <c r="B10758">
        <v>-38.520226000000001</v>
      </c>
      <c r="C10758">
        <f t="shared" si="336"/>
        <v>18.959547999999998</v>
      </c>
      <c r="D10758">
        <f t="shared" si="337"/>
        <v>9.479773999999999</v>
      </c>
      <c r="E10758">
        <v>107.18491400000001</v>
      </c>
      <c r="F10758">
        <v>13.407985999999999</v>
      </c>
      <c r="G10758">
        <v>268.00820900000002</v>
      </c>
      <c r="H10758">
        <v>0</v>
      </c>
      <c r="O10758">
        <v>107.199753</v>
      </c>
      <c r="P10758">
        <v>-47.218449</v>
      </c>
    </row>
    <row r="10759" spans="1:16" x14ac:dyDescent="0.35">
      <c r="A10759">
        <v>107.191231</v>
      </c>
      <c r="B10759">
        <v>-38.502312000000003</v>
      </c>
      <c r="C10759">
        <f t="shared" si="336"/>
        <v>18.995375999999993</v>
      </c>
      <c r="D10759">
        <f t="shared" si="337"/>
        <v>9.4976879999999966</v>
      </c>
      <c r="E10759">
        <v>107.194878</v>
      </c>
      <c r="F10759">
        <v>13.408185</v>
      </c>
      <c r="G10759">
        <v>268.033142</v>
      </c>
      <c r="H10759">
        <v>0</v>
      </c>
      <c r="O10759">
        <v>107.209717</v>
      </c>
      <c r="P10759">
        <v>-47.218727000000001</v>
      </c>
    </row>
    <row r="10760" spans="1:16" x14ac:dyDescent="0.35">
      <c r="A10760">
        <v>107.20120199999999</v>
      </c>
      <c r="B10760">
        <v>-38.484485999999997</v>
      </c>
      <c r="C10760">
        <f t="shared" si="336"/>
        <v>19.031028000000006</v>
      </c>
      <c r="D10760">
        <f t="shared" si="337"/>
        <v>9.5155140000000031</v>
      </c>
      <c r="E10760">
        <v>107.204849</v>
      </c>
      <c r="F10760">
        <v>13.408353999999999</v>
      </c>
      <c r="G10760">
        <v>268.058044</v>
      </c>
      <c r="H10760">
        <v>0</v>
      </c>
      <c r="O10760">
        <v>107.219688</v>
      </c>
      <c r="P10760">
        <v>-47.219006</v>
      </c>
    </row>
    <row r="10761" spans="1:16" x14ac:dyDescent="0.35">
      <c r="A10761">
        <v>107.21116600000001</v>
      </c>
      <c r="B10761">
        <v>-38.468001999999998</v>
      </c>
      <c r="C10761">
        <f t="shared" si="336"/>
        <v>19.063996000000003</v>
      </c>
      <c r="D10761">
        <f t="shared" si="337"/>
        <v>9.5319980000000015</v>
      </c>
      <c r="E10761">
        <v>107.21481300000001</v>
      </c>
      <c r="F10761">
        <v>13.408533</v>
      </c>
      <c r="G10761">
        <v>268.08297700000003</v>
      </c>
      <c r="H10761">
        <v>0</v>
      </c>
      <c r="O10761">
        <v>107.229652</v>
      </c>
      <c r="P10761">
        <v>-47.219284000000002</v>
      </c>
    </row>
    <row r="10762" spans="1:16" x14ac:dyDescent="0.35">
      <c r="A10762">
        <v>107.22113</v>
      </c>
      <c r="B10762">
        <v>-38.450091999999998</v>
      </c>
      <c r="C10762">
        <f t="shared" si="336"/>
        <v>19.099816000000004</v>
      </c>
      <c r="D10762">
        <f t="shared" si="337"/>
        <v>9.5499080000000021</v>
      </c>
      <c r="E10762">
        <v>107.224777</v>
      </c>
      <c r="F10762">
        <v>13.408834000000001</v>
      </c>
      <c r="G10762">
        <v>268.10788000000002</v>
      </c>
      <c r="H10762">
        <v>0</v>
      </c>
      <c r="O10762">
        <v>107.239616</v>
      </c>
      <c r="P10762">
        <v>-47.219284000000002</v>
      </c>
    </row>
    <row r="10763" spans="1:16" x14ac:dyDescent="0.35">
      <c r="A10763">
        <v>107.231094</v>
      </c>
      <c r="B10763">
        <v>-38.429389999999998</v>
      </c>
      <c r="C10763">
        <f t="shared" si="336"/>
        <v>19.141220000000004</v>
      </c>
      <c r="D10763">
        <f t="shared" si="337"/>
        <v>9.5706100000000021</v>
      </c>
      <c r="E10763">
        <v>107.234741</v>
      </c>
      <c r="F10763">
        <v>13.409295999999999</v>
      </c>
      <c r="G10763">
        <v>268.132813</v>
      </c>
      <c r="H10763">
        <v>0</v>
      </c>
      <c r="O10763">
        <v>107.24957999999999</v>
      </c>
      <c r="P10763">
        <v>-47.219284000000002</v>
      </c>
    </row>
    <row r="10764" spans="1:16" x14ac:dyDescent="0.35">
      <c r="A10764">
        <v>107.241058</v>
      </c>
      <c r="B10764">
        <v>-38.409077000000003</v>
      </c>
      <c r="C10764">
        <f t="shared" si="336"/>
        <v>19.181845999999993</v>
      </c>
      <c r="D10764">
        <f t="shared" si="337"/>
        <v>9.5909229999999965</v>
      </c>
      <c r="E10764">
        <v>107.244713</v>
      </c>
      <c r="F10764">
        <v>13.409757000000001</v>
      </c>
      <c r="G10764">
        <v>268.157715</v>
      </c>
      <c r="H10764">
        <v>0</v>
      </c>
      <c r="O10764">
        <v>107.25954400000001</v>
      </c>
      <c r="P10764">
        <v>-47.219284000000002</v>
      </c>
    </row>
    <row r="10765" spans="1:16" x14ac:dyDescent="0.35">
      <c r="A10765">
        <v>107.25103</v>
      </c>
      <c r="B10765">
        <v>-38.390532999999998</v>
      </c>
      <c r="C10765">
        <f t="shared" si="336"/>
        <v>19.218934000000004</v>
      </c>
      <c r="D10765">
        <f t="shared" si="337"/>
        <v>9.6094670000000022</v>
      </c>
      <c r="E10765">
        <v>107.254677</v>
      </c>
      <c r="F10765">
        <v>13.409922999999999</v>
      </c>
      <c r="G10765">
        <v>268.18261699999999</v>
      </c>
      <c r="H10765">
        <v>0</v>
      </c>
      <c r="O10765">
        <v>107.269516</v>
      </c>
      <c r="P10765">
        <v>-47.219284000000002</v>
      </c>
    </row>
    <row r="10766" spans="1:16" x14ac:dyDescent="0.35">
      <c r="A10766">
        <v>107.260994</v>
      </c>
      <c r="B10766">
        <v>-38.372470999999997</v>
      </c>
      <c r="C10766">
        <f t="shared" si="336"/>
        <v>19.255058000000005</v>
      </c>
      <c r="D10766">
        <f t="shared" si="337"/>
        <v>9.6275290000000027</v>
      </c>
      <c r="E10766">
        <v>107.264641</v>
      </c>
      <c r="F10766">
        <v>13.40996</v>
      </c>
      <c r="G10766">
        <v>268.20755000000003</v>
      </c>
      <c r="H10766">
        <v>0</v>
      </c>
      <c r="O10766">
        <v>107.27948000000001</v>
      </c>
      <c r="P10766">
        <v>-47.219284000000002</v>
      </c>
    </row>
    <row r="10767" spans="1:16" x14ac:dyDescent="0.35">
      <c r="A10767">
        <v>107.27095799999999</v>
      </c>
      <c r="B10767">
        <v>-38.353878000000002</v>
      </c>
      <c r="C10767">
        <f t="shared" si="336"/>
        <v>19.292243999999997</v>
      </c>
      <c r="D10767">
        <f t="shared" si="337"/>
        <v>9.6461219999999983</v>
      </c>
      <c r="E10767">
        <v>107.27460499999999</v>
      </c>
      <c r="F10767">
        <v>13.409986</v>
      </c>
      <c r="G10767">
        <v>268.23245200000002</v>
      </c>
      <c r="H10767">
        <v>0</v>
      </c>
      <c r="O10767">
        <v>107.289444</v>
      </c>
      <c r="P10767">
        <v>-47.219284000000002</v>
      </c>
    </row>
    <row r="10768" spans="1:16" x14ac:dyDescent="0.35">
      <c r="A10768">
        <v>107.280922</v>
      </c>
      <c r="B10768">
        <v>-38.335953000000003</v>
      </c>
      <c r="C10768">
        <f t="shared" si="336"/>
        <v>19.328093999999993</v>
      </c>
      <c r="D10768">
        <f t="shared" si="337"/>
        <v>9.6640469999999965</v>
      </c>
      <c r="E10768">
        <v>107.284576</v>
      </c>
      <c r="F10768">
        <v>13.409898</v>
      </c>
      <c r="G10768">
        <v>268.257385</v>
      </c>
      <c r="H10768">
        <v>0</v>
      </c>
      <c r="O10768">
        <v>107.299408</v>
      </c>
      <c r="P10768">
        <v>-47.219284000000002</v>
      </c>
    </row>
    <row r="10769" spans="1:16" x14ac:dyDescent="0.35">
      <c r="A10769">
        <v>107.290886</v>
      </c>
      <c r="B10769">
        <v>-38.317123000000002</v>
      </c>
      <c r="C10769">
        <f t="shared" si="336"/>
        <v>19.365753999999995</v>
      </c>
      <c r="D10769">
        <f t="shared" si="337"/>
        <v>9.6828769999999977</v>
      </c>
      <c r="E10769">
        <v>107.29454</v>
      </c>
      <c r="F10769">
        <v>13.410049000000001</v>
      </c>
      <c r="G10769">
        <v>268.28228799999999</v>
      </c>
      <c r="H10769">
        <v>0</v>
      </c>
      <c r="O10769">
        <v>107.309372</v>
      </c>
      <c r="P10769">
        <v>-47.219284000000002</v>
      </c>
    </row>
    <row r="10770" spans="1:16" x14ac:dyDescent="0.35">
      <c r="A10770">
        <v>107.30085800000001</v>
      </c>
      <c r="B10770">
        <v>-38.298450000000003</v>
      </c>
      <c r="C10770">
        <f t="shared" si="336"/>
        <v>19.403099999999995</v>
      </c>
      <c r="D10770">
        <f t="shared" si="337"/>
        <v>9.7015499999999975</v>
      </c>
      <c r="E10770">
        <v>107.30450399999999</v>
      </c>
      <c r="F10770">
        <v>13.410136</v>
      </c>
      <c r="G10770">
        <v>268.30721999999997</v>
      </c>
      <c r="H10770">
        <v>0</v>
      </c>
      <c r="O10770">
        <v>107.319344</v>
      </c>
      <c r="P10770">
        <v>-47.219284000000002</v>
      </c>
    </row>
    <row r="10771" spans="1:16" x14ac:dyDescent="0.35">
      <c r="A10771">
        <v>107.310822</v>
      </c>
      <c r="B10771">
        <v>-38.279373</v>
      </c>
      <c r="C10771">
        <f t="shared" si="336"/>
        <v>19.441254000000001</v>
      </c>
      <c r="D10771">
        <f t="shared" si="337"/>
        <v>9.7206270000000004</v>
      </c>
      <c r="E10771">
        <v>107.31446800000001</v>
      </c>
      <c r="F10771">
        <v>13.410197999999999</v>
      </c>
      <c r="G10771">
        <v>268.33212300000002</v>
      </c>
      <c r="H10771">
        <v>0</v>
      </c>
      <c r="O10771">
        <v>107.329308</v>
      </c>
      <c r="P10771">
        <v>-47.219284000000002</v>
      </c>
    </row>
    <row r="10772" spans="1:16" x14ac:dyDescent="0.35">
      <c r="A10772">
        <v>107.320786</v>
      </c>
      <c r="B10772">
        <v>-38.260745999999997</v>
      </c>
      <c r="C10772">
        <f t="shared" si="336"/>
        <v>19.478508000000005</v>
      </c>
      <c r="D10772">
        <f t="shared" si="337"/>
        <v>9.7392540000000025</v>
      </c>
      <c r="E10772">
        <v>107.32444</v>
      </c>
      <c r="F10772">
        <v>13.41032</v>
      </c>
      <c r="G10772">
        <v>268.357056</v>
      </c>
      <c r="H10772">
        <v>0</v>
      </c>
      <c r="O10772">
        <v>107.33927199999999</v>
      </c>
      <c r="P10772">
        <v>-47.219563000000001</v>
      </c>
    </row>
    <row r="10773" spans="1:16" x14ac:dyDescent="0.35">
      <c r="A10773">
        <v>107.33074999999999</v>
      </c>
      <c r="B10773">
        <v>-38.241726</v>
      </c>
      <c r="C10773">
        <f t="shared" si="336"/>
        <v>19.516548</v>
      </c>
      <c r="D10773">
        <f t="shared" si="337"/>
        <v>9.7582740000000001</v>
      </c>
      <c r="E10773">
        <v>107.33440400000001</v>
      </c>
      <c r="F10773">
        <v>13.410301</v>
      </c>
      <c r="G10773">
        <v>268.381958</v>
      </c>
      <c r="H10773">
        <v>0</v>
      </c>
      <c r="O10773">
        <v>107.349236</v>
      </c>
      <c r="P10773">
        <v>-47.219836999999998</v>
      </c>
    </row>
    <row r="10774" spans="1:16" x14ac:dyDescent="0.35">
      <c r="A10774">
        <v>107.34071400000001</v>
      </c>
      <c r="B10774">
        <v>-38.222152999999999</v>
      </c>
      <c r="C10774">
        <f t="shared" si="336"/>
        <v>19.555694000000003</v>
      </c>
      <c r="D10774">
        <f t="shared" si="337"/>
        <v>9.7778470000000013</v>
      </c>
      <c r="E10774">
        <v>107.344368</v>
      </c>
      <c r="F10774">
        <v>13.410432</v>
      </c>
      <c r="G10774">
        <v>268.40689099999997</v>
      </c>
      <c r="H10774">
        <v>0</v>
      </c>
      <c r="O10774">
        <v>107.359207</v>
      </c>
      <c r="P10774">
        <v>-47.220115999999997</v>
      </c>
    </row>
    <row r="10775" spans="1:16" x14ac:dyDescent="0.35">
      <c r="A10775">
        <v>107.350685</v>
      </c>
      <c r="B10775">
        <v>-38.203747</v>
      </c>
      <c r="C10775">
        <f t="shared" si="336"/>
        <v>19.592506</v>
      </c>
      <c r="D10775">
        <f t="shared" si="337"/>
        <v>9.7962530000000001</v>
      </c>
      <c r="E10775">
        <v>107.354332</v>
      </c>
      <c r="F10775">
        <v>13.410696</v>
      </c>
      <c r="G10775">
        <v>268.43179300000003</v>
      </c>
      <c r="H10775">
        <v>0</v>
      </c>
      <c r="O10775">
        <v>107.36917099999999</v>
      </c>
      <c r="P10775">
        <v>-47.220393999999999</v>
      </c>
    </row>
    <row r="10776" spans="1:16" x14ac:dyDescent="0.35">
      <c r="A10776">
        <v>107.360649</v>
      </c>
      <c r="B10776">
        <v>-38.186680000000003</v>
      </c>
      <c r="C10776">
        <f t="shared" si="336"/>
        <v>19.626639999999995</v>
      </c>
      <c r="D10776">
        <f t="shared" si="337"/>
        <v>9.8133199999999974</v>
      </c>
      <c r="E10776">
        <v>107.364304</v>
      </c>
      <c r="F10776">
        <v>13.410914</v>
      </c>
      <c r="G10776">
        <v>268.456726</v>
      </c>
      <c r="H10776">
        <v>0</v>
      </c>
      <c r="O10776">
        <v>107.37913500000001</v>
      </c>
      <c r="P10776">
        <v>-47.220672999999998</v>
      </c>
    </row>
    <row r="10777" spans="1:16" x14ac:dyDescent="0.35">
      <c r="A10777">
        <v>107.37061300000001</v>
      </c>
      <c r="B10777">
        <v>-38.168281999999998</v>
      </c>
      <c r="C10777">
        <f t="shared" si="336"/>
        <v>19.663436000000004</v>
      </c>
      <c r="D10777">
        <f t="shared" si="337"/>
        <v>9.8317180000000022</v>
      </c>
      <c r="E10777">
        <v>107.374268</v>
      </c>
      <c r="F10777">
        <v>13.411023999999999</v>
      </c>
      <c r="G10777">
        <v>268.481628</v>
      </c>
      <c r="H10777">
        <v>0</v>
      </c>
      <c r="O10777">
        <v>107.389099</v>
      </c>
      <c r="P10777">
        <v>-47.220947000000002</v>
      </c>
    </row>
    <row r="10778" spans="1:16" x14ac:dyDescent="0.35">
      <c r="A10778">
        <v>107.380577</v>
      </c>
      <c r="B10778">
        <v>-38.147339000000002</v>
      </c>
      <c r="C10778">
        <f t="shared" si="336"/>
        <v>19.705321999999995</v>
      </c>
      <c r="D10778">
        <f t="shared" si="337"/>
        <v>9.8526609999999977</v>
      </c>
      <c r="E10778">
        <v>107.384232</v>
      </c>
      <c r="F10778">
        <v>13.411011</v>
      </c>
      <c r="G10778">
        <v>268.506531</v>
      </c>
      <c r="H10778">
        <v>0</v>
      </c>
      <c r="O10778">
        <v>107.399063</v>
      </c>
      <c r="P10778">
        <v>-47.221226000000001</v>
      </c>
    </row>
    <row r="10779" spans="1:16" x14ac:dyDescent="0.35">
      <c r="A10779">
        <v>107.390541</v>
      </c>
      <c r="B10779">
        <v>-38.127631999999998</v>
      </c>
      <c r="C10779">
        <f t="shared" si="336"/>
        <v>19.744736000000003</v>
      </c>
      <c r="D10779">
        <f t="shared" si="337"/>
        <v>9.8723680000000016</v>
      </c>
      <c r="E10779">
        <v>107.39419599999999</v>
      </c>
      <c r="F10779">
        <v>13.410754000000001</v>
      </c>
      <c r="G10779">
        <v>268.53146400000003</v>
      </c>
      <c r="H10779">
        <v>0</v>
      </c>
      <c r="O10779">
        <v>107.409035</v>
      </c>
      <c r="P10779">
        <v>-47.221504000000003</v>
      </c>
    </row>
    <row r="10780" spans="1:16" x14ac:dyDescent="0.35">
      <c r="A10780">
        <v>107.400513</v>
      </c>
      <c r="B10780">
        <v>-38.108490000000003</v>
      </c>
      <c r="C10780">
        <f t="shared" si="336"/>
        <v>19.783019999999993</v>
      </c>
      <c r="D10780">
        <f t="shared" si="337"/>
        <v>9.8915099999999967</v>
      </c>
      <c r="E10780">
        <v>107.404167</v>
      </c>
      <c r="F10780">
        <v>13.410534</v>
      </c>
      <c r="G10780">
        <v>268.55636600000003</v>
      </c>
      <c r="H10780">
        <v>0</v>
      </c>
      <c r="O10780">
        <v>107.418999</v>
      </c>
      <c r="P10780">
        <v>-47.221778999999998</v>
      </c>
    </row>
    <row r="10781" spans="1:16" x14ac:dyDescent="0.35">
      <c r="A10781">
        <v>107.410477</v>
      </c>
      <c r="B10781">
        <v>-38.090477</v>
      </c>
      <c r="C10781">
        <f t="shared" si="336"/>
        <v>19.819046</v>
      </c>
      <c r="D10781">
        <f t="shared" si="337"/>
        <v>9.9095230000000001</v>
      </c>
      <c r="E10781">
        <v>107.414131</v>
      </c>
      <c r="F10781">
        <v>13.410368</v>
      </c>
      <c r="G10781">
        <v>268.581299</v>
      </c>
      <c r="H10781">
        <v>0</v>
      </c>
      <c r="O10781">
        <v>107.428963</v>
      </c>
      <c r="P10781">
        <v>-47.222057</v>
      </c>
    </row>
    <row r="10782" spans="1:16" x14ac:dyDescent="0.35">
      <c r="A10782">
        <v>107.420441</v>
      </c>
      <c r="B10782">
        <v>-38.072032999999998</v>
      </c>
      <c r="C10782">
        <f t="shared" si="336"/>
        <v>19.855934000000005</v>
      </c>
      <c r="D10782">
        <f t="shared" si="337"/>
        <v>9.9279670000000024</v>
      </c>
      <c r="E10782">
        <v>107.42409499999999</v>
      </c>
      <c r="F10782">
        <v>13.410302</v>
      </c>
      <c r="G10782">
        <v>268.606201</v>
      </c>
      <c r="H10782">
        <v>0</v>
      </c>
      <c r="O10782">
        <v>107.43892700000001</v>
      </c>
      <c r="P10782">
        <v>-47.222057</v>
      </c>
    </row>
    <row r="10783" spans="1:16" x14ac:dyDescent="0.35">
      <c r="A10783">
        <v>107.43040499999999</v>
      </c>
      <c r="B10783">
        <v>-38.054558</v>
      </c>
      <c r="C10783">
        <f t="shared" si="336"/>
        <v>19.890884</v>
      </c>
      <c r="D10783">
        <f t="shared" si="337"/>
        <v>9.9454419999999999</v>
      </c>
      <c r="E10783">
        <v>107.434059</v>
      </c>
      <c r="F10783">
        <v>13.410410000000001</v>
      </c>
      <c r="G10783">
        <v>268.63113399999997</v>
      </c>
      <c r="H10783">
        <v>0</v>
      </c>
      <c r="O10783">
        <v>107.448891</v>
      </c>
      <c r="P10783">
        <v>-47.222057</v>
      </c>
    </row>
    <row r="10784" spans="1:16" x14ac:dyDescent="0.35">
      <c r="A10784">
        <v>107.440376</v>
      </c>
      <c r="B10784">
        <v>-38.036586999999997</v>
      </c>
      <c r="C10784">
        <f t="shared" si="336"/>
        <v>19.926826000000005</v>
      </c>
      <c r="D10784">
        <f t="shared" si="337"/>
        <v>9.9634130000000027</v>
      </c>
      <c r="E10784">
        <v>107.444031</v>
      </c>
      <c r="F10784">
        <v>13.410612</v>
      </c>
      <c r="G10784">
        <v>268.65603599999997</v>
      </c>
      <c r="H10784">
        <v>0</v>
      </c>
      <c r="O10784">
        <v>107.458862</v>
      </c>
      <c r="P10784">
        <v>-47.222057</v>
      </c>
    </row>
    <row r="10785" spans="1:16" x14ac:dyDescent="0.35">
      <c r="A10785">
        <v>107.45034</v>
      </c>
      <c r="B10785">
        <v>-38.016585999999997</v>
      </c>
      <c r="C10785">
        <f t="shared" si="336"/>
        <v>19.966828000000007</v>
      </c>
      <c r="D10785">
        <f t="shared" si="337"/>
        <v>9.9834140000000033</v>
      </c>
      <c r="E10785">
        <v>107.45399500000001</v>
      </c>
      <c r="F10785">
        <v>13.410945999999999</v>
      </c>
      <c r="G10785">
        <v>268.680969</v>
      </c>
      <c r="H10785">
        <v>0</v>
      </c>
      <c r="O10785">
        <v>107.46882600000001</v>
      </c>
      <c r="P10785">
        <v>-47.222057</v>
      </c>
    </row>
    <row r="10786" spans="1:16" x14ac:dyDescent="0.35">
      <c r="A10786">
        <v>107.46030399999999</v>
      </c>
      <c r="B10786">
        <v>-37.997065999999997</v>
      </c>
      <c r="C10786">
        <f t="shared" si="336"/>
        <v>20.005868000000007</v>
      </c>
      <c r="D10786">
        <f t="shared" si="337"/>
        <v>10.002934000000003</v>
      </c>
      <c r="E10786">
        <v>107.463959</v>
      </c>
      <c r="F10786">
        <v>13.411097</v>
      </c>
      <c r="G10786">
        <v>268.705872</v>
      </c>
      <c r="H10786">
        <v>0</v>
      </c>
      <c r="O10786">
        <v>107.47879</v>
      </c>
      <c r="P10786">
        <v>-47.222057</v>
      </c>
    </row>
    <row r="10787" spans="1:16" x14ac:dyDescent="0.35">
      <c r="A10787">
        <v>107.470268</v>
      </c>
      <c r="B10787">
        <v>-37.978606999999997</v>
      </c>
      <c r="C10787">
        <f t="shared" si="336"/>
        <v>20.042786000000007</v>
      </c>
      <c r="D10787">
        <f t="shared" si="337"/>
        <v>10.021393000000003</v>
      </c>
      <c r="E10787">
        <v>107.473923</v>
      </c>
      <c r="F10787">
        <v>13.411287</v>
      </c>
      <c r="G10787">
        <v>268.73080399999998</v>
      </c>
      <c r="H10787">
        <v>0</v>
      </c>
      <c r="O10787">
        <v>107.488754</v>
      </c>
      <c r="P10787">
        <v>-47.222057</v>
      </c>
    </row>
    <row r="10788" spans="1:16" x14ac:dyDescent="0.35">
      <c r="A10788">
        <v>107.480232</v>
      </c>
      <c r="B10788">
        <v>-37.959553</v>
      </c>
      <c r="C10788">
        <f t="shared" si="336"/>
        <v>20.080894000000001</v>
      </c>
      <c r="D10788">
        <f t="shared" si="337"/>
        <v>10.040447</v>
      </c>
      <c r="E10788">
        <v>107.48389400000001</v>
      </c>
      <c r="F10788">
        <v>13.411393</v>
      </c>
      <c r="G10788">
        <v>268.75570699999997</v>
      </c>
      <c r="H10788">
        <v>0</v>
      </c>
      <c r="O10788">
        <v>107.498718</v>
      </c>
      <c r="P10788">
        <v>-47.222057</v>
      </c>
    </row>
    <row r="10789" spans="1:16" x14ac:dyDescent="0.35">
      <c r="A10789">
        <v>107.49020400000001</v>
      </c>
      <c r="B10789">
        <v>-37.93824</v>
      </c>
      <c r="C10789">
        <f t="shared" si="336"/>
        <v>20.123519999999999</v>
      </c>
      <c r="D10789">
        <f t="shared" si="337"/>
        <v>10.06176</v>
      </c>
      <c r="E10789">
        <v>107.493858</v>
      </c>
      <c r="F10789">
        <v>13.411301</v>
      </c>
      <c r="G10789">
        <v>268.78064000000001</v>
      </c>
      <c r="H10789">
        <v>0</v>
      </c>
      <c r="O10789">
        <v>107.50869</v>
      </c>
      <c r="P10789">
        <v>-47.222057</v>
      </c>
    </row>
    <row r="10790" spans="1:16" x14ac:dyDescent="0.35">
      <c r="A10790">
        <v>107.500168</v>
      </c>
      <c r="B10790">
        <v>-37.918284999999997</v>
      </c>
      <c r="C10790">
        <f t="shared" si="336"/>
        <v>20.163430000000005</v>
      </c>
      <c r="D10790">
        <f t="shared" si="337"/>
        <v>10.081715000000003</v>
      </c>
      <c r="E10790">
        <v>107.503822</v>
      </c>
      <c r="F10790">
        <v>13.411016</v>
      </c>
      <c r="G10790">
        <v>268.805542</v>
      </c>
      <c r="H10790">
        <v>0</v>
      </c>
      <c r="O10790">
        <v>107.518654</v>
      </c>
      <c r="P10790">
        <v>-47.222057</v>
      </c>
    </row>
    <row r="10791" spans="1:16" x14ac:dyDescent="0.35">
      <c r="A10791">
        <v>107.510132</v>
      </c>
      <c r="B10791">
        <v>-37.898293000000002</v>
      </c>
      <c r="C10791">
        <f t="shared" si="336"/>
        <v>20.203413999999995</v>
      </c>
      <c r="D10791">
        <f t="shared" si="337"/>
        <v>10.101706999999998</v>
      </c>
      <c r="E10791">
        <v>107.513786</v>
      </c>
      <c r="F10791">
        <v>13.410653</v>
      </c>
      <c r="G10791">
        <v>268.830444</v>
      </c>
      <c r="H10791">
        <v>0</v>
      </c>
      <c r="O10791">
        <v>107.52861799999999</v>
      </c>
      <c r="P10791">
        <v>-47.222057</v>
      </c>
    </row>
    <row r="10792" spans="1:16" x14ac:dyDescent="0.35">
      <c r="A10792">
        <v>107.520096</v>
      </c>
      <c r="B10792">
        <v>-37.878692999999998</v>
      </c>
      <c r="C10792">
        <f t="shared" si="336"/>
        <v>20.242614000000003</v>
      </c>
      <c r="D10792">
        <f t="shared" si="337"/>
        <v>10.121307000000002</v>
      </c>
      <c r="E10792">
        <v>107.523758</v>
      </c>
      <c r="F10792">
        <v>13.410444</v>
      </c>
      <c r="G10792">
        <v>268.85537699999998</v>
      </c>
      <c r="H10792">
        <v>0</v>
      </c>
      <c r="O10792">
        <v>107.53858200000001</v>
      </c>
      <c r="P10792">
        <v>-47.222332000000002</v>
      </c>
    </row>
    <row r="10793" spans="1:16" x14ac:dyDescent="0.35">
      <c r="A10793">
        <v>107.53006000000001</v>
      </c>
      <c r="B10793">
        <v>-37.858879000000002</v>
      </c>
      <c r="C10793">
        <f t="shared" si="336"/>
        <v>20.282241999999997</v>
      </c>
      <c r="D10793">
        <f t="shared" si="337"/>
        <v>10.141120999999998</v>
      </c>
      <c r="E10793">
        <v>107.533722</v>
      </c>
      <c r="F10793">
        <v>13.410259999999999</v>
      </c>
      <c r="G10793">
        <v>268.88028000000003</v>
      </c>
      <c r="H10793">
        <v>0</v>
      </c>
      <c r="O10793">
        <v>107.548546</v>
      </c>
      <c r="P10793">
        <v>-47.222610000000003</v>
      </c>
    </row>
    <row r="10794" spans="1:16" x14ac:dyDescent="0.35">
      <c r="A10794">
        <v>107.540031</v>
      </c>
      <c r="B10794">
        <v>-37.838653999999998</v>
      </c>
      <c r="C10794">
        <f t="shared" si="336"/>
        <v>20.322692000000004</v>
      </c>
      <c r="D10794">
        <f t="shared" si="337"/>
        <v>10.161346000000002</v>
      </c>
      <c r="E10794">
        <v>107.54368599999999</v>
      </c>
      <c r="F10794">
        <v>13.410303000000001</v>
      </c>
      <c r="G10794">
        <v>268.90521200000001</v>
      </c>
      <c r="H10794">
        <v>0</v>
      </c>
      <c r="O10794">
        <v>107.55851699999999</v>
      </c>
      <c r="P10794">
        <v>-47.222884999999998</v>
      </c>
    </row>
    <row r="10795" spans="1:16" x14ac:dyDescent="0.35">
      <c r="A10795">
        <v>107.549995</v>
      </c>
      <c r="B10795">
        <v>-37.817447999999999</v>
      </c>
      <c r="C10795">
        <f t="shared" si="336"/>
        <v>20.365104000000002</v>
      </c>
      <c r="D10795">
        <f t="shared" si="337"/>
        <v>10.182552000000001</v>
      </c>
      <c r="E10795">
        <v>107.55365</v>
      </c>
      <c r="F10795">
        <v>13.410341000000001</v>
      </c>
      <c r="G10795">
        <v>268.930115</v>
      </c>
      <c r="H10795">
        <v>0</v>
      </c>
      <c r="O10795">
        <v>107.56848100000001</v>
      </c>
      <c r="P10795">
        <v>-47.223163999999997</v>
      </c>
    </row>
    <row r="10796" spans="1:16" x14ac:dyDescent="0.35">
      <c r="A10796">
        <v>107.55995900000001</v>
      </c>
      <c r="B10796">
        <v>-37.797210999999997</v>
      </c>
      <c r="C10796">
        <f t="shared" si="336"/>
        <v>20.405578000000006</v>
      </c>
      <c r="D10796">
        <f t="shared" si="337"/>
        <v>10.202789000000003</v>
      </c>
      <c r="E10796">
        <v>107.563622</v>
      </c>
      <c r="F10796">
        <v>13.410306</v>
      </c>
      <c r="G10796">
        <v>268.95504799999998</v>
      </c>
      <c r="H10796">
        <v>0</v>
      </c>
      <c r="O10796">
        <v>107.578445</v>
      </c>
      <c r="P10796">
        <v>-47.223438000000002</v>
      </c>
    </row>
    <row r="10797" spans="1:16" x14ac:dyDescent="0.35">
      <c r="A10797">
        <v>107.569923</v>
      </c>
      <c r="B10797">
        <v>-37.777821000000003</v>
      </c>
      <c r="C10797">
        <f t="shared" si="336"/>
        <v>20.444357999999994</v>
      </c>
      <c r="D10797">
        <f t="shared" si="337"/>
        <v>10.222178999999997</v>
      </c>
      <c r="E10797">
        <v>107.57358600000001</v>
      </c>
      <c r="F10797">
        <v>13.410171999999999</v>
      </c>
      <c r="G10797">
        <v>268.97994999999997</v>
      </c>
      <c r="H10797">
        <v>0</v>
      </c>
      <c r="O10797">
        <v>107.588409</v>
      </c>
      <c r="P10797">
        <v>-47.223712999999996</v>
      </c>
    </row>
    <row r="10798" spans="1:16" x14ac:dyDescent="0.35">
      <c r="A10798">
        <v>107.579887</v>
      </c>
      <c r="B10798">
        <v>-37.757007999999999</v>
      </c>
      <c r="C10798">
        <f t="shared" si="336"/>
        <v>20.485984000000002</v>
      </c>
      <c r="D10798">
        <f t="shared" si="337"/>
        <v>10.242992000000001</v>
      </c>
      <c r="E10798">
        <v>107.583549</v>
      </c>
      <c r="F10798">
        <v>13.409998999999999</v>
      </c>
      <c r="G10798">
        <v>269.00488300000001</v>
      </c>
      <c r="H10798">
        <v>0</v>
      </c>
      <c r="O10798">
        <v>107.598381</v>
      </c>
      <c r="P10798">
        <v>-47.223990999999998</v>
      </c>
    </row>
    <row r="10799" spans="1:16" x14ac:dyDescent="0.35">
      <c r="A10799">
        <v>107.589859</v>
      </c>
      <c r="B10799">
        <v>-37.735419999999998</v>
      </c>
      <c r="C10799">
        <f t="shared" si="336"/>
        <v>20.529160000000005</v>
      </c>
      <c r="D10799">
        <f t="shared" si="337"/>
        <v>10.264580000000002</v>
      </c>
      <c r="E10799">
        <v>107.593513</v>
      </c>
      <c r="F10799">
        <v>13.409901</v>
      </c>
      <c r="G10799">
        <v>269.029785</v>
      </c>
      <c r="H10799">
        <v>0</v>
      </c>
      <c r="O10799">
        <v>107.608345</v>
      </c>
      <c r="P10799">
        <v>-47.224266</v>
      </c>
    </row>
    <row r="10800" spans="1:16" x14ac:dyDescent="0.35">
      <c r="A10800">
        <v>107.599823</v>
      </c>
      <c r="B10800">
        <v>-37.710937999999999</v>
      </c>
      <c r="C10800">
        <f t="shared" si="336"/>
        <v>20.578124000000003</v>
      </c>
      <c r="D10800">
        <f t="shared" si="337"/>
        <v>10.289062000000001</v>
      </c>
      <c r="E10800">
        <v>107.60348500000001</v>
      </c>
      <c r="F10800">
        <v>13.409808</v>
      </c>
      <c r="G10800">
        <v>269.05471799999998</v>
      </c>
      <c r="H10800">
        <v>0</v>
      </c>
      <c r="O10800">
        <v>107.618309</v>
      </c>
      <c r="P10800">
        <v>-47.224544999999999</v>
      </c>
    </row>
    <row r="10801" spans="1:16" x14ac:dyDescent="0.35">
      <c r="A10801">
        <v>107.609787</v>
      </c>
      <c r="B10801">
        <v>-37.690426000000002</v>
      </c>
      <c r="C10801">
        <f t="shared" si="336"/>
        <v>20.619147999999996</v>
      </c>
      <c r="D10801">
        <f t="shared" si="337"/>
        <v>10.309573999999998</v>
      </c>
      <c r="E10801">
        <v>107.613449</v>
      </c>
      <c r="F10801">
        <v>13.409825</v>
      </c>
      <c r="G10801">
        <v>269.07961999999998</v>
      </c>
      <c r="H10801">
        <v>0</v>
      </c>
      <c r="O10801">
        <v>107.62827299999999</v>
      </c>
      <c r="P10801">
        <v>-47.224818999999997</v>
      </c>
    </row>
    <row r="10802" spans="1:16" x14ac:dyDescent="0.35">
      <c r="A10802">
        <v>107.61975099999999</v>
      </c>
      <c r="B10802">
        <v>-37.671928000000001</v>
      </c>
      <c r="C10802">
        <f t="shared" si="336"/>
        <v>20.656143999999998</v>
      </c>
      <c r="D10802">
        <f t="shared" si="337"/>
        <v>10.328071999999999</v>
      </c>
      <c r="E10802">
        <v>107.623413</v>
      </c>
      <c r="F10802">
        <v>13.409966000000001</v>
      </c>
      <c r="G10802">
        <v>269.10455300000001</v>
      </c>
      <c r="H10802">
        <v>0</v>
      </c>
      <c r="O10802">
        <v>107.638237</v>
      </c>
      <c r="P10802">
        <v>-47.225093999999999</v>
      </c>
    </row>
    <row r="10803" spans="1:16" x14ac:dyDescent="0.35">
      <c r="A10803">
        <v>107.629715</v>
      </c>
      <c r="B10803">
        <v>-37.652873999999997</v>
      </c>
      <c r="C10803">
        <f t="shared" si="336"/>
        <v>20.694252000000006</v>
      </c>
      <c r="D10803">
        <f t="shared" si="337"/>
        <v>10.347126000000003</v>
      </c>
      <c r="E10803">
        <v>107.633377</v>
      </c>
      <c r="F10803">
        <v>13.410119999999999</v>
      </c>
      <c r="G10803">
        <v>269.129456</v>
      </c>
      <c r="H10803">
        <v>0</v>
      </c>
      <c r="O10803">
        <v>107.64820899999999</v>
      </c>
      <c r="P10803">
        <v>-47.225368000000003</v>
      </c>
    </row>
    <row r="10804" spans="1:16" x14ac:dyDescent="0.35">
      <c r="A10804">
        <v>107.639687</v>
      </c>
      <c r="B10804">
        <v>-37.631442999999997</v>
      </c>
      <c r="C10804">
        <f t="shared" si="336"/>
        <v>20.737114000000005</v>
      </c>
      <c r="D10804">
        <f t="shared" si="337"/>
        <v>10.368557000000003</v>
      </c>
      <c r="E10804">
        <v>107.643349</v>
      </c>
      <c r="F10804">
        <v>13.410387999999999</v>
      </c>
      <c r="G10804">
        <v>269.15438799999998</v>
      </c>
      <c r="H10804">
        <v>0</v>
      </c>
      <c r="O10804">
        <v>107.65817300000001</v>
      </c>
      <c r="P10804">
        <v>-47.225642999999998</v>
      </c>
    </row>
    <row r="10805" spans="1:16" x14ac:dyDescent="0.35">
      <c r="A10805">
        <v>107.64965100000001</v>
      </c>
      <c r="B10805">
        <v>-37.609043</v>
      </c>
      <c r="C10805">
        <f t="shared" si="336"/>
        <v>20.781914</v>
      </c>
      <c r="D10805">
        <f t="shared" si="337"/>
        <v>10.390957</v>
      </c>
      <c r="E10805">
        <v>107.653313</v>
      </c>
      <c r="F10805">
        <v>13.41046</v>
      </c>
      <c r="G10805">
        <v>269.17929099999998</v>
      </c>
      <c r="H10805">
        <v>0</v>
      </c>
      <c r="O10805">
        <v>107.668137</v>
      </c>
      <c r="P10805">
        <v>-47.225918</v>
      </c>
    </row>
    <row r="10806" spans="1:16" x14ac:dyDescent="0.35">
      <c r="A10806">
        <v>107.659615</v>
      </c>
      <c r="B10806">
        <v>-37.586857000000002</v>
      </c>
      <c r="C10806">
        <f t="shared" si="336"/>
        <v>20.826285999999996</v>
      </c>
      <c r="D10806">
        <f t="shared" si="337"/>
        <v>10.413142999999998</v>
      </c>
      <c r="E10806">
        <v>107.66327699999999</v>
      </c>
      <c r="F10806">
        <v>13.410685000000001</v>
      </c>
      <c r="G10806">
        <v>269.20419299999998</v>
      </c>
      <c r="H10806">
        <v>0</v>
      </c>
      <c r="O10806">
        <v>107.678101</v>
      </c>
      <c r="P10806">
        <v>-47.226188999999998</v>
      </c>
    </row>
    <row r="10807" spans="1:16" x14ac:dyDescent="0.35">
      <c r="A10807">
        <v>107.669579</v>
      </c>
      <c r="B10807">
        <v>-37.56673</v>
      </c>
      <c r="C10807">
        <f t="shared" si="336"/>
        <v>20.866540000000001</v>
      </c>
      <c r="D10807">
        <f t="shared" si="337"/>
        <v>10.43327</v>
      </c>
      <c r="E10807">
        <v>107.673241</v>
      </c>
      <c r="F10807">
        <v>13.411104999999999</v>
      </c>
      <c r="G10807">
        <v>269.22912600000001</v>
      </c>
      <c r="H10807">
        <v>0</v>
      </c>
      <c r="O10807">
        <v>107.68806499999999</v>
      </c>
      <c r="P10807">
        <v>-47.226463000000003</v>
      </c>
    </row>
    <row r="10808" spans="1:16" x14ac:dyDescent="0.35">
      <c r="A10808">
        <v>107.67955000000001</v>
      </c>
      <c r="B10808">
        <v>-37.545352999999999</v>
      </c>
      <c r="C10808">
        <f t="shared" si="336"/>
        <v>20.909294000000003</v>
      </c>
      <c r="D10808">
        <f t="shared" si="337"/>
        <v>10.454647000000001</v>
      </c>
      <c r="E10808">
        <v>107.683212</v>
      </c>
      <c r="F10808">
        <v>13.411624</v>
      </c>
      <c r="G10808">
        <v>269.25402800000001</v>
      </c>
      <c r="H10808">
        <v>0</v>
      </c>
      <c r="O10808">
        <v>107.698036</v>
      </c>
      <c r="P10808">
        <v>-47.226737999999997</v>
      </c>
    </row>
    <row r="10809" spans="1:16" x14ac:dyDescent="0.35">
      <c r="A10809">
        <v>107.689514</v>
      </c>
      <c r="B10809">
        <v>-37.518143000000002</v>
      </c>
      <c r="C10809">
        <f t="shared" si="336"/>
        <v>20.963713999999996</v>
      </c>
      <c r="D10809">
        <f t="shared" si="337"/>
        <v>10.481856999999998</v>
      </c>
      <c r="E10809">
        <v>107.69317599999999</v>
      </c>
      <c r="F10809">
        <v>13.412045000000001</v>
      </c>
      <c r="G10809">
        <v>269.27896099999998</v>
      </c>
      <c r="H10809">
        <v>0</v>
      </c>
      <c r="O10809">
        <v>107.708</v>
      </c>
      <c r="P10809">
        <v>-47.227012999999999</v>
      </c>
    </row>
    <row r="10810" spans="1:16" x14ac:dyDescent="0.35">
      <c r="A10810">
        <v>107.699478</v>
      </c>
      <c r="B10810">
        <v>-37.493465</v>
      </c>
      <c r="C10810">
        <f t="shared" si="336"/>
        <v>21.013069999999999</v>
      </c>
      <c r="D10810">
        <f t="shared" si="337"/>
        <v>10.506535</v>
      </c>
      <c r="E10810">
        <v>107.70314</v>
      </c>
      <c r="F10810">
        <v>13.412404</v>
      </c>
      <c r="G10810">
        <v>269.30386399999998</v>
      </c>
      <c r="H10810">
        <v>0</v>
      </c>
      <c r="O10810">
        <v>107.71796399999999</v>
      </c>
      <c r="P10810">
        <v>-47.227286999999997</v>
      </c>
    </row>
    <row r="10811" spans="1:16" x14ac:dyDescent="0.35">
      <c r="A10811">
        <v>107.709442</v>
      </c>
      <c r="B10811">
        <v>-37.470424999999999</v>
      </c>
      <c r="C10811">
        <f t="shared" si="336"/>
        <v>21.059150000000002</v>
      </c>
      <c r="D10811">
        <f t="shared" si="337"/>
        <v>10.529575000000001</v>
      </c>
      <c r="E10811">
        <v>107.713104</v>
      </c>
      <c r="F10811">
        <v>13.412767000000001</v>
      </c>
      <c r="G10811">
        <v>269.32879600000001</v>
      </c>
      <c r="H10811">
        <v>0</v>
      </c>
      <c r="O10811">
        <v>107.72792800000001</v>
      </c>
      <c r="P10811">
        <v>-47.227561999999999</v>
      </c>
    </row>
    <row r="10812" spans="1:16" x14ac:dyDescent="0.35">
      <c r="A10812">
        <v>107.71940600000001</v>
      </c>
      <c r="B10812">
        <v>-37.449939999999998</v>
      </c>
      <c r="C10812">
        <f t="shared" si="336"/>
        <v>21.100120000000004</v>
      </c>
      <c r="D10812">
        <f t="shared" si="337"/>
        <v>10.550060000000002</v>
      </c>
      <c r="E10812">
        <v>107.72307600000001</v>
      </c>
      <c r="F10812">
        <v>13.413045</v>
      </c>
      <c r="G10812">
        <v>269.35369900000001</v>
      </c>
      <c r="H10812">
        <v>0</v>
      </c>
      <c r="O10812">
        <v>107.737892</v>
      </c>
      <c r="P10812">
        <v>-47.227561999999999</v>
      </c>
    </row>
    <row r="10813" spans="1:16" x14ac:dyDescent="0.35">
      <c r="A10813">
        <v>107.729378</v>
      </c>
      <c r="B10813">
        <v>-37.429049999999997</v>
      </c>
      <c r="C10813">
        <f t="shared" si="336"/>
        <v>21.141900000000007</v>
      </c>
      <c r="D10813">
        <f t="shared" si="337"/>
        <v>10.570950000000003</v>
      </c>
      <c r="E10813">
        <v>107.73304</v>
      </c>
      <c r="F10813">
        <v>13.413337</v>
      </c>
      <c r="G10813">
        <v>269.37863199999998</v>
      </c>
      <c r="H10813">
        <v>0</v>
      </c>
      <c r="O10813">
        <v>107.74786400000001</v>
      </c>
      <c r="P10813">
        <v>-47.227561999999999</v>
      </c>
    </row>
    <row r="10814" spans="1:16" x14ac:dyDescent="0.35">
      <c r="A10814">
        <v>107.73934199999999</v>
      </c>
      <c r="B10814">
        <v>-37.405838000000003</v>
      </c>
      <c r="C10814">
        <f t="shared" si="336"/>
        <v>21.188323999999994</v>
      </c>
      <c r="D10814">
        <f t="shared" si="337"/>
        <v>10.594161999999997</v>
      </c>
      <c r="E10814">
        <v>107.743004</v>
      </c>
      <c r="F10814">
        <v>13.413376</v>
      </c>
      <c r="G10814">
        <v>269.40353399999998</v>
      </c>
      <c r="H10814">
        <v>0</v>
      </c>
      <c r="O10814">
        <v>107.757828</v>
      </c>
      <c r="P10814">
        <v>-47.227561999999999</v>
      </c>
    </row>
    <row r="10815" spans="1:16" x14ac:dyDescent="0.35">
      <c r="A10815">
        <v>107.749306</v>
      </c>
      <c r="B10815">
        <v>-37.381287</v>
      </c>
      <c r="C10815">
        <f t="shared" si="336"/>
        <v>21.237425999999999</v>
      </c>
      <c r="D10815">
        <f t="shared" si="337"/>
        <v>10.618713</v>
      </c>
      <c r="E10815">
        <v>107.75297500000001</v>
      </c>
      <c r="F10815">
        <v>13.413366999999999</v>
      </c>
      <c r="G10815">
        <v>269.42846700000001</v>
      </c>
      <c r="H10815">
        <v>0</v>
      </c>
      <c r="O10815">
        <v>107.767792</v>
      </c>
      <c r="P10815">
        <v>-47.227561999999999</v>
      </c>
    </row>
    <row r="10816" spans="1:16" x14ac:dyDescent="0.35">
      <c r="A10816">
        <v>107.75927</v>
      </c>
      <c r="B10816">
        <v>-37.360599999999998</v>
      </c>
      <c r="C10816">
        <f t="shared" si="336"/>
        <v>21.278800000000004</v>
      </c>
      <c r="D10816">
        <f t="shared" si="337"/>
        <v>10.639400000000002</v>
      </c>
      <c r="E10816">
        <v>107.762939</v>
      </c>
      <c r="F10816">
        <v>13.413411</v>
      </c>
      <c r="G10816">
        <v>269.45336900000001</v>
      </c>
      <c r="H10816">
        <v>0</v>
      </c>
      <c r="O10816">
        <v>107.777756</v>
      </c>
      <c r="P10816">
        <v>-47.227561999999999</v>
      </c>
    </row>
    <row r="10817" spans="1:16" x14ac:dyDescent="0.35">
      <c r="A10817">
        <v>107.769234</v>
      </c>
      <c r="B10817">
        <v>-37.339652999999998</v>
      </c>
      <c r="C10817">
        <f t="shared" si="336"/>
        <v>21.320694000000003</v>
      </c>
      <c r="D10817">
        <f t="shared" si="337"/>
        <v>10.660347000000002</v>
      </c>
      <c r="E10817">
        <v>107.772903</v>
      </c>
      <c r="F10817">
        <v>13.413449</v>
      </c>
      <c r="G10817">
        <v>269.47830199999999</v>
      </c>
      <c r="H10817">
        <v>0</v>
      </c>
      <c r="O10817">
        <v>107.78771999999999</v>
      </c>
      <c r="P10817">
        <v>-47.227561999999999</v>
      </c>
    </row>
    <row r="10818" spans="1:16" x14ac:dyDescent="0.35">
      <c r="A10818">
        <v>107.779205</v>
      </c>
      <c r="B10818">
        <v>-37.317008999999999</v>
      </c>
      <c r="C10818">
        <f t="shared" ref="C10818:C10881" si="338">D10818*2</f>
        <v>21.365982000000002</v>
      </c>
      <c r="D10818">
        <f t="shared" ref="D10818:D10881" si="339">B10818+48</f>
        <v>10.682991000000001</v>
      </c>
      <c r="E10818">
        <v>107.782867</v>
      </c>
      <c r="F10818">
        <v>13.413695000000001</v>
      </c>
      <c r="G10818">
        <v>269.50320399999998</v>
      </c>
      <c r="H10818">
        <v>0</v>
      </c>
      <c r="O10818">
        <v>107.797691</v>
      </c>
      <c r="P10818">
        <v>-47.227561999999999</v>
      </c>
    </row>
    <row r="10819" spans="1:16" x14ac:dyDescent="0.35">
      <c r="A10819">
        <v>107.789169</v>
      </c>
      <c r="B10819">
        <v>-37.293540999999998</v>
      </c>
      <c r="C10819">
        <f t="shared" si="338"/>
        <v>21.412918000000005</v>
      </c>
      <c r="D10819">
        <f t="shared" si="339"/>
        <v>10.706459000000002</v>
      </c>
      <c r="E10819">
        <v>107.792839</v>
      </c>
      <c r="F10819">
        <v>13.414139</v>
      </c>
      <c r="G10819">
        <v>269.52810699999998</v>
      </c>
      <c r="H10819">
        <v>0</v>
      </c>
      <c r="O10819">
        <v>107.807655</v>
      </c>
      <c r="P10819">
        <v>-47.227561999999999</v>
      </c>
    </row>
    <row r="10820" spans="1:16" x14ac:dyDescent="0.35">
      <c r="A10820">
        <v>107.799133</v>
      </c>
      <c r="B10820">
        <v>-37.268169</v>
      </c>
      <c r="C10820">
        <f t="shared" si="338"/>
        <v>21.463661999999999</v>
      </c>
      <c r="D10820">
        <f t="shared" si="339"/>
        <v>10.731831</v>
      </c>
      <c r="E10820">
        <v>107.802803</v>
      </c>
      <c r="F10820">
        <v>13.414593999999999</v>
      </c>
      <c r="G10820">
        <v>269.55304000000001</v>
      </c>
      <c r="H10820">
        <v>0</v>
      </c>
      <c r="O10820">
        <v>107.81761899999999</v>
      </c>
      <c r="P10820">
        <v>-47.227561999999999</v>
      </c>
    </row>
    <row r="10821" spans="1:16" x14ac:dyDescent="0.35">
      <c r="A10821">
        <v>107.80909699999999</v>
      </c>
      <c r="B10821">
        <v>-37.245452999999998</v>
      </c>
      <c r="C10821">
        <f t="shared" si="338"/>
        <v>21.509094000000005</v>
      </c>
      <c r="D10821">
        <f t="shared" si="339"/>
        <v>10.754547000000002</v>
      </c>
      <c r="E10821">
        <v>107.81276699999999</v>
      </c>
      <c r="F10821">
        <v>13.414923999999999</v>
      </c>
      <c r="G10821">
        <v>269.57794200000001</v>
      </c>
      <c r="H10821">
        <v>0</v>
      </c>
      <c r="O10821">
        <v>107.827583</v>
      </c>
      <c r="P10821">
        <v>-47.227561999999999</v>
      </c>
    </row>
    <row r="10822" spans="1:16" x14ac:dyDescent="0.35">
      <c r="A10822">
        <v>107.819061</v>
      </c>
      <c r="B10822">
        <v>-37.222594999999998</v>
      </c>
      <c r="C10822">
        <f t="shared" si="338"/>
        <v>21.554810000000003</v>
      </c>
      <c r="D10822">
        <f t="shared" si="339"/>
        <v>10.777405000000002</v>
      </c>
      <c r="E10822">
        <v>107.822731</v>
      </c>
      <c r="F10822">
        <v>13.415226000000001</v>
      </c>
      <c r="G10822">
        <v>269.60287499999998</v>
      </c>
      <c r="H10822">
        <v>0</v>
      </c>
      <c r="O10822">
        <v>107.83755499999999</v>
      </c>
      <c r="P10822">
        <v>-47.227837000000001</v>
      </c>
    </row>
    <row r="10823" spans="1:16" x14ac:dyDescent="0.35">
      <c r="A10823">
        <v>107.829033</v>
      </c>
      <c r="B10823">
        <v>-37.199528000000001</v>
      </c>
      <c r="C10823">
        <f t="shared" si="338"/>
        <v>21.600943999999998</v>
      </c>
      <c r="D10823">
        <f t="shared" si="339"/>
        <v>10.800471999999999</v>
      </c>
      <c r="E10823">
        <v>107.832703</v>
      </c>
      <c r="F10823">
        <v>13.415217</v>
      </c>
      <c r="G10823">
        <v>269.62777699999998</v>
      </c>
      <c r="H10823">
        <v>0</v>
      </c>
      <c r="O10823">
        <v>107.84751900000001</v>
      </c>
      <c r="P10823">
        <v>-47.228107000000001</v>
      </c>
    </row>
    <row r="10824" spans="1:16" x14ac:dyDescent="0.35">
      <c r="A10824">
        <v>107.83899700000001</v>
      </c>
      <c r="B10824">
        <v>-37.174785999999997</v>
      </c>
      <c r="C10824">
        <f t="shared" si="338"/>
        <v>21.650428000000005</v>
      </c>
      <c r="D10824">
        <f t="shared" si="339"/>
        <v>10.825214000000003</v>
      </c>
      <c r="E10824">
        <v>107.84266700000001</v>
      </c>
      <c r="F10824">
        <v>13.415134999999999</v>
      </c>
      <c r="G10824">
        <v>269.65271000000001</v>
      </c>
      <c r="H10824">
        <v>0</v>
      </c>
      <c r="O10824">
        <v>107.857483</v>
      </c>
      <c r="P10824">
        <v>-47.228382000000003</v>
      </c>
    </row>
    <row r="10825" spans="1:16" x14ac:dyDescent="0.35">
      <c r="A10825">
        <v>107.848961</v>
      </c>
      <c r="B10825">
        <v>-37.152462</v>
      </c>
      <c r="C10825">
        <f t="shared" si="338"/>
        <v>21.695076</v>
      </c>
      <c r="D10825">
        <f t="shared" si="339"/>
        <v>10.847538</v>
      </c>
      <c r="E10825">
        <v>107.852631</v>
      </c>
      <c r="F10825">
        <v>13.414944999999999</v>
      </c>
      <c r="G10825">
        <v>269.67761200000001</v>
      </c>
      <c r="H10825">
        <v>0</v>
      </c>
      <c r="O10825">
        <v>107.867447</v>
      </c>
      <c r="P10825">
        <v>-47.228653000000001</v>
      </c>
    </row>
    <row r="10826" spans="1:16" x14ac:dyDescent="0.35">
      <c r="A10826">
        <v>107.858925</v>
      </c>
      <c r="B10826">
        <v>-37.130603999999998</v>
      </c>
      <c r="C10826">
        <f t="shared" si="338"/>
        <v>21.738792000000004</v>
      </c>
      <c r="D10826">
        <f t="shared" si="339"/>
        <v>10.869396000000002</v>
      </c>
      <c r="E10826">
        <v>107.862595</v>
      </c>
      <c r="F10826">
        <v>13.414821</v>
      </c>
      <c r="G10826">
        <v>269.70254499999999</v>
      </c>
      <c r="H10826">
        <v>0</v>
      </c>
      <c r="O10826">
        <v>107.877411</v>
      </c>
      <c r="P10826">
        <v>-47.228928000000003</v>
      </c>
    </row>
    <row r="10827" spans="1:16" x14ac:dyDescent="0.35">
      <c r="A10827">
        <v>107.86889600000001</v>
      </c>
      <c r="B10827">
        <v>-37.107318999999997</v>
      </c>
      <c r="C10827">
        <f t="shared" si="338"/>
        <v>21.785362000000006</v>
      </c>
      <c r="D10827">
        <f t="shared" si="339"/>
        <v>10.892681000000003</v>
      </c>
      <c r="E10827">
        <v>107.87256600000001</v>
      </c>
      <c r="F10827">
        <v>13.414733999999999</v>
      </c>
      <c r="G10827">
        <v>269.72744799999998</v>
      </c>
      <c r="H10827">
        <v>0</v>
      </c>
      <c r="O10827">
        <v>107.887383</v>
      </c>
      <c r="P10827">
        <v>-47.229202000000001</v>
      </c>
    </row>
    <row r="10828" spans="1:16" x14ac:dyDescent="0.35">
      <c r="A10828">
        <v>107.87886</v>
      </c>
      <c r="B10828">
        <v>-37.081871</v>
      </c>
      <c r="C10828">
        <f t="shared" si="338"/>
        <v>21.836258000000001</v>
      </c>
      <c r="D10828">
        <f t="shared" si="339"/>
        <v>10.918129</v>
      </c>
      <c r="E10828">
        <v>107.88253</v>
      </c>
      <c r="F10828">
        <v>13.414974000000001</v>
      </c>
      <c r="G10828">
        <v>269.75238000000002</v>
      </c>
      <c r="H10828">
        <v>0</v>
      </c>
      <c r="O10828">
        <v>107.897346</v>
      </c>
      <c r="P10828">
        <v>-47.229472999999999</v>
      </c>
    </row>
    <row r="10829" spans="1:16" x14ac:dyDescent="0.35">
      <c r="A10829">
        <v>107.888824</v>
      </c>
      <c r="B10829">
        <v>-37.055500000000002</v>
      </c>
      <c r="C10829">
        <f t="shared" si="338"/>
        <v>21.888999999999996</v>
      </c>
      <c r="D10829">
        <f t="shared" si="339"/>
        <v>10.944499999999998</v>
      </c>
      <c r="E10829">
        <v>107.892494</v>
      </c>
      <c r="F10829">
        <v>13.415345</v>
      </c>
      <c r="G10829">
        <v>269.77728300000001</v>
      </c>
      <c r="H10829">
        <v>0</v>
      </c>
      <c r="O10829">
        <v>107.90731</v>
      </c>
      <c r="P10829">
        <v>-47.229748000000001</v>
      </c>
    </row>
    <row r="10830" spans="1:16" x14ac:dyDescent="0.35">
      <c r="A10830">
        <v>107.898788</v>
      </c>
      <c r="B10830">
        <v>-37.030067000000003</v>
      </c>
      <c r="C10830">
        <f t="shared" si="338"/>
        <v>21.939865999999995</v>
      </c>
      <c r="D10830">
        <f t="shared" si="339"/>
        <v>10.969932999999997</v>
      </c>
      <c r="E10830">
        <v>107.902458</v>
      </c>
      <c r="F10830">
        <v>13.415678</v>
      </c>
      <c r="G10830">
        <v>269.80221599999999</v>
      </c>
      <c r="H10830">
        <v>0</v>
      </c>
      <c r="O10830">
        <v>107.91727400000001</v>
      </c>
      <c r="P10830">
        <v>-47.230018999999999</v>
      </c>
    </row>
    <row r="10831" spans="1:16" x14ac:dyDescent="0.35">
      <c r="A10831">
        <v>107.90875200000001</v>
      </c>
      <c r="B10831">
        <v>-37.007103000000001</v>
      </c>
      <c r="C10831">
        <f t="shared" si="338"/>
        <v>21.985793999999999</v>
      </c>
      <c r="D10831">
        <f t="shared" si="339"/>
        <v>10.992896999999999</v>
      </c>
      <c r="E10831">
        <v>107.91243</v>
      </c>
      <c r="F10831">
        <v>13.415895000000001</v>
      </c>
      <c r="G10831">
        <v>269.82711799999998</v>
      </c>
      <c r="H10831">
        <v>0</v>
      </c>
      <c r="O10831">
        <v>107.927238</v>
      </c>
      <c r="P10831">
        <v>-47.230293000000003</v>
      </c>
    </row>
    <row r="10832" spans="1:16" x14ac:dyDescent="0.35">
      <c r="A10832">
        <v>107.918724</v>
      </c>
      <c r="B10832">
        <v>-36.985393999999999</v>
      </c>
      <c r="C10832">
        <f t="shared" si="338"/>
        <v>22.029212000000001</v>
      </c>
      <c r="D10832">
        <f t="shared" si="339"/>
        <v>11.014606000000001</v>
      </c>
      <c r="E10832">
        <v>107.922394</v>
      </c>
      <c r="F10832">
        <v>13.415955</v>
      </c>
      <c r="G10832">
        <v>269.85205100000002</v>
      </c>
      <c r="H10832">
        <v>0</v>
      </c>
      <c r="O10832">
        <v>107.93720999999999</v>
      </c>
      <c r="P10832">
        <v>-47.230293000000003</v>
      </c>
    </row>
    <row r="10833" spans="1:16" x14ac:dyDescent="0.35">
      <c r="A10833">
        <v>107.92868799999999</v>
      </c>
      <c r="B10833">
        <v>-36.963527999999997</v>
      </c>
      <c r="C10833">
        <f t="shared" si="338"/>
        <v>22.072944000000007</v>
      </c>
      <c r="D10833">
        <f t="shared" si="339"/>
        <v>11.036472000000003</v>
      </c>
      <c r="E10833">
        <v>107.93235799999999</v>
      </c>
      <c r="F10833">
        <v>13.415872</v>
      </c>
      <c r="G10833">
        <v>269.87695300000001</v>
      </c>
      <c r="H10833">
        <v>0</v>
      </c>
      <c r="O10833">
        <v>107.947174</v>
      </c>
      <c r="P10833">
        <v>-47.230293000000003</v>
      </c>
    </row>
    <row r="10834" spans="1:16" x14ac:dyDescent="0.35">
      <c r="A10834">
        <v>107.938652</v>
      </c>
      <c r="B10834">
        <v>-36.943302000000003</v>
      </c>
      <c r="C10834">
        <f t="shared" si="338"/>
        <v>22.113395999999995</v>
      </c>
      <c r="D10834">
        <f t="shared" si="339"/>
        <v>11.056697999999997</v>
      </c>
      <c r="E10834">
        <v>107.942322</v>
      </c>
      <c r="F10834">
        <v>13.415504</v>
      </c>
      <c r="G10834">
        <v>269.90185500000001</v>
      </c>
      <c r="H10834">
        <v>0</v>
      </c>
      <c r="O10834">
        <v>107.957138</v>
      </c>
      <c r="P10834">
        <v>-47.230293000000003</v>
      </c>
    </row>
    <row r="10835" spans="1:16" x14ac:dyDescent="0.35">
      <c r="A10835">
        <v>107.948616</v>
      </c>
      <c r="B10835">
        <v>-36.922642000000003</v>
      </c>
      <c r="C10835">
        <f t="shared" si="338"/>
        <v>22.154715999999993</v>
      </c>
      <c r="D10835">
        <f t="shared" si="339"/>
        <v>11.077357999999997</v>
      </c>
      <c r="E10835">
        <v>107.952293</v>
      </c>
      <c r="F10835">
        <v>13.415044</v>
      </c>
      <c r="G10835">
        <v>269.92678799999999</v>
      </c>
      <c r="H10835">
        <v>0</v>
      </c>
      <c r="O10835">
        <v>107.967102</v>
      </c>
      <c r="P10835">
        <v>-47.230293000000003</v>
      </c>
    </row>
    <row r="10836" spans="1:16" x14ac:dyDescent="0.35">
      <c r="A10836">
        <v>107.95858</v>
      </c>
      <c r="B10836">
        <v>-36.902057999999997</v>
      </c>
      <c r="C10836">
        <f t="shared" si="338"/>
        <v>22.195884000000007</v>
      </c>
      <c r="D10836">
        <f t="shared" si="339"/>
        <v>11.097942000000003</v>
      </c>
      <c r="E10836">
        <v>107.96225699999999</v>
      </c>
      <c r="F10836">
        <v>13.414540000000001</v>
      </c>
      <c r="G10836">
        <v>269.95169099999998</v>
      </c>
      <c r="H10836">
        <v>0</v>
      </c>
      <c r="O10836">
        <v>107.97706599999999</v>
      </c>
      <c r="P10836">
        <v>-47.230293000000003</v>
      </c>
    </row>
    <row r="10837" spans="1:16" x14ac:dyDescent="0.35">
      <c r="A10837">
        <v>107.968552</v>
      </c>
      <c r="B10837">
        <v>-36.879649999999998</v>
      </c>
      <c r="C10837">
        <f t="shared" si="338"/>
        <v>22.240700000000004</v>
      </c>
      <c r="D10837">
        <f t="shared" si="339"/>
        <v>11.120350000000002</v>
      </c>
      <c r="E10837">
        <v>107.972221</v>
      </c>
      <c r="F10837">
        <v>13.414061</v>
      </c>
      <c r="G10837">
        <v>269.97662400000002</v>
      </c>
      <c r="H10837">
        <v>0</v>
      </c>
      <c r="O10837">
        <v>107.987038</v>
      </c>
      <c r="P10837">
        <v>-47.230293000000003</v>
      </c>
    </row>
    <row r="10838" spans="1:16" x14ac:dyDescent="0.35">
      <c r="A10838">
        <v>107.978516</v>
      </c>
      <c r="B10838">
        <v>-36.856087000000002</v>
      </c>
      <c r="C10838">
        <f t="shared" si="338"/>
        <v>22.287825999999995</v>
      </c>
      <c r="D10838">
        <f t="shared" si="339"/>
        <v>11.143912999999998</v>
      </c>
      <c r="E10838">
        <v>107.982185</v>
      </c>
      <c r="F10838">
        <v>13.413581000000001</v>
      </c>
      <c r="G10838">
        <v>270.00152600000001</v>
      </c>
      <c r="H10838">
        <v>0</v>
      </c>
      <c r="O10838">
        <v>107.99700199999999</v>
      </c>
      <c r="P10838">
        <v>-47.230293000000003</v>
      </c>
    </row>
    <row r="10839" spans="1:16" x14ac:dyDescent="0.35">
      <c r="A10839">
        <v>107.98848</v>
      </c>
      <c r="B10839">
        <v>-36.832832000000003</v>
      </c>
      <c r="C10839">
        <f t="shared" si="338"/>
        <v>22.334335999999993</v>
      </c>
      <c r="D10839">
        <f t="shared" si="339"/>
        <v>11.167167999999997</v>
      </c>
      <c r="E10839">
        <v>107.99215700000001</v>
      </c>
      <c r="F10839">
        <v>13.413</v>
      </c>
      <c r="G10839">
        <v>270.02645899999999</v>
      </c>
      <c r="H10839">
        <v>0</v>
      </c>
      <c r="O10839">
        <v>108.00696600000001</v>
      </c>
      <c r="P10839">
        <v>-47.230293000000003</v>
      </c>
    </row>
    <row r="10840" spans="1:16" x14ac:dyDescent="0.35">
      <c r="A10840">
        <v>107.99844400000001</v>
      </c>
      <c r="B10840">
        <v>-36.812614000000004</v>
      </c>
      <c r="C10840">
        <f t="shared" si="338"/>
        <v>22.374771999999993</v>
      </c>
      <c r="D10840">
        <f t="shared" si="339"/>
        <v>11.187385999999996</v>
      </c>
      <c r="E10840">
        <v>108.002121</v>
      </c>
      <c r="F10840">
        <v>13.41231</v>
      </c>
      <c r="G10840">
        <v>270.05136099999999</v>
      </c>
      <c r="H10840">
        <v>0</v>
      </c>
      <c r="O10840">
        <v>108.01693</v>
      </c>
      <c r="P10840">
        <v>-47.230293000000003</v>
      </c>
    </row>
    <row r="10841" spans="1:16" x14ac:dyDescent="0.35">
      <c r="A10841">
        <v>108.008408</v>
      </c>
      <c r="B10841">
        <v>-36.792538</v>
      </c>
      <c r="C10841">
        <f t="shared" si="338"/>
        <v>22.414923999999999</v>
      </c>
      <c r="D10841">
        <f t="shared" si="339"/>
        <v>11.207462</v>
      </c>
      <c r="E10841">
        <v>108.012085</v>
      </c>
      <c r="F10841">
        <v>13.411771</v>
      </c>
      <c r="G10841">
        <v>270.07629400000002</v>
      </c>
      <c r="H10841">
        <v>0</v>
      </c>
      <c r="O10841">
        <v>108.026901</v>
      </c>
      <c r="P10841">
        <v>-47.230293000000003</v>
      </c>
    </row>
    <row r="10842" spans="1:16" x14ac:dyDescent="0.35">
      <c r="A10842">
        <v>108.018379</v>
      </c>
      <c r="B10842">
        <v>-36.772922999999999</v>
      </c>
      <c r="C10842">
        <f t="shared" si="338"/>
        <v>22.454154000000003</v>
      </c>
      <c r="D10842">
        <f t="shared" si="339"/>
        <v>11.227077000000001</v>
      </c>
      <c r="E10842">
        <v>108.022049</v>
      </c>
      <c r="F10842">
        <v>13.411512</v>
      </c>
      <c r="G10842">
        <v>270.10119600000002</v>
      </c>
      <c r="H10842">
        <v>0</v>
      </c>
      <c r="O10842">
        <v>108.03686500000001</v>
      </c>
      <c r="P10842">
        <v>-47.230564000000001</v>
      </c>
    </row>
    <row r="10843" spans="1:16" x14ac:dyDescent="0.35">
      <c r="A10843">
        <v>108.02834300000001</v>
      </c>
      <c r="B10843">
        <v>-36.753337999999999</v>
      </c>
      <c r="C10843">
        <f t="shared" si="338"/>
        <v>22.493324000000001</v>
      </c>
      <c r="D10843">
        <f t="shared" si="339"/>
        <v>11.246662000000001</v>
      </c>
      <c r="E10843">
        <v>108.032021</v>
      </c>
      <c r="F10843">
        <v>13.411382</v>
      </c>
      <c r="G10843">
        <v>270.12612899999999</v>
      </c>
      <c r="H10843">
        <v>0</v>
      </c>
      <c r="O10843">
        <v>108.046829</v>
      </c>
      <c r="P10843">
        <v>-47.230834999999999</v>
      </c>
    </row>
    <row r="10844" spans="1:16" x14ac:dyDescent="0.35">
      <c r="A10844">
        <v>108.038307</v>
      </c>
      <c r="B10844">
        <v>-36.731247000000003</v>
      </c>
      <c r="C10844">
        <f t="shared" si="338"/>
        <v>22.537505999999993</v>
      </c>
      <c r="D10844">
        <f t="shared" si="339"/>
        <v>11.268752999999997</v>
      </c>
      <c r="E10844">
        <v>108.041985</v>
      </c>
      <c r="F10844">
        <v>13.411384999999999</v>
      </c>
      <c r="G10844">
        <v>270.15103099999999</v>
      </c>
      <c r="H10844">
        <v>0</v>
      </c>
      <c r="O10844">
        <v>108.056793</v>
      </c>
      <c r="P10844">
        <v>-47.231110000000001</v>
      </c>
    </row>
    <row r="10845" spans="1:16" x14ac:dyDescent="0.35">
      <c r="A10845">
        <v>108.048271</v>
      </c>
      <c r="B10845">
        <v>-36.708618000000001</v>
      </c>
      <c r="C10845">
        <f t="shared" si="338"/>
        <v>22.582763999999997</v>
      </c>
      <c r="D10845">
        <f t="shared" si="339"/>
        <v>11.291381999999999</v>
      </c>
      <c r="E10845">
        <v>108.05194899999999</v>
      </c>
      <c r="F10845">
        <v>13.411592000000001</v>
      </c>
      <c r="G10845">
        <v>270.17596400000002</v>
      </c>
      <c r="H10845">
        <v>0</v>
      </c>
      <c r="O10845">
        <v>108.066757</v>
      </c>
      <c r="P10845">
        <v>-47.231380000000001</v>
      </c>
    </row>
    <row r="10846" spans="1:16" x14ac:dyDescent="0.35">
      <c r="A10846">
        <v>108.058235</v>
      </c>
      <c r="B10846">
        <v>-36.682910999999997</v>
      </c>
      <c r="C10846">
        <f t="shared" si="338"/>
        <v>22.634178000000006</v>
      </c>
      <c r="D10846">
        <f t="shared" si="339"/>
        <v>11.317089000000003</v>
      </c>
      <c r="E10846">
        <v>108.061913</v>
      </c>
      <c r="F10846">
        <v>13.411845</v>
      </c>
      <c r="G10846">
        <v>270.20086700000002</v>
      </c>
      <c r="H10846">
        <v>0</v>
      </c>
      <c r="O10846">
        <v>108.076729</v>
      </c>
      <c r="P10846">
        <v>-47.231650999999999</v>
      </c>
    </row>
    <row r="10847" spans="1:16" x14ac:dyDescent="0.35">
      <c r="A10847">
        <v>108.068207</v>
      </c>
      <c r="B10847">
        <v>-36.657448000000002</v>
      </c>
      <c r="C10847">
        <f t="shared" si="338"/>
        <v>22.685103999999995</v>
      </c>
      <c r="D10847">
        <f t="shared" si="339"/>
        <v>11.342551999999998</v>
      </c>
      <c r="E10847">
        <v>108.071884</v>
      </c>
      <c r="F10847">
        <v>13.412400999999999</v>
      </c>
      <c r="G10847">
        <v>270.22576900000001</v>
      </c>
      <c r="H10847">
        <v>0</v>
      </c>
      <c r="O10847">
        <v>108.086693</v>
      </c>
      <c r="P10847">
        <v>-47.231921999999997</v>
      </c>
    </row>
    <row r="10848" spans="1:16" x14ac:dyDescent="0.35">
      <c r="A10848">
        <v>108.078171</v>
      </c>
      <c r="B10848">
        <v>-36.630772</v>
      </c>
      <c r="C10848">
        <f t="shared" si="338"/>
        <v>22.738455999999999</v>
      </c>
      <c r="D10848">
        <f t="shared" si="339"/>
        <v>11.369228</v>
      </c>
      <c r="E10848">
        <v>108.08184799999999</v>
      </c>
      <c r="F10848">
        <v>13.412737999999999</v>
      </c>
      <c r="G10848">
        <v>270.25070199999999</v>
      </c>
      <c r="H10848">
        <v>0</v>
      </c>
      <c r="O10848">
        <v>108.09665699999999</v>
      </c>
      <c r="P10848">
        <v>-47.232193000000002</v>
      </c>
    </row>
    <row r="10849" spans="1:16" x14ac:dyDescent="0.35">
      <c r="A10849">
        <v>108.08813499999999</v>
      </c>
      <c r="B10849">
        <v>-36.605815999999997</v>
      </c>
      <c r="C10849">
        <f t="shared" si="338"/>
        <v>22.788368000000006</v>
      </c>
      <c r="D10849">
        <f t="shared" si="339"/>
        <v>11.394184000000003</v>
      </c>
      <c r="E10849">
        <v>108.091812</v>
      </c>
      <c r="F10849">
        <v>13.413119999999999</v>
      </c>
      <c r="G10849">
        <v>270.27560399999999</v>
      </c>
      <c r="H10849">
        <v>0</v>
      </c>
      <c r="O10849">
        <v>108.106621</v>
      </c>
      <c r="P10849">
        <v>-47.232467999999997</v>
      </c>
    </row>
    <row r="10850" spans="1:16" x14ac:dyDescent="0.35">
      <c r="A10850">
        <v>108.098099</v>
      </c>
      <c r="B10850">
        <v>-36.580204000000002</v>
      </c>
      <c r="C10850">
        <f t="shared" si="338"/>
        <v>22.839591999999996</v>
      </c>
      <c r="D10850">
        <f t="shared" si="339"/>
        <v>11.419795999999998</v>
      </c>
      <c r="E10850">
        <v>108.101776</v>
      </c>
      <c r="F10850">
        <v>13.413473</v>
      </c>
      <c r="G10850">
        <v>270.30053700000002</v>
      </c>
      <c r="H10850">
        <v>0</v>
      </c>
      <c r="O10850">
        <v>108.116585</v>
      </c>
      <c r="P10850">
        <v>-47.232737999999998</v>
      </c>
    </row>
    <row r="10851" spans="1:16" x14ac:dyDescent="0.35">
      <c r="A10851">
        <v>108.10807</v>
      </c>
      <c r="B10851">
        <v>-36.552765000000001</v>
      </c>
      <c r="C10851">
        <f t="shared" si="338"/>
        <v>22.894469999999998</v>
      </c>
      <c r="D10851">
        <f t="shared" si="339"/>
        <v>11.447234999999999</v>
      </c>
      <c r="E10851">
        <v>108.11174800000001</v>
      </c>
      <c r="F10851">
        <v>13.413779</v>
      </c>
      <c r="G10851">
        <v>270.32543900000002</v>
      </c>
      <c r="H10851">
        <v>0</v>
      </c>
      <c r="O10851">
        <v>108.12655599999999</v>
      </c>
      <c r="P10851">
        <v>-47.233009000000003</v>
      </c>
    </row>
    <row r="10852" spans="1:16" x14ac:dyDescent="0.35">
      <c r="A10852">
        <v>108.11803399999999</v>
      </c>
      <c r="B10852">
        <v>-36.525761000000003</v>
      </c>
      <c r="C10852">
        <f t="shared" si="338"/>
        <v>22.948477999999994</v>
      </c>
      <c r="D10852">
        <f t="shared" si="339"/>
        <v>11.474238999999997</v>
      </c>
      <c r="E10852">
        <v>108.121712</v>
      </c>
      <c r="F10852">
        <v>13.413978</v>
      </c>
      <c r="G10852">
        <v>270.35037199999999</v>
      </c>
      <c r="H10852">
        <v>0</v>
      </c>
      <c r="O10852">
        <v>108.13652</v>
      </c>
      <c r="P10852">
        <v>-47.233009000000003</v>
      </c>
    </row>
    <row r="10853" spans="1:16" x14ac:dyDescent="0.35">
      <c r="A10853">
        <v>108.12799800000001</v>
      </c>
      <c r="B10853">
        <v>-36.496830000000003</v>
      </c>
      <c r="C10853">
        <f t="shared" si="338"/>
        <v>23.006339999999994</v>
      </c>
      <c r="D10853">
        <f t="shared" si="339"/>
        <v>11.503169999999997</v>
      </c>
      <c r="E10853">
        <v>108.131676</v>
      </c>
      <c r="F10853">
        <v>13.414016</v>
      </c>
      <c r="G10853">
        <v>270.37527499999999</v>
      </c>
      <c r="H10853">
        <v>0</v>
      </c>
      <c r="O10853">
        <v>108.146484</v>
      </c>
      <c r="P10853">
        <v>-47.233009000000003</v>
      </c>
    </row>
    <row r="10854" spans="1:16" x14ac:dyDescent="0.35">
      <c r="A10854">
        <v>108.137962</v>
      </c>
      <c r="B10854">
        <v>-36.468299999999999</v>
      </c>
      <c r="C10854">
        <f t="shared" si="338"/>
        <v>23.063400000000001</v>
      </c>
      <c r="D10854">
        <f t="shared" si="339"/>
        <v>11.531700000000001</v>
      </c>
      <c r="E10854">
        <v>108.14164</v>
      </c>
      <c r="F10854">
        <v>13.413994000000001</v>
      </c>
      <c r="G10854">
        <v>270.40020800000002</v>
      </c>
      <c r="H10854">
        <v>0</v>
      </c>
      <c r="O10854">
        <v>108.156448</v>
      </c>
      <c r="P10854">
        <v>-47.233009000000003</v>
      </c>
    </row>
    <row r="10855" spans="1:16" x14ac:dyDescent="0.35">
      <c r="A10855">
        <v>108.147926</v>
      </c>
      <c r="B10855">
        <v>-36.439148000000003</v>
      </c>
      <c r="C10855">
        <f t="shared" si="338"/>
        <v>23.121703999999994</v>
      </c>
      <c r="D10855">
        <f t="shared" si="339"/>
        <v>11.560851999999997</v>
      </c>
      <c r="E10855">
        <v>108.151611</v>
      </c>
      <c r="F10855">
        <v>13.413743999999999</v>
      </c>
      <c r="G10855">
        <v>270.42511000000002</v>
      </c>
      <c r="H10855">
        <v>0</v>
      </c>
      <c r="O10855">
        <v>108.16641199999999</v>
      </c>
      <c r="P10855">
        <v>-47.233009000000003</v>
      </c>
    </row>
    <row r="10856" spans="1:16" x14ac:dyDescent="0.35">
      <c r="A10856">
        <v>108.157898</v>
      </c>
      <c r="B10856">
        <v>-36.411484000000002</v>
      </c>
      <c r="C10856">
        <f t="shared" si="338"/>
        <v>23.177031999999997</v>
      </c>
      <c r="D10856">
        <f t="shared" si="339"/>
        <v>11.588515999999998</v>
      </c>
      <c r="E10856">
        <v>108.161575</v>
      </c>
      <c r="F10856">
        <v>13.413735000000001</v>
      </c>
      <c r="G10856">
        <v>270.45004299999999</v>
      </c>
      <c r="H10856">
        <v>0</v>
      </c>
      <c r="O10856">
        <v>108.176384</v>
      </c>
      <c r="P10856">
        <v>-47.233009000000003</v>
      </c>
    </row>
    <row r="10857" spans="1:16" x14ac:dyDescent="0.35">
      <c r="A10857">
        <v>108.167862</v>
      </c>
      <c r="B10857">
        <v>-36.383144000000001</v>
      </c>
      <c r="C10857">
        <f t="shared" si="338"/>
        <v>23.233711999999997</v>
      </c>
      <c r="D10857">
        <f t="shared" si="339"/>
        <v>11.616855999999999</v>
      </c>
      <c r="E10857">
        <v>108.171539</v>
      </c>
      <c r="F10857">
        <v>13.413767999999999</v>
      </c>
      <c r="G10857">
        <v>270.47494499999999</v>
      </c>
      <c r="H10857">
        <v>0</v>
      </c>
      <c r="O10857">
        <v>108.186348</v>
      </c>
      <c r="P10857">
        <v>-47.233009000000003</v>
      </c>
    </row>
    <row r="10858" spans="1:16" x14ac:dyDescent="0.35">
      <c r="A10858">
        <v>108.177826</v>
      </c>
      <c r="B10858">
        <v>-36.358623999999999</v>
      </c>
      <c r="C10858">
        <f t="shared" si="338"/>
        <v>23.282752000000002</v>
      </c>
      <c r="D10858">
        <f t="shared" si="339"/>
        <v>11.641376000000001</v>
      </c>
      <c r="E10858">
        <v>108.18150300000001</v>
      </c>
      <c r="F10858">
        <v>13.414014</v>
      </c>
      <c r="G10858">
        <v>270.49987800000002</v>
      </c>
      <c r="H10858">
        <v>0</v>
      </c>
      <c r="O10858">
        <v>108.19631200000001</v>
      </c>
      <c r="P10858">
        <v>-47.233009000000003</v>
      </c>
    </row>
    <row r="10859" spans="1:16" x14ac:dyDescent="0.35">
      <c r="A10859">
        <v>108.18779000000001</v>
      </c>
      <c r="B10859">
        <v>-36.334408000000003</v>
      </c>
      <c r="C10859">
        <f t="shared" si="338"/>
        <v>23.331183999999993</v>
      </c>
      <c r="D10859">
        <f t="shared" si="339"/>
        <v>11.665591999999997</v>
      </c>
      <c r="E10859">
        <v>108.191475</v>
      </c>
      <c r="F10859">
        <v>13.41431</v>
      </c>
      <c r="G10859">
        <v>270.52478000000002</v>
      </c>
      <c r="H10859">
        <v>0</v>
      </c>
      <c r="O10859">
        <v>108.206276</v>
      </c>
      <c r="P10859">
        <v>-47.233009000000003</v>
      </c>
    </row>
    <row r="10860" spans="1:16" x14ac:dyDescent="0.35">
      <c r="A10860">
        <v>108.197754</v>
      </c>
      <c r="B10860">
        <v>-36.310822000000002</v>
      </c>
      <c r="C10860">
        <f t="shared" si="338"/>
        <v>23.378355999999997</v>
      </c>
      <c r="D10860">
        <f t="shared" si="339"/>
        <v>11.689177999999998</v>
      </c>
      <c r="E10860">
        <v>108.20143899999999</v>
      </c>
      <c r="F10860">
        <v>13.41459</v>
      </c>
      <c r="G10860">
        <v>270.54968300000002</v>
      </c>
      <c r="H10860">
        <v>0</v>
      </c>
      <c r="O10860">
        <v>108.21624</v>
      </c>
      <c r="P10860">
        <v>-47.233009000000003</v>
      </c>
    </row>
    <row r="10861" spans="1:16" x14ac:dyDescent="0.35">
      <c r="A10861">
        <v>108.20772599999999</v>
      </c>
      <c r="B10861">
        <v>-36.286064000000003</v>
      </c>
      <c r="C10861">
        <f t="shared" si="338"/>
        <v>23.427871999999994</v>
      </c>
      <c r="D10861">
        <f t="shared" si="339"/>
        <v>11.713935999999997</v>
      </c>
      <c r="E10861">
        <v>108.211403</v>
      </c>
      <c r="F10861">
        <v>13.414846000000001</v>
      </c>
      <c r="G10861">
        <v>270.57461499999999</v>
      </c>
      <c r="H10861">
        <v>0</v>
      </c>
      <c r="O10861">
        <v>108.226212</v>
      </c>
      <c r="P10861">
        <v>-47.233009000000003</v>
      </c>
    </row>
    <row r="10862" spans="1:16" x14ac:dyDescent="0.35">
      <c r="A10862">
        <v>108.21769</v>
      </c>
      <c r="B10862">
        <v>-36.259365000000003</v>
      </c>
      <c r="C10862">
        <f t="shared" si="338"/>
        <v>23.481269999999995</v>
      </c>
      <c r="D10862">
        <f t="shared" si="339"/>
        <v>11.740634999999997</v>
      </c>
      <c r="E10862">
        <v>108.221367</v>
      </c>
      <c r="F10862">
        <v>13.415065999999999</v>
      </c>
      <c r="G10862">
        <v>270.59951799999999</v>
      </c>
      <c r="H10862">
        <v>0</v>
      </c>
      <c r="O10862">
        <v>108.236176</v>
      </c>
      <c r="P10862">
        <v>-47.233280000000001</v>
      </c>
    </row>
    <row r="10863" spans="1:16" x14ac:dyDescent="0.35">
      <c r="A10863">
        <v>108.227654</v>
      </c>
      <c r="B10863">
        <v>-36.232532999999997</v>
      </c>
      <c r="C10863">
        <f t="shared" si="338"/>
        <v>23.534934000000007</v>
      </c>
      <c r="D10863">
        <f t="shared" si="339"/>
        <v>11.767467000000003</v>
      </c>
      <c r="E10863">
        <v>108.23133900000001</v>
      </c>
      <c r="F10863">
        <v>13.41536</v>
      </c>
      <c r="G10863">
        <v>270.62445100000002</v>
      </c>
      <c r="H10863">
        <v>0</v>
      </c>
      <c r="O10863">
        <v>108.24614</v>
      </c>
      <c r="P10863">
        <v>-47.233550999999999</v>
      </c>
    </row>
    <row r="10864" spans="1:16" x14ac:dyDescent="0.35">
      <c r="A10864">
        <v>108.237617</v>
      </c>
      <c r="B10864">
        <v>-36.206482000000001</v>
      </c>
      <c r="C10864">
        <f t="shared" si="338"/>
        <v>23.587035999999998</v>
      </c>
      <c r="D10864">
        <f t="shared" si="339"/>
        <v>11.793517999999999</v>
      </c>
      <c r="E10864">
        <v>108.241302</v>
      </c>
      <c r="F10864">
        <v>13.415402</v>
      </c>
      <c r="G10864">
        <v>270.64935300000002</v>
      </c>
      <c r="H10864">
        <v>0</v>
      </c>
      <c r="O10864">
        <v>108.25610399999999</v>
      </c>
      <c r="P10864">
        <v>-47.233822000000004</v>
      </c>
    </row>
    <row r="10865" spans="1:16" x14ac:dyDescent="0.35">
      <c r="A10865">
        <v>108.247581</v>
      </c>
      <c r="B10865">
        <v>-36.182048999999999</v>
      </c>
      <c r="C10865">
        <f t="shared" si="338"/>
        <v>23.635902000000002</v>
      </c>
      <c r="D10865">
        <f t="shared" si="339"/>
        <v>11.817951000000001</v>
      </c>
      <c r="E10865">
        <v>108.251266</v>
      </c>
      <c r="F10865">
        <v>13.415433999999999</v>
      </c>
      <c r="G10865">
        <v>270.674286</v>
      </c>
      <c r="H10865">
        <v>0</v>
      </c>
      <c r="O10865">
        <v>108.266075</v>
      </c>
      <c r="P10865">
        <v>-47.234093000000001</v>
      </c>
    </row>
    <row r="10866" spans="1:16" x14ac:dyDescent="0.35">
      <c r="A10866">
        <v>108.257553</v>
      </c>
      <c r="B10866">
        <v>-36.157471000000001</v>
      </c>
      <c r="C10866">
        <f t="shared" si="338"/>
        <v>23.685057999999998</v>
      </c>
      <c r="D10866">
        <f t="shared" si="339"/>
        <v>11.842528999999999</v>
      </c>
      <c r="E10866">
        <v>108.26123</v>
      </c>
      <c r="F10866">
        <v>13.415683</v>
      </c>
      <c r="G10866">
        <v>270.69918799999999</v>
      </c>
      <c r="H10866">
        <v>0</v>
      </c>
      <c r="O10866">
        <v>108.276039</v>
      </c>
      <c r="P10866">
        <v>-47.234360000000002</v>
      </c>
    </row>
    <row r="10867" spans="1:16" x14ac:dyDescent="0.35">
      <c r="A10867">
        <v>108.267517</v>
      </c>
      <c r="B10867">
        <v>-36.133578999999997</v>
      </c>
      <c r="C10867">
        <f t="shared" si="338"/>
        <v>23.732842000000005</v>
      </c>
      <c r="D10867">
        <f t="shared" si="339"/>
        <v>11.866421000000003</v>
      </c>
      <c r="E10867">
        <v>108.271202</v>
      </c>
      <c r="F10867">
        <v>13.415823</v>
      </c>
      <c r="G10867">
        <v>270.72412100000003</v>
      </c>
      <c r="H10867">
        <v>0</v>
      </c>
      <c r="O10867">
        <v>108.28600299999999</v>
      </c>
      <c r="P10867">
        <v>-47.234631</v>
      </c>
    </row>
    <row r="10868" spans="1:16" x14ac:dyDescent="0.35">
      <c r="A10868">
        <v>108.27748099999999</v>
      </c>
      <c r="B10868">
        <v>-36.109459000000001</v>
      </c>
      <c r="C10868">
        <f t="shared" si="338"/>
        <v>23.781081999999998</v>
      </c>
      <c r="D10868">
        <f t="shared" si="339"/>
        <v>11.890540999999999</v>
      </c>
      <c r="E10868">
        <v>108.281166</v>
      </c>
      <c r="F10868">
        <v>13.416041999999999</v>
      </c>
      <c r="G10868">
        <v>270.74902300000002</v>
      </c>
      <c r="H10868">
        <v>0</v>
      </c>
      <c r="O10868">
        <v>108.295967</v>
      </c>
      <c r="P10868">
        <v>-47.234901000000001</v>
      </c>
    </row>
    <row r="10869" spans="1:16" x14ac:dyDescent="0.35">
      <c r="A10869">
        <v>108.28744500000001</v>
      </c>
      <c r="B10869">
        <v>-36.086227000000001</v>
      </c>
      <c r="C10869">
        <f t="shared" si="338"/>
        <v>23.827545999999998</v>
      </c>
      <c r="D10869">
        <f t="shared" si="339"/>
        <v>11.913772999999999</v>
      </c>
      <c r="E10869">
        <v>108.29113</v>
      </c>
      <c r="F10869">
        <v>13.415991999999999</v>
      </c>
      <c r="G10869">
        <v>270.773956</v>
      </c>
      <c r="H10869">
        <v>0</v>
      </c>
      <c r="O10869">
        <v>108.305931</v>
      </c>
      <c r="P10869">
        <v>-47.235171999999999</v>
      </c>
    </row>
    <row r="10870" spans="1:16" x14ac:dyDescent="0.35">
      <c r="A10870">
        <v>108.297409</v>
      </c>
      <c r="B10870">
        <v>-36.061740999999998</v>
      </c>
      <c r="C10870">
        <f t="shared" si="338"/>
        <v>23.876518000000004</v>
      </c>
      <c r="D10870">
        <f t="shared" si="339"/>
        <v>11.938259000000002</v>
      </c>
      <c r="E10870">
        <v>108.30109400000001</v>
      </c>
      <c r="F10870">
        <v>13.415846</v>
      </c>
      <c r="G10870">
        <v>270.79885899999999</v>
      </c>
      <c r="H10870">
        <v>0</v>
      </c>
      <c r="O10870">
        <v>108.31590300000001</v>
      </c>
      <c r="P10870">
        <v>-47.235442999999997</v>
      </c>
    </row>
    <row r="10871" spans="1:16" x14ac:dyDescent="0.35">
      <c r="A10871">
        <v>108.30738100000001</v>
      </c>
      <c r="B10871">
        <v>-36.034965999999997</v>
      </c>
      <c r="C10871">
        <f t="shared" si="338"/>
        <v>23.930068000000006</v>
      </c>
      <c r="D10871">
        <f t="shared" si="339"/>
        <v>11.965034000000003</v>
      </c>
      <c r="E10871">
        <v>108.311066</v>
      </c>
      <c r="F10871">
        <v>13.416026</v>
      </c>
      <c r="G10871">
        <v>270.82379200000003</v>
      </c>
      <c r="H10871">
        <v>0</v>
      </c>
      <c r="O10871">
        <v>108.325867</v>
      </c>
      <c r="P10871">
        <v>-47.235714000000002</v>
      </c>
    </row>
    <row r="10872" spans="1:16" x14ac:dyDescent="0.35">
      <c r="A10872">
        <v>108.317345</v>
      </c>
      <c r="B10872">
        <v>-36.006031</v>
      </c>
      <c r="C10872">
        <f t="shared" si="338"/>
        <v>23.987938</v>
      </c>
      <c r="D10872">
        <f t="shared" si="339"/>
        <v>11.993969</v>
      </c>
      <c r="E10872">
        <v>108.32102999999999</v>
      </c>
      <c r="F10872">
        <v>13.416156000000001</v>
      </c>
      <c r="G10872">
        <v>270.84869400000002</v>
      </c>
      <c r="H10872">
        <v>0</v>
      </c>
      <c r="O10872">
        <v>108.335831</v>
      </c>
      <c r="P10872">
        <v>-47.235714000000002</v>
      </c>
    </row>
    <row r="10873" spans="1:16" x14ac:dyDescent="0.35">
      <c r="A10873">
        <v>108.327309</v>
      </c>
      <c r="B10873">
        <v>-35.978034999999998</v>
      </c>
      <c r="C10873">
        <f t="shared" si="338"/>
        <v>24.043930000000003</v>
      </c>
      <c r="D10873">
        <f t="shared" si="339"/>
        <v>12.021965000000002</v>
      </c>
      <c r="E10873">
        <v>108.330994</v>
      </c>
      <c r="F10873">
        <v>13.416316999999999</v>
      </c>
      <c r="G10873">
        <v>270.873627</v>
      </c>
      <c r="H10873">
        <v>0</v>
      </c>
      <c r="O10873">
        <v>108.345795</v>
      </c>
      <c r="P10873">
        <v>-47.235714000000002</v>
      </c>
    </row>
    <row r="10874" spans="1:16" x14ac:dyDescent="0.35">
      <c r="A10874">
        <v>108.337273</v>
      </c>
      <c r="B10874">
        <v>-35.951205999999999</v>
      </c>
      <c r="C10874">
        <f t="shared" si="338"/>
        <v>24.097588000000002</v>
      </c>
      <c r="D10874">
        <f t="shared" si="339"/>
        <v>12.048794000000001</v>
      </c>
      <c r="E10874">
        <v>108.340958</v>
      </c>
      <c r="F10874">
        <v>13.416567000000001</v>
      </c>
      <c r="G10874">
        <v>270.898529</v>
      </c>
      <c r="H10874">
        <v>0</v>
      </c>
      <c r="O10874">
        <v>108.35575900000001</v>
      </c>
      <c r="P10874">
        <v>-47.235714000000002</v>
      </c>
    </row>
    <row r="10875" spans="1:16" x14ac:dyDescent="0.35">
      <c r="A10875">
        <v>108.347244</v>
      </c>
      <c r="B10875">
        <v>-35.927238000000003</v>
      </c>
      <c r="C10875">
        <f t="shared" si="338"/>
        <v>24.145523999999995</v>
      </c>
      <c r="D10875">
        <f t="shared" si="339"/>
        <v>12.072761999999997</v>
      </c>
      <c r="E10875">
        <v>108.35092899999999</v>
      </c>
      <c r="F10875">
        <v>13.416993</v>
      </c>
      <c r="G10875">
        <v>270.92343099999999</v>
      </c>
      <c r="H10875">
        <v>0</v>
      </c>
      <c r="O10875">
        <v>108.36573</v>
      </c>
      <c r="P10875">
        <v>-47.235714000000002</v>
      </c>
    </row>
    <row r="10876" spans="1:16" x14ac:dyDescent="0.35">
      <c r="A10876">
        <v>108.357208</v>
      </c>
      <c r="B10876">
        <v>-35.904057000000002</v>
      </c>
      <c r="C10876">
        <f t="shared" si="338"/>
        <v>24.191885999999997</v>
      </c>
      <c r="D10876">
        <f t="shared" si="339"/>
        <v>12.095942999999998</v>
      </c>
      <c r="E10876">
        <v>108.360893</v>
      </c>
      <c r="F10876">
        <v>13.417266</v>
      </c>
      <c r="G10876">
        <v>270.94836400000003</v>
      </c>
      <c r="H10876">
        <v>0</v>
      </c>
      <c r="O10876">
        <v>108.375694</v>
      </c>
      <c r="P10876">
        <v>-47.235714000000002</v>
      </c>
    </row>
    <row r="10877" spans="1:16" x14ac:dyDescent="0.35">
      <c r="A10877">
        <v>108.367172</v>
      </c>
      <c r="B10877">
        <v>-35.878352999999997</v>
      </c>
      <c r="C10877">
        <f t="shared" si="338"/>
        <v>24.243294000000006</v>
      </c>
      <c r="D10877">
        <f t="shared" si="339"/>
        <v>12.121647000000003</v>
      </c>
      <c r="E10877">
        <v>108.370857</v>
      </c>
      <c r="F10877">
        <v>13.417389999999999</v>
      </c>
      <c r="G10877">
        <v>270.97326700000002</v>
      </c>
      <c r="H10877">
        <v>0</v>
      </c>
      <c r="O10877">
        <v>108.38565800000001</v>
      </c>
      <c r="P10877">
        <v>-47.235714000000002</v>
      </c>
    </row>
    <row r="10878" spans="1:16" x14ac:dyDescent="0.35">
      <c r="A10878">
        <v>108.37713599999999</v>
      </c>
      <c r="B10878">
        <v>-35.853912000000001</v>
      </c>
      <c r="C10878">
        <f t="shared" si="338"/>
        <v>24.292175999999998</v>
      </c>
      <c r="D10878">
        <f t="shared" si="339"/>
        <v>12.146087999999999</v>
      </c>
      <c r="E10878">
        <v>108.380821</v>
      </c>
      <c r="F10878">
        <v>13.417294999999999</v>
      </c>
      <c r="G10878">
        <v>270.998199</v>
      </c>
      <c r="H10878">
        <v>0</v>
      </c>
      <c r="O10878">
        <v>108.395622</v>
      </c>
      <c r="P10878">
        <v>-47.235714000000002</v>
      </c>
    </row>
    <row r="10879" spans="1:16" x14ac:dyDescent="0.35">
      <c r="A10879">
        <v>108.3871</v>
      </c>
      <c r="B10879">
        <v>-35.829090000000001</v>
      </c>
      <c r="C10879">
        <f t="shared" si="338"/>
        <v>24.341819999999998</v>
      </c>
      <c r="D10879">
        <f t="shared" si="339"/>
        <v>12.170909999999999</v>
      </c>
      <c r="E10879">
        <v>108.390793</v>
      </c>
      <c r="F10879">
        <v>13.417235</v>
      </c>
      <c r="G10879">
        <v>271.02310199999999</v>
      </c>
      <c r="H10879">
        <v>0</v>
      </c>
      <c r="O10879">
        <v>108.405586</v>
      </c>
      <c r="P10879">
        <v>-47.235714000000002</v>
      </c>
    </row>
    <row r="10880" spans="1:16" x14ac:dyDescent="0.35">
      <c r="A10880">
        <v>108.39707199999999</v>
      </c>
      <c r="B10880">
        <v>-35.803489999999996</v>
      </c>
      <c r="C10880">
        <f t="shared" si="338"/>
        <v>24.393020000000007</v>
      </c>
      <c r="D10880">
        <f t="shared" si="339"/>
        <v>12.196510000000004</v>
      </c>
      <c r="E10880">
        <v>108.400757</v>
      </c>
      <c r="F10880">
        <v>13.417168999999999</v>
      </c>
      <c r="G10880">
        <v>271.04803500000003</v>
      </c>
      <c r="H10880">
        <v>0</v>
      </c>
      <c r="O10880">
        <v>108.415558</v>
      </c>
      <c r="P10880">
        <v>-47.235714000000002</v>
      </c>
    </row>
    <row r="10881" spans="1:16" x14ac:dyDescent="0.35">
      <c r="A10881">
        <v>108.40703600000001</v>
      </c>
      <c r="B10881">
        <v>-35.775306999999998</v>
      </c>
      <c r="C10881">
        <f t="shared" si="338"/>
        <v>24.449386000000004</v>
      </c>
      <c r="D10881">
        <f t="shared" si="339"/>
        <v>12.224693000000002</v>
      </c>
      <c r="E10881">
        <v>108.410721</v>
      </c>
      <c r="F10881">
        <v>13.41728</v>
      </c>
      <c r="G10881">
        <v>271.07293700000002</v>
      </c>
      <c r="H10881">
        <v>0</v>
      </c>
      <c r="O10881">
        <v>108.425522</v>
      </c>
      <c r="P10881">
        <v>-47.235714000000002</v>
      </c>
    </row>
    <row r="10882" spans="1:16" x14ac:dyDescent="0.35">
      <c r="A10882">
        <v>108.417</v>
      </c>
      <c r="B10882">
        <v>-35.748547000000002</v>
      </c>
      <c r="C10882">
        <f t="shared" ref="C10882:C10945" si="340">D10882*2</f>
        <v>24.502905999999996</v>
      </c>
      <c r="D10882">
        <f t="shared" ref="D10882:D10945" si="341">B10882+48</f>
        <v>12.251452999999998</v>
      </c>
      <c r="E10882">
        <v>108.42068500000001</v>
      </c>
      <c r="F10882">
        <v>13.417429</v>
      </c>
      <c r="G10882">
        <v>271.09787</v>
      </c>
      <c r="H10882">
        <v>0</v>
      </c>
      <c r="O10882">
        <v>108.435486</v>
      </c>
      <c r="P10882">
        <v>-47.235984999999999</v>
      </c>
    </row>
    <row r="10883" spans="1:16" x14ac:dyDescent="0.35">
      <c r="A10883">
        <v>108.426964</v>
      </c>
      <c r="B10883">
        <v>-35.720866999999998</v>
      </c>
      <c r="C10883">
        <f t="shared" si="340"/>
        <v>24.558266000000003</v>
      </c>
      <c r="D10883">
        <f t="shared" si="341"/>
        <v>12.279133000000002</v>
      </c>
      <c r="E10883">
        <v>108.430656</v>
      </c>
      <c r="F10883">
        <v>13.417626</v>
      </c>
      <c r="G10883">
        <v>271.122772</v>
      </c>
      <c r="H10883">
        <v>0</v>
      </c>
      <c r="O10883">
        <v>108.44544999999999</v>
      </c>
      <c r="P10883">
        <v>-47.236252</v>
      </c>
    </row>
    <row r="10884" spans="1:16" x14ac:dyDescent="0.35">
      <c r="A10884">
        <v>108.43692799999999</v>
      </c>
      <c r="B10884">
        <v>-35.695709000000001</v>
      </c>
      <c r="C10884">
        <f t="shared" si="340"/>
        <v>24.608581999999998</v>
      </c>
      <c r="D10884">
        <f t="shared" si="341"/>
        <v>12.304290999999999</v>
      </c>
      <c r="E10884">
        <v>108.44062</v>
      </c>
      <c r="F10884">
        <v>13.417911999999999</v>
      </c>
      <c r="G10884">
        <v>271.14770499999997</v>
      </c>
      <c r="H10884">
        <v>0</v>
      </c>
      <c r="O10884">
        <v>108.455414</v>
      </c>
      <c r="P10884">
        <v>-47.236519000000001</v>
      </c>
    </row>
    <row r="10885" spans="1:16" x14ac:dyDescent="0.35">
      <c r="A10885">
        <v>108.446899</v>
      </c>
      <c r="B10885">
        <v>-35.670448</v>
      </c>
      <c r="C10885">
        <f t="shared" si="340"/>
        <v>24.659103999999999</v>
      </c>
      <c r="D10885">
        <f t="shared" si="341"/>
        <v>12.329552</v>
      </c>
      <c r="E10885">
        <v>108.45058400000001</v>
      </c>
      <c r="F10885">
        <v>13.417973999999999</v>
      </c>
      <c r="G10885">
        <v>271.17260700000003</v>
      </c>
      <c r="H10885">
        <v>0</v>
      </c>
      <c r="O10885">
        <v>108.465385</v>
      </c>
      <c r="P10885">
        <v>-47.236789999999999</v>
      </c>
    </row>
    <row r="10886" spans="1:16" x14ac:dyDescent="0.35">
      <c r="A10886">
        <v>108.456863</v>
      </c>
      <c r="B10886">
        <v>-35.644359999999999</v>
      </c>
      <c r="C10886">
        <f t="shared" si="340"/>
        <v>24.711280000000002</v>
      </c>
      <c r="D10886">
        <f t="shared" si="341"/>
        <v>12.355640000000001</v>
      </c>
      <c r="E10886">
        <v>108.460548</v>
      </c>
      <c r="F10886">
        <v>13.418099</v>
      </c>
      <c r="G10886">
        <v>271.19754</v>
      </c>
      <c r="H10886">
        <v>0</v>
      </c>
      <c r="O10886">
        <v>108.47534899999999</v>
      </c>
      <c r="P10886">
        <v>-47.237060999999997</v>
      </c>
    </row>
    <row r="10887" spans="1:16" x14ac:dyDescent="0.35">
      <c r="A10887">
        <v>108.46682699999999</v>
      </c>
      <c r="B10887">
        <v>-35.61824</v>
      </c>
      <c r="C10887">
        <f t="shared" si="340"/>
        <v>24.76352</v>
      </c>
      <c r="D10887">
        <f t="shared" si="341"/>
        <v>12.38176</v>
      </c>
      <c r="E10887">
        <v>108.47051999999999</v>
      </c>
      <c r="F10887">
        <v>13.418215999999999</v>
      </c>
      <c r="G10887">
        <v>271.222443</v>
      </c>
      <c r="H10887">
        <v>0</v>
      </c>
      <c r="O10887">
        <v>108.485313</v>
      </c>
      <c r="P10887">
        <v>-47.237327999999998</v>
      </c>
    </row>
    <row r="10888" spans="1:16" x14ac:dyDescent="0.35">
      <c r="A10888">
        <v>108.47679100000001</v>
      </c>
      <c r="B10888">
        <v>-35.589466000000002</v>
      </c>
      <c r="C10888">
        <f t="shared" si="340"/>
        <v>24.821067999999997</v>
      </c>
      <c r="D10888">
        <f t="shared" si="341"/>
        <v>12.410533999999998</v>
      </c>
      <c r="E10888">
        <v>108.480484</v>
      </c>
      <c r="F10888">
        <v>13.418468000000001</v>
      </c>
      <c r="G10888">
        <v>271.247345</v>
      </c>
      <c r="H10888">
        <v>0</v>
      </c>
      <c r="O10888">
        <v>108.495277</v>
      </c>
      <c r="P10888">
        <v>-47.237594999999999</v>
      </c>
    </row>
    <row r="10889" spans="1:16" x14ac:dyDescent="0.35">
      <c r="A10889">
        <v>108.486755</v>
      </c>
      <c r="B10889">
        <v>-35.561539000000003</v>
      </c>
      <c r="C10889">
        <f t="shared" si="340"/>
        <v>24.876921999999993</v>
      </c>
      <c r="D10889">
        <f t="shared" si="341"/>
        <v>12.438460999999997</v>
      </c>
      <c r="E10889">
        <v>108.490448</v>
      </c>
      <c r="F10889">
        <v>13.418718999999999</v>
      </c>
      <c r="G10889">
        <v>271.27227800000003</v>
      </c>
      <c r="H10889">
        <v>0</v>
      </c>
      <c r="O10889">
        <v>108.50524900000001</v>
      </c>
      <c r="P10889">
        <v>-47.237864999999999</v>
      </c>
    </row>
    <row r="10890" spans="1:16" x14ac:dyDescent="0.35">
      <c r="A10890">
        <v>108.49672700000001</v>
      </c>
      <c r="B10890">
        <v>-35.531283999999999</v>
      </c>
      <c r="C10890">
        <f t="shared" si="340"/>
        <v>24.937432000000001</v>
      </c>
      <c r="D10890">
        <f t="shared" si="341"/>
        <v>12.468716000000001</v>
      </c>
      <c r="E10890">
        <v>108.500412</v>
      </c>
      <c r="F10890">
        <v>13.418744</v>
      </c>
      <c r="G10890">
        <v>271.29718000000003</v>
      </c>
      <c r="H10890">
        <v>0</v>
      </c>
      <c r="O10890">
        <v>108.515213</v>
      </c>
      <c r="P10890">
        <v>-47.238135999999997</v>
      </c>
    </row>
    <row r="10891" spans="1:16" x14ac:dyDescent="0.35">
      <c r="A10891">
        <v>108.506691</v>
      </c>
      <c r="B10891">
        <v>-35.501049000000002</v>
      </c>
      <c r="C10891">
        <f t="shared" si="340"/>
        <v>24.997901999999996</v>
      </c>
      <c r="D10891">
        <f t="shared" si="341"/>
        <v>12.498950999999998</v>
      </c>
      <c r="E10891">
        <v>108.510384</v>
      </c>
      <c r="F10891">
        <v>13.418794</v>
      </c>
      <c r="G10891">
        <v>271.322113</v>
      </c>
      <c r="H10891">
        <v>0</v>
      </c>
      <c r="O10891">
        <v>108.525177</v>
      </c>
      <c r="P10891">
        <v>-47.238402999999998</v>
      </c>
    </row>
    <row r="10892" spans="1:16" x14ac:dyDescent="0.35">
      <c r="A10892">
        <v>108.516655</v>
      </c>
      <c r="B10892">
        <v>-35.468654999999998</v>
      </c>
      <c r="C10892">
        <f t="shared" si="340"/>
        <v>25.062690000000003</v>
      </c>
      <c r="D10892">
        <f t="shared" si="341"/>
        <v>12.531345000000002</v>
      </c>
      <c r="E10892">
        <v>108.520348</v>
      </c>
      <c r="F10892">
        <v>13.418710000000001</v>
      </c>
      <c r="G10892">
        <v>271.347015</v>
      </c>
      <c r="H10892">
        <v>0</v>
      </c>
      <c r="O10892">
        <v>108.535141</v>
      </c>
      <c r="P10892">
        <v>-47.238402999999998</v>
      </c>
    </row>
    <row r="10893" spans="1:16" x14ac:dyDescent="0.35">
      <c r="A10893">
        <v>108.526619</v>
      </c>
      <c r="B10893">
        <v>-35.437331999999998</v>
      </c>
      <c r="C10893">
        <f t="shared" si="340"/>
        <v>25.125336000000004</v>
      </c>
      <c r="D10893">
        <f t="shared" si="341"/>
        <v>12.562668000000002</v>
      </c>
      <c r="E10893">
        <v>108.530312</v>
      </c>
      <c r="F10893">
        <v>13.418438</v>
      </c>
      <c r="G10893">
        <v>271.37194799999997</v>
      </c>
      <c r="H10893">
        <v>0</v>
      </c>
      <c r="O10893">
        <v>108.54510500000001</v>
      </c>
      <c r="P10893">
        <v>-47.238402999999998</v>
      </c>
    </row>
    <row r="10894" spans="1:16" x14ac:dyDescent="0.35">
      <c r="A10894">
        <v>108.53658299999999</v>
      </c>
      <c r="B10894">
        <v>-35.403773999999999</v>
      </c>
      <c r="C10894">
        <f t="shared" si="340"/>
        <v>25.192452000000003</v>
      </c>
      <c r="D10894">
        <f t="shared" si="341"/>
        <v>12.596226000000001</v>
      </c>
      <c r="E10894">
        <v>108.54027600000001</v>
      </c>
      <c r="F10894">
        <v>13.417986000000001</v>
      </c>
      <c r="G10894">
        <v>271.39685100000003</v>
      </c>
      <c r="H10894">
        <v>0</v>
      </c>
      <c r="O10894">
        <v>108.555077</v>
      </c>
      <c r="P10894">
        <v>-47.238402999999998</v>
      </c>
    </row>
    <row r="10895" spans="1:16" x14ac:dyDescent="0.35">
      <c r="A10895">
        <v>108.546555</v>
      </c>
      <c r="B10895">
        <v>-35.371856999999999</v>
      </c>
      <c r="C10895">
        <f t="shared" si="340"/>
        <v>25.256286000000003</v>
      </c>
      <c r="D10895">
        <f t="shared" si="341"/>
        <v>12.628143000000001</v>
      </c>
      <c r="E10895">
        <v>108.550247</v>
      </c>
      <c r="F10895">
        <v>13.417614</v>
      </c>
      <c r="G10895">
        <v>271.421783</v>
      </c>
      <c r="H10895">
        <v>0</v>
      </c>
      <c r="O10895">
        <v>108.56504099999999</v>
      </c>
      <c r="P10895">
        <v>-47.238402999999998</v>
      </c>
    </row>
    <row r="10896" spans="1:16" x14ac:dyDescent="0.35">
      <c r="A10896">
        <v>108.55651899999999</v>
      </c>
      <c r="B10896">
        <v>-35.340431000000002</v>
      </c>
      <c r="C10896">
        <f t="shared" si="340"/>
        <v>25.319137999999995</v>
      </c>
      <c r="D10896">
        <f t="shared" si="341"/>
        <v>12.659568999999998</v>
      </c>
      <c r="E10896">
        <v>108.560211</v>
      </c>
      <c r="F10896">
        <v>13.417386</v>
      </c>
      <c r="G10896">
        <v>271.446686</v>
      </c>
      <c r="H10896">
        <v>0</v>
      </c>
      <c r="O10896">
        <v>108.575005</v>
      </c>
      <c r="P10896">
        <v>-47.238402999999998</v>
      </c>
    </row>
    <row r="10897" spans="1:16" x14ac:dyDescent="0.35">
      <c r="A10897">
        <v>108.56648300000001</v>
      </c>
      <c r="B10897">
        <v>-35.309249999999999</v>
      </c>
      <c r="C10897">
        <f t="shared" si="340"/>
        <v>25.381500000000003</v>
      </c>
      <c r="D10897">
        <f t="shared" si="341"/>
        <v>12.690750000000001</v>
      </c>
      <c r="E10897">
        <v>108.57017500000001</v>
      </c>
      <c r="F10897">
        <v>13.417173</v>
      </c>
      <c r="G10897">
        <v>271.47161899999998</v>
      </c>
      <c r="H10897">
        <v>0</v>
      </c>
      <c r="O10897">
        <v>108.584969</v>
      </c>
      <c r="P10897">
        <v>-47.238402999999998</v>
      </c>
    </row>
    <row r="10898" spans="1:16" x14ac:dyDescent="0.35">
      <c r="A10898">
        <v>108.576447</v>
      </c>
      <c r="B10898">
        <v>-35.278869999999998</v>
      </c>
      <c r="C10898">
        <f t="shared" si="340"/>
        <v>25.442260000000005</v>
      </c>
      <c r="D10898">
        <f t="shared" si="341"/>
        <v>12.721130000000002</v>
      </c>
      <c r="E10898">
        <v>108.580147</v>
      </c>
      <c r="F10898">
        <v>13.417097</v>
      </c>
      <c r="G10898">
        <v>271.49652099999997</v>
      </c>
      <c r="H10898">
        <v>0</v>
      </c>
      <c r="O10898">
        <v>108.594933</v>
      </c>
      <c r="P10898">
        <v>-47.238402999999998</v>
      </c>
    </row>
    <row r="10899" spans="1:16" x14ac:dyDescent="0.35">
      <c r="A10899">
        <v>108.58641799999999</v>
      </c>
      <c r="B10899">
        <v>-35.248375000000003</v>
      </c>
      <c r="C10899">
        <f t="shared" si="340"/>
        <v>25.503249999999994</v>
      </c>
      <c r="D10899">
        <f t="shared" si="341"/>
        <v>12.751624999999997</v>
      </c>
      <c r="E10899">
        <v>108.59011099999999</v>
      </c>
      <c r="F10899">
        <v>13.416964</v>
      </c>
      <c r="G10899">
        <v>271.52145400000001</v>
      </c>
      <c r="H10899">
        <v>0</v>
      </c>
      <c r="O10899">
        <v>108.604904</v>
      </c>
      <c r="P10899">
        <v>-47.238402999999998</v>
      </c>
    </row>
    <row r="10900" spans="1:16" x14ac:dyDescent="0.35">
      <c r="A10900">
        <v>108.59638200000001</v>
      </c>
      <c r="B10900">
        <v>-35.218479000000002</v>
      </c>
      <c r="C10900">
        <f t="shared" si="340"/>
        <v>25.563041999999996</v>
      </c>
      <c r="D10900">
        <f t="shared" si="341"/>
        <v>12.781520999999998</v>
      </c>
      <c r="E10900">
        <v>108.600075</v>
      </c>
      <c r="F10900">
        <v>13.417147999999999</v>
      </c>
      <c r="G10900">
        <v>271.546356</v>
      </c>
      <c r="H10900">
        <v>0</v>
      </c>
      <c r="O10900">
        <v>108.614868</v>
      </c>
      <c r="P10900">
        <v>-47.238402999999998</v>
      </c>
    </row>
    <row r="10901" spans="1:16" x14ac:dyDescent="0.35">
      <c r="A10901">
        <v>108.606346</v>
      </c>
      <c r="B10901">
        <v>-35.185791000000002</v>
      </c>
      <c r="C10901">
        <f t="shared" si="340"/>
        <v>25.628417999999996</v>
      </c>
      <c r="D10901">
        <f t="shared" si="341"/>
        <v>12.814208999999998</v>
      </c>
      <c r="E10901">
        <v>108.610039</v>
      </c>
      <c r="F10901">
        <v>13.417253000000001</v>
      </c>
      <c r="G10901">
        <v>271.571259</v>
      </c>
      <c r="H10901">
        <v>0</v>
      </c>
      <c r="O10901">
        <v>108.624832</v>
      </c>
      <c r="P10901">
        <v>-47.238402999999998</v>
      </c>
    </row>
    <row r="10902" spans="1:16" x14ac:dyDescent="0.35">
      <c r="A10902">
        <v>108.61631</v>
      </c>
      <c r="B10902">
        <v>-35.154583000000002</v>
      </c>
      <c r="C10902">
        <f t="shared" si="340"/>
        <v>25.690833999999995</v>
      </c>
      <c r="D10902">
        <f t="shared" si="341"/>
        <v>12.845416999999998</v>
      </c>
      <c r="E10902">
        <v>108.62000999999999</v>
      </c>
      <c r="F10902">
        <v>13.417325999999999</v>
      </c>
      <c r="G10902">
        <v>271.59619099999998</v>
      </c>
      <c r="H10902">
        <v>0</v>
      </c>
      <c r="O10902">
        <v>108.63479599999999</v>
      </c>
      <c r="P10902">
        <v>-47.238669999999999</v>
      </c>
    </row>
    <row r="10903" spans="1:16" x14ac:dyDescent="0.35">
      <c r="A10903">
        <v>108.626274</v>
      </c>
      <c r="B10903">
        <v>-35.123699000000002</v>
      </c>
      <c r="C10903">
        <f t="shared" si="340"/>
        <v>25.752601999999996</v>
      </c>
      <c r="D10903">
        <f t="shared" si="341"/>
        <v>12.876300999999998</v>
      </c>
      <c r="E10903">
        <v>108.629974</v>
      </c>
      <c r="F10903">
        <v>13.417616000000001</v>
      </c>
      <c r="G10903">
        <v>271.62109400000003</v>
      </c>
      <c r="H10903">
        <v>0</v>
      </c>
      <c r="O10903">
        <v>108.64476000000001</v>
      </c>
      <c r="P10903">
        <v>-47.238937</v>
      </c>
    </row>
    <row r="10904" spans="1:16" x14ac:dyDescent="0.35">
      <c r="A10904">
        <v>108.636246</v>
      </c>
      <c r="B10904">
        <v>-35.093711999999996</v>
      </c>
      <c r="C10904">
        <f t="shared" si="340"/>
        <v>25.812576000000007</v>
      </c>
      <c r="D10904">
        <f t="shared" si="341"/>
        <v>12.906288000000004</v>
      </c>
      <c r="E10904">
        <v>108.639938</v>
      </c>
      <c r="F10904">
        <v>13.417882000000001</v>
      </c>
      <c r="G10904">
        <v>271.646027</v>
      </c>
      <c r="H10904">
        <v>0</v>
      </c>
      <c r="O10904">
        <v>108.654732</v>
      </c>
      <c r="P10904">
        <v>-47.239204000000001</v>
      </c>
    </row>
    <row r="10905" spans="1:16" x14ac:dyDescent="0.35">
      <c r="A10905">
        <v>108.64621</v>
      </c>
      <c r="B10905">
        <v>-35.062683</v>
      </c>
      <c r="C10905">
        <f t="shared" si="340"/>
        <v>25.874634</v>
      </c>
      <c r="D10905">
        <f t="shared" si="341"/>
        <v>12.937317</v>
      </c>
      <c r="E10905">
        <v>108.649902</v>
      </c>
      <c r="F10905">
        <v>13.417901000000001</v>
      </c>
      <c r="G10905">
        <v>271.670929</v>
      </c>
      <c r="H10905">
        <v>0</v>
      </c>
      <c r="O10905">
        <v>108.66469600000001</v>
      </c>
      <c r="P10905">
        <v>-47.239471000000002</v>
      </c>
    </row>
    <row r="10906" spans="1:16" x14ac:dyDescent="0.35">
      <c r="A10906">
        <v>108.65617399999999</v>
      </c>
      <c r="B10906">
        <v>-35.032832999999997</v>
      </c>
      <c r="C10906">
        <f t="shared" si="340"/>
        <v>25.934334000000007</v>
      </c>
      <c r="D10906">
        <f t="shared" si="341"/>
        <v>12.967167000000003</v>
      </c>
      <c r="E10906">
        <v>108.659874</v>
      </c>
      <c r="F10906">
        <v>13.417679</v>
      </c>
      <c r="G10906">
        <v>271.69586199999998</v>
      </c>
      <c r="H10906">
        <v>0</v>
      </c>
      <c r="O10906">
        <v>108.67466</v>
      </c>
      <c r="P10906">
        <v>-47.239738000000003</v>
      </c>
    </row>
    <row r="10907" spans="1:16" x14ac:dyDescent="0.35">
      <c r="A10907">
        <v>108.666138</v>
      </c>
      <c r="B10907">
        <v>-35.002121000000002</v>
      </c>
      <c r="C10907">
        <f t="shared" si="340"/>
        <v>25.995757999999995</v>
      </c>
      <c r="D10907">
        <f t="shared" si="341"/>
        <v>12.997878999999998</v>
      </c>
      <c r="E10907">
        <v>108.669838</v>
      </c>
      <c r="F10907">
        <v>13.417306999999999</v>
      </c>
      <c r="G10907">
        <v>271.72076399999997</v>
      </c>
      <c r="H10907">
        <v>0</v>
      </c>
      <c r="O10907">
        <v>108.684624</v>
      </c>
      <c r="P10907">
        <v>-47.240009000000001</v>
      </c>
    </row>
    <row r="10908" spans="1:16" x14ac:dyDescent="0.35">
      <c r="A10908">
        <v>108.676102</v>
      </c>
      <c r="B10908">
        <v>-34.968575000000001</v>
      </c>
      <c r="C10908">
        <f t="shared" si="340"/>
        <v>26.062849999999997</v>
      </c>
      <c r="D10908">
        <f t="shared" si="341"/>
        <v>13.031424999999999</v>
      </c>
      <c r="E10908">
        <v>108.679802</v>
      </c>
      <c r="F10908">
        <v>13.417078999999999</v>
      </c>
      <c r="G10908">
        <v>271.74569700000001</v>
      </c>
      <c r="H10908">
        <v>0</v>
      </c>
      <c r="O10908">
        <v>108.694588</v>
      </c>
      <c r="P10908">
        <v>-47.240276000000001</v>
      </c>
    </row>
    <row r="10909" spans="1:16" x14ac:dyDescent="0.35">
      <c r="A10909">
        <v>108.68607299999999</v>
      </c>
      <c r="B10909">
        <v>-34.935214999999999</v>
      </c>
      <c r="C10909">
        <f t="shared" si="340"/>
        <v>26.129570000000001</v>
      </c>
      <c r="D10909">
        <f t="shared" si="341"/>
        <v>13.064785000000001</v>
      </c>
      <c r="E10909">
        <v>108.68976600000001</v>
      </c>
      <c r="F10909">
        <v>13.416883</v>
      </c>
      <c r="G10909">
        <v>271.770599</v>
      </c>
      <c r="H10909">
        <v>0</v>
      </c>
      <c r="O10909">
        <v>108.704559</v>
      </c>
      <c r="P10909">
        <v>-47.240543000000002</v>
      </c>
    </row>
    <row r="10910" spans="1:16" x14ac:dyDescent="0.35">
      <c r="A10910">
        <v>108.696037</v>
      </c>
      <c r="B10910">
        <v>-34.903556999999999</v>
      </c>
      <c r="C10910">
        <f t="shared" si="340"/>
        <v>26.192886000000001</v>
      </c>
      <c r="D10910">
        <f t="shared" si="341"/>
        <v>13.096443000000001</v>
      </c>
      <c r="E10910">
        <v>108.699738</v>
      </c>
      <c r="F10910">
        <v>13.416917</v>
      </c>
      <c r="G10910">
        <v>271.79553199999998</v>
      </c>
      <c r="H10910">
        <v>0</v>
      </c>
      <c r="O10910">
        <v>108.714523</v>
      </c>
      <c r="P10910">
        <v>-47.240810000000003</v>
      </c>
    </row>
    <row r="10911" spans="1:16" x14ac:dyDescent="0.35">
      <c r="A10911">
        <v>108.706001</v>
      </c>
      <c r="B10911">
        <v>-34.872580999999997</v>
      </c>
      <c r="C10911">
        <f t="shared" si="340"/>
        <v>26.254838000000007</v>
      </c>
      <c r="D10911">
        <f t="shared" si="341"/>
        <v>13.127419000000003</v>
      </c>
      <c r="E10911">
        <v>108.70970199999999</v>
      </c>
      <c r="F10911">
        <v>13.416987000000001</v>
      </c>
      <c r="G10911">
        <v>271.82043499999997</v>
      </c>
      <c r="H10911">
        <v>0</v>
      </c>
      <c r="O10911">
        <v>108.724487</v>
      </c>
      <c r="P10911">
        <v>-47.241076999999997</v>
      </c>
    </row>
    <row r="10912" spans="1:16" x14ac:dyDescent="0.35">
      <c r="A10912">
        <v>108.715965</v>
      </c>
      <c r="B10912">
        <v>-34.839489</v>
      </c>
      <c r="C10912">
        <f t="shared" si="340"/>
        <v>26.321021999999999</v>
      </c>
      <c r="D10912">
        <f t="shared" si="341"/>
        <v>13.160511</v>
      </c>
      <c r="E10912">
        <v>108.719666</v>
      </c>
      <c r="F10912">
        <v>13.417071999999999</v>
      </c>
      <c r="G10912">
        <v>271.84536700000001</v>
      </c>
      <c r="H10912">
        <v>0</v>
      </c>
      <c r="O10912">
        <v>108.73445100000001</v>
      </c>
      <c r="P10912">
        <v>-47.241076999999997</v>
      </c>
    </row>
    <row r="10913" spans="1:16" x14ac:dyDescent="0.35">
      <c r="A10913">
        <v>108.72592899999999</v>
      </c>
      <c r="B10913">
        <v>-34.807934000000003</v>
      </c>
      <c r="C10913">
        <f t="shared" si="340"/>
        <v>26.384131999999994</v>
      </c>
      <c r="D10913">
        <f t="shared" si="341"/>
        <v>13.192065999999997</v>
      </c>
      <c r="E10913">
        <v>108.72963</v>
      </c>
      <c r="F10913">
        <v>13.417085999999999</v>
      </c>
      <c r="G10913">
        <v>271.87027</v>
      </c>
      <c r="H10913">
        <v>0</v>
      </c>
      <c r="O10913">
        <v>108.744423</v>
      </c>
      <c r="P10913">
        <v>-47.241076999999997</v>
      </c>
    </row>
    <row r="10914" spans="1:16" x14ac:dyDescent="0.35">
      <c r="A10914">
        <v>108.735901</v>
      </c>
      <c r="B10914">
        <v>-34.776772000000001</v>
      </c>
      <c r="C10914">
        <f t="shared" si="340"/>
        <v>26.446455999999998</v>
      </c>
      <c r="D10914">
        <f t="shared" si="341"/>
        <v>13.223227999999999</v>
      </c>
      <c r="E10914">
        <v>108.73960099999999</v>
      </c>
      <c r="F10914">
        <v>13.417026999999999</v>
      </c>
      <c r="G10914">
        <v>271.89520299999998</v>
      </c>
      <c r="H10914">
        <v>0</v>
      </c>
      <c r="O10914">
        <v>108.75438699999999</v>
      </c>
      <c r="P10914">
        <v>-47.241076999999997</v>
      </c>
    </row>
    <row r="10915" spans="1:16" x14ac:dyDescent="0.35">
      <c r="A10915">
        <v>108.74586499999999</v>
      </c>
      <c r="B10915">
        <v>-34.745463999999998</v>
      </c>
      <c r="C10915">
        <f t="shared" si="340"/>
        <v>26.509072000000003</v>
      </c>
      <c r="D10915">
        <f t="shared" si="341"/>
        <v>13.254536000000002</v>
      </c>
      <c r="E10915">
        <v>108.749565</v>
      </c>
      <c r="F10915">
        <v>13.417021</v>
      </c>
      <c r="G10915">
        <v>271.92010499999998</v>
      </c>
      <c r="H10915">
        <v>0</v>
      </c>
      <c r="O10915">
        <v>108.764351</v>
      </c>
      <c r="P10915">
        <v>-47.241076999999997</v>
      </c>
    </row>
    <row r="10916" spans="1:16" x14ac:dyDescent="0.35">
      <c r="A10916">
        <v>108.75582900000001</v>
      </c>
      <c r="B10916">
        <v>-34.712649999999996</v>
      </c>
      <c r="C10916">
        <f t="shared" si="340"/>
        <v>26.574700000000007</v>
      </c>
      <c r="D10916">
        <f t="shared" si="341"/>
        <v>13.287350000000004</v>
      </c>
      <c r="E10916">
        <v>108.759529</v>
      </c>
      <c r="F10916">
        <v>13.417208</v>
      </c>
      <c r="G10916">
        <v>271.94500699999998</v>
      </c>
      <c r="H10916">
        <v>0</v>
      </c>
      <c r="O10916">
        <v>108.774315</v>
      </c>
      <c r="P10916">
        <v>-47.241076999999997</v>
      </c>
    </row>
    <row r="10917" spans="1:16" x14ac:dyDescent="0.35">
      <c r="A10917">
        <v>108.765793</v>
      </c>
      <c r="B10917">
        <v>-34.680515</v>
      </c>
      <c r="C10917">
        <f t="shared" si="340"/>
        <v>26.63897</v>
      </c>
      <c r="D10917">
        <f t="shared" si="341"/>
        <v>13.319485</v>
      </c>
      <c r="E10917">
        <v>108.769493</v>
      </c>
      <c r="F10917">
        <v>13.417513</v>
      </c>
      <c r="G10917">
        <v>271.96994000000001</v>
      </c>
      <c r="H10917">
        <v>0</v>
      </c>
      <c r="O10917">
        <v>108.784279</v>
      </c>
      <c r="P10917">
        <v>-47.241076999999997</v>
      </c>
    </row>
    <row r="10918" spans="1:16" x14ac:dyDescent="0.35">
      <c r="A10918">
        <v>108.775757</v>
      </c>
      <c r="B10918">
        <v>-34.648395999999998</v>
      </c>
      <c r="C10918">
        <f t="shared" si="340"/>
        <v>26.703208000000004</v>
      </c>
      <c r="D10918">
        <f t="shared" si="341"/>
        <v>13.351604000000002</v>
      </c>
      <c r="E10918">
        <v>108.779465</v>
      </c>
      <c r="F10918">
        <v>13.417859999999999</v>
      </c>
      <c r="G10918">
        <v>271.994843</v>
      </c>
      <c r="H10918">
        <v>0</v>
      </c>
      <c r="O10918">
        <v>108.79425000000001</v>
      </c>
      <c r="P10918">
        <v>-47.241076999999997</v>
      </c>
    </row>
    <row r="10919" spans="1:16" x14ac:dyDescent="0.35">
      <c r="A10919">
        <v>108.78572800000001</v>
      </c>
      <c r="B10919">
        <v>-34.616988999999997</v>
      </c>
      <c r="C10919">
        <f t="shared" si="340"/>
        <v>26.766022000000007</v>
      </c>
      <c r="D10919">
        <f t="shared" si="341"/>
        <v>13.383011000000003</v>
      </c>
      <c r="E10919">
        <v>108.789429</v>
      </c>
      <c r="F10919">
        <v>13.4183</v>
      </c>
      <c r="G10919">
        <v>272.01977499999998</v>
      </c>
      <c r="H10919">
        <v>0</v>
      </c>
      <c r="O10919">
        <v>108.804214</v>
      </c>
      <c r="P10919">
        <v>-47.241076999999997</v>
      </c>
    </row>
    <row r="10920" spans="1:16" x14ac:dyDescent="0.35">
      <c r="A10920">
        <v>108.795692</v>
      </c>
      <c r="B10920">
        <v>-34.58672</v>
      </c>
      <c r="C10920">
        <f t="shared" si="340"/>
        <v>26.826560000000001</v>
      </c>
      <c r="D10920">
        <f t="shared" si="341"/>
        <v>13.41328</v>
      </c>
      <c r="E10920">
        <v>108.79939299999999</v>
      </c>
      <c r="F10920">
        <v>13.418787</v>
      </c>
      <c r="G10920">
        <v>272.04467799999998</v>
      </c>
      <c r="H10920">
        <v>0</v>
      </c>
      <c r="O10920">
        <v>108.814178</v>
      </c>
      <c r="P10920">
        <v>-47.241076999999997</v>
      </c>
    </row>
    <row r="10921" spans="1:16" x14ac:dyDescent="0.35">
      <c r="A10921">
        <v>108.805656</v>
      </c>
      <c r="B10921">
        <v>-34.555584000000003</v>
      </c>
      <c r="C10921">
        <f t="shared" si="340"/>
        <v>26.888831999999994</v>
      </c>
      <c r="D10921">
        <f t="shared" si="341"/>
        <v>13.444415999999997</v>
      </c>
      <c r="E10921">
        <v>108.80935700000001</v>
      </c>
      <c r="F10921">
        <v>13.419198</v>
      </c>
      <c r="G10921">
        <v>272.06961100000001</v>
      </c>
      <c r="H10921">
        <v>0</v>
      </c>
      <c r="O10921">
        <v>108.82414199999999</v>
      </c>
      <c r="P10921">
        <v>-47.241076999999997</v>
      </c>
    </row>
    <row r="10922" spans="1:16" x14ac:dyDescent="0.35">
      <c r="A10922">
        <v>108.81562</v>
      </c>
      <c r="B10922">
        <v>-34.524113</v>
      </c>
      <c r="C10922">
        <f t="shared" si="340"/>
        <v>26.951774</v>
      </c>
      <c r="D10922">
        <f t="shared" si="341"/>
        <v>13.475887</v>
      </c>
      <c r="E10922">
        <v>108.819328</v>
      </c>
      <c r="F10922">
        <v>13.419543000000001</v>
      </c>
      <c r="G10922">
        <v>272.09451300000001</v>
      </c>
      <c r="H10922">
        <v>0</v>
      </c>
      <c r="O10922">
        <v>108.83410600000001</v>
      </c>
      <c r="P10922">
        <v>-47.241343999999998</v>
      </c>
    </row>
    <row r="10923" spans="1:16" x14ac:dyDescent="0.35">
      <c r="A10923">
        <v>108.825592</v>
      </c>
      <c r="B10923">
        <v>-34.491135</v>
      </c>
      <c r="C10923">
        <f t="shared" si="340"/>
        <v>27.01773</v>
      </c>
      <c r="D10923">
        <f t="shared" si="341"/>
        <v>13.508865</v>
      </c>
      <c r="E10923">
        <v>108.829292</v>
      </c>
      <c r="F10923">
        <v>13.41977</v>
      </c>
      <c r="G10923">
        <v>272.11944599999998</v>
      </c>
      <c r="H10923">
        <v>0</v>
      </c>
      <c r="O10923">
        <v>108.844078</v>
      </c>
      <c r="P10923">
        <v>-47.241607999999999</v>
      </c>
    </row>
    <row r="10924" spans="1:16" x14ac:dyDescent="0.35">
      <c r="A10924">
        <v>108.835556</v>
      </c>
      <c r="B10924">
        <v>-34.458590999999998</v>
      </c>
      <c r="C10924">
        <f t="shared" si="340"/>
        <v>27.082818000000003</v>
      </c>
      <c r="D10924">
        <f t="shared" si="341"/>
        <v>13.541409000000002</v>
      </c>
      <c r="E10924">
        <v>108.83925600000001</v>
      </c>
      <c r="F10924">
        <v>13.419867999999999</v>
      </c>
      <c r="G10924">
        <v>272.14434799999998</v>
      </c>
      <c r="H10924">
        <v>0</v>
      </c>
      <c r="O10924">
        <v>108.85404200000001</v>
      </c>
      <c r="P10924">
        <v>-47.241875</v>
      </c>
    </row>
    <row r="10925" spans="1:16" x14ac:dyDescent="0.35">
      <c r="A10925">
        <v>108.84551999999999</v>
      </c>
      <c r="B10925">
        <v>-34.423805000000002</v>
      </c>
      <c r="C10925">
        <f t="shared" si="340"/>
        <v>27.152389999999997</v>
      </c>
      <c r="D10925">
        <f t="shared" si="341"/>
        <v>13.576194999999998</v>
      </c>
      <c r="E10925">
        <v>108.84922</v>
      </c>
      <c r="F10925">
        <v>13.420154999999999</v>
      </c>
      <c r="G10925">
        <v>272.16928100000001</v>
      </c>
      <c r="H10925">
        <v>0</v>
      </c>
      <c r="O10925">
        <v>108.864006</v>
      </c>
      <c r="P10925">
        <v>-47.242142000000001</v>
      </c>
    </row>
    <row r="10926" spans="1:16" x14ac:dyDescent="0.35">
      <c r="A10926">
        <v>108.855484</v>
      </c>
      <c r="B10926">
        <v>-34.388607</v>
      </c>
      <c r="C10926">
        <f t="shared" si="340"/>
        <v>27.222785999999999</v>
      </c>
      <c r="D10926">
        <f t="shared" si="341"/>
        <v>13.611393</v>
      </c>
      <c r="E10926">
        <v>108.85919199999999</v>
      </c>
      <c r="F10926">
        <v>13.420527</v>
      </c>
      <c r="G10926">
        <v>272.19418300000001</v>
      </c>
      <c r="H10926">
        <v>0</v>
      </c>
      <c r="O10926">
        <v>108.87397</v>
      </c>
      <c r="P10926">
        <v>-47.242409000000002</v>
      </c>
    </row>
    <row r="10927" spans="1:16" x14ac:dyDescent="0.35">
      <c r="A10927">
        <v>108.865448</v>
      </c>
      <c r="B10927">
        <v>-34.352260999999999</v>
      </c>
      <c r="C10927">
        <f t="shared" si="340"/>
        <v>27.295478000000003</v>
      </c>
      <c r="D10927">
        <f t="shared" si="341"/>
        <v>13.647739000000001</v>
      </c>
      <c r="E10927">
        <v>108.869156</v>
      </c>
      <c r="F10927">
        <v>13.420971</v>
      </c>
      <c r="G10927">
        <v>272.21911599999999</v>
      </c>
      <c r="H10927">
        <v>0</v>
      </c>
      <c r="O10927">
        <v>108.883934</v>
      </c>
      <c r="P10927">
        <v>-47.242671999999999</v>
      </c>
    </row>
    <row r="10928" spans="1:16" x14ac:dyDescent="0.35">
      <c r="A10928">
        <v>108.87542000000001</v>
      </c>
      <c r="B10928">
        <v>-34.318150000000003</v>
      </c>
      <c r="C10928">
        <f t="shared" si="340"/>
        <v>27.363699999999994</v>
      </c>
      <c r="D10928">
        <f t="shared" si="341"/>
        <v>13.681849999999997</v>
      </c>
      <c r="E10928">
        <v>108.87912</v>
      </c>
      <c r="F10928">
        <v>13.421390000000001</v>
      </c>
      <c r="G10928">
        <v>272.24401899999998</v>
      </c>
      <c r="H10928">
        <v>0</v>
      </c>
      <c r="O10928">
        <v>108.893906</v>
      </c>
      <c r="P10928">
        <v>-47.242939</v>
      </c>
    </row>
    <row r="10929" spans="1:16" x14ac:dyDescent="0.35">
      <c r="A10929">
        <v>108.885384</v>
      </c>
      <c r="B10929">
        <v>-34.285294</v>
      </c>
      <c r="C10929">
        <f t="shared" si="340"/>
        <v>27.429411999999999</v>
      </c>
      <c r="D10929">
        <f t="shared" si="341"/>
        <v>13.714706</v>
      </c>
      <c r="E10929">
        <v>108.889084</v>
      </c>
      <c r="F10929">
        <v>13.42136</v>
      </c>
      <c r="G10929">
        <v>272.26892099999998</v>
      </c>
      <c r="H10929">
        <v>0</v>
      </c>
      <c r="O10929">
        <v>108.90387</v>
      </c>
      <c r="P10929">
        <v>-47.243206000000001</v>
      </c>
    </row>
    <row r="10930" spans="1:16" x14ac:dyDescent="0.35">
      <c r="A10930">
        <v>108.895348</v>
      </c>
      <c r="B10930">
        <v>-34.251286</v>
      </c>
      <c r="C10930">
        <f t="shared" si="340"/>
        <v>27.497427999999999</v>
      </c>
      <c r="D10930">
        <f t="shared" si="341"/>
        <v>13.748714</v>
      </c>
      <c r="E10930">
        <v>108.899055</v>
      </c>
      <c r="F10930">
        <v>13.42113</v>
      </c>
      <c r="G10930">
        <v>272.29385400000001</v>
      </c>
      <c r="H10930">
        <v>0</v>
      </c>
      <c r="O10930">
        <v>108.91383399999999</v>
      </c>
      <c r="P10930">
        <v>-47.243468999999997</v>
      </c>
    </row>
    <row r="10931" spans="1:16" x14ac:dyDescent="0.35">
      <c r="A10931">
        <v>108.905312</v>
      </c>
      <c r="B10931">
        <v>-34.217036999999998</v>
      </c>
      <c r="C10931">
        <f t="shared" si="340"/>
        <v>27.565926000000005</v>
      </c>
      <c r="D10931">
        <f t="shared" si="341"/>
        <v>13.782963000000002</v>
      </c>
      <c r="E10931">
        <v>108.909019</v>
      </c>
      <c r="F10931">
        <v>13.420776</v>
      </c>
      <c r="G10931">
        <v>272.31875600000001</v>
      </c>
      <c r="H10931">
        <v>0</v>
      </c>
      <c r="O10931">
        <v>108.92379800000001</v>
      </c>
      <c r="P10931">
        <v>-47.243735999999998</v>
      </c>
    </row>
    <row r="10932" spans="1:16" x14ac:dyDescent="0.35">
      <c r="A10932">
        <v>108.91527600000001</v>
      </c>
      <c r="B10932">
        <v>-34.183022000000001</v>
      </c>
      <c r="C10932">
        <f t="shared" si="340"/>
        <v>27.633955999999998</v>
      </c>
      <c r="D10932">
        <f t="shared" si="341"/>
        <v>13.816977999999999</v>
      </c>
      <c r="E10932">
        <v>108.918983</v>
      </c>
      <c r="F10932">
        <v>13.420368</v>
      </c>
      <c r="G10932">
        <v>272.34368899999998</v>
      </c>
      <c r="H10932">
        <v>0</v>
      </c>
      <c r="O10932">
        <v>108.933762</v>
      </c>
      <c r="P10932">
        <v>-47.243735999999998</v>
      </c>
    </row>
    <row r="10933" spans="1:16" x14ac:dyDescent="0.35">
      <c r="A10933">
        <v>108.925247</v>
      </c>
      <c r="B10933">
        <v>-34.150393999999999</v>
      </c>
      <c r="C10933">
        <f t="shared" si="340"/>
        <v>27.699212000000003</v>
      </c>
      <c r="D10933">
        <f t="shared" si="341"/>
        <v>13.849606000000001</v>
      </c>
      <c r="E10933">
        <v>108.92894699999999</v>
      </c>
      <c r="F10933">
        <v>13.419975000000001</v>
      </c>
      <c r="G10933">
        <v>272.36859099999998</v>
      </c>
      <c r="H10933">
        <v>0</v>
      </c>
      <c r="O10933">
        <v>108.94373299999999</v>
      </c>
      <c r="P10933">
        <v>-47.243735999999998</v>
      </c>
    </row>
    <row r="10934" spans="1:16" x14ac:dyDescent="0.35">
      <c r="A10934">
        <v>108.935211</v>
      </c>
      <c r="B10934">
        <v>-34.118225000000002</v>
      </c>
      <c r="C10934">
        <f t="shared" si="340"/>
        <v>27.763549999999995</v>
      </c>
      <c r="D10934">
        <f t="shared" si="341"/>
        <v>13.881774999999998</v>
      </c>
      <c r="E10934">
        <v>108.938919</v>
      </c>
      <c r="F10934">
        <v>13.419734</v>
      </c>
      <c r="G10934">
        <v>272.39352400000001</v>
      </c>
      <c r="H10934">
        <v>0</v>
      </c>
      <c r="O10934">
        <v>108.95369700000001</v>
      </c>
      <c r="P10934">
        <v>-47.243735999999998</v>
      </c>
    </row>
    <row r="10935" spans="1:16" x14ac:dyDescent="0.35">
      <c r="A10935">
        <v>108.94517500000001</v>
      </c>
      <c r="B10935">
        <v>-34.085773000000003</v>
      </c>
      <c r="C10935">
        <f t="shared" si="340"/>
        <v>27.828453999999994</v>
      </c>
      <c r="D10935">
        <f t="shared" si="341"/>
        <v>13.914226999999997</v>
      </c>
      <c r="E10935">
        <v>108.948883</v>
      </c>
      <c r="F10935">
        <v>13.419593000000001</v>
      </c>
      <c r="G10935">
        <v>272.41842700000001</v>
      </c>
      <c r="H10935">
        <v>0</v>
      </c>
      <c r="O10935">
        <v>108.963661</v>
      </c>
      <c r="P10935">
        <v>-47.243735999999998</v>
      </c>
    </row>
    <row r="10936" spans="1:16" x14ac:dyDescent="0.35">
      <c r="A10936">
        <v>108.955139</v>
      </c>
      <c r="B10936">
        <v>-34.050559999999997</v>
      </c>
      <c r="C10936">
        <f t="shared" si="340"/>
        <v>27.898880000000005</v>
      </c>
      <c r="D10936">
        <f t="shared" si="341"/>
        <v>13.949440000000003</v>
      </c>
      <c r="E10936">
        <v>108.95884700000001</v>
      </c>
      <c r="F10936">
        <v>13.419625999999999</v>
      </c>
      <c r="G10936">
        <v>272.44335899999999</v>
      </c>
      <c r="H10936">
        <v>0</v>
      </c>
      <c r="O10936">
        <v>108.973625</v>
      </c>
      <c r="P10936">
        <v>-47.243735999999998</v>
      </c>
    </row>
    <row r="10937" spans="1:16" x14ac:dyDescent="0.35">
      <c r="A10937">
        <v>108.965103</v>
      </c>
      <c r="B10937">
        <v>-34.017586000000001</v>
      </c>
      <c r="C10937">
        <f t="shared" si="340"/>
        <v>27.964827999999997</v>
      </c>
      <c r="D10937">
        <f t="shared" si="341"/>
        <v>13.982413999999999</v>
      </c>
      <c r="E10937">
        <v>108.968811</v>
      </c>
      <c r="F10937">
        <v>13.419581000000001</v>
      </c>
      <c r="G10937">
        <v>272.46826199999998</v>
      </c>
      <c r="H10937">
        <v>0</v>
      </c>
      <c r="O10937">
        <v>108.983597</v>
      </c>
      <c r="P10937">
        <v>-47.243735999999998</v>
      </c>
    </row>
    <row r="10938" spans="1:16" x14ac:dyDescent="0.35">
      <c r="A10938">
        <v>108.975075</v>
      </c>
      <c r="B10938">
        <v>-33.985557999999997</v>
      </c>
      <c r="C10938">
        <f t="shared" si="340"/>
        <v>28.028884000000005</v>
      </c>
      <c r="D10938">
        <f t="shared" si="341"/>
        <v>14.014442000000003</v>
      </c>
      <c r="E10938">
        <v>108.97878300000001</v>
      </c>
      <c r="F10938">
        <v>13.419570999999999</v>
      </c>
      <c r="G10938">
        <v>272.49319500000001</v>
      </c>
      <c r="H10938">
        <v>0</v>
      </c>
      <c r="O10938">
        <v>108.993561</v>
      </c>
      <c r="P10938">
        <v>-47.243735999999998</v>
      </c>
    </row>
    <row r="10939" spans="1:16" x14ac:dyDescent="0.35">
      <c r="A10939">
        <v>108.985039</v>
      </c>
      <c r="B10939">
        <v>-33.953494999999997</v>
      </c>
      <c r="C10939">
        <f t="shared" si="340"/>
        <v>28.093010000000007</v>
      </c>
      <c r="D10939">
        <f t="shared" si="341"/>
        <v>14.046505000000003</v>
      </c>
      <c r="E10939">
        <v>108.988747</v>
      </c>
      <c r="F10939">
        <v>13.419492999999999</v>
      </c>
      <c r="G10939">
        <v>272.51809700000001</v>
      </c>
      <c r="H10939">
        <v>0</v>
      </c>
      <c r="O10939">
        <v>109.003525</v>
      </c>
      <c r="P10939">
        <v>-47.243735999999998</v>
      </c>
    </row>
    <row r="10940" spans="1:16" x14ac:dyDescent="0.35">
      <c r="A10940">
        <v>108.995003</v>
      </c>
      <c r="B10940">
        <v>-33.920349000000002</v>
      </c>
      <c r="C10940">
        <f t="shared" si="340"/>
        <v>28.159301999999997</v>
      </c>
      <c r="D10940">
        <f t="shared" si="341"/>
        <v>14.079650999999998</v>
      </c>
      <c r="E10940">
        <v>108.998711</v>
      </c>
      <c r="F10940">
        <v>13.419245999999999</v>
      </c>
      <c r="G10940">
        <v>272.54302999999999</v>
      </c>
      <c r="H10940">
        <v>0</v>
      </c>
      <c r="O10940">
        <v>109.01348900000001</v>
      </c>
      <c r="P10940">
        <v>-47.243735999999998</v>
      </c>
    </row>
    <row r="10941" spans="1:16" x14ac:dyDescent="0.35">
      <c r="A10941">
        <v>109.00496699999999</v>
      </c>
      <c r="B10941">
        <v>-33.883408000000003</v>
      </c>
      <c r="C10941">
        <f t="shared" si="340"/>
        <v>28.233183999999994</v>
      </c>
      <c r="D10941">
        <f t="shared" si="341"/>
        <v>14.116591999999997</v>
      </c>
      <c r="E10941">
        <v>109.008675</v>
      </c>
      <c r="F10941">
        <v>13.418839</v>
      </c>
      <c r="G10941">
        <v>272.56793199999998</v>
      </c>
      <c r="H10941">
        <v>0</v>
      </c>
      <c r="O10941">
        <v>109.023453</v>
      </c>
      <c r="P10941">
        <v>-47.243735999999998</v>
      </c>
    </row>
    <row r="10942" spans="1:16" x14ac:dyDescent="0.35">
      <c r="A10942">
        <v>109.014931</v>
      </c>
      <c r="B10942">
        <v>-33.846012000000002</v>
      </c>
      <c r="C10942">
        <f t="shared" si="340"/>
        <v>28.307975999999996</v>
      </c>
      <c r="D10942">
        <f t="shared" si="341"/>
        <v>14.153987999999998</v>
      </c>
      <c r="E10942">
        <v>109.018646</v>
      </c>
      <c r="F10942">
        <v>13.418551000000001</v>
      </c>
      <c r="G10942">
        <v>272.59283399999998</v>
      </c>
      <c r="H10942">
        <v>0</v>
      </c>
      <c r="O10942">
        <v>109.033424</v>
      </c>
      <c r="P10942">
        <v>-47.243999000000002</v>
      </c>
    </row>
    <row r="10943" spans="1:16" x14ac:dyDescent="0.35">
      <c r="A10943">
        <v>109.024902</v>
      </c>
      <c r="B10943">
        <v>-33.811976999999999</v>
      </c>
      <c r="C10943">
        <f t="shared" si="340"/>
        <v>28.376046000000002</v>
      </c>
      <c r="D10943">
        <f t="shared" si="341"/>
        <v>14.188023000000001</v>
      </c>
      <c r="E10943">
        <v>109.02861</v>
      </c>
      <c r="F10943">
        <v>13.418473000000001</v>
      </c>
      <c r="G10943">
        <v>272.61776700000001</v>
      </c>
      <c r="H10943">
        <v>0</v>
      </c>
      <c r="O10943">
        <v>109.04338799999999</v>
      </c>
      <c r="P10943">
        <v>-47.244267000000001</v>
      </c>
    </row>
    <row r="10944" spans="1:16" x14ac:dyDescent="0.35">
      <c r="A10944">
        <v>109.03486599999999</v>
      </c>
      <c r="B10944">
        <v>-33.779591000000003</v>
      </c>
      <c r="C10944">
        <f t="shared" si="340"/>
        <v>28.440817999999993</v>
      </c>
      <c r="D10944">
        <f t="shared" si="341"/>
        <v>14.220408999999997</v>
      </c>
      <c r="E10944">
        <v>109.038574</v>
      </c>
      <c r="F10944">
        <v>13.418469</v>
      </c>
      <c r="G10944">
        <v>272.64267000000001</v>
      </c>
      <c r="H10944">
        <v>0</v>
      </c>
      <c r="O10944">
        <v>109.053352</v>
      </c>
      <c r="P10944">
        <v>-47.244529999999997</v>
      </c>
    </row>
    <row r="10945" spans="1:16" x14ac:dyDescent="0.35">
      <c r="A10945">
        <v>109.04483</v>
      </c>
      <c r="B10945">
        <v>-33.745232000000001</v>
      </c>
      <c r="C10945">
        <f t="shared" si="340"/>
        <v>28.509535999999997</v>
      </c>
      <c r="D10945">
        <f t="shared" si="341"/>
        <v>14.254767999999999</v>
      </c>
      <c r="E10945">
        <v>109.04853799999999</v>
      </c>
      <c r="F10945">
        <v>13.418469999999999</v>
      </c>
      <c r="G10945">
        <v>272.66760299999999</v>
      </c>
      <c r="H10945">
        <v>0</v>
      </c>
      <c r="O10945">
        <v>109.063316</v>
      </c>
      <c r="P10945">
        <v>-47.244796999999998</v>
      </c>
    </row>
    <row r="10946" spans="1:16" x14ac:dyDescent="0.35">
      <c r="A10946">
        <v>109.054794</v>
      </c>
      <c r="B10946">
        <v>-33.710579000000003</v>
      </c>
      <c r="C10946">
        <f t="shared" ref="C10946:C11009" si="342">D10946*2</f>
        <v>28.578841999999995</v>
      </c>
      <c r="D10946">
        <f t="shared" ref="D10946:D11009" si="343">B10946+48</f>
        <v>14.289420999999997</v>
      </c>
      <c r="E10946">
        <v>109.05851</v>
      </c>
      <c r="F10946">
        <v>13.418336999999999</v>
      </c>
      <c r="G10946">
        <v>272.69250499999998</v>
      </c>
      <c r="H10946">
        <v>0</v>
      </c>
      <c r="O10946">
        <v>109.07328</v>
      </c>
      <c r="P10946">
        <v>-47.245060000000002</v>
      </c>
    </row>
    <row r="10947" spans="1:16" x14ac:dyDescent="0.35">
      <c r="A10947">
        <v>109.06476600000001</v>
      </c>
      <c r="B10947">
        <v>-33.674992000000003</v>
      </c>
      <c r="C10947">
        <f t="shared" si="342"/>
        <v>28.650015999999994</v>
      </c>
      <c r="D10947">
        <f t="shared" si="343"/>
        <v>14.325007999999997</v>
      </c>
      <c r="E10947">
        <v>109.06847399999999</v>
      </c>
      <c r="F10947">
        <v>13.418123</v>
      </c>
      <c r="G10947">
        <v>272.71743800000002</v>
      </c>
      <c r="H10947">
        <v>0</v>
      </c>
      <c r="O10947">
        <v>109.083252</v>
      </c>
      <c r="P10947">
        <v>-47.245322999999999</v>
      </c>
    </row>
    <row r="10948" spans="1:16" x14ac:dyDescent="0.35">
      <c r="A10948">
        <v>109.07473</v>
      </c>
      <c r="B10948">
        <v>-33.640765999999999</v>
      </c>
      <c r="C10948">
        <f t="shared" si="342"/>
        <v>28.718468000000001</v>
      </c>
      <c r="D10948">
        <f t="shared" si="343"/>
        <v>14.359234000000001</v>
      </c>
      <c r="E10948">
        <v>109.07843800000001</v>
      </c>
      <c r="F10948">
        <v>13.418068</v>
      </c>
      <c r="G10948">
        <v>272.74234000000001</v>
      </c>
      <c r="H10948">
        <v>0</v>
      </c>
      <c r="O10948">
        <v>109.093216</v>
      </c>
      <c r="P10948">
        <v>-47.24559</v>
      </c>
    </row>
    <row r="10949" spans="1:16" x14ac:dyDescent="0.35">
      <c r="A10949">
        <v>109.084694</v>
      </c>
      <c r="B10949">
        <v>-33.606586</v>
      </c>
      <c r="C10949">
        <f t="shared" si="342"/>
        <v>28.786828</v>
      </c>
      <c r="D10949">
        <f t="shared" si="343"/>
        <v>14.393414</v>
      </c>
      <c r="E10949">
        <v>109.088402</v>
      </c>
      <c r="F10949">
        <v>13.418032999999999</v>
      </c>
      <c r="G10949">
        <v>272.76727299999999</v>
      </c>
      <c r="H10949">
        <v>0</v>
      </c>
      <c r="O10949">
        <v>109.10317999999999</v>
      </c>
      <c r="P10949">
        <v>-47.245852999999997</v>
      </c>
    </row>
    <row r="10950" spans="1:16" x14ac:dyDescent="0.35">
      <c r="A10950">
        <v>109.094658</v>
      </c>
      <c r="B10950">
        <v>-33.571472</v>
      </c>
      <c r="C10950">
        <f t="shared" si="342"/>
        <v>28.857056</v>
      </c>
      <c r="D10950">
        <f t="shared" si="343"/>
        <v>14.428528</v>
      </c>
      <c r="E10950">
        <v>109.098373</v>
      </c>
      <c r="F10950">
        <v>13.417947</v>
      </c>
      <c r="G10950">
        <v>272.79217499999999</v>
      </c>
      <c r="H10950">
        <v>0</v>
      </c>
      <c r="O10950">
        <v>109.11314400000001</v>
      </c>
      <c r="P10950">
        <v>-47.246119999999998</v>
      </c>
    </row>
    <row r="10951" spans="1:16" x14ac:dyDescent="0.35">
      <c r="A10951">
        <v>109.10462200000001</v>
      </c>
      <c r="B10951">
        <v>-33.536140000000003</v>
      </c>
      <c r="C10951">
        <f t="shared" si="342"/>
        <v>28.927719999999994</v>
      </c>
      <c r="D10951">
        <f t="shared" si="343"/>
        <v>14.463859999999997</v>
      </c>
      <c r="E10951">
        <v>109.10833700000001</v>
      </c>
      <c r="F10951">
        <v>13.417845</v>
      </c>
      <c r="G10951">
        <v>272.81710800000002</v>
      </c>
      <c r="H10951">
        <v>0</v>
      </c>
      <c r="O10951">
        <v>109.123108</v>
      </c>
      <c r="P10951">
        <v>-47.246383999999999</v>
      </c>
    </row>
    <row r="10952" spans="1:16" x14ac:dyDescent="0.35">
      <c r="A10952">
        <v>109.114594</v>
      </c>
      <c r="B10952">
        <v>-33.501331</v>
      </c>
      <c r="C10952">
        <f t="shared" si="342"/>
        <v>28.997337999999999</v>
      </c>
      <c r="D10952">
        <f t="shared" si="343"/>
        <v>14.498669</v>
      </c>
      <c r="E10952">
        <v>109.118301</v>
      </c>
      <c r="F10952">
        <v>13.417714</v>
      </c>
      <c r="G10952">
        <v>272.84201000000002</v>
      </c>
      <c r="H10952">
        <v>0</v>
      </c>
      <c r="O10952">
        <v>109.13308000000001</v>
      </c>
      <c r="P10952">
        <v>-47.246383999999999</v>
      </c>
    </row>
    <row r="10953" spans="1:16" x14ac:dyDescent="0.35">
      <c r="A10953">
        <v>109.124557</v>
      </c>
      <c r="B10953">
        <v>-33.468254000000002</v>
      </c>
      <c r="C10953">
        <f t="shared" si="342"/>
        <v>29.063491999999997</v>
      </c>
      <c r="D10953">
        <f t="shared" si="343"/>
        <v>14.531745999999998</v>
      </c>
      <c r="E10953">
        <v>109.128265</v>
      </c>
      <c r="F10953">
        <v>13.417842</v>
      </c>
      <c r="G10953">
        <v>272.86694299999999</v>
      </c>
      <c r="H10953">
        <v>0</v>
      </c>
      <c r="O10953">
        <v>109.143044</v>
      </c>
      <c r="P10953">
        <v>-47.246383999999999</v>
      </c>
    </row>
    <row r="10954" spans="1:16" x14ac:dyDescent="0.35">
      <c r="A10954">
        <v>109.13452100000001</v>
      </c>
      <c r="B10954">
        <v>-33.436424000000002</v>
      </c>
      <c r="C10954">
        <f t="shared" si="342"/>
        <v>29.127151999999995</v>
      </c>
      <c r="D10954">
        <f t="shared" si="343"/>
        <v>14.563575999999998</v>
      </c>
      <c r="E10954">
        <v>109.138237</v>
      </c>
      <c r="F10954">
        <v>13.418001</v>
      </c>
      <c r="G10954">
        <v>272.89184599999999</v>
      </c>
      <c r="H10954">
        <v>0</v>
      </c>
      <c r="O10954">
        <v>109.153008</v>
      </c>
      <c r="P10954">
        <v>-47.246383999999999</v>
      </c>
    </row>
    <row r="10955" spans="1:16" x14ac:dyDescent="0.35">
      <c r="A10955">
        <v>109.144485</v>
      </c>
      <c r="B10955">
        <v>-33.403778000000003</v>
      </c>
      <c r="C10955">
        <f t="shared" si="342"/>
        <v>29.192443999999995</v>
      </c>
      <c r="D10955">
        <f t="shared" si="343"/>
        <v>14.596221999999997</v>
      </c>
      <c r="E10955">
        <v>109.148201</v>
      </c>
      <c r="F10955">
        <v>13.418293999999999</v>
      </c>
      <c r="G10955">
        <v>272.91677900000002</v>
      </c>
      <c r="H10955">
        <v>0</v>
      </c>
      <c r="O10955">
        <v>109.162971</v>
      </c>
      <c r="P10955">
        <v>-47.246383999999999</v>
      </c>
    </row>
    <row r="10956" spans="1:16" x14ac:dyDescent="0.35">
      <c r="A10956">
        <v>109.154449</v>
      </c>
      <c r="B10956">
        <v>-33.366301999999997</v>
      </c>
      <c r="C10956">
        <f t="shared" si="342"/>
        <v>29.267396000000005</v>
      </c>
      <c r="D10956">
        <f t="shared" si="343"/>
        <v>14.633698000000003</v>
      </c>
      <c r="E10956">
        <v>109.158165</v>
      </c>
      <c r="F10956">
        <v>13.418733</v>
      </c>
      <c r="G10956">
        <v>272.94168100000002</v>
      </c>
      <c r="H10956">
        <v>0</v>
      </c>
      <c r="O10956">
        <v>109.172935</v>
      </c>
      <c r="P10956">
        <v>-47.246383999999999</v>
      </c>
    </row>
    <row r="10957" spans="1:16" x14ac:dyDescent="0.35">
      <c r="A10957">
        <v>109.164421</v>
      </c>
      <c r="B10957">
        <v>-33.328209000000001</v>
      </c>
      <c r="C10957">
        <f t="shared" si="342"/>
        <v>29.343581999999998</v>
      </c>
      <c r="D10957">
        <f t="shared" si="343"/>
        <v>14.671790999999999</v>
      </c>
      <c r="E10957">
        <v>109.16812899999999</v>
      </c>
      <c r="F10957">
        <v>13.419029</v>
      </c>
      <c r="G10957">
        <v>272.96658300000001</v>
      </c>
      <c r="H10957">
        <v>0</v>
      </c>
      <c r="O10957">
        <v>109.182907</v>
      </c>
      <c r="P10957">
        <v>-47.246383999999999</v>
      </c>
    </row>
    <row r="10958" spans="1:16" x14ac:dyDescent="0.35">
      <c r="A10958">
        <v>109.174385</v>
      </c>
      <c r="B10958">
        <v>-33.290176000000002</v>
      </c>
      <c r="C10958">
        <f t="shared" si="342"/>
        <v>29.419647999999995</v>
      </c>
      <c r="D10958">
        <f t="shared" si="343"/>
        <v>14.709823999999998</v>
      </c>
      <c r="E10958">
        <v>109.178101</v>
      </c>
      <c r="F10958">
        <v>13.419283999999999</v>
      </c>
      <c r="G10958">
        <v>272.99151599999999</v>
      </c>
      <c r="H10958">
        <v>0</v>
      </c>
      <c r="O10958">
        <v>109.192871</v>
      </c>
      <c r="P10958">
        <v>-47.246383999999999</v>
      </c>
    </row>
    <row r="10959" spans="1:16" x14ac:dyDescent="0.35">
      <c r="A10959">
        <v>109.184349</v>
      </c>
      <c r="B10959">
        <v>-33.251922999999998</v>
      </c>
      <c r="C10959">
        <f t="shared" si="342"/>
        <v>29.496154000000004</v>
      </c>
      <c r="D10959">
        <f t="shared" si="343"/>
        <v>14.748077000000002</v>
      </c>
      <c r="E10959">
        <v>109.18806499999999</v>
      </c>
      <c r="F10959">
        <v>13.419472000000001</v>
      </c>
      <c r="G10959">
        <v>273.01641799999999</v>
      </c>
      <c r="H10959">
        <v>0</v>
      </c>
      <c r="O10959">
        <v>109.20283499999999</v>
      </c>
      <c r="P10959">
        <v>-47.246383999999999</v>
      </c>
    </row>
    <row r="10960" spans="1:16" x14ac:dyDescent="0.35">
      <c r="A10960">
        <v>109.19431299999999</v>
      </c>
      <c r="B10960">
        <v>-33.212822000000003</v>
      </c>
      <c r="C10960">
        <f t="shared" si="342"/>
        <v>29.574355999999995</v>
      </c>
      <c r="D10960">
        <f t="shared" si="343"/>
        <v>14.787177999999997</v>
      </c>
      <c r="E10960">
        <v>109.19802900000001</v>
      </c>
      <c r="F10960">
        <v>13.419615</v>
      </c>
      <c r="G10960">
        <v>273.04135100000002</v>
      </c>
      <c r="H10960">
        <v>0</v>
      </c>
      <c r="O10960">
        <v>109.212799</v>
      </c>
      <c r="P10960">
        <v>-47.246383999999999</v>
      </c>
    </row>
    <row r="10961" spans="1:16" x14ac:dyDescent="0.35">
      <c r="A10961">
        <v>109.204277</v>
      </c>
      <c r="B10961">
        <v>-33.174309000000001</v>
      </c>
      <c r="C10961">
        <f t="shared" si="342"/>
        <v>29.651381999999998</v>
      </c>
      <c r="D10961">
        <f t="shared" si="343"/>
        <v>14.825690999999999</v>
      </c>
      <c r="E10961">
        <v>109.207993</v>
      </c>
      <c r="F10961">
        <v>13.419578</v>
      </c>
      <c r="G10961">
        <v>273.06625400000001</v>
      </c>
      <c r="H10961">
        <v>0</v>
      </c>
      <c r="O10961">
        <v>109.22277099999999</v>
      </c>
      <c r="P10961">
        <v>-47.246383999999999</v>
      </c>
    </row>
    <row r="10962" spans="1:16" x14ac:dyDescent="0.35">
      <c r="A10962">
        <v>109.214249</v>
      </c>
      <c r="B10962">
        <v>-33.136840999999997</v>
      </c>
      <c r="C10962">
        <f t="shared" si="342"/>
        <v>29.726318000000006</v>
      </c>
      <c r="D10962">
        <f t="shared" si="343"/>
        <v>14.863159000000003</v>
      </c>
      <c r="E10962">
        <v>109.21796399999999</v>
      </c>
      <c r="F10962">
        <v>13.419399</v>
      </c>
      <c r="G10962">
        <v>273.09118699999999</v>
      </c>
      <c r="H10962">
        <v>0</v>
      </c>
      <c r="O10962">
        <v>109.23273500000001</v>
      </c>
      <c r="P10962">
        <v>-47.246647000000003</v>
      </c>
    </row>
    <row r="10963" spans="1:16" x14ac:dyDescent="0.35">
      <c r="A10963">
        <v>109.22421300000001</v>
      </c>
      <c r="B10963">
        <v>-33.098927000000003</v>
      </c>
      <c r="C10963">
        <f t="shared" si="342"/>
        <v>29.802145999999993</v>
      </c>
      <c r="D10963">
        <f t="shared" si="343"/>
        <v>14.901072999999997</v>
      </c>
      <c r="E10963">
        <v>109.22792800000001</v>
      </c>
      <c r="F10963">
        <v>13.419147000000001</v>
      </c>
      <c r="G10963">
        <v>273.11608899999999</v>
      </c>
      <c r="H10963">
        <v>0</v>
      </c>
      <c r="O10963">
        <v>109.242699</v>
      </c>
      <c r="P10963">
        <v>-47.24691</v>
      </c>
    </row>
    <row r="10964" spans="1:16" x14ac:dyDescent="0.35">
      <c r="A10964">
        <v>109.234177</v>
      </c>
      <c r="B10964">
        <v>-33.061169</v>
      </c>
      <c r="C10964">
        <f t="shared" si="342"/>
        <v>29.877662000000001</v>
      </c>
      <c r="D10964">
        <f t="shared" si="343"/>
        <v>14.938831</v>
      </c>
      <c r="E10964">
        <v>109.237892</v>
      </c>
      <c r="F10964">
        <v>13.418825999999999</v>
      </c>
      <c r="G10964">
        <v>273.14102200000002</v>
      </c>
      <c r="H10964">
        <v>0</v>
      </c>
      <c r="O10964">
        <v>109.252663</v>
      </c>
      <c r="P10964">
        <v>-47.247172999999997</v>
      </c>
    </row>
    <row r="10965" spans="1:16" x14ac:dyDescent="0.35">
      <c r="A10965">
        <v>109.244141</v>
      </c>
      <c r="B10965">
        <v>-33.021915</v>
      </c>
      <c r="C10965">
        <f t="shared" si="342"/>
        <v>29.95617</v>
      </c>
      <c r="D10965">
        <f t="shared" si="343"/>
        <v>14.978085</v>
      </c>
      <c r="E10965">
        <v>109.247856</v>
      </c>
      <c r="F10965">
        <v>13.418583</v>
      </c>
      <c r="G10965">
        <v>273.16592400000002</v>
      </c>
      <c r="H10965">
        <v>0</v>
      </c>
      <c r="O10965">
        <v>109.26262699999999</v>
      </c>
      <c r="P10965">
        <v>-47.247436999999998</v>
      </c>
    </row>
    <row r="10966" spans="1:16" x14ac:dyDescent="0.35">
      <c r="A10966">
        <v>109.254105</v>
      </c>
      <c r="B10966">
        <v>-32.982193000000002</v>
      </c>
      <c r="C10966">
        <f t="shared" si="342"/>
        <v>30.035613999999995</v>
      </c>
      <c r="D10966">
        <f t="shared" si="343"/>
        <v>15.017806999999998</v>
      </c>
      <c r="E10966">
        <v>109.257828</v>
      </c>
      <c r="F10966">
        <v>13.418488999999999</v>
      </c>
      <c r="G10966">
        <v>273.19085699999999</v>
      </c>
      <c r="H10966">
        <v>0</v>
      </c>
      <c r="O10966">
        <v>109.272598</v>
      </c>
      <c r="P10966">
        <v>-47.247703999999999</v>
      </c>
    </row>
    <row r="10967" spans="1:16" x14ac:dyDescent="0.35">
      <c r="A10967">
        <v>109.264076</v>
      </c>
      <c r="B10967">
        <v>-32.941803</v>
      </c>
      <c r="C10967">
        <f t="shared" si="342"/>
        <v>30.116394</v>
      </c>
      <c r="D10967">
        <f t="shared" si="343"/>
        <v>15.058197</v>
      </c>
      <c r="E10967">
        <v>109.267792</v>
      </c>
      <c r="F10967">
        <v>13.418514999999999</v>
      </c>
      <c r="G10967">
        <v>273.21575899999999</v>
      </c>
      <c r="H10967">
        <v>0</v>
      </c>
      <c r="O10967">
        <v>109.282562</v>
      </c>
      <c r="P10967">
        <v>-47.247967000000003</v>
      </c>
    </row>
    <row r="10968" spans="1:16" x14ac:dyDescent="0.35">
      <c r="A10968">
        <v>109.27404</v>
      </c>
      <c r="B10968">
        <v>-32.902977</v>
      </c>
      <c r="C10968">
        <f t="shared" si="342"/>
        <v>30.194046</v>
      </c>
      <c r="D10968">
        <f t="shared" si="343"/>
        <v>15.097023</v>
      </c>
      <c r="E10968">
        <v>109.277756</v>
      </c>
      <c r="F10968">
        <v>13.418590999999999</v>
      </c>
      <c r="G10968">
        <v>273.24069200000002</v>
      </c>
      <c r="H10968">
        <v>0</v>
      </c>
      <c r="O10968">
        <v>109.292526</v>
      </c>
      <c r="P10968">
        <v>-47.24823</v>
      </c>
    </row>
    <row r="10969" spans="1:16" x14ac:dyDescent="0.35">
      <c r="A10969">
        <v>109.284004</v>
      </c>
      <c r="B10969">
        <v>-32.864955999999999</v>
      </c>
      <c r="C10969">
        <f t="shared" si="342"/>
        <v>30.270088000000001</v>
      </c>
      <c r="D10969">
        <f t="shared" si="343"/>
        <v>15.135044000000001</v>
      </c>
      <c r="E10969">
        <v>109.28771999999999</v>
      </c>
      <c r="F10969">
        <v>13.418697</v>
      </c>
      <c r="G10969">
        <v>273.26559400000002</v>
      </c>
      <c r="H10969">
        <v>0</v>
      </c>
      <c r="O10969">
        <v>109.30249000000001</v>
      </c>
      <c r="P10969">
        <v>-47.248493000000003</v>
      </c>
    </row>
    <row r="10970" spans="1:16" x14ac:dyDescent="0.35">
      <c r="A10970">
        <v>109.29396800000001</v>
      </c>
      <c r="B10970">
        <v>-32.826594999999998</v>
      </c>
      <c r="C10970">
        <f t="shared" si="342"/>
        <v>30.346810000000005</v>
      </c>
      <c r="D10970">
        <f t="shared" si="343"/>
        <v>15.173405000000002</v>
      </c>
      <c r="E10970">
        <v>109.297691</v>
      </c>
      <c r="F10970">
        <v>13.418865</v>
      </c>
      <c r="G10970">
        <v>273.29049700000002</v>
      </c>
      <c r="H10970">
        <v>0</v>
      </c>
      <c r="O10970">
        <v>109.312454</v>
      </c>
      <c r="P10970">
        <v>-47.248756</v>
      </c>
    </row>
    <row r="10971" spans="1:16" x14ac:dyDescent="0.35">
      <c r="A10971">
        <v>109.30394</v>
      </c>
      <c r="B10971">
        <v>-32.787182000000001</v>
      </c>
      <c r="C10971">
        <f t="shared" si="342"/>
        <v>30.425635999999997</v>
      </c>
      <c r="D10971">
        <f t="shared" si="343"/>
        <v>15.212817999999999</v>
      </c>
      <c r="E10971">
        <v>109.307655</v>
      </c>
      <c r="F10971">
        <v>13.419041999999999</v>
      </c>
      <c r="G10971">
        <v>273.31542999999999</v>
      </c>
      <c r="H10971">
        <v>0</v>
      </c>
      <c r="O10971">
        <v>109.32242599999999</v>
      </c>
      <c r="P10971">
        <v>-47.249020000000002</v>
      </c>
    </row>
    <row r="10972" spans="1:16" x14ac:dyDescent="0.35">
      <c r="A10972">
        <v>109.31390399999999</v>
      </c>
      <c r="B10972">
        <v>-32.748055000000001</v>
      </c>
      <c r="C10972">
        <f t="shared" si="342"/>
        <v>30.503889999999998</v>
      </c>
      <c r="D10972">
        <f t="shared" si="343"/>
        <v>15.251944999999999</v>
      </c>
      <c r="E10972">
        <v>109.31761899999999</v>
      </c>
      <c r="F10972">
        <v>13.419161000000001</v>
      </c>
      <c r="G10972">
        <v>273.34033199999999</v>
      </c>
      <c r="H10972">
        <v>0</v>
      </c>
      <c r="O10972">
        <v>109.33239</v>
      </c>
      <c r="P10972">
        <v>-47.249282999999998</v>
      </c>
    </row>
    <row r="10973" spans="1:16" x14ac:dyDescent="0.35">
      <c r="A10973">
        <v>109.323868</v>
      </c>
      <c r="B10973">
        <v>-32.709763000000002</v>
      </c>
      <c r="C10973">
        <f t="shared" si="342"/>
        <v>30.580473999999995</v>
      </c>
      <c r="D10973">
        <f t="shared" si="343"/>
        <v>15.290236999999998</v>
      </c>
      <c r="E10973">
        <v>109.327583</v>
      </c>
      <c r="F10973">
        <v>13.419256000000001</v>
      </c>
      <c r="G10973">
        <v>273.36526500000002</v>
      </c>
      <c r="H10973">
        <v>0</v>
      </c>
      <c r="O10973">
        <v>109.342354</v>
      </c>
      <c r="P10973">
        <v>-47.249541999999998</v>
      </c>
    </row>
    <row r="10974" spans="1:16" x14ac:dyDescent="0.35">
      <c r="A10974">
        <v>109.333832</v>
      </c>
      <c r="B10974">
        <v>-32.670085999999998</v>
      </c>
      <c r="C10974">
        <f t="shared" si="342"/>
        <v>30.659828000000005</v>
      </c>
      <c r="D10974">
        <f t="shared" si="343"/>
        <v>15.329914000000002</v>
      </c>
      <c r="E10974">
        <v>109.33755499999999</v>
      </c>
      <c r="F10974">
        <v>13.419242000000001</v>
      </c>
      <c r="G10974">
        <v>273.39016700000002</v>
      </c>
      <c r="H10974">
        <v>0</v>
      </c>
      <c r="O10974">
        <v>109.352318</v>
      </c>
      <c r="P10974">
        <v>-47.249805000000002</v>
      </c>
    </row>
    <row r="10975" spans="1:16" x14ac:dyDescent="0.35">
      <c r="A10975">
        <v>109.343796</v>
      </c>
      <c r="B10975">
        <v>-32.630470000000003</v>
      </c>
      <c r="C10975">
        <f t="shared" si="342"/>
        <v>30.739059999999995</v>
      </c>
      <c r="D10975">
        <f t="shared" si="343"/>
        <v>15.369529999999997</v>
      </c>
      <c r="E10975">
        <v>109.34751900000001</v>
      </c>
      <c r="F10975">
        <v>13.419161000000001</v>
      </c>
      <c r="G10975">
        <v>273.4151</v>
      </c>
      <c r="H10975">
        <v>0</v>
      </c>
      <c r="O10975">
        <v>109.36228199999999</v>
      </c>
      <c r="P10975">
        <v>-47.250064999999999</v>
      </c>
    </row>
    <row r="10976" spans="1:16" x14ac:dyDescent="0.35">
      <c r="A10976">
        <v>109.353767</v>
      </c>
      <c r="B10976">
        <v>-32.592041000000002</v>
      </c>
      <c r="C10976">
        <f t="shared" si="342"/>
        <v>30.815917999999996</v>
      </c>
      <c r="D10976">
        <f t="shared" si="343"/>
        <v>15.407958999999998</v>
      </c>
      <c r="E10976">
        <v>109.357483</v>
      </c>
      <c r="F10976">
        <v>13.418812000000001</v>
      </c>
      <c r="G10976">
        <v>273.44000199999999</v>
      </c>
      <c r="H10976">
        <v>0</v>
      </c>
      <c r="O10976">
        <v>109.372253</v>
      </c>
      <c r="P10976">
        <v>-47.250328000000003</v>
      </c>
    </row>
    <row r="10977" spans="1:16" x14ac:dyDescent="0.35">
      <c r="A10977">
        <v>109.363731</v>
      </c>
      <c r="B10977">
        <v>-32.554687999999999</v>
      </c>
      <c r="C10977">
        <f t="shared" si="342"/>
        <v>30.890624000000003</v>
      </c>
      <c r="D10977">
        <f t="shared" si="343"/>
        <v>15.445312000000001</v>
      </c>
      <c r="E10977">
        <v>109.367447</v>
      </c>
      <c r="F10977">
        <v>13.418355999999999</v>
      </c>
      <c r="G10977">
        <v>273.46493500000003</v>
      </c>
      <c r="H10977">
        <v>0</v>
      </c>
      <c r="O10977">
        <v>109.382217</v>
      </c>
      <c r="P10977">
        <v>-47.250591</v>
      </c>
    </row>
    <row r="10978" spans="1:16" x14ac:dyDescent="0.35">
      <c r="A10978">
        <v>109.373695</v>
      </c>
      <c r="B10978">
        <v>-32.515663000000004</v>
      </c>
      <c r="C10978">
        <f t="shared" si="342"/>
        <v>30.968673999999993</v>
      </c>
      <c r="D10978">
        <f t="shared" si="343"/>
        <v>15.484336999999996</v>
      </c>
      <c r="E10978">
        <v>109.377419</v>
      </c>
      <c r="F10978">
        <v>13.417884000000001</v>
      </c>
      <c r="G10978">
        <v>273.48983800000002</v>
      </c>
      <c r="H10978">
        <v>0</v>
      </c>
      <c r="O10978">
        <v>109.39218099999999</v>
      </c>
      <c r="P10978">
        <v>-47.250850999999997</v>
      </c>
    </row>
    <row r="10979" spans="1:16" x14ac:dyDescent="0.35">
      <c r="A10979">
        <v>109.38365899999999</v>
      </c>
      <c r="B10979">
        <v>-32.475811</v>
      </c>
      <c r="C10979">
        <f t="shared" si="342"/>
        <v>31.048378</v>
      </c>
      <c r="D10979">
        <f t="shared" si="343"/>
        <v>15.524189</v>
      </c>
      <c r="E10979">
        <v>109.387383</v>
      </c>
      <c r="F10979">
        <v>13.417577</v>
      </c>
      <c r="G10979">
        <v>273.514771</v>
      </c>
      <c r="H10979">
        <v>0</v>
      </c>
      <c r="O10979">
        <v>109.402145</v>
      </c>
      <c r="P10979">
        <v>-47.251114000000001</v>
      </c>
    </row>
    <row r="10980" spans="1:16" x14ac:dyDescent="0.35">
      <c r="A10980">
        <v>109.39362300000001</v>
      </c>
      <c r="B10980">
        <v>-32.435425000000002</v>
      </c>
      <c r="C10980">
        <f t="shared" si="342"/>
        <v>31.129149999999996</v>
      </c>
      <c r="D10980">
        <f t="shared" si="343"/>
        <v>15.564574999999998</v>
      </c>
      <c r="E10980">
        <v>109.397346</v>
      </c>
      <c r="F10980">
        <v>13.417676999999999</v>
      </c>
      <c r="G10980">
        <v>273.53967299999999</v>
      </c>
      <c r="H10980">
        <v>0</v>
      </c>
      <c r="O10980">
        <v>109.412109</v>
      </c>
      <c r="P10980">
        <v>-47.251373000000001</v>
      </c>
    </row>
    <row r="10981" spans="1:16" x14ac:dyDescent="0.35">
      <c r="A10981">
        <v>109.403595</v>
      </c>
      <c r="B10981">
        <v>-32.395409000000001</v>
      </c>
      <c r="C10981">
        <f t="shared" si="342"/>
        <v>31.209181999999998</v>
      </c>
      <c r="D10981">
        <f t="shared" si="343"/>
        <v>15.604590999999999</v>
      </c>
      <c r="E10981">
        <v>109.407318</v>
      </c>
      <c r="F10981">
        <v>13.41789</v>
      </c>
      <c r="G10981">
        <v>273.56460600000003</v>
      </c>
      <c r="H10981">
        <v>0</v>
      </c>
      <c r="O10981">
        <v>109.42208100000001</v>
      </c>
      <c r="P10981">
        <v>-47.251637000000002</v>
      </c>
    </row>
    <row r="10982" spans="1:16" x14ac:dyDescent="0.35">
      <c r="A10982">
        <v>109.41355900000001</v>
      </c>
      <c r="B10982">
        <v>-32.355671000000001</v>
      </c>
      <c r="C10982">
        <f t="shared" si="342"/>
        <v>31.288657999999998</v>
      </c>
      <c r="D10982">
        <f t="shared" si="343"/>
        <v>15.644328999999999</v>
      </c>
      <c r="E10982">
        <v>109.417282</v>
      </c>
      <c r="F10982">
        <v>13.417980999999999</v>
      </c>
      <c r="G10982">
        <v>273.58950800000002</v>
      </c>
      <c r="H10982">
        <v>0</v>
      </c>
      <c r="O10982">
        <v>109.432045</v>
      </c>
      <c r="P10982">
        <v>-47.251637000000002</v>
      </c>
    </row>
    <row r="10983" spans="1:16" x14ac:dyDescent="0.35">
      <c r="A10983">
        <v>109.423523</v>
      </c>
      <c r="B10983">
        <v>-32.316569999999999</v>
      </c>
      <c r="C10983">
        <f t="shared" si="342"/>
        <v>31.366860000000003</v>
      </c>
      <c r="D10983">
        <f t="shared" si="343"/>
        <v>15.683430000000001</v>
      </c>
      <c r="E10983">
        <v>109.427246</v>
      </c>
      <c r="F10983">
        <v>13.418016</v>
      </c>
      <c r="G10983">
        <v>273.614441</v>
      </c>
      <c r="H10983">
        <v>0</v>
      </c>
      <c r="O10983">
        <v>109.442009</v>
      </c>
      <c r="P10983">
        <v>-47.251637000000002</v>
      </c>
    </row>
    <row r="10984" spans="1:16" x14ac:dyDescent="0.35">
      <c r="A10984">
        <v>109.433487</v>
      </c>
      <c r="B10984">
        <v>-32.278530000000003</v>
      </c>
      <c r="C10984">
        <f t="shared" si="342"/>
        <v>31.442939999999993</v>
      </c>
      <c r="D10984">
        <f t="shared" si="343"/>
        <v>15.721469999999997</v>
      </c>
      <c r="E10984">
        <v>109.43720999999999</v>
      </c>
      <c r="F10984">
        <v>13.418028</v>
      </c>
      <c r="G10984">
        <v>273.639343</v>
      </c>
      <c r="H10984">
        <v>0</v>
      </c>
      <c r="O10984">
        <v>109.451973</v>
      </c>
      <c r="P10984">
        <v>-47.251637000000002</v>
      </c>
    </row>
    <row r="10985" spans="1:16" x14ac:dyDescent="0.35">
      <c r="A10985">
        <v>109.443451</v>
      </c>
      <c r="B10985">
        <v>-32.240025000000003</v>
      </c>
      <c r="C10985">
        <f t="shared" si="342"/>
        <v>31.519949999999994</v>
      </c>
      <c r="D10985">
        <f t="shared" si="343"/>
        <v>15.759974999999997</v>
      </c>
      <c r="E10985">
        <v>109.447182</v>
      </c>
      <c r="F10985">
        <v>13.418129</v>
      </c>
      <c r="G10985">
        <v>273.66424599999999</v>
      </c>
      <c r="H10985">
        <v>0</v>
      </c>
      <c r="O10985">
        <v>109.461945</v>
      </c>
      <c r="P10985">
        <v>-47.251637000000002</v>
      </c>
    </row>
    <row r="10986" spans="1:16" x14ac:dyDescent="0.35">
      <c r="A10986">
        <v>109.453423</v>
      </c>
      <c r="B10986">
        <v>-32.202007000000002</v>
      </c>
      <c r="C10986">
        <f t="shared" si="342"/>
        <v>31.595985999999996</v>
      </c>
      <c r="D10986">
        <f t="shared" si="343"/>
        <v>15.797992999999998</v>
      </c>
      <c r="E10986">
        <v>109.45714599999999</v>
      </c>
      <c r="F10986">
        <v>13.418177999999999</v>
      </c>
      <c r="G10986">
        <v>273.68917800000003</v>
      </c>
      <c r="H10986">
        <v>0</v>
      </c>
      <c r="O10986">
        <v>109.471909</v>
      </c>
      <c r="P10986">
        <v>-47.251637000000002</v>
      </c>
    </row>
    <row r="10987" spans="1:16" x14ac:dyDescent="0.35">
      <c r="A10987">
        <v>109.463387</v>
      </c>
      <c r="B10987">
        <v>-32.163319000000001</v>
      </c>
      <c r="C10987">
        <f t="shared" si="342"/>
        <v>31.673361999999997</v>
      </c>
      <c r="D10987">
        <f t="shared" si="343"/>
        <v>15.836680999999999</v>
      </c>
      <c r="E10987">
        <v>109.46711000000001</v>
      </c>
      <c r="F10987">
        <v>13.417960000000001</v>
      </c>
      <c r="G10987">
        <v>273.71408100000002</v>
      </c>
      <c r="H10987">
        <v>0</v>
      </c>
      <c r="O10987">
        <v>109.48187299999999</v>
      </c>
      <c r="P10987">
        <v>-47.251637000000002</v>
      </c>
    </row>
    <row r="10988" spans="1:16" x14ac:dyDescent="0.35">
      <c r="A10988">
        <v>109.47335099999999</v>
      </c>
      <c r="B10988">
        <v>-32.123283000000001</v>
      </c>
      <c r="C10988">
        <f t="shared" si="342"/>
        <v>31.753433999999999</v>
      </c>
      <c r="D10988">
        <f t="shared" si="343"/>
        <v>15.876716999999999</v>
      </c>
      <c r="E10988">
        <v>109.477074</v>
      </c>
      <c r="F10988">
        <v>13.417649000000001</v>
      </c>
      <c r="G10988">
        <v>273.739014</v>
      </c>
      <c r="H10988">
        <v>0</v>
      </c>
      <c r="O10988">
        <v>109.491837</v>
      </c>
      <c r="P10988">
        <v>-47.251637000000002</v>
      </c>
    </row>
    <row r="10989" spans="1:16" x14ac:dyDescent="0.35">
      <c r="A10989">
        <v>109.483315</v>
      </c>
      <c r="B10989">
        <v>-32.080829999999999</v>
      </c>
      <c r="C10989">
        <f t="shared" si="342"/>
        <v>31.838340000000002</v>
      </c>
      <c r="D10989">
        <f t="shared" si="343"/>
        <v>15.919170000000001</v>
      </c>
      <c r="E10989">
        <v>109.48704499999999</v>
      </c>
      <c r="F10989">
        <v>13.417329000000001</v>
      </c>
      <c r="G10989">
        <v>273.76391599999999</v>
      </c>
      <c r="H10989">
        <v>0</v>
      </c>
      <c r="O10989">
        <v>109.501801</v>
      </c>
      <c r="P10989">
        <v>-47.251637000000002</v>
      </c>
    </row>
    <row r="10990" spans="1:16" x14ac:dyDescent="0.35">
      <c r="A10990">
        <v>109.493286</v>
      </c>
      <c r="B10990">
        <v>-32.038691999999998</v>
      </c>
      <c r="C10990">
        <f t="shared" si="342"/>
        <v>31.922616000000005</v>
      </c>
      <c r="D10990">
        <f t="shared" si="343"/>
        <v>15.961308000000002</v>
      </c>
      <c r="E10990">
        <v>109.49700900000001</v>
      </c>
      <c r="F10990">
        <v>13.417141000000001</v>
      </c>
      <c r="G10990">
        <v>273.78884900000003</v>
      </c>
      <c r="H10990">
        <v>0</v>
      </c>
      <c r="O10990">
        <v>109.51177199999999</v>
      </c>
      <c r="P10990">
        <v>-47.251637000000002</v>
      </c>
    </row>
    <row r="10991" spans="1:16" x14ac:dyDescent="0.35">
      <c r="A10991">
        <v>109.50324999999999</v>
      </c>
      <c r="B10991">
        <v>-31.998003000000001</v>
      </c>
      <c r="C10991">
        <f t="shared" si="342"/>
        <v>32.003993999999999</v>
      </c>
      <c r="D10991">
        <f t="shared" si="343"/>
        <v>16.001996999999999</v>
      </c>
      <c r="E10991">
        <v>109.506973</v>
      </c>
      <c r="F10991">
        <v>13.417160000000001</v>
      </c>
      <c r="G10991">
        <v>273.81375100000002</v>
      </c>
      <c r="H10991">
        <v>0</v>
      </c>
      <c r="O10991">
        <v>109.521736</v>
      </c>
      <c r="P10991">
        <v>-47.251637000000002</v>
      </c>
    </row>
    <row r="10992" spans="1:16" x14ac:dyDescent="0.35">
      <c r="A10992">
        <v>109.513214</v>
      </c>
      <c r="B10992">
        <v>-31.957993999999999</v>
      </c>
      <c r="C10992">
        <f t="shared" si="342"/>
        <v>32.084012000000001</v>
      </c>
      <c r="D10992">
        <f t="shared" si="343"/>
        <v>16.042006000000001</v>
      </c>
      <c r="E10992">
        <v>109.516937</v>
      </c>
      <c r="F10992">
        <v>13.417237999999999</v>
      </c>
      <c r="G10992">
        <v>273.838684</v>
      </c>
      <c r="H10992">
        <v>0</v>
      </c>
      <c r="O10992">
        <v>109.5317</v>
      </c>
      <c r="P10992">
        <v>-47.251896000000002</v>
      </c>
    </row>
    <row r="10993" spans="1:16" x14ac:dyDescent="0.35">
      <c r="A10993">
        <v>109.523178</v>
      </c>
      <c r="B10993">
        <v>-31.918392000000001</v>
      </c>
      <c r="C10993">
        <f t="shared" si="342"/>
        <v>32.163215999999998</v>
      </c>
      <c r="D10993">
        <f t="shared" si="343"/>
        <v>16.081607999999999</v>
      </c>
      <c r="E10993">
        <v>109.526909</v>
      </c>
      <c r="F10993">
        <v>13.417233</v>
      </c>
      <c r="G10993">
        <v>273.863586</v>
      </c>
      <c r="H10993">
        <v>0</v>
      </c>
      <c r="O10993">
        <v>109.541664</v>
      </c>
      <c r="P10993">
        <v>-47.252158999999999</v>
      </c>
    </row>
    <row r="10994" spans="1:16" x14ac:dyDescent="0.35">
      <c r="A10994">
        <v>109.533142</v>
      </c>
      <c r="B10994">
        <v>-31.878343999999998</v>
      </c>
      <c r="C10994">
        <f t="shared" si="342"/>
        <v>32.243312000000003</v>
      </c>
      <c r="D10994">
        <f t="shared" si="343"/>
        <v>16.121656000000002</v>
      </c>
      <c r="E10994">
        <v>109.536873</v>
      </c>
      <c r="F10994">
        <v>13.417191000000001</v>
      </c>
      <c r="G10994">
        <v>273.88851899999997</v>
      </c>
      <c r="H10994">
        <v>0</v>
      </c>
      <c r="O10994">
        <v>109.55162799999999</v>
      </c>
      <c r="P10994">
        <v>-47.252419000000003</v>
      </c>
    </row>
    <row r="10995" spans="1:16" x14ac:dyDescent="0.35">
      <c r="A10995">
        <v>109.543114</v>
      </c>
      <c r="B10995">
        <v>-31.838037</v>
      </c>
      <c r="C10995">
        <f t="shared" si="342"/>
        <v>32.323926</v>
      </c>
      <c r="D10995">
        <f t="shared" si="343"/>
        <v>16.161963</v>
      </c>
      <c r="E10995">
        <v>109.546837</v>
      </c>
      <c r="F10995">
        <v>13.41709</v>
      </c>
      <c r="G10995">
        <v>273.91342200000003</v>
      </c>
      <c r="H10995">
        <v>0</v>
      </c>
      <c r="O10995">
        <v>109.5616</v>
      </c>
      <c r="P10995">
        <v>-47.252682</v>
      </c>
    </row>
    <row r="10996" spans="1:16" x14ac:dyDescent="0.35">
      <c r="A10996">
        <v>109.553078</v>
      </c>
      <c r="B10996">
        <v>-31.797049999999999</v>
      </c>
      <c r="C10996">
        <f t="shared" si="342"/>
        <v>32.405900000000003</v>
      </c>
      <c r="D10996">
        <f t="shared" si="343"/>
        <v>16.202950000000001</v>
      </c>
      <c r="E10996">
        <v>109.55680099999999</v>
      </c>
      <c r="F10996">
        <v>13.417083</v>
      </c>
      <c r="G10996">
        <v>273.938354</v>
      </c>
      <c r="H10996">
        <v>0</v>
      </c>
      <c r="O10996">
        <v>109.571564</v>
      </c>
      <c r="P10996">
        <v>-47.252941</v>
      </c>
    </row>
    <row r="10997" spans="1:16" x14ac:dyDescent="0.35">
      <c r="A10997">
        <v>109.563042</v>
      </c>
      <c r="B10997">
        <v>-31.756471999999999</v>
      </c>
      <c r="C10997">
        <f t="shared" si="342"/>
        <v>32.487056000000003</v>
      </c>
      <c r="D10997">
        <f t="shared" si="343"/>
        <v>16.243528000000001</v>
      </c>
      <c r="E10997">
        <v>109.566772</v>
      </c>
      <c r="F10997">
        <v>13.417123999999999</v>
      </c>
      <c r="G10997">
        <v>273.963257</v>
      </c>
      <c r="H10997">
        <v>0</v>
      </c>
      <c r="O10997">
        <v>109.58152800000001</v>
      </c>
      <c r="P10997">
        <v>-47.253200999999997</v>
      </c>
    </row>
    <row r="10998" spans="1:16" x14ac:dyDescent="0.35">
      <c r="A10998">
        <v>109.57300600000001</v>
      </c>
      <c r="B10998">
        <v>-31.714801999999999</v>
      </c>
      <c r="C10998">
        <f t="shared" si="342"/>
        <v>32.570396000000002</v>
      </c>
      <c r="D10998">
        <f t="shared" si="343"/>
        <v>16.285198000000001</v>
      </c>
      <c r="E10998">
        <v>109.576736</v>
      </c>
      <c r="F10998">
        <v>13.417108000000001</v>
      </c>
      <c r="G10998">
        <v>273.988159</v>
      </c>
      <c r="H10998">
        <v>0</v>
      </c>
      <c r="O10998">
        <v>109.591492</v>
      </c>
      <c r="P10998">
        <v>-47.253464000000001</v>
      </c>
    </row>
    <row r="10999" spans="1:16" x14ac:dyDescent="0.35">
      <c r="A10999">
        <v>109.58297</v>
      </c>
      <c r="B10999">
        <v>-31.672619000000001</v>
      </c>
      <c r="C10999">
        <f t="shared" si="342"/>
        <v>32.654761999999998</v>
      </c>
      <c r="D10999">
        <f t="shared" si="343"/>
        <v>16.327380999999999</v>
      </c>
      <c r="E10999">
        <v>109.58669999999999</v>
      </c>
      <c r="F10999">
        <v>13.417087</v>
      </c>
      <c r="G10999">
        <v>274.01309199999997</v>
      </c>
      <c r="H10999">
        <v>0</v>
      </c>
      <c r="O10999">
        <v>109.601456</v>
      </c>
      <c r="P10999">
        <v>-47.253723000000001</v>
      </c>
    </row>
    <row r="11000" spans="1:16" x14ac:dyDescent="0.35">
      <c r="A11000">
        <v>109.592941</v>
      </c>
      <c r="B11000">
        <v>-31.630386000000001</v>
      </c>
      <c r="C11000">
        <f t="shared" si="342"/>
        <v>32.739227999999997</v>
      </c>
      <c r="D11000">
        <f t="shared" si="343"/>
        <v>16.369613999999999</v>
      </c>
      <c r="E11000">
        <v>109.596664</v>
      </c>
      <c r="F11000">
        <v>13.417216</v>
      </c>
      <c r="G11000">
        <v>274.03799400000003</v>
      </c>
      <c r="H11000">
        <v>0</v>
      </c>
      <c r="O11000">
        <v>109.61142700000001</v>
      </c>
      <c r="P11000">
        <v>-47.253985999999998</v>
      </c>
    </row>
    <row r="11001" spans="1:16" x14ac:dyDescent="0.35">
      <c r="A11001">
        <v>109.60290500000001</v>
      </c>
      <c r="B11001">
        <v>-31.588443999999999</v>
      </c>
      <c r="C11001">
        <f t="shared" si="342"/>
        <v>32.823112000000002</v>
      </c>
      <c r="D11001">
        <f t="shared" si="343"/>
        <v>16.411556000000001</v>
      </c>
      <c r="E11001">
        <v>109.60663599999999</v>
      </c>
      <c r="F11001">
        <v>13.417227</v>
      </c>
      <c r="G11001">
        <v>274.062927</v>
      </c>
      <c r="H11001">
        <v>0</v>
      </c>
      <c r="O11001">
        <v>109.621391</v>
      </c>
      <c r="P11001">
        <v>-47.254246000000002</v>
      </c>
    </row>
    <row r="11002" spans="1:16" x14ac:dyDescent="0.35">
      <c r="A11002">
        <v>109.612869</v>
      </c>
      <c r="B11002">
        <v>-31.547001000000002</v>
      </c>
      <c r="C11002">
        <f t="shared" si="342"/>
        <v>32.905997999999997</v>
      </c>
      <c r="D11002">
        <f t="shared" si="343"/>
        <v>16.452998999999998</v>
      </c>
      <c r="E11002">
        <v>109.61660000000001</v>
      </c>
      <c r="F11002">
        <v>13.417097</v>
      </c>
      <c r="G11002">
        <v>274.08783</v>
      </c>
      <c r="H11002">
        <v>0</v>
      </c>
      <c r="O11002">
        <v>109.631355</v>
      </c>
      <c r="P11002">
        <v>-47.254246000000002</v>
      </c>
    </row>
    <row r="11003" spans="1:16" x14ac:dyDescent="0.35">
      <c r="A11003">
        <v>109.622833</v>
      </c>
      <c r="B11003">
        <v>-31.505737</v>
      </c>
      <c r="C11003">
        <f t="shared" si="342"/>
        <v>32.988526</v>
      </c>
      <c r="D11003">
        <f t="shared" si="343"/>
        <v>16.494263</v>
      </c>
      <c r="E11003">
        <v>109.626564</v>
      </c>
      <c r="F11003">
        <v>13.417009</v>
      </c>
      <c r="G11003">
        <v>274.11276199999998</v>
      </c>
      <c r="H11003">
        <v>0</v>
      </c>
      <c r="O11003">
        <v>109.641319</v>
      </c>
      <c r="P11003">
        <v>-47.254246000000002</v>
      </c>
    </row>
    <row r="11004" spans="1:16" x14ac:dyDescent="0.35">
      <c r="A11004">
        <v>109.632797</v>
      </c>
      <c r="B11004">
        <v>-31.464983</v>
      </c>
      <c r="C11004">
        <f t="shared" si="342"/>
        <v>33.070034</v>
      </c>
      <c r="D11004">
        <f t="shared" si="343"/>
        <v>16.535017</v>
      </c>
      <c r="E11004">
        <v>109.636528</v>
      </c>
      <c r="F11004">
        <v>13.417085</v>
      </c>
      <c r="G11004">
        <v>274.13766500000003</v>
      </c>
      <c r="H11004">
        <v>0</v>
      </c>
      <c r="O11004">
        <v>109.651291</v>
      </c>
      <c r="P11004">
        <v>-47.254246000000002</v>
      </c>
    </row>
    <row r="11005" spans="1:16" x14ac:dyDescent="0.35">
      <c r="A11005">
        <v>109.642769</v>
      </c>
      <c r="B11005">
        <v>-31.423292</v>
      </c>
      <c r="C11005">
        <f t="shared" si="342"/>
        <v>33.153416</v>
      </c>
      <c r="D11005">
        <f t="shared" si="343"/>
        <v>16.576708</v>
      </c>
      <c r="E11005">
        <v>109.6465</v>
      </c>
      <c r="F11005">
        <v>13.417278</v>
      </c>
      <c r="G11005">
        <v>274.162598</v>
      </c>
      <c r="H11005">
        <v>0</v>
      </c>
      <c r="O11005">
        <v>109.661255</v>
      </c>
      <c r="P11005">
        <v>-47.254246000000002</v>
      </c>
    </row>
    <row r="11006" spans="1:16" x14ac:dyDescent="0.35">
      <c r="A11006">
        <v>109.652733</v>
      </c>
      <c r="B11006">
        <v>-31.381235</v>
      </c>
      <c r="C11006">
        <f t="shared" si="342"/>
        <v>33.23753</v>
      </c>
      <c r="D11006">
        <f t="shared" si="343"/>
        <v>16.618765</v>
      </c>
      <c r="E11006">
        <v>109.656464</v>
      </c>
      <c r="F11006">
        <v>13.417464000000001</v>
      </c>
      <c r="G11006">
        <v>274.1875</v>
      </c>
      <c r="H11006">
        <v>0</v>
      </c>
      <c r="O11006">
        <v>109.67121899999999</v>
      </c>
      <c r="P11006">
        <v>-47.254246000000002</v>
      </c>
    </row>
    <row r="11007" spans="1:16" x14ac:dyDescent="0.35">
      <c r="A11007">
        <v>109.66269699999999</v>
      </c>
      <c r="B11007">
        <v>-31.338553999999998</v>
      </c>
      <c r="C11007">
        <f t="shared" si="342"/>
        <v>33.322892000000003</v>
      </c>
      <c r="D11007">
        <f t="shared" si="343"/>
        <v>16.661446000000002</v>
      </c>
      <c r="E11007">
        <v>109.666428</v>
      </c>
      <c r="F11007">
        <v>13.417623000000001</v>
      </c>
      <c r="G11007">
        <v>274.21243299999998</v>
      </c>
      <c r="H11007">
        <v>0</v>
      </c>
      <c r="O11007">
        <v>109.681183</v>
      </c>
      <c r="P11007">
        <v>-47.254246000000002</v>
      </c>
    </row>
    <row r="11008" spans="1:16" x14ac:dyDescent="0.35">
      <c r="A11008">
        <v>109.67266100000001</v>
      </c>
      <c r="B11008">
        <v>-31.295918</v>
      </c>
      <c r="C11008">
        <f t="shared" si="342"/>
        <v>33.408163999999999</v>
      </c>
      <c r="D11008">
        <f t="shared" si="343"/>
        <v>16.704082</v>
      </c>
      <c r="E11008">
        <v>109.67639200000001</v>
      </c>
      <c r="F11008">
        <v>13.417755</v>
      </c>
      <c r="G11008">
        <v>274.23733499999997</v>
      </c>
      <c r="H11008">
        <v>0</v>
      </c>
      <c r="O11008">
        <v>109.691147</v>
      </c>
      <c r="P11008">
        <v>-47.254246000000002</v>
      </c>
    </row>
    <row r="11009" spans="1:16" x14ac:dyDescent="0.35">
      <c r="A11009">
        <v>109.682625</v>
      </c>
      <c r="B11009">
        <v>-31.251940000000001</v>
      </c>
      <c r="C11009">
        <f t="shared" si="342"/>
        <v>33.496119999999998</v>
      </c>
      <c r="D11009">
        <f t="shared" si="343"/>
        <v>16.748059999999999</v>
      </c>
      <c r="E11009">
        <v>109.686363</v>
      </c>
      <c r="F11009">
        <v>13.417873</v>
      </c>
      <c r="G11009">
        <v>274.26226800000001</v>
      </c>
      <c r="H11009">
        <v>0</v>
      </c>
      <c r="O11009">
        <v>109.70111799999999</v>
      </c>
      <c r="P11009">
        <v>-47.254246000000002</v>
      </c>
    </row>
    <row r="11010" spans="1:16" x14ac:dyDescent="0.35">
      <c r="A11010">
        <v>109.69259599999999</v>
      </c>
      <c r="B11010">
        <v>-31.207326999999999</v>
      </c>
      <c r="C11010">
        <f t="shared" ref="C11010:C11073" si="344">D11010*2</f>
        <v>33.585346000000001</v>
      </c>
      <c r="D11010">
        <f t="shared" ref="D11010:D11073" si="345">B11010+48</f>
        <v>16.792673000000001</v>
      </c>
      <c r="E11010">
        <v>109.696327</v>
      </c>
      <c r="F11010">
        <v>13.418141</v>
      </c>
      <c r="G11010">
        <v>274.28717</v>
      </c>
      <c r="H11010">
        <v>0</v>
      </c>
      <c r="O11010">
        <v>109.711082</v>
      </c>
      <c r="P11010">
        <v>-47.254246000000002</v>
      </c>
    </row>
    <row r="11011" spans="1:16" x14ac:dyDescent="0.35">
      <c r="A11011">
        <v>109.70256000000001</v>
      </c>
      <c r="B11011">
        <v>-31.163366</v>
      </c>
      <c r="C11011">
        <f t="shared" si="344"/>
        <v>33.673268</v>
      </c>
      <c r="D11011">
        <f t="shared" si="345"/>
        <v>16.836634</v>
      </c>
      <c r="E11011">
        <v>109.70629099999999</v>
      </c>
      <c r="F11011">
        <v>13.418575000000001</v>
      </c>
      <c r="G11011">
        <v>274.312073</v>
      </c>
      <c r="H11011">
        <v>0</v>
      </c>
      <c r="O11011">
        <v>109.721046</v>
      </c>
      <c r="P11011">
        <v>-47.254246000000002</v>
      </c>
    </row>
    <row r="11012" spans="1:16" x14ac:dyDescent="0.35">
      <c r="A11012">
        <v>109.712524</v>
      </c>
      <c r="B11012">
        <v>-31.119672999999999</v>
      </c>
      <c r="C11012">
        <f t="shared" si="344"/>
        <v>33.760654000000002</v>
      </c>
      <c r="D11012">
        <f t="shared" si="345"/>
        <v>16.880327000000001</v>
      </c>
      <c r="E11012">
        <v>109.716255</v>
      </c>
      <c r="F11012">
        <v>13.419090000000001</v>
      </c>
      <c r="G11012">
        <v>274.33700599999997</v>
      </c>
      <c r="H11012">
        <v>0</v>
      </c>
      <c r="O11012">
        <v>109.73101</v>
      </c>
      <c r="P11012">
        <v>-47.254505000000002</v>
      </c>
    </row>
    <row r="11013" spans="1:16" x14ac:dyDescent="0.35">
      <c r="A11013">
        <v>109.722488</v>
      </c>
      <c r="B11013">
        <v>-31.076155</v>
      </c>
      <c r="C11013">
        <f t="shared" si="344"/>
        <v>33.84769</v>
      </c>
      <c r="D11013">
        <f t="shared" si="345"/>
        <v>16.923845</v>
      </c>
      <c r="E11013">
        <v>109.72622699999999</v>
      </c>
      <c r="F11013">
        <v>13.419464</v>
      </c>
      <c r="G11013">
        <v>274.36190800000003</v>
      </c>
      <c r="H11013">
        <v>0</v>
      </c>
      <c r="O11013">
        <v>109.74097399999999</v>
      </c>
      <c r="P11013">
        <v>-47.254764999999999</v>
      </c>
    </row>
    <row r="11014" spans="1:16" x14ac:dyDescent="0.35">
      <c r="A11014">
        <v>109.73246</v>
      </c>
      <c r="B11014">
        <v>-31.032247999999999</v>
      </c>
      <c r="C11014">
        <f t="shared" si="344"/>
        <v>33.935504000000002</v>
      </c>
      <c r="D11014">
        <f t="shared" si="345"/>
        <v>16.967752000000001</v>
      </c>
      <c r="E11014">
        <v>109.73619100000001</v>
      </c>
      <c r="F11014">
        <v>13.419651</v>
      </c>
      <c r="G11014">
        <v>274.386841</v>
      </c>
      <c r="H11014">
        <v>0</v>
      </c>
      <c r="O11014">
        <v>109.750946</v>
      </c>
      <c r="P11014">
        <v>-47.255023999999999</v>
      </c>
    </row>
    <row r="11015" spans="1:16" x14ac:dyDescent="0.35">
      <c r="A11015">
        <v>109.742424</v>
      </c>
      <c r="B11015">
        <v>-30.988614999999999</v>
      </c>
      <c r="C11015">
        <f t="shared" si="344"/>
        <v>34.022770000000001</v>
      </c>
      <c r="D11015">
        <f t="shared" si="345"/>
        <v>17.011385000000001</v>
      </c>
      <c r="E11015">
        <v>109.746155</v>
      </c>
      <c r="F11015">
        <v>13.419769000000001</v>
      </c>
      <c r="G11015">
        <v>274.411743</v>
      </c>
      <c r="H11015">
        <v>0</v>
      </c>
      <c r="O11015">
        <v>109.76091</v>
      </c>
      <c r="P11015">
        <v>-47.255282999999999</v>
      </c>
    </row>
    <row r="11016" spans="1:16" x14ac:dyDescent="0.35">
      <c r="A11016">
        <v>109.752388</v>
      </c>
      <c r="B11016">
        <v>-30.944023000000001</v>
      </c>
      <c r="C11016">
        <f t="shared" si="344"/>
        <v>34.111953999999997</v>
      </c>
      <c r="D11016">
        <f t="shared" si="345"/>
        <v>17.055976999999999</v>
      </c>
      <c r="E11016">
        <v>109.756119</v>
      </c>
      <c r="F11016">
        <v>13.419627</v>
      </c>
      <c r="G11016">
        <v>274.43667599999998</v>
      </c>
      <c r="H11016">
        <v>0</v>
      </c>
      <c r="O11016">
        <v>109.77087400000001</v>
      </c>
      <c r="P11016">
        <v>-47.255538999999999</v>
      </c>
    </row>
    <row r="11017" spans="1:16" x14ac:dyDescent="0.35">
      <c r="A11017">
        <v>109.76235200000001</v>
      </c>
      <c r="B11017">
        <v>-30.899377999999999</v>
      </c>
      <c r="C11017">
        <f t="shared" si="344"/>
        <v>34.201244000000003</v>
      </c>
      <c r="D11017">
        <f t="shared" si="345"/>
        <v>17.100622000000001</v>
      </c>
      <c r="E11017">
        <v>109.76609000000001</v>
      </c>
      <c r="F11017">
        <v>13.419245</v>
      </c>
      <c r="G11017">
        <v>274.46157799999997</v>
      </c>
      <c r="H11017">
        <v>0</v>
      </c>
      <c r="O11017">
        <v>109.780838</v>
      </c>
      <c r="P11017">
        <v>-47.255797999999999</v>
      </c>
    </row>
    <row r="11018" spans="1:16" x14ac:dyDescent="0.35">
      <c r="A11018">
        <v>109.772316</v>
      </c>
      <c r="B11018">
        <v>-30.855034</v>
      </c>
      <c r="C11018">
        <f t="shared" si="344"/>
        <v>34.289932</v>
      </c>
      <c r="D11018">
        <f t="shared" si="345"/>
        <v>17.144966</v>
      </c>
      <c r="E11018">
        <v>109.776054</v>
      </c>
      <c r="F11018">
        <v>13.418765</v>
      </c>
      <c r="G11018">
        <v>274.48651100000001</v>
      </c>
      <c r="H11018">
        <v>0</v>
      </c>
      <c r="O11018">
        <v>109.790802</v>
      </c>
      <c r="P11018">
        <v>-47.256058000000003</v>
      </c>
    </row>
    <row r="11019" spans="1:16" x14ac:dyDescent="0.35">
      <c r="A11019">
        <v>109.78228799999999</v>
      </c>
      <c r="B11019">
        <v>-30.812344</v>
      </c>
      <c r="C11019">
        <f t="shared" si="344"/>
        <v>34.375312000000001</v>
      </c>
      <c r="D11019">
        <f t="shared" si="345"/>
        <v>17.187656</v>
      </c>
      <c r="E11019">
        <v>109.786018</v>
      </c>
      <c r="F11019">
        <v>13.418491</v>
      </c>
      <c r="G11019">
        <v>274.511414</v>
      </c>
      <c r="H11019">
        <v>0</v>
      </c>
      <c r="O11019">
        <v>109.800774</v>
      </c>
      <c r="P11019">
        <v>-47.256317000000003</v>
      </c>
    </row>
    <row r="11020" spans="1:16" x14ac:dyDescent="0.35">
      <c r="A11020">
        <v>109.792252</v>
      </c>
      <c r="B11020">
        <v>-30.768972000000002</v>
      </c>
      <c r="C11020">
        <f t="shared" si="344"/>
        <v>34.462055999999997</v>
      </c>
      <c r="D11020">
        <f t="shared" si="345"/>
        <v>17.231027999999998</v>
      </c>
      <c r="E11020">
        <v>109.795982</v>
      </c>
      <c r="F11020">
        <v>13.418336999999999</v>
      </c>
      <c r="G11020">
        <v>274.53634599999998</v>
      </c>
      <c r="H11020">
        <v>0</v>
      </c>
      <c r="O11020">
        <v>109.810738</v>
      </c>
      <c r="P11020">
        <v>-47.256577</v>
      </c>
    </row>
    <row r="11021" spans="1:16" x14ac:dyDescent="0.35">
      <c r="A11021">
        <v>109.802216</v>
      </c>
      <c r="B11021">
        <v>-30.724723999999998</v>
      </c>
      <c r="C11021">
        <f t="shared" si="344"/>
        <v>34.550552000000003</v>
      </c>
      <c r="D11021">
        <f t="shared" si="345"/>
        <v>17.275276000000002</v>
      </c>
      <c r="E11021">
        <v>109.805954</v>
      </c>
      <c r="F11021">
        <v>13.418177</v>
      </c>
      <c r="G11021">
        <v>274.56124899999998</v>
      </c>
      <c r="H11021">
        <v>0</v>
      </c>
      <c r="O11021">
        <v>109.820702</v>
      </c>
      <c r="P11021">
        <v>-47.256836</v>
      </c>
    </row>
    <row r="11022" spans="1:16" x14ac:dyDescent="0.35">
      <c r="A11022">
        <v>109.81218</v>
      </c>
      <c r="B11022">
        <v>-30.680817000000001</v>
      </c>
      <c r="C11022">
        <f t="shared" si="344"/>
        <v>34.638365999999998</v>
      </c>
      <c r="D11022">
        <f t="shared" si="345"/>
        <v>17.319182999999999</v>
      </c>
      <c r="E11022">
        <v>109.815918</v>
      </c>
      <c r="F11022">
        <v>13.418054</v>
      </c>
      <c r="G11022">
        <v>274.58618200000001</v>
      </c>
      <c r="H11022">
        <v>0</v>
      </c>
      <c r="O11022">
        <v>109.83066599999999</v>
      </c>
      <c r="P11022">
        <v>-47.256836</v>
      </c>
    </row>
    <row r="11023" spans="1:16" x14ac:dyDescent="0.35">
      <c r="A11023">
        <v>109.82214399999999</v>
      </c>
      <c r="B11023">
        <v>-30.636105000000001</v>
      </c>
      <c r="C11023">
        <f t="shared" si="344"/>
        <v>34.727789999999999</v>
      </c>
      <c r="D11023">
        <f t="shared" si="345"/>
        <v>17.363894999999999</v>
      </c>
      <c r="E11023">
        <v>109.82588200000001</v>
      </c>
      <c r="F11023">
        <v>13.417906</v>
      </c>
      <c r="G11023">
        <v>274.61108400000001</v>
      </c>
      <c r="H11023">
        <v>0</v>
      </c>
      <c r="O11023">
        <v>109.84063</v>
      </c>
      <c r="P11023">
        <v>-47.256836</v>
      </c>
    </row>
    <row r="11024" spans="1:16" x14ac:dyDescent="0.35">
      <c r="A11024">
        <v>109.832115</v>
      </c>
      <c r="B11024">
        <v>-30.591201999999999</v>
      </c>
      <c r="C11024">
        <f t="shared" si="344"/>
        <v>34.817596000000002</v>
      </c>
      <c r="D11024">
        <f t="shared" si="345"/>
        <v>17.408798000000001</v>
      </c>
      <c r="E11024">
        <v>109.835846</v>
      </c>
      <c r="F11024">
        <v>13.417717</v>
      </c>
      <c r="G11024">
        <v>274.63601699999998</v>
      </c>
      <c r="H11024">
        <v>0</v>
      </c>
      <c r="O11024">
        <v>109.850601</v>
      </c>
      <c r="P11024">
        <v>-47.256836</v>
      </c>
    </row>
    <row r="11025" spans="1:16" x14ac:dyDescent="0.35">
      <c r="A11025">
        <v>109.842079</v>
      </c>
      <c r="B11025">
        <v>-30.546078000000001</v>
      </c>
      <c r="C11025">
        <f t="shared" si="344"/>
        <v>34.907843999999997</v>
      </c>
      <c r="D11025">
        <f t="shared" si="345"/>
        <v>17.453921999999999</v>
      </c>
      <c r="E11025">
        <v>109.84581799999999</v>
      </c>
      <c r="F11025">
        <v>13.417588</v>
      </c>
      <c r="G11025">
        <v>274.66091899999998</v>
      </c>
      <c r="H11025">
        <v>0</v>
      </c>
      <c r="O11025">
        <v>109.86056499999999</v>
      </c>
      <c r="P11025">
        <v>-47.256836</v>
      </c>
    </row>
    <row r="11026" spans="1:16" x14ac:dyDescent="0.35">
      <c r="A11026">
        <v>109.85204299999999</v>
      </c>
      <c r="B11026">
        <v>-30.501826999999999</v>
      </c>
      <c r="C11026">
        <f t="shared" si="344"/>
        <v>34.996346000000003</v>
      </c>
      <c r="D11026">
        <f t="shared" si="345"/>
        <v>17.498173000000001</v>
      </c>
      <c r="E11026">
        <v>109.855782</v>
      </c>
      <c r="F11026">
        <v>13.417611000000001</v>
      </c>
      <c r="G11026">
        <v>274.68582199999997</v>
      </c>
      <c r="H11026">
        <v>0</v>
      </c>
      <c r="O11026">
        <v>109.870529</v>
      </c>
      <c r="P11026">
        <v>-47.256836</v>
      </c>
    </row>
    <row r="11027" spans="1:16" x14ac:dyDescent="0.35">
      <c r="A11027">
        <v>109.86200700000001</v>
      </c>
      <c r="B11027">
        <v>-30.456917000000001</v>
      </c>
      <c r="C11027">
        <f t="shared" si="344"/>
        <v>35.086165999999999</v>
      </c>
      <c r="D11027">
        <f t="shared" si="345"/>
        <v>17.543082999999999</v>
      </c>
      <c r="E11027">
        <v>109.865746</v>
      </c>
      <c r="F11027">
        <v>13.417827000000001</v>
      </c>
      <c r="G11027">
        <v>274.71075400000001</v>
      </c>
      <c r="H11027">
        <v>0</v>
      </c>
      <c r="O11027">
        <v>109.880493</v>
      </c>
      <c r="P11027">
        <v>-47.256836</v>
      </c>
    </row>
    <row r="11028" spans="1:16" x14ac:dyDescent="0.35">
      <c r="A11028">
        <v>109.871971</v>
      </c>
      <c r="B11028">
        <v>-30.411591999999999</v>
      </c>
      <c r="C11028">
        <f t="shared" si="344"/>
        <v>35.176816000000002</v>
      </c>
      <c r="D11028">
        <f t="shared" si="345"/>
        <v>17.588408000000001</v>
      </c>
      <c r="E11028">
        <v>109.87571</v>
      </c>
      <c r="F11028">
        <v>13.418144</v>
      </c>
      <c r="G11028">
        <v>274.735657</v>
      </c>
      <c r="H11028">
        <v>0</v>
      </c>
      <c r="O11028">
        <v>109.89046500000001</v>
      </c>
      <c r="P11028">
        <v>-47.256836</v>
      </c>
    </row>
    <row r="11029" spans="1:16" x14ac:dyDescent="0.35">
      <c r="A11029">
        <v>109.88194300000001</v>
      </c>
      <c r="B11029">
        <v>-30.365176999999999</v>
      </c>
      <c r="C11029">
        <f t="shared" si="344"/>
        <v>35.269646000000002</v>
      </c>
      <c r="D11029">
        <f t="shared" si="345"/>
        <v>17.634823000000001</v>
      </c>
      <c r="E11029">
        <v>109.88568100000001</v>
      </c>
      <c r="F11029">
        <v>13.418497</v>
      </c>
      <c r="G11029">
        <v>274.76058999999998</v>
      </c>
      <c r="H11029">
        <v>0</v>
      </c>
      <c r="O11029">
        <v>109.900429</v>
      </c>
      <c r="P11029">
        <v>-47.256836</v>
      </c>
    </row>
    <row r="11030" spans="1:16" x14ac:dyDescent="0.35">
      <c r="A11030">
        <v>109.891907</v>
      </c>
      <c r="B11030">
        <v>-30.318746999999998</v>
      </c>
      <c r="C11030">
        <f t="shared" si="344"/>
        <v>35.362506000000003</v>
      </c>
      <c r="D11030">
        <f t="shared" si="345"/>
        <v>17.681253000000002</v>
      </c>
      <c r="E11030">
        <v>109.895645</v>
      </c>
      <c r="F11030">
        <v>13.41888</v>
      </c>
      <c r="G11030">
        <v>274.78549199999998</v>
      </c>
      <c r="H11030">
        <v>0</v>
      </c>
      <c r="O11030">
        <v>109.910393</v>
      </c>
      <c r="P11030">
        <v>-47.256836</v>
      </c>
    </row>
    <row r="11031" spans="1:16" x14ac:dyDescent="0.35">
      <c r="A11031">
        <v>109.901871</v>
      </c>
      <c r="B11031">
        <v>-30.272214999999999</v>
      </c>
      <c r="C11031">
        <f t="shared" si="344"/>
        <v>35.455570000000002</v>
      </c>
      <c r="D11031">
        <f t="shared" si="345"/>
        <v>17.727785000000001</v>
      </c>
      <c r="E11031">
        <v>109.905609</v>
      </c>
      <c r="F11031">
        <v>13.419147000000001</v>
      </c>
      <c r="G11031">
        <v>274.81042500000001</v>
      </c>
      <c r="H11031">
        <v>0</v>
      </c>
      <c r="O11031">
        <v>109.920357</v>
      </c>
      <c r="P11031">
        <v>-47.256836</v>
      </c>
    </row>
    <row r="11032" spans="1:16" x14ac:dyDescent="0.35">
      <c r="A11032">
        <v>109.911835</v>
      </c>
      <c r="B11032">
        <v>-30.226513000000001</v>
      </c>
      <c r="C11032">
        <f t="shared" si="344"/>
        <v>35.546973999999999</v>
      </c>
      <c r="D11032">
        <f t="shared" si="345"/>
        <v>17.773486999999999</v>
      </c>
      <c r="E11032">
        <v>109.91557299999999</v>
      </c>
      <c r="F11032">
        <v>13.419219</v>
      </c>
      <c r="G11032">
        <v>274.83532700000001</v>
      </c>
      <c r="H11032">
        <v>0</v>
      </c>
      <c r="O11032">
        <v>109.93032100000001</v>
      </c>
      <c r="P11032">
        <v>-47.257095</v>
      </c>
    </row>
    <row r="11033" spans="1:16" x14ac:dyDescent="0.35">
      <c r="A11033">
        <v>109.92179899999999</v>
      </c>
      <c r="B11033">
        <v>-30.1814</v>
      </c>
      <c r="C11033">
        <f t="shared" si="344"/>
        <v>35.6372</v>
      </c>
      <c r="D11033">
        <f t="shared" si="345"/>
        <v>17.8186</v>
      </c>
      <c r="E11033">
        <v>109.925545</v>
      </c>
      <c r="F11033">
        <v>13.419193999999999</v>
      </c>
      <c r="G11033">
        <v>274.86025999999998</v>
      </c>
      <c r="H11033">
        <v>0</v>
      </c>
      <c r="O11033">
        <v>109.940292</v>
      </c>
      <c r="P11033">
        <v>-47.257351</v>
      </c>
    </row>
    <row r="11034" spans="1:16" x14ac:dyDescent="0.35">
      <c r="A11034">
        <v>109.93177</v>
      </c>
      <c r="B11034">
        <v>-30.135157</v>
      </c>
      <c r="C11034">
        <f t="shared" si="344"/>
        <v>35.729686000000001</v>
      </c>
      <c r="D11034">
        <f t="shared" si="345"/>
        <v>17.864843</v>
      </c>
      <c r="E11034">
        <v>109.935509</v>
      </c>
      <c r="F11034">
        <v>13.419091999999999</v>
      </c>
      <c r="G11034">
        <v>274.88516199999998</v>
      </c>
      <c r="H11034">
        <v>0</v>
      </c>
      <c r="O11034">
        <v>109.950256</v>
      </c>
      <c r="P11034">
        <v>-47.25761</v>
      </c>
    </row>
    <row r="11035" spans="1:16" x14ac:dyDescent="0.35">
      <c r="A11035">
        <v>109.941734</v>
      </c>
      <c r="B11035">
        <v>-30.090588</v>
      </c>
      <c r="C11035">
        <f t="shared" si="344"/>
        <v>35.818823999999999</v>
      </c>
      <c r="D11035">
        <f t="shared" si="345"/>
        <v>17.909412</v>
      </c>
      <c r="E11035">
        <v>109.94547300000001</v>
      </c>
      <c r="F11035">
        <v>13.418988000000001</v>
      </c>
      <c r="G11035">
        <v>274.91009500000001</v>
      </c>
      <c r="H11035">
        <v>0</v>
      </c>
      <c r="O11035">
        <v>109.96022000000001</v>
      </c>
      <c r="P11035">
        <v>-47.257866</v>
      </c>
    </row>
    <row r="11036" spans="1:16" x14ac:dyDescent="0.35">
      <c r="A11036">
        <v>109.95169799999999</v>
      </c>
      <c r="B11036">
        <v>-30.046381</v>
      </c>
      <c r="C11036">
        <f t="shared" si="344"/>
        <v>35.907238</v>
      </c>
      <c r="D11036">
        <f t="shared" si="345"/>
        <v>17.953619</v>
      </c>
      <c r="E11036">
        <v>109.955437</v>
      </c>
      <c r="F11036">
        <v>13.419032</v>
      </c>
      <c r="G11036">
        <v>274.93499800000001</v>
      </c>
      <c r="H11036">
        <v>0</v>
      </c>
      <c r="O11036">
        <v>109.970184</v>
      </c>
      <c r="P11036">
        <v>-47.258125</v>
      </c>
    </row>
    <row r="11037" spans="1:16" x14ac:dyDescent="0.35">
      <c r="A11037">
        <v>109.961662</v>
      </c>
      <c r="B11037">
        <v>-30.002780999999999</v>
      </c>
      <c r="C11037">
        <f t="shared" si="344"/>
        <v>35.994438000000002</v>
      </c>
      <c r="D11037">
        <f t="shared" si="345"/>
        <v>17.997219000000001</v>
      </c>
      <c r="E11037">
        <v>109.965408</v>
      </c>
      <c r="F11037">
        <v>13.419218000000001</v>
      </c>
      <c r="G11037">
        <v>274.95992999999999</v>
      </c>
      <c r="H11037">
        <v>0</v>
      </c>
      <c r="O11037">
        <v>109.980148</v>
      </c>
      <c r="P11037">
        <v>-47.258384999999997</v>
      </c>
    </row>
    <row r="11038" spans="1:16" x14ac:dyDescent="0.35">
      <c r="A11038">
        <v>109.97163399999999</v>
      </c>
      <c r="B11038">
        <v>-29.958186999999999</v>
      </c>
      <c r="C11038">
        <f t="shared" si="344"/>
        <v>36.083626000000002</v>
      </c>
      <c r="D11038">
        <f t="shared" si="345"/>
        <v>18.041813000000001</v>
      </c>
      <c r="E11038">
        <v>109.97537199999999</v>
      </c>
      <c r="F11038">
        <v>13.419387</v>
      </c>
      <c r="G11038">
        <v>274.98483299999998</v>
      </c>
      <c r="H11038">
        <v>0</v>
      </c>
      <c r="O11038">
        <v>109.99012</v>
      </c>
      <c r="P11038">
        <v>-47.25864</v>
      </c>
    </row>
    <row r="11039" spans="1:16" x14ac:dyDescent="0.35">
      <c r="A11039">
        <v>109.98159800000001</v>
      </c>
      <c r="B11039">
        <v>-29.913648999999999</v>
      </c>
      <c r="C11039">
        <f t="shared" si="344"/>
        <v>36.172702000000001</v>
      </c>
      <c r="D11039">
        <f t="shared" si="345"/>
        <v>18.086351000000001</v>
      </c>
      <c r="E11039">
        <v>109.985336</v>
      </c>
      <c r="F11039">
        <v>13.419554</v>
      </c>
      <c r="G11039">
        <v>275.00973499999998</v>
      </c>
      <c r="H11039">
        <v>0</v>
      </c>
      <c r="O11039">
        <v>110.000084</v>
      </c>
      <c r="P11039">
        <v>-47.258899999999997</v>
      </c>
    </row>
    <row r="11040" spans="1:16" x14ac:dyDescent="0.35">
      <c r="A11040">
        <v>109.991562</v>
      </c>
      <c r="B11040">
        <v>-29.869648000000002</v>
      </c>
      <c r="C11040">
        <f t="shared" si="344"/>
        <v>36.260703999999997</v>
      </c>
      <c r="D11040">
        <f t="shared" si="345"/>
        <v>18.130351999999998</v>
      </c>
      <c r="E11040">
        <v>109.9953</v>
      </c>
      <c r="F11040">
        <v>13.419696</v>
      </c>
      <c r="G11040">
        <v>275.03466800000001</v>
      </c>
      <c r="H11040">
        <v>0</v>
      </c>
      <c r="O11040">
        <v>110.010048</v>
      </c>
      <c r="P11040">
        <v>-47.259155</v>
      </c>
    </row>
    <row r="11041" spans="1:16" x14ac:dyDescent="0.35">
      <c r="A11041">
        <v>110.001526</v>
      </c>
      <c r="B11041">
        <v>-29.828496999999999</v>
      </c>
      <c r="C11041">
        <f t="shared" si="344"/>
        <v>36.343006000000003</v>
      </c>
      <c r="D11041">
        <f t="shared" si="345"/>
        <v>18.171503000000001</v>
      </c>
      <c r="E11041">
        <v>110.00527200000001</v>
      </c>
      <c r="F11041">
        <v>13.419539</v>
      </c>
      <c r="G11041">
        <v>275.05957000000001</v>
      </c>
      <c r="H11041">
        <v>0</v>
      </c>
      <c r="O11041">
        <v>110.02001199999999</v>
      </c>
      <c r="P11041">
        <v>-47.259414999999997</v>
      </c>
    </row>
    <row r="11042" spans="1:16" x14ac:dyDescent="0.35">
      <c r="A11042">
        <v>110.01148999999999</v>
      </c>
      <c r="B11042">
        <v>-29.786653999999999</v>
      </c>
      <c r="C11042">
        <f t="shared" si="344"/>
        <v>36.426692000000003</v>
      </c>
      <c r="D11042">
        <f t="shared" si="345"/>
        <v>18.213346000000001</v>
      </c>
      <c r="E11042">
        <v>110.015236</v>
      </c>
      <c r="F11042">
        <v>13.419140000000001</v>
      </c>
      <c r="G11042">
        <v>275.08450299999998</v>
      </c>
      <c r="H11042">
        <v>0</v>
      </c>
      <c r="O11042">
        <v>110.029976</v>
      </c>
      <c r="P11042">
        <v>-47.259414999999997</v>
      </c>
    </row>
    <row r="11043" spans="1:16" x14ac:dyDescent="0.35">
      <c r="A11043">
        <v>110.021461</v>
      </c>
      <c r="B11043">
        <v>-29.741938000000001</v>
      </c>
      <c r="C11043">
        <f t="shared" si="344"/>
        <v>36.516123999999998</v>
      </c>
      <c r="D11043">
        <f t="shared" si="345"/>
        <v>18.258061999999999</v>
      </c>
      <c r="E11043">
        <v>110.0252</v>
      </c>
      <c r="F11043">
        <v>13.418735</v>
      </c>
      <c r="G11043">
        <v>275.10940599999998</v>
      </c>
      <c r="H11043">
        <v>0</v>
      </c>
      <c r="O11043">
        <v>110.039948</v>
      </c>
      <c r="P11043">
        <v>-47.259414999999997</v>
      </c>
    </row>
    <row r="11044" spans="1:16" x14ac:dyDescent="0.35">
      <c r="A11044">
        <v>110.031425</v>
      </c>
      <c r="B11044">
        <v>-29.695972000000001</v>
      </c>
      <c r="C11044">
        <f t="shared" si="344"/>
        <v>36.608055999999998</v>
      </c>
      <c r="D11044">
        <f t="shared" si="345"/>
        <v>18.304027999999999</v>
      </c>
      <c r="E11044">
        <v>110.03516399999999</v>
      </c>
      <c r="F11044">
        <v>13.418507</v>
      </c>
      <c r="G11044">
        <v>275.13433800000001</v>
      </c>
      <c r="H11044">
        <v>0</v>
      </c>
      <c r="O11044">
        <v>110.04991099999999</v>
      </c>
      <c r="P11044">
        <v>-47.259414999999997</v>
      </c>
    </row>
    <row r="11045" spans="1:16" x14ac:dyDescent="0.35">
      <c r="A11045">
        <v>110.041389</v>
      </c>
      <c r="B11045">
        <v>-29.648458000000002</v>
      </c>
      <c r="C11045">
        <f t="shared" si="344"/>
        <v>36.703083999999997</v>
      </c>
      <c r="D11045">
        <f t="shared" si="345"/>
        <v>18.351541999999998</v>
      </c>
      <c r="E11045">
        <v>110.045135</v>
      </c>
      <c r="F11045">
        <v>13.418509</v>
      </c>
      <c r="G11045">
        <v>275.15924100000001</v>
      </c>
      <c r="H11045">
        <v>0</v>
      </c>
      <c r="O11045">
        <v>110.05987500000001</v>
      </c>
      <c r="P11045">
        <v>-47.259414999999997</v>
      </c>
    </row>
    <row r="11046" spans="1:16" x14ac:dyDescent="0.35">
      <c r="A11046">
        <v>110.05135300000001</v>
      </c>
      <c r="B11046">
        <v>-29.602872999999999</v>
      </c>
      <c r="C11046">
        <f t="shared" si="344"/>
        <v>36.794254000000002</v>
      </c>
      <c r="D11046">
        <f t="shared" si="345"/>
        <v>18.397127000000001</v>
      </c>
      <c r="E11046">
        <v>110.055099</v>
      </c>
      <c r="F11046">
        <v>13.418635999999999</v>
      </c>
      <c r="G11046">
        <v>275.18417399999998</v>
      </c>
      <c r="H11046">
        <v>0</v>
      </c>
      <c r="O11046">
        <v>110.069839</v>
      </c>
      <c r="P11046">
        <v>-47.259414999999997</v>
      </c>
    </row>
    <row r="11047" spans="1:16" x14ac:dyDescent="0.35">
      <c r="A11047">
        <v>110.061317</v>
      </c>
      <c r="B11047">
        <v>-29.556175</v>
      </c>
      <c r="C11047">
        <f t="shared" si="344"/>
        <v>36.887650000000001</v>
      </c>
      <c r="D11047">
        <f t="shared" si="345"/>
        <v>18.443825</v>
      </c>
      <c r="E11047">
        <v>110.06506299999999</v>
      </c>
      <c r="F11047">
        <v>13.418782</v>
      </c>
      <c r="G11047">
        <v>275.20907599999998</v>
      </c>
      <c r="H11047">
        <v>0</v>
      </c>
      <c r="O11047">
        <v>110.079803</v>
      </c>
      <c r="P11047">
        <v>-47.259414999999997</v>
      </c>
    </row>
    <row r="11048" spans="1:16" x14ac:dyDescent="0.35">
      <c r="A11048">
        <v>110.07128899999999</v>
      </c>
      <c r="B11048">
        <v>-29.507614</v>
      </c>
      <c r="C11048">
        <f t="shared" si="344"/>
        <v>36.984772</v>
      </c>
      <c r="D11048">
        <f t="shared" si="345"/>
        <v>18.492386</v>
      </c>
      <c r="E11048">
        <v>110.07502700000001</v>
      </c>
      <c r="F11048">
        <v>13.418938000000001</v>
      </c>
      <c r="G11048">
        <v>275.23400900000001</v>
      </c>
      <c r="H11048">
        <v>0</v>
      </c>
      <c r="O11048">
        <v>110.089775</v>
      </c>
      <c r="P11048">
        <v>-47.259414999999997</v>
      </c>
    </row>
    <row r="11049" spans="1:16" x14ac:dyDescent="0.35">
      <c r="A11049">
        <v>110.081253</v>
      </c>
      <c r="B11049">
        <v>-29.457788000000001</v>
      </c>
      <c r="C11049">
        <f t="shared" si="344"/>
        <v>37.084423999999999</v>
      </c>
      <c r="D11049">
        <f t="shared" si="345"/>
        <v>18.542211999999999</v>
      </c>
      <c r="E11049">
        <v>110.084999</v>
      </c>
      <c r="F11049">
        <v>13.419082</v>
      </c>
      <c r="G11049">
        <v>275.25891100000001</v>
      </c>
      <c r="H11049">
        <v>0</v>
      </c>
      <c r="O11049">
        <v>110.099739</v>
      </c>
      <c r="P11049">
        <v>-47.259414999999997</v>
      </c>
    </row>
    <row r="11050" spans="1:16" x14ac:dyDescent="0.35">
      <c r="A11050">
        <v>110.091217</v>
      </c>
      <c r="B11050">
        <v>-29.409898999999999</v>
      </c>
      <c r="C11050">
        <f t="shared" si="344"/>
        <v>37.180202000000001</v>
      </c>
      <c r="D11050">
        <f t="shared" si="345"/>
        <v>18.590101000000001</v>
      </c>
      <c r="E11050">
        <v>110.09496300000001</v>
      </c>
      <c r="F11050">
        <v>13.419167</v>
      </c>
      <c r="G11050">
        <v>275.28384399999999</v>
      </c>
      <c r="H11050">
        <v>0</v>
      </c>
      <c r="O11050">
        <v>110.109703</v>
      </c>
      <c r="P11050">
        <v>-47.259414999999997</v>
      </c>
    </row>
    <row r="11051" spans="1:16" x14ac:dyDescent="0.35">
      <c r="A11051">
        <v>110.101181</v>
      </c>
      <c r="B11051">
        <v>-29.361107000000001</v>
      </c>
      <c r="C11051">
        <f t="shared" si="344"/>
        <v>37.277785999999999</v>
      </c>
      <c r="D11051">
        <f t="shared" si="345"/>
        <v>18.638892999999999</v>
      </c>
      <c r="E11051">
        <v>110.104927</v>
      </c>
      <c r="F11051">
        <v>13.419217</v>
      </c>
      <c r="G11051">
        <v>275.30874599999999</v>
      </c>
      <c r="H11051">
        <v>0</v>
      </c>
      <c r="O11051">
        <v>110.11966700000001</v>
      </c>
      <c r="P11051">
        <v>-47.259414999999997</v>
      </c>
    </row>
    <row r="11052" spans="1:16" x14ac:dyDescent="0.35">
      <c r="A11052">
        <v>110.11114499999999</v>
      </c>
      <c r="B11052">
        <v>-29.310397999999999</v>
      </c>
      <c r="C11052">
        <f t="shared" si="344"/>
        <v>37.379204000000001</v>
      </c>
      <c r="D11052">
        <f t="shared" si="345"/>
        <v>18.689602000000001</v>
      </c>
      <c r="E11052">
        <v>110.114891</v>
      </c>
      <c r="F11052">
        <v>13.419195999999999</v>
      </c>
      <c r="G11052">
        <v>275.33364899999998</v>
      </c>
      <c r="H11052">
        <v>0</v>
      </c>
      <c r="O11052">
        <v>110.129639</v>
      </c>
      <c r="P11052">
        <v>-47.25967</v>
      </c>
    </row>
    <row r="11053" spans="1:16" x14ac:dyDescent="0.35">
      <c r="A11053">
        <v>110.121117</v>
      </c>
      <c r="B11053">
        <v>-29.258946999999999</v>
      </c>
      <c r="C11053">
        <f t="shared" si="344"/>
        <v>37.482106000000002</v>
      </c>
      <c r="D11053">
        <f t="shared" si="345"/>
        <v>18.741053000000001</v>
      </c>
      <c r="E11053">
        <v>110.124863</v>
      </c>
      <c r="F11053">
        <v>13.419112</v>
      </c>
      <c r="G11053">
        <v>275.35858200000001</v>
      </c>
      <c r="H11053">
        <v>0</v>
      </c>
      <c r="O11053">
        <v>110.13960299999999</v>
      </c>
      <c r="P11053">
        <v>-47.259929999999997</v>
      </c>
    </row>
    <row r="11054" spans="1:16" x14ac:dyDescent="0.35">
      <c r="A11054">
        <v>110.13108099999999</v>
      </c>
      <c r="B11054">
        <v>-29.207958000000001</v>
      </c>
      <c r="C11054">
        <f t="shared" si="344"/>
        <v>37.584083999999997</v>
      </c>
      <c r="D11054">
        <f t="shared" si="345"/>
        <v>18.792041999999999</v>
      </c>
      <c r="E11054">
        <v>110.134827</v>
      </c>
      <c r="F11054">
        <v>13.419086</v>
      </c>
      <c r="G11054">
        <v>275.38348400000001</v>
      </c>
      <c r="H11054">
        <v>0</v>
      </c>
      <c r="O11054">
        <v>110.149567</v>
      </c>
      <c r="P11054">
        <v>-47.260185</v>
      </c>
    </row>
    <row r="11055" spans="1:16" x14ac:dyDescent="0.35">
      <c r="A11055">
        <v>110.14104500000001</v>
      </c>
      <c r="B11055">
        <v>-29.158949</v>
      </c>
      <c r="C11055">
        <f t="shared" si="344"/>
        <v>37.682102</v>
      </c>
      <c r="D11055">
        <f t="shared" si="345"/>
        <v>18.841051</v>
      </c>
      <c r="E11055">
        <v>110.144791</v>
      </c>
      <c r="F11055">
        <v>13.419249000000001</v>
      </c>
      <c r="G11055">
        <v>275.40841699999999</v>
      </c>
      <c r="H11055">
        <v>0</v>
      </c>
      <c r="O11055">
        <v>110.159531</v>
      </c>
      <c r="P11055">
        <v>-47.260441</v>
      </c>
    </row>
    <row r="11056" spans="1:16" x14ac:dyDescent="0.35">
      <c r="A11056">
        <v>110.151009</v>
      </c>
      <c r="B11056">
        <v>-29.110149</v>
      </c>
      <c r="C11056">
        <f t="shared" si="344"/>
        <v>37.779702</v>
      </c>
      <c r="D11056">
        <f t="shared" si="345"/>
        <v>18.889851</v>
      </c>
      <c r="E11056">
        <v>110.15475499999999</v>
      </c>
      <c r="F11056">
        <v>13.419359999999999</v>
      </c>
      <c r="G11056">
        <v>275.43331899999998</v>
      </c>
      <c r="H11056">
        <v>0</v>
      </c>
      <c r="O11056">
        <v>110.169495</v>
      </c>
      <c r="P11056">
        <v>-47.260696000000003</v>
      </c>
    </row>
    <row r="11057" spans="1:16" x14ac:dyDescent="0.35">
      <c r="A11057">
        <v>110.160973</v>
      </c>
      <c r="B11057">
        <v>-29.06119</v>
      </c>
      <c r="C11057">
        <f t="shared" si="344"/>
        <v>37.87762</v>
      </c>
      <c r="D11057">
        <f t="shared" si="345"/>
        <v>18.93881</v>
      </c>
      <c r="E11057">
        <v>110.164726</v>
      </c>
      <c r="F11057">
        <v>13.419266</v>
      </c>
      <c r="G11057">
        <v>275.45825200000002</v>
      </c>
      <c r="H11057">
        <v>0</v>
      </c>
      <c r="O11057">
        <v>110.17946600000001</v>
      </c>
      <c r="P11057">
        <v>-47.260956</v>
      </c>
    </row>
    <row r="11058" spans="1:16" x14ac:dyDescent="0.35">
      <c r="A11058">
        <v>110.17094400000001</v>
      </c>
      <c r="B11058">
        <v>-29.010653999999999</v>
      </c>
      <c r="C11058">
        <f t="shared" si="344"/>
        <v>37.978692000000002</v>
      </c>
      <c r="D11058">
        <f t="shared" si="345"/>
        <v>18.989346000000001</v>
      </c>
      <c r="E11058">
        <v>110.17469</v>
      </c>
      <c r="F11058">
        <v>13.419017999999999</v>
      </c>
      <c r="G11058">
        <v>275.48315400000001</v>
      </c>
      <c r="H11058">
        <v>0</v>
      </c>
      <c r="O11058">
        <v>110.18943</v>
      </c>
      <c r="P11058">
        <v>-47.261211000000003</v>
      </c>
    </row>
    <row r="11059" spans="1:16" x14ac:dyDescent="0.35">
      <c r="A11059">
        <v>110.180908</v>
      </c>
      <c r="B11059">
        <v>-28.961628000000001</v>
      </c>
      <c r="C11059">
        <f t="shared" si="344"/>
        <v>38.076743999999998</v>
      </c>
      <c r="D11059">
        <f t="shared" si="345"/>
        <v>19.038371999999999</v>
      </c>
      <c r="E11059">
        <v>110.18465399999999</v>
      </c>
      <c r="F11059">
        <v>13.418704999999999</v>
      </c>
      <c r="G11059">
        <v>275.50808699999999</v>
      </c>
      <c r="H11059">
        <v>0</v>
      </c>
      <c r="O11059">
        <v>110.199394</v>
      </c>
      <c r="P11059">
        <v>-47.261467000000003</v>
      </c>
    </row>
    <row r="11060" spans="1:16" x14ac:dyDescent="0.35">
      <c r="A11060">
        <v>110.190872</v>
      </c>
      <c r="B11060">
        <v>-28.913433000000001</v>
      </c>
      <c r="C11060">
        <f t="shared" si="344"/>
        <v>38.173133999999997</v>
      </c>
      <c r="D11060">
        <f t="shared" si="345"/>
        <v>19.086566999999999</v>
      </c>
      <c r="E11060">
        <v>110.19461800000001</v>
      </c>
      <c r="F11060">
        <v>13.418519</v>
      </c>
      <c r="G11060">
        <v>275.53298999999998</v>
      </c>
      <c r="H11060">
        <v>0</v>
      </c>
      <c r="O11060">
        <v>110.20935799999999</v>
      </c>
      <c r="P11060">
        <v>-47.261726000000003</v>
      </c>
    </row>
    <row r="11061" spans="1:16" x14ac:dyDescent="0.35">
      <c r="A11061">
        <v>110.200836</v>
      </c>
      <c r="B11061">
        <v>-28.868096999999999</v>
      </c>
      <c r="C11061">
        <f t="shared" si="344"/>
        <v>38.263806000000002</v>
      </c>
      <c r="D11061">
        <f t="shared" si="345"/>
        <v>19.131903000000001</v>
      </c>
      <c r="E11061">
        <v>110.20459</v>
      </c>
      <c r="F11061">
        <v>13.418478</v>
      </c>
      <c r="G11061">
        <v>275.55792200000002</v>
      </c>
      <c r="H11061">
        <v>0</v>
      </c>
      <c r="O11061">
        <v>110.21932200000001</v>
      </c>
      <c r="P11061">
        <v>-47.261982000000003</v>
      </c>
    </row>
    <row r="11062" spans="1:16" x14ac:dyDescent="0.35">
      <c r="A11062">
        <v>110.210808</v>
      </c>
      <c r="B11062">
        <v>-28.820713000000001</v>
      </c>
      <c r="C11062">
        <f t="shared" si="344"/>
        <v>38.358573999999997</v>
      </c>
      <c r="D11062">
        <f t="shared" si="345"/>
        <v>19.179286999999999</v>
      </c>
      <c r="E11062">
        <v>110.21455400000001</v>
      </c>
      <c r="F11062">
        <v>13.418599</v>
      </c>
      <c r="G11062">
        <v>275.58282500000001</v>
      </c>
      <c r="H11062">
        <v>0</v>
      </c>
      <c r="O11062">
        <v>110.229294</v>
      </c>
      <c r="P11062">
        <v>-47.261982000000003</v>
      </c>
    </row>
    <row r="11063" spans="1:16" x14ac:dyDescent="0.35">
      <c r="A11063">
        <v>110.220772</v>
      </c>
      <c r="B11063">
        <v>-28.771677</v>
      </c>
      <c r="C11063">
        <f t="shared" si="344"/>
        <v>38.456645999999999</v>
      </c>
      <c r="D11063">
        <f t="shared" si="345"/>
        <v>19.228323</v>
      </c>
      <c r="E11063">
        <v>110.224518</v>
      </c>
      <c r="F11063">
        <v>13.418704999999999</v>
      </c>
      <c r="G11063">
        <v>275.60775799999999</v>
      </c>
      <c r="H11063">
        <v>0</v>
      </c>
      <c r="O11063">
        <v>110.23925800000001</v>
      </c>
      <c r="P11063">
        <v>-47.261982000000003</v>
      </c>
    </row>
    <row r="11064" spans="1:16" x14ac:dyDescent="0.35">
      <c r="A11064">
        <v>110.23073599999999</v>
      </c>
      <c r="B11064">
        <v>-28.723583000000001</v>
      </c>
      <c r="C11064">
        <f t="shared" si="344"/>
        <v>38.552833999999997</v>
      </c>
      <c r="D11064">
        <f t="shared" si="345"/>
        <v>19.276416999999999</v>
      </c>
      <c r="E11064">
        <v>110.234489</v>
      </c>
      <c r="F11064">
        <v>13.418782999999999</v>
      </c>
      <c r="G11064">
        <v>275.63265999999999</v>
      </c>
      <c r="H11064">
        <v>0</v>
      </c>
      <c r="O11064">
        <v>110.249222</v>
      </c>
      <c r="P11064">
        <v>-47.261982000000003</v>
      </c>
    </row>
    <row r="11065" spans="1:16" x14ac:dyDescent="0.35">
      <c r="A11065">
        <v>110.2407</v>
      </c>
      <c r="B11065">
        <v>-28.674997000000001</v>
      </c>
      <c r="C11065">
        <f t="shared" si="344"/>
        <v>38.650005999999998</v>
      </c>
      <c r="D11065">
        <f t="shared" si="345"/>
        <v>19.325002999999999</v>
      </c>
      <c r="E11065">
        <v>110.24445299999999</v>
      </c>
      <c r="F11065">
        <v>13.418924000000001</v>
      </c>
      <c r="G11065">
        <v>275.65759300000002</v>
      </c>
      <c r="H11065">
        <v>0</v>
      </c>
      <c r="O11065">
        <v>110.259186</v>
      </c>
      <c r="P11065">
        <v>-47.261982000000003</v>
      </c>
    </row>
    <row r="11066" spans="1:16" x14ac:dyDescent="0.35">
      <c r="A11066">
        <v>110.250664</v>
      </c>
      <c r="B11066">
        <v>-28.626200000000001</v>
      </c>
      <c r="C11066">
        <f t="shared" si="344"/>
        <v>38.747599999999998</v>
      </c>
      <c r="D11066">
        <f t="shared" si="345"/>
        <v>19.373799999999999</v>
      </c>
      <c r="E11066">
        <v>110.254417</v>
      </c>
      <c r="F11066">
        <v>13.419026000000001</v>
      </c>
      <c r="G11066">
        <v>275.68249500000002</v>
      </c>
      <c r="H11066">
        <v>0</v>
      </c>
      <c r="O11066">
        <v>110.26915</v>
      </c>
      <c r="P11066">
        <v>-47.261982000000003</v>
      </c>
    </row>
    <row r="11067" spans="1:16" x14ac:dyDescent="0.35">
      <c r="A11067">
        <v>110.26063499999999</v>
      </c>
      <c r="B11067">
        <v>-28.576160000000002</v>
      </c>
      <c r="C11067">
        <f t="shared" si="344"/>
        <v>38.847679999999997</v>
      </c>
      <c r="D11067">
        <f t="shared" si="345"/>
        <v>19.423839999999998</v>
      </c>
      <c r="E11067">
        <v>110.264381</v>
      </c>
      <c r="F11067">
        <v>13.419138999999999</v>
      </c>
      <c r="G11067">
        <v>275.70739700000001</v>
      </c>
      <c r="H11067">
        <v>0</v>
      </c>
      <c r="O11067">
        <v>110.279121</v>
      </c>
      <c r="P11067">
        <v>-47.261982000000003</v>
      </c>
    </row>
    <row r="11068" spans="1:16" x14ac:dyDescent="0.35">
      <c r="A11068">
        <v>110.270599</v>
      </c>
      <c r="B11068">
        <v>-28.52713</v>
      </c>
      <c r="C11068">
        <f t="shared" si="344"/>
        <v>38.945740000000001</v>
      </c>
      <c r="D11068">
        <f t="shared" si="345"/>
        <v>19.47287</v>
      </c>
      <c r="E11068">
        <v>110.274353</v>
      </c>
      <c r="F11068">
        <v>13.419173000000001</v>
      </c>
      <c r="G11068">
        <v>275.73232999999999</v>
      </c>
      <c r="H11068">
        <v>0</v>
      </c>
      <c r="O11068">
        <v>110.289085</v>
      </c>
      <c r="P11068">
        <v>-47.261982000000003</v>
      </c>
    </row>
    <row r="11069" spans="1:16" x14ac:dyDescent="0.35">
      <c r="A11069">
        <v>110.280563</v>
      </c>
      <c r="B11069">
        <v>-28.477588999999998</v>
      </c>
      <c r="C11069">
        <f t="shared" si="344"/>
        <v>39.044822000000003</v>
      </c>
      <c r="D11069">
        <f t="shared" si="345"/>
        <v>19.522411000000002</v>
      </c>
      <c r="E11069">
        <v>110.284317</v>
      </c>
      <c r="F11069">
        <v>13.419187000000001</v>
      </c>
      <c r="G11069">
        <v>275.75723299999999</v>
      </c>
      <c r="H11069">
        <v>0</v>
      </c>
      <c r="O11069">
        <v>110.299049</v>
      </c>
      <c r="P11069">
        <v>-47.261982000000003</v>
      </c>
    </row>
    <row r="11070" spans="1:16" x14ac:dyDescent="0.35">
      <c r="A11070">
        <v>110.290527</v>
      </c>
      <c r="B11070">
        <v>-28.430572999999999</v>
      </c>
      <c r="C11070">
        <f t="shared" si="344"/>
        <v>39.138854000000002</v>
      </c>
      <c r="D11070">
        <f t="shared" si="345"/>
        <v>19.569427000000001</v>
      </c>
      <c r="E11070">
        <v>110.294281</v>
      </c>
      <c r="F11070">
        <v>13.419124999999999</v>
      </c>
      <c r="G11070">
        <v>275.78216600000002</v>
      </c>
      <c r="H11070">
        <v>0</v>
      </c>
      <c r="O11070">
        <v>110.30901299999999</v>
      </c>
      <c r="P11070">
        <v>-47.261982000000003</v>
      </c>
    </row>
    <row r="11071" spans="1:16" x14ac:dyDescent="0.35">
      <c r="A11071">
        <v>110.30049099999999</v>
      </c>
      <c r="B11071">
        <v>-28.381682999999999</v>
      </c>
      <c r="C11071">
        <f t="shared" si="344"/>
        <v>39.236634000000002</v>
      </c>
      <c r="D11071">
        <f t="shared" si="345"/>
        <v>19.618317000000001</v>
      </c>
      <c r="E11071">
        <v>110.30424499999999</v>
      </c>
      <c r="F11071">
        <v>13.419127</v>
      </c>
      <c r="G11071">
        <v>275.80706800000002</v>
      </c>
      <c r="H11071">
        <v>0</v>
      </c>
      <c r="O11071">
        <v>110.318977</v>
      </c>
      <c r="P11071">
        <v>-47.261982000000003</v>
      </c>
    </row>
    <row r="11072" spans="1:16" x14ac:dyDescent="0.35">
      <c r="A11072">
        <v>110.310463</v>
      </c>
      <c r="B11072">
        <v>-28.332556</v>
      </c>
      <c r="C11072">
        <f t="shared" si="344"/>
        <v>39.334887999999999</v>
      </c>
      <c r="D11072">
        <f t="shared" si="345"/>
        <v>19.667444</v>
      </c>
      <c r="E11072">
        <v>110.314217</v>
      </c>
      <c r="F11072">
        <v>13.419335999999999</v>
      </c>
      <c r="G11072">
        <v>275.83200099999999</v>
      </c>
      <c r="H11072">
        <v>0</v>
      </c>
      <c r="O11072">
        <v>110.32894899999999</v>
      </c>
      <c r="P11072">
        <v>-47.262238000000004</v>
      </c>
    </row>
    <row r="11073" spans="1:16" x14ac:dyDescent="0.35">
      <c r="A11073">
        <v>110.320427</v>
      </c>
      <c r="B11073">
        <v>-28.282112000000001</v>
      </c>
      <c r="C11073">
        <f t="shared" si="344"/>
        <v>39.435775999999997</v>
      </c>
      <c r="D11073">
        <f t="shared" si="345"/>
        <v>19.717887999999999</v>
      </c>
      <c r="E11073">
        <v>110.324181</v>
      </c>
      <c r="F11073">
        <v>13.41947</v>
      </c>
      <c r="G11073">
        <v>275.85690299999999</v>
      </c>
      <c r="H11073">
        <v>0</v>
      </c>
      <c r="O11073">
        <v>110.33891300000001</v>
      </c>
      <c r="P11073">
        <v>-47.262492999999999</v>
      </c>
    </row>
    <row r="11074" spans="1:16" x14ac:dyDescent="0.35">
      <c r="A11074">
        <v>110.33039100000001</v>
      </c>
      <c r="B11074">
        <v>-28.231026</v>
      </c>
      <c r="C11074">
        <f t="shared" ref="C11074:C11137" si="346">D11074*2</f>
        <v>39.537948</v>
      </c>
      <c r="D11074">
        <f t="shared" ref="D11074:D11137" si="347">B11074+48</f>
        <v>19.768974</v>
      </c>
      <c r="E11074">
        <v>110.33414500000001</v>
      </c>
      <c r="F11074">
        <v>13.419463</v>
      </c>
      <c r="G11074">
        <v>275.88183600000002</v>
      </c>
      <c r="H11074">
        <v>0</v>
      </c>
      <c r="O11074">
        <v>110.348877</v>
      </c>
      <c r="P11074">
        <v>-47.262748999999999</v>
      </c>
    </row>
    <row r="11075" spans="1:16" x14ac:dyDescent="0.35">
      <c r="A11075">
        <v>110.340355</v>
      </c>
      <c r="B11075">
        <v>-28.180392999999999</v>
      </c>
      <c r="C11075">
        <f t="shared" si="346"/>
        <v>39.639214000000003</v>
      </c>
      <c r="D11075">
        <f t="shared" si="347"/>
        <v>19.819607000000001</v>
      </c>
      <c r="E11075">
        <v>110.344109</v>
      </c>
      <c r="F11075">
        <v>13.41952</v>
      </c>
      <c r="G11075">
        <v>275.90673800000002</v>
      </c>
      <c r="H11075">
        <v>0</v>
      </c>
      <c r="O11075">
        <v>110.358841</v>
      </c>
      <c r="P11075">
        <v>-47.263004000000002</v>
      </c>
    </row>
    <row r="11076" spans="1:16" x14ac:dyDescent="0.35">
      <c r="A11076">
        <v>110.350319</v>
      </c>
      <c r="B11076">
        <v>-28.129733999999999</v>
      </c>
      <c r="C11076">
        <f t="shared" si="346"/>
        <v>39.740532000000002</v>
      </c>
      <c r="D11076">
        <f t="shared" si="347"/>
        <v>19.870266000000001</v>
      </c>
      <c r="E11076">
        <v>110.35408</v>
      </c>
      <c r="F11076">
        <v>13.419708</v>
      </c>
      <c r="G11076">
        <v>275.93167099999999</v>
      </c>
      <c r="H11076">
        <v>0</v>
      </c>
      <c r="O11076">
        <v>110.368813</v>
      </c>
      <c r="P11076">
        <v>-47.263260000000002</v>
      </c>
    </row>
    <row r="11077" spans="1:16" x14ac:dyDescent="0.35">
      <c r="A11077">
        <v>110.360291</v>
      </c>
      <c r="B11077">
        <v>-28.081199999999999</v>
      </c>
      <c r="C11077">
        <f t="shared" si="346"/>
        <v>39.837600000000002</v>
      </c>
      <c r="D11077">
        <f t="shared" si="347"/>
        <v>19.918800000000001</v>
      </c>
      <c r="E11077">
        <v>110.36404400000001</v>
      </c>
      <c r="F11077">
        <v>13.420088</v>
      </c>
      <c r="G11077">
        <v>275.95657299999999</v>
      </c>
      <c r="H11077">
        <v>0</v>
      </c>
      <c r="O11077">
        <v>110.378777</v>
      </c>
      <c r="P11077">
        <v>-47.263511999999999</v>
      </c>
    </row>
    <row r="11078" spans="1:16" x14ac:dyDescent="0.35">
      <c r="A11078">
        <v>110.370255</v>
      </c>
      <c r="B11078">
        <v>-28.033075</v>
      </c>
      <c r="C11078">
        <f t="shared" si="346"/>
        <v>39.93385</v>
      </c>
      <c r="D11078">
        <f t="shared" si="347"/>
        <v>19.966925</v>
      </c>
      <c r="E11078">
        <v>110.374008</v>
      </c>
      <c r="F11078">
        <v>13.420303000000001</v>
      </c>
      <c r="G11078">
        <v>275.98150600000002</v>
      </c>
      <c r="H11078">
        <v>0</v>
      </c>
      <c r="O11078">
        <v>110.388741</v>
      </c>
      <c r="P11078">
        <v>-47.263767000000001</v>
      </c>
    </row>
    <row r="11079" spans="1:16" x14ac:dyDescent="0.35">
      <c r="A11079">
        <v>110.380219</v>
      </c>
      <c r="B11079">
        <v>-27.985880000000002</v>
      </c>
      <c r="C11079">
        <f t="shared" si="346"/>
        <v>40.028239999999997</v>
      </c>
      <c r="D11079">
        <f t="shared" si="347"/>
        <v>20.014119999999998</v>
      </c>
      <c r="E11079">
        <v>110.383972</v>
      </c>
      <c r="F11079">
        <v>13.420341000000001</v>
      </c>
      <c r="G11079">
        <v>276.00640900000002</v>
      </c>
      <c r="H11079">
        <v>0</v>
      </c>
      <c r="O11079">
        <v>110.39870500000001</v>
      </c>
      <c r="P11079">
        <v>-47.264023000000002</v>
      </c>
    </row>
    <row r="11080" spans="1:16" x14ac:dyDescent="0.35">
      <c r="A11080">
        <v>110.390182</v>
      </c>
      <c r="B11080">
        <v>-27.937256000000001</v>
      </c>
      <c r="C11080">
        <f t="shared" si="346"/>
        <v>40.125487999999997</v>
      </c>
      <c r="D11080">
        <f t="shared" si="347"/>
        <v>20.062743999999999</v>
      </c>
      <c r="E11080">
        <v>110.393944</v>
      </c>
      <c r="F11080">
        <v>13.420223999999999</v>
      </c>
      <c r="G11080">
        <v>276.03131100000002</v>
      </c>
      <c r="H11080">
        <v>0</v>
      </c>
      <c r="O11080">
        <v>110.408669</v>
      </c>
      <c r="P11080">
        <v>-47.264277999999997</v>
      </c>
    </row>
    <row r="11081" spans="1:16" x14ac:dyDescent="0.35">
      <c r="A11081">
        <v>110.40014600000001</v>
      </c>
      <c r="B11081">
        <v>-27.888629999999999</v>
      </c>
      <c r="C11081">
        <f t="shared" si="346"/>
        <v>40.222740000000002</v>
      </c>
      <c r="D11081">
        <f t="shared" si="347"/>
        <v>20.111370000000001</v>
      </c>
      <c r="E11081">
        <v>110.403908</v>
      </c>
      <c r="F11081">
        <v>13.420089000000001</v>
      </c>
      <c r="G11081">
        <v>276.05624399999999</v>
      </c>
      <c r="H11081">
        <v>0</v>
      </c>
      <c r="O11081">
        <v>110.41864</v>
      </c>
      <c r="P11081">
        <v>-47.264533999999998</v>
      </c>
    </row>
    <row r="11082" spans="1:16" x14ac:dyDescent="0.35">
      <c r="A11082">
        <v>110.410118</v>
      </c>
      <c r="B11082">
        <v>-27.837516999999998</v>
      </c>
      <c r="C11082">
        <f t="shared" si="346"/>
        <v>40.324966000000003</v>
      </c>
      <c r="D11082">
        <f t="shared" si="347"/>
        <v>20.162483000000002</v>
      </c>
      <c r="E11082">
        <v>110.413872</v>
      </c>
      <c r="F11082">
        <v>13.419909000000001</v>
      </c>
      <c r="G11082">
        <v>276.08114599999999</v>
      </c>
      <c r="H11082">
        <v>0</v>
      </c>
      <c r="O11082">
        <v>110.42860400000001</v>
      </c>
      <c r="P11082">
        <v>-47.264533999999998</v>
      </c>
    </row>
    <row r="11083" spans="1:16" x14ac:dyDescent="0.35">
      <c r="A11083">
        <v>110.42008199999999</v>
      </c>
      <c r="B11083">
        <v>-27.789864999999999</v>
      </c>
      <c r="C11083">
        <f t="shared" si="346"/>
        <v>40.420270000000002</v>
      </c>
      <c r="D11083">
        <f t="shared" si="347"/>
        <v>20.210135000000001</v>
      </c>
      <c r="E11083">
        <v>110.42383599999999</v>
      </c>
      <c r="F11083">
        <v>13.419396000000001</v>
      </c>
      <c r="G11083">
        <v>276.10607900000002</v>
      </c>
      <c r="H11083">
        <v>0</v>
      </c>
      <c r="O11083">
        <v>110.438568</v>
      </c>
      <c r="P11083">
        <v>-47.264533999999998</v>
      </c>
    </row>
    <row r="11084" spans="1:16" x14ac:dyDescent="0.35">
      <c r="A11084">
        <v>110.430046</v>
      </c>
      <c r="B11084">
        <v>-27.741652999999999</v>
      </c>
      <c r="C11084">
        <f t="shared" si="346"/>
        <v>40.516694000000001</v>
      </c>
      <c r="D11084">
        <f t="shared" si="347"/>
        <v>20.258347000000001</v>
      </c>
      <c r="E11084">
        <v>110.433807</v>
      </c>
      <c r="F11084">
        <v>13.419034999999999</v>
      </c>
      <c r="G11084">
        <v>276.13098100000002</v>
      </c>
      <c r="H11084">
        <v>0</v>
      </c>
      <c r="O11084">
        <v>110.448532</v>
      </c>
      <c r="P11084">
        <v>-47.264533999999998</v>
      </c>
    </row>
    <row r="11085" spans="1:16" x14ac:dyDescent="0.35">
      <c r="A11085">
        <v>110.44001</v>
      </c>
      <c r="B11085">
        <v>-27.694281</v>
      </c>
      <c r="C11085">
        <f t="shared" si="346"/>
        <v>40.611438</v>
      </c>
      <c r="D11085">
        <f t="shared" si="347"/>
        <v>20.305719</v>
      </c>
      <c r="E11085">
        <v>110.443771</v>
      </c>
      <c r="F11085">
        <v>13.418825999999999</v>
      </c>
      <c r="G11085">
        <v>276.155914</v>
      </c>
      <c r="H11085">
        <v>0</v>
      </c>
      <c r="O11085">
        <v>110.458496</v>
      </c>
      <c r="P11085">
        <v>-47.264533999999998</v>
      </c>
    </row>
    <row r="11086" spans="1:16" x14ac:dyDescent="0.35">
      <c r="A11086">
        <v>110.44998200000001</v>
      </c>
      <c r="B11086">
        <v>-27.647335000000002</v>
      </c>
      <c r="C11086">
        <f t="shared" si="346"/>
        <v>40.705329999999996</v>
      </c>
      <c r="D11086">
        <f t="shared" si="347"/>
        <v>20.352664999999998</v>
      </c>
      <c r="E11086">
        <v>110.45373499999999</v>
      </c>
      <c r="F11086">
        <v>13.418797</v>
      </c>
      <c r="G11086">
        <v>276.18081699999999</v>
      </c>
      <c r="H11086">
        <v>0</v>
      </c>
      <c r="O11086">
        <v>110.468468</v>
      </c>
      <c r="P11086">
        <v>-47.264533999999998</v>
      </c>
    </row>
    <row r="11087" spans="1:16" x14ac:dyDescent="0.35">
      <c r="A11087">
        <v>110.459946</v>
      </c>
      <c r="B11087">
        <v>-27.599827000000001</v>
      </c>
      <c r="C11087">
        <f t="shared" si="346"/>
        <v>40.800345999999998</v>
      </c>
      <c r="D11087">
        <f t="shared" si="347"/>
        <v>20.400172999999999</v>
      </c>
      <c r="E11087">
        <v>110.46369900000001</v>
      </c>
      <c r="F11087">
        <v>13.418892</v>
      </c>
      <c r="G11087">
        <v>276.20575000000002</v>
      </c>
      <c r="H11087">
        <v>0</v>
      </c>
      <c r="O11087">
        <v>110.478432</v>
      </c>
      <c r="P11087">
        <v>-47.264533999999998</v>
      </c>
    </row>
    <row r="11088" spans="1:16" x14ac:dyDescent="0.35">
      <c r="A11088">
        <v>110.46991</v>
      </c>
      <c r="B11088">
        <v>-27.553229999999999</v>
      </c>
      <c r="C11088">
        <f t="shared" si="346"/>
        <v>40.893540000000002</v>
      </c>
      <c r="D11088">
        <f t="shared" si="347"/>
        <v>20.446770000000001</v>
      </c>
      <c r="E11088">
        <v>110.473671</v>
      </c>
      <c r="F11088">
        <v>13.419069</v>
      </c>
      <c r="G11088">
        <v>276.23065200000002</v>
      </c>
      <c r="H11088">
        <v>0</v>
      </c>
      <c r="O11088">
        <v>110.48839599999999</v>
      </c>
      <c r="P11088">
        <v>-47.264533999999998</v>
      </c>
    </row>
    <row r="11089" spans="1:16" x14ac:dyDescent="0.35">
      <c r="A11089">
        <v>110.479874</v>
      </c>
      <c r="B11089">
        <v>-27.504583</v>
      </c>
      <c r="C11089">
        <f t="shared" si="346"/>
        <v>40.990834</v>
      </c>
      <c r="D11089">
        <f t="shared" si="347"/>
        <v>20.495417</v>
      </c>
      <c r="E11089">
        <v>110.48363500000001</v>
      </c>
      <c r="F11089">
        <v>13.41926</v>
      </c>
      <c r="G11089">
        <v>276.255585</v>
      </c>
      <c r="H11089">
        <v>0</v>
      </c>
      <c r="O11089">
        <v>110.49836000000001</v>
      </c>
      <c r="P11089">
        <v>-47.264533999999998</v>
      </c>
    </row>
    <row r="11090" spans="1:16" x14ac:dyDescent="0.35">
      <c r="A11090">
        <v>110.48983800000001</v>
      </c>
      <c r="B11090">
        <v>-27.456689999999998</v>
      </c>
      <c r="C11090">
        <f t="shared" si="346"/>
        <v>41.086620000000003</v>
      </c>
      <c r="D11090">
        <f t="shared" si="347"/>
        <v>20.543310000000002</v>
      </c>
      <c r="E11090">
        <v>110.493599</v>
      </c>
      <c r="F11090">
        <v>13.419363000000001</v>
      </c>
      <c r="G11090">
        <v>276.28048699999999</v>
      </c>
      <c r="H11090">
        <v>0</v>
      </c>
      <c r="O11090">
        <v>110.508324</v>
      </c>
      <c r="P11090">
        <v>-47.264533999999998</v>
      </c>
    </row>
    <row r="11091" spans="1:16" x14ac:dyDescent="0.35">
      <c r="A11091">
        <v>110.499809</v>
      </c>
      <c r="B11091">
        <v>-27.406780000000001</v>
      </c>
      <c r="C11091">
        <f t="shared" si="346"/>
        <v>41.186439999999997</v>
      </c>
      <c r="D11091">
        <f t="shared" si="347"/>
        <v>20.593219999999999</v>
      </c>
      <c r="E11091">
        <v>110.503563</v>
      </c>
      <c r="F11091">
        <v>13.419574000000001</v>
      </c>
      <c r="G11091">
        <v>276.30542000000003</v>
      </c>
      <c r="H11091">
        <v>0</v>
      </c>
      <c r="O11091">
        <v>110.51829499999999</v>
      </c>
      <c r="P11091">
        <v>-47.264533999999998</v>
      </c>
    </row>
    <row r="11092" spans="1:16" x14ac:dyDescent="0.35">
      <c r="A11092">
        <v>110.509773</v>
      </c>
      <c r="B11092">
        <v>-27.357987999999999</v>
      </c>
      <c r="C11092">
        <f t="shared" si="346"/>
        <v>41.284024000000002</v>
      </c>
      <c r="D11092">
        <f t="shared" si="347"/>
        <v>20.642012000000001</v>
      </c>
      <c r="E11092">
        <v>110.513535</v>
      </c>
      <c r="F11092">
        <v>13.419720999999999</v>
      </c>
      <c r="G11092">
        <v>276.33032200000002</v>
      </c>
      <c r="H11092">
        <v>0</v>
      </c>
      <c r="O11092">
        <v>110.52825900000001</v>
      </c>
      <c r="P11092">
        <v>-47.264786000000001</v>
      </c>
    </row>
    <row r="11093" spans="1:16" x14ac:dyDescent="0.35">
      <c r="A11093">
        <v>110.51973700000001</v>
      </c>
      <c r="B11093">
        <v>-27.306826000000001</v>
      </c>
      <c r="C11093">
        <f t="shared" si="346"/>
        <v>41.386347999999998</v>
      </c>
      <c r="D11093">
        <f t="shared" si="347"/>
        <v>20.693173999999999</v>
      </c>
      <c r="E11093">
        <v>110.523499</v>
      </c>
      <c r="F11093">
        <v>13.419691</v>
      </c>
      <c r="G11093">
        <v>276.355255</v>
      </c>
      <c r="H11093">
        <v>0</v>
      </c>
      <c r="O11093">
        <v>110.538223</v>
      </c>
      <c r="P11093">
        <v>-47.265040999999997</v>
      </c>
    </row>
    <row r="11094" spans="1:16" x14ac:dyDescent="0.35">
      <c r="A11094">
        <v>110.529701</v>
      </c>
      <c r="B11094">
        <v>-27.258938000000001</v>
      </c>
      <c r="C11094">
        <f t="shared" si="346"/>
        <v>41.482123999999999</v>
      </c>
      <c r="D11094">
        <f t="shared" si="347"/>
        <v>20.741061999999999</v>
      </c>
      <c r="E11094">
        <v>110.533463</v>
      </c>
      <c r="F11094">
        <v>13.419625999999999</v>
      </c>
      <c r="G11094">
        <v>276.380157</v>
      </c>
      <c r="H11094">
        <v>0</v>
      </c>
      <c r="O11094">
        <v>110.548187</v>
      </c>
      <c r="P11094">
        <v>-47.265296999999997</v>
      </c>
    </row>
    <row r="11095" spans="1:16" x14ac:dyDescent="0.35">
      <c r="A11095">
        <v>110.539665</v>
      </c>
      <c r="B11095">
        <v>-27.208286000000001</v>
      </c>
      <c r="C11095">
        <f t="shared" si="346"/>
        <v>41.583427999999998</v>
      </c>
      <c r="D11095">
        <f t="shared" si="347"/>
        <v>20.791713999999999</v>
      </c>
      <c r="E11095">
        <v>110.54342699999999</v>
      </c>
      <c r="F11095">
        <v>13.41958</v>
      </c>
      <c r="G11095">
        <v>276.40505999999999</v>
      </c>
      <c r="H11095">
        <v>0</v>
      </c>
      <c r="O11095">
        <v>110.558151</v>
      </c>
      <c r="P11095">
        <v>-47.265549</v>
      </c>
    </row>
    <row r="11096" spans="1:16" x14ac:dyDescent="0.35">
      <c r="A11096">
        <v>110.549637</v>
      </c>
      <c r="B11096">
        <v>-27.156593000000001</v>
      </c>
      <c r="C11096">
        <f t="shared" si="346"/>
        <v>41.686813999999998</v>
      </c>
      <c r="D11096">
        <f t="shared" si="347"/>
        <v>20.843406999999999</v>
      </c>
      <c r="E11096">
        <v>110.553398</v>
      </c>
      <c r="F11096">
        <v>13.419454</v>
      </c>
      <c r="G11096">
        <v>276.42999300000002</v>
      </c>
      <c r="H11096">
        <v>0</v>
      </c>
      <c r="O11096">
        <v>110.568123</v>
      </c>
      <c r="P11096">
        <v>-47.265799999999999</v>
      </c>
    </row>
    <row r="11097" spans="1:16" x14ac:dyDescent="0.35">
      <c r="A11097">
        <v>110.559601</v>
      </c>
      <c r="B11097">
        <v>-27.104700000000001</v>
      </c>
      <c r="C11097">
        <f t="shared" si="346"/>
        <v>41.790599999999998</v>
      </c>
      <c r="D11097">
        <f t="shared" si="347"/>
        <v>20.895299999999999</v>
      </c>
      <c r="E11097">
        <v>110.563362</v>
      </c>
      <c r="F11097">
        <v>13.419347999999999</v>
      </c>
      <c r="G11097">
        <v>276.45489500000002</v>
      </c>
      <c r="H11097">
        <v>0</v>
      </c>
      <c r="O11097">
        <v>110.578087</v>
      </c>
      <c r="P11097">
        <v>-47.266055999999999</v>
      </c>
    </row>
    <row r="11098" spans="1:16" x14ac:dyDescent="0.35">
      <c r="A11098">
        <v>110.569565</v>
      </c>
      <c r="B11098">
        <v>-27.052503999999999</v>
      </c>
      <c r="C11098">
        <f t="shared" si="346"/>
        <v>41.894992000000002</v>
      </c>
      <c r="D11098">
        <f t="shared" si="347"/>
        <v>20.947496000000001</v>
      </c>
      <c r="E11098">
        <v>110.57332599999999</v>
      </c>
      <c r="F11098">
        <v>13.419504999999999</v>
      </c>
      <c r="G11098">
        <v>276.479828</v>
      </c>
      <c r="H11098">
        <v>0</v>
      </c>
      <c r="O11098">
        <v>110.58805099999999</v>
      </c>
      <c r="P11098">
        <v>-47.266311999999999</v>
      </c>
    </row>
    <row r="11099" spans="1:16" x14ac:dyDescent="0.35">
      <c r="A11099">
        <v>110.57952899999999</v>
      </c>
      <c r="B11099">
        <v>-27.001481999999999</v>
      </c>
      <c r="C11099">
        <f t="shared" si="346"/>
        <v>41.997036000000001</v>
      </c>
      <c r="D11099">
        <f t="shared" si="347"/>
        <v>20.998518000000001</v>
      </c>
      <c r="E11099">
        <v>110.58329000000001</v>
      </c>
      <c r="F11099">
        <v>13.419701</v>
      </c>
      <c r="G11099">
        <v>276.50473</v>
      </c>
      <c r="H11099">
        <v>0</v>
      </c>
      <c r="O11099">
        <v>110.598015</v>
      </c>
      <c r="P11099">
        <v>-47.266562999999998</v>
      </c>
    </row>
    <row r="11100" spans="1:16" x14ac:dyDescent="0.35">
      <c r="A11100">
        <v>110.589493</v>
      </c>
      <c r="B11100">
        <v>-26.949366000000001</v>
      </c>
      <c r="C11100">
        <f t="shared" si="346"/>
        <v>42.101267999999997</v>
      </c>
      <c r="D11100">
        <f t="shared" si="347"/>
        <v>21.050633999999999</v>
      </c>
      <c r="E11100">
        <v>110.593262</v>
      </c>
      <c r="F11100">
        <v>13.42004</v>
      </c>
      <c r="G11100">
        <v>276.52966300000003</v>
      </c>
      <c r="H11100">
        <v>0</v>
      </c>
      <c r="O11100">
        <v>110.607986</v>
      </c>
      <c r="P11100">
        <v>-47.266815000000001</v>
      </c>
    </row>
    <row r="11101" spans="1:16" x14ac:dyDescent="0.35">
      <c r="A11101">
        <v>110.599464</v>
      </c>
      <c r="B11101">
        <v>-26.899443000000002</v>
      </c>
      <c r="C11101">
        <f t="shared" si="346"/>
        <v>42.201113999999997</v>
      </c>
      <c r="D11101">
        <f t="shared" si="347"/>
        <v>21.100556999999998</v>
      </c>
      <c r="E11101">
        <v>110.60322600000001</v>
      </c>
      <c r="F11101">
        <v>13.420256999999999</v>
      </c>
      <c r="G11101">
        <v>276.55456500000003</v>
      </c>
      <c r="H11101">
        <v>0</v>
      </c>
      <c r="O11101">
        <v>110.61794999999999</v>
      </c>
      <c r="P11101">
        <v>-47.267071000000001</v>
      </c>
    </row>
    <row r="11102" spans="1:16" x14ac:dyDescent="0.35">
      <c r="A11102">
        <v>110.60942799999999</v>
      </c>
      <c r="B11102">
        <v>-26.84807</v>
      </c>
      <c r="C11102">
        <f t="shared" si="346"/>
        <v>42.30386</v>
      </c>
      <c r="D11102">
        <f t="shared" si="347"/>
        <v>21.15193</v>
      </c>
      <c r="E11102">
        <v>110.61319</v>
      </c>
      <c r="F11102">
        <v>13.420261</v>
      </c>
      <c r="G11102">
        <v>276.579498</v>
      </c>
      <c r="H11102">
        <v>0</v>
      </c>
      <c r="O11102">
        <v>110.627914</v>
      </c>
      <c r="P11102">
        <v>-47.267071000000001</v>
      </c>
    </row>
    <row r="11103" spans="1:16" x14ac:dyDescent="0.35">
      <c r="A11103">
        <v>110.619392</v>
      </c>
      <c r="B11103">
        <v>-26.798110999999999</v>
      </c>
      <c r="C11103">
        <f t="shared" si="346"/>
        <v>42.403778000000003</v>
      </c>
      <c r="D11103">
        <f t="shared" si="347"/>
        <v>21.201889000000001</v>
      </c>
      <c r="E11103">
        <v>110.623154</v>
      </c>
      <c r="F11103">
        <v>13.420237</v>
      </c>
      <c r="G11103">
        <v>276.604401</v>
      </c>
      <c r="H11103">
        <v>0</v>
      </c>
      <c r="O11103">
        <v>110.637878</v>
      </c>
      <c r="P11103">
        <v>-47.267071000000001</v>
      </c>
    </row>
    <row r="11104" spans="1:16" x14ac:dyDescent="0.35">
      <c r="A11104">
        <v>110.629356</v>
      </c>
      <c r="B11104">
        <v>-26.746511000000002</v>
      </c>
      <c r="C11104">
        <f t="shared" si="346"/>
        <v>42.506977999999997</v>
      </c>
      <c r="D11104">
        <f t="shared" si="347"/>
        <v>21.253488999999998</v>
      </c>
      <c r="E11104">
        <v>110.63312500000001</v>
      </c>
      <c r="F11104">
        <v>13.420237999999999</v>
      </c>
      <c r="G11104">
        <v>276.62933299999997</v>
      </c>
      <c r="H11104">
        <v>0</v>
      </c>
      <c r="O11104">
        <v>110.647842</v>
      </c>
      <c r="P11104">
        <v>-47.267071000000001</v>
      </c>
    </row>
    <row r="11105" spans="1:16" x14ac:dyDescent="0.35">
      <c r="A11105">
        <v>110.63932</v>
      </c>
      <c r="B11105">
        <v>-26.696569</v>
      </c>
      <c r="C11105">
        <f t="shared" si="346"/>
        <v>42.606862</v>
      </c>
      <c r="D11105">
        <f t="shared" si="347"/>
        <v>21.303431</v>
      </c>
      <c r="E11105">
        <v>110.643089</v>
      </c>
      <c r="F11105">
        <v>13.420332</v>
      </c>
      <c r="G11105">
        <v>276.65423600000003</v>
      </c>
      <c r="H11105">
        <v>0</v>
      </c>
      <c r="O11105">
        <v>110.657814</v>
      </c>
      <c r="P11105">
        <v>-47.267071000000001</v>
      </c>
    </row>
    <row r="11106" spans="1:16" x14ac:dyDescent="0.35">
      <c r="A11106">
        <v>110.649292</v>
      </c>
      <c r="B11106">
        <v>-26.644912999999999</v>
      </c>
      <c r="C11106">
        <f t="shared" si="346"/>
        <v>42.710174000000002</v>
      </c>
      <c r="D11106">
        <f t="shared" si="347"/>
        <v>21.355087000000001</v>
      </c>
      <c r="E11106">
        <v>110.653053</v>
      </c>
      <c r="F11106">
        <v>13.420379000000001</v>
      </c>
      <c r="G11106">
        <v>276.679169</v>
      </c>
      <c r="H11106">
        <v>0</v>
      </c>
      <c r="O11106">
        <v>110.667778</v>
      </c>
      <c r="P11106">
        <v>-47.267071000000001</v>
      </c>
    </row>
    <row r="11107" spans="1:16" x14ac:dyDescent="0.35">
      <c r="A11107">
        <v>110.659256</v>
      </c>
      <c r="B11107">
        <v>-26.596964</v>
      </c>
      <c r="C11107">
        <f t="shared" si="346"/>
        <v>42.806072</v>
      </c>
      <c r="D11107">
        <f t="shared" si="347"/>
        <v>21.403036</v>
      </c>
      <c r="E11107">
        <v>110.663017</v>
      </c>
      <c r="F11107">
        <v>13.420463</v>
      </c>
      <c r="G11107">
        <v>276.704071</v>
      </c>
      <c r="H11107">
        <v>0</v>
      </c>
      <c r="O11107">
        <v>110.67774199999999</v>
      </c>
      <c r="P11107">
        <v>-47.267071000000001</v>
      </c>
    </row>
    <row r="11108" spans="1:16" x14ac:dyDescent="0.35">
      <c r="A11108">
        <v>110.66922</v>
      </c>
      <c r="B11108">
        <v>-26.548646999999999</v>
      </c>
      <c r="C11108">
        <f t="shared" si="346"/>
        <v>42.902706000000002</v>
      </c>
      <c r="D11108">
        <f t="shared" si="347"/>
        <v>21.451353000000001</v>
      </c>
      <c r="E11108">
        <v>110.672989</v>
      </c>
      <c r="F11108">
        <v>13.420752</v>
      </c>
      <c r="G11108">
        <v>276.728973</v>
      </c>
      <c r="H11108">
        <v>0</v>
      </c>
      <c r="O11108">
        <v>110.68770600000001</v>
      </c>
      <c r="P11108">
        <v>-47.267071000000001</v>
      </c>
    </row>
    <row r="11109" spans="1:16" x14ac:dyDescent="0.35">
      <c r="A11109">
        <v>110.67918400000001</v>
      </c>
      <c r="B11109">
        <v>-26.498653000000001</v>
      </c>
      <c r="C11109">
        <f t="shared" si="346"/>
        <v>43.002693999999998</v>
      </c>
      <c r="D11109">
        <f t="shared" si="347"/>
        <v>21.501346999999999</v>
      </c>
      <c r="E11109">
        <v>110.682953</v>
      </c>
      <c r="F11109">
        <v>13.420992</v>
      </c>
      <c r="G11109">
        <v>276.75390599999997</v>
      </c>
      <c r="H11109">
        <v>0</v>
      </c>
      <c r="O11109">
        <v>110.69767</v>
      </c>
      <c r="P11109">
        <v>-47.267071000000001</v>
      </c>
    </row>
    <row r="11110" spans="1:16" x14ac:dyDescent="0.35">
      <c r="A11110">
        <v>110.689156</v>
      </c>
      <c r="B11110">
        <v>-26.449223</v>
      </c>
      <c r="C11110">
        <f t="shared" si="346"/>
        <v>43.101554</v>
      </c>
      <c r="D11110">
        <f t="shared" si="347"/>
        <v>21.550777</v>
      </c>
      <c r="E11110">
        <v>110.69291699999999</v>
      </c>
      <c r="F11110">
        <v>13.421129000000001</v>
      </c>
      <c r="G11110">
        <v>276.77880900000002</v>
      </c>
      <c r="H11110">
        <v>0</v>
      </c>
      <c r="O11110">
        <v>110.70764200000001</v>
      </c>
      <c r="P11110">
        <v>-47.267071000000001</v>
      </c>
    </row>
    <row r="11111" spans="1:16" x14ac:dyDescent="0.35">
      <c r="A11111">
        <v>110.69911999999999</v>
      </c>
      <c r="B11111">
        <v>-26.398651000000001</v>
      </c>
      <c r="C11111">
        <f t="shared" si="346"/>
        <v>43.202697999999998</v>
      </c>
      <c r="D11111">
        <f t="shared" si="347"/>
        <v>21.601348999999999</v>
      </c>
      <c r="E11111">
        <v>110.702881</v>
      </c>
      <c r="F11111">
        <v>13.421111</v>
      </c>
      <c r="G11111">
        <v>276.803741</v>
      </c>
      <c r="H11111">
        <v>0</v>
      </c>
      <c r="O11111">
        <v>110.717606</v>
      </c>
      <c r="P11111">
        <v>-47.267071000000001</v>
      </c>
    </row>
    <row r="11112" spans="1:16" x14ac:dyDescent="0.35">
      <c r="A11112">
        <v>110.709084</v>
      </c>
      <c r="B11112">
        <v>-26.350096000000001</v>
      </c>
      <c r="C11112">
        <f t="shared" si="346"/>
        <v>43.299807999999999</v>
      </c>
      <c r="D11112">
        <f t="shared" si="347"/>
        <v>21.649903999999999</v>
      </c>
      <c r="E11112">
        <v>110.712852</v>
      </c>
      <c r="F11112">
        <v>13.420985999999999</v>
      </c>
      <c r="G11112">
        <v>276.828644</v>
      </c>
      <c r="H11112">
        <v>0</v>
      </c>
      <c r="O11112">
        <v>110.72757</v>
      </c>
      <c r="P11112">
        <v>-47.267322999999998</v>
      </c>
    </row>
    <row r="11113" spans="1:16" x14ac:dyDescent="0.35">
      <c r="A11113">
        <v>110.719048</v>
      </c>
      <c r="B11113">
        <v>-26.300747000000001</v>
      </c>
      <c r="C11113">
        <f t="shared" si="346"/>
        <v>43.398505999999998</v>
      </c>
      <c r="D11113">
        <f t="shared" si="347"/>
        <v>21.699252999999999</v>
      </c>
      <c r="E11113">
        <v>110.72281599999999</v>
      </c>
      <c r="F11113">
        <v>13.420847999999999</v>
      </c>
      <c r="G11113">
        <v>276.85357699999997</v>
      </c>
      <c r="H11113">
        <v>0</v>
      </c>
      <c r="O11113">
        <v>110.737534</v>
      </c>
      <c r="P11113">
        <v>-47.267574000000003</v>
      </c>
    </row>
    <row r="11114" spans="1:16" x14ac:dyDescent="0.35">
      <c r="A11114">
        <v>110.729012</v>
      </c>
      <c r="B11114">
        <v>-26.253129999999999</v>
      </c>
      <c r="C11114">
        <f t="shared" si="346"/>
        <v>43.493740000000003</v>
      </c>
      <c r="D11114">
        <f t="shared" si="347"/>
        <v>21.746870000000001</v>
      </c>
      <c r="E11114">
        <v>110.73278000000001</v>
      </c>
      <c r="F11114">
        <v>13.420787000000001</v>
      </c>
      <c r="G11114">
        <v>276.87847900000003</v>
      </c>
      <c r="H11114">
        <v>0</v>
      </c>
      <c r="O11114">
        <v>110.74749799999999</v>
      </c>
      <c r="P11114">
        <v>-47.267829999999996</v>
      </c>
    </row>
    <row r="11115" spans="1:16" x14ac:dyDescent="0.35">
      <c r="A11115">
        <v>110.738983</v>
      </c>
      <c r="B11115">
        <v>-26.203355999999999</v>
      </c>
      <c r="C11115">
        <f t="shared" si="346"/>
        <v>43.593288000000001</v>
      </c>
      <c r="D11115">
        <f t="shared" si="347"/>
        <v>21.796644000000001</v>
      </c>
      <c r="E11115">
        <v>110.742744</v>
      </c>
      <c r="F11115">
        <v>13.420743999999999</v>
      </c>
      <c r="G11115">
        <v>276.903412</v>
      </c>
      <c r="H11115">
        <v>0</v>
      </c>
      <c r="O11115">
        <v>110.757469</v>
      </c>
      <c r="P11115">
        <v>-47.268082</v>
      </c>
    </row>
    <row r="11116" spans="1:16" x14ac:dyDescent="0.35">
      <c r="A11116">
        <v>110.748947</v>
      </c>
      <c r="B11116">
        <v>-26.153158000000001</v>
      </c>
      <c r="C11116">
        <f t="shared" si="346"/>
        <v>43.693683999999998</v>
      </c>
      <c r="D11116">
        <f t="shared" si="347"/>
        <v>21.846841999999999</v>
      </c>
      <c r="E11116">
        <v>110.75271600000001</v>
      </c>
      <c r="F11116">
        <v>13.420923</v>
      </c>
      <c r="G11116">
        <v>276.928314</v>
      </c>
      <c r="H11116">
        <v>0</v>
      </c>
      <c r="O11116">
        <v>110.767433</v>
      </c>
      <c r="P11116">
        <v>-47.268332999999998</v>
      </c>
    </row>
    <row r="11117" spans="1:16" x14ac:dyDescent="0.35">
      <c r="A11117">
        <v>110.758911</v>
      </c>
      <c r="B11117">
        <v>-26.100252000000001</v>
      </c>
      <c r="C11117">
        <f t="shared" si="346"/>
        <v>43.799495999999998</v>
      </c>
      <c r="D11117">
        <f t="shared" si="347"/>
        <v>21.899747999999999</v>
      </c>
      <c r="E11117">
        <v>110.76268</v>
      </c>
      <c r="F11117">
        <v>13.421184</v>
      </c>
      <c r="G11117">
        <v>276.95324699999998</v>
      </c>
      <c r="H11117">
        <v>0</v>
      </c>
      <c r="O11117">
        <v>110.77739699999999</v>
      </c>
      <c r="P11117">
        <v>-47.268585000000002</v>
      </c>
    </row>
    <row r="11118" spans="1:16" x14ac:dyDescent="0.35">
      <c r="A11118">
        <v>110.76887499999999</v>
      </c>
      <c r="B11118">
        <v>-26.051479</v>
      </c>
      <c r="C11118">
        <f t="shared" si="346"/>
        <v>43.897041999999999</v>
      </c>
      <c r="D11118">
        <f t="shared" si="347"/>
        <v>21.948521</v>
      </c>
      <c r="E11118">
        <v>110.772644</v>
      </c>
      <c r="F11118">
        <v>13.421462999999999</v>
      </c>
      <c r="G11118">
        <v>276.97814899999997</v>
      </c>
      <c r="H11118">
        <v>0</v>
      </c>
      <c r="O11118">
        <v>110.787361</v>
      </c>
      <c r="P11118">
        <v>-47.268836999999998</v>
      </c>
    </row>
    <row r="11119" spans="1:16" x14ac:dyDescent="0.35">
      <c r="A11119">
        <v>110.778839</v>
      </c>
      <c r="B11119">
        <v>-26.001944000000002</v>
      </c>
      <c r="C11119">
        <f t="shared" si="346"/>
        <v>43.996111999999997</v>
      </c>
      <c r="D11119">
        <f t="shared" si="347"/>
        <v>21.998055999999998</v>
      </c>
      <c r="E11119">
        <v>110.782608</v>
      </c>
      <c r="F11119">
        <v>13.421773</v>
      </c>
      <c r="G11119">
        <v>277.00308200000001</v>
      </c>
      <c r="H11119">
        <v>0</v>
      </c>
      <c r="O11119">
        <v>110.797325</v>
      </c>
      <c r="P11119">
        <v>-47.269092999999998</v>
      </c>
    </row>
    <row r="11120" spans="1:16" x14ac:dyDescent="0.35">
      <c r="A11120">
        <v>110.788811</v>
      </c>
      <c r="B11120">
        <v>-25.952393000000001</v>
      </c>
      <c r="C11120">
        <f t="shared" si="346"/>
        <v>44.095213999999999</v>
      </c>
      <c r="D11120">
        <f t="shared" si="347"/>
        <v>22.047606999999999</v>
      </c>
      <c r="E11120">
        <v>110.79258</v>
      </c>
      <c r="F11120">
        <v>13.422001</v>
      </c>
      <c r="G11120">
        <v>277.027985</v>
      </c>
      <c r="H11120">
        <v>0</v>
      </c>
      <c r="O11120">
        <v>110.80729700000001</v>
      </c>
      <c r="P11120">
        <v>-47.269343999999997</v>
      </c>
    </row>
    <row r="11121" spans="1:16" x14ac:dyDescent="0.35">
      <c r="A11121">
        <v>110.79877500000001</v>
      </c>
      <c r="B11121">
        <v>-25.904551000000001</v>
      </c>
      <c r="C11121">
        <f t="shared" si="346"/>
        <v>44.190897999999997</v>
      </c>
      <c r="D11121">
        <f t="shared" si="347"/>
        <v>22.095448999999999</v>
      </c>
      <c r="E11121">
        <v>110.802544</v>
      </c>
      <c r="F11121">
        <v>13.422212</v>
      </c>
      <c r="G11121">
        <v>277.052887</v>
      </c>
      <c r="H11121">
        <v>0</v>
      </c>
      <c r="O11121">
        <v>110.817261</v>
      </c>
      <c r="P11121">
        <v>-47.269596</v>
      </c>
    </row>
    <row r="11122" spans="1:16" x14ac:dyDescent="0.35">
      <c r="A11122">
        <v>110.808739</v>
      </c>
      <c r="B11122">
        <v>-25.855494</v>
      </c>
      <c r="C11122">
        <f t="shared" si="346"/>
        <v>44.289012</v>
      </c>
      <c r="D11122">
        <f t="shared" si="347"/>
        <v>22.144506</v>
      </c>
      <c r="E11122">
        <v>110.81250799999999</v>
      </c>
      <c r="F11122">
        <v>13.422440999999999</v>
      </c>
      <c r="G11122">
        <v>277.07781999999997</v>
      </c>
      <c r="H11122">
        <v>0</v>
      </c>
      <c r="O11122">
        <v>110.827225</v>
      </c>
      <c r="P11122">
        <v>-47.269848000000003</v>
      </c>
    </row>
    <row r="11123" spans="1:16" x14ac:dyDescent="0.35">
      <c r="A11123">
        <v>110.818703</v>
      </c>
      <c r="B11123">
        <v>-25.807736999999999</v>
      </c>
      <c r="C11123">
        <f t="shared" si="346"/>
        <v>44.384526000000001</v>
      </c>
      <c r="D11123">
        <f t="shared" si="347"/>
        <v>22.192263000000001</v>
      </c>
      <c r="E11123">
        <v>110.822472</v>
      </c>
      <c r="F11123">
        <v>13.422563999999999</v>
      </c>
      <c r="G11123">
        <v>277.10272200000003</v>
      </c>
      <c r="H11123">
        <v>0</v>
      </c>
      <c r="O11123">
        <v>110.837189</v>
      </c>
      <c r="P11123">
        <v>-47.270099999999999</v>
      </c>
    </row>
    <row r="11124" spans="1:16" x14ac:dyDescent="0.35">
      <c r="A11124">
        <v>110.828667</v>
      </c>
      <c r="B11124">
        <v>-25.756637999999999</v>
      </c>
      <c r="C11124">
        <f t="shared" si="346"/>
        <v>44.486724000000002</v>
      </c>
      <c r="D11124">
        <f t="shared" si="347"/>
        <v>22.243362000000001</v>
      </c>
      <c r="E11124">
        <v>110.832443</v>
      </c>
      <c r="F11124">
        <v>13.422677</v>
      </c>
      <c r="G11124">
        <v>277.127655</v>
      </c>
      <c r="H11124">
        <v>0</v>
      </c>
      <c r="O11124">
        <v>110.84716</v>
      </c>
      <c r="P11124">
        <v>-47.270350999999998</v>
      </c>
    </row>
    <row r="11125" spans="1:16" x14ac:dyDescent="0.35">
      <c r="A11125">
        <v>110.838638</v>
      </c>
      <c r="B11125">
        <v>-25.707315000000001</v>
      </c>
      <c r="C11125">
        <f t="shared" si="346"/>
        <v>44.585369999999998</v>
      </c>
      <c r="D11125">
        <f t="shared" si="347"/>
        <v>22.292684999999999</v>
      </c>
      <c r="E11125">
        <v>110.84240699999999</v>
      </c>
      <c r="F11125">
        <v>13.422719000000001</v>
      </c>
      <c r="G11125">
        <v>277.152557</v>
      </c>
      <c r="H11125">
        <v>0</v>
      </c>
      <c r="O11125">
        <v>110.857124</v>
      </c>
      <c r="P11125">
        <v>-47.270603000000001</v>
      </c>
    </row>
    <row r="11126" spans="1:16" x14ac:dyDescent="0.35">
      <c r="A11126">
        <v>110.848602</v>
      </c>
      <c r="B11126">
        <v>-25.656206000000001</v>
      </c>
      <c r="C11126">
        <f t="shared" si="346"/>
        <v>44.687587999999998</v>
      </c>
      <c r="D11126">
        <f t="shared" si="347"/>
        <v>22.343793999999999</v>
      </c>
      <c r="E11126">
        <v>110.85237100000001</v>
      </c>
      <c r="F11126">
        <v>13.422765</v>
      </c>
      <c r="G11126">
        <v>277.17748999999998</v>
      </c>
      <c r="H11126">
        <v>0</v>
      </c>
      <c r="O11126">
        <v>110.867088</v>
      </c>
      <c r="P11126">
        <v>-47.270851</v>
      </c>
    </row>
    <row r="11127" spans="1:16" x14ac:dyDescent="0.35">
      <c r="A11127">
        <v>110.858566</v>
      </c>
      <c r="B11127">
        <v>-25.607963999999999</v>
      </c>
      <c r="C11127">
        <f t="shared" si="346"/>
        <v>44.784072000000002</v>
      </c>
      <c r="D11127">
        <f t="shared" si="347"/>
        <v>22.392036000000001</v>
      </c>
      <c r="E11127">
        <v>110.862335</v>
      </c>
      <c r="F11127">
        <v>13.422756</v>
      </c>
      <c r="G11127">
        <v>277.20239299999997</v>
      </c>
      <c r="H11127">
        <v>0</v>
      </c>
      <c r="O11127">
        <v>110.87705200000001</v>
      </c>
      <c r="P11127">
        <v>-47.271102999999997</v>
      </c>
    </row>
    <row r="11128" spans="1:16" x14ac:dyDescent="0.35">
      <c r="A11128">
        <v>110.86853000000001</v>
      </c>
      <c r="B11128">
        <v>-25.558325</v>
      </c>
      <c r="C11128">
        <f t="shared" si="346"/>
        <v>44.88335</v>
      </c>
      <c r="D11128">
        <f t="shared" si="347"/>
        <v>22.441675</v>
      </c>
      <c r="E11128">
        <v>110.87230700000001</v>
      </c>
      <c r="F11128">
        <v>13.422642</v>
      </c>
      <c r="G11128">
        <v>277.22732500000001</v>
      </c>
      <c r="H11128">
        <v>0</v>
      </c>
      <c r="O11128">
        <v>110.887016</v>
      </c>
      <c r="P11128">
        <v>-47.271355</v>
      </c>
    </row>
    <row r="11129" spans="1:16" x14ac:dyDescent="0.35">
      <c r="A11129">
        <v>110.878502</v>
      </c>
      <c r="B11129">
        <v>-25.513380000000002</v>
      </c>
      <c r="C11129">
        <f t="shared" si="346"/>
        <v>44.973239999999997</v>
      </c>
      <c r="D11129">
        <f t="shared" si="347"/>
        <v>22.486619999999998</v>
      </c>
      <c r="E11129">
        <v>110.882271</v>
      </c>
      <c r="F11129">
        <v>13.422687</v>
      </c>
      <c r="G11129">
        <v>277.252228</v>
      </c>
      <c r="H11129">
        <v>0</v>
      </c>
      <c r="O11129">
        <v>110.89698799999999</v>
      </c>
      <c r="P11129">
        <v>-47.271605999999998</v>
      </c>
    </row>
    <row r="11130" spans="1:16" x14ac:dyDescent="0.35">
      <c r="A11130">
        <v>110.88846599999999</v>
      </c>
      <c r="B11130">
        <v>-25.465982</v>
      </c>
      <c r="C11130">
        <f t="shared" si="346"/>
        <v>45.068035999999999</v>
      </c>
      <c r="D11130">
        <f t="shared" si="347"/>
        <v>22.534018</v>
      </c>
      <c r="E11130">
        <v>110.892235</v>
      </c>
      <c r="F11130">
        <v>13.422798</v>
      </c>
      <c r="G11130">
        <v>277.27716099999998</v>
      </c>
      <c r="H11130">
        <v>0</v>
      </c>
      <c r="O11130">
        <v>110.906952</v>
      </c>
      <c r="P11130">
        <v>-47.271858000000002</v>
      </c>
    </row>
    <row r="11131" spans="1:16" x14ac:dyDescent="0.35">
      <c r="A11131">
        <v>110.89843</v>
      </c>
      <c r="B11131">
        <v>-25.416270999999998</v>
      </c>
      <c r="C11131">
        <f t="shared" si="346"/>
        <v>45.167458000000003</v>
      </c>
      <c r="D11131">
        <f t="shared" si="347"/>
        <v>22.583729000000002</v>
      </c>
      <c r="E11131">
        <v>110.902199</v>
      </c>
      <c r="F11131">
        <v>13.422795000000001</v>
      </c>
      <c r="G11131">
        <v>277.30206299999998</v>
      </c>
      <c r="H11131">
        <v>0</v>
      </c>
      <c r="O11131">
        <v>110.916916</v>
      </c>
      <c r="P11131">
        <v>-47.272109999999998</v>
      </c>
    </row>
    <row r="11132" spans="1:16" x14ac:dyDescent="0.35">
      <c r="A11132">
        <v>110.908394</v>
      </c>
      <c r="B11132">
        <v>-25.366465000000002</v>
      </c>
      <c r="C11132">
        <f t="shared" si="346"/>
        <v>45.267069999999997</v>
      </c>
      <c r="D11132">
        <f t="shared" si="347"/>
        <v>22.633534999999998</v>
      </c>
      <c r="E11132">
        <v>110.91217</v>
      </c>
      <c r="F11132">
        <v>13.422535</v>
      </c>
      <c r="G11132">
        <v>277.32699600000001</v>
      </c>
      <c r="H11132">
        <v>0</v>
      </c>
      <c r="O11132">
        <v>110.92688</v>
      </c>
      <c r="P11132">
        <v>-47.272109999999998</v>
      </c>
    </row>
    <row r="11133" spans="1:16" x14ac:dyDescent="0.35">
      <c r="A11133">
        <v>110.918358</v>
      </c>
      <c r="B11133">
        <v>-25.313807000000001</v>
      </c>
      <c r="C11133">
        <f t="shared" si="346"/>
        <v>45.372385999999999</v>
      </c>
      <c r="D11133">
        <f t="shared" si="347"/>
        <v>22.686192999999999</v>
      </c>
      <c r="E11133">
        <v>110.922134</v>
      </c>
      <c r="F11133">
        <v>13.422330000000001</v>
      </c>
      <c r="G11133">
        <v>277.35189800000001</v>
      </c>
      <c r="H11133">
        <v>0</v>
      </c>
      <c r="O11133">
        <v>110.93684399999999</v>
      </c>
      <c r="P11133">
        <v>-47.272109999999998</v>
      </c>
    </row>
    <row r="11134" spans="1:16" x14ac:dyDescent="0.35">
      <c r="A11134">
        <v>110.92832900000001</v>
      </c>
      <c r="B11134">
        <v>-25.263905000000001</v>
      </c>
      <c r="C11134">
        <f t="shared" si="346"/>
        <v>45.472189999999998</v>
      </c>
      <c r="D11134">
        <f t="shared" si="347"/>
        <v>22.736094999999999</v>
      </c>
      <c r="E11134">
        <v>110.932098</v>
      </c>
      <c r="F11134">
        <v>13.422245999999999</v>
      </c>
      <c r="G11134">
        <v>277.37683099999998</v>
      </c>
      <c r="H11134">
        <v>0</v>
      </c>
      <c r="O11134">
        <v>110.946815</v>
      </c>
      <c r="P11134">
        <v>-47.272109999999998</v>
      </c>
    </row>
    <row r="11135" spans="1:16" x14ac:dyDescent="0.35">
      <c r="A11135">
        <v>110.938293</v>
      </c>
      <c r="B11135">
        <v>-25.215458000000002</v>
      </c>
      <c r="C11135">
        <f t="shared" si="346"/>
        <v>45.569083999999997</v>
      </c>
      <c r="D11135">
        <f t="shared" si="347"/>
        <v>22.784541999999998</v>
      </c>
      <c r="E11135">
        <v>110.94206200000001</v>
      </c>
      <c r="F11135">
        <v>13.422200999999999</v>
      </c>
      <c r="G11135">
        <v>277.40173299999998</v>
      </c>
      <c r="H11135">
        <v>0</v>
      </c>
      <c r="O11135">
        <v>110.956779</v>
      </c>
      <c r="P11135">
        <v>-47.272109999999998</v>
      </c>
    </row>
    <row r="11136" spans="1:16" x14ac:dyDescent="0.35">
      <c r="A11136">
        <v>110.948257</v>
      </c>
      <c r="B11136">
        <v>-25.168655000000001</v>
      </c>
      <c r="C11136">
        <f t="shared" si="346"/>
        <v>45.662689999999998</v>
      </c>
      <c r="D11136">
        <f t="shared" si="347"/>
        <v>22.831344999999999</v>
      </c>
      <c r="E11136">
        <v>110.952034</v>
      </c>
      <c r="F11136">
        <v>13.422177</v>
      </c>
      <c r="G11136">
        <v>277.42663599999997</v>
      </c>
      <c r="H11136">
        <v>0</v>
      </c>
      <c r="O11136">
        <v>110.96674299999999</v>
      </c>
      <c r="P11136">
        <v>-47.272109999999998</v>
      </c>
    </row>
    <row r="11137" spans="1:16" x14ac:dyDescent="0.35">
      <c r="A11137">
        <v>110.95822099999999</v>
      </c>
      <c r="B11137">
        <v>-25.118269000000002</v>
      </c>
      <c r="C11137">
        <f t="shared" si="346"/>
        <v>45.763461999999997</v>
      </c>
      <c r="D11137">
        <f t="shared" si="347"/>
        <v>22.881730999999998</v>
      </c>
      <c r="E11137">
        <v>110.96199799999999</v>
      </c>
      <c r="F11137">
        <v>13.422371</v>
      </c>
      <c r="G11137">
        <v>277.45156900000001</v>
      </c>
      <c r="H11137">
        <v>0</v>
      </c>
      <c r="O11137">
        <v>110.976707</v>
      </c>
      <c r="P11137">
        <v>-47.272109999999998</v>
      </c>
    </row>
    <row r="11138" spans="1:16" x14ac:dyDescent="0.35">
      <c r="A11138">
        <v>110.96818500000001</v>
      </c>
      <c r="B11138">
        <v>-25.068892000000002</v>
      </c>
      <c r="C11138">
        <f t="shared" ref="C11138:C11201" si="348">D11138*2</f>
        <v>45.862215999999997</v>
      </c>
      <c r="D11138">
        <f t="shared" ref="D11138:D11201" si="349">B11138+48</f>
        <v>22.931107999999998</v>
      </c>
      <c r="E11138">
        <v>110.971962</v>
      </c>
      <c r="F11138">
        <v>13.422461999999999</v>
      </c>
      <c r="G11138">
        <v>277.476471</v>
      </c>
      <c r="H11138">
        <v>0</v>
      </c>
      <c r="O11138">
        <v>110.986671</v>
      </c>
      <c r="P11138">
        <v>-47.272109999999998</v>
      </c>
    </row>
    <row r="11139" spans="1:16" x14ac:dyDescent="0.35">
      <c r="A11139">
        <v>110.978157</v>
      </c>
      <c r="B11139">
        <v>-25.016819000000002</v>
      </c>
      <c r="C11139">
        <f t="shared" si="348"/>
        <v>45.966361999999997</v>
      </c>
      <c r="D11139">
        <f t="shared" si="349"/>
        <v>22.983180999999998</v>
      </c>
      <c r="E11139">
        <v>110.981926</v>
      </c>
      <c r="F11139">
        <v>13.422352</v>
      </c>
      <c r="G11139">
        <v>277.50140399999998</v>
      </c>
      <c r="H11139">
        <v>0</v>
      </c>
      <c r="O11139">
        <v>110.99664300000001</v>
      </c>
      <c r="P11139">
        <v>-47.272109999999998</v>
      </c>
    </row>
    <row r="11140" spans="1:16" x14ac:dyDescent="0.35">
      <c r="A11140">
        <v>110.98812100000001</v>
      </c>
      <c r="B11140">
        <v>-24.966104999999999</v>
      </c>
      <c r="C11140">
        <f t="shared" si="348"/>
        <v>46.067790000000002</v>
      </c>
      <c r="D11140">
        <f t="shared" si="349"/>
        <v>23.033895000000001</v>
      </c>
      <c r="E11140">
        <v>110.99189800000001</v>
      </c>
      <c r="F11140">
        <v>13.422359</v>
      </c>
      <c r="G11140">
        <v>277.52630599999998</v>
      </c>
      <c r="H11140">
        <v>0</v>
      </c>
      <c r="O11140">
        <v>111.006607</v>
      </c>
      <c r="P11140">
        <v>-47.272109999999998</v>
      </c>
    </row>
    <row r="11141" spans="1:16" x14ac:dyDescent="0.35">
      <c r="A11141">
        <v>110.998085</v>
      </c>
      <c r="B11141">
        <v>-24.913544000000002</v>
      </c>
      <c r="C11141">
        <f t="shared" si="348"/>
        <v>46.172911999999997</v>
      </c>
      <c r="D11141">
        <f t="shared" si="349"/>
        <v>23.086455999999998</v>
      </c>
      <c r="E11141">
        <v>111.001862</v>
      </c>
      <c r="F11141">
        <v>13.422542999999999</v>
      </c>
      <c r="G11141">
        <v>277.55123900000001</v>
      </c>
      <c r="H11141">
        <v>0</v>
      </c>
      <c r="O11141">
        <v>111.016571</v>
      </c>
      <c r="P11141">
        <v>-47.272109999999998</v>
      </c>
    </row>
    <row r="11142" spans="1:16" x14ac:dyDescent="0.35">
      <c r="A11142">
        <v>111.008049</v>
      </c>
      <c r="B11142">
        <v>-24.865400000000001</v>
      </c>
      <c r="C11142">
        <f t="shared" si="348"/>
        <v>46.269199999999998</v>
      </c>
      <c r="D11142">
        <f t="shared" si="349"/>
        <v>23.134599999999999</v>
      </c>
      <c r="E11142">
        <v>111.011826</v>
      </c>
      <c r="F11142">
        <v>13.422760999999999</v>
      </c>
      <c r="G11142">
        <v>277.57614100000001</v>
      </c>
      <c r="H11142">
        <v>0</v>
      </c>
      <c r="O11142">
        <v>111.026535</v>
      </c>
      <c r="P11142">
        <v>-47.272362000000001</v>
      </c>
    </row>
    <row r="11143" spans="1:16" x14ac:dyDescent="0.35">
      <c r="A11143">
        <v>111.018013</v>
      </c>
      <c r="B11143">
        <v>-24.818646999999999</v>
      </c>
      <c r="C11143">
        <f t="shared" si="348"/>
        <v>46.362706000000003</v>
      </c>
      <c r="D11143">
        <f t="shared" si="349"/>
        <v>23.181353000000001</v>
      </c>
      <c r="E11143">
        <v>111.02179700000001</v>
      </c>
      <c r="F11143">
        <v>13.423042000000001</v>
      </c>
      <c r="G11143">
        <v>277.60107399999998</v>
      </c>
      <c r="H11143">
        <v>0</v>
      </c>
      <c r="O11143">
        <v>111.036507</v>
      </c>
      <c r="P11143">
        <v>-47.27261</v>
      </c>
    </row>
    <row r="11144" spans="1:16" x14ac:dyDescent="0.35">
      <c r="A11144">
        <v>111.027985</v>
      </c>
      <c r="B11144">
        <v>-24.770254000000001</v>
      </c>
      <c r="C11144">
        <f t="shared" si="348"/>
        <v>46.459491999999997</v>
      </c>
      <c r="D11144">
        <f t="shared" si="349"/>
        <v>23.229745999999999</v>
      </c>
      <c r="E11144">
        <v>111.031761</v>
      </c>
      <c r="F11144">
        <v>13.42313</v>
      </c>
      <c r="G11144">
        <v>277.62597699999998</v>
      </c>
      <c r="H11144">
        <v>0</v>
      </c>
      <c r="O11144">
        <v>111.046471</v>
      </c>
      <c r="P11144">
        <v>-47.272857999999999</v>
      </c>
    </row>
    <row r="11145" spans="1:16" x14ac:dyDescent="0.35">
      <c r="A11145">
        <v>111.037949</v>
      </c>
      <c r="B11145">
        <v>-24.724072</v>
      </c>
      <c r="C11145">
        <f t="shared" si="348"/>
        <v>46.551856000000001</v>
      </c>
      <c r="D11145">
        <f t="shared" si="349"/>
        <v>23.275928</v>
      </c>
      <c r="E11145">
        <v>111.041725</v>
      </c>
      <c r="F11145">
        <v>13.423211999999999</v>
      </c>
      <c r="G11145">
        <v>277.65090900000001</v>
      </c>
      <c r="H11145">
        <v>0</v>
      </c>
      <c r="O11145">
        <v>111.05643499999999</v>
      </c>
      <c r="P11145">
        <v>-47.273108999999998</v>
      </c>
    </row>
    <row r="11146" spans="1:16" x14ac:dyDescent="0.35">
      <c r="A11146">
        <v>111.04791299999999</v>
      </c>
      <c r="B11146">
        <v>-24.673926999999999</v>
      </c>
      <c r="C11146">
        <f t="shared" si="348"/>
        <v>46.652146000000002</v>
      </c>
      <c r="D11146">
        <f t="shared" si="349"/>
        <v>23.326073000000001</v>
      </c>
      <c r="E11146">
        <v>111.051689</v>
      </c>
      <c r="F11146">
        <v>13.423124</v>
      </c>
      <c r="G11146">
        <v>277.67581200000001</v>
      </c>
      <c r="H11146">
        <v>0</v>
      </c>
      <c r="O11146">
        <v>111.066399</v>
      </c>
      <c r="P11146">
        <v>-47.273361000000001</v>
      </c>
    </row>
    <row r="11147" spans="1:16" x14ac:dyDescent="0.35">
      <c r="A11147">
        <v>111.057877</v>
      </c>
      <c r="B11147">
        <v>-24.624915999999999</v>
      </c>
      <c r="C11147">
        <f t="shared" si="348"/>
        <v>46.750168000000002</v>
      </c>
      <c r="D11147">
        <f t="shared" si="349"/>
        <v>23.375084000000001</v>
      </c>
      <c r="E11147">
        <v>111.061661</v>
      </c>
      <c r="F11147">
        <v>13.423082000000001</v>
      </c>
      <c r="G11147">
        <v>277.70074499999998</v>
      </c>
      <c r="H11147">
        <v>0</v>
      </c>
      <c r="O11147">
        <v>111.076363</v>
      </c>
      <c r="P11147">
        <v>-47.273609</v>
      </c>
    </row>
    <row r="11148" spans="1:16" x14ac:dyDescent="0.35">
      <c r="A11148">
        <v>111.067841</v>
      </c>
      <c r="B11148">
        <v>-24.573554999999999</v>
      </c>
      <c r="C11148">
        <f t="shared" si="348"/>
        <v>46.852890000000002</v>
      </c>
      <c r="D11148">
        <f t="shared" si="349"/>
        <v>23.426445000000001</v>
      </c>
      <c r="E11148">
        <v>111.071625</v>
      </c>
      <c r="F11148">
        <v>13.423092</v>
      </c>
      <c r="G11148">
        <v>277.72564699999998</v>
      </c>
      <c r="H11148">
        <v>0</v>
      </c>
      <c r="O11148">
        <v>111.08633399999999</v>
      </c>
      <c r="P11148">
        <v>-47.273857</v>
      </c>
    </row>
    <row r="11149" spans="1:16" x14ac:dyDescent="0.35">
      <c r="A11149">
        <v>111.07781199999999</v>
      </c>
      <c r="B11149">
        <v>-24.526405</v>
      </c>
      <c r="C11149">
        <f t="shared" si="348"/>
        <v>46.947189999999999</v>
      </c>
      <c r="D11149">
        <f t="shared" si="349"/>
        <v>23.473595</v>
      </c>
      <c r="E11149">
        <v>111.08158899999999</v>
      </c>
      <c r="F11149">
        <v>13.423222000000001</v>
      </c>
      <c r="G11149">
        <v>277.75054899999998</v>
      </c>
      <c r="H11149">
        <v>0</v>
      </c>
      <c r="O11149">
        <v>111.096298</v>
      </c>
      <c r="P11149">
        <v>-47.274109000000003</v>
      </c>
    </row>
    <row r="11150" spans="1:16" x14ac:dyDescent="0.35">
      <c r="A11150">
        <v>111.08777600000001</v>
      </c>
      <c r="B11150">
        <v>-24.476500999999999</v>
      </c>
      <c r="C11150">
        <f t="shared" si="348"/>
        <v>47.046998000000002</v>
      </c>
      <c r="D11150">
        <f t="shared" si="349"/>
        <v>23.523499000000001</v>
      </c>
      <c r="E11150">
        <v>111.091553</v>
      </c>
      <c r="F11150">
        <v>13.423216999999999</v>
      </c>
      <c r="G11150">
        <v>277.77548200000001</v>
      </c>
      <c r="H11150">
        <v>0</v>
      </c>
      <c r="O11150">
        <v>111.106262</v>
      </c>
      <c r="P11150">
        <v>-47.274360999999999</v>
      </c>
    </row>
    <row r="11151" spans="1:16" x14ac:dyDescent="0.35">
      <c r="A11151">
        <v>111.09774</v>
      </c>
      <c r="B11151">
        <v>-24.430758000000001</v>
      </c>
      <c r="C11151">
        <f t="shared" si="348"/>
        <v>47.138483999999998</v>
      </c>
      <c r="D11151">
        <f t="shared" si="349"/>
        <v>23.569241999999999</v>
      </c>
      <c r="E11151">
        <v>111.101524</v>
      </c>
      <c r="F11151">
        <v>13.423192</v>
      </c>
      <c r="G11151">
        <v>277.80038500000001</v>
      </c>
      <c r="H11151">
        <v>0</v>
      </c>
      <c r="O11151">
        <v>111.116226</v>
      </c>
      <c r="P11151">
        <v>-47.274608999999998</v>
      </c>
    </row>
    <row r="11152" spans="1:16" x14ac:dyDescent="0.35">
      <c r="A11152">
        <v>111.107704</v>
      </c>
      <c r="B11152">
        <v>-24.383624999999999</v>
      </c>
      <c r="C11152">
        <f t="shared" si="348"/>
        <v>47.232750000000003</v>
      </c>
      <c r="D11152">
        <f t="shared" si="349"/>
        <v>23.616375000000001</v>
      </c>
      <c r="E11152">
        <v>111.11148799999999</v>
      </c>
      <c r="F11152">
        <v>13.423242</v>
      </c>
      <c r="G11152">
        <v>277.82531699999998</v>
      </c>
      <c r="H11152">
        <v>0</v>
      </c>
      <c r="O11152">
        <v>111.12618999999999</v>
      </c>
      <c r="P11152">
        <v>-47.274608999999998</v>
      </c>
    </row>
    <row r="11153" spans="1:16" x14ac:dyDescent="0.35">
      <c r="A11153">
        <v>111.117676</v>
      </c>
      <c r="B11153">
        <v>-24.337271000000001</v>
      </c>
      <c r="C11153">
        <f t="shared" si="348"/>
        <v>47.325457999999998</v>
      </c>
      <c r="D11153">
        <f t="shared" si="349"/>
        <v>23.662728999999999</v>
      </c>
      <c r="E11153">
        <v>111.12145200000001</v>
      </c>
      <c r="F11153">
        <v>13.423519000000001</v>
      </c>
      <c r="G11153">
        <v>277.85021999999998</v>
      </c>
      <c r="H11153">
        <v>0</v>
      </c>
      <c r="O11153">
        <v>111.136162</v>
      </c>
      <c r="P11153">
        <v>-47.274608999999998</v>
      </c>
    </row>
    <row r="11154" spans="1:16" x14ac:dyDescent="0.35">
      <c r="A11154">
        <v>111.12764</v>
      </c>
      <c r="B11154">
        <v>-24.289535999999998</v>
      </c>
      <c r="C11154">
        <f t="shared" si="348"/>
        <v>47.420928000000004</v>
      </c>
      <c r="D11154">
        <f t="shared" si="349"/>
        <v>23.710464000000002</v>
      </c>
      <c r="E11154">
        <v>111.131416</v>
      </c>
      <c r="F11154">
        <v>13.423717</v>
      </c>
      <c r="G11154">
        <v>277.87515300000001</v>
      </c>
      <c r="H11154">
        <v>0</v>
      </c>
      <c r="O11154">
        <v>111.146126</v>
      </c>
      <c r="P11154">
        <v>-47.274608999999998</v>
      </c>
    </row>
    <row r="11155" spans="1:16" x14ac:dyDescent="0.35">
      <c r="A11155">
        <v>111.137604</v>
      </c>
      <c r="B11155">
        <v>-24.239371999999999</v>
      </c>
      <c r="C11155">
        <f t="shared" si="348"/>
        <v>47.521256000000001</v>
      </c>
      <c r="D11155">
        <f t="shared" si="349"/>
        <v>23.760628000000001</v>
      </c>
      <c r="E11155">
        <v>111.14138800000001</v>
      </c>
      <c r="F11155">
        <v>13.424059</v>
      </c>
      <c r="G11155">
        <v>277.90005500000001</v>
      </c>
      <c r="H11155">
        <v>0</v>
      </c>
      <c r="O11155">
        <v>111.15609000000001</v>
      </c>
      <c r="P11155">
        <v>-47.274608999999998</v>
      </c>
    </row>
    <row r="11156" spans="1:16" x14ac:dyDescent="0.35">
      <c r="A11156">
        <v>111.14756800000001</v>
      </c>
      <c r="B11156">
        <v>-24.192254999999999</v>
      </c>
      <c r="C11156">
        <f t="shared" si="348"/>
        <v>47.615490000000001</v>
      </c>
      <c r="D11156">
        <f t="shared" si="349"/>
        <v>23.807745000000001</v>
      </c>
      <c r="E11156">
        <v>111.151352</v>
      </c>
      <c r="F11156">
        <v>13.424265</v>
      </c>
      <c r="G11156">
        <v>277.92498799999998</v>
      </c>
      <c r="H11156">
        <v>0</v>
      </c>
      <c r="O11156">
        <v>111.166054</v>
      </c>
      <c r="P11156">
        <v>-47.274608999999998</v>
      </c>
    </row>
    <row r="11157" spans="1:16" x14ac:dyDescent="0.35">
      <c r="A11157">
        <v>111.157532</v>
      </c>
      <c r="B11157">
        <v>-24.143843</v>
      </c>
      <c r="C11157">
        <f t="shared" si="348"/>
        <v>47.712313999999999</v>
      </c>
      <c r="D11157">
        <f t="shared" si="349"/>
        <v>23.856157</v>
      </c>
      <c r="E11157">
        <v>111.161316</v>
      </c>
      <c r="F11157">
        <v>13.424443</v>
      </c>
      <c r="G11157">
        <v>277.94988999999998</v>
      </c>
      <c r="H11157">
        <v>0</v>
      </c>
      <c r="O11157">
        <v>111.176018</v>
      </c>
      <c r="P11157">
        <v>-47.274608999999998</v>
      </c>
    </row>
    <row r="11158" spans="1:16" x14ac:dyDescent="0.35">
      <c r="A11158">
        <v>111.167503</v>
      </c>
      <c r="B11158">
        <v>-24.098230000000001</v>
      </c>
      <c r="C11158">
        <f t="shared" si="348"/>
        <v>47.803539999999998</v>
      </c>
      <c r="D11158">
        <f t="shared" si="349"/>
        <v>23.901769999999999</v>
      </c>
      <c r="E11158">
        <v>111.17128</v>
      </c>
      <c r="F11158">
        <v>13.424624</v>
      </c>
      <c r="G11158">
        <v>277.97482300000001</v>
      </c>
      <c r="H11158">
        <v>0</v>
      </c>
      <c r="O11158">
        <v>111.18598900000001</v>
      </c>
      <c r="P11158">
        <v>-47.274608999999998</v>
      </c>
    </row>
    <row r="11159" spans="1:16" x14ac:dyDescent="0.35">
      <c r="A11159">
        <v>111.17746699999999</v>
      </c>
      <c r="B11159">
        <v>-24.048773000000001</v>
      </c>
      <c r="C11159">
        <f t="shared" si="348"/>
        <v>47.902453999999999</v>
      </c>
      <c r="D11159">
        <f t="shared" si="349"/>
        <v>23.951226999999999</v>
      </c>
      <c r="E11159">
        <v>111.181252</v>
      </c>
      <c r="F11159">
        <v>13.424618000000001</v>
      </c>
      <c r="G11159">
        <v>277.99972500000001</v>
      </c>
      <c r="H11159">
        <v>0</v>
      </c>
      <c r="O11159">
        <v>111.195953</v>
      </c>
      <c r="P11159">
        <v>-47.274608999999998</v>
      </c>
    </row>
    <row r="11160" spans="1:16" x14ac:dyDescent="0.35">
      <c r="A11160">
        <v>111.187431</v>
      </c>
      <c r="B11160">
        <v>-24.000868000000001</v>
      </c>
      <c r="C11160">
        <f t="shared" si="348"/>
        <v>47.998263999999999</v>
      </c>
      <c r="D11160">
        <f t="shared" si="349"/>
        <v>23.999131999999999</v>
      </c>
      <c r="E11160">
        <v>111.191216</v>
      </c>
      <c r="F11160">
        <v>13.424697999999999</v>
      </c>
      <c r="G11160">
        <v>278.02465799999999</v>
      </c>
      <c r="H11160">
        <v>0</v>
      </c>
      <c r="O11160">
        <v>111.205917</v>
      </c>
      <c r="P11160">
        <v>-47.274608999999998</v>
      </c>
    </row>
    <row r="11161" spans="1:16" x14ac:dyDescent="0.35">
      <c r="A11161">
        <v>111.197395</v>
      </c>
      <c r="B11161">
        <v>-23.951204000000001</v>
      </c>
      <c r="C11161">
        <f t="shared" si="348"/>
        <v>48.097591999999999</v>
      </c>
      <c r="D11161">
        <f t="shared" si="349"/>
        <v>24.048795999999999</v>
      </c>
      <c r="E11161">
        <v>111.20117999999999</v>
      </c>
      <c r="F11161">
        <v>13.424854</v>
      </c>
      <c r="G11161">
        <v>278.04956099999998</v>
      </c>
      <c r="H11161">
        <v>0</v>
      </c>
      <c r="O11161">
        <v>111.215881</v>
      </c>
      <c r="P11161">
        <v>-47.274608999999998</v>
      </c>
    </row>
    <row r="11162" spans="1:16" x14ac:dyDescent="0.35">
      <c r="A11162">
        <v>111.207359</v>
      </c>
      <c r="B11162">
        <v>-23.905386</v>
      </c>
      <c r="C11162">
        <f t="shared" si="348"/>
        <v>48.189228</v>
      </c>
      <c r="D11162">
        <f t="shared" si="349"/>
        <v>24.094614</v>
      </c>
      <c r="E11162">
        <v>111.21114300000001</v>
      </c>
      <c r="F11162">
        <v>13.424849999999999</v>
      </c>
      <c r="G11162">
        <v>278.07446299999998</v>
      </c>
      <c r="H11162">
        <v>0</v>
      </c>
      <c r="O11162">
        <v>111.22584500000001</v>
      </c>
      <c r="P11162">
        <v>-47.274856999999997</v>
      </c>
    </row>
    <row r="11163" spans="1:16" x14ac:dyDescent="0.35">
      <c r="A11163">
        <v>111.217331</v>
      </c>
      <c r="B11163">
        <v>-23.858324</v>
      </c>
      <c r="C11163">
        <f t="shared" si="348"/>
        <v>48.283352000000001</v>
      </c>
      <c r="D11163">
        <f t="shared" si="349"/>
        <v>24.141676</v>
      </c>
      <c r="E11163">
        <v>111.221115</v>
      </c>
      <c r="F11163">
        <v>13.4246</v>
      </c>
      <c r="G11163">
        <v>278.09939600000001</v>
      </c>
      <c r="H11163">
        <v>0</v>
      </c>
      <c r="O11163">
        <v>111.235817</v>
      </c>
      <c r="P11163">
        <v>-47.275105000000003</v>
      </c>
    </row>
    <row r="11164" spans="1:16" x14ac:dyDescent="0.35">
      <c r="A11164">
        <v>111.227295</v>
      </c>
      <c r="B11164">
        <v>-23.809944000000002</v>
      </c>
      <c r="C11164">
        <f t="shared" si="348"/>
        <v>48.380111999999997</v>
      </c>
      <c r="D11164">
        <f t="shared" si="349"/>
        <v>24.190055999999998</v>
      </c>
      <c r="E11164">
        <v>111.23107899999999</v>
      </c>
      <c r="F11164">
        <v>13.424166</v>
      </c>
      <c r="G11164">
        <v>278.12429800000001</v>
      </c>
      <c r="H11164">
        <v>0</v>
      </c>
      <c r="O11164">
        <v>111.24578099999999</v>
      </c>
      <c r="P11164">
        <v>-47.275351999999998</v>
      </c>
    </row>
    <row r="11165" spans="1:16" x14ac:dyDescent="0.35">
      <c r="A11165">
        <v>111.23725899999999</v>
      </c>
      <c r="B11165">
        <v>-23.761343</v>
      </c>
      <c r="C11165">
        <f t="shared" si="348"/>
        <v>48.477314</v>
      </c>
      <c r="D11165">
        <f t="shared" si="349"/>
        <v>24.238657</v>
      </c>
      <c r="E11165">
        <v>111.241043</v>
      </c>
      <c r="F11165">
        <v>13.423577</v>
      </c>
      <c r="G11165">
        <v>278.14923099999999</v>
      </c>
      <c r="H11165">
        <v>0</v>
      </c>
      <c r="O11165">
        <v>111.255745</v>
      </c>
      <c r="P11165">
        <v>-47.275599999999997</v>
      </c>
    </row>
    <row r="11166" spans="1:16" x14ac:dyDescent="0.35">
      <c r="A11166">
        <v>111.24722300000001</v>
      </c>
      <c r="B11166">
        <v>-23.711807</v>
      </c>
      <c r="C11166">
        <f t="shared" si="348"/>
        <v>48.576385999999999</v>
      </c>
      <c r="D11166">
        <f t="shared" si="349"/>
        <v>24.288193</v>
      </c>
      <c r="E11166">
        <v>111.251007</v>
      </c>
      <c r="F11166">
        <v>13.422948</v>
      </c>
      <c r="G11166">
        <v>278.17413299999998</v>
      </c>
      <c r="H11166">
        <v>0</v>
      </c>
      <c r="O11166">
        <v>111.265709</v>
      </c>
      <c r="P11166">
        <v>-47.275848000000003</v>
      </c>
    </row>
    <row r="11167" spans="1:16" x14ac:dyDescent="0.35">
      <c r="A11167">
        <v>111.257187</v>
      </c>
      <c r="B11167">
        <v>-23.663800999999999</v>
      </c>
      <c r="C11167">
        <f t="shared" si="348"/>
        <v>48.672398000000001</v>
      </c>
      <c r="D11167">
        <f t="shared" si="349"/>
        <v>24.336199000000001</v>
      </c>
      <c r="E11167">
        <v>111.26097900000001</v>
      </c>
      <c r="F11167">
        <v>13.422613</v>
      </c>
      <c r="G11167">
        <v>278.19906600000002</v>
      </c>
      <c r="H11167">
        <v>0</v>
      </c>
      <c r="O11167">
        <v>111.27568100000001</v>
      </c>
      <c r="P11167">
        <v>-47.2761</v>
      </c>
    </row>
    <row r="11168" spans="1:16" x14ac:dyDescent="0.35">
      <c r="A11168">
        <v>111.26715900000001</v>
      </c>
      <c r="B11168">
        <v>-23.614773</v>
      </c>
      <c r="C11168">
        <f t="shared" si="348"/>
        <v>48.770454000000001</v>
      </c>
      <c r="D11168">
        <f t="shared" si="349"/>
        <v>24.385227</v>
      </c>
      <c r="E11168">
        <v>111.270943</v>
      </c>
      <c r="F11168">
        <v>13.422452</v>
      </c>
      <c r="G11168">
        <v>278.22396900000001</v>
      </c>
      <c r="H11168">
        <v>0</v>
      </c>
      <c r="O11168">
        <v>111.285645</v>
      </c>
      <c r="P11168">
        <v>-47.276347999999999</v>
      </c>
    </row>
    <row r="11169" spans="1:16" x14ac:dyDescent="0.35">
      <c r="A11169">
        <v>111.27712200000001</v>
      </c>
      <c r="B11169">
        <v>-23.566851</v>
      </c>
      <c r="C11169">
        <f t="shared" si="348"/>
        <v>48.866298</v>
      </c>
      <c r="D11169">
        <f t="shared" si="349"/>
        <v>24.433149</v>
      </c>
      <c r="E11169">
        <v>111.280907</v>
      </c>
      <c r="F11169">
        <v>13.422226999999999</v>
      </c>
      <c r="G11169">
        <v>278.24890099999999</v>
      </c>
      <c r="H11169">
        <v>0</v>
      </c>
      <c r="O11169">
        <v>111.295609</v>
      </c>
      <c r="P11169">
        <v>-47.276595999999998</v>
      </c>
    </row>
    <row r="11170" spans="1:16" x14ac:dyDescent="0.35">
      <c r="A11170">
        <v>111.287086</v>
      </c>
      <c r="B11170">
        <v>-23.515416999999999</v>
      </c>
      <c r="C11170">
        <f t="shared" si="348"/>
        <v>48.969166000000001</v>
      </c>
      <c r="D11170">
        <f t="shared" si="349"/>
        <v>24.484583000000001</v>
      </c>
      <c r="E11170">
        <v>111.290871</v>
      </c>
      <c r="F11170">
        <v>13.421773999999999</v>
      </c>
      <c r="G11170">
        <v>278.27380399999998</v>
      </c>
      <c r="H11170">
        <v>0</v>
      </c>
      <c r="O11170">
        <v>111.305573</v>
      </c>
      <c r="P11170">
        <v>-47.276843999999997</v>
      </c>
    </row>
    <row r="11171" spans="1:16" x14ac:dyDescent="0.35">
      <c r="A11171">
        <v>111.29705</v>
      </c>
      <c r="B11171">
        <v>-23.468487</v>
      </c>
      <c r="C11171">
        <f t="shared" si="348"/>
        <v>49.063026000000001</v>
      </c>
      <c r="D11171">
        <f t="shared" si="349"/>
        <v>24.531513</v>
      </c>
      <c r="E11171">
        <v>111.300842</v>
      </c>
      <c r="F11171">
        <v>13.421189999999999</v>
      </c>
      <c r="G11171">
        <v>278.29873700000002</v>
      </c>
      <c r="H11171">
        <v>0</v>
      </c>
      <c r="O11171">
        <v>111.31553599999999</v>
      </c>
      <c r="P11171">
        <v>-47.277092000000003</v>
      </c>
    </row>
    <row r="11172" spans="1:16" x14ac:dyDescent="0.35">
      <c r="A11172">
        <v>111.307014</v>
      </c>
      <c r="B11172">
        <v>-23.421806</v>
      </c>
      <c r="C11172">
        <f t="shared" si="348"/>
        <v>49.156388</v>
      </c>
      <c r="D11172">
        <f t="shared" si="349"/>
        <v>24.578194</v>
      </c>
      <c r="E11172">
        <v>111.310806</v>
      </c>
      <c r="F11172">
        <v>13.420626</v>
      </c>
      <c r="G11172">
        <v>278.32363900000001</v>
      </c>
      <c r="H11172">
        <v>0</v>
      </c>
      <c r="O11172">
        <v>111.325508</v>
      </c>
      <c r="P11172">
        <v>-47.277092000000003</v>
      </c>
    </row>
    <row r="11173" spans="1:16" x14ac:dyDescent="0.35">
      <c r="A11173">
        <v>111.316986</v>
      </c>
      <c r="B11173">
        <v>-23.374829999999999</v>
      </c>
      <c r="C11173">
        <f t="shared" si="348"/>
        <v>49.250340000000001</v>
      </c>
      <c r="D11173">
        <f t="shared" si="349"/>
        <v>24.625170000000001</v>
      </c>
      <c r="E11173">
        <v>111.32077</v>
      </c>
      <c r="F11173">
        <v>13.420361</v>
      </c>
      <c r="G11173">
        <v>278.34857199999999</v>
      </c>
      <c r="H11173">
        <v>0</v>
      </c>
      <c r="O11173">
        <v>111.335472</v>
      </c>
      <c r="P11173">
        <v>-47.277092000000003</v>
      </c>
    </row>
    <row r="11174" spans="1:16" x14ac:dyDescent="0.35">
      <c r="A11174">
        <v>111.32695</v>
      </c>
      <c r="B11174">
        <v>-23.325551999999998</v>
      </c>
      <c r="C11174">
        <f t="shared" si="348"/>
        <v>49.348896000000003</v>
      </c>
      <c r="D11174">
        <f t="shared" si="349"/>
        <v>24.674448000000002</v>
      </c>
      <c r="E11174">
        <v>111.33073400000001</v>
      </c>
      <c r="F11174">
        <v>13.420446</v>
      </c>
      <c r="G11174">
        <v>278.37347399999999</v>
      </c>
      <c r="H11174">
        <v>0</v>
      </c>
      <c r="O11174">
        <v>111.34543600000001</v>
      </c>
      <c r="P11174">
        <v>-47.277092000000003</v>
      </c>
    </row>
    <row r="11175" spans="1:16" x14ac:dyDescent="0.35">
      <c r="A11175">
        <v>111.33691399999999</v>
      </c>
      <c r="B11175">
        <v>-23.278051000000001</v>
      </c>
      <c r="C11175">
        <f t="shared" si="348"/>
        <v>49.443897999999997</v>
      </c>
      <c r="D11175">
        <f t="shared" si="349"/>
        <v>24.721948999999999</v>
      </c>
      <c r="E11175">
        <v>111.340706</v>
      </c>
      <c r="F11175">
        <v>13.420317000000001</v>
      </c>
      <c r="G11175">
        <v>278.39840700000002</v>
      </c>
      <c r="H11175">
        <v>0</v>
      </c>
      <c r="O11175">
        <v>111.3554</v>
      </c>
      <c r="P11175">
        <v>-47.277092000000003</v>
      </c>
    </row>
    <row r="11176" spans="1:16" x14ac:dyDescent="0.35">
      <c r="A11176">
        <v>111.346878</v>
      </c>
      <c r="B11176">
        <v>-23.231667999999999</v>
      </c>
      <c r="C11176">
        <f t="shared" si="348"/>
        <v>49.536664000000002</v>
      </c>
      <c r="D11176">
        <f t="shared" si="349"/>
        <v>24.768332000000001</v>
      </c>
      <c r="E11176">
        <v>111.35066999999999</v>
      </c>
      <c r="F11176">
        <v>13.420284000000001</v>
      </c>
      <c r="G11176">
        <v>278.42330900000002</v>
      </c>
      <c r="H11176">
        <v>0</v>
      </c>
      <c r="O11176">
        <v>111.365364</v>
      </c>
      <c r="P11176">
        <v>-47.277092000000003</v>
      </c>
    </row>
    <row r="11177" spans="1:16" x14ac:dyDescent="0.35">
      <c r="A11177">
        <v>111.35684999999999</v>
      </c>
      <c r="B11177">
        <v>-23.185435999999999</v>
      </c>
      <c r="C11177">
        <f t="shared" si="348"/>
        <v>49.629128000000001</v>
      </c>
      <c r="D11177">
        <f t="shared" si="349"/>
        <v>24.814564000000001</v>
      </c>
      <c r="E11177">
        <v>111.360634</v>
      </c>
      <c r="F11177">
        <v>13.420318999999999</v>
      </c>
      <c r="G11177">
        <v>278.44821200000001</v>
      </c>
      <c r="H11177">
        <v>0</v>
      </c>
      <c r="O11177">
        <v>111.375336</v>
      </c>
      <c r="P11177">
        <v>-47.277092000000003</v>
      </c>
    </row>
    <row r="11178" spans="1:16" x14ac:dyDescent="0.35">
      <c r="A11178">
        <v>111.36681400000001</v>
      </c>
      <c r="B11178">
        <v>-23.140986999999999</v>
      </c>
      <c r="C11178">
        <f t="shared" si="348"/>
        <v>49.718026000000002</v>
      </c>
      <c r="D11178">
        <f t="shared" si="349"/>
        <v>24.859013000000001</v>
      </c>
      <c r="E11178">
        <v>111.370598</v>
      </c>
      <c r="F11178">
        <v>13.420563</v>
      </c>
      <c r="G11178">
        <v>278.47314499999999</v>
      </c>
      <c r="H11178">
        <v>0</v>
      </c>
      <c r="O11178">
        <v>111.3853</v>
      </c>
      <c r="P11178">
        <v>-47.277092000000003</v>
      </c>
    </row>
    <row r="11179" spans="1:16" x14ac:dyDescent="0.35">
      <c r="A11179">
        <v>111.376778</v>
      </c>
      <c r="B11179">
        <v>-23.095165000000001</v>
      </c>
      <c r="C11179">
        <f t="shared" si="348"/>
        <v>49.809669999999997</v>
      </c>
      <c r="D11179">
        <f t="shared" si="349"/>
        <v>24.904834999999999</v>
      </c>
      <c r="E11179">
        <v>111.38056899999999</v>
      </c>
      <c r="F11179">
        <v>13.420773000000001</v>
      </c>
      <c r="G11179">
        <v>278.49804699999999</v>
      </c>
      <c r="H11179">
        <v>0</v>
      </c>
      <c r="O11179">
        <v>111.395264</v>
      </c>
      <c r="P11179">
        <v>-47.277092000000003</v>
      </c>
    </row>
    <row r="11180" spans="1:16" x14ac:dyDescent="0.35">
      <c r="A11180">
        <v>111.386742</v>
      </c>
      <c r="B11180">
        <v>-23.050336999999999</v>
      </c>
      <c r="C11180">
        <f t="shared" si="348"/>
        <v>49.899326000000002</v>
      </c>
      <c r="D11180">
        <f t="shared" si="349"/>
        <v>24.949663000000001</v>
      </c>
      <c r="E11180">
        <v>111.390533</v>
      </c>
      <c r="F11180">
        <v>13.420851000000001</v>
      </c>
      <c r="G11180">
        <v>278.52298000000002</v>
      </c>
      <c r="H11180">
        <v>0</v>
      </c>
      <c r="O11180">
        <v>111.40522799999999</v>
      </c>
      <c r="P11180">
        <v>-47.277092000000003</v>
      </c>
    </row>
    <row r="11181" spans="1:16" x14ac:dyDescent="0.35">
      <c r="A11181">
        <v>111.39670599999999</v>
      </c>
      <c r="B11181">
        <v>-23.002541000000001</v>
      </c>
      <c r="C11181">
        <f t="shared" si="348"/>
        <v>49.994917999999998</v>
      </c>
      <c r="D11181">
        <f t="shared" si="349"/>
        <v>24.997458999999999</v>
      </c>
      <c r="E11181">
        <v>111.400497</v>
      </c>
      <c r="F11181">
        <v>13.420864</v>
      </c>
      <c r="G11181">
        <v>278.54788200000002</v>
      </c>
      <c r="H11181">
        <v>0</v>
      </c>
      <c r="O11181">
        <v>111.415192</v>
      </c>
      <c r="P11181">
        <v>-47.277092000000003</v>
      </c>
    </row>
    <row r="11182" spans="1:16" x14ac:dyDescent="0.35">
      <c r="A11182">
        <v>111.406677</v>
      </c>
      <c r="B11182">
        <v>-22.957999999999998</v>
      </c>
      <c r="C11182">
        <f t="shared" si="348"/>
        <v>50.084000000000003</v>
      </c>
      <c r="D11182">
        <f t="shared" si="349"/>
        <v>25.042000000000002</v>
      </c>
      <c r="E11182">
        <v>111.410461</v>
      </c>
      <c r="F11182">
        <v>13.420959</v>
      </c>
      <c r="G11182">
        <v>278.57281499999999</v>
      </c>
      <c r="H11182">
        <v>0</v>
      </c>
      <c r="O11182">
        <v>111.425163</v>
      </c>
      <c r="P11182">
        <v>-47.277340000000002</v>
      </c>
    </row>
    <row r="11183" spans="1:16" x14ac:dyDescent="0.35">
      <c r="A11183">
        <v>111.416641</v>
      </c>
      <c r="B11183">
        <v>-22.912075000000002</v>
      </c>
      <c r="C11183">
        <f t="shared" si="348"/>
        <v>50.175849999999997</v>
      </c>
      <c r="D11183">
        <f t="shared" si="349"/>
        <v>25.087924999999998</v>
      </c>
      <c r="E11183">
        <v>111.420433</v>
      </c>
      <c r="F11183">
        <v>13.421016</v>
      </c>
      <c r="G11183">
        <v>278.59771699999999</v>
      </c>
      <c r="H11183">
        <v>0</v>
      </c>
      <c r="O11183">
        <v>111.43512699999999</v>
      </c>
      <c r="P11183">
        <v>-47.277588000000002</v>
      </c>
    </row>
    <row r="11184" spans="1:16" x14ac:dyDescent="0.35">
      <c r="A11184">
        <v>111.426605</v>
      </c>
      <c r="B11184">
        <v>-22.867315000000001</v>
      </c>
      <c r="C11184">
        <f t="shared" si="348"/>
        <v>50.265369999999997</v>
      </c>
      <c r="D11184">
        <f t="shared" si="349"/>
        <v>25.132684999999999</v>
      </c>
      <c r="E11184">
        <v>111.430397</v>
      </c>
      <c r="F11184">
        <v>13.421044</v>
      </c>
      <c r="G11184">
        <v>278.62265000000002</v>
      </c>
      <c r="H11184">
        <v>0</v>
      </c>
      <c r="O11184">
        <v>111.44509100000001</v>
      </c>
      <c r="P11184">
        <v>-47.277836000000001</v>
      </c>
    </row>
    <row r="11185" spans="1:16" x14ac:dyDescent="0.35">
      <c r="A11185">
        <v>111.43656900000001</v>
      </c>
      <c r="B11185">
        <v>-22.821898999999998</v>
      </c>
      <c r="C11185">
        <f t="shared" si="348"/>
        <v>50.356202000000003</v>
      </c>
      <c r="D11185">
        <f t="shared" si="349"/>
        <v>25.178101000000002</v>
      </c>
      <c r="E11185">
        <v>111.440361</v>
      </c>
      <c r="F11185">
        <v>13.421134</v>
      </c>
      <c r="G11185">
        <v>278.64755200000002</v>
      </c>
      <c r="H11185">
        <v>0</v>
      </c>
      <c r="O11185">
        <v>111.455055</v>
      </c>
      <c r="P11185">
        <v>-47.278084</v>
      </c>
    </row>
    <row r="11186" spans="1:16" x14ac:dyDescent="0.35">
      <c r="A11186">
        <v>111.446533</v>
      </c>
      <c r="B11186">
        <v>-22.778669000000001</v>
      </c>
      <c r="C11186">
        <f t="shared" si="348"/>
        <v>50.442661999999999</v>
      </c>
      <c r="D11186">
        <f t="shared" si="349"/>
        <v>25.221330999999999</v>
      </c>
      <c r="E11186">
        <v>111.45032500000001</v>
      </c>
      <c r="F11186">
        <v>13.421431999999999</v>
      </c>
      <c r="G11186">
        <v>278.67248499999999</v>
      </c>
      <c r="H11186">
        <v>0</v>
      </c>
      <c r="O11186">
        <v>111.465019</v>
      </c>
      <c r="P11186">
        <v>-47.278328000000002</v>
      </c>
    </row>
    <row r="11187" spans="1:16" x14ac:dyDescent="0.35">
      <c r="A11187">
        <v>111.45650500000001</v>
      </c>
      <c r="B11187">
        <v>-22.735009999999999</v>
      </c>
      <c r="C11187">
        <f t="shared" si="348"/>
        <v>50.529980000000002</v>
      </c>
      <c r="D11187">
        <f t="shared" si="349"/>
        <v>25.264990000000001</v>
      </c>
      <c r="E11187">
        <v>111.460297</v>
      </c>
      <c r="F11187">
        <v>13.421766999999999</v>
      </c>
      <c r="G11187">
        <v>278.69738799999999</v>
      </c>
      <c r="H11187">
        <v>0</v>
      </c>
      <c r="O11187">
        <v>111.474991</v>
      </c>
      <c r="P11187">
        <v>-47.278576000000001</v>
      </c>
    </row>
    <row r="11188" spans="1:16" x14ac:dyDescent="0.35">
      <c r="A11188">
        <v>111.466469</v>
      </c>
      <c r="B11188">
        <v>-22.691884999999999</v>
      </c>
      <c r="C11188">
        <f t="shared" si="348"/>
        <v>50.616230000000002</v>
      </c>
      <c r="D11188">
        <f t="shared" si="349"/>
        <v>25.308115000000001</v>
      </c>
      <c r="E11188">
        <v>111.47026099999999</v>
      </c>
      <c r="F11188">
        <v>13.422261000000001</v>
      </c>
      <c r="G11188">
        <v>278.72232100000002</v>
      </c>
      <c r="H11188">
        <v>0</v>
      </c>
      <c r="O11188">
        <v>111.484955</v>
      </c>
      <c r="P11188">
        <v>-47.278824</v>
      </c>
    </row>
    <row r="11189" spans="1:16" x14ac:dyDescent="0.35">
      <c r="A11189">
        <v>111.476433</v>
      </c>
      <c r="B11189">
        <v>-22.650188</v>
      </c>
      <c r="C11189">
        <f t="shared" si="348"/>
        <v>50.699624</v>
      </c>
      <c r="D11189">
        <f t="shared" si="349"/>
        <v>25.349812</v>
      </c>
      <c r="E11189">
        <v>111.480225</v>
      </c>
      <c r="F11189">
        <v>13.422629000000001</v>
      </c>
      <c r="G11189">
        <v>278.74722300000002</v>
      </c>
      <c r="H11189">
        <v>0</v>
      </c>
      <c r="O11189">
        <v>111.494919</v>
      </c>
      <c r="P11189">
        <v>-47.279071999999999</v>
      </c>
    </row>
    <row r="11190" spans="1:16" x14ac:dyDescent="0.35">
      <c r="A11190">
        <v>111.486397</v>
      </c>
      <c r="B11190">
        <v>-22.604872</v>
      </c>
      <c r="C11190">
        <f t="shared" si="348"/>
        <v>50.790255999999999</v>
      </c>
      <c r="D11190">
        <f t="shared" si="349"/>
        <v>25.395128</v>
      </c>
      <c r="E11190">
        <v>111.490189</v>
      </c>
      <c r="F11190">
        <v>13.423155</v>
      </c>
      <c r="G11190">
        <v>278.77212500000002</v>
      </c>
      <c r="H11190">
        <v>0</v>
      </c>
      <c r="O11190">
        <v>111.50488300000001</v>
      </c>
      <c r="P11190">
        <v>-47.279319999999998</v>
      </c>
    </row>
    <row r="11191" spans="1:16" x14ac:dyDescent="0.35">
      <c r="A11191">
        <v>111.49636099999999</v>
      </c>
      <c r="B11191">
        <v>-22.560938</v>
      </c>
      <c r="C11191">
        <f t="shared" si="348"/>
        <v>50.878124</v>
      </c>
      <c r="D11191">
        <f t="shared" si="349"/>
        <v>25.439062</v>
      </c>
      <c r="E11191">
        <v>111.50015999999999</v>
      </c>
      <c r="F11191">
        <v>13.423271</v>
      </c>
      <c r="G11191">
        <v>278.79705799999999</v>
      </c>
      <c r="H11191">
        <v>0</v>
      </c>
      <c r="O11191">
        <v>111.514854</v>
      </c>
      <c r="P11191">
        <v>-47.279567999999998</v>
      </c>
    </row>
    <row r="11192" spans="1:16" x14ac:dyDescent="0.35">
      <c r="A11192">
        <v>111.506332</v>
      </c>
      <c r="B11192">
        <v>-22.515177000000001</v>
      </c>
      <c r="C11192">
        <f t="shared" si="348"/>
        <v>50.969645999999997</v>
      </c>
      <c r="D11192">
        <f t="shared" si="349"/>
        <v>25.484822999999999</v>
      </c>
      <c r="E11192">
        <v>111.510124</v>
      </c>
      <c r="F11192">
        <v>13.423762999999999</v>
      </c>
      <c r="G11192">
        <v>278.82195999999999</v>
      </c>
      <c r="H11192">
        <v>0</v>
      </c>
      <c r="O11192">
        <v>111.524818</v>
      </c>
      <c r="P11192">
        <v>-47.279567999999998</v>
      </c>
    </row>
    <row r="11193" spans="1:16" x14ac:dyDescent="0.35">
      <c r="A11193">
        <v>111.516296</v>
      </c>
      <c r="B11193">
        <v>-22.471679999999999</v>
      </c>
      <c r="C11193">
        <f t="shared" si="348"/>
        <v>51.056640000000002</v>
      </c>
      <c r="D11193">
        <f t="shared" si="349"/>
        <v>25.528320000000001</v>
      </c>
      <c r="E11193">
        <v>111.520088</v>
      </c>
      <c r="F11193">
        <v>13.424205000000001</v>
      </c>
      <c r="G11193">
        <v>278.84689300000002</v>
      </c>
      <c r="H11193">
        <v>0</v>
      </c>
      <c r="O11193">
        <v>111.53478200000001</v>
      </c>
      <c r="P11193">
        <v>-47.279567999999998</v>
      </c>
    </row>
    <row r="11194" spans="1:16" x14ac:dyDescent="0.35">
      <c r="A11194">
        <v>111.52625999999999</v>
      </c>
      <c r="B11194">
        <v>-22.42708</v>
      </c>
      <c r="C11194">
        <f t="shared" si="348"/>
        <v>51.14584</v>
      </c>
      <c r="D11194">
        <f t="shared" si="349"/>
        <v>25.57292</v>
      </c>
      <c r="E11194">
        <v>111.530052</v>
      </c>
      <c r="F11194">
        <v>13.424735999999999</v>
      </c>
      <c r="G11194">
        <v>278.87179600000002</v>
      </c>
      <c r="H11194">
        <v>0</v>
      </c>
      <c r="O11194">
        <v>111.544746</v>
      </c>
      <c r="P11194">
        <v>-47.279567999999998</v>
      </c>
    </row>
    <row r="11195" spans="1:16" x14ac:dyDescent="0.35">
      <c r="A11195">
        <v>111.536224</v>
      </c>
      <c r="B11195">
        <v>-22.384878</v>
      </c>
      <c r="C11195">
        <f t="shared" si="348"/>
        <v>51.230243999999999</v>
      </c>
      <c r="D11195">
        <f t="shared" si="349"/>
        <v>25.615122</v>
      </c>
      <c r="E11195">
        <v>111.540024</v>
      </c>
      <c r="F11195">
        <v>13.425103</v>
      </c>
      <c r="G11195">
        <v>278.89672899999999</v>
      </c>
      <c r="H11195">
        <v>0</v>
      </c>
      <c r="O11195">
        <v>111.55471</v>
      </c>
      <c r="P11195">
        <v>-47.279567999999998</v>
      </c>
    </row>
    <row r="11196" spans="1:16" x14ac:dyDescent="0.35">
      <c r="A11196">
        <v>111.546188</v>
      </c>
      <c r="B11196">
        <v>-22.341887</v>
      </c>
      <c r="C11196">
        <f t="shared" si="348"/>
        <v>51.316226</v>
      </c>
      <c r="D11196">
        <f t="shared" si="349"/>
        <v>25.658113</v>
      </c>
      <c r="E11196">
        <v>111.549988</v>
      </c>
      <c r="F11196">
        <v>13.425516999999999</v>
      </c>
      <c r="G11196">
        <v>278.92163099999999</v>
      </c>
      <c r="H11196">
        <v>0</v>
      </c>
      <c r="O11196">
        <v>111.564682</v>
      </c>
      <c r="P11196">
        <v>-47.279567999999998</v>
      </c>
    </row>
    <row r="11197" spans="1:16" x14ac:dyDescent="0.35">
      <c r="A11197">
        <v>111.55616000000001</v>
      </c>
      <c r="B11197">
        <v>-22.297926</v>
      </c>
      <c r="C11197">
        <f t="shared" si="348"/>
        <v>51.404147999999999</v>
      </c>
      <c r="D11197">
        <f t="shared" si="349"/>
        <v>25.702074</v>
      </c>
      <c r="E11197">
        <v>111.559952</v>
      </c>
      <c r="F11197">
        <v>13.425792</v>
      </c>
      <c r="G11197">
        <v>278.94656400000002</v>
      </c>
      <c r="H11197">
        <v>0</v>
      </c>
      <c r="O11197">
        <v>111.574646</v>
      </c>
      <c r="P11197">
        <v>-47.279567999999998</v>
      </c>
    </row>
    <row r="11198" spans="1:16" x14ac:dyDescent="0.35">
      <c r="A11198">
        <v>111.566124</v>
      </c>
      <c r="B11198">
        <v>-22.254287999999999</v>
      </c>
      <c r="C11198">
        <f t="shared" si="348"/>
        <v>51.491424000000002</v>
      </c>
      <c r="D11198">
        <f t="shared" si="349"/>
        <v>25.745712000000001</v>
      </c>
      <c r="E11198">
        <v>111.56991600000001</v>
      </c>
      <c r="F11198">
        <v>13.426106000000001</v>
      </c>
      <c r="G11198">
        <v>278.97146600000002</v>
      </c>
      <c r="H11198">
        <v>0</v>
      </c>
      <c r="O11198">
        <v>111.58461</v>
      </c>
      <c r="P11198">
        <v>-47.279567999999998</v>
      </c>
    </row>
    <row r="11199" spans="1:16" x14ac:dyDescent="0.35">
      <c r="A11199">
        <v>111.576088</v>
      </c>
      <c r="B11199">
        <v>-22.211174</v>
      </c>
      <c r="C11199">
        <f t="shared" si="348"/>
        <v>51.577652</v>
      </c>
      <c r="D11199">
        <f t="shared" si="349"/>
        <v>25.788826</v>
      </c>
      <c r="E11199">
        <v>111.579887</v>
      </c>
      <c r="F11199">
        <v>13.426328</v>
      </c>
      <c r="G11199">
        <v>278.996399</v>
      </c>
      <c r="H11199">
        <v>0</v>
      </c>
      <c r="O11199">
        <v>111.59457399999999</v>
      </c>
      <c r="P11199">
        <v>-47.279567999999998</v>
      </c>
    </row>
    <row r="11200" spans="1:16" x14ac:dyDescent="0.35">
      <c r="A11200">
        <v>111.586052</v>
      </c>
      <c r="B11200">
        <v>-22.167946000000001</v>
      </c>
      <c r="C11200">
        <f t="shared" si="348"/>
        <v>51.664107999999999</v>
      </c>
      <c r="D11200">
        <f t="shared" si="349"/>
        <v>25.832053999999999</v>
      </c>
      <c r="E11200">
        <v>111.589851</v>
      </c>
      <c r="F11200">
        <v>13.426276</v>
      </c>
      <c r="G11200">
        <v>279.02130099999999</v>
      </c>
      <c r="H11200">
        <v>0</v>
      </c>
      <c r="O11200">
        <v>111.60453800000001</v>
      </c>
      <c r="P11200">
        <v>-47.279567999999998</v>
      </c>
    </row>
    <row r="11201" spans="1:16" x14ac:dyDescent="0.35">
      <c r="A11201">
        <v>111.596024</v>
      </c>
      <c r="B11201">
        <v>-22.120792000000002</v>
      </c>
      <c r="C11201">
        <f t="shared" si="348"/>
        <v>51.758415999999997</v>
      </c>
      <c r="D11201">
        <f t="shared" si="349"/>
        <v>25.879207999999998</v>
      </c>
      <c r="E11201">
        <v>111.59981500000001</v>
      </c>
      <c r="F11201">
        <v>13.426291000000001</v>
      </c>
      <c r="G11201">
        <v>279.04623400000003</v>
      </c>
      <c r="H11201">
        <v>0</v>
      </c>
      <c r="O11201">
        <v>111.61451</v>
      </c>
      <c r="P11201">
        <v>-47.279567999999998</v>
      </c>
    </row>
    <row r="11202" spans="1:16" x14ac:dyDescent="0.35">
      <c r="A11202">
        <v>111.605988</v>
      </c>
      <c r="B11202">
        <v>-22.075953999999999</v>
      </c>
      <c r="C11202">
        <f t="shared" ref="C11202:C11265" si="350">D11202*2</f>
        <v>51.848092000000001</v>
      </c>
      <c r="D11202">
        <f t="shared" ref="D11202:D11265" si="351">B11202+48</f>
        <v>25.924046000000001</v>
      </c>
      <c r="E11202">
        <v>111.609779</v>
      </c>
      <c r="F11202">
        <v>13.426276</v>
      </c>
      <c r="G11202">
        <v>279.07113600000002</v>
      </c>
      <c r="H11202">
        <v>0</v>
      </c>
      <c r="O11202">
        <v>111.62447400000001</v>
      </c>
      <c r="P11202">
        <v>-47.279815999999997</v>
      </c>
    </row>
    <row r="11203" spans="1:16" x14ac:dyDescent="0.35">
      <c r="A11203">
        <v>111.61595199999999</v>
      </c>
      <c r="B11203">
        <v>-22.031385</v>
      </c>
      <c r="C11203">
        <f t="shared" si="350"/>
        <v>51.93723</v>
      </c>
      <c r="D11203">
        <f t="shared" si="351"/>
        <v>25.968615</v>
      </c>
      <c r="E11203">
        <v>111.61975099999999</v>
      </c>
      <c r="F11203">
        <v>13.426339</v>
      </c>
      <c r="G11203">
        <v>279.096069</v>
      </c>
      <c r="H11203">
        <v>0</v>
      </c>
      <c r="O11203">
        <v>111.634438</v>
      </c>
      <c r="P11203">
        <v>-47.280059999999999</v>
      </c>
    </row>
    <row r="11204" spans="1:16" x14ac:dyDescent="0.35">
      <c r="A11204">
        <v>111.625916</v>
      </c>
      <c r="B11204">
        <v>-21.989568999999999</v>
      </c>
      <c r="C11204">
        <f t="shared" si="350"/>
        <v>52.020862000000001</v>
      </c>
      <c r="D11204">
        <f t="shared" si="351"/>
        <v>26.010431000000001</v>
      </c>
      <c r="E11204">
        <v>111.629715</v>
      </c>
      <c r="F11204">
        <v>13.426226</v>
      </c>
      <c r="G11204">
        <v>279.12097199999999</v>
      </c>
      <c r="H11204">
        <v>0</v>
      </c>
      <c r="O11204">
        <v>111.644402</v>
      </c>
      <c r="P11204">
        <v>-47.280304000000001</v>
      </c>
    </row>
    <row r="11205" spans="1:16" x14ac:dyDescent="0.35">
      <c r="A11205">
        <v>111.63588</v>
      </c>
      <c r="B11205">
        <v>-21.947289999999999</v>
      </c>
      <c r="C11205">
        <f t="shared" si="350"/>
        <v>52.105420000000002</v>
      </c>
      <c r="D11205">
        <f t="shared" si="351"/>
        <v>26.052710000000001</v>
      </c>
      <c r="E11205">
        <v>111.639679</v>
      </c>
      <c r="F11205">
        <v>13.426029</v>
      </c>
      <c r="G11205">
        <v>279.14587399999999</v>
      </c>
      <c r="H11205">
        <v>0</v>
      </c>
      <c r="O11205">
        <v>111.654366</v>
      </c>
      <c r="P11205">
        <v>-47.280552</v>
      </c>
    </row>
    <row r="11206" spans="1:16" x14ac:dyDescent="0.35">
      <c r="A11206">
        <v>111.64585099999999</v>
      </c>
      <c r="B11206">
        <v>-21.906224999999999</v>
      </c>
      <c r="C11206">
        <f t="shared" si="350"/>
        <v>52.187550000000002</v>
      </c>
      <c r="D11206">
        <f t="shared" si="351"/>
        <v>26.093775000000001</v>
      </c>
      <c r="E11206">
        <v>111.649643</v>
      </c>
      <c r="F11206">
        <v>13.426137000000001</v>
      </c>
      <c r="G11206">
        <v>279.17080700000002</v>
      </c>
      <c r="H11206">
        <v>0</v>
      </c>
      <c r="O11206">
        <v>111.664337</v>
      </c>
      <c r="P11206">
        <v>-47.280799999999999</v>
      </c>
    </row>
    <row r="11207" spans="1:16" x14ac:dyDescent="0.35">
      <c r="A11207">
        <v>111.655815</v>
      </c>
      <c r="B11207">
        <v>-21.864682999999999</v>
      </c>
      <c r="C11207">
        <f t="shared" si="350"/>
        <v>52.270634000000001</v>
      </c>
      <c r="D11207">
        <f t="shared" si="351"/>
        <v>26.135317000000001</v>
      </c>
      <c r="E11207">
        <v>111.659615</v>
      </c>
      <c r="F11207">
        <v>13.426105</v>
      </c>
      <c r="G11207">
        <v>279.19570900000002</v>
      </c>
      <c r="H11207">
        <v>0</v>
      </c>
      <c r="O11207">
        <v>111.674301</v>
      </c>
      <c r="P11207">
        <v>-47.281044000000001</v>
      </c>
    </row>
    <row r="11208" spans="1:16" x14ac:dyDescent="0.35">
      <c r="A11208">
        <v>111.665779</v>
      </c>
      <c r="B11208">
        <v>-21.823532</v>
      </c>
      <c r="C11208">
        <f t="shared" si="350"/>
        <v>52.352936</v>
      </c>
      <c r="D11208">
        <f t="shared" si="351"/>
        <v>26.176468</v>
      </c>
      <c r="E11208">
        <v>111.669579</v>
      </c>
      <c r="F11208">
        <v>13.426304999999999</v>
      </c>
      <c r="G11208">
        <v>279.220642</v>
      </c>
      <c r="H11208">
        <v>0</v>
      </c>
      <c r="O11208">
        <v>111.684265</v>
      </c>
      <c r="P11208">
        <v>-47.281288000000004</v>
      </c>
    </row>
    <row r="11209" spans="1:16" x14ac:dyDescent="0.35">
      <c r="A11209">
        <v>111.675743</v>
      </c>
      <c r="B11209">
        <v>-21.783421000000001</v>
      </c>
      <c r="C11209">
        <f t="shared" si="350"/>
        <v>52.433157999999999</v>
      </c>
      <c r="D11209">
        <f t="shared" si="351"/>
        <v>26.216578999999999</v>
      </c>
      <c r="E11209">
        <v>111.679543</v>
      </c>
      <c r="F11209">
        <v>13.42653</v>
      </c>
      <c r="G11209">
        <v>279.245544</v>
      </c>
      <c r="H11209">
        <v>0</v>
      </c>
      <c r="O11209">
        <v>111.69422900000001</v>
      </c>
      <c r="P11209">
        <v>-47.281536000000003</v>
      </c>
    </row>
    <row r="11210" spans="1:16" x14ac:dyDescent="0.35">
      <c r="A11210">
        <v>111.68570699999999</v>
      </c>
      <c r="B11210">
        <v>-21.742346000000001</v>
      </c>
      <c r="C11210">
        <f t="shared" si="350"/>
        <v>52.515307999999997</v>
      </c>
      <c r="D11210">
        <f t="shared" si="351"/>
        <v>26.257653999999999</v>
      </c>
      <c r="E11210">
        <v>111.68950700000001</v>
      </c>
      <c r="F11210">
        <v>13.426805999999999</v>
      </c>
      <c r="G11210">
        <v>279.27047700000003</v>
      </c>
      <c r="H11210">
        <v>0</v>
      </c>
      <c r="O11210">
        <v>111.704193</v>
      </c>
      <c r="P11210">
        <v>-47.281784000000002</v>
      </c>
    </row>
    <row r="11211" spans="1:16" x14ac:dyDescent="0.35">
      <c r="A11211">
        <v>111.695679</v>
      </c>
      <c r="B11211">
        <v>-21.702217000000001</v>
      </c>
      <c r="C11211">
        <f t="shared" si="350"/>
        <v>52.595565999999998</v>
      </c>
      <c r="D11211">
        <f t="shared" si="351"/>
        <v>26.297782999999999</v>
      </c>
      <c r="E11211">
        <v>111.699478</v>
      </c>
      <c r="F11211">
        <v>13.427106</v>
      </c>
      <c r="G11211">
        <v>279.29538000000002</v>
      </c>
      <c r="H11211">
        <v>0</v>
      </c>
      <c r="O11211">
        <v>111.71416499999999</v>
      </c>
      <c r="P11211">
        <v>-47.282027999999997</v>
      </c>
    </row>
    <row r="11212" spans="1:16" x14ac:dyDescent="0.35">
      <c r="A11212">
        <v>111.70564299999999</v>
      </c>
      <c r="B11212">
        <v>-21.661034000000001</v>
      </c>
      <c r="C11212">
        <f t="shared" si="350"/>
        <v>52.677931999999998</v>
      </c>
      <c r="D11212">
        <f t="shared" si="351"/>
        <v>26.338965999999999</v>
      </c>
      <c r="E11212">
        <v>111.709442</v>
      </c>
      <c r="F11212">
        <v>13.427197</v>
      </c>
      <c r="G11212">
        <v>279.320313</v>
      </c>
      <c r="H11212">
        <v>0</v>
      </c>
      <c r="O11212">
        <v>111.724129</v>
      </c>
      <c r="P11212">
        <v>-47.282027999999997</v>
      </c>
    </row>
    <row r="11213" spans="1:16" x14ac:dyDescent="0.35">
      <c r="A11213">
        <v>111.71560700000001</v>
      </c>
      <c r="B11213">
        <v>-21.621744</v>
      </c>
      <c r="C11213">
        <f t="shared" si="350"/>
        <v>52.756512000000001</v>
      </c>
      <c r="D11213">
        <f t="shared" si="351"/>
        <v>26.378256</v>
      </c>
      <c r="E11213">
        <v>111.71940600000001</v>
      </c>
      <c r="F11213">
        <v>13.427327999999999</v>
      </c>
      <c r="G11213">
        <v>279.345215</v>
      </c>
      <c r="H11213">
        <v>0</v>
      </c>
      <c r="O11213">
        <v>111.734093</v>
      </c>
      <c r="P11213">
        <v>-47.282027999999997</v>
      </c>
    </row>
    <row r="11214" spans="1:16" x14ac:dyDescent="0.35">
      <c r="A11214">
        <v>111.725571</v>
      </c>
      <c r="B11214">
        <v>-21.580748</v>
      </c>
      <c r="C11214">
        <f t="shared" si="350"/>
        <v>52.838504</v>
      </c>
      <c r="D11214">
        <f t="shared" si="351"/>
        <v>26.419252</v>
      </c>
      <c r="E11214">
        <v>111.72937</v>
      </c>
      <c r="F11214">
        <v>13.427141000000001</v>
      </c>
      <c r="G11214">
        <v>279.37014799999997</v>
      </c>
      <c r="H11214">
        <v>0</v>
      </c>
      <c r="O11214">
        <v>111.744057</v>
      </c>
      <c r="P11214">
        <v>-47.282027999999997</v>
      </c>
    </row>
    <row r="11215" spans="1:16" x14ac:dyDescent="0.35">
      <c r="A11215">
        <v>111.735535</v>
      </c>
      <c r="B11215">
        <v>-21.540489000000001</v>
      </c>
      <c r="C11215">
        <f t="shared" si="350"/>
        <v>52.919021999999998</v>
      </c>
      <c r="D11215">
        <f t="shared" si="351"/>
        <v>26.459510999999999</v>
      </c>
      <c r="E11215">
        <v>111.73934199999999</v>
      </c>
      <c r="F11215">
        <v>13.427009999999999</v>
      </c>
      <c r="G11215">
        <v>279.39505000000003</v>
      </c>
      <c r="H11215">
        <v>0</v>
      </c>
      <c r="O11215">
        <v>111.75402800000001</v>
      </c>
      <c r="P11215">
        <v>-47.282027999999997</v>
      </c>
    </row>
    <row r="11216" spans="1:16" x14ac:dyDescent="0.35">
      <c r="A11216">
        <v>111.74550600000001</v>
      </c>
      <c r="B11216">
        <v>-21.497831000000001</v>
      </c>
      <c r="C11216">
        <f t="shared" si="350"/>
        <v>53.004337999999997</v>
      </c>
      <c r="D11216">
        <f t="shared" si="351"/>
        <v>26.502168999999999</v>
      </c>
      <c r="E11216">
        <v>111.749306</v>
      </c>
      <c r="F11216">
        <v>13.426942</v>
      </c>
      <c r="G11216">
        <v>279.419983</v>
      </c>
      <c r="H11216">
        <v>0</v>
      </c>
      <c r="O11216">
        <v>111.763992</v>
      </c>
      <c r="P11216">
        <v>-47.282027999999997</v>
      </c>
    </row>
    <row r="11217" spans="1:16" x14ac:dyDescent="0.35">
      <c r="A11217">
        <v>111.75547</v>
      </c>
      <c r="B11217">
        <v>-21.456039000000001</v>
      </c>
      <c r="C11217">
        <f t="shared" si="350"/>
        <v>53.087921999999999</v>
      </c>
      <c r="D11217">
        <f t="shared" si="351"/>
        <v>26.543960999999999</v>
      </c>
      <c r="E11217">
        <v>111.75927</v>
      </c>
      <c r="F11217">
        <v>13.427011</v>
      </c>
      <c r="G11217">
        <v>279.444885</v>
      </c>
      <c r="H11217">
        <v>0</v>
      </c>
      <c r="O11217">
        <v>111.773956</v>
      </c>
      <c r="P11217">
        <v>-47.282027999999997</v>
      </c>
    </row>
    <row r="11218" spans="1:16" x14ac:dyDescent="0.35">
      <c r="A11218">
        <v>111.765434</v>
      </c>
      <c r="B11218">
        <v>-21.413962999999999</v>
      </c>
      <c r="C11218">
        <f t="shared" si="350"/>
        <v>53.172074000000002</v>
      </c>
      <c r="D11218">
        <f t="shared" si="351"/>
        <v>26.586037000000001</v>
      </c>
      <c r="E11218">
        <v>111.769234</v>
      </c>
      <c r="F11218">
        <v>13.426961</v>
      </c>
      <c r="G11218">
        <v>279.46978799999999</v>
      </c>
      <c r="H11218">
        <v>0</v>
      </c>
      <c r="O11218">
        <v>111.78391999999999</v>
      </c>
      <c r="P11218">
        <v>-47.282027999999997</v>
      </c>
    </row>
    <row r="11219" spans="1:16" x14ac:dyDescent="0.35">
      <c r="A11219">
        <v>111.775398</v>
      </c>
      <c r="B11219">
        <v>-21.372356</v>
      </c>
      <c r="C11219">
        <f t="shared" si="350"/>
        <v>53.255288</v>
      </c>
      <c r="D11219">
        <f t="shared" si="351"/>
        <v>26.627644</v>
      </c>
      <c r="E11219">
        <v>111.779205</v>
      </c>
      <c r="F11219">
        <v>13.427</v>
      </c>
      <c r="G11219">
        <v>279.49471999999997</v>
      </c>
      <c r="H11219">
        <v>0</v>
      </c>
      <c r="O11219">
        <v>111.79388400000001</v>
      </c>
      <c r="P11219">
        <v>-47.282027999999997</v>
      </c>
    </row>
    <row r="11220" spans="1:16" x14ac:dyDescent="0.35">
      <c r="A11220">
        <v>111.78536200000001</v>
      </c>
      <c r="B11220">
        <v>-21.331873000000002</v>
      </c>
      <c r="C11220">
        <f t="shared" si="350"/>
        <v>53.336253999999997</v>
      </c>
      <c r="D11220">
        <f t="shared" si="351"/>
        <v>26.668126999999998</v>
      </c>
      <c r="E11220">
        <v>111.789169</v>
      </c>
      <c r="F11220">
        <v>13.426902</v>
      </c>
      <c r="G11220">
        <v>279.51962300000002</v>
      </c>
      <c r="H11220">
        <v>0</v>
      </c>
      <c r="O11220">
        <v>111.803856</v>
      </c>
      <c r="P11220">
        <v>-47.282027999999997</v>
      </c>
    </row>
    <row r="11221" spans="1:16" x14ac:dyDescent="0.35">
      <c r="A11221">
        <v>111.795334</v>
      </c>
      <c r="B11221">
        <v>-21.290146</v>
      </c>
      <c r="C11221">
        <f t="shared" si="350"/>
        <v>53.419708</v>
      </c>
      <c r="D11221">
        <f t="shared" si="351"/>
        <v>26.709854</v>
      </c>
      <c r="E11221">
        <v>111.799133</v>
      </c>
      <c r="F11221">
        <v>13.426549</v>
      </c>
      <c r="G11221">
        <v>279.544556</v>
      </c>
      <c r="H11221">
        <v>0</v>
      </c>
      <c r="O11221">
        <v>111.81382000000001</v>
      </c>
      <c r="P11221">
        <v>-47.282027999999997</v>
      </c>
    </row>
    <row r="11222" spans="1:16" x14ac:dyDescent="0.35">
      <c r="A11222">
        <v>111.80529799999999</v>
      </c>
      <c r="B11222">
        <v>-21.249911999999998</v>
      </c>
      <c r="C11222">
        <f t="shared" si="350"/>
        <v>53.500176000000003</v>
      </c>
      <c r="D11222">
        <f t="shared" si="351"/>
        <v>26.750088000000002</v>
      </c>
      <c r="E11222">
        <v>111.80909699999999</v>
      </c>
      <c r="F11222">
        <v>13.426387</v>
      </c>
      <c r="G11222">
        <v>279.569458</v>
      </c>
      <c r="H11222">
        <v>0</v>
      </c>
      <c r="O11222">
        <v>111.823784</v>
      </c>
      <c r="P11222">
        <v>-47.282271999999999</v>
      </c>
    </row>
    <row r="11223" spans="1:16" x14ac:dyDescent="0.35">
      <c r="A11223">
        <v>111.815262</v>
      </c>
      <c r="B11223">
        <v>-21.208134000000001</v>
      </c>
      <c r="C11223">
        <f t="shared" si="350"/>
        <v>53.583731999999998</v>
      </c>
      <c r="D11223">
        <f t="shared" si="351"/>
        <v>26.791865999999999</v>
      </c>
      <c r="E11223">
        <v>111.819069</v>
      </c>
      <c r="F11223">
        <v>13.426017999999999</v>
      </c>
      <c r="G11223">
        <v>279.59439099999997</v>
      </c>
      <c r="H11223">
        <v>0</v>
      </c>
      <c r="O11223">
        <v>111.833748</v>
      </c>
      <c r="P11223">
        <v>-47.282516000000001</v>
      </c>
    </row>
    <row r="11224" spans="1:16" x14ac:dyDescent="0.35">
      <c r="A11224">
        <v>111.825226</v>
      </c>
      <c r="B11224">
        <v>-21.167515000000002</v>
      </c>
      <c r="C11224">
        <f t="shared" si="350"/>
        <v>53.664969999999997</v>
      </c>
      <c r="D11224">
        <f t="shared" si="351"/>
        <v>26.832484999999998</v>
      </c>
      <c r="E11224">
        <v>111.829033</v>
      </c>
      <c r="F11224">
        <v>13.425401000000001</v>
      </c>
      <c r="G11224">
        <v>279.61929300000003</v>
      </c>
      <c r="H11224">
        <v>0</v>
      </c>
      <c r="O11224">
        <v>111.843712</v>
      </c>
      <c r="P11224">
        <v>-47.282761000000001</v>
      </c>
    </row>
    <row r="11225" spans="1:16" x14ac:dyDescent="0.35">
      <c r="A11225">
        <v>111.83519699999999</v>
      </c>
      <c r="B11225">
        <v>-21.125350999999998</v>
      </c>
      <c r="C11225">
        <f t="shared" si="350"/>
        <v>53.749298000000003</v>
      </c>
      <c r="D11225">
        <f t="shared" si="351"/>
        <v>26.874649000000002</v>
      </c>
      <c r="E11225">
        <v>111.83899700000001</v>
      </c>
      <c r="F11225">
        <v>13.425056</v>
      </c>
      <c r="G11225">
        <v>279.644226</v>
      </c>
      <c r="H11225">
        <v>0</v>
      </c>
      <c r="O11225">
        <v>111.853683</v>
      </c>
      <c r="P11225">
        <v>-47.283005000000003</v>
      </c>
    </row>
    <row r="11226" spans="1:16" x14ac:dyDescent="0.35">
      <c r="A11226">
        <v>111.845161</v>
      </c>
      <c r="B11226">
        <v>-21.0854</v>
      </c>
      <c r="C11226">
        <f t="shared" si="350"/>
        <v>53.8292</v>
      </c>
      <c r="D11226">
        <f t="shared" si="351"/>
        <v>26.9146</v>
      </c>
      <c r="E11226">
        <v>111.848969</v>
      </c>
      <c r="F11226">
        <v>13.424882</v>
      </c>
      <c r="G11226">
        <v>279.669128</v>
      </c>
      <c r="H11226">
        <v>0</v>
      </c>
      <c r="O11226">
        <v>111.863647</v>
      </c>
      <c r="P11226">
        <v>-47.283248999999998</v>
      </c>
    </row>
    <row r="11227" spans="1:16" x14ac:dyDescent="0.35">
      <c r="A11227">
        <v>111.855125</v>
      </c>
      <c r="B11227">
        <v>-21.044525</v>
      </c>
      <c r="C11227">
        <f t="shared" si="350"/>
        <v>53.91095</v>
      </c>
      <c r="D11227">
        <f t="shared" si="351"/>
        <v>26.955475</v>
      </c>
      <c r="E11227">
        <v>111.858932</v>
      </c>
      <c r="F11227">
        <v>13.424842999999999</v>
      </c>
      <c r="G11227">
        <v>279.69406099999998</v>
      </c>
      <c r="H11227">
        <v>0</v>
      </c>
      <c r="O11227">
        <v>111.873611</v>
      </c>
      <c r="P11227">
        <v>-47.283496999999997</v>
      </c>
    </row>
    <row r="11228" spans="1:16" x14ac:dyDescent="0.35">
      <c r="A11228">
        <v>111.865089</v>
      </c>
      <c r="B11228">
        <v>-21.007276999999998</v>
      </c>
      <c r="C11228">
        <f t="shared" si="350"/>
        <v>53.985446000000003</v>
      </c>
      <c r="D11228">
        <f t="shared" si="351"/>
        <v>26.992723000000002</v>
      </c>
      <c r="E11228">
        <v>111.86889600000001</v>
      </c>
      <c r="F11228">
        <v>13.42497</v>
      </c>
      <c r="G11228">
        <v>279.71896400000003</v>
      </c>
      <c r="H11228">
        <v>0</v>
      </c>
      <c r="O11228">
        <v>111.88357499999999</v>
      </c>
      <c r="P11228">
        <v>-47.283740999999999</v>
      </c>
    </row>
    <row r="11229" spans="1:16" x14ac:dyDescent="0.35">
      <c r="A11229">
        <v>111.87505299999999</v>
      </c>
      <c r="B11229">
        <v>-20.970991000000001</v>
      </c>
      <c r="C11229">
        <f t="shared" si="350"/>
        <v>54.058017999999997</v>
      </c>
      <c r="D11229">
        <f t="shared" si="351"/>
        <v>27.029008999999999</v>
      </c>
      <c r="E11229">
        <v>111.87886</v>
      </c>
      <c r="F11229">
        <v>13.425224999999999</v>
      </c>
      <c r="G11229">
        <v>279.74389600000001</v>
      </c>
      <c r="H11229">
        <v>0</v>
      </c>
      <c r="O11229">
        <v>111.893539</v>
      </c>
      <c r="P11229">
        <v>-47.283985000000001</v>
      </c>
    </row>
    <row r="11230" spans="1:16" x14ac:dyDescent="0.35">
      <c r="A11230">
        <v>111.885025</v>
      </c>
      <c r="B11230">
        <v>-20.934788000000001</v>
      </c>
      <c r="C11230">
        <f t="shared" si="350"/>
        <v>54.130423999999998</v>
      </c>
      <c r="D11230">
        <f t="shared" si="351"/>
        <v>27.065211999999999</v>
      </c>
      <c r="E11230">
        <v>111.88883199999999</v>
      </c>
      <c r="F11230">
        <v>13.425855</v>
      </c>
      <c r="G11230">
        <v>279.768799</v>
      </c>
      <c r="H11230">
        <v>0</v>
      </c>
      <c r="O11230">
        <v>111.90351099999999</v>
      </c>
      <c r="P11230">
        <v>-47.284229000000003</v>
      </c>
    </row>
    <row r="11231" spans="1:16" x14ac:dyDescent="0.35">
      <c r="A11231">
        <v>111.894989</v>
      </c>
      <c r="B11231">
        <v>-20.899073000000001</v>
      </c>
      <c r="C11231">
        <f t="shared" si="350"/>
        <v>54.201853999999997</v>
      </c>
      <c r="D11231">
        <f t="shared" si="351"/>
        <v>27.100926999999999</v>
      </c>
      <c r="E11231">
        <v>111.898796</v>
      </c>
      <c r="F11231">
        <v>13.426523</v>
      </c>
      <c r="G11231">
        <v>279.793701</v>
      </c>
      <c r="H11231">
        <v>0</v>
      </c>
      <c r="O11231">
        <v>111.91347500000001</v>
      </c>
      <c r="P11231">
        <v>-47.284472999999998</v>
      </c>
    </row>
    <row r="11232" spans="1:16" x14ac:dyDescent="0.35">
      <c r="A11232">
        <v>111.90495300000001</v>
      </c>
      <c r="B11232">
        <v>-20.862328999999999</v>
      </c>
      <c r="C11232">
        <f t="shared" si="350"/>
        <v>54.275342000000002</v>
      </c>
      <c r="D11232">
        <f t="shared" si="351"/>
        <v>27.137671000000001</v>
      </c>
      <c r="E11232">
        <v>111.90876</v>
      </c>
      <c r="F11232">
        <v>13.427049</v>
      </c>
      <c r="G11232">
        <v>279.81863399999997</v>
      </c>
      <c r="H11232">
        <v>0</v>
      </c>
      <c r="O11232">
        <v>111.923439</v>
      </c>
      <c r="P11232">
        <v>-47.284472999999998</v>
      </c>
    </row>
    <row r="11233" spans="1:16" x14ac:dyDescent="0.35">
      <c r="A11233">
        <v>111.914917</v>
      </c>
      <c r="B11233">
        <v>-20.826473</v>
      </c>
      <c r="C11233">
        <f t="shared" si="350"/>
        <v>54.347054</v>
      </c>
      <c r="D11233">
        <f t="shared" si="351"/>
        <v>27.173527</v>
      </c>
      <c r="E11233">
        <v>111.918724</v>
      </c>
      <c r="F11233">
        <v>13.427446</v>
      </c>
      <c r="G11233">
        <v>279.84353599999997</v>
      </c>
      <c r="H11233">
        <v>0</v>
      </c>
      <c r="O11233">
        <v>111.933403</v>
      </c>
      <c r="P11233">
        <v>-47.284472999999998</v>
      </c>
    </row>
    <row r="11234" spans="1:16" x14ac:dyDescent="0.35">
      <c r="A11234">
        <v>111.924881</v>
      </c>
      <c r="B11234">
        <v>-20.789695999999999</v>
      </c>
      <c r="C11234">
        <f t="shared" si="350"/>
        <v>54.420608000000001</v>
      </c>
      <c r="D11234">
        <f t="shared" si="351"/>
        <v>27.210304000000001</v>
      </c>
      <c r="E11234">
        <v>111.928696</v>
      </c>
      <c r="F11234">
        <v>13.427942</v>
      </c>
      <c r="G11234">
        <v>279.868469</v>
      </c>
      <c r="H11234">
        <v>0</v>
      </c>
      <c r="O11234">
        <v>111.94336699999999</v>
      </c>
      <c r="P11234">
        <v>-47.284472999999998</v>
      </c>
    </row>
    <row r="11235" spans="1:16" x14ac:dyDescent="0.35">
      <c r="A11235">
        <v>111.934853</v>
      </c>
      <c r="B11235">
        <v>-20.754201999999999</v>
      </c>
      <c r="C11235">
        <f t="shared" si="350"/>
        <v>54.491596000000001</v>
      </c>
      <c r="D11235">
        <f t="shared" si="351"/>
        <v>27.245798000000001</v>
      </c>
      <c r="E11235">
        <v>111.93866</v>
      </c>
      <c r="F11235">
        <v>13.428232</v>
      </c>
      <c r="G11235">
        <v>279.893372</v>
      </c>
      <c r="H11235">
        <v>0</v>
      </c>
      <c r="O11235">
        <v>111.953339</v>
      </c>
      <c r="P11235">
        <v>-47.284472999999998</v>
      </c>
    </row>
    <row r="11236" spans="1:16" x14ac:dyDescent="0.35">
      <c r="A11236">
        <v>111.944817</v>
      </c>
      <c r="B11236">
        <v>-20.718579999999999</v>
      </c>
      <c r="C11236">
        <f t="shared" si="350"/>
        <v>54.562840000000001</v>
      </c>
      <c r="D11236">
        <f t="shared" si="351"/>
        <v>27.281420000000001</v>
      </c>
      <c r="E11236">
        <v>111.948624</v>
      </c>
      <c r="F11236">
        <v>13.428608000000001</v>
      </c>
      <c r="G11236">
        <v>279.91830399999998</v>
      </c>
      <c r="H11236">
        <v>0</v>
      </c>
      <c r="O11236">
        <v>111.963303</v>
      </c>
      <c r="P11236">
        <v>-47.284472999999998</v>
      </c>
    </row>
    <row r="11237" spans="1:16" x14ac:dyDescent="0.35">
      <c r="A11237">
        <v>111.954781</v>
      </c>
      <c r="B11237">
        <v>-20.684134</v>
      </c>
      <c r="C11237">
        <f t="shared" si="350"/>
        <v>54.631732</v>
      </c>
      <c r="D11237">
        <f t="shared" si="351"/>
        <v>27.315866</v>
      </c>
      <c r="E11237">
        <v>111.95858800000001</v>
      </c>
      <c r="F11237">
        <v>13.428815</v>
      </c>
      <c r="G11237">
        <v>279.94320699999997</v>
      </c>
      <c r="H11237">
        <v>0</v>
      </c>
      <c r="O11237">
        <v>111.97326700000001</v>
      </c>
      <c r="P11237">
        <v>-47.284472999999998</v>
      </c>
    </row>
    <row r="11238" spans="1:16" x14ac:dyDescent="0.35">
      <c r="A11238">
        <v>111.96474499999999</v>
      </c>
      <c r="B11238">
        <v>-20.648478000000001</v>
      </c>
      <c r="C11238">
        <f t="shared" si="350"/>
        <v>54.703043999999998</v>
      </c>
      <c r="D11238">
        <f t="shared" si="351"/>
        <v>27.351521999999999</v>
      </c>
      <c r="E11238">
        <v>111.968559</v>
      </c>
      <c r="F11238">
        <v>13.428974</v>
      </c>
      <c r="G11238">
        <v>279.96814000000001</v>
      </c>
      <c r="H11238">
        <v>0</v>
      </c>
      <c r="O11238">
        <v>111.983231</v>
      </c>
      <c r="P11238">
        <v>-47.284472999999998</v>
      </c>
    </row>
    <row r="11239" spans="1:16" x14ac:dyDescent="0.35">
      <c r="A11239">
        <v>111.974709</v>
      </c>
      <c r="B11239">
        <v>-20.614677</v>
      </c>
      <c r="C11239">
        <f t="shared" si="350"/>
        <v>54.770645999999999</v>
      </c>
      <c r="D11239">
        <f t="shared" si="351"/>
        <v>27.385323</v>
      </c>
      <c r="E11239">
        <v>111.978523</v>
      </c>
      <c r="F11239">
        <v>13.429375</v>
      </c>
      <c r="G11239">
        <v>279.993042</v>
      </c>
      <c r="H11239">
        <v>0</v>
      </c>
      <c r="O11239">
        <v>111.993202</v>
      </c>
      <c r="P11239">
        <v>-47.284472999999998</v>
      </c>
    </row>
    <row r="11240" spans="1:16" x14ac:dyDescent="0.35">
      <c r="A11240">
        <v>111.98468</v>
      </c>
      <c r="B11240">
        <v>-20.580727</v>
      </c>
      <c r="C11240">
        <f t="shared" si="350"/>
        <v>54.838546000000001</v>
      </c>
      <c r="D11240">
        <f t="shared" si="351"/>
        <v>27.419273</v>
      </c>
      <c r="E11240">
        <v>111.98848700000001</v>
      </c>
      <c r="F11240">
        <v>13.429853</v>
      </c>
      <c r="G11240">
        <v>280.01797499999998</v>
      </c>
      <c r="H11240">
        <v>0</v>
      </c>
      <c r="O11240">
        <v>112.00316599999999</v>
      </c>
      <c r="P11240">
        <v>-47.284472999999998</v>
      </c>
    </row>
    <row r="11241" spans="1:16" x14ac:dyDescent="0.35">
      <c r="A11241">
        <v>111.99464399999999</v>
      </c>
      <c r="B11241">
        <v>-20.546956999999999</v>
      </c>
      <c r="C11241">
        <f t="shared" si="350"/>
        <v>54.906086000000002</v>
      </c>
      <c r="D11241">
        <f t="shared" si="351"/>
        <v>27.453043000000001</v>
      </c>
      <c r="E11241">
        <v>111.998451</v>
      </c>
      <c r="F11241">
        <v>13.430063000000001</v>
      </c>
      <c r="G11241">
        <v>280.04287699999998</v>
      </c>
      <c r="H11241">
        <v>0</v>
      </c>
      <c r="O11241">
        <v>112.01313</v>
      </c>
      <c r="P11241">
        <v>-47.284472999999998</v>
      </c>
    </row>
    <row r="11242" spans="1:16" x14ac:dyDescent="0.35">
      <c r="A11242">
        <v>112.004608</v>
      </c>
      <c r="B11242">
        <v>-20.513574999999999</v>
      </c>
      <c r="C11242">
        <f t="shared" si="350"/>
        <v>54.972850000000001</v>
      </c>
      <c r="D11242">
        <f t="shared" si="351"/>
        <v>27.486425000000001</v>
      </c>
      <c r="E11242">
        <v>112.00842299999999</v>
      </c>
      <c r="F11242">
        <v>13.430248000000001</v>
      </c>
      <c r="G11242">
        <v>280.06781000000001</v>
      </c>
      <c r="H11242">
        <v>0</v>
      </c>
      <c r="O11242">
        <v>112.023094</v>
      </c>
      <c r="P11242">
        <v>-47.284717999999998</v>
      </c>
    </row>
    <row r="11243" spans="1:16" x14ac:dyDescent="0.35">
      <c r="A11243">
        <v>112.014572</v>
      </c>
      <c r="B11243">
        <v>-20.480146000000001</v>
      </c>
      <c r="C11243">
        <f t="shared" si="350"/>
        <v>55.039707999999997</v>
      </c>
      <c r="D11243">
        <f t="shared" si="351"/>
        <v>27.519853999999999</v>
      </c>
      <c r="E11243">
        <v>112.018387</v>
      </c>
      <c r="F11243">
        <v>13.430356</v>
      </c>
      <c r="G11243">
        <v>280.09271200000001</v>
      </c>
      <c r="H11243">
        <v>0</v>
      </c>
      <c r="O11243">
        <v>112.033058</v>
      </c>
      <c r="P11243">
        <v>-47.284962</v>
      </c>
    </row>
    <row r="11244" spans="1:16" x14ac:dyDescent="0.35">
      <c r="A11244">
        <v>112.024536</v>
      </c>
      <c r="B11244">
        <v>-20.447517000000001</v>
      </c>
      <c r="C11244">
        <f t="shared" si="350"/>
        <v>55.104965999999997</v>
      </c>
      <c r="D11244">
        <f t="shared" si="351"/>
        <v>27.552482999999999</v>
      </c>
      <c r="E11244">
        <v>112.028351</v>
      </c>
      <c r="F11244">
        <v>13.430334999999999</v>
      </c>
      <c r="G11244">
        <v>280.11764499999998</v>
      </c>
      <c r="H11244">
        <v>0</v>
      </c>
      <c r="O11244">
        <v>112.04303</v>
      </c>
      <c r="P11244">
        <v>-47.285201999999998</v>
      </c>
    </row>
    <row r="11245" spans="1:16" x14ac:dyDescent="0.35">
      <c r="A11245">
        <v>112.034508</v>
      </c>
      <c r="B11245">
        <v>-20.41226</v>
      </c>
      <c r="C11245">
        <f t="shared" si="350"/>
        <v>55.17548</v>
      </c>
      <c r="D11245">
        <f t="shared" si="351"/>
        <v>27.58774</v>
      </c>
      <c r="E11245">
        <v>112.038315</v>
      </c>
      <c r="F11245">
        <v>13.430187</v>
      </c>
      <c r="G11245">
        <v>280.14254799999998</v>
      </c>
      <c r="H11245">
        <v>0</v>
      </c>
      <c r="O11245">
        <v>112.052994</v>
      </c>
      <c r="P11245">
        <v>-47.285446</v>
      </c>
    </row>
    <row r="11246" spans="1:16" x14ac:dyDescent="0.35">
      <c r="A11246">
        <v>112.044472</v>
      </c>
      <c r="B11246">
        <v>-20.377541999999998</v>
      </c>
      <c r="C11246">
        <f t="shared" si="350"/>
        <v>55.244916000000003</v>
      </c>
      <c r="D11246">
        <f t="shared" si="351"/>
        <v>27.622458000000002</v>
      </c>
      <c r="E11246">
        <v>112.048286</v>
      </c>
      <c r="F11246">
        <v>13.430076</v>
      </c>
      <c r="G11246">
        <v>280.16744999999997</v>
      </c>
      <c r="H11246">
        <v>0</v>
      </c>
      <c r="O11246">
        <v>112.06295799999999</v>
      </c>
      <c r="P11246">
        <v>-47.285690000000002</v>
      </c>
    </row>
    <row r="11247" spans="1:16" x14ac:dyDescent="0.35">
      <c r="A11247">
        <v>112.054436</v>
      </c>
      <c r="B11247">
        <v>-20.343737000000001</v>
      </c>
      <c r="C11247">
        <f t="shared" si="350"/>
        <v>55.312525999999998</v>
      </c>
      <c r="D11247">
        <f t="shared" si="351"/>
        <v>27.656262999999999</v>
      </c>
      <c r="E11247">
        <v>112.05825</v>
      </c>
      <c r="F11247">
        <v>13.429824</v>
      </c>
      <c r="G11247">
        <v>280.19238300000001</v>
      </c>
      <c r="H11247">
        <v>0</v>
      </c>
      <c r="O11247">
        <v>112.07292200000001</v>
      </c>
      <c r="P11247">
        <v>-47.285933999999997</v>
      </c>
    </row>
    <row r="11248" spans="1:16" x14ac:dyDescent="0.35">
      <c r="A11248">
        <v>112.06440000000001</v>
      </c>
      <c r="B11248">
        <v>-20.311136000000001</v>
      </c>
      <c r="C11248">
        <f t="shared" si="350"/>
        <v>55.377727999999998</v>
      </c>
      <c r="D11248">
        <f t="shared" si="351"/>
        <v>27.688863999999999</v>
      </c>
      <c r="E11248">
        <v>112.068214</v>
      </c>
      <c r="F11248">
        <v>13.429869999999999</v>
      </c>
      <c r="G11248">
        <v>280.217285</v>
      </c>
      <c r="H11248">
        <v>0</v>
      </c>
      <c r="O11248">
        <v>112.082886</v>
      </c>
      <c r="P11248">
        <v>-47.286178999999997</v>
      </c>
    </row>
    <row r="11249" spans="1:16" x14ac:dyDescent="0.35">
      <c r="A11249">
        <v>112.074371</v>
      </c>
      <c r="B11249">
        <v>-20.276871</v>
      </c>
      <c r="C11249">
        <f t="shared" si="350"/>
        <v>55.446258</v>
      </c>
      <c r="D11249">
        <f t="shared" si="351"/>
        <v>27.723129</v>
      </c>
      <c r="E11249">
        <v>112.07817799999999</v>
      </c>
      <c r="F11249">
        <v>13.430005</v>
      </c>
      <c r="G11249">
        <v>280.24221799999998</v>
      </c>
      <c r="H11249">
        <v>0</v>
      </c>
      <c r="O11249">
        <v>112.092857</v>
      </c>
      <c r="P11249">
        <v>-47.286419000000002</v>
      </c>
    </row>
    <row r="11250" spans="1:16" x14ac:dyDescent="0.35">
      <c r="A11250">
        <v>112.084335</v>
      </c>
      <c r="B11250">
        <v>-20.244026000000002</v>
      </c>
      <c r="C11250">
        <f t="shared" si="350"/>
        <v>55.511947999999997</v>
      </c>
      <c r="D11250">
        <f t="shared" si="351"/>
        <v>27.755973999999998</v>
      </c>
      <c r="E11250">
        <v>112.08815</v>
      </c>
      <c r="F11250">
        <v>13.430099</v>
      </c>
      <c r="G11250">
        <v>280.26711999999998</v>
      </c>
      <c r="H11250">
        <v>0</v>
      </c>
      <c r="O11250">
        <v>112.10282100000001</v>
      </c>
      <c r="P11250">
        <v>-47.286662999999997</v>
      </c>
    </row>
    <row r="11251" spans="1:16" x14ac:dyDescent="0.35">
      <c r="A11251">
        <v>112.09429900000001</v>
      </c>
      <c r="B11251">
        <v>-20.211659999999998</v>
      </c>
      <c r="C11251">
        <f t="shared" si="350"/>
        <v>55.576680000000003</v>
      </c>
      <c r="D11251">
        <f t="shared" si="351"/>
        <v>27.788340000000002</v>
      </c>
      <c r="E11251">
        <v>112.098114</v>
      </c>
      <c r="F11251">
        <v>13.430089000000001</v>
      </c>
      <c r="G11251">
        <v>280.29205300000001</v>
      </c>
      <c r="H11251">
        <v>0</v>
      </c>
      <c r="O11251">
        <v>112.112785</v>
      </c>
      <c r="P11251">
        <v>-47.286906999999999</v>
      </c>
    </row>
    <row r="11252" spans="1:16" x14ac:dyDescent="0.35">
      <c r="A11252">
        <v>112.104263</v>
      </c>
      <c r="B11252">
        <v>-20.179286999999999</v>
      </c>
      <c r="C11252">
        <f t="shared" si="350"/>
        <v>55.641426000000003</v>
      </c>
      <c r="D11252">
        <f t="shared" si="351"/>
        <v>27.820713000000001</v>
      </c>
      <c r="E11252">
        <v>112.10807800000001</v>
      </c>
      <c r="F11252">
        <v>13.430206</v>
      </c>
      <c r="G11252">
        <v>280.316956</v>
      </c>
      <c r="H11252">
        <v>0</v>
      </c>
      <c r="O11252">
        <v>112.122749</v>
      </c>
      <c r="P11252">
        <v>-47.287148000000002</v>
      </c>
    </row>
    <row r="11253" spans="1:16" x14ac:dyDescent="0.35">
      <c r="A11253">
        <v>112.114227</v>
      </c>
      <c r="B11253">
        <v>-20.145852999999999</v>
      </c>
      <c r="C11253">
        <f t="shared" si="350"/>
        <v>55.708294000000002</v>
      </c>
      <c r="D11253">
        <f t="shared" si="351"/>
        <v>27.854147000000001</v>
      </c>
      <c r="E11253">
        <v>112.118042</v>
      </c>
      <c r="F11253">
        <v>13.430474</v>
      </c>
      <c r="G11253">
        <v>280.34188799999998</v>
      </c>
      <c r="H11253">
        <v>0</v>
      </c>
      <c r="O11253">
        <v>112.132713</v>
      </c>
      <c r="P11253">
        <v>-47.287391999999997</v>
      </c>
    </row>
    <row r="11254" spans="1:16" x14ac:dyDescent="0.35">
      <c r="A11254">
        <v>112.124199</v>
      </c>
      <c r="B11254">
        <v>-20.111744000000002</v>
      </c>
      <c r="C11254">
        <f t="shared" si="350"/>
        <v>55.776511999999997</v>
      </c>
      <c r="D11254">
        <f t="shared" si="351"/>
        <v>27.888255999999998</v>
      </c>
      <c r="E11254">
        <v>112.12801399999999</v>
      </c>
      <c r="F11254">
        <v>13.430889000000001</v>
      </c>
      <c r="G11254">
        <v>280.36679099999998</v>
      </c>
      <c r="H11254">
        <v>0</v>
      </c>
      <c r="O11254">
        <v>112.142685</v>
      </c>
      <c r="P11254">
        <v>-47.287635999999999</v>
      </c>
    </row>
    <row r="11255" spans="1:16" x14ac:dyDescent="0.35">
      <c r="A11255">
        <v>112.134163</v>
      </c>
      <c r="B11255">
        <v>-20.078091000000001</v>
      </c>
      <c r="C11255">
        <f t="shared" si="350"/>
        <v>55.843817999999999</v>
      </c>
      <c r="D11255">
        <f t="shared" si="351"/>
        <v>27.921908999999999</v>
      </c>
      <c r="E11255">
        <v>112.137978</v>
      </c>
      <c r="F11255">
        <v>13.431414999999999</v>
      </c>
      <c r="G11255">
        <v>280.39172400000001</v>
      </c>
      <c r="H11255">
        <v>0</v>
      </c>
      <c r="O11255">
        <v>112.152649</v>
      </c>
      <c r="P11255">
        <v>-47.287875999999997</v>
      </c>
    </row>
    <row r="11256" spans="1:16" x14ac:dyDescent="0.35">
      <c r="A11256">
        <v>112.144127</v>
      </c>
      <c r="B11256">
        <v>-20.044934999999999</v>
      </c>
      <c r="C11256">
        <f t="shared" si="350"/>
        <v>55.910130000000002</v>
      </c>
      <c r="D11256">
        <f t="shared" si="351"/>
        <v>27.955065000000001</v>
      </c>
      <c r="E11256">
        <v>112.147942</v>
      </c>
      <c r="F11256">
        <v>13.432005</v>
      </c>
      <c r="G11256">
        <v>280.41662600000001</v>
      </c>
      <c r="H11256">
        <v>0</v>
      </c>
      <c r="O11256">
        <v>112.16261299999999</v>
      </c>
      <c r="P11256">
        <v>-47.288116000000002</v>
      </c>
    </row>
    <row r="11257" spans="1:16" x14ac:dyDescent="0.35">
      <c r="A11257">
        <v>112.15409099999999</v>
      </c>
      <c r="B11257">
        <v>-20.013926000000001</v>
      </c>
      <c r="C11257">
        <f t="shared" si="350"/>
        <v>55.972147999999997</v>
      </c>
      <c r="D11257">
        <f t="shared" si="351"/>
        <v>27.986073999999999</v>
      </c>
      <c r="E11257">
        <v>112.157906</v>
      </c>
      <c r="F11257">
        <v>13.43238</v>
      </c>
      <c r="G11257">
        <v>280.44155899999998</v>
      </c>
      <c r="H11257">
        <v>0</v>
      </c>
      <c r="O11257">
        <v>112.172577</v>
      </c>
      <c r="P11257">
        <v>-47.288361000000002</v>
      </c>
    </row>
    <row r="11258" spans="1:16" x14ac:dyDescent="0.35">
      <c r="A11258">
        <v>112.164055</v>
      </c>
      <c r="B11258">
        <v>-19.985196999999999</v>
      </c>
      <c r="C11258">
        <f t="shared" si="350"/>
        <v>56.029606000000001</v>
      </c>
      <c r="D11258">
        <f t="shared" si="351"/>
        <v>28.014803000000001</v>
      </c>
      <c r="E11258">
        <v>112.167877</v>
      </c>
      <c r="F11258">
        <v>13.432649</v>
      </c>
      <c r="G11258">
        <v>280.46646099999998</v>
      </c>
      <c r="H11258">
        <v>0</v>
      </c>
      <c r="O11258">
        <v>112.182541</v>
      </c>
      <c r="P11258">
        <v>-47.288604999999997</v>
      </c>
    </row>
    <row r="11259" spans="1:16" x14ac:dyDescent="0.35">
      <c r="A11259">
        <v>112.174026</v>
      </c>
      <c r="B11259">
        <v>-19.956838999999999</v>
      </c>
      <c r="C11259">
        <f t="shared" si="350"/>
        <v>56.086322000000003</v>
      </c>
      <c r="D11259">
        <f t="shared" si="351"/>
        <v>28.043161000000001</v>
      </c>
      <c r="E11259">
        <v>112.177841</v>
      </c>
      <c r="F11259">
        <v>13.43275</v>
      </c>
      <c r="G11259">
        <v>280.49136399999998</v>
      </c>
      <c r="H11259">
        <v>0</v>
      </c>
      <c r="O11259">
        <v>112.19251300000001</v>
      </c>
      <c r="P11259">
        <v>-47.288845000000002</v>
      </c>
    </row>
    <row r="11260" spans="1:16" x14ac:dyDescent="0.35">
      <c r="A11260">
        <v>112.18398999999999</v>
      </c>
      <c r="B11260">
        <v>-19.926217999999999</v>
      </c>
      <c r="C11260">
        <f t="shared" si="350"/>
        <v>56.147564000000003</v>
      </c>
      <c r="D11260">
        <f t="shared" si="351"/>
        <v>28.073782000000001</v>
      </c>
      <c r="E11260">
        <v>112.187805</v>
      </c>
      <c r="F11260">
        <v>13.432605000000001</v>
      </c>
      <c r="G11260">
        <v>280.51629600000001</v>
      </c>
      <c r="H11260">
        <v>0</v>
      </c>
      <c r="O11260">
        <v>112.202477</v>
      </c>
      <c r="P11260">
        <v>-47.289085</v>
      </c>
    </row>
    <row r="11261" spans="1:16" x14ac:dyDescent="0.35">
      <c r="A11261">
        <v>112.19395400000001</v>
      </c>
      <c r="B11261">
        <v>-19.896865999999999</v>
      </c>
      <c r="C11261">
        <f t="shared" si="350"/>
        <v>56.206268000000001</v>
      </c>
      <c r="D11261">
        <f t="shared" si="351"/>
        <v>28.103134000000001</v>
      </c>
      <c r="E11261">
        <v>112.19776899999999</v>
      </c>
      <c r="F11261">
        <v>13.432342</v>
      </c>
      <c r="G11261">
        <v>280.54119900000001</v>
      </c>
      <c r="H11261">
        <v>0</v>
      </c>
      <c r="O11261">
        <v>112.21244</v>
      </c>
      <c r="P11261">
        <v>-47.28933</v>
      </c>
    </row>
    <row r="11262" spans="1:16" x14ac:dyDescent="0.35">
      <c r="A11262">
        <v>112.203918</v>
      </c>
      <c r="B11262">
        <v>-19.868276999999999</v>
      </c>
      <c r="C11262">
        <f t="shared" si="350"/>
        <v>56.263446000000002</v>
      </c>
      <c r="D11262">
        <f t="shared" si="351"/>
        <v>28.131723000000001</v>
      </c>
      <c r="E11262">
        <v>112.207741</v>
      </c>
      <c r="F11262">
        <v>13.432119</v>
      </c>
      <c r="G11262">
        <v>280.56613199999998</v>
      </c>
      <c r="H11262">
        <v>0</v>
      </c>
      <c r="O11262">
        <v>112.222404</v>
      </c>
      <c r="P11262">
        <v>-47.28933</v>
      </c>
    </row>
    <row r="11263" spans="1:16" x14ac:dyDescent="0.35">
      <c r="A11263">
        <v>112.213882</v>
      </c>
      <c r="B11263">
        <v>-19.839804000000001</v>
      </c>
      <c r="C11263">
        <f t="shared" si="350"/>
        <v>56.320391999999998</v>
      </c>
      <c r="D11263">
        <f t="shared" si="351"/>
        <v>28.160195999999999</v>
      </c>
      <c r="E11263">
        <v>112.217705</v>
      </c>
      <c r="F11263">
        <v>13.432026</v>
      </c>
      <c r="G11263">
        <v>280.59103399999998</v>
      </c>
      <c r="H11263">
        <v>0</v>
      </c>
      <c r="O11263">
        <v>112.232376</v>
      </c>
      <c r="P11263">
        <v>-47.28933</v>
      </c>
    </row>
    <row r="11264" spans="1:16" x14ac:dyDescent="0.35">
      <c r="A11264">
        <v>112.223854</v>
      </c>
      <c r="B11264">
        <v>-19.81118</v>
      </c>
      <c r="C11264">
        <f t="shared" si="350"/>
        <v>56.37764</v>
      </c>
      <c r="D11264">
        <f t="shared" si="351"/>
        <v>28.18882</v>
      </c>
      <c r="E11264">
        <v>112.22766900000001</v>
      </c>
      <c r="F11264">
        <v>13.431889999999999</v>
      </c>
      <c r="G11264">
        <v>280.61596700000001</v>
      </c>
      <c r="H11264">
        <v>0</v>
      </c>
      <c r="O11264">
        <v>112.24234</v>
      </c>
      <c r="P11264">
        <v>-47.28933</v>
      </c>
    </row>
    <row r="11265" spans="1:16" x14ac:dyDescent="0.35">
      <c r="A11265">
        <v>112.233818</v>
      </c>
      <c r="B11265">
        <v>-19.784701999999999</v>
      </c>
      <c r="C11265">
        <f t="shared" si="350"/>
        <v>56.430596000000001</v>
      </c>
      <c r="D11265">
        <f t="shared" si="351"/>
        <v>28.215298000000001</v>
      </c>
      <c r="E11265">
        <v>112.237633</v>
      </c>
      <c r="F11265">
        <v>13.431680999999999</v>
      </c>
      <c r="G11265">
        <v>280.64086900000001</v>
      </c>
      <c r="H11265">
        <v>0</v>
      </c>
      <c r="O11265">
        <v>112.252304</v>
      </c>
      <c r="P11265">
        <v>-47.28933</v>
      </c>
    </row>
    <row r="11266" spans="1:16" x14ac:dyDescent="0.35">
      <c r="A11266">
        <v>112.243782</v>
      </c>
      <c r="B11266">
        <v>-19.75996</v>
      </c>
      <c r="C11266">
        <f t="shared" ref="C11266:C11329" si="352">D11266*2</f>
        <v>56.480080000000001</v>
      </c>
      <c r="D11266">
        <f t="shared" ref="D11266:D11329" si="353">B11266+48</f>
        <v>28.24004</v>
      </c>
      <c r="E11266">
        <v>112.247604</v>
      </c>
      <c r="F11266">
        <v>13.431638</v>
      </c>
      <c r="G11266">
        <v>280.66580199999999</v>
      </c>
      <c r="H11266">
        <v>0</v>
      </c>
      <c r="O11266">
        <v>112.26226800000001</v>
      </c>
      <c r="P11266">
        <v>-47.28933</v>
      </c>
    </row>
    <row r="11267" spans="1:16" x14ac:dyDescent="0.35">
      <c r="A11267">
        <v>112.25374600000001</v>
      </c>
      <c r="B11267">
        <v>-19.732966999999999</v>
      </c>
      <c r="C11267">
        <f t="shared" si="352"/>
        <v>56.534066000000003</v>
      </c>
      <c r="D11267">
        <f t="shared" si="353"/>
        <v>28.267033000000001</v>
      </c>
      <c r="E11267">
        <v>112.25756800000001</v>
      </c>
      <c r="F11267">
        <v>13.431661999999999</v>
      </c>
      <c r="G11267">
        <v>280.69070399999998</v>
      </c>
      <c r="H11267">
        <v>0</v>
      </c>
      <c r="O11267">
        <v>112.272232</v>
      </c>
      <c r="P11267">
        <v>-47.28933</v>
      </c>
    </row>
    <row r="11268" spans="1:16" x14ac:dyDescent="0.35">
      <c r="A11268">
        <v>112.263718</v>
      </c>
      <c r="B11268">
        <v>-19.705015</v>
      </c>
      <c r="C11268">
        <f t="shared" si="352"/>
        <v>56.589970000000001</v>
      </c>
      <c r="D11268">
        <f t="shared" si="353"/>
        <v>28.294985</v>
      </c>
      <c r="E11268">
        <v>112.267532</v>
      </c>
      <c r="F11268">
        <v>13.431746</v>
      </c>
      <c r="G11268">
        <v>280.71563700000002</v>
      </c>
      <c r="H11268">
        <v>0</v>
      </c>
      <c r="O11268">
        <v>112.28220399999999</v>
      </c>
      <c r="P11268">
        <v>-47.28933</v>
      </c>
    </row>
    <row r="11269" spans="1:16" x14ac:dyDescent="0.35">
      <c r="A11269">
        <v>112.27368199999999</v>
      </c>
      <c r="B11269">
        <v>-19.676255999999999</v>
      </c>
      <c r="C11269">
        <f t="shared" si="352"/>
        <v>56.647488000000003</v>
      </c>
      <c r="D11269">
        <f t="shared" si="353"/>
        <v>28.323744000000001</v>
      </c>
      <c r="E11269">
        <v>112.277496</v>
      </c>
      <c r="F11269">
        <v>13.43159</v>
      </c>
      <c r="G11269">
        <v>280.74054000000001</v>
      </c>
      <c r="H11269">
        <v>0</v>
      </c>
      <c r="O11269">
        <v>112.292168</v>
      </c>
      <c r="P11269">
        <v>-47.28933</v>
      </c>
    </row>
    <row r="11270" spans="1:16" x14ac:dyDescent="0.35">
      <c r="A11270">
        <v>112.283646</v>
      </c>
      <c r="B11270">
        <v>-19.647219</v>
      </c>
      <c r="C11270">
        <f t="shared" si="352"/>
        <v>56.705562</v>
      </c>
      <c r="D11270">
        <f t="shared" si="353"/>
        <v>28.352781</v>
      </c>
      <c r="E11270">
        <v>112.287468</v>
      </c>
      <c r="F11270">
        <v>13.431544000000001</v>
      </c>
      <c r="G11270">
        <v>280.76547199999999</v>
      </c>
      <c r="H11270">
        <v>0</v>
      </c>
      <c r="O11270">
        <v>112.302132</v>
      </c>
      <c r="P11270">
        <v>-47.28933</v>
      </c>
    </row>
    <row r="11271" spans="1:16" x14ac:dyDescent="0.35">
      <c r="A11271">
        <v>112.29361</v>
      </c>
      <c r="B11271">
        <v>-19.617014000000001</v>
      </c>
      <c r="C11271">
        <f t="shared" si="352"/>
        <v>56.765971999999998</v>
      </c>
      <c r="D11271">
        <f t="shared" si="353"/>
        <v>28.382985999999999</v>
      </c>
      <c r="E11271">
        <v>112.297432</v>
      </c>
      <c r="F11271">
        <v>13.431701</v>
      </c>
      <c r="G11271">
        <v>280.79037499999998</v>
      </c>
      <c r="H11271">
        <v>0</v>
      </c>
      <c r="O11271">
        <v>112.312096</v>
      </c>
      <c r="P11271">
        <v>-47.28933</v>
      </c>
    </row>
    <row r="11272" spans="1:16" x14ac:dyDescent="0.35">
      <c r="A11272">
        <v>112.303574</v>
      </c>
      <c r="B11272">
        <v>-19.587318</v>
      </c>
      <c r="C11272">
        <f t="shared" si="352"/>
        <v>56.825364</v>
      </c>
      <c r="D11272">
        <f t="shared" si="353"/>
        <v>28.412682</v>
      </c>
      <c r="E11272">
        <v>112.307396</v>
      </c>
      <c r="F11272">
        <v>13.43188</v>
      </c>
      <c r="G11272">
        <v>280.81527699999998</v>
      </c>
      <c r="H11272">
        <v>0</v>
      </c>
      <c r="O11272">
        <v>112.32205999999999</v>
      </c>
      <c r="P11272">
        <v>-47.289569999999998</v>
      </c>
    </row>
    <row r="11273" spans="1:16" x14ac:dyDescent="0.35">
      <c r="A11273">
        <v>112.313545</v>
      </c>
      <c r="B11273">
        <v>-19.557123000000001</v>
      </c>
      <c r="C11273">
        <f t="shared" si="352"/>
        <v>56.885753999999999</v>
      </c>
      <c r="D11273">
        <f t="shared" si="353"/>
        <v>28.442876999999999</v>
      </c>
      <c r="E11273">
        <v>112.31735999999999</v>
      </c>
      <c r="F11273">
        <v>13.432237000000001</v>
      </c>
      <c r="G11273">
        <v>280.84021000000001</v>
      </c>
      <c r="H11273">
        <v>0</v>
      </c>
      <c r="O11273">
        <v>112.332031</v>
      </c>
      <c r="P11273">
        <v>-47.289810000000003</v>
      </c>
    </row>
    <row r="11274" spans="1:16" x14ac:dyDescent="0.35">
      <c r="A11274">
        <v>112.323509</v>
      </c>
      <c r="B11274">
        <v>-19.528385</v>
      </c>
      <c r="C11274">
        <f t="shared" si="352"/>
        <v>56.94323</v>
      </c>
      <c r="D11274">
        <f t="shared" si="353"/>
        <v>28.471615</v>
      </c>
      <c r="E11274">
        <v>112.327332</v>
      </c>
      <c r="F11274">
        <v>13.432525</v>
      </c>
      <c r="G11274">
        <v>280.86511200000001</v>
      </c>
      <c r="H11274">
        <v>0</v>
      </c>
      <c r="O11274">
        <v>112.341995</v>
      </c>
      <c r="P11274">
        <v>-47.290053999999998</v>
      </c>
    </row>
    <row r="11275" spans="1:16" x14ac:dyDescent="0.35">
      <c r="A11275">
        <v>112.333473</v>
      </c>
      <c r="B11275">
        <v>-19.501273999999999</v>
      </c>
      <c r="C11275">
        <f t="shared" si="352"/>
        <v>56.997452000000003</v>
      </c>
      <c r="D11275">
        <f t="shared" si="353"/>
        <v>28.498726000000001</v>
      </c>
      <c r="E11275">
        <v>112.33729599999999</v>
      </c>
      <c r="F11275">
        <v>13.432641</v>
      </c>
      <c r="G11275">
        <v>280.89004499999999</v>
      </c>
      <c r="H11275">
        <v>0</v>
      </c>
      <c r="O11275">
        <v>112.35195899999999</v>
      </c>
      <c r="P11275">
        <v>-47.290295</v>
      </c>
    </row>
    <row r="11276" spans="1:16" x14ac:dyDescent="0.35">
      <c r="A11276">
        <v>112.34343699999999</v>
      </c>
      <c r="B11276">
        <v>-19.475256000000002</v>
      </c>
      <c r="C11276">
        <f t="shared" si="352"/>
        <v>57.049487999999997</v>
      </c>
      <c r="D11276">
        <f t="shared" si="353"/>
        <v>28.524743999999998</v>
      </c>
      <c r="E11276">
        <v>112.34726000000001</v>
      </c>
      <c r="F11276">
        <v>13.432808</v>
      </c>
      <c r="G11276">
        <v>280.91494799999998</v>
      </c>
      <c r="H11276">
        <v>0</v>
      </c>
      <c r="O11276">
        <v>112.361923</v>
      </c>
      <c r="P11276">
        <v>-47.290534999999998</v>
      </c>
    </row>
    <row r="11277" spans="1:16" x14ac:dyDescent="0.35">
      <c r="A11277">
        <v>112.35340100000001</v>
      </c>
      <c r="B11277">
        <v>-19.449728</v>
      </c>
      <c r="C11277">
        <f t="shared" si="352"/>
        <v>57.100543999999999</v>
      </c>
      <c r="D11277">
        <f t="shared" si="353"/>
        <v>28.550272</v>
      </c>
      <c r="E11277">
        <v>112.357224</v>
      </c>
      <c r="F11277">
        <v>13.432888999999999</v>
      </c>
      <c r="G11277">
        <v>280.93988000000002</v>
      </c>
      <c r="H11277">
        <v>0</v>
      </c>
      <c r="O11277">
        <v>112.371887</v>
      </c>
      <c r="P11277">
        <v>-47.290774999999996</v>
      </c>
    </row>
    <row r="11278" spans="1:16" x14ac:dyDescent="0.35">
      <c r="A11278">
        <v>112.363373</v>
      </c>
      <c r="B11278">
        <v>-19.423777000000001</v>
      </c>
      <c r="C11278">
        <f t="shared" si="352"/>
        <v>57.152445999999998</v>
      </c>
      <c r="D11278">
        <f t="shared" si="353"/>
        <v>28.576222999999999</v>
      </c>
      <c r="E11278">
        <v>112.367195</v>
      </c>
      <c r="F11278">
        <v>13.432658999999999</v>
      </c>
      <c r="G11278">
        <v>280.96478300000001</v>
      </c>
      <c r="H11278">
        <v>0</v>
      </c>
      <c r="O11278">
        <v>112.38185900000001</v>
      </c>
      <c r="P11278">
        <v>-47.291015999999999</v>
      </c>
    </row>
    <row r="11279" spans="1:16" x14ac:dyDescent="0.35">
      <c r="A11279">
        <v>112.37333700000001</v>
      </c>
      <c r="B11279">
        <v>-19.399179</v>
      </c>
      <c r="C11279">
        <f t="shared" si="352"/>
        <v>57.201642</v>
      </c>
      <c r="D11279">
        <f t="shared" si="353"/>
        <v>28.600821</v>
      </c>
      <c r="E11279">
        <v>112.37715900000001</v>
      </c>
      <c r="F11279">
        <v>13.432408000000001</v>
      </c>
      <c r="G11279">
        <v>280.98971599999999</v>
      </c>
      <c r="H11279">
        <v>0</v>
      </c>
      <c r="O11279">
        <v>112.391823</v>
      </c>
      <c r="P11279">
        <v>-47.291260000000001</v>
      </c>
    </row>
    <row r="11280" spans="1:16" x14ac:dyDescent="0.35">
      <c r="A11280">
        <v>112.383301</v>
      </c>
      <c r="B11280">
        <v>-19.375001999999999</v>
      </c>
      <c r="C11280">
        <f t="shared" si="352"/>
        <v>57.249996000000003</v>
      </c>
      <c r="D11280">
        <f t="shared" si="353"/>
        <v>28.624998000000001</v>
      </c>
      <c r="E11280">
        <v>112.387123</v>
      </c>
      <c r="F11280">
        <v>13.43221</v>
      </c>
      <c r="G11280">
        <v>281.01461799999998</v>
      </c>
      <c r="H11280">
        <v>0</v>
      </c>
      <c r="O11280">
        <v>112.401787</v>
      </c>
      <c r="P11280">
        <v>-47.291499999999999</v>
      </c>
    </row>
    <row r="11281" spans="1:16" x14ac:dyDescent="0.35">
      <c r="A11281">
        <v>112.393265</v>
      </c>
      <c r="B11281">
        <v>-19.350912000000001</v>
      </c>
      <c r="C11281">
        <f t="shared" si="352"/>
        <v>57.298175999999998</v>
      </c>
      <c r="D11281">
        <f t="shared" si="353"/>
        <v>28.649087999999999</v>
      </c>
      <c r="E11281">
        <v>112.397087</v>
      </c>
      <c r="F11281">
        <v>13.432219999999999</v>
      </c>
      <c r="G11281">
        <v>281.03955100000002</v>
      </c>
      <c r="H11281">
        <v>0</v>
      </c>
      <c r="O11281">
        <v>112.411751</v>
      </c>
      <c r="P11281">
        <v>-47.291739999999997</v>
      </c>
    </row>
    <row r="11282" spans="1:16" x14ac:dyDescent="0.35">
      <c r="A11282">
        <v>112.403229</v>
      </c>
      <c r="B11282">
        <v>-19.325928000000001</v>
      </c>
      <c r="C11282">
        <f t="shared" si="352"/>
        <v>57.348143999999998</v>
      </c>
      <c r="D11282">
        <f t="shared" si="353"/>
        <v>28.674071999999999</v>
      </c>
      <c r="E11282">
        <v>112.407059</v>
      </c>
      <c r="F11282">
        <v>13.43243</v>
      </c>
      <c r="G11282">
        <v>281.06445300000001</v>
      </c>
      <c r="H11282">
        <v>0</v>
      </c>
      <c r="O11282">
        <v>112.421722</v>
      </c>
      <c r="P11282">
        <v>-47.291739999999997</v>
      </c>
    </row>
    <row r="11283" spans="1:16" x14ac:dyDescent="0.35">
      <c r="A11283">
        <v>112.4132</v>
      </c>
      <c r="B11283">
        <v>-19.301314999999999</v>
      </c>
      <c r="C11283">
        <f t="shared" si="352"/>
        <v>57.397370000000002</v>
      </c>
      <c r="D11283">
        <f t="shared" si="353"/>
        <v>28.698685000000001</v>
      </c>
      <c r="E11283">
        <v>112.417023</v>
      </c>
      <c r="F11283">
        <v>13.432700000000001</v>
      </c>
      <c r="G11283">
        <v>281.08938599999999</v>
      </c>
      <c r="H11283">
        <v>0</v>
      </c>
      <c r="O11283">
        <v>112.431686</v>
      </c>
      <c r="P11283">
        <v>-47.291739999999997</v>
      </c>
    </row>
    <row r="11284" spans="1:16" x14ac:dyDescent="0.35">
      <c r="A11284">
        <v>112.423164</v>
      </c>
      <c r="B11284">
        <v>-19.277096</v>
      </c>
      <c r="C11284">
        <f t="shared" si="352"/>
        <v>57.445808</v>
      </c>
      <c r="D11284">
        <f t="shared" si="353"/>
        <v>28.722904</v>
      </c>
      <c r="E11284">
        <v>112.426987</v>
      </c>
      <c r="F11284">
        <v>13.432933</v>
      </c>
      <c r="G11284">
        <v>281.11428799999999</v>
      </c>
      <c r="H11284">
        <v>0</v>
      </c>
      <c r="O11284">
        <v>112.44165</v>
      </c>
      <c r="P11284">
        <v>-47.291739999999997</v>
      </c>
    </row>
    <row r="11285" spans="1:16" x14ac:dyDescent="0.35">
      <c r="A11285">
        <v>112.433128</v>
      </c>
      <c r="B11285">
        <v>-19.255074</v>
      </c>
      <c r="C11285">
        <f t="shared" si="352"/>
        <v>57.489851999999999</v>
      </c>
      <c r="D11285">
        <f t="shared" si="353"/>
        <v>28.744926</v>
      </c>
      <c r="E11285">
        <v>112.43695099999999</v>
      </c>
      <c r="F11285">
        <v>13.433070000000001</v>
      </c>
      <c r="G11285">
        <v>281.13922100000002</v>
      </c>
      <c r="H11285">
        <v>0</v>
      </c>
      <c r="O11285">
        <v>112.45161400000001</v>
      </c>
      <c r="P11285">
        <v>-47.291739999999997</v>
      </c>
    </row>
    <row r="11286" spans="1:16" x14ac:dyDescent="0.35">
      <c r="A11286">
        <v>112.44309199999999</v>
      </c>
      <c r="B11286">
        <v>-19.234477999999999</v>
      </c>
      <c r="C11286">
        <f t="shared" si="352"/>
        <v>57.531044000000001</v>
      </c>
      <c r="D11286">
        <f t="shared" si="353"/>
        <v>28.765522000000001</v>
      </c>
      <c r="E11286">
        <v>112.446922</v>
      </c>
      <c r="F11286">
        <v>13.433168999999999</v>
      </c>
      <c r="G11286">
        <v>281.16412400000002</v>
      </c>
      <c r="H11286">
        <v>0</v>
      </c>
      <c r="O11286">
        <v>112.461578</v>
      </c>
      <c r="P11286">
        <v>-47.291739999999997</v>
      </c>
    </row>
    <row r="11287" spans="1:16" x14ac:dyDescent="0.35">
      <c r="A11287">
        <v>112.453056</v>
      </c>
      <c r="B11287">
        <v>-19.213114000000001</v>
      </c>
      <c r="C11287">
        <f t="shared" si="352"/>
        <v>57.573771999999998</v>
      </c>
      <c r="D11287">
        <f t="shared" si="353"/>
        <v>28.786885999999999</v>
      </c>
      <c r="E11287">
        <v>112.456886</v>
      </c>
      <c r="F11287">
        <v>13.433234000000001</v>
      </c>
      <c r="G11287">
        <v>281.18902600000001</v>
      </c>
      <c r="H11287">
        <v>0</v>
      </c>
      <c r="O11287">
        <v>112.47154999999999</v>
      </c>
      <c r="P11287">
        <v>-47.291739999999997</v>
      </c>
    </row>
    <row r="11288" spans="1:16" x14ac:dyDescent="0.35">
      <c r="A11288">
        <v>112.46302799999999</v>
      </c>
      <c r="B11288">
        <v>-19.191663999999999</v>
      </c>
      <c r="C11288">
        <f t="shared" si="352"/>
        <v>57.616672000000001</v>
      </c>
      <c r="D11288">
        <f t="shared" si="353"/>
        <v>28.808336000000001</v>
      </c>
      <c r="E11288">
        <v>112.46684999999999</v>
      </c>
      <c r="F11288">
        <v>13.433297</v>
      </c>
      <c r="G11288">
        <v>281.21395899999999</v>
      </c>
      <c r="H11288">
        <v>0</v>
      </c>
      <c r="O11288">
        <v>112.481514</v>
      </c>
      <c r="P11288">
        <v>-47.291739999999997</v>
      </c>
    </row>
    <row r="11289" spans="1:16" x14ac:dyDescent="0.35">
      <c r="A11289">
        <v>112.472992</v>
      </c>
      <c r="B11289">
        <v>-19.169381999999999</v>
      </c>
      <c r="C11289">
        <f t="shared" si="352"/>
        <v>57.661236000000002</v>
      </c>
      <c r="D11289">
        <f t="shared" si="353"/>
        <v>28.830618000000001</v>
      </c>
      <c r="E11289">
        <v>112.476814</v>
      </c>
      <c r="F11289">
        <v>13.433241000000001</v>
      </c>
      <c r="G11289">
        <v>281.23886099999999</v>
      </c>
      <c r="H11289">
        <v>0</v>
      </c>
      <c r="O11289">
        <v>112.491478</v>
      </c>
      <c r="P11289">
        <v>-47.291739999999997</v>
      </c>
    </row>
    <row r="11290" spans="1:16" x14ac:dyDescent="0.35">
      <c r="A11290">
        <v>112.482956</v>
      </c>
      <c r="B11290">
        <v>-19.146498000000001</v>
      </c>
      <c r="C11290">
        <f t="shared" si="352"/>
        <v>57.707003999999998</v>
      </c>
      <c r="D11290">
        <f t="shared" si="353"/>
        <v>28.853501999999999</v>
      </c>
      <c r="E11290">
        <v>112.486786</v>
      </c>
      <c r="F11290">
        <v>13.433223999999999</v>
      </c>
      <c r="G11290">
        <v>281.26379400000002</v>
      </c>
      <c r="H11290">
        <v>0</v>
      </c>
      <c r="O11290">
        <v>112.501442</v>
      </c>
      <c r="P11290">
        <v>-47.291739999999997</v>
      </c>
    </row>
    <row r="11291" spans="1:16" x14ac:dyDescent="0.35">
      <c r="A11291">
        <v>112.49292</v>
      </c>
      <c r="B11291">
        <v>-19.121876</v>
      </c>
      <c r="C11291">
        <f t="shared" si="352"/>
        <v>57.756247999999999</v>
      </c>
      <c r="D11291">
        <f t="shared" si="353"/>
        <v>28.878124</v>
      </c>
      <c r="E11291">
        <v>112.49675000000001</v>
      </c>
      <c r="F11291">
        <v>13.433063000000001</v>
      </c>
      <c r="G11291">
        <v>281.28869600000002</v>
      </c>
      <c r="H11291">
        <v>0</v>
      </c>
      <c r="O11291">
        <v>112.51140599999999</v>
      </c>
      <c r="P11291">
        <v>-47.291739999999997</v>
      </c>
    </row>
    <row r="11292" spans="1:16" x14ac:dyDescent="0.35">
      <c r="A11292">
        <v>112.502892</v>
      </c>
      <c r="B11292">
        <v>-19.09721</v>
      </c>
      <c r="C11292">
        <f t="shared" si="352"/>
        <v>57.805579999999999</v>
      </c>
      <c r="D11292">
        <f t="shared" si="353"/>
        <v>28.90279</v>
      </c>
      <c r="E11292">
        <v>112.506714</v>
      </c>
      <c r="F11292">
        <v>13.432734999999999</v>
      </c>
      <c r="G11292">
        <v>281.31362899999999</v>
      </c>
      <c r="H11292">
        <v>0</v>
      </c>
      <c r="O11292">
        <v>112.521378</v>
      </c>
      <c r="P11292">
        <v>-47.291981</v>
      </c>
    </row>
    <row r="11293" spans="1:16" x14ac:dyDescent="0.35">
      <c r="A11293">
        <v>112.512856</v>
      </c>
      <c r="B11293">
        <v>-19.074127000000001</v>
      </c>
      <c r="C11293">
        <f t="shared" si="352"/>
        <v>57.851745999999999</v>
      </c>
      <c r="D11293">
        <f t="shared" si="353"/>
        <v>28.925872999999999</v>
      </c>
      <c r="E11293">
        <v>112.516678</v>
      </c>
      <c r="F11293">
        <v>13.432534</v>
      </c>
      <c r="G11293">
        <v>281.33853099999999</v>
      </c>
      <c r="H11293">
        <v>0</v>
      </c>
      <c r="O11293">
        <v>112.531342</v>
      </c>
      <c r="P11293">
        <v>-47.292220999999998</v>
      </c>
    </row>
    <row r="11294" spans="1:16" x14ac:dyDescent="0.35">
      <c r="A11294">
        <v>112.52282</v>
      </c>
      <c r="B11294">
        <v>-19.052931000000001</v>
      </c>
      <c r="C11294">
        <f t="shared" si="352"/>
        <v>57.894137999999998</v>
      </c>
      <c r="D11294">
        <f t="shared" si="353"/>
        <v>28.947068999999999</v>
      </c>
      <c r="E11294">
        <v>112.52664900000001</v>
      </c>
      <c r="F11294">
        <v>13.432276999999999</v>
      </c>
      <c r="G11294">
        <v>281.36346400000002</v>
      </c>
      <c r="H11294">
        <v>0</v>
      </c>
      <c r="O11294">
        <v>112.54130600000001</v>
      </c>
      <c r="P11294">
        <v>-47.292458000000003</v>
      </c>
    </row>
    <row r="11295" spans="1:16" x14ac:dyDescent="0.35">
      <c r="A11295">
        <v>112.53278400000001</v>
      </c>
      <c r="B11295">
        <v>-19.033169000000001</v>
      </c>
      <c r="C11295">
        <f t="shared" si="352"/>
        <v>57.933661999999998</v>
      </c>
      <c r="D11295">
        <f t="shared" si="353"/>
        <v>28.966830999999999</v>
      </c>
      <c r="E11295">
        <v>112.536613</v>
      </c>
      <c r="F11295">
        <v>13.431925</v>
      </c>
      <c r="G11295">
        <v>281.38836700000002</v>
      </c>
      <c r="H11295">
        <v>0</v>
      </c>
      <c r="O11295">
        <v>112.55127</v>
      </c>
      <c r="P11295">
        <v>-47.292698000000001</v>
      </c>
    </row>
    <row r="11296" spans="1:16" x14ac:dyDescent="0.35">
      <c r="A11296">
        <v>112.54274700000001</v>
      </c>
      <c r="B11296">
        <v>-19.014230999999999</v>
      </c>
      <c r="C11296">
        <f t="shared" si="352"/>
        <v>57.971538000000002</v>
      </c>
      <c r="D11296">
        <f t="shared" si="353"/>
        <v>28.985769000000001</v>
      </c>
      <c r="E11296">
        <v>112.546577</v>
      </c>
      <c r="F11296">
        <v>13.431724000000001</v>
      </c>
      <c r="G11296">
        <v>281.41329999999999</v>
      </c>
      <c r="H11296">
        <v>0</v>
      </c>
      <c r="O11296">
        <v>112.561234</v>
      </c>
      <c r="P11296">
        <v>-47.292937999999999</v>
      </c>
    </row>
    <row r="11297" spans="1:16" x14ac:dyDescent="0.35">
      <c r="A11297">
        <v>112.552719</v>
      </c>
      <c r="B11297">
        <v>-18.995650999999999</v>
      </c>
      <c r="C11297">
        <f t="shared" si="352"/>
        <v>58.008698000000003</v>
      </c>
      <c r="D11297">
        <f t="shared" si="353"/>
        <v>29.004349000000001</v>
      </c>
      <c r="E11297">
        <v>112.556541</v>
      </c>
      <c r="F11297">
        <v>13.431599</v>
      </c>
      <c r="G11297">
        <v>281.43820199999999</v>
      </c>
      <c r="H11297">
        <v>0</v>
      </c>
      <c r="O11297">
        <v>112.57120500000001</v>
      </c>
      <c r="P11297">
        <v>-47.293179000000002</v>
      </c>
    </row>
    <row r="11298" spans="1:16" x14ac:dyDescent="0.35">
      <c r="A11298">
        <v>112.56268300000001</v>
      </c>
      <c r="B11298">
        <v>-18.976186999999999</v>
      </c>
      <c r="C11298">
        <f t="shared" si="352"/>
        <v>58.047626000000001</v>
      </c>
      <c r="D11298">
        <f t="shared" si="353"/>
        <v>29.023813000000001</v>
      </c>
      <c r="E11298">
        <v>112.566513</v>
      </c>
      <c r="F11298">
        <v>13.431651</v>
      </c>
      <c r="G11298">
        <v>281.46313500000002</v>
      </c>
      <c r="H11298">
        <v>0</v>
      </c>
      <c r="O11298">
        <v>112.581169</v>
      </c>
      <c r="P11298">
        <v>-47.293419</v>
      </c>
    </row>
    <row r="11299" spans="1:16" x14ac:dyDescent="0.35">
      <c r="A11299">
        <v>112.572647</v>
      </c>
      <c r="B11299">
        <v>-18.955853000000001</v>
      </c>
      <c r="C11299">
        <f t="shared" si="352"/>
        <v>58.088293999999998</v>
      </c>
      <c r="D11299">
        <f t="shared" si="353"/>
        <v>29.044146999999999</v>
      </c>
      <c r="E11299">
        <v>112.576477</v>
      </c>
      <c r="F11299">
        <v>13.431737999999999</v>
      </c>
      <c r="G11299">
        <v>281.48803700000002</v>
      </c>
      <c r="H11299">
        <v>0</v>
      </c>
      <c r="O11299">
        <v>112.591133</v>
      </c>
      <c r="P11299">
        <v>-47.293655000000001</v>
      </c>
    </row>
    <row r="11300" spans="1:16" x14ac:dyDescent="0.35">
      <c r="A11300">
        <v>112.582611</v>
      </c>
      <c r="B11300">
        <v>-18.934528</v>
      </c>
      <c r="C11300">
        <f t="shared" si="352"/>
        <v>58.130944</v>
      </c>
      <c r="D11300">
        <f t="shared" si="353"/>
        <v>29.065472</v>
      </c>
      <c r="E11300">
        <v>112.58644099999999</v>
      </c>
      <c r="F11300">
        <v>13.431990000000001</v>
      </c>
      <c r="G11300">
        <v>281.51293900000002</v>
      </c>
      <c r="H11300">
        <v>0</v>
      </c>
      <c r="O11300">
        <v>112.601097</v>
      </c>
      <c r="P11300">
        <v>-47.293895999999997</v>
      </c>
    </row>
    <row r="11301" spans="1:16" x14ac:dyDescent="0.35">
      <c r="A11301">
        <v>112.592575</v>
      </c>
      <c r="B11301">
        <v>-18.913343000000001</v>
      </c>
      <c r="C11301">
        <f t="shared" si="352"/>
        <v>58.173313999999998</v>
      </c>
      <c r="D11301">
        <f t="shared" si="353"/>
        <v>29.086656999999999</v>
      </c>
      <c r="E11301">
        <v>112.596405</v>
      </c>
      <c r="F11301">
        <v>13.432119999999999</v>
      </c>
      <c r="G11301">
        <v>281.53787199999999</v>
      </c>
      <c r="H11301">
        <v>0</v>
      </c>
      <c r="O11301">
        <v>112.61106100000001</v>
      </c>
      <c r="P11301">
        <v>-47.294136000000002</v>
      </c>
    </row>
    <row r="11302" spans="1:16" x14ac:dyDescent="0.35">
      <c r="A11302">
        <v>112.602547</v>
      </c>
      <c r="B11302">
        <v>-18.892944</v>
      </c>
      <c r="C11302">
        <f t="shared" si="352"/>
        <v>58.214112</v>
      </c>
      <c r="D11302">
        <f t="shared" si="353"/>
        <v>29.107056</v>
      </c>
      <c r="E11302">
        <v>112.60637699999999</v>
      </c>
      <c r="F11302">
        <v>13.432119</v>
      </c>
      <c r="G11302">
        <v>281.56277499999999</v>
      </c>
      <c r="H11302">
        <v>0</v>
      </c>
      <c r="O11302">
        <v>112.621033</v>
      </c>
      <c r="P11302">
        <v>-47.294136000000002</v>
      </c>
    </row>
    <row r="11303" spans="1:16" x14ac:dyDescent="0.35">
      <c r="A11303">
        <v>112.612511</v>
      </c>
      <c r="B11303">
        <v>-18.873847999999999</v>
      </c>
      <c r="C11303">
        <f t="shared" si="352"/>
        <v>58.252304000000002</v>
      </c>
      <c r="D11303">
        <f t="shared" si="353"/>
        <v>29.126152000000001</v>
      </c>
      <c r="E11303">
        <v>112.61634100000001</v>
      </c>
      <c r="F11303">
        <v>13.432054000000001</v>
      </c>
      <c r="G11303">
        <v>281.58770800000002</v>
      </c>
      <c r="H11303">
        <v>0</v>
      </c>
      <c r="O11303">
        <v>112.63099699999999</v>
      </c>
      <c r="P11303">
        <v>-47.294136000000002</v>
      </c>
    </row>
    <row r="11304" spans="1:16" x14ac:dyDescent="0.35">
      <c r="A11304">
        <v>112.62247499999999</v>
      </c>
      <c r="B11304">
        <v>-18.85594</v>
      </c>
      <c r="C11304">
        <f t="shared" si="352"/>
        <v>58.288119999999999</v>
      </c>
      <c r="D11304">
        <f t="shared" si="353"/>
        <v>29.14406</v>
      </c>
      <c r="E11304">
        <v>112.626305</v>
      </c>
      <c r="F11304">
        <v>13.431967999999999</v>
      </c>
      <c r="G11304">
        <v>281.61261000000002</v>
      </c>
      <c r="H11304">
        <v>0</v>
      </c>
      <c r="O11304">
        <v>112.640961</v>
      </c>
      <c r="P11304">
        <v>-47.294136000000002</v>
      </c>
    </row>
    <row r="11305" spans="1:16" x14ac:dyDescent="0.35">
      <c r="A11305">
        <v>112.63243900000001</v>
      </c>
      <c r="B11305">
        <v>-18.839054000000001</v>
      </c>
      <c r="C11305">
        <f t="shared" si="352"/>
        <v>58.321891999999998</v>
      </c>
      <c r="D11305">
        <f t="shared" si="353"/>
        <v>29.160945999999999</v>
      </c>
      <c r="E11305">
        <v>112.636269</v>
      </c>
      <c r="F11305">
        <v>13.431851999999999</v>
      </c>
      <c r="G11305">
        <v>281.63754299999999</v>
      </c>
      <c r="H11305">
        <v>0</v>
      </c>
      <c r="O11305">
        <v>112.650925</v>
      </c>
      <c r="P11305">
        <v>-47.294136000000002</v>
      </c>
    </row>
    <row r="11306" spans="1:16" x14ac:dyDescent="0.35">
      <c r="A11306">
        <v>112.642403</v>
      </c>
      <c r="B11306">
        <v>-18.823430999999999</v>
      </c>
      <c r="C11306">
        <f t="shared" si="352"/>
        <v>58.353138000000001</v>
      </c>
      <c r="D11306">
        <f t="shared" si="353"/>
        <v>29.176569000000001</v>
      </c>
      <c r="E11306">
        <v>112.64624000000001</v>
      </c>
      <c r="F11306">
        <v>13.431677000000001</v>
      </c>
      <c r="G11306">
        <v>281.66244499999999</v>
      </c>
      <c r="H11306">
        <v>0</v>
      </c>
      <c r="O11306">
        <v>112.66089599999999</v>
      </c>
      <c r="P11306">
        <v>-47.294136000000002</v>
      </c>
    </row>
    <row r="11307" spans="1:16" x14ac:dyDescent="0.35">
      <c r="A11307">
        <v>112.65237399999999</v>
      </c>
      <c r="B11307">
        <v>-18.807804000000001</v>
      </c>
      <c r="C11307">
        <f t="shared" si="352"/>
        <v>58.384391999999998</v>
      </c>
      <c r="D11307">
        <f t="shared" si="353"/>
        <v>29.192195999999999</v>
      </c>
      <c r="E11307">
        <v>112.656204</v>
      </c>
      <c r="F11307">
        <v>13.431378</v>
      </c>
      <c r="G11307">
        <v>281.68737800000002</v>
      </c>
      <c r="H11307">
        <v>0</v>
      </c>
      <c r="O11307">
        <v>112.67086</v>
      </c>
      <c r="P11307">
        <v>-47.294136000000002</v>
      </c>
    </row>
    <row r="11308" spans="1:16" x14ac:dyDescent="0.35">
      <c r="A11308">
        <v>112.66233800000001</v>
      </c>
      <c r="B11308">
        <v>-18.791516999999999</v>
      </c>
      <c r="C11308">
        <f t="shared" si="352"/>
        <v>58.416966000000002</v>
      </c>
      <c r="D11308">
        <f t="shared" si="353"/>
        <v>29.208483000000001</v>
      </c>
      <c r="E11308">
        <v>112.666168</v>
      </c>
      <c r="F11308">
        <v>13.431224</v>
      </c>
      <c r="G11308">
        <v>281.71228000000002</v>
      </c>
      <c r="H11308">
        <v>0</v>
      </c>
      <c r="O11308">
        <v>112.680824</v>
      </c>
      <c r="P11308">
        <v>-47.294136000000002</v>
      </c>
    </row>
    <row r="11309" spans="1:16" x14ac:dyDescent="0.35">
      <c r="A11309">
        <v>112.672302</v>
      </c>
      <c r="B11309">
        <v>-18.774715</v>
      </c>
      <c r="C11309">
        <f t="shared" si="352"/>
        <v>58.450569999999999</v>
      </c>
      <c r="D11309">
        <f t="shared" si="353"/>
        <v>29.225285</v>
      </c>
      <c r="E11309">
        <v>112.67614</v>
      </c>
      <c r="F11309">
        <v>13.431215</v>
      </c>
      <c r="G11309">
        <v>281.737213</v>
      </c>
      <c r="H11309">
        <v>0</v>
      </c>
      <c r="O11309">
        <v>112.690788</v>
      </c>
      <c r="P11309">
        <v>-47.294136000000002</v>
      </c>
    </row>
    <row r="11310" spans="1:16" x14ac:dyDescent="0.35">
      <c r="A11310">
        <v>112.682266</v>
      </c>
      <c r="B11310">
        <v>-18.758199999999999</v>
      </c>
      <c r="C11310">
        <f t="shared" si="352"/>
        <v>58.483600000000003</v>
      </c>
      <c r="D11310">
        <f t="shared" si="353"/>
        <v>29.241800000000001</v>
      </c>
      <c r="E11310">
        <v>112.686104</v>
      </c>
      <c r="F11310">
        <v>13.431092</v>
      </c>
      <c r="G11310">
        <v>281.76211499999999</v>
      </c>
      <c r="H11310">
        <v>0</v>
      </c>
      <c r="O11310">
        <v>112.70075199999999</v>
      </c>
      <c r="P11310">
        <v>-47.294136000000002</v>
      </c>
    </row>
    <row r="11311" spans="1:16" x14ac:dyDescent="0.35">
      <c r="A11311">
        <v>112.69223</v>
      </c>
      <c r="B11311">
        <v>-18.742142000000001</v>
      </c>
      <c r="C11311">
        <f t="shared" si="352"/>
        <v>58.515715999999998</v>
      </c>
      <c r="D11311">
        <f t="shared" si="353"/>
        <v>29.257857999999999</v>
      </c>
      <c r="E11311">
        <v>112.696068</v>
      </c>
      <c r="F11311">
        <v>13.430896000000001</v>
      </c>
      <c r="G11311">
        <v>281.78704800000003</v>
      </c>
      <c r="H11311">
        <v>0</v>
      </c>
      <c r="O11311">
        <v>112.710724</v>
      </c>
      <c r="P11311">
        <v>-47.294136000000002</v>
      </c>
    </row>
    <row r="11312" spans="1:16" x14ac:dyDescent="0.35">
      <c r="A11312">
        <v>112.702202</v>
      </c>
      <c r="B11312">
        <v>-18.726471</v>
      </c>
      <c r="C11312">
        <f t="shared" si="352"/>
        <v>58.547058</v>
      </c>
      <c r="D11312">
        <f t="shared" si="353"/>
        <v>29.273529</v>
      </c>
      <c r="E11312">
        <v>112.70603199999999</v>
      </c>
      <c r="F11312">
        <v>13.430731</v>
      </c>
      <c r="G11312">
        <v>281.81195100000002</v>
      </c>
      <c r="H11312">
        <v>0</v>
      </c>
      <c r="O11312">
        <v>112.720688</v>
      </c>
      <c r="P11312">
        <v>-47.294373</v>
      </c>
    </row>
    <row r="11313" spans="1:16" x14ac:dyDescent="0.35">
      <c r="A11313">
        <v>112.712166</v>
      </c>
      <c r="B11313">
        <v>-18.711334000000001</v>
      </c>
      <c r="C11313">
        <f t="shared" si="352"/>
        <v>58.577331999999998</v>
      </c>
      <c r="D11313">
        <f t="shared" si="353"/>
        <v>29.288665999999999</v>
      </c>
      <c r="E11313">
        <v>112.716003</v>
      </c>
      <c r="F11313">
        <v>13.430676</v>
      </c>
      <c r="G11313">
        <v>281.836884</v>
      </c>
      <c r="H11313">
        <v>0</v>
      </c>
      <c r="O11313">
        <v>112.73065200000001</v>
      </c>
      <c r="P11313">
        <v>-47.294612999999998</v>
      </c>
    </row>
    <row r="11314" spans="1:16" x14ac:dyDescent="0.35">
      <c r="A11314">
        <v>112.72213000000001</v>
      </c>
      <c r="B11314">
        <v>-18.696407000000001</v>
      </c>
      <c r="C11314">
        <f t="shared" si="352"/>
        <v>58.607185999999999</v>
      </c>
      <c r="D11314">
        <f t="shared" si="353"/>
        <v>29.303592999999999</v>
      </c>
      <c r="E11314">
        <v>112.725967</v>
      </c>
      <c r="F11314">
        <v>13.430669999999999</v>
      </c>
      <c r="G11314">
        <v>281.861786</v>
      </c>
      <c r="H11314">
        <v>0</v>
      </c>
      <c r="O11314">
        <v>112.740616</v>
      </c>
      <c r="P11314">
        <v>-47.294853000000003</v>
      </c>
    </row>
    <row r="11315" spans="1:16" x14ac:dyDescent="0.35">
      <c r="A11315">
        <v>112.732094</v>
      </c>
      <c r="B11315">
        <v>-18.680572999999999</v>
      </c>
      <c r="C11315">
        <f t="shared" si="352"/>
        <v>58.638854000000002</v>
      </c>
      <c r="D11315">
        <f t="shared" si="353"/>
        <v>29.319427000000001</v>
      </c>
      <c r="E11315">
        <v>112.73593099999999</v>
      </c>
      <c r="F11315">
        <v>13.430650999999999</v>
      </c>
      <c r="G11315">
        <v>281.88668799999999</v>
      </c>
      <c r="H11315">
        <v>0</v>
      </c>
      <c r="O11315">
        <v>112.75058</v>
      </c>
      <c r="P11315">
        <v>-47.295090000000002</v>
      </c>
    </row>
    <row r="11316" spans="1:16" x14ac:dyDescent="0.35">
      <c r="A11316">
        <v>112.742065</v>
      </c>
      <c r="B11316">
        <v>-18.665095999999998</v>
      </c>
      <c r="C11316">
        <f t="shared" si="352"/>
        <v>58.669808000000003</v>
      </c>
      <c r="D11316">
        <f t="shared" si="353"/>
        <v>29.334904000000002</v>
      </c>
      <c r="E11316">
        <v>112.745895</v>
      </c>
      <c r="F11316">
        <v>13.430559000000001</v>
      </c>
      <c r="G11316">
        <v>281.91162100000003</v>
      </c>
      <c r="H11316">
        <v>0</v>
      </c>
      <c r="O11316">
        <v>112.76055100000001</v>
      </c>
      <c r="P11316">
        <v>-47.295326000000003</v>
      </c>
    </row>
    <row r="11317" spans="1:16" x14ac:dyDescent="0.35">
      <c r="A11317">
        <v>112.75202899999999</v>
      </c>
      <c r="B11317">
        <v>-18.651713999999998</v>
      </c>
      <c r="C11317">
        <f t="shared" si="352"/>
        <v>58.696572000000003</v>
      </c>
      <c r="D11317">
        <f t="shared" si="353"/>
        <v>29.348286000000002</v>
      </c>
      <c r="E11317">
        <v>112.75586699999999</v>
      </c>
      <c r="F11317">
        <v>13.430284</v>
      </c>
      <c r="G11317">
        <v>281.93652300000002</v>
      </c>
      <c r="H11317">
        <v>0</v>
      </c>
      <c r="O11317">
        <v>112.770515</v>
      </c>
      <c r="P11317">
        <v>-47.295566999999998</v>
      </c>
    </row>
    <row r="11318" spans="1:16" x14ac:dyDescent="0.35">
      <c r="A11318">
        <v>112.761993</v>
      </c>
      <c r="B11318">
        <v>-18.638020999999998</v>
      </c>
      <c r="C11318">
        <f t="shared" si="352"/>
        <v>58.723958000000003</v>
      </c>
      <c r="D11318">
        <f t="shared" si="353"/>
        <v>29.361979000000002</v>
      </c>
      <c r="E11318">
        <v>112.76583100000001</v>
      </c>
      <c r="F11318">
        <v>13.429919999999999</v>
      </c>
      <c r="G11318">
        <v>281.961456</v>
      </c>
      <c r="H11318">
        <v>0</v>
      </c>
      <c r="O11318">
        <v>112.780479</v>
      </c>
      <c r="P11318">
        <v>-47.295807000000003</v>
      </c>
    </row>
    <row r="11319" spans="1:16" x14ac:dyDescent="0.35">
      <c r="A11319">
        <v>112.771957</v>
      </c>
      <c r="B11319">
        <v>-18.623217</v>
      </c>
      <c r="C11319">
        <f t="shared" si="352"/>
        <v>58.753565999999999</v>
      </c>
      <c r="D11319">
        <f t="shared" si="353"/>
        <v>29.376783</v>
      </c>
      <c r="E11319">
        <v>112.775795</v>
      </c>
      <c r="F11319">
        <v>13.429652000000001</v>
      </c>
      <c r="G11319">
        <v>281.98635899999999</v>
      </c>
      <c r="H11319">
        <v>0</v>
      </c>
      <c r="O11319">
        <v>112.790443</v>
      </c>
      <c r="P11319">
        <v>-47.296042999999997</v>
      </c>
    </row>
    <row r="11320" spans="1:16" x14ac:dyDescent="0.35">
      <c r="A11320">
        <v>112.781921</v>
      </c>
      <c r="B11320">
        <v>-18.607859000000001</v>
      </c>
      <c r="C11320">
        <f t="shared" si="352"/>
        <v>58.784281999999997</v>
      </c>
      <c r="D11320">
        <f t="shared" si="353"/>
        <v>29.392140999999999</v>
      </c>
      <c r="E11320">
        <v>112.785759</v>
      </c>
      <c r="F11320">
        <v>13.429428</v>
      </c>
      <c r="G11320">
        <v>282.01129200000003</v>
      </c>
      <c r="H11320">
        <v>0</v>
      </c>
      <c r="O11320">
        <v>112.80040700000001</v>
      </c>
      <c r="P11320">
        <v>-47.296280000000003</v>
      </c>
    </row>
    <row r="11321" spans="1:16" x14ac:dyDescent="0.35">
      <c r="A11321">
        <v>112.791893</v>
      </c>
      <c r="B11321">
        <v>-18.592103999999999</v>
      </c>
      <c r="C11321">
        <f t="shared" si="352"/>
        <v>58.815792000000002</v>
      </c>
      <c r="D11321">
        <f t="shared" si="353"/>
        <v>29.407896000000001</v>
      </c>
      <c r="E11321">
        <v>112.795731</v>
      </c>
      <c r="F11321">
        <v>13.429143</v>
      </c>
      <c r="G11321">
        <v>282.03619400000002</v>
      </c>
      <c r="H11321">
        <v>0</v>
      </c>
      <c r="O11321">
        <v>112.810379</v>
      </c>
      <c r="P11321">
        <v>-47.296520000000001</v>
      </c>
    </row>
    <row r="11322" spans="1:16" x14ac:dyDescent="0.35">
      <c r="A11322">
        <v>112.801857</v>
      </c>
      <c r="B11322">
        <v>-18.576968999999998</v>
      </c>
      <c r="C11322">
        <f t="shared" si="352"/>
        <v>58.846062000000003</v>
      </c>
      <c r="D11322">
        <f t="shared" si="353"/>
        <v>29.423031000000002</v>
      </c>
      <c r="E11322">
        <v>112.805695</v>
      </c>
      <c r="F11322">
        <v>13.428985000000001</v>
      </c>
      <c r="G11322">
        <v>282.061127</v>
      </c>
      <c r="H11322">
        <v>0</v>
      </c>
      <c r="O11322">
        <v>112.82034299999999</v>
      </c>
      <c r="P11322">
        <v>-47.296520000000001</v>
      </c>
    </row>
    <row r="11323" spans="1:16" x14ac:dyDescent="0.35">
      <c r="A11323">
        <v>112.81182099999999</v>
      </c>
      <c r="B11323">
        <v>-18.562656</v>
      </c>
      <c r="C11323">
        <f t="shared" si="352"/>
        <v>58.874687999999999</v>
      </c>
      <c r="D11323">
        <f t="shared" si="353"/>
        <v>29.437344</v>
      </c>
      <c r="E11323">
        <v>112.815659</v>
      </c>
      <c r="F11323">
        <v>13.428903</v>
      </c>
      <c r="G11323">
        <v>282.086029</v>
      </c>
      <c r="H11323">
        <v>0</v>
      </c>
      <c r="O11323">
        <v>112.830307</v>
      </c>
      <c r="P11323">
        <v>-47.296520000000001</v>
      </c>
    </row>
    <row r="11324" spans="1:16" x14ac:dyDescent="0.35">
      <c r="A11324">
        <v>112.82178500000001</v>
      </c>
      <c r="B11324">
        <v>-18.548105</v>
      </c>
      <c r="C11324">
        <f t="shared" si="352"/>
        <v>58.903790000000001</v>
      </c>
      <c r="D11324">
        <f t="shared" si="353"/>
        <v>29.451895</v>
      </c>
      <c r="E11324">
        <v>112.82562299999999</v>
      </c>
      <c r="F11324">
        <v>13.428841</v>
      </c>
      <c r="G11324">
        <v>282.11096199999997</v>
      </c>
      <c r="H11324">
        <v>0</v>
      </c>
      <c r="O11324">
        <v>112.840271</v>
      </c>
      <c r="P11324">
        <v>-47.296520000000001</v>
      </c>
    </row>
    <row r="11325" spans="1:16" x14ac:dyDescent="0.35">
      <c r="A11325">
        <v>112.831749</v>
      </c>
      <c r="B11325">
        <v>-18.533308000000002</v>
      </c>
      <c r="C11325">
        <f t="shared" si="352"/>
        <v>58.933383999999997</v>
      </c>
      <c r="D11325">
        <f t="shared" si="353"/>
        <v>29.466691999999998</v>
      </c>
      <c r="E11325">
        <v>112.835594</v>
      </c>
      <c r="F11325">
        <v>13.42892</v>
      </c>
      <c r="G11325">
        <v>282.13586400000003</v>
      </c>
      <c r="H11325">
        <v>0</v>
      </c>
      <c r="O11325">
        <v>112.850235</v>
      </c>
      <c r="P11325">
        <v>-47.296520000000001</v>
      </c>
    </row>
    <row r="11326" spans="1:16" x14ac:dyDescent="0.35">
      <c r="A11326">
        <v>112.84172100000001</v>
      </c>
      <c r="B11326">
        <v>-18.519434</v>
      </c>
      <c r="C11326">
        <f t="shared" si="352"/>
        <v>58.961131999999999</v>
      </c>
      <c r="D11326">
        <f t="shared" si="353"/>
        <v>29.480566</v>
      </c>
      <c r="E11326">
        <v>112.845558</v>
      </c>
      <c r="F11326">
        <v>13.429093</v>
      </c>
      <c r="G11326">
        <v>282.160797</v>
      </c>
      <c r="H11326">
        <v>0</v>
      </c>
      <c r="O11326">
        <v>112.860207</v>
      </c>
      <c r="P11326">
        <v>-47.296520000000001</v>
      </c>
    </row>
    <row r="11327" spans="1:16" x14ac:dyDescent="0.35">
      <c r="A11327">
        <v>112.851685</v>
      </c>
      <c r="B11327">
        <v>-18.507218999999999</v>
      </c>
      <c r="C11327">
        <f t="shared" si="352"/>
        <v>58.985562000000002</v>
      </c>
      <c r="D11327">
        <f t="shared" si="353"/>
        <v>29.492781000000001</v>
      </c>
      <c r="E11327">
        <v>112.85552199999999</v>
      </c>
      <c r="F11327">
        <v>13.429309999999999</v>
      </c>
      <c r="G11327">
        <v>282.185699</v>
      </c>
      <c r="H11327">
        <v>0</v>
      </c>
      <c r="O11327">
        <v>112.870171</v>
      </c>
      <c r="P11327">
        <v>-47.296520000000001</v>
      </c>
    </row>
    <row r="11328" spans="1:16" x14ac:dyDescent="0.35">
      <c r="A11328">
        <v>112.861649</v>
      </c>
      <c r="B11328">
        <v>-18.496334000000001</v>
      </c>
      <c r="C11328">
        <f t="shared" si="352"/>
        <v>59.007331999999998</v>
      </c>
      <c r="D11328">
        <f t="shared" si="353"/>
        <v>29.503665999999999</v>
      </c>
      <c r="E11328">
        <v>112.865486</v>
      </c>
      <c r="F11328">
        <v>13.429599</v>
      </c>
      <c r="G11328">
        <v>282.21060199999999</v>
      </c>
      <c r="H11328">
        <v>0</v>
      </c>
      <c r="O11328">
        <v>112.880135</v>
      </c>
      <c r="P11328">
        <v>-47.296520000000001</v>
      </c>
    </row>
    <row r="11329" spans="1:16" x14ac:dyDescent="0.35">
      <c r="A11329">
        <v>112.871613</v>
      </c>
      <c r="B11329">
        <v>-18.484916999999999</v>
      </c>
      <c r="C11329">
        <f t="shared" si="352"/>
        <v>59.030166000000001</v>
      </c>
      <c r="D11329">
        <f t="shared" si="353"/>
        <v>29.515083000000001</v>
      </c>
      <c r="E11329">
        <v>112.87545799999999</v>
      </c>
      <c r="F11329">
        <v>13.429849000000001</v>
      </c>
      <c r="G11329">
        <v>282.23553500000003</v>
      </c>
      <c r="H11329">
        <v>0</v>
      </c>
      <c r="O11329">
        <v>112.89009900000001</v>
      </c>
      <c r="P11329">
        <v>-47.296520000000001</v>
      </c>
    </row>
    <row r="11330" spans="1:16" x14ac:dyDescent="0.35">
      <c r="A11330">
        <v>112.88157699999999</v>
      </c>
      <c r="B11330">
        <v>-18.473261000000001</v>
      </c>
      <c r="C11330">
        <f t="shared" ref="C11330:C11393" si="354">D11330*2</f>
        <v>59.053477999999998</v>
      </c>
      <c r="D11330">
        <f t="shared" ref="D11330:D11393" si="355">B11330+48</f>
        <v>29.526738999999999</v>
      </c>
      <c r="E11330">
        <v>112.88542200000001</v>
      </c>
      <c r="F11330">
        <v>13.429937000000001</v>
      </c>
      <c r="G11330">
        <v>282.26043700000002</v>
      </c>
      <c r="H11330">
        <v>0</v>
      </c>
      <c r="O11330">
        <v>112.90007</v>
      </c>
      <c r="P11330">
        <v>-47.296520000000001</v>
      </c>
    </row>
    <row r="11331" spans="1:16" x14ac:dyDescent="0.35">
      <c r="A11331">
        <v>112.891548</v>
      </c>
      <c r="B11331">
        <v>-18.461749999999999</v>
      </c>
      <c r="C11331">
        <f t="shared" si="354"/>
        <v>59.076500000000003</v>
      </c>
      <c r="D11331">
        <f t="shared" si="355"/>
        <v>29.538250000000001</v>
      </c>
      <c r="E11331">
        <v>112.895386</v>
      </c>
      <c r="F11331">
        <v>13.430038</v>
      </c>
      <c r="G11331">
        <v>282.28537</v>
      </c>
      <c r="H11331">
        <v>0</v>
      </c>
      <c r="O11331">
        <v>112.910034</v>
      </c>
      <c r="P11331">
        <v>-47.296520000000001</v>
      </c>
    </row>
    <row r="11332" spans="1:16" x14ac:dyDescent="0.35">
      <c r="A11332">
        <v>112.901512</v>
      </c>
      <c r="B11332">
        <v>-18.450427999999999</v>
      </c>
      <c r="C11332">
        <f t="shared" si="354"/>
        <v>59.099144000000003</v>
      </c>
      <c r="D11332">
        <f t="shared" si="355"/>
        <v>29.549572000000001</v>
      </c>
      <c r="E11332">
        <v>112.90535</v>
      </c>
      <c r="F11332">
        <v>13.430153000000001</v>
      </c>
      <c r="G11332">
        <v>282.310272</v>
      </c>
      <c r="H11332">
        <v>0</v>
      </c>
      <c r="O11332">
        <v>112.91999800000001</v>
      </c>
      <c r="P11332">
        <v>-47.296756999999999</v>
      </c>
    </row>
    <row r="11333" spans="1:16" x14ac:dyDescent="0.35">
      <c r="A11333">
        <v>112.91147599999999</v>
      </c>
      <c r="B11333">
        <v>-18.439505</v>
      </c>
      <c r="C11333">
        <f t="shared" si="354"/>
        <v>59.120989999999999</v>
      </c>
      <c r="D11333">
        <f t="shared" si="355"/>
        <v>29.560495</v>
      </c>
      <c r="E11333">
        <v>112.91532100000001</v>
      </c>
      <c r="F11333">
        <v>13.430142999999999</v>
      </c>
      <c r="G11333">
        <v>282.33520499999997</v>
      </c>
      <c r="H11333">
        <v>0</v>
      </c>
      <c r="O11333">
        <v>112.929962</v>
      </c>
      <c r="P11333">
        <v>-47.296993000000001</v>
      </c>
    </row>
    <row r="11334" spans="1:16" x14ac:dyDescent="0.35">
      <c r="A11334">
        <v>112.92144</v>
      </c>
      <c r="B11334">
        <v>-18.428460999999999</v>
      </c>
      <c r="C11334">
        <f t="shared" si="354"/>
        <v>59.143078000000003</v>
      </c>
      <c r="D11334">
        <f t="shared" si="355"/>
        <v>29.571539000000001</v>
      </c>
      <c r="E11334">
        <v>112.925285</v>
      </c>
      <c r="F11334">
        <v>13.429881999999999</v>
      </c>
      <c r="G11334">
        <v>282.36010700000003</v>
      </c>
      <c r="H11334">
        <v>0</v>
      </c>
      <c r="O11334">
        <v>112.939926</v>
      </c>
      <c r="P11334">
        <v>-47.297229999999999</v>
      </c>
    </row>
    <row r="11335" spans="1:16" x14ac:dyDescent="0.35">
      <c r="A11335">
        <v>112.931404</v>
      </c>
      <c r="B11335">
        <v>-18.417497999999998</v>
      </c>
      <c r="C11335">
        <f t="shared" si="354"/>
        <v>59.165004000000003</v>
      </c>
      <c r="D11335">
        <f t="shared" si="355"/>
        <v>29.582502000000002</v>
      </c>
      <c r="E11335">
        <v>112.935249</v>
      </c>
      <c r="F11335">
        <v>13.429558999999999</v>
      </c>
      <c r="G11335">
        <v>282.38504</v>
      </c>
      <c r="H11335">
        <v>0</v>
      </c>
      <c r="O11335">
        <v>112.949898</v>
      </c>
      <c r="P11335">
        <v>-47.297466</v>
      </c>
    </row>
    <row r="11336" spans="1:16" x14ac:dyDescent="0.35">
      <c r="A11336">
        <v>112.94137600000001</v>
      </c>
      <c r="B11336">
        <v>-18.407495000000001</v>
      </c>
      <c r="C11336">
        <f t="shared" si="354"/>
        <v>59.185009999999998</v>
      </c>
      <c r="D11336">
        <f t="shared" si="355"/>
        <v>29.592504999999999</v>
      </c>
      <c r="E11336">
        <v>112.945213</v>
      </c>
      <c r="F11336">
        <v>13.429266</v>
      </c>
      <c r="G11336">
        <v>282.409943</v>
      </c>
      <c r="H11336">
        <v>0</v>
      </c>
      <c r="O11336">
        <v>112.959862</v>
      </c>
      <c r="P11336">
        <v>-47.297707000000003</v>
      </c>
    </row>
    <row r="11337" spans="1:16" x14ac:dyDescent="0.35">
      <c r="A11337">
        <v>112.95134</v>
      </c>
      <c r="B11337">
        <v>-18.399080000000001</v>
      </c>
      <c r="C11337">
        <f t="shared" si="354"/>
        <v>59.201839999999997</v>
      </c>
      <c r="D11337">
        <f t="shared" si="355"/>
        <v>29.600919999999999</v>
      </c>
      <c r="E11337">
        <v>112.955185</v>
      </c>
      <c r="F11337">
        <v>13.429029</v>
      </c>
      <c r="G11337">
        <v>282.43487499999998</v>
      </c>
      <c r="H11337">
        <v>0</v>
      </c>
      <c r="O11337">
        <v>112.969826</v>
      </c>
      <c r="P11337">
        <v>-47.297942999999997</v>
      </c>
    </row>
    <row r="11338" spans="1:16" x14ac:dyDescent="0.35">
      <c r="A11338">
        <v>112.961304</v>
      </c>
      <c r="B11338">
        <v>-18.390650000000001</v>
      </c>
      <c r="C11338">
        <f t="shared" si="354"/>
        <v>59.218699999999998</v>
      </c>
      <c r="D11338">
        <f t="shared" si="355"/>
        <v>29.609349999999999</v>
      </c>
      <c r="E11338">
        <v>112.965149</v>
      </c>
      <c r="F11338">
        <v>13.428938</v>
      </c>
      <c r="G11338">
        <v>282.45977800000003</v>
      </c>
      <c r="H11338">
        <v>0</v>
      </c>
      <c r="O11338">
        <v>112.97978999999999</v>
      </c>
      <c r="P11338">
        <v>-47.298180000000002</v>
      </c>
    </row>
    <row r="11339" spans="1:16" x14ac:dyDescent="0.35">
      <c r="A11339">
        <v>112.97126799999999</v>
      </c>
      <c r="B11339">
        <v>-18.381563</v>
      </c>
      <c r="C11339">
        <f t="shared" si="354"/>
        <v>59.236874</v>
      </c>
      <c r="D11339">
        <f t="shared" si="355"/>
        <v>29.618437</v>
      </c>
      <c r="E11339">
        <v>112.97511299999999</v>
      </c>
      <c r="F11339">
        <v>13.428774000000001</v>
      </c>
      <c r="G11339">
        <v>282.484711</v>
      </c>
      <c r="H11339">
        <v>0</v>
      </c>
      <c r="O11339">
        <v>112.989754</v>
      </c>
      <c r="P11339">
        <v>-47.298416000000003</v>
      </c>
    </row>
    <row r="11340" spans="1:16" x14ac:dyDescent="0.35">
      <c r="A11340">
        <v>112.981239</v>
      </c>
      <c r="B11340">
        <v>-18.372705</v>
      </c>
      <c r="C11340">
        <f t="shared" si="354"/>
        <v>59.25459</v>
      </c>
      <c r="D11340">
        <f t="shared" si="355"/>
        <v>29.627295</v>
      </c>
      <c r="E11340">
        <v>112.985077</v>
      </c>
      <c r="F11340">
        <v>13.428611999999999</v>
      </c>
      <c r="G11340">
        <v>282.509613</v>
      </c>
      <c r="H11340">
        <v>0</v>
      </c>
      <c r="O11340">
        <v>112.999725</v>
      </c>
      <c r="P11340">
        <v>-47.298653000000002</v>
      </c>
    </row>
    <row r="11341" spans="1:16" x14ac:dyDescent="0.35">
      <c r="A11341">
        <v>112.991203</v>
      </c>
      <c r="B11341">
        <v>-18.364450000000001</v>
      </c>
      <c r="C11341">
        <f t="shared" si="354"/>
        <v>59.271099999999997</v>
      </c>
      <c r="D11341">
        <f t="shared" si="355"/>
        <v>29.635549999999999</v>
      </c>
      <c r="E11341">
        <v>112.99504899999999</v>
      </c>
      <c r="F11341">
        <v>13.428542</v>
      </c>
      <c r="G11341">
        <v>282.534515</v>
      </c>
      <c r="H11341">
        <v>0</v>
      </c>
      <c r="O11341">
        <v>113.00968899999999</v>
      </c>
      <c r="P11341">
        <v>-47.298889000000003</v>
      </c>
    </row>
    <row r="11342" spans="1:16" x14ac:dyDescent="0.35">
      <c r="A11342">
        <v>113.001167</v>
      </c>
      <c r="B11342">
        <v>-18.355578999999999</v>
      </c>
      <c r="C11342">
        <f t="shared" si="354"/>
        <v>59.288842000000002</v>
      </c>
      <c r="D11342">
        <f t="shared" si="355"/>
        <v>29.644421000000001</v>
      </c>
      <c r="E11342">
        <v>113.00501300000001</v>
      </c>
      <c r="F11342">
        <v>13.42844</v>
      </c>
      <c r="G11342">
        <v>282.55944799999997</v>
      </c>
      <c r="H11342">
        <v>0</v>
      </c>
      <c r="O11342">
        <v>113.01965300000001</v>
      </c>
      <c r="P11342">
        <v>-47.298889000000003</v>
      </c>
    </row>
    <row r="11343" spans="1:16" x14ac:dyDescent="0.35">
      <c r="A11343">
        <v>113.01113100000001</v>
      </c>
      <c r="B11343">
        <v>-18.346523000000001</v>
      </c>
      <c r="C11343">
        <f t="shared" si="354"/>
        <v>59.306953999999998</v>
      </c>
      <c r="D11343">
        <f t="shared" si="355"/>
        <v>29.653476999999999</v>
      </c>
      <c r="E11343">
        <v>113.014977</v>
      </c>
      <c r="F11343">
        <v>13.428407</v>
      </c>
      <c r="G11343">
        <v>282.58435100000003</v>
      </c>
      <c r="H11343">
        <v>0</v>
      </c>
      <c r="O11343">
        <v>113.029617</v>
      </c>
      <c r="P11343">
        <v>-47.298889000000003</v>
      </c>
    </row>
    <row r="11344" spans="1:16" x14ac:dyDescent="0.35">
      <c r="A11344">
        <v>113.021095</v>
      </c>
      <c r="B11344">
        <v>-18.338591000000001</v>
      </c>
      <c r="C11344">
        <f t="shared" si="354"/>
        <v>59.322817999999998</v>
      </c>
      <c r="D11344">
        <f t="shared" si="355"/>
        <v>29.661408999999999</v>
      </c>
      <c r="E11344">
        <v>113.02494</v>
      </c>
      <c r="F11344">
        <v>13.428319</v>
      </c>
      <c r="G11344">
        <v>282.609283</v>
      </c>
      <c r="H11344">
        <v>0</v>
      </c>
      <c r="O11344">
        <v>113.039581</v>
      </c>
      <c r="P11344">
        <v>-47.298889000000003</v>
      </c>
    </row>
    <row r="11345" spans="1:16" x14ac:dyDescent="0.35">
      <c r="A11345">
        <v>113.03106699999999</v>
      </c>
      <c r="B11345">
        <v>-18.332197000000001</v>
      </c>
      <c r="C11345">
        <f t="shared" si="354"/>
        <v>59.335605999999999</v>
      </c>
      <c r="D11345">
        <f t="shared" si="355"/>
        <v>29.667802999999999</v>
      </c>
      <c r="E11345">
        <v>113.03491200000001</v>
      </c>
      <c r="F11345">
        <v>13.428165</v>
      </c>
      <c r="G11345">
        <v>282.634186</v>
      </c>
      <c r="H11345">
        <v>0</v>
      </c>
      <c r="O11345">
        <v>113.049553</v>
      </c>
      <c r="P11345">
        <v>-47.298889000000003</v>
      </c>
    </row>
    <row r="11346" spans="1:16" x14ac:dyDescent="0.35">
      <c r="A11346">
        <v>113.041031</v>
      </c>
      <c r="B11346">
        <v>-18.326004000000001</v>
      </c>
      <c r="C11346">
        <f t="shared" si="354"/>
        <v>59.347991999999998</v>
      </c>
      <c r="D11346">
        <f t="shared" si="355"/>
        <v>29.673995999999999</v>
      </c>
      <c r="E11346">
        <v>113.044876</v>
      </c>
      <c r="F11346">
        <v>13.428134999999999</v>
      </c>
      <c r="G11346">
        <v>282.65911899999998</v>
      </c>
      <c r="H11346">
        <v>0</v>
      </c>
      <c r="O11346">
        <v>113.059517</v>
      </c>
      <c r="P11346">
        <v>-47.298889000000003</v>
      </c>
    </row>
    <row r="11347" spans="1:16" x14ac:dyDescent="0.35">
      <c r="A11347">
        <v>113.050995</v>
      </c>
      <c r="B11347">
        <v>-18.318977</v>
      </c>
      <c r="C11347">
        <f t="shared" si="354"/>
        <v>59.362045999999999</v>
      </c>
      <c r="D11347">
        <f t="shared" si="355"/>
        <v>29.681023</v>
      </c>
      <c r="E11347">
        <v>113.05484</v>
      </c>
      <c r="F11347">
        <v>13.428274</v>
      </c>
      <c r="G11347">
        <v>282.68402099999997</v>
      </c>
      <c r="H11347">
        <v>0</v>
      </c>
      <c r="O11347">
        <v>113.069481</v>
      </c>
      <c r="P11347">
        <v>-47.298889000000003</v>
      </c>
    </row>
    <row r="11348" spans="1:16" x14ac:dyDescent="0.35">
      <c r="A11348">
        <v>113.060959</v>
      </c>
      <c r="B11348">
        <v>-18.312692999999999</v>
      </c>
      <c r="C11348">
        <f t="shared" si="354"/>
        <v>59.374614000000001</v>
      </c>
      <c r="D11348">
        <f t="shared" si="355"/>
        <v>29.687307000000001</v>
      </c>
      <c r="E11348">
        <v>113.064804</v>
      </c>
      <c r="F11348">
        <v>13.428462</v>
      </c>
      <c r="G11348">
        <v>282.70895400000001</v>
      </c>
      <c r="H11348">
        <v>0</v>
      </c>
      <c r="O11348">
        <v>113.07944500000001</v>
      </c>
      <c r="P11348">
        <v>-47.298889000000003</v>
      </c>
    </row>
    <row r="11349" spans="1:16" x14ac:dyDescent="0.35">
      <c r="A11349">
        <v>113.07092299999999</v>
      </c>
      <c r="B11349">
        <v>-18.307424999999999</v>
      </c>
      <c r="C11349">
        <f t="shared" si="354"/>
        <v>59.385150000000003</v>
      </c>
      <c r="D11349">
        <f t="shared" si="355"/>
        <v>29.692575000000001</v>
      </c>
      <c r="E11349">
        <v>113.074776</v>
      </c>
      <c r="F11349">
        <v>13.428741</v>
      </c>
      <c r="G11349">
        <v>282.733856</v>
      </c>
      <c r="H11349">
        <v>0</v>
      </c>
      <c r="O11349">
        <v>113.089409</v>
      </c>
      <c r="P11349">
        <v>-47.298889000000003</v>
      </c>
    </row>
    <row r="11350" spans="1:16" x14ac:dyDescent="0.35">
      <c r="A11350">
        <v>113.080894</v>
      </c>
      <c r="B11350">
        <v>-18.302894999999999</v>
      </c>
      <c r="C11350">
        <f t="shared" si="354"/>
        <v>59.394210000000001</v>
      </c>
      <c r="D11350">
        <f t="shared" si="355"/>
        <v>29.697105000000001</v>
      </c>
      <c r="E11350">
        <v>113.08474</v>
      </c>
      <c r="F11350">
        <v>13.429107999999999</v>
      </c>
      <c r="G11350">
        <v>282.75878899999998</v>
      </c>
      <c r="H11350">
        <v>0</v>
      </c>
      <c r="O11350">
        <v>113.09938</v>
      </c>
      <c r="P11350">
        <v>-47.298889000000003</v>
      </c>
    </row>
    <row r="11351" spans="1:16" x14ac:dyDescent="0.35">
      <c r="A11351">
        <v>113.090858</v>
      </c>
      <c r="B11351">
        <v>-18.298563000000001</v>
      </c>
      <c r="C11351">
        <f t="shared" si="354"/>
        <v>59.402873999999997</v>
      </c>
      <c r="D11351">
        <f t="shared" si="355"/>
        <v>29.701436999999999</v>
      </c>
      <c r="E11351">
        <v>113.09470399999999</v>
      </c>
      <c r="F11351">
        <v>13.429404</v>
      </c>
      <c r="G11351">
        <v>282.78369099999998</v>
      </c>
      <c r="H11351">
        <v>0</v>
      </c>
      <c r="O11351">
        <v>113.10934399999999</v>
      </c>
      <c r="P11351">
        <v>-47.298889000000003</v>
      </c>
    </row>
    <row r="11352" spans="1:16" x14ac:dyDescent="0.35">
      <c r="A11352">
        <v>113.10082199999999</v>
      </c>
      <c r="B11352">
        <v>-18.293703000000001</v>
      </c>
      <c r="C11352">
        <f t="shared" si="354"/>
        <v>59.412593999999999</v>
      </c>
      <c r="D11352">
        <f t="shared" si="355"/>
        <v>29.706296999999999</v>
      </c>
      <c r="E11352">
        <v>113.104668</v>
      </c>
      <c r="F11352">
        <v>13.429601</v>
      </c>
      <c r="G11352">
        <v>282.80862400000001</v>
      </c>
      <c r="H11352">
        <v>0</v>
      </c>
      <c r="O11352">
        <v>113.119308</v>
      </c>
      <c r="P11352">
        <v>-47.299126000000001</v>
      </c>
    </row>
    <row r="11353" spans="1:16" x14ac:dyDescent="0.35">
      <c r="A11353">
        <v>113.110786</v>
      </c>
      <c r="B11353">
        <v>-18.28867</v>
      </c>
      <c r="C11353">
        <f t="shared" si="354"/>
        <v>59.42266</v>
      </c>
      <c r="D11353">
        <f t="shared" si="355"/>
        <v>29.71133</v>
      </c>
      <c r="E11353">
        <v>113.114639</v>
      </c>
      <c r="F11353">
        <v>13.429754000000001</v>
      </c>
      <c r="G11353">
        <v>282.833527</v>
      </c>
      <c r="H11353">
        <v>0</v>
      </c>
      <c r="O11353">
        <v>113.129272</v>
      </c>
      <c r="P11353">
        <v>-47.299362000000002</v>
      </c>
    </row>
    <row r="11354" spans="1:16" x14ac:dyDescent="0.35">
      <c r="A11354">
        <v>113.12075</v>
      </c>
      <c r="B11354">
        <v>-18.284237000000001</v>
      </c>
      <c r="C11354">
        <f t="shared" si="354"/>
        <v>59.431525999999998</v>
      </c>
      <c r="D11354">
        <f t="shared" si="355"/>
        <v>29.715762999999999</v>
      </c>
      <c r="E11354">
        <v>113.12460299999999</v>
      </c>
      <c r="F11354">
        <v>13.429827</v>
      </c>
      <c r="G11354">
        <v>282.85845899999998</v>
      </c>
      <c r="H11354">
        <v>0</v>
      </c>
      <c r="O11354">
        <v>113.13924400000001</v>
      </c>
      <c r="P11354">
        <v>-47.299594999999997</v>
      </c>
    </row>
    <row r="11355" spans="1:16" x14ac:dyDescent="0.35">
      <c r="A11355">
        <v>113.13072200000001</v>
      </c>
      <c r="B11355">
        <v>-18.279883999999999</v>
      </c>
      <c r="C11355">
        <f t="shared" si="354"/>
        <v>59.440232000000002</v>
      </c>
      <c r="D11355">
        <f t="shared" si="355"/>
        <v>29.720116000000001</v>
      </c>
      <c r="E11355">
        <v>113.134567</v>
      </c>
      <c r="F11355">
        <v>13.429880000000001</v>
      </c>
      <c r="G11355">
        <v>282.88336199999998</v>
      </c>
      <c r="H11355">
        <v>0</v>
      </c>
      <c r="O11355">
        <v>113.149208</v>
      </c>
      <c r="P11355">
        <v>-47.299830999999998</v>
      </c>
    </row>
    <row r="11356" spans="1:16" x14ac:dyDescent="0.35">
      <c r="A11356">
        <v>113.140686</v>
      </c>
      <c r="B11356">
        <v>-18.275518000000002</v>
      </c>
      <c r="C11356">
        <f t="shared" si="354"/>
        <v>59.448963999999997</v>
      </c>
      <c r="D11356">
        <f t="shared" si="355"/>
        <v>29.724481999999998</v>
      </c>
      <c r="E11356">
        <v>113.144531</v>
      </c>
      <c r="F11356">
        <v>13.429997</v>
      </c>
      <c r="G11356">
        <v>282.90826399999997</v>
      </c>
      <c r="H11356">
        <v>0</v>
      </c>
      <c r="O11356">
        <v>113.159172</v>
      </c>
      <c r="P11356">
        <v>-47.300068000000003</v>
      </c>
    </row>
    <row r="11357" spans="1:16" x14ac:dyDescent="0.35">
      <c r="A11357">
        <v>113.15065</v>
      </c>
      <c r="B11357">
        <v>-18.27243</v>
      </c>
      <c r="C11357">
        <f t="shared" si="354"/>
        <v>59.45514</v>
      </c>
      <c r="D11357">
        <f t="shared" si="355"/>
        <v>29.72757</v>
      </c>
      <c r="E11357">
        <v>113.15450300000001</v>
      </c>
      <c r="F11357">
        <v>13.430068</v>
      </c>
      <c r="G11357">
        <v>282.93319700000001</v>
      </c>
      <c r="H11357">
        <v>0</v>
      </c>
      <c r="O11357">
        <v>113.16913599999999</v>
      </c>
      <c r="P11357">
        <v>-47.300303999999997</v>
      </c>
    </row>
    <row r="11358" spans="1:16" x14ac:dyDescent="0.35">
      <c r="A11358">
        <v>113.160614</v>
      </c>
      <c r="B11358">
        <v>-18.272154</v>
      </c>
      <c r="C11358">
        <f t="shared" si="354"/>
        <v>59.455691999999999</v>
      </c>
      <c r="D11358">
        <f t="shared" si="355"/>
        <v>29.727846</v>
      </c>
      <c r="E11358">
        <v>113.164467</v>
      </c>
      <c r="F11358">
        <v>13.430113</v>
      </c>
      <c r="G11358">
        <v>282.958099</v>
      </c>
      <c r="H11358">
        <v>0</v>
      </c>
      <c r="O11358">
        <v>113.17910000000001</v>
      </c>
      <c r="P11358">
        <v>-47.300541000000003</v>
      </c>
    </row>
    <row r="11359" spans="1:16" x14ac:dyDescent="0.35">
      <c r="A11359">
        <v>113.17057800000001</v>
      </c>
      <c r="B11359">
        <v>-18.273392000000001</v>
      </c>
      <c r="C11359">
        <f t="shared" si="354"/>
        <v>59.453215999999998</v>
      </c>
      <c r="D11359">
        <f t="shared" si="355"/>
        <v>29.726607999999999</v>
      </c>
      <c r="E11359">
        <v>113.174431</v>
      </c>
      <c r="F11359">
        <v>13.430147</v>
      </c>
      <c r="G11359">
        <v>282.98303199999998</v>
      </c>
      <c r="H11359">
        <v>0</v>
      </c>
      <c r="O11359">
        <v>113.189072</v>
      </c>
      <c r="P11359">
        <v>-47.300773999999997</v>
      </c>
    </row>
    <row r="11360" spans="1:16" x14ac:dyDescent="0.35">
      <c r="A11360">
        <v>113.18055</v>
      </c>
      <c r="B11360">
        <v>-18.274857999999998</v>
      </c>
      <c r="C11360">
        <f t="shared" si="354"/>
        <v>59.450284000000003</v>
      </c>
      <c r="D11360">
        <f t="shared" si="355"/>
        <v>29.725142000000002</v>
      </c>
      <c r="E11360">
        <v>113.18439499999999</v>
      </c>
      <c r="F11360">
        <v>13.430142</v>
      </c>
      <c r="G11360">
        <v>283.00793499999997</v>
      </c>
      <c r="H11360">
        <v>0</v>
      </c>
      <c r="O11360">
        <v>113.19903600000001</v>
      </c>
      <c r="P11360">
        <v>-47.301009999999998</v>
      </c>
    </row>
    <row r="11361" spans="1:16" x14ac:dyDescent="0.35">
      <c r="A11361">
        <v>113.19051399999999</v>
      </c>
      <c r="B11361">
        <v>-18.274954000000001</v>
      </c>
      <c r="C11361">
        <f t="shared" si="354"/>
        <v>59.450091999999998</v>
      </c>
      <c r="D11361">
        <f t="shared" si="355"/>
        <v>29.725045999999999</v>
      </c>
      <c r="E11361">
        <v>113.194366</v>
      </c>
      <c r="F11361">
        <v>13.430244</v>
      </c>
      <c r="G11361">
        <v>283.03286700000001</v>
      </c>
      <c r="H11361">
        <v>0</v>
      </c>
      <c r="O11361">
        <v>113.209</v>
      </c>
      <c r="P11361">
        <v>-47.301246999999996</v>
      </c>
    </row>
    <row r="11362" spans="1:16" x14ac:dyDescent="0.35">
      <c r="A11362">
        <v>113.200478</v>
      </c>
      <c r="B11362">
        <v>-18.274159999999998</v>
      </c>
      <c r="C11362">
        <f t="shared" si="354"/>
        <v>59.451680000000003</v>
      </c>
      <c r="D11362">
        <f t="shared" si="355"/>
        <v>29.725840000000002</v>
      </c>
      <c r="E11362">
        <v>113.20433</v>
      </c>
      <c r="F11362">
        <v>13.430422999999999</v>
      </c>
      <c r="G11362">
        <v>283.05777</v>
      </c>
      <c r="H11362">
        <v>0</v>
      </c>
      <c r="O11362">
        <v>113.218964</v>
      </c>
      <c r="P11362">
        <v>-47.301246999999996</v>
      </c>
    </row>
    <row r="11363" spans="1:16" x14ac:dyDescent="0.35">
      <c r="A11363">
        <v>113.210442</v>
      </c>
      <c r="B11363">
        <v>-18.273481</v>
      </c>
      <c r="C11363">
        <f t="shared" si="354"/>
        <v>59.453037999999999</v>
      </c>
      <c r="D11363">
        <f t="shared" si="355"/>
        <v>29.726519</v>
      </c>
      <c r="E11363">
        <v>113.214294</v>
      </c>
      <c r="F11363">
        <v>13.430384999999999</v>
      </c>
      <c r="G11363">
        <v>283.08270299999998</v>
      </c>
      <c r="H11363">
        <v>0</v>
      </c>
      <c r="O11363">
        <v>113.228928</v>
      </c>
      <c r="P11363">
        <v>-47.301246999999996</v>
      </c>
    </row>
    <row r="11364" spans="1:16" x14ac:dyDescent="0.35">
      <c r="A11364">
        <v>113.22041299999999</v>
      </c>
      <c r="B11364">
        <v>-18.273539</v>
      </c>
      <c r="C11364">
        <f t="shared" si="354"/>
        <v>59.452922000000001</v>
      </c>
      <c r="D11364">
        <f t="shared" si="355"/>
        <v>29.726461</v>
      </c>
      <c r="E11364">
        <v>113.22425800000001</v>
      </c>
      <c r="F11364">
        <v>13.43038</v>
      </c>
      <c r="G11364">
        <v>283.10760499999998</v>
      </c>
      <c r="H11364">
        <v>0</v>
      </c>
      <c r="O11364">
        <v>113.238899</v>
      </c>
      <c r="P11364">
        <v>-47.301246999999996</v>
      </c>
    </row>
    <row r="11365" spans="1:16" x14ac:dyDescent="0.35">
      <c r="A11365">
        <v>113.230377</v>
      </c>
      <c r="B11365">
        <v>-18.274515000000001</v>
      </c>
      <c r="C11365">
        <f t="shared" si="354"/>
        <v>59.450969999999998</v>
      </c>
      <c r="D11365">
        <f t="shared" si="355"/>
        <v>29.725484999999999</v>
      </c>
      <c r="E11365">
        <v>113.23423</v>
      </c>
      <c r="F11365">
        <v>13.430510999999999</v>
      </c>
      <c r="G11365">
        <v>283.13253800000001</v>
      </c>
      <c r="H11365">
        <v>0</v>
      </c>
      <c r="O11365">
        <v>113.248863</v>
      </c>
      <c r="P11365">
        <v>-47.301246999999996</v>
      </c>
    </row>
    <row r="11366" spans="1:16" x14ac:dyDescent="0.35">
      <c r="A11366">
        <v>113.240341</v>
      </c>
      <c r="B11366">
        <v>-18.274944000000001</v>
      </c>
      <c r="C11366">
        <f t="shared" si="354"/>
        <v>59.450111999999997</v>
      </c>
      <c r="D11366">
        <f t="shared" si="355"/>
        <v>29.725055999999999</v>
      </c>
      <c r="E11366">
        <v>113.24419399999999</v>
      </c>
      <c r="F11366">
        <v>13.43052</v>
      </c>
      <c r="G11366">
        <v>283.15744000000001</v>
      </c>
      <c r="H11366">
        <v>0</v>
      </c>
      <c r="O11366">
        <v>113.258827</v>
      </c>
      <c r="P11366">
        <v>-47.301246999999996</v>
      </c>
    </row>
    <row r="11367" spans="1:16" x14ac:dyDescent="0.35">
      <c r="A11367">
        <v>113.250305</v>
      </c>
      <c r="B11367">
        <v>-18.274422000000001</v>
      </c>
      <c r="C11367">
        <f t="shared" si="354"/>
        <v>59.451155999999997</v>
      </c>
      <c r="D11367">
        <f t="shared" si="355"/>
        <v>29.725577999999999</v>
      </c>
      <c r="E11367">
        <v>113.254158</v>
      </c>
      <c r="F11367">
        <v>13.430529999999999</v>
      </c>
      <c r="G11367">
        <v>283.18237299999998</v>
      </c>
      <c r="H11367">
        <v>0</v>
      </c>
      <c r="O11367">
        <v>113.26879099999999</v>
      </c>
      <c r="P11367">
        <v>-47.301246999999996</v>
      </c>
    </row>
    <row r="11368" spans="1:16" x14ac:dyDescent="0.35">
      <c r="A11368">
        <v>113.26026899999999</v>
      </c>
      <c r="B11368">
        <v>-18.273809</v>
      </c>
      <c r="C11368">
        <f t="shared" si="354"/>
        <v>59.452382</v>
      </c>
      <c r="D11368">
        <f t="shared" si="355"/>
        <v>29.726191</v>
      </c>
      <c r="E11368">
        <v>113.264122</v>
      </c>
      <c r="F11368">
        <v>13.430586999999999</v>
      </c>
      <c r="G11368">
        <v>283.20727499999998</v>
      </c>
      <c r="H11368">
        <v>0</v>
      </c>
      <c r="O11368">
        <v>113.278755</v>
      </c>
      <c r="P11368">
        <v>-47.301246999999996</v>
      </c>
    </row>
    <row r="11369" spans="1:16" x14ac:dyDescent="0.35">
      <c r="A11369">
        <v>113.270241</v>
      </c>
      <c r="B11369">
        <v>-18.272445999999999</v>
      </c>
      <c r="C11369">
        <f t="shared" si="354"/>
        <v>59.455108000000003</v>
      </c>
      <c r="D11369">
        <f t="shared" si="355"/>
        <v>29.727554000000001</v>
      </c>
      <c r="E11369">
        <v>113.27409400000001</v>
      </c>
      <c r="F11369">
        <v>13.430522</v>
      </c>
      <c r="G11369">
        <v>283.23217799999998</v>
      </c>
      <c r="H11369">
        <v>0</v>
      </c>
      <c r="O11369">
        <v>113.28872699999999</v>
      </c>
      <c r="P11369">
        <v>-47.301246999999996</v>
      </c>
    </row>
    <row r="11370" spans="1:16" x14ac:dyDescent="0.35">
      <c r="A11370">
        <v>113.280205</v>
      </c>
      <c r="B11370">
        <v>-18.269404999999999</v>
      </c>
      <c r="C11370">
        <f t="shared" si="354"/>
        <v>59.461190000000002</v>
      </c>
      <c r="D11370">
        <f t="shared" si="355"/>
        <v>29.730595000000001</v>
      </c>
      <c r="E11370">
        <v>113.284058</v>
      </c>
      <c r="F11370">
        <v>13.430299</v>
      </c>
      <c r="G11370">
        <v>283.25711100000001</v>
      </c>
      <c r="H11370">
        <v>0</v>
      </c>
      <c r="O11370">
        <v>113.29869100000001</v>
      </c>
      <c r="P11370">
        <v>-47.301246999999996</v>
      </c>
    </row>
    <row r="11371" spans="1:16" x14ac:dyDescent="0.35">
      <c r="A11371">
        <v>113.29016900000001</v>
      </c>
      <c r="B11371">
        <v>-18.265654000000001</v>
      </c>
      <c r="C11371">
        <f t="shared" si="354"/>
        <v>59.468691999999997</v>
      </c>
      <c r="D11371">
        <f t="shared" si="355"/>
        <v>29.734345999999999</v>
      </c>
      <c r="E11371">
        <v>113.294022</v>
      </c>
      <c r="F11371">
        <v>13.43005</v>
      </c>
      <c r="G11371">
        <v>283.28201300000001</v>
      </c>
      <c r="H11371">
        <v>0</v>
      </c>
      <c r="O11371">
        <v>113.308655</v>
      </c>
      <c r="P11371">
        <v>-47.301246999999996</v>
      </c>
    </row>
    <row r="11372" spans="1:16" x14ac:dyDescent="0.35">
      <c r="A11372">
        <v>113.300133</v>
      </c>
      <c r="B11372">
        <v>-18.263307999999999</v>
      </c>
      <c r="C11372">
        <f t="shared" si="354"/>
        <v>59.473384000000003</v>
      </c>
      <c r="D11372">
        <f t="shared" si="355"/>
        <v>29.736692000000001</v>
      </c>
      <c r="E11372">
        <v>113.30398599999999</v>
      </c>
      <c r="F11372">
        <v>13.429944000000001</v>
      </c>
      <c r="G11372">
        <v>283.30694599999998</v>
      </c>
      <c r="H11372">
        <v>0</v>
      </c>
      <c r="O11372">
        <v>113.318619</v>
      </c>
      <c r="P11372">
        <v>-47.301482999999998</v>
      </c>
    </row>
    <row r="11373" spans="1:16" x14ac:dyDescent="0.35">
      <c r="A11373">
        <v>113.310097</v>
      </c>
      <c r="B11373">
        <v>-18.262688000000001</v>
      </c>
      <c r="C11373">
        <f t="shared" si="354"/>
        <v>59.474623999999999</v>
      </c>
      <c r="D11373">
        <f t="shared" si="355"/>
        <v>29.737311999999999</v>
      </c>
      <c r="E11373">
        <v>113.313957</v>
      </c>
      <c r="F11373">
        <v>13.429973</v>
      </c>
      <c r="G11373">
        <v>283.33184799999998</v>
      </c>
      <c r="H11373">
        <v>0</v>
      </c>
      <c r="O11373">
        <v>113.32858299999999</v>
      </c>
      <c r="P11373">
        <v>-47.301715999999999</v>
      </c>
    </row>
    <row r="11374" spans="1:16" x14ac:dyDescent="0.35">
      <c r="A11374">
        <v>113.32006800000001</v>
      </c>
      <c r="B11374">
        <v>-18.263587999999999</v>
      </c>
      <c r="C11374">
        <f t="shared" si="354"/>
        <v>59.472824000000003</v>
      </c>
      <c r="D11374">
        <f t="shared" si="355"/>
        <v>29.736412000000001</v>
      </c>
      <c r="E11374">
        <v>113.323921</v>
      </c>
      <c r="F11374">
        <v>13.430035999999999</v>
      </c>
      <c r="G11374">
        <v>283.35678100000001</v>
      </c>
      <c r="H11374">
        <v>0</v>
      </c>
      <c r="O11374">
        <v>113.338554</v>
      </c>
      <c r="P11374">
        <v>-47.301949</v>
      </c>
    </row>
    <row r="11375" spans="1:16" x14ac:dyDescent="0.35">
      <c r="A11375">
        <v>113.330032</v>
      </c>
      <c r="B11375">
        <v>-18.264627000000001</v>
      </c>
      <c r="C11375">
        <f t="shared" si="354"/>
        <v>59.470745999999998</v>
      </c>
      <c r="D11375">
        <f t="shared" si="355"/>
        <v>29.735372999999999</v>
      </c>
      <c r="E11375">
        <v>113.333885</v>
      </c>
      <c r="F11375">
        <v>13.430116999999999</v>
      </c>
      <c r="G11375">
        <v>283.38168300000001</v>
      </c>
      <c r="H11375">
        <v>0</v>
      </c>
      <c r="O11375">
        <v>113.348518</v>
      </c>
      <c r="P11375">
        <v>-47.302185000000001</v>
      </c>
    </row>
    <row r="11376" spans="1:16" x14ac:dyDescent="0.35">
      <c r="A11376">
        <v>113.339996</v>
      </c>
      <c r="B11376">
        <v>-18.264942000000001</v>
      </c>
      <c r="C11376">
        <f t="shared" si="354"/>
        <v>59.470115999999997</v>
      </c>
      <c r="D11376">
        <f t="shared" si="355"/>
        <v>29.735057999999999</v>
      </c>
      <c r="E11376">
        <v>113.34384900000001</v>
      </c>
      <c r="F11376">
        <v>13.430191000000001</v>
      </c>
      <c r="G11376">
        <v>283.40661599999999</v>
      </c>
      <c r="H11376">
        <v>0</v>
      </c>
      <c r="O11376">
        <v>113.358482</v>
      </c>
      <c r="P11376">
        <v>-47.302422</v>
      </c>
    </row>
    <row r="11377" spans="1:16" x14ac:dyDescent="0.35">
      <c r="A11377">
        <v>113.34996</v>
      </c>
      <c r="B11377">
        <v>-18.265626999999999</v>
      </c>
      <c r="C11377">
        <f t="shared" si="354"/>
        <v>59.468746000000003</v>
      </c>
      <c r="D11377">
        <f t="shared" si="355"/>
        <v>29.734373000000001</v>
      </c>
      <c r="E11377">
        <v>113.353821</v>
      </c>
      <c r="F11377">
        <v>13.430410999999999</v>
      </c>
      <c r="G11377">
        <v>283.43151899999998</v>
      </c>
      <c r="H11377">
        <v>0</v>
      </c>
      <c r="O11377">
        <v>113.36844600000001</v>
      </c>
      <c r="P11377">
        <v>-47.302653999999997</v>
      </c>
    </row>
    <row r="11378" spans="1:16" x14ac:dyDescent="0.35">
      <c r="A11378">
        <v>113.35992400000001</v>
      </c>
      <c r="B11378">
        <v>-18.267368000000001</v>
      </c>
      <c r="C11378">
        <f t="shared" si="354"/>
        <v>59.465263999999998</v>
      </c>
      <c r="D11378">
        <f t="shared" si="355"/>
        <v>29.732631999999999</v>
      </c>
      <c r="E11378">
        <v>113.36378499999999</v>
      </c>
      <c r="F11378">
        <v>13.430667</v>
      </c>
      <c r="G11378">
        <v>283.45645100000002</v>
      </c>
      <c r="H11378">
        <v>0</v>
      </c>
      <c r="O11378">
        <v>113.378418</v>
      </c>
      <c r="P11378">
        <v>-47.302886999999998</v>
      </c>
    </row>
    <row r="11379" spans="1:16" x14ac:dyDescent="0.35">
      <c r="A11379">
        <v>113.369896</v>
      </c>
      <c r="B11379">
        <v>-18.270092000000002</v>
      </c>
      <c r="C11379">
        <f t="shared" si="354"/>
        <v>59.459815999999996</v>
      </c>
      <c r="D11379">
        <f t="shared" si="355"/>
        <v>29.729907999999998</v>
      </c>
      <c r="E11379">
        <v>113.373749</v>
      </c>
      <c r="F11379">
        <v>13.430871</v>
      </c>
      <c r="G11379">
        <v>283.48135400000001</v>
      </c>
      <c r="H11379">
        <v>0</v>
      </c>
      <c r="O11379">
        <v>113.38838200000001</v>
      </c>
      <c r="P11379">
        <v>-47.303122999999999</v>
      </c>
    </row>
    <row r="11380" spans="1:16" x14ac:dyDescent="0.35">
      <c r="A11380">
        <v>113.37985999999999</v>
      </c>
      <c r="B11380">
        <v>-18.274021000000001</v>
      </c>
      <c r="C11380">
        <f t="shared" si="354"/>
        <v>59.451957999999998</v>
      </c>
      <c r="D11380">
        <f t="shared" si="355"/>
        <v>29.725978999999999</v>
      </c>
      <c r="E11380">
        <v>113.383713</v>
      </c>
      <c r="F11380">
        <v>13.430954</v>
      </c>
      <c r="G11380">
        <v>283.50628699999999</v>
      </c>
      <c r="H11380">
        <v>0</v>
      </c>
      <c r="O11380">
        <v>113.398346</v>
      </c>
      <c r="P11380">
        <v>-47.303359999999998</v>
      </c>
    </row>
    <row r="11381" spans="1:16" x14ac:dyDescent="0.35">
      <c r="A11381">
        <v>113.389824</v>
      </c>
      <c r="B11381">
        <v>-18.277934999999999</v>
      </c>
      <c r="C11381">
        <f t="shared" si="354"/>
        <v>59.444130000000001</v>
      </c>
      <c r="D11381">
        <f t="shared" si="355"/>
        <v>29.722065000000001</v>
      </c>
      <c r="E11381">
        <v>113.39368399999999</v>
      </c>
      <c r="F11381">
        <v>13.430923</v>
      </c>
      <c r="G11381">
        <v>283.53118899999998</v>
      </c>
      <c r="H11381">
        <v>0</v>
      </c>
      <c r="O11381">
        <v>113.40831</v>
      </c>
      <c r="P11381">
        <v>-47.303592999999999</v>
      </c>
    </row>
    <row r="11382" spans="1:16" x14ac:dyDescent="0.35">
      <c r="A11382">
        <v>113.399788</v>
      </c>
      <c r="B11382">
        <v>-18.281769000000001</v>
      </c>
      <c r="C11382">
        <f t="shared" si="354"/>
        <v>59.436461999999999</v>
      </c>
      <c r="D11382">
        <f t="shared" si="355"/>
        <v>29.718230999999999</v>
      </c>
      <c r="E11382">
        <v>113.403648</v>
      </c>
      <c r="F11382">
        <v>13.430942999999999</v>
      </c>
      <c r="G11382">
        <v>283.55609099999998</v>
      </c>
      <c r="H11382">
        <v>0</v>
      </c>
      <c r="O11382">
        <v>113.418274</v>
      </c>
      <c r="P11382">
        <v>-47.303825000000003</v>
      </c>
    </row>
    <row r="11383" spans="1:16" x14ac:dyDescent="0.35">
      <c r="A11383">
        <v>113.409752</v>
      </c>
      <c r="B11383">
        <v>-18.286895999999999</v>
      </c>
      <c r="C11383">
        <f t="shared" si="354"/>
        <v>59.426208000000003</v>
      </c>
      <c r="D11383">
        <f t="shared" si="355"/>
        <v>29.713104000000001</v>
      </c>
      <c r="E11383">
        <v>113.413612</v>
      </c>
      <c r="F11383">
        <v>13.431044</v>
      </c>
      <c r="G11383">
        <v>283.58102400000001</v>
      </c>
      <c r="H11383">
        <v>0</v>
      </c>
      <c r="O11383">
        <v>113.428246</v>
      </c>
      <c r="P11383">
        <v>-47.304057999999998</v>
      </c>
    </row>
    <row r="11384" spans="1:16" x14ac:dyDescent="0.35">
      <c r="A11384">
        <v>113.419724</v>
      </c>
      <c r="B11384">
        <v>-18.292497999999998</v>
      </c>
      <c r="C11384">
        <f t="shared" si="354"/>
        <v>59.415004000000003</v>
      </c>
      <c r="D11384">
        <f t="shared" si="355"/>
        <v>29.707502000000002</v>
      </c>
      <c r="E11384">
        <v>113.423576</v>
      </c>
      <c r="F11384">
        <v>13.431058</v>
      </c>
      <c r="G11384">
        <v>283.60592700000001</v>
      </c>
      <c r="H11384">
        <v>0</v>
      </c>
      <c r="O11384">
        <v>113.43821</v>
      </c>
      <c r="P11384">
        <v>-47.304295000000003</v>
      </c>
    </row>
    <row r="11385" spans="1:16" x14ac:dyDescent="0.35">
      <c r="A11385">
        <v>113.429688</v>
      </c>
      <c r="B11385">
        <v>-18.295296</v>
      </c>
      <c r="C11385">
        <f t="shared" si="354"/>
        <v>59.409407999999999</v>
      </c>
      <c r="D11385">
        <f t="shared" si="355"/>
        <v>29.704704</v>
      </c>
      <c r="E11385">
        <v>113.433548</v>
      </c>
      <c r="F11385">
        <v>13.43107</v>
      </c>
      <c r="G11385">
        <v>283.63085899999999</v>
      </c>
      <c r="H11385">
        <v>0</v>
      </c>
      <c r="O11385">
        <v>113.44817399999999</v>
      </c>
      <c r="P11385">
        <v>-47.304527</v>
      </c>
    </row>
    <row r="11386" spans="1:16" x14ac:dyDescent="0.35">
      <c r="A11386">
        <v>113.439651</v>
      </c>
      <c r="B11386">
        <v>-18.297405000000001</v>
      </c>
      <c r="C11386">
        <f t="shared" si="354"/>
        <v>59.405189999999997</v>
      </c>
      <c r="D11386">
        <f t="shared" si="355"/>
        <v>29.702594999999999</v>
      </c>
      <c r="E11386">
        <v>113.443512</v>
      </c>
      <c r="F11386">
        <v>13.431094999999999</v>
      </c>
      <c r="G11386">
        <v>283.65576199999998</v>
      </c>
      <c r="H11386">
        <v>0</v>
      </c>
      <c r="O11386">
        <v>113.45813800000001</v>
      </c>
      <c r="P11386">
        <v>-47.304760000000002</v>
      </c>
    </row>
    <row r="11387" spans="1:16" x14ac:dyDescent="0.35">
      <c r="A11387">
        <v>113.44961499999999</v>
      </c>
      <c r="B11387">
        <v>-18.301013999999999</v>
      </c>
      <c r="C11387">
        <f t="shared" si="354"/>
        <v>59.397972000000003</v>
      </c>
      <c r="D11387">
        <f t="shared" si="355"/>
        <v>29.698986000000001</v>
      </c>
      <c r="E11387">
        <v>113.45347599999999</v>
      </c>
      <c r="F11387">
        <v>13.43116</v>
      </c>
      <c r="G11387">
        <v>283.68069500000001</v>
      </c>
      <c r="H11387">
        <v>0</v>
      </c>
      <c r="O11387">
        <v>113.468102</v>
      </c>
      <c r="P11387">
        <v>-47.304993000000003</v>
      </c>
    </row>
    <row r="11388" spans="1:16" x14ac:dyDescent="0.35">
      <c r="A11388">
        <v>113.459587</v>
      </c>
      <c r="B11388">
        <v>-18.304870999999999</v>
      </c>
      <c r="C11388">
        <f t="shared" si="354"/>
        <v>59.390258000000003</v>
      </c>
      <c r="D11388">
        <f t="shared" si="355"/>
        <v>29.695129000000001</v>
      </c>
      <c r="E11388">
        <v>113.463448</v>
      </c>
      <c r="F11388">
        <v>13.431334</v>
      </c>
      <c r="G11388">
        <v>283.70559700000001</v>
      </c>
      <c r="H11388">
        <v>0</v>
      </c>
      <c r="O11388">
        <v>113.47807299999999</v>
      </c>
      <c r="P11388">
        <v>-47.305225</v>
      </c>
    </row>
    <row r="11389" spans="1:16" x14ac:dyDescent="0.35">
      <c r="A11389">
        <v>113.469551</v>
      </c>
      <c r="B11389">
        <v>-18.306923000000001</v>
      </c>
      <c r="C11389">
        <f t="shared" si="354"/>
        <v>59.386153999999998</v>
      </c>
      <c r="D11389">
        <f t="shared" si="355"/>
        <v>29.693076999999999</v>
      </c>
      <c r="E11389">
        <v>113.473412</v>
      </c>
      <c r="F11389">
        <v>13.43146</v>
      </c>
      <c r="G11389">
        <v>283.73052999999999</v>
      </c>
      <c r="H11389">
        <v>0</v>
      </c>
      <c r="O11389">
        <v>113.48803700000001</v>
      </c>
      <c r="P11389">
        <v>-47.305461999999999</v>
      </c>
    </row>
    <row r="11390" spans="1:16" x14ac:dyDescent="0.35">
      <c r="A11390">
        <v>113.47951500000001</v>
      </c>
      <c r="B11390">
        <v>-18.308976999999999</v>
      </c>
      <c r="C11390">
        <f t="shared" si="354"/>
        <v>59.382046000000003</v>
      </c>
      <c r="D11390">
        <f t="shared" si="355"/>
        <v>29.691023000000001</v>
      </c>
      <c r="E11390">
        <v>113.48337600000001</v>
      </c>
      <c r="F11390">
        <v>13.431429</v>
      </c>
      <c r="G11390">
        <v>283.75543199999998</v>
      </c>
      <c r="H11390">
        <v>0</v>
      </c>
      <c r="O11390">
        <v>113.498001</v>
      </c>
      <c r="P11390">
        <v>-47.305695</v>
      </c>
    </row>
    <row r="11391" spans="1:16" x14ac:dyDescent="0.35">
      <c r="A11391">
        <v>113.489479</v>
      </c>
      <c r="B11391">
        <v>-18.312393</v>
      </c>
      <c r="C11391">
        <f t="shared" si="354"/>
        <v>59.375214</v>
      </c>
      <c r="D11391">
        <f t="shared" si="355"/>
        <v>29.687607</v>
      </c>
      <c r="E11391">
        <v>113.49334</v>
      </c>
      <c r="F11391">
        <v>13.431053</v>
      </c>
      <c r="G11391">
        <v>283.78036500000002</v>
      </c>
      <c r="H11391">
        <v>0</v>
      </c>
      <c r="O11391">
        <v>113.507965</v>
      </c>
      <c r="P11391">
        <v>-47.305926999999997</v>
      </c>
    </row>
    <row r="11392" spans="1:16" x14ac:dyDescent="0.35">
      <c r="A11392">
        <v>113.499443</v>
      </c>
      <c r="B11392">
        <v>-18.315670000000001</v>
      </c>
      <c r="C11392">
        <f t="shared" si="354"/>
        <v>59.368659999999998</v>
      </c>
      <c r="D11392">
        <f t="shared" si="355"/>
        <v>29.684329999999999</v>
      </c>
      <c r="E11392">
        <v>113.503311</v>
      </c>
      <c r="F11392">
        <v>13.430609</v>
      </c>
      <c r="G11392">
        <v>283.80526700000001</v>
      </c>
      <c r="H11392">
        <v>0</v>
      </c>
      <c r="O11392">
        <v>113.517929</v>
      </c>
      <c r="P11392">
        <v>-47.305926999999997</v>
      </c>
    </row>
    <row r="11393" spans="1:16" x14ac:dyDescent="0.35">
      <c r="A11393">
        <v>113.509415</v>
      </c>
      <c r="B11393">
        <v>-18.319507999999999</v>
      </c>
      <c r="C11393">
        <f t="shared" si="354"/>
        <v>59.360984000000002</v>
      </c>
      <c r="D11393">
        <f t="shared" si="355"/>
        <v>29.680492000000001</v>
      </c>
      <c r="E11393">
        <v>113.51327499999999</v>
      </c>
      <c r="F11393">
        <v>13.430353999999999</v>
      </c>
      <c r="G11393">
        <v>283.83019999999999</v>
      </c>
      <c r="H11393">
        <v>0</v>
      </c>
      <c r="O11393">
        <v>113.527901</v>
      </c>
      <c r="P11393">
        <v>-47.305926999999997</v>
      </c>
    </row>
    <row r="11394" spans="1:16" x14ac:dyDescent="0.35">
      <c r="A11394">
        <v>113.519379</v>
      </c>
      <c r="B11394">
        <v>-18.325233000000001</v>
      </c>
      <c r="C11394">
        <f t="shared" ref="C11394:C11457" si="356">D11394*2</f>
        <v>59.349533999999998</v>
      </c>
      <c r="D11394">
        <f t="shared" ref="D11394:D11457" si="357">B11394+48</f>
        <v>29.674766999999999</v>
      </c>
      <c r="E11394">
        <v>113.523239</v>
      </c>
      <c r="F11394">
        <v>13.430248000000001</v>
      </c>
      <c r="G11394">
        <v>283.85510299999999</v>
      </c>
      <c r="H11394">
        <v>0</v>
      </c>
      <c r="O11394">
        <v>113.537865</v>
      </c>
      <c r="P11394">
        <v>-47.305926999999997</v>
      </c>
    </row>
    <row r="11395" spans="1:16" x14ac:dyDescent="0.35">
      <c r="A11395">
        <v>113.529343</v>
      </c>
      <c r="B11395">
        <v>-18.332208999999999</v>
      </c>
      <c r="C11395">
        <f t="shared" si="356"/>
        <v>59.335582000000002</v>
      </c>
      <c r="D11395">
        <f t="shared" si="357"/>
        <v>29.667791000000001</v>
      </c>
      <c r="E11395">
        <v>113.533203</v>
      </c>
      <c r="F11395">
        <v>13.430213</v>
      </c>
      <c r="G11395">
        <v>283.88003500000002</v>
      </c>
      <c r="H11395">
        <v>0</v>
      </c>
      <c r="O11395">
        <v>113.54782899999999</v>
      </c>
      <c r="P11395">
        <v>-47.305926999999997</v>
      </c>
    </row>
    <row r="11396" spans="1:16" x14ac:dyDescent="0.35">
      <c r="A11396">
        <v>113.53930699999999</v>
      </c>
      <c r="B11396">
        <v>-18.337956999999999</v>
      </c>
      <c r="C11396">
        <f t="shared" si="356"/>
        <v>59.324086000000001</v>
      </c>
      <c r="D11396">
        <f t="shared" si="357"/>
        <v>29.662043000000001</v>
      </c>
      <c r="E11396">
        <v>113.54317500000001</v>
      </c>
      <c r="F11396">
        <v>13.430180999999999</v>
      </c>
      <c r="G11396">
        <v>283.90493800000002</v>
      </c>
      <c r="H11396">
        <v>0</v>
      </c>
      <c r="O11396">
        <v>113.557793</v>
      </c>
      <c r="P11396">
        <v>-47.305926999999997</v>
      </c>
    </row>
    <row r="11397" spans="1:16" x14ac:dyDescent="0.35">
      <c r="A11397">
        <v>113.549271</v>
      </c>
      <c r="B11397">
        <v>-18.344432999999999</v>
      </c>
      <c r="C11397">
        <f t="shared" si="356"/>
        <v>59.311134000000003</v>
      </c>
      <c r="D11397">
        <f t="shared" si="357"/>
        <v>29.655567000000001</v>
      </c>
      <c r="E11397">
        <v>113.553139</v>
      </c>
      <c r="F11397">
        <v>13.430132</v>
      </c>
      <c r="G11397">
        <v>283.92984000000001</v>
      </c>
      <c r="H11397">
        <v>0</v>
      </c>
      <c r="O11397">
        <v>113.567757</v>
      </c>
      <c r="P11397">
        <v>-47.305926999999997</v>
      </c>
    </row>
    <row r="11398" spans="1:16" x14ac:dyDescent="0.35">
      <c r="A11398">
        <v>113.559242</v>
      </c>
      <c r="B11398">
        <v>-18.352238</v>
      </c>
      <c r="C11398">
        <f t="shared" si="356"/>
        <v>59.295524</v>
      </c>
      <c r="D11398">
        <f t="shared" si="357"/>
        <v>29.647762</v>
      </c>
      <c r="E11398">
        <v>113.563103</v>
      </c>
      <c r="F11398">
        <v>13.430123999999999</v>
      </c>
      <c r="G11398">
        <v>283.95477299999999</v>
      </c>
      <c r="H11398">
        <v>0</v>
      </c>
      <c r="O11398">
        <v>113.57772799999999</v>
      </c>
      <c r="P11398">
        <v>-47.305926999999997</v>
      </c>
    </row>
    <row r="11399" spans="1:16" x14ac:dyDescent="0.35">
      <c r="A11399">
        <v>113.56920599999999</v>
      </c>
      <c r="B11399">
        <v>-18.359074</v>
      </c>
      <c r="C11399">
        <f t="shared" si="356"/>
        <v>59.281852000000001</v>
      </c>
      <c r="D11399">
        <f t="shared" si="357"/>
        <v>29.640926</v>
      </c>
      <c r="E11399">
        <v>113.57306699999999</v>
      </c>
      <c r="F11399">
        <v>13.430085999999999</v>
      </c>
      <c r="G11399">
        <v>283.97967499999999</v>
      </c>
      <c r="H11399">
        <v>0</v>
      </c>
      <c r="O11399">
        <v>113.587692</v>
      </c>
      <c r="P11399">
        <v>-47.305926999999997</v>
      </c>
    </row>
    <row r="11400" spans="1:16" x14ac:dyDescent="0.35">
      <c r="A11400">
        <v>113.57917</v>
      </c>
      <c r="B11400">
        <v>-18.365397999999999</v>
      </c>
      <c r="C11400">
        <f t="shared" si="356"/>
        <v>59.269204000000002</v>
      </c>
      <c r="D11400">
        <f t="shared" si="357"/>
        <v>29.634602000000001</v>
      </c>
      <c r="E11400">
        <v>113.583038</v>
      </c>
      <c r="F11400">
        <v>13.429973</v>
      </c>
      <c r="G11400">
        <v>284.00460800000002</v>
      </c>
      <c r="H11400">
        <v>0</v>
      </c>
      <c r="O11400">
        <v>113.597656</v>
      </c>
      <c r="P11400">
        <v>-47.305926999999997</v>
      </c>
    </row>
    <row r="11401" spans="1:16" x14ac:dyDescent="0.35">
      <c r="A11401">
        <v>113.589134</v>
      </c>
      <c r="B11401">
        <v>-18.373546999999999</v>
      </c>
      <c r="C11401">
        <f t="shared" si="356"/>
        <v>59.252906000000003</v>
      </c>
      <c r="D11401">
        <f t="shared" si="357"/>
        <v>29.626453000000001</v>
      </c>
      <c r="E11401">
        <v>113.593002</v>
      </c>
      <c r="F11401">
        <v>13.430002999999999</v>
      </c>
      <c r="G11401">
        <v>284.02951000000002</v>
      </c>
      <c r="H11401">
        <v>0</v>
      </c>
      <c r="O11401">
        <v>113.60762</v>
      </c>
      <c r="P11401">
        <v>-47.305926999999997</v>
      </c>
    </row>
    <row r="11402" spans="1:16" x14ac:dyDescent="0.35">
      <c r="A11402">
        <v>113.599098</v>
      </c>
      <c r="B11402">
        <v>-18.384181999999999</v>
      </c>
      <c r="C11402">
        <f t="shared" si="356"/>
        <v>59.231636000000002</v>
      </c>
      <c r="D11402">
        <f t="shared" si="357"/>
        <v>29.615818000000001</v>
      </c>
      <c r="E11402">
        <v>113.602966</v>
      </c>
      <c r="F11402">
        <v>13.430320999999999</v>
      </c>
      <c r="G11402">
        <v>284.05444299999999</v>
      </c>
      <c r="H11402">
        <v>0</v>
      </c>
      <c r="O11402">
        <v>113.617592</v>
      </c>
      <c r="P11402">
        <v>-47.306159999999998</v>
      </c>
    </row>
    <row r="11403" spans="1:16" x14ac:dyDescent="0.35">
      <c r="A11403">
        <v>113.60907</v>
      </c>
      <c r="B11403">
        <v>-18.393127</v>
      </c>
      <c r="C11403">
        <f t="shared" si="356"/>
        <v>59.213746</v>
      </c>
      <c r="D11403">
        <f t="shared" si="357"/>
        <v>29.606873</v>
      </c>
      <c r="E11403">
        <v>113.61293000000001</v>
      </c>
      <c r="F11403">
        <v>13.430668000000001</v>
      </c>
      <c r="G11403">
        <v>284.07934599999999</v>
      </c>
      <c r="H11403">
        <v>0</v>
      </c>
      <c r="O11403">
        <v>113.627556</v>
      </c>
      <c r="P11403">
        <v>-47.306393</v>
      </c>
    </row>
    <row r="11404" spans="1:16" x14ac:dyDescent="0.35">
      <c r="A11404">
        <v>113.619034</v>
      </c>
      <c r="B11404">
        <v>-18.400656000000001</v>
      </c>
      <c r="C11404">
        <f t="shared" si="356"/>
        <v>59.198687999999997</v>
      </c>
      <c r="D11404">
        <f t="shared" si="357"/>
        <v>29.599343999999999</v>
      </c>
      <c r="E11404">
        <v>113.622902</v>
      </c>
      <c r="F11404">
        <v>13.431020999999999</v>
      </c>
      <c r="G11404">
        <v>284.10427900000002</v>
      </c>
      <c r="H11404">
        <v>0</v>
      </c>
      <c r="O11404">
        <v>113.63751999999999</v>
      </c>
      <c r="P11404">
        <v>-47.306624999999997</v>
      </c>
    </row>
    <row r="11405" spans="1:16" x14ac:dyDescent="0.35">
      <c r="A11405">
        <v>113.628998</v>
      </c>
      <c r="B11405">
        <v>-18.409656999999999</v>
      </c>
      <c r="C11405">
        <f t="shared" si="356"/>
        <v>59.180686000000001</v>
      </c>
      <c r="D11405">
        <f t="shared" si="357"/>
        <v>29.590343000000001</v>
      </c>
      <c r="E11405">
        <v>113.63286600000001</v>
      </c>
      <c r="F11405">
        <v>13.431359</v>
      </c>
      <c r="G11405">
        <v>284.12918100000002</v>
      </c>
      <c r="H11405">
        <v>0</v>
      </c>
      <c r="O11405">
        <v>113.64748400000001</v>
      </c>
      <c r="P11405">
        <v>-47.306857999999998</v>
      </c>
    </row>
    <row r="11406" spans="1:16" x14ac:dyDescent="0.35">
      <c r="A11406">
        <v>113.63896200000001</v>
      </c>
      <c r="B11406">
        <v>-18.420542000000001</v>
      </c>
      <c r="C11406">
        <f t="shared" si="356"/>
        <v>59.158915999999998</v>
      </c>
      <c r="D11406">
        <f t="shared" si="357"/>
        <v>29.579457999999999</v>
      </c>
      <c r="E11406">
        <v>113.64283</v>
      </c>
      <c r="F11406">
        <v>13.431552999999999</v>
      </c>
      <c r="G11406">
        <v>284.15411399999999</v>
      </c>
      <c r="H11406">
        <v>0</v>
      </c>
      <c r="O11406">
        <v>113.657448</v>
      </c>
      <c r="P11406">
        <v>-47.307091</v>
      </c>
    </row>
    <row r="11407" spans="1:16" x14ac:dyDescent="0.35">
      <c r="A11407">
        <v>113.648926</v>
      </c>
      <c r="B11407">
        <v>-18.430762999999999</v>
      </c>
      <c r="C11407">
        <f t="shared" si="356"/>
        <v>59.138474000000002</v>
      </c>
      <c r="D11407">
        <f t="shared" si="357"/>
        <v>29.569237000000001</v>
      </c>
      <c r="E11407">
        <v>113.652794</v>
      </c>
      <c r="F11407">
        <v>13.431685</v>
      </c>
      <c r="G11407">
        <v>284.17901599999999</v>
      </c>
      <c r="H11407">
        <v>0</v>
      </c>
      <c r="O11407">
        <v>113.667419</v>
      </c>
      <c r="P11407">
        <v>-47.307319999999997</v>
      </c>
    </row>
    <row r="11408" spans="1:16" x14ac:dyDescent="0.35">
      <c r="A11408">
        <v>113.658897</v>
      </c>
      <c r="B11408">
        <v>-18.441431000000001</v>
      </c>
      <c r="C11408">
        <f t="shared" si="356"/>
        <v>59.117137999999997</v>
      </c>
      <c r="D11408">
        <f t="shared" si="357"/>
        <v>29.558568999999999</v>
      </c>
      <c r="E11408">
        <v>113.662766</v>
      </c>
      <c r="F11408">
        <v>13.432073000000001</v>
      </c>
      <c r="G11408">
        <v>284.20394900000002</v>
      </c>
      <c r="H11408">
        <v>0</v>
      </c>
      <c r="O11408">
        <v>113.67738300000001</v>
      </c>
      <c r="P11408">
        <v>-47.307552000000001</v>
      </c>
    </row>
    <row r="11409" spans="1:16" x14ac:dyDescent="0.35">
      <c r="A11409">
        <v>113.66886100000001</v>
      </c>
      <c r="B11409">
        <v>-18.451267000000001</v>
      </c>
      <c r="C11409">
        <f t="shared" si="356"/>
        <v>59.097465999999997</v>
      </c>
      <c r="D11409">
        <f t="shared" si="357"/>
        <v>29.548732999999999</v>
      </c>
      <c r="E11409">
        <v>113.672729</v>
      </c>
      <c r="F11409">
        <v>13.432403000000001</v>
      </c>
      <c r="G11409">
        <v>284.22885100000002</v>
      </c>
      <c r="H11409">
        <v>0</v>
      </c>
      <c r="O11409">
        <v>113.687347</v>
      </c>
      <c r="P11409">
        <v>-47.307785000000003</v>
      </c>
    </row>
    <row r="11410" spans="1:16" x14ac:dyDescent="0.35">
      <c r="A11410">
        <v>113.678825</v>
      </c>
      <c r="B11410">
        <v>-18.461711999999999</v>
      </c>
      <c r="C11410">
        <f t="shared" si="356"/>
        <v>59.076576000000003</v>
      </c>
      <c r="D11410">
        <f t="shared" si="357"/>
        <v>29.538288000000001</v>
      </c>
      <c r="E11410">
        <v>113.682693</v>
      </c>
      <c r="F11410">
        <v>13.43253</v>
      </c>
      <c r="G11410">
        <v>284.25375400000001</v>
      </c>
      <c r="H11410">
        <v>0</v>
      </c>
      <c r="O11410">
        <v>113.697311</v>
      </c>
      <c r="P11410">
        <v>-47.308017999999997</v>
      </c>
    </row>
    <row r="11411" spans="1:16" x14ac:dyDescent="0.35">
      <c r="A11411">
        <v>113.688789</v>
      </c>
      <c r="B11411">
        <v>-18.473837</v>
      </c>
      <c r="C11411">
        <f t="shared" si="356"/>
        <v>59.052326000000001</v>
      </c>
      <c r="D11411">
        <f t="shared" si="357"/>
        <v>29.526163</v>
      </c>
      <c r="E11411">
        <v>113.692657</v>
      </c>
      <c r="F11411">
        <v>13.432611</v>
      </c>
      <c r="G11411">
        <v>284.27868699999999</v>
      </c>
      <c r="H11411">
        <v>0</v>
      </c>
      <c r="O11411">
        <v>113.707275</v>
      </c>
      <c r="P11411">
        <v>-47.308250000000001</v>
      </c>
    </row>
    <row r="11412" spans="1:16" x14ac:dyDescent="0.35">
      <c r="A11412">
        <v>113.698761</v>
      </c>
      <c r="B11412">
        <v>-18.485721999999999</v>
      </c>
      <c r="C11412">
        <f t="shared" si="356"/>
        <v>59.028556000000002</v>
      </c>
      <c r="D11412">
        <f t="shared" si="357"/>
        <v>29.514278000000001</v>
      </c>
      <c r="E11412">
        <v>113.702629</v>
      </c>
      <c r="F11412">
        <v>13.432681000000001</v>
      </c>
      <c r="G11412">
        <v>284.30358899999999</v>
      </c>
      <c r="H11412">
        <v>0</v>
      </c>
      <c r="O11412">
        <v>113.717247</v>
      </c>
      <c r="P11412">
        <v>-47.308250000000001</v>
      </c>
    </row>
    <row r="11413" spans="1:16" x14ac:dyDescent="0.35">
      <c r="A11413">
        <v>113.708725</v>
      </c>
      <c r="B11413">
        <v>-18.497896000000001</v>
      </c>
      <c r="C11413">
        <f t="shared" si="356"/>
        <v>59.004207999999998</v>
      </c>
      <c r="D11413">
        <f t="shared" si="357"/>
        <v>29.502103999999999</v>
      </c>
      <c r="E11413">
        <v>113.712593</v>
      </c>
      <c r="F11413">
        <v>13.432795</v>
      </c>
      <c r="G11413">
        <v>284.32852200000002</v>
      </c>
      <c r="H11413">
        <v>0</v>
      </c>
      <c r="O11413">
        <v>113.727211</v>
      </c>
      <c r="P11413">
        <v>-47.308250000000001</v>
      </c>
    </row>
    <row r="11414" spans="1:16" x14ac:dyDescent="0.35">
      <c r="A11414">
        <v>113.718689</v>
      </c>
      <c r="B11414">
        <v>-18.508671</v>
      </c>
      <c r="C11414">
        <f t="shared" si="356"/>
        <v>58.982658000000001</v>
      </c>
      <c r="D11414">
        <f t="shared" si="357"/>
        <v>29.491329</v>
      </c>
      <c r="E11414">
        <v>113.72255699999999</v>
      </c>
      <c r="F11414">
        <v>13.432931999999999</v>
      </c>
      <c r="G11414">
        <v>284.35342400000002</v>
      </c>
      <c r="H11414">
        <v>0</v>
      </c>
      <c r="O11414">
        <v>113.73717499999999</v>
      </c>
      <c r="P11414">
        <v>-47.308250000000001</v>
      </c>
    </row>
    <row r="11415" spans="1:16" x14ac:dyDescent="0.35">
      <c r="A11415">
        <v>113.72865299999999</v>
      </c>
      <c r="B11415">
        <v>-18.518272</v>
      </c>
      <c r="C11415">
        <f t="shared" si="356"/>
        <v>58.963456000000001</v>
      </c>
      <c r="D11415">
        <f t="shared" si="357"/>
        <v>29.481728</v>
      </c>
      <c r="E11415">
        <v>113.73252100000001</v>
      </c>
      <c r="F11415">
        <v>13.433002</v>
      </c>
      <c r="G11415">
        <v>284.37835699999999</v>
      </c>
      <c r="H11415">
        <v>0</v>
      </c>
      <c r="O11415">
        <v>113.747139</v>
      </c>
      <c r="P11415">
        <v>-47.308250000000001</v>
      </c>
    </row>
    <row r="11416" spans="1:16" x14ac:dyDescent="0.35">
      <c r="A11416">
        <v>113.738617</v>
      </c>
      <c r="B11416">
        <v>-18.530725</v>
      </c>
      <c r="C11416">
        <f t="shared" si="356"/>
        <v>58.938549999999999</v>
      </c>
      <c r="D11416">
        <f t="shared" si="357"/>
        <v>29.469275</v>
      </c>
      <c r="E11416">
        <v>113.742493</v>
      </c>
      <c r="F11416">
        <v>13.432976999999999</v>
      </c>
      <c r="G11416">
        <v>284.40325899999999</v>
      </c>
      <c r="H11416">
        <v>0</v>
      </c>
      <c r="O11416">
        <v>113.757103</v>
      </c>
      <c r="P11416">
        <v>-47.308250000000001</v>
      </c>
    </row>
    <row r="11417" spans="1:16" x14ac:dyDescent="0.35">
      <c r="A11417">
        <v>113.748589</v>
      </c>
      <c r="B11417">
        <v>-18.5457</v>
      </c>
      <c r="C11417">
        <f t="shared" si="356"/>
        <v>58.9086</v>
      </c>
      <c r="D11417">
        <f t="shared" si="357"/>
        <v>29.4543</v>
      </c>
      <c r="E11417">
        <v>113.75245700000001</v>
      </c>
      <c r="F11417">
        <v>13.432994000000001</v>
      </c>
      <c r="G11417">
        <v>284.42819200000002</v>
      </c>
      <c r="H11417">
        <v>0</v>
      </c>
      <c r="O11417">
        <v>113.76707500000001</v>
      </c>
      <c r="P11417">
        <v>-47.308250000000001</v>
      </c>
    </row>
    <row r="11418" spans="1:16" x14ac:dyDescent="0.35">
      <c r="A11418">
        <v>113.75855300000001</v>
      </c>
      <c r="B11418">
        <v>-18.556163999999999</v>
      </c>
      <c r="C11418">
        <f t="shared" si="356"/>
        <v>58.887672000000002</v>
      </c>
      <c r="D11418">
        <f t="shared" si="357"/>
        <v>29.443836000000001</v>
      </c>
      <c r="E11418">
        <v>113.762421</v>
      </c>
      <c r="F11418">
        <v>13.433074</v>
      </c>
      <c r="G11418">
        <v>284.45309400000002</v>
      </c>
      <c r="H11418">
        <v>0</v>
      </c>
      <c r="O11418">
        <v>113.777039</v>
      </c>
      <c r="P11418">
        <v>-47.308250000000001</v>
      </c>
    </row>
    <row r="11419" spans="1:16" x14ac:dyDescent="0.35">
      <c r="A11419">
        <v>113.768517</v>
      </c>
      <c r="B11419">
        <v>-18.565339999999999</v>
      </c>
      <c r="C11419">
        <f t="shared" si="356"/>
        <v>58.869320000000002</v>
      </c>
      <c r="D11419">
        <f t="shared" si="357"/>
        <v>29.434660000000001</v>
      </c>
      <c r="E11419">
        <v>113.772385</v>
      </c>
      <c r="F11419">
        <v>13.433092</v>
      </c>
      <c r="G11419">
        <v>284.478027</v>
      </c>
      <c r="H11419">
        <v>0</v>
      </c>
      <c r="O11419">
        <v>113.787003</v>
      </c>
      <c r="P11419">
        <v>-47.308250000000001</v>
      </c>
    </row>
    <row r="11420" spans="1:16" x14ac:dyDescent="0.35">
      <c r="A11420">
        <v>113.778481</v>
      </c>
      <c r="B11420">
        <v>-18.575699</v>
      </c>
      <c r="C11420">
        <f t="shared" si="356"/>
        <v>58.848602</v>
      </c>
      <c r="D11420">
        <f t="shared" si="357"/>
        <v>29.424301</v>
      </c>
      <c r="E11420">
        <v>113.78235599999999</v>
      </c>
      <c r="F11420">
        <v>13.433161</v>
      </c>
      <c r="G11420">
        <v>284.50292999999999</v>
      </c>
      <c r="H11420">
        <v>0</v>
      </c>
      <c r="O11420">
        <v>113.796967</v>
      </c>
      <c r="P11420">
        <v>-47.308250000000001</v>
      </c>
    </row>
    <row r="11421" spans="1:16" x14ac:dyDescent="0.35">
      <c r="A11421">
        <v>113.788445</v>
      </c>
      <c r="B11421">
        <v>-18.587596999999999</v>
      </c>
      <c r="C11421">
        <f t="shared" si="356"/>
        <v>58.824806000000002</v>
      </c>
      <c r="D11421">
        <f t="shared" si="357"/>
        <v>29.412403000000001</v>
      </c>
      <c r="E11421">
        <v>113.79232</v>
      </c>
      <c r="F11421">
        <v>13.433187999999999</v>
      </c>
      <c r="G11421">
        <v>284.52786300000002</v>
      </c>
      <c r="H11421">
        <v>0</v>
      </c>
      <c r="O11421">
        <v>113.806938</v>
      </c>
      <c r="P11421">
        <v>-47.308250000000001</v>
      </c>
    </row>
    <row r="11422" spans="1:16" x14ac:dyDescent="0.35">
      <c r="A11422">
        <v>113.798416</v>
      </c>
      <c r="B11422">
        <v>-18.600041999999998</v>
      </c>
      <c r="C11422">
        <f t="shared" si="356"/>
        <v>58.799916000000003</v>
      </c>
      <c r="D11422">
        <f t="shared" si="357"/>
        <v>29.399958000000002</v>
      </c>
      <c r="E11422">
        <v>113.802284</v>
      </c>
      <c r="F11422">
        <v>13.433215000000001</v>
      </c>
      <c r="G11422">
        <v>284.55276500000002</v>
      </c>
      <c r="H11422">
        <v>0</v>
      </c>
      <c r="O11422">
        <v>113.816902</v>
      </c>
      <c r="P11422">
        <v>-47.308478999999998</v>
      </c>
    </row>
    <row r="11423" spans="1:16" x14ac:dyDescent="0.35">
      <c r="A11423">
        <v>113.80838</v>
      </c>
      <c r="B11423">
        <v>-18.612241999999998</v>
      </c>
      <c r="C11423">
        <f t="shared" si="356"/>
        <v>58.775516000000003</v>
      </c>
      <c r="D11423">
        <f t="shared" si="357"/>
        <v>29.387758000000002</v>
      </c>
      <c r="E11423">
        <v>113.812248</v>
      </c>
      <c r="F11423">
        <v>13.433311</v>
      </c>
      <c r="G11423">
        <v>284.577698</v>
      </c>
      <c r="H11423">
        <v>0</v>
      </c>
      <c r="O11423">
        <v>113.826866</v>
      </c>
      <c r="P11423">
        <v>-47.308712</v>
      </c>
    </row>
    <row r="11424" spans="1:16" x14ac:dyDescent="0.35">
      <c r="A11424">
        <v>113.818344</v>
      </c>
      <c r="B11424">
        <v>-18.625429</v>
      </c>
      <c r="C11424">
        <f t="shared" si="356"/>
        <v>58.749141999999999</v>
      </c>
      <c r="D11424">
        <f t="shared" si="357"/>
        <v>29.374571</v>
      </c>
      <c r="E11424">
        <v>113.82222</v>
      </c>
      <c r="F11424">
        <v>13.433406</v>
      </c>
      <c r="G11424">
        <v>284.6026</v>
      </c>
      <c r="H11424">
        <v>0</v>
      </c>
      <c r="O11424">
        <v>113.83683000000001</v>
      </c>
      <c r="P11424">
        <v>-47.308945000000001</v>
      </c>
    </row>
    <row r="11425" spans="1:16" x14ac:dyDescent="0.35">
      <c r="A11425">
        <v>113.82830800000001</v>
      </c>
      <c r="B11425">
        <v>-18.638292</v>
      </c>
      <c r="C11425">
        <f t="shared" si="356"/>
        <v>58.723416</v>
      </c>
      <c r="D11425">
        <f t="shared" si="357"/>
        <v>29.361708</v>
      </c>
      <c r="E11425">
        <v>113.832184</v>
      </c>
      <c r="F11425">
        <v>13.433408</v>
      </c>
      <c r="G11425">
        <v>284.62750199999999</v>
      </c>
      <c r="H11425">
        <v>0</v>
      </c>
      <c r="O11425">
        <v>113.846794</v>
      </c>
      <c r="P11425">
        <v>-47.309173999999999</v>
      </c>
    </row>
    <row r="11426" spans="1:16" x14ac:dyDescent="0.35">
      <c r="A11426">
        <v>113.838272</v>
      </c>
      <c r="B11426">
        <v>-18.652258</v>
      </c>
      <c r="C11426">
        <f t="shared" si="356"/>
        <v>58.695484</v>
      </c>
      <c r="D11426">
        <f t="shared" si="357"/>
        <v>29.347742</v>
      </c>
      <c r="E11426">
        <v>113.84214799999999</v>
      </c>
      <c r="F11426">
        <v>13.433196000000001</v>
      </c>
      <c r="G11426">
        <v>284.65243500000003</v>
      </c>
      <c r="H11426">
        <v>0</v>
      </c>
      <c r="O11426">
        <v>113.85676599999999</v>
      </c>
      <c r="P11426">
        <v>-47.309401999999999</v>
      </c>
    </row>
    <row r="11427" spans="1:16" x14ac:dyDescent="0.35">
      <c r="A11427">
        <v>113.84824399999999</v>
      </c>
      <c r="B11427">
        <v>-18.666822</v>
      </c>
      <c r="C11427">
        <f t="shared" si="356"/>
        <v>58.666356</v>
      </c>
      <c r="D11427">
        <f t="shared" si="357"/>
        <v>29.333178</v>
      </c>
      <c r="E11427">
        <v>113.85211200000001</v>
      </c>
      <c r="F11427">
        <v>13.433016</v>
      </c>
      <c r="G11427">
        <v>284.67733800000002</v>
      </c>
      <c r="H11427">
        <v>0</v>
      </c>
      <c r="O11427">
        <v>113.86673</v>
      </c>
      <c r="P11427">
        <v>-47.309635</v>
      </c>
    </row>
    <row r="11428" spans="1:16" x14ac:dyDescent="0.35">
      <c r="A11428">
        <v>113.858208</v>
      </c>
      <c r="B11428">
        <v>-18.68121</v>
      </c>
      <c r="C11428">
        <f t="shared" si="356"/>
        <v>58.63758</v>
      </c>
      <c r="D11428">
        <f t="shared" si="357"/>
        <v>29.31879</v>
      </c>
      <c r="E11428">
        <v>113.862083</v>
      </c>
      <c r="F11428">
        <v>13.432684</v>
      </c>
      <c r="G11428">
        <v>284.702271</v>
      </c>
      <c r="H11428">
        <v>0</v>
      </c>
      <c r="O11428">
        <v>113.876694</v>
      </c>
      <c r="P11428">
        <v>-47.309868000000002</v>
      </c>
    </row>
    <row r="11429" spans="1:16" x14ac:dyDescent="0.35">
      <c r="A11429">
        <v>113.868172</v>
      </c>
      <c r="B11429">
        <v>-18.694148999999999</v>
      </c>
      <c r="C11429">
        <f t="shared" si="356"/>
        <v>58.611702000000001</v>
      </c>
      <c r="D11429">
        <f t="shared" si="357"/>
        <v>29.305851000000001</v>
      </c>
      <c r="E11429">
        <v>113.87204699999999</v>
      </c>
      <c r="F11429">
        <v>13.43248</v>
      </c>
      <c r="G11429">
        <v>284.72717299999999</v>
      </c>
      <c r="H11429">
        <v>0</v>
      </c>
      <c r="O11429">
        <v>113.886658</v>
      </c>
      <c r="P11429">
        <v>-47.310096999999999</v>
      </c>
    </row>
    <row r="11430" spans="1:16" x14ac:dyDescent="0.35">
      <c r="A11430">
        <v>113.878136</v>
      </c>
      <c r="B11430">
        <v>-18.708850999999999</v>
      </c>
      <c r="C11430">
        <f t="shared" si="356"/>
        <v>58.582298000000002</v>
      </c>
      <c r="D11430">
        <f t="shared" si="357"/>
        <v>29.291149000000001</v>
      </c>
      <c r="E11430">
        <v>113.88201100000001</v>
      </c>
      <c r="F11430">
        <v>13.432445</v>
      </c>
      <c r="G11430">
        <v>284.75210600000003</v>
      </c>
      <c r="H11430">
        <v>0</v>
      </c>
      <c r="O11430">
        <v>113.89662199999999</v>
      </c>
      <c r="P11430">
        <v>-47.310326000000003</v>
      </c>
    </row>
    <row r="11431" spans="1:16" x14ac:dyDescent="0.35">
      <c r="A11431">
        <v>113.88810700000001</v>
      </c>
      <c r="B11431">
        <v>-18.726357</v>
      </c>
      <c r="C11431">
        <f t="shared" si="356"/>
        <v>58.547286</v>
      </c>
      <c r="D11431">
        <f t="shared" si="357"/>
        <v>29.273643</v>
      </c>
      <c r="E11431">
        <v>113.891975</v>
      </c>
      <c r="F11431">
        <v>13.432487999999999</v>
      </c>
      <c r="G11431">
        <v>284.77700800000002</v>
      </c>
      <c r="H11431">
        <v>0</v>
      </c>
      <c r="O11431">
        <v>113.906593</v>
      </c>
      <c r="P11431">
        <v>-47.310558</v>
      </c>
    </row>
    <row r="11432" spans="1:16" x14ac:dyDescent="0.35">
      <c r="A11432">
        <v>113.898071</v>
      </c>
      <c r="B11432">
        <v>-18.742964000000001</v>
      </c>
      <c r="C11432">
        <f t="shared" si="356"/>
        <v>58.514071999999999</v>
      </c>
      <c r="D11432">
        <f t="shared" si="357"/>
        <v>29.257035999999999</v>
      </c>
      <c r="E11432">
        <v>113.90194700000001</v>
      </c>
      <c r="F11432">
        <v>13.432613</v>
      </c>
      <c r="G11432">
        <v>284.801941</v>
      </c>
      <c r="H11432">
        <v>0</v>
      </c>
      <c r="O11432">
        <v>113.916557</v>
      </c>
      <c r="P11432">
        <v>-47.310558</v>
      </c>
    </row>
    <row r="11433" spans="1:16" x14ac:dyDescent="0.35">
      <c r="A11433">
        <v>113.908035</v>
      </c>
      <c r="B11433">
        <v>-18.755787000000002</v>
      </c>
      <c r="C11433">
        <f t="shared" si="356"/>
        <v>58.488425999999997</v>
      </c>
      <c r="D11433">
        <f t="shared" si="357"/>
        <v>29.244212999999998</v>
      </c>
      <c r="E11433">
        <v>113.911911</v>
      </c>
      <c r="F11433">
        <v>13.43249</v>
      </c>
      <c r="G11433">
        <v>284.826843</v>
      </c>
      <c r="H11433">
        <v>0</v>
      </c>
      <c r="O11433">
        <v>113.92652099999999</v>
      </c>
      <c r="P11433">
        <v>-47.310558</v>
      </c>
    </row>
    <row r="11434" spans="1:16" x14ac:dyDescent="0.35">
      <c r="A11434">
        <v>113.91799899999999</v>
      </c>
      <c r="B11434">
        <v>-18.768395999999999</v>
      </c>
      <c r="C11434">
        <f t="shared" si="356"/>
        <v>58.463208000000002</v>
      </c>
      <c r="D11434">
        <f t="shared" si="357"/>
        <v>29.231604000000001</v>
      </c>
      <c r="E11434">
        <v>113.921875</v>
      </c>
      <c r="F11434">
        <v>13.432290999999999</v>
      </c>
      <c r="G11434">
        <v>284.85177599999997</v>
      </c>
      <c r="H11434">
        <v>0</v>
      </c>
      <c r="O11434">
        <v>113.936485</v>
      </c>
      <c r="P11434">
        <v>-47.310558</v>
      </c>
    </row>
    <row r="11435" spans="1:16" x14ac:dyDescent="0.35">
      <c r="A11435">
        <v>113.92796300000001</v>
      </c>
      <c r="B11435">
        <v>-18.781798999999999</v>
      </c>
      <c r="C11435">
        <f t="shared" si="356"/>
        <v>58.436402000000001</v>
      </c>
      <c r="D11435">
        <f t="shared" si="357"/>
        <v>29.218201000000001</v>
      </c>
      <c r="E11435">
        <v>113.931839</v>
      </c>
      <c r="F11435">
        <v>13.432176</v>
      </c>
      <c r="G11435">
        <v>284.87667800000003</v>
      </c>
      <c r="H11435">
        <v>0</v>
      </c>
      <c r="O11435">
        <v>113.946449</v>
      </c>
      <c r="P11435">
        <v>-47.310558</v>
      </c>
    </row>
    <row r="11436" spans="1:16" x14ac:dyDescent="0.35">
      <c r="A11436">
        <v>113.937935</v>
      </c>
      <c r="B11436">
        <v>-18.795241999999998</v>
      </c>
      <c r="C11436">
        <f t="shared" si="356"/>
        <v>58.409516000000004</v>
      </c>
      <c r="D11436">
        <f t="shared" si="357"/>
        <v>29.204758000000002</v>
      </c>
      <c r="E11436">
        <v>113.941811</v>
      </c>
      <c r="F11436">
        <v>13.432202</v>
      </c>
      <c r="G11436">
        <v>284.901611</v>
      </c>
      <c r="H11436">
        <v>0</v>
      </c>
      <c r="O11436">
        <v>113.95642100000001</v>
      </c>
      <c r="P11436">
        <v>-47.310558</v>
      </c>
    </row>
    <row r="11437" spans="1:16" x14ac:dyDescent="0.35">
      <c r="A11437">
        <v>113.94789900000001</v>
      </c>
      <c r="B11437">
        <v>-18.811563</v>
      </c>
      <c r="C11437">
        <f t="shared" si="356"/>
        <v>58.376874000000001</v>
      </c>
      <c r="D11437">
        <f t="shared" si="357"/>
        <v>29.188437</v>
      </c>
      <c r="E11437">
        <v>113.951775</v>
      </c>
      <c r="F11437">
        <v>13.432309999999999</v>
      </c>
      <c r="G11437">
        <v>284.926514</v>
      </c>
      <c r="H11437">
        <v>0</v>
      </c>
      <c r="O11437">
        <v>113.966385</v>
      </c>
      <c r="P11437">
        <v>-47.310558</v>
      </c>
    </row>
    <row r="11438" spans="1:16" x14ac:dyDescent="0.35">
      <c r="A11438">
        <v>113.957863</v>
      </c>
      <c r="B11438">
        <v>-18.825953999999999</v>
      </c>
      <c r="C11438">
        <f t="shared" si="356"/>
        <v>58.348092000000001</v>
      </c>
      <c r="D11438">
        <f t="shared" si="357"/>
        <v>29.174046000000001</v>
      </c>
      <c r="E11438">
        <v>113.96173899999999</v>
      </c>
      <c r="F11438">
        <v>13.432653</v>
      </c>
      <c r="G11438">
        <v>284.95141599999999</v>
      </c>
      <c r="H11438">
        <v>0</v>
      </c>
      <c r="O11438">
        <v>113.976349</v>
      </c>
      <c r="P11438">
        <v>-47.310558</v>
      </c>
    </row>
    <row r="11439" spans="1:16" x14ac:dyDescent="0.35">
      <c r="A11439">
        <v>113.967827</v>
      </c>
      <c r="B11439">
        <v>-18.839552000000001</v>
      </c>
      <c r="C11439">
        <f t="shared" si="356"/>
        <v>58.320895999999998</v>
      </c>
      <c r="D11439">
        <f t="shared" si="357"/>
        <v>29.160447999999999</v>
      </c>
      <c r="E11439">
        <v>113.97170300000001</v>
      </c>
      <c r="F11439">
        <v>13.432919999999999</v>
      </c>
      <c r="G11439">
        <v>284.97634900000003</v>
      </c>
      <c r="H11439">
        <v>0</v>
      </c>
      <c r="O11439">
        <v>113.986313</v>
      </c>
      <c r="P11439">
        <v>-47.310558</v>
      </c>
    </row>
    <row r="11440" spans="1:16" x14ac:dyDescent="0.35">
      <c r="A11440">
        <v>113.977791</v>
      </c>
      <c r="B11440">
        <v>-18.855475999999999</v>
      </c>
      <c r="C11440">
        <f t="shared" si="356"/>
        <v>58.289048000000001</v>
      </c>
      <c r="D11440">
        <f t="shared" si="357"/>
        <v>29.144524000000001</v>
      </c>
      <c r="E11440">
        <v>113.981674</v>
      </c>
      <c r="F11440">
        <v>13.433166</v>
      </c>
      <c r="G11440">
        <v>285.00125100000002</v>
      </c>
      <c r="H11440">
        <v>0</v>
      </c>
      <c r="O11440">
        <v>113.99627700000001</v>
      </c>
      <c r="P11440">
        <v>-47.310558</v>
      </c>
    </row>
    <row r="11441" spans="1:16" x14ac:dyDescent="0.35">
      <c r="A11441">
        <v>113.987762</v>
      </c>
      <c r="B11441">
        <v>-18.872441999999999</v>
      </c>
      <c r="C11441">
        <f t="shared" si="356"/>
        <v>58.255116000000001</v>
      </c>
      <c r="D11441">
        <f t="shared" si="357"/>
        <v>29.127558000000001</v>
      </c>
      <c r="E11441">
        <v>113.99163799999999</v>
      </c>
      <c r="F11441">
        <v>13.433453</v>
      </c>
      <c r="G11441">
        <v>285.026184</v>
      </c>
      <c r="H11441">
        <v>0</v>
      </c>
      <c r="O11441">
        <v>114.006248</v>
      </c>
      <c r="P11441">
        <v>-47.310558</v>
      </c>
    </row>
    <row r="11442" spans="1:16" x14ac:dyDescent="0.35">
      <c r="A11442">
        <v>113.997726</v>
      </c>
      <c r="B11442">
        <v>-18.885172000000001</v>
      </c>
      <c r="C11442">
        <f t="shared" si="356"/>
        <v>58.229655999999999</v>
      </c>
      <c r="D11442">
        <f t="shared" si="357"/>
        <v>29.114827999999999</v>
      </c>
      <c r="E11442">
        <v>114.00160200000001</v>
      </c>
      <c r="F11442">
        <v>13.433588</v>
      </c>
      <c r="G11442">
        <v>285.051086</v>
      </c>
      <c r="H11442">
        <v>0</v>
      </c>
      <c r="O11442">
        <v>114.016212</v>
      </c>
      <c r="P11442">
        <v>-47.310786999999998</v>
      </c>
    </row>
    <row r="11443" spans="1:16" x14ac:dyDescent="0.35">
      <c r="A11443">
        <v>114.00769</v>
      </c>
      <c r="B11443">
        <v>-18.897957000000002</v>
      </c>
      <c r="C11443">
        <f t="shared" si="356"/>
        <v>58.204085999999997</v>
      </c>
      <c r="D11443">
        <f t="shared" si="357"/>
        <v>29.102042999999998</v>
      </c>
      <c r="E11443">
        <v>114.011566</v>
      </c>
      <c r="F11443">
        <v>13.433695999999999</v>
      </c>
      <c r="G11443">
        <v>285.07601899999997</v>
      </c>
      <c r="H11443">
        <v>0</v>
      </c>
      <c r="O11443">
        <v>114.02617600000001</v>
      </c>
      <c r="P11443">
        <v>-47.311016000000002</v>
      </c>
    </row>
    <row r="11444" spans="1:16" x14ac:dyDescent="0.35">
      <c r="A11444">
        <v>114.01765399999999</v>
      </c>
      <c r="B11444">
        <v>-18.913439</v>
      </c>
      <c r="C11444">
        <f t="shared" si="356"/>
        <v>58.173121999999999</v>
      </c>
      <c r="D11444">
        <f t="shared" si="357"/>
        <v>29.086561</v>
      </c>
      <c r="E11444">
        <v>114.02153800000001</v>
      </c>
      <c r="F11444">
        <v>13.433661000000001</v>
      </c>
      <c r="G11444">
        <v>285.10092200000003</v>
      </c>
      <c r="H11444">
        <v>0</v>
      </c>
      <c r="O11444">
        <v>114.03614</v>
      </c>
      <c r="P11444">
        <v>-47.311248999999997</v>
      </c>
    </row>
    <row r="11445" spans="1:16" x14ac:dyDescent="0.35">
      <c r="A11445">
        <v>114.027618</v>
      </c>
      <c r="B11445">
        <v>-18.929621000000001</v>
      </c>
      <c r="C11445">
        <f t="shared" si="356"/>
        <v>58.140757999999998</v>
      </c>
      <c r="D11445">
        <f t="shared" si="357"/>
        <v>29.070378999999999</v>
      </c>
      <c r="E11445">
        <v>114.031502</v>
      </c>
      <c r="F11445">
        <v>13.433665</v>
      </c>
      <c r="G11445">
        <v>285.125854</v>
      </c>
      <c r="H11445">
        <v>0</v>
      </c>
      <c r="O11445">
        <v>114.04611199999999</v>
      </c>
      <c r="P11445">
        <v>-47.311478000000001</v>
      </c>
    </row>
    <row r="11446" spans="1:16" x14ac:dyDescent="0.35">
      <c r="A11446">
        <v>114.03758999999999</v>
      </c>
      <c r="B11446">
        <v>-18.947648999999998</v>
      </c>
      <c r="C11446">
        <f t="shared" si="356"/>
        <v>58.104702000000003</v>
      </c>
      <c r="D11446">
        <f t="shared" si="357"/>
        <v>29.052351000000002</v>
      </c>
      <c r="E11446">
        <v>114.041466</v>
      </c>
      <c r="F11446">
        <v>13.433811</v>
      </c>
      <c r="G11446">
        <v>285.150757</v>
      </c>
      <c r="H11446">
        <v>0</v>
      </c>
      <c r="O11446">
        <v>114.056076</v>
      </c>
      <c r="P11446">
        <v>-47.311706999999998</v>
      </c>
    </row>
    <row r="11447" spans="1:16" x14ac:dyDescent="0.35">
      <c r="A11447">
        <v>114.04755400000001</v>
      </c>
      <c r="B11447">
        <v>-18.965298000000001</v>
      </c>
      <c r="C11447">
        <f t="shared" si="356"/>
        <v>58.069403999999999</v>
      </c>
      <c r="D11447">
        <f t="shared" si="357"/>
        <v>29.034701999999999</v>
      </c>
      <c r="E11447">
        <v>114.05143</v>
      </c>
      <c r="F11447">
        <v>13.433986000000001</v>
      </c>
      <c r="G11447">
        <v>285.17568999999997</v>
      </c>
      <c r="H11447">
        <v>0</v>
      </c>
      <c r="O11447">
        <v>114.06604</v>
      </c>
      <c r="P11447">
        <v>-47.311934999999998</v>
      </c>
    </row>
    <row r="11448" spans="1:16" x14ac:dyDescent="0.35">
      <c r="A11448">
        <v>114.057518</v>
      </c>
      <c r="B11448">
        <v>-18.983208000000001</v>
      </c>
      <c r="C11448">
        <f t="shared" si="356"/>
        <v>58.033583999999998</v>
      </c>
      <c r="D11448">
        <f t="shared" si="357"/>
        <v>29.016791999999999</v>
      </c>
      <c r="E11448">
        <v>114.061401</v>
      </c>
      <c r="F11448">
        <v>13.434255</v>
      </c>
      <c r="G11448">
        <v>285.20059199999997</v>
      </c>
      <c r="H11448">
        <v>0</v>
      </c>
      <c r="O11448">
        <v>114.076004</v>
      </c>
      <c r="P11448">
        <v>-47.312164000000003</v>
      </c>
    </row>
    <row r="11449" spans="1:16" x14ac:dyDescent="0.35">
      <c r="A11449">
        <v>114.067482</v>
      </c>
      <c r="B11449">
        <v>-18.998691999999998</v>
      </c>
      <c r="C11449">
        <f t="shared" si="356"/>
        <v>58.002616000000003</v>
      </c>
      <c r="D11449">
        <f t="shared" si="357"/>
        <v>29.001308000000002</v>
      </c>
      <c r="E11449">
        <v>114.071365</v>
      </c>
      <c r="F11449">
        <v>13.434473000000001</v>
      </c>
      <c r="G11449">
        <v>285.225525</v>
      </c>
      <c r="H11449">
        <v>0</v>
      </c>
      <c r="O11449">
        <v>114.08596799999999</v>
      </c>
      <c r="P11449">
        <v>-47.312396999999997</v>
      </c>
    </row>
    <row r="11450" spans="1:16" x14ac:dyDescent="0.35">
      <c r="A11450">
        <v>114.07744599999999</v>
      </c>
      <c r="B11450">
        <v>-19.014336</v>
      </c>
      <c r="C11450">
        <f t="shared" si="356"/>
        <v>57.971328</v>
      </c>
      <c r="D11450">
        <f t="shared" si="357"/>
        <v>28.985664</v>
      </c>
      <c r="E11450">
        <v>114.081329</v>
      </c>
      <c r="F11450">
        <v>13.434642999999999</v>
      </c>
      <c r="G11450">
        <v>285.250427</v>
      </c>
      <c r="H11450">
        <v>0</v>
      </c>
      <c r="O11450">
        <v>114.09594</v>
      </c>
      <c r="P11450">
        <v>-47.312626000000002</v>
      </c>
    </row>
    <row r="11451" spans="1:16" x14ac:dyDescent="0.35">
      <c r="A11451">
        <v>114.087418</v>
      </c>
      <c r="B11451">
        <v>-19.032228</v>
      </c>
      <c r="C11451">
        <f t="shared" si="356"/>
        <v>57.935544</v>
      </c>
      <c r="D11451">
        <f t="shared" si="357"/>
        <v>28.967772</v>
      </c>
      <c r="E11451">
        <v>114.09129299999999</v>
      </c>
      <c r="F11451">
        <v>13.434804</v>
      </c>
      <c r="G11451">
        <v>285.27533</v>
      </c>
      <c r="H11451">
        <v>0</v>
      </c>
      <c r="O11451">
        <v>114.105904</v>
      </c>
      <c r="P11451">
        <v>-47.312854999999999</v>
      </c>
    </row>
    <row r="11452" spans="1:16" x14ac:dyDescent="0.35">
      <c r="A11452">
        <v>114.097382</v>
      </c>
      <c r="B11452">
        <v>-19.051575</v>
      </c>
      <c r="C11452">
        <f t="shared" si="356"/>
        <v>57.896850000000001</v>
      </c>
      <c r="D11452">
        <f t="shared" si="357"/>
        <v>28.948425</v>
      </c>
      <c r="E11452">
        <v>114.101265</v>
      </c>
      <c r="F11452">
        <v>13.434915</v>
      </c>
      <c r="G11452">
        <v>285.30026199999998</v>
      </c>
      <c r="H11452">
        <v>0</v>
      </c>
      <c r="O11452">
        <v>114.11586800000001</v>
      </c>
      <c r="P11452">
        <v>-47.312854999999999</v>
      </c>
    </row>
    <row r="11453" spans="1:16" x14ac:dyDescent="0.35">
      <c r="A11453">
        <v>114.10734600000001</v>
      </c>
      <c r="B11453">
        <v>-19.068729000000001</v>
      </c>
      <c r="C11453">
        <f t="shared" si="356"/>
        <v>57.862541999999998</v>
      </c>
      <c r="D11453">
        <f t="shared" si="357"/>
        <v>28.931270999999999</v>
      </c>
      <c r="E11453">
        <v>114.11122899999999</v>
      </c>
      <c r="F11453">
        <v>13.43497</v>
      </c>
      <c r="G11453">
        <v>285.32516500000003</v>
      </c>
      <c r="H11453">
        <v>0</v>
      </c>
      <c r="O11453">
        <v>114.125832</v>
      </c>
      <c r="P11453">
        <v>-47.312854999999999</v>
      </c>
    </row>
    <row r="11454" spans="1:16" x14ac:dyDescent="0.35">
      <c r="A11454">
        <v>114.11731</v>
      </c>
      <c r="B11454">
        <v>-19.086292</v>
      </c>
      <c r="C11454">
        <f t="shared" si="356"/>
        <v>57.827415999999999</v>
      </c>
      <c r="D11454">
        <f t="shared" si="357"/>
        <v>28.913708</v>
      </c>
      <c r="E11454">
        <v>114.12119300000001</v>
      </c>
      <c r="F11454">
        <v>13.435036999999999</v>
      </c>
      <c r="G11454">
        <v>285.350098</v>
      </c>
      <c r="H11454">
        <v>0</v>
      </c>
      <c r="O11454">
        <v>114.135796</v>
      </c>
      <c r="P11454">
        <v>-47.312854999999999</v>
      </c>
    </row>
    <row r="11455" spans="1:16" x14ac:dyDescent="0.35">
      <c r="A11455">
        <v>114.127281</v>
      </c>
      <c r="B11455">
        <v>-19.105291000000001</v>
      </c>
      <c r="C11455">
        <f t="shared" si="356"/>
        <v>57.789417999999998</v>
      </c>
      <c r="D11455">
        <f t="shared" si="357"/>
        <v>28.894708999999999</v>
      </c>
      <c r="E11455">
        <v>114.131157</v>
      </c>
      <c r="F11455">
        <v>13.435143</v>
      </c>
      <c r="G11455">
        <v>285.375</v>
      </c>
      <c r="H11455">
        <v>0</v>
      </c>
      <c r="O11455">
        <v>114.14576700000001</v>
      </c>
      <c r="P11455">
        <v>-47.312854999999999</v>
      </c>
    </row>
    <row r="11456" spans="1:16" x14ac:dyDescent="0.35">
      <c r="A11456">
        <v>114.13724499999999</v>
      </c>
      <c r="B11456">
        <v>-19.123037</v>
      </c>
      <c r="C11456">
        <f t="shared" si="356"/>
        <v>57.753926</v>
      </c>
      <c r="D11456">
        <f t="shared" si="357"/>
        <v>28.876963</v>
      </c>
      <c r="E11456">
        <v>114.14112900000001</v>
      </c>
      <c r="F11456">
        <v>13.435376</v>
      </c>
      <c r="G11456">
        <v>285.39993299999998</v>
      </c>
      <c r="H11456">
        <v>0</v>
      </c>
      <c r="O11456">
        <v>114.155731</v>
      </c>
      <c r="P11456">
        <v>-47.312854999999999</v>
      </c>
    </row>
    <row r="11457" spans="1:16" x14ac:dyDescent="0.35">
      <c r="A11457">
        <v>114.147209</v>
      </c>
      <c r="B11457">
        <v>-19.142423999999998</v>
      </c>
      <c r="C11457">
        <f t="shared" si="356"/>
        <v>57.715152000000003</v>
      </c>
      <c r="D11457">
        <f t="shared" si="357"/>
        <v>28.857576000000002</v>
      </c>
      <c r="E11457">
        <v>114.151093</v>
      </c>
      <c r="F11457">
        <v>13.43562</v>
      </c>
      <c r="G11457">
        <v>285.42483499999997</v>
      </c>
      <c r="H11457">
        <v>0</v>
      </c>
      <c r="O11457">
        <v>114.165695</v>
      </c>
      <c r="P11457">
        <v>-47.312854999999999</v>
      </c>
    </row>
    <row r="11458" spans="1:16" x14ac:dyDescent="0.35">
      <c r="A11458">
        <v>114.157173</v>
      </c>
      <c r="B11458">
        <v>-19.160976000000002</v>
      </c>
      <c r="C11458">
        <f t="shared" ref="C11458:C11521" si="358">D11458*2</f>
        <v>57.678047999999997</v>
      </c>
      <c r="D11458">
        <f t="shared" ref="D11458:D11521" si="359">B11458+48</f>
        <v>28.839023999999998</v>
      </c>
      <c r="E11458">
        <v>114.161057</v>
      </c>
      <c r="F11458">
        <v>13.435672</v>
      </c>
      <c r="G11458">
        <v>285.44976800000001</v>
      </c>
      <c r="H11458">
        <v>0</v>
      </c>
      <c r="O11458">
        <v>114.175659</v>
      </c>
      <c r="P11458">
        <v>-47.312854999999999</v>
      </c>
    </row>
    <row r="11459" spans="1:16" x14ac:dyDescent="0.35">
      <c r="A11459">
        <v>114.167137</v>
      </c>
      <c r="B11459">
        <v>-19.179977000000001</v>
      </c>
      <c r="C11459">
        <f t="shared" si="358"/>
        <v>57.640045999999998</v>
      </c>
      <c r="D11459">
        <f t="shared" si="359"/>
        <v>28.820022999999999</v>
      </c>
      <c r="E11459">
        <v>114.171021</v>
      </c>
      <c r="F11459">
        <v>13.435560000000001</v>
      </c>
      <c r="G11459">
        <v>285.47467</v>
      </c>
      <c r="H11459">
        <v>0</v>
      </c>
      <c r="O11459">
        <v>114.18562300000001</v>
      </c>
      <c r="P11459">
        <v>-47.312854999999999</v>
      </c>
    </row>
    <row r="11460" spans="1:16" x14ac:dyDescent="0.35">
      <c r="A11460">
        <v>114.177109</v>
      </c>
      <c r="B11460">
        <v>-19.198605000000001</v>
      </c>
      <c r="C11460">
        <f t="shared" si="358"/>
        <v>57.602789999999999</v>
      </c>
      <c r="D11460">
        <f t="shared" si="359"/>
        <v>28.801394999999999</v>
      </c>
      <c r="E11460">
        <v>114.180992</v>
      </c>
      <c r="F11460">
        <v>13.435468</v>
      </c>
      <c r="G11460">
        <v>285.49960299999998</v>
      </c>
      <c r="H11460">
        <v>0</v>
      </c>
      <c r="O11460">
        <v>114.195595</v>
      </c>
      <c r="P11460">
        <v>-47.312854999999999</v>
      </c>
    </row>
    <row r="11461" spans="1:16" x14ac:dyDescent="0.35">
      <c r="A11461">
        <v>114.187073</v>
      </c>
      <c r="B11461">
        <v>-19.218395000000001</v>
      </c>
      <c r="C11461">
        <f t="shared" si="358"/>
        <v>57.563209999999998</v>
      </c>
      <c r="D11461">
        <f t="shared" si="359"/>
        <v>28.781604999999999</v>
      </c>
      <c r="E11461">
        <v>114.190956</v>
      </c>
      <c r="F11461">
        <v>13.435510000000001</v>
      </c>
      <c r="G11461">
        <v>285.52450599999997</v>
      </c>
      <c r="H11461">
        <v>0</v>
      </c>
      <c r="O11461">
        <v>114.20555899999999</v>
      </c>
      <c r="P11461">
        <v>-47.312854999999999</v>
      </c>
    </row>
    <row r="11462" spans="1:16" x14ac:dyDescent="0.35">
      <c r="A11462">
        <v>114.19703699999999</v>
      </c>
      <c r="B11462">
        <v>-19.235949000000002</v>
      </c>
      <c r="C11462">
        <f t="shared" si="358"/>
        <v>57.528101999999997</v>
      </c>
      <c r="D11462">
        <f t="shared" si="359"/>
        <v>28.764050999999998</v>
      </c>
      <c r="E11462">
        <v>114.20092</v>
      </c>
      <c r="F11462">
        <v>13.43567</v>
      </c>
      <c r="G11462">
        <v>285.54943800000001</v>
      </c>
      <c r="H11462">
        <v>0</v>
      </c>
      <c r="O11462">
        <v>114.215523</v>
      </c>
      <c r="P11462">
        <v>-47.313084000000003</v>
      </c>
    </row>
    <row r="11463" spans="1:16" x14ac:dyDescent="0.35">
      <c r="A11463">
        <v>114.20700100000001</v>
      </c>
      <c r="B11463">
        <v>-19.254095</v>
      </c>
      <c r="C11463">
        <f t="shared" si="358"/>
        <v>57.491810000000001</v>
      </c>
      <c r="D11463">
        <f t="shared" si="359"/>
        <v>28.745905</v>
      </c>
      <c r="E11463">
        <v>114.21088399999999</v>
      </c>
      <c r="F11463">
        <v>13.435802000000001</v>
      </c>
      <c r="G11463">
        <v>285.574341</v>
      </c>
      <c r="H11463">
        <v>0</v>
      </c>
      <c r="O11463">
        <v>114.225487</v>
      </c>
      <c r="P11463">
        <v>-47.313313000000001</v>
      </c>
    </row>
    <row r="11464" spans="1:16" x14ac:dyDescent="0.35">
      <c r="A11464">
        <v>114.216965</v>
      </c>
      <c r="B11464">
        <v>-19.271999000000001</v>
      </c>
      <c r="C11464">
        <f t="shared" si="358"/>
        <v>57.456001999999998</v>
      </c>
      <c r="D11464">
        <f t="shared" si="359"/>
        <v>28.728000999999999</v>
      </c>
      <c r="E11464">
        <v>114.220856</v>
      </c>
      <c r="F11464">
        <v>13.436207</v>
      </c>
      <c r="G11464">
        <v>285.59927399999998</v>
      </c>
      <c r="H11464">
        <v>0</v>
      </c>
      <c r="O11464">
        <v>114.235451</v>
      </c>
      <c r="P11464">
        <v>-47.313541000000001</v>
      </c>
    </row>
    <row r="11465" spans="1:16" x14ac:dyDescent="0.35">
      <c r="A11465">
        <v>114.22693599999999</v>
      </c>
      <c r="B11465">
        <v>-19.291725</v>
      </c>
      <c r="C11465">
        <f t="shared" si="358"/>
        <v>57.416550000000001</v>
      </c>
      <c r="D11465">
        <f t="shared" si="359"/>
        <v>28.708275</v>
      </c>
      <c r="E11465">
        <v>114.23081999999999</v>
      </c>
      <c r="F11465">
        <v>13.436582</v>
      </c>
      <c r="G11465">
        <v>285.62417599999998</v>
      </c>
      <c r="H11465">
        <v>0</v>
      </c>
      <c r="O11465">
        <v>114.245422</v>
      </c>
      <c r="P11465">
        <v>-47.313769999999998</v>
      </c>
    </row>
    <row r="11466" spans="1:16" x14ac:dyDescent="0.35">
      <c r="A11466">
        <v>114.23690000000001</v>
      </c>
      <c r="B11466">
        <v>-19.311325</v>
      </c>
      <c r="C11466">
        <f t="shared" si="358"/>
        <v>57.37735</v>
      </c>
      <c r="D11466">
        <f t="shared" si="359"/>
        <v>28.688675</v>
      </c>
      <c r="E11466">
        <v>114.240784</v>
      </c>
      <c r="F11466">
        <v>13.436574999999999</v>
      </c>
      <c r="G11466">
        <v>285.64907799999997</v>
      </c>
      <c r="H11466">
        <v>0</v>
      </c>
      <c r="O11466">
        <v>114.255386</v>
      </c>
      <c r="P11466">
        <v>-47.313994999999998</v>
      </c>
    </row>
    <row r="11467" spans="1:16" x14ac:dyDescent="0.35">
      <c r="A11467">
        <v>114.246864</v>
      </c>
      <c r="B11467">
        <v>-19.330528000000001</v>
      </c>
      <c r="C11467">
        <f t="shared" si="358"/>
        <v>57.338943999999998</v>
      </c>
      <c r="D11467">
        <f t="shared" si="359"/>
        <v>28.669471999999999</v>
      </c>
      <c r="E11467">
        <v>114.250748</v>
      </c>
      <c r="F11467">
        <v>13.436431000000001</v>
      </c>
      <c r="G11467">
        <v>285.67401100000001</v>
      </c>
      <c r="H11467">
        <v>0</v>
      </c>
      <c r="O11467">
        <v>114.26535</v>
      </c>
      <c r="P11467">
        <v>-47.314224000000003</v>
      </c>
    </row>
    <row r="11468" spans="1:16" x14ac:dyDescent="0.35">
      <c r="A11468">
        <v>114.256828</v>
      </c>
      <c r="B11468">
        <v>-19.350864000000001</v>
      </c>
      <c r="C11468">
        <f t="shared" si="358"/>
        <v>57.298271999999997</v>
      </c>
      <c r="D11468">
        <f t="shared" si="359"/>
        <v>28.649135999999999</v>
      </c>
      <c r="E11468">
        <v>114.26071899999999</v>
      </c>
      <c r="F11468">
        <v>13.436337</v>
      </c>
      <c r="G11468">
        <v>285.698914</v>
      </c>
      <c r="H11468">
        <v>0</v>
      </c>
      <c r="O11468">
        <v>114.27531399999999</v>
      </c>
      <c r="P11468">
        <v>-47.314453</v>
      </c>
    </row>
    <row r="11469" spans="1:16" x14ac:dyDescent="0.35">
      <c r="A11469">
        <v>114.266792</v>
      </c>
      <c r="B11469">
        <v>-19.369781</v>
      </c>
      <c r="C11469">
        <f t="shared" si="358"/>
        <v>57.260438000000001</v>
      </c>
      <c r="D11469">
        <f t="shared" si="359"/>
        <v>28.630219</v>
      </c>
      <c r="E11469">
        <v>114.27068300000001</v>
      </c>
      <c r="F11469">
        <v>13.436356999999999</v>
      </c>
      <c r="G11469">
        <v>285.72384599999998</v>
      </c>
      <c r="H11469">
        <v>0</v>
      </c>
      <c r="O11469">
        <v>114.285286</v>
      </c>
      <c r="P11469">
        <v>-47.314681999999998</v>
      </c>
    </row>
    <row r="11470" spans="1:16" x14ac:dyDescent="0.35">
      <c r="A11470">
        <v>114.276764</v>
      </c>
      <c r="B11470">
        <v>-19.390454999999999</v>
      </c>
      <c r="C11470">
        <f t="shared" si="358"/>
        <v>57.219090000000001</v>
      </c>
      <c r="D11470">
        <f t="shared" si="359"/>
        <v>28.609545000000001</v>
      </c>
      <c r="E11470">
        <v>114.280647</v>
      </c>
      <c r="F11470">
        <v>13.436513</v>
      </c>
      <c r="G11470">
        <v>285.74874899999998</v>
      </c>
      <c r="H11470">
        <v>0</v>
      </c>
      <c r="O11470">
        <v>114.29525</v>
      </c>
      <c r="P11470">
        <v>-47.314911000000002</v>
      </c>
    </row>
    <row r="11471" spans="1:16" x14ac:dyDescent="0.35">
      <c r="A11471">
        <v>114.286728</v>
      </c>
      <c r="B11471">
        <v>-19.410226999999999</v>
      </c>
      <c r="C11471">
        <f t="shared" si="358"/>
        <v>57.179546000000002</v>
      </c>
      <c r="D11471">
        <f t="shared" si="359"/>
        <v>28.589773000000001</v>
      </c>
      <c r="E11471">
        <v>114.29061900000001</v>
      </c>
      <c r="F11471">
        <v>13.436463</v>
      </c>
      <c r="G11471">
        <v>285.77368200000001</v>
      </c>
      <c r="H11471">
        <v>0</v>
      </c>
      <c r="O11471">
        <v>114.30521400000001</v>
      </c>
      <c r="P11471">
        <v>-47.31514</v>
      </c>
    </row>
    <row r="11472" spans="1:16" x14ac:dyDescent="0.35">
      <c r="A11472">
        <v>114.29669199999999</v>
      </c>
      <c r="B11472">
        <v>-19.429798000000002</v>
      </c>
      <c r="C11472">
        <f t="shared" si="358"/>
        <v>57.140403999999997</v>
      </c>
      <c r="D11472">
        <f t="shared" si="359"/>
        <v>28.570201999999998</v>
      </c>
      <c r="E11472">
        <v>114.300583</v>
      </c>
      <c r="F11472">
        <v>13.436545000000001</v>
      </c>
      <c r="G11472">
        <v>285.79858400000001</v>
      </c>
      <c r="H11472">
        <v>0</v>
      </c>
      <c r="O11472">
        <v>114.315178</v>
      </c>
      <c r="P11472">
        <v>-47.31514</v>
      </c>
    </row>
    <row r="11473" spans="1:16" x14ac:dyDescent="0.35">
      <c r="A11473">
        <v>114.306656</v>
      </c>
      <c r="B11473">
        <v>-19.449760000000001</v>
      </c>
      <c r="C11473">
        <f t="shared" si="358"/>
        <v>57.100479999999997</v>
      </c>
      <c r="D11473">
        <f t="shared" si="359"/>
        <v>28.550239999999999</v>
      </c>
      <c r="E11473">
        <v>114.310547</v>
      </c>
      <c r="F11473">
        <v>13.436593999999999</v>
      </c>
      <c r="G11473">
        <v>285.82351699999998</v>
      </c>
      <c r="H11473">
        <v>0</v>
      </c>
      <c r="O11473">
        <v>114.325142</v>
      </c>
      <c r="P11473">
        <v>-47.31514</v>
      </c>
    </row>
    <row r="11474" spans="1:16" x14ac:dyDescent="0.35">
      <c r="A11474">
        <v>114.31662</v>
      </c>
      <c r="B11474">
        <v>-19.472225000000002</v>
      </c>
      <c r="C11474">
        <f t="shared" si="358"/>
        <v>57.055549999999997</v>
      </c>
      <c r="D11474">
        <f t="shared" si="359"/>
        <v>28.527774999999998</v>
      </c>
      <c r="E11474">
        <v>114.320511</v>
      </c>
      <c r="F11474">
        <v>13.436731</v>
      </c>
      <c r="G11474">
        <v>285.84841899999998</v>
      </c>
      <c r="H11474">
        <v>0</v>
      </c>
      <c r="O11474">
        <v>114.335114</v>
      </c>
      <c r="P11474">
        <v>-47.31514</v>
      </c>
    </row>
    <row r="11475" spans="1:16" x14ac:dyDescent="0.35">
      <c r="A11475">
        <v>114.32659099999999</v>
      </c>
      <c r="B11475">
        <v>-19.494319999999998</v>
      </c>
      <c r="C11475">
        <f t="shared" si="358"/>
        <v>57.011360000000003</v>
      </c>
      <c r="D11475">
        <f t="shared" si="359"/>
        <v>28.505680000000002</v>
      </c>
      <c r="E11475">
        <v>114.330482</v>
      </c>
      <c r="F11475">
        <v>13.436696</v>
      </c>
      <c r="G11475">
        <v>285.87335200000001</v>
      </c>
      <c r="H11475">
        <v>0</v>
      </c>
      <c r="O11475">
        <v>114.345078</v>
      </c>
      <c r="P11475">
        <v>-47.31514</v>
      </c>
    </row>
    <row r="11476" spans="1:16" x14ac:dyDescent="0.35">
      <c r="A11476">
        <v>114.336555</v>
      </c>
      <c r="B11476">
        <v>-19.516331000000001</v>
      </c>
      <c r="C11476">
        <f t="shared" si="358"/>
        <v>56.967337999999998</v>
      </c>
      <c r="D11476">
        <f t="shared" si="359"/>
        <v>28.483668999999999</v>
      </c>
      <c r="E11476">
        <v>114.340446</v>
      </c>
      <c r="F11476">
        <v>13.436716000000001</v>
      </c>
      <c r="G11476">
        <v>285.89825400000001</v>
      </c>
      <c r="H11476">
        <v>0</v>
      </c>
      <c r="O11476">
        <v>114.355042</v>
      </c>
      <c r="P11476">
        <v>-47.31514</v>
      </c>
    </row>
    <row r="11477" spans="1:16" x14ac:dyDescent="0.35">
      <c r="A11477">
        <v>114.346519</v>
      </c>
      <c r="B11477">
        <v>-19.537634000000001</v>
      </c>
      <c r="C11477">
        <f t="shared" si="358"/>
        <v>56.924731999999999</v>
      </c>
      <c r="D11477">
        <f t="shared" si="359"/>
        <v>28.462365999999999</v>
      </c>
      <c r="E11477">
        <v>114.35041</v>
      </c>
      <c r="F11477">
        <v>13.436441</v>
      </c>
      <c r="G11477">
        <v>285.92318699999998</v>
      </c>
      <c r="H11477">
        <v>0</v>
      </c>
      <c r="O11477">
        <v>114.365005</v>
      </c>
      <c r="P11477">
        <v>-47.31514</v>
      </c>
    </row>
    <row r="11478" spans="1:16" x14ac:dyDescent="0.35">
      <c r="A11478">
        <v>114.356483</v>
      </c>
      <c r="B11478">
        <v>-19.559577999999998</v>
      </c>
      <c r="C11478">
        <f t="shared" si="358"/>
        <v>56.880844000000003</v>
      </c>
      <c r="D11478">
        <f t="shared" si="359"/>
        <v>28.440422000000002</v>
      </c>
      <c r="E11478">
        <v>114.36037399999999</v>
      </c>
      <c r="F11478">
        <v>13.436265000000001</v>
      </c>
      <c r="G11478">
        <v>285.94808999999998</v>
      </c>
      <c r="H11478">
        <v>0</v>
      </c>
      <c r="O11478">
        <v>114.37496899999999</v>
      </c>
      <c r="P11478">
        <v>-47.31514</v>
      </c>
    </row>
    <row r="11479" spans="1:16" x14ac:dyDescent="0.35">
      <c r="A11479">
        <v>114.366455</v>
      </c>
      <c r="B11479">
        <v>-19.580748</v>
      </c>
      <c r="C11479">
        <f t="shared" si="358"/>
        <v>56.838504</v>
      </c>
      <c r="D11479">
        <f t="shared" si="359"/>
        <v>28.419252</v>
      </c>
      <c r="E11479">
        <v>114.370346</v>
      </c>
      <c r="F11479">
        <v>13.43613</v>
      </c>
      <c r="G11479">
        <v>285.97299199999998</v>
      </c>
      <c r="H11479">
        <v>0</v>
      </c>
      <c r="O11479">
        <v>114.384941</v>
      </c>
      <c r="P11479">
        <v>-47.31514</v>
      </c>
    </row>
    <row r="11480" spans="1:16" x14ac:dyDescent="0.35">
      <c r="A11480">
        <v>114.376419</v>
      </c>
      <c r="B11480">
        <v>-19.600960000000001</v>
      </c>
      <c r="C11480">
        <f t="shared" si="358"/>
        <v>56.798079999999999</v>
      </c>
      <c r="D11480">
        <f t="shared" si="359"/>
        <v>28.399039999999999</v>
      </c>
      <c r="E11480">
        <v>114.38030999999999</v>
      </c>
      <c r="F11480">
        <v>13.436033999999999</v>
      </c>
      <c r="G11480">
        <v>285.99792500000001</v>
      </c>
      <c r="H11480">
        <v>0</v>
      </c>
      <c r="O11480">
        <v>114.39490499999999</v>
      </c>
      <c r="P11480">
        <v>-47.31514</v>
      </c>
    </row>
    <row r="11481" spans="1:16" x14ac:dyDescent="0.35">
      <c r="A11481">
        <v>114.386383</v>
      </c>
      <c r="B11481">
        <v>-19.623152000000001</v>
      </c>
      <c r="C11481">
        <f t="shared" si="358"/>
        <v>56.753695999999998</v>
      </c>
      <c r="D11481">
        <f t="shared" si="359"/>
        <v>28.376847999999999</v>
      </c>
      <c r="E11481">
        <v>114.39027400000001</v>
      </c>
      <c r="F11481">
        <v>13.436218</v>
      </c>
      <c r="G11481">
        <v>286.02282700000001</v>
      </c>
      <c r="H11481">
        <v>0</v>
      </c>
      <c r="O11481">
        <v>114.40486900000001</v>
      </c>
      <c r="P11481">
        <v>-47.31514</v>
      </c>
    </row>
    <row r="11482" spans="1:16" x14ac:dyDescent="0.35">
      <c r="A11482">
        <v>114.39634700000001</v>
      </c>
      <c r="B11482">
        <v>-19.644203000000001</v>
      </c>
      <c r="C11482">
        <f t="shared" si="358"/>
        <v>56.711593999999998</v>
      </c>
      <c r="D11482">
        <f t="shared" si="359"/>
        <v>28.355796999999999</v>
      </c>
      <c r="E11482">
        <v>114.400238</v>
      </c>
      <c r="F11482">
        <v>13.436444</v>
      </c>
      <c r="G11482">
        <v>286.04775999999998</v>
      </c>
      <c r="H11482">
        <v>0</v>
      </c>
      <c r="O11482">
        <v>114.414833</v>
      </c>
      <c r="P11482">
        <v>-47.315368999999997</v>
      </c>
    </row>
    <row r="11483" spans="1:16" x14ac:dyDescent="0.35">
      <c r="A11483">
        <v>114.406311</v>
      </c>
      <c r="B11483">
        <v>-19.668313999999999</v>
      </c>
      <c r="C11483">
        <f t="shared" si="358"/>
        <v>56.663372000000003</v>
      </c>
      <c r="D11483">
        <f t="shared" si="359"/>
        <v>28.331686000000001</v>
      </c>
      <c r="E11483">
        <v>114.41021000000001</v>
      </c>
      <c r="F11483">
        <v>13.436529</v>
      </c>
      <c r="G11483">
        <v>286.07266199999998</v>
      </c>
      <c r="H11483">
        <v>0</v>
      </c>
      <c r="O11483">
        <v>114.424797</v>
      </c>
      <c r="P11483">
        <v>-47.315593999999997</v>
      </c>
    </row>
    <row r="11484" spans="1:16" x14ac:dyDescent="0.35">
      <c r="A11484">
        <v>114.41628300000001</v>
      </c>
      <c r="B11484">
        <v>-19.691904000000001</v>
      </c>
      <c r="C11484">
        <f t="shared" si="358"/>
        <v>56.616191999999998</v>
      </c>
      <c r="D11484">
        <f t="shared" si="359"/>
        <v>28.308095999999999</v>
      </c>
      <c r="E11484">
        <v>114.420174</v>
      </c>
      <c r="F11484">
        <v>13.436451</v>
      </c>
      <c r="G11484">
        <v>286.09759500000001</v>
      </c>
      <c r="H11484">
        <v>0</v>
      </c>
      <c r="O11484">
        <v>114.434769</v>
      </c>
      <c r="P11484">
        <v>-47.315823000000002</v>
      </c>
    </row>
    <row r="11485" spans="1:16" x14ac:dyDescent="0.35">
      <c r="A11485">
        <v>114.426247</v>
      </c>
      <c r="B11485">
        <v>-19.715387</v>
      </c>
      <c r="C11485">
        <f t="shared" si="358"/>
        <v>56.569226</v>
      </c>
      <c r="D11485">
        <f t="shared" si="359"/>
        <v>28.284613</v>
      </c>
      <c r="E11485">
        <v>114.430138</v>
      </c>
      <c r="F11485">
        <v>13.43642</v>
      </c>
      <c r="G11485">
        <v>286.12249800000001</v>
      </c>
      <c r="H11485">
        <v>0</v>
      </c>
      <c r="O11485">
        <v>114.444733</v>
      </c>
      <c r="P11485">
        <v>-47.316048000000002</v>
      </c>
    </row>
    <row r="11486" spans="1:16" x14ac:dyDescent="0.35">
      <c r="A11486">
        <v>114.436211</v>
      </c>
      <c r="B11486">
        <v>-19.736032000000002</v>
      </c>
      <c r="C11486">
        <f t="shared" si="358"/>
        <v>56.527935999999997</v>
      </c>
      <c r="D11486">
        <f t="shared" si="359"/>
        <v>28.263967999999998</v>
      </c>
      <c r="E11486">
        <v>114.440102</v>
      </c>
      <c r="F11486">
        <v>13.436256999999999</v>
      </c>
      <c r="G11486">
        <v>286.14742999999999</v>
      </c>
      <c r="H11486">
        <v>0</v>
      </c>
      <c r="O11486">
        <v>114.454697</v>
      </c>
      <c r="P11486">
        <v>-47.316276999999999</v>
      </c>
    </row>
    <row r="11487" spans="1:16" x14ac:dyDescent="0.35">
      <c r="A11487">
        <v>114.446175</v>
      </c>
      <c r="B11487">
        <v>-19.757453999999999</v>
      </c>
      <c r="C11487">
        <f t="shared" si="358"/>
        <v>56.485092000000002</v>
      </c>
      <c r="D11487">
        <f t="shared" si="359"/>
        <v>28.242546000000001</v>
      </c>
      <c r="E11487">
        <v>114.450073</v>
      </c>
      <c r="F11487">
        <v>13.436246000000001</v>
      </c>
      <c r="G11487">
        <v>286.17233299999998</v>
      </c>
      <c r="H11487">
        <v>0</v>
      </c>
      <c r="O11487">
        <v>114.46466100000001</v>
      </c>
      <c r="P11487">
        <v>-47.316504999999999</v>
      </c>
    </row>
    <row r="11488" spans="1:16" x14ac:dyDescent="0.35">
      <c r="A11488">
        <v>114.45613899999999</v>
      </c>
      <c r="B11488">
        <v>-19.779616999999998</v>
      </c>
      <c r="C11488">
        <f t="shared" si="358"/>
        <v>56.440766000000004</v>
      </c>
      <c r="D11488">
        <f t="shared" si="359"/>
        <v>28.220383000000002</v>
      </c>
      <c r="E11488">
        <v>114.460037</v>
      </c>
      <c r="F11488">
        <v>13.435968000000001</v>
      </c>
      <c r="G11488">
        <v>286.19726600000001</v>
      </c>
      <c r="H11488">
        <v>0</v>
      </c>
      <c r="O11488">
        <v>114.474625</v>
      </c>
      <c r="P11488">
        <v>-47.31673</v>
      </c>
    </row>
    <row r="11489" spans="1:16" x14ac:dyDescent="0.35">
      <c r="A11489">
        <v>114.46611</v>
      </c>
      <c r="B11489">
        <v>-19.801096000000001</v>
      </c>
      <c r="C11489">
        <f t="shared" si="358"/>
        <v>56.397807999999998</v>
      </c>
      <c r="D11489">
        <f t="shared" si="359"/>
        <v>28.198903999999999</v>
      </c>
      <c r="E11489">
        <v>114.470001</v>
      </c>
      <c r="F11489">
        <v>13.435581000000001</v>
      </c>
      <c r="G11489">
        <v>286.22216800000001</v>
      </c>
      <c r="H11489">
        <v>0</v>
      </c>
      <c r="O11489">
        <v>114.484596</v>
      </c>
      <c r="P11489">
        <v>-47.316958999999997</v>
      </c>
    </row>
    <row r="11490" spans="1:16" x14ac:dyDescent="0.35">
      <c r="A11490">
        <v>114.476074</v>
      </c>
      <c r="B11490">
        <v>-19.821069999999999</v>
      </c>
      <c r="C11490">
        <f t="shared" si="358"/>
        <v>56.357860000000002</v>
      </c>
      <c r="D11490">
        <f t="shared" si="359"/>
        <v>28.178930000000001</v>
      </c>
      <c r="E11490">
        <v>114.47996500000001</v>
      </c>
      <c r="F11490">
        <v>13.435245999999999</v>
      </c>
      <c r="G11490">
        <v>286.24710099999999</v>
      </c>
      <c r="H11490">
        <v>0</v>
      </c>
      <c r="O11490">
        <v>114.49456000000001</v>
      </c>
      <c r="P11490">
        <v>-47.317183999999997</v>
      </c>
    </row>
    <row r="11491" spans="1:16" x14ac:dyDescent="0.35">
      <c r="A11491">
        <v>114.48603799999999</v>
      </c>
      <c r="B11491">
        <v>-19.841259000000001</v>
      </c>
      <c r="C11491">
        <f t="shared" si="358"/>
        <v>56.317481999999998</v>
      </c>
      <c r="D11491">
        <f t="shared" si="359"/>
        <v>28.158740999999999</v>
      </c>
      <c r="E11491">
        <v>114.489937</v>
      </c>
      <c r="F11491">
        <v>13.435002000000001</v>
      </c>
      <c r="G11491">
        <v>286.27200299999998</v>
      </c>
      <c r="H11491">
        <v>0</v>
      </c>
      <c r="O11491">
        <v>114.504524</v>
      </c>
      <c r="P11491">
        <v>-47.317413000000002</v>
      </c>
    </row>
    <row r="11492" spans="1:16" x14ac:dyDescent="0.35">
      <c r="A11492">
        <v>114.496002</v>
      </c>
      <c r="B11492">
        <v>-19.86458</v>
      </c>
      <c r="C11492">
        <f t="shared" si="358"/>
        <v>56.27084</v>
      </c>
      <c r="D11492">
        <f t="shared" si="359"/>
        <v>28.13542</v>
      </c>
      <c r="E11492">
        <v>114.49990099999999</v>
      </c>
      <c r="F11492">
        <v>13.434611</v>
      </c>
      <c r="G11492">
        <v>286.29690599999998</v>
      </c>
      <c r="H11492">
        <v>0</v>
      </c>
      <c r="O11492">
        <v>114.514488</v>
      </c>
      <c r="P11492">
        <v>-47.317638000000002</v>
      </c>
    </row>
    <row r="11493" spans="1:16" x14ac:dyDescent="0.35">
      <c r="A11493">
        <v>114.505966</v>
      </c>
      <c r="B11493">
        <v>-19.886140999999999</v>
      </c>
      <c r="C11493">
        <f t="shared" si="358"/>
        <v>56.227718000000003</v>
      </c>
      <c r="D11493">
        <f t="shared" si="359"/>
        <v>28.113859000000001</v>
      </c>
      <c r="E11493">
        <v>114.509865</v>
      </c>
      <c r="F11493">
        <v>13.434506000000001</v>
      </c>
      <c r="G11493">
        <v>286.32183800000001</v>
      </c>
      <c r="H11493">
        <v>0</v>
      </c>
      <c r="O11493">
        <v>114.52446</v>
      </c>
      <c r="P11493">
        <v>-47.317867</v>
      </c>
    </row>
    <row r="11494" spans="1:16" x14ac:dyDescent="0.35">
      <c r="A11494">
        <v>114.51593800000001</v>
      </c>
      <c r="B11494">
        <v>-19.906931</v>
      </c>
      <c r="C11494">
        <f t="shared" si="358"/>
        <v>56.186138</v>
      </c>
      <c r="D11494">
        <f t="shared" si="359"/>
        <v>28.093069</v>
      </c>
      <c r="E11494">
        <v>114.519829</v>
      </c>
      <c r="F11494">
        <v>13.434725</v>
      </c>
      <c r="G11494">
        <v>286.34674100000001</v>
      </c>
      <c r="H11494">
        <v>0</v>
      </c>
      <c r="O11494">
        <v>114.534424</v>
      </c>
      <c r="P11494">
        <v>-47.318092</v>
      </c>
    </row>
    <row r="11495" spans="1:16" x14ac:dyDescent="0.35">
      <c r="A11495">
        <v>114.525902</v>
      </c>
      <c r="B11495">
        <v>-19.924181000000001</v>
      </c>
      <c r="C11495">
        <f t="shared" si="358"/>
        <v>56.151637999999998</v>
      </c>
      <c r="D11495">
        <f t="shared" si="359"/>
        <v>28.075818999999999</v>
      </c>
      <c r="E11495">
        <v>114.52979999999999</v>
      </c>
      <c r="F11495">
        <v>13.434856999999999</v>
      </c>
      <c r="G11495">
        <v>286.37167399999998</v>
      </c>
      <c r="H11495">
        <v>0</v>
      </c>
      <c r="O11495">
        <v>114.544388</v>
      </c>
      <c r="P11495">
        <v>-47.318317</v>
      </c>
    </row>
    <row r="11496" spans="1:16" x14ac:dyDescent="0.35">
      <c r="A11496">
        <v>114.535866</v>
      </c>
      <c r="B11496">
        <v>-19.941246</v>
      </c>
      <c r="C11496">
        <f t="shared" si="358"/>
        <v>56.117508000000001</v>
      </c>
      <c r="D11496">
        <f t="shared" si="359"/>
        <v>28.058754</v>
      </c>
      <c r="E11496">
        <v>114.53976400000001</v>
      </c>
      <c r="F11496">
        <v>13.434958999999999</v>
      </c>
      <c r="G11496">
        <v>286.39657599999998</v>
      </c>
      <c r="H11496">
        <v>0</v>
      </c>
      <c r="O11496">
        <v>114.55435199999999</v>
      </c>
      <c r="P11496">
        <v>-47.318542000000001</v>
      </c>
    </row>
    <row r="11497" spans="1:16" x14ac:dyDescent="0.35">
      <c r="A11497">
        <v>114.54583</v>
      </c>
      <c r="B11497">
        <v>-19.961130000000001</v>
      </c>
      <c r="C11497">
        <f t="shared" si="358"/>
        <v>56.077739999999999</v>
      </c>
      <c r="D11497">
        <f t="shared" si="359"/>
        <v>28.038869999999999</v>
      </c>
      <c r="E11497">
        <v>114.549728</v>
      </c>
      <c r="F11497">
        <v>13.434708000000001</v>
      </c>
      <c r="G11497">
        <v>286.42150900000001</v>
      </c>
      <c r="H11497">
        <v>0</v>
      </c>
      <c r="O11497">
        <v>114.56431600000001</v>
      </c>
      <c r="P11497">
        <v>-47.318770999999998</v>
      </c>
    </row>
    <row r="11498" spans="1:16" x14ac:dyDescent="0.35">
      <c r="A11498">
        <v>114.55579400000001</v>
      </c>
      <c r="B11498">
        <v>-19.983307</v>
      </c>
      <c r="C11498">
        <f t="shared" si="358"/>
        <v>56.033386</v>
      </c>
      <c r="D11498">
        <f t="shared" si="359"/>
        <v>28.016693</v>
      </c>
      <c r="E11498">
        <v>114.559692</v>
      </c>
      <c r="F11498">
        <v>13.43407</v>
      </c>
      <c r="G11498">
        <v>286.44641100000001</v>
      </c>
      <c r="H11498">
        <v>0</v>
      </c>
      <c r="O11498">
        <v>114.574287</v>
      </c>
      <c r="P11498">
        <v>-47.318995999999999</v>
      </c>
    </row>
    <row r="11499" spans="1:16" x14ac:dyDescent="0.35">
      <c r="A11499">
        <v>114.565765</v>
      </c>
      <c r="B11499">
        <v>-20.005825000000002</v>
      </c>
      <c r="C11499">
        <f t="shared" si="358"/>
        <v>55.988349999999997</v>
      </c>
      <c r="D11499">
        <f t="shared" si="359"/>
        <v>27.994174999999998</v>
      </c>
      <c r="E11499">
        <v>114.569664</v>
      </c>
      <c r="F11499">
        <v>13.433747</v>
      </c>
      <c r="G11499">
        <v>286.47134399999999</v>
      </c>
      <c r="H11499">
        <v>0</v>
      </c>
      <c r="O11499">
        <v>114.58425099999999</v>
      </c>
      <c r="P11499">
        <v>-47.319220999999999</v>
      </c>
    </row>
    <row r="11500" spans="1:16" x14ac:dyDescent="0.35">
      <c r="A11500">
        <v>114.575729</v>
      </c>
      <c r="B11500">
        <v>-20.028860000000002</v>
      </c>
      <c r="C11500">
        <f t="shared" si="358"/>
        <v>55.942279999999997</v>
      </c>
      <c r="D11500">
        <f t="shared" si="359"/>
        <v>27.971139999999998</v>
      </c>
      <c r="E11500">
        <v>114.579628</v>
      </c>
      <c r="F11500">
        <v>13.433476000000001</v>
      </c>
      <c r="G11500">
        <v>286.49624599999999</v>
      </c>
      <c r="H11500">
        <v>0</v>
      </c>
      <c r="O11500">
        <v>114.59421500000001</v>
      </c>
      <c r="P11500">
        <v>-47.319450000000003</v>
      </c>
    </row>
    <row r="11501" spans="1:16" x14ac:dyDescent="0.35">
      <c r="A11501">
        <v>114.58569300000001</v>
      </c>
      <c r="B11501">
        <v>-20.052025</v>
      </c>
      <c r="C11501">
        <f t="shared" si="358"/>
        <v>55.895949999999999</v>
      </c>
      <c r="D11501">
        <f t="shared" si="359"/>
        <v>27.947975</v>
      </c>
      <c r="E11501">
        <v>114.589592</v>
      </c>
      <c r="F11501">
        <v>13.433365</v>
      </c>
      <c r="G11501">
        <v>286.52117900000002</v>
      </c>
      <c r="H11501">
        <v>0</v>
      </c>
      <c r="O11501">
        <v>114.604179</v>
      </c>
      <c r="P11501">
        <v>-47.319674999999997</v>
      </c>
    </row>
    <row r="11502" spans="1:16" x14ac:dyDescent="0.35">
      <c r="A11502">
        <v>114.595657</v>
      </c>
      <c r="B11502">
        <v>-20.074916999999999</v>
      </c>
      <c r="C11502">
        <f t="shared" si="358"/>
        <v>55.850166000000002</v>
      </c>
      <c r="D11502">
        <f t="shared" si="359"/>
        <v>27.925083000000001</v>
      </c>
      <c r="E11502">
        <v>114.59955600000001</v>
      </c>
      <c r="F11502">
        <v>13.433202</v>
      </c>
      <c r="G11502">
        <v>286.54608200000001</v>
      </c>
      <c r="H11502">
        <v>0</v>
      </c>
      <c r="O11502">
        <v>114.614143</v>
      </c>
      <c r="P11502">
        <v>-47.319674999999997</v>
      </c>
    </row>
    <row r="11503" spans="1:16" x14ac:dyDescent="0.35">
      <c r="A11503">
        <v>114.60562899999999</v>
      </c>
      <c r="B11503">
        <v>-20.100549999999998</v>
      </c>
      <c r="C11503">
        <f t="shared" si="358"/>
        <v>55.798900000000003</v>
      </c>
      <c r="D11503">
        <f t="shared" si="359"/>
        <v>27.899450000000002</v>
      </c>
      <c r="E11503">
        <v>114.609528</v>
      </c>
      <c r="F11503">
        <v>13.43317</v>
      </c>
      <c r="G11503">
        <v>286.57101399999999</v>
      </c>
      <c r="H11503">
        <v>0</v>
      </c>
      <c r="O11503">
        <v>114.624115</v>
      </c>
      <c r="P11503">
        <v>-47.319674999999997</v>
      </c>
    </row>
    <row r="11504" spans="1:16" x14ac:dyDescent="0.35">
      <c r="A11504">
        <v>114.615593</v>
      </c>
      <c r="B11504">
        <v>-20.125429</v>
      </c>
      <c r="C11504">
        <f t="shared" si="358"/>
        <v>55.749141999999999</v>
      </c>
      <c r="D11504">
        <f t="shared" si="359"/>
        <v>27.874571</v>
      </c>
      <c r="E11504">
        <v>114.61949199999999</v>
      </c>
      <c r="F11504">
        <v>13.433197</v>
      </c>
      <c r="G11504">
        <v>286.59591699999999</v>
      </c>
      <c r="H11504">
        <v>0</v>
      </c>
      <c r="O11504">
        <v>114.634079</v>
      </c>
      <c r="P11504">
        <v>-47.319674999999997</v>
      </c>
    </row>
    <row r="11505" spans="1:16" x14ac:dyDescent="0.35">
      <c r="A11505">
        <v>114.625557</v>
      </c>
      <c r="B11505">
        <v>-20.150478</v>
      </c>
      <c r="C11505">
        <f t="shared" si="358"/>
        <v>55.699044000000001</v>
      </c>
      <c r="D11505">
        <f t="shared" si="359"/>
        <v>27.849522</v>
      </c>
      <c r="E11505">
        <v>114.629456</v>
      </c>
      <c r="F11505">
        <v>13.433310000000001</v>
      </c>
      <c r="G11505">
        <v>286.62085000000002</v>
      </c>
      <c r="H11505">
        <v>0</v>
      </c>
      <c r="O11505">
        <v>114.644043</v>
      </c>
      <c r="P11505">
        <v>-47.319674999999997</v>
      </c>
    </row>
    <row r="11506" spans="1:16" x14ac:dyDescent="0.35">
      <c r="A11506">
        <v>114.635521</v>
      </c>
      <c r="B11506">
        <v>-20.176120999999998</v>
      </c>
      <c r="C11506">
        <f t="shared" si="358"/>
        <v>55.647758000000003</v>
      </c>
      <c r="D11506">
        <f t="shared" si="359"/>
        <v>27.823879000000002</v>
      </c>
      <c r="E11506">
        <v>114.63942</v>
      </c>
      <c r="F11506">
        <v>13.433353</v>
      </c>
      <c r="G11506">
        <v>286.64575200000002</v>
      </c>
      <c r="H11506">
        <v>0</v>
      </c>
      <c r="O11506">
        <v>114.65400700000001</v>
      </c>
      <c r="P11506">
        <v>-47.319674999999997</v>
      </c>
    </row>
    <row r="11507" spans="1:16" x14ac:dyDescent="0.35">
      <c r="A11507">
        <v>114.64548499999999</v>
      </c>
      <c r="B11507">
        <v>-20.203462999999999</v>
      </c>
      <c r="C11507">
        <f t="shared" si="358"/>
        <v>55.593074000000001</v>
      </c>
      <c r="D11507">
        <f t="shared" si="359"/>
        <v>27.796537000000001</v>
      </c>
      <c r="E11507">
        <v>114.64939099999999</v>
      </c>
      <c r="F11507">
        <v>13.433341</v>
      </c>
      <c r="G11507">
        <v>286.67065400000001</v>
      </c>
      <c r="H11507">
        <v>0</v>
      </c>
      <c r="O11507">
        <v>114.663971</v>
      </c>
      <c r="P11507">
        <v>-47.319674999999997</v>
      </c>
    </row>
    <row r="11508" spans="1:16" x14ac:dyDescent="0.35">
      <c r="A11508">
        <v>114.655457</v>
      </c>
      <c r="B11508">
        <v>-20.228992000000002</v>
      </c>
      <c r="C11508">
        <f t="shared" si="358"/>
        <v>55.542015999999997</v>
      </c>
      <c r="D11508">
        <f t="shared" si="359"/>
        <v>27.771007999999998</v>
      </c>
      <c r="E11508">
        <v>114.65935500000001</v>
      </c>
      <c r="F11508">
        <v>13.433422999999999</v>
      </c>
      <c r="G11508">
        <v>286.69558699999999</v>
      </c>
      <c r="H11508">
        <v>0</v>
      </c>
      <c r="O11508">
        <v>114.67394299999999</v>
      </c>
      <c r="P11508">
        <v>-47.319674999999997</v>
      </c>
    </row>
    <row r="11509" spans="1:16" x14ac:dyDescent="0.35">
      <c r="A11509">
        <v>114.66542099999999</v>
      </c>
      <c r="B11509">
        <v>-20.253941999999999</v>
      </c>
      <c r="C11509">
        <f t="shared" si="358"/>
        <v>55.492116000000003</v>
      </c>
      <c r="D11509">
        <f t="shared" si="359"/>
        <v>27.746058000000001</v>
      </c>
      <c r="E11509">
        <v>114.669319</v>
      </c>
      <c r="F11509">
        <v>13.433576</v>
      </c>
      <c r="G11509">
        <v>286.72048999999998</v>
      </c>
      <c r="H11509">
        <v>0</v>
      </c>
      <c r="O11509">
        <v>114.683907</v>
      </c>
      <c r="P11509">
        <v>-47.319674999999997</v>
      </c>
    </row>
    <row r="11510" spans="1:16" x14ac:dyDescent="0.35">
      <c r="A11510">
        <v>114.67538500000001</v>
      </c>
      <c r="B11510">
        <v>-20.276700999999999</v>
      </c>
      <c r="C11510">
        <f t="shared" si="358"/>
        <v>55.446598000000002</v>
      </c>
      <c r="D11510">
        <f t="shared" si="359"/>
        <v>27.723299000000001</v>
      </c>
      <c r="E11510">
        <v>114.679283</v>
      </c>
      <c r="F11510">
        <v>13.433669</v>
      </c>
      <c r="G11510">
        <v>286.74542200000002</v>
      </c>
      <c r="H11510">
        <v>0</v>
      </c>
      <c r="O11510">
        <v>114.693871</v>
      </c>
      <c r="P11510">
        <v>-47.319674999999997</v>
      </c>
    </row>
    <row r="11511" spans="1:16" x14ac:dyDescent="0.35">
      <c r="A11511">
        <v>114.685349</v>
      </c>
      <c r="B11511">
        <v>-20.299102999999999</v>
      </c>
      <c r="C11511">
        <f t="shared" si="358"/>
        <v>55.401794000000002</v>
      </c>
      <c r="D11511">
        <f t="shared" si="359"/>
        <v>27.700897000000001</v>
      </c>
      <c r="E11511">
        <v>114.689255</v>
      </c>
      <c r="F11511">
        <v>13.433947</v>
      </c>
      <c r="G11511">
        <v>286.77032500000001</v>
      </c>
      <c r="H11511">
        <v>0</v>
      </c>
      <c r="O11511">
        <v>114.703835</v>
      </c>
      <c r="P11511">
        <v>-47.319674999999997</v>
      </c>
    </row>
    <row r="11512" spans="1:16" x14ac:dyDescent="0.35">
      <c r="A11512">
        <v>114.695313</v>
      </c>
      <c r="B11512">
        <v>-20.320314</v>
      </c>
      <c r="C11512">
        <f t="shared" si="358"/>
        <v>55.359372</v>
      </c>
      <c r="D11512">
        <f t="shared" si="359"/>
        <v>27.679686</v>
      </c>
      <c r="E11512">
        <v>114.699219</v>
      </c>
      <c r="F11512">
        <v>13.43432</v>
      </c>
      <c r="G11512">
        <v>286.79525799999999</v>
      </c>
      <c r="H11512">
        <v>0</v>
      </c>
      <c r="O11512">
        <v>114.71379899999999</v>
      </c>
      <c r="P11512">
        <v>-47.319901000000002</v>
      </c>
    </row>
    <row r="11513" spans="1:16" x14ac:dyDescent="0.35">
      <c r="A11513">
        <v>114.70528400000001</v>
      </c>
      <c r="B11513">
        <v>-20.340911999999999</v>
      </c>
      <c r="C11513">
        <f t="shared" si="358"/>
        <v>55.318176000000001</v>
      </c>
      <c r="D11513">
        <f t="shared" si="359"/>
        <v>27.659088000000001</v>
      </c>
      <c r="E11513">
        <v>114.709183</v>
      </c>
      <c r="F11513">
        <v>13.434709</v>
      </c>
      <c r="G11513">
        <v>286.82015999999999</v>
      </c>
      <c r="H11513">
        <v>0</v>
      </c>
      <c r="O11513">
        <v>114.72377</v>
      </c>
      <c r="P11513">
        <v>-47.320126000000002</v>
      </c>
    </row>
    <row r="11514" spans="1:16" x14ac:dyDescent="0.35">
      <c r="A11514">
        <v>114.715248</v>
      </c>
      <c r="B11514">
        <v>-20.362427</v>
      </c>
      <c r="C11514">
        <f t="shared" si="358"/>
        <v>55.275145999999999</v>
      </c>
      <c r="D11514">
        <f t="shared" si="359"/>
        <v>27.637573</v>
      </c>
      <c r="E11514">
        <v>114.71914700000001</v>
      </c>
      <c r="F11514">
        <v>13.434682</v>
      </c>
      <c r="G11514">
        <v>286.84509300000002</v>
      </c>
      <c r="H11514">
        <v>0</v>
      </c>
      <c r="O11514">
        <v>114.733734</v>
      </c>
      <c r="P11514">
        <v>-47.320351000000002</v>
      </c>
    </row>
    <row r="11515" spans="1:16" x14ac:dyDescent="0.35">
      <c r="A11515">
        <v>114.725212</v>
      </c>
      <c r="B11515">
        <v>-20.382565</v>
      </c>
      <c r="C11515">
        <f t="shared" si="358"/>
        <v>55.234870000000001</v>
      </c>
      <c r="D11515">
        <f t="shared" si="359"/>
        <v>27.617435</v>
      </c>
      <c r="E11515">
        <v>114.729118</v>
      </c>
      <c r="F11515">
        <v>13.434834</v>
      </c>
      <c r="G11515">
        <v>286.86999500000002</v>
      </c>
      <c r="H11515">
        <v>0</v>
      </c>
      <c r="O11515">
        <v>114.74369799999999</v>
      </c>
      <c r="P11515">
        <v>-47.320576000000003</v>
      </c>
    </row>
    <row r="11516" spans="1:16" x14ac:dyDescent="0.35">
      <c r="A11516">
        <v>114.735176</v>
      </c>
      <c r="B11516">
        <v>-20.402570999999998</v>
      </c>
      <c r="C11516">
        <f t="shared" si="358"/>
        <v>55.194858000000004</v>
      </c>
      <c r="D11516">
        <f t="shared" si="359"/>
        <v>27.597429000000002</v>
      </c>
      <c r="E11516">
        <v>114.739082</v>
      </c>
      <c r="F11516">
        <v>13.434875</v>
      </c>
      <c r="G11516">
        <v>286.89492799999999</v>
      </c>
      <c r="H11516">
        <v>0</v>
      </c>
      <c r="O11516">
        <v>114.75366200000001</v>
      </c>
      <c r="P11516">
        <v>-47.320801000000003</v>
      </c>
    </row>
    <row r="11517" spans="1:16" x14ac:dyDescent="0.35">
      <c r="A11517">
        <v>114.74514000000001</v>
      </c>
      <c r="B11517">
        <v>-20.42248</v>
      </c>
      <c r="C11517">
        <f t="shared" si="358"/>
        <v>55.15504</v>
      </c>
      <c r="D11517">
        <f t="shared" si="359"/>
        <v>27.57752</v>
      </c>
      <c r="E11517">
        <v>114.74904600000001</v>
      </c>
      <c r="F11517">
        <v>13.435008</v>
      </c>
      <c r="G11517">
        <v>286.91982999999999</v>
      </c>
      <c r="H11517">
        <v>0</v>
      </c>
      <c r="O11517">
        <v>114.763634</v>
      </c>
      <c r="P11517">
        <v>-47.321026000000003</v>
      </c>
    </row>
    <row r="11518" spans="1:16" x14ac:dyDescent="0.35">
      <c r="A11518">
        <v>114.755112</v>
      </c>
      <c r="B11518">
        <v>-20.443733000000002</v>
      </c>
      <c r="C11518">
        <f t="shared" si="358"/>
        <v>55.112533999999997</v>
      </c>
      <c r="D11518">
        <f t="shared" si="359"/>
        <v>27.556266999999998</v>
      </c>
      <c r="E11518">
        <v>114.75901</v>
      </c>
      <c r="F11518">
        <v>13.435141</v>
      </c>
      <c r="G11518">
        <v>286.94476300000002</v>
      </c>
      <c r="H11518">
        <v>0</v>
      </c>
      <c r="O11518">
        <v>114.77359800000001</v>
      </c>
      <c r="P11518">
        <v>-47.321250999999997</v>
      </c>
    </row>
    <row r="11519" spans="1:16" x14ac:dyDescent="0.35">
      <c r="A11519">
        <v>114.76507599999999</v>
      </c>
      <c r="B11519">
        <v>-20.464106000000001</v>
      </c>
      <c r="C11519">
        <f t="shared" si="358"/>
        <v>55.071787999999998</v>
      </c>
      <c r="D11519">
        <f t="shared" si="359"/>
        <v>27.535893999999999</v>
      </c>
      <c r="E11519">
        <v>114.76898199999999</v>
      </c>
      <c r="F11519">
        <v>13.435454</v>
      </c>
      <c r="G11519">
        <v>286.96966600000002</v>
      </c>
      <c r="H11519">
        <v>0</v>
      </c>
      <c r="O11519">
        <v>114.783562</v>
      </c>
      <c r="P11519">
        <v>-47.321475999999997</v>
      </c>
    </row>
    <row r="11520" spans="1:16" x14ac:dyDescent="0.35">
      <c r="A11520">
        <v>114.77504</v>
      </c>
      <c r="B11520">
        <v>-20.485120999999999</v>
      </c>
      <c r="C11520">
        <f t="shared" si="358"/>
        <v>55.029758000000001</v>
      </c>
      <c r="D11520">
        <f t="shared" si="359"/>
        <v>27.514879000000001</v>
      </c>
      <c r="E11520">
        <v>114.778946</v>
      </c>
      <c r="F11520">
        <v>13.435625</v>
      </c>
      <c r="G11520">
        <v>286.99456800000002</v>
      </c>
      <c r="H11520">
        <v>0</v>
      </c>
      <c r="O11520">
        <v>114.793526</v>
      </c>
      <c r="P11520">
        <v>-47.321700999999997</v>
      </c>
    </row>
    <row r="11521" spans="1:16" x14ac:dyDescent="0.35">
      <c r="A11521">
        <v>114.785004</v>
      </c>
      <c r="B11521">
        <v>-20.507398999999999</v>
      </c>
      <c r="C11521">
        <f t="shared" si="358"/>
        <v>54.985202000000001</v>
      </c>
      <c r="D11521">
        <f t="shared" si="359"/>
        <v>27.492601000000001</v>
      </c>
      <c r="E11521">
        <v>114.78891</v>
      </c>
      <c r="F11521">
        <v>13.435767</v>
      </c>
      <c r="G11521">
        <v>287.01950099999999</v>
      </c>
      <c r="H11521">
        <v>0</v>
      </c>
      <c r="O11521">
        <v>114.80349</v>
      </c>
      <c r="P11521">
        <v>-47.321925999999998</v>
      </c>
    </row>
    <row r="11522" spans="1:16" x14ac:dyDescent="0.35">
      <c r="A11522">
        <v>114.794968</v>
      </c>
      <c r="B11522">
        <v>-20.529865000000001</v>
      </c>
      <c r="C11522">
        <f t="shared" ref="C11522:C11585" si="360">D11522*2</f>
        <v>54.940269999999998</v>
      </c>
      <c r="D11522">
        <f t="shared" ref="D11522:D11585" si="361">B11522+48</f>
        <v>27.470134999999999</v>
      </c>
      <c r="E11522">
        <v>114.798874</v>
      </c>
      <c r="F11522">
        <v>13.436197999999999</v>
      </c>
      <c r="G11522">
        <v>287.04440299999999</v>
      </c>
      <c r="H11522">
        <v>0</v>
      </c>
      <c r="O11522">
        <v>114.813461</v>
      </c>
      <c r="P11522">
        <v>-47.321925999999998</v>
      </c>
    </row>
    <row r="11523" spans="1:16" x14ac:dyDescent="0.35">
      <c r="A11523">
        <v>114.804939</v>
      </c>
      <c r="B11523">
        <v>-20.555133999999999</v>
      </c>
      <c r="C11523">
        <f t="shared" si="360"/>
        <v>54.889732000000002</v>
      </c>
      <c r="D11523">
        <f t="shared" si="361"/>
        <v>27.444866000000001</v>
      </c>
      <c r="E11523">
        <v>114.808846</v>
      </c>
      <c r="F11523">
        <v>13.436348000000001</v>
      </c>
      <c r="G11523">
        <v>287.06933600000002</v>
      </c>
      <c r="H11523">
        <v>0</v>
      </c>
      <c r="O11523">
        <v>114.823425</v>
      </c>
      <c r="P11523">
        <v>-47.321925999999998</v>
      </c>
    </row>
    <row r="11524" spans="1:16" x14ac:dyDescent="0.35">
      <c r="A11524">
        <v>114.814903</v>
      </c>
      <c r="B11524">
        <v>-20.580756999999998</v>
      </c>
      <c r="C11524">
        <f t="shared" si="360"/>
        <v>54.838486000000003</v>
      </c>
      <c r="D11524">
        <f t="shared" si="361"/>
        <v>27.419243000000002</v>
      </c>
      <c r="E11524">
        <v>114.81881</v>
      </c>
      <c r="F11524">
        <v>13.436496</v>
      </c>
      <c r="G11524">
        <v>287.09423800000002</v>
      </c>
      <c r="H11524">
        <v>0</v>
      </c>
      <c r="O11524">
        <v>114.833389</v>
      </c>
      <c r="P11524">
        <v>-47.321925999999998</v>
      </c>
    </row>
    <row r="11525" spans="1:16" x14ac:dyDescent="0.35">
      <c r="A11525">
        <v>114.824867</v>
      </c>
      <c r="B11525">
        <v>-20.606836000000001</v>
      </c>
      <c r="C11525">
        <f t="shared" si="360"/>
        <v>54.786327999999997</v>
      </c>
      <c r="D11525">
        <f t="shared" si="361"/>
        <v>27.393163999999999</v>
      </c>
      <c r="E11525">
        <v>114.828773</v>
      </c>
      <c r="F11525">
        <v>13.436512</v>
      </c>
      <c r="G11525">
        <v>287.11917099999999</v>
      </c>
      <c r="H11525">
        <v>0</v>
      </c>
      <c r="O11525">
        <v>114.84335299999999</v>
      </c>
      <c r="P11525">
        <v>-47.321925999999998</v>
      </c>
    </row>
    <row r="11526" spans="1:16" x14ac:dyDescent="0.35">
      <c r="A11526">
        <v>114.83483099999999</v>
      </c>
      <c r="B11526">
        <v>-20.632428999999998</v>
      </c>
      <c r="C11526">
        <f t="shared" si="360"/>
        <v>54.735142000000003</v>
      </c>
      <c r="D11526">
        <f t="shared" si="361"/>
        <v>27.367571000000002</v>
      </c>
      <c r="E11526">
        <v>114.83873699999999</v>
      </c>
      <c r="F11526">
        <v>13.436467</v>
      </c>
      <c r="G11526">
        <v>287.14407299999999</v>
      </c>
      <c r="H11526">
        <v>0</v>
      </c>
      <c r="O11526">
        <v>114.853317</v>
      </c>
      <c r="P11526">
        <v>-47.321925999999998</v>
      </c>
    </row>
    <row r="11527" spans="1:16" x14ac:dyDescent="0.35">
      <c r="A11527">
        <v>114.844803</v>
      </c>
      <c r="B11527">
        <v>-20.659490999999999</v>
      </c>
      <c r="C11527">
        <f t="shared" si="360"/>
        <v>54.681018000000002</v>
      </c>
      <c r="D11527">
        <f t="shared" si="361"/>
        <v>27.340509000000001</v>
      </c>
      <c r="E11527">
        <v>114.848709</v>
      </c>
      <c r="F11527">
        <v>13.436688999999999</v>
      </c>
      <c r="G11527">
        <v>287.16900600000002</v>
      </c>
      <c r="H11527">
        <v>0</v>
      </c>
      <c r="O11527">
        <v>114.86328899999999</v>
      </c>
      <c r="P11527">
        <v>-47.321925999999998</v>
      </c>
    </row>
    <row r="11528" spans="1:16" x14ac:dyDescent="0.35">
      <c r="A11528">
        <v>114.854767</v>
      </c>
      <c r="B11528">
        <v>-20.685245999999999</v>
      </c>
      <c r="C11528">
        <f t="shared" si="360"/>
        <v>54.629508000000001</v>
      </c>
      <c r="D11528">
        <f t="shared" si="361"/>
        <v>27.314754000000001</v>
      </c>
      <c r="E11528">
        <v>114.858673</v>
      </c>
      <c r="F11528">
        <v>13.437089</v>
      </c>
      <c r="G11528">
        <v>287.19390900000002</v>
      </c>
      <c r="H11528">
        <v>0</v>
      </c>
      <c r="O11528">
        <v>114.87325300000001</v>
      </c>
      <c r="P11528">
        <v>-47.321925999999998</v>
      </c>
    </row>
    <row r="11529" spans="1:16" x14ac:dyDescent="0.35">
      <c r="A11529">
        <v>114.86473100000001</v>
      </c>
      <c r="B11529">
        <v>-20.710291000000002</v>
      </c>
      <c r="C11529">
        <f t="shared" si="360"/>
        <v>54.579417999999997</v>
      </c>
      <c r="D11529">
        <f t="shared" si="361"/>
        <v>27.289708999999998</v>
      </c>
      <c r="E11529">
        <v>114.86863700000001</v>
      </c>
      <c r="F11529">
        <v>13.437428000000001</v>
      </c>
      <c r="G11529">
        <v>287.218842</v>
      </c>
      <c r="H11529">
        <v>0</v>
      </c>
      <c r="O11529">
        <v>114.883217</v>
      </c>
      <c r="P11529">
        <v>-47.321925999999998</v>
      </c>
    </row>
    <row r="11530" spans="1:16" x14ac:dyDescent="0.35">
      <c r="A11530">
        <v>114.874695</v>
      </c>
      <c r="B11530">
        <v>-20.735136000000001</v>
      </c>
      <c r="C11530">
        <f t="shared" si="360"/>
        <v>54.529727999999999</v>
      </c>
      <c r="D11530">
        <f t="shared" si="361"/>
        <v>27.264863999999999</v>
      </c>
      <c r="E11530">
        <v>114.878601</v>
      </c>
      <c r="F11530">
        <v>13.437593</v>
      </c>
      <c r="G11530">
        <v>287.24374399999999</v>
      </c>
      <c r="H11530">
        <v>0</v>
      </c>
      <c r="O11530">
        <v>114.893181</v>
      </c>
      <c r="P11530">
        <v>-47.321925999999998</v>
      </c>
    </row>
    <row r="11531" spans="1:16" x14ac:dyDescent="0.35">
      <c r="A11531">
        <v>114.884659</v>
      </c>
      <c r="B11531">
        <v>-20.761621000000002</v>
      </c>
      <c r="C11531">
        <f t="shared" si="360"/>
        <v>54.476757999999997</v>
      </c>
      <c r="D11531">
        <f t="shared" si="361"/>
        <v>27.238378999999998</v>
      </c>
      <c r="E11531">
        <v>114.88857299999999</v>
      </c>
      <c r="F11531">
        <v>13.437402000000001</v>
      </c>
      <c r="G11531">
        <v>287.26867700000003</v>
      </c>
      <c r="H11531">
        <v>0</v>
      </c>
      <c r="O11531">
        <v>114.90314499999999</v>
      </c>
      <c r="P11531">
        <v>-47.321925999999998</v>
      </c>
    </row>
    <row r="11532" spans="1:16" x14ac:dyDescent="0.35">
      <c r="A11532">
        <v>114.89463000000001</v>
      </c>
      <c r="B11532">
        <v>-20.787728999999999</v>
      </c>
      <c r="C11532">
        <f t="shared" si="360"/>
        <v>54.424542000000002</v>
      </c>
      <c r="D11532">
        <f t="shared" si="361"/>
        <v>27.212271000000001</v>
      </c>
      <c r="E11532">
        <v>114.898537</v>
      </c>
      <c r="F11532">
        <v>13.436852</v>
      </c>
      <c r="G11532">
        <v>287.29357900000002</v>
      </c>
      <c r="H11532">
        <v>0</v>
      </c>
      <c r="O11532">
        <v>114.913116</v>
      </c>
      <c r="P11532">
        <v>-47.322150999999998</v>
      </c>
    </row>
    <row r="11533" spans="1:16" x14ac:dyDescent="0.35">
      <c r="A11533">
        <v>114.904594</v>
      </c>
      <c r="B11533">
        <v>-20.813879</v>
      </c>
      <c r="C11533">
        <f t="shared" si="360"/>
        <v>54.372242</v>
      </c>
      <c r="D11533">
        <f t="shared" si="361"/>
        <v>27.186121</v>
      </c>
      <c r="E11533">
        <v>114.908501</v>
      </c>
      <c r="F11533">
        <v>13.436332</v>
      </c>
      <c r="G11533">
        <v>287.318512</v>
      </c>
      <c r="H11533">
        <v>0</v>
      </c>
      <c r="O11533">
        <v>114.92308</v>
      </c>
      <c r="P11533">
        <v>-47.322372000000001</v>
      </c>
    </row>
    <row r="11534" spans="1:16" x14ac:dyDescent="0.35">
      <c r="A11534">
        <v>114.914558</v>
      </c>
      <c r="B11534">
        <v>-20.840264999999999</v>
      </c>
      <c r="C11534">
        <f t="shared" si="360"/>
        <v>54.319470000000003</v>
      </c>
      <c r="D11534">
        <f t="shared" si="361"/>
        <v>27.159735000000001</v>
      </c>
      <c r="E11534">
        <v>114.918465</v>
      </c>
      <c r="F11534">
        <v>13.435753</v>
      </c>
      <c r="G11534">
        <v>287.343414</v>
      </c>
      <c r="H11534">
        <v>0</v>
      </c>
      <c r="O11534">
        <v>114.933044</v>
      </c>
      <c r="P11534">
        <v>-47.322597999999999</v>
      </c>
    </row>
    <row r="11535" spans="1:16" x14ac:dyDescent="0.35">
      <c r="A11535">
        <v>114.924522</v>
      </c>
      <c r="B11535">
        <v>-20.865137000000001</v>
      </c>
      <c r="C11535">
        <f t="shared" si="360"/>
        <v>54.269725999999999</v>
      </c>
      <c r="D11535">
        <f t="shared" si="361"/>
        <v>27.134862999999999</v>
      </c>
      <c r="E11535">
        <v>114.928436</v>
      </c>
      <c r="F11535">
        <v>13.435248</v>
      </c>
      <c r="G11535">
        <v>287.36831699999999</v>
      </c>
      <c r="H11535">
        <v>0</v>
      </c>
      <c r="O11535">
        <v>114.94300800000001</v>
      </c>
      <c r="P11535">
        <v>-47.322819000000003</v>
      </c>
    </row>
    <row r="11536" spans="1:16" x14ac:dyDescent="0.35">
      <c r="A11536">
        <v>114.93448600000001</v>
      </c>
      <c r="B11536">
        <v>-20.891275</v>
      </c>
      <c r="C11536">
        <f t="shared" si="360"/>
        <v>54.217449999999999</v>
      </c>
      <c r="D11536">
        <f t="shared" si="361"/>
        <v>27.108725</v>
      </c>
      <c r="E11536">
        <v>114.9384</v>
      </c>
      <c r="F11536">
        <v>13.434694</v>
      </c>
      <c r="G11536">
        <v>287.39325000000002</v>
      </c>
      <c r="H11536">
        <v>0</v>
      </c>
      <c r="O11536">
        <v>114.952972</v>
      </c>
      <c r="P11536">
        <v>-47.323044000000003</v>
      </c>
    </row>
    <row r="11537" spans="1:16" x14ac:dyDescent="0.35">
      <c r="A11537">
        <v>114.944458</v>
      </c>
      <c r="B11537">
        <v>-20.917072000000001</v>
      </c>
      <c r="C11537">
        <f t="shared" si="360"/>
        <v>54.165855999999998</v>
      </c>
      <c r="D11537">
        <f t="shared" si="361"/>
        <v>27.082927999999999</v>
      </c>
      <c r="E11537">
        <v>114.948364</v>
      </c>
      <c r="F11537">
        <v>13.434131000000001</v>
      </c>
      <c r="G11537">
        <v>287.41815200000002</v>
      </c>
      <c r="H11537">
        <v>0</v>
      </c>
      <c r="O11537">
        <v>114.96294399999999</v>
      </c>
      <c r="P11537">
        <v>-47.323269000000003</v>
      </c>
    </row>
    <row r="11538" spans="1:16" x14ac:dyDescent="0.35">
      <c r="A11538">
        <v>114.95442199999999</v>
      </c>
      <c r="B11538">
        <v>-20.942907000000002</v>
      </c>
      <c r="C11538">
        <f t="shared" si="360"/>
        <v>54.114185999999997</v>
      </c>
      <c r="D11538">
        <f t="shared" si="361"/>
        <v>27.057092999999998</v>
      </c>
      <c r="E11538">
        <v>114.95832799999999</v>
      </c>
      <c r="F11538">
        <v>13.433745</v>
      </c>
      <c r="G11538">
        <v>287.443085</v>
      </c>
      <c r="H11538">
        <v>0</v>
      </c>
      <c r="O11538">
        <v>114.972908</v>
      </c>
      <c r="P11538">
        <v>-47.32349</v>
      </c>
    </row>
    <row r="11539" spans="1:16" x14ac:dyDescent="0.35">
      <c r="A11539">
        <v>114.964386</v>
      </c>
      <c r="B11539">
        <v>-20.967064000000001</v>
      </c>
      <c r="C11539">
        <f t="shared" si="360"/>
        <v>54.065871999999999</v>
      </c>
      <c r="D11539">
        <f t="shared" si="361"/>
        <v>27.032935999999999</v>
      </c>
      <c r="E11539">
        <v>114.9683</v>
      </c>
      <c r="F11539">
        <v>13.433680000000001</v>
      </c>
      <c r="G11539">
        <v>287.46798699999999</v>
      </c>
      <c r="H11539">
        <v>0</v>
      </c>
      <c r="O11539">
        <v>114.982872</v>
      </c>
      <c r="P11539">
        <v>-47.323715</v>
      </c>
    </row>
    <row r="11540" spans="1:16" x14ac:dyDescent="0.35">
      <c r="A11540">
        <v>114.97435</v>
      </c>
      <c r="B11540">
        <v>-20.990932000000001</v>
      </c>
      <c r="C11540">
        <f t="shared" si="360"/>
        <v>54.018135999999998</v>
      </c>
      <c r="D11540">
        <f t="shared" si="361"/>
        <v>27.009067999999999</v>
      </c>
      <c r="E11540">
        <v>114.978264</v>
      </c>
      <c r="F11540">
        <v>13.434022000000001</v>
      </c>
      <c r="G11540">
        <v>287.49292000000003</v>
      </c>
      <c r="H11540">
        <v>0</v>
      </c>
      <c r="O11540">
        <v>114.992836</v>
      </c>
      <c r="P11540">
        <v>-47.323936000000003</v>
      </c>
    </row>
    <row r="11541" spans="1:16" x14ac:dyDescent="0.35">
      <c r="A11541">
        <v>114.984314</v>
      </c>
      <c r="B11541">
        <v>-21.015115999999999</v>
      </c>
      <c r="C11541">
        <f t="shared" si="360"/>
        <v>53.969768000000002</v>
      </c>
      <c r="D11541">
        <f t="shared" si="361"/>
        <v>26.984884000000001</v>
      </c>
      <c r="E11541">
        <v>114.98822800000001</v>
      </c>
      <c r="F11541">
        <v>13.434219000000001</v>
      </c>
      <c r="G11541">
        <v>287.51782200000002</v>
      </c>
      <c r="H11541">
        <v>0</v>
      </c>
      <c r="O11541">
        <v>115.002808</v>
      </c>
      <c r="P11541">
        <v>-47.324162000000001</v>
      </c>
    </row>
    <row r="11542" spans="1:16" x14ac:dyDescent="0.35">
      <c r="A11542">
        <v>114.994286</v>
      </c>
      <c r="B11542">
        <v>-21.039639999999999</v>
      </c>
      <c r="C11542">
        <f t="shared" si="360"/>
        <v>53.920720000000003</v>
      </c>
      <c r="D11542">
        <f t="shared" si="361"/>
        <v>26.960360000000001</v>
      </c>
      <c r="E11542">
        <v>114.998192</v>
      </c>
      <c r="F11542">
        <v>13.43432</v>
      </c>
      <c r="G11542">
        <v>287.542755</v>
      </c>
      <c r="H11542">
        <v>0</v>
      </c>
      <c r="O11542">
        <v>115.012772</v>
      </c>
      <c r="P11542">
        <v>-47.324162000000001</v>
      </c>
    </row>
    <row r="11543" spans="1:16" x14ac:dyDescent="0.35">
      <c r="A11543">
        <v>115.00425</v>
      </c>
      <c r="B11543">
        <v>-21.062322999999999</v>
      </c>
      <c r="C11543">
        <f t="shared" si="360"/>
        <v>53.875354000000002</v>
      </c>
      <c r="D11543">
        <f t="shared" si="361"/>
        <v>26.937677000000001</v>
      </c>
      <c r="E11543">
        <v>115.008163</v>
      </c>
      <c r="F11543">
        <v>13.434533</v>
      </c>
      <c r="G11543">
        <v>287.567657</v>
      </c>
      <c r="H11543">
        <v>0</v>
      </c>
      <c r="O11543">
        <v>115.02273599999999</v>
      </c>
      <c r="P11543">
        <v>-47.324162000000001</v>
      </c>
    </row>
    <row r="11544" spans="1:16" x14ac:dyDescent="0.35">
      <c r="A11544">
        <v>115.014214</v>
      </c>
      <c r="B11544">
        <v>-21.085176000000001</v>
      </c>
      <c r="C11544">
        <f t="shared" si="360"/>
        <v>53.829647999999999</v>
      </c>
      <c r="D11544">
        <f t="shared" si="361"/>
        <v>26.914823999999999</v>
      </c>
      <c r="E11544">
        <v>115.01812700000001</v>
      </c>
      <c r="F11544">
        <v>13.434773</v>
      </c>
      <c r="G11544">
        <v>287.59258999999997</v>
      </c>
      <c r="H11544">
        <v>0</v>
      </c>
      <c r="O11544">
        <v>115.03270000000001</v>
      </c>
      <c r="P11544">
        <v>-47.324162000000001</v>
      </c>
    </row>
    <row r="11545" spans="1:16" x14ac:dyDescent="0.35">
      <c r="A11545">
        <v>115.02417800000001</v>
      </c>
      <c r="B11545">
        <v>-21.11027</v>
      </c>
      <c r="C11545">
        <f t="shared" si="360"/>
        <v>53.77946</v>
      </c>
      <c r="D11545">
        <f t="shared" si="361"/>
        <v>26.88973</v>
      </c>
      <c r="E11545">
        <v>115.028091</v>
      </c>
      <c r="F11545">
        <v>13.435055</v>
      </c>
      <c r="G11545">
        <v>287.61749300000002</v>
      </c>
      <c r="H11545">
        <v>0</v>
      </c>
      <c r="O11545">
        <v>115.042664</v>
      </c>
      <c r="P11545">
        <v>-47.324162000000001</v>
      </c>
    </row>
    <row r="11546" spans="1:16" x14ac:dyDescent="0.35">
      <c r="A11546">
        <v>115.034142</v>
      </c>
      <c r="B11546">
        <v>-21.135815000000001</v>
      </c>
      <c r="C11546">
        <f t="shared" si="360"/>
        <v>53.728369999999998</v>
      </c>
      <c r="D11546">
        <f t="shared" si="361"/>
        <v>26.864184999999999</v>
      </c>
      <c r="E11546">
        <v>115.038055</v>
      </c>
      <c r="F11546">
        <v>13.435638000000001</v>
      </c>
      <c r="G11546">
        <v>287.642426</v>
      </c>
      <c r="H11546">
        <v>0</v>
      </c>
      <c r="O11546">
        <v>115.052635</v>
      </c>
      <c r="P11546">
        <v>-47.324162000000001</v>
      </c>
    </row>
    <row r="11547" spans="1:16" x14ac:dyDescent="0.35">
      <c r="A11547">
        <v>115.044113</v>
      </c>
      <c r="B11547">
        <v>-21.160793000000002</v>
      </c>
      <c r="C11547">
        <f t="shared" si="360"/>
        <v>53.678413999999997</v>
      </c>
      <c r="D11547">
        <f t="shared" si="361"/>
        <v>26.839206999999998</v>
      </c>
      <c r="E11547">
        <v>115.048027</v>
      </c>
      <c r="F11547">
        <v>13.436070000000001</v>
      </c>
      <c r="G11547">
        <v>287.667328</v>
      </c>
      <c r="H11547">
        <v>0</v>
      </c>
      <c r="O11547">
        <v>115.06259900000001</v>
      </c>
      <c r="P11547">
        <v>-47.324162000000001</v>
      </c>
    </row>
    <row r="11548" spans="1:16" x14ac:dyDescent="0.35">
      <c r="A11548">
        <v>115.05407700000001</v>
      </c>
      <c r="B11548">
        <v>-21.183116999999999</v>
      </c>
      <c r="C11548">
        <f t="shared" si="360"/>
        <v>53.633766000000001</v>
      </c>
      <c r="D11548">
        <f t="shared" si="361"/>
        <v>26.816883000000001</v>
      </c>
      <c r="E11548">
        <v>115.057991</v>
      </c>
      <c r="F11548">
        <v>13.436442</v>
      </c>
      <c r="G11548">
        <v>287.69223</v>
      </c>
      <c r="H11548">
        <v>0</v>
      </c>
      <c r="O11548">
        <v>115.072563</v>
      </c>
      <c r="P11548">
        <v>-47.324162000000001</v>
      </c>
    </row>
    <row r="11549" spans="1:16" x14ac:dyDescent="0.35">
      <c r="A11549">
        <v>115.064041</v>
      </c>
      <c r="B11549">
        <v>-21.205673000000001</v>
      </c>
      <c r="C11549">
        <f t="shared" si="360"/>
        <v>53.588653999999998</v>
      </c>
      <c r="D11549">
        <f t="shared" si="361"/>
        <v>26.794326999999999</v>
      </c>
      <c r="E11549">
        <v>115.067955</v>
      </c>
      <c r="F11549">
        <v>13.436724</v>
      </c>
      <c r="G11549">
        <v>287.71716300000003</v>
      </c>
      <c r="H11549">
        <v>0</v>
      </c>
      <c r="O11549">
        <v>115.082527</v>
      </c>
      <c r="P11549">
        <v>-47.324162000000001</v>
      </c>
    </row>
    <row r="11550" spans="1:16" x14ac:dyDescent="0.35">
      <c r="A11550">
        <v>115.074005</v>
      </c>
      <c r="B11550">
        <v>-21.228470000000002</v>
      </c>
      <c r="C11550">
        <f t="shared" si="360"/>
        <v>53.543059999999997</v>
      </c>
      <c r="D11550">
        <f t="shared" si="361"/>
        <v>26.771529999999998</v>
      </c>
      <c r="E11550">
        <v>115.07791899999999</v>
      </c>
      <c r="F11550">
        <v>13.436913000000001</v>
      </c>
      <c r="G11550">
        <v>287.74206500000003</v>
      </c>
      <c r="H11550">
        <v>0</v>
      </c>
      <c r="O11550">
        <v>115.092491</v>
      </c>
      <c r="P11550">
        <v>-47.324162000000001</v>
      </c>
    </row>
    <row r="11551" spans="1:16" x14ac:dyDescent="0.35">
      <c r="A11551">
        <v>115.083977</v>
      </c>
      <c r="B11551">
        <v>-21.252396000000001</v>
      </c>
      <c r="C11551">
        <f t="shared" si="360"/>
        <v>53.495207999999998</v>
      </c>
      <c r="D11551">
        <f t="shared" si="361"/>
        <v>26.747603999999999</v>
      </c>
      <c r="E11551">
        <v>115.087891</v>
      </c>
      <c r="F11551">
        <v>13.43702</v>
      </c>
      <c r="G11551">
        <v>287.766998</v>
      </c>
      <c r="H11551">
        <v>0</v>
      </c>
      <c r="O11551">
        <v>115.102463</v>
      </c>
      <c r="P11551">
        <v>-47.324162000000001</v>
      </c>
    </row>
    <row r="11552" spans="1:16" x14ac:dyDescent="0.35">
      <c r="A11552">
        <v>115.093941</v>
      </c>
      <c r="B11552">
        <v>-21.277657999999999</v>
      </c>
      <c r="C11552">
        <f t="shared" si="360"/>
        <v>53.444684000000002</v>
      </c>
      <c r="D11552">
        <f t="shared" si="361"/>
        <v>26.722342000000001</v>
      </c>
      <c r="E11552">
        <v>115.097855</v>
      </c>
      <c r="F11552">
        <v>13.437158</v>
      </c>
      <c r="G11552">
        <v>287.791901</v>
      </c>
      <c r="H11552">
        <v>0</v>
      </c>
      <c r="O11552">
        <v>115.112427</v>
      </c>
      <c r="P11552">
        <v>-47.324382999999997</v>
      </c>
    </row>
    <row r="11553" spans="1:16" x14ac:dyDescent="0.35">
      <c r="A11553">
        <v>115.103905</v>
      </c>
      <c r="B11553">
        <v>-21.305613999999998</v>
      </c>
      <c r="C11553">
        <f t="shared" si="360"/>
        <v>53.388772000000003</v>
      </c>
      <c r="D11553">
        <f t="shared" si="361"/>
        <v>26.694386000000002</v>
      </c>
      <c r="E11553">
        <v>115.10781900000001</v>
      </c>
      <c r="F11553">
        <v>13.437113999999999</v>
      </c>
      <c r="G11553">
        <v>287.81683299999997</v>
      </c>
      <c r="H11553">
        <v>0</v>
      </c>
      <c r="O11553">
        <v>115.12239099999999</v>
      </c>
      <c r="P11553">
        <v>-47.324607999999998</v>
      </c>
    </row>
    <row r="11554" spans="1:16" x14ac:dyDescent="0.35">
      <c r="A11554">
        <v>115.11386899999999</v>
      </c>
      <c r="B11554">
        <v>-21.333828</v>
      </c>
      <c r="C11554">
        <f t="shared" si="360"/>
        <v>53.332343999999999</v>
      </c>
      <c r="D11554">
        <f t="shared" si="361"/>
        <v>26.666172</v>
      </c>
      <c r="E11554">
        <v>115.11779</v>
      </c>
      <c r="F11554">
        <v>13.436831</v>
      </c>
      <c r="G11554">
        <v>287.84173600000003</v>
      </c>
      <c r="H11554">
        <v>0</v>
      </c>
      <c r="O11554">
        <v>115.132355</v>
      </c>
      <c r="P11554">
        <v>-47.324829000000001</v>
      </c>
    </row>
    <row r="11555" spans="1:16" x14ac:dyDescent="0.35">
      <c r="A11555">
        <v>115.123833</v>
      </c>
      <c r="B11555">
        <v>-21.361350999999999</v>
      </c>
      <c r="C11555">
        <f t="shared" si="360"/>
        <v>53.277298000000002</v>
      </c>
      <c r="D11555">
        <f t="shared" si="361"/>
        <v>26.638649000000001</v>
      </c>
      <c r="E11555">
        <v>115.127754</v>
      </c>
      <c r="F11555">
        <v>13.436666000000001</v>
      </c>
      <c r="G11555">
        <v>287.866669</v>
      </c>
      <c r="H11555">
        <v>0</v>
      </c>
      <c r="O11555">
        <v>115.142319</v>
      </c>
      <c r="P11555">
        <v>-47.325049999999997</v>
      </c>
    </row>
    <row r="11556" spans="1:16" x14ac:dyDescent="0.35">
      <c r="A11556">
        <v>115.133804</v>
      </c>
      <c r="B11556">
        <v>-21.388408999999999</v>
      </c>
      <c r="C11556">
        <f t="shared" si="360"/>
        <v>53.223182000000001</v>
      </c>
      <c r="D11556">
        <f t="shared" si="361"/>
        <v>26.611591000000001</v>
      </c>
      <c r="E11556">
        <v>115.13771800000001</v>
      </c>
      <c r="F11556">
        <v>13.436360000000001</v>
      </c>
      <c r="G11556">
        <v>287.891571</v>
      </c>
      <c r="H11556">
        <v>0</v>
      </c>
      <c r="O11556">
        <v>115.15228999999999</v>
      </c>
      <c r="P11556">
        <v>-47.325271999999998</v>
      </c>
    </row>
    <row r="11557" spans="1:16" x14ac:dyDescent="0.35">
      <c r="A11557">
        <v>115.14376799999999</v>
      </c>
      <c r="B11557">
        <v>-21.414497000000001</v>
      </c>
      <c r="C11557">
        <f t="shared" si="360"/>
        <v>53.171005999999998</v>
      </c>
      <c r="D11557">
        <f t="shared" si="361"/>
        <v>26.585502999999999</v>
      </c>
      <c r="E11557">
        <v>115.147682</v>
      </c>
      <c r="F11557">
        <v>13.436208000000001</v>
      </c>
      <c r="G11557">
        <v>287.91650399999997</v>
      </c>
      <c r="H11557">
        <v>0</v>
      </c>
      <c r="O11557">
        <v>115.162254</v>
      </c>
      <c r="P11557">
        <v>-47.325496999999999</v>
      </c>
    </row>
    <row r="11558" spans="1:16" x14ac:dyDescent="0.35">
      <c r="A11558">
        <v>115.15373200000001</v>
      </c>
      <c r="B11558">
        <v>-21.439374999999998</v>
      </c>
      <c r="C11558">
        <f t="shared" si="360"/>
        <v>53.121250000000003</v>
      </c>
      <c r="D11558">
        <f t="shared" si="361"/>
        <v>26.560625000000002</v>
      </c>
      <c r="E11558">
        <v>115.15765399999999</v>
      </c>
      <c r="F11558">
        <v>13.436021</v>
      </c>
      <c r="G11558">
        <v>287.94140599999997</v>
      </c>
      <c r="H11558">
        <v>0</v>
      </c>
      <c r="O11558">
        <v>115.172218</v>
      </c>
      <c r="P11558">
        <v>-47.325718000000002</v>
      </c>
    </row>
    <row r="11559" spans="1:16" x14ac:dyDescent="0.35">
      <c r="A11559">
        <v>115.163696</v>
      </c>
      <c r="B11559">
        <v>-21.464008</v>
      </c>
      <c r="C11559">
        <f t="shared" si="360"/>
        <v>53.071984</v>
      </c>
      <c r="D11559">
        <f t="shared" si="361"/>
        <v>26.535992</v>
      </c>
      <c r="E11559">
        <v>115.167618</v>
      </c>
      <c r="F11559">
        <v>13.43572</v>
      </c>
      <c r="G11559">
        <v>287.966339</v>
      </c>
      <c r="H11559">
        <v>0</v>
      </c>
      <c r="O11559">
        <v>115.182182</v>
      </c>
      <c r="P11559">
        <v>-47.325938999999998</v>
      </c>
    </row>
    <row r="11560" spans="1:16" x14ac:dyDescent="0.35">
      <c r="A11560">
        <v>115.17366</v>
      </c>
      <c r="B11560">
        <v>-21.491665000000001</v>
      </c>
      <c r="C11560">
        <f t="shared" si="360"/>
        <v>53.016669999999998</v>
      </c>
      <c r="D11560">
        <f t="shared" si="361"/>
        <v>26.508334999999999</v>
      </c>
      <c r="E11560">
        <v>115.177582</v>
      </c>
      <c r="F11560">
        <v>13.435406</v>
      </c>
      <c r="G11560">
        <v>287.991241</v>
      </c>
      <c r="H11560">
        <v>0</v>
      </c>
      <c r="O11560">
        <v>115.19214599999999</v>
      </c>
      <c r="P11560">
        <v>-47.326163999999999</v>
      </c>
    </row>
    <row r="11561" spans="1:16" x14ac:dyDescent="0.35">
      <c r="A11561">
        <v>115.183632</v>
      </c>
      <c r="B11561">
        <v>-21.518571999999999</v>
      </c>
      <c r="C11561">
        <f t="shared" si="360"/>
        <v>52.962856000000002</v>
      </c>
      <c r="D11561">
        <f t="shared" si="361"/>
        <v>26.481428000000001</v>
      </c>
      <c r="E11561">
        <v>115.187546</v>
      </c>
      <c r="F11561">
        <v>13.43525</v>
      </c>
      <c r="G11561">
        <v>288.016144</v>
      </c>
      <c r="H11561">
        <v>0</v>
      </c>
      <c r="O11561">
        <v>115.202118</v>
      </c>
      <c r="P11561">
        <v>-47.326385000000002</v>
      </c>
    </row>
    <row r="11562" spans="1:16" x14ac:dyDescent="0.35">
      <c r="A11562">
        <v>115.193596</v>
      </c>
      <c r="B11562">
        <v>-21.543474</v>
      </c>
      <c r="C11562">
        <f t="shared" si="360"/>
        <v>52.913052</v>
      </c>
      <c r="D11562">
        <f t="shared" si="361"/>
        <v>26.456526</v>
      </c>
      <c r="E11562">
        <v>115.197517</v>
      </c>
      <c r="F11562">
        <v>13.43502</v>
      </c>
      <c r="G11562">
        <v>288.04107699999997</v>
      </c>
      <c r="H11562">
        <v>0</v>
      </c>
      <c r="O11562">
        <v>115.212082</v>
      </c>
      <c r="P11562">
        <v>-47.326385000000002</v>
      </c>
    </row>
    <row r="11563" spans="1:16" x14ac:dyDescent="0.35">
      <c r="A11563">
        <v>115.20356</v>
      </c>
      <c r="B11563">
        <v>-21.568209</v>
      </c>
      <c r="C11563">
        <f t="shared" si="360"/>
        <v>52.863582000000001</v>
      </c>
      <c r="D11563">
        <f t="shared" si="361"/>
        <v>26.431791</v>
      </c>
      <c r="E11563">
        <v>115.207481</v>
      </c>
      <c r="F11563">
        <v>13.434806</v>
      </c>
      <c r="G11563">
        <v>288.06597900000003</v>
      </c>
      <c r="H11563">
        <v>0</v>
      </c>
      <c r="O11563">
        <v>115.22204600000001</v>
      </c>
      <c r="P11563">
        <v>-47.326385000000002</v>
      </c>
    </row>
    <row r="11564" spans="1:16" x14ac:dyDescent="0.35">
      <c r="A11564">
        <v>115.21352400000001</v>
      </c>
      <c r="B11564">
        <v>-21.594525999999998</v>
      </c>
      <c r="C11564">
        <f t="shared" si="360"/>
        <v>52.810948000000003</v>
      </c>
      <c r="D11564">
        <f t="shared" si="361"/>
        <v>26.405474000000002</v>
      </c>
      <c r="E11564">
        <v>115.217445</v>
      </c>
      <c r="F11564">
        <v>13.434513000000001</v>
      </c>
      <c r="G11564">
        <v>288.090912</v>
      </c>
      <c r="H11564">
        <v>0</v>
      </c>
      <c r="O11564">
        <v>115.23201</v>
      </c>
      <c r="P11564">
        <v>-47.326385000000002</v>
      </c>
    </row>
    <row r="11565" spans="1:16" x14ac:dyDescent="0.35">
      <c r="A11565">
        <v>115.223488</v>
      </c>
      <c r="B11565">
        <v>-21.618656000000001</v>
      </c>
      <c r="C11565">
        <f t="shared" si="360"/>
        <v>52.762687999999997</v>
      </c>
      <c r="D11565">
        <f t="shared" si="361"/>
        <v>26.381343999999999</v>
      </c>
      <c r="E11565">
        <v>115.22740899999999</v>
      </c>
      <c r="F11565">
        <v>13.434329999999999</v>
      </c>
      <c r="G11565">
        <v>288.115814</v>
      </c>
      <c r="H11565">
        <v>0</v>
      </c>
      <c r="O11565">
        <v>115.24198199999999</v>
      </c>
      <c r="P11565">
        <v>-47.326385000000002</v>
      </c>
    </row>
    <row r="11566" spans="1:16" x14ac:dyDescent="0.35">
      <c r="A11566">
        <v>115.233459</v>
      </c>
      <c r="B11566">
        <v>-21.642171999999999</v>
      </c>
      <c r="C11566">
        <f t="shared" si="360"/>
        <v>52.715656000000003</v>
      </c>
      <c r="D11566">
        <f t="shared" si="361"/>
        <v>26.357828000000001</v>
      </c>
      <c r="E11566">
        <v>115.237381</v>
      </c>
      <c r="F11566">
        <v>13.434445999999999</v>
      </c>
      <c r="G11566">
        <v>288.14074699999998</v>
      </c>
      <c r="H11566">
        <v>0</v>
      </c>
      <c r="O11566">
        <v>115.25194500000001</v>
      </c>
      <c r="P11566">
        <v>-47.326385000000002</v>
      </c>
    </row>
    <row r="11567" spans="1:16" x14ac:dyDescent="0.35">
      <c r="A11567">
        <v>115.24342300000001</v>
      </c>
      <c r="B11567">
        <v>-21.668461000000001</v>
      </c>
      <c r="C11567">
        <f t="shared" si="360"/>
        <v>52.663077999999999</v>
      </c>
      <c r="D11567">
        <f t="shared" si="361"/>
        <v>26.331538999999999</v>
      </c>
      <c r="E11567">
        <v>115.247345</v>
      </c>
      <c r="F11567">
        <v>13.434574</v>
      </c>
      <c r="G11567">
        <v>288.16564899999997</v>
      </c>
      <c r="H11567">
        <v>0</v>
      </c>
      <c r="O11567">
        <v>115.261909</v>
      </c>
      <c r="P11567">
        <v>-47.326385000000002</v>
      </c>
    </row>
    <row r="11568" spans="1:16" x14ac:dyDescent="0.35">
      <c r="A11568">
        <v>115.253387</v>
      </c>
      <c r="B11568">
        <v>-21.695585000000001</v>
      </c>
      <c r="C11568">
        <f t="shared" si="360"/>
        <v>52.608829999999998</v>
      </c>
      <c r="D11568">
        <f t="shared" si="361"/>
        <v>26.304414999999999</v>
      </c>
      <c r="E11568">
        <v>115.25730900000001</v>
      </c>
      <c r="F11568">
        <v>13.434773</v>
      </c>
      <c r="G11568">
        <v>288.19058200000001</v>
      </c>
      <c r="H11568">
        <v>0</v>
      </c>
      <c r="O11568">
        <v>115.271873</v>
      </c>
      <c r="P11568">
        <v>-47.326385000000002</v>
      </c>
    </row>
    <row r="11569" spans="1:16" x14ac:dyDescent="0.35">
      <c r="A11569">
        <v>115.263351</v>
      </c>
      <c r="B11569">
        <v>-21.721937</v>
      </c>
      <c r="C11569">
        <f t="shared" si="360"/>
        <v>52.556125999999999</v>
      </c>
      <c r="D11569">
        <f t="shared" si="361"/>
        <v>26.278063</v>
      </c>
      <c r="E11569">
        <v>115.267273</v>
      </c>
      <c r="F11569">
        <v>13.435063</v>
      </c>
      <c r="G11569">
        <v>288.215485</v>
      </c>
      <c r="H11569">
        <v>0</v>
      </c>
      <c r="O11569">
        <v>115.281837</v>
      </c>
      <c r="P11569">
        <v>-47.326385000000002</v>
      </c>
    </row>
    <row r="11570" spans="1:16" x14ac:dyDescent="0.35">
      <c r="A11570">
        <v>115.273323</v>
      </c>
      <c r="B11570">
        <v>-21.747668999999998</v>
      </c>
      <c r="C11570">
        <f t="shared" si="360"/>
        <v>52.504662000000003</v>
      </c>
      <c r="D11570">
        <f t="shared" si="361"/>
        <v>26.252331000000002</v>
      </c>
      <c r="E11570">
        <v>115.27724499999999</v>
      </c>
      <c r="F11570">
        <v>13.435266</v>
      </c>
      <c r="G11570">
        <v>288.24041699999998</v>
      </c>
      <c r="H11570">
        <v>0</v>
      </c>
      <c r="O11570">
        <v>115.291809</v>
      </c>
      <c r="P11570">
        <v>-47.326385000000002</v>
      </c>
    </row>
    <row r="11571" spans="1:16" x14ac:dyDescent="0.35">
      <c r="A11571">
        <v>115.283287</v>
      </c>
      <c r="B11571">
        <v>-21.774694</v>
      </c>
      <c r="C11571">
        <f t="shared" si="360"/>
        <v>52.450612</v>
      </c>
      <c r="D11571">
        <f t="shared" si="361"/>
        <v>26.225306</v>
      </c>
      <c r="E11571">
        <v>115.287209</v>
      </c>
      <c r="F11571">
        <v>13.435677</v>
      </c>
      <c r="G11571">
        <v>288.26531999999997</v>
      </c>
      <c r="H11571">
        <v>0</v>
      </c>
      <c r="O11571">
        <v>115.301773</v>
      </c>
      <c r="P11571">
        <v>-47.326385000000002</v>
      </c>
    </row>
    <row r="11572" spans="1:16" x14ac:dyDescent="0.35">
      <c r="A11572">
        <v>115.293251</v>
      </c>
      <c r="B11572">
        <v>-21.800583</v>
      </c>
      <c r="C11572">
        <f t="shared" si="360"/>
        <v>52.398834000000001</v>
      </c>
      <c r="D11572">
        <f t="shared" si="361"/>
        <v>26.199417</v>
      </c>
      <c r="E11572">
        <v>115.297173</v>
      </c>
      <c r="F11572">
        <v>13.436127000000001</v>
      </c>
      <c r="G11572">
        <v>288.29025300000001</v>
      </c>
      <c r="H11572">
        <v>0</v>
      </c>
      <c r="O11572">
        <v>115.31173699999999</v>
      </c>
      <c r="P11572">
        <v>-47.326607000000003</v>
      </c>
    </row>
    <row r="11573" spans="1:16" x14ac:dyDescent="0.35">
      <c r="A11573">
        <v>115.30321499999999</v>
      </c>
      <c r="B11573">
        <v>-21.825189999999999</v>
      </c>
      <c r="C11573">
        <f t="shared" si="360"/>
        <v>52.349620000000002</v>
      </c>
      <c r="D11573">
        <f t="shared" si="361"/>
        <v>26.174810000000001</v>
      </c>
      <c r="E11573">
        <v>115.307137</v>
      </c>
      <c r="F11573">
        <v>13.436519000000001</v>
      </c>
      <c r="G11573">
        <v>288.315155</v>
      </c>
      <c r="H11573">
        <v>0</v>
      </c>
      <c r="O11573">
        <v>115.321701</v>
      </c>
      <c r="P11573">
        <v>-47.326827999999999</v>
      </c>
    </row>
    <row r="11574" spans="1:16" x14ac:dyDescent="0.35">
      <c r="A11574">
        <v>115.31317900000001</v>
      </c>
      <c r="B11574">
        <v>-21.851396999999999</v>
      </c>
      <c r="C11574">
        <f t="shared" si="360"/>
        <v>52.297206000000003</v>
      </c>
      <c r="D11574">
        <f t="shared" si="361"/>
        <v>26.148603000000001</v>
      </c>
      <c r="E11574">
        <v>115.317108</v>
      </c>
      <c r="F11574">
        <v>13.43685</v>
      </c>
      <c r="G11574">
        <v>288.34008799999998</v>
      </c>
      <c r="H11574">
        <v>0</v>
      </c>
      <c r="O11574">
        <v>115.331665</v>
      </c>
      <c r="P11574">
        <v>-47.327049000000002</v>
      </c>
    </row>
    <row r="11575" spans="1:16" x14ac:dyDescent="0.35">
      <c r="A11575">
        <v>115.323151</v>
      </c>
      <c r="B11575">
        <v>-21.880828999999999</v>
      </c>
      <c r="C11575">
        <f t="shared" si="360"/>
        <v>52.238342000000003</v>
      </c>
      <c r="D11575">
        <f t="shared" si="361"/>
        <v>26.119171000000001</v>
      </c>
      <c r="E11575">
        <v>115.327072</v>
      </c>
      <c r="F11575">
        <v>13.437028</v>
      </c>
      <c r="G11575">
        <v>288.36498999999998</v>
      </c>
      <c r="H11575">
        <v>0</v>
      </c>
      <c r="O11575">
        <v>115.34163700000001</v>
      </c>
      <c r="P11575">
        <v>-47.327271000000003</v>
      </c>
    </row>
    <row r="11576" spans="1:16" x14ac:dyDescent="0.35">
      <c r="A11576">
        <v>115.33311500000001</v>
      </c>
      <c r="B11576">
        <v>-21.909642999999999</v>
      </c>
      <c r="C11576">
        <f t="shared" si="360"/>
        <v>52.180714000000002</v>
      </c>
      <c r="D11576">
        <f t="shared" si="361"/>
        <v>26.090357000000001</v>
      </c>
      <c r="E11576">
        <v>115.337036</v>
      </c>
      <c r="F11576">
        <v>13.437105000000001</v>
      </c>
      <c r="G11576">
        <v>288.38989299999997</v>
      </c>
      <c r="H11576">
        <v>0</v>
      </c>
      <c r="O11576">
        <v>115.351601</v>
      </c>
      <c r="P11576">
        <v>-47.327491999999999</v>
      </c>
    </row>
    <row r="11577" spans="1:16" x14ac:dyDescent="0.35">
      <c r="A11577">
        <v>115.343079</v>
      </c>
      <c r="B11577">
        <v>-21.938219</v>
      </c>
      <c r="C11577">
        <f t="shared" si="360"/>
        <v>52.123562</v>
      </c>
      <c r="D11577">
        <f t="shared" si="361"/>
        <v>26.061781</v>
      </c>
      <c r="E11577">
        <v>115.34699999999999</v>
      </c>
      <c r="F11577">
        <v>13.43712</v>
      </c>
      <c r="G11577">
        <v>288.41482500000001</v>
      </c>
      <c r="H11577">
        <v>0</v>
      </c>
      <c r="O11577">
        <v>115.361565</v>
      </c>
      <c r="P11577">
        <v>-47.327717</v>
      </c>
    </row>
    <row r="11578" spans="1:16" x14ac:dyDescent="0.35">
      <c r="A11578">
        <v>115.353043</v>
      </c>
      <c r="B11578">
        <v>-21.965513000000001</v>
      </c>
      <c r="C11578">
        <f t="shared" si="360"/>
        <v>52.068973999999997</v>
      </c>
      <c r="D11578">
        <f t="shared" si="361"/>
        <v>26.034486999999999</v>
      </c>
      <c r="E11578">
        <v>115.356972</v>
      </c>
      <c r="F11578">
        <v>13.43703</v>
      </c>
      <c r="G11578">
        <v>288.439728</v>
      </c>
      <c r="H11578">
        <v>0</v>
      </c>
      <c r="O11578">
        <v>115.371529</v>
      </c>
      <c r="P11578">
        <v>-47.327938000000003</v>
      </c>
    </row>
    <row r="11579" spans="1:16" x14ac:dyDescent="0.35">
      <c r="A11579">
        <v>115.363007</v>
      </c>
      <c r="B11579">
        <v>-21.990767000000002</v>
      </c>
      <c r="C11579">
        <f t="shared" si="360"/>
        <v>52.018465999999997</v>
      </c>
      <c r="D11579">
        <f t="shared" si="361"/>
        <v>26.009232999999998</v>
      </c>
      <c r="E11579">
        <v>115.366936</v>
      </c>
      <c r="F11579">
        <v>13.436934000000001</v>
      </c>
      <c r="G11579">
        <v>288.46466099999998</v>
      </c>
      <c r="H11579">
        <v>0</v>
      </c>
      <c r="O11579">
        <v>115.38149300000001</v>
      </c>
      <c r="P11579">
        <v>-47.328158999999999</v>
      </c>
    </row>
    <row r="11580" spans="1:16" x14ac:dyDescent="0.35">
      <c r="A11580">
        <v>115.372978</v>
      </c>
      <c r="B11580">
        <v>-22.015817999999999</v>
      </c>
      <c r="C11580">
        <f t="shared" si="360"/>
        <v>51.968364000000001</v>
      </c>
      <c r="D11580">
        <f t="shared" si="361"/>
        <v>25.984182000000001</v>
      </c>
      <c r="E11580">
        <v>115.37690000000001</v>
      </c>
      <c r="F11580">
        <v>13.43679</v>
      </c>
      <c r="G11580">
        <v>288.48956299999998</v>
      </c>
      <c r="H11580">
        <v>0</v>
      </c>
      <c r="O11580">
        <v>115.391464</v>
      </c>
      <c r="P11580">
        <v>-47.328381</v>
      </c>
    </row>
    <row r="11581" spans="1:16" x14ac:dyDescent="0.35">
      <c r="A11581">
        <v>115.382942</v>
      </c>
      <c r="B11581">
        <v>-22.040710000000001</v>
      </c>
      <c r="C11581">
        <f t="shared" si="360"/>
        <v>51.918579999999999</v>
      </c>
      <c r="D11581">
        <f t="shared" si="361"/>
        <v>25.959289999999999</v>
      </c>
      <c r="E11581">
        <v>115.386864</v>
      </c>
      <c r="F11581">
        <v>13.436683</v>
      </c>
      <c r="G11581">
        <v>288.51449600000001</v>
      </c>
      <c r="H11581">
        <v>0</v>
      </c>
      <c r="O11581">
        <v>115.401428</v>
      </c>
      <c r="P11581">
        <v>-47.328601999999997</v>
      </c>
    </row>
    <row r="11582" spans="1:16" x14ac:dyDescent="0.35">
      <c r="A11582">
        <v>115.392906</v>
      </c>
      <c r="B11582">
        <v>-22.068068</v>
      </c>
      <c r="C11582">
        <f t="shared" si="360"/>
        <v>51.863864</v>
      </c>
      <c r="D11582">
        <f t="shared" si="361"/>
        <v>25.931932</v>
      </c>
      <c r="E11582">
        <v>115.396835</v>
      </c>
      <c r="F11582">
        <v>13.436408</v>
      </c>
      <c r="G11582">
        <v>288.53939800000001</v>
      </c>
      <c r="H11582">
        <v>0</v>
      </c>
      <c r="O11582">
        <v>115.41139200000001</v>
      </c>
      <c r="P11582">
        <v>-47.328823</v>
      </c>
    </row>
    <row r="11583" spans="1:16" x14ac:dyDescent="0.35">
      <c r="A11583">
        <v>115.40286999999999</v>
      </c>
      <c r="B11583">
        <v>-22.095804000000001</v>
      </c>
      <c r="C11583">
        <f t="shared" si="360"/>
        <v>51.808391999999998</v>
      </c>
      <c r="D11583">
        <f t="shared" si="361"/>
        <v>25.904195999999999</v>
      </c>
      <c r="E11583">
        <v>115.40679900000001</v>
      </c>
      <c r="F11583">
        <v>13.436393000000001</v>
      </c>
      <c r="G11583">
        <v>288.56433099999998</v>
      </c>
      <c r="H11583">
        <v>0</v>
      </c>
      <c r="O11583">
        <v>115.421356</v>
      </c>
      <c r="P11583">
        <v>-47.329040999999997</v>
      </c>
    </row>
    <row r="11584" spans="1:16" x14ac:dyDescent="0.35">
      <c r="A11584">
        <v>115.412834</v>
      </c>
      <c r="B11584">
        <v>-22.123633999999999</v>
      </c>
      <c r="C11584">
        <f t="shared" si="360"/>
        <v>51.752732000000002</v>
      </c>
      <c r="D11584">
        <f t="shared" si="361"/>
        <v>25.876366000000001</v>
      </c>
      <c r="E11584">
        <v>115.416763</v>
      </c>
      <c r="F11584">
        <v>13.436612999999999</v>
      </c>
      <c r="G11584">
        <v>288.58923299999998</v>
      </c>
      <c r="H11584">
        <v>0</v>
      </c>
      <c r="O11584">
        <v>115.43132799999999</v>
      </c>
      <c r="P11584">
        <v>-47.329262</v>
      </c>
    </row>
    <row r="11585" spans="1:16" x14ac:dyDescent="0.35">
      <c r="A11585">
        <v>115.42280599999999</v>
      </c>
      <c r="B11585">
        <v>-22.150963000000001</v>
      </c>
      <c r="C11585">
        <f t="shared" si="360"/>
        <v>51.698073999999998</v>
      </c>
      <c r="D11585">
        <f t="shared" si="361"/>
        <v>25.849036999999999</v>
      </c>
      <c r="E11585">
        <v>115.426727</v>
      </c>
      <c r="F11585">
        <v>13.436769</v>
      </c>
      <c r="G11585">
        <v>288.61416600000001</v>
      </c>
      <c r="H11585">
        <v>0</v>
      </c>
      <c r="O11585">
        <v>115.441292</v>
      </c>
      <c r="P11585">
        <v>-47.329483000000003</v>
      </c>
    </row>
    <row r="11586" spans="1:16" x14ac:dyDescent="0.35">
      <c r="A11586">
        <v>115.43277</v>
      </c>
      <c r="B11586">
        <v>-22.177567</v>
      </c>
      <c r="C11586">
        <f t="shared" ref="C11586:C11649" si="362">D11586*2</f>
        <v>51.644866</v>
      </c>
      <c r="D11586">
        <f t="shared" ref="D11586:D11649" si="363">B11586+48</f>
        <v>25.822433</v>
      </c>
      <c r="E11586">
        <v>115.436699</v>
      </c>
      <c r="F11586">
        <v>13.437066</v>
      </c>
      <c r="G11586">
        <v>288.63906900000001</v>
      </c>
      <c r="H11586">
        <v>0</v>
      </c>
      <c r="O11586">
        <v>115.451256</v>
      </c>
      <c r="P11586">
        <v>-47.329704</v>
      </c>
    </row>
    <row r="11587" spans="1:16" x14ac:dyDescent="0.35">
      <c r="A11587">
        <v>115.442734</v>
      </c>
      <c r="B11587">
        <v>-22.201727000000002</v>
      </c>
      <c r="C11587">
        <f t="shared" si="362"/>
        <v>51.596545999999996</v>
      </c>
      <c r="D11587">
        <f t="shared" si="363"/>
        <v>25.798272999999998</v>
      </c>
      <c r="E11587">
        <v>115.446663</v>
      </c>
      <c r="F11587">
        <v>13.437485000000001</v>
      </c>
      <c r="G11587">
        <v>288.66400099999998</v>
      </c>
      <c r="H11587">
        <v>0</v>
      </c>
      <c r="O11587">
        <v>115.46122</v>
      </c>
      <c r="P11587">
        <v>-47.329922000000003</v>
      </c>
    </row>
    <row r="11588" spans="1:16" x14ac:dyDescent="0.35">
      <c r="A11588">
        <v>115.452698</v>
      </c>
      <c r="B11588">
        <v>-22.225919999999999</v>
      </c>
      <c r="C11588">
        <f t="shared" si="362"/>
        <v>51.548160000000003</v>
      </c>
      <c r="D11588">
        <f t="shared" si="363"/>
        <v>25.774080000000001</v>
      </c>
      <c r="E11588">
        <v>115.456627</v>
      </c>
      <c r="F11588">
        <v>13.437881000000001</v>
      </c>
      <c r="G11588">
        <v>288.68890399999998</v>
      </c>
      <c r="H11588">
        <v>0</v>
      </c>
      <c r="O11588">
        <v>115.47118399999999</v>
      </c>
      <c r="P11588">
        <v>-47.330143</v>
      </c>
    </row>
    <row r="11589" spans="1:16" x14ac:dyDescent="0.35">
      <c r="A11589">
        <v>115.46266199999999</v>
      </c>
      <c r="B11589">
        <v>-22.250098999999999</v>
      </c>
      <c r="C11589">
        <f t="shared" si="362"/>
        <v>51.499802000000003</v>
      </c>
      <c r="D11589">
        <f t="shared" si="363"/>
        <v>25.749901000000001</v>
      </c>
      <c r="E11589">
        <v>115.46659099999999</v>
      </c>
      <c r="F11589">
        <v>13.438357</v>
      </c>
      <c r="G11589">
        <v>288.71380599999998</v>
      </c>
      <c r="H11589">
        <v>0</v>
      </c>
      <c r="O11589">
        <v>115.481155</v>
      </c>
      <c r="P11589">
        <v>-47.330364000000003</v>
      </c>
    </row>
    <row r="11590" spans="1:16" x14ac:dyDescent="0.35">
      <c r="A11590">
        <v>115.472633</v>
      </c>
      <c r="B11590">
        <v>-22.274426999999999</v>
      </c>
      <c r="C11590">
        <f t="shared" si="362"/>
        <v>51.451146000000001</v>
      </c>
      <c r="D11590">
        <f t="shared" si="363"/>
        <v>25.725573000000001</v>
      </c>
      <c r="E11590">
        <v>115.476563</v>
      </c>
      <c r="F11590">
        <v>13.438526</v>
      </c>
      <c r="G11590">
        <v>288.73873900000001</v>
      </c>
      <c r="H11590">
        <v>0</v>
      </c>
      <c r="O11590">
        <v>115.491119</v>
      </c>
      <c r="P11590">
        <v>-47.330582</v>
      </c>
    </row>
    <row r="11591" spans="1:16" x14ac:dyDescent="0.35">
      <c r="A11591">
        <v>115.482597</v>
      </c>
      <c r="B11591">
        <v>-22.300605999999998</v>
      </c>
      <c r="C11591">
        <f t="shared" si="362"/>
        <v>51.398788000000003</v>
      </c>
      <c r="D11591">
        <f t="shared" si="363"/>
        <v>25.699394000000002</v>
      </c>
      <c r="E11591">
        <v>115.486526</v>
      </c>
      <c r="F11591">
        <v>13.438564</v>
      </c>
      <c r="G11591">
        <v>288.76364100000001</v>
      </c>
      <c r="H11591">
        <v>0</v>
      </c>
      <c r="O11591">
        <v>115.50108299999999</v>
      </c>
      <c r="P11591">
        <v>-47.330803000000003</v>
      </c>
    </row>
    <row r="11592" spans="1:16" x14ac:dyDescent="0.35">
      <c r="A11592">
        <v>115.49256099999999</v>
      </c>
      <c r="B11592">
        <v>-22.327213</v>
      </c>
      <c r="C11592">
        <f t="shared" si="362"/>
        <v>51.345573999999999</v>
      </c>
      <c r="D11592">
        <f t="shared" si="363"/>
        <v>25.672787</v>
      </c>
      <c r="E11592">
        <v>115.49648999999999</v>
      </c>
      <c r="F11592">
        <v>13.438572000000001</v>
      </c>
      <c r="G11592">
        <v>288.78857399999998</v>
      </c>
      <c r="H11592">
        <v>0</v>
      </c>
      <c r="O11592">
        <v>115.511047</v>
      </c>
      <c r="P11592">
        <v>-47.330803000000003</v>
      </c>
    </row>
    <row r="11593" spans="1:16" x14ac:dyDescent="0.35">
      <c r="A11593">
        <v>115.50252500000001</v>
      </c>
      <c r="B11593">
        <v>-22.353611000000001</v>
      </c>
      <c r="C11593">
        <f t="shared" si="362"/>
        <v>51.292777999999998</v>
      </c>
      <c r="D11593">
        <f t="shared" si="363"/>
        <v>25.646388999999999</v>
      </c>
      <c r="E11593">
        <v>115.50645400000001</v>
      </c>
      <c r="F11593">
        <v>13.438535</v>
      </c>
      <c r="G11593">
        <v>288.81347699999998</v>
      </c>
      <c r="H11593">
        <v>0</v>
      </c>
      <c r="O11593">
        <v>115.521011</v>
      </c>
      <c r="P11593">
        <v>-47.330803000000003</v>
      </c>
    </row>
    <row r="11594" spans="1:16" x14ac:dyDescent="0.35">
      <c r="A11594">
        <v>115.512497</v>
      </c>
      <c r="B11594">
        <v>-22.378851000000001</v>
      </c>
      <c r="C11594">
        <f t="shared" si="362"/>
        <v>51.242297999999998</v>
      </c>
      <c r="D11594">
        <f t="shared" si="363"/>
        <v>25.621148999999999</v>
      </c>
      <c r="E11594">
        <v>115.516426</v>
      </c>
      <c r="F11594">
        <v>13.438707000000001</v>
      </c>
      <c r="G11594">
        <v>288.83840900000001</v>
      </c>
      <c r="H11594">
        <v>0</v>
      </c>
      <c r="O11594">
        <v>115.53098300000001</v>
      </c>
      <c r="P11594">
        <v>-47.330803000000003</v>
      </c>
    </row>
    <row r="11595" spans="1:16" x14ac:dyDescent="0.35">
      <c r="A11595">
        <v>115.52246100000001</v>
      </c>
      <c r="B11595">
        <v>-22.403729999999999</v>
      </c>
      <c r="C11595">
        <f t="shared" si="362"/>
        <v>51.192540000000001</v>
      </c>
      <c r="D11595">
        <f t="shared" si="363"/>
        <v>25.596270000000001</v>
      </c>
      <c r="E11595">
        <v>115.52639000000001</v>
      </c>
      <c r="F11595">
        <v>13.438769000000001</v>
      </c>
      <c r="G11595">
        <v>288.86331200000001</v>
      </c>
      <c r="H11595">
        <v>0</v>
      </c>
      <c r="O11595">
        <v>115.540947</v>
      </c>
      <c r="P11595">
        <v>-47.330803000000003</v>
      </c>
    </row>
    <row r="11596" spans="1:16" x14ac:dyDescent="0.35">
      <c r="A11596">
        <v>115.532425</v>
      </c>
      <c r="B11596">
        <v>-22.427948000000001</v>
      </c>
      <c r="C11596">
        <f t="shared" si="362"/>
        <v>51.144103999999999</v>
      </c>
      <c r="D11596">
        <f t="shared" si="363"/>
        <v>25.572051999999999</v>
      </c>
      <c r="E11596">
        <v>115.536354</v>
      </c>
      <c r="F11596">
        <v>13.438616</v>
      </c>
      <c r="G11596">
        <v>288.88824499999998</v>
      </c>
      <c r="H11596">
        <v>0</v>
      </c>
      <c r="O11596">
        <v>115.550911</v>
      </c>
      <c r="P11596">
        <v>-47.330803000000003</v>
      </c>
    </row>
    <row r="11597" spans="1:16" x14ac:dyDescent="0.35">
      <c r="A11597">
        <v>115.542389</v>
      </c>
      <c r="B11597">
        <v>-22.451861999999998</v>
      </c>
      <c r="C11597">
        <f t="shared" si="362"/>
        <v>51.096276000000003</v>
      </c>
      <c r="D11597">
        <f t="shared" si="363"/>
        <v>25.548138000000002</v>
      </c>
      <c r="E11597">
        <v>115.546318</v>
      </c>
      <c r="F11597">
        <v>13.438537999999999</v>
      </c>
      <c r="G11597">
        <v>288.91314699999998</v>
      </c>
      <c r="H11597">
        <v>0</v>
      </c>
      <c r="O11597">
        <v>115.560875</v>
      </c>
      <c r="P11597">
        <v>-47.330803000000003</v>
      </c>
    </row>
    <row r="11598" spans="1:16" x14ac:dyDescent="0.35">
      <c r="A11598">
        <v>115.552353</v>
      </c>
      <c r="B11598">
        <v>-22.477909</v>
      </c>
      <c r="C11598">
        <f t="shared" si="362"/>
        <v>51.044181999999999</v>
      </c>
      <c r="D11598">
        <f t="shared" si="363"/>
        <v>25.522091</v>
      </c>
      <c r="E11598">
        <v>115.55629</v>
      </c>
      <c r="F11598">
        <v>13.438513</v>
      </c>
      <c r="G11598">
        <v>288.93808000000001</v>
      </c>
      <c r="H11598">
        <v>0</v>
      </c>
      <c r="O11598">
        <v>115.57083900000001</v>
      </c>
      <c r="P11598">
        <v>-47.330803000000003</v>
      </c>
    </row>
    <row r="11599" spans="1:16" x14ac:dyDescent="0.35">
      <c r="A11599">
        <v>115.562325</v>
      </c>
      <c r="B11599">
        <v>-22.507546999999999</v>
      </c>
      <c r="C11599">
        <f t="shared" si="362"/>
        <v>50.984906000000002</v>
      </c>
      <c r="D11599">
        <f t="shared" si="363"/>
        <v>25.492453000000001</v>
      </c>
      <c r="E11599">
        <v>115.566254</v>
      </c>
      <c r="F11599">
        <v>13.438597</v>
      </c>
      <c r="G11599">
        <v>288.96298200000001</v>
      </c>
      <c r="H11599">
        <v>0</v>
      </c>
      <c r="O11599">
        <v>115.580811</v>
      </c>
      <c r="P11599">
        <v>-47.330803000000003</v>
      </c>
    </row>
    <row r="11600" spans="1:16" x14ac:dyDescent="0.35">
      <c r="A11600">
        <v>115.572289</v>
      </c>
      <c r="B11600">
        <v>-22.537075000000002</v>
      </c>
      <c r="C11600">
        <f t="shared" si="362"/>
        <v>50.925849999999997</v>
      </c>
      <c r="D11600">
        <f t="shared" si="363"/>
        <v>25.462924999999998</v>
      </c>
      <c r="E11600">
        <v>115.576218</v>
      </c>
      <c r="F11600">
        <v>13.438606999999999</v>
      </c>
      <c r="G11600">
        <v>288.98791499999999</v>
      </c>
      <c r="H11600">
        <v>0</v>
      </c>
      <c r="O11600">
        <v>115.59077499999999</v>
      </c>
      <c r="P11600">
        <v>-47.330803000000003</v>
      </c>
    </row>
    <row r="11601" spans="1:16" x14ac:dyDescent="0.35">
      <c r="A11601">
        <v>115.58225299999999</v>
      </c>
      <c r="B11601">
        <v>-22.565425999999999</v>
      </c>
      <c r="C11601">
        <f t="shared" si="362"/>
        <v>50.869148000000003</v>
      </c>
      <c r="D11601">
        <f t="shared" si="363"/>
        <v>25.434574000000001</v>
      </c>
      <c r="E11601">
        <v>115.58618199999999</v>
      </c>
      <c r="F11601">
        <v>13.438573</v>
      </c>
      <c r="G11601">
        <v>289.01281699999998</v>
      </c>
      <c r="H11601">
        <v>0</v>
      </c>
      <c r="O11601">
        <v>115.600739</v>
      </c>
      <c r="P11601">
        <v>-47.330803000000003</v>
      </c>
    </row>
    <row r="11602" spans="1:16" x14ac:dyDescent="0.35">
      <c r="A11602">
        <v>115.59221599999999</v>
      </c>
      <c r="B11602">
        <v>-22.592527</v>
      </c>
      <c r="C11602">
        <f t="shared" si="362"/>
        <v>50.814945999999999</v>
      </c>
      <c r="D11602">
        <f t="shared" si="363"/>
        <v>25.407473</v>
      </c>
      <c r="E11602">
        <v>115.596153</v>
      </c>
      <c r="F11602">
        <v>13.438532</v>
      </c>
      <c r="G11602">
        <v>289.03771999999998</v>
      </c>
      <c r="H11602">
        <v>0</v>
      </c>
      <c r="O11602">
        <v>115.610703</v>
      </c>
      <c r="P11602">
        <v>-47.331020000000002</v>
      </c>
    </row>
    <row r="11603" spans="1:16" x14ac:dyDescent="0.35">
      <c r="A11603">
        <v>115.60218</v>
      </c>
      <c r="B11603">
        <v>-22.618099000000001</v>
      </c>
      <c r="C11603">
        <f t="shared" si="362"/>
        <v>50.763801999999998</v>
      </c>
      <c r="D11603">
        <f t="shared" si="363"/>
        <v>25.381900999999999</v>
      </c>
      <c r="E11603">
        <v>115.606117</v>
      </c>
      <c r="F11603">
        <v>13.438423999999999</v>
      </c>
      <c r="G11603">
        <v>289.06265300000001</v>
      </c>
      <c r="H11603">
        <v>0</v>
      </c>
      <c r="O11603">
        <v>115.620667</v>
      </c>
      <c r="P11603">
        <v>-47.331242000000003</v>
      </c>
    </row>
    <row r="11604" spans="1:16" x14ac:dyDescent="0.35">
      <c r="A11604">
        <v>115.61215199999999</v>
      </c>
      <c r="B11604">
        <v>-22.643929</v>
      </c>
      <c r="C11604">
        <f t="shared" si="362"/>
        <v>50.712142</v>
      </c>
      <c r="D11604">
        <f t="shared" si="363"/>
        <v>25.356071</v>
      </c>
      <c r="E11604">
        <v>115.61608099999999</v>
      </c>
      <c r="F11604">
        <v>13.43852</v>
      </c>
      <c r="G11604">
        <v>289.08755500000001</v>
      </c>
      <c r="H11604">
        <v>0</v>
      </c>
      <c r="O11604">
        <v>115.630638</v>
      </c>
      <c r="P11604">
        <v>-47.331459000000002</v>
      </c>
    </row>
    <row r="11605" spans="1:16" x14ac:dyDescent="0.35">
      <c r="A11605">
        <v>115.62211600000001</v>
      </c>
      <c r="B11605">
        <v>-22.669616999999999</v>
      </c>
      <c r="C11605">
        <f t="shared" si="362"/>
        <v>50.660766000000002</v>
      </c>
      <c r="D11605">
        <f t="shared" si="363"/>
        <v>25.330383000000001</v>
      </c>
      <c r="E11605">
        <v>115.626045</v>
      </c>
      <c r="F11605">
        <v>13.438656999999999</v>
      </c>
      <c r="G11605">
        <v>289.11248799999998</v>
      </c>
      <c r="H11605">
        <v>0</v>
      </c>
      <c r="O11605">
        <v>115.640602</v>
      </c>
      <c r="P11605">
        <v>-47.331679999999999</v>
      </c>
    </row>
    <row r="11606" spans="1:16" x14ac:dyDescent="0.35">
      <c r="A11606">
        <v>115.63208</v>
      </c>
      <c r="B11606">
        <v>-22.694586000000001</v>
      </c>
      <c r="C11606">
        <f t="shared" si="362"/>
        <v>50.610827999999998</v>
      </c>
      <c r="D11606">
        <f t="shared" si="363"/>
        <v>25.305413999999999</v>
      </c>
      <c r="E11606">
        <v>115.636017</v>
      </c>
      <c r="F11606">
        <v>13.438844</v>
      </c>
      <c r="G11606">
        <v>289.13738999999998</v>
      </c>
      <c r="H11606">
        <v>0</v>
      </c>
      <c r="O11606">
        <v>115.650566</v>
      </c>
      <c r="P11606">
        <v>-47.331898000000002</v>
      </c>
    </row>
    <row r="11607" spans="1:16" x14ac:dyDescent="0.35">
      <c r="A11607">
        <v>115.642044</v>
      </c>
      <c r="B11607">
        <v>-22.718810999999999</v>
      </c>
      <c r="C11607">
        <f t="shared" si="362"/>
        <v>50.562378000000002</v>
      </c>
      <c r="D11607">
        <f t="shared" si="363"/>
        <v>25.281189000000001</v>
      </c>
      <c r="E11607">
        <v>115.64598100000001</v>
      </c>
      <c r="F11607">
        <v>13.439005999999999</v>
      </c>
      <c r="G11607">
        <v>289.16232300000001</v>
      </c>
      <c r="H11607">
        <v>0</v>
      </c>
      <c r="O11607">
        <v>115.66052999999999</v>
      </c>
      <c r="P11607">
        <v>-47.332115000000002</v>
      </c>
    </row>
    <row r="11608" spans="1:16" x14ac:dyDescent="0.35">
      <c r="A11608">
        <v>115.652008</v>
      </c>
      <c r="B11608">
        <v>-22.743547</v>
      </c>
      <c r="C11608">
        <f t="shared" si="362"/>
        <v>50.512906000000001</v>
      </c>
      <c r="D11608">
        <f t="shared" si="363"/>
        <v>25.256453</v>
      </c>
      <c r="E11608">
        <v>115.655945</v>
      </c>
      <c r="F11608">
        <v>13.439219</v>
      </c>
      <c r="G11608">
        <v>289.18722500000001</v>
      </c>
      <c r="H11608">
        <v>0</v>
      </c>
      <c r="O11608">
        <v>115.670502</v>
      </c>
      <c r="P11608">
        <v>-47.332335999999998</v>
      </c>
    </row>
    <row r="11609" spans="1:16" x14ac:dyDescent="0.35">
      <c r="A11609">
        <v>115.66198</v>
      </c>
      <c r="B11609">
        <v>-22.768578999999999</v>
      </c>
      <c r="C11609">
        <f t="shared" si="362"/>
        <v>50.462842000000002</v>
      </c>
      <c r="D11609">
        <f t="shared" si="363"/>
        <v>25.231421000000001</v>
      </c>
      <c r="E11609">
        <v>115.665909</v>
      </c>
      <c r="F11609">
        <v>13.439457000000001</v>
      </c>
      <c r="G11609">
        <v>289.21215799999999</v>
      </c>
      <c r="H11609">
        <v>0</v>
      </c>
      <c r="O11609">
        <v>115.680466</v>
      </c>
      <c r="P11609">
        <v>-47.332554000000002</v>
      </c>
    </row>
    <row r="11610" spans="1:16" x14ac:dyDescent="0.35">
      <c r="A11610">
        <v>115.671944</v>
      </c>
      <c r="B11610">
        <v>-22.793296999999999</v>
      </c>
      <c r="C11610">
        <f t="shared" si="362"/>
        <v>50.413406000000002</v>
      </c>
      <c r="D11610">
        <f t="shared" si="363"/>
        <v>25.206703000000001</v>
      </c>
      <c r="E11610">
        <v>115.67588000000001</v>
      </c>
      <c r="F11610">
        <v>13.439651</v>
      </c>
      <c r="G11610">
        <v>289.23706099999998</v>
      </c>
      <c r="H11610">
        <v>0</v>
      </c>
      <c r="O11610">
        <v>115.69043000000001</v>
      </c>
      <c r="P11610">
        <v>-47.332774999999998</v>
      </c>
    </row>
    <row r="11611" spans="1:16" x14ac:dyDescent="0.35">
      <c r="A11611">
        <v>115.68190800000001</v>
      </c>
      <c r="B11611">
        <v>-22.816412</v>
      </c>
      <c r="C11611">
        <f t="shared" si="362"/>
        <v>50.367176000000001</v>
      </c>
      <c r="D11611">
        <f t="shared" si="363"/>
        <v>25.183588</v>
      </c>
      <c r="E11611">
        <v>115.685844</v>
      </c>
      <c r="F11611">
        <v>13.439786</v>
      </c>
      <c r="G11611">
        <v>289.26199300000002</v>
      </c>
      <c r="H11611">
        <v>0</v>
      </c>
      <c r="O11611">
        <v>115.700394</v>
      </c>
      <c r="P11611">
        <v>-47.332993000000002</v>
      </c>
    </row>
    <row r="11612" spans="1:16" x14ac:dyDescent="0.35">
      <c r="A11612">
        <v>115.691872</v>
      </c>
      <c r="B11612">
        <v>-22.838401999999999</v>
      </c>
      <c r="C11612">
        <f t="shared" si="362"/>
        <v>50.323196000000003</v>
      </c>
      <c r="D11612">
        <f t="shared" si="363"/>
        <v>25.161598000000001</v>
      </c>
      <c r="E11612">
        <v>115.695808</v>
      </c>
      <c r="F11612">
        <v>13.440075999999999</v>
      </c>
      <c r="G11612">
        <v>289.28689600000001</v>
      </c>
      <c r="H11612">
        <v>0</v>
      </c>
      <c r="O11612">
        <v>115.710358</v>
      </c>
      <c r="P11612">
        <v>-47.332993000000002</v>
      </c>
    </row>
    <row r="11613" spans="1:16" x14ac:dyDescent="0.35">
      <c r="A11613">
        <v>115.701836</v>
      </c>
      <c r="B11613">
        <v>-22.862079999999999</v>
      </c>
      <c r="C11613">
        <f t="shared" si="362"/>
        <v>50.275840000000002</v>
      </c>
      <c r="D11613">
        <f t="shared" si="363"/>
        <v>25.137920000000001</v>
      </c>
      <c r="E11613">
        <v>115.705772</v>
      </c>
      <c r="F11613">
        <v>13.440303</v>
      </c>
      <c r="G11613">
        <v>289.31182899999999</v>
      </c>
      <c r="H11613">
        <v>0</v>
      </c>
      <c r="O11613">
        <v>115.72032900000001</v>
      </c>
      <c r="P11613">
        <v>-47.332993000000002</v>
      </c>
    </row>
    <row r="11614" spans="1:16" x14ac:dyDescent="0.35">
      <c r="A11614">
        <v>115.71180699999999</v>
      </c>
      <c r="B11614">
        <v>-22.887502999999999</v>
      </c>
      <c r="C11614">
        <f t="shared" si="362"/>
        <v>50.224994000000002</v>
      </c>
      <c r="D11614">
        <f t="shared" si="363"/>
        <v>25.112497000000001</v>
      </c>
      <c r="E11614">
        <v>115.715744</v>
      </c>
      <c r="F11614">
        <v>13.440450999999999</v>
      </c>
      <c r="G11614">
        <v>289.33673099999999</v>
      </c>
      <c r="H11614">
        <v>0</v>
      </c>
      <c r="O11614">
        <v>115.730293</v>
      </c>
      <c r="P11614">
        <v>-47.332993000000002</v>
      </c>
    </row>
    <row r="11615" spans="1:16" x14ac:dyDescent="0.35">
      <c r="A11615">
        <v>115.721771</v>
      </c>
      <c r="B11615">
        <v>-22.914919000000001</v>
      </c>
      <c r="C11615">
        <f t="shared" si="362"/>
        <v>50.170161999999998</v>
      </c>
      <c r="D11615">
        <f t="shared" si="363"/>
        <v>25.085080999999999</v>
      </c>
      <c r="E11615">
        <v>115.725708</v>
      </c>
      <c r="F11615">
        <v>13.440572</v>
      </c>
      <c r="G11615">
        <v>289.36166400000002</v>
      </c>
      <c r="H11615">
        <v>0</v>
      </c>
      <c r="O11615">
        <v>115.740257</v>
      </c>
      <c r="P11615">
        <v>-47.332993000000002</v>
      </c>
    </row>
    <row r="11616" spans="1:16" x14ac:dyDescent="0.35">
      <c r="A11616">
        <v>115.731735</v>
      </c>
      <c r="B11616">
        <v>-22.942882999999998</v>
      </c>
      <c r="C11616">
        <f t="shared" si="362"/>
        <v>50.114234000000003</v>
      </c>
      <c r="D11616">
        <f t="shared" si="363"/>
        <v>25.057117000000002</v>
      </c>
      <c r="E11616">
        <v>115.73567199999999</v>
      </c>
      <c r="F11616">
        <v>13.440696000000001</v>
      </c>
      <c r="G11616">
        <v>289.38656600000002</v>
      </c>
      <c r="H11616">
        <v>0</v>
      </c>
      <c r="O11616">
        <v>115.750221</v>
      </c>
      <c r="P11616">
        <v>-47.332993000000002</v>
      </c>
    </row>
    <row r="11617" spans="1:16" x14ac:dyDescent="0.35">
      <c r="A11617">
        <v>115.741699</v>
      </c>
      <c r="B11617">
        <v>-22.969345000000001</v>
      </c>
      <c r="C11617">
        <f t="shared" si="362"/>
        <v>50.061309999999999</v>
      </c>
      <c r="D11617">
        <f t="shared" si="363"/>
        <v>25.030654999999999</v>
      </c>
      <c r="E11617">
        <v>115.745636</v>
      </c>
      <c r="F11617">
        <v>13.440666</v>
      </c>
      <c r="G11617">
        <v>289.41146900000001</v>
      </c>
      <c r="H11617">
        <v>0</v>
      </c>
      <c r="O11617">
        <v>115.76018500000001</v>
      </c>
      <c r="P11617">
        <v>-47.332993000000002</v>
      </c>
    </row>
    <row r="11618" spans="1:16" x14ac:dyDescent="0.35">
      <c r="A11618">
        <v>115.751671</v>
      </c>
      <c r="B11618">
        <v>-22.994772000000001</v>
      </c>
      <c r="C11618">
        <f t="shared" si="362"/>
        <v>50.010455999999998</v>
      </c>
      <c r="D11618">
        <f t="shared" si="363"/>
        <v>25.005227999999999</v>
      </c>
      <c r="E11618">
        <v>115.755608</v>
      </c>
      <c r="F11618">
        <v>13.440814</v>
      </c>
      <c r="G11618">
        <v>289.43640099999999</v>
      </c>
      <c r="H11618">
        <v>0</v>
      </c>
      <c r="O11618">
        <v>115.770157</v>
      </c>
      <c r="P11618">
        <v>-47.332993000000002</v>
      </c>
    </row>
    <row r="11619" spans="1:16" x14ac:dyDescent="0.35">
      <c r="A11619">
        <v>115.761635</v>
      </c>
      <c r="B11619">
        <v>-23.020282999999999</v>
      </c>
      <c r="C11619">
        <f t="shared" si="362"/>
        <v>49.959434000000002</v>
      </c>
      <c r="D11619">
        <f t="shared" si="363"/>
        <v>24.979717000000001</v>
      </c>
      <c r="E11619">
        <v>115.76557200000001</v>
      </c>
      <c r="F11619">
        <v>13.441108</v>
      </c>
      <c r="G11619">
        <v>289.46130399999998</v>
      </c>
      <c r="H11619">
        <v>0</v>
      </c>
      <c r="O11619">
        <v>115.78012099999999</v>
      </c>
      <c r="P11619">
        <v>-47.332993000000002</v>
      </c>
    </row>
    <row r="11620" spans="1:16" x14ac:dyDescent="0.35">
      <c r="A11620">
        <v>115.77159899999999</v>
      </c>
      <c r="B11620">
        <v>-23.045739999999999</v>
      </c>
      <c r="C11620">
        <f t="shared" si="362"/>
        <v>49.908520000000003</v>
      </c>
      <c r="D11620">
        <f t="shared" si="363"/>
        <v>24.954260000000001</v>
      </c>
      <c r="E11620">
        <v>115.775536</v>
      </c>
      <c r="F11620">
        <v>13.441554999999999</v>
      </c>
      <c r="G11620">
        <v>289.48623700000002</v>
      </c>
      <c r="H11620">
        <v>0</v>
      </c>
      <c r="O11620">
        <v>115.790085</v>
      </c>
      <c r="P11620">
        <v>-47.332993000000002</v>
      </c>
    </row>
    <row r="11621" spans="1:16" x14ac:dyDescent="0.35">
      <c r="A11621">
        <v>115.78156300000001</v>
      </c>
      <c r="B11621">
        <v>-23.07206</v>
      </c>
      <c r="C11621">
        <f t="shared" si="362"/>
        <v>49.855879999999999</v>
      </c>
      <c r="D11621">
        <f t="shared" si="363"/>
        <v>24.92794</v>
      </c>
      <c r="E11621">
        <v>115.7855</v>
      </c>
      <c r="F11621">
        <v>13.442041</v>
      </c>
      <c r="G11621">
        <v>289.51113900000001</v>
      </c>
      <c r="H11621">
        <v>0</v>
      </c>
      <c r="O11621">
        <v>115.800049</v>
      </c>
      <c r="P11621">
        <v>-47.332993000000002</v>
      </c>
    </row>
    <row r="11622" spans="1:16" x14ac:dyDescent="0.35">
      <c r="A11622">
        <v>115.791527</v>
      </c>
      <c r="B11622">
        <v>-23.099917999999999</v>
      </c>
      <c r="C11622">
        <f t="shared" si="362"/>
        <v>49.800164000000002</v>
      </c>
      <c r="D11622">
        <f t="shared" si="363"/>
        <v>24.900082000000001</v>
      </c>
      <c r="E11622">
        <v>115.79547100000001</v>
      </c>
      <c r="F11622">
        <v>13.442436000000001</v>
      </c>
      <c r="G11622">
        <v>289.53607199999999</v>
      </c>
      <c r="H11622">
        <v>0</v>
      </c>
      <c r="O11622">
        <v>115.810013</v>
      </c>
      <c r="P11622">
        <v>-47.333210000000001</v>
      </c>
    </row>
    <row r="11623" spans="1:16" x14ac:dyDescent="0.35">
      <c r="A11623">
        <v>115.801498</v>
      </c>
      <c r="B11623">
        <v>-23.127918000000001</v>
      </c>
      <c r="C11623">
        <f t="shared" si="362"/>
        <v>49.744163999999998</v>
      </c>
      <c r="D11623">
        <f t="shared" si="363"/>
        <v>24.872081999999999</v>
      </c>
      <c r="E11623">
        <v>115.805435</v>
      </c>
      <c r="F11623">
        <v>13.442785000000001</v>
      </c>
      <c r="G11623">
        <v>289.56097399999999</v>
      </c>
      <c r="H11623">
        <v>0</v>
      </c>
      <c r="O11623">
        <v>115.81998400000001</v>
      </c>
      <c r="P11623">
        <v>-47.333427</v>
      </c>
    </row>
    <row r="11624" spans="1:16" x14ac:dyDescent="0.35">
      <c r="A11624">
        <v>115.81146200000001</v>
      </c>
      <c r="B11624">
        <v>-23.155569</v>
      </c>
      <c r="C11624">
        <f t="shared" si="362"/>
        <v>49.688862</v>
      </c>
      <c r="D11624">
        <f t="shared" si="363"/>
        <v>24.844431</v>
      </c>
      <c r="E11624">
        <v>115.815399</v>
      </c>
      <c r="F11624">
        <v>13.443142999999999</v>
      </c>
      <c r="G11624">
        <v>289.58590700000002</v>
      </c>
      <c r="H11624">
        <v>0</v>
      </c>
      <c r="O11624">
        <v>115.829948</v>
      </c>
      <c r="P11624">
        <v>-47.333644999999997</v>
      </c>
    </row>
    <row r="11625" spans="1:16" x14ac:dyDescent="0.35">
      <c r="A11625">
        <v>115.821426</v>
      </c>
      <c r="B11625">
        <v>-23.182390000000002</v>
      </c>
      <c r="C11625">
        <f t="shared" si="362"/>
        <v>49.635219999999997</v>
      </c>
      <c r="D11625">
        <f t="shared" si="363"/>
        <v>24.817609999999998</v>
      </c>
      <c r="E11625">
        <v>115.825363</v>
      </c>
      <c r="F11625">
        <v>13.443562</v>
      </c>
      <c r="G11625">
        <v>289.61080900000002</v>
      </c>
      <c r="H11625">
        <v>0</v>
      </c>
      <c r="O11625">
        <v>115.839912</v>
      </c>
      <c r="P11625">
        <v>-47.333862000000003</v>
      </c>
    </row>
    <row r="11626" spans="1:16" x14ac:dyDescent="0.35">
      <c r="A11626">
        <v>115.83139</v>
      </c>
      <c r="B11626">
        <v>-23.209271999999999</v>
      </c>
      <c r="C11626">
        <f t="shared" si="362"/>
        <v>49.581456000000003</v>
      </c>
      <c r="D11626">
        <f t="shared" si="363"/>
        <v>24.790728000000001</v>
      </c>
      <c r="E11626">
        <v>115.835335</v>
      </c>
      <c r="F11626">
        <v>13.443638</v>
      </c>
      <c r="G11626">
        <v>289.63574199999999</v>
      </c>
      <c r="H11626">
        <v>0</v>
      </c>
      <c r="O11626">
        <v>115.84987599999999</v>
      </c>
      <c r="P11626">
        <v>-47.334083999999997</v>
      </c>
    </row>
    <row r="11627" spans="1:16" x14ac:dyDescent="0.35">
      <c r="A11627">
        <v>115.841354</v>
      </c>
      <c r="B11627">
        <v>-23.236151</v>
      </c>
      <c r="C11627">
        <f t="shared" si="362"/>
        <v>49.527698000000001</v>
      </c>
      <c r="D11627">
        <f t="shared" si="363"/>
        <v>24.763849</v>
      </c>
      <c r="E11627">
        <v>115.845299</v>
      </c>
      <c r="F11627">
        <v>13.443496</v>
      </c>
      <c r="G11627">
        <v>289.66064499999999</v>
      </c>
      <c r="H11627">
        <v>0</v>
      </c>
      <c r="O11627">
        <v>115.85984000000001</v>
      </c>
      <c r="P11627">
        <v>-47.334301000000004</v>
      </c>
    </row>
    <row r="11628" spans="1:16" x14ac:dyDescent="0.35">
      <c r="A11628">
        <v>115.851326</v>
      </c>
      <c r="B11628">
        <v>-23.262089</v>
      </c>
      <c r="C11628">
        <f t="shared" si="362"/>
        <v>49.475822000000001</v>
      </c>
      <c r="D11628">
        <f t="shared" si="363"/>
        <v>24.737911</v>
      </c>
      <c r="E11628">
        <v>115.85526299999999</v>
      </c>
      <c r="F11628">
        <v>13.443371000000001</v>
      </c>
      <c r="G11628">
        <v>289.68557700000002</v>
      </c>
      <c r="H11628">
        <v>0</v>
      </c>
      <c r="O11628">
        <v>115.869812</v>
      </c>
      <c r="P11628">
        <v>-47.334518000000003</v>
      </c>
    </row>
    <row r="11629" spans="1:16" x14ac:dyDescent="0.35">
      <c r="A11629">
        <v>115.86129</v>
      </c>
      <c r="B11629">
        <v>-23.287779</v>
      </c>
      <c r="C11629">
        <f t="shared" si="362"/>
        <v>49.424441999999999</v>
      </c>
      <c r="D11629">
        <f t="shared" si="363"/>
        <v>24.712221</v>
      </c>
      <c r="E11629">
        <v>115.865227</v>
      </c>
      <c r="F11629">
        <v>13.443339999999999</v>
      </c>
      <c r="G11629">
        <v>289.71048000000002</v>
      </c>
      <c r="H11629">
        <v>0</v>
      </c>
      <c r="O11629">
        <v>115.87977600000001</v>
      </c>
      <c r="P11629">
        <v>-47.334735999999999</v>
      </c>
    </row>
    <row r="11630" spans="1:16" x14ac:dyDescent="0.35">
      <c r="A11630">
        <v>115.87125399999999</v>
      </c>
      <c r="B11630">
        <v>-23.314167000000001</v>
      </c>
      <c r="C11630">
        <f t="shared" si="362"/>
        <v>49.371665999999998</v>
      </c>
      <c r="D11630">
        <f t="shared" si="363"/>
        <v>24.685832999999999</v>
      </c>
      <c r="E11630">
        <v>115.875198</v>
      </c>
      <c r="F11630">
        <v>13.443296</v>
      </c>
      <c r="G11630">
        <v>289.73538200000002</v>
      </c>
      <c r="H11630">
        <v>0</v>
      </c>
      <c r="O11630">
        <v>115.88974</v>
      </c>
      <c r="P11630">
        <v>-47.334952999999999</v>
      </c>
    </row>
    <row r="11631" spans="1:16" x14ac:dyDescent="0.35">
      <c r="A11631">
        <v>115.881218</v>
      </c>
      <c r="B11631">
        <v>-23.340975</v>
      </c>
      <c r="C11631">
        <f t="shared" si="362"/>
        <v>49.318049999999999</v>
      </c>
      <c r="D11631">
        <f t="shared" si="363"/>
        <v>24.659025</v>
      </c>
      <c r="E11631">
        <v>115.88516199999999</v>
      </c>
      <c r="F11631">
        <v>13.443075</v>
      </c>
      <c r="G11631">
        <v>289.76031499999999</v>
      </c>
      <c r="H11631">
        <v>0</v>
      </c>
      <c r="O11631">
        <v>115.899704</v>
      </c>
      <c r="P11631">
        <v>-47.335171000000003</v>
      </c>
    </row>
    <row r="11632" spans="1:16" x14ac:dyDescent="0.35">
      <c r="A11632">
        <v>115.891182</v>
      </c>
      <c r="B11632">
        <v>-23.368003999999999</v>
      </c>
      <c r="C11632">
        <f t="shared" si="362"/>
        <v>49.263992000000002</v>
      </c>
      <c r="D11632">
        <f t="shared" si="363"/>
        <v>24.631996000000001</v>
      </c>
      <c r="E11632">
        <v>115.895126</v>
      </c>
      <c r="F11632">
        <v>13.442831</v>
      </c>
      <c r="G11632">
        <v>289.78521699999999</v>
      </c>
      <c r="H11632">
        <v>0</v>
      </c>
      <c r="O11632">
        <v>115.909676</v>
      </c>
      <c r="P11632">
        <v>-47.335171000000003</v>
      </c>
    </row>
    <row r="11633" spans="1:16" x14ac:dyDescent="0.35">
      <c r="A11633">
        <v>115.90115400000001</v>
      </c>
      <c r="B11633">
        <v>-23.393111999999999</v>
      </c>
      <c r="C11633">
        <f t="shared" si="362"/>
        <v>49.213776000000003</v>
      </c>
      <c r="D11633">
        <f t="shared" si="363"/>
        <v>24.606888000000001</v>
      </c>
      <c r="E11633">
        <v>115.90509</v>
      </c>
      <c r="F11633">
        <v>13.442634</v>
      </c>
      <c r="G11633">
        <v>289.81015000000002</v>
      </c>
      <c r="H11633">
        <v>0</v>
      </c>
      <c r="O11633">
        <v>115.91964</v>
      </c>
      <c r="P11633">
        <v>-47.335171000000003</v>
      </c>
    </row>
    <row r="11634" spans="1:16" x14ac:dyDescent="0.35">
      <c r="A11634">
        <v>115.911118</v>
      </c>
      <c r="B11634">
        <v>-23.414894</v>
      </c>
      <c r="C11634">
        <f t="shared" si="362"/>
        <v>49.170211999999999</v>
      </c>
      <c r="D11634">
        <f t="shared" si="363"/>
        <v>24.585106</v>
      </c>
      <c r="E11634">
        <v>115.91506200000001</v>
      </c>
      <c r="F11634">
        <v>13.442575</v>
      </c>
      <c r="G11634">
        <v>289.83505200000002</v>
      </c>
      <c r="H11634">
        <v>0</v>
      </c>
      <c r="O11634">
        <v>115.929604</v>
      </c>
      <c r="P11634">
        <v>-47.335171000000003</v>
      </c>
    </row>
    <row r="11635" spans="1:16" x14ac:dyDescent="0.35">
      <c r="A11635">
        <v>115.921082</v>
      </c>
      <c r="B11635">
        <v>-23.437384000000002</v>
      </c>
      <c r="C11635">
        <f t="shared" si="362"/>
        <v>49.125231999999997</v>
      </c>
      <c r="D11635">
        <f t="shared" si="363"/>
        <v>24.562615999999998</v>
      </c>
      <c r="E11635">
        <v>115.925026</v>
      </c>
      <c r="F11635">
        <v>13.442558999999999</v>
      </c>
      <c r="G11635">
        <v>289.85998499999999</v>
      </c>
      <c r="H11635">
        <v>0</v>
      </c>
      <c r="O11635">
        <v>115.93956799999999</v>
      </c>
      <c r="P11635">
        <v>-47.335171000000003</v>
      </c>
    </row>
    <row r="11636" spans="1:16" x14ac:dyDescent="0.35">
      <c r="A11636">
        <v>115.93104599999999</v>
      </c>
      <c r="B11636">
        <v>-23.461272999999998</v>
      </c>
      <c r="C11636">
        <f t="shared" si="362"/>
        <v>49.077454000000003</v>
      </c>
      <c r="D11636">
        <f t="shared" si="363"/>
        <v>24.538727000000002</v>
      </c>
      <c r="E11636">
        <v>115.93499</v>
      </c>
      <c r="F11636">
        <v>13.442424000000001</v>
      </c>
      <c r="G11636">
        <v>289.88488799999999</v>
      </c>
      <c r="H11636">
        <v>0</v>
      </c>
      <c r="O11636">
        <v>115.949532</v>
      </c>
      <c r="P11636">
        <v>-47.335171000000003</v>
      </c>
    </row>
    <row r="11637" spans="1:16" x14ac:dyDescent="0.35">
      <c r="A11637">
        <v>115.94101000000001</v>
      </c>
      <c r="B11637">
        <v>-23.484953000000001</v>
      </c>
      <c r="C11637">
        <f t="shared" si="362"/>
        <v>49.030093999999998</v>
      </c>
      <c r="D11637">
        <f t="shared" si="363"/>
        <v>24.515046999999999</v>
      </c>
      <c r="E11637">
        <v>115.944962</v>
      </c>
      <c r="F11637">
        <v>13.442147</v>
      </c>
      <c r="G11637">
        <v>289.90982100000002</v>
      </c>
      <c r="H11637">
        <v>0</v>
      </c>
      <c r="O11637">
        <v>115.959503</v>
      </c>
      <c r="P11637">
        <v>-47.335171000000003</v>
      </c>
    </row>
    <row r="11638" spans="1:16" x14ac:dyDescent="0.35">
      <c r="A11638">
        <v>115.950981</v>
      </c>
      <c r="B11638">
        <v>-23.506934999999999</v>
      </c>
      <c r="C11638">
        <f t="shared" si="362"/>
        <v>48.986130000000003</v>
      </c>
      <c r="D11638">
        <f t="shared" si="363"/>
        <v>24.493065000000001</v>
      </c>
      <c r="E11638">
        <v>115.954926</v>
      </c>
      <c r="F11638">
        <v>13.441884</v>
      </c>
      <c r="G11638">
        <v>289.93472300000002</v>
      </c>
      <c r="H11638">
        <v>0</v>
      </c>
      <c r="O11638">
        <v>115.96946699999999</v>
      </c>
      <c r="P11638">
        <v>-47.335171000000003</v>
      </c>
    </row>
    <row r="11639" spans="1:16" x14ac:dyDescent="0.35">
      <c r="A11639">
        <v>115.960945</v>
      </c>
      <c r="B11639">
        <v>-23.528496000000001</v>
      </c>
      <c r="C11639">
        <f t="shared" si="362"/>
        <v>48.943007999999999</v>
      </c>
      <c r="D11639">
        <f t="shared" si="363"/>
        <v>24.471503999999999</v>
      </c>
      <c r="E11639">
        <v>115.96489</v>
      </c>
      <c r="F11639">
        <v>13.441696</v>
      </c>
      <c r="G11639">
        <v>289.959656</v>
      </c>
      <c r="H11639">
        <v>0</v>
      </c>
      <c r="O11639">
        <v>115.97943100000001</v>
      </c>
      <c r="P11639">
        <v>-47.335171000000003</v>
      </c>
    </row>
    <row r="11640" spans="1:16" x14ac:dyDescent="0.35">
      <c r="A11640">
        <v>115.97090900000001</v>
      </c>
      <c r="B11640">
        <v>-23.551141999999999</v>
      </c>
      <c r="C11640">
        <f t="shared" si="362"/>
        <v>48.897716000000003</v>
      </c>
      <c r="D11640">
        <f t="shared" si="363"/>
        <v>24.448858000000001</v>
      </c>
      <c r="E11640">
        <v>115.97485399999999</v>
      </c>
      <c r="F11640">
        <v>13.441667000000001</v>
      </c>
      <c r="G11640">
        <v>289.98455799999999</v>
      </c>
      <c r="H11640">
        <v>0</v>
      </c>
      <c r="O11640">
        <v>115.989395</v>
      </c>
      <c r="P11640">
        <v>-47.335171000000003</v>
      </c>
    </row>
    <row r="11641" spans="1:16" x14ac:dyDescent="0.35">
      <c r="A11641">
        <v>115.980873</v>
      </c>
      <c r="B11641">
        <v>-23.574245000000001</v>
      </c>
      <c r="C11641">
        <f t="shared" si="362"/>
        <v>48.851509999999998</v>
      </c>
      <c r="D11641">
        <f t="shared" si="363"/>
        <v>24.425754999999999</v>
      </c>
      <c r="E11641">
        <v>115.984825</v>
      </c>
      <c r="F11641">
        <v>13.44168</v>
      </c>
      <c r="G11641">
        <v>290.00949100000003</v>
      </c>
      <c r="H11641">
        <v>0</v>
      </c>
      <c r="O11641">
        <v>115.999359</v>
      </c>
      <c r="P11641">
        <v>-47.335171000000003</v>
      </c>
    </row>
    <row r="11642" spans="1:16" x14ac:dyDescent="0.35">
      <c r="A11642">
        <v>115.99084499999999</v>
      </c>
      <c r="B11642">
        <v>-23.598164000000001</v>
      </c>
      <c r="C11642">
        <f t="shared" si="362"/>
        <v>48.803671999999999</v>
      </c>
      <c r="D11642">
        <f t="shared" si="363"/>
        <v>24.401835999999999</v>
      </c>
      <c r="E11642">
        <v>115.994789</v>
      </c>
      <c r="F11642">
        <v>13.441571</v>
      </c>
      <c r="G11642">
        <v>290.03439300000002</v>
      </c>
      <c r="H11642">
        <v>0</v>
      </c>
      <c r="O11642">
        <v>116.009331</v>
      </c>
      <c r="P11642">
        <v>-47.335388000000002</v>
      </c>
    </row>
    <row r="11643" spans="1:16" x14ac:dyDescent="0.35">
      <c r="A11643">
        <v>116.000809</v>
      </c>
      <c r="B11643">
        <v>-23.622786000000001</v>
      </c>
      <c r="C11643">
        <f t="shared" si="362"/>
        <v>48.754427999999997</v>
      </c>
      <c r="D11643">
        <f t="shared" si="363"/>
        <v>24.377213999999999</v>
      </c>
      <c r="E11643">
        <v>116.00475299999999</v>
      </c>
      <c r="F11643">
        <v>13.441492</v>
      </c>
      <c r="G11643">
        <v>290.05929600000002</v>
      </c>
      <c r="H11643">
        <v>0</v>
      </c>
      <c r="O11643">
        <v>116.019295</v>
      </c>
      <c r="P11643">
        <v>-47.335605999999999</v>
      </c>
    </row>
    <row r="11644" spans="1:16" x14ac:dyDescent="0.35">
      <c r="A11644">
        <v>116.010773</v>
      </c>
      <c r="B11644">
        <v>-23.648047999999999</v>
      </c>
      <c r="C11644">
        <f t="shared" si="362"/>
        <v>48.703904000000001</v>
      </c>
      <c r="D11644">
        <f t="shared" si="363"/>
        <v>24.351952000000001</v>
      </c>
      <c r="E11644">
        <v>116.014717</v>
      </c>
      <c r="F11644">
        <v>13.441395</v>
      </c>
      <c r="G11644">
        <v>290.08422899999999</v>
      </c>
      <c r="H11644">
        <v>0</v>
      </c>
      <c r="O11644">
        <v>116.029259</v>
      </c>
      <c r="P11644">
        <v>-47.335819000000001</v>
      </c>
    </row>
    <row r="11645" spans="1:16" x14ac:dyDescent="0.35">
      <c r="A11645">
        <v>116.020737</v>
      </c>
      <c r="B11645">
        <v>-23.673127999999998</v>
      </c>
      <c r="C11645">
        <f t="shared" si="362"/>
        <v>48.653744000000003</v>
      </c>
      <c r="D11645">
        <f t="shared" si="363"/>
        <v>24.326872000000002</v>
      </c>
      <c r="E11645">
        <v>116.024689</v>
      </c>
      <c r="F11645">
        <v>13.441235000000001</v>
      </c>
      <c r="G11645">
        <v>290.10913099999999</v>
      </c>
      <c r="H11645">
        <v>0</v>
      </c>
      <c r="O11645">
        <v>116.03922300000001</v>
      </c>
      <c r="P11645">
        <v>-47.336036999999997</v>
      </c>
    </row>
    <row r="11646" spans="1:16" x14ac:dyDescent="0.35">
      <c r="A11646">
        <v>116.03070099999999</v>
      </c>
      <c r="B11646">
        <v>-23.699987</v>
      </c>
      <c r="C11646">
        <f t="shared" si="362"/>
        <v>48.600026</v>
      </c>
      <c r="D11646">
        <f t="shared" si="363"/>
        <v>24.300013</v>
      </c>
      <c r="E11646">
        <v>116.03465300000001</v>
      </c>
      <c r="F11646">
        <v>13.441048</v>
      </c>
      <c r="G11646">
        <v>290.13406400000002</v>
      </c>
      <c r="H11646">
        <v>0</v>
      </c>
      <c r="O11646">
        <v>116.049187</v>
      </c>
      <c r="P11646">
        <v>-47.336253999999997</v>
      </c>
    </row>
    <row r="11647" spans="1:16" x14ac:dyDescent="0.35">
      <c r="A11647">
        <v>116.040672</v>
      </c>
      <c r="B11647">
        <v>-23.728628</v>
      </c>
      <c r="C11647">
        <f t="shared" si="362"/>
        <v>48.542743999999999</v>
      </c>
      <c r="D11647">
        <f t="shared" si="363"/>
        <v>24.271372</v>
      </c>
      <c r="E11647">
        <v>116.044617</v>
      </c>
      <c r="F11647">
        <v>13.440887999999999</v>
      </c>
      <c r="G11647">
        <v>290.15896600000002</v>
      </c>
      <c r="H11647">
        <v>0</v>
      </c>
      <c r="O11647">
        <v>116.059158</v>
      </c>
      <c r="P11647">
        <v>-47.336472000000001</v>
      </c>
    </row>
    <row r="11648" spans="1:16" x14ac:dyDescent="0.35">
      <c r="A11648">
        <v>116.050636</v>
      </c>
      <c r="B11648">
        <v>-23.756819</v>
      </c>
      <c r="C11648">
        <f t="shared" si="362"/>
        <v>48.486362</v>
      </c>
      <c r="D11648">
        <f t="shared" si="363"/>
        <v>24.243181</v>
      </c>
      <c r="E11648">
        <v>116.054581</v>
      </c>
      <c r="F11648">
        <v>13.440861999999999</v>
      </c>
      <c r="G11648">
        <v>290.183899</v>
      </c>
      <c r="H11648">
        <v>0</v>
      </c>
      <c r="O11648">
        <v>116.06912199999999</v>
      </c>
      <c r="P11648">
        <v>-47.336689</v>
      </c>
    </row>
    <row r="11649" spans="1:16" x14ac:dyDescent="0.35">
      <c r="A11649">
        <v>116.06059999999999</v>
      </c>
      <c r="B11649">
        <v>-23.783788999999999</v>
      </c>
      <c r="C11649">
        <f t="shared" si="362"/>
        <v>48.432422000000003</v>
      </c>
      <c r="D11649">
        <f t="shared" si="363"/>
        <v>24.216211000000001</v>
      </c>
      <c r="E11649">
        <v>116.06455200000001</v>
      </c>
      <c r="F11649">
        <v>13.440882</v>
      </c>
      <c r="G11649">
        <v>290.20880099999999</v>
      </c>
      <c r="H11649">
        <v>0</v>
      </c>
      <c r="O11649">
        <v>116.079086</v>
      </c>
      <c r="P11649">
        <v>-47.336903</v>
      </c>
    </row>
    <row r="11650" spans="1:16" x14ac:dyDescent="0.35">
      <c r="A11650">
        <v>116.070564</v>
      </c>
      <c r="B11650">
        <v>-23.811087000000001</v>
      </c>
      <c r="C11650">
        <f t="shared" ref="C11650:C11713" si="364">D11650*2</f>
        <v>48.377825999999999</v>
      </c>
      <c r="D11650">
        <f t="shared" ref="D11650:D11713" si="365">B11650+48</f>
        <v>24.188912999999999</v>
      </c>
      <c r="E11650">
        <v>116.074516</v>
      </c>
      <c r="F11650">
        <v>13.440785</v>
      </c>
      <c r="G11650">
        <v>290.23373400000003</v>
      </c>
      <c r="H11650">
        <v>0</v>
      </c>
      <c r="O11650">
        <v>116.08905</v>
      </c>
      <c r="P11650">
        <v>-47.337119999999999</v>
      </c>
    </row>
    <row r="11651" spans="1:16" x14ac:dyDescent="0.35">
      <c r="A11651">
        <v>116.080528</v>
      </c>
      <c r="B11651">
        <v>-23.837971</v>
      </c>
      <c r="C11651">
        <f t="shared" si="364"/>
        <v>48.324058000000001</v>
      </c>
      <c r="D11651">
        <f t="shared" si="365"/>
        <v>24.162029</v>
      </c>
      <c r="E11651">
        <v>116.08448</v>
      </c>
      <c r="F11651">
        <v>13.440637000000001</v>
      </c>
      <c r="G11651">
        <v>290.25863600000002</v>
      </c>
      <c r="H11651">
        <v>0</v>
      </c>
      <c r="O11651">
        <v>116.099014</v>
      </c>
      <c r="P11651">
        <v>-47.337336999999998</v>
      </c>
    </row>
    <row r="11652" spans="1:16" x14ac:dyDescent="0.35">
      <c r="A11652">
        <v>116.09050000000001</v>
      </c>
      <c r="B11652">
        <v>-23.862691999999999</v>
      </c>
      <c r="C11652">
        <f t="shared" si="364"/>
        <v>48.274616000000002</v>
      </c>
      <c r="D11652">
        <f t="shared" si="365"/>
        <v>24.137308000000001</v>
      </c>
      <c r="E11652">
        <v>116.094444</v>
      </c>
      <c r="F11652">
        <v>13.440431999999999</v>
      </c>
      <c r="G11652">
        <v>290.283569</v>
      </c>
      <c r="H11652">
        <v>0</v>
      </c>
      <c r="O11652">
        <v>116.108986</v>
      </c>
      <c r="P11652">
        <v>-47.337336999999998</v>
      </c>
    </row>
    <row r="11653" spans="1:16" x14ac:dyDescent="0.35">
      <c r="A11653">
        <v>116.100464</v>
      </c>
      <c r="B11653">
        <v>-23.886402</v>
      </c>
      <c r="C11653">
        <f t="shared" si="364"/>
        <v>48.227195999999999</v>
      </c>
      <c r="D11653">
        <f t="shared" si="365"/>
        <v>24.113598</v>
      </c>
      <c r="E11653">
        <v>116.104416</v>
      </c>
      <c r="F11653">
        <v>13.440034000000001</v>
      </c>
      <c r="G11653">
        <v>290.30847199999999</v>
      </c>
      <c r="H11653">
        <v>0</v>
      </c>
      <c r="O11653">
        <v>116.11895</v>
      </c>
      <c r="P11653">
        <v>-47.337336999999998</v>
      </c>
    </row>
    <row r="11654" spans="1:16" x14ac:dyDescent="0.35">
      <c r="A11654">
        <v>116.110428</v>
      </c>
      <c r="B11654">
        <v>-23.911749</v>
      </c>
      <c r="C11654">
        <f t="shared" si="364"/>
        <v>48.176501999999999</v>
      </c>
      <c r="D11654">
        <f t="shared" si="365"/>
        <v>24.088251</v>
      </c>
      <c r="E11654">
        <v>116.11438</v>
      </c>
      <c r="F11654">
        <v>13.439636</v>
      </c>
      <c r="G11654">
        <v>290.33340500000003</v>
      </c>
      <c r="H11654">
        <v>0</v>
      </c>
      <c r="O11654">
        <v>116.12891399999999</v>
      </c>
      <c r="P11654">
        <v>-47.337336999999998</v>
      </c>
    </row>
    <row r="11655" spans="1:16" x14ac:dyDescent="0.35">
      <c r="A11655">
        <v>116.120392</v>
      </c>
      <c r="B11655">
        <v>-23.938641000000001</v>
      </c>
      <c r="C11655">
        <f t="shared" si="364"/>
        <v>48.122717999999999</v>
      </c>
      <c r="D11655">
        <f t="shared" si="365"/>
        <v>24.061358999999999</v>
      </c>
      <c r="E11655">
        <v>116.12434399999999</v>
      </c>
      <c r="F11655">
        <v>13.439374000000001</v>
      </c>
      <c r="G11655">
        <v>290.35830700000002</v>
      </c>
      <c r="H11655">
        <v>0</v>
      </c>
      <c r="O11655">
        <v>116.13887800000001</v>
      </c>
      <c r="P11655">
        <v>-47.337336999999998</v>
      </c>
    </row>
    <row r="11656" spans="1:16" x14ac:dyDescent="0.35">
      <c r="A11656">
        <v>116.13035600000001</v>
      </c>
      <c r="B11656">
        <v>-23.96508</v>
      </c>
      <c r="C11656">
        <f t="shared" si="364"/>
        <v>48.069839999999999</v>
      </c>
      <c r="D11656">
        <f t="shared" si="365"/>
        <v>24.03492</v>
      </c>
      <c r="E11656">
        <v>116.134308</v>
      </c>
      <c r="F11656">
        <v>13.439282</v>
      </c>
      <c r="G11656">
        <v>290.38324</v>
      </c>
      <c r="H11656">
        <v>0</v>
      </c>
      <c r="O11656">
        <v>116.148849</v>
      </c>
      <c r="P11656">
        <v>-47.337336999999998</v>
      </c>
    </row>
    <row r="11657" spans="1:16" x14ac:dyDescent="0.35">
      <c r="A11657">
        <v>116.140327</v>
      </c>
      <c r="B11657">
        <v>-23.991675999999998</v>
      </c>
      <c r="C11657">
        <f t="shared" si="364"/>
        <v>48.016648000000004</v>
      </c>
      <c r="D11657">
        <f t="shared" si="365"/>
        <v>24.008324000000002</v>
      </c>
      <c r="E11657">
        <v>116.144279</v>
      </c>
      <c r="F11657">
        <v>13.439404</v>
      </c>
      <c r="G11657">
        <v>290.408142</v>
      </c>
      <c r="H11657">
        <v>0</v>
      </c>
      <c r="O11657">
        <v>116.15881299999999</v>
      </c>
      <c r="P11657">
        <v>-47.337336999999998</v>
      </c>
    </row>
    <row r="11658" spans="1:16" x14ac:dyDescent="0.35">
      <c r="A11658">
        <v>116.150291</v>
      </c>
      <c r="B11658">
        <v>-24.017056</v>
      </c>
      <c r="C11658">
        <f t="shared" si="364"/>
        <v>47.965888</v>
      </c>
      <c r="D11658">
        <f t="shared" si="365"/>
        <v>23.982944</v>
      </c>
      <c r="E11658">
        <v>116.15424299999999</v>
      </c>
      <c r="F11658">
        <v>13.439551</v>
      </c>
      <c r="G11658">
        <v>290.433044</v>
      </c>
      <c r="H11658">
        <v>0</v>
      </c>
      <c r="O11658">
        <v>116.16877700000001</v>
      </c>
      <c r="P11658">
        <v>-47.337336999999998</v>
      </c>
    </row>
    <row r="11659" spans="1:16" x14ac:dyDescent="0.35">
      <c r="A11659">
        <v>116.16025500000001</v>
      </c>
      <c r="B11659">
        <v>-24.041422000000001</v>
      </c>
      <c r="C11659">
        <f t="shared" si="364"/>
        <v>47.917155999999999</v>
      </c>
      <c r="D11659">
        <f t="shared" si="365"/>
        <v>23.958577999999999</v>
      </c>
      <c r="E11659">
        <v>116.164207</v>
      </c>
      <c r="F11659">
        <v>13.439681</v>
      </c>
      <c r="G11659">
        <v>290.45797700000003</v>
      </c>
      <c r="H11659">
        <v>0</v>
      </c>
      <c r="O11659">
        <v>116.178741</v>
      </c>
      <c r="P11659">
        <v>-47.337336999999998</v>
      </c>
    </row>
    <row r="11660" spans="1:16" x14ac:dyDescent="0.35">
      <c r="A11660">
        <v>116.170219</v>
      </c>
      <c r="B11660">
        <v>-24.064019999999999</v>
      </c>
      <c r="C11660">
        <f t="shared" si="364"/>
        <v>47.871960000000001</v>
      </c>
      <c r="D11660">
        <f t="shared" si="365"/>
        <v>23.935980000000001</v>
      </c>
      <c r="E11660">
        <v>116.174171</v>
      </c>
      <c r="F11660">
        <v>13.439927000000001</v>
      </c>
      <c r="G11660">
        <v>290.48288000000002</v>
      </c>
      <c r="H11660">
        <v>0</v>
      </c>
      <c r="O11660">
        <v>116.188705</v>
      </c>
      <c r="P11660">
        <v>-47.337336999999998</v>
      </c>
    </row>
    <row r="11661" spans="1:16" x14ac:dyDescent="0.35">
      <c r="A11661">
        <v>116.180183</v>
      </c>
      <c r="B11661">
        <v>-24.088508999999998</v>
      </c>
      <c r="C11661">
        <f t="shared" si="364"/>
        <v>47.822982000000003</v>
      </c>
      <c r="D11661">
        <f t="shared" si="365"/>
        <v>23.911491000000002</v>
      </c>
      <c r="E11661">
        <v>116.18414300000001</v>
      </c>
      <c r="F11661">
        <v>13.440156</v>
      </c>
      <c r="G11661">
        <v>290.507813</v>
      </c>
      <c r="H11661">
        <v>0</v>
      </c>
      <c r="O11661">
        <v>116.198677</v>
      </c>
      <c r="P11661">
        <v>-47.337336999999998</v>
      </c>
    </row>
    <row r="11662" spans="1:16" x14ac:dyDescent="0.35">
      <c r="A11662">
        <v>116.190155</v>
      </c>
      <c r="B11662">
        <v>-24.116468000000001</v>
      </c>
      <c r="C11662">
        <f t="shared" si="364"/>
        <v>47.767063999999998</v>
      </c>
      <c r="D11662">
        <f t="shared" si="365"/>
        <v>23.883531999999999</v>
      </c>
      <c r="E11662">
        <v>116.194107</v>
      </c>
      <c r="F11662">
        <v>13.440334999999999</v>
      </c>
      <c r="G11662">
        <v>290.532715</v>
      </c>
      <c r="H11662">
        <v>0</v>
      </c>
      <c r="O11662">
        <v>116.208641</v>
      </c>
      <c r="P11662">
        <v>-47.337555000000002</v>
      </c>
    </row>
    <row r="11663" spans="1:16" x14ac:dyDescent="0.35">
      <c r="A11663">
        <v>116.200119</v>
      </c>
      <c r="B11663">
        <v>-24.142958</v>
      </c>
      <c r="C11663">
        <f t="shared" si="364"/>
        <v>47.714084</v>
      </c>
      <c r="D11663">
        <f t="shared" si="365"/>
        <v>23.857042</v>
      </c>
      <c r="E11663">
        <v>116.204071</v>
      </c>
      <c r="F11663">
        <v>13.440588</v>
      </c>
      <c r="G11663">
        <v>290.55764799999997</v>
      </c>
      <c r="H11663">
        <v>0</v>
      </c>
      <c r="O11663">
        <v>116.218605</v>
      </c>
      <c r="P11663">
        <v>-47.337769000000002</v>
      </c>
    </row>
    <row r="11664" spans="1:16" x14ac:dyDescent="0.35">
      <c r="A11664">
        <v>116.210083</v>
      </c>
      <c r="B11664">
        <v>-24.168686000000001</v>
      </c>
      <c r="C11664">
        <f t="shared" si="364"/>
        <v>47.662627999999998</v>
      </c>
      <c r="D11664">
        <f t="shared" si="365"/>
        <v>23.831313999999999</v>
      </c>
      <c r="E11664">
        <v>116.214035</v>
      </c>
      <c r="F11664">
        <v>13.440956</v>
      </c>
      <c r="G11664">
        <v>290.58255000000003</v>
      </c>
      <c r="H11664">
        <v>0</v>
      </c>
      <c r="O11664">
        <v>116.22856899999999</v>
      </c>
      <c r="P11664">
        <v>-47.337981999999997</v>
      </c>
    </row>
    <row r="11665" spans="1:16" x14ac:dyDescent="0.35">
      <c r="A11665">
        <v>116.22004699999999</v>
      </c>
      <c r="B11665">
        <v>-24.195558999999999</v>
      </c>
      <c r="C11665">
        <f t="shared" si="364"/>
        <v>47.608882000000001</v>
      </c>
      <c r="D11665">
        <f t="shared" si="365"/>
        <v>23.804441000000001</v>
      </c>
      <c r="E11665">
        <v>116.224007</v>
      </c>
      <c r="F11665">
        <v>13.441449</v>
      </c>
      <c r="G11665">
        <v>290.607483</v>
      </c>
      <c r="H11665">
        <v>0</v>
      </c>
      <c r="O11665">
        <v>116.238533</v>
      </c>
      <c r="P11665">
        <v>-47.338200000000001</v>
      </c>
    </row>
    <row r="11666" spans="1:16" x14ac:dyDescent="0.35">
      <c r="A11666">
        <v>116.230019</v>
      </c>
      <c r="B11666">
        <v>-24.222403</v>
      </c>
      <c r="C11666">
        <f t="shared" si="364"/>
        <v>47.555194</v>
      </c>
      <c r="D11666">
        <f t="shared" si="365"/>
        <v>23.777597</v>
      </c>
      <c r="E11666">
        <v>116.233971</v>
      </c>
      <c r="F11666">
        <v>13.441839999999999</v>
      </c>
      <c r="G11666">
        <v>290.632385</v>
      </c>
      <c r="H11666">
        <v>0</v>
      </c>
      <c r="O11666">
        <v>116.24850499999999</v>
      </c>
      <c r="P11666">
        <v>-47.338417</v>
      </c>
    </row>
    <row r="11667" spans="1:16" x14ac:dyDescent="0.35">
      <c r="A11667">
        <v>116.239983</v>
      </c>
      <c r="B11667">
        <v>-24.246883</v>
      </c>
      <c r="C11667">
        <f t="shared" si="364"/>
        <v>47.506233999999999</v>
      </c>
      <c r="D11667">
        <f t="shared" si="365"/>
        <v>23.753117</v>
      </c>
      <c r="E11667">
        <v>116.24393499999999</v>
      </c>
      <c r="F11667">
        <v>13.442059</v>
      </c>
      <c r="G11667">
        <v>290.65731799999998</v>
      </c>
      <c r="H11667">
        <v>0</v>
      </c>
      <c r="O11667">
        <v>116.25846900000001</v>
      </c>
      <c r="P11667">
        <v>-47.338630999999999</v>
      </c>
    </row>
    <row r="11668" spans="1:16" x14ac:dyDescent="0.35">
      <c r="A11668">
        <v>116.24994700000001</v>
      </c>
      <c r="B11668">
        <v>-24.270906</v>
      </c>
      <c r="C11668">
        <f t="shared" si="364"/>
        <v>47.458188</v>
      </c>
      <c r="D11668">
        <f t="shared" si="365"/>
        <v>23.729094</v>
      </c>
      <c r="E11668">
        <v>116.253899</v>
      </c>
      <c r="F11668">
        <v>13.442121999999999</v>
      </c>
      <c r="G11668">
        <v>290.68221999999997</v>
      </c>
      <c r="H11668">
        <v>0</v>
      </c>
      <c r="O11668">
        <v>116.268433</v>
      </c>
      <c r="P11668">
        <v>-47.338844000000002</v>
      </c>
    </row>
    <row r="11669" spans="1:16" x14ac:dyDescent="0.35">
      <c r="A11669">
        <v>116.259911</v>
      </c>
      <c r="B11669">
        <v>-24.293234000000002</v>
      </c>
      <c r="C11669">
        <f t="shared" si="364"/>
        <v>47.413531999999996</v>
      </c>
      <c r="D11669">
        <f t="shared" si="365"/>
        <v>23.706765999999998</v>
      </c>
      <c r="E11669">
        <v>116.26387</v>
      </c>
      <c r="F11669">
        <v>13.442024999999999</v>
      </c>
      <c r="G11669">
        <v>290.70715300000001</v>
      </c>
      <c r="H11669">
        <v>0</v>
      </c>
      <c r="O11669">
        <v>116.278397</v>
      </c>
      <c r="P11669">
        <v>-47.339061999999998</v>
      </c>
    </row>
    <row r="11670" spans="1:16" x14ac:dyDescent="0.35">
      <c r="A11670">
        <v>116.269875</v>
      </c>
      <c r="B11670">
        <v>-24.315829999999998</v>
      </c>
      <c r="C11670">
        <f t="shared" si="364"/>
        <v>47.368340000000003</v>
      </c>
      <c r="D11670">
        <f t="shared" si="365"/>
        <v>23.684170000000002</v>
      </c>
      <c r="E11670">
        <v>116.27383399999999</v>
      </c>
      <c r="F11670">
        <v>13.441981999999999</v>
      </c>
      <c r="G11670">
        <v>290.732056</v>
      </c>
      <c r="H11670">
        <v>0</v>
      </c>
      <c r="O11670">
        <v>116.28836099999999</v>
      </c>
      <c r="P11670">
        <v>-47.339278999999998</v>
      </c>
    </row>
    <row r="11671" spans="1:16" x14ac:dyDescent="0.35">
      <c r="A11671">
        <v>116.27984600000001</v>
      </c>
      <c r="B11671">
        <v>-24.338363999999999</v>
      </c>
      <c r="C11671">
        <f t="shared" si="364"/>
        <v>47.323272000000003</v>
      </c>
      <c r="D11671">
        <f t="shared" si="365"/>
        <v>23.661636000000001</v>
      </c>
      <c r="E11671">
        <v>116.283798</v>
      </c>
      <c r="F11671">
        <v>13.442097</v>
      </c>
      <c r="G11671">
        <v>290.756958</v>
      </c>
      <c r="H11671">
        <v>0</v>
      </c>
      <c r="O11671">
        <v>116.298332</v>
      </c>
      <c r="P11671">
        <v>-47.339492999999997</v>
      </c>
    </row>
    <row r="11672" spans="1:16" x14ac:dyDescent="0.35">
      <c r="A11672">
        <v>116.28981</v>
      </c>
      <c r="B11672">
        <v>-24.362188</v>
      </c>
      <c r="C11672">
        <f t="shared" si="364"/>
        <v>47.275624000000001</v>
      </c>
      <c r="D11672">
        <f t="shared" si="365"/>
        <v>23.637812</v>
      </c>
      <c r="E11672">
        <v>116.293762</v>
      </c>
      <c r="F11672">
        <v>13.442397</v>
      </c>
      <c r="G11672">
        <v>290.78189099999997</v>
      </c>
      <c r="H11672">
        <v>0</v>
      </c>
      <c r="O11672">
        <v>116.308296</v>
      </c>
      <c r="P11672">
        <v>-47.339706</v>
      </c>
    </row>
    <row r="11673" spans="1:16" x14ac:dyDescent="0.35">
      <c r="A11673">
        <v>116.299774</v>
      </c>
      <c r="B11673">
        <v>-24.388293999999998</v>
      </c>
      <c r="C11673">
        <f t="shared" si="364"/>
        <v>47.223412000000003</v>
      </c>
      <c r="D11673">
        <f t="shared" si="365"/>
        <v>23.611706000000002</v>
      </c>
      <c r="E11673">
        <v>116.30373400000001</v>
      </c>
      <c r="F11673">
        <v>13.442826</v>
      </c>
      <c r="G11673">
        <v>290.80679300000003</v>
      </c>
      <c r="H11673">
        <v>0</v>
      </c>
      <c r="O11673">
        <v>116.31826</v>
      </c>
      <c r="P11673">
        <v>-47.339924000000003</v>
      </c>
    </row>
    <row r="11674" spans="1:16" x14ac:dyDescent="0.35">
      <c r="A11674">
        <v>116.309738</v>
      </c>
      <c r="B11674">
        <v>-24.411514</v>
      </c>
      <c r="C11674">
        <f t="shared" si="364"/>
        <v>47.176971999999999</v>
      </c>
      <c r="D11674">
        <f t="shared" si="365"/>
        <v>23.588486</v>
      </c>
      <c r="E11674">
        <v>116.313698</v>
      </c>
      <c r="F11674">
        <v>13.443270999999999</v>
      </c>
      <c r="G11674">
        <v>290.831726</v>
      </c>
      <c r="H11674">
        <v>0</v>
      </c>
      <c r="O11674">
        <v>116.32822400000001</v>
      </c>
      <c r="P11674">
        <v>-47.340136999999999</v>
      </c>
    </row>
    <row r="11675" spans="1:16" x14ac:dyDescent="0.35">
      <c r="A11675">
        <v>116.31970200000001</v>
      </c>
      <c r="B11675">
        <v>-24.434464999999999</v>
      </c>
      <c r="C11675">
        <f t="shared" si="364"/>
        <v>47.131070000000001</v>
      </c>
      <c r="D11675">
        <f t="shared" si="365"/>
        <v>23.565535000000001</v>
      </c>
      <c r="E11675">
        <v>116.323662</v>
      </c>
      <c r="F11675">
        <v>13.443451</v>
      </c>
      <c r="G11675">
        <v>290.856628</v>
      </c>
      <c r="H11675">
        <v>0</v>
      </c>
      <c r="O11675">
        <v>116.338188</v>
      </c>
      <c r="P11675">
        <v>-47.340350999999998</v>
      </c>
    </row>
    <row r="11676" spans="1:16" x14ac:dyDescent="0.35">
      <c r="A11676">
        <v>116.329674</v>
      </c>
      <c r="B11676">
        <v>-24.458400999999999</v>
      </c>
      <c r="C11676">
        <f t="shared" si="364"/>
        <v>47.083198000000003</v>
      </c>
      <c r="D11676">
        <f t="shared" si="365"/>
        <v>23.541599000000001</v>
      </c>
      <c r="E11676">
        <v>116.333626</v>
      </c>
      <c r="F11676">
        <v>13.443275999999999</v>
      </c>
      <c r="G11676">
        <v>290.88156099999998</v>
      </c>
      <c r="H11676">
        <v>0</v>
      </c>
      <c r="O11676">
        <v>116.34815999999999</v>
      </c>
      <c r="P11676">
        <v>-47.340569000000002</v>
      </c>
    </row>
    <row r="11677" spans="1:16" x14ac:dyDescent="0.35">
      <c r="A11677">
        <v>116.33963799999999</v>
      </c>
      <c r="B11677">
        <v>-24.482479000000001</v>
      </c>
      <c r="C11677">
        <f t="shared" si="364"/>
        <v>47.035041999999997</v>
      </c>
      <c r="D11677">
        <f t="shared" si="365"/>
        <v>23.517520999999999</v>
      </c>
      <c r="E11677">
        <v>116.343597</v>
      </c>
      <c r="F11677">
        <v>13.442904</v>
      </c>
      <c r="G11677">
        <v>290.90646400000003</v>
      </c>
      <c r="H11677">
        <v>0</v>
      </c>
      <c r="O11677">
        <v>116.358124</v>
      </c>
      <c r="P11677">
        <v>-47.340781999999997</v>
      </c>
    </row>
    <row r="11678" spans="1:16" x14ac:dyDescent="0.35">
      <c r="A11678">
        <v>116.349602</v>
      </c>
      <c r="B11678">
        <v>-24.504795000000001</v>
      </c>
      <c r="C11678">
        <f t="shared" si="364"/>
        <v>46.990409999999997</v>
      </c>
      <c r="D11678">
        <f t="shared" si="365"/>
        <v>23.495204999999999</v>
      </c>
      <c r="E11678">
        <v>116.353561</v>
      </c>
      <c r="F11678">
        <v>13.442380999999999</v>
      </c>
      <c r="G11678">
        <v>290.93139600000001</v>
      </c>
      <c r="H11678">
        <v>0</v>
      </c>
      <c r="O11678">
        <v>116.368088</v>
      </c>
      <c r="P11678">
        <v>-47.340995999999997</v>
      </c>
    </row>
    <row r="11679" spans="1:16" x14ac:dyDescent="0.35">
      <c r="A11679">
        <v>116.359566</v>
      </c>
      <c r="B11679">
        <v>-24.527159000000001</v>
      </c>
      <c r="C11679">
        <f t="shared" si="364"/>
        <v>46.945681999999998</v>
      </c>
      <c r="D11679">
        <f t="shared" si="365"/>
        <v>23.472840999999999</v>
      </c>
      <c r="E11679">
        <v>116.363525</v>
      </c>
      <c r="F11679">
        <v>13.441943</v>
      </c>
      <c r="G11679">
        <v>290.956299</v>
      </c>
      <c r="H11679">
        <v>0</v>
      </c>
      <c r="O11679">
        <v>116.378052</v>
      </c>
      <c r="P11679">
        <v>-47.341208999999999</v>
      </c>
    </row>
    <row r="11680" spans="1:16" x14ac:dyDescent="0.35">
      <c r="A11680">
        <v>116.36953</v>
      </c>
      <c r="B11680">
        <v>-24.550055</v>
      </c>
      <c r="C11680">
        <f t="shared" si="364"/>
        <v>46.899889999999999</v>
      </c>
      <c r="D11680">
        <f t="shared" si="365"/>
        <v>23.449945</v>
      </c>
      <c r="E11680">
        <v>116.37348900000001</v>
      </c>
      <c r="F11680">
        <v>13.441618</v>
      </c>
      <c r="G11680">
        <v>290.98123199999998</v>
      </c>
      <c r="H11680">
        <v>0</v>
      </c>
      <c r="O11680">
        <v>116.388023</v>
      </c>
      <c r="P11680">
        <v>-47.341427000000003</v>
      </c>
    </row>
    <row r="11681" spans="1:16" x14ac:dyDescent="0.35">
      <c r="A11681">
        <v>116.379501</v>
      </c>
      <c r="B11681">
        <v>-24.575319</v>
      </c>
      <c r="C11681">
        <f t="shared" si="364"/>
        <v>46.849361999999999</v>
      </c>
      <c r="D11681">
        <f t="shared" si="365"/>
        <v>23.424681</v>
      </c>
      <c r="E11681">
        <v>116.383461</v>
      </c>
      <c r="F11681">
        <v>13.441309</v>
      </c>
      <c r="G11681">
        <v>291.00613399999997</v>
      </c>
      <c r="H11681">
        <v>0</v>
      </c>
      <c r="O11681">
        <v>116.397987</v>
      </c>
      <c r="P11681">
        <v>-47.341639999999998</v>
      </c>
    </row>
    <row r="11682" spans="1:16" x14ac:dyDescent="0.35">
      <c r="A11682">
        <v>116.389465</v>
      </c>
      <c r="B11682">
        <v>-24.603279000000001</v>
      </c>
      <c r="C11682">
        <f t="shared" si="364"/>
        <v>46.793441999999999</v>
      </c>
      <c r="D11682">
        <f t="shared" si="365"/>
        <v>23.396720999999999</v>
      </c>
      <c r="E11682">
        <v>116.39342499999999</v>
      </c>
      <c r="F11682">
        <v>13.440852</v>
      </c>
      <c r="G11682">
        <v>291.03106700000001</v>
      </c>
      <c r="H11682">
        <v>0</v>
      </c>
      <c r="O11682">
        <v>116.407951</v>
      </c>
      <c r="P11682">
        <v>-47.341639999999998</v>
      </c>
    </row>
    <row r="11683" spans="1:16" x14ac:dyDescent="0.35">
      <c r="A11683">
        <v>116.399429</v>
      </c>
      <c r="B11683">
        <v>-24.631274999999999</v>
      </c>
      <c r="C11683">
        <f t="shared" si="364"/>
        <v>46.737450000000003</v>
      </c>
      <c r="D11683">
        <f t="shared" si="365"/>
        <v>23.368725000000001</v>
      </c>
      <c r="E11683">
        <v>116.403389</v>
      </c>
      <c r="F11683">
        <v>13.440305</v>
      </c>
      <c r="G11683">
        <v>291.055969</v>
      </c>
      <c r="H11683">
        <v>0</v>
      </c>
      <c r="O11683">
        <v>116.41791499999999</v>
      </c>
      <c r="P11683">
        <v>-47.341639999999998</v>
      </c>
    </row>
    <row r="11684" spans="1:16" x14ac:dyDescent="0.35">
      <c r="A11684">
        <v>116.40939299999999</v>
      </c>
      <c r="B11684">
        <v>-24.657910999999999</v>
      </c>
      <c r="C11684">
        <f t="shared" si="364"/>
        <v>46.684178000000003</v>
      </c>
      <c r="D11684">
        <f t="shared" si="365"/>
        <v>23.342089000000001</v>
      </c>
      <c r="E11684">
        <v>116.413353</v>
      </c>
      <c r="F11684">
        <v>13.439939000000001</v>
      </c>
      <c r="G11684">
        <v>291.08090199999998</v>
      </c>
      <c r="H11684">
        <v>0</v>
      </c>
      <c r="O11684">
        <v>116.427879</v>
      </c>
      <c r="P11684">
        <v>-47.341639999999998</v>
      </c>
    </row>
    <row r="11685" spans="1:16" x14ac:dyDescent="0.35">
      <c r="A11685">
        <v>116.41935700000001</v>
      </c>
      <c r="B11685">
        <v>-24.681788999999998</v>
      </c>
      <c r="C11685">
        <f t="shared" si="364"/>
        <v>46.636422000000003</v>
      </c>
      <c r="D11685">
        <f t="shared" si="365"/>
        <v>23.318211000000002</v>
      </c>
      <c r="E11685">
        <v>116.42332500000001</v>
      </c>
      <c r="F11685">
        <v>13.439809</v>
      </c>
      <c r="G11685">
        <v>291.10580399999998</v>
      </c>
      <c r="H11685">
        <v>0</v>
      </c>
      <c r="O11685">
        <v>116.43785099999999</v>
      </c>
      <c r="P11685">
        <v>-47.341639999999998</v>
      </c>
    </row>
    <row r="11686" spans="1:16" x14ac:dyDescent="0.35">
      <c r="A11686">
        <v>116.429329</v>
      </c>
      <c r="B11686">
        <v>-24.703780999999999</v>
      </c>
      <c r="C11686">
        <f t="shared" si="364"/>
        <v>46.592438000000001</v>
      </c>
      <c r="D11686">
        <f t="shared" si="365"/>
        <v>23.296219000000001</v>
      </c>
      <c r="E11686">
        <v>116.433289</v>
      </c>
      <c r="F11686">
        <v>13.439807999999999</v>
      </c>
      <c r="G11686">
        <v>291.13070699999997</v>
      </c>
      <c r="H11686">
        <v>0</v>
      </c>
      <c r="O11686">
        <v>116.44781500000001</v>
      </c>
      <c r="P11686">
        <v>-47.341639999999998</v>
      </c>
    </row>
    <row r="11687" spans="1:16" x14ac:dyDescent="0.35">
      <c r="A11687">
        <v>116.43929300000001</v>
      </c>
      <c r="B11687">
        <v>-24.7255</v>
      </c>
      <c r="C11687">
        <f t="shared" si="364"/>
        <v>46.548999999999999</v>
      </c>
      <c r="D11687">
        <f t="shared" si="365"/>
        <v>23.2745</v>
      </c>
      <c r="E11687">
        <v>116.443253</v>
      </c>
      <c r="F11687">
        <v>13.439697000000001</v>
      </c>
      <c r="G11687">
        <v>291.15564000000001</v>
      </c>
      <c r="H11687">
        <v>0</v>
      </c>
      <c r="O11687">
        <v>116.457779</v>
      </c>
      <c r="P11687">
        <v>-47.341639999999998</v>
      </c>
    </row>
    <row r="11688" spans="1:16" x14ac:dyDescent="0.35">
      <c r="A11688">
        <v>116.449257</v>
      </c>
      <c r="B11688">
        <v>-24.748902999999999</v>
      </c>
      <c r="C11688">
        <f t="shared" si="364"/>
        <v>46.502194000000003</v>
      </c>
      <c r="D11688">
        <f t="shared" si="365"/>
        <v>23.251097000000001</v>
      </c>
      <c r="E11688">
        <v>116.453217</v>
      </c>
      <c r="F11688">
        <v>13.439546</v>
      </c>
      <c r="G11688">
        <v>291.180542</v>
      </c>
      <c r="H11688">
        <v>0</v>
      </c>
      <c r="O11688">
        <v>116.467743</v>
      </c>
      <c r="P11688">
        <v>-47.341639999999998</v>
      </c>
    </row>
    <row r="11689" spans="1:16" x14ac:dyDescent="0.35">
      <c r="A11689">
        <v>116.459221</v>
      </c>
      <c r="B11689">
        <v>-24.774298000000002</v>
      </c>
      <c r="C11689">
        <f t="shared" si="364"/>
        <v>46.451403999999997</v>
      </c>
      <c r="D11689">
        <f t="shared" si="365"/>
        <v>23.225701999999998</v>
      </c>
      <c r="E11689">
        <v>116.463188</v>
      </c>
      <c r="F11689">
        <v>13.439513</v>
      </c>
      <c r="G11689">
        <v>291.20547499999998</v>
      </c>
      <c r="H11689">
        <v>0</v>
      </c>
      <c r="O11689">
        <v>116.477707</v>
      </c>
      <c r="P11689">
        <v>-47.341639999999998</v>
      </c>
    </row>
    <row r="11690" spans="1:16" x14ac:dyDescent="0.35">
      <c r="A11690">
        <v>116.469193</v>
      </c>
      <c r="B11690">
        <v>-24.801936999999999</v>
      </c>
      <c r="C11690">
        <f t="shared" si="364"/>
        <v>46.396126000000002</v>
      </c>
      <c r="D11690">
        <f t="shared" si="365"/>
        <v>23.198063000000001</v>
      </c>
      <c r="E11690">
        <v>116.473152</v>
      </c>
      <c r="F11690">
        <v>13.439598999999999</v>
      </c>
      <c r="G11690">
        <v>291.23037699999998</v>
      </c>
      <c r="H11690">
        <v>0</v>
      </c>
      <c r="O11690">
        <v>116.487679</v>
      </c>
      <c r="P11690">
        <v>-47.341639999999998</v>
      </c>
    </row>
    <row r="11691" spans="1:16" x14ac:dyDescent="0.35">
      <c r="A11691">
        <v>116.479156</v>
      </c>
      <c r="B11691">
        <v>-24.829975000000001</v>
      </c>
      <c r="C11691">
        <f t="shared" si="364"/>
        <v>46.340049999999998</v>
      </c>
      <c r="D11691">
        <f t="shared" si="365"/>
        <v>23.170024999999999</v>
      </c>
      <c r="E11691">
        <v>116.483116</v>
      </c>
      <c r="F11691">
        <v>13.439719</v>
      </c>
      <c r="G11691">
        <v>291.25531000000001</v>
      </c>
      <c r="H11691">
        <v>0</v>
      </c>
      <c r="O11691">
        <v>116.497643</v>
      </c>
      <c r="P11691">
        <v>-47.341639999999998</v>
      </c>
    </row>
    <row r="11692" spans="1:16" x14ac:dyDescent="0.35">
      <c r="A11692">
        <v>116.48912</v>
      </c>
      <c r="B11692">
        <v>-24.857285000000001</v>
      </c>
      <c r="C11692">
        <f t="shared" si="364"/>
        <v>46.285429999999998</v>
      </c>
      <c r="D11692">
        <f t="shared" si="365"/>
        <v>23.142714999999999</v>
      </c>
      <c r="E11692">
        <v>116.49308000000001</v>
      </c>
      <c r="F11692">
        <v>13.439639</v>
      </c>
      <c r="G11692">
        <v>291.28021200000001</v>
      </c>
      <c r="H11692">
        <v>0</v>
      </c>
      <c r="O11692">
        <v>116.50760699999999</v>
      </c>
      <c r="P11692">
        <v>-47.341853999999998</v>
      </c>
    </row>
    <row r="11693" spans="1:16" x14ac:dyDescent="0.35">
      <c r="A11693">
        <v>116.499084</v>
      </c>
      <c r="B11693">
        <v>-24.882073999999999</v>
      </c>
      <c r="C11693">
        <f t="shared" si="364"/>
        <v>46.235852000000001</v>
      </c>
      <c r="D11693">
        <f t="shared" si="365"/>
        <v>23.117926000000001</v>
      </c>
      <c r="E11693">
        <v>116.503052</v>
      </c>
      <c r="F11693">
        <v>13.439453</v>
      </c>
      <c r="G11693">
        <v>291.30514499999998</v>
      </c>
      <c r="H11693">
        <v>0</v>
      </c>
      <c r="O11693">
        <v>116.51757000000001</v>
      </c>
      <c r="P11693">
        <v>-47.342067999999998</v>
      </c>
    </row>
    <row r="11694" spans="1:16" x14ac:dyDescent="0.35">
      <c r="A11694">
        <v>116.50904800000001</v>
      </c>
      <c r="B11694">
        <v>-24.905930000000001</v>
      </c>
      <c r="C11694">
        <f t="shared" si="364"/>
        <v>46.188139999999997</v>
      </c>
      <c r="D11694">
        <f t="shared" si="365"/>
        <v>23.094069999999999</v>
      </c>
      <c r="E11694">
        <v>116.51301599999999</v>
      </c>
      <c r="F11694">
        <v>13.439285999999999</v>
      </c>
      <c r="G11694">
        <v>291.33004799999998</v>
      </c>
      <c r="H11694">
        <v>0</v>
      </c>
      <c r="O11694">
        <v>116.527534</v>
      </c>
      <c r="P11694">
        <v>-47.342281</v>
      </c>
    </row>
    <row r="11695" spans="1:16" x14ac:dyDescent="0.35">
      <c r="A11695">
        <v>116.51902</v>
      </c>
      <c r="B11695">
        <v>-24.930367</v>
      </c>
      <c r="C11695">
        <f t="shared" si="364"/>
        <v>46.139265999999999</v>
      </c>
      <c r="D11695">
        <f t="shared" si="365"/>
        <v>23.069633</v>
      </c>
      <c r="E11695">
        <v>116.52298</v>
      </c>
      <c r="F11695">
        <v>13.439310000000001</v>
      </c>
      <c r="G11695">
        <v>291.35498000000001</v>
      </c>
      <c r="H11695">
        <v>0</v>
      </c>
      <c r="O11695">
        <v>116.53750599999999</v>
      </c>
      <c r="P11695">
        <v>-47.342495</v>
      </c>
    </row>
    <row r="11696" spans="1:16" x14ac:dyDescent="0.35">
      <c r="A11696">
        <v>116.52898399999999</v>
      </c>
      <c r="B11696">
        <v>-24.954768999999999</v>
      </c>
      <c r="C11696">
        <f t="shared" si="364"/>
        <v>46.090462000000002</v>
      </c>
      <c r="D11696">
        <f t="shared" si="365"/>
        <v>23.045231000000001</v>
      </c>
      <c r="E11696">
        <v>116.532944</v>
      </c>
      <c r="F11696">
        <v>13.43938</v>
      </c>
      <c r="G11696">
        <v>291.37988300000001</v>
      </c>
      <c r="H11696">
        <v>0</v>
      </c>
      <c r="O11696">
        <v>116.54747</v>
      </c>
      <c r="P11696">
        <v>-47.342705000000002</v>
      </c>
    </row>
    <row r="11697" spans="1:16" x14ac:dyDescent="0.35">
      <c r="A11697">
        <v>116.538948</v>
      </c>
      <c r="B11697">
        <v>-24.979212</v>
      </c>
      <c r="C11697">
        <f t="shared" si="364"/>
        <v>46.041575999999999</v>
      </c>
      <c r="D11697">
        <f t="shared" si="365"/>
        <v>23.020788</v>
      </c>
      <c r="E11697">
        <v>116.54291499999999</v>
      </c>
      <c r="F11697">
        <v>13.439323999999999</v>
      </c>
      <c r="G11697">
        <v>291.40481599999998</v>
      </c>
      <c r="H11697">
        <v>0</v>
      </c>
      <c r="O11697">
        <v>116.557434</v>
      </c>
      <c r="P11697">
        <v>-47.342917999999997</v>
      </c>
    </row>
    <row r="11698" spans="1:16" x14ac:dyDescent="0.35">
      <c r="A11698">
        <v>116.548912</v>
      </c>
      <c r="B11698">
        <v>-25.005112</v>
      </c>
      <c r="C11698">
        <f t="shared" si="364"/>
        <v>45.989775999999999</v>
      </c>
      <c r="D11698">
        <f t="shared" si="365"/>
        <v>22.994888</v>
      </c>
      <c r="E11698">
        <v>116.552879</v>
      </c>
      <c r="F11698">
        <v>13.439005</v>
      </c>
      <c r="G11698">
        <v>291.42971799999998</v>
      </c>
      <c r="H11698">
        <v>0</v>
      </c>
      <c r="O11698">
        <v>116.567398</v>
      </c>
      <c r="P11698">
        <v>-47.343131999999997</v>
      </c>
    </row>
    <row r="11699" spans="1:16" x14ac:dyDescent="0.35">
      <c r="A11699">
        <v>116.558876</v>
      </c>
      <c r="B11699">
        <v>-25.033183999999999</v>
      </c>
      <c r="C11699">
        <f t="shared" si="364"/>
        <v>45.933632000000003</v>
      </c>
      <c r="D11699">
        <f t="shared" si="365"/>
        <v>22.966816000000001</v>
      </c>
      <c r="E11699">
        <v>116.562843</v>
      </c>
      <c r="F11699">
        <v>13.438599999999999</v>
      </c>
      <c r="G11699">
        <v>291.45461999999998</v>
      </c>
      <c r="H11699">
        <v>0</v>
      </c>
      <c r="O11699">
        <v>116.57736199999999</v>
      </c>
      <c r="P11699">
        <v>-47.343345999999997</v>
      </c>
    </row>
    <row r="11700" spans="1:16" x14ac:dyDescent="0.35">
      <c r="A11700">
        <v>116.568848</v>
      </c>
      <c r="B11700">
        <v>-25.059486</v>
      </c>
      <c r="C11700">
        <f t="shared" si="364"/>
        <v>45.881028000000001</v>
      </c>
      <c r="D11700">
        <f t="shared" si="365"/>
        <v>22.940514</v>
      </c>
      <c r="E11700">
        <v>116.572807</v>
      </c>
      <c r="F11700">
        <v>13.438193</v>
      </c>
      <c r="G11700">
        <v>291.47955300000001</v>
      </c>
      <c r="H11700">
        <v>0</v>
      </c>
      <c r="O11700">
        <v>116.587334</v>
      </c>
      <c r="P11700">
        <v>-47.343558999999999</v>
      </c>
    </row>
    <row r="11701" spans="1:16" x14ac:dyDescent="0.35">
      <c r="A11701">
        <v>116.578812</v>
      </c>
      <c r="B11701">
        <v>-25.085049000000001</v>
      </c>
      <c r="C11701">
        <f t="shared" si="364"/>
        <v>45.829901999999997</v>
      </c>
      <c r="D11701">
        <f t="shared" si="365"/>
        <v>22.914950999999999</v>
      </c>
      <c r="E11701">
        <v>116.582779</v>
      </c>
      <c r="F11701">
        <v>13.437815000000001</v>
      </c>
      <c r="G11701">
        <v>291.504456</v>
      </c>
      <c r="H11701">
        <v>0</v>
      </c>
      <c r="O11701">
        <v>116.59729799999999</v>
      </c>
      <c r="P11701">
        <v>-47.343772999999999</v>
      </c>
    </row>
    <row r="11702" spans="1:16" x14ac:dyDescent="0.35">
      <c r="A11702">
        <v>116.588776</v>
      </c>
      <c r="B11702">
        <v>-25.106587999999999</v>
      </c>
      <c r="C11702">
        <f t="shared" si="364"/>
        <v>45.786824000000003</v>
      </c>
      <c r="D11702">
        <f t="shared" si="365"/>
        <v>22.893412000000001</v>
      </c>
      <c r="E11702">
        <v>116.592743</v>
      </c>
      <c r="F11702">
        <v>13.437550999999999</v>
      </c>
      <c r="G11702">
        <v>291.52938799999998</v>
      </c>
      <c r="H11702">
        <v>0</v>
      </c>
      <c r="O11702">
        <v>116.60726200000001</v>
      </c>
      <c r="P11702">
        <v>-47.343772999999999</v>
      </c>
    </row>
    <row r="11703" spans="1:16" x14ac:dyDescent="0.35">
      <c r="A11703">
        <v>116.59874000000001</v>
      </c>
      <c r="B11703">
        <v>-25.128530999999999</v>
      </c>
      <c r="C11703">
        <f t="shared" si="364"/>
        <v>45.742938000000002</v>
      </c>
      <c r="D11703">
        <f t="shared" si="365"/>
        <v>22.871469000000001</v>
      </c>
      <c r="E11703">
        <v>116.602707</v>
      </c>
      <c r="F11703">
        <v>13.437431</v>
      </c>
      <c r="G11703">
        <v>291.55429099999998</v>
      </c>
      <c r="H11703">
        <v>0</v>
      </c>
      <c r="O11703">
        <v>116.617226</v>
      </c>
      <c r="P11703">
        <v>-47.343772999999999</v>
      </c>
    </row>
    <row r="11704" spans="1:16" x14ac:dyDescent="0.35">
      <c r="A11704">
        <v>116.608704</v>
      </c>
      <c r="B11704">
        <v>-25.150908999999999</v>
      </c>
      <c r="C11704">
        <f t="shared" si="364"/>
        <v>45.698182000000003</v>
      </c>
      <c r="D11704">
        <f t="shared" si="365"/>
        <v>22.849091000000001</v>
      </c>
      <c r="E11704">
        <v>116.61267100000001</v>
      </c>
      <c r="F11704">
        <v>13.437607</v>
      </c>
      <c r="G11704">
        <v>291.57922400000001</v>
      </c>
      <c r="H11704">
        <v>0</v>
      </c>
      <c r="O11704">
        <v>116.627197</v>
      </c>
      <c r="P11704">
        <v>-47.343772999999999</v>
      </c>
    </row>
    <row r="11705" spans="1:16" x14ac:dyDescent="0.35">
      <c r="A11705">
        <v>116.618675</v>
      </c>
      <c r="B11705">
        <v>-25.173981000000001</v>
      </c>
      <c r="C11705">
        <f t="shared" si="364"/>
        <v>45.652037999999997</v>
      </c>
      <c r="D11705">
        <f t="shared" si="365"/>
        <v>22.826018999999999</v>
      </c>
      <c r="E11705">
        <v>116.622643</v>
      </c>
      <c r="F11705">
        <v>13.437906999999999</v>
      </c>
      <c r="G11705">
        <v>291.60412600000001</v>
      </c>
      <c r="H11705">
        <v>0</v>
      </c>
      <c r="O11705">
        <v>116.63716100000001</v>
      </c>
      <c r="P11705">
        <v>-47.343772999999999</v>
      </c>
    </row>
    <row r="11706" spans="1:16" x14ac:dyDescent="0.35">
      <c r="A11706">
        <v>116.62863900000001</v>
      </c>
      <c r="B11706">
        <v>-25.198253999999999</v>
      </c>
      <c r="C11706">
        <f t="shared" si="364"/>
        <v>45.603492000000003</v>
      </c>
      <c r="D11706">
        <f t="shared" si="365"/>
        <v>22.801746000000001</v>
      </c>
      <c r="E11706">
        <v>116.63260699999999</v>
      </c>
      <c r="F11706">
        <v>13.438190000000001</v>
      </c>
      <c r="G11706">
        <v>291.62905899999998</v>
      </c>
      <c r="H11706">
        <v>0</v>
      </c>
      <c r="O11706">
        <v>116.647125</v>
      </c>
      <c r="P11706">
        <v>-47.343772999999999</v>
      </c>
    </row>
    <row r="11707" spans="1:16" x14ac:dyDescent="0.35">
      <c r="A11707">
        <v>116.638603</v>
      </c>
      <c r="B11707">
        <v>-25.220099999999999</v>
      </c>
      <c r="C11707">
        <f t="shared" si="364"/>
        <v>45.559800000000003</v>
      </c>
      <c r="D11707">
        <f t="shared" si="365"/>
        <v>22.779900000000001</v>
      </c>
      <c r="E11707">
        <v>116.64257000000001</v>
      </c>
      <c r="F11707">
        <v>13.438385</v>
      </c>
      <c r="G11707">
        <v>291.65396099999998</v>
      </c>
      <c r="H11707">
        <v>0</v>
      </c>
      <c r="O11707">
        <v>116.657089</v>
      </c>
      <c r="P11707">
        <v>-47.343772999999999</v>
      </c>
    </row>
    <row r="11708" spans="1:16" x14ac:dyDescent="0.35">
      <c r="A11708">
        <v>116.648567</v>
      </c>
      <c r="B11708">
        <v>-25.240013000000001</v>
      </c>
      <c r="C11708">
        <f t="shared" si="364"/>
        <v>45.519973999999998</v>
      </c>
      <c r="D11708">
        <f t="shared" si="365"/>
        <v>22.759986999999999</v>
      </c>
      <c r="E11708">
        <v>116.652534</v>
      </c>
      <c r="F11708">
        <v>13.438565000000001</v>
      </c>
      <c r="G11708">
        <v>291.67889400000001</v>
      </c>
      <c r="H11708">
        <v>0</v>
      </c>
      <c r="O11708">
        <v>116.667053</v>
      </c>
      <c r="P11708">
        <v>-47.343772999999999</v>
      </c>
    </row>
    <row r="11709" spans="1:16" x14ac:dyDescent="0.35">
      <c r="A11709">
        <v>116.658539</v>
      </c>
      <c r="B11709">
        <v>-25.263563000000001</v>
      </c>
      <c r="C11709">
        <f t="shared" si="364"/>
        <v>45.472873999999997</v>
      </c>
      <c r="D11709">
        <f t="shared" si="365"/>
        <v>22.736436999999999</v>
      </c>
      <c r="E11709">
        <v>116.66250599999999</v>
      </c>
      <c r="F11709">
        <v>13.43882</v>
      </c>
      <c r="G11709">
        <v>291.70379600000001</v>
      </c>
      <c r="H11709">
        <v>0</v>
      </c>
      <c r="O11709">
        <v>116.677025</v>
      </c>
      <c r="P11709">
        <v>-47.343772999999999</v>
      </c>
    </row>
    <row r="11710" spans="1:16" x14ac:dyDescent="0.35">
      <c r="A11710">
        <v>116.668503</v>
      </c>
      <c r="B11710">
        <v>-25.291112999999999</v>
      </c>
      <c r="C11710">
        <f t="shared" si="364"/>
        <v>45.417774000000001</v>
      </c>
      <c r="D11710">
        <f t="shared" si="365"/>
        <v>22.708887000000001</v>
      </c>
      <c r="E11710">
        <v>116.67247</v>
      </c>
      <c r="F11710">
        <v>13.438952</v>
      </c>
      <c r="G11710">
        <v>291.72872899999999</v>
      </c>
      <c r="H11710">
        <v>0</v>
      </c>
      <c r="O11710">
        <v>116.686989</v>
      </c>
      <c r="P11710">
        <v>-47.343772999999999</v>
      </c>
    </row>
    <row r="11711" spans="1:16" x14ac:dyDescent="0.35">
      <c r="A11711">
        <v>116.678467</v>
      </c>
      <c r="B11711">
        <v>-25.314339</v>
      </c>
      <c r="C11711">
        <f t="shared" si="364"/>
        <v>45.371321999999999</v>
      </c>
      <c r="D11711">
        <f t="shared" si="365"/>
        <v>22.685661</v>
      </c>
      <c r="E11711">
        <v>116.682434</v>
      </c>
      <c r="F11711">
        <v>13.439016000000001</v>
      </c>
      <c r="G11711">
        <v>291.75363199999998</v>
      </c>
      <c r="H11711">
        <v>0</v>
      </c>
      <c r="O11711">
        <v>116.69695299999999</v>
      </c>
      <c r="P11711">
        <v>-47.343772999999999</v>
      </c>
    </row>
    <row r="11712" spans="1:16" x14ac:dyDescent="0.35">
      <c r="A11712">
        <v>116.68843099999999</v>
      </c>
      <c r="B11712">
        <v>-25.336378</v>
      </c>
      <c r="C11712">
        <f t="shared" si="364"/>
        <v>45.327244</v>
      </c>
      <c r="D11712">
        <f t="shared" si="365"/>
        <v>22.663622</v>
      </c>
      <c r="E11712">
        <v>116.692398</v>
      </c>
      <c r="F11712">
        <v>13.438954000000001</v>
      </c>
      <c r="G11712">
        <v>291.77853399999998</v>
      </c>
      <c r="H11712">
        <v>0</v>
      </c>
      <c r="O11712">
        <v>116.706917</v>
      </c>
      <c r="P11712">
        <v>-47.343986999999998</v>
      </c>
    </row>
    <row r="11713" spans="1:16" x14ac:dyDescent="0.35">
      <c r="A11713">
        <v>116.698395</v>
      </c>
      <c r="B11713">
        <v>-25.358044</v>
      </c>
      <c r="C11713">
        <f t="shared" si="364"/>
        <v>45.283912000000001</v>
      </c>
      <c r="D11713">
        <f t="shared" si="365"/>
        <v>22.641956</v>
      </c>
      <c r="E11713">
        <v>116.70237</v>
      </c>
      <c r="F11713">
        <v>13.438625999999999</v>
      </c>
      <c r="G11713">
        <v>291.80346700000001</v>
      </c>
      <c r="H11713">
        <v>0</v>
      </c>
      <c r="O11713">
        <v>116.716881</v>
      </c>
      <c r="P11713">
        <v>-47.344195999999997</v>
      </c>
    </row>
    <row r="11714" spans="1:16" x14ac:dyDescent="0.35">
      <c r="A11714">
        <v>116.708366</v>
      </c>
      <c r="B11714">
        <v>-25.380624999999998</v>
      </c>
      <c r="C11714">
        <f t="shared" ref="C11714:C11777" si="366">D11714*2</f>
        <v>45.238750000000003</v>
      </c>
      <c r="D11714">
        <f t="shared" ref="D11714:D11777" si="367">B11714+48</f>
        <v>22.619375000000002</v>
      </c>
      <c r="E11714">
        <v>116.712334</v>
      </c>
      <c r="F11714">
        <v>13.438198999999999</v>
      </c>
      <c r="G11714">
        <v>291.82836900000001</v>
      </c>
      <c r="H11714">
        <v>0</v>
      </c>
      <c r="O11714">
        <v>116.72685199999999</v>
      </c>
      <c r="P11714">
        <v>-47.344410000000003</v>
      </c>
    </row>
    <row r="11715" spans="1:16" x14ac:dyDescent="0.35">
      <c r="A11715">
        <v>116.71832999999999</v>
      </c>
      <c r="B11715">
        <v>-25.403534000000001</v>
      </c>
      <c r="C11715">
        <f t="shared" si="366"/>
        <v>45.192931999999999</v>
      </c>
      <c r="D11715">
        <f t="shared" si="367"/>
        <v>22.596465999999999</v>
      </c>
      <c r="E11715">
        <v>116.72229799999999</v>
      </c>
      <c r="F11715">
        <v>13.437784000000001</v>
      </c>
      <c r="G11715">
        <v>291.85330199999999</v>
      </c>
      <c r="H11715">
        <v>0</v>
      </c>
      <c r="O11715">
        <v>116.736816</v>
      </c>
      <c r="P11715">
        <v>-47.344619999999999</v>
      </c>
    </row>
    <row r="11716" spans="1:16" x14ac:dyDescent="0.35">
      <c r="A11716">
        <v>116.72829400000001</v>
      </c>
      <c r="B11716">
        <v>-25.426254</v>
      </c>
      <c r="C11716">
        <f t="shared" si="366"/>
        <v>45.147492</v>
      </c>
      <c r="D11716">
        <f t="shared" si="367"/>
        <v>22.573746</v>
      </c>
      <c r="E11716">
        <v>116.732269</v>
      </c>
      <c r="F11716">
        <v>13.437799</v>
      </c>
      <c r="G11716">
        <v>291.87820399999998</v>
      </c>
      <c r="H11716">
        <v>0</v>
      </c>
      <c r="O11716">
        <v>116.74678</v>
      </c>
      <c r="P11716">
        <v>-47.344833000000001</v>
      </c>
    </row>
    <row r="11717" spans="1:16" x14ac:dyDescent="0.35">
      <c r="A11717">
        <v>116.738258</v>
      </c>
      <c r="B11717">
        <v>-25.449342999999999</v>
      </c>
      <c r="C11717">
        <f t="shared" si="366"/>
        <v>45.101314000000002</v>
      </c>
      <c r="D11717">
        <f t="shared" si="367"/>
        <v>22.550657000000001</v>
      </c>
      <c r="E11717">
        <v>116.742233</v>
      </c>
      <c r="F11717">
        <v>13.438072</v>
      </c>
      <c r="G11717">
        <v>291.90313700000002</v>
      </c>
      <c r="H11717">
        <v>0</v>
      </c>
      <c r="O11717">
        <v>116.756744</v>
      </c>
      <c r="P11717">
        <v>-47.345047000000001</v>
      </c>
    </row>
    <row r="11718" spans="1:16" x14ac:dyDescent="0.35">
      <c r="A11718">
        <v>116.748222</v>
      </c>
      <c r="B11718">
        <v>-25.471402999999999</v>
      </c>
      <c r="C11718">
        <f t="shared" si="366"/>
        <v>45.057194000000003</v>
      </c>
      <c r="D11718">
        <f t="shared" si="367"/>
        <v>22.528597000000001</v>
      </c>
      <c r="E11718">
        <v>116.752197</v>
      </c>
      <c r="F11718">
        <v>13.438336</v>
      </c>
      <c r="G11718">
        <v>291.92804000000001</v>
      </c>
      <c r="H11718">
        <v>0</v>
      </c>
      <c r="O11718">
        <v>116.76670799999999</v>
      </c>
      <c r="P11718">
        <v>-47.345256999999997</v>
      </c>
    </row>
    <row r="11719" spans="1:16" x14ac:dyDescent="0.35">
      <c r="A11719">
        <v>116.758194</v>
      </c>
      <c r="B11719">
        <v>-25.494237999999999</v>
      </c>
      <c r="C11719">
        <f t="shared" si="366"/>
        <v>45.011524000000001</v>
      </c>
      <c r="D11719">
        <f t="shared" si="367"/>
        <v>22.505762000000001</v>
      </c>
      <c r="E11719">
        <v>116.76216100000001</v>
      </c>
      <c r="F11719">
        <v>13.438594999999999</v>
      </c>
      <c r="G11719">
        <v>291.95297199999999</v>
      </c>
      <c r="H11719">
        <v>0</v>
      </c>
      <c r="O11719">
        <v>116.77668</v>
      </c>
      <c r="P11719">
        <v>-47.345469999999999</v>
      </c>
    </row>
    <row r="11720" spans="1:16" x14ac:dyDescent="0.35">
      <c r="A11720">
        <v>116.768158</v>
      </c>
      <c r="B11720">
        <v>-25.518221</v>
      </c>
      <c r="C11720">
        <f t="shared" si="366"/>
        <v>44.963557999999999</v>
      </c>
      <c r="D11720">
        <f t="shared" si="367"/>
        <v>22.481779</v>
      </c>
      <c r="E11720">
        <v>116.772133</v>
      </c>
      <c r="F11720">
        <v>13.438895</v>
      </c>
      <c r="G11720">
        <v>291.97787499999998</v>
      </c>
      <c r="H11720">
        <v>0</v>
      </c>
      <c r="O11720">
        <v>116.786644</v>
      </c>
      <c r="P11720">
        <v>-47.345680000000002</v>
      </c>
    </row>
    <row r="11721" spans="1:16" x14ac:dyDescent="0.35">
      <c r="A11721">
        <v>116.778122</v>
      </c>
      <c r="B11721">
        <v>-25.543005000000001</v>
      </c>
      <c r="C11721">
        <f t="shared" si="366"/>
        <v>44.913989999999998</v>
      </c>
      <c r="D11721">
        <f t="shared" si="367"/>
        <v>22.456994999999999</v>
      </c>
      <c r="E11721">
        <v>116.78209699999999</v>
      </c>
      <c r="F11721">
        <v>13.439227000000001</v>
      </c>
      <c r="G11721">
        <v>292.00280800000002</v>
      </c>
      <c r="H11721">
        <v>0</v>
      </c>
      <c r="O11721">
        <v>116.79660800000001</v>
      </c>
      <c r="P11721">
        <v>-47.345894000000001</v>
      </c>
    </row>
    <row r="11722" spans="1:16" x14ac:dyDescent="0.35">
      <c r="A11722">
        <v>116.78808600000001</v>
      </c>
      <c r="B11722">
        <v>-25.563137000000001</v>
      </c>
      <c r="C11722">
        <f t="shared" si="366"/>
        <v>44.873725999999998</v>
      </c>
      <c r="D11722">
        <f t="shared" si="367"/>
        <v>22.436862999999999</v>
      </c>
      <c r="E11722">
        <v>116.792061</v>
      </c>
      <c r="F11722">
        <v>13.439672</v>
      </c>
      <c r="G11722">
        <v>292.02771000000001</v>
      </c>
      <c r="H11722">
        <v>0</v>
      </c>
      <c r="O11722">
        <v>116.806572</v>
      </c>
      <c r="P11722">
        <v>-47.345894000000001</v>
      </c>
    </row>
    <row r="11723" spans="1:16" x14ac:dyDescent="0.35">
      <c r="A11723">
        <v>116.79805</v>
      </c>
      <c r="B11723">
        <v>-25.584071999999999</v>
      </c>
      <c r="C11723">
        <f t="shared" si="366"/>
        <v>44.831856000000002</v>
      </c>
      <c r="D11723">
        <f t="shared" si="367"/>
        <v>22.415928000000001</v>
      </c>
      <c r="E11723">
        <v>116.802025</v>
      </c>
      <c r="F11723">
        <v>13.44018</v>
      </c>
      <c r="G11723">
        <v>292.05264299999999</v>
      </c>
      <c r="H11723">
        <v>0</v>
      </c>
      <c r="O11723">
        <v>116.81654399999999</v>
      </c>
      <c r="P11723">
        <v>-47.345894000000001</v>
      </c>
    </row>
    <row r="11724" spans="1:16" x14ac:dyDescent="0.35">
      <c r="A11724">
        <v>116.80802199999999</v>
      </c>
      <c r="B11724">
        <v>-25.607005999999998</v>
      </c>
      <c r="C11724">
        <f t="shared" si="366"/>
        <v>44.785988000000003</v>
      </c>
      <c r="D11724">
        <f t="shared" si="367"/>
        <v>22.392994000000002</v>
      </c>
      <c r="E11724">
        <v>116.81199599999999</v>
      </c>
      <c r="F11724">
        <v>13.440813</v>
      </c>
      <c r="G11724">
        <v>292.07754499999999</v>
      </c>
      <c r="H11724">
        <v>0</v>
      </c>
      <c r="O11724">
        <v>116.826508</v>
      </c>
      <c r="P11724">
        <v>-47.345894000000001</v>
      </c>
    </row>
    <row r="11725" spans="1:16" x14ac:dyDescent="0.35">
      <c r="A11725">
        <v>116.817986</v>
      </c>
      <c r="B11725">
        <v>-25.630772</v>
      </c>
      <c r="C11725">
        <f t="shared" si="366"/>
        <v>44.738455999999999</v>
      </c>
      <c r="D11725">
        <f t="shared" si="367"/>
        <v>22.369228</v>
      </c>
      <c r="E11725">
        <v>116.82196</v>
      </c>
      <c r="F11725">
        <v>13.441445</v>
      </c>
      <c r="G11725">
        <v>292.10247800000002</v>
      </c>
      <c r="H11725">
        <v>0</v>
      </c>
      <c r="O11725">
        <v>116.836472</v>
      </c>
      <c r="P11725">
        <v>-47.345894000000001</v>
      </c>
    </row>
    <row r="11726" spans="1:16" x14ac:dyDescent="0.35">
      <c r="A11726">
        <v>116.82795</v>
      </c>
      <c r="B11726">
        <v>-25.654665000000001</v>
      </c>
      <c r="C11726">
        <f t="shared" si="366"/>
        <v>44.690669999999997</v>
      </c>
      <c r="D11726">
        <f t="shared" si="367"/>
        <v>22.345334999999999</v>
      </c>
      <c r="E11726">
        <v>116.831924</v>
      </c>
      <c r="F11726">
        <v>13.442195</v>
      </c>
      <c r="G11726">
        <v>292.12738000000002</v>
      </c>
      <c r="H11726">
        <v>0</v>
      </c>
      <c r="O11726">
        <v>116.846436</v>
      </c>
      <c r="P11726">
        <v>-47.345894000000001</v>
      </c>
    </row>
    <row r="11727" spans="1:16" x14ac:dyDescent="0.35">
      <c r="A11727">
        <v>116.837914</v>
      </c>
      <c r="B11727">
        <v>-25.678578999999999</v>
      </c>
      <c r="C11727">
        <f t="shared" si="366"/>
        <v>44.642842000000002</v>
      </c>
      <c r="D11727">
        <f t="shared" si="367"/>
        <v>22.321421000000001</v>
      </c>
      <c r="E11727">
        <v>116.841888</v>
      </c>
      <c r="F11727">
        <v>13.442928999999999</v>
      </c>
      <c r="G11727">
        <v>292.15228300000001</v>
      </c>
      <c r="H11727">
        <v>0</v>
      </c>
      <c r="O11727">
        <v>116.85639999999999</v>
      </c>
      <c r="P11727">
        <v>-47.345894000000001</v>
      </c>
    </row>
    <row r="11728" spans="1:16" x14ac:dyDescent="0.35">
      <c r="A11728">
        <v>116.84787799999999</v>
      </c>
      <c r="B11728">
        <v>-25.701767</v>
      </c>
      <c r="C11728">
        <f t="shared" si="366"/>
        <v>44.596465999999999</v>
      </c>
      <c r="D11728">
        <f t="shared" si="367"/>
        <v>22.298233</v>
      </c>
      <c r="E11728">
        <v>116.85186</v>
      </c>
      <c r="F11728">
        <v>13.443557</v>
      </c>
      <c r="G11728">
        <v>292.17721599999999</v>
      </c>
      <c r="H11728">
        <v>0</v>
      </c>
      <c r="O11728">
        <v>116.866371</v>
      </c>
      <c r="P11728">
        <v>-47.345894000000001</v>
      </c>
    </row>
    <row r="11729" spans="1:16" x14ac:dyDescent="0.35">
      <c r="A11729">
        <v>116.857849</v>
      </c>
      <c r="B11729">
        <v>-25.724947</v>
      </c>
      <c r="C11729">
        <f t="shared" si="366"/>
        <v>44.550106</v>
      </c>
      <c r="D11729">
        <f t="shared" si="367"/>
        <v>22.275053</v>
      </c>
      <c r="E11729">
        <v>116.861824</v>
      </c>
      <c r="F11729">
        <v>13.443913</v>
      </c>
      <c r="G11729">
        <v>292.20211799999998</v>
      </c>
      <c r="H11729">
        <v>0</v>
      </c>
      <c r="O11729">
        <v>116.876335</v>
      </c>
      <c r="P11729">
        <v>-47.345894000000001</v>
      </c>
    </row>
    <row r="11730" spans="1:16" x14ac:dyDescent="0.35">
      <c r="A11730">
        <v>116.867813</v>
      </c>
      <c r="B11730">
        <v>-25.752552000000001</v>
      </c>
      <c r="C11730">
        <f t="shared" si="366"/>
        <v>44.494895999999997</v>
      </c>
      <c r="D11730">
        <f t="shared" si="367"/>
        <v>22.247447999999999</v>
      </c>
      <c r="E11730">
        <v>116.871788</v>
      </c>
      <c r="F11730">
        <v>13.443943000000001</v>
      </c>
      <c r="G11730">
        <v>292.22705100000002</v>
      </c>
      <c r="H11730">
        <v>0</v>
      </c>
      <c r="O11730">
        <v>116.88629899999999</v>
      </c>
      <c r="P11730">
        <v>-47.345894000000001</v>
      </c>
    </row>
    <row r="11731" spans="1:16" x14ac:dyDescent="0.35">
      <c r="A11731">
        <v>116.87777699999999</v>
      </c>
      <c r="B11731">
        <v>-25.777842</v>
      </c>
      <c r="C11731">
        <f t="shared" si="366"/>
        <v>44.444316000000001</v>
      </c>
      <c r="D11731">
        <f t="shared" si="367"/>
        <v>22.222158</v>
      </c>
      <c r="E11731">
        <v>116.88175200000001</v>
      </c>
      <c r="F11731">
        <v>13.443764</v>
      </c>
      <c r="G11731">
        <v>292.25195300000001</v>
      </c>
      <c r="H11731">
        <v>0</v>
      </c>
      <c r="O11731">
        <v>116.896263</v>
      </c>
      <c r="P11731">
        <v>-47.345894000000001</v>
      </c>
    </row>
    <row r="11732" spans="1:16" x14ac:dyDescent="0.35">
      <c r="A11732">
        <v>116.88774100000001</v>
      </c>
      <c r="B11732">
        <v>-25.801838</v>
      </c>
      <c r="C11732">
        <f t="shared" si="366"/>
        <v>44.396324</v>
      </c>
      <c r="D11732">
        <f t="shared" si="367"/>
        <v>22.198162</v>
      </c>
      <c r="E11732">
        <v>116.891724</v>
      </c>
      <c r="F11732">
        <v>13.443636</v>
      </c>
      <c r="G11732">
        <v>292.27688599999999</v>
      </c>
      <c r="H11732">
        <v>0</v>
      </c>
      <c r="O11732">
        <v>116.906227</v>
      </c>
      <c r="P11732">
        <v>-47.346103999999997</v>
      </c>
    </row>
    <row r="11733" spans="1:16" x14ac:dyDescent="0.35">
      <c r="A11733">
        <v>116.897713</v>
      </c>
      <c r="B11733">
        <v>-25.825396999999999</v>
      </c>
      <c r="C11733">
        <f t="shared" si="366"/>
        <v>44.349206000000002</v>
      </c>
      <c r="D11733">
        <f t="shared" si="367"/>
        <v>22.174603000000001</v>
      </c>
      <c r="E11733">
        <v>116.90168799999999</v>
      </c>
      <c r="F11733">
        <v>13.443642000000001</v>
      </c>
      <c r="G11733">
        <v>292.30178799999999</v>
      </c>
      <c r="H11733">
        <v>0</v>
      </c>
      <c r="O11733">
        <v>116.91619900000001</v>
      </c>
      <c r="P11733">
        <v>-47.346316999999999</v>
      </c>
    </row>
    <row r="11734" spans="1:16" x14ac:dyDescent="0.35">
      <c r="A11734">
        <v>116.90767700000001</v>
      </c>
      <c r="B11734">
        <v>-25.850169999999999</v>
      </c>
      <c r="C11734">
        <f t="shared" si="366"/>
        <v>44.299660000000003</v>
      </c>
      <c r="D11734">
        <f t="shared" si="367"/>
        <v>22.149830000000001</v>
      </c>
      <c r="E11734">
        <v>116.911652</v>
      </c>
      <c r="F11734">
        <v>13.443642000000001</v>
      </c>
      <c r="G11734">
        <v>292.32672100000002</v>
      </c>
      <c r="H11734">
        <v>0</v>
      </c>
      <c r="O11734">
        <v>116.926163</v>
      </c>
      <c r="P11734">
        <v>-47.346527000000002</v>
      </c>
    </row>
    <row r="11735" spans="1:16" x14ac:dyDescent="0.35">
      <c r="A11735">
        <v>116.917641</v>
      </c>
      <c r="B11735">
        <v>-25.87368</v>
      </c>
      <c r="C11735">
        <f t="shared" si="366"/>
        <v>44.25264</v>
      </c>
      <c r="D11735">
        <f t="shared" si="367"/>
        <v>22.12632</v>
      </c>
      <c r="E11735">
        <v>116.921616</v>
      </c>
      <c r="F11735">
        <v>13.443432</v>
      </c>
      <c r="G11735">
        <v>292.35162400000002</v>
      </c>
      <c r="H11735">
        <v>0</v>
      </c>
      <c r="O11735">
        <v>116.936127</v>
      </c>
      <c r="P11735">
        <v>-47.346736999999997</v>
      </c>
    </row>
    <row r="11736" spans="1:16" x14ac:dyDescent="0.35">
      <c r="A11736">
        <v>116.927605</v>
      </c>
      <c r="B11736">
        <v>-25.898126999999999</v>
      </c>
      <c r="C11736">
        <f t="shared" si="366"/>
        <v>44.203746000000002</v>
      </c>
      <c r="D11736">
        <f t="shared" si="367"/>
        <v>22.101873000000001</v>
      </c>
      <c r="E11736">
        <v>116.93158699999999</v>
      </c>
      <c r="F11736">
        <v>13.443228</v>
      </c>
      <c r="G11736">
        <v>292.37655599999999</v>
      </c>
      <c r="H11736">
        <v>0</v>
      </c>
      <c r="O11736">
        <v>116.946091</v>
      </c>
      <c r="P11736">
        <v>-47.346947</v>
      </c>
    </row>
    <row r="11737" spans="1:16" x14ac:dyDescent="0.35">
      <c r="A11737">
        <v>116.937569</v>
      </c>
      <c r="B11737">
        <v>-25.921468999999998</v>
      </c>
      <c r="C11737">
        <f t="shared" si="366"/>
        <v>44.157062000000003</v>
      </c>
      <c r="D11737">
        <f t="shared" si="367"/>
        <v>22.078531000000002</v>
      </c>
      <c r="E11737">
        <v>116.941551</v>
      </c>
      <c r="F11737">
        <v>13.443225</v>
      </c>
      <c r="G11737">
        <v>292.40145899999999</v>
      </c>
      <c r="H11737">
        <v>0</v>
      </c>
      <c r="O11737">
        <v>116.95605500000001</v>
      </c>
      <c r="P11737">
        <v>-47.347160000000002</v>
      </c>
    </row>
    <row r="11738" spans="1:16" x14ac:dyDescent="0.35">
      <c r="A11738">
        <v>116.94754</v>
      </c>
      <c r="B11738">
        <v>-25.944241000000002</v>
      </c>
      <c r="C11738">
        <f t="shared" si="366"/>
        <v>44.111517999999997</v>
      </c>
      <c r="D11738">
        <f t="shared" si="367"/>
        <v>22.055758999999998</v>
      </c>
      <c r="E11738">
        <v>116.951515</v>
      </c>
      <c r="F11738">
        <v>13.443336</v>
      </c>
      <c r="G11738">
        <v>292.42639200000002</v>
      </c>
      <c r="H11738">
        <v>0</v>
      </c>
      <c r="O11738">
        <v>116.966026</v>
      </c>
      <c r="P11738">
        <v>-47.347369999999998</v>
      </c>
    </row>
    <row r="11739" spans="1:16" x14ac:dyDescent="0.35">
      <c r="A11739">
        <v>116.957504</v>
      </c>
      <c r="B11739">
        <v>-25.96508</v>
      </c>
      <c r="C11739">
        <f t="shared" si="366"/>
        <v>44.069839999999999</v>
      </c>
      <c r="D11739">
        <f t="shared" si="367"/>
        <v>22.03492</v>
      </c>
      <c r="E11739">
        <v>116.961479</v>
      </c>
      <c r="F11739">
        <v>13.443512</v>
      </c>
      <c r="G11739">
        <v>292.45129400000002</v>
      </c>
      <c r="H11739">
        <v>0</v>
      </c>
      <c r="O11739">
        <v>116.97599</v>
      </c>
      <c r="P11739">
        <v>-47.347580000000001</v>
      </c>
    </row>
    <row r="11740" spans="1:16" x14ac:dyDescent="0.35">
      <c r="A11740">
        <v>116.967468</v>
      </c>
      <c r="B11740">
        <v>-25.986395000000002</v>
      </c>
      <c r="C11740">
        <f t="shared" si="366"/>
        <v>44.027209999999997</v>
      </c>
      <c r="D11740">
        <f t="shared" si="367"/>
        <v>22.013604999999998</v>
      </c>
      <c r="E11740">
        <v>116.971451</v>
      </c>
      <c r="F11740">
        <v>13.443593</v>
      </c>
      <c r="G11740">
        <v>292.47619600000002</v>
      </c>
      <c r="H11740">
        <v>0</v>
      </c>
      <c r="O11740">
        <v>116.98595400000001</v>
      </c>
      <c r="P11740">
        <v>-47.347794</v>
      </c>
    </row>
    <row r="11741" spans="1:16" x14ac:dyDescent="0.35">
      <c r="A11741">
        <v>116.97743199999999</v>
      </c>
      <c r="B11741">
        <v>-26.012910999999999</v>
      </c>
      <c r="C11741">
        <f t="shared" si="366"/>
        <v>43.974178000000002</v>
      </c>
      <c r="D11741">
        <f t="shared" si="367"/>
        <v>21.987089000000001</v>
      </c>
      <c r="E11741">
        <v>116.981415</v>
      </c>
      <c r="F11741">
        <v>13.443614</v>
      </c>
      <c r="G11741">
        <v>292.50112899999999</v>
      </c>
      <c r="H11741">
        <v>0</v>
      </c>
      <c r="O11741">
        <v>116.995918</v>
      </c>
      <c r="P11741">
        <v>-47.348002999999999</v>
      </c>
    </row>
    <row r="11742" spans="1:16" x14ac:dyDescent="0.35">
      <c r="A11742">
        <v>116.987396</v>
      </c>
      <c r="B11742">
        <v>-26.036550999999999</v>
      </c>
      <c r="C11742">
        <f t="shared" si="366"/>
        <v>43.926898000000001</v>
      </c>
      <c r="D11742">
        <f t="shared" si="367"/>
        <v>21.963449000000001</v>
      </c>
      <c r="E11742">
        <v>116.99137899999999</v>
      </c>
      <c r="F11742">
        <v>13.443492000000001</v>
      </c>
      <c r="G11742">
        <v>292.52603099999999</v>
      </c>
      <c r="H11742">
        <v>0</v>
      </c>
      <c r="O11742">
        <v>117.005882</v>
      </c>
      <c r="P11742">
        <v>-47.348213000000001</v>
      </c>
    </row>
    <row r="11743" spans="1:16" x14ac:dyDescent="0.35">
      <c r="A11743">
        <v>116.99736799999999</v>
      </c>
      <c r="B11743">
        <v>-26.061319000000001</v>
      </c>
      <c r="C11743">
        <f t="shared" si="366"/>
        <v>43.877361999999998</v>
      </c>
      <c r="D11743">
        <f t="shared" si="367"/>
        <v>21.938680999999999</v>
      </c>
      <c r="E11743">
        <v>117.00134300000001</v>
      </c>
      <c r="F11743">
        <v>13.443368</v>
      </c>
      <c r="G11743">
        <v>292.55096400000002</v>
      </c>
      <c r="H11743">
        <v>0</v>
      </c>
      <c r="O11743">
        <v>117.015854</v>
      </c>
      <c r="P11743">
        <v>-47.348422999999997</v>
      </c>
    </row>
    <row r="11744" spans="1:16" x14ac:dyDescent="0.35">
      <c r="A11744">
        <v>117.00733200000001</v>
      </c>
      <c r="B11744">
        <v>-26.086264</v>
      </c>
      <c r="C11744">
        <f t="shared" si="366"/>
        <v>43.827472</v>
      </c>
      <c r="D11744">
        <f t="shared" si="367"/>
        <v>21.913736</v>
      </c>
      <c r="E11744">
        <v>117.011314</v>
      </c>
      <c r="F11744">
        <v>13.443332</v>
      </c>
      <c r="G11744">
        <v>292.57586700000002</v>
      </c>
      <c r="H11744">
        <v>0</v>
      </c>
      <c r="O11744">
        <v>117.025818</v>
      </c>
      <c r="P11744">
        <v>-47.348633</v>
      </c>
    </row>
    <row r="11745" spans="1:16" x14ac:dyDescent="0.35">
      <c r="A11745">
        <v>117.017296</v>
      </c>
      <c r="B11745">
        <v>-26.111267000000002</v>
      </c>
      <c r="C11745">
        <f t="shared" si="366"/>
        <v>43.777465999999997</v>
      </c>
      <c r="D11745">
        <f t="shared" si="367"/>
        <v>21.888732999999998</v>
      </c>
      <c r="E11745">
        <v>117.021278</v>
      </c>
      <c r="F11745">
        <v>13.443543</v>
      </c>
      <c r="G11745">
        <v>292.60079999999999</v>
      </c>
      <c r="H11745">
        <v>0</v>
      </c>
      <c r="O11745">
        <v>117.035782</v>
      </c>
      <c r="P11745">
        <v>-47.348843000000002</v>
      </c>
    </row>
    <row r="11746" spans="1:16" x14ac:dyDescent="0.35">
      <c r="A11746">
        <v>117.02726</v>
      </c>
      <c r="B11746">
        <v>-26.135497999999998</v>
      </c>
      <c r="C11746">
        <f t="shared" si="366"/>
        <v>43.729004000000003</v>
      </c>
      <c r="D11746">
        <f t="shared" si="367"/>
        <v>21.864502000000002</v>
      </c>
      <c r="E11746">
        <v>117.03124200000001</v>
      </c>
      <c r="F11746">
        <v>13.443702999999999</v>
      </c>
      <c r="G11746">
        <v>292.62570199999999</v>
      </c>
      <c r="H11746">
        <v>0</v>
      </c>
      <c r="O11746">
        <v>117.04574599999999</v>
      </c>
      <c r="P11746">
        <v>-47.349052</v>
      </c>
    </row>
    <row r="11747" spans="1:16" x14ac:dyDescent="0.35">
      <c r="A11747">
        <v>117.03722399999999</v>
      </c>
      <c r="B11747">
        <v>-26.160501</v>
      </c>
      <c r="C11747">
        <f t="shared" si="366"/>
        <v>43.678998</v>
      </c>
      <c r="D11747">
        <f t="shared" si="367"/>
        <v>21.839499</v>
      </c>
      <c r="E11747">
        <v>117.041206</v>
      </c>
      <c r="F11747">
        <v>13.443823</v>
      </c>
      <c r="G11747">
        <v>292.65063500000002</v>
      </c>
      <c r="H11747">
        <v>0</v>
      </c>
      <c r="O11747">
        <v>117.055717</v>
      </c>
      <c r="P11747">
        <v>-47.349262000000003</v>
      </c>
    </row>
    <row r="11748" spans="1:16" x14ac:dyDescent="0.35">
      <c r="A11748">
        <v>117.047195</v>
      </c>
      <c r="B11748">
        <v>-26.181474999999999</v>
      </c>
      <c r="C11748">
        <f t="shared" si="366"/>
        <v>43.637050000000002</v>
      </c>
      <c r="D11748">
        <f t="shared" si="367"/>
        <v>21.818525000000001</v>
      </c>
      <c r="E11748">
        <v>117.05117799999999</v>
      </c>
      <c r="F11748">
        <v>13.443616</v>
      </c>
      <c r="G11748">
        <v>292.67553700000002</v>
      </c>
      <c r="H11748">
        <v>0</v>
      </c>
      <c r="O11748">
        <v>117.065681</v>
      </c>
      <c r="P11748">
        <v>-47.349471999999999</v>
      </c>
    </row>
    <row r="11749" spans="1:16" x14ac:dyDescent="0.35">
      <c r="A11749">
        <v>117.057159</v>
      </c>
      <c r="B11749">
        <v>-26.202133</v>
      </c>
      <c r="C11749">
        <f t="shared" si="366"/>
        <v>43.595734</v>
      </c>
      <c r="D11749">
        <f t="shared" si="367"/>
        <v>21.797867</v>
      </c>
      <c r="E11749">
        <v>117.061142</v>
      </c>
      <c r="F11749">
        <v>13.443305000000001</v>
      </c>
      <c r="G11749">
        <v>292.70047</v>
      </c>
      <c r="H11749">
        <v>0</v>
      </c>
      <c r="O11749">
        <v>117.07564499999999</v>
      </c>
      <c r="P11749">
        <v>-47.349682000000001</v>
      </c>
    </row>
    <row r="11750" spans="1:16" x14ac:dyDescent="0.35">
      <c r="A11750">
        <v>117.067123</v>
      </c>
      <c r="B11750">
        <v>-26.226879</v>
      </c>
      <c r="C11750">
        <f t="shared" si="366"/>
        <v>43.546241999999999</v>
      </c>
      <c r="D11750">
        <f t="shared" si="367"/>
        <v>21.773121</v>
      </c>
      <c r="E11750">
        <v>117.071106</v>
      </c>
      <c r="F11750">
        <v>13.443206</v>
      </c>
      <c r="G11750">
        <v>292.72537199999999</v>
      </c>
      <c r="H11750">
        <v>0</v>
      </c>
      <c r="O11750">
        <v>117.08560900000001</v>
      </c>
      <c r="P11750">
        <v>-47.349891999999997</v>
      </c>
    </row>
    <row r="11751" spans="1:16" x14ac:dyDescent="0.35">
      <c r="A11751">
        <v>117.07708700000001</v>
      </c>
      <c r="B11751">
        <v>-26.253128</v>
      </c>
      <c r="C11751">
        <f t="shared" si="366"/>
        <v>43.493744</v>
      </c>
      <c r="D11751">
        <f t="shared" si="367"/>
        <v>21.746872</v>
      </c>
      <c r="E11751">
        <v>117.08107</v>
      </c>
      <c r="F11751">
        <v>13.44309</v>
      </c>
      <c r="G11751">
        <v>292.75030500000003</v>
      </c>
      <c r="H11751">
        <v>0</v>
      </c>
      <c r="O11751">
        <v>117.095573</v>
      </c>
      <c r="P11751">
        <v>-47.350101000000002</v>
      </c>
    </row>
    <row r="11752" spans="1:16" x14ac:dyDescent="0.35">
      <c r="A11752">
        <v>117.087051</v>
      </c>
      <c r="B11752">
        <v>-26.279453</v>
      </c>
      <c r="C11752">
        <f t="shared" si="366"/>
        <v>43.441094</v>
      </c>
      <c r="D11752">
        <f t="shared" si="367"/>
        <v>21.720547</v>
      </c>
      <c r="E11752">
        <v>117.091042</v>
      </c>
      <c r="F11752">
        <v>13.443085999999999</v>
      </c>
      <c r="G11752">
        <v>292.77520800000002</v>
      </c>
      <c r="H11752">
        <v>0</v>
      </c>
      <c r="O11752">
        <v>117.10554500000001</v>
      </c>
      <c r="P11752">
        <v>-47.350101000000002</v>
      </c>
    </row>
    <row r="11753" spans="1:16" x14ac:dyDescent="0.35">
      <c r="A11753">
        <v>117.09702299999999</v>
      </c>
      <c r="B11753">
        <v>-26.303083000000001</v>
      </c>
      <c r="C11753">
        <f t="shared" si="366"/>
        <v>43.393833999999998</v>
      </c>
      <c r="D11753">
        <f t="shared" si="367"/>
        <v>21.696916999999999</v>
      </c>
      <c r="E11753">
        <v>117.101006</v>
      </c>
      <c r="F11753">
        <v>13.443185</v>
      </c>
      <c r="G11753">
        <v>292.80011000000002</v>
      </c>
      <c r="H11753">
        <v>0</v>
      </c>
      <c r="O11753">
        <v>117.115509</v>
      </c>
      <c r="P11753">
        <v>-47.350101000000002</v>
      </c>
    </row>
    <row r="11754" spans="1:16" x14ac:dyDescent="0.35">
      <c r="A11754">
        <v>117.106987</v>
      </c>
      <c r="B11754">
        <v>-26.327715000000001</v>
      </c>
      <c r="C11754">
        <f t="shared" si="366"/>
        <v>43.344569999999997</v>
      </c>
      <c r="D11754">
        <f t="shared" si="367"/>
        <v>21.672284999999999</v>
      </c>
      <c r="E11754">
        <v>117.11096999999999</v>
      </c>
      <c r="F11754">
        <v>13.443254</v>
      </c>
      <c r="G11754">
        <v>292.82504299999999</v>
      </c>
      <c r="H11754">
        <v>0</v>
      </c>
      <c r="O11754">
        <v>117.125473</v>
      </c>
      <c r="P11754">
        <v>-47.350101000000002</v>
      </c>
    </row>
    <row r="11755" spans="1:16" x14ac:dyDescent="0.35">
      <c r="A11755">
        <v>117.116951</v>
      </c>
      <c r="B11755">
        <v>-26.349072</v>
      </c>
      <c r="C11755">
        <f t="shared" si="366"/>
        <v>43.301856000000001</v>
      </c>
      <c r="D11755">
        <f t="shared" si="367"/>
        <v>21.650928</v>
      </c>
      <c r="E11755">
        <v>117.12093400000001</v>
      </c>
      <c r="F11755">
        <v>13.443136000000001</v>
      </c>
      <c r="G11755">
        <v>292.84994499999999</v>
      </c>
      <c r="H11755">
        <v>0</v>
      </c>
      <c r="O11755">
        <v>117.135437</v>
      </c>
      <c r="P11755">
        <v>-47.350101000000002</v>
      </c>
    </row>
    <row r="11756" spans="1:16" x14ac:dyDescent="0.35">
      <c r="A11756">
        <v>117.126915</v>
      </c>
      <c r="B11756">
        <v>-26.370201000000002</v>
      </c>
      <c r="C11756">
        <f t="shared" si="366"/>
        <v>43.259597999999997</v>
      </c>
      <c r="D11756">
        <f t="shared" si="367"/>
        <v>21.629798999999998</v>
      </c>
      <c r="E11756">
        <v>117.130905</v>
      </c>
      <c r="F11756">
        <v>13.443007</v>
      </c>
      <c r="G11756">
        <v>292.87487800000002</v>
      </c>
      <c r="H11756">
        <v>0</v>
      </c>
      <c r="O11756">
        <v>117.14540100000001</v>
      </c>
      <c r="P11756">
        <v>-47.350101000000002</v>
      </c>
    </row>
    <row r="11757" spans="1:16" x14ac:dyDescent="0.35">
      <c r="A11757">
        <v>117.136887</v>
      </c>
      <c r="B11757">
        <v>-26.392637000000001</v>
      </c>
      <c r="C11757">
        <f t="shared" si="366"/>
        <v>43.214725999999999</v>
      </c>
      <c r="D11757">
        <f t="shared" si="367"/>
        <v>21.607362999999999</v>
      </c>
      <c r="E11757">
        <v>117.140869</v>
      </c>
      <c r="F11757">
        <v>13.443040999999999</v>
      </c>
      <c r="G11757">
        <v>292.89978000000002</v>
      </c>
      <c r="H11757">
        <v>0</v>
      </c>
      <c r="O11757">
        <v>117.155373</v>
      </c>
      <c r="P11757">
        <v>-47.350101000000002</v>
      </c>
    </row>
    <row r="11758" spans="1:16" x14ac:dyDescent="0.35">
      <c r="A11758">
        <v>117.146851</v>
      </c>
      <c r="B11758">
        <v>-26.416407</v>
      </c>
      <c r="C11758">
        <f t="shared" si="366"/>
        <v>43.167186000000001</v>
      </c>
      <c r="D11758">
        <f t="shared" si="367"/>
        <v>21.583593</v>
      </c>
      <c r="E11758">
        <v>117.15083300000001</v>
      </c>
      <c r="F11758">
        <v>13.443216</v>
      </c>
      <c r="G11758">
        <v>292.924713</v>
      </c>
      <c r="H11758">
        <v>0</v>
      </c>
      <c r="O11758">
        <v>117.16533699999999</v>
      </c>
      <c r="P11758">
        <v>-47.350101000000002</v>
      </c>
    </row>
    <row r="11759" spans="1:16" x14ac:dyDescent="0.35">
      <c r="A11759">
        <v>117.15681499999999</v>
      </c>
      <c r="B11759">
        <v>-26.438224999999999</v>
      </c>
      <c r="C11759">
        <f t="shared" si="366"/>
        <v>43.123550000000002</v>
      </c>
      <c r="D11759">
        <f t="shared" si="367"/>
        <v>21.561775000000001</v>
      </c>
      <c r="E11759">
        <v>117.160797</v>
      </c>
      <c r="F11759">
        <v>13.443246</v>
      </c>
      <c r="G11759">
        <v>292.94961499999999</v>
      </c>
      <c r="H11759">
        <v>0</v>
      </c>
      <c r="O11759">
        <v>117.175301</v>
      </c>
      <c r="P11759">
        <v>-47.350101000000002</v>
      </c>
    </row>
    <row r="11760" spans="1:16" x14ac:dyDescent="0.35">
      <c r="A11760">
        <v>117.16677900000001</v>
      </c>
      <c r="B11760">
        <v>-26.461417999999998</v>
      </c>
      <c r="C11760">
        <f t="shared" si="366"/>
        <v>43.077164000000003</v>
      </c>
      <c r="D11760">
        <f t="shared" si="367"/>
        <v>21.538582000000002</v>
      </c>
      <c r="E11760">
        <v>117.17076900000001</v>
      </c>
      <c r="F11760">
        <v>13.44346</v>
      </c>
      <c r="G11760">
        <v>292.97454800000003</v>
      </c>
      <c r="H11760">
        <v>0</v>
      </c>
      <c r="O11760">
        <v>117.185265</v>
      </c>
      <c r="P11760">
        <v>-47.350101000000002</v>
      </c>
    </row>
    <row r="11761" spans="1:16" x14ac:dyDescent="0.35">
      <c r="A11761">
        <v>117.176743</v>
      </c>
      <c r="B11761">
        <v>-26.487635000000001</v>
      </c>
      <c r="C11761">
        <f t="shared" si="366"/>
        <v>43.024729999999998</v>
      </c>
      <c r="D11761">
        <f t="shared" si="367"/>
        <v>21.512364999999999</v>
      </c>
      <c r="E11761">
        <v>117.180733</v>
      </c>
      <c r="F11761">
        <v>13.443759999999999</v>
      </c>
      <c r="G11761">
        <v>292.99945100000002</v>
      </c>
      <c r="H11761">
        <v>0</v>
      </c>
      <c r="O11761">
        <v>117.195229</v>
      </c>
      <c r="P11761">
        <v>-47.350101000000002</v>
      </c>
    </row>
    <row r="11762" spans="1:16" x14ac:dyDescent="0.35">
      <c r="A11762">
        <v>117.18671399999999</v>
      </c>
      <c r="B11762">
        <v>-26.511960999999999</v>
      </c>
      <c r="C11762">
        <f t="shared" si="366"/>
        <v>42.976078000000001</v>
      </c>
      <c r="D11762">
        <f t="shared" si="367"/>
        <v>21.488039000000001</v>
      </c>
      <c r="E11762">
        <v>117.190697</v>
      </c>
      <c r="F11762">
        <v>13.444093000000001</v>
      </c>
      <c r="G11762">
        <v>293.024384</v>
      </c>
      <c r="H11762">
        <v>0</v>
      </c>
      <c r="O11762">
        <v>117.2052</v>
      </c>
      <c r="P11762">
        <v>-47.350310999999998</v>
      </c>
    </row>
    <row r="11763" spans="1:16" x14ac:dyDescent="0.35">
      <c r="A11763">
        <v>117.19667800000001</v>
      </c>
      <c r="B11763">
        <v>-26.533213</v>
      </c>
      <c r="C11763">
        <f t="shared" si="366"/>
        <v>42.933574</v>
      </c>
      <c r="D11763">
        <f t="shared" si="367"/>
        <v>21.466787</v>
      </c>
      <c r="E11763">
        <v>117.200661</v>
      </c>
      <c r="F11763">
        <v>13.444303</v>
      </c>
      <c r="G11763">
        <v>293.049286</v>
      </c>
      <c r="H11763">
        <v>0</v>
      </c>
      <c r="O11763">
        <v>117.215164</v>
      </c>
      <c r="P11763">
        <v>-47.350521000000001</v>
      </c>
    </row>
    <row r="11764" spans="1:16" x14ac:dyDescent="0.35">
      <c r="A11764">
        <v>117.206642</v>
      </c>
      <c r="B11764">
        <v>-26.554489</v>
      </c>
      <c r="C11764">
        <f t="shared" si="366"/>
        <v>42.891022</v>
      </c>
      <c r="D11764">
        <f t="shared" si="367"/>
        <v>21.445511</v>
      </c>
      <c r="E11764">
        <v>117.210632</v>
      </c>
      <c r="F11764">
        <v>13.444428</v>
      </c>
      <c r="G11764">
        <v>293.07421900000003</v>
      </c>
      <c r="H11764">
        <v>0</v>
      </c>
      <c r="O11764">
        <v>117.225128</v>
      </c>
      <c r="P11764">
        <v>-47.350726999999999</v>
      </c>
    </row>
    <row r="11765" spans="1:16" x14ac:dyDescent="0.35">
      <c r="A11765">
        <v>117.216606</v>
      </c>
      <c r="B11765">
        <v>-26.576826000000001</v>
      </c>
      <c r="C11765">
        <f t="shared" si="366"/>
        <v>42.846347999999999</v>
      </c>
      <c r="D11765">
        <f t="shared" si="367"/>
        <v>21.423173999999999</v>
      </c>
      <c r="E11765">
        <v>117.220596</v>
      </c>
      <c r="F11765">
        <v>13.444209000000001</v>
      </c>
      <c r="G11765">
        <v>293.09912100000003</v>
      </c>
      <c r="H11765">
        <v>0</v>
      </c>
      <c r="O11765">
        <v>117.23509199999999</v>
      </c>
      <c r="P11765">
        <v>-47.350937000000002</v>
      </c>
    </row>
    <row r="11766" spans="1:16" x14ac:dyDescent="0.35">
      <c r="A11766">
        <v>117.22657</v>
      </c>
      <c r="B11766">
        <v>-26.597227</v>
      </c>
      <c r="C11766">
        <f t="shared" si="366"/>
        <v>42.805546</v>
      </c>
      <c r="D11766">
        <f t="shared" si="367"/>
        <v>21.402773</v>
      </c>
      <c r="E11766">
        <v>117.23056</v>
      </c>
      <c r="F11766">
        <v>13.443899999999999</v>
      </c>
      <c r="G11766">
        <v>293.124054</v>
      </c>
      <c r="H11766">
        <v>0</v>
      </c>
      <c r="O11766">
        <v>117.24505600000001</v>
      </c>
      <c r="P11766">
        <v>-47.351146999999997</v>
      </c>
    </row>
    <row r="11767" spans="1:16" x14ac:dyDescent="0.35">
      <c r="A11767">
        <v>117.236542</v>
      </c>
      <c r="B11767">
        <v>-26.618777999999999</v>
      </c>
      <c r="C11767">
        <f t="shared" si="366"/>
        <v>42.762444000000002</v>
      </c>
      <c r="D11767">
        <f t="shared" si="367"/>
        <v>21.381222000000001</v>
      </c>
      <c r="E11767">
        <v>117.24052399999999</v>
      </c>
      <c r="F11767">
        <v>13.443917000000001</v>
      </c>
      <c r="G11767">
        <v>293.148956</v>
      </c>
      <c r="H11767">
        <v>0</v>
      </c>
      <c r="O11767">
        <v>117.255028</v>
      </c>
      <c r="P11767">
        <v>-47.351357</v>
      </c>
    </row>
    <row r="11768" spans="1:16" x14ac:dyDescent="0.35">
      <c r="A11768">
        <v>117.246506</v>
      </c>
      <c r="B11768">
        <v>-26.640630999999999</v>
      </c>
      <c r="C11768">
        <f t="shared" si="366"/>
        <v>42.718738000000002</v>
      </c>
      <c r="D11768">
        <f t="shared" si="367"/>
        <v>21.359369000000001</v>
      </c>
      <c r="E11768">
        <v>117.250496</v>
      </c>
      <c r="F11768">
        <v>13.443930999999999</v>
      </c>
      <c r="G11768">
        <v>293.17385899999999</v>
      </c>
      <c r="H11768">
        <v>0</v>
      </c>
      <c r="O11768">
        <v>117.26499200000001</v>
      </c>
      <c r="P11768">
        <v>-47.351565999999998</v>
      </c>
    </row>
    <row r="11769" spans="1:16" x14ac:dyDescent="0.35">
      <c r="A11769">
        <v>117.25646999999999</v>
      </c>
      <c r="B11769">
        <v>-26.66403</v>
      </c>
      <c r="C11769">
        <f t="shared" si="366"/>
        <v>42.671939999999999</v>
      </c>
      <c r="D11769">
        <f t="shared" si="367"/>
        <v>21.33597</v>
      </c>
      <c r="E11769">
        <v>117.26045999999999</v>
      </c>
      <c r="F11769">
        <v>13.443808000000001</v>
      </c>
      <c r="G11769">
        <v>293.19879200000003</v>
      </c>
      <c r="H11769">
        <v>0</v>
      </c>
      <c r="O11769">
        <v>117.274956</v>
      </c>
      <c r="P11769">
        <v>-47.351771999999997</v>
      </c>
    </row>
    <row r="11770" spans="1:16" x14ac:dyDescent="0.35">
      <c r="A11770">
        <v>117.266434</v>
      </c>
      <c r="B11770">
        <v>-26.686185999999999</v>
      </c>
      <c r="C11770">
        <f t="shared" si="366"/>
        <v>42.627628000000001</v>
      </c>
      <c r="D11770">
        <f t="shared" si="367"/>
        <v>21.313814000000001</v>
      </c>
      <c r="E11770">
        <v>117.27042400000001</v>
      </c>
      <c r="F11770">
        <v>13.443523000000001</v>
      </c>
      <c r="O11770">
        <v>117.28492</v>
      </c>
      <c r="P11770">
        <v>-47.351982</v>
      </c>
    </row>
    <row r="11771" spans="1:16" x14ac:dyDescent="0.35">
      <c r="A11771">
        <v>117.276398</v>
      </c>
      <c r="B11771">
        <v>-26.708652000000001</v>
      </c>
      <c r="C11771">
        <f t="shared" si="366"/>
        <v>42.582695999999999</v>
      </c>
      <c r="D11771">
        <f t="shared" si="367"/>
        <v>21.291347999999999</v>
      </c>
      <c r="E11771">
        <v>117.280388</v>
      </c>
      <c r="F11771">
        <v>13.443144999999999</v>
      </c>
      <c r="O11771">
        <v>117.29489100000001</v>
      </c>
      <c r="P11771">
        <v>-47.352192000000002</v>
      </c>
    </row>
    <row r="11772" spans="1:16" x14ac:dyDescent="0.35">
      <c r="A11772">
        <v>117.28636899999999</v>
      </c>
      <c r="B11772">
        <v>-26.730446000000001</v>
      </c>
      <c r="C11772">
        <f t="shared" si="366"/>
        <v>42.539107999999999</v>
      </c>
      <c r="D11772">
        <f t="shared" si="367"/>
        <v>21.269553999999999</v>
      </c>
      <c r="E11772">
        <v>117.290359</v>
      </c>
      <c r="F11772">
        <v>13.442856000000001</v>
      </c>
      <c r="O11772">
        <v>117.304855</v>
      </c>
      <c r="P11772">
        <v>-47.352192000000002</v>
      </c>
    </row>
    <row r="11773" spans="1:16" x14ac:dyDescent="0.35">
      <c r="A11773">
        <v>117.296333</v>
      </c>
      <c r="B11773">
        <v>-26.751771999999999</v>
      </c>
      <c r="C11773">
        <f t="shared" si="366"/>
        <v>42.496456000000002</v>
      </c>
      <c r="D11773">
        <f t="shared" si="367"/>
        <v>21.248228000000001</v>
      </c>
      <c r="E11773">
        <v>117.30032300000001</v>
      </c>
      <c r="F11773">
        <v>13.442710999999999</v>
      </c>
      <c r="O11773">
        <v>117.314819</v>
      </c>
      <c r="P11773">
        <v>-47.352192000000002</v>
      </c>
    </row>
    <row r="11774" spans="1:16" x14ac:dyDescent="0.35">
      <c r="A11774">
        <v>117.306297</v>
      </c>
      <c r="B11774">
        <v>-26.773627999999999</v>
      </c>
      <c r="C11774">
        <f t="shared" si="366"/>
        <v>42.452744000000003</v>
      </c>
      <c r="D11774">
        <f t="shared" si="367"/>
        <v>21.226372000000001</v>
      </c>
      <c r="E11774">
        <v>117.310287</v>
      </c>
      <c r="F11774">
        <v>13.442593</v>
      </c>
      <c r="O11774">
        <v>117.324783</v>
      </c>
      <c r="P11774">
        <v>-47.352192000000002</v>
      </c>
    </row>
    <row r="11775" spans="1:16" x14ac:dyDescent="0.35">
      <c r="A11775">
        <v>117.316261</v>
      </c>
      <c r="B11775">
        <v>-26.794900999999999</v>
      </c>
      <c r="C11775">
        <f t="shared" si="366"/>
        <v>42.410198000000001</v>
      </c>
      <c r="D11775">
        <f t="shared" si="367"/>
        <v>21.205099000000001</v>
      </c>
      <c r="E11775">
        <v>117.320251</v>
      </c>
      <c r="F11775">
        <v>13.442410000000001</v>
      </c>
      <c r="O11775">
        <v>117.33474699999999</v>
      </c>
      <c r="P11775">
        <v>-47.352192000000002</v>
      </c>
    </row>
    <row r="11776" spans="1:16" x14ac:dyDescent="0.35">
      <c r="A11776">
        <v>117.32622499999999</v>
      </c>
      <c r="B11776">
        <v>-26.820264999999999</v>
      </c>
      <c r="C11776">
        <f t="shared" si="366"/>
        <v>42.359470000000002</v>
      </c>
      <c r="D11776">
        <f t="shared" si="367"/>
        <v>21.179735000000001</v>
      </c>
      <c r="E11776">
        <v>117.330223</v>
      </c>
      <c r="F11776">
        <v>13.442284000000001</v>
      </c>
      <c r="O11776">
        <v>117.344719</v>
      </c>
      <c r="P11776">
        <v>-47.352192000000002</v>
      </c>
    </row>
    <row r="11777" spans="1:16" x14ac:dyDescent="0.35">
      <c r="A11777">
        <v>117.336197</v>
      </c>
      <c r="B11777">
        <v>-26.844923000000001</v>
      </c>
      <c r="C11777">
        <f t="shared" si="366"/>
        <v>42.310153999999997</v>
      </c>
      <c r="D11777">
        <f t="shared" si="367"/>
        <v>21.155076999999999</v>
      </c>
      <c r="E11777">
        <v>117.340187</v>
      </c>
      <c r="F11777">
        <v>13.442254</v>
      </c>
      <c r="O11777">
        <v>117.35468299999999</v>
      </c>
      <c r="P11777">
        <v>-47.352192000000002</v>
      </c>
    </row>
    <row r="11778" spans="1:16" x14ac:dyDescent="0.35">
      <c r="A11778">
        <v>117.346161</v>
      </c>
      <c r="B11778">
        <v>-26.870932</v>
      </c>
      <c r="C11778">
        <f t="shared" ref="C11778:C11841" si="368">D11778*2</f>
        <v>42.258136</v>
      </c>
      <c r="D11778">
        <f t="shared" ref="D11778:D11841" si="369">B11778+48</f>
        <v>21.129068</v>
      </c>
      <c r="E11778">
        <v>117.350151</v>
      </c>
      <c r="F11778">
        <v>13.442266</v>
      </c>
      <c r="O11778">
        <v>117.36464700000001</v>
      </c>
      <c r="P11778">
        <v>-47.352192000000002</v>
      </c>
    </row>
    <row r="11779" spans="1:16" x14ac:dyDescent="0.35">
      <c r="A11779">
        <v>117.35612500000001</v>
      </c>
      <c r="B11779">
        <v>-26.894542999999999</v>
      </c>
      <c r="C11779">
        <f t="shared" si="368"/>
        <v>42.210914000000002</v>
      </c>
      <c r="D11779">
        <f t="shared" si="369"/>
        <v>21.105457000000001</v>
      </c>
      <c r="E11779">
        <v>117.36011499999999</v>
      </c>
      <c r="F11779">
        <v>13.442266</v>
      </c>
      <c r="O11779">
        <v>117.374611</v>
      </c>
      <c r="P11779">
        <v>-47.352192000000002</v>
      </c>
    </row>
    <row r="11780" spans="1:16" x14ac:dyDescent="0.35">
      <c r="A11780">
        <v>117.366089</v>
      </c>
      <c r="B11780">
        <v>-26.919460000000001</v>
      </c>
      <c r="C11780">
        <f t="shared" si="368"/>
        <v>42.161079999999998</v>
      </c>
      <c r="D11780">
        <f t="shared" si="369"/>
        <v>21.080539999999999</v>
      </c>
      <c r="E11780">
        <v>117.370087</v>
      </c>
      <c r="F11780">
        <v>13.442349</v>
      </c>
      <c r="O11780">
        <v>117.384575</v>
      </c>
      <c r="P11780">
        <v>-47.352192000000002</v>
      </c>
    </row>
    <row r="11781" spans="1:16" x14ac:dyDescent="0.35">
      <c r="A11781">
        <v>117.37606</v>
      </c>
      <c r="B11781">
        <v>-26.942186</v>
      </c>
      <c r="C11781">
        <f t="shared" si="368"/>
        <v>42.115628000000001</v>
      </c>
      <c r="D11781">
        <f t="shared" si="369"/>
        <v>21.057814</v>
      </c>
      <c r="E11781">
        <v>117.38005099999999</v>
      </c>
      <c r="F11781">
        <v>13.442496999999999</v>
      </c>
      <c r="O11781">
        <v>117.394547</v>
      </c>
      <c r="P11781">
        <v>-47.352192000000002</v>
      </c>
    </row>
    <row r="11782" spans="1:16" x14ac:dyDescent="0.35">
      <c r="A11782">
        <v>117.38602400000001</v>
      </c>
      <c r="B11782">
        <v>-26.965443</v>
      </c>
      <c r="C11782">
        <f t="shared" si="368"/>
        <v>42.069113999999999</v>
      </c>
      <c r="D11782">
        <f t="shared" si="369"/>
        <v>21.034557</v>
      </c>
      <c r="E11782">
        <v>117.39001500000001</v>
      </c>
      <c r="F11782">
        <v>13.442624</v>
      </c>
      <c r="O11782">
        <v>117.40451</v>
      </c>
      <c r="P11782">
        <v>-47.352398000000001</v>
      </c>
    </row>
    <row r="11783" spans="1:16" x14ac:dyDescent="0.35">
      <c r="A11783">
        <v>117.395988</v>
      </c>
      <c r="B11783">
        <v>-26.989439000000001</v>
      </c>
      <c r="C11783">
        <f t="shared" si="368"/>
        <v>42.021121999999998</v>
      </c>
      <c r="D11783">
        <f t="shared" si="369"/>
        <v>21.010560999999999</v>
      </c>
      <c r="E11783">
        <v>117.399979</v>
      </c>
      <c r="F11783">
        <v>13.442691</v>
      </c>
      <c r="O11783">
        <v>117.414474</v>
      </c>
      <c r="P11783">
        <v>-47.352607999999996</v>
      </c>
    </row>
    <row r="11784" spans="1:16" x14ac:dyDescent="0.35">
      <c r="A11784">
        <v>117.405952</v>
      </c>
      <c r="B11784">
        <v>-27.014144999999999</v>
      </c>
      <c r="C11784">
        <f t="shared" si="368"/>
        <v>41.971710000000002</v>
      </c>
      <c r="D11784">
        <f t="shared" si="369"/>
        <v>20.985855000000001</v>
      </c>
      <c r="E11784">
        <v>117.40994999999999</v>
      </c>
      <c r="F11784">
        <v>13.442976</v>
      </c>
      <c r="O11784">
        <v>117.42443799999999</v>
      </c>
      <c r="P11784">
        <v>-47.352814000000002</v>
      </c>
    </row>
    <row r="11785" spans="1:16" x14ac:dyDescent="0.35">
      <c r="A11785">
        <v>117.415916</v>
      </c>
      <c r="B11785">
        <v>-27.040991000000002</v>
      </c>
      <c r="C11785">
        <f t="shared" si="368"/>
        <v>41.918017999999996</v>
      </c>
      <c r="D11785">
        <f t="shared" si="369"/>
        <v>20.959008999999998</v>
      </c>
      <c r="E11785">
        <v>117.41991400000001</v>
      </c>
      <c r="F11785">
        <v>13.443472999999999</v>
      </c>
      <c r="O11785">
        <v>117.43440200000001</v>
      </c>
      <c r="P11785">
        <v>-47.353023999999998</v>
      </c>
    </row>
    <row r="11786" spans="1:16" x14ac:dyDescent="0.35">
      <c r="A11786">
        <v>117.425888</v>
      </c>
      <c r="B11786">
        <v>-27.067952999999999</v>
      </c>
      <c r="C11786">
        <f t="shared" si="368"/>
        <v>41.864094000000001</v>
      </c>
      <c r="D11786">
        <f t="shared" si="369"/>
        <v>20.932047000000001</v>
      </c>
      <c r="E11786">
        <v>117.429878</v>
      </c>
      <c r="F11786">
        <v>13.443838</v>
      </c>
      <c r="O11786">
        <v>117.444374</v>
      </c>
      <c r="P11786">
        <v>-47.353230000000003</v>
      </c>
    </row>
    <row r="11787" spans="1:16" x14ac:dyDescent="0.35">
      <c r="A11787">
        <v>117.435852</v>
      </c>
      <c r="B11787">
        <v>-27.093464000000001</v>
      </c>
      <c r="C11787">
        <f t="shared" si="368"/>
        <v>41.813071999999998</v>
      </c>
      <c r="D11787">
        <f t="shared" si="369"/>
        <v>20.906535999999999</v>
      </c>
      <c r="E11787">
        <v>117.439842</v>
      </c>
      <c r="F11787">
        <v>13.443901</v>
      </c>
      <c r="O11787">
        <v>117.45433800000001</v>
      </c>
      <c r="P11787">
        <v>-47.353436000000002</v>
      </c>
    </row>
    <row r="11788" spans="1:16" x14ac:dyDescent="0.35">
      <c r="A11788">
        <v>117.44581599999999</v>
      </c>
      <c r="B11788">
        <v>-27.115946000000001</v>
      </c>
      <c r="C11788">
        <f t="shared" si="368"/>
        <v>41.768107999999998</v>
      </c>
      <c r="D11788">
        <f t="shared" si="369"/>
        <v>20.884053999999999</v>
      </c>
      <c r="E11788">
        <v>117.449814</v>
      </c>
      <c r="F11788">
        <v>13.443921</v>
      </c>
      <c r="O11788">
        <v>117.464302</v>
      </c>
      <c r="P11788">
        <v>-47.353645</v>
      </c>
    </row>
    <row r="11789" spans="1:16" x14ac:dyDescent="0.35">
      <c r="A11789">
        <v>117.45578</v>
      </c>
      <c r="B11789">
        <v>-27.139216999999999</v>
      </c>
      <c r="C11789">
        <f t="shared" si="368"/>
        <v>41.721566000000003</v>
      </c>
      <c r="D11789">
        <f t="shared" si="369"/>
        <v>20.860783000000001</v>
      </c>
      <c r="E11789">
        <v>117.459778</v>
      </c>
      <c r="F11789">
        <v>13.444041</v>
      </c>
      <c r="O11789">
        <v>117.474266</v>
      </c>
      <c r="P11789">
        <v>-47.353850999999999</v>
      </c>
    </row>
    <row r="11790" spans="1:16" x14ac:dyDescent="0.35">
      <c r="A11790">
        <v>117.465744</v>
      </c>
      <c r="B11790">
        <v>-27.161455</v>
      </c>
      <c r="C11790">
        <f t="shared" si="368"/>
        <v>41.67709</v>
      </c>
      <c r="D11790">
        <f t="shared" si="369"/>
        <v>20.838545</v>
      </c>
      <c r="E11790">
        <v>117.469742</v>
      </c>
      <c r="F11790">
        <v>13.44436</v>
      </c>
      <c r="O11790">
        <v>117.48423</v>
      </c>
      <c r="P11790">
        <v>-47.354061000000002</v>
      </c>
    </row>
    <row r="11791" spans="1:16" x14ac:dyDescent="0.35">
      <c r="A11791">
        <v>117.47571600000001</v>
      </c>
      <c r="B11791">
        <v>-27.186342</v>
      </c>
      <c r="C11791">
        <f t="shared" si="368"/>
        <v>41.627316</v>
      </c>
      <c r="D11791">
        <f t="shared" si="369"/>
        <v>20.813658</v>
      </c>
      <c r="E11791">
        <v>117.47970599999999</v>
      </c>
      <c r="F11791">
        <v>13.444601</v>
      </c>
      <c r="O11791">
        <v>117.494202</v>
      </c>
      <c r="P11791">
        <v>-47.354267</v>
      </c>
    </row>
    <row r="11792" spans="1:16" x14ac:dyDescent="0.35">
      <c r="A11792">
        <v>117.48568</v>
      </c>
      <c r="B11792">
        <v>-27.208803</v>
      </c>
      <c r="C11792">
        <f t="shared" si="368"/>
        <v>41.582394000000001</v>
      </c>
      <c r="D11792">
        <f t="shared" si="369"/>
        <v>20.791197</v>
      </c>
      <c r="E11792">
        <v>117.489677</v>
      </c>
      <c r="F11792">
        <v>13.444661999999999</v>
      </c>
      <c r="O11792">
        <v>117.504166</v>
      </c>
      <c r="P11792">
        <v>-47.354267</v>
      </c>
    </row>
    <row r="11793" spans="1:16" x14ac:dyDescent="0.35">
      <c r="A11793">
        <v>117.495644</v>
      </c>
      <c r="B11793">
        <v>-27.231370999999999</v>
      </c>
      <c r="C11793">
        <f t="shared" si="368"/>
        <v>41.537258000000001</v>
      </c>
      <c r="D11793">
        <f t="shared" si="369"/>
        <v>20.768629000000001</v>
      </c>
      <c r="E11793">
        <v>117.499641</v>
      </c>
      <c r="F11793">
        <v>13.444708</v>
      </c>
      <c r="O11793">
        <v>117.51412999999999</v>
      </c>
      <c r="P11793">
        <v>-47.354267</v>
      </c>
    </row>
    <row r="11794" spans="1:16" x14ac:dyDescent="0.35">
      <c r="A11794">
        <v>117.505608</v>
      </c>
      <c r="B11794">
        <v>-27.254932</v>
      </c>
      <c r="C11794">
        <f t="shared" si="368"/>
        <v>41.490136</v>
      </c>
      <c r="D11794">
        <f t="shared" si="369"/>
        <v>20.745068</v>
      </c>
      <c r="E11794">
        <v>117.50960499999999</v>
      </c>
      <c r="F11794">
        <v>13.444468000000001</v>
      </c>
      <c r="O11794">
        <v>117.52409400000001</v>
      </c>
      <c r="P11794">
        <v>-47.354267</v>
      </c>
    </row>
    <row r="11795" spans="1:16" x14ac:dyDescent="0.35">
      <c r="A11795">
        <v>117.51557200000001</v>
      </c>
      <c r="B11795">
        <v>-27.279997000000002</v>
      </c>
      <c r="C11795">
        <f t="shared" si="368"/>
        <v>41.440005999999997</v>
      </c>
      <c r="D11795">
        <f t="shared" si="369"/>
        <v>20.720002999999998</v>
      </c>
      <c r="E11795">
        <v>117.519569</v>
      </c>
      <c r="F11795">
        <v>13.444374</v>
      </c>
      <c r="O11795">
        <v>117.534065</v>
      </c>
      <c r="P11795">
        <v>-47.354267</v>
      </c>
    </row>
    <row r="11796" spans="1:16" x14ac:dyDescent="0.35">
      <c r="A11796">
        <v>117.525543</v>
      </c>
      <c r="B11796">
        <v>-27.303818</v>
      </c>
      <c r="C11796">
        <f t="shared" si="368"/>
        <v>41.392364000000001</v>
      </c>
      <c r="D11796">
        <f t="shared" si="369"/>
        <v>20.696182</v>
      </c>
      <c r="E11796">
        <v>117.52954099999999</v>
      </c>
      <c r="F11796">
        <v>13.444298</v>
      </c>
      <c r="O11796">
        <v>117.54402899999999</v>
      </c>
      <c r="P11796">
        <v>-47.354267</v>
      </c>
    </row>
    <row r="11797" spans="1:16" x14ac:dyDescent="0.35">
      <c r="A11797">
        <v>117.535507</v>
      </c>
      <c r="B11797">
        <v>-27.326626000000001</v>
      </c>
      <c r="C11797">
        <f t="shared" si="368"/>
        <v>41.346747999999998</v>
      </c>
      <c r="D11797">
        <f t="shared" si="369"/>
        <v>20.673373999999999</v>
      </c>
      <c r="E11797">
        <v>117.53950500000001</v>
      </c>
      <c r="F11797">
        <v>13.444151</v>
      </c>
      <c r="O11797">
        <v>117.55399300000001</v>
      </c>
      <c r="P11797">
        <v>-47.354267</v>
      </c>
    </row>
    <row r="11798" spans="1:16" x14ac:dyDescent="0.35">
      <c r="A11798">
        <v>117.54547100000001</v>
      </c>
      <c r="B11798">
        <v>-27.347445</v>
      </c>
      <c r="C11798">
        <f t="shared" si="368"/>
        <v>41.305109999999999</v>
      </c>
      <c r="D11798">
        <f t="shared" si="369"/>
        <v>20.652555</v>
      </c>
      <c r="E11798">
        <v>117.549469</v>
      </c>
      <c r="F11798">
        <v>13.443998000000001</v>
      </c>
      <c r="O11798">
        <v>117.563957</v>
      </c>
      <c r="P11798">
        <v>-47.354267</v>
      </c>
    </row>
    <row r="11799" spans="1:16" x14ac:dyDescent="0.35">
      <c r="A11799">
        <v>117.555435</v>
      </c>
      <c r="B11799">
        <v>-27.368431000000001</v>
      </c>
      <c r="C11799">
        <f t="shared" si="368"/>
        <v>41.263137999999998</v>
      </c>
      <c r="D11799">
        <f t="shared" si="369"/>
        <v>20.631568999999999</v>
      </c>
      <c r="E11799">
        <v>117.55944100000001</v>
      </c>
      <c r="F11799">
        <v>13.443949999999999</v>
      </c>
      <c r="O11799">
        <v>117.573921</v>
      </c>
      <c r="P11799">
        <v>-47.354267</v>
      </c>
    </row>
    <row r="11800" spans="1:16" x14ac:dyDescent="0.35">
      <c r="A11800">
        <v>117.565399</v>
      </c>
      <c r="B11800">
        <v>-27.393093</v>
      </c>
      <c r="C11800">
        <f t="shared" si="368"/>
        <v>41.213813999999999</v>
      </c>
      <c r="D11800">
        <f t="shared" si="369"/>
        <v>20.606907</v>
      </c>
      <c r="E11800">
        <v>117.569405</v>
      </c>
      <c r="F11800">
        <v>13.444001999999999</v>
      </c>
      <c r="O11800">
        <v>117.583893</v>
      </c>
      <c r="P11800">
        <v>-47.354267</v>
      </c>
    </row>
    <row r="11801" spans="1:16" x14ac:dyDescent="0.35">
      <c r="A11801">
        <v>117.575371</v>
      </c>
      <c r="B11801">
        <v>-27.415929999999999</v>
      </c>
      <c r="C11801">
        <f t="shared" si="368"/>
        <v>41.168140000000001</v>
      </c>
      <c r="D11801">
        <f t="shared" si="369"/>
        <v>20.584070000000001</v>
      </c>
      <c r="E11801">
        <v>117.579369</v>
      </c>
      <c r="F11801">
        <v>13.444137</v>
      </c>
      <c r="O11801">
        <v>117.593857</v>
      </c>
      <c r="P11801">
        <v>-47.354267</v>
      </c>
    </row>
    <row r="11802" spans="1:16" x14ac:dyDescent="0.35">
      <c r="A11802">
        <v>117.585335</v>
      </c>
      <c r="B11802">
        <v>-27.438227000000001</v>
      </c>
      <c r="C11802">
        <f t="shared" si="368"/>
        <v>41.123545999999997</v>
      </c>
      <c r="D11802">
        <f t="shared" si="369"/>
        <v>20.561772999999999</v>
      </c>
      <c r="E11802">
        <v>117.589333</v>
      </c>
      <c r="F11802">
        <v>13.444429</v>
      </c>
      <c r="O11802">
        <v>117.603821</v>
      </c>
      <c r="P11802">
        <v>-47.354472999999999</v>
      </c>
    </row>
    <row r="11803" spans="1:16" x14ac:dyDescent="0.35">
      <c r="A11803">
        <v>117.595299</v>
      </c>
      <c r="B11803">
        <v>-27.459108000000001</v>
      </c>
      <c r="C11803">
        <f t="shared" si="368"/>
        <v>41.081783999999999</v>
      </c>
      <c r="D11803">
        <f t="shared" si="369"/>
        <v>20.540891999999999</v>
      </c>
      <c r="E11803">
        <v>117.599304</v>
      </c>
      <c r="F11803">
        <v>13.444891999999999</v>
      </c>
      <c r="O11803">
        <v>117.61378499999999</v>
      </c>
      <c r="P11803">
        <v>-47.354678999999997</v>
      </c>
    </row>
    <row r="11804" spans="1:16" x14ac:dyDescent="0.35">
      <c r="A11804">
        <v>117.60526299999999</v>
      </c>
      <c r="B11804">
        <v>-27.480920999999999</v>
      </c>
      <c r="C11804">
        <f t="shared" si="368"/>
        <v>41.038158000000003</v>
      </c>
      <c r="D11804">
        <f t="shared" si="369"/>
        <v>20.519079000000001</v>
      </c>
      <c r="E11804">
        <v>117.609268</v>
      </c>
      <c r="F11804">
        <v>13.445213000000001</v>
      </c>
      <c r="O11804">
        <v>117.623749</v>
      </c>
      <c r="P11804">
        <v>-47.354889</v>
      </c>
    </row>
    <row r="11805" spans="1:16" x14ac:dyDescent="0.35">
      <c r="A11805">
        <v>117.615234</v>
      </c>
      <c r="B11805">
        <v>-27.503070999999998</v>
      </c>
      <c r="C11805">
        <f t="shared" si="368"/>
        <v>40.993858000000003</v>
      </c>
      <c r="D11805">
        <f t="shared" si="369"/>
        <v>20.496929000000002</v>
      </c>
      <c r="E11805">
        <v>117.619232</v>
      </c>
      <c r="F11805">
        <v>13.445626000000001</v>
      </c>
      <c r="O11805">
        <v>117.63372</v>
      </c>
      <c r="P11805">
        <v>-47.355094999999999</v>
      </c>
    </row>
    <row r="11806" spans="1:16" x14ac:dyDescent="0.35">
      <c r="A11806">
        <v>117.625198</v>
      </c>
      <c r="B11806">
        <v>-27.525158000000001</v>
      </c>
      <c r="C11806">
        <f t="shared" si="368"/>
        <v>40.949683999999998</v>
      </c>
      <c r="D11806">
        <f t="shared" si="369"/>
        <v>20.474841999999999</v>
      </c>
      <c r="E11806">
        <v>117.62919599999999</v>
      </c>
      <c r="F11806">
        <v>13.44591</v>
      </c>
      <c r="O11806">
        <v>117.64368399999999</v>
      </c>
      <c r="P11806">
        <v>-47.355300999999997</v>
      </c>
    </row>
    <row r="11807" spans="1:16" x14ac:dyDescent="0.35">
      <c r="A11807">
        <v>117.63516199999999</v>
      </c>
      <c r="B11807">
        <v>-27.545024999999999</v>
      </c>
      <c r="C11807">
        <f t="shared" si="368"/>
        <v>40.909950000000002</v>
      </c>
      <c r="D11807">
        <f t="shared" si="369"/>
        <v>20.454975000000001</v>
      </c>
      <c r="E11807">
        <v>117.639168</v>
      </c>
      <c r="F11807">
        <v>13.446346</v>
      </c>
      <c r="O11807">
        <v>117.653648</v>
      </c>
      <c r="P11807">
        <v>-47.355507000000003</v>
      </c>
    </row>
    <row r="11808" spans="1:16" x14ac:dyDescent="0.35">
      <c r="A11808">
        <v>117.645126</v>
      </c>
      <c r="B11808">
        <v>-27.564602000000001</v>
      </c>
      <c r="C11808">
        <f t="shared" si="368"/>
        <v>40.870795999999999</v>
      </c>
      <c r="D11808">
        <f t="shared" si="369"/>
        <v>20.435397999999999</v>
      </c>
      <c r="E11808">
        <v>117.64913199999999</v>
      </c>
      <c r="F11808">
        <v>13.446974000000001</v>
      </c>
      <c r="O11808">
        <v>117.663612</v>
      </c>
      <c r="P11808">
        <v>-47.355713000000002</v>
      </c>
    </row>
    <row r="11809" spans="1:16" x14ac:dyDescent="0.35">
      <c r="A11809">
        <v>117.65509</v>
      </c>
      <c r="B11809">
        <v>-27.584654</v>
      </c>
      <c r="C11809">
        <f t="shared" si="368"/>
        <v>40.830691999999999</v>
      </c>
      <c r="D11809">
        <f t="shared" si="369"/>
        <v>20.415346</v>
      </c>
      <c r="E11809">
        <v>117.65909600000001</v>
      </c>
      <c r="F11809">
        <v>13.447559</v>
      </c>
      <c r="O11809">
        <v>117.673576</v>
      </c>
      <c r="P11809">
        <v>-47.355922999999997</v>
      </c>
    </row>
    <row r="11810" spans="1:16" x14ac:dyDescent="0.35">
      <c r="A11810">
        <v>117.66506200000001</v>
      </c>
      <c r="B11810">
        <v>-27.604655999999999</v>
      </c>
      <c r="C11810">
        <f t="shared" si="368"/>
        <v>40.790688000000003</v>
      </c>
      <c r="D11810">
        <f t="shared" si="369"/>
        <v>20.395344000000001</v>
      </c>
      <c r="E11810">
        <v>117.66906</v>
      </c>
      <c r="F11810">
        <v>13.448024</v>
      </c>
      <c r="O11810">
        <v>117.683548</v>
      </c>
      <c r="P11810">
        <v>-47.356129000000003</v>
      </c>
    </row>
    <row r="11811" spans="1:16" x14ac:dyDescent="0.35">
      <c r="A11811">
        <v>117.675026</v>
      </c>
      <c r="B11811">
        <v>-27.627171000000001</v>
      </c>
      <c r="C11811">
        <f t="shared" si="368"/>
        <v>40.745657999999999</v>
      </c>
      <c r="D11811">
        <f t="shared" si="369"/>
        <v>20.372828999999999</v>
      </c>
      <c r="E11811">
        <v>117.67903099999999</v>
      </c>
      <c r="F11811">
        <v>13.448169</v>
      </c>
      <c r="O11811">
        <v>117.693512</v>
      </c>
      <c r="P11811">
        <v>-47.356335000000001</v>
      </c>
    </row>
    <row r="11812" spans="1:16" x14ac:dyDescent="0.35">
      <c r="A11812">
        <v>117.68499</v>
      </c>
      <c r="B11812">
        <v>-27.648890000000002</v>
      </c>
      <c r="C11812">
        <f t="shared" si="368"/>
        <v>40.702219999999997</v>
      </c>
      <c r="D11812">
        <f t="shared" si="369"/>
        <v>20.351109999999998</v>
      </c>
      <c r="E11812">
        <v>117.68899500000001</v>
      </c>
      <c r="F11812">
        <v>13.448312</v>
      </c>
      <c r="O11812">
        <v>117.70347599999999</v>
      </c>
      <c r="P11812">
        <v>-47.356335000000001</v>
      </c>
    </row>
    <row r="11813" spans="1:16" x14ac:dyDescent="0.35">
      <c r="A11813">
        <v>117.694954</v>
      </c>
      <c r="B11813">
        <v>-27.671417000000002</v>
      </c>
      <c r="C11813">
        <f t="shared" si="368"/>
        <v>40.657165999999997</v>
      </c>
      <c r="D11813">
        <f t="shared" si="369"/>
        <v>20.328582999999998</v>
      </c>
      <c r="E11813">
        <v>117.698959</v>
      </c>
      <c r="F11813">
        <v>13.448644</v>
      </c>
      <c r="O11813">
        <v>117.71344000000001</v>
      </c>
      <c r="P11813">
        <v>-47.356335000000001</v>
      </c>
    </row>
    <row r="11814" spans="1:16" x14ac:dyDescent="0.35">
      <c r="A11814">
        <v>117.70491800000001</v>
      </c>
      <c r="B11814">
        <v>-27.693888000000001</v>
      </c>
      <c r="C11814">
        <f t="shared" si="368"/>
        <v>40.612223999999998</v>
      </c>
      <c r="D11814">
        <f t="shared" si="369"/>
        <v>20.306111999999999</v>
      </c>
      <c r="E11814">
        <v>117.708923</v>
      </c>
      <c r="F11814">
        <v>13.448857</v>
      </c>
      <c r="O11814">
        <v>117.723404</v>
      </c>
      <c r="P11814">
        <v>-47.356335000000001</v>
      </c>
    </row>
    <row r="11815" spans="1:16" x14ac:dyDescent="0.35">
      <c r="A11815">
        <v>117.71489</v>
      </c>
      <c r="B11815">
        <v>-27.716942</v>
      </c>
      <c r="C11815">
        <f t="shared" si="368"/>
        <v>40.566116000000001</v>
      </c>
      <c r="D11815">
        <f t="shared" si="369"/>
        <v>20.283058</v>
      </c>
      <c r="E11815">
        <v>117.718895</v>
      </c>
      <c r="F11815">
        <v>13.448854000000001</v>
      </c>
      <c r="O11815">
        <v>117.73337600000001</v>
      </c>
      <c r="P11815">
        <v>-47.356335000000001</v>
      </c>
    </row>
    <row r="11816" spans="1:16" x14ac:dyDescent="0.35">
      <c r="A11816">
        <v>117.72485399999999</v>
      </c>
      <c r="B11816">
        <v>-27.738893999999998</v>
      </c>
      <c r="C11816">
        <f t="shared" si="368"/>
        <v>40.522212000000003</v>
      </c>
      <c r="D11816">
        <f t="shared" si="369"/>
        <v>20.261106000000002</v>
      </c>
      <c r="E11816">
        <v>117.728859</v>
      </c>
      <c r="F11816">
        <v>13.448722999999999</v>
      </c>
      <c r="O11816">
        <v>117.74334</v>
      </c>
      <c r="P11816">
        <v>-47.356335000000001</v>
      </c>
    </row>
    <row r="11817" spans="1:16" x14ac:dyDescent="0.35">
      <c r="A11817">
        <v>117.734818</v>
      </c>
      <c r="B11817">
        <v>-27.761299000000001</v>
      </c>
      <c r="C11817">
        <f t="shared" si="368"/>
        <v>40.477401999999998</v>
      </c>
      <c r="D11817">
        <f t="shared" si="369"/>
        <v>20.238700999999999</v>
      </c>
      <c r="E11817">
        <v>117.738823</v>
      </c>
      <c r="F11817">
        <v>13.448524000000001</v>
      </c>
      <c r="O11817">
        <v>117.753304</v>
      </c>
      <c r="P11817">
        <v>-47.356335000000001</v>
      </c>
    </row>
    <row r="11818" spans="1:16" x14ac:dyDescent="0.35">
      <c r="A11818">
        <v>117.744781</v>
      </c>
      <c r="B11818">
        <v>-27.784748</v>
      </c>
      <c r="C11818">
        <f t="shared" si="368"/>
        <v>40.430503999999999</v>
      </c>
      <c r="D11818">
        <f t="shared" si="369"/>
        <v>20.215252</v>
      </c>
      <c r="E11818">
        <v>117.74878699999999</v>
      </c>
      <c r="F11818">
        <v>13.44842</v>
      </c>
      <c r="O11818">
        <v>117.763268</v>
      </c>
      <c r="P11818">
        <v>-47.356335000000001</v>
      </c>
    </row>
    <row r="11819" spans="1:16" x14ac:dyDescent="0.35">
      <c r="A11819">
        <v>117.754745</v>
      </c>
      <c r="B11819">
        <v>-27.807960999999999</v>
      </c>
      <c r="C11819">
        <f t="shared" si="368"/>
        <v>40.384078000000002</v>
      </c>
      <c r="D11819">
        <f t="shared" si="369"/>
        <v>20.192039000000001</v>
      </c>
      <c r="E11819">
        <v>117.758759</v>
      </c>
      <c r="F11819">
        <v>13.448282000000001</v>
      </c>
      <c r="O11819">
        <v>117.773239</v>
      </c>
      <c r="P11819">
        <v>-47.356335000000001</v>
      </c>
    </row>
    <row r="11820" spans="1:16" x14ac:dyDescent="0.35">
      <c r="A11820">
        <v>117.764717</v>
      </c>
      <c r="B11820">
        <v>-27.830711000000001</v>
      </c>
      <c r="C11820">
        <f t="shared" si="368"/>
        <v>40.338577999999998</v>
      </c>
      <c r="D11820">
        <f t="shared" si="369"/>
        <v>20.169288999999999</v>
      </c>
      <c r="E11820">
        <v>117.76872299999999</v>
      </c>
      <c r="F11820">
        <v>13.448058</v>
      </c>
      <c r="O11820">
        <v>117.783203</v>
      </c>
      <c r="P11820">
        <v>-47.356335000000001</v>
      </c>
    </row>
    <row r="11821" spans="1:16" x14ac:dyDescent="0.35">
      <c r="A11821">
        <v>117.774681</v>
      </c>
      <c r="B11821">
        <v>-27.852753</v>
      </c>
      <c r="C11821">
        <f t="shared" si="368"/>
        <v>40.294494</v>
      </c>
      <c r="D11821">
        <f t="shared" si="369"/>
        <v>20.147247</v>
      </c>
      <c r="E11821">
        <v>117.77868700000001</v>
      </c>
      <c r="F11821">
        <v>13.447756</v>
      </c>
      <c r="O11821">
        <v>117.793167</v>
      </c>
      <c r="P11821">
        <v>-47.356335000000001</v>
      </c>
    </row>
    <row r="11822" spans="1:16" x14ac:dyDescent="0.35">
      <c r="A11822">
        <v>117.784645</v>
      </c>
      <c r="B11822">
        <v>-27.876390000000001</v>
      </c>
      <c r="C11822">
        <f t="shared" si="368"/>
        <v>40.247219999999999</v>
      </c>
      <c r="D11822">
        <f t="shared" si="369"/>
        <v>20.123609999999999</v>
      </c>
      <c r="E11822">
        <v>117.788651</v>
      </c>
      <c r="F11822">
        <v>13.447430000000001</v>
      </c>
      <c r="O11822">
        <v>117.80313099999999</v>
      </c>
      <c r="P11822">
        <v>-47.356541</v>
      </c>
    </row>
    <row r="11823" spans="1:16" x14ac:dyDescent="0.35">
      <c r="A11823">
        <v>117.79460899999999</v>
      </c>
      <c r="B11823">
        <v>-27.898699000000001</v>
      </c>
      <c r="C11823">
        <f t="shared" si="368"/>
        <v>40.202601999999999</v>
      </c>
      <c r="D11823">
        <f t="shared" si="369"/>
        <v>20.101300999999999</v>
      </c>
      <c r="E11823">
        <v>117.79862199999999</v>
      </c>
      <c r="F11823">
        <v>13.447224</v>
      </c>
      <c r="O11823">
        <v>117.813095</v>
      </c>
      <c r="P11823">
        <v>-47.356746999999999</v>
      </c>
    </row>
    <row r="11824" spans="1:16" x14ac:dyDescent="0.35">
      <c r="A11824">
        <v>117.804573</v>
      </c>
      <c r="B11824">
        <v>-27.921968</v>
      </c>
      <c r="C11824">
        <f t="shared" si="368"/>
        <v>40.156064000000001</v>
      </c>
      <c r="D11824">
        <f t="shared" si="369"/>
        <v>20.078032</v>
      </c>
      <c r="E11824">
        <v>117.80858600000001</v>
      </c>
      <c r="F11824">
        <v>13.447129</v>
      </c>
      <c r="O11824">
        <v>117.82306699999999</v>
      </c>
      <c r="P11824">
        <v>-47.356952999999997</v>
      </c>
    </row>
    <row r="11825" spans="1:16" x14ac:dyDescent="0.35">
      <c r="A11825">
        <v>117.814545</v>
      </c>
      <c r="B11825">
        <v>-27.943949</v>
      </c>
      <c r="C11825">
        <f t="shared" si="368"/>
        <v>40.112102</v>
      </c>
      <c r="D11825">
        <f t="shared" si="369"/>
        <v>20.056051</v>
      </c>
      <c r="E11825">
        <v>117.81855</v>
      </c>
      <c r="F11825">
        <v>13.447127</v>
      </c>
      <c r="O11825">
        <v>117.83303100000001</v>
      </c>
      <c r="P11825">
        <v>-47.357159000000003</v>
      </c>
    </row>
    <row r="11826" spans="1:16" x14ac:dyDescent="0.35">
      <c r="A11826">
        <v>117.82450900000001</v>
      </c>
      <c r="B11826">
        <v>-27.967236</v>
      </c>
      <c r="C11826">
        <f t="shared" si="368"/>
        <v>40.065528</v>
      </c>
      <c r="D11826">
        <f t="shared" si="369"/>
        <v>20.032764</v>
      </c>
      <c r="E11826">
        <v>117.828514</v>
      </c>
      <c r="F11826">
        <v>13.446847999999999</v>
      </c>
      <c r="O11826">
        <v>117.842995</v>
      </c>
      <c r="P11826">
        <v>-47.357360999999997</v>
      </c>
    </row>
    <row r="11827" spans="1:16" x14ac:dyDescent="0.35">
      <c r="A11827">
        <v>117.834473</v>
      </c>
      <c r="B11827">
        <v>-27.989719000000001</v>
      </c>
      <c r="C11827">
        <f t="shared" si="368"/>
        <v>40.020561999999998</v>
      </c>
      <c r="D11827">
        <f t="shared" si="369"/>
        <v>20.010280999999999</v>
      </c>
      <c r="E11827">
        <v>117.838486</v>
      </c>
      <c r="F11827">
        <v>13.446407000000001</v>
      </c>
      <c r="O11827">
        <v>117.852959</v>
      </c>
      <c r="P11827">
        <v>-47.357567000000003</v>
      </c>
    </row>
    <row r="11828" spans="1:16" x14ac:dyDescent="0.35">
      <c r="A11828">
        <v>117.844437</v>
      </c>
      <c r="B11828">
        <v>-28.011965</v>
      </c>
      <c r="C11828">
        <f t="shared" si="368"/>
        <v>39.97607</v>
      </c>
      <c r="D11828">
        <f t="shared" si="369"/>
        <v>19.988035</v>
      </c>
      <c r="E11828">
        <v>117.84845</v>
      </c>
      <c r="F11828">
        <v>13.445929</v>
      </c>
      <c r="O11828">
        <v>117.86292299999999</v>
      </c>
      <c r="P11828">
        <v>-47.357773000000002</v>
      </c>
    </row>
    <row r="11829" spans="1:16" x14ac:dyDescent="0.35">
      <c r="A11829">
        <v>117.85440800000001</v>
      </c>
      <c r="B11829">
        <v>-28.034012000000001</v>
      </c>
      <c r="C11829">
        <f t="shared" si="368"/>
        <v>39.931975999999999</v>
      </c>
      <c r="D11829">
        <f t="shared" si="369"/>
        <v>19.965987999999999</v>
      </c>
      <c r="E11829">
        <v>117.858414</v>
      </c>
      <c r="F11829">
        <v>13.445554</v>
      </c>
      <c r="O11829">
        <v>117.872894</v>
      </c>
      <c r="P11829">
        <v>-47.357979</v>
      </c>
    </row>
    <row r="11830" spans="1:16" x14ac:dyDescent="0.35">
      <c r="A11830">
        <v>117.864372</v>
      </c>
      <c r="B11830">
        <v>-28.055941000000001</v>
      </c>
      <c r="C11830">
        <f t="shared" si="368"/>
        <v>39.888117999999999</v>
      </c>
      <c r="D11830">
        <f t="shared" si="369"/>
        <v>19.944058999999999</v>
      </c>
      <c r="E11830">
        <v>117.86837800000001</v>
      </c>
      <c r="F11830">
        <v>13.445442999999999</v>
      </c>
      <c r="O11830">
        <v>117.882858</v>
      </c>
      <c r="P11830">
        <v>-47.358184999999999</v>
      </c>
    </row>
    <row r="11831" spans="1:16" x14ac:dyDescent="0.35">
      <c r="A11831">
        <v>117.874336</v>
      </c>
      <c r="B11831">
        <v>-28.078544999999998</v>
      </c>
      <c r="C11831">
        <f t="shared" si="368"/>
        <v>39.842910000000003</v>
      </c>
      <c r="D11831">
        <f t="shared" si="369"/>
        <v>19.921455000000002</v>
      </c>
      <c r="E11831">
        <v>117.878349</v>
      </c>
      <c r="F11831">
        <v>13.445461999999999</v>
      </c>
      <c r="O11831">
        <v>117.892822</v>
      </c>
      <c r="P11831">
        <v>-47.358390999999997</v>
      </c>
    </row>
    <row r="11832" spans="1:16" x14ac:dyDescent="0.35">
      <c r="A11832">
        <v>117.8843</v>
      </c>
      <c r="B11832">
        <v>-28.101122</v>
      </c>
      <c r="C11832">
        <f t="shared" si="368"/>
        <v>39.797756</v>
      </c>
      <c r="D11832">
        <f t="shared" si="369"/>
        <v>19.898878</v>
      </c>
      <c r="E11832">
        <v>117.888313</v>
      </c>
      <c r="F11832">
        <v>13.445492</v>
      </c>
      <c r="O11832">
        <v>117.90278600000001</v>
      </c>
      <c r="P11832">
        <v>-47.358597000000003</v>
      </c>
    </row>
    <row r="11833" spans="1:16" x14ac:dyDescent="0.35">
      <c r="A11833">
        <v>117.89426400000001</v>
      </c>
      <c r="B11833">
        <v>-28.125292000000002</v>
      </c>
      <c r="C11833">
        <f t="shared" si="368"/>
        <v>39.749415999999997</v>
      </c>
      <c r="D11833">
        <f t="shared" si="369"/>
        <v>19.874707999999998</v>
      </c>
      <c r="E11833">
        <v>117.89827699999999</v>
      </c>
      <c r="F11833">
        <v>13.445646</v>
      </c>
      <c r="O11833">
        <v>117.91275</v>
      </c>
      <c r="P11833">
        <v>-47.358798999999998</v>
      </c>
    </row>
    <row r="11834" spans="1:16" x14ac:dyDescent="0.35">
      <c r="A11834">
        <v>117.904236</v>
      </c>
      <c r="B11834">
        <v>-28.148786999999999</v>
      </c>
      <c r="C11834">
        <f t="shared" si="368"/>
        <v>39.702426000000003</v>
      </c>
      <c r="D11834">
        <f t="shared" si="369"/>
        <v>19.851213000000001</v>
      </c>
      <c r="E11834">
        <v>117.908241</v>
      </c>
      <c r="F11834">
        <v>13.445862</v>
      </c>
      <c r="O11834">
        <v>117.92272199999999</v>
      </c>
      <c r="P11834">
        <v>-47.359000999999999</v>
      </c>
    </row>
    <row r="11835" spans="1:16" x14ac:dyDescent="0.35">
      <c r="A11835">
        <v>117.91419999999999</v>
      </c>
      <c r="B11835">
        <v>-28.172574999999998</v>
      </c>
      <c r="C11835">
        <f t="shared" si="368"/>
        <v>39.654850000000003</v>
      </c>
      <c r="D11835">
        <f t="shared" si="369"/>
        <v>19.827425000000002</v>
      </c>
      <c r="E11835">
        <v>117.91821299999999</v>
      </c>
      <c r="F11835">
        <v>13.446026</v>
      </c>
      <c r="O11835">
        <v>117.932686</v>
      </c>
      <c r="P11835">
        <v>-47.359206999999998</v>
      </c>
    </row>
    <row r="11836" spans="1:16" x14ac:dyDescent="0.35">
      <c r="A11836">
        <v>117.924164</v>
      </c>
      <c r="B11836">
        <v>-28.195429000000001</v>
      </c>
      <c r="C11836">
        <f t="shared" si="368"/>
        <v>39.609141999999999</v>
      </c>
      <c r="D11836">
        <f t="shared" si="369"/>
        <v>19.804570999999999</v>
      </c>
      <c r="E11836">
        <v>117.92817700000001</v>
      </c>
      <c r="F11836">
        <v>13.44628</v>
      </c>
      <c r="O11836">
        <v>117.94265</v>
      </c>
      <c r="P11836">
        <v>-47.359413000000004</v>
      </c>
    </row>
    <row r="11837" spans="1:16" x14ac:dyDescent="0.35">
      <c r="A11837">
        <v>117.934128</v>
      </c>
      <c r="B11837">
        <v>-28.219277999999999</v>
      </c>
      <c r="C11837">
        <f t="shared" si="368"/>
        <v>39.561444000000002</v>
      </c>
      <c r="D11837">
        <f t="shared" si="369"/>
        <v>19.780722000000001</v>
      </c>
      <c r="E11837">
        <v>117.938141</v>
      </c>
      <c r="F11837">
        <v>13.446484999999999</v>
      </c>
      <c r="O11837">
        <v>117.952614</v>
      </c>
      <c r="P11837">
        <v>-47.359614999999998</v>
      </c>
    </row>
    <row r="11838" spans="1:16" x14ac:dyDescent="0.35">
      <c r="A11838">
        <v>117.944092</v>
      </c>
      <c r="B11838">
        <v>-28.241440000000001</v>
      </c>
      <c r="C11838">
        <f t="shared" si="368"/>
        <v>39.517119999999998</v>
      </c>
      <c r="D11838">
        <f t="shared" si="369"/>
        <v>19.758559999999999</v>
      </c>
      <c r="E11838">
        <v>117.948105</v>
      </c>
      <c r="F11838">
        <v>13.446605999999999</v>
      </c>
      <c r="O11838">
        <v>117.96257799999999</v>
      </c>
      <c r="P11838">
        <v>-47.359817999999997</v>
      </c>
    </row>
    <row r="11839" spans="1:16" x14ac:dyDescent="0.35">
      <c r="A11839">
        <v>117.954063</v>
      </c>
      <c r="B11839">
        <v>-28.264250000000001</v>
      </c>
      <c r="C11839">
        <f t="shared" si="368"/>
        <v>39.471499999999999</v>
      </c>
      <c r="D11839">
        <f t="shared" si="369"/>
        <v>19.735749999999999</v>
      </c>
      <c r="E11839">
        <v>117.95807600000001</v>
      </c>
      <c r="F11839">
        <v>13.446921</v>
      </c>
      <c r="O11839">
        <v>117.972549</v>
      </c>
      <c r="P11839">
        <v>-47.360022999999998</v>
      </c>
    </row>
    <row r="11840" spans="1:16" x14ac:dyDescent="0.35">
      <c r="A11840">
        <v>117.964027</v>
      </c>
      <c r="B11840">
        <v>-28.288685000000001</v>
      </c>
      <c r="C11840">
        <f t="shared" si="368"/>
        <v>39.422629999999998</v>
      </c>
      <c r="D11840">
        <f t="shared" si="369"/>
        <v>19.711314999999999</v>
      </c>
      <c r="E11840">
        <v>117.96804</v>
      </c>
      <c r="F11840">
        <v>13.446994</v>
      </c>
      <c r="O11840">
        <v>117.982513</v>
      </c>
      <c r="P11840">
        <v>-47.360228999999997</v>
      </c>
    </row>
    <row r="11841" spans="1:16" x14ac:dyDescent="0.35">
      <c r="A11841">
        <v>117.973991</v>
      </c>
      <c r="B11841">
        <v>-28.313635000000001</v>
      </c>
      <c r="C11841">
        <f t="shared" si="368"/>
        <v>39.372729999999997</v>
      </c>
      <c r="D11841">
        <f t="shared" si="369"/>
        <v>19.686364999999999</v>
      </c>
      <c r="E11841">
        <v>117.978004</v>
      </c>
      <c r="F11841">
        <v>13.446987999999999</v>
      </c>
      <c r="O11841">
        <v>117.99247699999999</v>
      </c>
      <c r="P11841">
        <v>-47.360432000000003</v>
      </c>
    </row>
    <row r="11842" spans="1:16" x14ac:dyDescent="0.35">
      <c r="A11842">
        <v>117.98395499999999</v>
      </c>
      <c r="B11842">
        <v>-28.336822999999999</v>
      </c>
      <c r="C11842">
        <f t="shared" ref="C11842:C11905" si="370">D11842*2</f>
        <v>39.326354000000002</v>
      </c>
      <c r="D11842">
        <f t="shared" ref="D11842:D11905" si="371">B11842+48</f>
        <v>19.663177000000001</v>
      </c>
      <c r="E11842">
        <v>117.987968</v>
      </c>
      <c r="F11842">
        <v>13.446782000000001</v>
      </c>
      <c r="O11842">
        <v>118.002441</v>
      </c>
      <c r="P11842">
        <v>-47.360432000000003</v>
      </c>
    </row>
    <row r="11843" spans="1:16" x14ac:dyDescent="0.35">
      <c r="A11843">
        <v>117.99391900000001</v>
      </c>
      <c r="B11843">
        <v>-28.358499999999999</v>
      </c>
      <c r="C11843">
        <f t="shared" si="370"/>
        <v>39.283000000000001</v>
      </c>
      <c r="D11843">
        <f t="shared" si="371"/>
        <v>19.641500000000001</v>
      </c>
      <c r="E11843">
        <v>117.99794</v>
      </c>
      <c r="F11843">
        <v>13.446718000000001</v>
      </c>
      <c r="O11843">
        <v>118.012413</v>
      </c>
      <c r="P11843">
        <v>-47.360432000000003</v>
      </c>
    </row>
    <row r="11844" spans="1:16" x14ac:dyDescent="0.35">
      <c r="A11844">
        <v>118.003891</v>
      </c>
      <c r="B11844">
        <v>-28.379154</v>
      </c>
      <c r="C11844">
        <f t="shared" si="370"/>
        <v>39.241692</v>
      </c>
      <c r="D11844">
        <f t="shared" si="371"/>
        <v>19.620846</v>
      </c>
      <c r="E11844">
        <v>118.007904</v>
      </c>
      <c r="F11844">
        <v>13.446507</v>
      </c>
      <c r="O11844">
        <v>118.02237700000001</v>
      </c>
      <c r="P11844">
        <v>-47.360432000000003</v>
      </c>
    </row>
    <row r="11845" spans="1:16" x14ac:dyDescent="0.35">
      <c r="A11845">
        <v>118.01385500000001</v>
      </c>
      <c r="B11845">
        <v>-28.398683999999999</v>
      </c>
      <c r="C11845">
        <f t="shared" si="370"/>
        <v>39.202632000000001</v>
      </c>
      <c r="D11845">
        <f t="shared" si="371"/>
        <v>19.601316000000001</v>
      </c>
      <c r="E11845">
        <v>118.01786800000001</v>
      </c>
      <c r="F11845">
        <v>13.446410999999999</v>
      </c>
      <c r="O11845">
        <v>118.032341</v>
      </c>
      <c r="P11845">
        <v>-47.360432000000003</v>
      </c>
    </row>
    <row r="11846" spans="1:16" x14ac:dyDescent="0.35">
      <c r="A11846">
        <v>118.023819</v>
      </c>
      <c r="B11846">
        <v>-28.420805000000001</v>
      </c>
      <c r="C11846">
        <f t="shared" si="370"/>
        <v>39.158389999999997</v>
      </c>
      <c r="D11846">
        <f t="shared" si="371"/>
        <v>19.579194999999999</v>
      </c>
      <c r="E11846">
        <v>118.027832</v>
      </c>
      <c r="F11846">
        <v>13.446444</v>
      </c>
      <c r="O11846">
        <v>118.042305</v>
      </c>
      <c r="P11846">
        <v>-47.360432000000003</v>
      </c>
    </row>
    <row r="11847" spans="1:16" x14ac:dyDescent="0.35">
      <c r="A11847">
        <v>118.033783</v>
      </c>
      <c r="B11847">
        <v>-28.442743</v>
      </c>
      <c r="C11847">
        <f t="shared" si="370"/>
        <v>39.114514</v>
      </c>
      <c r="D11847">
        <f t="shared" si="371"/>
        <v>19.557257</v>
      </c>
      <c r="E11847">
        <v>118.03780399999999</v>
      </c>
      <c r="F11847">
        <v>13.446483000000001</v>
      </c>
      <c r="O11847">
        <v>118.052269</v>
      </c>
      <c r="P11847">
        <v>-47.360432000000003</v>
      </c>
    </row>
    <row r="11848" spans="1:16" x14ac:dyDescent="0.35">
      <c r="A11848">
        <v>118.043747</v>
      </c>
      <c r="B11848">
        <v>-28.465221</v>
      </c>
      <c r="C11848">
        <f t="shared" si="370"/>
        <v>39.069558000000001</v>
      </c>
      <c r="D11848">
        <f t="shared" si="371"/>
        <v>19.534779</v>
      </c>
      <c r="E11848">
        <v>118.047768</v>
      </c>
      <c r="F11848">
        <v>13.446365</v>
      </c>
      <c r="O11848">
        <v>118.062241</v>
      </c>
      <c r="P11848">
        <v>-47.360432000000003</v>
      </c>
    </row>
    <row r="11849" spans="1:16" x14ac:dyDescent="0.35">
      <c r="A11849">
        <v>118.053719</v>
      </c>
      <c r="B11849">
        <v>-28.485181999999998</v>
      </c>
      <c r="C11849">
        <f t="shared" si="370"/>
        <v>39.029636000000004</v>
      </c>
      <c r="D11849">
        <f t="shared" si="371"/>
        <v>19.514818000000002</v>
      </c>
      <c r="E11849">
        <v>118.057732</v>
      </c>
      <c r="F11849">
        <v>13.445943</v>
      </c>
      <c r="O11849">
        <v>118.072205</v>
      </c>
      <c r="P11849">
        <v>-47.360432000000003</v>
      </c>
    </row>
    <row r="11850" spans="1:16" x14ac:dyDescent="0.35">
      <c r="A11850">
        <v>118.063683</v>
      </c>
      <c r="B11850">
        <v>-28.504244</v>
      </c>
      <c r="C11850">
        <f t="shared" si="370"/>
        <v>38.991512</v>
      </c>
      <c r="D11850">
        <f t="shared" si="371"/>
        <v>19.495756</v>
      </c>
      <c r="E11850">
        <v>118.067696</v>
      </c>
      <c r="F11850">
        <v>13.445359</v>
      </c>
      <c r="O11850">
        <v>118.08216899999999</v>
      </c>
      <c r="P11850">
        <v>-47.360432000000003</v>
      </c>
    </row>
    <row r="11851" spans="1:16" x14ac:dyDescent="0.35">
      <c r="A11851">
        <v>118.07364699999999</v>
      </c>
      <c r="B11851">
        <v>-28.523174000000001</v>
      </c>
      <c r="C11851">
        <f t="shared" si="370"/>
        <v>38.953651999999998</v>
      </c>
      <c r="D11851">
        <f t="shared" si="371"/>
        <v>19.476825999999999</v>
      </c>
      <c r="E11851">
        <v>118.07766700000001</v>
      </c>
      <c r="F11851">
        <v>13.444977</v>
      </c>
      <c r="O11851">
        <v>118.092133</v>
      </c>
      <c r="P11851">
        <v>-47.360432000000003</v>
      </c>
    </row>
    <row r="11852" spans="1:16" x14ac:dyDescent="0.35">
      <c r="A11852">
        <v>118.083611</v>
      </c>
      <c r="B11852">
        <v>-28.542981999999999</v>
      </c>
      <c r="C11852">
        <f t="shared" si="370"/>
        <v>38.914036000000003</v>
      </c>
      <c r="D11852">
        <f t="shared" si="371"/>
        <v>19.457018000000001</v>
      </c>
      <c r="E11852">
        <v>118.087631</v>
      </c>
      <c r="F11852">
        <v>13.444775</v>
      </c>
      <c r="O11852">
        <v>118.102097</v>
      </c>
      <c r="P11852">
        <v>-47.360633999999997</v>
      </c>
    </row>
    <row r="11853" spans="1:16" x14ac:dyDescent="0.35">
      <c r="A11853">
        <v>118.093582</v>
      </c>
      <c r="B11853">
        <v>-28.56222</v>
      </c>
      <c r="C11853">
        <f t="shared" si="370"/>
        <v>38.87556</v>
      </c>
      <c r="D11853">
        <f t="shared" si="371"/>
        <v>19.43778</v>
      </c>
      <c r="E11853">
        <v>118.097595</v>
      </c>
      <c r="F11853">
        <v>13.444861</v>
      </c>
      <c r="O11853">
        <v>118.11206799999999</v>
      </c>
      <c r="P11853">
        <v>-47.360840000000003</v>
      </c>
    </row>
    <row r="11854" spans="1:16" x14ac:dyDescent="0.35">
      <c r="A11854">
        <v>118.10354599999999</v>
      </c>
      <c r="B11854">
        <v>-28.581264000000001</v>
      </c>
      <c r="C11854">
        <f t="shared" si="370"/>
        <v>38.837471999999998</v>
      </c>
      <c r="D11854">
        <f t="shared" si="371"/>
        <v>19.418735999999999</v>
      </c>
      <c r="E11854">
        <v>118.10755899999999</v>
      </c>
      <c r="F11854">
        <v>13.444891</v>
      </c>
      <c r="O11854">
        <v>118.122032</v>
      </c>
      <c r="P11854">
        <v>-47.361041999999998</v>
      </c>
    </row>
    <row r="11855" spans="1:16" x14ac:dyDescent="0.35">
      <c r="A11855">
        <v>118.11351000000001</v>
      </c>
      <c r="B11855">
        <v>-28.603487000000001</v>
      </c>
      <c r="C11855">
        <f t="shared" si="370"/>
        <v>38.793025999999998</v>
      </c>
      <c r="D11855">
        <f t="shared" si="371"/>
        <v>19.396512999999999</v>
      </c>
      <c r="E11855">
        <v>118.117531</v>
      </c>
      <c r="F11855">
        <v>13.445057</v>
      </c>
      <c r="O11855">
        <v>118.131996</v>
      </c>
      <c r="P11855">
        <v>-47.361248000000003</v>
      </c>
    </row>
    <row r="11856" spans="1:16" x14ac:dyDescent="0.35">
      <c r="A11856">
        <v>118.123474</v>
      </c>
      <c r="B11856">
        <v>-28.626904</v>
      </c>
      <c r="C11856">
        <f t="shared" si="370"/>
        <v>38.746192000000001</v>
      </c>
      <c r="D11856">
        <f t="shared" si="371"/>
        <v>19.373096</v>
      </c>
      <c r="E11856">
        <v>118.127495</v>
      </c>
      <c r="F11856">
        <v>13.444736000000001</v>
      </c>
      <c r="O11856">
        <v>118.14196</v>
      </c>
      <c r="P11856">
        <v>-47.361449999999998</v>
      </c>
    </row>
    <row r="11857" spans="1:16" x14ac:dyDescent="0.35">
      <c r="A11857">
        <v>118.133438</v>
      </c>
      <c r="B11857">
        <v>-28.651942999999999</v>
      </c>
      <c r="C11857">
        <f t="shared" si="370"/>
        <v>38.696114000000001</v>
      </c>
      <c r="D11857">
        <f t="shared" si="371"/>
        <v>19.348057000000001</v>
      </c>
      <c r="E11857">
        <v>118.13745900000001</v>
      </c>
      <c r="F11857">
        <v>13.444404</v>
      </c>
      <c r="O11857">
        <v>118.15192399999999</v>
      </c>
      <c r="P11857">
        <v>-47.361651999999999</v>
      </c>
    </row>
    <row r="11858" spans="1:16" x14ac:dyDescent="0.35">
      <c r="A11858">
        <v>118.14341</v>
      </c>
      <c r="B11858">
        <v>-28.675245</v>
      </c>
      <c r="C11858">
        <f t="shared" si="370"/>
        <v>38.649509999999999</v>
      </c>
      <c r="D11858">
        <f t="shared" si="371"/>
        <v>19.324755</v>
      </c>
      <c r="E11858">
        <v>118.147423</v>
      </c>
      <c r="F11858">
        <v>13.444057000000001</v>
      </c>
      <c r="O11858">
        <v>118.161896</v>
      </c>
      <c r="P11858">
        <v>-47.361857999999998</v>
      </c>
    </row>
    <row r="11859" spans="1:16" x14ac:dyDescent="0.35">
      <c r="A11859">
        <v>118.153374</v>
      </c>
      <c r="B11859">
        <v>-28.697403000000001</v>
      </c>
      <c r="C11859">
        <f t="shared" si="370"/>
        <v>38.605193999999997</v>
      </c>
      <c r="D11859">
        <f t="shared" si="371"/>
        <v>19.302596999999999</v>
      </c>
      <c r="E11859">
        <v>118.157394</v>
      </c>
      <c r="F11859">
        <v>13.443994999999999</v>
      </c>
      <c r="O11859">
        <v>118.17186</v>
      </c>
      <c r="P11859">
        <v>-47.362060999999997</v>
      </c>
    </row>
    <row r="11860" spans="1:16" x14ac:dyDescent="0.35">
      <c r="A11860">
        <v>118.163338</v>
      </c>
      <c r="B11860">
        <v>-28.718903000000001</v>
      </c>
      <c r="C11860">
        <f t="shared" si="370"/>
        <v>38.562193999999998</v>
      </c>
      <c r="D11860">
        <f t="shared" si="371"/>
        <v>19.281096999999999</v>
      </c>
      <c r="E11860">
        <v>118.16735799999999</v>
      </c>
      <c r="F11860">
        <v>13.444032999999999</v>
      </c>
      <c r="O11860">
        <v>118.18182400000001</v>
      </c>
      <c r="P11860">
        <v>-47.362267000000003</v>
      </c>
    </row>
    <row r="11861" spans="1:16" x14ac:dyDescent="0.35">
      <c r="A11861">
        <v>118.17330200000001</v>
      </c>
      <c r="B11861">
        <v>-28.74136</v>
      </c>
      <c r="C11861">
        <f t="shared" si="370"/>
        <v>38.51728</v>
      </c>
      <c r="D11861">
        <f t="shared" si="371"/>
        <v>19.25864</v>
      </c>
      <c r="E11861">
        <v>118.177322</v>
      </c>
      <c r="F11861">
        <v>13.444151</v>
      </c>
      <c r="O11861">
        <v>118.191788</v>
      </c>
      <c r="P11861">
        <v>-47.362468999999997</v>
      </c>
    </row>
    <row r="11862" spans="1:16" x14ac:dyDescent="0.35">
      <c r="A11862">
        <v>118.183266</v>
      </c>
      <c r="B11862">
        <v>-28.765909000000001</v>
      </c>
      <c r="C11862">
        <f t="shared" si="370"/>
        <v>38.468181999999999</v>
      </c>
      <c r="D11862">
        <f t="shared" si="371"/>
        <v>19.234090999999999</v>
      </c>
      <c r="E11862">
        <v>118.187286</v>
      </c>
      <c r="F11862">
        <v>13.444151</v>
      </c>
      <c r="O11862">
        <v>118.201759</v>
      </c>
      <c r="P11862">
        <v>-47.362468999999997</v>
      </c>
    </row>
    <row r="11863" spans="1:16" x14ac:dyDescent="0.35">
      <c r="A11863">
        <v>118.193237</v>
      </c>
      <c r="B11863">
        <v>-28.792142999999999</v>
      </c>
      <c r="C11863">
        <f t="shared" si="370"/>
        <v>38.415714000000001</v>
      </c>
      <c r="D11863">
        <f t="shared" si="371"/>
        <v>19.207857000000001</v>
      </c>
      <c r="E11863">
        <v>118.19725800000001</v>
      </c>
      <c r="F11863">
        <v>13.444115999999999</v>
      </c>
      <c r="O11863">
        <v>118.21172300000001</v>
      </c>
      <c r="P11863">
        <v>-47.362468999999997</v>
      </c>
    </row>
    <row r="11864" spans="1:16" x14ac:dyDescent="0.35">
      <c r="A11864">
        <v>118.20320100000001</v>
      </c>
      <c r="B11864">
        <v>-28.816493999999999</v>
      </c>
      <c r="C11864">
        <f t="shared" si="370"/>
        <v>38.367012000000003</v>
      </c>
      <c r="D11864">
        <f t="shared" si="371"/>
        <v>19.183506000000001</v>
      </c>
      <c r="E11864">
        <v>118.207222</v>
      </c>
      <c r="F11864">
        <v>13.443939</v>
      </c>
      <c r="O11864">
        <v>118.221687</v>
      </c>
      <c r="P11864">
        <v>-47.362468999999997</v>
      </c>
    </row>
    <row r="11865" spans="1:16" x14ac:dyDescent="0.35">
      <c r="A11865">
        <v>118.213165</v>
      </c>
      <c r="B11865">
        <v>-28.839639999999999</v>
      </c>
      <c r="C11865">
        <f t="shared" si="370"/>
        <v>38.320720000000001</v>
      </c>
      <c r="D11865">
        <f t="shared" si="371"/>
        <v>19.160360000000001</v>
      </c>
      <c r="E11865">
        <v>118.217186</v>
      </c>
      <c r="F11865">
        <v>13.44365</v>
      </c>
      <c r="O11865">
        <v>118.231651</v>
      </c>
      <c r="P11865">
        <v>-47.362468999999997</v>
      </c>
    </row>
    <row r="11866" spans="1:16" x14ac:dyDescent="0.35">
      <c r="A11866">
        <v>118.223129</v>
      </c>
      <c r="B11866">
        <v>-28.862247</v>
      </c>
      <c r="C11866">
        <f t="shared" si="370"/>
        <v>38.275506</v>
      </c>
      <c r="D11866">
        <f t="shared" si="371"/>
        <v>19.137753</v>
      </c>
      <c r="E11866">
        <v>118.22714999999999</v>
      </c>
      <c r="F11866">
        <v>13.443519999999999</v>
      </c>
      <c r="O11866">
        <v>118.241615</v>
      </c>
      <c r="P11866">
        <v>-47.362468999999997</v>
      </c>
    </row>
    <row r="11867" spans="1:16" x14ac:dyDescent="0.35">
      <c r="A11867">
        <v>118.233093</v>
      </c>
      <c r="B11867">
        <v>-28.883699</v>
      </c>
      <c r="C11867">
        <f t="shared" si="370"/>
        <v>38.232602</v>
      </c>
      <c r="D11867">
        <f t="shared" si="371"/>
        <v>19.116301</v>
      </c>
      <c r="E11867">
        <v>118.237122</v>
      </c>
      <c r="F11867">
        <v>13.44346</v>
      </c>
      <c r="O11867">
        <v>118.251587</v>
      </c>
      <c r="P11867">
        <v>-47.362468999999997</v>
      </c>
    </row>
    <row r="11868" spans="1:16" x14ac:dyDescent="0.35">
      <c r="A11868">
        <v>118.243065</v>
      </c>
      <c r="B11868">
        <v>-28.906131999999999</v>
      </c>
      <c r="C11868">
        <f t="shared" si="370"/>
        <v>38.187736000000001</v>
      </c>
      <c r="D11868">
        <f t="shared" si="371"/>
        <v>19.093868000000001</v>
      </c>
      <c r="E11868">
        <v>118.247086</v>
      </c>
      <c r="F11868">
        <v>13.443557999999999</v>
      </c>
      <c r="O11868">
        <v>118.261551</v>
      </c>
      <c r="P11868">
        <v>-47.362468999999997</v>
      </c>
    </row>
    <row r="11869" spans="1:16" x14ac:dyDescent="0.35">
      <c r="A11869">
        <v>118.253029</v>
      </c>
      <c r="B11869">
        <v>-28.928137</v>
      </c>
      <c r="C11869">
        <f t="shared" si="370"/>
        <v>38.143726000000001</v>
      </c>
      <c r="D11869">
        <f t="shared" si="371"/>
        <v>19.071863</v>
      </c>
      <c r="E11869">
        <v>118.25705000000001</v>
      </c>
      <c r="F11869">
        <v>13.443614999999999</v>
      </c>
      <c r="O11869">
        <v>118.27151499999999</v>
      </c>
      <c r="P11869">
        <v>-47.362468999999997</v>
      </c>
    </row>
    <row r="11870" spans="1:16" x14ac:dyDescent="0.35">
      <c r="A11870">
        <v>118.26299299999999</v>
      </c>
      <c r="B11870">
        <v>-28.949949</v>
      </c>
      <c r="C11870">
        <f t="shared" si="370"/>
        <v>38.100102</v>
      </c>
      <c r="D11870">
        <f t="shared" si="371"/>
        <v>19.050051</v>
      </c>
      <c r="E11870">
        <v>118.267014</v>
      </c>
      <c r="F11870">
        <v>13.443778999999999</v>
      </c>
      <c r="O11870">
        <v>118.281479</v>
      </c>
      <c r="P11870">
        <v>-47.362468999999997</v>
      </c>
    </row>
    <row r="11871" spans="1:16" x14ac:dyDescent="0.35">
      <c r="A11871">
        <v>118.27295700000001</v>
      </c>
      <c r="B11871">
        <v>-28.972090000000001</v>
      </c>
      <c r="C11871">
        <f t="shared" si="370"/>
        <v>38.055819999999997</v>
      </c>
      <c r="D11871">
        <f t="shared" si="371"/>
        <v>19.027909999999999</v>
      </c>
      <c r="E11871">
        <v>118.276985</v>
      </c>
      <c r="F11871">
        <v>13.444051999999999</v>
      </c>
      <c r="O11871">
        <v>118.291443</v>
      </c>
      <c r="P11871">
        <v>-47.362468999999997</v>
      </c>
    </row>
    <row r="11872" spans="1:16" x14ac:dyDescent="0.35">
      <c r="A11872">
        <v>118.282928</v>
      </c>
      <c r="B11872">
        <v>-28.996106999999999</v>
      </c>
      <c r="C11872">
        <f t="shared" si="370"/>
        <v>38.007786000000003</v>
      </c>
      <c r="D11872">
        <f t="shared" si="371"/>
        <v>19.003893000000001</v>
      </c>
      <c r="E11872">
        <v>118.28694900000001</v>
      </c>
      <c r="F11872">
        <v>13.444331</v>
      </c>
      <c r="O11872">
        <v>118.30141399999999</v>
      </c>
      <c r="P11872">
        <v>-47.362670999999999</v>
      </c>
    </row>
    <row r="11873" spans="1:16" x14ac:dyDescent="0.35">
      <c r="A11873">
        <v>118.29289199999999</v>
      </c>
      <c r="B11873">
        <v>-29.019971999999999</v>
      </c>
      <c r="C11873">
        <f t="shared" si="370"/>
        <v>37.960056000000002</v>
      </c>
      <c r="D11873">
        <f t="shared" si="371"/>
        <v>18.980028000000001</v>
      </c>
      <c r="E11873">
        <v>118.296913</v>
      </c>
      <c r="F11873">
        <v>13.444599999999999</v>
      </c>
      <c r="O11873">
        <v>118.311378</v>
      </c>
      <c r="P11873">
        <v>-47.362873</v>
      </c>
    </row>
    <row r="11874" spans="1:16" x14ac:dyDescent="0.35">
      <c r="A11874">
        <v>118.30285600000001</v>
      </c>
      <c r="B11874">
        <v>-29.043968</v>
      </c>
      <c r="C11874">
        <f t="shared" si="370"/>
        <v>37.912064000000001</v>
      </c>
      <c r="D11874">
        <f t="shared" si="371"/>
        <v>18.956032</v>
      </c>
      <c r="E11874">
        <v>118.306877</v>
      </c>
      <c r="F11874">
        <v>13.444898999999999</v>
      </c>
      <c r="O11874">
        <v>118.321342</v>
      </c>
      <c r="P11874">
        <v>-47.363075000000002</v>
      </c>
    </row>
    <row r="11875" spans="1:16" x14ac:dyDescent="0.35">
      <c r="A11875">
        <v>118.31282</v>
      </c>
      <c r="B11875">
        <v>-29.066008</v>
      </c>
      <c r="C11875">
        <f t="shared" si="370"/>
        <v>37.867984</v>
      </c>
      <c r="D11875">
        <f t="shared" si="371"/>
        <v>18.933992</v>
      </c>
      <c r="E11875">
        <v>118.316849</v>
      </c>
      <c r="F11875">
        <v>13.445084</v>
      </c>
      <c r="O11875">
        <v>118.331306</v>
      </c>
      <c r="P11875">
        <v>-47.363276999999997</v>
      </c>
    </row>
    <row r="11876" spans="1:16" x14ac:dyDescent="0.35">
      <c r="A11876">
        <v>118.322784</v>
      </c>
      <c r="B11876">
        <v>-29.086925999999998</v>
      </c>
      <c r="C11876">
        <f t="shared" si="370"/>
        <v>37.826148000000003</v>
      </c>
      <c r="D11876">
        <f t="shared" si="371"/>
        <v>18.913074000000002</v>
      </c>
      <c r="E11876">
        <v>118.326813</v>
      </c>
      <c r="F11876">
        <v>13.445520999999999</v>
      </c>
      <c r="O11876">
        <v>118.34126999999999</v>
      </c>
      <c r="P11876">
        <v>-47.363480000000003</v>
      </c>
    </row>
    <row r="11877" spans="1:16" x14ac:dyDescent="0.35">
      <c r="A11877">
        <v>118.332756</v>
      </c>
      <c r="B11877">
        <v>-29.108820000000001</v>
      </c>
      <c r="C11877">
        <f t="shared" si="370"/>
        <v>37.782359999999997</v>
      </c>
      <c r="D11877">
        <f t="shared" si="371"/>
        <v>18.891179999999999</v>
      </c>
      <c r="E11877">
        <v>118.336777</v>
      </c>
      <c r="F11877">
        <v>13.445683000000001</v>
      </c>
      <c r="O11877">
        <v>118.351242</v>
      </c>
      <c r="P11877">
        <v>-47.363681999999997</v>
      </c>
    </row>
    <row r="11878" spans="1:16" x14ac:dyDescent="0.35">
      <c r="A11878">
        <v>118.34272</v>
      </c>
      <c r="B11878">
        <v>-29.131052</v>
      </c>
      <c r="C11878">
        <f t="shared" si="370"/>
        <v>37.737895999999999</v>
      </c>
      <c r="D11878">
        <f t="shared" si="371"/>
        <v>18.868948</v>
      </c>
      <c r="E11878">
        <v>118.34674099999999</v>
      </c>
      <c r="F11878">
        <v>13.445990999999999</v>
      </c>
      <c r="O11878">
        <v>118.361206</v>
      </c>
      <c r="P11878">
        <v>-47.363883999999999</v>
      </c>
    </row>
    <row r="11879" spans="1:16" x14ac:dyDescent="0.35">
      <c r="A11879">
        <v>118.352684</v>
      </c>
      <c r="B11879">
        <v>-29.154160000000001</v>
      </c>
      <c r="C11879">
        <f t="shared" si="370"/>
        <v>37.691679999999998</v>
      </c>
      <c r="D11879">
        <f t="shared" si="371"/>
        <v>18.845839999999999</v>
      </c>
      <c r="E11879">
        <v>118.356712</v>
      </c>
      <c r="F11879">
        <v>13.446555</v>
      </c>
      <c r="O11879">
        <v>118.37117000000001</v>
      </c>
      <c r="P11879">
        <v>-47.364086</v>
      </c>
    </row>
    <row r="11880" spans="1:16" x14ac:dyDescent="0.35">
      <c r="A11880">
        <v>118.36264799999999</v>
      </c>
      <c r="B11880">
        <v>-29.175964</v>
      </c>
      <c r="C11880">
        <f t="shared" si="370"/>
        <v>37.648071999999999</v>
      </c>
      <c r="D11880">
        <f t="shared" si="371"/>
        <v>18.824036</v>
      </c>
      <c r="E11880">
        <v>118.366676</v>
      </c>
      <c r="F11880">
        <v>13.447137</v>
      </c>
      <c r="O11880">
        <v>118.381134</v>
      </c>
      <c r="P11880">
        <v>-47.364288000000002</v>
      </c>
    </row>
    <row r="11881" spans="1:16" x14ac:dyDescent="0.35">
      <c r="A11881">
        <v>118.372612</v>
      </c>
      <c r="B11881">
        <v>-29.197690999999999</v>
      </c>
      <c r="C11881">
        <f t="shared" si="370"/>
        <v>37.604618000000002</v>
      </c>
      <c r="D11881">
        <f t="shared" si="371"/>
        <v>18.802309000000001</v>
      </c>
      <c r="E11881">
        <v>118.37663999999999</v>
      </c>
      <c r="F11881">
        <v>13.447452</v>
      </c>
      <c r="O11881">
        <v>118.391098</v>
      </c>
      <c r="P11881">
        <v>-47.364491000000001</v>
      </c>
    </row>
    <row r="11882" spans="1:16" x14ac:dyDescent="0.35">
      <c r="A11882">
        <v>118.38258399999999</v>
      </c>
      <c r="B11882">
        <v>-29.219315000000002</v>
      </c>
      <c r="C11882">
        <f t="shared" si="370"/>
        <v>37.561369999999997</v>
      </c>
      <c r="D11882">
        <f t="shared" si="371"/>
        <v>18.780684999999998</v>
      </c>
      <c r="E11882">
        <v>118.386612</v>
      </c>
      <c r="F11882">
        <v>13.44759</v>
      </c>
      <c r="O11882">
        <v>118.40107</v>
      </c>
      <c r="P11882">
        <v>-47.364491000000001</v>
      </c>
    </row>
    <row r="11883" spans="1:16" x14ac:dyDescent="0.35">
      <c r="A11883">
        <v>118.39254800000001</v>
      </c>
      <c r="B11883">
        <v>-29.241212999999998</v>
      </c>
      <c r="C11883">
        <f t="shared" si="370"/>
        <v>37.517574000000003</v>
      </c>
      <c r="D11883">
        <f t="shared" si="371"/>
        <v>18.758787000000002</v>
      </c>
      <c r="E11883">
        <v>118.396576</v>
      </c>
      <c r="F11883">
        <v>13.447590999999999</v>
      </c>
      <c r="O11883">
        <v>118.411034</v>
      </c>
      <c r="P11883">
        <v>-47.364491000000001</v>
      </c>
    </row>
    <row r="11884" spans="1:16" x14ac:dyDescent="0.35">
      <c r="A11884">
        <v>118.402512</v>
      </c>
      <c r="B11884">
        <v>-29.262118999999998</v>
      </c>
      <c r="C11884">
        <f t="shared" si="370"/>
        <v>37.475762000000003</v>
      </c>
      <c r="D11884">
        <f t="shared" si="371"/>
        <v>18.737881000000002</v>
      </c>
      <c r="E11884">
        <v>118.40654000000001</v>
      </c>
      <c r="F11884">
        <v>13.447535999999999</v>
      </c>
      <c r="O11884">
        <v>118.420998</v>
      </c>
      <c r="P11884">
        <v>-47.364491000000001</v>
      </c>
    </row>
    <row r="11885" spans="1:16" x14ac:dyDescent="0.35">
      <c r="A11885">
        <v>118.412476</v>
      </c>
      <c r="B11885">
        <v>-29.283625000000001</v>
      </c>
      <c r="C11885">
        <f t="shared" si="370"/>
        <v>37.432749999999999</v>
      </c>
      <c r="D11885">
        <f t="shared" si="371"/>
        <v>18.716374999999999</v>
      </c>
      <c r="E11885">
        <v>118.416504</v>
      </c>
      <c r="F11885">
        <v>13.447366000000001</v>
      </c>
      <c r="O11885">
        <v>118.43096199999999</v>
      </c>
      <c r="P11885">
        <v>-47.364491000000001</v>
      </c>
    </row>
    <row r="11886" spans="1:16" x14ac:dyDescent="0.35">
      <c r="A11886">
        <v>118.42243999999999</v>
      </c>
      <c r="B11886">
        <v>-29.304337</v>
      </c>
      <c r="C11886">
        <f t="shared" si="370"/>
        <v>37.391325999999999</v>
      </c>
      <c r="D11886">
        <f t="shared" si="371"/>
        <v>18.695663</v>
      </c>
      <c r="E11886">
        <v>118.42647599999999</v>
      </c>
      <c r="F11886">
        <v>13.447171000000001</v>
      </c>
      <c r="O11886">
        <v>118.440933</v>
      </c>
      <c r="P11886">
        <v>-47.364491000000001</v>
      </c>
    </row>
    <row r="11887" spans="1:16" x14ac:dyDescent="0.35">
      <c r="A11887">
        <v>118.432411</v>
      </c>
      <c r="B11887">
        <v>-29.324459000000001</v>
      </c>
      <c r="C11887">
        <f t="shared" si="370"/>
        <v>37.351081999999998</v>
      </c>
      <c r="D11887">
        <f t="shared" si="371"/>
        <v>18.675540999999999</v>
      </c>
      <c r="E11887">
        <v>118.43644</v>
      </c>
      <c r="F11887">
        <v>13.446954</v>
      </c>
      <c r="O11887">
        <v>118.450897</v>
      </c>
      <c r="P11887">
        <v>-47.364491000000001</v>
      </c>
    </row>
    <row r="11888" spans="1:16" x14ac:dyDescent="0.35">
      <c r="A11888">
        <v>118.442375</v>
      </c>
      <c r="B11888">
        <v>-29.344985999999999</v>
      </c>
      <c r="C11888">
        <f t="shared" si="370"/>
        <v>37.310028000000003</v>
      </c>
      <c r="D11888">
        <f t="shared" si="371"/>
        <v>18.655014000000001</v>
      </c>
      <c r="E11888">
        <v>118.446404</v>
      </c>
      <c r="F11888">
        <v>13.44692</v>
      </c>
      <c r="O11888">
        <v>118.46086099999999</v>
      </c>
      <c r="P11888">
        <v>-47.364491000000001</v>
      </c>
    </row>
    <row r="11889" spans="1:16" x14ac:dyDescent="0.35">
      <c r="A11889">
        <v>118.45233899999999</v>
      </c>
      <c r="B11889">
        <v>-29.365193999999999</v>
      </c>
      <c r="C11889">
        <f t="shared" si="370"/>
        <v>37.269612000000002</v>
      </c>
      <c r="D11889">
        <f t="shared" si="371"/>
        <v>18.634806000000001</v>
      </c>
      <c r="E11889">
        <v>118.456367</v>
      </c>
      <c r="F11889">
        <v>13.447196</v>
      </c>
      <c r="O11889">
        <v>118.470825</v>
      </c>
      <c r="P11889">
        <v>-47.364491000000001</v>
      </c>
    </row>
    <row r="11890" spans="1:16" x14ac:dyDescent="0.35">
      <c r="A11890">
        <v>118.46230300000001</v>
      </c>
      <c r="B11890">
        <v>-29.385963</v>
      </c>
      <c r="C11890">
        <f t="shared" si="370"/>
        <v>37.228073999999999</v>
      </c>
      <c r="D11890">
        <f t="shared" si="371"/>
        <v>18.614037</v>
      </c>
      <c r="E11890">
        <v>118.466339</v>
      </c>
      <c r="F11890">
        <v>13.447687</v>
      </c>
      <c r="O11890">
        <v>118.480789</v>
      </c>
      <c r="P11890">
        <v>-47.364491000000001</v>
      </c>
    </row>
    <row r="11891" spans="1:16" x14ac:dyDescent="0.35">
      <c r="A11891">
        <v>118.472267</v>
      </c>
      <c r="B11891">
        <v>-29.406824</v>
      </c>
      <c r="C11891">
        <f t="shared" si="370"/>
        <v>37.186351999999999</v>
      </c>
      <c r="D11891">
        <f t="shared" si="371"/>
        <v>18.593176</v>
      </c>
      <c r="E11891">
        <v>118.476303</v>
      </c>
      <c r="F11891">
        <v>13.44824</v>
      </c>
      <c r="O11891">
        <v>118.49076100000001</v>
      </c>
      <c r="P11891">
        <v>-47.364491000000001</v>
      </c>
    </row>
    <row r="11892" spans="1:16" x14ac:dyDescent="0.35">
      <c r="A11892">
        <v>118.48223900000001</v>
      </c>
      <c r="B11892">
        <v>-29.428744999999999</v>
      </c>
      <c r="C11892">
        <f t="shared" si="370"/>
        <v>37.142510000000001</v>
      </c>
      <c r="D11892">
        <f t="shared" si="371"/>
        <v>18.571255000000001</v>
      </c>
      <c r="E11892">
        <v>118.486267</v>
      </c>
      <c r="F11892">
        <v>13.448769</v>
      </c>
      <c r="O11892">
        <v>118.500725</v>
      </c>
      <c r="P11892">
        <v>-47.364693000000003</v>
      </c>
    </row>
    <row r="11893" spans="1:16" x14ac:dyDescent="0.35">
      <c r="A11893">
        <v>118.492203</v>
      </c>
      <c r="B11893">
        <v>-29.450220000000002</v>
      </c>
      <c r="C11893">
        <f t="shared" si="370"/>
        <v>37.099559999999997</v>
      </c>
      <c r="D11893">
        <f t="shared" si="371"/>
        <v>18.549779999999998</v>
      </c>
      <c r="E11893">
        <v>118.49623099999999</v>
      </c>
      <c r="F11893">
        <v>13.449020000000001</v>
      </c>
      <c r="O11893">
        <v>118.510689</v>
      </c>
      <c r="P11893">
        <v>-47.364891</v>
      </c>
    </row>
    <row r="11894" spans="1:16" x14ac:dyDescent="0.35">
      <c r="A11894">
        <v>118.502167</v>
      </c>
      <c r="B11894">
        <v>-29.471679999999999</v>
      </c>
      <c r="C11894">
        <f t="shared" si="370"/>
        <v>37.056640000000002</v>
      </c>
      <c r="D11894">
        <f t="shared" si="371"/>
        <v>18.528320000000001</v>
      </c>
      <c r="E11894">
        <v>118.506203</v>
      </c>
      <c r="F11894">
        <v>13.449183</v>
      </c>
      <c r="O11894">
        <v>118.520653</v>
      </c>
      <c r="P11894">
        <v>-47.365093000000002</v>
      </c>
    </row>
    <row r="11895" spans="1:16" x14ac:dyDescent="0.35">
      <c r="A11895">
        <v>118.512131</v>
      </c>
      <c r="B11895">
        <v>-29.493497999999999</v>
      </c>
      <c r="C11895">
        <f t="shared" si="370"/>
        <v>37.013004000000002</v>
      </c>
      <c r="D11895">
        <f t="shared" si="371"/>
        <v>18.506502000000001</v>
      </c>
      <c r="E11895">
        <v>118.516167</v>
      </c>
      <c r="F11895">
        <v>13.449265</v>
      </c>
      <c r="O11895">
        <v>118.53061700000001</v>
      </c>
      <c r="P11895">
        <v>-47.365295000000003</v>
      </c>
    </row>
    <row r="11896" spans="1:16" x14ac:dyDescent="0.35">
      <c r="A11896">
        <v>118.522102</v>
      </c>
      <c r="B11896">
        <v>-29.516269999999999</v>
      </c>
      <c r="C11896">
        <f t="shared" si="370"/>
        <v>36.967460000000003</v>
      </c>
      <c r="D11896">
        <f t="shared" si="371"/>
        <v>18.483730000000001</v>
      </c>
      <c r="E11896">
        <v>118.52613100000001</v>
      </c>
      <c r="F11896">
        <v>13.449135</v>
      </c>
      <c r="O11896">
        <v>118.540588</v>
      </c>
      <c r="P11896">
        <v>-47.365493999999998</v>
      </c>
    </row>
    <row r="11897" spans="1:16" x14ac:dyDescent="0.35">
      <c r="A11897">
        <v>118.532066</v>
      </c>
      <c r="B11897">
        <v>-29.537773000000001</v>
      </c>
      <c r="C11897">
        <f t="shared" si="370"/>
        <v>36.924453999999997</v>
      </c>
      <c r="D11897">
        <f t="shared" si="371"/>
        <v>18.462226999999999</v>
      </c>
      <c r="E11897">
        <v>118.536095</v>
      </c>
      <c r="F11897">
        <v>13.448999000000001</v>
      </c>
      <c r="O11897">
        <v>118.550552</v>
      </c>
      <c r="P11897">
        <v>-47.365696</v>
      </c>
    </row>
    <row r="11898" spans="1:16" x14ac:dyDescent="0.35">
      <c r="A11898">
        <v>118.54203</v>
      </c>
      <c r="B11898">
        <v>-29.558897000000002</v>
      </c>
      <c r="C11898">
        <f t="shared" si="370"/>
        <v>36.882205999999996</v>
      </c>
      <c r="D11898">
        <f t="shared" si="371"/>
        <v>18.441102999999998</v>
      </c>
      <c r="E11898">
        <v>118.546066</v>
      </c>
      <c r="F11898">
        <v>13.449001000000001</v>
      </c>
      <c r="O11898">
        <v>118.56051600000001</v>
      </c>
      <c r="P11898">
        <v>-47.365898000000001</v>
      </c>
    </row>
    <row r="11899" spans="1:16" x14ac:dyDescent="0.35">
      <c r="A11899">
        <v>118.55199399999999</v>
      </c>
      <c r="B11899">
        <v>-29.580134999999999</v>
      </c>
      <c r="C11899">
        <f t="shared" si="370"/>
        <v>36.839730000000003</v>
      </c>
      <c r="D11899">
        <f t="shared" si="371"/>
        <v>18.419865000000001</v>
      </c>
      <c r="E11899">
        <v>118.55603000000001</v>
      </c>
      <c r="F11899">
        <v>13.448907</v>
      </c>
      <c r="O11899">
        <v>118.57048</v>
      </c>
      <c r="P11899">
        <v>-47.366100000000003</v>
      </c>
    </row>
    <row r="11900" spans="1:16" x14ac:dyDescent="0.35">
      <c r="A11900">
        <v>118.561958</v>
      </c>
      <c r="B11900">
        <v>-29.600742</v>
      </c>
      <c r="C11900">
        <f t="shared" si="370"/>
        <v>36.798515999999999</v>
      </c>
      <c r="D11900">
        <f t="shared" si="371"/>
        <v>18.399258</v>
      </c>
      <c r="E11900">
        <v>118.565994</v>
      </c>
      <c r="F11900">
        <v>13.448705</v>
      </c>
      <c r="O11900">
        <v>118.580444</v>
      </c>
      <c r="P11900">
        <v>-47.366298999999998</v>
      </c>
    </row>
    <row r="11901" spans="1:16" x14ac:dyDescent="0.35">
      <c r="A11901">
        <v>118.57192999999999</v>
      </c>
      <c r="B11901">
        <v>-29.623148</v>
      </c>
      <c r="C11901">
        <f t="shared" si="370"/>
        <v>36.753703999999999</v>
      </c>
      <c r="D11901">
        <f t="shared" si="371"/>
        <v>18.376852</v>
      </c>
      <c r="E11901">
        <v>118.575958</v>
      </c>
      <c r="F11901">
        <v>13.448582</v>
      </c>
      <c r="O11901">
        <v>118.590416</v>
      </c>
      <c r="P11901">
        <v>-47.366501</v>
      </c>
    </row>
    <row r="11902" spans="1:16" x14ac:dyDescent="0.35">
      <c r="A11902">
        <v>118.58189400000001</v>
      </c>
      <c r="B11902">
        <v>-29.646159999999998</v>
      </c>
      <c r="C11902">
        <f t="shared" si="370"/>
        <v>36.707680000000003</v>
      </c>
      <c r="D11902">
        <f t="shared" si="371"/>
        <v>18.353840000000002</v>
      </c>
      <c r="E11902">
        <v>118.58593</v>
      </c>
      <c r="F11902">
        <v>13.448489</v>
      </c>
      <c r="O11902">
        <v>118.60038</v>
      </c>
      <c r="P11902">
        <v>-47.366698999999997</v>
      </c>
    </row>
    <row r="11903" spans="1:16" x14ac:dyDescent="0.35">
      <c r="A11903">
        <v>118.591858</v>
      </c>
      <c r="B11903">
        <v>-29.66807</v>
      </c>
      <c r="C11903">
        <f t="shared" si="370"/>
        <v>36.66386</v>
      </c>
      <c r="D11903">
        <f t="shared" si="371"/>
        <v>18.33193</v>
      </c>
      <c r="E11903">
        <v>118.595894</v>
      </c>
      <c r="F11903">
        <v>13.448562000000001</v>
      </c>
      <c r="O11903">
        <v>118.610344</v>
      </c>
      <c r="P11903">
        <v>-47.366900999999999</v>
      </c>
    </row>
    <row r="11904" spans="1:16" x14ac:dyDescent="0.35">
      <c r="A11904">
        <v>118.601822</v>
      </c>
      <c r="B11904">
        <v>-29.689394</v>
      </c>
      <c r="C11904">
        <f t="shared" si="370"/>
        <v>36.621212</v>
      </c>
      <c r="D11904">
        <f t="shared" si="371"/>
        <v>18.310606</v>
      </c>
      <c r="E11904">
        <v>118.605858</v>
      </c>
      <c r="F11904">
        <v>13.448579000000001</v>
      </c>
      <c r="O11904">
        <v>118.62030799999999</v>
      </c>
      <c r="P11904">
        <v>-47.367103999999998</v>
      </c>
    </row>
    <row r="11905" spans="1:16" x14ac:dyDescent="0.35">
      <c r="A11905">
        <v>118.611786</v>
      </c>
      <c r="B11905">
        <v>-29.712800999999999</v>
      </c>
      <c r="C11905">
        <f t="shared" si="370"/>
        <v>36.574398000000002</v>
      </c>
      <c r="D11905">
        <f t="shared" si="371"/>
        <v>18.287199000000001</v>
      </c>
      <c r="E11905">
        <v>118.61582199999999</v>
      </c>
      <c r="F11905">
        <v>13.448782</v>
      </c>
      <c r="O11905">
        <v>118.63027200000001</v>
      </c>
      <c r="P11905">
        <v>-47.367302000000002</v>
      </c>
    </row>
    <row r="11906" spans="1:16" x14ac:dyDescent="0.35">
      <c r="A11906">
        <v>118.621758</v>
      </c>
      <c r="B11906">
        <v>-29.736484999999998</v>
      </c>
      <c r="C11906">
        <f t="shared" ref="C11906:C11969" si="372">D11906*2</f>
        <v>36.527030000000003</v>
      </c>
      <c r="D11906">
        <f t="shared" ref="D11906:D11969" si="373">B11906+48</f>
        <v>18.263515000000002</v>
      </c>
      <c r="E11906">
        <v>118.625793</v>
      </c>
      <c r="F11906">
        <v>13.449104999999999</v>
      </c>
      <c r="O11906">
        <v>118.640244</v>
      </c>
      <c r="P11906">
        <v>-47.3675</v>
      </c>
    </row>
    <row r="11907" spans="1:16" x14ac:dyDescent="0.35">
      <c r="A11907">
        <v>118.631721</v>
      </c>
      <c r="B11907">
        <v>-29.759027</v>
      </c>
      <c r="C11907">
        <f t="shared" si="372"/>
        <v>36.481946000000001</v>
      </c>
      <c r="D11907">
        <f t="shared" si="373"/>
        <v>18.240973</v>
      </c>
      <c r="E11907">
        <v>118.635757</v>
      </c>
      <c r="F11907">
        <v>13.449426000000001</v>
      </c>
      <c r="O11907">
        <v>118.65020800000001</v>
      </c>
      <c r="P11907">
        <v>-47.367702000000001</v>
      </c>
    </row>
    <row r="11908" spans="1:16" x14ac:dyDescent="0.35">
      <c r="A11908">
        <v>118.641685</v>
      </c>
      <c r="B11908">
        <v>-29.780612999999999</v>
      </c>
      <c r="C11908">
        <f t="shared" si="372"/>
        <v>36.438774000000002</v>
      </c>
      <c r="D11908">
        <f t="shared" si="373"/>
        <v>18.219387000000001</v>
      </c>
      <c r="E11908">
        <v>118.64572099999999</v>
      </c>
      <c r="F11908">
        <v>13.44979</v>
      </c>
      <c r="O11908">
        <v>118.660172</v>
      </c>
      <c r="P11908">
        <v>-47.367905</v>
      </c>
    </row>
    <row r="11909" spans="1:16" x14ac:dyDescent="0.35">
      <c r="A11909">
        <v>118.65164900000001</v>
      </c>
      <c r="B11909">
        <v>-29.802327999999999</v>
      </c>
      <c r="C11909">
        <f t="shared" si="372"/>
        <v>36.395344000000001</v>
      </c>
      <c r="D11909">
        <f t="shared" si="373"/>
        <v>18.197672000000001</v>
      </c>
      <c r="E11909">
        <v>118.65568500000001</v>
      </c>
      <c r="F11909">
        <v>13.450222999999999</v>
      </c>
      <c r="O11909">
        <v>118.670135</v>
      </c>
      <c r="P11909">
        <v>-47.368102999999998</v>
      </c>
    </row>
    <row r="11910" spans="1:16" x14ac:dyDescent="0.35">
      <c r="A11910">
        <v>118.661613</v>
      </c>
      <c r="B11910">
        <v>-29.823221</v>
      </c>
      <c r="C11910">
        <f t="shared" si="372"/>
        <v>36.353558</v>
      </c>
      <c r="D11910">
        <f t="shared" si="373"/>
        <v>18.176779</v>
      </c>
      <c r="E11910">
        <v>118.665657</v>
      </c>
      <c r="F11910">
        <v>13.450661999999999</v>
      </c>
      <c r="O11910">
        <v>118.68010700000001</v>
      </c>
      <c r="P11910">
        <v>-47.368301000000002</v>
      </c>
    </row>
    <row r="11911" spans="1:16" x14ac:dyDescent="0.35">
      <c r="A11911">
        <v>118.67158499999999</v>
      </c>
      <c r="B11911">
        <v>-29.843176</v>
      </c>
      <c r="C11911">
        <f t="shared" si="372"/>
        <v>36.313648000000001</v>
      </c>
      <c r="D11911">
        <f t="shared" si="373"/>
        <v>18.156824</v>
      </c>
      <c r="E11911">
        <v>118.67562100000001</v>
      </c>
      <c r="F11911">
        <v>13.45116</v>
      </c>
      <c r="O11911">
        <v>118.690071</v>
      </c>
      <c r="P11911">
        <v>-47.368504000000001</v>
      </c>
    </row>
    <row r="11912" spans="1:16" x14ac:dyDescent="0.35">
      <c r="A11912">
        <v>118.681549</v>
      </c>
      <c r="B11912">
        <v>-29.864166000000001</v>
      </c>
      <c r="C11912">
        <f t="shared" si="372"/>
        <v>36.271667999999998</v>
      </c>
      <c r="D11912">
        <f t="shared" si="373"/>
        <v>18.135833999999999</v>
      </c>
      <c r="E11912">
        <v>118.685585</v>
      </c>
      <c r="F11912">
        <v>13.451509</v>
      </c>
      <c r="O11912">
        <v>118.700035</v>
      </c>
      <c r="P11912">
        <v>-47.368504000000001</v>
      </c>
    </row>
    <row r="11913" spans="1:16" x14ac:dyDescent="0.35">
      <c r="A11913">
        <v>118.691513</v>
      </c>
      <c r="B11913">
        <v>-29.884809000000001</v>
      </c>
      <c r="C11913">
        <f t="shared" si="372"/>
        <v>36.230381999999999</v>
      </c>
      <c r="D11913">
        <f t="shared" si="373"/>
        <v>18.115190999999999</v>
      </c>
      <c r="E11913">
        <v>118.695549</v>
      </c>
      <c r="F11913">
        <v>13.451708999999999</v>
      </c>
      <c r="O11913">
        <v>118.709999</v>
      </c>
      <c r="P11913">
        <v>-47.368504000000001</v>
      </c>
    </row>
    <row r="11914" spans="1:16" x14ac:dyDescent="0.35">
      <c r="A11914">
        <v>118.701477</v>
      </c>
      <c r="B11914">
        <v>-29.906115</v>
      </c>
      <c r="C11914">
        <f t="shared" si="372"/>
        <v>36.18777</v>
      </c>
      <c r="D11914">
        <f t="shared" si="373"/>
        <v>18.093885</v>
      </c>
      <c r="E11914">
        <v>118.705521</v>
      </c>
      <c r="F11914">
        <v>13.451736</v>
      </c>
      <c r="O11914">
        <v>118.71996300000001</v>
      </c>
      <c r="P11914">
        <v>-47.368504000000001</v>
      </c>
    </row>
    <row r="11915" spans="1:16" x14ac:dyDescent="0.35">
      <c r="A11915">
        <v>118.71144099999999</v>
      </c>
      <c r="B11915">
        <v>-29.928947000000001</v>
      </c>
      <c r="C11915">
        <f t="shared" si="372"/>
        <v>36.142105999999998</v>
      </c>
      <c r="D11915">
        <f t="shared" si="373"/>
        <v>18.071052999999999</v>
      </c>
      <c r="E11915">
        <v>118.715485</v>
      </c>
      <c r="F11915">
        <v>13.451589999999999</v>
      </c>
      <c r="O11915">
        <v>118.729935</v>
      </c>
      <c r="P11915">
        <v>-47.368504000000001</v>
      </c>
    </row>
    <row r="11916" spans="1:16" x14ac:dyDescent="0.35">
      <c r="A11916">
        <v>118.721413</v>
      </c>
      <c r="B11916">
        <v>-29.953686000000001</v>
      </c>
      <c r="C11916">
        <f t="shared" si="372"/>
        <v>36.092627999999998</v>
      </c>
      <c r="D11916">
        <f t="shared" si="373"/>
        <v>18.046313999999999</v>
      </c>
      <c r="E11916">
        <v>118.725449</v>
      </c>
      <c r="F11916">
        <v>13.451420000000001</v>
      </c>
      <c r="O11916">
        <v>118.73989899999999</v>
      </c>
      <c r="P11916">
        <v>-47.368504000000001</v>
      </c>
    </row>
    <row r="11917" spans="1:16" x14ac:dyDescent="0.35">
      <c r="A11917">
        <v>118.73137699999999</v>
      </c>
      <c r="B11917">
        <v>-29.976675</v>
      </c>
      <c r="C11917">
        <f t="shared" si="372"/>
        <v>36.04665</v>
      </c>
      <c r="D11917">
        <f t="shared" si="373"/>
        <v>18.023325</v>
      </c>
      <c r="E11917">
        <v>118.73541299999999</v>
      </c>
      <c r="F11917">
        <v>13.451485</v>
      </c>
      <c r="O11917">
        <v>118.749863</v>
      </c>
      <c r="P11917">
        <v>-47.368504000000001</v>
      </c>
    </row>
    <row r="11918" spans="1:16" x14ac:dyDescent="0.35">
      <c r="A11918">
        <v>118.74134100000001</v>
      </c>
      <c r="B11918">
        <v>-29.996105</v>
      </c>
      <c r="C11918">
        <f t="shared" si="372"/>
        <v>36.00779</v>
      </c>
      <c r="D11918">
        <f t="shared" si="373"/>
        <v>18.003895</v>
      </c>
      <c r="E11918">
        <v>118.745384</v>
      </c>
      <c r="F11918">
        <v>13.451643000000001</v>
      </c>
      <c r="O11918">
        <v>118.759827</v>
      </c>
      <c r="P11918">
        <v>-47.368504000000001</v>
      </c>
    </row>
    <row r="11919" spans="1:16" x14ac:dyDescent="0.35">
      <c r="A11919">
        <v>118.751305</v>
      </c>
      <c r="B11919">
        <v>-30.016026</v>
      </c>
      <c r="C11919">
        <f t="shared" si="372"/>
        <v>35.967948</v>
      </c>
      <c r="D11919">
        <f t="shared" si="373"/>
        <v>17.983974</v>
      </c>
      <c r="E11919">
        <v>118.755348</v>
      </c>
      <c r="F11919">
        <v>13.451648</v>
      </c>
      <c r="O11919">
        <v>118.769791</v>
      </c>
      <c r="P11919">
        <v>-47.368504000000001</v>
      </c>
    </row>
    <row r="11920" spans="1:16" x14ac:dyDescent="0.35">
      <c r="A11920">
        <v>118.761276</v>
      </c>
      <c r="B11920">
        <v>-30.038277000000001</v>
      </c>
      <c r="C11920">
        <f t="shared" si="372"/>
        <v>35.923445999999998</v>
      </c>
      <c r="D11920">
        <f t="shared" si="373"/>
        <v>17.961722999999999</v>
      </c>
      <c r="E11920">
        <v>118.76531199999999</v>
      </c>
      <c r="F11920">
        <v>13.451738000000001</v>
      </c>
      <c r="O11920">
        <v>118.77976200000001</v>
      </c>
      <c r="P11920">
        <v>-47.368504000000001</v>
      </c>
    </row>
    <row r="11921" spans="1:16" x14ac:dyDescent="0.35">
      <c r="A11921">
        <v>118.77124000000001</v>
      </c>
      <c r="B11921">
        <v>-30.059477000000001</v>
      </c>
      <c r="C11921">
        <f t="shared" si="372"/>
        <v>35.881045999999998</v>
      </c>
      <c r="D11921">
        <f t="shared" si="373"/>
        <v>17.940522999999999</v>
      </c>
      <c r="E11921">
        <v>118.77527600000001</v>
      </c>
      <c r="F11921">
        <v>13.45182</v>
      </c>
      <c r="O11921">
        <v>118.789726</v>
      </c>
      <c r="P11921">
        <v>-47.368504000000001</v>
      </c>
    </row>
    <row r="11922" spans="1:16" x14ac:dyDescent="0.35">
      <c r="A11922">
        <v>118.781204</v>
      </c>
      <c r="B11922">
        <v>-30.078695</v>
      </c>
      <c r="C11922">
        <f t="shared" si="372"/>
        <v>35.842610000000001</v>
      </c>
      <c r="D11922">
        <f t="shared" si="373"/>
        <v>17.921305</v>
      </c>
      <c r="E11922">
        <v>118.785248</v>
      </c>
      <c r="F11922">
        <v>13.451874</v>
      </c>
      <c r="O11922">
        <v>118.79969</v>
      </c>
      <c r="P11922">
        <v>-47.368701999999999</v>
      </c>
    </row>
    <row r="11923" spans="1:16" x14ac:dyDescent="0.35">
      <c r="A11923">
        <v>118.791168</v>
      </c>
      <c r="B11923">
        <v>-30.099201000000001</v>
      </c>
      <c r="C11923">
        <f t="shared" si="372"/>
        <v>35.801597999999998</v>
      </c>
      <c r="D11923">
        <f t="shared" si="373"/>
        <v>17.900798999999999</v>
      </c>
      <c r="E11923">
        <v>118.79521200000001</v>
      </c>
      <c r="F11923">
        <v>13.45209</v>
      </c>
      <c r="O11923">
        <v>118.80965399999999</v>
      </c>
      <c r="P11923">
        <v>-47.368899999999996</v>
      </c>
    </row>
    <row r="11924" spans="1:16" x14ac:dyDescent="0.35">
      <c r="A11924">
        <v>118.801132</v>
      </c>
      <c r="B11924">
        <v>-30.120667000000001</v>
      </c>
      <c r="C11924">
        <f t="shared" si="372"/>
        <v>35.758665999999998</v>
      </c>
      <c r="D11924">
        <f t="shared" si="373"/>
        <v>17.879332999999999</v>
      </c>
      <c r="E11924">
        <v>118.805176</v>
      </c>
      <c r="F11924">
        <v>13.45237</v>
      </c>
      <c r="O11924">
        <v>118.81961800000001</v>
      </c>
      <c r="P11924">
        <v>-47.369098999999999</v>
      </c>
    </row>
    <row r="11925" spans="1:16" x14ac:dyDescent="0.35">
      <c r="A11925">
        <v>118.811104</v>
      </c>
      <c r="B11925">
        <v>-30.143070000000002</v>
      </c>
      <c r="C11925">
        <f t="shared" si="372"/>
        <v>35.713859999999997</v>
      </c>
      <c r="D11925">
        <f t="shared" si="373"/>
        <v>17.856929999999998</v>
      </c>
      <c r="E11925">
        <v>118.81514</v>
      </c>
      <c r="F11925">
        <v>13.452624999999999</v>
      </c>
      <c r="O11925">
        <v>118.82959</v>
      </c>
      <c r="P11925">
        <v>-47.369297000000003</v>
      </c>
    </row>
    <row r="11926" spans="1:16" x14ac:dyDescent="0.35">
      <c r="A11926">
        <v>118.821068</v>
      </c>
      <c r="B11926">
        <v>-30.165236</v>
      </c>
      <c r="C11926">
        <f t="shared" si="372"/>
        <v>35.669528</v>
      </c>
      <c r="D11926">
        <f t="shared" si="373"/>
        <v>17.834764</v>
      </c>
      <c r="E11926">
        <v>118.82511100000001</v>
      </c>
      <c r="F11926">
        <v>13.452781</v>
      </c>
      <c r="O11926">
        <v>118.83955400000001</v>
      </c>
      <c r="P11926">
        <v>-47.369498999999998</v>
      </c>
    </row>
    <row r="11927" spans="1:16" x14ac:dyDescent="0.35">
      <c r="A11927">
        <v>118.83103199999999</v>
      </c>
      <c r="B11927">
        <v>-30.185884000000001</v>
      </c>
      <c r="C11927">
        <f t="shared" si="372"/>
        <v>35.628231999999997</v>
      </c>
      <c r="D11927">
        <f t="shared" si="373"/>
        <v>17.814115999999999</v>
      </c>
      <c r="E11927">
        <v>118.835075</v>
      </c>
      <c r="F11927">
        <v>13.452992999999999</v>
      </c>
      <c r="O11927">
        <v>118.849518</v>
      </c>
      <c r="P11927">
        <v>-47.369698</v>
      </c>
    </row>
    <row r="11928" spans="1:16" x14ac:dyDescent="0.35">
      <c r="A11928">
        <v>118.840996</v>
      </c>
      <c r="B11928">
        <v>-30.205368</v>
      </c>
      <c r="C11928">
        <f t="shared" si="372"/>
        <v>35.589264</v>
      </c>
      <c r="D11928">
        <f t="shared" si="373"/>
        <v>17.794632</v>
      </c>
      <c r="E11928">
        <v>118.845039</v>
      </c>
      <c r="F11928">
        <v>13.453201999999999</v>
      </c>
      <c r="O11928">
        <v>118.859482</v>
      </c>
      <c r="P11928">
        <v>-47.369895999999997</v>
      </c>
    </row>
    <row r="11929" spans="1:16" x14ac:dyDescent="0.35">
      <c r="A11929">
        <v>118.85096</v>
      </c>
      <c r="B11929">
        <v>-30.224325</v>
      </c>
      <c r="C11929">
        <f t="shared" si="372"/>
        <v>35.551349999999999</v>
      </c>
      <c r="D11929">
        <f t="shared" si="373"/>
        <v>17.775675</v>
      </c>
      <c r="E11929">
        <v>118.855003</v>
      </c>
      <c r="F11929">
        <v>13.453408</v>
      </c>
      <c r="O11929">
        <v>118.869446</v>
      </c>
      <c r="P11929">
        <v>-47.370094000000002</v>
      </c>
    </row>
    <row r="11930" spans="1:16" x14ac:dyDescent="0.35">
      <c r="A11930">
        <v>118.86093099999999</v>
      </c>
      <c r="B11930">
        <v>-30.244654000000001</v>
      </c>
      <c r="C11930">
        <f t="shared" si="372"/>
        <v>35.510691999999999</v>
      </c>
      <c r="D11930">
        <f t="shared" si="373"/>
        <v>17.755345999999999</v>
      </c>
      <c r="E11930">
        <v>118.864975</v>
      </c>
      <c r="F11930">
        <v>13.453549000000001</v>
      </c>
      <c r="O11930">
        <v>118.879417</v>
      </c>
      <c r="P11930">
        <v>-47.370292999999997</v>
      </c>
    </row>
    <row r="11931" spans="1:16" x14ac:dyDescent="0.35">
      <c r="A11931">
        <v>118.870895</v>
      </c>
      <c r="B11931">
        <v>-30.266397000000001</v>
      </c>
      <c r="C11931">
        <f t="shared" si="372"/>
        <v>35.467205999999997</v>
      </c>
      <c r="D11931">
        <f t="shared" si="373"/>
        <v>17.733602999999999</v>
      </c>
      <c r="E11931">
        <v>118.874939</v>
      </c>
      <c r="F11931">
        <v>13.453472</v>
      </c>
      <c r="O11931">
        <v>118.889381</v>
      </c>
      <c r="P11931">
        <v>-47.370491000000001</v>
      </c>
    </row>
    <row r="11932" spans="1:16" x14ac:dyDescent="0.35">
      <c r="A11932">
        <v>118.880859</v>
      </c>
      <c r="B11932">
        <v>-30.287693000000001</v>
      </c>
      <c r="C11932">
        <f t="shared" si="372"/>
        <v>35.424613999999998</v>
      </c>
      <c r="D11932">
        <f t="shared" si="373"/>
        <v>17.712306999999999</v>
      </c>
      <c r="E11932">
        <v>118.88490299999999</v>
      </c>
      <c r="F11932">
        <v>13.453286</v>
      </c>
      <c r="O11932">
        <v>118.899345</v>
      </c>
      <c r="P11932">
        <v>-47.370491000000001</v>
      </c>
    </row>
    <row r="11933" spans="1:16" x14ac:dyDescent="0.35">
      <c r="A11933">
        <v>118.890823</v>
      </c>
      <c r="B11933">
        <v>-30.308745999999999</v>
      </c>
      <c r="C11933">
        <f t="shared" si="372"/>
        <v>35.382508000000001</v>
      </c>
      <c r="D11933">
        <f t="shared" si="373"/>
        <v>17.691254000000001</v>
      </c>
      <c r="E11933">
        <v>118.894867</v>
      </c>
      <c r="F11933">
        <v>13.453192</v>
      </c>
      <c r="O11933">
        <v>118.90930899999999</v>
      </c>
      <c r="P11933">
        <v>-47.370491000000001</v>
      </c>
    </row>
    <row r="11934" spans="1:16" x14ac:dyDescent="0.35">
      <c r="A11934">
        <v>118.90078699999999</v>
      </c>
      <c r="B11934">
        <v>-30.330513</v>
      </c>
      <c r="C11934">
        <f t="shared" si="372"/>
        <v>35.338974</v>
      </c>
      <c r="D11934">
        <f t="shared" si="373"/>
        <v>17.669487</v>
      </c>
      <c r="E11934">
        <v>118.904839</v>
      </c>
      <c r="F11934">
        <v>13.45312</v>
      </c>
      <c r="O11934">
        <v>118.919281</v>
      </c>
      <c r="P11934">
        <v>-47.370491000000001</v>
      </c>
    </row>
    <row r="11935" spans="1:16" x14ac:dyDescent="0.35">
      <c r="A11935">
        <v>118.910759</v>
      </c>
      <c r="B11935">
        <v>-30.351568</v>
      </c>
      <c r="C11935">
        <f t="shared" si="372"/>
        <v>35.296863999999999</v>
      </c>
      <c r="D11935">
        <f t="shared" si="373"/>
        <v>17.648432</v>
      </c>
      <c r="E11935">
        <v>118.91480300000001</v>
      </c>
      <c r="F11935">
        <v>13.453021</v>
      </c>
      <c r="O11935">
        <v>118.92924499999999</v>
      </c>
      <c r="P11935">
        <v>-47.370491000000001</v>
      </c>
    </row>
    <row r="11936" spans="1:16" x14ac:dyDescent="0.35">
      <c r="A11936">
        <v>118.920723</v>
      </c>
      <c r="B11936">
        <v>-30.372682999999999</v>
      </c>
      <c r="C11936">
        <f t="shared" si="372"/>
        <v>35.254634000000003</v>
      </c>
      <c r="D11936">
        <f t="shared" si="373"/>
        <v>17.627317000000001</v>
      </c>
      <c r="E11936">
        <v>118.924767</v>
      </c>
      <c r="F11936">
        <v>13.452913000000001</v>
      </c>
      <c r="O11936">
        <v>118.93920900000001</v>
      </c>
      <c r="P11936">
        <v>-47.370491000000001</v>
      </c>
    </row>
    <row r="11937" spans="1:16" x14ac:dyDescent="0.35">
      <c r="A11937">
        <v>118.93068700000001</v>
      </c>
      <c r="B11937">
        <v>-30.394098</v>
      </c>
      <c r="C11937">
        <f t="shared" si="372"/>
        <v>35.211804000000001</v>
      </c>
      <c r="D11937">
        <f t="shared" si="373"/>
        <v>17.605902</v>
      </c>
      <c r="E11937">
        <v>118.934731</v>
      </c>
      <c r="F11937">
        <v>13.452818000000001</v>
      </c>
      <c r="O11937">
        <v>118.949173</v>
      </c>
      <c r="P11937">
        <v>-47.370491000000001</v>
      </c>
    </row>
    <row r="11938" spans="1:16" x14ac:dyDescent="0.35">
      <c r="A11938">
        <v>118.940651</v>
      </c>
      <c r="B11938">
        <v>-30.415194</v>
      </c>
      <c r="C11938">
        <f t="shared" si="372"/>
        <v>35.169612000000001</v>
      </c>
      <c r="D11938">
        <f t="shared" si="373"/>
        <v>17.584806</v>
      </c>
      <c r="E11938">
        <v>118.94470200000001</v>
      </c>
      <c r="F11938">
        <v>13.452707</v>
      </c>
      <c r="O11938">
        <v>118.959137</v>
      </c>
      <c r="P11938">
        <v>-47.370491000000001</v>
      </c>
    </row>
    <row r="11939" spans="1:16" x14ac:dyDescent="0.35">
      <c r="A11939">
        <v>118.950615</v>
      </c>
      <c r="B11939">
        <v>-30.436565000000002</v>
      </c>
      <c r="C11939">
        <f t="shared" si="372"/>
        <v>35.126869999999997</v>
      </c>
      <c r="D11939">
        <f t="shared" si="373"/>
        <v>17.563434999999998</v>
      </c>
      <c r="E11939">
        <v>118.954666</v>
      </c>
      <c r="F11939">
        <v>13.452627</v>
      </c>
      <c r="O11939">
        <v>118.969109</v>
      </c>
      <c r="P11939">
        <v>-47.370491000000001</v>
      </c>
    </row>
    <row r="11940" spans="1:16" x14ac:dyDescent="0.35">
      <c r="A11940">
        <v>118.960587</v>
      </c>
      <c r="B11940">
        <v>-30.458479000000001</v>
      </c>
      <c r="C11940">
        <f t="shared" si="372"/>
        <v>35.083041999999999</v>
      </c>
      <c r="D11940">
        <f t="shared" si="373"/>
        <v>17.541520999999999</v>
      </c>
      <c r="E11940">
        <v>118.96463</v>
      </c>
      <c r="F11940">
        <v>13.452557000000001</v>
      </c>
      <c r="O11940">
        <v>118.979073</v>
      </c>
      <c r="P11940">
        <v>-47.370491000000001</v>
      </c>
    </row>
    <row r="11941" spans="1:16" x14ac:dyDescent="0.35">
      <c r="A11941">
        <v>118.970551</v>
      </c>
      <c r="B11941">
        <v>-30.480233999999999</v>
      </c>
      <c r="C11941">
        <f t="shared" si="372"/>
        <v>35.039532000000001</v>
      </c>
      <c r="D11941">
        <f t="shared" si="373"/>
        <v>17.519766000000001</v>
      </c>
      <c r="E11941">
        <v>118.974594</v>
      </c>
      <c r="F11941">
        <v>13.452603999999999</v>
      </c>
      <c r="O11941">
        <v>118.989037</v>
      </c>
      <c r="P11941">
        <v>-47.370491000000001</v>
      </c>
    </row>
    <row r="11942" spans="1:16" x14ac:dyDescent="0.35">
      <c r="A11942">
        <v>118.980515</v>
      </c>
      <c r="B11942">
        <v>-30.50094</v>
      </c>
      <c r="C11942">
        <f t="shared" si="372"/>
        <v>34.99812</v>
      </c>
      <c r="D11942">
        <f t="shared" si="373"/>
        <v>17.49906</v>
      </c>
      <c r="E11942">
        <v>118.984566</v>
      </c>
      <c r="F11942">
        <v>13.452819</v>
      </c>
      <c r="O11942">
        <v>118.99900100000001</v>
      </c>
      <c r="P11942">
        <v>-47.370688999999999</v>
      </c>
    </row>
    <row r="11943" spans="1:16" x14ac:dyDescent="0.35">
      <c r="A11943">
        <v>118.99047899999999</v>
      </c>
      <c r="B11943">
        <v>-30.521889000000002</v>
      </c>
      <c r="C11943">
        <f t="shared" si="372"/>
        <v>34.956221999999997</v>
      </c>
      <c r="D11943">
        <f t="shared" si="373"/>
        <v>17.478110999999998</v>
      </c>
      <c r="E11943">
        <v>118.99453</v>
      </c>
      <c r="F11943">
        <v>13.453003000000001</v>
      </c>
      <c r="O11943">
        <v>119.008965</v>
      </c>
      <c r="P11943">
        <v>-47.370888000000001</v>
      </c>
    </row>
    <row r="11944" spans="1:16" x14ac:dyDescent="0.35">
      <c r="A11944">
        <v>119.00045</v>
      </c>
      <c r="B11944">
        <v>-30.543157999999998</v>
      </c>
      <c r="C11944">
        <f t="shared" si="372"/>
        <v>34.913684000000003</v>
      </c>
      <c r="D11944">
        <f t="shared" si="373"/>
        <v>17.456842000000002</v>
      </c>
      <c r="E11944">
        <v>119.00449399999999</v>
      </c>
      <c r="F11944">
        <v>13.453196999999999</v>
      </c>
      <c r="O11944">
        <v>119.018936</v>
      </c>
      <c r="P11944">
        <v>-47.371085999999998</v>
      </c>
    </row>
    <row r="11945" spans="1:16" x14ac:dyDescent="0.35">
      <c r="A11945">
        <v>119.010414</v>
      </c>
      <c r="B11945">
        <v>-30.564164999999999</v>
      </c>
      <c r="C11945">
        <f t="shared" si="372"/>
        <v>34.871670000000002</v>
      </c>
      <c r="D11945">
        <f t="shared" si="373"/>
        <v>17.435835000000001</v>
      </c>
      <c r="E11945">
        <v>119.014458</v>
      </c>
      <c r="F11945">
        <v>13.453246999999999</v>
      </c>
      <c r="O11945">
        <v>119.02889999999999</v>
      </c>
      <c r="P11945">
        <v>-47.371284000000003</v>
      </c>
    </row>
    <row r="11946" spans="1:16" x14ac:dyDescent="0.35">
      <c r="A11946">
        <v>119.02037799999999</v>
      </c>
      <c r="B11946">
        <v>-30.585093000000001</v>
      </c>
      <c r="C11946">
        <f t="shared" si="372"/>
        <v>34.829813999999999</v>
      </c>
      <c r="D11946">
        <f t="shared" si="373"/>
        <v>17.414906999999999</v>
      </c>
      <c r="E11946">
        <v>119.024429</v>
      </c>
      <c r="F11946">
        <v>13.453139</v>
      </c>
      <c r="O11946">
        <v>119.038864</v>
      </c>
      <c r="P11946">
        <v>-47.371482999999998</v>
      </c>
    </row>
    <row r="11947" spans="1:16" x14ac:dyDescent="0.35">
      <c r="A11947">
        <v>119.030342</v>
      </c>
      <c r="B11947">
        <v>-30.606945</v>
      </c>
      <c r="C11947">
        <f t="shared" si="372"/>
        <v>34.786110000000001</v>
      </c>
      <c r="D11947">
        <f t="shared" si="373"/>
        <v>17.393055</v>
      </c>
      <c r="E11947">
        <v>119.03439299999999</v>
      </c>
      <c r="F11947">
        <v>13.452926</v>
      </c>
      <c r="O11947">
        <v>119.048828</v>
      </c>
      <c r="P11947">
        <v>-47.371676999999998</v>
      </c>
    </row>
    <row r="11948" spans="1:16" x14ac:dyDescent="0.35">
      <c r="A11948">
        <v>119.040306</v>
      </c>
      <c r="B11948">
        <v>-30.628691</v>
      </c>
      <c r="C11948">
        <f t="shared" si="372"/>
        <v>34.742618</v>
      </c>
      <c r="D11948">
        <f t="shared" si="373"/>
        <v>17.371309</v>
      </c>
      <c r="E11948">
        <v>119.04435700000001</v>
      </c>
      <c r="F11948">
        <v>13.452814</v>
      </c>
      <c r="O11948">
        <v>119.058792</v>
      </c>
      <c r="P11948">
        <v>-47.371876</v>
      </c>
    </row>
    <row r="11949" spans="1:16" x14ac:dyDescent="0.35">
      <c r="A11949">
        <v>119.05027800000001</v>
      </c>
      <c r="B11949">
        <v>-30.649539999999998</v>
      </c>
      <c r="C11949">
        <f t="shared" si="372"/>
        <v>34.700920000000004</v>
      </c>
      <c r="D11949">
        <f t="shared" si="373"/>
        <v>17.350460000000002</v>
      </c>
      <c r="E11949">
        <v>119.054321</v>
      </c>
      <c r="F11949">
        <v>13.452792000000001</v>
      </c>
      <c r="O11949">
        <v>119.068764</v>
      </c>
      <c r="P11949">
        <v>-47.372073999999998</v>
      </c>
    </row>
    <row r="11950" spans="1:16" x14ac:dyDescent="0.35">
      <c r="A11950">
        <v>119.060242</v>
      </c>
      <c r="B11950">
        <v>-30.669754000000001</v>
      </c>
      <c r="C11950">
        <f t="shared" si="372"/>
        <v>34.660491999999998</v>
      </c>
      <c r="D11950">
        <f t="shared" si="373"/>
        <v>17.330245999999999</v>
      </c>
      <c r="E11950">
        <v>119.06429300000001</v>
      </c>
      <c r="F11950">
        <v>13.452800999999999</v>
      </c>
      <c r="O11950">
        <v>119.078728</v>
      </c>
      <c r="P11950">
        <v>-47.372272000000002</v>
      </c>
    </row>
    <row r="11951" spans="1:16" x14ac:dyDescent="0.35">
      <c r="A11951">
        <v>119.070206</v>
      </c>
      <c r="B11951">
        <v>-30.688948</v>
      </c>
      <c r="C11951">
        <f t="shared" si="372"/>
        <v>34.622104</v>
      </c>
      <c r="D11951">
        <f t="shared" si="373"/>
        <v>17.311052</v>
      </c>
      <c r="E11951">
        <v>119.074257</v>
      </c>
      <c r="F11951">
        <v>13.452674999999999</v>
      </c>
      <c r="O11951">
        <v>119.08869199999999</v>
      </c>
      <c r="P11951">
        <v>-47.372470999999997</v>
      </c>
    </row>
    <row r="11952" spans="1:16" x14ac:dyDescent="0.35">
      <c r="A11952">
        <v>119.08017</v>
      </c>
      <c r="B11952">
        <v>-30.707723999999999</v>
      </c>
      <c r="C11952">
        <f t="shared" si="372"/>
        <v>34.584552000000002</v>
      </c>
      <c r="D11952">
        <f t="shared" si="373"/>
        <v>17.292276000000001</v>
      </c>
      <c r="E11952">
        <v>119.084221</v>
      </c>
      <c r="F11952">
        <v>13.45241</v>
      </c>
      <c r="O11952">
        <v>119.09865600000001</v>
      </c>
      <c r="P11952">
        <v>-47.372470999999997</v>
      </c>
    </row>
    <row r="11953" spans="1:16" x14ac:dyDescent="0.35">
      <c r="A11953">
        <v>119.09013400000001</v>
      </c>
      <c r="B11953">
        <v>-30.726569999999999</v>
      </c>
      <c r="C11953">
        <f t="shared" si="372"/>
        <v>34.546860000000002</v>
      </c>
      <c r="D11953">
        <f t="shared" si="373"/>
        <v>17.273430000000001</v>
      </c>
      <c r="E11953">
        <v>119.094185</v>
      </c>
      <c r="F11953">
        <v>13.452209999999999</v>
      </c>
      <c r="O11953">
        <v>119.10862</v>
      </c>
      <c r="P11953">
        <v>-47.372470999999997</v>
      </c>
    </row>
    <row r="11954" spans="1:16" x14ac:dyDescent="0.35">
      <c r="A11954">
        <v>119.100105</v>
      </c>
      <c r="B11954">
        <v>-30.746597000000001</v>
      </c>
      <c r="C11954">
        <f t="shared" si="372"/>
        <v>34.506805999999997</v>
      </c>
      <c r="D11954">
        <f t="shared" si="373"/>
        <v>17.253402999999999</v>
      </c>
      <c r="E11954">
        <v>119.104156</v>
      </c>
      <c r="F11954">
        <v>13.452094000000001</v>
      </c>
      <c r="O11954">
        <v>119.118591</v>
      </c>
      <c r="P11954">
        <v>-47.372470999999997</v>
      </c>
    </row>
    <row r="11955" spans="1:16" x14ac:dyDescent="0.35">
      <c r="A11955">
        <v>119.110069</v>
      </c>
      <c r="B11955">
        <v>-30.766957999999999</v>
      </c>
      <c r="C11955">
        <f t="shared" si="372"/>
        <v>34.466084000000002</v>
      </c>
      <c r="D11955">
        <f t="shared" si="373"/>
        <v>17.233042000000001</v>
      </c>
      <c r="E11955">
        <v>119.11412</v>
      </c>
      <c r="F11955">
        <v>13.452119</v>
      </c>
      <c r="O11955">
        <v>119.12855500000001</v>
      </c>
      <c r="P11955">
        <v>-47.372470999999997</v>
      </c>
    </row>
    <row r="11956" spans="1:16" x14ac:dyDescent="0.35">
      <c r="A11956">
        <v>119.12003300000001</v>
      </c>
      <c r="B11956">
        <v>-30.786175</v>
      </c>
      <c r="C11956">
        <f t="shared" si="372"/>
        <v>34.42765</v>
      </c>
      <c r="D11956">
        <f t="shared" si="373"/>
        <v>17.213825</v>
      </c>
      <c r="E11956">
        <v>119.124084</v>
      </c>
      <c r="F11956">
        <v>13.452151000000001</v>
      </c>
      <c r="O11956">
        <v>119.138519</v>
      </c>
      <c r="P11956">
        <v>-47.372470999999997</v>
      </c>
    </row>
    <row r="11957" spans="1:16" x14ac:dyDescent="0.35">
      <c r="A11957">
        <v>119.129997</v>
      </c>
      <c r="B11957">
        <v>-30.803692000000002</v>
      </c>
      <c r="C11957">
        <f t="shared" si="372"/>
        <v>34.392615999999997</v>
      </c>
      <c r="D11957">
        <f t="shared" si="373"/>
        <v>17.196307999999998</v>
      </c>
      <c r="E11957">
        <v>119.13404800000001</v>
      </c>
      <c r="F11957">
        <v>13.452094000000001</v>
      </c>
      <c r="O11957">
        <v>119.148483</v>
      </c>
      <c r="P11957">
        <v>-47.372470999999997</v>
      </c>
    </row>
    <row r="11958" spans="1:16" x14ac:dyDescent="0.35">
      <c r="A11958">
        <v>119.139961</v>
      </c>
      <c r="B11958">
        <v>-30.821072000000001</v>
      </c>
      <c r="C11958">
        <f t="shared" si="372"/>
        <v>34.357855999999998</v>
      </c>
      <c r="D11958">
        <f t="shared" si="373"/>
        <v>17.178927999999999</v>
      </c>
      <c r="E11958">
        <v>119.14402</v>
      </c>
      <c r="F11958">
        <v>13.451836999999999</v>
      </c>
      <c r="O11958">
        <v>119.158455</v>
      </c>
      <c r="P11958">
        <v>-47.372470999999997</v>
      </c>
    </row>
    <row r="11959" spans="1:16" x14ac:dyDescent="0.35">
      <c r="A11959">
        <v>119.149933</v>
      </c>
      <c r="B11959">
        <v>-30.839120999999999</v>
      </c>
      <c r="C11959">
        <f t="shared" si="372"/>
        <v>34.321758000000003</v>
      </c>
      <c r="D11959">
        <f t="shared" si="373"/>
        <v>17.160879000000001</v>
      </c>
      <c r="E11959">
        <v>119.15398399999999</v>
      </c>
      <c r="F11959">
        <v>13.451459</v>
      </c>
      <c r="O11959">
        <v>119.168419</v>
      </c>
      <c r="P11959">
        <v>-47.372470999999997</v>
      </c>
    </row>
    <row r="11960" spans="1:16" x14ac:dyDescent="0.35">
      <c r="A11960">
        <v>119.159897</v>
      </c>
      <c r="B11960">
        <v>-30.858281999999999</v>
      </c>
      <c r="C11960">
        <f t="shared" si="372"/>
        <v>34.283436000000002</v>
      </c>
      <c r="D11960">
        <f t="shared" si="373"/>
        <v>17.141718000000001</v>
      </c>
      <c r="E11960">
        <v>119.163948</v>
      </c>
      <c r="F11960">
        <v>13.451178000000001</v>
      </c>
      <c r="O11960">
        <v>119.178383</v>
      </c>
      <c r="P11960">
        <v>-47.372470999999997</v>
      </c>
    </row>
    <row r="11961" spans="1:16" x14ac:dyDescent="0.35">
      <c r="A11961">
        <v>119.169861</v>
      </c>
      <c r="B11961">
        <v>-30.878025000000001</v>
      </c>
      <c r="C11961">
        <f t="shared" si="372"/>
        <v>34.243949999999998</v>
      </c>
      <c r="D11961">
        <f t="shared" si="373"/>
        <v>17.121974999999999</v>
      </c>
      <c r="E11961">
        <v>119.173912</v>
      </c>
      <c r="F11961">
        <v>13.451129999999999</v>
      </c>
      <c r="O11961">
        <v>119.18834699999999</v>
      </c>
      <c r="P11961">
        <v>-47.372470999999997</v>
      </c>
    </row>
    <row r="11962" spans="1:16" x14ac:dyDescent="0.35">
      <c r="A11962">
        <v>119.17982499999999</v>
      </c>
      <c r="B11962">
        <v>-30.896367999999999</v>
      </c>
      <c r="C11962">
        <f t="shared" si="372"/>
        <v>34.207264000000002</v>
      </c>
      <c r="D11962">
        <f t="shared" si="373"/>
        <v>17.103632000000001</v>
      </c>
      <c r="E11962">
        <v>119.18388400000001</v>
      </c>
      <c r="F11962">
        <v>13.451209</v>
      </c>
      <c r="O11962">
        <v>119.198311</v>
      </c>
      <c r="P11962">
        <v>-47.372669000000002</v>
      </c>
    </row>
    <row r="11963" spans="1:16" x14ac:dyDescent="0.35">
      <c r="A11963">
        <v>119.189789</v>
      </c>
      <c r="B11963">
        <v>-30.915251000000001</v>
      </c>
      <c r="C11963">
        <f t="shared" si="372"/>
        <v>34.169497999999997</v>
      </c>
      <c r="D11963">
        <f t="shared" si="373"/>
        <v>17.084748999999999</v>
      </c>
      <c r="E11963">
        <v>119.193848</v>
      </c>
      <c r="F11963">
        <v>13.451256000000001</v>
      </c>
      <c r="O11963">
        <v>119.208282</v>
      </c>
      <c r="P11963">
        <v>-47.372864</v>
      </c>
    </row>
    <row r="11964" spans="1:16" x14ac:dyDescent="0.35">
      <c r="A11964">
        <v>119.19976</v>
      </c>
      <c r="B11964">
        <v>-30.936050000000002</v>
      </c>
      <c r="C11964">
        <f t="shared" si="372"/>
        <v>34.127899999999997</v>
      </c>
      <c r="D11964">
        <f t="shared" si="373"/>
        <v>17.063949999999998</v>
      </c>
      <c r="E11964">
        <v>119.203812</v>
      </c>
      <c r="F11964">
        <v>13.451247</v>
      </c>
      <c r="O11964">
        <v>119.21824599999999</v>
      </c>
      <c r="P11964">
        <v>-47.373061999999997</v>
      </c>
    </row>
    <row r="11965" spans="1:16" x14ac:dyDescent="0.35">
      <c r="A11965">
        <v>119.20972399999999</v>
      </c>
      <c r="B11965">
        <v>-30.957066999999999</v>
      </c>
      <c r="C11965">
        <f t="shared" si="372"/>
        <v>34.085866000000003</v>
      </c>
      <c r="D11965">
        <f t="shared" si="373"/>
        <v>17.042933000000001</v>
      </c>
      <c r="E11965">
        <v>119.21378300000001</v>
      </c>
      <c r="F11965">
        <v>13.451301000000001</v>
      </c>
      <c r="O11965">
        <v>119.22821</v>
      </c>
      <c r="P11965">
        <v>-47.373260000000002</v>
      </c>
    </row>
    <row r="11966" spans="1:16" x14ac:dyDescent="0.35">
      <c r="A11966">
        <v>119.219688</v>
      </c>
      <c r="B11966">
        <v>-30.976697999999999</v>
      </c>
      <c r="C11966">
        <f t="shared" si="372"/>
        <v>34.046604000000002</v>
      </c>
      <c r="D11966">
        <f t="shared" si="373"/>
        <v>17.023302000000001</v>
      </c>
      <c r="E11966">
        <v>119.223747</v>
      </c>
      <c r="F11966">
        <v>13.45139</v>
      </c>
      <c r="O11966">
        <v>119.238174</v>
      </c>
      <c r="P11966">
        <v>-47.373458999999997</v>
      </c>
    </row>
    <row r="11967" spans="1:16" x14ac:dyDescent="0.35">
      <c r="A11967">
        <v>119.229652</v>
      </c>
      <c r="B11967">
        <v>-30.996275000000001</v>
      </c>
      <c r="C11967">
        <f t="shared" si="372"/>
        <v>34.007449999999999</v>
      </c>
      <c r="D11967">
        <f t="shared" si="373"/>
        <v>17.003724999999999</v>
      </c>
      <c r="E11967">
        <v>119.233711</v>
      </c>
      <c r="F11967">
        <v>13.451478</v>
      </c>
      <c r="O11967">
        <v>119.248138</v>
      </c>
      <c r="P11967">
        <v>-47.373652999999997</v>
      </c>
    </row>
    <row r="11968" spans="1:16" x14ac:dyDescent="0.35">
      <c r="A11968">
        <v>119.23962400000001</v>
      </c>
      <c r="B11968">
        <v>-31.015871000000001</v>
      </c>
      <c r="C11968">
        <f t="shared" si="372"/>
        <v>33.968257999999999</v>
      </c>
      <c r="D11968">
        <f t="shared" si="373"/>
        <v>16.984128999999999</v>
      </c>
      <c r="E11968">
        <v>119.243675</v>
      </c>
      <c r="F11968">
        <v>13.451594999999999</v>
      </c>
      <c r="O11968">
        <v>119.25811</v>
      </c>
      <c r="P11968">
        <v>-47.373851999999999</v>
      </c>
    </row>
    <row r="11969" spans="1:16" x14ac:dyDescent="0.35">
      <c r="A11969">
        <v>119.249588</v>
      </c>
      <c r="B11969">
        <v>-31.036470000000001</v>
      </c>
      <c r="C11969">
        <f t="shared" si="372"/>
        <v>33.927059999999997</v>
      </c>
      <c r="D11969">
        <f t="shared" si="373"/>
        <v>16.963529999999999</v>
      </c>
      <c r="E11969">
        <v>119.253647</v>
      </c>
      <c r="F11969">
        <v>13.451738000000001</v>
      </c>
      <c r="O11969">
        <v>119.268074</v>
      </c>
      <c r="P11969">
        <v>-47.374049999999997</v>
      </c>
    </row>
    <row r="11970" spans="1:16" x14ac:dyDescent="0.35">
      <c r="A11970">
        <v>119.259552</v>
      </c>
      <c r="B11970">
        <v>-31.058208</v>
      </c>
      <c r="C11970">
        <f t="shared" ref="C11970:C12033" si="374">D11970*2</f>
        <v>33.883583999999999</v>
      </c>
      <c r="D11970">
        <f t="shared" ref="D11970:D12033" si="375">B11970+48</f>
        <v>16.941792</v>
      </c>
      <c r="E11970">
        <v>119.263611</v>
      </c>
      <c r="F11970">
        <v>13.451916000000001</v>
      </c>
      <c r="O11970">
        <v>119.278038</v>
      </c>
      <c r="P11970">
        <v>-47.374245000000002</v>
      </c>
    </row>
    <row r="11971" spans="1:16" x14ac:dyDescent="0.35">
      <c r="A11971">
        <v>119.269516</v>
      </c>
      <c r="B11971">
        <v>-31.079592000000002</v>
      </c>
      <c r="C11971">
        <f t="shared" si="374"/>
        <v>33.840815999999997</v>
      </c>
      <c r="D11971">
        <f t="shared" si="375"/>
        <v>16.920407999999998</v>
      </c>
      <c r="E11971">
        <v>119.27357499999999</v>
      </c>
      <c r="F11971">
        <v>13.452232</v>
      </c>
      <c r="O11971">
        <v>119.28800200000001</v>
      </c>
      <c r="P11971">
        <v>-47.374442999999999</v>
      </c>
    </row>
    <row r="11972" spans="1:16" x14ac:dyDescent="0.35">
      <c r="A11972">
        <v>119.27948000000001</v>
      </c>
      <c r="B11972">
        <v>-31.100909999999999</v>
      </c>
      <c r="C11972">
        <f t="shared" si="374"/>
        <v>33.798180000000002</v>
      </c>
      <c r="D11972">
        <f t="shared" si="375"/>
        <v>16.899090000000001</v>
      </c>
      <c r="E11972">
        <v>119.283539</v>
      </c>
      <c r="F11972">
        <v>13.452583000000001</v>
      </c>
      <c r="O11972">
        <v>119.297966</v>
      </c>
      <c r="P11972">
        <v>-47.374637999999997</v>
      </c>
    </row>
    <row r="11973" spans="1:16" x14ac:dyDescent="0.35">
      <c r="A11973">
        <v>119.289452</v>
      </c>
      <c r="B11973">
        <v>-31.121642999999999</v>
      </c>
      <c r="C11973">
        <f t="shared" si="374"/>
        <v>33.756714000000002</v>
      </c>
      <c r="D11973">
        <f t="shared" si="375"/>
        <v>16.878357000000001</v>
      </c>
      <c r="E11973">
        <v>119.29351</v>
      </c>
      <c r="F11973">
        <v>13.452904999999999</v>
      </c>
      <c r="O11973">
        <v>119.30793799999999</v>
      </c>
      <c r="P11973">
        <v>-47.374836000000002</v>
      </c>
    </row>
    <row r="11974" spans="1:16" x14ac:dyDescent="0.35">
      <c r="A11974">
        <v>119.29941599999999</v>
      </c>
      <c r="B11974">
        <v>-31.143367999999999</v>
      </c>
      <c r="C11974">
        <f t="shared" si="374"/>
        <v>33.713264000000002</v>
      </c>
      <c r="D11974">
        <f t="shared" si="375"/>
        <v>16.856632000000001</v>
      </c>
      <c r="E11974">
        <v>119.30347399999999</v>
      </c>
      <c r="F11974">
        <v>13.453189</v>
      </c>
      <c r="O11974">
        <v>119.317902</v>
      </c>
      <c r="P11974">
        <v>-47.375031</v>
      </c>
    </row>
    <row r="11975" spans="1:16" x14ac:dyDescent="0.35">
      <c r="A11975">
        <v>119.30938</v>
      </c>
      <c r="B11975">
        <v>-31.165592</v>
      </c>
      <c r="C11975">
        <f t="shared" si="374"/>
        <v>33.668816</v>
      </c>
      <c r="D11975">
        <f t="shared" si="375"/>
        <v>16.834408</v>
      </c>
      <c r="E11975">
        <v>119.313438</v>
      </c>
      <c r="F11975">
        <v>13.453393999999999</v>
      </c>
      <c r="O11975">
        <v>119.327866</v>
      </c>
      <c r="P11975">
        <v>-47.375225</v>
      </c>
    </row>
    <row r="11976" spans="1:16" x14ac:dyDescent="0.35">
      <c r="A11976">
        <v>119.319344</v>
      </c>
      <c r="B11976">
        <v>-31.186862999999999</v>
      </c>
      <c r="C11976">
        <f t="shared" si="374"/>
        <v>33.626274000000002</v>
      </c>
      <c r="D11976">
        <f t="shared" si="375"/>
        <v>16.813137000000001</v>
      </c>
      <c r="E11976">
        <v>119.323402</v>
      </c>
      <c r="F11976">
        <v>13.453588999999999</v>
      </c>
      <c r="O11976">
        <v>119.33783</v>
      </c>
      <c r="P11976">
        <v>-47.375419999999998</v>
      </c>
    </row>
    <row r="11977" spans="1:16" x14ac:dyDescent="0.35">
      <c r="A11977">
        <v>119.329308</v>
      </c>
      <c r="B11977">
        <v>-31.206161000000002</v>
      </c>
      <c r="C11977">
        <f t="shared" si="374"/>
        <v>33.587677999999997</v>
      </c>
      <c r="D11977">
        <f t="shared" si="375"/>
        <v>16.793838999999998</v>
      </c>
      <c r="E11977">
        <v>119.33337400000001</v>
      </c>
      <c r="F11977">
        <v>13.4537</v>
      </c>
      <c r="O11977">
        <v>119.34779399999999</v>
      </c>
      <c r="P11977">
        <v>-47.375618000000003</v>
      </c>
    </row>
    <row r="11978" spans="1:16" x14ac:dyDescent="0.35">
      <c r="A11978">
        <v>119.339279</v>
      </c>
      <c r="B11978">
        <v>-31.225404999999999</v>
      </c>
      <c r="C11978">
        <f t="shared" si="374"/>
        <v>33.549190000000003</v>
      </c>
      <c r="D11978">
        <f t="shared" si="375"/>
        <v>16.774595000000001</v>
      </c>
      <c r="E11978">
        <v>119.343338</v>
      </c>
      <c r="F11978">
        <v>13.453773</v>
      </c>
      <c r="O11978">
        <v>119.357765</v>
      </c>
      <c r="P11978">
        <v>-47.375813000000001</v>
      </c>
    </row>
    <row r="11979" spans="1:16" x14ac:dyDescent="0.35">
      <c r="A11979">
        <v>119.349243</v>
      </c>
      <c r="B11979">
        <v>-31.244499000000001</v>
      </c>
      <c r="C11979">
        <f t="shared" si="374"/>
        <v>33.511001999999998</v>
      </c>
      <c r="D11979">
        <f t="shared" si="375"/>
        <v>16.755500999999999</v>
      </c>
      <c r="E11979">
        <v>119.353302</v>
      </c>
      <c r="F11979">
        <v>13.454037</v>
      </c>
      <c r="O11979">
        <v>119.367729</v>
      </c>
      <c r="P11979">
        <v>-47.376007000000001</v>
      </c>
    </row>
    <row r="11980" spans="1:16" x14ac:dyDescent="0.35">
      <c r="A11980">
        <v>119.359207</v>
      </c>
      <c r="B11980">
        <v>-31.264135</v>
      </c>
      <c r="C11980">
        <f t="shared" si="374"/>
        <v>33.471730000000001</v>
      </c>
      <c r="D11980">
        <f t="shared" si="375"/>
        <v>16.735865</v>
      </c>
      <c r="E11980">
        <v>119.363266</v>
      </c>
      <c r="F11980">
        <v>13.454351000000001</v>
      </c>
      <c r="O11980">
        <v>119.37769299999999</v>
      </c>
      <c r="P11980">
        <v>-47.376204999999999</v>
      </c>
    </row>
    <row r="11981" spans="1:16" x14ac:dyDescent="0.35">
      <c r="A11981">
        <v>119.36917099999999</v>
      </c>
      <c r="B11981">
        <v>-31.284728999999999</v>
      </c>
      <c r="C11981">
        <f t="shared" si="374"/>
        <v>33.430542000000003</v>
      </c>
      <c r="D11981">
        <f t="shared" si="375"/>
        <v>16.715271000000001</v>
      </c>
      <c r="E11981">
        <v>119.373238</v>
      </c>
      <c r="F11981">
        <v>13.454606</v>
      </c>
      <c r="O11981">
        <v>119.387657</v>
      </c>
      <c r="P11981">
        <v>-47.376399999999997</v>
      </c>
    </row>
    <row r="11982" spans="1:16" x14ac:dyDescent="0.35">
      <c r="A11982">
        <v>119.37913500000001</v>
      </c>
      <c r="B11982">
        <v>-31.304134000000001</v>
      </c>
      <c r="C11982">
        <f t="shared" si="374"/>
        <v>33.391731999999998</v>
      </c>
      <c r="D11982">
        <f t="shared" si="375"/>
        <v>16.695865999999999</v>
      </c>
      <c r="E11982">
        <v>119.383202</v>
      </c>
      <c r="F11982">
        <v>13.454931999999999</v>
      </c>
      <c r="O11982">
        <v>119.39762899999999</v>
      </c>
      <c r="P11982">
        <v>-47.376399999999997</v>
      </c>
    </row>
    <row r="11983" spans="1:16" x14ac:dyDescent="0.35">
      <c r="A11983">
        <v>119.389107</v>
      </c>
      <c r="B11983">
        <v>-31.323153000000001</v>
      </c>
      <c r="C11983">
        <f t="shared" si="374"/>
        <v>33.353693999999997</v>
      </c>
      <c r="D11983">
        <f t="shared" si="375"/>
        <v>16.676846999999999</v>
      </c>
      <c r="E11983">
        <v>119.39316599999999</v>
      </c>
      <c r="F11983">
        <v>13.455206</v>
      </c>
      <c r="O11983">
        <v>119.40759300000001</v>
      </c>
      <c r="P11983">
        <v>-47.376399999999997</v>
      </c>
    </row>
    <row r="11984" spans="1:16" x14ac:dyDescent="0.35">
      <c r="A11984">
        <v>119.39907100000001</v>
      </c>
      <c r="B11984">
        <v>-31.342442999999999</v>
      </c>
      <c r="C11984">
        <f t="shared" si="374"/>
        <v>33.315114000000001</v>
      </c>
      <c r="D11984">
        <f t="shared" si="375"/>
        <v>16.657557000000001</v>
      </c>
      <c r="E11984">
        <v>119.40313</v>
      </c>
      <c r="F11984">
        <v>13.455266999999999</v>
      </c>
      <c r="O11984">
        <v>119.417557</v>
      </c>
      <c r="P11984">
        <v>-47.376399999999997</v>
      </c>
    </row>
    <row r="11985" spans="1:16" x14ac:dyDescent="0.35">
      <c r="A11985">
        <v>119.409035</v>
      </c>
      <c r="B11985">
        <v>-31.362214999999999</v>
      </c>
      <c r="C11985">
        <f t="shared" si="374"/>
        <v>33.275570000000002</v>
      </c>
      <c r="D11985">
        <f t="shared" si="375"/>
        <v>16.637785000000001</v>
      </c>
      <c r="E11985">
        <v>119.413101</v>
      </c>
      <c r="F11985">
        <v>13.455264</v>
      </c>
      <c r="O11985">
        <v>119.427521</v>
      </c>
      <c r="P11985">
        <v>-47.376399999999997</v>
      </c>
    </row>
    <row r="11986" spans="1:16" x14ac:dyDescent="0.35">
      <c r="A11986">
        <v>119.418999</v>
      </c>
      <c r="B11986">
        <v>-31.380593999999999</v>
      </c>
      <c r="C11986">
        <f t="shared" si="374"/>
        <v>33.238812000000003</v>
      </c>
      <c r="D11986">
        <f t="shared" si="375"/>
        <v>16.619406000000001</v>
      </c>
      <c r="E11986">
        <v>119.42306499999999</v>
      </c>
      <c r="F11986">
        <v>13.455313</v>
      </c>
      <c r="O11986">
        <v>119.437485</v>
      </c>
      <c r="P11986">
        <v>-47.376399999999997</v>
      </c>
    </row>
    <row r="11987" spans="1:16" x14ac:dyDescent="0.35">
      <c r="A11987">
        <v>119.428963</v>
      </c>
      <c r="B11987">
        <v>-31.398925999999999</v>
      </c>
      <c r="C11987">
        <f t="shared" si="374"/>
        <v>33.202148000000001</v>
      </c>
      <c r="D11987">
        <f t="shared" si="375"/>
        <v>16.601074000000001</v>
      </c>
      <c r="E11987">
        <v>119.433029</v>
      </c>
      <c r="F11987">
        <v>13.455371</v>
      </c>
      <c r="O11987">
        <v>119.447456</v>
      </c>
      <c r="P11987">
        <v>-47.376399999999997</v>
      </c>
    </row>
    <row r="11988" spans="1:16" x14ac:dyDescent="0.35">
      <c r="A11988">
        <v>119.438934</v>
      </c>
      <c r="B11988">
        <v>-31.416487</v>
      </c>
      <c r="C11988">
        <f t="shared" si="374"/>
        <v>33.167026</v>
      </c>
      <c r="D11988">
        <f t="shared" si="375"/>
        <v>16.583513</v>
      </c>
      <c r="E11988">
        <v>119.442993</v>
      </c>
      <c r="F11988">
        <v>13.455503</v>
      </c>
      <c r="O11988">
        <v>119.45742</v>
      </c>
      <c r="P11988">
        <v>-47.376399999999997</v>
      </c>
    </row>
    <row r="11989" spans="1:16" x14ac:dyDescent="0.35">
      <c r="A11989">
        <v>119.448898</v>
      </c>
      <c r="B11989">
        <v>-31.434567999999999</v>
      </c>
      <c r="C11989">
        <f t="shared" si="374"/>
        <v>33.130864000000003</v>
      </c>
      <c r="D11989">
        <f t="shared" si="375"/>
        <v>16.565432000000001</v>
      </c>
      <c r="E11989">
        <v>119.45296500000001</v>
      </c>
      <c r="F11989">
        <v>13.455567</v>
      </c>
      <c r="O11989">
        <v>119.467384</v>
      </c>
      <c r="P11989">
        <v>-47.376399999999997</v>
      </c>
    </row>
    <row r="11990" spans="1:16" x14ac:dyDescent="0.35">
      <c r="A11990">
        <v>119.458862</v>
      </c>
      <c r="B11990">
        <v>-31.454602999999999</v>
      </c>
      <c r="C11990">
        <f t="shared" si="374"/>
        <v>33.090794000000002</v>
      </c>
      <c r="D11990">
        <f t="shared" si="375"/>
        <v>16.545397000000001</v>
      </c>
      <c r="E11990">
        <v>119.462929</v>
      </c>
      <c r="F11990">
        <v>13.455617</v>
      </c>
      <c r="O11990">
        <v>119.47734800000001</v>
      </c>
      <c r="P11990">
        <v>-47.376399999999997</v>
      </c>
    </row>
    <row r="11991" spans="1:16" x14ac:dyDescent="0.35">
      <c r="A11991">
        <v>119.46882600000001</v>
      </c>
      <c r="B11991">
        <v>-31.474304</v>
      </c>
      <c r="C11991">
        <f t="shared" si="374"/>
        <v>33.051392</v>
      </c>
      <c r="D11991">
        <f t="shared" si="375"/>
        <v>16.525696</v>
      </c>
      <c r="E11991">
        <v>119.472893</v>
      </c>
      <c r="F11991">
        <v>13.455811000000001</v>
      </c>
      <c r="O11991">
        <v>119.487312</v>
      </c>
      <c r="P11991">
        <v>-47.376399999999997</v>
      </c>
    </row>
    <row r="11992" spans="1:16" x14ac:dyDescent="0.35">
      <c r="A11992">
        <v>119.478798</v>
      </c>
      <c r="B11992">
        <v>-31.493261</v>
      </c>
      <c r="C11992">
        <f t="shared" si="374"/>
        <v>33.013477999999999</v>
      </c>
      <c r="D11992">
        <f t="shared" si="375"/>
        <v>16.506739</v>
      </c>
      <c r="E11992">
        <v>119.482857</v>
      </c>
      <c r="F11992">
        <v>13.455949</v>
      </c>
      <c r="O11992">
        <v>119.49728399999999</v>
      </c>
      <c r="P11992">
        <v>-47.376595000000002</v>
      </c>
    </row>
    <row r="11993" spans="1:16" x14ac:dyDescent="0.35">
      <c r="A11993">
        <v>119.48876199999999</v>
      </c>
      <c r="B11993">
        <v>-31.511455999999999</v>
      </c>
      <c r="C11993">
        <f t="shared" si="374"/>
        <v>32.977088000000002</v>
      </c>
      <c r="D11993">
        <f t="shared" si="375"/>
        <v>16.488544000000001</v>
      </c>
      <c r="E11993">
        <v>119.492828</v>
      </c>
      <c r="F11993">
        <v>13.456011999999999</v>
      </c>
      <c r="O11993">
        <v>119.507248</v>
      </c>
      <c r="P11993">
        <v>-47.376789000000002</v>
      </c>
    </row>
    <row r="11994" spans="1:16" x14ac:dyDescent="0.35">
      <c r="A11994">
        <v>119.498726</v>
      </c>
      <c r="B11994">
        <v>-31.530321000000001</v>
      </c>
      <c r="C11994">
        <f t="shared" si="374"/>
        <v>32.939357999999999</v>
      </c>
      <c r="D11994">
        <f t="shared" si="375"/>
        <v>16.469678999999999</v>
      </c>
      <c r="E11994">
        <v>119.502792</v>
      </c>
      <c r="F11994">
        <v>13.456054999999999</v>
      </c>
      <c r="O11994">
        <v>119.517212</v>
      </c>
      <c r="P11994">
        <v>-47.376984</v>
      </c>
    </row>
    <row r="11995" spans="1:16" x14ac:dyDescent="0.35">
      <c r="A11995">
        <v>119.50869</v>
      </c>
      <c r="B11995">
        <v>-31.548850999999999</v>
      </c>
      <c r="C11995">
        <f t="shared" si="374"/>
        <v>32.902298000000002</v>
      </c>
      <c r="D11995">
        <f t="shared" si="375"/>
        <v>16.451149000000001</v>
      </c>
      <c r="E11995">
        <v>119.512756</v>
      </c>
      <c r="F11995">
        <v>13.45608</v>
      </c>
      <c r="O11995">
        <v>119.527176</v>
      </c>
      <c r="P11995">
        <v>-47.377178000000001</v>
      </c>
    </row>
    <row r="11996" spans="1:16" x14ac:dyDescent="0.35">
      <c r="A11996">
        <v>119.518654</v>
      </c>
      <c r="B11996">
        <v>-31.567416999999999</v>
      </c>
      <c r="C11996">
        <f t="shared" si="374"/>
        <v>32.865166000000002</v>
      </c>
      <c r="D11996">
        <f t="shared" si="375"/>
        <v>16.432583000000001</v>
      </c>
      <c r="E11996">
        <v>119.52272000000001</v>
      </c>
      <c r="F11996">
        <v>13.456128</v>
      </c>
      <c r="O11996">
        <v>119.53713999999999</v>
      </c>
      <c r="P11996">
        <v>-47.377372999999999</v>
      </c>
    </row>
    <row r="11997" spans="1:16" x14ac:dyDescent="0.35">
      <c r="A11997">
        <v>119.52862500000001</v>
      </c>
      <c r="B11997">
        <v>-31.586155000000002</v>
      </c>
      <c r="C11997">
        <f t="shared" si="374"/>
        <v>32.827689999999997</v>
      </c>
      <c r="D11997">
        <f t="shared" si="375"/>
        <v>16.413844999999998</v>
      </c>
      <c r="E11997">
        <v>119.532692</v>
      </c>
      <c r="F11997">
        <v>13.456136000000001</v>
      </c>
      <c r="O11997">
        <v>119.547112</v>
      </c>
      <c r="P11997">
        <v>-47.377571000000003</v>
      </c>
    </row>
    <row r="11998" spans="1:16" x14ac:dyDescent="0.35">
      <c r="A11998">
        <v>119.538589</v>
      </c>
      <c r="B11998">
        <v>-31.606310000000001</v>
      </c>
      <c r="C11998">
        <f t="shared" si="374"/>
        <v>32.787379999999999</v>
      </c>
      <c r="D11998">
        <f t="shared" si="375"/>
        <v>16.393689999999999</v>
      </c>
      <c r="E11998">
        <v>119.54265599999999</v>
      </c>
      <c r="F11998">
        <v>13.456148000000001</v>
      </c>
      <c r="O11998">
        <v>119.557076</v>
      </c>
      <c r="P11998">
        <v>-47.377766000000001</v>
      </c>
    </row>
    <row r="11999" spans="1:16" x14ac:dyDescent="0.35">
      <c r="A11999">
        <v>119.548553</v>
      </c>
      <c r="B11999">
        <v>-31.626598000000001</v>
      </c>
      <c r="C11999">
        <f t="shared" si="374"/>
        <v>32.746803999999997</v>
      </c>
      <c r="D11999">
        <f t="shared" si="375"/>
        <v>16.373401999999999</v>
      </c>
      <c r="E11999">
        <v>119.55262</v>
      </c>
      <c r="F11999">
        <v>13.456123</v>
      </c>
      <c r="O11999">
        <v>119.56703899999999</v>
      </c>
      <c r="P11999">
        <v>-47.377960000000002</v>
      </c>
    </row>
    <row r="12000" spans="1:16" x14ac:dyDescent="0.35">
      <c r="A12000">
        <v>119.55851699999999</v>
      </c>
      <c r="B12000">
        <v>-31.647300999999999</v>
      </c>
      <c r="C12000">
        <f t="shared" si="374"/>
        <v>32.705398000000002</v>
      </c>
      <c r="D12000">
        <f t="shared" si="375"/>
        <v>16.352699000000001</v>
      </c>
      <c r="E12000">
        <v>119.562584</v>
      </c>
      <c r="F12000">
        <v>13.456039000000001</v>
      </c>
      <c r="O12000">
        <v>119.577003</v>
      </c>
      <c r="P12000">
        <v>-47.378155</v>
      </c>
    </row>
    <row r="12001" spans="1:16" x14ac:dyDescent="0.35">
      <c r="A12001">
        <v>119.56848100000001</v>
      </c>
      <c r="B12001">
        <v>-31.668445999999999</v>
      </c>
      <c r="C12001">
        <f t="shared" si="374"/>
        <v>32.663108000000001</v>
      </c>
      <c r="D12001">
        <f t="shared" si="375"/>
        <v>16.331554000000001</v>
      </c>
      <c r="E12001">
        <v>119.57255600000001</v>
      </c>
      <c r="F12001">
        <v>13.455883999999999</v>
      </c>
      <c r="O12001">
        <v>119.586967</v>
      </c>
      <c r="P12001">
        <v>-47.378349</v>
      </c>
    </row>
    <row r="12002" spans="1:16" x14ac:dyDescent="0.35">
      <c r="A12002">
        <v>119.578453</v>
      </c>
      <c r="B12002">
        <v>-31.688296999999999</v>
      </c>
      <c r="C12002">
        <f t="shared" si="374"/>
        <v>32.623406000000003</v>
      </c>
      <c r="D12002">
        <f t="shared" si="375"/>
        <v>16.311703000000001</v>
      </c>
      <c r="E12002">
        <v>119.58252</v>
      </c>
      <c r="F12002">
        <v>13.455774999999999</v>
      </c>
      <c r="O12002">
        <v>119.59693900000001</v>
      </c>
      <c r="P12002">
        <v>-47.378349</v>
      </c>
    </row>
    <row r="12003" spans="1:16" x14ac:dyDescent="0.35">
      <c r="A12003">
        <v>119.58841700000001</v>
      </c>
      <c r="B12003">
        <v>-31.708244000000001</v>
      </c>
      <c r="C12003">
        <f t="shared" si="374"/>
        <v>32.583511999999999</v>
      </c>
      <c r="D12003">
        <f t="shared" si="375"/>
        <v>16.291755999999999</v>
      </c>
      <c r="E12003">
        <v>119.592484</v>
      </c>
      <c r="F12003">
        <v>13.455781999999999</v>
      </c>
      <c r="O12003">
        <v>119.606903</v>
      </c>
      <c r="P12003">
        <v>-47.378349</v>
      </c>
    </row>
    <row r="12004" spans="1:16" x14ac:dyDescent="0.35">
      <c r="A12004">
        <v>119.598381</v>
      </c>
      <c r="B12004">
        <v>-31.728888999999999</v>
      </c>
      <c r="C12004">
        <f t="shared" si="374"/>
        <v>32.542222000000002</v>
      </c>
      <c r="D12004">
        <f t="shared" si="375"/>
        <v>16.271111000000001</v>
      </c>
      <c r="E12004">
        <v>119.602448</v>
      </c>
      <c r="F12004">
        <v>13.455595000000001</v>
      </c>
      <c r="O12004">
        <v>119.616867</v>
      </c>
      <c r="P12004">
        <v>-47.378349</v>
      </c>
    </row>
    <row r="12005" spans="1:16" x14ac:dyDescent="0.35">
      <c r="A12005">
        <v>119.608345</v>
      </c>
      <c r="B12005">
        <v>-31.750074000000001</v>
      </c>
      <c r="C12005">
        <f t="shared" si="374"/>
        <v>32.499851999999997</v>
      </c>
      <c r="D12005">
        <f t="shared" si="375"/>
        <v>16.249925999999999</v>
      </c>
      <c r="E12005">
        <v>119.612419</v>
      </c>
      <c r="F12005">
        <v>13.455261</v>
      </c>
      <c r="O12005">
        <v>119.626831</v>
      </c>
      <c r="P12005">
        <v>-47.378349</v>
      </c>
    </row>
    <row r="12006" spans="1:16" x14ac:dyDescent="0.35">
      <c r="A12006">
        <v>119.618309</v>
      </c>
      <c r="B12006">
        <v>-31.769577000000002</v>
      </c>
      <c r="C12006">
        <f t="shared" si="374"/>
        <v>32.460845999999997</v>
      </c>
      <c r="D12006">
        <f t="shared" si="375"/>
        <v>16.230422999999998</v>
      </c>
      <c r="E12006">
        <v>119.622383</v>
      </c>
      <c r="F12006">
        <v>13.455066</v>
      </c>
      <c r="O12006">
        <v>119.636803</v>
      </c>
      <c r="P12006">
        <v>-47.378349</v>
      </c>
    </row>
    <row r="12007" spans="1:16" x14ac:dyDescent="0.35">
      <c r="A12007">
        <v>119.628281</v>
      </c>
      <c r="B12007">
        <v>-31.789116</v>
      </c>
      <c r="C12007">
        <f t="shared" si="374"/>
        <v>32.421768</v>
      </c>
      <c r="D12007">
        <f t="shared" si="375"/>
        <v>16.210884</v>
      </c>
      <c r="E12007">
        <v>119.632347</v>
      </c>
      <c r="F12007">
        <v>13.455090999999999</v>
      </c>
      <c r="O12007">
        <v>119.646767</v>
      </c>
      <c r="P12007">
        <v>-47.378349</v>
      </c>
    </row>
    <row r="12008" spans="1:16" x14ac:dyDescent="0.35">
      <c r="A12008">
        <v>119.638245</v>
      </c>
      <c r="B12008">
        <v>-31.809608000000001</v>
      </c>
      <c r="C12008">
        <f t="shared" si="374"/>
        <v>32.380783999999998</v>
      </c>
      <c r="D12008">
        <f t="shared" si="375"/>
        <v>16.190391999999999</v>
      </c>
      <c r="E12008">
        <v>119.64231100000001</v>
      </c>
      <c r="F12008">
        <v>13.455264</v>
      </c>
      <c r="O12008">
        <v>119.65673099999999</v>
      </c>
      <c r="P12008">
        <v>-47.378349</v>
      </c>
    </row>
    <row r="12009" spans="1:16" x14ac:dyDescent="0.35">
      <c r="A12009">
        <v>119.64820899999999</v>
      </c>
      <c r="B12009">
        <v>-31.829504</v>
      </c>
      <c r="C12009">
        <f t="shared" si="374"/>
        <v>32.340992</v>
      </c>
      <c r="D12009">
        <f t="shared" si="375"/>
        <v>16.170496</v>
      </c>
      <c r="E12009">
        <v>119.652283</v>
      </c>
      <c r="F12009">
        <v>13.455354</v>
      </c>
      <c r="O12009">
        <v>119.666695</v>
      </c>
      <c r="P12009">
        <v>-47.378349</v>
      </c>
    </row>
    <row r="12010" spans="1:16" x14ac:dyDescent="0.35">
      <c r="A12010">
        <v>119.65817300000001</v>
      </c>
      <c r="B12010">
        <v>-31.846022000000001</v>
      </c>
      <c r="C12010">
        <f t="shared" si="374"/>
        <v>32.307955999999997</v>
      </c>
      <c r="D12010">
        <f t="shared" si="375"/>
        <v>16.153977999999999</v>
      </c>
      <c r="E12010">
        <v>119.66224699999999</v>
      </c>
      <c r="F12010">
        <v>13.455185999999999</v>
      </c>
      <c r="O12010">
        <v>119.676659</v>
      </c>
      <c r="P12010">
        <v>-47.378349</v>
      </c>
    </row>
    <row r="12011" spans="1:16" x14ac:dyDescent="0.35">
      <c r="A12011">
        <v>119.668144</v>
      </c>
      <c r="B12011">
        <v>-31.862991000000001</v>
      </c>
      <c r="C12011">
        <f t="shared" si="374"/>
        <v>32.274017999999998</v>
      </c>
      <c r="D12011">
        <f t="shared" si="375"/>
        <v>16.137008999999999</v>
      </c>
      <c r="E12011">
        <v>119.672211</v>
      </c>
      <c r="F12011">
        <v>13.454961000000001</v>
      </c>
      <c r="O12011">
        <v>119.68662999999999</v>
      </c>
      <c r="P12011">
        <v>-47.378349</v>
      </c>
    </row>
    <row r="12012" spans="1:16" x14ac:dyDescent="0.35">
      <c r="A12012">
        <v>119.67810799999999</v>
      </c>
      <c r="B12012">
        <v>-31.882376000000001</v>
      </c>
      <c r="C12012">
        <f t="shared" si="374"/>
        <v>32.235247999999999</v>
      </c>
      <c r="D12012">
        <f t="shared" si="375"/>
        <v>16.117623999999999</v>
      </c>
      <c r="E12012">
        <v>119.682175</v>
      </c>
      <c r="F12012">
        <v>13.454817</v>
      </c>
      <c r="O12012">
        <v>119.696594</v>
      </c>
      <c r="P12012">
        <v>-47.378543999999998</v>
      </c>
    </row>
    <row r="12013" spans="1:16" x14ac:dyDescent="0.35">
      <c r="A12013">
        <v>119.68807200000001</v>
      </c>
      <c r="B12013">
        <v>-31.901615</v>
      </c>
      <c r="C12013">
        <f t="shared" si="374"/>
        <v>32.196770000000001</v>
      </c>
      <c r="D12013">
        <f t="shared" si="375"/>
        <v>16.098385</v>
      </c>
      <c r="E12013">
        <v>119.69214599999999</v>
      </c>
      <c r="F12013">
        <v>13.454745000000001</v>
      </c>
      <c r="O12013">
        <v>119.706558</v>
      </c>
      <c r="P12013">
        <v>-47.378737999999998</v>
      </c>
    </row>
    <row r="12014" spans="1:16" x14ac:dyDescent="0.35">
      <c r="A12014">
        <v>119.698036</v>
      </c>
      <c r="B12014">
        <v>-31.921506999999998</v>
      </c>
      <c r="C12014">
        <f t="shared" si="374"/>
        <v>32.156986000000003</v>
      </c>
      <c r="D12014">
        <f t="shared" si="375"/>
        <v>16.078493000000002</v>
      </c>
      <c r="E12014">
        <v>119.70211</v>
      </c>
      <c r="F12014">
        <v>13.454770999999999</v>
      </c>
      <c r="O12014">
        <v>119.716522</v>
      </c>
      <c r="P12014">
        <v>-47.378928999999999</v>
      </c>
    </row>
    <row r="12015" spans="1:16" x14ac:dyDescent="0.35">
      <c r="A12015">
        <v>119.708</v>
      </c>
      <c r="B12015">
        <v>-31.940601000000001</v>
      </c>
      <c r="C12015">
        <f t="shared" si="374"/>
        <v>32.118797999999998</v>
      </c>
      <c r="D12015">
        <f t="shared" si="375"/>
        <v>16.059398999999999</v>
      </c>
      <c r="E12015">
        <v>119.712074</v>
      </c>
      <c r="F12015">
        <v>13.454936</v>
      </c>
      <c r="O12015">
        <v>119.72648599999999</v>
      </c>
      <c r="P12015">
        <v>-47.379123999999997</v>
      </c>
    </row>
    <row r="12016" spans="1:16" x14ac:dyDescent="0.35">
      <c r="A12016">
        <v>119.717972</v>
      </c>
      <c r="B12016">
        <v>-31.960187999999999</v>
      </c>
      <c r="C12016">
        <f t="shared" si="374"/>
        <v>32.079624000000003</v>
      </c>
      <c r="D12016">
        <f t="shared" si="375"/>
        <v>16.039812000000001</v>
      </c>
      <c r="E12016">
        <v>119.722038</v>
      </c>
      <c r="F12016">
        <v>13.455137000000001</v>
      </c>
      <c r="O12016">
        <v>119.736458</v>
      </c>
      <c r="P12016">
        <v>-47.379317999999998</v>
      </c>
    </row>
    <row r="12017" spans="1:16" x14ac:dyDescent="0.35">
      <c r="A12017">
        <v>119.727936</v>
      </c>
      <c r="B12017">
        <v>-31.978607</v>
      </c>
      <c r="C12017">
        <f t="shared" si="374"/>
        <v>32.042786</v>
      </c>
      <c r="D12017">
        <f t="shared" si="375"/>
        <v>16.021393</v>
      </c>
      <c r="E12017">
        <v>119.73201</v>
      </c>
      <c r="F12017">
        <v>13.455377</v>
      </c>
      <c r="O12017">
        <v>119.746422</v>
      </c>
      <c r="P12017">
        <v>-47.379513000000003</v>
      </c>
    </row>
    <row r="12018" spans="1:16" x14ac:dyDescent="0.35">
      <c r="A12018">
        <v>119.7379</v>
      </c>
      <c r="B12018">
        <v>-31.997306999999999</v>
      </c>
      <c r="C12018">
        <f t="shared" si="374"/>
        <v>32.005386000000001</v>
      </c>
      <c r="D12018">
        <f t="shared" si="375"/>
        <v>16.002693000000001</v>
      </c>
      <c r="E12018">
        <v>119.741974</v>
      </c>
      <c r="F12018">
        <v>13.455703</v>
      </c>
      <c r="O12018">
        <v>119.75638600000001</v>
      </c>
      <c r="P12018">
        <v>-47.379707000000003</v>
      </c>
    </row>
    <row r="12019" spans="1:16" x14ac:dyDescent="0.35">
      <c r="A12019">
        <v>119.74786400000001</v>
      </c>
      <c r="B12019">
        <v>-32.016956</v>
      </c>
      <c r="C12019">
        <f t="shared" si="374"/>
        <v>31.966087999999999</v>
      </c>
      <c r="D12019">
        <f t="shared" si="375"/>
        <v>15.983044</v>
      </c>
      <c r="E12019">
        <v>119.751938</v>
      </c>
      <c r="F12019">
        <v>13.455876</v>
      </c>
      <c r="O12019">
        <v>119.76635</v>
      </c>
      <c r="P12019">
        <v>-47.379897999999997</v>
      </c>
    </row>
    <row r="12020" spans="1:16" x14ac:dyDescent="0.35">
      <c r="A12020">
        <v>119.757828</v>
      </c>
      <c r="B12020">
        <v>-32.037410999999999</v>
      </c>
      <c r="C12020">
        <f t="shared" si="374"/>
        <v>31.925178000000002</v>
      </c>
      <c r="D12020">
        <f t="shared" si="375"/>
        <v>15.962589000000001</v>
      </c>
      <c r="E12020">
        <v>119.76190200000001</v>
      </c>
      <c r="F12020">
        <v>13.455908000000001</v>
      </c>
      <c r="O12020">
        <v>119.776314</v>
      </c>
      <c r="P12020">
        <v>-47.380093000000002</v>
      </c>
    </row>
    <row r="12021" spans="1:16" x14ac:dyDescent="0.35">
      <c r="A12021">
        <v>119.767799</v>
      </c>
      <c r="B12021">
        <v>-32.057471999999997</v>
      </c>
      <c r="C12021">
        <f t="shared" si="374"/>
        <v>31.885056000000006</v>
      </c>
      <c r="D12021">
        <f t="shared" si="375"/>
        <v>15.942528000000003</v>
      </c>
      <c r="E12021">
        <v>119.771873</v>
      </c>
      <c r="F12021">
        <v>13.455852999999999</v>
      </c>
      <c r="O12021">
        <v>119.78628500000001</v>
      </c>
      <c r="P12021">
        <v>-47.380287000000003</v>
      </c>
    </row>
    <row r="12022" spans="1:16" x14ac:dyDescent="0.35">
      <c r="A12022">
        <v>119.77776299999999</v>
      </c>
      <c r="B12022">
        <v>-32.078316000000001</v>
      </c>
      <c r="C12022">
        <f t="shared" si="374"/>
        <v>31.843367999999998</v>
      </c>
      <c r="D12022">
        <f t="shared" si="375"/>
        <v>15.921683999999999</v>
      </c>
      <c r="E12022">
        <v>119.781837</v>
      </c>
      <c r="F12022">
        <v>13.455902</v>
      </c>
      <c r="O12022">
        <v>119.796249</v>
      </c>
      <c r="P12022">
        <v>-47.380477999999997</v>
      </c>
    </row>
    <row r="12023" spans="1:16" x14ac:dyDescent="0.35">
      <c r="A12023">
        <v>119.787727</v>
      </c>
      <c r="B12023">
        <v>-32.099437999999999</v>
      </c>
      <c r="C12023">
        <f t="shared" si="374"/>
        <v>31.801124000000002</v>
      </c>
      <c r="D12023">
        <f t="shared" si="375"/>
        <v>15.900562000000001</v>
      </c>
      <c r="E12023">
        <v>119.79180100000001</v>
      </c>
      <c r="F12023">
        <v>13.455812</v>
      </c>
      <c r="O12023">
        <v>119.806213</v>
      </c>
      <c r="P12023">
        <v>-47.380671999999997</v>
      </c>
    </row>
    <row r="12024" spans="1:16" x14ac:dyDescent="0.35">
      <c r="A12024">
        <v>119.797691</v>
      </c>
      <c r="B12024">
        <v>-32.118941999999997</v>
      </c>
      <c r="C12024">
        <f t="shared" si="374"/>
        <v>31.762116000000006</v>
      </c>
      <c r="D12024">
        <f t="shared" si="375"/>
        <v>15.881058000000003</v>
      </c>
      <c r="E12024">
        <v>119.801765</v>
      </c>
      <c r="F12024">
        <v>13.455615</v>
      </c>
      <c r="O12024">
        <v>119.816177</v>
      </c>
      <c r="P12024">
        <v>-47.380867000000002</v>
      </c>
    </row>
    <row r="12025" spans="1:16" x14ac:dyDescent="0.35">
      <c r="A12025">
        <v>119.807655</v>
      </c>
      <c r="B12025">
        <v>-32.138233</v>
      </c>
      <c r="C12025">
        <f t="shared" si="374"/>
        <v>31.723534000000001</v>
      </c>
      <c r="D12025">
        <f t="shared" si="375"/>
        <v>15.861767</v>
      </c>
      <c r="E12025">
        <v>119.81173699999999</v>
      </c>
      <c r="F12025">
        <v>13.455563</v>
      </c>
      <c r="O12025">
        <v>119.826149</v>
      </c>
      <c r="P12025">
        <v>-47.381058000000003</v>
      </c>
    </row>
    <row r="12026" spans="1:16" x14ac:dyDescent="0.35">
      <c r="A12026">
        <v>119.817627</v>
      </c>
      <c r="B12026">
        <v>-32.156235000000002</v>
      </c>
      <c r="C12026">
        <f t="shared" si="374"/>
        <v>31.687529999999995</v>
      </c>
      <c r="D12026">
        <f t="shared" si="375"/>
        <v>15.843764999999998</v>
      </c>
      <c r="E12026">
        <v>119.821701</v>
      </c>
      <c r="F12026">
        <v>13.455598999999999</v>
      </c>
      <c r="O12026">
        <v>119.836113</v>
      </c>
      <c r="P12026">
        <v>-47.381247999999999</v>
      </c>
    </row>
    <row r="12027" spans="1:16" x14ac:dyDescent="0.35">
      <c r="A12027">
        <v>119.827591</v>
      </c>
      <c r="B12027">
        <v>-32.173515000000002</v>
      </c>
      <c r="C12027">
        <f t="shared" si="374"/>
        <v>31.652969999999996</v>
      </c>
      <c r="D12027">
        <f t="shared" si="375"/>
        <v>15.826484999999998</v>
      </c>
      <c r="E12027">
        <v>119.831665</v>
      </c>
      <c r="F12027">
        <v>13.455729</v>
      </c>
      <c r="O12027">
        <v>119.84607699999999</v>
      </c>
      <c r="P12027">
        <v>-47.381442999999997</v>
      </c>
    </row>
    <row r="12028" spans="1:16" x14ac:dyDescent="0.35">
      <c r="A12028">
        <v>119.83755499999999</v>
      </c>
      <c r="B12028">
        <v>-32.190586000000003</v>
      </c>
      <c r="C12028">
        <f t="shared" si="374"/>
        <v>31.618827999999993</v>
      </c>
      <c r="D12028">
        <f t="shared" si="375"/>
        <v>15.809413999999997</v>
      </c>
      <c r="E12028">
        <v>119.841629</v>
      </c>
      <c r="F12028">
        <v>13.455826999999999</v>
      </c>
      <c r="O12028">
        <v>119.856041</v>
      </c>
      <c r="P12028">
        <v>-47.381638000000002</v>
      </c>
    </row>
    <row r="12029" spans="1:16" x14ac:dyDescent="0.35">
      <c r="A12029">
        <v>119.84751900000001</v>
      </c>
      <c r="B12029">
        <v>-32.209449999999997</v>
      </c>
      <c r="C12029">
        <f t="shared" si="374"/>
        <v>31.581100000000006</v>
      </c>
      <c r="D12029">
        <f t="shared" si="375"/>
        <v>15.790550000000003</v>
      </c>
      <c r="E12029">
        <v>119.851601</v>
      </c>
      <c r="F12029">
        <v>13.455655999999999</v>
      </c>
      <c r="O12029">
        <v>119.866005</v>
      </c>
      <c r="P12029">
        <v>-47.381827999999999</v>
      </c>
    </row>
    <row r="12030" spans="1:16" x14ac:dyDescent="0.35">
      <c r="A12030">
        <v>119.857483</v>
      </c>
      <c r="B12030">
        <v>-32.228194999999999</v>
      </c>
      <c r="C12030">
        <f t="shared" si="374"/>
        <v>31.543610000000001</v>
      </c>
      <c r="D12030">
        <f t="shared" si="375"/>
        <v>15.771805000000001</v>
      </c>
      <c r="E12030">
        <v>119.861565</v>
      </c>
      <c r="F12030">
        <v>13.455454</v>
      </c>
      <c r="O12030">
        <v>119.87597700000001</v>
      </c>
      <c r="P12030">
        <v>-47.382019</v>
      </c>
    </row>
    <row r="12031" spans="1:16" x14ac:dyDescent="0.35">
      <c r="A12031">
        <v>119.86745500000001</v>
      </c>
      <c r="B12031">
        <v>-32.246783999999998</v>
      </c>
      <c r="C12031">
        <f t="shared" si="374"/>
        <v>31.506432000000004</v>
      </c>
      <c r="D12031">
        <f t="shared" si="375"/>
        <v>15.753216000000002</v>
      </c>
      <c r="E12031">
        <v>119.871529</v>
      </c>
      <c r="F12031">
        <v>13.45528</v>
      </c>
      <c r="O12031">
        <v>119.885941</v>
      </c>
      <c r="P12031">
        <v>-47.382213999999998</v>
      </c>
    </row>
    <row r="12032" spans="1:16" x14ac:dyDescent="0.35">
      <c r="A12032">
        <v>119.877419</v>
      </c>
      <c r="B12032">
        <v>-32.262687999999997</v>
      </c>
      <c r="C12032">
        <f t="shared" si="374"/>
        <v>31.474624000000006</v>
      </c>
      <c r="D12032">
        <f t="shared" si="375"/>
        <v>15.737312000000003</v>
      </c>
      <c r="E12032">
        <v>119.88149300000001</v>
      </c>
      <c r="F12032">
        <v>13.455087000000001</v>
      </c>
      <c r="O12032">
        <v>119.895905</v>
      </c>
      <c r="P12032">
        <v>-47.382213999999998</v>
      </c>
    </row>
    <row r="12033" spans="1:16" x14ac:dyDescent="0.35">
      <c r="A12033">
        <v>119.887383</v>
      </c>
      <c r="B12033">
        <v>-32.278812000000002</v>
      </c>
      <c r="C12033">
        <f t="shared" si="374"/>
        <v>31.442375999999996</v>
      </c>
      <c r="D12033">
        <f t="shared" si="375"/>
        <v>15.721187999999998</v>
      </c>
      <c r="E12033">
        <v>119.891464</v>
      </c>
      <c r="F12033">
        <v>13.455042000000001</v>
      </c>
      <c r="O12033">
        <v>119.905869</v>
      </c>
      <c r="P12033">
        <v>-47.382213999999998</v>
      </c>
    </row>
    <row r="12034" spans="1:16" x14ac:dyDescent="0.35">
      <c r="A12034">
        <v>119.897346</v>
      </c>
      <c r="B12034">
        <v>-32.297165</v>
      </c>
      <c r="C12034">
        <f t="shared" ref="C12034:C12097" si="376">D12034*2</f>
        <v>31.405670000000001</v>
      </c>
      <c r="D12034">
        <f t="shared" ref="D12034:D12097" si="377">B12034+48</f>
        <v>15.702835</v>
      </c>
      <c r="E12034">
        <v>119.901428</v>
      </c>
      <c r="F12034">
        <v>13.455204</v>
      </c>
      <c r="O12034">
        <v>119.91583300000001</v>
      </c>
      <c r="P12034">
        <v>-47.382213999999998</v>
      </c>
    </row>
    <row r="12035" spans="1:16" x14ac:dyDescent="0.35">
      <c r="A12035">
        <v>119.907318</v>
      </c>
      <c r="B12035">
        <v>-32.315907000000003</v>
      </c>
      <c r="C12035">
        <f t="shared" si="376"/>
        <v>31.368185999999994</v>
      </c>
      <c r="D12035">
        <f t="shared" si="377"/>
        <v>15.684092999999997</v>
      </c>
      <c r="E12035">
        <v>119.91139200000001</v>
      </c>
      <c r="F12035">
        <v>13.455382</v>
      </c>
      <c r="O12035">
        <v>119.925804</v>
      </c>
      <c r="P12035">
        <v>-47.382213999999998</v>
      </c>
    </row>
    <row r="12036" spans="1:16" x14ac:dyDescent="0.35">
      <c r="A12036">
        <v>119.917282</v>
      </c>
      <c r="B12036">
        <v>-32.334983999999999</v>
      </c>
      <c r="C12036">
        <f t="shared" si="376"/>
        <v>31.330032000000003</v>
      </c>
      <c r="D12036">
        <f t="shared" si="377"/>
        <v>15.665016000000001</v>
      </c>
      <c r="E12036">
        <v>119.921356</v>
      </c>
      <c r="F12036">
        <v>13.455754000000001</v>
      </c>
      <c r="O12036">
        <v>119.935768</v>
      </c>
      <c r="P12036">
        <v>-47.382213999999998</v>
      </c>
    </row>
    <row r="12037" spans="1:16" x14ac:dyDescent="0.35">
      <c r="A12037">
        <v>119.927246</v>
      </c>
      <c r="B12037">
        <v>-32.352879000000001</v>
      </c>
      <c r="C12037">
        <f t="shared" si="376"/>
        <v>31.294241999999997</v>
      </c>
      <c r="D12037">
        <f t="shared" si="377"/>
        <v>15.647120999999999</v>
      </c>
      <c r="E12037">
        <v>119.93132799999999</v>
      </c>
      <c r="F12037">
        <v>13.455994</v>
      </c>
      <c r="O12037">
        <v>119.94573200000001</v>
      </c>
      <c r="P12037">
        <v>-47.382213999999998</v>
      </c>
    </row>
    <row r="12038" spans="1:16" x14ac:dyDescent="0.35">
      <c r="A12038">
        <v>119.93720999999999</v>
      </c>
      <c r="B12038">
        <v>-32.370350000000002</v>
      </c>
      <c r="C12038">
        <f t="shared" si="376"/>
        <v>31.259299999999996</v>
      </c>
      <c r="D12038">
        <f t="shared" si="377"/>
        <v>15.629649999999998</v>
      </c>
      <c r="E12038">
        <v>119.941292</v>
      </c>
      <c r="F12038">
        <v>13.455962</v>
      </c>
      <c r="O12038">
        <v>119.955696</v>
      </c>
      <c r="P12038">
        <v>-47.382213999999998</v>
      </c>
    </row>
    <row r="12039" spans="1:16" x14ac:dyDescent="0.35">
      <c r="A12039">
        <v>119.947174</v>
      </c>
      <c r="B12039">
        <v>-32.387568999999999</v>
      </c>
      <c r="C12039">
        <f t="shared" si="376"/>
        <v>31.224862000000002</v>
      </c>
      <c r="D12039">
        <f t="shared" si="377"/>
        <v>15.612431000000001</v>
      </c>
      <c r="E12039">
        <v>119.951256</v>
      </c>
      <c r="F12039">
        <v>13.4557</v>
      </c>
      <c r="O12039">
        <v>119.96566</v>
      </c>
      <c r="P12039">
        <v>-47.382213999999998</v>
      </c>
    </row>
    <row r="12040" spans="1:16" x14ac:dyDescent="0.35">
      <c r="A12040">
        <v>119.95714599999999</v>
      </c>
      <c r="B12040">
        <v>-32.404586999999999</v>
      </c>
      <c r="C12040">
        <f t="shared" si="376"/>
        <v>31.190826000000001</v>
      </c>
      <c r="D12040">
        <f t="shared" si="377"/>
        <v>15.595413000000001</v>
      </c>
      <c r="E12040">
        <v>119.96122</v>
      </c>
      <c r="F12040">
        <v>13.455705</v>
      </c>
      <c r="O12040">
        <v>119.975632</v>
      </c>
      <c r="P12040">
        <v>-47.382213999999998</v>
      </c>
    </row>
    <row r="12041" spans="1:16" x14ac:dyDescent="0.35">
      <c r="A12041">
        <v>119.96711000000001</v>
      </c>
      <c r="B12041">
        <v>-32.420589</v>
      </c>
      <c r="C12041">
        <f t="shared" si="376"/>
        <v>31.158822000000001</v>
      </c>
      <c r="D12041">
        <f t="shared" si="377"/>
        <v>15.579411</v>
      </c>
      <c r="E12041">
        <v>119.971191</v>
      </c>
      <c r="F12041">
        <v>13.455873</v>
      </c>
      <c r="O12041">
        <v>119.985596</v>
      </c>
      <c r="P12041">
        <v>-47.382213999999998</v>
      </c>
    </row>
    <row r="12042" spans="1:16" x14ac:dyDescent="0.35">
      <c r="A12042">
        <v>119.977074</v>
      </c>
      <c r="B12042">
        <v>-32.437908</v>
      </c>
      <c r="C12042">
        <f t="shared" si="376"/>
        <v>31.124184</v>
      </c>
      <c r="D12042">
        <f t="shared" si="377"/>
        <v>15.562092</v>
      </c>
      <c r="E12042">
        <v>119.981155</v>
      </c>
      <c r="F12042">
        <v>13.456146</v>
      </c>
      <c r="O12042">
        <v>119.99556</v>
      </c>
      <c r="P12042">
        <v>-47.382404000000001</v>
      </c>
    </row>
    <row r="12043" spans="1:16" x14ac:dyDescent="0.35">
      <c r="A12043">
        <v>119.987038</v>
      </c>
      <c r="B12043">
        <v>-32.455868000000002</v>
      </c>
      <c r="C12043">
        <f t="shared" si="376"/>
        <v>31.088263999999995</v>
      </c>
      <c r="D12043">
        <f t="shared" si="377"/>
        <v>15.544131999999998</v>
      </c>
      <c r="E12043">
        <v>119.991119</v>
      </c>
      <c r="F12043">
        <v>13.456174000000001</v>
      </c>
      <c r="O12043">
        <v>120.00552399999999</v>
      </c>
      <c r="P12043">
        <v>-47.382598999999999</v>
      </c>
    </row>
    <row r="12044" spans="1:16" x14ac:dyDescent="0.35">
      <c r="A12044">
        <v>119.99700199999999</v>
      </c>
      <c r="B12044">
        <v>-32.474761999999998</v>
      </c>
      <c r="C12044">
        <f t="shared" si="376"/>
        <v>31.050476000000003</v>
      </c>
      <c r="D12044">
        <f t="shared" si="377"/>
        <v>15.525238000000002</v>
      </c>
      <c r="E12044">
        <v>120.001091</v>
      </c>
      <c r="F12044">
        <v>13.456186000000001</v>
      </c>
      <c r="O12044">
        <v>120.015488</v>
      </c>
      <c r="P12044">
        <v>-47.38279</v>
      </c>
    </row>
    <row r="12045" spans="1:16" x14ac:dyDescent="0.35">
      <c r="A12045">
        <v>120.006973</v>
      </c>
      <c r="B12045">
        <v>-32.494137000000002</v>
      </c>
      <c r="C12045">
        <f t="shared" si="376"/>
        <v>31.011725999999996</v>
      </c>
      <c r="D12045">
        <f t="shared" si="377"/>
        <v>15.505862999999998</v>
      </c>
      <c r="E12045">
        <v>120.011055</v>
      </c>
      <c r="F12045">
        <v>13.456065000000001</v>
      </c>
      <c r="O12045">
        <v>120.025459</v>
      </c>
      <c r="P12045">
        <v>-47.382980000000003</v>
      </c>
    </row>
    <row r="12046" spans="1:16" x14ac:dyDescent="0.35">
      <c r="A12046">
        <v>120.016937</v>
      </c>
      <c r="B12046">
        <v>-32.511898000000002</v>
      </c>
      <c r="C12046">
        <f t="shared" si="376"/>
        <v>30.976203999999996</v>
      </c>
      <c r="D12046">
        <f t="shared" si="377"/>
        <v>15.488101999999998</v>
      </c>
      <c r="E12046">
        <v>120.021019</v>
      </c>
      <c r="F12046">
        <v>13.456042999999999</v>
      </c>
      <c r="O12046">
        <v>120.03542299999999</v>
      </c>
      <c r="P12046">
        <v>-47.383170999999997</v>
      </c>
    </row>
    <row r="12047" spans="1:16" x14ac:dyDescent="0.35">
      <c r="A12047">
        <v>120.026901</v>
      </c>
      <c r="B12047">
        <v>-32.529212999999999</v>
      </c>
      <c r="C12047">
        <f t="shared" si="376"/>
        <v>30.941574000000003</v>
      </c>
      <c r="D12047">
        <f t="shared" si="377"/>
        <v>15.470787000000001</v>
      </c>
      <c r="E12047">
        <v>120.03098300000001</v>
      </c>
      <c r="F12047">
        <v>13.455976</v>
      </c>
      <c r="O12047">
        <v>120.04538700000001</v>
      </c>
      <c r="P12047">
        <v>-47.383366000000002</v>
      </c>
    </row>
    <row r="12048" spans="1:16" x14ac:dyDescent="0.35">
      <c r="A12048">
        <v>120.03686500000001</v>
      </c>
      <c r="B12048">
        <v>-32.545363999999999</v>
      </c>
      <c r="C12048">
        <f t="shared" si="376"/>
        <v>30.909272000000001</v>
      </c>
      <c r="D12048">
        <f t="shared" si="377"/>
        <v>15.454636000000001</v>
      </c>
      <c r="E12048">
        <v>120.040955</v>
      </c>
      <c r="F12048">
        <v>13.455836</v>
      </c>
      <c r="O12048">
        <v>120.055351</v>
      </c>
      <c r="P12048">
        <v>-47.383555999999999</v>
      </c>
    </row>
    <row r="12049" spans="1:16" x14ac:dyDescent="0.35">
      <c r="A12049">
        <v>120.046829</v>
      </c>
      <c r="B12049">
        <v>-32.560921</v>
      </c>
      <c r="C12049">
        <f t="shared" si="376"/>
        <v>30.878157999999999</v>
      </c>
      <c r="D12049">
        <f t="shared" si="377"/>
        <v>15.439079</v>
      </c>
      <c r="E12049">
        <v>120.05091899999999</v>
      </c>
      <c r="F12049">
        <v>13.455696</v>
      </c>
      <c r="O12049">
        <v>120.06532300000001</v>
      </c>
      <c r="P12049">
        <v>-47.383747</v>
      </c>
    </row>
    <row r="12050" spans="1:16" x14ac:dyDescent="0.35">
      <c r="A12050">
        <v>120.05680099999999</v>
      </c>
      <c r="B12050">
        <v>-32.578204999999997</v>
      </c>
      <c r="C12050">
        <f t="shared" si="376"/>
        <v>30.843590000000006</v>
      </c>
      <c r="D12050">
        <f t="shared" si="377"/>
        <v>15.421795000000003</v>
      </c>
      <c r="E12050">
        <v>120.060883</v>
      </c>
      <c r="F12050">
        <v>13.455607000000001</v>
      </c>
      <c r="O12050">
        <v>120.075287</v>
      </c>
      <c r="P12050">
        <v>-47.383941999999998</v>
      </c>
    </row>
    <row r="12051" spans="1:16" x14ac:dyDescent="0.35">
      <c r="A12051">
        <v>120.066765</v>
      </c>
      <c r="B12051">
        <v>-32.59816</v>
      </c>
      <c r="C12051">
        <f t="shared" si="376"/>
        <v>30.80368</v>
      </c>
      <c r="D12051">
        <f t="shared" si="377"/>
        <v>15.40184</v>
      </c>
      <c r="E12051">
        <v>120.070847</v>
      </c>
      <c r="F12051">
        <v>13.455774</v>
      </c>
      <c r="O12051">
        <v>120.085251</v>
      </c>
      <c r="P12051">
        <v>-47.384132000000001</v>
      </c>
    </row>
    <row r="12052" spans="1:16" x14ac:dyDescent="0.35">
      <c r="A12052">
        <v>120.076729</v>
      </c>
      <c r="B12052">
        <v>-32.617049999999999</v>
      </c>
      <c r="C12052">
        <f t="shared" si="376"/>
        <v>30.765900000000002</v>
      </c>
      <c r="D12052">
        <f t="shared" si="377"/>
        <v>15.382950000000001</v>
      </c>
      <c r="E12052">
        <v>120.08081799999999</v>
      </c>
      <c r="F12052">
        <v>13.456251</v>
      </c>
      <c r="O12052">
        <v>120.095215</v>
      </c>
      <c r="P12052">
        <v>-47.384132000000001</v>
      </c>
    </row>
    <row r="12053" spans="1:16" x14ac:dyDescent="0.35">
      <c r="A12053">
        <v>120.086693</v>
      </c>
      <c r="B12053">
        <v>-32.635123999999998</v>
      </c>
      <c r="C12053">
        <f t="shared" si="376"/>
        <v>30.729752000000005</v>
      </c>
      <c r="D12053">
        <f t="shared" si="377"/>
        <v>15.364876000000002</v>
      </c>
      <c r="E12053">
        <v>120.090782</v>
      </c>
      <c r="F12053">
        <v>13.456685</v>
      </c>
      <c r="O12053">
        <v>120.10517900000001</v>
      </c>
      <c r="P12053">
        <v>-47.384132000000001</v>
      </c>
    </row>
    <row r="12054" spans="1:16" x14ac:dyDescent="0.35">
      <c r="A12054">
        <v>120.09665699999999</v>
      </c>
      <c r="B12054">
        <v>-32.652968999999999</v>
      </c>
      <c r="C12054">
        <f t="shared" si="376"/>
        <v>30.694062000000002</v>
      </c>
      <c r="D12054">
        <f t="shared" si="377"/>
        <v>15.347031000000001</v>
      </c>
      <c r="E12054">
        <v>120.100746</v>
      </c>
      <c r="F12054">
        <v>13.457064000000001</v>
      </c>
      <c r="O12054">
        <v>120.11515</v>
      </c>
      <c r="P12054">
        <v>-47.384132000000001</v>
      </c>
    </row>
    <row r="12055" spans="1:16" x14ac:dyDescent="0.35">
      <c r="A12055">
        <v>120.106628</v>
      </c>
      <c r="B12055">
        <v>-32.671557999999997</v>
      </c>
      <c r="C12055">
        <f t="shared" si="376"/>
        <v>30.656884000000005</v>
      </c>
      <c r="D12055">
        <f t="shared" si="377"/>
        <v>15.328442000000003</v>
      </c>
      <c r="E12055">
        <v>120.11071</v>
      </c>
      <c r="F12055">
        <v>13.457262999999999</v>
      </c>
      <c r="O12055">
        <v>120.125114</v>
      </c>
      <c r="P12055">
        <v>-47.384132000000001</v>
      </c>
    </row>
    <row r="12056" spans="1:16" x14ac:dyDescent="0.35">
      <c r="A12056">
        <v>120.116592</v>
      </c>
      <c r="B12056">
        <v>-32.690792000000002</v>
      </c>
      <c r="C12056">
        <f t="shared" si="376"/>
        <v>30.618415999999996</v>
      </c>
      <c r="D12056">
        <f t="shared" si="377"/>
        <v>15.309207999999998</v>
      </c>
      <c r="E12056">
        <v>120.120682</v>
      </c>
      <c r="F12056">
        <v>13.457604999999999</v>
      </c>
      <c r="O12056">
        <v>120.13507799999999</v>
      </c>
      <c r="P12056">
        <v>-47.384132000000001</v>
      </c>
    </row>
    <row r="12057" spans="1:16" x14ac:dyDescent="0.35">
      <c r="A12057">
        <v>120.12655599999999</v>
      </c>
      <c r="B12057">
        <v>-32.709805000000003</v>
      </c>
      <c r="C12057">
        <f t="shared" si="376"/>
        <v>30.580389999999994</v>
      </c>
      <c r="D12057">
        <f t="shared" si="377"/>
        <v>15.290194999999997</v>
      </c>
      <c r="E12057">
        <v>120.130646</v>
      </c>
      <c r="F12057">
        <v>13.457798</v>
      </c>
      <c r="O12057">
        <v>120.145042</v>
      </c>
      <c r="P12057">
        <v>-47.384132000000001</v>
      </c>
    </row>
    <row r="12058" spans="1:16" x14ac:dyDescent="0.35">
      <c r="A12058">
        <v>120.13652</v>
      </c>
      <c r="B12058">
        <v>-32.728661000000002</v>
      </c>
      <c r="C12058">
        <f t="shared" si="376"/>
        <v>30.542677999999995</v>
      </c>
      <c r="D12058">
        <f t="shared" si="377"/>
        <v>15.271338999999998</v>
      </c>
      <c r="E12058">
        <v>120.14061</v>
      </c>
      <c r="F12058">
        <v>13.458067</v>
      </c>
      <c r="O12058">
        <v>120.155006</v>
      </c>
      <c r="P12058">
        <v>-47.384132000000001</v>
      </c>
    </row>
    <row r="12059" spans="1:16" x14ac:dyDescent="0.35">
      <c r="A12059">
        <v>120.14649199999999</v>
      </c>
      <c r="B12059">
        <v>-32.746197000000002</v>
      </c>
      <c r="C12059">
        <f t="shared" si="376"/>
        <v>30.507605999999996</v>
      </c>
      <c r="D12059">
        <f t="shared" si="377"/>
        <v>15.253802999999998</v>
      </c>
      <c r="E12059">
        <v>120.15057400000001</v>
      </c>
      <c r="F12059">
        <v>13.458076999999999</v>
      </c>
      <c r="O12059">
        <v>120.164978</v>
      </c>
      <c r="P12059">
        <v>-47.384132000000001</v>
      </c>
    </row>
    <row r="12060" spans="1:16" x14ac:dyDescent="0.35">
      <c r="A12060">
        <v>120.15645600000001</v>
      </c>
      <c r="B12060">
        <v>-32.764149000000003</v>
      </c>
      <c r="C12060">
        <f t="shared" si="376"/>
        <v>30.471701999999993</v>
      </c>
      <c r="D12060">
        <f t="shared" si="377"/>
        <v>15.235850999999997</v>
      </c>
      <c r="E12060">
        <v>120.160545</v>
      </c>
      <c r="F12060">
        <v>13.457929999999999</v>
      </c>
      <c r="O12060">
        <v>120.174942</v>
      </c>
      <c r="P12060">
        <v>-47.384132000000001</v>
      </c>
    </row>
    <row r="12061" spans="1:16" x14ac:dyDescent="0.35">
      <c r="A12061">
        <v>120.16642</v>
      </c>
      <c r="B12061">
        <v>-32.783225999999999</v>
      </c>
      <c r="C12061">
        <f t="shared" si="376"/>
        <v>30.433548000000002</v>
      </c>
      <c r="D12061">
        <f t="shared" si="377"/>
        <v>15.216774000000001</v>
      </c>
      <c r="E12061">
        <v>120.170509</v>
      </c>
      <c r="F12061">
        <v>13.457905</v>
      </c>
      <c r="O12061">
        <v>120.184906</v>
      </c>
      <c r="P12061">
        <v>-47.384132000000001</v>
      </c>
    </row>
    <row r="12062" spans="1:16" x14ac:dyDescent="0.35">
      <c r="A12062">
        <v>120.176384</v>
      </c>
      <c r="B12062">
        <v>-32.803375000000003</v>
      </c>
      <c r="C12062">
        <f t="shared" si="376"/>
        <v>30.393249999999995</v>
      </c>
      <c r="D12062">
        <f t="shared" si="377"/>
        <v>15.196624999999997</v>
      </c>
      <c r="E12062">
        <v>120.18047300000001</v>
      </c>
      <c r="F12062">
        <v>13.45787</v>
      </c>
      <c r="O12062">
        <v>120.19486999999999</v>
      </c>
      <c r="P12062">
        <v>-47.384323000000002</v>
      </c>
    </row>
    <row r="12063" spans="1:16" x14ac:dyDescent="0.35">
      <c r="A12063">
        <v>120.186348</v>
      </c>
      <c r="B12063">
        <v>-32.819949999999999</v>
      </c>
      <c r="C12063">
        <f t="shared" si="376"/>
        <v>30.360100000000003</v>
      </c>
      <c r="D12063">
        <f t="shared" si="377"/>
        <v>15.180050000000001</v>
      </c>
      <c r="E12063">
        <v>120.190437</v>
      </c>
      <c r="F12063">
        <v>13.457573</v>
      </c>
      <c r="O12063">
        <v>120.20483400000001</v>
      </c>
      <c r="P12063">
        <v>-47.384514000000003</v>
      </c>
    </row>
    <row r="12064" spans="1:16" x14ac:dyDescent="0.35">
      <c r="A12064">
        <v>120.19632</v>
      </c>
      <c r="B12064">
        <v>-32.837254000000001</v>
      </c>
      <c r="C12064">
        <f t="shared" si="376"/>
        <v>30.325491999999997</v>
      </c>
      <c r="D12064">
        <f t="shared" si="377"/>
        <v>15.162745999999999</v>
      </c>
      <c r="E12064">
        <v>120.20040899999999</v>
      </c>
      <c r="F12064">
        <v>13.457459999999999</v>
      </c>
      <c r="O12064">
        <v>120.214806</v>
      </c>
      <c r="P12064">
        <v>-47.384704999999997</v>
      </c>
    </row>
    <row r="12065" spans="1:16" x14ac:dyDescent="0.35">
      <c r="A12065">
        <v>120.206284</v>
      </c>
      <c r="B12065">
        <v>-32.856921999999997</v>
      </c>
      <c r="C12065">
        <f t="shared" si="376"/>
        <v>30.286156000000005</v>
      </c>
      <c r="D12065">
        <f t="shared" si="377"/>
        <v>15.143078000000003</v>
      </c>
      <c r="E12065">
        <v>120.210373</v>
      </c>
      <c r="F12065">
        <v>13.457561</v>
      </c>
      <c r="O12065">
        <v>120.22477000000001</v>
      </c>
      <c r="P12065">
        <v>-47.384895</v>
      </c>
    </row>
    <row r="12066" spans="1:16" x14ac:dyDescent="0.35">
      <c r="A12066">
        <v>120.21624799999999</v>
      </c>
      <c r="B12066">
        <v>-32.875625999999997</v>
      </c>
      <c r="C12066">
        <f t="shared" si="376"/>
        <v>30.248748000000006</v>
      </c>
      <c r="D12066">
        <f t="shared" si="377"/>
        <v>15.124374000000003</v>
      </c>
      <c r="E12066">
        <v>120.220337</v>
      </c>
      <c r="F12066">
        <v>13.457787</v>
      </c>
      <c r="O12066">
        <v>120.234734</v>
      </c>
      <c r="P12066">
        <v>-47.385086000000001</v>
      </c>
    </row>
    <row r="12067" spans="1:16" x14ac:dyDescent="0.35">
      <c r="A12067">
        <v>120.226212</v>
      </c>
      <c r="B12067">
        <v>-32.892848999999998</v>
      </c>
      <c r="C12067">
        <f t="shared" si="376"/>
        <v>30.214302000000004</v>
      </c>
      <c r="D12067">
        <f t="shared" si="377"/>
        <v>15.107151000000002</v>
      </c>
      <c r="E12067">
        <v>120.230301</v>
      </c>
      <c r="F12067">
        <v>13.458486000000001</v>
      </c>
      <c r="O12067">
        <v>120.244698</v>
      </c>
      <c r="P12067">
        <v>-47.385277000000002</v>
      </c>
    </row>
    <row r="12068" spans="1:16" x14ac:dyDescent="0.35">
      <c r="A12068">
        <v>120.236176</v>
      </c>
      <c r="B12068">
        <v>-32.909145000000002</v>
      </c>
      <c r="C12068">
        <f t="shared" si="376"/>
        <v>30.181709999999995</v>
      </c>
      <c r="D12068">
        <f t="shared" si="377"/>
        <v>15.090854999999998</v>
      </c>
      <c r="E12068">
        <v>120.240273</v>
      </c>
      <c r="F12068">
        <v>13.459168999999999</v>
      </c>
      <c r="O12068">
        <v>120.254662</v>
      </c>
      <c r="P12068">
        <v>-47.385468000000003</v>
      </c>
    </row>
    <row r="12069" spans="1:16" x14ac:dyDescent="0.35">
      <c r="A12069">
        <v>120.24614699999999</v>
      </c>
      <c r="B12069">
        <v>-32.925888</v>
      </c>
      <c r="C12069">
        <f t="shared" si="376"/>
        <v>30.148223999999999</v>
      </c>
      <c r="D12069">
        <f t="shared" si="377"/>
        <v>15.074112</v>
      </c>
      <c r="E12069">
        <v>120.250237</v>
      </c>
      <c r="F12069">
        <v>13.459797999999999</v>
      </c>
      <c r="O12069">
        <v>120.264633</v>
      </c>
      <c r="P12069">
        <v>-47.385657999999999</v>
      </c>
    </row>
    <row r="12070" spans="1:16" x14ac:dyDescent="0.35">
      <c r="A12070">
        <v>120.256111</v>
      </c>
      <c r="B12070">
        <v>-32.942646000000003</v>
      </c>
      <c r="C12070">
        <f t="shared" si="376"/>
        <v>30.114707999999993</v>
      </c>
      <c r="D12070">
        <f t="shared" si="377"/>
        <v>15.057353999999997</v>
      </c>
      <c r="E12070">
        <v>120.260201</v>
      </c>
      <c r="F12070">
        <v>13.460229999999999</v>
      </c>
      <c r="O12070">
        <v>120.274597</v>
      </c>
      <c r="P12070">
        <v>-47.385849</v>
      </c>
    </row>
    <row r="12071" spans="1:16" x14ac:dyDescent="0.35">
      <c r="A12071">
        <v>120.266075</v>
      </c>
      <c r="B12071">
        <v>-32.960476</v>
      </c>
      <c r="C12071">
        <f t="shared" si="376"/>
        <v>30.079048</v>
      </c>
      <c r="D12071">
        <f t="shared" si="377"/>
        <v>15.039524</v>
      </c>
      <c r="E12071">
        <v>120.27016399999999</v>
      </c>
      <c r="F12071">
        <v>13.460711</v>
      </c>
      <c r="O12071">
        <v>120.284561</v>
      </c>
      <c r="P12071">
        <v>-47.386040000000001</v>
      </c>
    </row>
    <row r="12072" spans="1:16" x14ac:dyDescent="0.35">
      <c r="A12072">
        <v>120.276039</v>
      </c>
      <c r="B12072">
        <v>-32.976104999999997</v>
      </c>
      <c r="C12072">
        <f t="shared" si="376"/>
        <v>30.047790000000006</v>
      </c>
      <c r="D12072">
        <f t="shared" si="377"/>
        <v>15.023895000000003</v>
      </c>
      <c r="E12072">
        <v>120.280136</v>
      </c>
      <c r="F12072">
        <v>13.461053</v>
      </c>
      <c r="O12072">
        <v>120.29452499999999</v>
      </c>
      <c r="P12072">
        <v>-47.386040000000001</v>
      </c>
    </row>
    <row r="12073" spans="1:16" x14ac:dyDescent="0.35">
      <c r="A12073">
        <v>120.28600299999999</v>
      </c>
      <c r="B12073">
        <v>-32.990997</v>
      </c>
      <c r="C12073">
        <f t="shared" si="376"/>
        <v>30.018006</v>
      </c>
      <c r="D12073">
        <f t="shared" si="377"/>
        <v>15.009003</v>
      </c>
      <c r="E12073">
        <v>120.2901</v>
      </c>
      <c r="F12073">
        <v>13.461202999999999</v>
      </c>
      <c r="O12073">
        <v>120.304497</v>
      </c>
      <c r="P12073">
        <v>-47.386040000000001</v>
      </c>
    </row>
    <row r="12074" spans="1:16" x14ac:dyDescent="0.35">
      <c r="A12074">
        <v>120.295975</v>
      </c>
      <c r="B12074">
        <v>-33.005856000000001</v>
      </c>
      <c r="C12074">
        <f t="shared" si="376"/>
        <v>29.988287999999997</v>
      </c>
      <c r="D12074">
        <f t="shared" si="377"/>
        <v>14.994143999999999</v>
      </c>
      <c r="E12074">
        <v>120.30006400000001</v>
      </c>
      <c r="F12074">
        <v>13.460959000000001</v>
      </c>
      <c r="O12074">
        <v>120.31446099999999</v>
      </c>
      <c r="P12074">
        <v>-47.386040000000001</v>
      </c>
    </row>
    <row r="12075" spans="1:16" x14ac:dyDescent="0.35">
      <c r="A12075">
        <v>120.305939</v>
      </c>
      <c r="B12075">
        <v>-33.022044999999999</v>
      </c>
      <c r="C12075">
        <f t="shared" si="376"/>
        <v>29.955910000000003</v>
      </c>
      <c r="D12075">
        <f t="shared" si="377"/>
        <v>14.977955000000001</v>
      </c>
      <c r="E12075">
        <v>120.310028</v>
      </c>
      <c r="F12075">
        <v>13.460784</v>
      </c>
      <c r="O12075">
        <v>120.32442500000001</v>
      </c>
      <c r="P12075">
        <v>-47.386040000000001</v>
      </c>
    </row>
    <row r="12076" spans="1:16" x14ac:dyDescent="0.35">
      <c r="A12076">
        <v>120.31590300000001</v>
      </c>
      <c r="B12076">
        <v>-33.038223000000002</v>
      </c>
      <c r="C12076">
        <f t="shared" si="376"/>
        <v>29.923553999999996</v>
      </c>
      <c r="D12076">
        <f t="shared" si="377"/>
        <v>14.961776999999998</v>
      </c>
      <c r="E12076">
        <v>120.32</v>
      </c>
      <c r="F12076">
        <v>13.460578999999999</v>
      </c>
      <c r="O12076">
        <v>120.334389</v>
      </c>
      <c r="P12076">
        <v>-47.386040000000001</v>
      </c>
    </row>
    <row r="12077" spans="1:16" x14ac:dyDescent="0.35">
      <c r="A12077">
        <v>120.325867</v>
      </c>
      <c r="B12077">
        <v>-33.054962000000003</v>
      </c>
      <c r="C12077">
        <f t="shared" si="376"/>
        <v>29.890075999999993</v>
      </c>
      <c r="D12077">
        <f t="shared" si="377"/>
        <v>14.945037999999997</v>
      </c>
      <c r="E12077">
        <v>120.329964</v>
      </c>
      <c r="F12077">
        <v>13.460461</v>
      </c>
      <c r="O12077">
        <v>120.344353</v>
      </c>
      <c r="P12077">
        <v>-47.386040000000001</v>
      </c>
    </row>
    <row r="12078" spans="1:16" x14ac:dyDescent="0.35">
      <c r="A12078">
        <v>120.335831</v>
      </c>
      <c r="B12078">
        <v>-33.071948999999996</v>
      </c>
      <c r="C12078">
        <f t="shared" si="376"/>
        <v>29.856102000000007</v>
      </c>
      <c r="D12078">
        <f t="shared" si="377"/>
        <v>14.928051000000004</v>
      </c>
      <c r="E12078">
        <v>120.339928</v>
      </c>
      <c r="F12078">
        <v>13.460485</v>
      </c>
      <c r="O12078">
        <v>120.35432400000001</v>
      </c>
      <c r="P12078">
        <v>-47.386040000000001</v>
      </c>
    </row>
    <row r="12079" spans="1:16" x14ac:dyDescent="0.35">
      <c r="A12079">
        <v>120.34580200000001</v>
      </c>
      <c r="B12079">
        <v>-33.088141999999998</v>
      </c>
      <c r="C12079">
        <f t="shared" si="376"/>
        <v>29.823716000000005</v>
      </c>
      <c r="D12079">
        <f t="shared" si="377"/>
        <v>14.911858000000002</v>
      </c>
      <c r="E12079">
        <v>120.349892</v>
      </c>
      <c r="F12079">
        <v>13.460592</v>
      </c>
      <c r="O12079">
        <v>120.364288</v>
      </c>
      <c r="P12079">
        <v>-47.386040000000001</v>
      </c>
    </row>
    <row r="12080" spans="1:16" x14ac:dyDescent="0.35">
      <c r="A12080">
        <v>120.355766</v>
      </c>
      <c r="B12080">
        <v>-33.104137000000001</v>
      </c>
      <c r="C12080">
        <f t="shared" si="376"/>
        <v>29.791725999999997</v>
      </c>
      <c r="D12080">
        <f t="shared" si="377"/>
        <v>14.895862999999999</v>
      </c>
      <c r="E12080">
        <v>120.359863</v>
      </c>
      <c r="F12080">
        <v>13.460702</v>
      </c>
      <c r="O12080">
        <v>120.374252</v>
      </c>
      <c r="P12080">
        <v>-47.386040000000001</v>
      </c>
    </row>
    <row r="12081" spans="1:16" x14ac:dyDescent="0.35">
      <c r="A12081">
        <v>120.36573</v>
      </c>
      <c r="B12081">
        <v>-33.119038000000003</v>
      </c>
      <c r="C12081">
        <f t="shared" si="376"/>
        <v>29.761923999999993</v>
      </c>
      <c r="D12081">
        <f t="shared" si="377"/>
        <v>14.880961999999997</v>
      </c>
      <c r="E12081">
        <v>120.369827</v>
      </c>
      <c r="F12081">
        <v>13.460614</v>
      </c>
      <c r="O12081">
        <v>120.384216</v>
      </c>
      <c r="P12081">
        <v>-47.386040000000001</v>
      </c>
    </row>
    <row r="12082" spans="1:16" x14ac:dyDescent="0.35">
      <c r="A12082">
        <v>120.375694</v>
      </c>
      <c r="B12082">
        <v>-33.134129000000001</v>
      </c>
      <c r="C12082">
        <f t="shared" si="376"/>
        <v>29.731741999999997</v>
      </c>
      <c r="D12082">
        <f t="shared" si="377"/>
        <v>14.865870999999999</v>
      </c>
      <c r="E12082">
        <v>120.379791</v>
      </c>
      <c r="F12082">
        <v>13.460444000000001</v>
      </c>
      <c r="O12082">
        <v>120.39418000000001</v>
      </c>
      <c r="P12082">
        <v>-47.386229999999998</v>
      </c>
    </row>
    <row r="12083" spans="1:16" x14ac:dyDescent="0.35">
      <c r="A12083">
        <v>120.385666</v>
      </c>
      <c r="B12083">
        <v>-33.148926000000003</v>
      </c>
      <c r="C12083">
        <f t="shared" si="376"/>
        <v>29.702147999999994</v>
      </c>
      <c r="D12083">
        <f t="shared" si="377"/>
        <v>14.851073999999997</v>
      </c>
      <c r="E12083">
        <v>120.38975499999999</v>
      </c>
      <c r="F12083">
        <v>13.460375000000001</v>
      </c>
      <c r="O12083">
        <v>120.404152</v>
      </c>
      <c r="P12083">
        <v>-47.386417000000002</v>
      </c>
    </row>
    <row r="12084" spans="1:16" x14ac:dyDescent="0.35">
      <c r="A12084">
        <v>120.39563</v>
      </c>
      <c r="B12084">
        <v>-33.165550000000003</v>
      </c>
      <c r="C12084">
        <f t="shared" si="376"/>
        <v>29.668899999999994</v>
      </c>
      <c r="D12084">
        <f t="shared" si="377"/>
        <v>14.834449999999997</v>
      </c>
      <c r="E12084">
        <v>120.399727</v>
      </c>
      <c r="F12084">
        <v>13.460388999999999</v>
      </c>
      <c r="O12084">
        <v>120.41411600000001</v>
      </c>
      <c r="P12084">
        <v>-47.386608000000003</v>
      </c>
    </row>
    <row r="12085" spans="1:16" x14ac:dyDescent="0.35">
      <c r="A12085">
        <v>120.40559399999999</v>
      </c>
      <c r="B12085">
        <v>-33.184638999999997</v>
      </c>
      <c r="C12085">
        <f t="shared" si="376"/>
        <v>29.630722000000006</v>
      </c>
      <c r="D12085">
        <f t="shared" si="377"/>
        <v>14.815361000000003</v>
      </c>
      <c r="E12085">
        <v>120.409691</v>
      </c>
      <c r="F12085">
        <v>13.460457</v>
      </c>
      <c r="O12085">
        <v>120.42408</v>
      </c>
      <c r="P12085">
        <v>-47.386799000000003</v>
      </c>
    </row>
    <row r="12086" spans="1:16" x14ac:dyDescent="0.35">
      <c r="A12086">
        <v>120.415558</v>
      </c>
      <c r="B12086">
        <v>-33.205531999999998</v>
      </c>
      <c r="C12086">
        <f t="shared" si="376"/>
        <v>29.588936000000004</v>
      </c>
      <c r="D12086">
        <f t="shared" si="377"/>
        <v>14.794468000000002</v>
      </c>
      <c r="E12086">
        <v>120.41965500000001</v>
      </c>
      <c r="F12086">
        <v>13.460698000000001</v>
      </c>
      <c r="O12086">
        <v>120.434044</v>
      </c>
      <c r="P12086">
        <v>-47.386986</v>
      </c>
    </row>
    <row r="12087" spans="1:16" x14ac:dyDescent="0.35">
      <c r="A12087">
        <v>120.425522</v>
      </c>
      <c r="B12087">
        <v>-33.222617999999997</v>
      </c>
      <c r="C12087">
        <f t="shared" si="376"/>
        <v>29.554764000000006</v>
      </c>
      <c r="D12087">
        <f t="shared" si="377"/>
        <v>14.777382000000003</v>
      </c>
      <c r="E12087">
        <v>120.429619</v>
      </c>
      <c r="F12087">
        <v>13.460876000000001</v>
      </c>
      <c r="O12087">
        <v>120.444008</v>
      </c>
      <c r="P12087">
        <v>-47.387177000000001</v>
      </c>
    </row>
    <row r="12088" spans="1:16" x14ac:dyDescent="0.35">
      <c r="A12088">
        <v>120.43549299999999</v>
      </c>
      <c r="B12088">
        <v>-33.238953000000002</v>
      </c>
      <c r="C12088">
        <f t="shared" si="376"/>
        <v>29.522093999999996</v>
      </c>
      <c r="D12088">
        <f t="shared" si="377"/>
        <v>14.761046999999998</v>
      </c>
      <c r="E12088">
        <v>120.43959</v>
      </c>
      <c r="F12088">
        <v>13.460979999999999</v>
      </c>
      <c r="O12088">
        <v>120.453979</v>
      </c>
      <c r="P12088">
        <v>-47.387366999999998</v>
      </c>
    </row>
    <row r="12089" spans="1:16" x14ac:dyDescent="0.35">
      <c r="A12089">
        <v>120.445457</v>
      </c>
      <c r="B12089">
        <v>-33.255088999999998</v>
      </c>
      <c r="C12089">
        <f t="shared" si="376"/>
        <v>29.489822000000004</v>
      </c>
      <c r="D12089">
        <f t="shared" si="377"/>
        <v>14.744911000000002</v>
      </c>
      <c r="E12089">
        <v>120.44955400000001</v>
      </c>
      <c r="F12089">
        <v>13.460659</v>
      </c>
      <c r="O12089">
        <v>120.463943</v>
      </c>
      <c r="P12089">
        <v>-47.387557999999999</v>
      </c>
    </row>
    <row r="12090" spans="1:16" x14ac:dyDescent="0.35">
      <c r="A12090">
        <v>120.455421</v>
      </c>
      <c r="B12090">
        <v>-33.271053000000002</v>
      </c>
      <c r="C12090">
        <f t="shared" si="376"/>
        <v>29.457893999999996</v>
      </c>
      <c r="D12090">
        <f t="shared" si="377"/>
        <v>14.728946999999998</v>
      </c>
      <c r="E12090">
        <v>120.459518</v>
      </c>
      <c r="F12090">
        <v>13.460107000000001</v>
      </c>
      <c r="O12090">
        <v>120.473907</v>
      </c>
      <c r="P12090">
        <v>-47.387745000000002</v>
      </c>
    </row>
    <row r="12091" spans="1:16" x14ac:dyDescent="0.35">
      <c r="A12091">
        <v>120.465385</v>
      </c>
      <c r="B12091">
        <v>-33.288204</v>
      </c>
      <c r="C12091">
        <f t="shared" si="376"/>
        <v>29.423591999999999</v>
      </c>
      <c r="D12091">
        <f t="shared" si="377"/>
        <v>14.711796</v>
      </c>
      <c r="E12091">
        <v>120.469482</v>
      </c>
      <c r="F12091">
        <v>13.459764</v>
      </c>
      <c r="O12091">
        <v>120.48387099999999</v>
      </c>
      <c r="P12091">
        <v>-47.387936000000003</v>
      </c>
    </row>
    <row r="12092" spans="1:16" x14ac:dyDescent="0.35">
      <c r="A12092">
        <v>120.47534899999999</v>
      </c>
      <c r="B12092">
        <v>-33.304867000000002</v>
      </c>
      <c r="C12092">
        <f t="shared" si="376"/>
        <v>29.390265999999997</v>
      </c>
      <c r="D12092">
        <f t="shared" si="377"/>
        <v>14.695132999999998</v>
      </c>
      <c r="E12092">
        <v>120.479454</v>
      </c>
      <c r="F12092">
        <v>13.459485000000001</v>
      </c>
      <c r="O12092">
        <v>120.493835</v>
      </c>
      <c r="P12092">
        <v>-47.388123</v>
      </c>
    </row>
    <row r="12093" spans="1:16" x14ac:dyDescent="0.35">
      <c r="A12093">
        <v>120.485321</v>
      </c>
      <c r="B12093">
        <v>-33.322127999999999</v>
      </c>
      <c r="C12093">
        <f t="shared" si="376"/>
        <v>29.355744000000001</v>
      </c>
      <c r="D12093">
        <f t="shared" si="377"/>
        <v>14.677872000000001</v>
      </c>
      <c r="E12093">
        <v>120.489418</v>
      </c>
      <c r="F12093">
        <v>13.459299</v>
      </c>
      <c r="O12093">
        <v>120.50380699999999</v>
      </c>
      <c r="P12093">
        <v>-47.388312999999997</v>
      </c>
    </row>
    <row r="12094" spans="1:16" x14ac:dyDescent="0.35">
      <c r="A12094">
        <v>120.495285</v>
      </c>
      <c r="B12094">
        <v>-33.339042999999997</v>
      </c>
      <c r="C12094">
        <f t="shared" si="376"/>
        <v>29.321914000000007</v>
      </c>
      <c r="D12094">
        <f t="shared" si="377"/>
        <v>14.660957000000003</v>
      </c>
      <c r="E12094">
        <v>120.499382</v>
      </c>
      <c r="F12094">
        <v>13.459111</v>
      </c>
      <c r="O12094">
        <v>120.51377100000001</v>
      </c>
      <c r="P12094">
        <v>-47.388503999999998</v>
      </c>
    </row>
    <row r="12095" spans="1:16" x14ac:dyDescent="0.35">
      <c r="A12095">
        <v>120.50524900000001</v>
      </c>
      <c r="B12095">
        <v>-33.356861000000002</v>
      </c>
      <c r="C12095">
        <f t="shared" si="376"/>
        <v>29.286277999999996</v>
      </c>
      <c r="D12095">
        <f t="shared" si="377"/>
        <v>14.643138999999998</v>
      </c>
      <c r="E12095">
        <v>120.50934599999999</v>
      </c>
      <c r="F12095">
        <v>13.459085999999999</v>
      </c>
      <c r="O12095">
        <v>120.523735</v>
      </c>
      <c r="P12095">
        <v>-47.388691000000001</v>
      </c>
    </row>
    <row r="12096" spans="1:16" x14ac:dyDescent="0.35">
      <c r="A12096">
        <v>120.515213</v>
      </c>
      <c r="B12096">
        <v>-33.373412999999999</v>
      </c>
      <c r="C12096">
        <f t="shared" si="376"/>
        <v>29.253174000000001</v>
      </c>
      <c r="D12096">
        <f t="shared" si="377"/>
        <v>14.626587000000001</v>
      </c>
      <c r="E12096">
        <v>120.519318</v>
      </c>
      <c r="F12096">
        <v>13.459052</v>
      </c>
      <c r="O12096">
        <v>120.533699</v>
      </c>
      <c r="P12096">
        <v>-47.388877999999998</v>
      </c>
    </row>
    <row r="12097" spans="1:16" x14ac:dyDescent="0.35">
      <c r="A12097">
        <v>120.525177</v>
      </c>
      <c r="B12097">
        <v>-33.391345999999999</v>
      </c>
      <c r="C12097">
        <f t="shared" si="376"/>
        <v>29.217308000000003</v>
      </c>
      <c r="D12097">
        <f t="shared" si="377"/>
        <v>14.608654000000001</v>
      </c>
      <c r="E12097">
        <v>120.52928199999999</v>
      </c>
      <c r="F12097">
        <v>13.459032000000001</v>
      </c>
      <c r="O12097">
        <v>120.543671</v>
      </c>
      <c r="P12097">
        <v>-47.389068999999999</v>
      </c>
    </row>
    <row r="12098" spans="1:16" x14ac:dyDescent="0.35">
      <c r="A12098">
        <v>120.535149</v>
      </c>
      <c r="B12098">
        <v>-33.406070999999997</v>
      </c>
      <c r="C12098">
        <f t="shared" ref="C12098:C12161" si="378">D12098*2</f>
        <v>29.187858000000006</v>
      </c>
      <c r="D12098">
        <f t="shared" ref="D12098:D12161" si="379">B12098+48</f>
        <v>14.593929000000003</v>
      </c>
      <c r="E12098">
        <v>120.53924600000001</v>
      </c>
      <c r="F12098">
        <v>13.459122000000001</v>
      </c>
      <c r="O12098">
        <v>120.553635</v>
      </c>
      <c r="P12098">
        <v>-47.389259000000003</v>
      </c>
    </row>
    <row r="12099" spans="1:16" x14ac:dyDescent="0.35">
      <c r="A12099">
        <v>120.545113</v>
      </c>
      <c r="B12099">
        <v>-33.421008999999998</v>
      </c>
      <c r="C12099">
        <f t="shared" si="378"/>
        <v>29.157982000000004</v>
      </c>
      <c r="D12099">
        <f t="shared" si="379"/>
        <v>14.578991000000002</v>
      </c>
      <c r="E12099">
        <v>120.54921</v>
      </c>
      <c r="F12099">
        <v>13.459144</v>
      </c>
      <c r="O12099">
        <v>120.563599</v>
      </c>
      <c r="P12099">
        <v>-47.389446</v>
      </c>
    </row>
    <row r="12100" spans="1:16" x14ac:dyDescent="0.35">
      <c r="A12100">
        <v>120.555077</v>
      </c>
      <c r="B12100">
        <v>-33.438099000000001</v>
      </c>
      <c r="C12100">
        <f t="shared" si="378"/>
        <v>29.123801999999998</v>
      </c>
      <c r="D12100">
        <f t="shared" si="379"/>
        <v>14.561900999999999</v>
      </c>
      <c r="E12100">
        <v>120.559181</v>
      </c>
      <c r="F12100">
        <v>13.459110000000001</v>
      </c>
      <c r="O12100">
        <v>120.57356299999999</v>
      </c>
      <c r="P12100">
        <v>-47.389633000000003</v>
      </c>
    </row>
    <row r="12101" spans="1:16" x14ac:dyDescent="0.35">
      <c r="A12101">
        <v>120.56504099999999</v>
      </c>
      <c r="B12101">
        <v>-33.454673999999997</v>
      </c>
      <c r="C12101">
        <f t="shared" si="378"/>
        <v>29.090652000000006</v>
      </c>
      <c r="D12101">
        <f t="shared" si="379"/>
        <v>14.545326000000003</v>
      </c>
      <c r="E12101">
        <v>120.56914500000001</v>
      </c>
      <c r="F12101">
        <v>13.459066</v>
      </c>
      <c r="O12101">
        <v>120.583527</v>
      </c>
      <c r="P12101">
        <v>-47.389823999999997</v>
      </c>
    </row>
    <row r="12102" spans="1:16" x14ac:dyDescent="0.35">
      <c r="A12102">
        <v>120.575005</v>
      </c>
      <c r="B12102">
        <v>-33.473179000000002</v>
      </c>
      <c r="C12102">
        <f t="shared" si="378"/>
        <v>29.053641999999996</v>
      </c>
      <c r="D12102">
        <f t="shared" si="379"/>
        <v>14.526820999999998</v>
      </c>
      <c r="E12102">
        <v>120.579109</v>
      </c>
      <c r="F12102">
        <v>13.459020000000001</v>
      </c>
      <c r="O12102">
        <v>120.593498</v>
      </c>
      <c r="P12102">
        <v>-47.389823999999997</v>
      </c>
    </row>
    <row r="12103" spans="1:16" x14ac:dyDescent="0.35">
      <c r="A12103">
        <v>120.584976</v>
      </c>
      <c r="B12103">
        <v>-33.490589</v>
      </c>
      <c r="C12103">
        <f t="shared" si="378"/>
        <v>29.018822</v>
      </c>
      <c r="D12103">
        <f t="shared" si="379"/>
        <v>14.509411</v>
      </c>
      <c r="E12103">
        <v>120.589073</v>
      </c>
      <c r="F12103">
        <v>13.459174000000001</v>
      </c>
      <c r="O12103">
        <v>120.60346199999999</v>
      </c>
      <c r="P12103">
        <v>-47.389823999999997</v>
      </c>
    </row>
    <row r="12104" spans="1:16" x14ac:dyDescent="0.35">
      <c r="A12104">
        <v>120.59493999999999</v>
      </c>
      <c r="B12104">
        <v>-33.506892999999998</v>
      </c>
      <c r="C12104">
        <f t="shared" si="378"/>
        <v>28.986214000000004</v>
      </c>
      <c r="D12104">
        <f t="shared" si="379"/>
        <v>14.493107000000002</v>
      </c>
      <c r="E12104">
        <v>120.599045</v>
      </c>
      <c r="F12104">
        <v>13.459319000000001</v>
      </c>
      <c r="O12104">
        <v>120.613426</v>
      </c>
      <c r="P12104">
        <v>-47.389823999999997</v>
      </c>
    </row>
    <row r="12105" spans="1:16" x14ac:dyDescent="0.35">
      <c r="A12105">
        <v>120.604904</v>
      </c>
      <c r="B12105">
        <v>-33.523074999999999</v>
      </c>
      <c r="C12105">
        <f t="shared" si="378"/>
        <v>28.953850000000003</v>
      </c>
      <c r="D12105">
        <f t="shared" si="379"/>
        <v>14.476925000000001</v>
      </c>
      <c r="E12105">
        <v>120.609009</v>
      </c>
      <c r="F12105">
        <v>13.459356</v>
      </c>
      <c r="O12105">
        <v>120.62339</v>
      </c>
      <c r="P12105">
        <v>-47.389823999999997</v>
      </c>
    </row>
    <row r="12106" spans="1:16" x14ac:dyDescent="0.35">
      <c r="A12106">
        <v>120.614868</v>
      </c>
      <c r="B12106">
        <v>-33.540824999999998</v>
      </c>
      <c r="C12106">
        <f t="shared" si="378"/>
        <v>28.918350000000004</v>
      </c>
      <c r="D12106">
        <f t="shared" si="379"/>
        <v>14.459175000000002</v>
      </c>
      <c r="E12106">
        <v>120.618973</v>
      </c>
      <c r="F12106">
        <v>13.459345000000001</v>
      </c>
      <c r="O12106">
        <v>120.633354</v>
      </c>
      <c r="P12106">
        <v>-47.389823999999997</v>
      </c>
    </row>
    <row r="12107" spans="1:16" x14ac:dyDescent="0.35">
      <c r="A12107">
        <v>120.62484000000001</v>
      </c>
      <c r="B12107">
        <v>-33.557537000000004</v>
      </c>
      <c r="C12107">
        <f t="shared" si="378"/>
        <v>28.884925999999993</v>
      </c>
      <c r="D12107">
        <f t="shared" si="379"/>
        <v>14.442462999999996</v>
      </c>
      <c r="E12107">
        <v>120.62893699999999</v>
      </c>
      <c r="F12107">
        <v>13.459258999999999</v>
      </c>
      <c r="O12107">
        <v>120.643326</v>
      </c>
      <c r="P12107">
        <v>-47.389823999999997</v>
      </c>
    </row>
    <row r="12108" spans="1:16" x14ac:dyDescent="0.35">
      <c r="A12108">
        <v>120.634804</v>
      </c>
      <c r="B12108">
        <v>-33.574874999999999</v>
      </c>
      <c r="C12108">
        <f t="shared" si="378"/>
        <v>28.850250000000003</v>
      </c>
      <c r="D12108">
        <f t="shared" si="379"/>
        <v>14.425125000000001</v>
      </c>
      <c r="E12108">
        <v>120.638908</v>
      </c>
      <c r="F12108">
        <v>13.459455</v>
      </c>
      <c r="O12108">
        <v>120.65329</v>
      </c>
      <c r="P12108">
        <v>-47.389823999999997</v>
      </c>
    </row>
    <row r="12109" spans="1:16" x14ac:dyDescent="0.35">
      <c r="A12109">
        <v>120.644768</v>
      </c>
      <c r="B12109">
        <v>-33.589934999999997</v>
      </c>
      <c r="C12109">
        <f t="shared" si="378"/>
        <v>28.820130000000006</v>
      </c>
      <c r="D12109">
        <f t="shared" si="379"/>
        <v>14.410065000000003</v>
      </c>
      <c r="E12109">
        <v>120.648872</v>
      </c>
      <c r="F12109">
        <v>13.459479999999999</v>
      </c>
      <c r="O12109">
        <v>120.66325399999999</v>
      </c>
      <c r="P12109">
        <v>-47.389823999999997</v>
      </c>
    </row>
    <row r="12110" spans="1:16" x14ac:dyDescent="0.35">
      <c r="A12110">
        <v>120.654732</v>
      </c>
      <c r="B12110">
        <v>-33.605232000000001</v>
      </c>
      <c r="C12110">
        <f t="shared" si="378"/>
        <v>28.789535999999998</v>
      </c>
      <c r="D12110">
        <f t="shared" si="379"/>
        <v>14.394767999999999</v>
      </c>
      <c r="E12110">
        <v>120.65883599999999</v>
      </c>
      <c r="F12110">
        <v>13.459381</v>
      </c>
      <c r="O12110">
        <v>120.67321800000001</v>
      </c>
      <c r="P12110">
        <v>-47.389823999999997</v>
      </c>
    </row>
    <row r="12111" spans="1:16" x14ac:dyDescent="0.35">
      <c r="A12111">
        <v>120.66469600000001</v>
      </c>
      <c r="B12111">
        <v>-33.620956</v>
      </c>
      <c r="C12111">
        <f t="shared" si="378"/>
        <v>28.758088000000001</v>
      </c>
      <c r="D12111">
        <f t="shared" si="379"/>
        <v>14.379044</v>
      </c>
      <c r="E12111">
        <v>120.6688</v>
      </c>
      <c r="F12111">
        <v>13.459225999999999</v>
      </c>
      <c r="O12111">
        <v>120.683182</v>
      </c>
      <c r="P12111">
        <v>-47.389823999999997</v>
      </c>
    </row>
    <row r="12112" spans="1:16" x14ac:dyDescent="0.35">
      <c r="A12112">
        <v>120.674667</v>
      </c>
      <c r="B12112">
        <v>-33.636069999999997</v>
      </c>
      <c r="C12112">
        <f t="shared" si="378"/>
        <v>28.727860000000007</v>
      </c>
      <c r="D12112">
        <f t="shared" si="379"/>
        <v>14.363930000000003</v>
      </c>
      <c r="E12112">
        <v>120.678772</v>
      </c>
      <c r="F12112">
        <v>13.459346999999999</v>
      </c>
      <c r="O12112">
        <v>120.693153</v>
      </c>
      <c r="P12112">
        <v>-47.390011000000001</v>
      </c>
    </row>
    <row r="12113" spans="1:16" x14ac:dyDescent="0.35">
      <c r="A12113">
        <v>120.684631</v>
      </c>
      <c r="B12113">
        <v>-33.653469000000001</v>
      </c>
      <c r="C12113">
        <f t="shared" si="378"/>
        <v>28.693061999999998</v>
      </c>
      <c r="D12113">
        <f t="shared" si="379"/>
        <v>14.346530999999999</v>
      </c>
      <c r="E12113">
        <v>120.68873600000001</v>
      </c>
      <c r="F12113">
        <v>13.459339999999999</v>
      </c>
      <c r="O12113">
        <v>120.70311700000001</v>
      </c>
      <c r="P12113">
        <v>-47.390197999999998</v>
      </c>
    </row>
    <row r="12114" spans="1:16" x14ac:dyDescent="0.35">
      <c r="A12114">
        <v>120.69459500000001</v>
      </c>
      <c r="B12114">
        <v>-33.669094000000001</v>
      </c>
      <c r="C12114">
        <f t="shared" si="378"/>
        <v>28.661811999999998</v>
      </c>
      <c r="D12114">
        <f t="shared" si="379"/>
        <v>14.330905999999999</v>
      </c>
      <c r="E12114">
        <v>120.6987</v>
      </c>
      <c r="F12114">
        <v>13.459440000000001</v>
      </c>
      <c r="O12114">
        <v>120.713081</v>
      </c>
      <c r="P12114">
        <v>-47.390388000000002</v>
      </c>
    </row>
    <row r="12115" spans="1:16" x14ac:dyDescent="0.35">
      <c r="A12115">
        <v>120.704559</v>
      </c>
      <c r="B12115">
        <v>-33.682682</v>
      </c>
      <c r="C12115">
        <f t="shared" si="378"/>
        <v>28.634636</v>
      </c>
      <c r="D12115">
        <f t="shared" si="379"/>
        <v>14.317318</v>
      </c>
      <c r="E12115">
        <v>120.708664</v>
      </c>
      <c r="F12115">
        <v>13.459398999999999</v>
      </c>
      <c r="O12115">
        <v>120.723045</v>
      </c>
      <c r="P12115">
        <v>-47.390574999999998</v>
      </c>
    </row>
    <row r="12116" spans="1:16" x14ac:dyDescent="0.35">
      <c r="A12116">
        <v>120.714523</v>
      </c>
      <c r="B12116">
        <v>-33.696846000000001</v>
      </c>
      <c r="C12116">
        <f t="shared" si="378"/>
        <v>28.606307999999999</v>
      </c>
      <c r="D12116">
        <f t="shared" si="379"/>
        <v>14.303153999999999</v>
      </c>
      <c r="E12116">
        <v>120.718636</v>
      </c>
      <c r="F12116">
        <v>13.459440000000001</v>
      </c>
      <c r="O12116">
        <v>120.733009</v>
      </c>
      <c r="P12116">
        <v>-47.390762000000002</v>
      </c>
    </row>
    <row r="12117" spans="1:16" x14ac:dyDescent="0.35">
      <c r="A12117">
        <v>120.724495</v>
      </c>
      <c r="B12117">
        <v>-33.712710999999999</v>
      </c>
      <c r="C12117">
        <f t="shared" si="378"/>
        <v>28.574578000000002</v>
      </c>
      <c r="D12117">
        <f t="shared" si="379"/>
        <v>14.287289000000001</v>
      </c>
      <c r="E12117">
        <v>120.7286</v>
      </c>
      <c r="F12117">
        <v>13.459282</v>
      </c>
      <c r="O12117">
        <v>120.742981</v>
      </c>
      <c r="P12117">
        <v>-47.390948999999999</v>
      </c>
    </row>
    <row r="12118" spans="1:16" x14ac:dyDescent="0.35">
      <c r="A12118">
        <v>120.734459</v>
      </c>
      <c r="B12118">
        <v>-33.727412999999999</v>
      </c>
      <c r="C12118">
        <f t="shared" si="378"/>
        <v>28.545174000000003</v>
      </c>
      <c r="D12118">
        <f t="shared" si="379"/>
        <v>14.272587000000001</v>
      </c>
      <c r="E12118">
        <v>120.738564</v>
      </c>
      <c r="F12118">
        <v>13.459313999999999</v>
      </c>
      <c r="O12118">
        <v>120.752945</v>
      </c>
      <c r="P12118">
        <v>-47.391136000000003</v>
      </c>
    </row>
    <row r="12119" spans="1:16" x14ac:dyDescent="0.35">
      <c r="A12119">
        <v>120.744423</v>
      </c>
      <c r="B12119">
        <v>-33.742992000000001</v>
      </c>
      <c r="C12119">
        <f t="shared" si="378"/>
        <v>28.514015999999998</v>
      </c>
      <c r="D12119">
        <f t="shared" si="379"/>
        <v>14.257007999999999</v>
      </c>
      <c r="E12119">
        <v>120.74852799999999</v>
      </c>
      <c r="F12119">
        <v>13.459671999999999</v>
      </c>
      <c r="O12119">
        <v>120.76290899999999</v>
      </c>
      <c r="P12119">
        <v>-47.391326999999997</v>
      </c>
    </row>
    <row r="12120" spans="1:16" x14ac:dyDescent="0.35">
      <c r="A12120">
        <v>120.75438699999999</v>
      </c>
      <c r="B12120">
        <v>-33.757904000000003</v>
      </c>
      <c r="C12120">
        <f t="shared" si="378"/>
        <v>28.484191999999993</v>
      </c>
      <c r="D12120">
        <f t="shared" si="379"/>
        <v>14.242095999999997</v>
      </c>
      <c r="E12120">
        <v>120.758499</v>
      </c>
      <c r="F12120">
        <v>13.459910000000001</v>
      </c>
      <c r="O12120">
        <v>120.772873</v>
      </c>
      <c r="P12120">
        <v>-47.391514000000001</v>
      </c>
    </row>
    <row r="12121" spans="1:16" x14ac:dyDescent="0.35">
      <c r="A12121">
        <v>120.764351</v>
      </c>
      <c r="B12121">
        <v>-33.772846000000001</v>
      </c>
      <c r="C12121">
        <f t="shared" si="378"/>
        <v>28.454307999999997</v>
      </c>
      <c r="D12121">
        <f t="shared" si="379"/>
        <v>14.227153999999999</v>
      </c>
      <c r="E12121">
        <v>120.768463</v>
      </c>
      <c r="F12121">
        <v>13.460050000000001</v>
      </c>
      <c r="O12121">
        <v>120.78284499999999</v>
      </c>
      <c r="P12121">
        <v>-47.391700999999998</v>
      </c>
    </row>
    <row r="12122" spans="1:16" x14ac:dyDescent="0.35">
      <c r="A12122">
        <v>120.774323</v>
      </c>
      <c r="B12122">
        <v>-33.787762000000001</v>
      </c>
      <c r="C12122">
        <f t="shared" si="378"/>
        <v>28.424475999999999</v>
      </c>
      <c r="D12122">
        <f t="shared" si="379"/>
        <v>14.212237999999999</v>
      </c>
      <c r="E12122">
        <v>120.77842699999999</v>
      </c>
      <c r="F12122">
        <v>13.460158</v>
      </c>
      <c r="O12122">
        <v>120.79280900000001</v>
      </c>
      <c r="P12122">
        <v>-47.391700999999998</v>
      </c>
    </row>
    <row r="12123" spans="1:16" x14ac:dyDescent="0.35">
      <c r="A12123">
        <v>120.78428599999999</v>
      </c>
      <c r="B12123">
        <v>-33.802413999999999</v>
      </c>
      <c r="C12123">
        <f t="shared" si="378"/>
        <v>28.395172000000002</v>
      </c>
      <c r="D12123">
        <f t="shared" si="379"/>
        <v>14.197586000000001</v>
      </c>
      <c r="E12123">
        <v>120.788391</v>
      </c>
      <c r="F12123">
        <v>13.460248999999999</v>
      </c>
      <c r="O12123">
        <v>120.802773</v>
      </c>
      <c r="P12123">
        <v>-47.391700999999998</v>
      </c>
    </row>
    <row r="12124" spans="1:16" x14ac:dyDescent="0.35">
      <c r="A12124">
        <v>120.79425000000001</v>
      </c>
      <c r="B12124">
        <v>-33.818100000000001</v>
      </c>
      <c r="C12124">
        <f t="shared" si="378"/>
        <v>28.363799999999998</v>
      </c>
      <c r="D12124">
        <f t="shared" si="379"/>
        <v>14.181899999999999</v>
      </c>
      <c r="E12124">
        <v>120.79836299999999</v>
      </c>
      <c r="F12124">
        <v>13.460205</v>
      </c>
      <c r="O12124">
        <v>120.812737</v>
      </c>
      <c r="P12124">
        <v>-47.391700999999998</v>
      </c>
    </row>
    <row r="12125" spans="1:16" x14ac:dyDescent="0.35">
      <c r="A12125">
        <v>120.804214</v>
      </c>
      <c r="B12125">
        <v>-33.832672000000002</v>
      </c>
      <c r="C12125">
        <f t="shared" si="378"/>
        <v>28.334655999999995</v>
      </c>
      <c r="D12125">
        <f t="shared" si="379"/>
        <v>14.167327999999998</v>
      </c>
      <c r="E12125">
        <v>120.80832700000001</v>
      </c>
      <c r="F12125">
        <v>13.460164000000001</v>
      </c>
      <c r="O12125">
        <v>120.822701</v>
      </c>
      <c r="P12125">
        <v>-47.391700999999998</v>
      </c>
    </row>
    <row r="12126" spans="1:16" x14ac:dyDescent="0.35">
      <c r="A12126">
        <v>120.814178</v>
      </c>
      <c r="B12126">
        <v>-33.848557</v>
      </c>
      <c r="C12126">
        <f t="shared" si="378"/>
        <v>28.302886000000001</v>
      </c>
      <c r="D12126">
        <f t="shared" si="379"/>
        <v>14.151443</v>
      </c>
      <c r="E12126">
        <v>120.818291</v>
      </c>
      <c r="F12126">
        <v>13.460073</v>
      </c>
      <c r="O12126">
        <v>120.832672</v>
      </c>
      <c r="P12126">
        <v>-47.391700999999998</v>
      </c>
    </row>
    <row r="12127" spans="1:16" x14ac:dyDescent="0.35">
      <c r="A12127">
        <v>120.82415</v>
      </c>
      <c r="B12127">
        <v>-33.865284000000003</v>
      </c>
      <c r="C12127">
        <f t="shared" si="378"/>
        <v>28.269431999999995</v>
      </c>
      <c r="D12127">
        <f t="shared" si="379"/>
        <v>14.134715999999997</v>
      </c>
      <c r="E12127">
        <v>120.828262</v>
      </c>
      <c r="F12127">
        <v>13.459821</v>
      </c>
      <c r="O12127">
        <v>120.842636</v>
      </c>
      <c r="P12127">
        <v>-47.391700999999998</v>
      </c>
    </row>
    <row r="12128" spans="1:16" x14ac:dyDescent="0.35">
      <c r="A12128">
        <v>120.834114</v>
      </c>
      <c r="B12128">
        <v>-33.883118000000003</v>
      </c>
      <c r="C12128">
        <f t="shared" si="378"/>
        <v>28.233763999999994</v>
      </c>
      <c r="D12128">
        <f t="shared" si="379"/>
        <v>14.116881999999997</v>
      </c>
      <c r="E12128">
        <v>120.83822600000001</v>
      </c>
      <c r="F12128">
        <v>13.459631</v>
      </c>
      <c r="O12128">
        <v>120.8526</v>
      </c>
      <c r="P12128">
        <v>-47.391700999999998</v>
      </c>
    </row>
    <row r="12129" spans="1:16" x14ac:dyDescent="0.35">
      <c r="A12129">
        <v>120.844078</v>
      </c>
      <c r="B12129">
        <v>-33.899287999999999</v>
      </c>
      <c r="C12129">
        <f t="shared" si="378"/>
        <v>28.201424000000003</v>
      </c>
      <c r="D12129">
        <f t="shared" si="379"/>
        <v>14.100712000000001</v>
      </c>
      <c r="E12129">
        <v>120.84819</v>
      </c>
      <c r="F12129">
        <v>13.459448</v>
      </c>
      <c r="O12129">
        <v>120.86256400000001</v>
      </c>
      <c r="P12129">
        <v>-47.391700999999998</v>
      </c>
    </row>
    <row r="12130" spans="1:16" x14ac:dyDescent="0.35">
      <c r="A12130">
        <v>120.85404200000001</v>
      </c>
      <c r="B12130">
        <v>-33.914707</v>
      </c>
      <c r="C12130">
        <f t="shared" si="378"/>
        <v>28.170586</v>
      </c>
      <c r="D12130">
        <f t="shared" si="379"/>
        <v>14.085293</v>
      </c>
      <c r="E12130">
        <v>120.858154</v>
      </c>
      <c r="F12130">
        <v>13.459210000000001</v>
      </c>
      <c r="O12130">
        <v>120.872528</v>
      </c>
      <c r="P12130">
        <v>-47.391700999999998</v>
      </c>
    </row>
    <row r="12131" spans="1:16" x14ac:dyDescent="0.35">
      <c r="A12131">
        <v>120.864014</v>
      </c>
      <c r="B12131">
        <v>-33.929256000000002</v>
      </c>
      <c r="C12131">
        <f t="shared" si="378"/>
        <v>28.141487999999995</v>
      </c>
      <c r="D12131">
        <f t="shared" si="379"/>
        <v>14.070743999999998</v>
      </c>
      <c r="E12131">
        <v>120.868126</v>
      </c>
      <c r="F12131">
        <v>13.459173</v>
      </c>
      <c r="O12131">
        <v>120.88249999999999</v>
      </c>
      <c r="P12131">
        <v>-47.391700999999998</v>
      </c>
    </row>
    <row r="12132" spans="1:16" x14ac:dyDescent="0.35">
      <c r="A12132">
        <v>120.87397799999999</v>
      </c>
      <c r="B12132">
        <v>-33.944572000000001</v>
      </c>
      <c r="C12132">
        <f t="shared" si="378"/>
        <v>28.110855999999998</v>
      </c>
      <c r="D12132">
        <f t="shared" si="379"/>
        <v>14.055427999999999</v>
      </c>
      <c r="E12132">
        <v>120.87809</v>
      </c>
      <c r="F12132">
        <v>13.458933</v>
      </c>
      <c r="O12132">
        <v>120.892464</v>
      </c>
      <c r="P12132">
        <v>-47.391888000000002</v>
      </c>
    </row>
    <row r="12133" spans="1:16" x14ac:dyDescent="0.35">
      <c r="A12133">
        <v>120.883942</v>
      </c>
      <c r="B12133">
        <v>-33.961303999999998</v>
      </c>
      <c r="C12133">
        <f t="shared" si="378"/>
        <v>28.077392000000003</v>
      </c>
      <c r="D12133">
        <f t="shared" si="379"/>
        <v>14.038696000000002</v>
      </c>
      <c r="E12133">
        <v>120.888054</v>
      </c>
      <c r="F12133">
        <v>13.458803</v>
      </c>
      <c r="O12133">
        <v>120.902428</v>
      </c>
      <c r="P12133">
        <v>-47.392074999999998</v>
      </c>
    </row>
    <row r="12134" spans="1:16" x14ac:dyDescent="0.35">
      <c r="A12134">
        <v>120.893906</v>
      </c>
      <c r="B12134">
        <v>-33.978222000000002</v>
      </c>
      <c r="C12134">
        <f t="shared" si="378"/>
        <v>28.043555999999995</v>
      </c>
      <c r="D12134">
        <f t="shared" si="379"/>
        <v>14.021777999999998</v>
      </c>
      <c r="E12134">
        <v>120.89801799999999</v>
      </c>
      <c r="F12134">
        <v>13.458652000000001</v>
      </c>
      <c r="O12134">
        <v>120.912392</v>
      </c>
      <c r="P12134">
        <v>-47.392262000000002</v>
      </c>
    </row>
    <row r="12135" spans="1:16" x14ac:dyDescent="0.35">
      <c r="A12135">
        <v>120.90387</v>
      </c>
      <c r="B12135">
        <v>-33.991947000000003</v>
      </c>
      <c r="C12135">
        <f t="shared" si="378"/>
        <v>28.016105999999994</v>
      </c>
      <c r="D12135">
        <f t="shared" si="379"/>
        <v>14.008052999999997</v>
      </c>
      <c r="E12135">
        <v>120.90799</v>
      </c>
      <c r="F12135">
        <v>13.458904</v>
      </c>
      <c r="O12135">
        <v>120.92235599999999</v>
      </c>
      <c r="P12135">
        <v>-47.392448000000002</v>
      </c>
    </row>
    <row r="12136" spans="1:16" x14ac:dyDescent="0.35">
      <c r="A12136">
        <v>120.91384100000001</v>
      </c>
      <c r="B12136">
        <v>-34.004683999999997</v>
      </c>
      <c r="C12136">
        <f t="shared" si="378"/>
        <v>27.990632000000005</v>
      </c>
      <c r="D12136">
        <f t="shared" si="379"/>
        <v>13.995316000000003</v>
      </c>
      <c r="E12136">
        <v>120.917953</v>
      </c>
      <c r="F12136">
        <v>13.458880000000001</v>
      </c>
      <c r="O12136">
        <v>120.932327</v>
      </c>
      <c r="P12136">
        <v>-47.392634999999999</v>
      </c>
    </row>
    <row r="12137" spans="1:16" x14ac:dyDescent="0.35">
      <c r="A12137">
        <v>120.923805</v>
      </c>
      <c r="B12137">
        <v>-34.020428000000003</v>
      </c>
      <c r="C12137">
        <f t="shared" si="378"/>
        <v>27.959143999999995</v>
      </c>
      <c r="D12137">
        <f t="shared" si="379"/>
        <v>13.979571999999997</v>
      </c>
      <c r="E12137">
        <v>120.92791699999999</v>
      </c>
      <c r="F12137">
        <v>13.458930000000001</v>
      </c>
      <c r="O12137">
        <v>120.942291</v>
      </c>
      <c r="P12137">
        <v>-47.392822000000002</v>
      </c>
    </row>
    <row r="12138" spans="1:16" x14ac:dyDescent="0.35">
      <c r="A12138">
        <v>120.933769</v>
      </c>
      <c r="B12138">
        <v>-34.034343999999997</v>
      </c>
      <c r="C12138">
        <f t="shared" si="378"/>
        <v>27.931312000000005</v>
      </c>
      <c r="D12138">
        <f t="shared" si="379"/>
        <v>13.965656000000003</v>
      </c>
      <c r="E12138">
        <v>120.937881</v>
      </c>
      <c r="F12138">
        <v>13.459064</v>
      </c>
      <c r="O12138">
        <v>120.95225499999999</v>
      </c>
      <c r="P12138">
        <v>-47.393008999999999</v>
      </c>
    </row>
    <row r="12139" spans="1:16" x14ac:dyDescent="0.35">
      <c r="A12139">
        <v>120.94373299999999</v>
      </c>
      <c r="B12139">
        <v>-34.046993000000001</v>
      </c>
      <c r="C12139">
        <f t="shared" si="378"/>
        <v>27.906013999999999</v>
      </c>
      <c r="D12139">
        <f t="shared" si="379"/>
        <v>13.953006999999999</v>
      </c>
      <c r="E12139">
        <v>120.94785299999999</v>
      </c>
      <c r="F12139">
        <v>13.458973</v>
      </c>
      <c r="O12139">
        <v>120.962219</v>
      </c>
      <c r="P12139">
        <v>-47.393196000000003</v>
      </c>
    </row>
    <row r="12140" spans="1:16" x14ac:dyDescent="0.35">
      <c r="A12140">
        <v>120.95369700000001</v>
      </c>
      <c r="B12140">
        <v>-34.060234000000001</v>
      </c>
      <c r="C12140">
        <f t="shared" si="378"/>
        <v>27.879531999999998</v>
      </c>
      <c r="D12140">
        <f t="shared" si="379"/>
        <v>13.939765999999999</v>
      </c>
      <c r="E12140">
        <v>120.95781700000001</v>
      </c>
      <c r="F12140">
        <v>13.459136000000001</v>
      </c>
      <c r="O12140">
        <v>120.972183</v>
      </c>
      <c r="P12140">
        <v>-47.393383</v>
      </c>
    </row>
    <row r="12141" spans="1:16" x14ac:dyDescent="0.35">
      <c r="A12141">
        <v>120.963669</v>
      </c>
      <c r="B12141">
        <v>-34.076068999999997</v>
      </c>
      <c r="C12141">
        <f t="shared" si="378"/>
        <v>27.847862000000006</v>
      </c>
      <c r="D12141">
        <f t="shared" si="379"/>
        <v>13.923931000000003</v>
      </c>
      <c r="E12141">
        <v>120.967781</v>
      </c>
      <c r="F12141">
        <v>13.459092</v>
      </c>
      <c r="O12141">
        <v>120.98215500000001</v>
      </c>
      <c r="P12141">
        <v>-47.393569999999997</v>
      </c>
    </row>
    <row r="12142" spans="1:16" x14ac:dyDescent="0.35">
      <c r="A12142">
        <v>120.97363300000001</v>
      </c>
      <c r="B12142">
        <v>-34.092177999999997</v>
      </c>
      <c r="C12142">
        <f t="shared" si="378"/>
        <v>27.815644000000006</v>
      </c>
      <c r="D12142">
        <f t="shared" si="379"/>
        <v>13.907822000000003</v>
      </c>
      <c r="E12142">
        <v>120.977745</v>
      </c>
      <c r="F12142">
        <v>13.458940999999999</v>
      </c>
      <c r="O12142">
        <v>120.992119</v>
      </c>
      <c r="P12142">
        <v>-47.393757000000001</v>
      </c>
    </row>
    <row r="12143" spans="1:16" x14ac:dyDescent="0.35">
      <c r="A12143">
        <v>120.983597</v>
      </c>
      <c r="B12143">
        <v>-34.107596999999998</v>
      </c>
      <c r="C12143">
        <f t="shared" si="378"/>
        <v>27.784806000000003</v>
      </c>
      <c r="D12143">
        <f t="shared" si="379"/>
        <v>13.892403000000002</v>
      </c>
      <c r="E12143">
        <v>120.987717</v>
      </c>
      <c r="F12143">
        <v>13.458753</v>
      </c>
      <c r="O12143">
        <v>121.002083</v>
      </c>
      <c r="P12143">
        <v>-47.393940000000001</v>
      </c>
    </row>
    <row r="12144" spans="1:16" x14ac:dyDescent="0.35">
      <c r="A12144">
        <v>120.993561</v>
      </c>
      <c r="B12144">
        <v>-34.120716000000002</v>
      </c>
      <c r="C12144">
        <f t="shared" si="378"/>
        <v>27.758567999999997</v>
      </c>
      <c r="D12144">
        <f t="shared" si="379"/>
        <v>13.879283999999998</v>
      </c>
      <c r="E12144">
        <v>120.997681</v>
      </c>
      <c r="F12144">
        <v>13.458572</v>
      </c>
      <c r="O12144">
        <v>121.012047</v>
      </c>
      <c r="P12144">
        <v>-47.394126999999997</v>
      </c>
    </row>
    <row r="12145" spans="1:16" x14ac:dyDescent="0.35">
      <c r="A12145">
        <v>121.003525</v>
      </c>
      <c r="B12145">
        <v>-34.132683</v>
      </c>
      <c r="C12145">
        <f t="shared" si="378"/>
        <v>27.734634</v>
      </c>
      <c r="D12145">
        <f t="shared" si="379"/>
        <v>13.867317</v>
      </c>
      <c r="E12145">
        <v>121.007645</v>
      </c>
      <c r="F12145">
        <v>13.458492</v>
      </c>
      <c r="O12145">
        <v>121.022018</v>
      </c>
      <c r="P12145">
        <v>-47.394309999999997</v>
      </c>
    </row>
    <row r="12146" spans="1:16" x14ac:dyDescent="0.35">
      <c r="A12146">
        <v>121.013496</v>
      </c>
      <c r="B12146">
        <v>-34.145439000000003</v>
      </c>
      <c r="C12146">
        <f t="shared" si="378"/>
        <v>27.709121999999994</v>
      </c>
      <c r="D12146">
        <f t="shared" si="379"/>
        <v>13.854560999999997</v>
      </c>
      <c r="E12146">
        <v>121.01760899999999</v>
      </c>
      <c r="F12146">
        <v>13.458637</v>
      </c>
      <c r="O12146">
        <v>121.031982</v>
      </c>
      <c r="P12146">
        <v>-47.394497000000001</v>
      </c>
    </row>
    <row r="12147" spans="1:16" x14ac:dyDescent="0.35">
      <c r="A12147">
        <v>121.02346</v>
      </c>
      <c r="B12147">
        <v>-34.159762999999998</v>
      </c>
      <c r="C12147">
        <f t="shared" si="378"/>
        <v>27.680474000000004</v>
      </c>
      <c r="D12147">
        <f t="shared" si="379"/>
        <v>13.840237000000002</v>
      </c>
      <c r="E12147">
        <v>121.02758</v>
      </c>
      <c r="F12147">
        <v>13.458762999999999</v>
      </c>
      <c r="O12147">
        <v>121.041946</v>
      </c>
      <c r="P12147">
        <v>-47.394683999999998</v>
      </c>
    </row>
    <row r="12148" spans="1:16" x14ac:dyDescent="0.35">
      <c r="A12148">
        <v>121.033424</v>
      </c>
      <c r="B12148">
        <v>-34.176761999999997</v>
      </c>
      <c r="C12148">
        <f t="shared" si="378"/>
        <v>27.646476000000007</v>
      </c>
      <c r="D12148">
        <f t="shared" si="379"/>
        <v>13.823238000000003</v>
      </c>
      <c r="E12148">
        <v>121.037544</v>
      </c>
      <c r="F12148">
        <v>13.458845</v>
      </c>
      <c r="O12148">
        <v>121.05191000000001</v>
      </c>
      <c r="P12148">
        <v>-47.394866999999998</v>
      </c>
    </row>
    <row r="12149" spans="1:16" x14ac:dyDescent="0.35">
      <c r="A12149">
        <v>121.04338799999999</v>
      </c>
      <c r="B12149">
        <v>-34.192157999999999</v>
      </c>
      <c r="C12149">
        <f t="shared" si="378"/>
        <v>27.615684000000002</v>
      </c>
      <c r="D12149">
        <f t="shared" si="379"/>
        <v>13.807842000000001</v>
      </c>
      <c r="E12149">
        <v>121.04750799999999</v>
      </c>
      <c r="F12149">
        <v>13.459180999999999</v>
      </c>
      <c r="O12149">
        <v>121.061874</v>
      </c>
      <c r="P12149">
        <v>-47.395054000000002</v>
      </c>
    </row>
    <row r="12150" spans="1:16" x14ac:dyDescent="0.35">
      <c r="A12150">
        <v>121.05336</v>
      </c>
      <c r="B12150">
        <v>-34.206623</v>
      </c>
      <c r="C12150">
        <f t="shared" si="378"/>
        <v>27.586753999999999</v>
      </c>
      <c r="D12150">
        <f t="shared" si="379"/>
        <v>13.793377</v>
      </c>
      <c r="E12150">
        <v>121.057472</v>
      </c>
      <c r="F12150">
        <v>13.459415</v>
      </c>
      <c r="O12150">
        <v>121.07184599999999</v>
      </c>
      <c r="P12150">
        <v>-47.395237000000002</v>
      </c>
    </row>
    <row r="12151" spans="1:16" x14ac:dyDescent="0.35">
      <c r="A12151">
        <v>121.06332399999999</v>
      </c>
      <c r="B12151">
        <v>-34.221577000000003</v>
      </c>
      <c r="C12151">
        <f t="shared" si="378"/>
        <v>27.556845999999993</v>
      </c>
      <c r="D12151">
        <f t="shared" si="379"/>
        <v>13.778422999999997</v>
      </c>
      <c r="E12151">
        <v>121.06744399999999</v>
      </c>
      <c r="F12151">
        <v>13.459765000000001</v>
      </c>
      <c r="O12151">
        <v>121.08181</v>
      </c>
      <c r="P12151">
        <v>-47.395423999999998</v>
      </c>
    </row>
    <row r="12152" spans="1:16" x14ac:dyDescent="0.35">
      <c r="A12152">
        <v>121.07328800000001</v>
      </c>
      <c r="B12152">
        <v>-34.238025999999998</v>
      </c>
      <c r="C12152">
        <f t="shared" si="378"/>
        <v>27.523948000000004</v>
      </c>
      <c r="D12152">
        <f t="shared" si="379"/>
        <v>13.761974000000002</v>
      </c>
      <c r="E12152">
        <v>121.07740800000001</v>
      </c>
      <c r="F12152">
        <v>13.460195000000001</v>
      </c>
      <c r="O12152">
        <v>121.091774</v>
      </c>
      <c r="P12152">
        <v>-47.395423999999998</v>
      </c>
    </row>
    <row r="12153" spans="1:16" x14ac:dyDescent="0.35">
      <c r="A12153">
        <v>121.083252</v>
      </c>
      <c r="B12153">
        <v>-34.252147999999998</v>
      </c>
      <c r="C12153">
        <f t="shared" si="378"/>
        <v>27.495704000000003</v>
      </c>
      <c r="D12153">
        <f t="shared" si="379"/>
        <v>13.747852000000002</v>
      </c>
      <c r="E12153">
        <v>121.087372</v>
      </c>
      <c r="F12153">
        <v>13.460572000000001</v>
      </c>
      <c r="O12153">
        <v>121.101738</v>
      </c>
      <c r="P12153">
        <v>-47.395423999999998</v>
      </c>
    </row>
    <row r="12154" spans="1:16" x14ac:dyDescent="0.35">
      <c r="A12154">
        <v>121.093216</v>
      </c>
      <c r="B12154">
        <v>-34.266173999999999</v>
      </c>
      <c r="C12154">
        <f t="shared" si="378"/>
        <v>27.467652000000001</v>
      </c>
      <c r="D12154">
        <f t="shared" si="379"/>
        <v>13.733826000000001</v>
      </c>
      <c r="E12154">
        <v>121.097336</v>
      </c>
      <c r="F12154">
        <v>13.460796999999999</v>
      </c>
      <c r="O12154">
        <v>121.11170199999999</v>
      </c>
      <c r="P12154">
        <v>-47.395423999999998</v>
      </c>
    </row>
    <row r="12155" spans="1:16" x14ac:dyDescent="0.35">
      <c r="A12155">
        <v>121.103188</v>
      </c>
      <c r="B12155">
        <v>-34.281630999999997</v>
      </c>
      <c r="C12155">
        <f t="shared" si="378"/>
        <v>27.436738000000005</v>
      </c>
      <c r="D12155">
        <f t="shared" si="379"/>
        <v>13.718369000000003</v>
      </c>
      <c r="E12155">
        <v>121.10730700000001</v>
      </c>
      <c r="F12155">
        <v>13.460965</v>
      </c>
      <c r="O12155">
        <v>121.121674</v>
      </c>
      <c r="P12155">
        <v>-47.395423999999998</v>
      </c>
    </row>
    <row r="12156" spans="1:16" x14ac:dyDescent="0.35">
      <c r="A12156">
        <v>121.113152</v>
      </c>
      <c r="B12156">
        <v>-34.297642000000003</v>
      </c>
      <c r="C12156">
        <f t="shared" si="378"/>
        <v>27.404715999999993</v>
      </c>
      <c r="D12156">
        <f t="shared" si="379"/>
        <v>13.702357999999997</v>
      </c>
      <c r="E12156">
        <v>121.117271</v>
      </c>
      <c r="F12156">
        <v>13.460898</v>
      </c>
      <c r="O12156">
        <v>121.131638</v>
      </c>
      <c r="P12156">
        <v>-47.395423999999998</v>
      </c>
    </row>
    <row r="12157" spans="1:16" x14ac:dyDescent="0.35">
      <c r="A12157">
        <v>121.123116</v>
      </c>
      <c r="B12157">
        <v>-34.314636</v>
      </c>
      <c r="C12157">
        <f t="shared" si="378"/>
        <v>27.370728</v>
      </c>
      <c r="D12157">
        <f t="shared" si="379"/>
        <v>13.685364</v>
      </c>
      <c r="E12157">
        <v>121.127235</v>
      </c>
      <c r="F12157">
        <v>13.460946</v>
      </c>
      <c r="O12157">
        <v>121.14160200000001</v>
      </c>
      <c r="P12157">
        <v>-47.395423999999998</v>
      </c>
    </row>
    <row r="12158" spans="1:16" x14ac:dyDescent="0.35">
      <c r="A12158">
        <v>121.13308000000001</v>
      </c>
      <c r="B12158">
        <v>-34.330779999999997</v>
      </c>
      <c r="C12158">
        <f t="shared" si="378"/>
        <v>27.338440000000006</v>
      </c>
      <c r="D12158">
        <f t="shared" si="379"/>
        <v>13.669220000000003</v>
      </c>
      <c r="E12158">
        <v>121.137199</v>
      </c>
      <c r="F12158">
        <v>13.460990000000001</v>
      </c>
      <c r="O12158">
        <v>121.151566</v>
      </c>
      <c r="P12158">
        <v>-47.395423999999998</v>
      </c>
    </row>
    <row r="12159" spans="1:16" x14ac:dyDescent="0.35">
      <c r="A12159">
        <v>121.143044</v>
      </c>
      <c r="B12159">
        <v>-34.346198999999999</v>
      </c>
      <c r="C12159">
        <f t="shared" si="378"/>
        <v>27.307602000000003</v>
      </c>
      <c r="D12159">
        <f t="shared" si="379"/>
        <v>13.653801000000001</v>
      </c>
      <c r="E12159">
        <v>121.147171</v>
      </c>
      <c r="F12159">
        <v>13.461147</v>
      </c>
      <c r="O12159">
        <v>121.16153</v>
      </c>
      <c r="P12159">
        <v>-47.395423999999998</v>
      </c>
    </row>
    <row r="12160" spans="1:16" x14ac:dyDescent="0.35">
      <c r="A12160">
        <v>121.153015</v>
      </c>
      <c r="B12160">
        <v>-34.360981000000002</v>
      </c>
      <c r="C12160">
        <f t="shared" si="378"/>
        <v>27.278037999999995</v>
      </c>
      <c r="D12160">
        <f t="shared" si="379"/>
        <v>13.639018999999998</v>
      </c>
      <c r="E12160">
        <v>121.157135</v>
      </c>
      <c r="F12160">
        <v>13.46125</v>
      </c>
      <c r="O12160">
        <v>121.17150100000001</v>
      </c>
      <c r="P12160">
        <v>-47.395423999999998</v>
      </c>
    </row>
    <row r="12161" spans="1:16" x14ac:dyDescent="0.35">
      <c r="A12161">
        <v>121.16297900000001</v>
      </c>
      <c r="B12161">
        <v>-34.376514</v>
      </c>
      <c r="C12161">
        <f t="shared" si="378"/>
        <v>27.246972</v>
      </c>
      <c r="D12161">
        <f t="shared" si="379"/>
        <v>13.623486</v>
      </c>
      <c r="E12161">
        <v>121.16709899999999</v>
      </c>
      <c r="F12161">
        <v>13.461232000000001</v>
      </c>
      <c r="O12161">
        <v>121.181465</v>
      </c>
      <c r="P12161">
        <v>-47.395423999999998</v>
      </c>
    </row>
    <row r="12162" spans="1:16" x14ac:dyDescent="0.35">
      <c r="A12162">
        <v>121.172943</v>
      </c>
      <c r="B12162">
        <v>-34.391483000000001</v>
      </c>
      <c r="C12162">
        <f t="shared" ref="C12162:C12225" si="380">D12162*2</f>
        <v>27.217033999999998</v>
      </c>
      <c r="D12162">
        <f t="shared" ref="D12162:D12225" si="381">B12162+48</f>
        <v>13.608516999999999</v>
      </c>
      <c r="E12162">
        <v>121.177063</v>
      </c>
      <c r="F12162">
        <v>13.461233999999999</v>
      </c>
      <c r="O12162">
        <v>121.191429</v>
      </c>
      <c r="P12162">
        <v>-47.395606999999998</v>
      </c>
    </row>
    <row r="12163" spans="1:16" x14ac:dyDescent="0.35">
      <c r="A12163">
        <v>121.182907</v>
      </c>
      <c r="B12163">
        <v>-34.406528000000002</v>
      </c>
      <c r="C12163">
        <f t="shared" si="380"/>
        <v>27.186943999999997</v>
      </c>
      <c r="D12163">
        <f t="shared" si="381"/>
        <v>13.593471999999998</v>
      </c>
      <c r="E12163">
        <v>121.18703499999999</v>
      </c>
      <c r="F12163">
        <v>13.461162</v>
      </c>
      <c r="O12163">
        <v>121.201393</v>
      </c>
      <c r="P12163">
        <v>-47.395794000000002</v>
      </c>
    </row>
    <row r="12164" spans="1:16" x14ac:dyDescent="0.35">
      <c r="A12164">
        <v>121.192871</v>
      </c>
      <c r="B12164">
        <v>-34.420043999999997</v>
      </c>
      <c r="C12164">
        <f t="shared" si="380"/>
        <v>27.159912000000006</v>
      </c>
      <c r="D12164">
        <f t="shared" si="381"/>
        <v>13.579956000000003</v>
      </c>
      <c r="E12164">
        <v>121.19699900000001</v>
      </c>
      <c r="F12164">
        <v>13.461028000000001</v>
      </c>
      <c r="O12164">
        <v>121.211365</v>
      </c>
      <c r="P12164">
        <v>-47.395980999999999</v>
      </c>
    </row>
    <row r="12165" spans="1:16" x14ac:dyDescent="0.35">
      <c r="A12165">
        <v>121.202843</v>
      </c>
      <c r="B12165">
        <v>-34.433247000000001</v>
      </c>
      <c r="C12165">
        <f t="shared" si="380"/>
        <v>27.133505999999997</v>
      </c>
      <c r="D12165">
        <f t="shared" si="381"/>
        <v>13.566752999999999</v>
      </c>
      <c r="E12165">
        <v>121.206963</v>
      </c>
      <c r="F12165">
        <v>13.460966000000001</v>
      </c>
      <c r="O12165">
        <v>121.221329</v>
      </c>
      <c r="P12165">
        <v>-47.396163999999999</v>
      </c>
    </row>
    <row r="12166" spans="1:16" x14ac:dyDescent="0.35">
      <c r="A12166">
        <v>121.212807</v>
      </c>
      <c r="B12166">
        <v>-34.445743999999998</v>
      </c>
      <c r="C12166">
        <f t="shared" si="380"/>
        <v>27.108512000000005</v>
      </c>
      <c r="D12166">
        <f t="shared" si="381"/>
        <v>13.554256000000002</v>
      </c>
      <c r="E12166">
        <v>121.216927</v>
      </c>
      <c r="F12166">
        <v>13.461009000000001</v>
      </c>
      <c r="O12166">
        <v>121.23129299999999</v>
      </c>
      <c r="P12166">
        <v>-47.396346999999999</v>
      </c>
    </row>
    <row r="12167" spans="1:16" x14ac:dyDescent="0.35">
      <c r="A12167">
        <v>121.22277099999999</v>
      </c>
      <c r="B12167">
        <v>-34.458626000000002</v>
      </c>
      <c r="C12167">
        <f t="shared" si="380"/>
        <v>27.082747999999995</v>
      </c>
      <c r="D12167">
        <f t="shared" si="381"/>
        <v>13.541373999999998</v>
      </c>
      <c r="E12167">
        <v>121.22689800000001</v>
      </c>
      <c r="F12167">
        <v>13.460856</v>
      </c>
      <c r="O12167">
        <v>121.241257</v>
      </c>
      <c r="P12167">
        <v>-47.396534000000003</v>
      </c>
    </row>
    <row r="12168" spans="1:16" x14ac:dyDescent="0.35">
      <c r="A12168">
        <v>121.23273500000001</v>
      </c>
      <c r="B12168">
        <v>-34.470275999999998</v>
      </c>
      <c r="C12168">
        <f t="shared" si="380"/>
        <v>27.059448000000003</v>
      </c>
      <c r="D12168">
        <f t="shared" si="381"/>
        <v>13.529724000000002</v>
      </c>
      <c r="E12168">
        <v>121.236862</v>
      </c>
      <c r="F12168">
        <v>13.460801</v>
      </c>
      <c r="O12168">
        <v>121.251221</v>
      </c>
      <c r="P12168">
        <v>-47.396720999999999</v>
      </c>
    </row>
    <row r="12169" spans="1:16" x14ac:dyDescent="0.35">
      <c r="A12169">
        <v>121.242699</v>
      </c>
      <c r="B12169">
        <v>-34.480618</v>
      </c>
      <c r="C12169">
        <f t="shared" si="380"/>
        <v>27.038764</v>
      </c>
      <c r="D12169">
        <f t="shared" si="381"/>
        <v>13.519382</v>
      </c>
      <c r="E12169">
        <v>121.246826</v>
      </c>
      <c r="F12169">
        <v>13.460739</v>
      </c>
      <c r="O12169">
        <v>121.26119199999999</v>
      </c>
      <c r="P12169">
        <v>-47.396903999999999</v>
      </c>
    </row>
    <row r="12170" spans="1:16" x14ac:dyDescent="0.35">
      <c r="A12170">
        <v>121.25266999999999</v>
      </c>
      <c r="B12170">
        <v>-34.493023000000001</v>
      </c>
      <c r="C12170">
        <f t="shared" si="380"/>
        <v>27.013953999999998</v>
      </c>
      <c r="D12170">
        <f t="shared" si="381"/>
        <v>13.506976999999999</v>
      </c>
      <c r="E12170">
        <v>121.25679</v>
      </c>
      <c r="F12170">
        <v>13.460561</v>
      </c>
      <c r="O12170">
        <v>121.271156</v>
      </c>
      <c r="P12170">
        <v>-47.397086999999999</v>
      </c>
    </row>
    <row r="12171" spans="1:16" x14ac:dyDescent="0.35">
      <c r="A12171">
        <v>121.26263400000001</v>
      </c>
      <c r="B12171">
        <v>-34.505974000000002</v>
      </c>
      <c r="C12171">
        <f t="shared" si="380"/>
        <v>26.988051999999996</v>
      </c>
      <c r="D12171">
        <f t="shared" si="381"/>
        <v>13.494025999999998</v>
      </c>
      <c r="E12171">
        <v>121.266762</v>
      </c>
      <c r="F12171">
        <v>13.460588</v>
      </c>
      <c r="O12171">
        <v>121.28112</v>
      </c>
      <c r="P12171">
        <v>-47.397274000000003</v>
      </c>
    </row>
    <row r="12172" spans="1:16" x14ac:dyDescent="0.35">
      <c r="A12172">
        <v>121.272598</v>
      </c>
      <c r="B12172">
        <v>-34.520713999999998</v>
      </c>
      <c r="C12172">
        <f t="shared" si="380"/>
        <v>26.958572000000004</v>
      </c>
      <c r="D12172">
        <f t="shared" si="381"/>
        <v>13.479286000000002</v>
      </c>
      <c r="E12172">
        <v>121.276726</v>
      </c>
      <c r="F12172">
        <v>13.460739999999999</v>
      </c>
      <c r="O12172">
        <v>121.291084</v>
      </c>
      <c r="P12172">
        <v>-47.397274000000003</v>
      </c>
    </row>
    <row r="12173" spans="1:16" x14ac:dyDescent="0.35">
      <c r="A12173">
        <v>121.282562</v>
      </c>
      <c r="B12173">
        <v>-34.535065000000003</v>
      </c>
      <c r="C12173">
        <f t="shared" si="380"/>
        <v>26.929869999999994</v>
      </c>
      <c r="D12173">
        <f t="shared" si="381"/>
        <v>13.464934999999997</v>
      </c>
      <c r="E12173">
        <v>121.28668999999999</v>
      </c>
      <c r="F12173">
        <v>13.460763</v>
      </c>
      <c r="O12173">
        <v>121.30104799999999</v>
      </c>
      <c r="P12173">
        <v>-47.397274000000003</v>
      </c>
    </row>
    <row r="12174" spans="1:16" x14ac:dyDescent="0.35">
      <c r="A12174">
        <v>121.292534</v>
      </c>
      <c r="B12174">
        <v>-34.548473000000001</v>
      </c>
      <c r="C12174">
        <f t="shared" si="380"/>
        <v>26.903053999999997</v>
      </c>
      <c r="D12174">
        <f t="shared" si="381"/>
        <v>13.451526999999999</v>
      </c>
      <c r="E12174">
        <v>121.296654</v>
      </c>
      <c r="F12174">
        <v>13.461092000000001</v>
      </c>
      <c r="O12174">
        <v>121.31102</v>
      </c>
      <c r="P12174">
        <v>-47.397274000000003</v>
      </c>
    </row>
    <row r="12175" spans="1:16" x14ac:dyDescent="0.35">
      <c r="A12175">
        <v>121.302498</v>
      </c>
      <c r="B12175">
        <v>-34.561912999999997</v>
      </c>
      <c r="C12175">
        <f t="shared" si="380"/>
        <v>26.876174000000006</v>
      </c>
      <c r="D12175">
        <f t="shared" si="381"/>
        <v>13.438087000000003</v>
      </c>
      <c r="E12175">
        <v>121.306625</v>
      </c>
      <c r="F12175">
        <v>13.461508</v>
      </c>
      <c r="O12175">
        <v>121.320984</v>
      </c>
      <c r="P12175">
        <v>-47.397274000000003</v>
      </c>
    </row>
    <row r="12176" spans="1:16" x14ac:dyDescent="0.35">
      <c r="A12176">
        <v>121.312462</v>
      </c>
      <c r="B12176">
        <v>-34.577151999999998</v>
      </c>
      <c r="C12176">
        <f t="shared" si="380"/>
        <v>26.845696000000004</v>
      </c>
      <c r="D12176">
        <f t="shared" si="381"/>
        <v>13.422848000000002</v>
      </c>
      <c r="E12176">
        <v>121.31658899999999</v>
      </c>
      <c r="F12176">
        <v>13.461790000000001</v>
      </c>
      <c r="O12176">
        <v>121.33094800000001</v>
      </c>
      <c r="P12176">
        <v>-47.397274000000003</v>
      </c>
    </row>
    <row r="12177" spans="1:16" x14ac:dyDescent="0.35">
      <c r="A12177">
        <v>121.32242599999999</v>
      </c>
      <c r="B12177">
        <v>-34.591937999999999</v>
      </c>
      <c r="C12177">
        <f t="shared" si="380"/>
        <v>26.816124000000002</v>
      </c>
      <c r="D12177">
        <f t="shared" si="381"/>
        <v>13.408062000000001</v>
      </c>
      <c r="E12177">
        <v>121.326553</v>
      </c>
      <c r="F12177">
        <v>13.461926</v>
      </c>
      <c r="O12177">
        <v>121.340912</v>
      </c>
      <c r="P12177">
        <v>-47.397274000000003</v>
      </c>
    </row>
    <row r="12178" spans="1:16" x14ac:dyDescent="0.35">
      <c r="A12178">
        <v>121.33239</v>
      </c>
      <c r="B12178">
        <v>-34.606129000000003</v>
      </c>
      <c r="C12178">
        <f t="shared" si="380"/>
        <v>26.787741999999994</v>
      </c>
      <c r="D12178">
        <f t="shared" si="381"/>
        <v>13.393870999999997</v>
      </c>
      <c r="E12178">
        <v>121.336517</v>
      </c>
      <c r="F12178">
        <v>13.462047999999999</v>
      </c>
      <c r="O12178">
        <v>121.350876</v>
      </c>
      <c r="P12178">
        <v>-47.397274000000003</v>
      </c>
    </row>
    <row r="12179" spans="1:16" x14ac:dyDescent="0.35">
      <c r="A12179">
        <v>121.342361</v>
      </c>
      <c r="B12179">
        <v>-34.620849999999997</v>
      </c>
      <c r="C12179">
        <f t="shared" si="380"/>
        <v>26.758300000000006</v>
      </c>
      <c r="D12179">
        <f t="shared" si="381"/>
        <v>13.379150000000003</v>
      </c>
      <c r="E12179">
        <v>121.34648900000001</v>
      </c>
      <c r="F12179">
        <v>13.462137</v>
      </c>
      <c r="O12179">
        <v>121.36084700000001</v>
      </c>
      <c r="P12179">
        <v>-47.397274000000003</v>
      </c>
    </row>
    <row r="12180" spans="1:16" x14ac:dyDescent="0.35">
      <c r="A12180">
        <v>121.35232499999999</v>
      </c>
      <c r="B12180">
        <v>-34.637051</v>
      </c>
      <c r="C12180">
        <f t="shared" si="380"/>
        <v>26.725898000000001</v>
      </c>
      <c r="D12180">
        <f t="shared" si="381"/>
        <v>13.362949</v>
      </c>
      <c r="E12180">
        <v>121.356453</v>
      </c>
      <c r="F12180">
        <v>13.462481</v>
      </c>
      <c r="O12180">
        <v>121.370811</v>
      </c>
      <c r="P12180">
        <v>-47.397274000000003</v>
      </c>
    </row>
    <row r="12181" spans="1:16" x14ac:dyDescent="0.35">
      <c r="A12181">
        <v>121.362289</v>
      </c>
      <c r="B12181">
        <v>-34.654068000000002</v>
      </c>
      <c r="C12181">
        <f t="shared" si="380"/>
        <v>26.691863999999995</v>
      </c>
      <c r="D12181">
        <f t="shared" si="381"/>
        <v>13.345931999999998</v>
      </c>
      <c r="E12181">
        <v>121.366417</v>
      </c>
      <c r="F12181">
        <v>13.462529999999999</v>
      </c>
      <c r="O12181">
        <v>121.380775</v>
      </c>
      <c r="P12181">
        <v>-47.397274000000003</v>
      </c>
    </row>
    <row r="12182" spans="1:16" x14ac:dyDescent="0.35">
      <c r="A12182">
        <v>121.372253</v>
      </c>
      <c r="B12182">
        <v>-34.669848999999999</v>
      </c>
      <c r="C12182">
        <f t="shared" si="380"/>
        <v>26.660302000000001</v>
      </c>
      <c r="D12182">
        <f t="shared" si="381"/>
        <v>13.330151000000001</v>
      </c>
      <c r="E12182">
        <v>121.37638099999999</v>
      </c>
      <c r="F12182">
        <v>13.462654000000001</v>
      </c>
      <c r="O12182">
        <v>121.390739</v>
      </c>
      <c r="P12182">
        <v>-47.397457000000003</v>
      </c>
    </row>
    <row r="12183" spans="1:16" x14ac:dyDescent="0.35">
      <c r="A12183">
        <v>121.382217</v>
      </c>
      <c r="B12183">
        <v>-34.685181</v>
      </c>
      <c r="C12183">
        <f t="shared" si="380"/>
        <v>26.629638</v>
      </c>
      <c r="D12183">
        <f t="shared" si="381"/>
        <v>13.314819</v>
      </c>
      <c r="E12183">
        <v>121.386353</v>
      </c>
      <c r="F12183">
        <v>13.462705</v>
      </c>
      <c r="O12183">
        <v>121.40070299999999</v>
      </c>
      <c r="P12183">
        <v>-47.397640000000003</v>
      </c>
    </row>
    <row r="12184" spans="1:16" x14ac:dyDescent="0.35">
      <c r="A12184">
        <v>121.392189</v>
      </c>
      <c r="B12184">
        <v>-34.699589000000003</v>
      </c>
      <c r="C12184">
        <f t="shared" si="380"/>
        <v>26.600821999999994</v>
      </c>
      <c r="D12184">
        <f t="shared" si="381"/>
        <v>13.300410999999997</v>
      </c>
      <c r="E12184">
        <v>121.396317</v>
      </c>
      <c r="F12184">
        <v>13.463047</v>
      </c>
      <c r="O12184">
        <v>121.410675</v>
      </c>
      <c r="P12184">
        <v>-47.397823000000002</v>
      </c>
    </row>
    <row r="12185" spans="1:16" x14ac:dyDescent="0.35">
      <c r="A12185">
        <v>121.402153</v>
      </c>
      <c r="B12185">
        <v>-34.713562000000003</v>
      </c>
      <c r="C12185">
        <f t="shared" si="380"/>
        <v>26.572875999999994</v>
      </c>
      <c r="D12185">
        <f t="shared" si="381"/>
        <v>13.286437999999997</v>
      </c>
      <c r="E12185">
        <v>121.40628100000001</v>
      </c>
      <c r="F12185">
        <v>13.463369</v>
      </c>
      <c r="O12185">
        <v>121.42063899999999</v>
      </c>
      <c r="P12185">
        <v>-47.398006000000002</v>
      </c>
    </row>
    <row r="12186" spans="1:16" x14ac:dyDescent="0.35">
      <c r="A12186">
        <v>121.41211699999999</v>
      </c>
      <c r="B12186">
        <v>-34.727862999999999</v>
      </c>
      <c r="C12186">
        <f t="shared" si="380"/>
        <v>26.544274000000001</v>
      </c>
      <c r="D12186">
        <f t="shared" si="381"/>
        <v>13.272137000000001</v>
      </c>
      <c r="E12186">
        <v>121.416245</v>
      </c>
      <c r="F12186">
        <v>13.463761999999999</v>
      </c>
      <c r="O12186">
        <v>121.430603</v>
      </c>
      <c r="P12186">
        <v>-47.398192999999999</v>
      </c>
    </row>
    <row r="12187" spans="1:16" x14ac:dyDescent="0.35">
      <c r="A12187">
        <v>121.42208100000001</v>
      </c>
      <c r="B12187">
        <v>-34.742756</v>
      </c>
      <c r="C12187">
        <f t="shared" si="380"/>
        <v>26.514488</v>
      </c>
      <c r="D12187">
        <f t="shared" si="381"/>
        <v>13.257244</v>
      </c>
      <c r="E12187">
        <v>121.426216</v>
      </c>
      <c r="F12187">
        <v>13.463953999999999</v>
      </c>
      <c r="O12187">
        <v>121.440567</v>
      </c>
      <c r="P12187">
        <v>-47.398375999999999</v>
      </c>
    </row>
    <row r="12188" spans="1:16" x14ac:dyDescent="0.35">
      <c r="A12188">
        <v>121.432045</v>
      </c>
      <c r="B12188">
        <v>-34.756382000000002</v>
      </c>
      <c r="C12188">
        <f t="shared" si="380"/>
        <v>26.487235999999996</v>
      </c>
      <c r="D12188">
        <f t="shared" si="381"/>
        <v>13.243617999999998</v>
      </c>
      <c r="E12188">
        <v>121.43617999999999</v>
      </c>
      <c r="F12188">
        <v>13.464017999999999</v>
      </c>
      <c r="O12188">
        <v>121.45053900000001</v>
      </c>
      <c r="P12188">
        <v>-47.398560000000003</v>
      </c>
    </row>
    <row r="12189" spans="1:16" x14ac:dyDescent="0.35">
      <c r="A12189">
        <v>121.44201700000001</v>
      </c>
      <c r="B12189">
        <v>-34.769649999999999</v>
      </c>
      <c r="C12189">
        <f t="shared" si="380"/>
        <v>26.460700000000003</v>
      </c>
      <c r="D12189">
        <f t="shared" si="381"/>
        <v>13.230350000000001</v>
      </c>
      <c r="E12189">
        <v>121.446144</v>
      </c>
      <c r="F12189">
        <v>13.464024999999999</v>
      </c>
      <c r="O12189">
        <v>121.460503</v>
      </c>
      <c r="P12189">
        <v>-47.398743000000003</v>
      </c>
    </row>
    <row r="12190" spans="1:16" x14ac:dyDescent="0.35">
      <c r="A12190">
        <v>121.451981</v>
      </c>
      <c r="B12190">
        <v>-34.783679999999997</v>
      </c>
      <c r="C12190">
        <f t="shared" si="380"/>
        <v>26.432640000000006</v>
      </c>
      <c r="D12190">
        <f t="shared" si="381"/>
        <v>13.216320000000003</v>
      </c>
      <c r="E12190">
        <v>121.456108</v>
      </c>
      <c r="F12190">
        <v>13.463858</v>
      </c>
      <c r="O12190">
        <v>121.470467</v>
      </c>
      <c r="P12190">
        <v>-47.398926000000003</v>
      </c>
    </row>
    <row r="12191" spans="1:16" x14ac:dyDescent="0.35">
      <c r="A12191">
        <v>121.461945</v>
      </c>
      <c r="B12191">
        <v>-34.797683999999997</v>
      </c>
      <c r="C12191">
        <f t="shared" si="380"/>
        <v>26.404632000000007</v>
      </c>
      <c r="D12191">
        <f t="shared" si="381"/>
        <v>13.202316000000003</v>
      </c>
      <c r="E12191">
        <v>121.46608000000001</v>
      </c>
      <c r="F12191">
        <v>13.463485</v>
      </c>
      <c r="O12191">
        <v>121.480431</v>
      </c>
      <c r="P12191">
        <v>-47.399109000000003</v>
      </c>
    </row>
    <row r="12192" spans="1:16" x14ac:dyDescent="0.35">
      <c r="A12192">
        <v>121.471909</v>
      </c>
      <c r="B12192">
        <v>-34.810862999999998</v>
      </c>
      <c r="C12192">
        <f t="shared" si="380"/>
        <v>26.378274000000005</v>
      </c>
      <c r="D12192">
        <f t="shared" si="381"/>
        <v>13.189137000000002</v>
      </c>
      <c r="E12192">
        <v>121.476044</v>
      </c>
      <c r="F12192">
        <v>13.463229</v>
      </c>
      <c r="O12192">
        <v>121.49039500000001</v>
      </c>
      <c r="P12192">
        <v>-47.399292000000003</v>
      </c>
    </row>
    <row r="12193" spans="1:16" x14ac:dyDescent="0.35">
      <c r="A12193">
        <v>121.48187299999999</v>
      </c>
      <c r="B12193">
        <v>-34.824112</v>
      </c>
      <c r="C12193">
        <f t="shared" si="380"/>
        <v>26.351776000000001</v>
      </c>
      <c r="D12193">
        <f t="shared" si="381"/>
        <v>13.175888</v>
      </c>
      <c r="E12193">
        <v>121.486008</v>
      </c>
      <c r="F12193">
        <v>13.462937999999999</v>
      </c>
      <c r="O12193">
        <v>121.500366</v>
      </c>
      <c r="P12193">
        <v>-47.399475000000002</v>
      </c>
    </row>
    <row r="12194" spans="1:16" x14ac:dyDescent="0.35">
      <c r="A12194">
        <v>121.491844</v>
      </c>
      <c r="B12194">
        <v>-34.839241000000001</v>
      </c>
      <c r="C12194">
        <f t="shared" si="380"/>
        <v>26.321517999999998</v>
      </c>
      <c r="D12194">
        <f t="shared" si="381"/>
        <v>13.160758999999999</v>
      </c>
      <c r="E12194">
        <v>121.49597199999999</v>
      </c>
      <c r="F12194">
        <v>13.462675000000001</v>
      </c>
      <c r="O12194">
        <v>121.51033</v>
      </c>
      <c r="P12194">
        <v>-47.399658000000002</v>
      </c>
    </row>
    <row r="12195" spans="1:16" x14ac:dyDescent="0.35">
      <c r="A12195">
        <v>121.501808</v>
      </c>
      <c r="B12195">
        <v>-34.854301</v>
      </c>
      <c r="C12195">
        <f t="shared" si="380"/>
        <v>26.291398000000001</v>
      </c>
      <c r="D12195">
        <f t="shared" si="381"/>
        <v>13.145699</v>
      </c>
      <c r="E12195">
        <v>121.505943</v>
      </c>
      <c r="F12195">
        <v>13.462377</v>
      </c>
      <c r="O12195">
        <v>121.52029400000001</v>
      </c>
      <c r="P12195">
        <v>-47.399841000000002</v>
      </c>
    </row>
    <row r="12196" spans="1:16" x14ac:dyDescent="0.35">
      <c r="A12196">
        <v>121.51177199999999</v>
      </c>
      <c r="B12196">
        <v>-34.868668</v>
      </c>
      <c r="C12196">
        <f t="shared" si="380"/>
        <v>26.262664000000001</v>
      </c>
      <c r="D12196">
        <f t="shared" si="381"/>
        <v>13.131332</v>
      </c>
      <c r="E12196">
        <v>121.515907</v>
      </c>
      <c r="F12196">
        <v>13.462225999999999</v>
      </c>
      <c r="O12196">
        <v>121.530258</v>
      </c>
      <c r="P12196">
        <v>-47.400024000000002</v>
      </c>
    </row>
    <row r="12197" spans="1:16" x14ac:dyDescent="0.35">
      <c r="A12197">
        <v>121.521736</v>
      </c>
      <c r="B12197">
        <v>-34.882052999999999</v>
      </c>
      <c r="C12197">
        <f t="shared" si="380"/>
        <v>26.235894000000002</v>
      </c>
      <c r="D12197">
        <f t="shared" si="381"/>
        <v>13.117947000000001</v>
      </c>
      <c r="E12197">
        <v>121.525871</v>
      </c>
      <c r="F12197">
        <v>13.462099</v>
      </c>
      <c r="O12197">
        <v>121.540222</v>
      </c>
      <c r="P12197">
        <v>-47.400204000000002</v>
      </c>
    </row>
    <row r="12198" spans="1:16" x14ac:dyDescent="0.35">
      <c r="A12198">
        <v>121.53170799999999</v>
      </c>
      <c r="B12198">
        <v>-34.894764000000002</v>
      </c>
      <c r="C12198">
        <f t="shared" si="380"/>
        <v>26.210471999999996</v>
      </c>
      <c r="D12198">
        <f t="shared" si="381"/>
        <v>13.105235999999998</v>
      </c>
      <c r="E12198">
        <v>121.53583500000001</v>
      </c>
      <c r="F12198">
        <v>13.461976999999999</v>
      </c>
      <c r="O12198">
        <v>121.550194</v>
      </c>
      <c r="P12198">
        <v>-47.400387000000002</v>
      </c>
    </row>
    <row r="12199" spans="1:16" x14ac:dyDescent="0.35">
      <c r="A12199">
        <v>121.54167200000001</v>
      </c>
      <c r="B12199">
        <v>-34.907989999999998</v>
      </c>
      <c r="C12199">
        <f t="shared" si="380"/>
        <v>26.184020000000004</v>
      </c>
      <c r="D12199">
        <f t="shared" si="381"/>
        <v>13.092010000000002</v>
      </c>
      <c r="E12199">
        <v>121.545807</v>
      </c>
      <c r="F12199">
        <v>13.461771000000001</v>
      </c>
      <c r="O12199">
        <v>121.560158</v>
      </c>
      <c r="P12199">
        <v>-47.400570000000002</v>
      </c>
    </row>
    <row r="12200" spans="1:16" x14ac:dyDescent="0.35">
      <c r="A12200">
        <v>121.551636</v>
      </c>
      <c r="B12200">
        <v>-34.922882000000001</v>
      </c>
      <c r="C12200">
        <f t="shared" si="380"/>
        <v>26.154235999999997</v>
      </c>
      <c r="D12200">
        <f t="shared" si="381"/>
        <v>13.077117999999999</v>
      </c>
      <c r="E12200">
        <v>121.55577099999999</v>
      </c>
      <c r="F12200">
        <v>13.461378</v>
      </c>
      <c r="O12200">
        <v>121.570122</v>
      </c>
      <c r="P12200">
        <v>-47.400753000000002</v>
      </c>
    </row>
    <row r="12201" spans="1:16" x14ac:dyDescent="0.35">
      <c r="A12201">
        <v>121.5616</v>
      </c>
      <c r="B12201">
        <v>-34.937569000000003</v>
      </c>
      <c r="C12201">
        <f t="shared" si="380"/>
        <v>26.124861999999993</v>
      </c>
      <c r="D12201">
        <f t="shared" si="381"/>
        <v>13.062430999999997</v>
      </c>
      <c r="E12201">
        <v>121.565735</v>
      </c>
      <c r="F12201">
        <v>13.460853999999999</v>
      </c>
      <c r="O12201">
        <v>121.58008599999999</v>
      </c>
      <c r="P12201">
        <v>-47.400936000000002</v>
      </c>
    </row>
    <row r="12202" spans="1:16" x14ac:dyDescent="0.35">
      <c r="A12202">
        <v>121.571564</v>
      </c>
      <c r="B12202">
        <v>-34.951827999999999</v>
      </c>
      <c r="C12202">
        <f t="shared" si="380"/>
        <v>26.096344000000002</v>
      </c>
      <c r="D12202">
        <f t="shared" si="381"/>
        <v>13.048172000000001</v>
      </c>
      <c r="E12202">
        <v>121.575699</v>
      </c>
      <c r="F12202">
        <v>13.460437000000001</v>
      </c>
      <c r="O12202">
        <v>121.59005000000001</v>
      </c>
      <c r="P12202">
        <v>-47.400936000000002</v>
      </c>
    </row>
    <row r="12203" spans="1:16" x14ac:dyDescent="0.35">
      <c r="A12203">
        <v>121.581535</v>
      </c>
      <c r="B12203">
        <v>-34.965176</v>
      </c>
      <c r="C12203">
        <f t="shared" si="380"/>
        <v>26.069648000000001</v>
      </c>
      <c r="D12203">
        <f t="shared" si="381"/>
        <v>13.034824</v>
      </c>
      <c r="E12203">
        <v>121.58566999999999</v>
      </c>
      <c r="F12203">
        <v>13.460188</v>
      </c>
      <c r="O12203">
        <v>121.600021</v>
      </c>
      <c r="P12203">
        <v>-47.400936000000002</v>
      </c>
    </row>
    <row r="12204" spans="1:16" x14ac:dyDescent="0.35">
      <c r="A12204">
        <v>121.591499</v>
      </c>
      <c r="B12204">
        <v>-34.977184000000001</v>
      </c>
      <c r="C12204">
        <f t="shared" si="380"/>
        <v>26.045631999999998</v>
      </c>
      <c r="D12204">
        <f t="shared" si="381"/>
        <v>13.022815999999999</v>
      </c>
      <c r="E12204">
        <v>121.595634</v>
      </c>
      <c r="F12204">
        <v>13.460043000000001</v>
      </c>
      <c r="O12204">
        <v>121.60998499999999</v>
      </c>
      <c r="P12204">
        <v>-47.400936000000002</v>
      </c>
    </row>
    <row r="12205" spans="1:16" x14ac:dyDescent="0.35">
      <c r="A12205">
        <v>121.601463</v>
      </c>
      <c r="B12205">
        <v>-34.989581999999999</v>
      </c>
      <c r="C12205">
        <f t="shared" si="380"/>
        <v>26.020836000000003</v>
      </c>
      <c r="D12205">
        <f t="shared" si="381"/>
        <v>13.010418000000001</v>
      </c>
      <c r="E12205">
        <v>121.605598</v>
      </c>
      <c r="F12205">
        <v>13.459992</v>
      </c>
      <c r="O12205">
        <v>121.61994900000001</v>
      </c>
      <c r="P12205">
        <v>-47.400936000000002</v>
      </c>
    </row>
    <row r="12206" spans="1:16" x14ac:dyDescent="0.35">
      <c r="A12206">
        <v>121.61142700000001</v>
      </c>
      <c r="B12206">
        <v>-35.002398999999997</v>
      </c>
      <c r="C12206">
        <f t="shared" si="380"/>
        <v>25.995202000000006</v>
      </c>
      <c r="D12206">
        <f t="shared" si="381"/>
        <v>12.997601000000003</v>
      </c>
      <c r="E12206">
        <v>121.615562</v>
      </c>
      <c r="F12206">
        <v>13.460005000000001</v>
      </c>
      <c r="O12206">
        <v>121.629913</v>
      </c>
      <c r="P12206">
        <v>-47.400936000000002</v>
      </c>
    </row>
    <row r="12207" spans="1:16" x14ac:dyDescent="0.35">
      <c r="A12207">
        <v>121.621391</v>
      </c>
      <c r="B12207">
        <v>-35.017516999999998</v>
      </c>
      <c r="C12207">
        <f t="shared" si="380"/>
        <v>25.964966000000004</v>
      </c>
      <c r="D12207">
        <f t="shared" si="381"/>
        <v>12.982483000000002</v>
      </c>
      <c r="E12207">
        <v>121.625534</v>
      </c>
      <c r="F12207">
        <v>13.460258</v>
      </c>
      <c r="O12207">
        <v>121.639877</v>
      </c>
      <c r="P12207">
        <v>-47.400936000000002</v>
      </c>
    </row>
    <row r="12208" spans="1:16" x14ac:dyDescent="0.35">
      <c r="A12208">
        <v>121.63136299999999</v>
      </c>
      <c r="B12208">
        <v>-35.033557999999999</v>
      </c>
      <c r="C12208">
        <f t="shared" si="380"/>
        <v>25.932884000000001</v>
      </c>
      <c r="D12208">
        <f t="shared" si="381"/>
        <v>12.966442000000001</v>
      </c>
      <c r="E12208">
        <v>121.635498</v>
      </c>
      <c r="F12208">
        <v>13.460279999999999</v>
      </c>
      <c r="O12208">
        <v>121.649849</v>
      </c>
      <c r="P12208">
        <v>-47.400936000000002</v>
      </c>
    </row>
    <row r="12209" spans="1:16" x14ac:dyDescent="0.35">
      <c r="A12209">
        <v>121.641327</v>
      </c>
      <c r="B12209">
        <v>-35.048565000000004</v>
      </c>
      <c r="C12209">
        <f t="shared" si="380"/>
        <v>25.902869999999993</v>
      </c>
      <c r="D12209">
        <f t="shared" si="381"/>
        <v>12.951434999999996</v>
      </c>
      <c r="E12209">
        <v>121.64546199999999</v>
      </c>
      <c r="F12209">
        <v>13.460198999999999</v>
      </c>
      <c r="O12209">
        <v>121.659813</v>
      </c>
      <c r="P12209">
        <v>-47.400936000000002</v>
      </c>
    </row>
    <row r="12210" spans="1:16" x14ac:dyDescent="0.35">
      <c r="A12210">
        <v>121.651291</v>
      </c>
      <c r="B12210">
        <v>-35.063746999999999</v>
      </c>
      <c r="C12210">
        <f t="shared" si="380"/>
        <v>25.872506000000001</v>
      </c>
      <c r="D12210">
        <f t="shared" si="381"/>
        <v>12.936253000000001</v>
      </c>
      <c r="E12210">
        <v>121.655434</v>
      </c>
      <c r="F12210">
        <v>13.460138000000001</v>
      </c>
      <c r="O12210">
        <v>121.669777</v>
      </c>
      <c r="P12210">
        <v>-47.400936000000002</v>
      </c>
    </row>
    <row r="12211" spans="1:16" x14ac:dyDescent="0.35">
      <c r="A12211">
        <v>121.661255</v>
      </c>
      <c r="B12211">
        <v>-35.080092999999998</v>
      </c>
      <c r="C12211">
        <f t="shared" si="380"/>
        <v>25.839814000000004</v>
      </c>
      <c r="D12211">
        <f t="shared" si="381"/>
        <v>12.919907000000002</v>
      </c>
      <c r="E12211">
        <v>121.665398</v>
      </c>
      <c r="F12211">
        <v>13.459868</v>
      </c>
      <c r="O12211">
        <v>121.67974100000001</v>
      </c>
      <c r="P12211">
        <v>-47.400936000000002</v>
      </c>
    </row>
    <row r="12212" spans="1:16" x14ac:dyDescent="0.35">
      <c r="A12212">
        <v>121.67121899999999</v>
      </c>
      <c r="B12212">
        <v>-35.094028000000002</v>
      </c>
      <c r="C12212">
        <f t="shared" si="380"/>
        <v>25.811943999999997</v>
      </c>
      <c r="D12212">
        <f t="shared" si="381"/>
        <v>12.905971999999998</v>
      </c>
      <c r="E12212">
        <v>121.67536200000001</v>
      </c>
      <c r="F12212">
        <v>13.459679</v>
      </c>
      <c r="O12212">
        <v>121.689713</v>
      </c>
      <c r="P12212">
        <v>-47.401119000000001</v>
      </c>
    </row>
    <row r="12213" spans="1:16" x14ac:dyDescent="0.35">
      <c r="A12213">
        <v>121.68119</v>
      </c>
      <c r="B12213">
        <v>-35.105426999999999</v>
      </c>
      <c r="C12213">
        <f t="shared" si="380"/>
        <v>25.789146000000002</v>
      </c>
      <c r="D12213">
        <f t="shared" si="381"/>
        <v>12.894573000000001</v>
      </c>
      <c r="E12213">
        <v>121.685326</v>
      </c>
      <c r="F12213">
        <v>13.459642000000001</v>
      </c>
      <c r="O12213">
        <v>121.69967699999999</v>
      </c>
      <c r="P12213">
        <v>-47.401299000000002</v>
      </c>
    </row>
    <row r="12214" spans="1:16" x14ac:dyDescent="0.35">
      <c r="A12214">
        <v>121.691154</v>
      </c>
      <c r="B12214">
        <v>-35.117438999999997</v>
      </c>
      <c r="C12214">
        <f t="shared" si="380"/>
        <v>25.765122000000005</v>
      </c>
      <c r="D12214">
        <f t="shared" si="381"/>
        <v>12.882561000000003</v>
      </c>
      <c r="E12214">
        <v>121.695297</v>
      </c>
      <c r="F12214">
        <v>13.459536</v>
      </c>
      <c r="O12214">
        <v>121.709641</v>
      </c>
      <c r="P12214">
        <v>-47.401482000000001</v>
      </c>
    </row>
    <row r="12215" spans="1:16" x14ac:dyDescent="0.35">
      <c r="A12215">
        <v>121.70111799999999</v>
      </c>
      <c r="B12215">
        <v>-35.130791000000002</v>
      </c>
      <c r="C12215">
        <f t="shared" si="380"/>
        <v>25.738417999999996</v>
      </c>
      <c r="D12215">
        <f t="shared" si="381"/>
        <v>12.869208999999998</v>
      </c>
      <c r="E12215">
        <v>121.70526099999999</v>
      </c>
      <c r="F12215">
        <v>13.459493</v>
      </c>
      <c r="O12215">
        <v>121.719604</v>
      </c>
      <c r="P12215">
        <v>-47.401665000000001</v>
      </c>
    </row>
    <row r="12216" spans="1:16" x14ac:dyDescent="0.35">
      <c r="A12216">
        <v>121.711082</v>
      </c>
      <c r="B12216">
        <v>-35.145256000000003</v>
      </c>
      <c r="C12216">
        <f t="shared" si="380"/>
        <v>25.709487999999993</v>
      </c>
      <c r="D12216">
        <f t="shared" si="381"/>
        <v>12.854743999999997</v>
      </c>
      <c r="E12216">
        <v>121.715225</v>
      </c>
      <c r="F12216">
        <v>13.459388000000001</v>
      </c>
      <c r="O12216">
        <v>121.729568</v>
      </c>
      <c r="P12216">
        <v>-47.401848000000001</v>
      </c>
    </row>
    <row r="12217" spans="1:16" x14ac:dyDescent="0.35">
      <c r="A12217">
        <v>121.721046</v>
      </c>
      <c r="B12217">
        <v>-35.159393000000001</v>
      </c>
      <c r="C12217">
        <f t="shared" si="380"/>
        <v>25.681213999999997</v>
      </c>
      <c r="D12217">
        <f t="shared" si="381"/>
        <v>12.840606999999999</v>
      </c>
      <c r="E12217">
        <v>121.725189</v>
      </c>
      <c r="F12217">
        <v>13.459213999999999</v>
      </c>
      <c r="O12217">
        <v>121.73954000000001</v>
      </c>
      <c r="P12217">
        <v>-47.402026999999997</v>
      </c>
    </row>
    <row r="12218" spans="1:16" x14ac:dyDescent="0.35">
      <c r="A12218">
        <v>121.73101800000001</v>
      </c>
      <c r="B12218">
        <v>-35.173530999999997</v>
      </c>
      <c r="C12218">
        <f t="shared" si="380"/>
        <v>25.652938000000006</v>
      </c>
      <c r="D12218">
        <f t="shared" si="381"/>
        <v>12.826469000000003</v>
      </c>
      <c r="E12218">
        <v>121.73516100000001</v>
      </c>
      <c r="F12218">
        <v>13.459227</v>
      </c>
      <c r="O12218">
        <v>121.749504</v>
      </c>
      <c r="P12218">
        <v>-47.402209999999997</v>
      </c>
    </row>
    <row r="12219" spans="1:16" x14ac:dyDescent="0.35">
      <c r="A12219">
        <v>121.740982</v>
      </c>
      <c r="B12219">
        <v>-35.185841000000003</v>
      </c>
      <c r="C12219">
        <f t="shared" si="380"/>
        <v>25.628317999999993</v>
      </c>
      <c r="D12219">
        <f t="shared" si="381"/>
        <v>12.814158999999997</v>
      </c>
      <c r="E12219">
        <v>121.745125</v>
      </c>
      <c r="F12219">
        <v>13.459206</v>
      </c>
      <c r="O12219">
        <v>121.759468</v>
      </c>
      <c r="P12219">
        <v>-47.402393000000004</v>
      </c>
    </row>
    <row r="12220" spans="1:16" x14ac:dyDescent="0.35">
      <c r="A12220">
        <v>121.750946</v>
      </c>
      <c r="B12220">
        <v>-35.195003999999997</v>
      </c>
      <c r="C12220">
        <f t="shared" si="380"/>
        <v>25.609992000000005</v>
      </c>
      <c r="D12220">
        <f t="shared" si="381"/>
        <v>12.804996000000003</v>
      </c>
      <c r="E12220">
        <v>121.755089</v>
      </c>
      <c r="F12220">
        <v>13.459123999999999</v>
      </c>
      <c r="O12220">
        <v>121.76943199999999</v>
      </c>
      <c r="P12220">
        <v>-47.402572999999997</v>
      </c>
    </row>
    <row r="12221" spans="1:16" x14ac:dyDescent="0.35">
      <c r="A12221">
        <v>121.76091</v>
      </c>
      <c r="B12221">
        <v>-35.204009999999997</v>
      </c>
      <c r="C12221">
        <f t="shared" si="380"/>
        <v>25.591980000000007</v>
      </c>
      <c r="D12221">
        <f t="shared" si="381"/>
        <v>12.795990000000003</v>
      </c>
      <c r="E12221">
        <v>121.76505299999999</v>
      </c>
      <c r="F12221">
        <v>13.45927</v>
      </c>
      <c r="O12221">
        <v>121.77939600000001</v>
      </c>
      <c r="P12221">
        <v>-47.402755999999997</v>
      </c>
    </row>
    <row r="12222" spans="1:16" x14ac:dyDescent="0.35">
      <c r="A12222">
        <v>121.770882</v>
      </c>
      <c r="B12222">
        <v>-35.214740999999997</v>
      </c>
      <c r="C12222">
        <f t="shared" si="380"/>
        <v>25.570518000000007</v>
      </c>
      <c r="D12222">
        <f t="shared" si="381"/>
        <v>12.785259000000003</v>
      </c>
      <c r="E12222">
        <v>121.775024</v>
      </c>
      <c r="F12222">
        <v>13.459427</v>
      </c>
      <c r="O12222">
        <v>121.789368</v>
      </c>
      <c r="P12222">
        <v>-47.402755999999997</v>
      </c>
    </row>
    <row r="12223" spans="1:16" x14ac:dyDescent="0.35">
      <c r="A12223">
        <v>121.780846</v>
      </c>
      <c r="B12223">
        <v>-35.225006</v>
      </c>
      <c r="C12223">
        <f t="shared" si="380"/>
        <v>25.549987999999999</v>
      </c>
      <c r="D12223">
        <f t="shared" si="381"/>
        <v>12.774994</v>
      </c>
      <c r="E12223">
        <v>121.784988</v>
      </c>
      <c r="F12223">
        <v>13.459526</v>
      </c>
      <c r="O12223">
        <v>121.79933200000001</v>
      </c>
      <c r="P12223">
        <v>-47.402755999999997</v>
      </c>
    </row>
    <row r="12224" spans="1:16" x14ac:dyDescent="0.35">
      <c r="A12224">
        <v>121.79080999999999</v>
      </c>
      <c r="B12224">
        <v>-35.234554000000003</v>
      </c>
      <c r="C12224">
        <f t="shared" si="380"/>
        <v>25.530891999999994</v>
      </c>
      <c r="D12224">
        <f t="shared" si="381"/>
        <v>12.765445999999997</v>
      </c>
      <c r="E12224">
        <v>121.79495199999999</v>
      </c>
      <c r="F12224">
        <v>13.459842</v>
      </c>
      <c r="O12224">
        <v>121.809296</v>
      </c>
      <c r="P12224">
        <v>-47.402755999999997</v>
      </c>
    </row>
    <row r="12225" spans="1:16" x14ac:dyDescent="0.35">
      <c r="A12225">
        <v>121.800774</v>
      </c>
      <c r="B12225">
        <v>-35.245818999999997</v>
      </c>
      <c r="C12225">
        <f t="shared" si="380"/>
        <v>25.508362000000005</v>
      </c>
      <c r="D12225">
        <f t="shared" si="381"/>
        <v>12.754181000000003</v>
      </c>
      <c r="E12225">
        <v>121.80491600000001</v>
      </c>
      <c r="F12225">
        <v>13.460319</v>
      </c>
      <c r="O12225">
        <v>121.81926</v>
      </c>
      <c r="P12225">
        <v>-47.402755999999997</v>
      </c>
    </row>
    <row r="12226" spans="1:16" x14ac:dyDescent="0.35">
      <c r="A12226">
        <v>121.810738</v>
      </c>
      <c r="B12226">
        <v>-35.258128999999997</v>
      </c>
      <c r="C12226">
        <f t="shared" ref="C12226:C12289" si="382">D12226*2</f>
        <v>25.483742000000007</v>
      </c>
      <c r="D12226">
        <f t="shared" ref="D12226:D12289" si="383">B12226+48</f>
        <v>12.741871000000003</v>
      </c>
      <c r="E12226">
        <v>121.814888</v>
      </c>
      <c r="F12226">
        <v>13.460955999999999</v>
      </c>
      <c r="O12226">
        <v>121.829224</v>
      </c>
      <c r="P12226">
        <v>-47.402755999999997</v>
      </c>
    </row>
    <row r="12227" spans="1:16" x14ac:dyDescent="0.35">
      <c r="A12227">
        <v>121.82070899999999</v>
      </c>
      <c r="B12227">
        <v>-35.26952</v>
      </c>
      <c r="C12227">
        <f t="shared" si="382"/>
        <v>25.46096</v>
      </c>
      <c r="D12227">
        <f t="shared" si="383"/>
        <v>12.73048</v>
      </c>
      <c r="E12227">
        <v>121.82485200000001</v>
      </c>
      <c r="F12227">
        <v>13.461302999999999</v>
      </c>
      <c r="O12227">
        <v>121.839195</v>
      </c>
      <c r="P12227">
        <v>-47.402755999999997</v>
      </c>
    </row>
    <row r="12228" spans="1:16" x14ac:dyDescent="0.35">
      <c r="A12228">
        <v>121.830673</v>
      </c>
      <c r="B12228">
        <v>-35.280289000000003</v>
      </c>
      <c r="C12228">
        <f t="shared" si="382"/>
        <v>25.439421999999993</v>
      </c>
      <c r="D12228">
        <f t="shared" si="383"/>
        <v>12.719710999999997</v>
      </c>
      <c r="E12228">
        <v>121.834816</v>
      </c>
      <c r="F12228">
        <v>13.461535</v>
      </c>
      <c r="O12228">
        <v>121.849159</v>
      </c>
      <c r="P12228">
        <v>-47.402755999999997</v>
      </c>
    </row>
    <row r="12229" spans="1:16" x14ac:dyDescent="0.35">
      <c r="A12229">
        <v>121.840637</v>
      </c>
      <c r="B12229">
        <v>-35.292206</v>
      </c>
      <c r="C12229">
        <f t="shared" si="382"/>
        <v>25.415588</v>
      </c>
      <c r="D12229">
        <f t="shared" si="383"/>
        <v>12.707794</v>
      </c>
      <c r="E12229">
        <v>121.84478</v>
      </c>
      <c r="F12229">
        <v>13.461869</v>
      </c>
      <c r="O12229">
        <v>121.859123</v>
      </c>
      <c r="P12229">
        <v>-47.402755999999997</v>
      </c>
    </row>
    <row r="12230" spans="1:16" x14ac:dyDescent="0.35">
      <c r="A12230">
        <v>121.850601</v>
      </c>
      <c r="B12230">
        <v>-35.304203000000001</v>
      </c>
      <c r="C12230">
        <f t="shared" si="382"/>
        <v>25.391593999999998</v>
      </c>
      <c r="D12230">
        <f t="shared" si="383"/>
        <v>12.695796999999999</v>
      </c>
      <c r="E12230">
        <v>121.854752</v>
      </c>
      <c r="F12230">
        <v>13.462191000000001</v>
      </c>
      <c r="O12230">
        <v>121.86908699999999</v>
      </c>
      <c r="P12230">
        <v>-47.402755999999997</v>
      </c>
    </row>
    <row r="12231" spans="1:16" x14ac:dyDescent="0.35">
      <c r="A12231">
        <v>121.86056499999999</v>
      </c>
      <c r="B12231">
        <v>-35.315353000000002</v>
      </c>
      <c r="C12231">
        <f t="shared" si="382"/>
        <v>25.369293999999996</v>
      </c>
      <c r="D12231">
        <f t="shared" si="383"/>
        <v>12.684646999999998</v>
      </c>
      <c r="E12231">
        <v>121.864716</v>
      </c>
      <c r="F12231">
        <v>13.462522999999999</v>
      </c>
      <c r="O12231">
        <v>121.879051</v>
      </c>
      <c r="P12231">
        <v>-47.402755999999997</v>
      </c>
    </row>
    <row r="12232" spans="1:16" x14ac:dyDescent="0.35">
      <c r="A12232">
        <v>121.870537</v>
      </c>
      <c r="B12232">
        <v>-35.327235999999999</v>
      </c>
      <c r="C12232">
        <f t="shared" si="382"/>
        <v>25.345528000000002</v>
      </c>
      <c r="D12232">
        <f t="shared" si="383"/>
        <v>12.672764000000001</v>
      </c>
      <c r="E12232">
        <v>121.87468</v>
      </c>
      <c r="F12232">
        <v>13.462866999999999</v>
      </c>
      <c r="O12232">
        <v>121.88902299999999</v>
      </c>
      <c r="P12232">
        <v>-47.402934999999999</v>
      </c>
    </row>
    <row r="12233" spans="1:16" x14ac:dyDescent="0.35">
      <c r="A12233">
        <v>121.880501</v>
      </c>
      <c r="B12233">
        <v>-35.340549000000003</v>
      </c>
      <c r="C12233">
        <f t="shared" si="382"/>
        <v>25.318901999999994</v>
      </c>
      <c r="D12233">
        <f t="shared" si="383"/>
        <v>12.659450999999997</v>
      </c>
      <c r="E12233">
        <v>121.88464399999999</v>
      </c>
      <c r="F12233">
        <v>13.463032999999999</v>
      </c>
      <c r="O12233">
        <v>121.89898700000001</v>
      </c>
      <c r="P12233">
        <v>-47.403117999999999</v>
      </c>
    </row>
    <row r="12234" spans="1:16" x14ac:dyDescent="0.35">
      <c r="A12234">
        <v>121.89046500000001</v>
      </c>
      <c r="B12234">
        <v>-35.354263000000003</v>
      </c>
      <c r="C12234">
        <f t="shared" si="382"/>
        <v>25.291473999999994</v>
      </c>
      <c r="D12234">
        <f t="shared" si="383"/>
        <v>12.645736999999997</v>
      </c>
      <c r="E12234">
        <v>121.894615</v>
      </c>
      <c r="F12234">
        <v>13.462993000000001</v>
      </c>
      <c r="O12234">
        <v>121.908951</v>
      </c>
      <c r="P12234">
        <v>-47.403297000000002</v>
      </c>
    </row>
    <row r="12235" spans="1:16" x14ac:dyDescent="0.35">
      <c r="A12235">
        <v>121.900429</v>
      </c>
      <c r="B12235">
        <v>-35.368335999999999</v>
      </c>
      <c r="C12235">
        <f t="shared" si="382"/>
        <v>25.263328000000001</v>
      </c>
      <c r="D12235">
        <f t="shared" si="383"/>
        <v>12.631664000000001</v>
      </c>
      <c r="E12235">
        <v>121.904579</v>
      </c>
      <c r="F12235">
        <v>13.462794000000001</v>
      </c>
      <c r="O12235">
        <v>121.918915</v>
      </c>
      <c r="P12235">
        <v>-47.403480999999999</v>
      </c>
    </row>
    <row r="12236" spans="1:16" x14ac:dyDescent="0.35">
      <c r="A12236">
        <v>121.910393</v>
      </c>
      <c r="B12236">
        <v>-35.382736000000001</v>
      </c>
      <c r="C12236">
        <f t="shared" si="382"/>
        <v>25.234527999999997</v>
      </c>
      <c r="D12236">
        <f t="shared" si="383"/>
        <v>12.617263999999999</v>
      </c>
      <c r="E12236">
        <v>121.91454299999999</v>
      </c>
      <c r="F12236">
        <v>13.462516000000001</v>
      </c>
      <c r="O12236">
        <v>121.92888600000001</v>
      </c>
      <c r="P12236">
        <v>-47.403660000000002</v>
      </c>
    </row>
    <row r="12237" spans="1:16" x14ac:dyDescent="0.35">
      <c r="A12237">
        <v>121.92036400000001</v>
      </c>
      <c r="B12237">
        <v>-35.396698000000001</v>
      </c>
      <c r="C12237">
        <f t="shared" si="382"/>
        <v>25.206603999999999</v>
      </c>
      <c r="D12237">
        <f t="shared" si="383"/>
        <v>12.603301999999999</v>
      </c>
      <c r="E12237">
        <v>121.92450700000001</v>
      </c>
      <c r="F12237">
        <v>13.462379</v>
      </c>
      <c r="O12237">
        <v>121.93885</v>
      </c>
      <c r="P12237">
        <v>-47.403838999999998</v>
      </c>
    </row>
    <row r="12238" spans="1:16" x14ac:dyDescent="0.35">
      <c r="A12238">
        <v>121.930328</v>
      </c>
      <c r="B12238">
        <v>-35.410912000000003</v>
      </c>
      <c r="C12238">
        <f t="shared" si="382"/>
        <v>25.178175999999993</v>
      </c>
      <c r="D12238">
        <f t="shared" si="383"/>
        <v>12.589087999999997</v>
      </c>
      <c r="E12238">
        <v>121.934479</v>
      </c>
      <c r="F12238">
        <v>13.462259</v>
      </c>
      <c r="O12238">
        <v>121.948814</v>
      </c>
      <c r="P12238">
        <v>-47.404021999999998</v>
      </c>
    </row>
    <row r="12239" spans="1:16" x14ac:dyDescent="0.35">
      <c r="A12239">
        <v>121.940292</v>
      </c>
      <c r="B12239">
        <v>-35.425339000000001</v>
      </c>
      <c r="C12239">
        <f t="shared" si="382"/>
        <v>25.149321999999998</v>
      </c>
      <c r="D12239">
        <f t="shared" si="383"/>
        <v>12.574660999999999</v>
      </c>
      <c r="E12239">
        <v>121.94444300000001</v>
      </c>
      <c r="F12239">
        <v>13.462160000000001</v>
      </c>
      <c r="O12239">
        <v>121.958778</v>
      </c>
      <c r="P12239">
        <v>-47.404201999999998</v>
      </c>
    </row>
    <row r="12240" spans="1:16" x14ac:dyDescent="0.35">
      <c r="A12240">
        <v>121.950256</v>
      </c>
      <c r="B12240">
        <v>-35.439053000000001</v>
      </c>
      <c r="C12240">
        <f t="shared" si="382"/>
        <v>25.121893999999998</v>
      </c>
      <c r="D12240">
        <f t="shared" si="383"/>
        <v>12.560946999999999</v>
      </c>
      <c r="E12240">
        <v>121.954407</v>
      </c>
      <c r="F12240">
        <v>13.462116999999999</v>
      </c>
      <c r="O12240">
        <v>121.96874200000001</v>
      </c>
      <c r="P12240">
        <v>-47.404384999999998</v>
      </c>
    </row>
    <row r="12241" spans="1:16" x14ac:dyDescent="0.35">
      <c r="A12241">
        <v>121.96022000000001</v>
      </c>
      <c r="B12241">
        <v>-35.451839</v>
      </c>
      <c r="C12241">
        <f t="shared" si="382"/>
        <v>25.096322000000001</v>
      </c>
      <c r="D12241">
        <f t="shared" si="383"/>
        <v>12.548161</v>
      </c>
      <c r="E12241">
        <v>121.964371</v>
      </c>
      <c r="F12241">
        <v>13.46203</v>
      </c>
      <c r="O12241">
        <v>121.978714</v>
      </c>
      <c r="P12241">
        <v>-47.404564000000001</v>
      </c>
    </row>
    <row r="12242" spans="1:16" x14ac:dyDescent="0.35">
      <c r="A12242">
        <v>121.970192</v>
      </c>
      <c r="B12242">
        <v>-35.464382000000001</v>
      </c>
      <c r="C12242">
        <f t="shared" si="382"/>
        <v>25.071235999999999</v>
      </c>
      <c r="D12242">
        <f t="shared" si="383"/>
        <v>12.535617999999999</v>
      </c>
      <c r="E12242">
        <v>121.97434199999999</v>
      </c>
      <c r="F12242">
        <v>13.462066</v>
      </c>
      <c r="O12242">
        <v>121.98867799999999</v>
      </c>
      <c r="P12242">
        <v>-47.404743000000003</v>
      </c>
    </row>
    <row r="12243" spans="1:16" x14ac:dyDescent="0.35">
      <c r="A12243">
        <v>121.98015599999999</v>
      </c>
      <c r="B12243">
        <v>-35.476917</v>
      </c>
      <c r="C12243">
        <f t="shared" si="382"/>
        <v>25.046165999999999</v>
      </c>
      <c r="D12243">
        <f t="shared" si="383"/>
        <v>12.523083</v>
      </c>
      <c r="E12243">
        <v>121.984306</v>
      </c>
      <c r="F12243">
        <v>13.462146000000001</v>
      </c>
      <c r="O12243">
        <v>121.998642</v>
      </c>
      <c r="P12243">
        <v>-47.404921999999999</v>
      </c>
    </row>
    <row r="12244" spans="1:16" x14ac:dyDescent="0.35">
      <c r="A12244">
        <v>121.99012</v>
      </c>
      <c r="B12244">
        <v>-35.489342000000001</v>
      </c>
      <c r="C12244">
        <f t="shared" si="382"/>
        <v>25.021315999999999</v>
      </c>
      <c r="D12244">
        <f t="shared" si="383"/>
        <v>12.510657999999999</v>
      </c>
      <c r="E12244">
        <v>121.99427</v>
      </c>
      <c r="F12244">
        <v>13.462339</v>
      </c>
      <c r="O12244">
        <v>122.008606</v>
      </c>
      <c r="P12244">
        <v>-47.405106000000004</v>
      </c>
    </row>
    <row r="12245" spans="1:16" x14ac:dyDescent="0.35">
      <c r="A12245">
        <v>122.000084</v>
      </c>
      <c r="B12245">
        <v>-35.501457000000002</v>
      </c>
      <c r="C12245">
        <f t="shared" si="382"/>
        <v>24.997085999999996</v>
      </c>
      <c r="D12245">
        <f t="shared" si="383"/>
        <v>12.498542999999998</v>
      </c>
      <c r="E12245">
        <v>122.004234</v>
      </c>
      <c r="F12245">
        <v>13.462514000000001</v>
      </c>
      <c r="O12245">
        <v>122.01857</v>
      </c>
      <c r="P12245">
        <v>-47.405284999999999</v>
      </c>
    </row>
    <row r="12246" spans="1:16" x14ac:dyDescent="0.35">
      <c r="A12246">
        <v>122.01005600000001</v>
      </c>
      <c r="B12246">
        <v>-35.513134000000001</v>
      </c>
      <c r="C12246">
        <f t="shared" si="382"/>
        <v>24.973731999999998</v>
      </c>
      <c r="D12246">
        <f t="shared" si="383"/>
        <v>12.486865999999999</v>
      </c>
      <c r="E12246">
        <v>122.014206</v>
      </c>
      <c r="F12246">
        <v>13.462456</v>
      </c>
      <c r="O12246">
        <v>122.028542</v>
      </c>
      <c r="P12246">
        <v>-47.405464000000002</v>
      </c>
    </row>
    <row r="12247" spans="1:16" x14ac:dyDescent="0.35">
      <c r="A12247">
        <v>122.02002</v>
      </c>
      <c r="B12247">
        <v>-35.524329999999999</v>
      </c>
      <c r="C12247">
        <f t="shared" si="382"/>
        <v>24.951340000000002</v>
      </c>
      <c r="D12247">
        <f t="shared" si="383"/>
        <v>12.475670000000001</v>
      </c>
      <c r="E12247">
        <v>122.02417</v>
      </c>
      <c r="F12247">
        <v>13.462312000000001</v>
      </c>
      <c r="O12247">
        <v>122.038506</v>
      </c>
      <c r="P12247">
        <v>-47.405642999999998</v>
      </c>
    </row>
    <row r="12248" spans="1:16" x14ac:dyDescent="0.35">
      <c r="A12248">
        <v>122.029984</v>
      </c>
      <c r="B12248">
        <v>-35.535221</v>
      </c>
      <c r="C12248">
        <f t="shared" si="382"/>
        <v>24.929558</v>
      </c>
      <c r="D12248">
        <f t="shared" si="383"/>
        <v>12.464779</v>
      </c>
      <c r="E12248">
        <v>122.03413399999999</v>
      </c>
      <c r="F12248">
        <v>13.462059999999999</v>
      </c>
      <c r="O12248">
        <v>122.04846999999999</v>
      </c>
      <c r="P12248">
        <v>-47.405822999999998</v>
      </c>
    </row>
    <row r="12249" spans="1:16" x14ac:dyDescent="0.35">
      <c r="A12249">
        <v>122.039948</v>
      </c>
      <c r="B12249">
        <v>-35.547412999999999</v>
      </c>
      <c r="C12249">
        <f t="shared" si="382"/>
        <v>24.905174000000002</v>
      </c>
      <c r="D12249">
        <f t="shared" si="383"/>
        <v>12.452587000000001</v>
      </c>
      <c r="E12249">
        <v>122.04409800000001</v>
      </c>
      <c r="F12249">
        <v>13.461888</v>
      </c>
      <c r="O12249">
        <v>122.05843400000001</v>
      </c>
      <c r="P12249">
        <v>-47.406005999999998</v>
      </c>
    </row>
    <row r="12250" spans="1:16" x14ac:dyDescent="0.35">
      <c r="A12250">
        <v>122.04991099999999</v>
      </c>
      <c r="B12250">
        <v>-35.560245999999999</v>
      </c>
      <c r="C12250">
        <f t="shared" si="382"/>
        <v>24.879508000000001</v>
      </c>
      <c r="D12250">
        <f t="shared" si="383"/>
        <v>12.439754000000001</v>
      </c>
      <c r="E12250">
        <v>122.05407</v>
      </c>
      <c r="F12250">
        <v>13.461758</v>
      </c>
      <c r="O12250">
        <v>122.068398</v>
      </c>
      <c r="P12250">
        <v>-47.406185000000001</v>
      </c>
    </row>
    <row r="12251" spans="1:16" x14ac:dyDescent="0.35">
      <c r="A12251">
        <v>122.059883</v>
      </c>
      <c r="B12251">
        <v>-35.571972000000002</v>
      </c>
      <c r="C12251">
        <f t="shared" si="382"/>
        <v>24.856055999999995</v>
      </c>
      <c r="D12251">
        <f t="shared" si="383"/>
        <v>12.428027999999998</v>
      </c>
      <c r="E12251">
        <v>122.06403400000001</v>
      </c>
      <c r="F12251">
        <v>13.461848</v>
      </c>
      <c r="O12251">
        <v>122.078369</v>
      </c>
      <c r="P12251">
        <v>-47.406364000000004</v>
      </c>
    </row>
    <row r="12252" spans="1:16" x14ac:dyDescent="0.35">
      <c r="A12252">
        <v>122.069847</v>
      </c>
      <c r="B12252">
        <v>-35.583305000000003</v>
      </c>
      <c r="C12252">
        <f t="shared" si="382"/>
        <v>24.833389999999994</v>
      </c>
      <c r="D12252">
        <f t="shared" si="383"/>
        <v>12.416694999999997</v>
      </c>
      <c r="E12252">
        <v>122.07399700000001</v>
      </c>
      <c r="F12252">
        <v>13.462071999999999</v>
      </c>
      <c r="O12252">
        <v>122.08833300000001</v>
      </c>
      <c r="P12252">
        <v>-47.406364000000004</v>
      </c>
    </row>
    <row r="12253" spans="1:16" x14ac:dyDescent="0.35">
      <c r="A12253">
        <v>122.07981100000001</v>
      </c>
      <c r="B12253">
        <v>-35.595714999999998</v>
      </c>
      <c r="C12253">
        <f t="shared" si="382"/>
        <v>24.808570000000003</v>
      </c>
      <c r="D12253">
        <f t="shared" si="383"/>
        <v>12.404285000000002</v>
      </c>
      <c r="E12253">
        <v>122.083961</v>
      </c>
      <c r="F12253">
        <v>13.462382</v>
      </c>
      <c r="O12253">
        <v>122.098297</v>
      </c>
      <c r="P12253">
        <v>-47.406364000000004</v>
      </c>
    </row>
    <row r="12254" spans="1:16" x14ac:dyDescent="0.35">
      <c r="A12254">
        <v>122.089775</v>
      </c>
      <c r="B12254">
        <v>-35.608170000000001</v>
      </c>
      <c r="C12254">
        <f t="shared" si="382"/>
        <v>24.783659999999998</v>
      </c>
      <c r="D12254">
        <f t="shared" si="383"/>
        <v>12.391829999999999</v>
      </c>
      <c r="E12254">
        <v>122.09393300000001</v>
      </c>
      <c r="F12254">
        <v>13.462564</v>
      </c>
      <c r="O12254">
        <v>122.108261</v>
      </c>
      <c r="P12254">
        <v>-47.406364000000004</v>
      </c>
    </row>
    <row r="12255" spans="1:16" x14ac:dyDescent="0.35">
      <c r="A12255">
        <v>122.099739</v>
      </c>
      <c r="B12255">
        <v>-35.619304999999997</v>
      </c>
      <c r="C12255">
        <f t="shared" si="382"/>
        <v>24.761390000000006</v>
      </c>
      <c r="D12255">
        <f t="shared" si="383"/>
        <v>12.380695000000003</v>
      </c>
      <c r="E12255">
        <v>122.103897</v>
      </c>
      <c r="F12255">
        <v>13.462526</v>
      </c>
      <c r="O12255">
        <v>122.118225</v>
      </c>
      <c r="P12255">
        <v>-47.406364000000004</v>
      </c>
    </row>
    <row r="12256" spans="1:16" x14ac:dyDescent="0.35">
      <c r="A12256">
        <v>122.109711</v>
      </c>
      <c r="B12256">
        <v>-35.630825000000002</v>
      </c>
      <c r="C12256">
        <f t="shared" si="382"/>
        <v>24.738349999999997</v>
      </c>
      <c r="D12256">
        <f t="shared" si="383"/>
        <v>12.369174999999998</v>
      </c>
      <c r="E12256">
        <v>122.113861</v>
      </c>
      <c r="F12256">
        <v>13.462299</v>
      </c>
      <c r="O12256">
        <v>122.128197</v>
      </c>
      <c r="P12256">
        <v>-47.406364000000004</v>
      </c>
    </row>
    <row r="12257" spans="1:16" x14ac:dyDescent="0.35">
      <c r="A12257">
        <v>122.119675</v>
      </c>
      <c r="B12257">
        <v>-35.643828999999997</v>
      </c>
      <c r="C12257">
        <f t="shared" si="382"/>
        <v>24.712342000000007</v>
      </c>
      <c r="D12257">
        <f t="shared" si="383"/>
        <v>12.356171000000003</v>
      </c>
      <c r="E12257">
        <v>122.123825</v>
      </c>
      <c r="F12257">
        <v>13.462172000000001</v>
      </c>
      <c r="O12257">
        <v>122.138161</v>
      </c>
      <c r="P12257">
        <v>-47.406364000000004</v>
      </c>
    </row>
    <row r="12258" spans="1:16" x14ac:dyDescent="0.35">
      <c r="A12258">
        <v>122.129639</v>
      </c>
      <c r="B12258">
        <v>-35.656517000000001</v>
      </c>
      <c r="C12258">
        <f t="shared" si="382"/>
        <v>24.686965999999998</v>
      </c>
      <c r="D12258">
        <f t="shared" si="383"/>
        <v>12.343482999999999</v>
      </c>
      <c r="E12258">
        <v>122.133797</v>
      </c>
      <c r="F12258">
        <v>13.462197</v>
      </c>
      <c r="O12258">
        <v>122.14812499999999</v>
      </c>
      <c r="P12258">
        <v>-47.406364000000004</v>
      </c>
    </row>
    <row r="12259" spans="1:16" x14ac:dyDescent="0.35">
      <c r="A12259">
        <v>122.13960299999999</v>
      </c>
      <c r="B12259">
        <v>-35.667273999999999</v>
      </c>
      <c r="C12259">
        <f t="shared" si="382"/>
        <v>24.665452000000002</v>
      </c>
      <c r="D12259">
        <f t="shared" si="383"/>
        <v>12.332726000000001</v>
      </c>
      <c r="E12259">
        <v>122.143761</v>
      </c>
      <c r="F12259">
        <v>13.46219</v>
      </c>
      <c r="O12259">
        <v>122.158089</v>
      </c>
      <c r="P12259">
        <v>-47.406364000000004</v>
      </c>
    </row>
    <row r="12260" spans="1:16" x14ac:dyDescent="0.35">
      <c r="A12260">
        <v>122.149567</v>
      </c>
      <c r="B12260">
        <v>-35.67709</v>
      </c>
      <c r="C12260">
        <f t="shared" si="382"/>
        <v>24.645820000000001</v>
      </c>
      <c r="D12260">
        <f t="shared" si="383"/>
        <v>12.32291</v>
      </c>
      <c r="E12260">
        <v>122.15372499999999</v>
      </c>
      <c r="F12260">
        <v>13.462199</v>
      </c>
      <c r="O12260">
        <v>122.16806</v>
      </c>
      <c r="P12260">
        <v>-47.406364000000004</v>
      </c>
    </row>
    <row r="12261" spans="1:16" x14ac:dyDescent="0.35">
      <c r="A12261">
        <v>122.159538</v>
      </c>
      <c r="B12261">
        <v>-35.686214</v>
      </c>
      <c r="C12261">
        <f t="shared" si="382"/>
        <v>24.627572000000001</v>
      </c>
      <c r="D12261">
        <f t="shared" si="383"/>
        <v>12.313786</v>
      </c>
      <c r="E12261">
        <v>122.16368900000001</v>
      </c>
      <c r="F12261">
        <v>13.462081</v>
      </c>
      <c r="O12261">
        <v>122.17802399999999</v>
      </c>
      <c r="P12261">
        <v>-47.406364000000004</v>
      </c>
    </row>
    <row r="12262" spans="1:16" x14ac:dyDescent="0.35">
      <c r="A12262">
        <v>122.16950199999999</v>
      </c>
      <c r="B12262">
        <v>-35.695929999999997</v>
      </c>
      <c r="C12262">
        <f t="shared" si="382"/>
        <v>24.608140000000006</v>
      </c>
      <c r="D12262">
        <f t="shared" si="383"/>
        <v>12.304070000000003</v>
      </c>
      <c r="E12262">
        <v>122.17366</v>
      </c>
      <c r="F12262">
        <v>13.462002999999999</v>
      </c>
      <c r="O12262">
        <v>122.187988</v>
      </c>
      <c r="P12262">
        <v>-47.406543999999997</v>
      </c>
    </row>
    <row r="12263" spans="1:16" x14ac:dyDescent="0.35">
      <c r="A12263">
        <v>122.17946600000001</v>
      </c>
      <c r="B12263">
        <v>-35.706940000000003</v>
      </c>
      <c r="C12263">
        <f t="shared" si="382"/>
        <v>24.586119999999994</v>
      </c>
      <c r="D12263">
        <f t="shared" si="383"/>
        <v>12.293059999999997</v>
      </c>
      <c r="E12263">
        <v>122.18362399999999</v>
      </c>
      <c r="F12263">
        <v>13.46184</v>
      </c>
      <c r="O12263">
        <v>122.197952</v>
      </c>
      <c r="P12263">
        <v>-47.406723</v>
      </c>
    </row>
    <row r="12264" spans="1:16" x14ac:dyDescent="0.35">
      <c r="A12264">
        <v>122.18943</v>
      </c>
      <c r="B12264">
        <v>-35.718319000000001</v>
      </c>
      <c r="C12264">
        <f t="shared" si="382"/>
        <v>24.563361999999998</v>
      </c>
      <c r="D12264">
        <f t="shared" si="383"/>
        <v>12.281680999999999</v>
      </c>
      <c r="E12264">
        <v>122.19358800000001</v>
      </c>
      <c r="F12264">
        <v>13.461503</v>
      </c>
      <c r="O12264">
        <v>122.207916</v>
      </c>
      <c r="P12264">
        <v>-47.406897999999998</v>
      </c>
    </row>
    <row r="12265" spans="1:16" x14ac:dyDescent="0.35">
      <c r="A12265">
        <v>122.199394</v>
      </c>
      <c r="B12265">
        <v>-35.729129999999998</v>
      </c>
      <c r="C12265">
        <f t="shared" si="382"/>
        <v>24.541740000000004</v>
      </c>
      <c r="D12265">
        <f t="shared" si="383"/>
        <v>12.270870000000002</v>
      </c>
      <c r="E12265">
        <v>122.203552</v>
      </c>
      <c r="F12265">
        <v>13.461163000000001</v>
      </c>
      <c r="O12265">
        <v>122.217888</v>
      </c>
      <c r="P12265">
        <v>-47.407077999999998</v>
      </c>
    </row>
    <row r="12266" spans="1:16" x14ac:dyDescent="0.35">
      <c r="A12266">
        <v>122.209366</v>
      </c>
      <c r="B12266">
        <v>-35.738224000000002</v>
      </c>
      <c r="C12266">
        <f t="shared" si="382"/>
        <v>24.523551999999995</v>
      </c>
      <c r="D12266">
        <f t="shared" si="383"/>
        <v>12.261775999999998</v>
      </c>
      <c r="E12266">
        <v>122.21352400000001</v>
      </c>
      <c r="F12266">
        <v>13.460938000000001</v>
      </c>
      <c r="O12266">
        <v>122.227852</v>
      </c>
      <c r="P12266">
        <v>-47.407257000000001</v>
      </c>
    </row>
    <row r="12267" spans="1:16" x14ac:dyDescent="0.35">
      <c r="A12267">
        <v>122.21933</v>
      </c>
      <c r="B12267">
        <v>-35.747562000000002</v>
      </c>
      <c r="C12267">
        <f t="shared" si="382"/>
        <v>24.504875999999996</v>
      </c>
      <c r="D12267">
        <f t="shared" si="383"/>
        <v>12.252437999999998</v>
      </c>
      <c r="E12267">
        <v>122.223488</v>
      </c>
      <c r="F12267">
        <v>13.460815</v>
      </c>
      <c r="O12267">
        <v>122.237816</v>
      </c>
      <c r="P12267">
        <v>-47.407435999999997</v>
      </c>
    </row>
    <row r="12268" spans="1:16" x14ac:dyDescent="0.35">
      <c r="A12268">
        <v>122.229294</v>
      </c>
      <c r="B12268">
        <v>-35.758419000000004</v>
      </c>
      <c r="C12268">
        <f t="shared" si="382"/>
        <v>24.483161999999993</v>
      </c>
      <c r="D12268">
        <f t="shared" si="383"/>
        <v>12.241580999999996</v>
      </c>
      <c r="E12268">
        <v>122.233452</v>
      </c>
      <c r="F12268">
        <v>13.460805000000001</v>
      </c>
      <c r="O12268">
        <v>122.24778000000001</v>
      </c>
      <c r="P12268">
        <v>-47.407615999999997</v>
      </c>
    </row>
    <row r="12269" spans="1:16" x14ac:dyDescent="0.35">
      <c r="A12269">
        <v>122.23925800000001</v>
      </c>
      <c r="B12269">
        <v>-35.768645999999997</v>
      </c>
      <c r="C12269">
        <f t="shared" si="382"/>
        <v>24.462708000000006</v>
      </c>
      <c r="D12269">
        <f t="shared" si="383"/>
        <v>12.231354000000003</v>
      </c>
      <c r="E12269">
        <v>122.243416</v>
      </c>
      <c r="F12269">
        <v>13.46077</v>
      </c>
      <c r="O12269">
        <v>122.257744</v>
      </c>
      <c r="P12269">
        <v>-47.407791000000003</v>
      </c>
    </row>
    <row r="12270" spans="1:16" x14ac:dyDescent="0.35">
      <c r="A12270">
        <v>122.249229</v>
      </c>
      <c r="B12270">
        <v>-35.777709999999999</v>
      </c>
      <c r="C12270">
        <f t="shared" si="382"/>
        <v>24.444580000000002</v>
      </c>
      <c r="D12270">
        <f t="shared" si="383"/>
        <v>12.222290000000001</v>
      </c>
      <c r="E12270">
        <v>122.253387</v>
      </c>
      <c r="F12270">
        <v>13.460729000000001</v>
      </c>
      <c r="O12270">
        <v>122.267715</v>
      </c>
      <c r="P12270">
        <v>-47.407969999999999</v>
      </c>
    </row>
    <row r="12271" spans="1:16" x14ac:dyDescent="0.35">
      <c r="A12271">
        <v>122.259193</v>
      </c>
      <c r="B12271">
        <v>-35.787979</v>
      </c>
      <c r="C12271">
        <f t="shared" si="382"/>
        <v>24.424042</v>
      </c>
      <c r="D12271">
        <f t="shared" si="383"/>
        <v>12.212021</v>
      </c>
      <c r="E12271">
        <v>122.263351</v>
      </c>
      <c r="F12271">
        <v>13.460782999999999</v>
      </c>
      <c r="O12271">
        <v>122.27767900000001</v>
      </c>
      <c r="P12271">
        <v>-47.408149999999999</v>
      </c>
    </row>
    <row r="12272" spans="1:16" x14ac:dyDescent="0.35">
      <c r="A12272">
        <v>122.26915700000001</v>
      </c>
      <c r="B12272">
        <v>-35.799171000000001</v>
      </c>
      <c r="C12272">
        <f t="shared" si="382"/>
        <v>24.401657999999998</v>
      </c>
      <c r="D12272">
        <f t="shared" si="383"/>
        <v>12.200828999999999</v>
      </c>
      <c r="E12272">
        <v>122.273315</v>
      </c>
      <c r="F12272">
        <v>13.460979</v>
      </c>
      <c r="O12272">
        <v>122.287643</v>
      </c>
      <c r="P12272">
        <v>-47.408149999999999</v>
      </c>
    </row>
    <row r="12273" spans="1:16" x14ac:dyDescent="0.35">
      <c r="A12273">
        <v>122.279121</v>
      </c>
      <c r="B12273">
        <v>-35.810645999999998</v>
      </c>
      <c r="C12273">
        <f t="shared" si="382"/>
        <v>24.378708000000003</v>
      </c>
      <c r="D12273">
        <f t="shared" si="383"/>
        <v>12.189354000000002</v>
      </c>
      <c r="E12273">
        <v>122.28327899999999</v>
      </c>
      <c r="F12273">
        <v>13.461266999999999</v>
      </c>
      <c r="O12273">
        <v>122.297607</v>
      </c>
      <c r="P12273">
        <v>-47.408149999999999</v>
      </c>
    </row>
    <row r="12274" spans="1:16" x14ac:dyDescent="0.35">
      <c r="A12274">
        <v>122.289085</v>
      </c>
      <c r="B12274">
        <v>-35.822178000000001</v>
      </c>
      <c r="C12274">
        <f t="shared" si="382"/>
        <v>24.355643999999998</v>
      </c>
      <c r="D12274">
        <f t="shared" si="383"/>
        <v>12.177821999999999</v>
      </c>
      <c r="E12274">
        <v>122.293251</v>
      </c>
      <c r="F12274">
        <v>13.461408</v>
      </c>
      <c r="O12274">
        <v>122.307571</v>
      </c>
      <c r="P12274">
        <v>-47.408149999999999</v>
      </c>
    </row>
    <row r="12275" spans="1:16" x14ac:dyDescent="0.35">
      <c r="A12275">
        <v>122.299057</v>
      </c>
      <c r="B12275">
        <v>-35.833022999999997</v>
      </c>
      <c r="C12275">
        <f t="shared" si="382"/>
        <v>24.333954000000006</v>
      </c>
      <c r="D12275">
        <f t="shared" si="383"/>
        <v>12.166977000000003</v>
      </c>
      <c r="E12275">
        <v>122.30321499999999</v>
      </c>
      <c r="F12275">
        <v>13.461360000000001</v>
      </c>
      <c r="O12275">
        <v>122.317543</v>
      </c>
      <c r="P12275">
        <v>-47.408149999999999</v>
      </c>
    </row>
    <row r="12276" spans="1:16" x14ac:dyDescent="0.35">
      <c r="A12276">
        <v>122.309021</v>
      </c>
      <c r="B12276">
        <v>-35.844279999999998</v>
      </c>
      <c r="C12276">
        <f t="shared" si="382"/>
        <v>24.311440000000005</v>
      </c>
      <c r="D12276">
        <f t="shared" si="383"/>
        <v>12.155720000000002</v>
      </c>
      <c r="E12276">
        <v>122.31317900000001</v>
      </c>
      <c r="F12276">
        <v>13.461395</v>
      </c>
      <c r="O12276">
        <v>122.327507</v>
      </c>
      <c r="P12276">
        <v>-47.408149999999999</v>
      </c>
    </row>
    <row r="12277" spans="1:16" x14ac:dyDescent="0.35">
      <c r="A12277">
        <v>122.318985</v>
      </c>
      <c r="B12277">
        <v>-35.856006999999998</v>
      </c>
      <c r="C12277">
        <f t="shared" si="382"/>
        <v>24.287986000000004</v>
      </c>
      <c r="D12277">
        <f t="shared" si="383"/>
        <v>12.143993000000002</v>
      </c>
      <c r="E12277">
        <v>122.323143</v>
      </c>
      <c r="F12277">
        <v>13.461555000000001</v>
      </c>
      <c r="O12277">
        <v>122.33747099999999</v>
      </c>
      <c r="P12277">
        <v>-47.408149999999999</v>
      </c>
    </row>
    <row r="12278" spans="1:16" x14ac:dyDescent="0.35">
      <c r="A12278">
        <v>122.32894899999999</v>
      </c>
      <c r="B12278">
        <v>-35.868904000000001</v>
      </c>
      <c r="C12278">
        <f t="shared" si="382"/>
        <v>24.262191999999999</v>
      </c>
      <c r="D12278">
        <f t="shared" si="383"/>
        <v>12.131095999999999</v>
      </c>
      <c r="E12278">
        <v>122.33311500000001</v>
      </c>
      <c r="F12278">
        <v>13.461826</v>
      </c>
      <c r="O12278">
        <v>122.347435</v>
      </c>
      <c r="P12278">
        <v>-47.408149999999999</v>
      </c>
    </row>
    <row r="12279" spans="1:16" x14ac:dyDescent="0.35">
      <c r="A12279">
        <v>122.33891300000001</v>
      </c>
      <c r="B12279">
        <v>-35.882702000000002</v>
      </c>
      <c r="C12279">
        <f t="shared" si="382"/>
        <v>24.234595999999996</v>
      </c>
      <c r="D12279">
        <f t="shared" si="383"/>
        <v>12.117297999999998</v>
      </c>
      <c r="E12279">
        <v>122.343079</v>
      </c>
      <c r="F12279">
        <v>13.462066999999999</v>
      </c>
      <c r="O12279">
        <v>122.357399</v>
      </c>
      <c r="P12279">
        <v>-47.408149999999999</v>
      </c>
    </row>
    <row r="12280" spans="1:16" x14ac:dyDescent="0.35">
      <c r="A12280">
        <v>122.348885</v>
      </c>
      <c r="B12280">
        <v>-35.896583999999997</v>
      </c>
      <c r="C12280">
        <f t="shared" si="382"/>
        <v>24.206832000000006</v>
      </c>
      <c r="D12280">
        <f t="shared" si="383"/>
        <v>12.103416000000003</v>
      </c>
      <c r="E12280">
        <v>122.353043</v>
      </c>
      <c r="F12280">
        <v>13.462068</v>
      </c>
      <c r="O12280">
        <v>122.36737100000001</v>
      </c>
      <c r="P12280">
        <v>-47.408149999999999</v>
      </c>
    </row>
    <row r="12281" spans="1:16" x14ac:dyDescent="0.35">
      <c r="A12281">
        <v>122.35884900000001</v>
      </c>
      <c r="B12281">
        <v>-35.910514999999997</v>
      </c>
      <c r="C12281">
        <f t="shared" si="382"/>
        <v>24.178970000000007</v>
      </c>
      <c r="D12281">
        <f t="shared" si="383"/>
        <v>12.089485000000003</v>
      </c>
      <c r="E12281">
        <v>122.363007</v>
      </c>
      <c r="F12281">
        <v>13.461945</v>
      </c>
      <c r="O12281">
        <v>122.377335</v>
      </c>
      <c r="P12281">
        <v>-47.408149999999999</v>
      </c>
    </row>
    <row r="12282" spans="1:16" x14ac:dyDescent="0.35">
      <c r="A12282">
        <v>122.368813</v>
      </c>
      <c r="B12282">
        <v>-35.923943000000001</v>
      </c>
      <c r="C12282">
        <f t="shared" si="382"/>
        <v>24.152113999999997</v>
      </c>
      <c r="D12282">
        <f t="shared" si="383"/>
        <v>12.076056999999999</v>
      </c>
      <c r="E12282">
        <v>122.372978</v>
      </c>
      <c r="F12282">
        <v>13.461781999999999</v>
      </c>
      <c r="O12282">
        <v>122.387299</v>
      </c>
      <c r="P12282">
        <v>-47.408149999999999</v>
      </c>
    </row>
    <row r="12283" spans="1:16" x14ac:dyDescent="0.35">
      <c r="A12283">
        <v>122.378777</v>
      </c>
      <c r="B12283">
        <v>-35.936095999999999</v>
      </c>
      <c r="C12283">
        <f t="shared" si="382"/>
        <v>24.127808000000002</v>
      </c>
      <c r="D12283">
        <f t="shared" si="383"/>
        <v>12.063904000000001</v>
      </c>
      <c r="E12283">
        <v>122.382942</v>
      </c>
      <c r="F12283">
        <v>13.461679</v>
      </c>
      <c r="O12283">
        <v>122.397263</v>
      </c>
      <c r="P12283">
        <v>-47.408149999999999</v>
      </c>
    </row>
    <row r="12284" spans="1:16" x14ac:dyDescent="0.35">
      <c r="A12284">
        <v>122.388741</v>
      </c>
      <c r="B12284">
        <v>-35.947758</v>
      </c>
      <c r="C12284">
        <f t="shared" si="382"/>
        <v>24.104483999999999</v>
      </c>
      <c r="D12284">
        <f t="shared" si="383"/>
        <v>12.052242</v>
      </c>
      <c r="E12284">
        <v>122.392906</v>
      </c>
      <c r="F12284">
        <v>13.461721000000001</v>
      </c>
      <c r="O12284">
        <v>122.407234</v>
      </c>
      <c r="P12284">
        <v>-47.408149999999999</v>
      </c>
    </row>
    <row r="12285" spans="1:16" x14ac:dyDescent="0.35">
      <c r="A12285">
        <v>122.398712</v>
      </c>
      <c r="B12285">
        <v>-35.958672</v>
      </c>
      <c r="C12285">
        <f t="shared" si="382"/>
        <v>24.082656</v>
      </c>
      <c r="D12285">
        <f t="shared" si="383"/>
        <v>12.041328</v>
      </c>
      <c r="E12285">
        <v>122.40286999999999</v>
      </c>
      <c r="F12285">
        <v>13.461841</v>
      </c>
      <c r="O12285">
        <v>122.417198</v>
      </c>
      <c r="P12285">
        <v>-47.408149999999999</v>
      </c>
    </row>
    <row r="12286" spans="1:16" x14ac:dyDescent="0.35">
      <c r="A12286">
        <v>122.408676</v>
      </c>
      <c r="B12286">
        <v>-35.969090000000001</v>
      </c>
      <c r="C12286">
        <f t="shared" si="382"/>
        <v>24.061819999999997</v>
      </c>
      <c r="D12286">
        <f t="shared" si="383"/>
        <v>12.030909999999999</v>
      </c>
      <c r="E12286">
        <v>122.412842</v>
      </c>
      <c r="F12286">
        <v>13.462012</v>
      </c>
      <c r="O12286">
        <v>122.427162</v>
      </c>
      <c r="P12286">
        <v>-47.408149999999999</v>
      </c>
    </row>
    <row r="12287" spans="1:16" x14ac:dyDescent="0.35">
      <c r="A12287">
        <v>122.41864</v>
      </c>
      <c r="B12287">
        <v>-35.979197999999997</v>
      </c>
      <c r="C12287">
        <f t="shared" si="382"/>
        <v>24.041604000000007</v>
      </c>
      <c r="D12287">
        <f t="shared" si="383"/>
        <v>12.020802000000003</v>
      </c>
      <c r="E12287">
        <v>122.42280599999999</v>
      </c>
      <c r="F12287">
        <v>13.462270999999999</v>
      </c>
      <c r="O12287">
        <v>122.43712600000001</v>
      </c>
      <c r="P12287">
        <v>-47.408149999999999</v>
      </c>
    </row>
    <row r="12288" spans="1:16" x14ac:dyDescent="0.35">
      <c r="A12288">
        <v>122.42860400000001</v>
      </c>
      <c r="B12288">
        <v>-35.988934</v>
      </c>
      <c r="C12288">
        <f t="shared" si="382"/>
        <v>24.022131999999999</v>
      </c>
      <c r="D12288">
        <f t="shared" si="383"/>
        <v>12.011066</v>
      </c>
      <c r="E12288">
        <v>122.43277</v>
      </c>
      <c r="F12288">
        <v>13.462522999999999</v>
      </c>
      <c r="O12288">
        <v>122.44709</v>
      </c>
      <c r="P12288">
        <v>-47.408149999999999</v>
      </c>
    </row>
    <row r="12289" spans="1:16" x14ac:dyDescent="0.35">
      <c r="A12289">
        <v>122.438576</v>
      </c>
      <c r="B12289">
        <v>-35.998966000000003</v>
      </c>
      <c r="C12289">
        <f t="shared" si="382"/>
        <v>24.002067999999994</v>
      </c>
      <c r="D12289">
        <f t="shared" si="383"/>
        <v>12.001033999999997</v>
      </c>
      <c r="E12289">
        <v>122.442741</v>
      </c>
      <c r="F12289">
        <v>13.462647</v>
      </c>
      <c r="O12289">
        <v>122.45706199999999</v>
      </c>
      <c r="P12289">
        <v>-47.408149999999999</v>
      </c>
    </row>
    <row r="12290" spans="1:16" x14ac:dyDescent="0.35">
      <c r="A12290">
        <v>122.44853999999999</v>
      </c>
      <c r="B12290">
        <v>-36.008671</v>
      </c>
      <c r="C12290">
        <f t="shared" ref="C12290:C12353" si="384">D12290*2</f>
        <v>23.982658000000001</v>
      </c>
      <c r="D12290">
        <f t="shared" ref="D12290:D12353" si="385">B12290+48</f>
        <v>11.991329</v>
      </c>
      <c r="E12290">
        <v>122.45270499999999</v>
      </c>
      <c r="F12290">
        <v>13.462605999999999</v>
      </c>
      <c r="O12290">
        <v>122.467026</v>
      </c>
      <c r="P12290">
        <v>-47.408149999999999</v>
      </c>
    </row>
    <row r="12291" spans="1:16" x14ac:dyDescent="0.35">
      <c r="A12291">
        <v>122.458504</v>
      </c>
      <c r="B12291">
        <v>-36.018985999999998</v>
      </c>
      <c r="C12291">
        <f t="shared" si="384"/>
        <v>23.962028000000004</v>
      </c>
      <c r="D12291">
        <f t="shared" si="385"/>
        <v>11.981014000000002</v>
      </c>
      <c r="E12291">
        <v>122.46266900000001</v>
      </c>
      <c r="F12291">
        <v>13.462451</v>
      </c>
      <c r="O12291">
        <v>122.47699</v>
      </c>
      <c r="P12291">
        <v>-47.408149999999999</v>
      </c>
    </row>
    <row r="12292" spans="1:16" x14ac:dyDescent="0.35">
      <c r="A12292">
        <v>122.468468</v>
      </c>
      <c r="B12292">
        <v>-36.029434000000002</v>
      </c>
      <c r="C12292">
        <f t="shared" si="384"/>
        <v>23.941131999999996</v>
      </c>
      <c r="D12292">
        <f t="shared" si="385"/>
        <v>11.970565999999998</v>
      </c>
      <c r="E12292">
        <v>122.472633</v>
      </c>
      <c r="F12292">
        <v>13.462232999999999</v>
      </c>
      <c r="O12292">
        <v>122.486954</v>
      </c>
      <c r="P12292">
        <v>-47.408504000000001</v>
      </c>
    </row>
    <row r="12293" spans="1:16" x14ac:dyDescent="0.35">
      <c r="A12293">
        <v>122.478432</v>
      </c>
      <c r="B12293">
        <v>-36.039332999999999</v>
      </c>
      <c r="C12293">
        <f t="shared" si="384"/>
        <v>23.921334000000002</v>
      </c>
      <c r="D12293">
        <f t="shared" si="385"/>
        <v>11.960667000000001</v>
      </c>
      <c r="E12293">
        <v>122.48260500000001</v>
      </c>
      <c r="F12293">
        <v>13.461978</v>
      </c>
      <c r="O12293">
        <v>122.49691799999999</v>
      </c>
      <c r="P12293">
        <v>-47.408862999999997</v>
      </c>
    </row>
    <row r="12294" spans="1:16" x14ac:dyDescent="0.35">
      <c r="A12294">
        <v>122.48840300000001</v>
      </c>
      <c r="B12294">
        <v>-36.048706000000003</v>
      </c>
      <c r="C12294">
        <f t="shared" si="384"/>
        <v>23.902587999999994</v>
      </c>
      <c r="D12294">
        <f t="shared" si="385"/>
        <v>11.951293999999997</v>
      </c>
      <c r="E12294">
        <v>122.492569</v>
      </c>
      <c r="F12294">
        <v>13.461558</v>
      </c>
      <c r="O12294">
        <v>122.506889</v>
      </c>
      <c r="P12294">
        <v>-47.409218000000003</v>
      </c>
    </row>
    <row r="12295" spans="1:16" x14ac:dyDescent="0.35">
      <c r="A12295">
        <v>122.498367</v>
      </c>
      <c r="B12295">
        <v>-36.05838</v>
      </c>
      <c r="C12295">
        <f t="shared" si="384"/>
        <v>23.883240000000001</v>
      </c>
      <c r="D12295">
        <f t="shared" si="385"/>
        <v>11.94162</v>
      </c>
      <c r="E12295">
        <v>122.502533</v>
      </c>
      <c r="F12295">
        <v>13.461098</v>
      </c>
      <c r="O12295">
        <v>122.516853</v>
      </c>
      <c r="P12295">
        <v>-47.409573000000002</v>
      </c>
    </row>
    <row r="12296" spans="1:16" x14ac:dyDescent="0.35">
      <c r="A12296">
        <v>122.508331</v>
      </c>
      <c r="B12296">
        <v>-36.068443000000002</v>
      </c>
      <c r="C12296">
        <f t="shared" si="384"/>
        <v>23.863113999999996</v>
      </c>
      <c r="D12296">
        <f t="shared" si="385"/>
        <v>11.931556999999998</v>
      </c>
      <c r="E12296">
        <v>122.512497</v>
      </c>
      <c r="F12296">
        <v>13.460773</v>
      </c>
      <c r="O12296">
        <v>122.52681699999999</v>
      </c>
      <c r="P12296">
        <v>-47.409927000000003</v>
      </c>
    </row>
    <row r="12297" spans="1:16" x14ac:dyDescent="0.35">
      <c r="A12297">
        <v>122.51829499999999</v>
      </c>
      <c r="B12297">
        <v>-36.079304</v>
      </c>
      <c r="C12297">
        <f t="shared" si="384"/>
        <v>23.841391999999999</v>
      </c>
      <c r="D12297">
        <f t="shared" si="385"/>
        <v>11.920696</v>
      </c>
      <c r="E12297">
        <v>122.522469</v>
      </c>
      <c r="F12297">
        <v>13.460502</v>
      </c>
      <c r="O12297">
        <v>122.536781</v>
      </c>
      <c r="P12297">
        <v>-47.410285999999999</v>
      </c>
    </row>
    <row r="12298" spans="1:16" x14ac:dyDescent="0.35">
      <c r="A12298">
        <v>122.52825900000001</v>
      </c>
      <c r="B12298">
        <v>-36.090954000000004</v>
      </c>
      <c r="C12298">
        <f t="shared" si="384"/>
        <v>23.818091999999993</v>
      </c>
      <c r="D12298">
        <f t="shared" si="385"/>
        <v>11.909045999999996</v>
      </c>
      <c r="E12298">
        <v>122.532433</v>
      </c>
      <c r="F12298">
        <v>13.460224</v>
      </c>
      <c r="O12298">
        <v>122.546745</v>
      </c>
      <c r="P12298">
        <v>-47.410640999999998</v>
      </c>
    </row>
    <row r="12299" spans="1:16" x14ac:dyDescent="0.35">
      <c r="A12299">
        <v>122.538231</v>
      </c>
      <c r="B12299">
        <v>-36.102618999999997</v>
      </c>
      <c r="C12299">
        <f t="shared" si="384"/>
        <v>23.794762000000006</v>
      </c>
      <c r="D12299">
        <f t="shared" si="385"/>
        <v>11.897381000000003</v>
      </c>
      <c r="E12299">
        <v>122.54239699999999</v>
      </c>
      <c r="F12299">
        <v>13.460063999999999</v>
      </c>
      <c r="O12299">
        <v>122.55671700000001</v>
      </c>
      <c r="P12299">
        <v>-47.410995</v>
      </c>
    </row>
    <row r="12300" spans="1:16" x14ac:dyDescent="0.35">
      <c r="A12300">
        <v>122.54819500000001</v>
      </c>
      <c r="B12300">
        <v>-36.114303999999997</v>
      </c>
      <c r="C12300">
        <f t="shared" si="384"/>
        <v>23.771392000000006</v>
      </c>
      <c r="D12300">
        <f t="shared" si="385"/>
        <v>11.885696000000003</v>
      </c>
      <c r="E12300">
        <v>122.552361</v>
      </c>
      <c r="F12300">
        <v>13.460132</v>
      </c>
      <c r="O12300">
        <v>122.566681</v>
      </c>
      <c r="P12300">
        <v>-47.411354000000003</v>
      </c>
    </row>
    <row r="12301" spans="1:16" x14ac:dyDescent="0.35">
      <c r="A12301">
        <v>122.558159</v>
      </c>
      <c r="B12301">
        <v>-36.125014999999998</v>
      </c>
      <c r="C12301">
        <f t="shared" si="384"/>
        <v>23.749970000000005</v>
      </c>
      <c r="D12301">
        <f t="shared" si="385"/>
        <v>11.874985000000002</v>
      </c>
      <c r="E12301">
        <v>122.562332</v>
      </c>
      <c r="F12301">
        <v>13.460217999999999</v>
      </c>
      <c r="O12301">
        <v>122.576645</v>
      </c>
      <c r="P12301">
        <v>-47.411709000000002</v>
      </c>
    </row>
    <row r="12302" spans="1:16" x14ac:dyDescent="0.35">
      <c r="A12302">
        <v>122.568123</v>
      </c>
      <c r="B12302">
        <v>-36.135562999999998</v>
      </c>
      <c r="C12302">
        <f t="shared" si="384"/>
        <v>23.728874000000005</v>
      </c>
      <c r="D12302">
        <f t="shared" si="385"/>
        <v>11.864437000000002</v>
      </c>
      <c r="E12302">
        <v>122.57229599999999</v>
      </c>
      <c r="F12302">
        <v>13.460426</v>
      </c>
      <c r="O12302">
        <v>122.586609</v>
      </c>
      <c r="P12302">
        <v>-47.411709000000002</v>
      </c>
    </row>
    <row r="12303" spans="1:16" x14ac:dyDescent="0.35">
      <c r="A12303">
        <v>122.578087</v>
      </c>
      <c r="B12303">
        <v>-36.144427999999998</v>
      </c>
      <c r="C12303">
        <f t="shared" si="384"/>
        <v>23.711144000000004</v>
      </c>
      <c r="D12303">
        <f t="shared" si="385"/>
        <v>11.855572000000002</v>
      </c>
      <c r="E12303">
        <v>122.58226000000001</v>
      </c>
      <c r="F12303">
        <v>13.460751999999999</v>
      </c>
      <c r="O12303">
        <v>122.596581</v>
      </c>
      <c r="P12303">
        <v>-47.411709000000002</v>
      </c>
    </row>
    <row r="12304" spans="1:16" x14ac:dyDescent="0.35">
      <c r="A12304">
        <v>122.588058</v>
      </c>
      <c r="B12304">
        <v>-36.153156000000003</v>
      </c>
      <c r="C12304">
        <f t="shared" si="384"/>
        <v>23.693687999999995</v>
      </c>
      <c r="D12304">
        <f t="shared" si="385"/>
        <v>11.846843999999997</v>
      </c>
      <c r="E12304">
        <v>122.592224</v>
      </c>
      <c r="F12304">
        <v>13.460875</v>
      </c>
      <c r="O12304">
        <v>122.606544</v>
      </c>
      <c r="P12304">
        <v>-47.411709000000002</v>
      </c>
    </row>
    <row r="12305" spans="1:16" x14ac:dyDescent="0.35">
      <c r="A12305">
        <v>122.598022</v>
      </c>
      <c r="B12305">
        <v>-36.162170000000003</v>
      </c>
      <c r="C12305">
        <f t="shared" si="384"/>
        <v>23.675659999999993</v>
      </c>
      <c r="D12305">
        <f t="shared" si="385"/>
        <v>11.837829999999997</v>
      </c>
      <c r="E12305">
        <v>122.60219600000001</v>
      </c>
      <c r="F12305">
        <v>13.460894</v>
      </c>
      <c r="O12305">
        <v>122.616508</v>
      </c>
      <c r="P12305">
        <v>-47.411709000000002</v>
      </c>
    </row>
    <row r="12306" spans="1:16" x14ac:dyDescent="0.35">
      <c r="A12306">
        <v>122.607986</v>
      </c>
      <c r="B12306">
        <v>-36.170783999999998</v>
      </c>
      <c r="C12306">
        <f t="shared" si="384"/>
        <v>23.658432000000005</v>
      </c>
      <c r="D12306">
        <f t="shared" si="385"/>
        <v>11.829216000000002</v>
      </c>
      <c r="E12306">
        <v>122.61216</v>
      </c>
      <c r="F12306">
        <v>13.460948999999999</v>
      </c>
      <c r="O12306">
        <v>122.62647200000001</v>
      </c>
      <c r="P12306">
        <v>-47.411709000000002</v>
      </c>
    </row>
    <row r="12307" spans="1:16" x14ac:dyDescent="0.35">
      <c r="A12307">
        <v>122.61794999999999</v>
      </c>
      <c r="B12307">
        <v>-36.179192</v>
      </c>
      <c r="C12307">
        <f t="shared" si="384"/>
        <v>23.641615999999999</v>
      </c>
      <c r="D12307">
        <f t="shared" si="385"/>
        <v>11.820808</v>
      </c>
      <c r="E12307">
        <v>122.622124</v>
      </c>
      <c r="F12307">
        <v>13.461130000000001</v>
      </c>
      <c r="O12307">
        <v>122.636436</v>
      </c>
      <c r="P12307">
        <v>-47.411709000000002</v>
      </c>
    </row>
    <row r="12308" spans="1:16" x14ac:dyDescent="0.35">
      <c r="A12308">
        <v>122.627914</v>
      </c>
      <c r="B12308">
        <v>-36.188301000000003</v>
      </c>
      <c r="C12308">
        <f t="shared" si="384"/>
        <v>23.623397999999995</v>
      </c>
      <c r="D12308">
        <f t="shared" si="385"/>
        <v>11.811698999999997</v>
      </c>
      <c r="E12308">
        <v>122.632088</v>
      </c>
      <c r="F12308">
        <v>13.461537999999999</v>
      </c>
      <c r="O12308">
        <v>122.64640799999999</v>
      </c>
      <c r="P12308">
        <v>-47.411709000000002</v>
      </c>
    </row>
    <row r="12309" spans="1:16" x14ac:dyDescent="0.35">
      <c r="A12309">
        <v>122.63788599999999</v>
      </c>
      <c r="B12309">
        <v>-36.198421000000003</v>
      </c>
      <c r="C12309">
        <f t="shared" si="384"/>
        <v>23.603157999999993</v>
      </c>
      <c r="D12309">
        <f t="shared" si="385"/>
        <v>11.801578999999997</v>
      </c>
      <c r="E12309">
        <v>122.642059</v>
      </c>
      <c r="F12309">
        <v>13.461962</v>
      </c>
      <c r="O12309">
        <v>122.656372</v>
      </c>
      <c r="P12309">
        <v>-47.411709000000002</v>
      </c>
    </row>
    <row r="12310" spans="1:16" x14ac:dyDescent="0.35">
      <c r="A12310">
        <v>122.64785000000001</v>
      </c>
      <c r="B12310">
        <v>-36.208503999999998</v>
      </c>
      <c r="C12310">
        <f t="shared" si="384"/>
        <v>23.582992000000004</v>
      </c>
      <c r="D12310">
        <f t="shared" si="385"/>
        <v>11.791496000000002</v>
      </c>
      <c r="E12310">
        <v>122.652023</v>
      </c>
      <c r="F12310">
        <v>13.462301999999999</v>
      </c>
      <c r="O12310">
        <v>122.666336</v>
      </c>
      <c r="P12310">
        <v>-47.411709000000002</v>
      </c>
    </row>
    <row r="12311" spans="1:16" x14ac:dyDescent="0.35">
      <c r="A12311">
        <v>122.657814</v>
      </c>
      <c r="B12311">
        <v>-36.219119999999997</v>
      </c>
      <c r="C12311">
        <f t="shared" si="384"/>
        <v>23.561760000000007</v>
      </c>
      <c r="D12311">
        <f t="shared" si="385"/>
        <v>11.780880000000003</v>
      </c>
      <c r="E12311">
        <v>122.661987</v>
      </c>
      <c r="F12311">
        <v>13.462566000000001</v>
      </c>
      <c r="O12311">
        <v>122.6763</v>
      </c>
      <c r="P12311">
        <v>-47.411709000000002</v>
      </c>
    </row>
    <row r="12312" spans="1:16" x14ac:dyDescent="0.35">
      <c r="A12312">
        <v>122.667778</v>
      </c>
      <c r="B12312">
        <v>-36.229778000000003</v>
      </c>
      <c r="C12312">
        <f t="shared" si="384"/>
        <v>23.540443999999994</v>
      </c>
      <c r="D12312">
        <f t="shared" si="385"/>
        <v>11.770221999999997</v>
      </c>
      <c r="E12312">
        <v>122.67195100000001</v>
      </c>
      <c r="F12312">
        <v>13.46285</v>
      </c>
      <c r="O12312">
        <v>122.68626399999999</v>
      </c>
      <c r="P12312">
        <v>-47.411709000000002</v>
      </c>
    </row>
    <row r="12313" spans="1:16" x14ac:dyDescent="0.35">
      <c r="A12313">
        <v>122.67775</v>
      </c>
      <c r="B12313">
        <v>-36.240734000000003</v>
      </c>
      <c r="C12313">
        <f t="shared" si="384"/>
        <v>23.518531999999993</v>
      </c>
      <c r="D12313">
        <f t="shared" si="385"/>
        <v>11.759265999999997</v>
      </c>
      <c r="E12313">
        <v>122.681923</v>
      </c>
      <c r="F12313">
        <v>13.463168</v>
      </c>
      <c r="O12313">
        <v>122.696236</v>
      </c>
      <c r="P12313">
        <v>-47.411709000000002</v>
      </c>
    </row>
    <row r="12314" spans="1:16" x14ac:dyDescent="0.35">
      <c r="A12314">
        <v>122.687714</v>
      </c>
      <c r="B12314">
        <v>-36.250118000000001</v>
      </c>
      <c r="C12314">
        <f t="shared" si="384"/>
        <v>23.499763999999999</v>
      </c>
      <c r="D12314">
        <f t="shared" si="385"/>
        <v>11.749881999999999</v>
      </c>
      <c r="E12314">
        <v>122.69188699999999</v>
      </c>
      <c r="F12314">
        <v>13.46344</v>
      </c>
      <c r="O12314">
        <v>122.7062</v>
      </c>
      <c r="P12314">
        <v>-47.411709000000002</v>
      </c>
    </row>
    <row r="12315" spans="1:16" x14ac:dyDescent="0.35">
      <c r="A12315">
        <v>122.697678</v>
      </c>
      <c r="B12315">
        <v>-36.260181000000003</v>
      </c>
      <c r="C12315">
        <f t="shared" si="384"/>
        <v>23.479637999999994</v>
      </c>
      <c r="D12315">
        <f t="shared" si="385"/>
        <v>11.739818999999997</v>
      </c>
      <c r="E12315">
        <v>122.701851</v>
      </c>
      <c r="F12315">
        <v>13.463583</v>
      </c>
      <c r="O12315">
        <v>122.71616400000001</v>
      </c>
      <c r="P12315">
        <v>-47.411709000000002</v>
      </c>
    </row>
    <row r="12316" spans="1:16" x14ac:dyDescent="0.35">
      <c r="A12316">
        <v>122.70764200000001</v>
      </c>
      <c r="B12316">
        <v>-36.271853999999998</v>
      </c>
      <c r="C12316">
        <f t="shared" si="384"/>
        <v>23.456292000000005</v>
      </c>
      <c r="D12316">
        <f t="shared" si="385"/>
        <v>11.728146000000002</v>
      </c>
      <c r="E12316">
        <v>122.711815</v>
      </c>
      <c r="F12316">
        <v>13.463808999999999</v>
      </c>
      <c r="O12316">
        <v>122.726128</v>
      </c>
      <c r="P12316">
        <v>-47.411709000000002</v>
      </c>
    </row>
    <row r="12317" spans="1:16" x14ac:dyDescent="0.35">
      <c r="A12317">
        <v>122.717606</v>
      </c>
      <c r="B12317">
        <v>-36.283070000000002</v>
      </c>
      <c r="C12317">
        <f t="shared" si="384"/>
        <v>23.433859999999996</v>
      </c>
      <c r="D12317">
        <f t="shared" si="385"/>
        <v>11.716929999999998</v>
      </c>
      <c r="E12317">
        <v>122.72178599999999</v>
      </c>
      <c r="F12317">
        <v>13.464181</v>
      </c>
      <c r="O12317">
        <v>122.736092</v>
      </c>
      <c r="P12317">
        <v>-47.411709000000002</v>
      </c>
    </row>
    <row r="12318" spans="1:16" x14ac:dyDescent="0.35">
      <c r="A12318">
        <v>122.727577</v>
      </c>
      <c r="B12318">
        <v>-36.293922000000002</v>
      </c>
      <c r="C12318">
        <f t="shared" si="384"/>
        <v>23.412155999999996</v>
      </c>
      <c r="D12318">
        <f t="shared" si="385"/>
        <v>11.706077999999998</v>
      </c>
      <c r="E12318">
        <v>122.73175000000001</v>
      </c>
      <c r="F12318">
        <v>13.464499</v>
      </c>
      <c r="O12318">
        <v>122.74606300000001</v>
      </c>
      <c r="P12318">
        <v>-47.411709000000002</v>
      </c>
    </row>
    <row r="12319" spans="1:16" x14ac:dyDescent="0.35">
      <c r="A12319">
        <v>122.73754099999999</v>
      </c>
      <c r="B12319">
        <v>-36.306057000000003</v>
      </c>
      <c r="C12319">
        <f t="shared" si="384"/>
        <v>23.387885999999995</v>
      </c>
      <c r="D12319">
        <f t="shared" si="385"/>
        <v>11.693942999999997</v>
      </c>
      <c r="E12319">
        <v>122.741714</v>
      </c>
      <c r="F12319">
        <v>13.464629</v>
      </c>
      <c r="O12319">
        <v>122.756027</v>
      </c>
      <c r="P12319">
        <v>-47.411709000000002</v>
      </c>
    </row>
    <row r="12320" spans="1:16" x14ac:dyDescent="0.35">
      <c r="A12320">
        <v>122.747505</v>
      </c>
      <c r="B12320">
        <v>-36.321331000000001</v>
      </c>
      <c r="C12320">
        <f t="shared" si="384"/>
        <v>23.357337999999999</v>
      </c>
      <c r="D12320">
        <f t="shared" si="385"/>
        <v>11.678668999999999</v>
      </c>
      <c r="E12320">
        <v>122.751678</v>
      </c>
      <c r="F12320">
        <v>13.464653999999999</v>
      </c>
      <c r="O12320">
        <v>122.765991</v>
      </c>
      <c r="P12320">
        <v>-47.411709000000002</v>
      </c>
    </row>
    <row r="12321" spans="1:16" x14ac:dyDescent="0.35">
      <c r="A12321">
        <v>122.757469</v>
      </c>
      <c r="B12321">
        <v>-36.334758999999998</v>
      </c>
      <c r="C12321">
        <f t="shared" si="384"/>
        <v>23.330482000000003</v>
      </c>
      <c r="D12321">
        <f t="shared" si="385"/>
        <v>11.665241000000002</v>
      </c>
      <c r="E12321">
        <v>122.76165</v>
      </c>
      <c r="F12321">
        <v>13.464748999999999</v>
      </c>
      <c r="O12321">
        <v>122.775955</v>
      </c>
      <c r="P12321">
        <v>-47.411709000000002</v>
      </c>
    </row>
    <row r="12322" spans="1:16" x14ac:dyDescent="0.35">
      <c r="A12322">
        <v>122.767433</v>
      </c>
      <c r="B12322">
        <v>-36.346283</v>
      </c>
      <c r="C12322">
        <f t="shared" si="384"/>
        <v>23.307434000000001</v>
      </c>
      <c r="D12322">
        <f t="shared" si="385"/>
        <v>11.653717</v>
      </c>
      <c r="E12322">
        <v>122.771614</v>
      </c>
      <c r="F12322">
        <v>13.465</v>
      </c>
      <c r="O12322">
        <v>122.78591900000001</v>
      </c>
      <c r="P12322">
        <v>-47.411709000000002</v>
      </c>
    </row>
    <row r="12323" spans="1:16" x14ac:dyDescent="0.35">
      <c r="A12323">
        <v>122.777405</v>
      </c>
      <c r="B12323">
        <v>-36.356521999999998</v>
      </c>
      <c r="C12323">
        <f t="shared" si="384"/>
        <v>23.286956000000004</v>
      </c>
      <c r="D12323">
        <f t="shared" si="385"/>
        <v>11.643478000000002</v>
      </c>
      <c r="E12323">
        <v>122.781578</v>
      </c>
      <c r="F12323">
        <v>13.465343000000001</v>
      </c>
      <c r="O12323">
        <v>122.795891</v>
      </c>
      <c r="P12323">
        <v>-47.411709000000002</v>
      </c>
    </row>
    <row r="12324" spans="1:16" x14ac:dyDescent="0.35">
      <c r="A12324">
        <v>122.787369</v>
      </c>
      <c r="B12324">
        <v>-36.366126999999999</v>
      </c>
      <c r="C12324">
        <f t="shared" si="384"/>
        <v>23.267746000000002</v>
      </c>
      <c r="D12324">
        <f t="shared" si="385"/>
        <v>11.633873000000001</v>
      </c>
      <c r="E12324">
        <v>122.79154200000001</v>
      </c>
      <c r="F12324">
        <v>13.465693</v>
      </c>
      <c r="O12324">
        <v>122.80585499999999</v>
      </c>
      <c r="P12324">
        <v>-47.411709000000002</v>
      </c>
    </row>
    <row r="12325" spans="1:16" x14ac:dyDescent="0.35">
      <c r="A12325">
        <v>122.79733299999999</v>
      </c>
      <c r="B12325">
        <v>-36.374302</v>
      </c>
      <c r="C12325">
        <f t="shared" si="384"/>
        <v>23.251396</v>
      </c>
      <c r="D12325">
        <f t="shared" si="385"/>
        <v>11.625698</v>
      </c>
      <c r="E12325">
        <v>122.801514</v>
      </c>
      <c r="F12325">
        <v>13.465854999999999</v>
      </c>
      <c r="O12325">
        <v>122.815819</v>
      </c>
      <c r="P12325">
        <v>-47.411709000000002</v>
      </c>
    </row>
    <row r="12326" spans="1:16" x14ac:dyDescent="0.35">
      <c r="A12326">
        <v>122.80729700000001</v>
      </c>
      <c r="B12326">
        <v>-36.383338999999999</v>
      </c>
      <c r="C12326">
        <f t="shared" si="384"/>
        <v>23.233322000000001</v>
      </c>
      <c r="D12326">
        <f t="shared" si="385"/>
        <v>11.616661000000001</v>
      </c>
      <c r="E12326">
        <v>122.81147799999999</v>
      </c>
      <c r="F12326">
        <v>13.465795999999999</v>
      </c>
      <c r="O12326">
        <v>122.825783</v>
      </c>
      <c r="P12326">
        <v>-47.411709000000002</v>
      </c>
    </row>
    <row r="12327" spans="1:16" x14ac:dyDescent="0.35">
      <c r="A12327">
        <v>122.817261</v>
      </c>
      <c r="B12327">
        <v>-36.394024000000002</v>
      </c>
      <c r="C12327">
        <f t="shared" si="384"/>
        <v>23.211951999999997</v>
      </c>
      <c r="D12327">
        <f t="shared" si="385"/>
        <v>11.605975999999998</v>
      </c>
      <c r="E12327">
        <v>122.821442</v>
      </c>
      <c r="F12327">
        <v>13.465691</v>
      </c>
      <c r="O12327">
        <v>122.83575399999999</v>
      </c>
      <c r="P12327">
        <v>-47.411709000000002</v>
      </c>
    </row>
    <row r="12328" spans="1:16" x14ac:dyDescent="0.35">
      <c r="A12328">
        <v>122.827232</v>
      </c>
      <c r="B12328">
        <v>-36.404342999999997</v>
      </c>
      <c r="C12328">
        <f t="shared" si="384"/>
        <v>23.191314000000006</v>
      </c>
      <c r="D12328">
        <f t="shared" si="385"/>
        <v>11.595657000000003</v>
      </c>
      <c r="E12328">
        <v>122.831406</v>
      </c>
      <c r="F12328">
        <v>13.465676999999999</v>
      </c>
      <c r="O12328">
        <v>122.84571800000001</v>
      </c>
      <c r="P12328">
        <v>-47.411709000000002</v>
      </c>
    </row>
    <row r="12329" spans="1:16" x14ac:dyDescent="0.35">
      <c r="A12329">
        <v>122.83719600000001</v>
      </c>
      <c r="B12329">
        <v>-36.41301</v>
      </c>
      <c r="C12329">
        <f t="shared" si="384"/>
        <v>23.17398</v>
      </c>
      <c r="D12329">
        <f t="shared" si="385"/>
        <v>11.58699</v>
      </c>
      <c r="E12329">
        <v>122.84137699999999</v>
      </c>
      <c r="F12329">
        <v>13.465932</v>
      </c>
      <c r="O12329">
        <v>122.855682</v>
      </c>
      <c r="P12329">
        <v>-47.411709000000002</v>
      </c>
    </row>
    <row r="12330" spans="1:16" x14ac:dyDescent="0.35">
      <c r="A12330">
        <v>122.84716</v>
      </c>
      <c r="B12330">
        <v>-36.421356000000003</v>
      </c>
      <c r="C12330">
        <f t="shared" si="384"/>
        <v>23.157287999999994</v>
      </c>
      <c r="D12330">
        <f t="shared" si="385"/>
        <v>11.578643999999997</v>
      </c>
      <c r="E12330">
        <v>122.85134100000001</v>
      </c>
      <c r="F12330">
        <v>13.466063</v>
      </c>
      <c r="O12330">
        <v>122.865646</v>
      </c>
      <c r="P12330">
        <v>-47.411709000000002</v>
      </c>
    </row>
    <row r="12331" spans="1:16" x14ac:dyDescent="0.35">
      <c r="A12331">
        <v>122.857124</v>
      </c>
      <c r="B12331">
        <v>-36.429164999999998</v>
      </c>
      <c r="C12331">
        <f t="shared" si="384"/>
        <v>23.141670000000005</v>
      </c>
      <c r="D12331">
        <f t="shared" si="385"/>
        <v>11.570835000000002</v>
      </c>
      <c r="E12331">
        <v>122.861305</v>
      </c>
      <c r="F12331">
        <v>13.466089</v>
      </c>
      <c r="O12331">
        <v>122.87560999999999</v>
      </c>
      <c r="P12331">
        <v>-47.411709000000002</v>
      </c>
    </row>
    <row r="12332" spans="1:16" x14ac:dyDescent="0.35">
      <c r="A12332">
        <v>122.867088</v>
      </c>
      <c r="B12332">
        <v>-36.435184</v>
      </c>
      <c r="C12332">
        <f t="shared" si="384"/>
        <v>23.129632000000001</v>
      </c>
      <c r="D12332">
        <f t="shared" si="385"/>
        <v>11.564816</v>
      </c>
      <c r="E12332">
        <v>122.871269</v>
      </c>
      <c r="F12332">
        <v>13.466094999999999</v>
      </c>
      <c r="O12332">
        <v>122.885582</v>
      </c>
      <c r="P12332">
        <v>-47.412059999999997</v>
      </c>
    </row>
    <row r="12333" spans="1:16" x14ac:dyDescent="0.35">
      <c r="A12333">
        <v>122.87706</v>
      </c>
      <c r="B12333">
        <v>-36.441947999999996</v>
      </c>
      <c r="C12333">
        <f t="shared" si="384"/>
        <v>23.116104000000007</v>
      </c>
      <c r="D12333">
        <f t="shared" si="385"/>
        <v>11.558052000000004</v>
      </c>
      <c r="E12333">
        <v>122.881241</v>
      </c>
      <c r="F12333">
        <v>13.466182999999999</v>
      </c>
      <c r="O12333">
        <v>122.895546</v>
      </c>
      <c r="P12333">
        <v>-47.412410999999999</v>
      </c>
    </row>
    <row r="12334" spans="1:16" x14ac:dyDescent="0.35">
      <c r="A12334">
        <v>122.887024</v>
      </c>
      <c r="B12334">
        <v>-36.450553999999997</v>
      </c>
      <c r="C12334">
        <f t="shared" si="384"/>
        <v>23.098892000000006</v>
      </c>
      <c r="D12334">
        <f t="shared" si="385"/>
        <v>11.549446000000003</v>
      </c>
      <c r="E12334">
        <v>122.891205</v>
      </c>
      <c r="F12334">
        <v>13.466240000000001</v>
      </c>
      <c r="O12334">
        <v>122.90551000000001</v>
      </c>
      <c r="P12334">
        <v>-47.412765999999998</v>
      </c>
    </row>
    <row r="12335" spans="1:16" x14ac:dyDescent="0.35">
      <c r="A12335">
        <v>122.89698799999999</v>
      </c>
      <c r="B12335">
        <v>-36.460563999999998</v>
      </c>
      <c r="C12335">
        <f t="shared" si="384"/>
        <v>23.078872000000004</v>
      </c>
      <c r="D12335">
        <f t="shared" si="385"/>
        <v>11.539436000000002</v>
      </c>
      <c r="E12335">
        <v>122.901169</v>
      </c>
      <c r="F12335">
        <v>13.466296</v>
      </c>
      <c r="O12335">
        <v>122.915474</v>
      </c>
      <c r="P12335">
        <v>-47.413116000000002</v>
      </c>
    </row>
    <row r="12336" spans="1:16" x14ac:dyDescent="0.35">
      <c r="A12336">
        <v>122.906952</v>
      </c>
      <c r="B12336">
        <v>-36.470562000000001</v>
      </c>
      <c r="C12336">
        <f t="shared" si="384"/>
        <v>23.058875999999998</v>
      </c>
      <c r="D12336">
        <f t="shared" si="385"/>
        <v>11.529437999999999</v>
      </c>
      <c r="E12336">
        <v>122.91113300000001</v>
      </c>
      <c r="F12336">
        <v>13.466445999999999</v>
      </c>
      <c r="O12336">
        <v>122.925438</v>
      </c>
      <c r="P12336">
        <v>-47.413466999999997</v>
      </c>
    </row>
    <row r="12337" spans="1:16" x14ac:dyDescent="0.35">
      <c r="A12337">
        <v>122.91692399999999</v>
      </c>
      <c r="B12337">
        <v>-36.480365999999997</v>
      </c>
      <c r="C12337">
        <f t="shared" si="384"/>
        <v>23.039268000000007</v>
      </c>
      <c r="D12337">
        <f t="shared" si="385"/>
        <v>11.519634000000003</v>
      </c>
      <c r="E12337">
        <v>122.921104</v>
      </c>
      <c r="F12337">
        <v>13.466801</v>
      </c>
      <c r="O12337">
        <v>122.93541</v>
      </c>
      <c r="P12337">
        <v>-47.413817999999999</v>
      </c>
    </row>
    <row r="12338" spans="1:16" x14ac:dyDescent="0.35">
      <c r="A12338">
        <v>122.92688800000001</v>
      </c>
      <c r="B12338">
        <v>-36.489128000000001</v>
      </c>
      <c r="C12338">
        <f t="shared" si="384"/>
        <v>23.021743999999998</v>
      </c>
      <c r="D12338">
        <f t="shared" si="385"/>
        <v>11.510871999999999</v>
      </c>
      <c r="E12338">
        <v>122.931068</v>
      </c>
      <c r="F12338">
        <v>13.467314</v>
      </c>
      <c r="O12338">
        <v>122.945374</v>
      </c>
      <c r="P12338">
        <v>-47.414169000000001</v>
      </c>
    </row>
    <row r="12339" spans="1:16" x14ac:dyDescent="0.35">
      <c r="A12339">
        <v>122.936852</v>
      </c>
      <c r="B12339">
        <v>-36.497115999999998</v>
      </c>
      <c r="C12339">
        <f t="shared" si="384"/>
        <v>23.005768000000003</v>
      </c>
      <c r="D12339">
        <f t="shared" si="385"/>
        <v>11.502884000000002</v>
      </c>
      <c r="E12339">
        <v>122.94103200000001</v>
      </c>
      <c r="F12339">
        <v>13.467824999999999</v>
      </c>
      <c r="O12339">
        <v>122.955338</v>
      </c>
      <c r="P12339">
        <v>-47.414524</v>
      </c>
    </row>
    <row r="12340" spans="1:16" x14ac:dyDescent="0.35">
      <c r="A12340">
        <v>122.946815</v>
      </c>
      <c r="B12340">
        <v>-36.503624000000002</v>
      </c>
      <c r="C12340">
        <f t="shared" si="384"/>
        <v>22.992751999999996</v>
      </c>
      <c r="D12340">
        <f t="shared" si="385"/>
        <v>11.496375999999998</v>
      </c>
      <c r="E12340">
        <v>122.950996</v>
      </c>
      <c r="F12340">
        <v>13.468171999999999</v>
      </c>
      <c r="O12340">
        <v>122.96530199999999</v>
      </c>
      <c r="P12340">
        <v>-47.414875000000002</v>
      </c>
    </row>
    <row r="12341" spans="1:16" x14ac:dyDescent="0.35">
      <c r="A12341">
        <v>122.956779</v>
      </c>
      <c r="B12341">
        <v>-36.511172999999999</v>
      </c>
      <c r="C12341">
        <f t="shared" si="384"/>
        <v>22.977654000000001</v>
      </c>
      <c r="D12341">
        <f t="shared" si="385"/>
        <v>11.488827000000001</v>
      </c>
      <c r="E12341">
        <v>122.96096799999999</v>
      </c>
      <c r="F12341">
        <v>13.468396</v>
      </c>
      <c r="O12341">
        <v>122.975266</v>
      </c>
      <c r="P12341">
        <v>-47.415225999999997</v>
      </c>
    </row>
    <row r="12342" spans="1:16" x14ac:dyDescent="0.35">
      <c r="A12342">
        <v>122.966751</v>
      </c>
      <c r="B12342">
        <v>-36.522820000000003</v>
      </c>
      <c r="C12342">
        <f t="shared" si="384"/>
        <v>22.954359999999994</v>
      </c>
      <c r="D12342">
        <f t="shared" si="385"/>
        <v>11.477179999999997</v>
      </c>
      <c r="E12342">
        <v>122.970932</v>
      </c>
      <c r="F12342">
        <v>13.468514000000001</v>
      </c>
      <c r="O12342">
        <v>122.985237</v>
      </c>
      <c r="P12342">
        <v>-47.415225999999997</v>
      </c>
    </row>
    <row r="12343" spans="1:16" x14ac:dyDescent="0.35">
      <c r="A12343">
        <v>122.976715</v>
      </c>
      <c r="B12343">
        <v>-36.534354999999998</v>
      </c>
      <c r="C12343">
        <f t="shared" si="384"/>
        <v>22.931290000000004</v>
      </c>
      <c r="D12343">
        <f t="shared" si="385"/>
        <v>11.465645000000002</v>
      </c>
      <c r="E12343">
        <v>122.980896</v>
      </c>
      <c r="F12343">
        <v>13.468717</v>
      </c>
      <c r="O12343">
        <v>122.99520099999999</v>
      </c>
      <c r="P12343">
        <v>-47.415225999999997</v>
      </c>
    </row>
    <row r="12344" spans="1:16" x14ac:dyDescent="0.35">
      <c r="A12344">
        <v>122.986679</v>
      </c>
      <c r="B12344">
        <v>-36.545501999999999</v>
      </c>
      <c r="C12344">
        <f t="shared" si="384"/>
        <v>22.908996000000002</v>
      </c>
      <c r="D12344">
        <f t="shared" si="385"/>
        <v>11.454498000000001</v>
      </c>
      <c r="E12344">
        <v>122.99086</v>
      </c>
      <c r="F12344">
        <v>13.468762999999999</v>
      </c>
      <c r="O12344">
        <v>123.00516500000001</v>
      </c>
      <c r="P12344">
        <v>-47.415225999999997</v>
      </c>
    </row>
    <row r="12345" spans="1:16" x14ac:dyDescent="0.35">
      <c r="A12345">
        <v>122.99664300000001</v>
      </c>
      <c r="B12345">
        <v>-36.555163999999998</v>
      </c>
      <c r="C12345">
        <f t="shared" si="384"/>
        <v>22.889672000000004</v>
      </c>
      <c r="D12345">
        <f t="shared" si="385"/>
        <v>11.444836000000002</v>
      </c>
      <c r="E12345">
        <v>123.000832</v>
      </c>
      <c r="F12345">
        <v>13.468849000000001</v>
      </c>
      <c r="O12345">
        <v>123.015129</v>
      </c>
      <c r="P12345">
        <v>-47.415225999999997</v>
      </c>
    </row>
    <row r="12346" spans="1:16" x14ac:dyDescent="0.35">
      <c r="A12346">
        <v>123.006607</v>
      </c>
      <c r="B12346">
        <v>-36.564830999999998</v>
      </c>
      <c r="C12346">
        <f t="shared" si="384"/>
        <v>22.870338000000004</v>
      </c>
      <c r="D12346">
        <f t="shared" si="385"/>
        <v>11.435169000000002</v>
      </c>
      <c r="E12346">
        <v>123.010796</v>
      </c>
      <c r="F12346">
        <v>13.468966</v>
      </c>
      <c r="O12346">
        <v>123.025093</v>
      </c>
      <c r="P12346">
        <v>-47.415225999999997</v>
      </c>
    </row>
    <row r="12347" spans="1:16" x14ac:dyDescent="0.35">
      <c r="A12347">
        <v>123.01657899999999</v>
      </c>
      <c r="B12347">
        <v>-36.574223000000003</v>
      </c>
      <c r="C12347">
        <f t="shared" si="384"/>
        <v>22.851553999999993</v>
      </c>
      <c r="D12347">
        <f t="shared" si="385"/>
        <v>11.425776999999997</v>
      </c>
      <c r="E12347">
        <v>123.02076</v>
      </c>
      <c r="F12347">
        <v>13.468919</v>
      </c>
      <c r="O12347">
        <v>123.035065</v>
      </c>
      <c r="P12347">
        <v>-47.415225999999997</v>
      </c>
    </row>
    <row r="12348" spans="1:16" x14ac:dyDescent="0.35">
      <c r="A12348">
        <v>123.026543</v>
      </c>
      <c r="B12348">
        <v>-36.584488</v>
      </c>
      <c r="C12348">
        <f t="shared" si="384"/>
        <v>22.831023999999999</v>
      </c>
      <c r="D12348">
        <f t="shared" si="385"/>
        <v>11.415512</v>
      </c>
      <c r="E12348">
        <v>123.03072400000001</v>
      </c>
      <c r="F12348">
        <v>13.468838999999999</v>
      </c>
      <c r="O12348">
        <v>123.045029</v>
      </c>
      <c r="P12348">
        <v>-47.415225999999997</v>
      </c>
    </row>
    <row r="12349" spans="1:16" x14ac:dyDescent="0.35">
      <c r="A12349">
        <v>123.036507</v>
      </c>
      <c r="B12349">
        <v>-36.595801999999999</v>
      </c>
      <c r="C12349">
        <f t="shared" si="384"/>
        <v>22.808396000000002</v>
      </c>
      <c r="D12349">
        <f t="shared" si="385"/>
        <v>11.404198000000001</v>
      </c>
      <c r="E12349">
        <v>123.040695</v>
      </c>
      <c r="F12349">
        <v>13.468768000000001</v>
      </c>
      <c r="O12349">
        <v>123.054993</v>
      </c>
      <c r="P12349">
        <v>-47.415225999999997</v>
      </c>
    </row>
    <row r="12350" spans="1:16" x14ac:dyDescent="0.35">
      <c r="A12350">
        <v>123.046471</v>
      </c>
      <c r="B12350">
        <v>-36.607464</v>
      </c>
      <c r="C12350">
        <f t="shared" si="384"/>
        <v>22.785072</v>
      </c>
      <c r="D12350">
        <f t="shared" si="385"/>
        <v>11.392536</v>
      </c>
      <c r="E12350">
        <v>123.050659</v>
      </c>
      <c r="F12350">
        <v>13.468513</v>
      </c>
      <c r="O12350">
        <v>123.06495700000001</v>
      </c>
      <c r="P12350">
        <v>-47.415225999999997</v>
      </c>
    </row>
    <row r="12351" spans="1:16" x14ac:dyDescent="0.35">
      <c r="A12351">
        <v>123.05643499999999</v>
      </c>
      <c r="B12351">
        <v>-36.617618999999998</v>
      </c>
      <c r="C12351">
        <f t="shared" si="384"/>
        <v>22.764762000000005</v>
      </c>
      <c r="D12351">
        <f t="shared" si="385"/>
        <v>11.382381000000002</v>
      </c>
      <c r="E12351">
        <v>123.06062300000001</v>
      </c>
      <c r="F12351">
        <v>13.468232</v>
      </c>
      <c r="O12351">
        <v>123.074928</v>
      </c>
      <c r="P12351">
        <v>-47.415225999999997</v>
      </c>
    </row>
    <row r="12352" spans="1:16" x14ac:dyDescent="0.35">
      <c r="A12352">
        <v>123.066406</v>
      </c>
      <c r="B12352">
        <v>-36.627434000000001</v>
      </c>
      <c r="C12352">
        <f t="shared" si="384"/>
        <v>22.745131999999998</v>
      </c>
      <c r="D12352">
        <f t="shared" si="385"/>
        <v>11.372565999999999</v>
      </c>
      <c r="E12352">
        <v>123.070587</v>
      </c>
      <c r="F12352">
        <v>13.467995999999999</v>
      </c>
      <c r="O12352">
        <v>123.084892</v>
      </c>
      <c r="P12352">
        <v>-47.415225999999997</v>
      </c>
    </row>
    <row r="12353" spans="1:16" x14ac:dyDescent="0.35">
      <c r="A12353">
        <v>123.07637</v>
      </c>
      <c r="B12353">
        <v>-36.637894000000003</v>
      </c>
      <c r="C12353">
        <f t="shared" si="384"/>
        <v>22.724211999999994</v>
      </c>
      <c r="D12353">
        <f t="shared" si="385"/>
        <v>11.362105999999997</v>
      </c>
      <c r="E12353">
        <v>123.08055899999999</v>
      </c>
      <c r="F12353">
        <v>13.467689999999999</v>
      </c>
      <c r="O12353">
        <v>123.09485599999999</v>
      </c>
      <c r="P12353">
        <v>-47.415225999999997</v>
      </c>
    </row>
    <row r="12354" spans="1:16" x14ac:dyDescent="0.35">
      <c r="A12354">
        <v>123.08633399999999</v>
      </c>
      <c r="B12354">
        <v>-36.647060000000003</v>
      </c>
      <c r="C12354">
        <f t="shared" ref="C12354:C12417" si="386">D12354*2</f>
        <v>22.705879999999993</v>
      </c>
      <c r="D12354">
        <f t="shared" ref="D12354:D12417" si="387">B12354+48</f>
        <v>11.352939999999997</v>
      </c>
      <c r="E12354">
        <v>123.090523</v>
      </c>
      <c r="F12354">
        <v>13.467504999999999</v>
      </c>
      <c r="O12354">
        <v>123.10482</v>
      </c>
      <c r="P12354">
        <v>-47.415225999999997</v>
      </c>
    </row>
    <row r="12355" spans="1:16" x14ac:dyDescent="0.35">
      <c r="A12355">
        <v>123.096298</v>
      </c>
      <c r="B12355">
        <v>-36.657772000000001</v>
      </c>
      <c r="C12355">
        <f t="shared" si="386"/>
        <v>22.684455999999997</v>
      </c>
      <c r="D12355">
        <f t="shared" si="387"/>
        <v>11.342227999999999</v>
      </c>
      <c r="E12355">
        <v>123.100487</v>
      </c>
      <c r="F12355">
        <v>13.467267</v>
      </c>
      <c r="O12355">
        <v>123.114784</v>
      </c>
      <c r="P12355">
        <v>-47.415225999999997</v>
      </c>
    </row>
    <row r="12356" spans="1:16" x14ac:dyDescent="0.35">
      <c r="A12356">
        <v>123.106262</v>
      </c>
      <c r="B12356">
        <v>-36.667865999999997</v>
      </c>
      <c r="C12356">
        <f t="shared" si="386"/>
        <v>22.664268000000007</v>
      </c>
      <c r="D12356">
        <f t="shared" si="387"/>
        <v>11.332134000000003</v>
      </c>
      <c r="E12356">
        <v>123.110451</v>
      </c>
      <c r="F12356">
        <v>13.467155</v>
      </c>
      <c r="O12356">
        <v>123.124756</v>
      </c>
      <c r="P12356">
        <v>-47.415225999999997</v>
      </c>
    </row>
    <row r="12357" spans="1:16" x14ac:dyDescent="0.35">
      <c r="A12357">
        <v>123.11623400000001</v>
      </c>
      <c r="B12357">
        <v>-36.677086000000003</v>
      </c>
      <c r="C12357">
        <f t="shared" si="386"/>
        <v>22.645827999999995</v>
      </c>
      <c r="D12357">
        <f t="shared" si="387"/>
        <v>11.322913999999997</v>
      </c>
      <c r="E12357">
        <v>123.120422</v>
      </c>
      <c r="F12357">
        <v>13.466950000000001</v>
      </c>
      <c r="O12357">
        <v>123.13472</v>
      </c>
      <c r="P12357">
        <v>-47.415225999999997</v>
      </c>
    </row>
    <row r="12358" spans="1:16" x14ac:dyDescent="0.35">
      <c r="A12358">
        <v>123.126198</v>
      </c>
      <c r="B12358">
        <v>-36.686562000000002</v>
      </c>
      <c r="C12358">
        <f t="shared" si="386"/>
        <v>22.626875999999996</v>
      </c>
      <c r="D12358">
        <f t="shared" si="387"/>
        <v>11.313437999999998</v>
      </c>
      <c r="E12358">
        <v>123.130386</v>
      </c>
      <c r="F12358">
        <v>13.466836000000001</v>
      </c>
      <c r="O12358">
        <v>123.144684</v>
      </c>
      <c r="P12358">
        <v>-47.415225999999997</v>
      </c>
    </row>
    <row r="12359" spans="1:16" x14ac:dyDescent="0.35">
      <c r="A12359">
        <v>123.136162</v>
      </c>
      <c r="B12359">
        <v>-36.697257999999998</v>
      </c>
      <c r="C12359">
        <f t="shared" si="386"/>
        <v>22.605484000000004</v>
      </c>
      <c r="D12359">
        <f t="shared" si="387"/>
        <v>11.302742000000002</v>
      </c>
      <c r="E12359">
        <v>123.14035</v>
      </c>
      <c r="F12359">
        <v>13.466718</v>
      </c>
      <c r="O12359">
        <v>123.15464799999999</v>
      </c>
      <c r="P12359">
        <v>-47.415225999999997</v>
      </c>
    </row>
    <row r="12360" spans="1:16" x14ac:dyDescent="0.35">
      <c r="A12360">
        <v>123.146126</v>
      </c>
      <c r="B12360">
        <v>-36.705696000000003</v>
      </c>
      <c r="C12360">
        <f t="shared" si="386"/>
        <v>22.588607999999994</v>
      </c>
      <c r="D12360">
        <f t="shared" si="387"/>
        <v>11.294303999999997</v>
      </c>
      <c r="E12360">
        <v>123.15031399999999</v>
      </c>
      <c r="F12360">
        <v>13.466673</v>
      </c>
      <c r="O12360">
        <v>123.16461200000001</v>
      </c>
      <c r="P12360">
        <v>-47.415225999999997</v>
      </c>
    </row>
    <row r="12361" spans="1:16" x14ac:dyDescent="0.35">
      <c r="A12361">
        <v>123.156097</v>
      </c>
      <c r="B12361">
        <v>-36.713608000000001</v>
      </c>
      <c r="C12361">
        <f t="shared" si="386"/>
        <v>22.572783999999999</v>
      </c>
      <c r="D12361">
        <f t="shared" si="387"/>
        <v>11.286391999999999</v>
      </c>
      <c r="E12361">
        <v>123.160286</v>
      </c>
      <c r="F12361">
        <v>13.46677</v>
      </c>
      <c r="O12361">
        <v>123.174583</v>
      </c>
      <c r="P12361">
        <v>-47.415225999999997</v>
      </c>
    </row>
    <row r="12362" spans="1:16" x14ac:dyDescent="0.35">
      <c r="A12362">
        <v>123.166061</v>
      </c>
      <c r="B12362">
        <v>-36.720356000000002</v>
      </c>
      <c r="C12362">
        <f t="shared" si="386"/>
        <v>22.559287999999995</v>
      </c>
      <c r="D12362">
        <f t="shared" si="387"/>
        <v>11.279643999999998</v>
      </c>
      <c r="E12362">
        <v>123.17025</v>
      </c>
      <c r="F12362">
        <v>13.466792999999999</v>
      </c>
      <c r="O12362">
        <v>123.18454699999999</v>
      </c>
      <c r="P12362">
        <v>-47.415573000000002</v>
      </c>
    </row>
    <row r="12363" spans="1:16" x14ac:dyDescent="0.35">
      <c r="A12363">
        <v>123.176025</v>
      </c>
      <c r="B12363">
        <v>-36.728270999999999</v>
      </c>
      <c r="C12363">
        <f t="shared" si="386"/>
        <v>22.543458000000001</v>
      </c>
      <c r="D12363">
        <f t="shared" si="387"/>
        <v>11.271729000000001</v>
      </c>
      <c r="E12363">
        <v>123.18021400000001</v>
      </c>
      <c r="F12363">
        <v>13.466763</v>
      </c>
      <c r="O12363">
        <v>123.19451100000001</v>
      </c>
      <c r="P12363">
        <v>-47.415923999999997</v>
      </c>
    </row>
    <row r="12364" spans="1:16" x14ac:dyDescent="0.35">
      <c r="A12364">
        <v>123.18598900000001</v>
      </c>
      <c r="B12364">
        <v>-36.739815</v>
      </c>
      <c r="C12364">
        <f t="shared" si="386"/>
        <v>22.52037</v>
      </c>
      <c r="D12364">
        <f t="shared" si="387"/>
        <v>11.260185</v>
      </c>
      <c r="E12364">
        <v>123.190178</v>
      </c>
      <c r="F12364">
        <v>13.466666</v>
      </c>
      <c r="O12364">
        <v>123.204475</v>
      </c>
      <c r="P12364">
        <v>-47.416271000000002</v>
      </c>
    </row>
    <row r="12365" spans="1:16" x14ac:dyDescent="0.35">
      <c r="A12365">
        <v>123.195953</v>
      </c>
      <c r="B12365">
        <v>-36.750884999999997</v>
      </c>
      <c r="C12365">
        <f t="shared" si="386"/>
        <v>22.498230000000007</v>
      </c>
      <c r="D12365">
        <f t="shared" si="387"/>
        <v>11.249115000000003</v>
      </c>
      <c r="E12365">
        <v>123.20014999999999</v>
      </c>
      <c r="F12365">
        <v>13.466673999999999</v>
      </c>
      <c r="O12365">
        <v>123.214439</v>
      </c>
      <c r="P12365">
        <v>-47.416618</v>
      </c>
    </row>
    <row r="12366" spans="1:16" x14ac:dyDescent="0.35">
      <c r="A12366">
        <v>123.20592499999999</v>
      </c>
      <c r="B12366">
        <v>-36.761195999999998</v>
      </c>
      <c r="C12366">
        <f t="shared" si="386"/>
        <v>22.477608000000004</v>
      </c>
      <c r="D12366">
        <f t="shared" si="387"/>
        <v>11.238804000000002</v>
      </c>
      <c r="E12366">
        <v>123.210114</v>
      </c>
      <c r="F12366">
        <v>13.466634000000001</v>
      </c>
      <c r="O12366">
        <v>123.224411</v>
      </c>
      <c r="P12366">
        <v>-47.416969000000002</v>
      </c>
    </row>
    <row r="12367" spans="1:16" x14ac:dyDescent="0.35">
      <c r="A12367">
        <v>123.215889</v>
      </c>
      <c r="B12367">
        <v>-36.768856</v>
      </c>
      <c r="C12367">
        <f t="shared" si="386"/>
        <v>22.462288000000001</v>
      </c>
      <c r="D12367">
        <f t="shared" si="387"/>
        <v>11.231144</v>
      </c>
      <c r="E12367">
        <v>123.220078</v>
      </c>
      <c r="F12367">
        <v>13.466633</v>
      </c>
      <c r="O12367">
        <v>123.234375</v>
      </c>
      <c r="P12367">
        <v>-47.417316</v>
      </c>
    </row>
    <row r="12368" spans="1:16" x14ac:dyDescent="0.35">
      <c r="A12368">
        <v>123.225853</v>
      </c>
      <c r="B12368">
        <v>-36.775784000000002</v>
      </c>
      <c r="C12368">
        <f t="shared" si="386"/>
        <v>22.448431999999997</v>
      </c>
      <c r="D12368">
        <f t="shared" si="387"/>
        <v>11.224215999999998</v>
      </c>
      <c r="E12368">
        <v>123.230042</v>
      </c>
      <c r="F12368">
        <v>13.466538</v>
      </c>
      <c r="O12368">
        <v>123.244339</v>
      </c>
      <c r="P12368">
        <v>-47.417664000000002</v>
      </c>
    </row>
    <row r="12369" spans="1:16" x14ac:dyDescent="0.35">
      <c r="A12369">
        <v>123.235817</v>
      </c>
      <c r="B12369">
        <v>-36.784289999999999</v>
      </c>
      <c r="C12369">
        <f t="shared" si="386"/>
        <v>22.431420000000003</v>
      </c>
      <c r="D12369">
        <f t="shared" si="387"/>
        <v>11.215710000000001</v>
      </c>
      <c r="E12369">
        <v>123.240013</v>
      </c>
      <c r="F12369">
        <v>13.466155000000001</v>
      </c>
      <c r="O12369">
        <v>123.25430299999999</v>
      </c>
      <c r="P12369">
        <v>-47.418011</v>
      </c>
    </row>
    <row r="12370" spans="1:16" x14ac:dyDescent="0.35">
      <c r="A12370">
        <v>123.24578099999999</v>
      </c>
      <c r="B12370">
        <v>-36.793564000000003</v>
      </c>
      <c r="C12370">
        <f t="shared" si="386"/>
        <v>22.412871999999993</v>
      </c>
      <c r="D12370">
        <f t="shared" si="387"/>
        <v>11.206435999999997</v>
      </c>
      <c r="E12370">
        <v>123.249977</v>
      </c>
      <c r="F12370">
        <v>13.465878</v>
      </c>
      <c r="O12370">
        <v>123.264267</v>
      </c>
      <c r="P12370">
        <v>-47.418362000000002</v>
      </c>
    </row>
    <row r="12371" spans="1:16" x14ac:dyDescent="0.35">
      <c r="A12371">
        <v>123.255753</v>
      </c>
      <c r="B12371">
        <v>-36.801414000000001</v>
      </c>
      <c r="C12371">
        <f t="shared" si="386"/>
        <v>22.397171999999998</v>
      </c>
      <c r="D12371">
        <f t="shared" si="387"/>
        <v>11.198585999999999</v>
      </c>
      <c r="E12371">
        <v>123.259941</v>
      </c>
      <c r="F12371">
        <v>13.465665</v>
      </c>
      <c r="O12371">
        <v>123.27423899999999</v>
      </c>
      <c r="P12371">
        <v>-47.418709</v>
      </c>
    </row>
    <row r="12372" spans="1:16" x14ac:dyDescent="0.35">
      <c r="A12372">
        <v>123.265717</v>
      </c>
      <c r="B12372">
        <v>-36.810040000000001</v>
      </c>
      <c r="C12372">
        <f t="shared" si="386"/>
        <v>22.379919999999998</v>
      </c>
      <c r="D12372">
        <f t="shared" si="387"/>
        <v>11.189959999999999</v>
      </c>
      <c r="E12372">
        <v>123.269913</v>
      </c>
      <c r="F12372">
        <v>13.4655</v>
      </c>
      <c r="O12372">
        <v>123.28420300000001</v>
      </c>
      <c r="P12372">
        <v>-47.418709</v>
      </c>
    </row>
    <row r="12373" spans="1:16" x14ac:dyDescent="0.35">
      <c r="A12373">
        <v>123.27568100000001</v>
      </c>
      <c r="B12373">
        <v>-36.818545999999998</v>
      </c>
      <c r="C12373">
        <f t="shared" si="386"/>
        <v>22.362908000000004</v>
      </c>
      <c r="D12373">
        <f t="shared" si="387"/>
        <v>11.181454000000002</v>
      </c>
      <c r="E12373">
        <v>123.279877</v>
      </c>
      <c r="F12373">
        <v>13.465172000000001</v>
      </c>
      <c r="O12373">
        <v>123.294167</v>
      </c>
      <c r="P12373">
        <v>-47.418709</v>
      </c>
    </row>
    <row r="12374" spans="1:16" x14ac:dyDescent="0.35">
      <c r="A12374">
        <v>123.285645</v>
      </c>
      <c r="B12374">
        <v>-36.826855000000002</v>
      </c>
      <c r="C12374">
        <f t="shared" si="386"/>
        <v>22.346289999999996</v>
      </c>
      <c r="D12374">
        <f t="shared" si="387"/>
        <v>11.173144999999998</v>
      </c>
      <c r="E12374">
        <v>123.289841</v>
      </c>
      <c r="F12374">
        <v>13.464667</v>
      </c>
      <c r="O12374">
        <v>123.304131</v>
      </c>
      <c r="P12374">
        <v>-47.418709</v>
      </c>
    </row>
    <row r="12375" spans="1:16" x14ac:dyDescent="0.35">
      <c r="A12375">
        <v>123.295609</v>
      </c>
      <c r="B12375">
        <v>-36.834938000000001</v>
      </c>
      <c r="C12375">
        <f t="shared" si="386"/>
        <v>22.330123999999998</v>
      </c>
      <c r="D12375">
        <f t="shared" si="387"/>
        <v>11.165061999999999</v>
      </c>
      <c r="E12375">
        <v>123.29980500000001</v>
      </c>
      <c r="F12375">
        <v>13.464251000000001</v>
      </c>
      <c r="O12375">
        <v>123.31410200000001</v>
      </c>
      <c r="P12375">
        <v>-47.418709</v>
      </c>
    </row>
    <row r="12376" spans="1:16" x14ac:dyDescent="0.35">
      <c r="A12376">
        <v>123.30558000000001</v>
      </c>
      <c r="B12376">
        <v>-36.842033000000001</v>
      </c>
      <c r="C12376">
        <f t="shared" si="386"/>
        <v>22.315933999999999</v>
      </c>
      <c r="D12376">
        <f t="shared" si="387"/>
        <v>11.157966999999999</v>
      </c>
      <c r="E12376">
        <v>123.309776</v>
      </c>
      <c r="F12376">
        <v>13.463991999999999</v>
      </c>
      <c r="O12376">
        <v>123.324066</v>
      </c>
      <c r="P12376">
        <v>-47.418709</v>
      </c>
    </row>
    <row r="12377" spans="1:16" x14ac:dyDescent="0.35">
      <c r="A12377">
        <v>123.315544</v>
      </c>
      <c r="B12377">
        <v>-36.849499000000002</v>
      </c>
      <c r="C12377">
        <f t="shared" si="386"/>
        <v>22.301001999999997</v>
      </c>
      <c r="D12377">
        <f t="shared" si="387"/>
        <v>11.150500999999998</v>
      </c>
      <c r="E12377">
        <v>123.31974</v>
      </c>
      <c r="F12377">
        <v>13.464008</v>
      </c>
      <c r="O12377">
        <v>123.33403</v>
      </c>
      <c r="P12377">
        <v>-47.418709</v>
      </c>
    </row>
    <row r="12378" spans="1:16" x14ac:dyDescent="0.35">
      <c r="A12378">
        <v>123.325508</v>
      </c>
      <c r="B12378">
        <v>-36.857348999999999</v>
      </c>
      <c r="C12378">
        <f t="shared" si="386"/>
        <v>22.285302000000001</v>
      </c>
      <c r="D12378">
        <f t="shared" si="387"/>
        <v>11.142651000000001</v>
      </c>
      <c r="E12378">
        <v>123.32970400000001</v>
      </c>
      <c r="F12378">
        <v>13.464146</v>
      </c>
      <c r="O12378">
        <v>123.343994</v>
      </c>
      <c r="P12378">
        <v>-47.418709</v>
      </c>
    </row>
    <row r="12379" spans="1:16" x14ac:dyDescent="0.35">
      <c r="A12379">
        <v>123.335472</v>
      </c>
      <c r="B12379">
        <v>-36.866034999999997</v>
      </c>
      <c r="C12379">
        <f t="shared" si="386"/>
        <v>22.267930000000007</v>
      </c>
      <c r="D12379">
        <f t="shared" si="387"/>
        <v>11.133965000000003</v>
      </c>
      <c r="E12379">
        <v>123.339668</v>
      </c>
      <c r="F12379">
        <v>13.464498000000001</v>
      </c>
      <c r="O12379">
        <v>123.35395800000001</v>
      </c>
      <c r="P12379">
        <v>-47.418709</v>
      </c>
    </row>
    <row r="12380" spans="1:16" x14ac:dyDescent="0.35">
      <c r="A12380">
        <v>123.34543600000001</v>
      </c>
      <c r="B12380">
        <v>-36.872996999999998</v>
      </c>
      <c r="C12380">
        <f t="shared" si="386"/>
        <v>22.254006000000004</v>
      </c>
      <c r="D12380">
        <f t="shared" si="387"/>
        <v>11.127003000000002</v>
      </c>
      <c r="E12380">
        <v>123.34963999999999</v>
      </c>
      <c r="F12380">
        <v>13.464715999999999</v>
      </c>
      <c r="O12380">
        <v>123.36393</v>
      </c>
      <c r="P12380">
        <v>-47.418709</v>
      </c>
    </row>
    <row r="12381" spans="1:16" x14ac:dyDescent="0.35">
      <c r="A12381">
        <v>123.355408</v>
      </c>
      <c r="B12381">
        <v>-36.878653999999997</v>
      </c>
      <c r="C12381">
        <f t="shared" si="386"/>
        <v>22.242692000000005</v>
      </c>
      <c r="D12381">
        <f t="shared" si="387"/>
        <v>11.121346000000003</v>
      </c>
      <c r="E12381">
        <v>123.359604</v>
      </c>
      <c r="F12381">
        <v>13.464934</v>
      </c>
      <c r="O12381">
        <v>123.37389400000001</v>
      </c>
      <c r="P12381">
        <v>-47.418709</v>
      </c>
    </row>
    <row r="12382" spans="1:16" x14ac:dyDescent="0.35">
      <c r="A12382">
        <v>123.36537199999999</v>
      </c>
      <c r="B12382">
        <v>-36.885235000000002</v>
      </c>
      <c r="C12382">
        <f t="shared" si="386"/>
        <v>22.229529999999997</v>
      </c>
      <c r="D12382">
        <f t="shared" si="387"/>
        <v>11.114764999999998</v>
      </c>
      <c r="E12382">
        <v>123.369568</v>
      </c>
      <c r="F12382">
        <v>13.465033999999999</v>
      </c>
      <c r="O12382">
        <v>123.383858</v>
      </c>
      <c r="P12382">
        <v>-47.418709</v>
      </c>
    </row>
    <row r="12383" spans="1:16" x14ac:dyDescent="0.35">
      <c r="A12383">
        <v>123.375336</v>
      </c>
      <c r="B12383">
        <v>-36.892639000000003</v>
      </c>
      <c r="C12383">
        <f t="shared" si="386"/>
        <v>22.214721999999995</v>
      </c>
      <c r="D12383">
        <f t="shared" si="387"/>
        <v>11.107360999999997</v>
      </c>
      <c r="E12383">
        <v>123.379532</v>
      </c>
      <c r="F12383">
        <v>13.465403</v>
      </c>
      <c r="O12383">
        <v>123.393822</v>
      </c>
      <c r="P12383">
        <v>-47.418709</v>
      </c>
    </row>
    <row r="12384" spans="1:16" x14ac:dyDescent="0.35">
      <c r="A12384">
        <v>123.3853</v>
      </c>
      <c r="B12384">
        <v>-36.897483999999999</v>
      </c>
      <c r="C12384">
        <f t="shared" si="386"/>
        <v>22.205032000000003</v>
      </c>
      <c r="D12384">
        <f t="shared" si="387"/>
        <v>11.102516000000001</v>
      </c>
      <c r="E12384">
        <v>123.389503</v>
      </c>
      <c r="F12384">
        <v>13.465951</v>
      </c>
      <c r="O12384">
        <v>123.403786</v>
      </c>
      <c r="P12384">
        <v>-47.418709</v>
      </c>
    </row>
    <row r="12385" spans="1:16" x14ac:dyDescent="0.35">
      <c r="A12385">
        <v>123.39527099999999</v>
      </c>
      <c r="B12385">
        <v>-36.902504</v>
      </c>
      <c r="C12385">
        <f t="shared" si="386"/>
        <v>22.194991999999999</v>
      </c>
      <c r="D12385">
        <f t="shared" si="387"/>
        <v>11.097496</v>
      </c>
      <c r="E12385">
        <v>123.399467</v>
      </c>
      <c r="F12385">
        <v>13.466454000000001</v>
      </c>
      <c r="O12385">
        <v>123.413757</v>
      </c>
      <c r="P12385">
        <v>-47.418709</v>
      </c>
    </row>
    <row r="12386" spans="1:16" x14ac:dyDescent="0.35">
      <c r="A12386">
        <v>123.405235</v>
      </c>
      <c r="B12386">
        <v>-36.910609999999998</v>
      </c>
      <c r="C12386">
        <f t="shared" si="386"/>
        <v>22.178780000000003</v>
      </c>
      <c r="D12386">
        <f t="shared" si="387"/>
        <v>11.089390000000002</v>
      </c>
      <c r="E12386">
        <v>123.409431</v>
      </c>
      <c r="F12386">
        <v>13.467174999999999</v>
      </c>
      <c r="O12386">
        <v>123.423721</v>
      </c>
      <c r="P12386">
        <v>-47.418709</v>
      </c>
    </row>
    <row r="12387" spans="1:16" x14ac:dyDescent="0.35">
      <c r="A12387">
        <v>123.415199</v>
      </c>
      <c r="B12387">
        <v>-36.919120999999997</v>
      </c>
      <c r="C12387">
        <f t="shared" si="386"/>
        <v>22.161758000000006</v>
      </c>
      <c r="D12387">
        <f t="shared" si="387"/>
        <v>11.080879000000003</v>
      </c>
      <c r="E12387">
        <v>123.41939499999999</v>
      </c>
      <c r="F12387">
        <v>13.467649</v>
      </c>
      <c r="O12387">
        <v>123.433685</v>
      </c>
      <c r="P12387">
        <v>-47.418709</v>
      </c>
    </row>
    <row r="12388" spans="1:16" x14ac:dyDescent="0.35">
      <c r="A12388">
        <v>123.425163</v>
      </c>
      <c r="B12388">
        <v>-36.928589000000002</v>
      </c>
      <c r="C12388">
        <f t="shared" si="386"/>
        <v>22.142821999999995</v>
      </c>
      <c r="D12388">
        <f t="shared" si="387"/>
        <v>11.071410999999998</v>
      </c>
      <c r="E12388">
        <v>123.429367</v>
      </c>
      <c r="F12388">
        <v>13.467938</v>
      </c>
      <c r="O12388">
        <v>123.44364899999999</v>
      </c>
      <c r="P12388">
        <v>-47.418709</v>
      </c>
    </row>
    <row r="12389" spans="1:16" x14ac:dyDescent="0.35">
      <c r="A12389">
        <v>123.43512699999999</v>
      </c>
      <c r="B12389">
        <v>-36.936737000000001</v>
      </c>
      <c r="C12389">
        <f t="shared" si="386"/>
        <v>22.126525999999998</v>
      </c>
      <c r="D12389">
        <f t="shared" si="387"/>
        <v>11.063262999999999</v>
      </c>
      <c r="E12389">
        <v>123.439331</v>
      </c>
      <c r="F12389">
        <v>13.468239000000001</v>
      </c>
      <c r="O12389">
        <v>123.453613</v>
      </c>
      <c r="P12389">
        <v>-47.418709</v>
      </c>
    </row>
    <row r="12390" spans="1:16" x14ac:dyDescent="0.35">
      <c r="A12390">
        <v>123.445099</v>
      </c>
      <c r="B12390">
        <v>-36.944298000000003</v>
      </c>
      <c r="C12390">
        <f t="shared" si="386"/>
        <v>22.111403999999993</v>
      </c>
      <c r="D12390">
        <f t="shared" si="387"/>
        <v>11.055701999999997</v>
      </c>
      <c r="E12390">
        <v>123.44929500000001</v>
      </c>
      <c r="F12390">
        <v>13.468576000000001</v>
      </c>
      <c r="O12390">
        <v>123.46358499999999</v>
      </c>
      <c r="P12390">
        <v>-47.418709</v>
      </c>
    </row>
    <row r="12391" spans="1:16" x14ac:dyDescent="0.35">
      <c r="A12391">
        <v>123.455063</v>
      </c>
      <c r="B12391">
        <v>-36.951118000000001</v>
      </c>
      <c r="C12391">
        <f t="shared" si="386"/>
        <v>22.097763999999998</v>
      </c>
      <c r="D12391">
        <f t="shared" si="387"/>
        <v>11.048881999999999</v>
      </c>
      <c r="E12391">
        <v>123.459259</v>
      </c>
      <c r="F12391">
        <v>13.468907</v>
      </c>
      <c r="O12391">
        <v>123.47354900000001</v>
      </c>
      <c r="P12391">
        <v>-47.418709</v>
      </c>
    </row>
    <row r="12392" spans="1:16" x14ac:dyDescent="0.35">
      <c r="A12392">
        <v>123.46502700000001</v>
      </c>
      <c r="B12392">
        <v>-36.958061000000001</v>
      </c>
      <c r="C12392">
        <f t="shared" si="386"/>
        <v>22.083877999999999</v>
      </c>
      <c r="D12392">
        <f t="shared" si="387"/>
        <v>11.041938999999999</v>
      </c>
      <c r="E12392">
        <v>123.46923099999999</v>
      </c>
      <c r="F12392">
        <v>13.469213</v>
      </c>
      <c r="O12392">
        <v>123.483513</v>
      </c>
      <c r="P12392">
        <v>-47.419052000000001</v>
      </c>
    </row>
    <row r="12393" spans="1:16" x14ac:dyDescent="0.35">
      <c r="A12393">
        <v>123.474991</v>
      </c>
      <c r="B12393">
        <v>-36.969002000000003</v>
      </c>
      <c r="C12393">
        <f t="shared" si="386"/>
        <v>22.061995999999994</v>
      </c>
      <c r="D12393">
        <f t="shared" si="387"/>
        <v>11.030997999999997</v>
      </c>
      <c r="E12393">
        <v>123.479195</v>
      </c>
      <c r="F12393">
        <v>13.469453</v>
      </c>
      <c r="O12393">
        <v>123.493477</v>
      </c>
      <c r="P12393">
        <v>-47.419395000000002</v>
      </c>
    </row>
    <row r="12394" spans="1:16" x14ac:dyDescent="0.35">
      <c r="A12394">
        <v>123.484955</v>
      </c>
      <c r="B12394">
        <v>-36.980995</v>
      </c>
      <c r="C12394">
        <f t="shared" si="386"/>
        <v>22.03801</v>
      </c>
      <c r="D12394">
        <f t="shared" si="387"/>
        <v>11.019005</v>
      </c>
      <c r="E12394">
        <v>123.489159</v>
      </c>
      <c r="F12394">
        <v>13.469533999999999</v>
      </c>
      <c r="O12394">
        <v>123.503441</v>
      </c>
      <c r="P12394">
        <v>-47.419742999999997</v>
      </c>
    </row>
    <row r="12395" spans="1:16" x14ac:dyDescent="0.35">
      <c r="A12395">
        <v>123.49492600000001</v>
      </c>
      <c r="B12395">
        <v>-36.990051000000001</v>
      </c>
      <c r="C12395">
        <f t="shared" si="386"/>
        <v>22.019897999999998</v>
      </c>
      <c r="D12395">
        <f t="shared" si="387"/>
        <v>11.009948999999999</v>
      </c>
      <c r="E12395">
        <v>123.499123</v>
      </c>
      <c r="F12395">
        <v>13.469452</v>
      </c>
      <c r="O12395">
        <v>123.513412</v>
      </c>
      <c r="P12395">
        <v>-47.420085999999998</v>
      </c>
    </row>
    <row r="12396" spans="1:16" x14ac:dyDescent="0.35">
      <c r="A12396">
        <v>123.50489</v>
      </c>
      <c r="B12396">
        <v>-36.999184</v>
      </c>
      <c r="C12396">
        <f t="shared" si="386"/>
        <v>22.001632000000001</v>
      </c>
      <c r="D12396">
        <f t="shared" si="387"/>
        <v>11.000816</v>
      </c>
      <c r="E12396">
        <v>123.509094</v>
      </c>
      <c r="F12396">
        <v>13.469186000000001</v>
      </c>
      <c r="O12396">
        <v>123.523376</v>
      </c>
      <c r="P12396">
        <v>-47.420428999999999</v>
      </c>
    </row>
    <row r="12397" spans="1:16" x14ac:dyDescent="0.35">
      <c r="A12397">
        <v>123.514854</v>
      </c>
      <c r="B12397">
        <v>-37.008251000000001</v>
      </c>
      <c r="C12397">
        <f t="shared" si="386"/>
        <v>21.983497999999997</v>
      </c>
      <c r="D12397">
        <f t="shared" si="387"/>
        <v>10.991748999999999</v>
      </c>
      <c r="E12397">
        <v>123.519058</v>
      </c>
      <c r="F12397">
        <v>13.468647000000001</v>
      </c>
      <c r="O12397">
        <v>123.53334</v>
      </c>
      <c r="P12397">
        <v>-47.420772999999997</v>
      </c>
    </row>
    <row r="12398" spans="1:16" x14ac:dyDescent="0.35">
      <c r="A12398">
        <v>123.524818</v>
      </c>
      <c r="B12398">
        <v>-37.016292999999997</v>
      </c>
      <c r="C12398">
        <f t="shared" si="386"/>
        <v>21.967414000000005</v>
      </c>
      <c r="D12398">
        <f t="shared" si="387"/>
        <v>10.983707000000003</v>
      </c>
      <c r="E12398">
        <v>123.529022</v>
      </c>
      <c r="F12398">
        <v>13.468367000000001</v>
      </c>
      <c r="O12398">
        <v>123.54330400000001</v>
      </c>
      <c r="P12398">
        <v>-47.421115999999998</v>
      </c>
    </row>
    <row r="12399" spans="1:16" x14ac:dyDescent="0.35">
      <c r="A12399">
        <v>123.53478200000001</v>
      </c>
      <c r="B12399">
        <v>-37.023772999999998</v>
      </c>
      <c r="C12399">
        <f t="shared" si="386"/>
        <v>21.952454000000003</v>
      </c>
      <c r="D12399">
        <f t="shared" si="387"/>
        <v>10.976227000000002</v>
      </c>
      <c r="E12399">
        <v>123.53898599999999</v>
      </c>
      <c r="F12399">
        <v>13.468012</v>
      </c>
      <c r="O12399">
        <v>123.553276</v>
      </c>
      <c r="P12399">
        <v>-47.421463000000003</v>
      </c>
    </row>
    <row r="12400" spans="1:16" x14ac:dyDescent="0.35">
      <c r="A12400">
        <v>123.544754</v>
      </c>
      <c r="B12400">
        <v>-37.030689000000002</v>
      </c>
      <c r="C12400">
        <f t="shared" si="386"/>
        <v>21.938621999999995</v>
      </c>
      <c r="D12400">
        <f t="shared" si="387"/>
        <v>10.969310999999998</v>
      </c>
      <c r="E12400">
        <v>123.548958</v>
      </c>
      <c r="F12400">
        <v>13.46785</v>
      </c>
      <c r="O12400">
        <v>123.56323999999999</v>
      </c>
      <c r="P12400">
        <v>-47.421805999999997</v>
      </c>
    </row>
    <row r="12401" spans="1:16" x14ac:dyDescent="0.35">
      <c r="A12401">
        <v>123.55471799999999</v>
      </c>
      <c r="B12401">
        <v>-37.037368999999998</v>
      </c>
      <c r="C12401">
        <f t="shared" si="386"/>
        <v>21.925262000000004</v>
      </c>
      <c r="D12401">
        <f t="shared" si="387"/>
        <v>10.962631000000002</v>
      </c>
      <c r="E12401">
        <v>123.558922</v>
      </c>
      <c r="F12401">
        <v>13.467632999999999</v>
      </c>
      <c r="O12401">
        <v>123.573204</v>
      </c>
      <c r="P12401">
        <v>-47.422150000000002</v>
      </c>
    </row>
    <row r="12402" spans="1:16" x14ac:dyDescent="0.35">
      <c r="A12402">
        <v>123.564682</v>
      </c>
      <c r="B12402">
        <v>-37.044483</v>
      </c>
      <c r="C12402">
        <f t="shared" si="386"/>
        <v>21.911034000000001</v>
      </c>
      <c r="D12402">
        <f t="shared" si="387"/>
        <v>10.955517</v>
      </c>
      <c r="E12402">
        <v>123.56888600000001</v>
      </c>
      <c r="F12402">
        <v>13.467762</v>
      </c>
      <c r="O12402">
        <v>123.583168</v>
      </c>
      <c r="P12402">
        <v>-47.422150000000002</v>
      </c>
    </row>
    <row r="12403" spans="1:16" x14ac:dyDescent="0.35">
      <c r="A12403">
        <v>123.574646</v>
      </c>
      <c r="B12403">
        <v>-37.052773000000002</v>
      </c>
      <c r="C12403">
        <f t="shared" si="386"/>
        <v>21.894453999999996</v>
      </c>
      <c r="D12403">
        <f t="shared" si="387"/>
        <v>10.947226999999998</v>
      </c>
      <c r="E12403">
        <v>123.57885</v>
      </c>
      <c r="F12403">
        <v>13.46795</v>
      </c>
      <c r="O12403">
        <v>123.593132</v>
      </c>
      <c r="P12403">
        <v>-47.422150000000002</v>
      </c>
    </row>
    <row r="12404" spans="1:16" x14ac:dyDescent="0.35">
      <c r="A12404">
        <v>123.58461</v>
      </c>
      <c r="B12404">
        <v>-37.060817999999998</v>
      </c>
      <c r="C12404">
        <f t="shared" si="386"/>
        <v>21.878364000000005</v>
      </c>
      <c r="D12404">
        <f t="shared" si="387"/>
        <v>10.939182000000002</v>
      </c>
      <c r="E12404">
        <v>123.588821</v>
      </c>
      <c r="F12404">
        <v>13.468173999999999</v>
      </c>
      <c r="O12404">
        <v>123.603104</v>
      </c>
      <c r="P12404">
        <v>-47.422150000000002</v>
      </c>
    </row>
    <row r="12405" spans="1:16" x14ac:dyDescent="0.35">
      <c r="A12405">
        <v>123.594582</v>
      </c>
      <c r="B12405">
        <v>-37.068806000000002</v>
      </c>
      <c r="C12405">
        <f t="shared" si="386"/>
        <v>21.862387999999996</v>
      </c>
      <c r="D12405">
        <f t="shared" si="387"/>
        <v>10.931193999999998</v>
      </c>
      <c r="E12405">
        <v>123.59878500000001</v>
      </c>
      <c r="F12405">
        <v>13.468640000000001</v>
      </c>
      <c r="O12405">
        <v>123.613068</v>
      </c>
      <c r="P12405">
        <v>-47.422150000000002</v>
      </c>
    </row>
    <row r="12406" spans="1:16" x14ac:dyDescent="0.35">
      <c r="A12406">
        <v>123.604546</v>
      </c>
      <c r="B12406">
        <v>-37.075035</v>
      </c>
      <c r="C12406">
        <f t="shared" si="386"/>
        <v>21.849930000000001</v>
      </c>
      <c r="D12406">
        <f t="shared" si="387"/>
        <v>10.924965</v>
      </c>
      <c r="E12406">
        <v>123.608749</v>
      </c>
      <c r="F12406">
        <v>13.469042999999999</v>
      </c>
      <c r="O12406">
        <v>123.62303199999999</v>
      </c>
      <c r="P12406">
        <v>-47.422150000000002</v>
      </c>
    </row>
    <row r="12407" spans="1:16" x14ac:dyDescent="0.35">
      <c r="A12407">
        <v>123.61451</v>
      </c>
      <c r="B12407">
        <v>-37.081637999999998</v>
      </c>
      <c r="C12407">
        <f t="shared" si="386"/>
        <v>21.836724000000004</v>
      </c>
      <c r="D12407">
        <f t="shared" si="387"/>
        <v>10.918362000000002</v>
      </c>
      <c r="E12407">
        <v>123.618713</v>
      </c>
      <c r="F12407">
        <v>13.469393</v>
      </c>
      <c r="O12407">
        <v>123.63299600000001</v>
      </c>
      <c r="P12407">
        <v>-47.422150000000002</v>
      </c>
    </row>
    <row r="12408" spans="1:16" x14ac:dyDescent="0.35">
      <c r="A12408">
        <v>123.62447400000001</v>
      </c>
      <c r="B12408">
        <v>-37.087673000000002</v>
      </c>
      <c r="C12408">
        <f t="shared" si="386"/>
        <v>21.824653999999995</v>
      </c>
      <c r="D12408">
        <f t="shared" si="387"/>
        <v>10.912326999999998</v>
      </c>
      <c r="E12408">
        <v>123.628685</v>
      </c>
      <c r="F12408">
        <v>13.469654</v>
      </c>
      <c r="O12408">
        <v>123.64296</v>
      </c>
      <c r="P12408">
        <v>-47.422150000000002</v>
      </c>
    </row>
    <row r="12409" spans="1:16" x14ac:dyDescent="0.35">
      <c r="A12409">
        <v>123.634445</v>
      </c>
      <c r="B12409">
        <v>-37.093730999999998</v>
      </c>
      <c r="C12409">
        <f t="shared" si="386"/>
        <v>21.812538000000004</v>
      </c>
      <c r="D12409">
        <f t="shared" si="387"/>
        <v>10.906269000000002</v>
      </c>
      <c r="E12409">
        <v>123.638649</v>
      </c>
      <c r="F12409">
        <v>13.469934</v>
      </c>
      <c r="O12409">
        <v>123.652931</v>
      </c>
      <c r="P12409">
        <v>-47.422150000000002</v>
      </c>
    </row>
    <row r="12410" spans="1:16" x14ac:dyDescent="0.35">
      <c r="A12410">
        <v>123.644409</v>
      </c>
      <c r="B12410">
        <v>-37.099288999999999</v>
      </c>
      <c r="C12410">
        <f t="shared" si="386"/>
        <v>21.801422000000002</v>
      </c>
      <c r="D12410">
        <f t="shared" si="387"/>
        <v>10.900711000000001</v>
      </c>
      <c r="E12410">
        <v>123.648613</v>
      </c>
      <c r="F12410">
        <v>13.469953</v>
      </c>
      <c r="O12410">
        <v>123.66289500000001</v>
      </c>
      <c r="P12410">
        <v>-47.422150000000002</v>
      </c>
    </row>
    <row r="12411" spans="1:16" x14ac:dyDescent="0.35">
      <c r="A12411">
        <v>123.65437300000001</v>
      </c>
      <c r="B12411">
        <v>-37.103966</v>
      </c>
      <c r="C12411">
        <f t="shared" si="386"/>
        <v>21.792068</v>
      </c>
      <c r="D12411">
        <f t="shared" si="387"/>
        <v>10.896034</v>
      </c>
      <c r="E12411">
        <v>123.65857699999999</v>
      </c>
      <c r="F12411">
        <v>13.469950000000001</v>
      </c>
      <c r="O12411">
        <v>123.672859</v>
      </c>
      <c r="P12411">
        <v>-47.422150000000002</v>
      </c>
    </row>
    <row r="12412" spans="1:16" x14ac:dyDescent="0.35">
      <c r="A12412">
        <v>123.664337</v>
      </c>
      <c r="B12412">
        <v>-37.108257000000002</v>
      </c>
      <c r="C12412">
        <f t="shared" si="386"/>
        <v>21.783485999999996</v>
      </c>
      <c r="D12412">
        <f t="shared" si="387"/>
        <v>10.891742999999998</v>
      </c>
      <c r="E12412">
        <v>123.668549</v>
      </c>
      <c r="F12412">
        <v>13.469853000000001</v>
      </c>
      <c r="O12412">
        <v>123.682823</v>
      </c>
      <c r="P12412">
        <v>-47.422150000000002</v>
      </c>
    </row>
    <row r="12413" spans="1:16" x14ac:dyDescent="0.35">
      <c r="A12413">
        <v>123.674301</v>
      </c>
      <c r="B12413">
        <v>-37.113433999999998</v>
      </c>
      <c r="C12413">
        <f t="shared" si="386"/>
        <v>21.773132000000004</v>
      </c>
      <c r="D12413">
        <f t="shared" si="387"/>
        <v>10.886566000000002</v>
      </c>
      <c r="E12413">
        <v>123.678513</v>
      </c>
      <c r="F12413">
        <v>13.469758000000001</v>
      </c>
      <c r="O12413">
        <v>123.692787</v>
      </c>
      <c r="P12413">
        <v>-47.422150000000002</v>
      </c>
    </row>
    <row r="12414" spans="1:16" x14ac:dyDescent="0.35">
      <c r="A12414">
        <v>123.684273</v>
      </c>
      <c r="B12414">
        <v>-37.120361000000003</v>
      </c>
      <c r="C12414">
        <f t="shared" si="386"/>
        <v>21.759277999999995</v>
      </c>
      <c r="D12414">
        <f t="shared" si="387"/>
        <v>10.879638999999997</v>
      </c>
      <c r="E12414">
        <v>123.68847700000001</v>
      </c>
      <c r="F12414">
        <v>13.469446</v>
      </c>
      <c r="O12414">
        <v>123.702759</v>
      </c>
      <c r="P12414">
        <v>-47.422150000000002</v>
      </c>
    </row>
    <row r="12415" spans="1:16" x14ac:dyDescent="0.35">
      <c r="A12415">
        <v>123.694237</v>
      </c>
      <c r="B12415">
        <v>-37.126694000000001</v>
      </c>
      <c r="C12415">
        <f t="shared" si="386"/>
        <v>21.746611999999999</v>
      </c>
      <c r="D12415">
        <f t="shared" si="387"/>
        <v>10.873305999999999</v>
      </c>
      <c r="E12415">
        <v>123.698441</v>
      </c>
      <c r="F12415">
        <v>13.469207000000001</v>
      </c>
      <c r="O12415">
        <v>123.712723</v>
      </c>
      <c r="P12415">
        <v>-47.422150000000002</v>
      </c>
    </row>
    <row r="12416" spans="1:16" x14ac:dyDescent="0.35">
      <c r="A12416">
        <v>123.704201</v>
      </c>
      <c r="B12416">
        <v>-37.133609999999997</v>
      </c>
      <c r="C12416">
        <f t="shared" si="386"/>
        <v>21.732780000000005</v>
      </c>
      <c r="D12416">
        <f t="shared" si="387"/>
        <v>10.866390000000003</v>
      </c>
      <c r="E12416">
        <v>123.708412</v>
      </c>
      <c r="F12416">
        <v>13.469162000000001</v>
      </c>
      <c r="O12416">
        <v>123.72268699999999</v>
      </c>
      <c r="P12416">
        <v>-47.422150000000002</v>
      </c>
    </row>
    <row r="12417" spans="1:16" x14ac:dyDescent="0.35">
      <c r="A12417">
        <v>123.71416499999999</v>
      </c>
      <c r="B12417">
        <v>-37.139439000000003</v>
      </c>
      <c r="C12417">
        <f t="shared" si="386"/>
        <v>21.721121999999994</v>
      </c>
      <c r="D12417">
        <f t="shared" si="387"/>
        <v>10.860560999999997</v>
      </c>
      <c r="E12417">
        <v>123.71837600000001</v>
      </c>
      <c r="F12417">
        <v>13.469047</v>
      </c>
      <c r="O12417">
        <v>123.732651</v>
      </c>
      <c r="P12417">
        <v>-47.422150000000002</v>
      </c>
    </row>
    <row r="12418" spans="1:16" x14ac:dyDescent="0.35">
      <c r="A12418">
        <v>123.724129</v>
      </c>
      <c r="B12418">
        <v>-37.144627</v>
      </c>
      <c r="C12418">
        <f t="shared" ref="C12418:C12481" si="388">D12418*2</f>
        <v>21.710746</v>
      </c>
      <c r="D12418">
        <f t="shared" ref="D12418:D12481" si="389">B12418+48</f>
        <v>10.855373</v>
      </c>
      <c r="E12418">
        <v>123.72834</v>
      </c>
      <c r="F12418">
        <v>13.46866</v>
      </c>
      <c r="O12418">
        <v>123.742615</v>
      </c>
      <c r="P12418">
        <v>-47.422150000000002</v>
      </c>
    </row>
    <row r="12419" spans="1:16" x14ac:dyDescent="0.35">
      <c r="A12419">
        <v>123.7341</v>
      </c>
      <c r="B12419">
        <v>-37.148612999999997</v>
      </c>
      <c r="C12419">
        <f t="shared" si="388"/>
        <v>21.702774000000005</v>
      </c>
      <c r="D12419">
        <f t="shared" si="389"/>
        <v>10.851387000000003</v>
      </c>
      <c r="E12419">
        <v>123.738304</v>
      </c>
      <c r="F12419">
        <v>13.468187</v>
      </c>
      <c r="O12419">
        <v>123.75258599999999</v>
      </c>
      <c r="P12419">
        <v>-47.422150000000002</v>
      </c>
    </row>
    <row r="12420" spans="1:16" x14ac:dyDescent="0.35">
      <c r="A12420">
        <v>123.74406399999999</v>
      </c>
      <c r="B12420">
        <v>-37.153053</v>
      </c>
      <c r="C12420">
        <f t="shared" si="388"/>
        <v>21.693894</v>
      </c>
      <c r="D12420">
        <f t="shared" si="389"/>
        <v>10.846947</v>
      </c>
      <c r="E12420">
        <v>123.748276</v>
      </c>
      <c r="F12420">
        <v>13.467408000000001</v>
      </c>
      <c r="O12420">
        <v>123.76255</v>
      </c>
      <c r="P12420">
        <v>-47.422150000000002</v>
      </c>
    </row>
    <row r="12421" spans="1:16" x14ac:dyDescent="0.35">
      <c r="A12421">
        <v>123.75402800000001</v>
      </c>
      <c r="B12421">
        <v>-37.161160000000002</v>
      </c>
      <c r="C12421">
        <f t="shared" si="388"/>
        <v>21.677679999999995</v>
      </c>
      <c r="D12421">
        <f t="shared" si="389"/>
        <v>10.838839999999998</v>
      </c>
      <c r="E12421">
        <v>123.75824</v>
      </c>
      <c r="F12421">
        <v>13.46678</v>
      </c>
      <c r="O12421">
        <v>123.772514</v>
      </c>
      <c r="P12421">
        <v>-47.422150000000002</v>
      </c>
    </row>
    <row r="12422" spans="1:16" x14ac:dyDescent="0.35">
      <c r="A12422">
        <v>123.763992</v>
      </c>
      <c r="B12422">
        <v>-37.169860999999997</v>
      </c>
      <c r="C12422">
        <f t="shared" si="388"/>
        <v>21.660278000000005</v>
      </c>
      <c r="D12422">
        <f t="shared" si="389"/>
        <v>10.830139000000003</v>
      </c>
      <c r="E12422">
        <v>123.768204</v>
      </c>
      <c r="F12422">
        <v>13.466212000000001</v>
      </c>
      <c r="O12422">
        <v>123.782478</v>
      </c>
      <c r="P12422">
        <v>-47.422150000000002</v>
      </c>
    </row>
    <row r="12423" spans="1:16" x14ac:dyDescent="0.35">
      <c r="A12423">
        <v>123.773956</v>
      </c>
      <c r="B12423">
        <v>-37.178493000000003</v>
      </c>
      <c r="C12423">
        <f t="shared" si="388"/>
        <v>21.643013999999994</v>
      </c>
      <c r="D12423">
        <f t="shared" si="389"/>
        <v>10.821506999999997</v>
      </c>
      <c r="E12423">
        <v>123.77816799999999</v>
      </c>
      <c r="F12423">
        <v>13.465944</v>
      </c>
      <c r="O12423">
        <v>123.79245</v>
      </c>
      <c r="P12423">
        <v>-47.422150000000002</v>
      </c>
    </row>
    <row r="12424" spans="1:16" x14ac:dyDescent="0.35">
      <c r="A12424">
        <v>123.783928</v>
      </c>
      <c r="B12424">
        <v>-37.187130000000003</v>
      </c>
      <c r="C12424">
        <f t="shared" si="388"/>
        <v>21.625739999999993</v>
      </c>
      <c r="D12424">
        <f t="shared" si="389"/>
        <v>10.812869999999997</v>
      </c>
      <c r="E12424">
        <v>123.788139</v>
      </c>
      <c r="F12424">
        <v>13.466004999999999</v>
      </c>
      <c r="O12424">
        <v>123.802414</v>
      </c>
      <c r="P12424">
        <v>-47.422150000000002</v>
      </c>
    </row>
    <row r="12425" spans="1:16" x14ac:dyDescent="0.35">
      <c r="A12425">
        <v>123.793892</v>
      </c>
      <c r="B12425">
        <v>-37.196055999999999</v>
      </c>
      <c r="C12425">
        <f t="shared" si="388"/>
        <v>21.607888000000003</v>
      </c>
      <c r="D12425">
        <f t="shared" si="389"/>
        <v>10.803944000000001</v>
      </c>
      <c r="E12425">
        <v>123.798103</v>
      </c>
      <c r="F12425">
        <v>13.466132</v>
      </c>
      <c r="O12425">
        <v>123.812378</v>
      </c>
      <c r="P12425">
        <v>-47.422150000000002</v>
      </c>
    </row>
    <row r="12426" spans="1:16" x14ac:dyDescent="0.35">
      <c r="A12426">
        <v>123.803856</v>
      </c>
      <c r="B12426">
        <v>-37.202613999999997</v>
      </c>
      <c r="C12426">
        <f t="shared" si="388"/>
        <v>21.594772000000006</v>
      </c>
      <c r="D12426">
        <f t="shared" si="389"/>
        <v>10.797386000000003</v>
      </c>
      <c r="E12426">
        <v>123.80806699999999</v>
      </c>
      <c r="F12426">
        <v>13.466312</v>
      </c>
      <c r="O12426">
        <v>123.82234200000001</v>
      </c>
      <c r="P12426">
        <v>-47.422150000000002</v>
      </c>
    </row>
    <row r="12427" spans="1:16" x14ac:dyDescent="0.35">
      <c r="A12427">
        <v>123.81382000000001</v>
      </c>
      <c r="B12427">
        <v>-37.208556999999999</v>
      </c>
      <c r="C12427">
        <f t="shared" si="388"/>
        <v>21.582886000000002</v>
      </c>
      <c r="D12427">
        <f t="shared" si="389"/>
        <v>10.791443000000001</v>
      </c>
      <c r="E12427">
        <v>123.818031</v>
      </c>
      <c r="F12427">
        <v>13.466507999999999</v>
      </c>
      <c r="O12427">
        <v>123.832306</v>
      </c>
      <c r="P12427">
        <v>-47.422150000000002</v>
      </c>
    </row>
    <row r="12428" spans="1:16" x14ac:dyDescent="0.35">
      <c r="A12428">
        <v>123.823784</v>
      </c>
      <c r="B12428">
        <v>-37.214103999999999</v>
      </c>
      <c r="C12428">
        <f t="shared" si="388"/>
        <v>21.571792000000002</v>
      </c>
      <c r="D12428">
        <f t="shared" si="389"/>
        <v>10.785896000000001</v>
      </c>
      <c r="E12428">
        <v>123.828003</v>
      </c>
      <c r="F12428">
        <v>13.466312</v>
      </c>
      <c r="O12428">
        <v>123.84227799999999</v>
      </c>
      <c r="P12428">
        <v>-47.422150000000002</v>
      </c>
    </row>
    <row r="12429" spans="1:16" x14ac:dyDescent="0.35">
      <c r="A12429">
        <v>123.833755</v>
      </c>
      <c r="B12429">
        <v>-37.220225999999997</v>
      </c>
      <c r="C12429">
        <f t="shared" si="388"/>
        <v>21.559548000000007</v>
      </c>
      <c r="D12429">
        <f t="shared" si="389"/>
        <v>10.779774000000003</v>
      </c>
      <c r="E12429">
        <v>123.83796700000001</v>
      </c>
      <c r="F12429">
        <v>13.465851000000001</v>
      </c>
      <c r="O12429">
        <v>123.852242</v>
      </c>
      <c r="P12429">
        <v>-47.422150000000002</v>
      </c>
    </row>
    <row r="12430" spans="1:16" x14ac:dyDescent="0.35">
      <c r="A12430">
        <v>123.84371899999999</v>
      </c>
      <c r="B12430">
        <v>-37.227325</v>
      </c>
      <c r="C12430">
        <f t="shared" si="388"/>
        <v>21.545349999999999</v>
      </c>
      <c r="D12430">
        <f t="shared" si="389"/>
        <v>10.772675</v>
      </c>
      <c r="E12430">
        <v>123.847931</v>
      </c>
      <c r="F12430">
        <v>13.465688999999999</v>
      </c>
      <c r="O12430">
        <v>123.862206</v>
      </c>
      <c r="P12430">
        <v>-47.422150000000002</v>
      </c>
    </row>
    <row r="12431" spans="1:16" x14ac:dyDescent="0.35">
      <c r="A12431">
        <v>123.853683</v>
      </c>
      <c r="B12431">
        <v>-37.234524</v>
      </c>
      <c r="C12431">
        <f t="shared" si="388"/>
        <v>21.530951999999999</v>
      </c>
      <c r="D12431">
        <f t="shared" si="389"/>
        <v>10.765476</v>
      </c>
      <c r="E12431">
        <v>123.857895</v>
      </c>
      <c r="F12431">
        <v>13.465514000000001</v>
      </c>
      <c r="O12431">
        <v>123.872169</v>
      </c>
      <c r="P12431">
        <v>-47.422150000000002</v>
      </c>
    </row>
    <row r="12432" spans="1:16" x14ac:dyDescent="0.35">
      <c r="A12432">
        <v>123.863647</v>
      </c>
      <c r="B12432">
        <v>-37.240875000000003</v>
      </c>
      <c r="C12432">
        <f t="shared" si="388"/>
        <v>21.518249999999995</v>
      </c>
      <c r="D12432">
        <f t="shared" si="389"/>
        <v>10.759124999999997</v>
      </c>
      <c r="E12432">
        <v>123.867867</v>
      </c>
      <c r="F12432">
        <v>13.465603</v>
      </c>
      <c r="O12432">
        <v>123.882133</v>
      </c>
      <c r="P12432">
        <v>-47.422488999999999</v>
      </c>
    </row>
    <row r="12433" spans="1:16" x14ac:dyDescent="0.35">
      <c r="A12433">
        <v>123.87361900000001</v>
      </c>
      <c r="B12433">
        <v>-37.245441</v>
      </c>
      <c r="C12433">
        <f t="shared" si="388"/>
        <v>21.509118000000001</v>
      </c>
      <c r="D12433">
        <f t="shared" si="389"/>
        <v>10.754559</v>
      </c>
      <c r="E12433">
        <v>123.877831</v>
      </c>
      <c r="F12433">
        <v>13.465559000000001</v>
      </c>
      <c r="O12433">
        <v>123.892105</v>
      </c>
      <c r="P12433">
        <v>-47.422832</v>
      </c>
    </row>
    <row r="12434" spans="1:16" x14ac:dyDescent="0.35">
      <c r="A12434">
        <v>123.883583</v>
      </c>
      <c r="B12434">
        <v>-37.249518999999999</v>
      </c>
      <c r="C12434">
        <f t="shared" si="388"/>
        <v>21.500962000000001</v>
      </c>
      <c r="D12434">
        <f t="shared" si="389"/>
        <v>10.750481000000001</v>
      </c>
      <c r="E12434">
        <v>123.887794</v>
      </c>
      <c r="F12434">
        <v>13.465693999999999</v>
      </c>
      <c r="O12434">
        <v>123.902069</v>
      </c>
      <c r="P12434">
        <v>-47.423172000000001</v>
      </c>
    </row>
    <row r="12435" spans="1:16" x14ac:dyDescent="0.35">
      <c r="A12435">
        <v>123.893547</v>
      </c>
      <c r="B12435">
        <v>-37.254353000000002</v>
      </c>
      <c r="C12435">
        <f t="shared" si="388"/>
        <v>21.491293999999996</v>
      </c>
      <c r="D12435">
        <f t="shared" si="389"/>
        <v>10.745646999999998</v>
      </c>
      <c r="E12435">
        <v>123.897758</v>
      </c>
      <c r="F12435">
        <v>13.465768000000001</v>
      </c>
      <c r="O12435">
        <v>123.91203299999999</v>
      </c>
      <c r="P12435">
        <v>-47.423512000000002</v>
      </c>
    </row>
    <row r="12436" spans="1:16" x14ac:dyDescent="0.35">
      <c r="A12436">
        <v>123.90351099999999</v>
      </c>
      <c r="B12436">
        <v>-37.260241999999998</v>
      </c>
      <c r="C12436">
        <f t="shared" si="388"/>
        <v>21.479516000000004</v>
      </c>
      <c r="D12436">
        <f t="shared" si="389"/>
        <v>10.739758000000002</v>
      </c>
      <c r="E12436">
        <v>123.90773</v>
      </c>
      <c r="F12436">
        <v>13.465994</v>
      </c>
      <c r="O12436">
        <v>123.921997</v>
      </c>
      <c r="P12436">
        <v>-47.423850999999999</v>
      </c>
    </row>
    <row r="12437" spans="1:16" x14ac:dyDescent="0.35">
      <c r="A12437">
        <v>123.91347500000001</v>
      </c>
      <c r="B12437">
        <v>-37.266601999999999</v>
      </c>
      <c r="C12437">
        <f t="shared" si="388"/>
        <v>21.466796000000002</v>
      </c>
      <c r="D12437">
        <f t="shared" si="389"/>
        <v>10.733398000000001</v>
      </c>
      <c r="E12437">
        <v>123.917694</v>
      </c>
      <c r="F12437">
        <v>13.466313</v>
      </c>
      <c r="O12437">
        <v>123.931961</v>
      </c>
      <c r="P12437">
        <v>-47.424194</v>
      </c>
    </row>
    <row r="12438" spans="1:16" x14ac:dyDescent="0.35">
      <c r="A12438">
        <v>123.923447</v>
      </c>
      <c r="B12438">
        <v>-37.273662999999999</v>
      </c>
      <c r="C12438">
        <f t="shared" si="388"/>
        <v>21.452674000000002</v>
      </c>
      <c r="D12438">
        <f t="shared" si="389"/>
        <v>10.726337000000001</v>
      </c>
      <c r="E12438">
        <v>123.92765799999999</v>
      </c>
      <c r="F12438">
        <v>13.466608000000001</v>
      </c>
      <c r="O12438">
        <v>123.94193300000001</v>
      </c>
      <c r="P12438">
        <v>-47.424534000000001</v>
      </c>
    </row>
    <row r="12439" spans="1:16" x14ac:dyDescent="0.35">
      <c r="A12439">
        <v>123.93341100000001</v>
      </c>
      <c r="B12439">
        <v>-37.281531999999999</v>
      </c>
      <c r="C12439">
        <f t="shared" si="388"/>
        <v>21.436936000000003</v>
      </c>
      <c r="D12439">
        <f t="shared" si="389"/>
        <v>10.718468000000001</v>
      </c>
      <c r="E12439">
        <v>123.937622</v>
      </c>
      <c r="F12439">
        <v>13.466804</v>
      </c>
      <c r="O12439">
        <v>123.951897</v>
      </c>
      <c r="P12439">
        <v>-47.424872999999998</v>
      </c>
    </row>
    <row r="12440" spans="1:16" x14ac:dyDescent="0.35">
      <c r="A12440">
        <v>123.943375</v>
      </c>
      <c r="B12440">
        <v>-37.289337000000003</v>
      </c>
      <c r="C12440">
        <f t="shared" si="388"/>
        <v>21.421325999999993</v>
      </c>
      <c r="D12440">
        <f t="shared" si="389"/>
        <v>10.710662999999997</v>
      </c>
      <c r="E12440">
        <v>123.947594</v>
      </c>
      <c r="F12440">
        <v>13.46696</v>
      </c>
      <c r="O12440">
        <v>123.961861</v>
      </c>
      <c r="P12440">
        <v>-47.425217000000004</v>
      </c>
    </row>
    <row r="12441" spans="1:16" x14ac:dyDescent="0.35">
      <c r="A12441">
        <v>123.953339</v>
      </c>
      <c r="B12441">
        <v>-37.295203999999998</v>
      </c>
      <c r="C12441">
        <f t="shared" si="388"/>
        <v>21.409592000000004</v>
      </c>
      <c r="D12441">
        <f t="shared" si="389"/>
        <v>10.704796000000002</v>
      </c>
      <c r="E12441">
        <v>123.95755800000001</v>
      </c>
      <c r="F12441">
        <v>13.46712</v>
      </c>
      <c r="O12441">
        <v>123.971825</v>
      </c>
      <c r="P12441">
        <v>-47.425556</v>
      </c>
    </row>
    <row r="12442" spans="1:16" x14ac:dyDescent="0.35">
      <c r="A12442">
        <v>123.963303</v>
      </c>
      <c r="B12442">
        <v>-37.300583000000003</v>
      </c>
      <c r="C12442">
        <f t="shared" si="388"/>
        <v>21.398833999999994</v>
      </c>
      <c r="D12442">
        <f t="shared" si="389"/>
        <v>10.699416999999997</v>
      </c>
      <c r="E12442">
        <v>123.967522</v>
      </c>
      <c r="F12442">
        <v>13.467066000000001</v>
      </c>
      <c r="O12442">
        <v>123.98178900000001</v>
      </c>
      <c r="P12442">
        <v>-47.425556</v>
      </c>
    </row>
    <row r="12443" spans="1:16" x14ac:dyDescent="0.35">
      <c r="A12443">
        <v>123.973274</v>
      </c>
      <c r="B12443">
        <v>-37.306660000000001</v>
      </c>
      <c r="C12443">
        <f t="shared" si="388"/>
        <v>21.386679999999998</v>
      </c>
      <c r="D12443">
        <f t="shared" si="389"/>
        <v>10.693339999999999</v>
      </c>
      <c r="E12443">
        <v>123.977486</v>
      </c>
      <c r="F12443">
        <v>13.467052000000001</v>
      </c>
      <c r="O12443">
        <v>123.99176</v>
      </c>
      <c r="P12443">
        <v>-47.425556</v>
      </c>
    </row>
    <row r="12444" spans="1:16" x14ac:dyDescent="0.35">
      <c r="A12444">
        <v>123.983238</v>
      </c>
      <c r="B12444">
        <v>-37.313084000000003</v>
      </c>
      <c r="C12444">
        <f t="shared" si="388"/>
        <v>21.373831999999993</v>
      </c>
      <c r="D12444">
        <f t="shared" si="389"/>
        <v>10.686915999999997</v>
      </c>
      <c r="E12444">
        <v>123.98745700000001</v>
      </c>
      <c r="F12444">
        <v>13.467126</v>
      </c>
      <c r="O12444">
        <v>124.001724</v>
      </c>
      <c r="P12444">
        <v>-47.425556</v>
      </c>
    </row>
    <row r="12445" spans="1:16" x14ac:dyDescent="0.35">
      <c r="A12445">
        <v>123.993202</v>
      </c>
      <c r="B12445">
        <v>-37.319282999999999</v>
      </c>
      <c r="C12445">
        <f t="shared" si="388"/>
        <v>21.361434000000003</v>
      </c>
      <c r="D12445">
        <f t="shared" si="389"/>
        <v>10.680717000000001</v>
      </c>
      <c r="E12445">
        <v>123.997421</v>
      </c>
      <c r="F12445">
        <v>13.467262</v>
      </c>
      <c r="O12445">
        <v>124.01168800000001</v>
      </c>
      <c r="P12445">
        <v>-47.425556</v>
      </c>
    </row>
    <row r="12446" spans="1:16" x14ac:dyDescent="0.35">
      <c r="A12446">
        <v>124.00316599999999</v>
      </c>
      <c r="B12446">
        <v>-37.325294</v>
      </c>
      <c r="C12446">
        <f t="shared" si="388"/>
        <v>21.349412000000001</v>
      </c>
      <c r="D12446">
        <f t="shared" si="389"/>
        <v>10.674706</v>
      </c>
      <c r="E12446">
        <v>124.007385</v>
      </c>
      <c r="F12446">
        <v>13.467587</v>
      </c>
      <c r="O12446">
        <v>124.021652</v>
      </c>
      <c r="P12446">
        <v>-47.425556</v>
      </c>
    </row>
    <row r="12447" spans="1:16" x14ac:dyDescent="0.35">
      <c r="A12447">
        <v>124.01313</v>
      </c>
      <c r="B12447">
        <v>-37.332092000000003</v>
      </c>
      <c r="C12447">
        <f t="shared" si="388"/>
        <v>21.335815999999994</v>
      </c>
      <c r="D12447">
        <f t="shared" si="389"/>
        <v>10.667907999999997</v>
      </c>
      <c r="E12447">
        <v>124.017349</v>
      </c>
      <c r="F12447">
        <v>13.467745000000001</v>
      </c>
      <c r="O12447">
        <v>124.03162399999999</v>
      </c>
      <c r="P12447">
        <v>-47.425556</v>
      </c>
    </row>
    <row r="12448" spans="1:16" x14ac:dyDescent="0.35">
      <c r="A12448">
        <v>124.02310199999999</v>
      </c>
      <c r="B12448">
        <v>-37.338352</v>
      </c>
      <c r="C12448">
        <f t="shared" si="388"/>
        <v>21.323295999999999</v>
      </c>
      <c r="D12448">
        <f t="shared" si="389"/>
        <v>10.661648</v>
      </c>
      <c r="E12448">
        <v>124.027321</v>
      </c>
      <c r="F12448">
        <v>13.46773</v>
      </c>
      <c r="O12448">
        <v>124.041588</v>
      </c>
      <c r="P12448">
        <v>-47.425556</v>
      </c>
    </row>
    <row r="12449" spans="1:16" x14ac:dyDescent="0.35">
      <c r="A12449">
        <v>124.03306600000001</v>
      </c>
      <c r="B12449">
        <v>-37.344608000000001</v>
      </c>
      <c r="C12449">
        <f t="shared" si="388"/>
        <v>21.310783999999998</v>
      </c>
      <c r="D12449">
        <f t="shared" si="389"/>
        <v>10.655391999999999</v>
      </c>
      <c r="E12449">
        <v>124.037285</v>
      </c>
      <c r="F12449">
        <v>13.467682</v>
      </c>
      <c r="O12449">
        <v>124.051552</v>
      </c>
      <c r="P12449">
        <v>-47.425556</v>
      </c>
    </row>
    <row r="12450" spans="1:16" x14ac:dyDescent="0.35">
      <c r="A12450">
        <v>124.04303</v>
      </c>
      <c r="B12450">
        <v>-37.349845999999999</v>
      </c>
      <c r="C12450">
        <f t="shared" si="388"/>
        <v>21.300308000000001</v>
      </c>
      <c r="D12450">
        <f t="shared" si="389"/>
        <v>10.650154000000001</v>
      </c>
      <c r="E12450">
        <v>124.04724899999999</v>
      </c>
      <c r="F12450">
        <v>13.467388</v>
      </c>
      <c r="O12450">
        <v>124.061516</v>
      </c>
      <c r="P12450">
        <v>-47.425556</v>
      </c>
    </row>
    <row r="12451" spans="1:16" x14ac:dyDescent="0.35">
      <c r="A12451">
        <v>124.052994</v>
      </c>
      <c r="B12451">
        <v>-37.354733000000003</v>
      </c>
      <c r="C12451">
        <f t="shared" si="388"/>
        <v>21.290533999999994</v>
      </c>
      <c r="D12451">
        <f t="shared" si="389"/>
        <v>10.645266999999997</v>
      </c>
      <c r="E12451">
        <v>124.057213</v>
      </c>
      <c r="F12451">
        <v>13.467117999999999</v>
      </c>
      <c r="O12451">
        <v>124.07147999999999</v>
      </c>
      <c r="P12451">
        <v>-47.425556</v>
      </c>
    </row>
    <row r="12452" spans="1:16" x14ac:dyDescent="0.35">
      <c r="A12452">
        <v>124.06296500000001</v>
      </c>
      <c r="B12452">
        <v>-37.360134000000002</v>
      </c>
      <c r="C12452">
        <f t="shared" si="388"/>
        <v>21.279731999999996</v>
      </c>
      <c r="D12452">
        <f t="shared" si="389"/>
        <v>10.639865999999998</v>
      </c>
      <c r="E12452">
        <v>124.067184</v>
      </c>
      <c r="F12452">
        <v>13.466659</v>
      </c>
      <c r="O12452">
        <v>124.081451</v>
      </c>
      <c r="P12452">
        <v>-47.425556</v>
      </c>
    </row>
    <row r="12453" spans="1:16" x14ac:dyDescent="0.35">
      <c r="A12453">
        <v>124.072929</v>
      </c>
      <c r="B12453">
        <v>-37.366173000000003</v>
      </c>
      <c r="C12453">
        <f t="shared" si="388"/>
        <v>21.267653999999993</v>
      </c>
      <c r="D12453">
        <f t="shared" si="389"/>
        <v>10.633826999999997</v>
      </c>
      <c r="E12453">
        <v>124.07714799999999</v>
      </c>
      <c r="F12453">
        <v>13.466569</v>
      </c>
      <c r="O12453">
        <v>124.091415</v>
      </c>
      <c r="P12453">
        <v>-47.425556</v>
      </c>
    </row>
    <row r="12454" spans="1:16" x14ac:dyDescent="0.35">
      <c r="A12454">
        <v>124.082893</v>
      </c>
      <c r="B12454">
        <v>-37.372402000000001</v>
      </c>
      <c r="C12454">
        <f t="shared" si="388"/>
        <v>21.255195999999998</v>
      </c>
      <c r="D12454">
        <f t="shared" si="389"/>
        <v>10.627597999999999</v>
      </c>
      <c r="E12454">
        <v>124.087112</v>
      </c>
      <c r="F12454">
        <v>13.466417</v>
      </c>
      <c r="O12454">
        <v>124.10137899999999</v>
      </c>
      <c r="P12454">
        <v>-47.425556</v>
      </c>
    </row>
    <row r="12455" spans="1:16" x14ac:dyDescent="0.35">
      <c r="A12455">
        <v>124.092857</v>
      </c>
      <c r="B12455">
        <v>-37.378487</v>
      </c>
      <c r="C12455">
        <f t="shared" si="388"/>
        <v>21.243026</v>
      </c>
      <c r="D12455">
        <f t="shared" si="389"/>
        <v>10.621513</v>
      </c>
      <c r="E12455">
        <v>124.097084</v>
      </c>
      <c r="F12455">
        <v>13.466623</v>
      </c>
      <c r="O12455">
        <v>124.11134300000001</v>
      </c>
      <c r="P12455">
        <v>-47.425556</v>
      </c>
    </row>
    <row r="12456" spans="1:16" x14ac:dyDescent="0.35">
      <c r="A12456">
        <v>124.10282100000001</v>
      </c>
      <c r="B12456">
        <v>-37.386200000000002</v>
      </c>
      <c r="C12456">
        <f t="shared" si="388"/>
        <v>21.227599999999995</v>
      </c>
      <c r="D12456">
        <f t="shared" si="389"/>
        <v>10.613799999999998</v>
      </c>
      <c r="E12456">
        <v>124.10704800000001</v>
      </c>
      <c r="F12456">
        <v>13.466562</v>
      </c>
      <c r="O12456">
        <v>124.121307</v>
      </c>
      <c r="P12456">
        <v>-47.425556</v>
      </c>
    </row>
    <row r="12457" spans="1:16" x14ac:dyDescent="0.35">
      <c r="A12457">
        <v>124.112793</v>
      </c>
      <c r="B12457">
        <v>-37.394526999999997</v>
      </c>
      <c r="C12457">
        <f t="shared" si="388"/>
        <v>21.210946000000007</v>
      </c>
      <c r="D12457">
        <f t="shared" si="389"/>
        <v>10.605473000000003</v>
      </c>
      <c r="E12457">
        <v>124.117012</v>
      </c>
      <c r="F12457">
        <v>13.466829000000001</v>
      </c>
      <c r="O12457">
        <v>124.13127900000001</v>
      </c>
      <c r="P12457">
        <v>-47.425556</v>
      </c>
    </row>
    <row r="12458" spans="1:16" x14ac:dyDescent="0.35">
      <c r="A12458">
        <v>124.12275700000001</v>
      </c>
      <c r="B12458">
        <v>-37.402424000000003</v>
      </c>
      <c r="C12458">
        <f t="shared" si="388"/>
        <v>21.195151999999993</v>
      </c>
      <c r="D12458">
        <f t="shared" si="389"/>
        <v>10.597575999999997</v>
      </c>
      <c r="E12458">
        <v>124.126976</v>
      </c>
      <c r="F12458">
        <v>13.467093</v>
      </c>
      <c r="O12458">
        <v>124.141243</v>
      </c>
      <c r="P12458">
        <v>-47.425556</v>
      </c>
    </row>
    <row r="12459" spans="1:16" x14ac:dyDescent="0.35">
      <c r="A12459">
        <v>124.132721</v>
      </c>
      <c r="B12459">
        <v>-37.408417</v>
      </c>
      <c r="C12459">
        <f t="shared" si="388"/>
        <v>21.183166</v>
      </c>
      <c r="D12459">
        <f t="shared" si="389"/>
        <v>10.591583</v>
      </c>
      <c r="E12459">
        <v>124.136948</v>
      </c>
      <c r="F12459">
        <v>13.467445</v>
      </c>
      <c r="O12459">
        <v>124.151207</v>
      </c>
      <c r="P12459">
        <v>-47.425556</v>
      </c>
    </row>
    <row r="12460" spans="1:16" x14ac:dyDescent="0.35">
      <c r="A12460">
        <v>124.142685</v>
      </c>
      <c r="B12460">
        <v>-37.413775999999999</v>
      </c>
      <c r="C12460">
        <f t="shared" si="388"/>
        <v>21.172448000000003</v>
      </c>
      <c r="D12460">
        <f t="shared" si="389"/>
        <v>10.586224000000001</v>
      </c>
      <c r="E12460">
        <v>124.146912</v>
      </c>
      <c r="F12460">
        <v>13.467529000000001</v>
      </c>
      <c r="O12460">
        <v>124.161171</v>
      </c>
      <c r="P12460">
        <v>-47.425556</v>
      </c>
    </row>
    <row r="12461" spans="1:16" x14ac:dyDescent="0.35">
      <c r="A12461">
        <v>124.152649</v>
      </c>
      <c r="B12461">
        <v>-37.418788999999997</v>
      </c>
      <c r="C12461">
        <f t="shared" si="388"/>
        <v>21.162422000000007</v>
      </c>
      <c r="D12461">
        <f t="shared" si="389"/>
        <v>10.581211000000003</v>
      </c>
      <c r="E12461">
        <v>124.156876</v>
      </c>
      <c r="F12461">
        <v>13.467539</v>
      </c>
      <c r="O12461">
        <v>124.17113500000001</v>
      </c>
      <c r="P12461">
        <v>-47.425556</v>
      </c>
    </row>
    <row r="12462" spans="1:16" x14ac:dyDescent="0.35">
      <c r="A12462">
        <v>124.162621</v>
      </c>
      <c r="B12462">
        <v>-37.423938999999997</v>
      </c>
      <c r="C12462">
        <f t="shared" si="388"/>
        <v>21.152122000000006</v>
      </c>
      <c r="D12462">
        <f t="shared" si="389"/>
        <v>10.576061000000003</v>
      </c>
      <c r="E12462">
        <v>124.16683999999999</v>
      </c>
      <c r="F12462">
        <v>13.467482</v>
      </c>
      <c r="O12462">
        <v>124.181107</v>
      </c>
      <c r="P12462">
        <v>-47.425891999999997</v>
      </c>
    </row>
    <row r="12463" spans="1:16" x14ac:dyDescent="0.35">
      <c r="A12463">
        <v>124.172585</v>
      </c>
      <c r="B12463">
        <v>-37.428719000000001</v>
      </c>
      <c r="C12463">
        <f t="shared" si="388"/>
        <v>21.142561999999998</v>
      </c>
      <c r="D12463">
        <f t="shared" si="389"/>
        <v>10.571280999999999</v>
      </c>
      <c r="E12463">
        <v>124.176811</v>
      </c>
      <c r="F12463">
        <v>13.467627999999999</v>
      </c>
      <c r="O12463">
        <v>124.19107099999999</v>
      </c>
      <c r="P12463">
        <v>-47.426231000000001</v>
      </c>
    </row>
    <row r="12464" spans="1:16" x14ac:dyDescent="0.35">
      <c r="A12464">
        <v>124.18254899999999</v>
      </c>
      <c r="B12464">
        <v>-37.432831</v>
      </c>
      <c r="C12464">
        <f t="shared" si="388"/>
        <v>21.134338</v>
      </c>
      <c r="D12464">
        <f t="shared" si="389"/>
        <v>10.567169</v>
      </c>
      <c r="E12464">
        <v>124.186775</v>
      </c>
      <c r="F12464">
        <v>13.467787</v>
      </c>
      <c r="O12464">
        <v>124.201035</v>
      </c>
      <c r="P12464">
        <v>-47.426566999999999</v>
      </c>
    </row>
    <row r="12465" spans="1:16" x14ac:dyDescent="0.35">
      <c r="A12465">
        <v>124.19251300000001</v>
      </c>
      <c r="B12465">
        <v>-37.437579999999997</v>
      </c>
      <c r="C12465">
        <f t="shared" si="388"/>
        <v>21.124840000000006</v>
      </c>
      <c r="D12465">
        <f t="shared" si="389"/>
        <v>10.562420000000003</v>
      </c>
      <c r="E12465">
        <v>124.19673899999999</v>
      </c>
      <c r="F12465">
        <v>13.468074</v>
      </c>
      <c r="O12465">
        <v>124.210999</v>
      </c>
      <c r="P12465">
        <v>-47.426907</v>
      </c>
    </row>
    <row r="12466" spans="1:16" x14ac:dyDescent="0.35">
      <c r="A12466">
        <v>124.202477</v>
      </c>
      <c r="B12466">
        <v>-37.442677000000003</v>
      </c>
      <c r="C12466">
        <f t="shared" si="388"/>
        <v>21.114645999999993</v>
      </c>
      <c r="D12466">
        <f t="shared" si="389"/>
        <v>10.557322999999997</v>
      </c>
      <c r="E12466">
        <v>124.206703</v>
      </c>
      <c r="F12466">
        <v>13.468163000000001</v>
      </c>
      <c r="O12466">
        <v>124.22096999999999</v>
      </c>
      <c r="P12466">
        <v>-47.427242</v>
      </c>
    </row>
    <row r="12467" spans="1:16" x14ac:dyDescent="0.35">
      <c r="A12467">
        <v>124.21244799999999</v>
      </c>
      <c r="B12467">
        <v>-37.446967999999998</v>
      </c>
      <c r="C12467">
        <f t="shared" si="388"/>
        <v>21.106064000000003</v>
      </c>
      <c r="D12467">
        <f t="shared" si="389"/>
        <v>10.553032000000002</v>
      </c>
      <c r="E12467">
        <v>124.216675</v>
      </c>
      <c r="F12467">
        <v>13.468178999999999</v>
      </c>
      <c r="O12467">
        <v>124.230934</v>
      </c>
      <c r="P12467">
        <v>-47.427577999999997</v>
      </c>
    </row>
    <row r="12468" spans="1:16" x14ac:dyDescent="0.35">
      <c r="A12468">
        <v>124.22241200000001</v>
      </c>
      <c r="B12468">
        <v>-37.449641999999997</v>
      </c>
      <c r="C12468">
        <f t="shared" si="388"/>
        <v>21.100716000000006</v>
      </c>
      <c r="D12468">
        <f t="shared" si="389"/>
        <v>10.550358000000003</v>
      </c>
      <c r="E12468">
        <v>124.22663900000001</v>
      </c>
      <c r="F12468">
        <v>13.468368</v>
      </c>
      <c r="O12468">
        <v>124.240898</v>
      </c>
      <c r="P12468">
        <v>-47.427917000000001</v>
      </c>
    </row>
    <row r="12469" spans="1:16" x14ac:dyDescent="0.35">
      <c r="A12469">
        <v>124.232376</v>
      </c>
      <c r="B12469">
        <v>-37.451796999999999</v>
      </c>
      <c r="C12469">
        <f t="shared" si="388"/>
        <v>21.096406000000002</v>
      </c>
      <c r="D12469">
        <f t="shared" si="389"/>
        <v>10.548203000000001</v>
      </c>
      <c r="E12469">
        <v>124.236603</v>
      </c>
      <c r="F12469">
        <v>13.468389</v>
      </c>
      <c r="O12469">
        <v>124.250862</v>
      </c>
      <c r="P12469">
        <v>-47.428252999999998</v>
      </c>
    </row>
    <row r="12470" spans="1:16" x14ac:dyDescent="0.35">
      <c r="A12470">
        <v>124.24234</v>
      </c>
      <c r="B12470">
        <v>-37.454956000000003</v>
      </c>
      <c r="C12470">
        <f t="shared" si="388"/>
        <v>21.090087999999994</v>
      </c>
      <c r="D12470">
        <f t="shared" si="389"/>
        <v>10.545043999999997</v>
      </c>
      <c r="E12470">
        <v>124.246567</v>
      </c>
      <c r="F12470">
        <v>13.468394999999999</v>
      </c>
      <c r="O12470">
        <v>124.26082599999999</v>
      </c>
      <c r="P12470">
        <v>-47.428592999999999</v>
      </c>
    </row>
    <row r="12471" spans="1:16" x14ac:dyDescent="0.35">
      <c r="A12471">
        <v>124.252304</v>
      </c>
      <c r="B12471">
        <v>-37.458888999999999</v>
      </c>
      <c r="C12471">
        <f t="shared" si="388"/>
        <v>21.082222000000002</v>
      </c>
      <c r="D12471">
        <f t="shared" si="389"/>
        <v>10.541111000000001</v>
      </c>
      <c r="E12471">
        <v>124.25653800000001</v>
      </c>
      <c r="F12471">
        <v>13.468299</v>
      </c>
      <c r="O12471">
        <v>124.270798</v>
      </c>
      <c r="P12471">
        <v>-47.428927999999999</v>
      </c>
    </row>
    <row r="12472" spans="1:16" x14ac:dyDescent="0.35">
      <c r="A12472">
        <v>124.262276</v>
      </c>
      <c r="B12472">
        <v>-37.463974</v>
      </c>
      <c r="C12472">
        <f t="shared" si="388"/>
        <v>21.072051999999999</v>
      </c>
      <c r="D12472">
        <f t="shared" si="389"/>
        <v>10.536026</v>
      </c>
      <c r="E12472">
        <v>124.266502</v>
      </c>
      <c r="F12472">
        <v>13.468199</v>
      </c>
      <c r="O12472">
        <v>124.280762</v>
      </c>
      <c r="P12472">
        <v>-47.428927999999999</v>
      </c>
    </row>
    <row r="12473" spans="1:16" x14ac:dyDescent="0.35">
      <c r="A12473">
        <v>124.27224</v>
      </c>
      <c r="B12473">
        <v>-37.470024000000002</v>
      </c>
      <c r="C12473">
        <f t="shared" si="388"/>
        <v>21.059951999999996</v>
      </c>
      <c r="D12473">
        <f t="shared" si="389"/>
        <v>10.529975999999998</v>
      </c>
      <c r="E12473">
        <v>124.276466</v>
      </c>
      <c r="F12473">
        <v>13.468311999999999</v>
      </c>
      <c r="O12473">
        <v>124.29072600000001</v>
      </c>
      <c r="P12473">
        <v>-47.428927999999999</v>
      </c>
    </row>
    <row r="12474" spans="1:16" x14ac:dyDescent="0.35">
      <c r="A12474">
        <v>124.28220399999999</v>
      </c>
      <c r="B12474">
        <v>-37.475436999999999</v>
      </c>
      <c r="C12474">
        <f t="shared" si="388"/>
        <v>21.049126000000001</v>
      </c>
      <c r="D12474">
        <f t="shared" si="389"/>
        <v>10.524563000000001</v>
      </c>
      <c r="E12474">
        <v>124.28643</v>
      </c>
      <c r="F12474">
        <v>13.468593</v>
      </c>
      <c r="O12474">
        <v>124.30069</v>
      </c>
      <c r="P12474">
        <v>-47.428927999999999</v>
      </c>
    </row>
    <row r="12475" spans="1:16" x14ac:dyDescent="0.35">
      <c r="A12475">
        <v>124.292168</v>
      </c>
      <c r="B12475">
        <v>-37.480502999999999</v>
      </c>
      <c r="C12475">
        <f t="shared" si="388"/>
        <v>21.038994000000002</v>
      </c>
      <c r="D12475">
        <f t="shared" si="389"/>
        <v>10.519497000000001</v>
      </c>
      <c r="E12475">
        <v>124.296402</v>
      </c>
      <c r="F12475">
        <v>13.468722</v>
      </c>
      <c r="O12475">
        <v>124.310654</v>
      </c>
      <c r="P12475">
        <v>-47.428927999999999</v>
      </c>
    </row>
    <row r="12476" spans="1:16" x14ac:dyDescent="0.35">
      <c r="A12476">
        <v>124.302139</v>
      </c>
      <c r="B12476">
        <v>-37.486801</v>
      </c>
      <c r="C12476">
        <f t="shared" si="388"/>
        <v>21.026398</v>
      </c>
      <c r="D12476">
        <f t="shared" si="389"/>
        <v>10.513199</v>
      </c>
      <c r="E12476">
        <v>124.306366</v>
      </c>
      <c r="F12476">
        <v>13.468851000000001</v>
      </c>
      <c r="O12476">
        <v>124.32062500000001</v>
      </c>
      <c r="P12476">
        <v>-47.428927999999999</v>
      </c>
    </row>
    <row r="12477" spans="1:16" x14ac:dyDescent="0.35">
      <c r="A12477">
        <v>124.31210299999999</v>
      </c>
      <c r="B12477">
        <v>-37.492725</v>
      </c>
      <c r="C12477">
        <f t="shared" si="388"/>
        <v>21.01455</v>
      </c>
      <c r="D12477">
        <f t="shared" si="389"/>
        <v>10.507275</v>
      </c>
      <c r="E12477">
        <v>124.31632999999999</v>
      </c>
      <c r="F12477">
        <v>13.469256</v>
      </c>
      <c r="O12477">
        <v>124.330589</v>
      </c>
      <c r="P12477">
        <v>-47.428927999999999</v>
      </c>
    </row>
    <row r="12478" spans="1:16" x14ac:dyDescent="0.35">
      <c r="A12478">
        <v>124.322067</v>
      </c>
      <c r="B12478">
        <v>-37.497458999999999</v>
      </c>
      <c r="C12478">
        <f t="shared" si="388"/>
        <v>21.005082000000002</v>
      </c>
      <c r="D12478">
        <f t="shared" si="389"/>
        <v>10.502541000000001</v>
      </c>
      <c r="E12478">
        <v>124.326294</v>
      </c>
      <c r="F12478">
        <v>13.469512</v>
      </c>
      <c r="O12478">
        <v>124.340553</v>
      </c>
      <c r="P12478">
        <v>-47.428927999999999</v>
      </c>
    </row>
    <row r="12479" spans="1:16" x14ac:dyDescent="0.35">
      <c r="A12479">
        <v>124.332031</v>
      </c>
      <c r="B12479">
        <v>-37.502335000000002</v>
      </c>
      <c r="C12479">
        <f t="shared" si="388"/>
        <v>20.995329999999996</v>
      </c>
      <c r="D12479">
        <f t="shared" si="389"/>
        <v>10.497664999999998</v>
      </c>
      <c r="E12479">
        <v>124.33626599999999</v>
      </c>
      <c r="F12479">
        <v>13.46969</v>
      </c>
      <c r="O12479">
        <v>124.350517</v>
      </c>
      <c r="P12479">
        <v>-47.428927999999999</v>
      </c>
    </row>
    <row r="12480" spans="1:16" x14ac:dyDescent="0.35">
      <c r="A12480">
        <v>124.341995</v>
      </c>
      <c r="B12480">
        <v>-37.507441999999998</v>
      </c>
      <c r="C12480">
        <f t="shared" si="388"/>
        <v>20.985116000000005</v>
      </c>
      <c r="D12480">
        <f t="shared" si="389"/>
        <v>10.492558000000002</v>
      </c>
      <c r="E12480">
        <v>124.34623000000001</v>
      </c>
      <c r="F12480">
        <v>13.469842999999999</v>
      </c>
      <c r="O12480">
        <v>124.36048099999999</v>
      </c>
      <c r="P12480">
        <v>-47.428927999999999</v>
      </c>
    </row>
    <row r="12481" spans="1:16" x14ac:dyDescent="0.35">
      <c r="A12481">
        <v>124.351967</v>
      </c>
      <c r="B12481">
        <v>-37.512847999999998</v>
      </c>
      <c r="C12481">
        <f t="shared" si="388"/>
        <v>20.974304000000004</v>
      </c>
      <c r="D12481">
        <f t="shared" si="389"/>
        <v>10.487152000000002</v>
      </c>
      <c r="E12481">
        <v>124.356194</v>
      </c>
      <c r="F12481">
        <v>13.469987</v>
      </c>
      <c r="O12481">
        <v>124.370453</v>
      </c>
      <c r="P12481">
        <v>-47.428927999999999</v>
      </c>
    </row>
    <row r="12482" spans="1:16" x14ac:dyDescent="0.35">
      <c r="A12482">
        <v>124.361931</v>
      </c>
      <c r="B12482">
        <v>-37.519302000000003</v>
      </c>
      <c r="C12482">
        <f t="shared" ref="C12482:C12545" si="390">D12482*2</f>
        <v>20.961395999999993</v>
      </c>
      <c r="D12482">
        <f t="shared" ref="D12482:D12545" si="391">B12482+48</f>
        <v>10.480697999999997</v>
      </c>
      <c r="E12482">
        <v>124.366158</v>
      </c>
      <c r="F12482">
        <v>13.46991</v>
      </c>
      <c r="O12482">
        <v>124.38041699999999</v>
      </c>
      <c r="P12482">
        <v>-47.428927999999999</v>
      </c>
    </row>
    <row r="12483" spans="1:16" x14ac:dyDescent="0.35">
      <c r="A12483">
        <v>124.37189499999999</v>
      </c>
      <c r="B12483">
        <v>-37.525264999999997</v>
      </c>
      <c r="C12483">
        <f t="shared" si="390"/>
        <v>20.949470000000005</v>
      </c>
      <c r="D12483">
        <f t="shared" si="391"/>
        <v>10.474735000000003</v>
      </c>
      <c r="E12483">
        <v>124.37612900000001</v>
      </c>
      <c r="F12483">
        <v>13.469856999999999</v>
      </c>
      <c r="O12483">
        <v>124.390381</v>
      </c>
      <c r="P12483">
        <v>-47.428927999999999</v>
      </c>
    </row>
    <row r="12484" spans="1:16" x14ac:dyDescent="0.35">
      <c r="A12484">
        <v>124.38185900000001</v>
      </c>
      <c r="B12484">
        <v>-37.530537000000002</v>
      </c>
      <c r="C12484">
        <f t="shared" si="390"/>
        <v>20.938925999999995</v>
      </c>
      <c r="D12484">
        <f t="shared" si="391"/>
        <v>10.469462999999998</v>
      </c>
      <c r="E12484">
        <v>124.386093</v>
      </c>
      <c r="F12484">
        <v>13.469730999999999</v>
      </c>
      <c r="O12484">
        <v>124.400345</v>
      </c>
      <c r="P12484">
        <v>-47.428927999999999</v>
      </c>
    </row>
    <row r="12485" spans="1:16" x14ac:dyDescent="0.35">
      <c r="A12485">
        <v>124.391823</v>
      </c>
      <c r="B12485">
        <v>-37.534301999999997</v>
      </c>
      <c r="C12485">
        <f t="shared" si="390"/>
        <v>20.931396000000007</v>
      </c>
      <c r="D12485">
        <f t="shared" si="391"/>
        <v>10.465698000000003</v>
      </c>
      <c r="E12485">
        <v>124.396057</v>
      </c>
      <c r="F12485">
        <v>13.469473000000001</v>
      </c>
      <c r="O12485">
        <v>124.410309</v>
      </c>
      <c r="P12485">
        <v>-47.428927999999999</v>
      </c>
    </row>
    <row r="12486" spans="1:16" x14ac:dyDescent="0.35">
      <c r="A12486">
        <v>124.401794</v>
      </c>
      <c r="B12486">
        <v>-37.537666000000002</v>
      </c>
      <c r="C12486">
        <f t="shared" si="390"/>
        <v>20.924667999999997</v>
      </c>
      <c r="D12486">
        <f t="shared" si="391"/>
        <v>10.462333999999998</v>
      </c>
      <c r="E12486">
        <v>124.406021</v>
      </c>
      <c r="F12486">
        <v>13.469528</v>
      </c>
      <c r="O12486">
        <v>124.42028000000001</v>
      </c>
      <c r="P12486">
        <v>-47.428927999999999</v>
      </c>
    </row>
    <row r="12487" spans="1:16" x14ac:dyDescent="0.35">
      <c r="A12487">
        <v>124.41175800000001</v>
      </c>
      <c r="B12487">
        <v>-37.542881000000001</v>
      </c>
      <c r="C12487">
        <f t="shared" si="390"/>
        <v>20.914237999999997</v>
      </c>
      <c r="D12487">
        <f t="shared" si="391"/>
        <v>10.457118999999999</v>
      </c>
      <c r="E12487">
        <v>124.415993</v>
      </c>
      <c r="F12487">
        <v>13.469870999999999</v>
      </c>
      <c r="O12487">
        <v>124.430244</v>
      </c>
      <c r="P12487">
        <v>-47.428927999999999</v>
      </c>
    </row>
    <row r="12488" spans="1:16" x14ac:dyDescent="0.35">
      <c r="A12488">
        <v>124.421722</v>
      </c>
      <c r="B12488">
        <v>-37.548144999999998</v>
      </c>
      <c r="C12488">
        <f t="shared" si="390"/>
        <v>20.903710000000004</v>
      </c>
      <c r="D12488">
        <f t="shared" si="391"/>
        <v>10.451855000000002</v>
      </c>
      <c r="E12488">
        <v>124.425957</v>
      </c>
      <c r="F12488">
        <v>13.469965</v>
      </c>
      <c r="O12488">
        <v>124.440208</v>
      </c>
      <c r="P12488">
        <v>-47.428927999999999</v>
      </c>
    </row>
    <row r="12489" spans="1:16" x14ac:dyDescent="0.35">
      <c r="A12489">
        <v>124.431686</v>
      </c>
      <c r="B12489">
        <v>-37.551349999999999</v>
      </c>
      <c r="C12489">
        <f t="shared" si="390"/>
        <v>20.897300000000001</v>
      </c>
      <c r="D12489">
        <f t="shared" si="391"/>
        <v>10.448650000000001</v>
      </c>
      <c r="E12489">
        <v>124.43592099999999</v>
      </c>
      <c r="F12489">
        <v>13.470034999999999</v>
      </c>
      <c r="O12489">
        <v>124.45017199999999</v>
      </c>
      <c r="P12489">
        <v>-47.428927999999999</v>
      </c>
    </row>
    <row r="12490" spans="1:16" x14ac:dyDescent="0.35">
      <c r="A12490">
        <v>124.44165</v>
      </c>
      <c r="B12490">
        <v>-37.553477999999998</v>
      </c>
      <c r="C12490">
        <f t="shared" si="390"/>
        <v>20.893044000000003</v>
      </c>
      <c r="D12490">
        <f t="shared" si="391"/>
        <v>10.446522000000002</v>
      </c>
      <c r="E12490">
        <v>124.445885</v>
      </c>
      <c r="F12490">
        <v>13.469913</v>
      </c>
      <c r="O12490">
        <v>124.460144</v>
      </c>
      <c r="P12490">
        <v>-47.428927999999999</v>
      </c>
    </row>
    <row r="12491" spans="1:16" x14ac:dyDescent="0.35">
      <c r="A12491">
        <v>124.451622</v>
      </c>
      <c r="B12491">
        <v>-37.554909000000002</v>
      </c>
      <c r="C12491">
        <f t="shared" si="390"/>
        <v>20.890181999999996</v>
      </c>
      <c r="D12491">
        <f t="shared" si="391"/>
        <v>10.445090999999998</v>
      </c>
      <c r="E12491">
        <v>124.455856</v>
      </c>
      <c r="F12491">
        <v>13.469453</v>
      </c>
      <c r="O12491">
        <v>124.470108</v>
      </c>
      <c r="P12491">
        <v>-47.428927999999999</v>
      </c>
    </row>
    <row r="12492" spans="1:16" x14ac:dyDescent="0.35">
      <c r="A12492">
        <v>124.461586</v>
      </c>
      <c r="B12492">
        <v>-37.557858000000003</v>
      </c>
      <c r="C12492">
        <f t="shared" si="390"/>
        <v>20.884283999999994</v>
      </c>
      <c r="D12492">
        <f t="shared" si="391"/>
        <v>10.442141999999997</v>
      </c>
      <c r="E12492">
        <v>124.46581999999999</v>
      </c>
      <c r="F12492">
        <v>13.469056999999999</v>
      </c>
      <c r="O12492">
        <v>124.48007200000001</v>
      </c>
      <c r="P12492">
        <v>-47.429259999999999</v>
      </c>
    </row>
    <row r="12493" spans="1:16" x14ac:dyDescent="0.35">
      <c r="A12493">
        <v>124.47154999999999</v>
      </c>
      <c r="B12493">
        <v>-37.563251000000001</v>
      </c>
      <c r="C12493">
        <f t="shared" si="390"/>
        <v>20.873497999999998</v>
      </c>
      <c r="D12493">
        <f t="shared" si="391"/>
        <v>10.436748999999999</v>
      </c>
      <c r="E12493">
        <v>124.475784</v>
      </c>
      <c r="F12493">
        <v>13.468726</v>
      </c>
      <c r="O12493">
        <v>124.490036</v>
      </c>
      <c r="P12493">
        <v>-47.429595999999997</v>
      </c>
    </row>
    <row r="12494" spans="1:16" x14ac:dyDescent="0.35">
      <c r="A12494">
        <v>124.481514</v>
      </c>
      <c r="B12494">
        <v>-37.567248999999997</v>
      </c>
      <c r="C12494">
        <f t="shared" si="390"/>
        <v>20.865502000000006</v>
      </c>
      <c r="D12494">
        <f t="shared" si="391"/>
        <v>10.432751000000003</v>
      </c>
      <c r="E12494">
        <v>124.485748</v>
      </c>
      <c r="F12494">
        <v>13.468851000000001</v>
      </c>
      <c r="O12494">
        <v>124.5</v>
      </c>
      <c r="P12494">
        <v>-47.429927999999997</v>
      </c>
    </row>
    <row r="12495" spans="1:16" x14ac:dyDescent="0.35">
      <c r="A12495">
        <v>124.491478</v>
      </c>
      <c r="B12495">
        <v>-37.570152</v>
      </c>
      <c r="C12495">
        <f t="shared" si="390"/>
        <v>20.859696</v>
      </c>
      <c r="D12495">
        <f t="shared" si="391"/>
        <v>10.429848</v>
      </c>
      <c r="E12495">
        <v>124.49572000000001</v>
      </c>
      <c r="F12495">
        <v>13.468883999999999</v>
      </c>
      <c r="O12495">
        <v>124.509972</v>
      </c>
      <c r="P12495">
        <v>-47.430264000000001</v>
      </c>
    </row>
    <row r="12496" spans="1:16" x14ac:dyDescent="0.35">
      <c r="A12496">
        <v>124.50145000000001</v>
      </c>
      <c r="B12496">
        <v>-37.573303000000003</v>
      </c>
      <c r="C12496">
        <f t="shared" si="390"/>
        <v>20.853393999999994</v>
      </c>
      <c r="D12496">
        <f t="shared" si="391"/>
        <v>10.426696999999997</v>
      </c>
      <c r="E12496">
        <v>124.505684</v>
      </c>
      <c r="F12496">
        <v>13.469032</v>
      </c>
      <c r="O12496">
        <v>124.519936</v>
      </c>
      <c r="P12496">
        <v>-47.430594999999997</v>
      </c>
    </row>
    <row r="12497" spans="1:16" x14ac:dyDescent="0.35">
      <c r="A12497">
        <v>124.511414</v>
      </c>
      <c r="B12497">
        <v>-37.576504</v>
      </c>
      <c r="C12497">
        <f t="shared" si="390"/>
        <v>20.846992</v>
      </c>
      <c r="D12497">
        <f t="shared" si="391"/>
        <v>10.423496</v>
      </c>
      <c r="E12497">
        <v>124.515648</v>
      </c>
      <c r="F12497">
        <v>13.469478000000001</v>
      </c>
      <c r="O12497">
        <v>124.5299</v>
      </c>
      <c r="P12497">
        <v>-47.430926999999997</v>
      </c>
    </row>
    <row r="12498" spans="1:16" x14ac:dyDescent="0.35">
      <c r="A12498">
        <v>124.521378</v>
      </c>
      <c r="B12498">
        <v>-37.580444</v>
      </c>
      <c r="C12498">
        <f t="shared" si="390"/>
        <v>20.839112</v>
      </c>
      <c r="D12498">
        <f t="shared" si="391"/>
        <v>10.419556</v>
      </c>
      <c r="E12498">
        <v>124.525612</v>
      </c>
      <c r="F12498">
        <v>13.470015999999999</v>
      </c>
      <c r="O12498">
        <v>124.53986399999999</v>
      </c>
      <c r="P12498">
        <v>-47.431263000000001</v>
      </c>
    </row>
    <row r="12499" spans="1:16" x14ac:dyDescent="0.35">
      <c r="A12499">
        <v>124.531342</v>
      </c>
      <c r="B12499">
        <v>-37.584254999999999</v>
      </c>
      <c r="C12499">
        <f t="shared" si="390"/>
        <v>20.831490000000002</v>
      </c>
      <c r="D12499">
        <f t="shared" si="391"/>
        <v>10.415745000000001</v>
      </c>
      <c r="E12499">
        <v>124.535583</v>
      </c>
      <c r="F12499">
        <v>13.470478</v>
      </c>
      <c r="O12499">
        <v>124.54982800000001</v>
      </c>
      <c r="P12499">
        <v>-47.431595000000002</v>
      </c>
    </row>
    <row r="12500" spans="1:16" x14ac:dyDescent="0.35">
      <c r="A12500">
        <v>124.541313</v>
      </c>
      <c r="B12500">
        <v>-37.587978</v>
      </c>
      <c r="C12500">
        <f t="shared" si="390"/>
        <v>20.824044000000001</v>
      </c>
      <c r="D12500">
        <f t="shared" si="391"/>
        <v>10.412022</v>
      </c>
      <c r="E12500">
        <v>124.545547</v>
      </c>
      <c r="F12500">
        <v>13.470945</v>
      </c>
      <c r="O12500">
        <v>124.559799</v>
      </c>
      <c r="P12500">
        <v>-47.431930999999999</v>
      </c>
    </row>
    <row r="12501" spans="1:16" x14ac:dyDescent="0.35">
      <c r="A12501">
        <v>124.551277</v>
      </c>
      <c r="B12501">
        <v>-37.592793</v>
      </c>
      <c r="C12501">
        <f t="shared" si="390"/>
        <v>20.814413999999999</v>
      </c>
      <c r="D12501">
        <f t="shared" si="391"/>
        <v>10.407207</v>
      </c>
      <c r="E12501">
        <v>124.555511</v>
      </c>
      <c r="F12501">
        <v>13.471465999999999</v>
      </c>
      <c r="O12501">
        <v>124.56976299999999</v>
      </c>
      <c r="P12501">
        <v>-47.432262000000001</v>
      </c>
    </row>
    <row r="12502" spans="1:16" x14ac:dyDescent="0.35">
      <c r="A12502">
        <v>124.561241</v>
      </c>
      <c r="B12502">
        <v>-37.599235999999998</v>
      </c>
      <c r="C12502">
        <f t="shared" si="390"/>
        <v>20.801528000000005</v>
      </c>
      <c r="D12502">
        <f t="shared" si="391"/>
        <v>10.400764000000002</v>
      </c>
      <c r="E12502">
        <v>124.56547500000001</v>
      </c>
      <c r="F12502">
        <v>13.472111</v>
      </c>
      <c r="O12502">
        <v>124.57972700000001</v>
      </c>
      <c r="P12502">
        <v>-47.432262000000001</v>
      </c>
    </row>
    <row r="12503" spans="1:16" x14ac:dyDescent="0.35">
      <c r="A12503">
        <v>124.57120500000001</v>
      </c>
      <c r="B12503">
        <v>-37.606395999999997</v>
      </c>
      <c r="C12503">
        <f t="shared" si="390"/>
        <v>20.787208000000007</v>
      </c>
      <c r="D12503">
        <f t="shared" si="391"/>
        <v>10.393604000000003</v>
      </c>
      <c r="E12503">
        <v>124.575447</v>
      </c>
      <c r="F12503">
        <v>13.472618000000001</v>
      </c>
      <c r="O12503">
        <v>124.589691</v>
      </c>
      <c r="P12503">
        <v>-47.432262000000001</v>
      </c>
    </row>
    <row r="12504" spans="1:16" x14ac:dyDescent="0.35">
      <c r="A12504">
        <v>124.581169</v>
      </c>
      <c r="B12504">
        <v>-37.613247000000001</v>
      </c>
      <c r="C12504">
        <f t="shared" si="390"/>
        <v>20.773505999999998</v>
      </c>
      <c r="D12504">
        <f t="shared" si="391"/>
        <v>10.386752999999999</v>
      </c>
      <c r="E12504">
        <v>124.58541099999999</v>
      </c>
      <c r="F12504">
        <v>13.473034999999999</v>
      </c>
      <c r="O12504">
        <v>124.599655</v>
      </c>
      <c r="P12504">
        <v>-47.432262000000001</v>
      </c>
    </row>
    <row r="12505" spans="1:16" x14ac:dyDescent="0.35">
      <c r="A12505">
        <v>124.59114099999999</v>
      </c>
      <c r="B12505">
        <v>-37.617134</v>
      </c>
      <c r="C12505">
        <f t="shared" si="390"/>
        <v>20.765732</v>
      </c>
      <c r="D12505">
        <f t="shared" si="391"/>
        <v>10.382866</v>
      </c>
      <c r="E12505">
        <v>124.595375</v>
      </c>
      <c r="F12505">
        <v>13.473148</v>
      </c>
      <c r="O12505">
        <v>124.609627</v>
      </c>
      <c r="P12505">
        <v>-47.432262000000001</v>
      </c>
    </row>
    <row r="12506" spans="1:16" x14ac:dyDescent="0.35">
      <c r="A12506">
        <v>124.601105</v>
      </c>
      <c r="B12506">
        <v>-37.619408</v>
      </c>
      <c r="C12506">
        <f t="shared" si="390"/>
        <v>20.761184</v>
      </c>
      <c r="D12506">
        <f t="shared" si="391"/>
        <v>10.380592</v>
      </c>
      <c r="E12506">
        <v>124.605339</v>
      </c>
      <c r="F12506">
        <v>13.473019000000001</v>
      </c>
      <c r="O12506">
        <v>124.619591</v>
      </c>
      <c r="P12506">
        <v>-47.432262000000001</v>
      </c>
    </row>
    <row r="12507" spans="1:16" x14ac:dyDescent="0.35">
      <c r="A12507">
        <v>124.611069</v>
      </c>
      <c r="B12507">
        <v>-37.623432000000001</v>
      </c>
      <c r="C12507">
        <f t="shared" si="390"/>
        <v>20.753135999999998</v>
      </c>
      <c r="D12507">
        <f t="shared" si="391"/>
        <v>10.376567999999999</v>
      </c>
      <c r="E12507">
        <v>124.61531100000001</v>
      </c>
      <c r="F12507">
        <v>13.472866</v>
      </c>
      <c r="O12507">
        <v>124.629555</v>
      </c>
      <c r="P12507">
        <v>-47.432262000000001</v>
      </c>
    </row>
    <row r="12508" spans="1:16" x14ac:dyDescent="0.35">
      <c r="A12508">
        <v>124.621033</v>
      </c>
      <c r="B12508">
        <v>-37.628922000000003</v>
      </c>
      <c r="C12508">
        <f t="shared" si="390"/>
        <v>20.742155999999994</v>
      </c>
      <c r="D12508">
        <f t="shared" si="391"/>
        <v>10.371077999999997</v>
      </c>
      <c r="E12508">
        <v>124.625275</v>
      </c>
      <c r="F12508">
        <v>13.472837</v>
      </c>
      <c r="O12508">
        <v>124.63951900000001</v>
      </c>
      <c r="P12508">
        <v>-47.432262000000001</v>
      </c>
    </row>
    <row r="12509" spans="1:16" x14ac:dyDescent="0.35">
      <c r="A12509">
        <v>124.63099699999999</v>
      </c>
      <c r="B12509">
        <v>-37.633552999999999</v>
      </c>
      <c r="C12509">
        <f t="shared" si="390"/>
        <v>20.732894000000002</v>
      </c>
      <c r="D12509">
        <f t="shared" si="391"/>
        <v>10.366447000000001</v>
      </c>
      <c r="E12509">
        <v>124.635239</v>
      </c>
      <c r="F12509">
        <v>13.472766999999999</v>
      </c>
      <c r="O12509">
        <v>124.649483</v>
      </c>
      <c r="P12509">
        <v>-47.432262000000001</v>
      </c>
    </row>
    <row r="12510" spans="1:16" x14ac:dyDescent="0.35">
      <c r="A12510">
        <v>124.640968</v>
      </c>
      <c r="B12510">
        <v>-37.637233999999999</v>
      </c>
      <c r="C12510">
        <f t="shared" si="390"/>
        <v>20.725532000000001</v>
      </c>
      <c r="D12510">
        <f t="shared" si="391"/>
        <v>10.362766000000001</v>
      </c>
      <c r="E12510">
        <v>124.645203</v>
      </c>
      <c r="F12510">
        <v>13.472576</v>
      </c>
      <c r="O12510">
        <v>124.659454</v>
      </c>
      <c r="P12510">
        <v>-47.432262000000001</v>
      </c>
    </row>
    <row r="12511" spans="1:16" x14ac:dyDescent="0.35">
      <c r="A12511">
        <v>124.650932</v>
      </c>
      <c r="B12511">
        <v>-37.641361000000003</v>
      </c>
      <c r="C12511">
        <f t="shared" si="390"/>
        <v>20.717277999999993</v>
      </c>
      <c r="D12511">
        <f t="shared" si="391"/>
        <v>10.358638999999997</v>
      </c>
      <c r="E12511">
        <v>124.655174</v>
      </c>
      <c r="F12511">
        <v>13.47254</v>
      </c>
      <c r="O12511">
        <v>124.66941799999999</v>
      </c>
      <c r="P12511">
        <v>-47.432262000000001</v>
      </c>
    </row>
    <row r="12512" spans="1:16" x14ac:dyDescent="0.35">
      <c r="A12512">
        <v>124.66089599999999</v>
      </c>
      <c r="B12512">
        <v>-37.645290000000003</v>
      </c>
      <c r="C12512">
        <f t="shared" si="390"/>
        <v>20.709419999999994</v>
      </c>
      <c r="D12512">
        <f t="shared" si="391"/>
        <v>10.354709999999997</v>
      </c>
      <c r="E12512">
        <v>124.665138</v>
      </c>
      <c r="F12512">
        <v>13.472459000000001</v>
      </c>
      <c r="O12512">
        <v>124.679382</v>
      </c>
      <c r="P12512">
        <v>-47.432262000000001</v>
      </c>
    </row>
    <row r="12513" spans="1:16" x14ac:dyDescent="0.35">
      <c r="A12513">
        <v>124.67086</v>
      </c>
      <c r="B12513">
        <v>-37.648834000000001</v>
      </c>
      <c r="C12513">
        <f t="shared" si="390"/>
        <v>20.702331999999998</v>
      </c>
      <c r="D12513">
        <f t="shared" si="391"/>
        <v>10.351165999999999</v>
      </c>
      <c r="E12513">
        <v>124.675102</v>
      </c>
      <c r="F12513">
        <v>13.47245</v>
      </c>
      <c r="O12513">
        <v>124.689346</v>
      </c>
      <c r="P12513">
        <v>-47.432262000000001</v>
      </c>
    </row>
    <row r="12514" spans="1:16" x14ac:dyDescent="0.35">
      <c r="A12514">
        <v>124.680824</v>
      </c>
      <c r="B12514">
        <v>-37.651446999999997</v>
      </c>
      <c r="C12514">
        <f t="shared" si="390"/>
        <v>20.697106000000005</v>
      </c>
      <c r="D12514">
        <f t="shared" si="391"/>
        <v>10.348553000000003</v>
      </c>
      <c r="E12514">
        <v>124.68506600000001</v>
      </c>
      <c r="F12514">
        <v>13.472072000000001</v>
      </c>
      <c r="O12514">
        <v>124.69931800000001</v>
      </c>
      <c r="P12514">
        <v>-47.432262000000001</v>
      </c>
    </row>
    <row r="12515" spans="1:16" x14ac:dyDescent="0.35">
      <c r="A12515">
        <v>124.69079600000001</v>
      </c>
      <c r="B12515">
        <v>-37.653019</v>
      </c>
      <c r="C12515">
        <f t="shared" si="390"/>
        <v>20.693961999999999</v>
      </c>
      <c r="D12515">
        <f t="shared" si="391"/>
        <v>10.346981</v>
      </c>
      <c r="E12515">
        <v>124.695038</v>
      </c>
      <c r="F12515">
        <v>13.471857999999999</v>
      </c>
      <c r="O12515">
        <v>124.709282</v>
      </c>
      <c r="P12515">
        <v>-47.432262000000001</v>
      </c>
    </row>
    <row r="12516" spans="1:16" x14ac:dyDescent="0.35">
      <c r="A12516">
        <v>124.70076</v>
      </c>
      <c r="B12516">
        <v>-37.656471000000003</v>
      </c>
      <c r="C12516">
        <f t="shared" si="390"/>
        <v>20.687057999999993</v>
      </c>
      <c r="D12516">
        <f t="shared" si="391"/>
        <v>10.343528999999997</v>
      </c>
      <c r="E12516">
        <v>124.70500199999999</v>
      </c>
      <c r="F12516">
        <v>13.471807</v>
      </c>
      <c r="O12516">
        <v>124.719246</v>
      </c>
      <c r="P12516">
        <v>-47.432262000000001</v>
      </c>
    </row>
    <row r="12517" spans="1:16" x14ac:dyDescent="0.35">
      <c r="A12517">
        <v>124.710724</v>
      </c>
      <c r="B12517">
        <v>-37.662170000000003</v>
      </c>
      <c r="C12517">
        <f t="shared" si="390"/>
        <v>20.675659999999993</v>
      </c>
      <c r="D12517">
        <f t="shared" si="391"/>
        <v>10.337829999999997</v>
      </c>
      <c r="E12517">
        <v>124.714966</v>
      </c>
      <c r="F12517">
        <v>13.471926</v>
      </c>
      <c r="O12517">
        <v>124.72920999999999</v>
      </c>
      <c r="P12517">
        <v>-47.432262000000001</v>
      </c>
    </row>
    <row r="12518" spans="1:16" x14ac:dyDescent="0.35">
      <c r="A12518">
        <v>124.720688</v>
      </c>
      <c r="B12518">
        <v>-37.668410999999999</v>
      </c>
      <c r="C12518">
        <f t="shared" si="390"/>
        <v>20.663178000000002</v>
      </c>
      <c r="D12518">
        <f t="shared" si="391"/>
        <v>10.331589000000001</v>
      </c>
      <c r="E12518">
        <v>124.72493</v>
      </c>
      <c r="F12518">
        <v>13.472030999999999</v>
      </c>
      <c r="O12518">
        <v>124.73917400000001</v>
      </c>
      <c r="P12518">
        <v>-47.432262000000001</v>
      </c>
    </row>
    <row r="12519" spans="1:16" x14ac:dyDescent="0.35">
      <c r="A12519">
        <v>124.73065200000001</v>
      </c>
      <c r="B12519">
        <v>-37.674048999999997</v>
      </c>
      <c r="C12519">
        <f t="shared" si="390"/>
        <v>20.651902000000007</v>
      </c>
      <c r="D12519">
        <f t="shared" si="391"/>
        <v>10.325951000000003</v>
      </c>
      <c r="E12519">
        <v>124.73490099999999</v>
      </c>
      <c r="F12519">
        <v>13.472263</v>
      </c>
      <c r="O12519">
        <v>124.749146</v>
      </c>
      <c r="P12519">
        <v>-47.432262000000001</v>
      </c>
    </row>
    <row r="12520" spans="1:16" x14ac:dyDescent="0.35">
      <c r="A12520">
        <v>124.740623</v>
      </c>
      <c r="B12520">
        <v>-37.676544</v>
      </c>
      <c r="C12520">
        <f t="shared" si="390"/>
        <v>20.646912</v>
      </c>
      <c r="D12520">
        <f t="shared" si="391"/>
        <v>10.323456</v>
      </c>
      <c r="E12520">
        <v>124.744865</v>
      </c>
      <c r="F12520">
        <v>13.472355</v>
      </c>
      <c r="O12520">
        <v>124.759109</v>
      </c>
      <c r="P12520">
        <v>-47.432262000000001</v>
      </c>
    </row>
    <row r="12521" spans="1:16" x14ac:dyDescent="0.35">
      <c r="A12521">
        <v>124.750587</v>
      </c>
      <c r="B12521">
        <v>-37.677821999999999</v>
      </c>
      <c r="C12521">
        <f t="shared" si="390"/>
        <v>20.644356000000002</v>
      </c>
      <c r="D12521">
        <f t="shared" si="391"/>
        <v>10.322178000000001</v>
      </c>
      <c r="E12521">
        <v>124.754829</v>
      </c>
      <c r="F12521">
        <v>13.472277999999999</v>
      </c>
      <c r="O12521">
        <v>124.76907300000001</v>
      </c>
      <c r="P12521">
        <v>-47.432262000000001</v>
      </c>
    </row>
    <row r="12522" spans="1:16" x14ac:dyDescent="0.35">
      <c r="A12522">
        <v>124.76055100000001</v>
      </c>
      <c r="B12522">
        <v>-37.680748000000001</v>
      </c>
      <c r="C12522">
        <f t="shared" si="390"/>
        <v>20.638503999999998</v>
      </c>
      <c r="D12522">
        <f t="shared" si="391"/>
        <v>10.319251999999999</v>
      </c>
      <c r="E12522">
        <v>124.764793</v>
      </c>
      <c r="F12522">
        <v>13.472353999999999</v>
      </c>
      <c r="O12522">
        <v>124.779037</v>
      </c>
      <c r="P12522">
        <v>-47.432594000000002</v>
      </c>
    </row>
    <row r="12523" spans="1:16" x14ac:dyDescent="0.35">
      <c r="A12523">
        <v>124.770515</v>
      </c>
      <c r="B12523">
        <v>-37.683895</v>
      </c>
      <c r="C12523">
        <f t="shared" si="390"/>
        <v>20.632210000000001</v>
      </c>
      <c r="D12523">
        <f t="shared" si="391"/>
        <v>10.316105</v>
      </c>
      <c r="E12523">
        <v>124.774765</v>
      </c>
      <c r="F12523">
        <v>13.472348999999999</v>
      </c>
      <c r="O12523">
        <v>124.789001</v>
      </c>
      <c r="P12523">
        <v>-47.432921999999998</v>
      </c>
    </row>
    <row r="12524" spans="1:16" x14ac:dyDescent="0.35">
      <c r="A12524">
        <v>124.78048699999999</v>
      </c>
      <c r="B12524">
        <v>-37.686397999999997</v>
      </c>
      <c r="C12524">
        <f t="shared" si="390"/>
        <v>20.627204000000006</v>
      </c>
      <c r="D12524">
        <f t="shared" si="391"/>
        <v>10.313602000000003</v>
      </c>
      <c r="E12524">
        <v>124.784729</v>
      </c>
      <c r="F12524">
        <v>13.47237</v>
      </c>
      <c r="O12524">
        <v>124.798973</v>
      </c>
      <c r="P12524">
        <v>-47.433250000000001</v>
      </c>
    </row>
    <row r="12525" spans="1:16" x14ac:dyDescent="0.35">
      <c r="A12525">
        <v>124.790451</v>
      </c>
      <c r="B12525">
        <v>-37.688884999999999</v>
      </c>
      <c r="C12525">
        <f t="shared" si="390"/>
        <v>20.622230000000002</v>
      </c>
      <c r="D12525">
        <f t="shared" si="391"/>
        <v>10.311115000000001</v>
      </c>
      <c r="E12525">
        <v>124.794693</v>
      </c>
      <c r="F12525">
        <v>13.472446</v>
      </c>
      <c r="O12525">
        <v>124.808937</v>
      </c>
      <c r="P12525">
        <v>-47.433582000000001</v>
      </c>
    </row>
    <row r="12526" spans="1:16" x14ac:dyDescent="0.35">
      <c r="A12526">
        <v>124.800415</v>
      </c>
      <c r="B12526">
        <v>-37.691853000000002</v>
      </c>
      <c r="C12526">
        <f t="shared" si="390"/>
        <v>20.616293999999996</v>
      </c>
      <c r="D12526">
        <f t="shared" si="391"/>
        <v>10.308146999999998</v>
      </c>
      <c r="E12526">
        <v>124.80465700000001</v>
      </c>
      <c r="F12526">
        <v>13.472371000000001</v>
      </c>
      <c r="O12526">
        <v>124.818901</v>
      </c>
      <c r="P12526">
        <v>-47.433914000000001</v>
      </c>
    </row>
    <row r="12527" spans="1:16" x14ac:dyDescent="0.35">
      <c r="A12527">
        <v>124.810379</v>
      </c>
      <c r="B12527">
        <v>-37.695723999999998</v>
      </c>
      <c r="C12527">
        <f t="shared" si="390"/>
        <v>20.608552000000003</v>
      </c>
      <c r="D12527">
        <f t="shared" si="391"/>
        <v>10.304276000000002</v>
      </c>
      <c r="E12527">
        <v>124.814629</v>
      </c>
      <c r="F12527">
        <v>13.47213</v>
      </c>
      <c r="O12527">
        <v>124.82886499999999</v>
      </c>
      <c r="P12527">
        <v>-47.434241999999998</v>
      </c>
    </row>
    <row r="12528" spans="1:16" x14ac:dyDescent="0.35">
      <c r="A12528">
        <v>124.82034299999999</v>
      </c>
      <c r="B12528">
        <v>-37.699913000000002</v>
      </c>
      <c r="C12528">
        <f t="shared" si="390"/>
        <v>20.600173999999996</v>
      </c>
      <c r="D12528">
        <f t="shared" si="391"/>
        <v>10.300086999999998</v>
      </c>
      <c r="E12528">
        <v>124.82459299999999</v>
      </c>
      <c r="F12528">
        <v>13.471755999999999</v>
      </c>
      <c r="O12528">
        <v>124.838829</v>
      </c>
      <c r="P12528">
        <v>-47.434570000000001</v>
      </c>
    </row>
    <row r="12529" spans="1:16" x14ac:dyDescent="0.35">
      <c r="A12529">
        <v>124.830315</v>
      </c>
      <c r="B12529">
        <v>-37.701996000000001</v>
      </c>
      <c r="C12529">
        <f t="shared" si="390"/>
        <v>20.596007999999998</v>
      </c>
      <c r="D12529">
        <f t="shared" si="391"/>
        <v>10.298003999999999</v>
      </c>
      <c r="E12529">
        <v>124.834557</v>
      </c>
      <c r="F12529">
        <v>13.471569000000001</v>
      </c>
      <c r="O12529">
        <v>124.84880099999999</v>
      </c>
      <c r="P12529">
        <v>-47.434902000000001</v>
      </c>
    </row>
    <row r="12530" spans="1:16" x14ac:dyDescent="0.35">
      <c r="A12530">
        <v>124.840279</v>
      </c>
      <c r="B12530">
        <v>-37.702572000000004</v>
      </c>
      <c r="C12530">
        <f t="shared" si="390"/>
        <v>20.594855999999993</v>
      </c>
      <c r="D12530">
        <f t="shared" si="391"/>
        <v>10.297427999999996</v>
      </c>
      <c r="E12530">
        <v>124.844521</v>
      </c>
      <c r="F12530">
        <v>13.471587</v>
      </c>
      <c r="O12530">
        <v>124.85876500000001</v>
      </c>
      <c r="P12530">
        <v>-47.435234000000001</v>
      </c>
    </row>
    <row r="12531" spans="1:16" x14ac:dyDescent="0.35">
      <c r="A12531">
        <v>124.85024300000001</v>
      </c>
      <c r="B12531">
        <v>-37.704619999999998</v>
      </c>
      <c r="C12531">
        <f t="shared" si="390"/>
        <v>20.590760000000003</v>
      </c>
      <c r="D12531">
        <f t="shared" si="391"/>
        <v>10.295380000000002</v>
      </c>
      <c r="E12531">
        <v>124.85449199999999</v>
      </c>
      <c r="F12531">
        <v>13.471484999999999</v>
      </c>
      <c r="O12531">
        <v>124.868729</v>
      </c>
      <c r="P12531">
        <v>-47.435561999999997</v>
      </c>
    </row>
    <row r="12532" spans="1:16" x14ac:dyDescent="0.35">
      <c r="A12532">
        <v>124.860207</v>
      </c>
      <c r="B12532">
        <v>-37.708485000000003</v>
      </c>
      <c r="C12532">
        <f t="shared" si="390"/>
        <v>20.583029999999994</v>
      </c>
      <c r="D12532">
        <f t="shared" si="391"/>
        <v>10.291514999999997</v>
      </c>
      <c r="E12532">
        <v>124.864456</v>
      </c>
      <c r="F12532">
        <v>13.471503999999999</v>
      </c>
      <c r="O12532">
        <v>124.878693</v>
      </c>
      <c r="P12532">
        <v>-47.435561999999997</v>
      </c>
    </row>
    <row r="12533" spans="1:16" x14ac:dyDescent="0.35">
      <c r="A12533">
        <v>124.870171</v>
      </c>
      <c r="B12533">
        <v>-37.713527999999997</v>
      </c>
      <c r="C12533">
        <f t="shared" si="390"/>
        <v>20.572944000000007</v>
      </c>
      <c r="D12533">
        <f t="shared" si="391"/>
        <v>10.286472000000003</v>
      </c>
      <c r="E12533">
        <v>124.87442</v>
      </c>
      <c r="F12533">
        <v>13.471544</v>
      </c>
      <c r="O12533">
        <v>124.88865699999999</v>
      </c>
      <c r="P12533">
        <v>-47.435561999999997</v>
      </c>
    </row>
    <row r="12534" spans="1:16" x14ac:dyDescent="0.35">
      <c r="A12534">
        <v>124.88014200000001</v>
      </c>
      <c r="B12534">
        <v>-37.718707999999999</v>
      </c>
      <c r="C12534">
        <f t="shared" si="390"/>
        <v>20.562584000000001</v>
      </c>
      <c r="D12534">
        <f t="shared" si="391"/>
        <v>10.281292000000001</v>
      </c>
      <c r="E12534">
        <v>124.884384</v>
      </c>
      <c r="F12534">
        <v>13.471456999999999</v>
      </c>
      <c r="O12534">
        <v>124.898628</v>
      </c>
      <c r="P12534">
        <v>-47.435561999999997</v>
      </c>
    </row>
    <row r="12535" spans="1:16" x14ac:dyDescent="0.35">
      <c r="A12535">
        <v>124.890106</v>
      </c>
      <c r="B12535">
        <v>-37.723534000000001</v>
      </c>
      <c r="C12535">
        <f t="shared" si="390"/>
        <v>20.552931999999998</v>
      </c>
      <c r="D12535">
        <f t="shared" si="391"/>
        <v>10.276465999999999</v>
      </c>
      <c r="E12535">
        <v>124.894356</v>
      </c>
      <c r="F12535">
        <v>13.471403</v>
      </c>
      <c r="O12535">
        <v>124.908592</v>
      </c>
      <c r="P12535">
        <v>-47.435561999999997</v>
      </c>
    </row>
    <row r="12536" spans="1:16" x14ac:dyDescent="0.35">
      <c r="A12536">
        <v>124.90007</v>
      </c>
      <c r="B12536">
        <v>-37.727955000000001</v>
      </c>
      <c r="C12536">
        <f t="shared" si="390"/>
        <v>20.544089999999997</v>
      </c>
      <c r="D12536">
        <f t="shared" si="391"/>
        <v>10.272044999999999</v>
      </c>
      <c r="E12536">
        <v>124.90432</v>
      </c>
      <c r="F12536">
        <v>13.471425</v>
      </c>
      <c r="O12536">
        <v>124.918556</v>
      </c>
      <c r="P12536">
        <v>-47.435561999999997</v>
      </c>
    </row>
    <row r="12537" spans="1:16" x14ac:dyDescent="0.35">
      <c r="A12537">
        <v>124.910034</v>
      </c>
      <c r="B12537">
        <v>-37.731945000000003</v>
      </c>
      <c r="C12537">
        <f t="shared" si="390"/>
        <v>20.536109999999994</v>
      </c>
      <c r="D12537">
        <f t="shared" si="391"/>
        <v>10.268054999999997</v>
      </c>
      <c r="E12537">
        <v>124.91428399999999</v>
      </c>
      <c r="F12537">
        <v>13.471537</v>
      </c>
      <c r="O12537">
        <v>124.92852000000001</v>
      </c>
      <c r="P12537">
        <v>-47.435561999999997</v>
      </c>
    </row>
    <row r="12538" spans="1:16" x14ac:dyDescent="0.35">
      <c r="A12538">
        <v>124.91999800000001</v>
      </c>
      <c r="B12538">
        <v>-37.735309999999998</v>
      </c>
      <c r="C12538">
        <f t="shared" si="390"/>
        <v>20.529380000000003</v>
      </c>
      <c r="D12538">
        <f t="shared" si="391"/>
        <v>10.264690000000002</v>
      </c>
      <c r="E12538">
        <v>124.924255</v>
      </c>
      <c r="F12538">
        <v>13.471704000000001</v>
      </c>
      <c r="O12538">
        <v>124.938492</v>
      </c>
      <c r="P12538">
        <v>-47.435561999999997</v>
      </c>
    </row>
    <row r="12539" spans="1:16" x14ac:dyDescent="0.35">
      <c r="A12539">
        <v>124.92997</v>
      </c>
      <c r="B12539">
        <v>-37.738415000000003</v>
      </c>
      <c r="C12539">
        <f t="shared" si="390"/>
        <v>20.523169999999993</v>
      </c>
      <c r="D12539">
        <f t="shared" si="391"/>
        <v>10.261584999999997</v>
      </c>
      <c r="E12539">
        <v>124.934219</v>
      </c>
      <c r="F12539">
        <v>13.472061999999999</v>
      </c>
      <c r="O12539">
        <v>124.94845599999999</v>
      </c>
      <c r="P12539">
        <v>-47.435561999999997</v>
      </c>
    </row>
    <row r="12540" spans="1:16" x14ac:dyDescent="0.35">
      <c r="A12540">
        <v>124.93993399999999</v>
      </c>
      <c r="B12540">
        <v>-37.740982000000002</v>
      </c>
      <c r="C12540">
        <f t="shared" si="390"/>
        <v>20.518035999999995</v>
      </c>
      <c r="D12540">
        <f t="shared" si="391"/>
        <v>10.259017999999998</v>
      </c>
      <c r="E12540">
        <v>124.944183</v>
      </c>
      <c r="F12540">
        <v>13.472481999999999</v>
      </c>
      <c r="O12540">
        <v>124.95842</v>
      </c>
      <c r="P12540">
        <v>-47.435561999999997</v>
      </c>
    </row>
    <row r="12541" spans="1:16" x14ac:dyDescent="0.35">
      <c r="A12541">
        <v>124.949898</v>
      </c>
      <c r="B12541">
        <v>-37.742908</v>
      </c>
      <c r="C12541">
        <f t="shared" si="390"/>
        <v>20.514184</v>
      </c>
      <c r="D12541">
        <f t="shared" si="391"/>
        <v>10.257092</v>
      </c>
      <c r="E12541">
        <v>124.95414700000001</v>
      </c>
      <c r="F12541">
        <v>13.472543999999999</v>
      </c>
      <c r="O12541">
        <v>124.968384</v>
      </c>
      <c r="P12541">
        <v>-47.435561999999997</v>
      </c>
    </row>
    <row r="12542" spans="1:16" x14ac:dyDescent="0.35">
      <c r="A12542">
        <v>124.959862</v>
      </c>
      <c r="B12542">
        <v>-37.744953000000002</v>
      </c>
      <c r="C12542">
        <f t="shared" si="390"/>
        <v>20.510093999999995</v>
      </c>
      <c r="D12542">
        <f t="shared" si="391"/>
        <v>10.255046999999998</v>
      </c>
      <c r="E12542">
        <v>124.964119</v>
      </c>
      <c r="F12542">
        <v>13.472382</v>
      </c>
      <c r="O12542">
        <v>124.978348</v>
      </c>
      <c r="P12542">
        <v>-47.435561999999997</v>
      </c>
    </row>
    <row r="12543" spans="1:16" x14ac:dyDescent="0.35">
      <c r="A12543">
        <v>124.969826</v>
      </c>
      <c r="B12543">
        <v>-37.746712000000002</v>
      </c>
      <c r="C12543">
        <f t="shared" si="390"/>
        <v>20.506575999999995</v>
      </c>
      <c r="D12543">
        <f t="shared" si="391"/>
        <v>10.253287999999998</v>
      </c>
      <c r="E12543">
        <v>124.97408299999999</v>
      </c>
      <c r="F12543">
        <v>13.472261</v>
      </c>
      <c r="O12543">
        <v>124.988319</v>
      </c>
      <c r="P12543">
        <v>-47.435561999999997</v>
      </c>
    </row>
    <row r="12544" spans="1:16" x14ac:dyDescent="0.35">
      <c r="A12544">
        <v>124.979797</v>
      </c>
      <c r="B12544">
        <v>-37.748806000000002</v>
      </c>
      <c r="C12544">
        <f t="shared" si="390"/>
        <v>20.502387999999996</v>
      </c>
      <c r="D12544">
        <f t="shared" si="391"/>
        <v>10.251193999999998</v>
      </c>
      <c r="E12544">
        <v>124.984047</v>
      </c>
      <c r="F12544">
        <v>13.472244</v>
      </c>
      <c r="O12544">
        <v>124.998283</v>
      </c>
      <c r="P12544">
        <v>-47.435561999999997</v>
      </c>
    </row>
    <row r="12545" spans="1:16" x14ac:dyDescent="0.35">
      <c r="A12545">
        <v>124.989761</v>
      </c>
      <c r="B12545">
        <v>-37.751441999999997</v>
      </c>
      <c r="C12545">
        <f t="shared" si="390"/>
        <v>20.497116000000005</v>
      </c>
      <c r="D12545">
        <f t="shared" si="391"/>
        <v>10.248558000000003</v>
      </c>
      <c r="E12545">
        <v>124.994011</v>
      </c>
      <c r="F12545">
        <v>13.472455</v>
      </c>
      <c r="O12545">
        <v>125.008247</v>
      </c>
      <c r="P12545">
        <v>-47.435561999999997</v>
      </c>
    </row>
    <row r="12546" spans="1:16" x14ac:dyDescent="0.35">
      <c r="A12546">
        <v>124.999725</v>
      </c>
      <c r="B12546">
        <v>-37.753447999999999</v>
      </c>
      <c r="C12546">
        <f t="shared" ref="C12546:C12609" si="392">D12546*2</f>
        <v>20.493104000000002</v>
      </c>
      <c r="D12546">
        <f t="shared" ref="D12546:D12609" si="393">B12546+48</f>
        <v>10.246552000000001</v>
      </c>
      <c r="E12546">
        <v>125.00398300000001</v>
      </c>
      <c r="F12546">
        <v>13.472754</v>
      </c>
      <c r="O12546">
        <v>125.01821099999999</v>
      </c>
      <c r="P12546">
        <v>-47.435561999999997</v>
      </c>
    </row>
    <row r="12547" spans="1:16" x14ac:dyDescent="0.35">
      <c r="A12547">
        <v>125.00968899999999</v>
      </c>
      <c r="B12547">
        <v>-37.755093000000002</v>
      </c>
      <c r="C12547">
        <f t="shared" si="392"/>
        <v>20.489813999999996</v>
      </c>
      <c r="D12547">
        <f t="shared" si="393"/>
        <v>10.244906999999998</v>
      </c>
      <c r="E12547">
        <v>125.013947</v>
      </c>
      <c r="F12547">
        <v>13.472818999999999</v>
      </c>
      <c r="O12547">
        <v>125.028175</v>
      </c>
      <c r="P12547">
        <v>-47.435561999999997</v>
      </c>
    </row>
    <row r="12548" spans="1:16" x14ac:dyDescent="0.35">
      <c r="A12548">
        <v>125.019661</v>
      </c>
      <c r="B12548">
        <v>-37.757263000000002</v>
      </c>
      <c r="C12548">
        <f t="shared" si="392"/>
        <v>20.485473999999996</v>
      </c>
      <c r="D12548">
        <f t="shared" si="393"/>
        <v>10.242736999999998</v>
      </c>
      <c r="E12548">
        <v>125.023911</v>
      </c>
      <c r="F12548">
        <v>13.472697999999999</v>
      </c>
      <c r="O12548">
        <v>125.038147</v>
      </c>
      <c r="P12548">
        <v>-47.435561999999997</v>
      </c>
    </row>
    <row r="12549" spans="1:16" x14ac:dyDescent="0.35">
      <c r="A12549">
        <v>125.029625</v>
      </c>
      <c r="B12549">
        <v>-37.759540999999999</v>
      </c>
      <c r="C12549">
        <f t="shared" si="392"/>
        <v>20.480918000000003</v>
      </c>
      <c r="D12549">
        <f t="shared" si="393"/>
        <v>10.240459000000001</v>
      </c>
      <c r="E12549">
        <v>125.03387499999999</v>
      </c>
      <c r="F12549">
        <v>13.472566</v>
      </c>
      <c r="O12549">
        <v>125.04811100000001</v>
      </c>
      <c r="P12549">
        <v>-47.435561999999997</v>
      </c>
    </row>
    <row r="12550" spans="1:16" x14ac:dyDescent="0.35">
      <c r="A12550">
        <v>125.03958900000001</v>
      </c>
      <c r="B12550">
        <v>-37.761119999999998</v>
      </c>
      <c r="C12550">
        <f t="shared" si="392"/>
        <v>20.477760000000004</v>
      </c>
      <c r="D12550">
        <f t="shared" si="393"/>
        <v>10.238880000000002</v>
      </c>
      <c r="E12550">
        <v>125.043846</v>
      </c>
      <c r="F12550">
        <v>13.472441</v>
      </c>
      <c r="O12550">
        <v>125.058075</v>
      </c>
      <c r="P12550">
        <v>-47.435561999999997</v>
      </c>
    </row>
    <row r="12551" spans="1:16" x14ac:dyDescent="0.35">
      <c r="A12551">
        <v>125.049553</v>
      </c>
      <c r="B12551">
        <v>-37.761901999999999</v>
      </c>
      <c r="C12551">
        <f t="shared" si="392"/>
        <v>20.476196000000002</v>
      </c>
      <c r="D12551">
        <f t="shared" si="393"/>
        <v>10.238098000000001</v>
      </c>
      <c r="E12551">
        <v>125.05381</v>
      </c>
      <c r="F12551">
        <v>13.472325</v>
      </c>
      <c r="O12551">
        <v>125.068039</v>
      </c>
      <c r="P12551">
        <v>-47.435561999999997</v>
      </c>
    </row>
    <row r="12552" spans="1:16" x14ac:dyDescent="0.35">
      <c r="A12552">
        <v>125.059517</v>
      </c>
      <c r="B12552">
        <v>-37.762520000000002</v>
      </c>
      <c r="C12552">
        <f t="shared" si="392"/>
        <v>20.474959999999996</v>
      </c>
      <c r="D12552">
        <f t="shared" si="393"/>
        <v>10.237479999999998</v>
      </c>
      <c r="E12552">
        <v>125.063774</v>
      </c>
      <c r="F12552">
        <v>13.472268</v>
      </c>
      <c r="O12552">
        <v>125.078003</v>
      </c>
      <c r="P12552">
        <v>-47.435890000000001</v>
      </c>
    </row>
    <row r="12553" spans="1:16" x14ac:dyDescent="0.35">
      <c r="A12553">
        <v>125.069489</v>
      </c>
      <c r="B12553">
        <v>-37.763705999999999</v>
      </c>
      <c r="C12553">
        <f t="shared" si="392"/>
        <v>20.472588000000002</v>
      </c>
      <c r="D12553">
        <f t="shared" si="393"/>
        <v>10.236294000000001</v>
      </c>
      <c r="E12553">
        <v>125.07373800000001</v>
      </c>
      <c r="F12553">
        <v>13.472284</v>
      </c>
      <c r="O12553">
        <v>125.087975</v>
      </c>
      <c r="P12553">
        <v>-47.436214</v>
      </c>
    </row>
    <row r="12554" spans="1:16" x14ac:dyDescent="0.35">
      <c r="A12554">
        <v>125.079453</v>
      </c>
      <c r="B12554">
        <v>-37.765250999999999</v>
      </c>
      <c r="C12554">
        <f t="shared" si="392"/>
        <v>20.469498000000002</v>
      </c>
      <c r="D12554">
        <f t="shared" si="393"/>
        <v>10.234749000000001</v>
      </c>
      <c r="E12554">
        <v>125.08371</v>
      </c>
      <c r="F12554">
        <v>13.472229</v>
      </c>
      <c r="O12554">
        <v>125.097939</v>
      </c>
      <c r="P12554">
        <v>-47.436543</v>
      </c>
    </row>
    <row r="12555" spans="1:16" x14ac:dyDescent="0.35">
      <c r="A12555">
        <v>125.089417</v>
      </c>
      <c r="B12555">
        <v>-37.766807999999997</v>
      </c>
      <c r="C12555">
        <f t="shared" si="392"/>
        <v>20.466384000000005</v>
      </c>
      <c r="D12555">
        <f t="shared" si="393"/>
        <v>10.233192000000003</v>
      </c>
      <c r="E12555">
        <v>125.09367399999999</v>
      </c>
      <c r="F12555">
        <v>13.472068999999999</v>
      </c>
      <c r="O12555">
        <v>125.10790299999999</v>
      </c>
      <c r="P12555">
        <v>-47.436866999999999</v>
      </c>
    </row>
    <row r="12556" spans="1:16" x14ac:dyDescent="0.35">
      <c r="A12556">
        <v>125.09938</v>
      </c>
      <c r="B12556">
        <v>-37.767544000000001</v>
      </c>
      <c r="C12556">
        <f t="shared" si="392"/>
        <v>20.464911999999998</v>
      </c>
      <c r="D12556">
        <f t="shared" si="393"/>
        <v>10.232455999999999</v>
      </c>
      <c r="E12556">
        <v>125.103638</v>
      </c>
      <c r="F12556">
        <v>13.471843</v>
      </c>
      <c r="O12556">
        <v>125.117867</v>
      </c>
      <c r="P12556">
        <v>-47.437195000000003</v>
      </c>
    </row>
    <row r="12557" spans="1:16" x14ac:dyDescent="0.35">
      <c r="A12557">
        <v>125.10934399999999</v>
      </c>
      <c r="B12557">
        <v>-37.767032999999998</v>
      </c>
      <c r="C12557">
        <f t="shared" si="392"/>
        <v>20.465934000000004</v>
      </c>
      <c r="D12557">
        <f t="shared" si="393"/>
        <v>10.232967000000002</v>
      </c>
      <c r="E12557">
        <v>125.113602</v>
      </c>
      <c r="F12557">
        <v>13.471809</v>
      </c>
      <c r="O12557">
        <v>125.127831</v>
      </c>
      <c r="P12557">
        <v>-47.437522999999999</v>
      </c>
    </row>
    <row r="12558" spans="1:16" x14ac:dyDescent="0.35">
      <c r="A12558">
        <v>125.119316</v>
      </c>
      <c r="B12558">
        <v>-37.767505999999997</v>
      </c>
      <c r="C12558">
        <f t="shared" si="392"/>
        <v>20.464988000000005</v>
      </c>
      <c r="D12558">
        <f t="shared" si="393"/>
        <v>10.232494000000003</v>
      </c>
      <c r="E12558">
        <v>125.12357299999999</v>
      </c>
      <c r="F12558">
        <v>13.471888999999999</v>
      </c>
      <c r="O12558">
        <v>125.13780199999999</v>
      </c>
      <c r="P12558">
        <v>-47.437846999999998</v>
      </c>
    </row>
    <row r="12559" spans="1:16" x14ac:dyDescent="0.35">
      <c r="A12559">
        <v>125.12927999999999</v>
      </c>
      <c r="B12559">
        <v>-37.770702</v>
      </c>
      <c r="C12559">
        <f t="shared" si="392"/>
        <v>20.458596</v>
      </c>
      <c r="D12559">
        <f t="shared" si="393"/>
        <v>10.229298</v>
      </c>
      <c r="E12559">
        <v>125.133537</v>
      </c>
      <c r="F12559">
        <v>13.472099999999999</v>
      </c>
      <c r="O12559">
        <v>125.147766</v>
      </c>
      <c r="P12559">
        <v>-47.438175000000001</v>
      </c>
    </row>
    <row r="12560" spans="1:16" x14ac:dyDescent="0.35">
      <c r="A12560">
        <v>125.13924400000001</v>
      </c>
      <c r="B12560">
        <v>-37.774718999999997</v>
      </c>
      <c r="C12560">
        <f t="shared" si="392"/>
        <v>20.450562000000005</v>
      </c>
      <c r="D12560">
        <f t="shared" si="393"/>
        <v>10.225281000000003</v>
      </c>
      <c r="E12560">
        <v>125.143501</v>
      </c>
      <c r="F12560">
        <v>13.47245</v>
      </c>
      <c r="O12560">
        <v>125.15773</v>
      </c>
      <c r="P12560">
        <v>-47.438499</v>
      </c>
    </row>
    <row r="12561" spans="1:16" x14ac:dyDescent="0.35">
      <c r="A12561">
        <v>125.149208</v>
      </c>
      <c r="B12561">
        <v>-37.778106999999999</v>
      </c>
      <c r="C12561">
        <f t="shared" si="392"/>
        <v>20.443786000000003</v>
      </c>
      <c r="D12561">
        <f t="shared" si="393"/>
        <v>10.221893000000001</v>
      </c>
      <c r="E12561">
        <v>125.153465</v>
      </c>
      <c r="F12561">
        <v>13.472621</v>
      </c>
      <c r="O12561">
        <v>125.167694</v>
      </c>
      <c r="P12561">
        <v>-47.438828000000001</v>
      </c>
    </row>
    <row r="12562" spans="1:16" x14ac:dyDescent="0.35">
      <c r="A12562">
        <v>125.159172</v>
      </c>
      <c r="B12562">
        <v>-37.782578000000001</v>
      </c>
      <c r="C12562">
        <f t="shared" si="392"/>
        <v>20.434843999999998</v>
      </c>
      <c r="D12562">
        <f t="shared" si="393"/>
        <v>10.217421999999999</v>
      </c>
      <c r="E12562">
        <v>125.163437</v>
      </c>
      <c r="F12562">
        <v>13.472402000000001</v>
      </c>
      <c r="O12562">
        <v>125.177666</v>
      </c>
      <c r="P12562">
        <v>-47.438828000000001</v>
      </c>
    </row>
    <row r="12563" spans="1:16" x14ac:dyDescent="0.35">
      <c r="A12563">
        <v>125.169144</v>
      </c>
      <c r="B12563">
        <v>-37.788345</v>
      </c>
      <c r="C12563">
        <f t="shared" si="392"/>
        <v>20.423310000000001</v>
      </c>
      <c r="D12563">
        <f t="shared" si="393"/>
        <v>10.211655</v>
      </c>
      <c r="E12563">
        <v>125.173401</v>
      </c>
      <c r="F12563">
        <v>13.471963000000001</v>
      </c>
      <c r="O12563">
        <v>125.18763</v>
      </c>
      <c r="P12563">
        <v>-47.438828000000001</v>
      </c>
    </row>
    <row r="12564" spans="1:16" x14ac:dyDescent="0.35">
      <c r="A12564">
        <v>125.179108</v>
      </c>
      <c r="B12564">
        <v>-37.793301</v>
      </c>
      <c r="C12564">
        <f t="shared" si="392"/>
        <v>20.413398000000001</v>
      </c>
      <c r="D12564">
        <f t="shared" si="393"/>
        <v>10.206699</v>
      </c>
      <c r="E12564">
        <v>125.18336499999999</v>
      </c>
      <c r="F12564">
        <v>13.471375</v>
      </c>
      <c r="O12564">
        <v>125.197594</v>
      </c>
      <c r="P12564">
        <v>-47.438828000000001</v>
      </c>
    </row>
    <row r="12565" spans="1:16" x14ac:dyDescent="0.35">
      <c r="A12565">
        <v>125.189072</v>
      </c>
      <c r="B12565">
        <v>-37.797134</v>
      </c>
      <c r="C12565">
        <f t="shared" si="392"/>
        <v>20.405732</v>
      </c>
      <c r="D12565">
        <f t="shared" si="393"/>
        <v>10.202866</v>
      </c>
      <c r="E12565">
        <v>125.19332900000001</v>
      </c>
      <c r="F12565">
        <v>13.470789999999999</v>
      </c>
      <c r="O12565">
        <v>125.20755800000001</v>
      </c>
      <c r="P12565">
        <v>-47.438828000000001</v>
      </c>
    </row>
    <row r="12566" spans="1:16" x14ac:dyDescent="0.35">
      <c r="A12566">
        <v>125.19903600000001</v>
      </c>
      <c r="B12566">
        <v>-37.801124999999999</v>
      </c>
      <c r="C12566">
        <f t="shared" si="392"/>
        <v>20.397750000000002</v>
      </c>
      <c r="D12566">
        <f t="shared" si="393"/>
        <v>10.198875000000001</v>
      </c>
      <c r="E12566">
        <v>125.2033</v>
      </c>
      <c r="F12566">
        <v>13.470447</v>
      </c>
      <c r="O12566">
        <v>125.217522</v>
      </c>
      <c r="P12566">
        <v>-47.438828000000001</v>
      </c>
    </row>
    <row r="12567" spans="1:16" x14ac:dyDescent="0.35">
      <c r="A12567">
        <v>125.209</v>
      </c>
      <c r="B12567">
        <v>-37.805363</v>
      </c>
      <c r="C12567">
        <f t="shared" si="392"/>
        <v>20.389274</v>
      </c>
      <c r="D12567">
        <f t="shared" si="393"/>
        <v>10.194637</v>
      </c>
      <c r="E12567">
        <v>125.213264</v>
      </c>
      <c r="F12567">
        <v>13.470423</v>
      </c>
      <c r="O12567">
        <v>125.227493</v>
      </c>
      <c r="P12567">
        <v>-47.438828000000001</v>
      </c>
    </row>
    <row r="12568" spans="1:16" x14ac:dyDescent="0.35">
      <c r="A12568">
        <v>125.218971</v>
      </c>
      <c r="B12568">
        <v>-37.809325999999999</v>
      </c>
      <c r="C12568">
        <f t="shared" si="392"/>
        <v>20.381348000000003</v>
      </c>
      <c r="D12568">
        <f t="shared" si="393"/>
        <v>10.190674000000001</v>
      </c>
      <c r="E12568">
        <v>125.22322800000001</v>
      </c>
      <c r="F12568">
        <v>13.47044</v>
      </c>
      <c r="O12568">
        <v>125.23745700000001</v>
      </c>
      <c r="P12568">
        <v>-47.438828000000001</v>
      </c>
    </row>
    <row r="12569" spans="1:16" x14ac:dyDescent="0.35">
      <c r="A12569">
        <v>125.22893500000001</v>
      </c>
      <c r="B12569">
        <v>-37.812862000000003</v>
      </c>
      <c r="C12569">
        <f t="shared" si="392"/>
        <v>20.374275999999995</v>
      </c>
      <c r="D12569">
        <f t="shared" si="393"/>
        <v>10.187137999999997</v>
      </c>
      <c r="E12569">
        <v>125.233192</v>
      </c>
      <c r="F12569">
        <v>13.470459999999999</v>
      </c>
      <c r="O12569">
        <v>125.247421</v>
      </c>
      <c r="P12569">
        <v>-47.438828000000001</v>
      </c>
    </row>
    <row r="12570" spans="1:16" x14ac:dyDescent="0.35">
      <c r="A12570">
        <v>125.238899</v>
      </c>
      <c r="B12570">
        <v>-37.816203999999999</v>
      </c>
      <c r="C12570">
        <f t="shared" si="392"/>
        <v>20.367592000000002</v>
      </c>
      <c r="D12570">
        <f t="shared" si="393"/>
        <v>10.183796000000001</v>
      </c>
      <c r="E12570">
        <v>125.24316399999999</v>
      </c>
      <c r="F12570">
        <v>13.470615</v>
      </c>
      <c r="O12570">
        <v>125.257385</v>
      </c>
      <c r="P12570">
        <v>-47.438828000000001</v>
      </c>
    </row>
    <row r="12571" spans="1:16" x14ac:dyDescent="0.35">
      <c r="A12571">
        <v>125.248863</v>
      </c>
      <c r="B12571">
        <v>-37.818089000000001</v>
      </c>
      <c r="C12571">
        <f t="shared" si="392"/>
        <v>20.363821999999999</v>
      </c>
      <c r="D12571">
        <f t="shared" si="393"/>
        <v>10.181910999999999</v>
      </c>
      <c r="E12571">
        <v>125.253128</v>
      </c>
      <c r="F12571">
        <v>13.470891</v>
      </c>
      <c r="O12571">
        <v>125.267349</v>
      </c>
      <c r="P12571">
        <v>-47.438828000000001</v>
      </c>
    </row>
    <row r="12572" spans="1:16" x14ac:dyDescent="0.35">
      <c r="A12572">
        <v>125.258835</v>
      </c>
      <c r="B12572">
        <v>-37.817996999999998</v>
      </c>
      <c r="C12572">
        <f t="shared" si="392"/>
        <v>20.364006000000003</v>
      </c>
      <c r="D12572">
        <f t="shared" si="393"/>
        <v>10.182003000000002</v>
      </c>
      <c r="E12572">
        <v>125.263092</v>
      </c>
      <c r="F12572">
        <v>13.470957</v>
      </c>
      <c r="O12572">
        <v>125.277321</v>
      </c>
      <c r="P12572">
        <v>-47.438828000000001</v>
      </c>
    </row>
    <row r="12573" spans="1:16" x14ac:dyDescent="0.35">
      <c r="A12573">
        <v>125.268799</v>
      </c>
      <c r="B12573">
        <v>-37.817225999999998</v>
      </c>
      <c r="C12573">
        <f t="shared" si="392"/>
        <v>20.365548000000004</v>
      </c>
      <c r="D12573">
        <f t="shared" si="393"/>
        <v>10.182774000000002</v>
      </c>
      <c r="E12573">
        <v>125.273056</v>
      </c>
      <c r="F12573">
        <v>13.470948999999999</v>
      </c>
      <c r="O12573">
        <v>125.287285</v>
      </c>
      <c r="P12573">
        <v>-47.438828000000001</v>
      </c>
    </row>
    <row r="12574" spans="1:16" x14ac:dyDescent="0.35">
      <c r="A12574">
        <v>125.278763</v>
      </c>
      <c r="B12574">
        <v>-37.815372000000004</v>
      </c>
      <c r="C12574">
        <f t="shared" si="392"/>
        <v>20.369255999999993</v>
      </c>
      <c r="D12574">
        <f t="shared" si="393"/>
        <v>10.184627999999996</v>
      </c>
      <c r="E12574">
        <v>125.283028</v>
      </c>
      <c r="F12574">
        <v>13.471042000000001</v>
      </c>
      <c r="O12574">
        <v>125.29724899999999</v>
      </c>
      <c r="P12574">
        <v>-47.438828000000001</v>
      </c>
    </row>
    <row r="12575" spans="1:16" x14ac:dyDescent="0.35">
      <c r="A12575">
        <v>125.28872699999999</v>
      </c>
      <c r="B12575">
        <v>-37.811923999999998</v>
      </c>
      <c r="C12575">
        <f t="shared" si="392"/>
        <v>20.376152000000005</v>
      </c>
      <c r="D12575">
        <f t="shared" si="393"/>
        <v>10.188076000000002</v>
      </c>
      <c r="E12575">
        <v>125.292992</v>
      </c>
      <c r="F12575">
        <v>13.471056000000001</v>
      </c>
      <c r="O12575">
        <v>125.307213</v>
      </c>
      <c r="P12575">
        <v>-47.438828000000001</v>
      </c>
    </row>
    <row r="12576" spans="1:16" x14ac:dyDescent="0.35">
      <c r="A12576">
        <v>125.29869100000001</v>
      </c>
      <c r="B12576">
        <v>-37.807110000000002</v>
      </c>
      <c r="C12576">
        <f t="shared" si="392"/>
        <v>20.385779999999997</v>
      </c>
      <c r="D12576">
        <f t="shared" si="393"/>
        <v>10.192889999999998</v>
      </c>
      <c r="E12576">
        <v>125.30295599999999</v>
      </c>
      <c r="F12576">
        <v>13.470903</v>
      </c>
      <c r="O12576">
        <v>125.317177</v>
      </c>
      <c r="P12576">
        <v>-47.438828000000001</v>
      </c>
    </row>
    <row r="12577" spans="1:16" x14ac:dyDescent="0.35">
      <c r="A12577">
        <v>125.308662</v>
      </c>
      <c r="B12577">
        <v>-37.804523000000003</v>
      </c>
      <c r="C12577">
        <f t="shared" si="392"/>
        <v>20.390953999999994</v>
      </c>
      <c r="D12577">
        <f t="shared" si="393"/>
        <v>10.195476999999997</v>
      </c>
      <c r="E12577">
        <v>125.31292000000001</v>
      </c>
      <c r="F12577">
        <v>13.470715999999999</v>
      </c>
      <c r="O12577">
        <v>125.32714799999999</v>
      </c>
      <c r="P12577">
        <v>-47.438828000000001</v>
      </c>
    </row>
    <row r="12578" spans="1:16" x14ac:dyDescent="0.35">
      <c r="A12578">
        <v>125.31862599999999</v>
      </c>
      <c r="B12578">
        <v>-37.804295000000003</v>
      </c>
      <c r="C12578">
        <f t="shared" si="392"/>
        <v>20.391409999999993</v>
      </c>
      <c r="D12578">
        <f t="shared" si="393"/>
        <v>10.195704999999997</v>
      </c>
      <c r="E12578">
        <v>125.322891</v>
      </c>
      <c r="F12578">
        <v>13.470461</v>
      </c>
      <c r="O12578">
        <v>125.337112</v>
      </c>
      <c r="P12578">
        <v>-47.438828000000001</v>
      </c>
    </row>
    <row r="12579" spans="1:16" x14ac:dyDescent="0.35">
      <c r="A12579">
        <v>125.32859000000001</v>
      </c>
      <c r="B12579">
        <v>-37.803702999999999</v>
      </c>
      <c r="C12579">
        <f t="shared" si="392"/>
        <v>20.392594000000003</v>
      </c>
      <c r="D12579">
        <f t="shared" si="393"/>
        <v>10.196297000000001</v>
      </c>
      <c r="E12579">
        <v>125.332855</v>
      </c>
      <c r="F12579">
        <v>13.470140000000001</v>
      </c>
      <c r="O12579">
        <v>125.347076</v>
      </c>
      <c r="P12579">
        <v>-47.438828000000001</v>
      </c>
    </row>
    <row r="12580" spans="1:16" x14ac:dyDescent="0.35">
      <c r="A12580">
        <v>125.338554</v>
      </c>
      <c r="B12580">
        <v>-37.803082000000003</v>
      </c>
      <c r="C12580">
        <f t="shared" si="392"/>
        <v>20.393835999999993</v>
      </c>
      <c r="D12580">
        <f t="shared" si="393"/>
        <v>10.196917999999997</v>
      </c>
      <c r="E12580">
        <v>125.34281900000001</v>
      </c>
      <c r="F12580">
        <v>13.469977</v>
      </c>
      <c r="O12580">
        <v>125.35704</v>
      </c>
      <c r="P12580">
        <v>-47.438828000000001</v>
      </c>
    </row>
    <row r="12581" spans="1:16" x14ac:dyDescent="0.35">
      <c r="A12581">
        <v>125.348518</v>
      </c>
      <c r="B12581">
        <v>-37.802836999999997</v>
      </c>
      <c r="C12581">
        <f t="shared" si="392"/>
        <v>20.394326000000007</v>
      </c>
      <c r="D12581">
        <f t="shared" si="393"/>
        <v>10.197163000000003</v>
      </c>
      <c r="E12581">
        <v>125.352783</v>
      </c>
      <c r="F12581">
        <v>13.469868999999999</v>
      </c>
      <c r="O12581">
        <v>125.36700399999999</v>
      </c>
      <c r="P12581">
        <v>-47.438828000000001</v>
      </c>
    </row>
    <row r="12582" spans="1:16" x14ac:dyDescent="0.35">
      <c r="A12582">
        <v>125.35849</v>
      </c>
      <c r="B12582">
        <v>-37.802962999999998</v>
      </c>
      <c r="C12582">
        <f t="shared" si="392"/>
        <v>20.394074000000003</v>
      </c>
      <c r="D12582">
        <f t="shared" si="393"/>
        <v>10.197037000000002</v>
      </c>
      <c r="E12582">
        <v>125.36275500000001</v>
      </c>
      <c r="F12582">
        <v>13.469765000000001</v>
      </c>
      <c r="O12582">
        <v>125.376976</v>
      </c>
      <c r="P12582">
        <v>-47.438828000000001</v>
      </c>
    </row>
    <row r="12583" spans="1:16" x14ac:dyDescent="0.35">
      <c r="A12583">
        <v>125.368454</v>
      </c>
      <c r="B12583">
        <v>-37.803618999999998</v>
      </c>
      <c r="C12583">
        <f t="shared" si="392"/>
        <v>20.392762000000005</v>
      </c>
      <c r="D12583">
        <f t="shared" si="393"/>
        <v>10.196381000000002</v>
      </c>
      <c r="E12583">
        <v>125.372719</v>
      </c>
      <c r="F12583">
        <v>13.469810000000001</v>
      </c>
      <c r="O12583">
        <v>125.38694</v>
      </c>
      <c r="P12583">
        <v>-47.438828000000001</v>
      </c>
    </row>
    <row r="12584" spans="1:16" x14ac:dyDescent="0.35">
      <c r="A12584">
        <v>125.378418</v>
      </c>
      <c r="B12584">
        <v>-37.804447000000003</v>
      </c>
      <c r="C12584">
        <f t="shared" si="392"/>
        <v>20.391105999999994</v>
      </c>
      <c r="D12584">
        <f t="shared" si="393"/>
        <v>10.195552999999997</v>
      </c>
      <c r="E12584">
        <v>125.382683</v>
      </c>
      <c r="F12584">
        <v>13.470107</v>
      </c>
      <c r="O12584">
        <v>125.39690400000001</v>
      </c>
      <c r="P12584">
        <v>-47.438828000000001</v>
      </c>
    </row>
    <row r="12585" spans="1:16" x14ac:dyDescent="0.35">
      <c r="A12585">
        <v>125.38838200000001</v>
      </c>
      <c r="B12585">
        <v>-37.805264000000001</v>
      </c>
      <c r="C12585">
        <f t="shared" si="392"/>
        <v>20.389471999999998</v>
      </c>
      <c r="D12585">
        <f t="shared" si="393"/>
        <v>10.194735999999999</v>
      </c>
      <c r="E12585">
        <v>125.392647</v>
      </c>
      <c r="F12585">
        <v>13.470503000000001</v>
      </c>
      <c r="O12585">
        <v>125.406868</v>
      </c>
      <c r="P12585">
        <v>-47.438828000000001</v>
      </c>
    </row>
    <row r="12586" spans="1:16" x14ac:dyDescent="0.35">
      <c r="A12586">
        <v>125.398346</v>
      </c>
      <c r="B12586">
        <v>-37.807307999999999</v>
      </c>
      <c r="C12586">
        <f t="shared" si="392"/>
        <v>20.385384000000002</v>
      </c>
      <c r="D12586">
        <f t="shared" si="393"/>
        <v>10.192692000000001</v>
      </c>
      <c r="E12586">
        <v>125.402618</v>
      </c>
      <c r="F12586">
        <v>13.47086</v>
      </c>
      <c r="O12586">
        <v>125.41683999999999</v>
      </c>
      <c r="P12586">
        <v>-47.438828000000001</v>
      </c>
    </row>
    <row r="12587" spans="1:16" x14ac:dyDescent="0.35">
      <c r="A12587">
        <v>125.40831799999999</v>
      </c>
      <c r="B12587">
        <v>-37.811301999999998</v>
      </c>
      <c r="C12587">
        <f t="shared" si="392"/>
        <v>20.377396000000005</v>
      </c>
      <c r="D12587">
        <f t="shared" si="393"/>
        <v>10.188698000000002</v>
      </c>
      <c r="E12587">
        <v>125.412582</v>
      </c>
      <c r="F12587">
        <v>13.471271</v>
      </c>
      <c r="O12587">
        <v>125.426804</v>
      </c>
      <c r="P12587">
        <v>-47.438828000000001</v>
      </c>
    </row>
    <row r="12588" spans="1:16" x14ac:dyDescent="0.35">
      <c r="A12588">
        <v>125.418282</v>
      </c>
      <c r="B12588">
        <v>-37.815959999999997</v>
      </c>
      <c r="C12588">
        <f t="shared" si="392"/>
        <v>20.368080000000006</v>
      </c>
      <c r="D12588">
        <f t="shared" si="393"/>
        <v>10.184040000000003</v>
      </c>
      <c r="E12588">
        <v>125.422546</v>
      </c>
      <c r="F12588">
        <v>13.471776</v>
      </c>
      <c r="O12588">
        <v>125.436768</v>
      </c>
      <c r="P12588">
        <v>-47.438828000000001</v>
      </c>
    </row>
    <row r="12589" spans="1:16" x14ac:dyDescent="0.35">
      <c r="A12589">
        <v>125.428246</v>
      </c>
      <c r="B12589">
        <v>-37.819961999999997</v>
      </c>
      <c r="C12589">
        <f t="shared" si="392"/>
        <v>20.360076000000007</v>
      </c>
      <c r="D12589">
        <f t="shared" si="393"/>
        <v>10.180038000000003</v>
      </c>
      <c r="E12589">
        <v>125.43250999999999</v>
      </c>
      <c r="F12589">
        <v>13.472236000000001</v>
      </c>
      <c r="O12589">
        <v>125.446732</v>
      </c>
      <c r="P12589">
        <v>-47.438828000000001</v>
      </c>
    </row>
    <row r="12590" spans="1:16" x14ac:dyDescent="0.35">
      <c r="A12590">
        <v>125.43821</v>
      </c>
      <c r="B12590">
        <v>-37.822361000000001</v>
      </c>
      <c r="C12590">
        <f t="shared" si="392"/>
        <v>20.355277999999998</v>
      </c>
      <c r="D12590">
        <f t="shared" si="393"/>
        <v>10.177638999999999</v>
      </c>
      <c r="E12590">
        <v>125.442482</v>
      </c>
      <c r="F12590">
        <v>13.472530000000001</v>
      </c>
      <c r="O12590">
        <v>125.45669599999999</v>
      </c>
      <c r="P12590">
        <v>-47.438828000000001</v>
      </c>
    </row>
    <row r="12591" spans="1:16" x14ac:dyDescent="0.35">
      <c r="A12591">
        <v>125.44818100000001</v>
      </c>
      <c r="B12591">
        <v>-37.824084999999997</v>
      </c>
      <c r="C12591">
        <f t="shared" si="392"/>
        <v>20.351830000000007</v>
      </c>
      <c r="D12591">
        <f t="shared" si="393"/>
        <v>10.175915000000003</v>
      </c>
      <c r="E12591">
        <v>125.45244599999999</v>
      </c>
      <c r="F12591">
        <v>13.472602</v>
      </c>
      <c r="O12591">
        <v>125.466667</v>
      </c>
      <c r="P12591">
        <v>-47.438828000000001</v>
      </c>
    </row>
    <row r="12592" spans="1:16" x14ac:dyDescent="0.35">
      <c r="A12592">
        <v>125.458145</v>
      </c>
      <c r="B12592">
        <v>-37.825924000000001</v>
      </c>
      <c r="C12592">
        <f t="shared" si="392"/>
        <v>20.348151999999999</v>
      </c>
      <c r="D12592">
        <f t="shared" si="393"/>
        <v>10.174075999999999</v>
      </c>
      <c r="E12592">
        <v>125.46241000000001</v>
      </c>
      <c r="F12592">
        <v>13.472407</v>
      </c>
      <c r="O12592">
        <v>125.476631</v>
      </c>
      <c r="P12592">
        <v>-47.439152</v>
      </c>
    </row>
    <row r="12593" spans="1:16" x14ac:dyDescent="0.35">
      <c r="A12593">
        <v>125.468109</v>
      </c>
      <c r="B12593">
        <v>-37.827964999999999</v>
      </c>
      <c r="C12593">
        <f t="shared" si="392"/>
        <v>20.344070000000002</v>
      </c>
      <c r="D12593">
        <f t="shared" si="393"/>
        <v>10.172035000000001</v>
      </c>
      <c r="E12593">
        <v>125.472374</v>
      </c>
      <c r="F12593">
        <v>13.472102</v>
      </c>
      <c r="O12593">
        <v>125.48659499999999</v>
      </c>
      <c r="P12593">
        <v>-47.439472000000002</v>
      </c>
    </row>
    <row r="12594" spans="1:16" x14ac:dyDescent="0.35">
      <c r="A12594">
        <v>125.47807299999999</v>
      </c>
      <c r="B12594">
        <v>-37.830418000000002</v>
      </c>
      <c r="C12594">
        <f t="shared" si="392"/>
        <v>20.339163999999997</v>
      </c>
      <c r="D12594">
        <f t="shared" si="393"/>
        <v>10.169581999999998</v>
      </c>
      <c r="E12594">
        <v>125.48234600000001</v>
      </c>
      <c r="F12594">
        <v>13.471755</v>
      </c>
      <c r="O12594">
        <v>125.496559</v>
      </c>
      <c r="P12594">
        <v>-47.439796000000001</v>
      </c>
    </row>
    <row r="12595" spans="1:16" x14ac:dyDescent="0.35">
      <c r="A12595">
        <v>125.48803700000001</v>
      </c>
      <c r="B12595">
        <v>-37.832206999999997</v>
      </c>
      <c r="C12595">
        <f t="shared" si="392"/>
        <v>20.335586000000006</v>
      </c>
      <c r="D12595">
        <f t="shared" si="393"/>
        <v>10.167793000000003</v>
      </c>
      <c r="E12595">
        <v>125.49231</v>
      </c>
      <c r="F12595">
        <v>13.471399</v>
      </c>
      <c r="O12595">
        <v>125.506523</v>
      </c>
      <c r="P12595">
        <v>-47.440117000000001</v>
      </c>
    </row>
    <row r="12596" spans="1:16" x14ac:dyDescent="0.35">
      <c r="A12596">
        <v>125.498009</v>
      </c>
      <c r="B12596">
        <v>-37.832222000000002</v>
      </c>
      <c r="C12596">
        <f t="shared" si="392"/>
        <v>20.335555999999997</v>
      </c>
      <c r="D12596">
        <f t="shared" si="393"/>
        <v>10.167777999999998</v>
      </c>
      <c r="E12596">
        <v>125.502274</v>
      </c>
      <c r="F12596">
        <v>13.471126</v>
      </c>
      <c r="O12596">
        <v>125.51649500000001</v>
      </c>
      <c r="P12596">
        <v>-47.440441</v>
      </c>
    </row>
    <row r="12597" spans="1:16" x14ac:dyDescent="0.35">
      <c r="A12597">
        <v>125.50797300000001</v>
      </c>
      <c r="B12597">
        <v>-37.832290999999998</v>
      </c>
      <c r="C12597">
        <f t="shared" si="392"/>
        <v>20.335418000000004</v>
      </c>
      <c r="D12597">
        <f t="shared" si="393"/>
        <v>10.167709000000002</v>
      </c>
      <c r="E12597">
        <v>125.512238</v>
      </c>
      <c r="F12597">
        <v>13.470957</v>
      </c>
      <c r="O12597">
        <v>125.526459</v>
      </c>
      <c r="P12597">
        <v>-47.440764999999999</v>
      </c>
    </row>
    <row r="12598" spans="1:16" x14ac:dyDescent="0.35">
      <c r="A12598">
        <v>125.517937</v>
      </c>
      <c r="B12598">
        <v>-37.832999999999998</v>
      </c>
      <c r="C12598">
        <f t="shared" si="392"/>
        <v>20.334000000000003</v>
      </c>
      <c r="D12598">
        <f t="shared" si="393"/>
        <v>10.167000000000002</v>
      </c>
      <c r="E12598">
        <v>125.522209</v>
      </c>
      <c r="F12598">
        <v>13.470893999999999</v>
      </c>
      <c r="O12598">
        <v>125.536423</v>
      </c>
      <c r="P12598">
        <v>-47.441085999999999</v>
      </c>
    </row>
    <row r="12599" spans="1:16" x14ac:dyDescent="0.35">
      <c r="A12599">
        <v>125.527901</v>
      </c>
      <c r="B12599">
        <v>-37.833148999999999</v>
      </c>
      <c r="C12599">
        <f t="shared" si="392"/>
        <v>20.333702000000002</v>
      </c>
      <c r="D12599">
        <f t="shared" si="393"/>
        <v>10.166851000000001</v>
      </c>
      <c r="E12599">
        <v>125.532173</v>
      </c>
      <c r="F12599">
        <v>13.470846999999999</v>
      </c>
      <c r="O12599">
        <v>125.546387</v>
      </c>
      <c r="P12599">
        <v>-47.441409999999998</v>
      </c>
    </row>
    <row r="12600" spans="1:16" x14ac:dyDescent="0.35">
      <c r="A12600">
        <v>125.537865</v>
      </c>
      <c r="B12600">
        <v>-37.832878000000001</v>
      </c>
      <c r="C12600">
        <f t="shared" si="392"/>
        <v>20.334243999999998</v>
      </c>
      <c r="D12600">
        <f t="shared" si="393"/>
        <v>10.167121999999999</v>
      </c>
      <c r="E12600">
        <v>125.542137</v>
      </c>
      <c r="F12600">
        <v>13.47091</v>
      </c>
      <c r="O12600">
        <v>125.55635100000001</v>
      </c>
      <c r="P12600">
        <v>-47.44173</v>
      </c>
    </row>
    <row r="12601" spans="1:16" x14ac:dyDescent="0.35">
      <c r="A12601">
        <v>125.547836</v>
      </c>
      <c r="B12601">
        <v>-37.832687</v>
      </c>
      <c r="C12601">
        <f t="shared" si="392"/>
        <v>20.334626</v>
      </c>
      <c r="D12601">
        <f t="shared" si="393"/>
        <v>10.167313</v>
      </c>
      <c r="E12601">
        <v>125.55210099999999</v>
      </c>
      <c r="F12601">
        <v>13.471164999999999</v>
      </c>
      <c r="O12601">
        <v>125.566322</v>
      </c>
      <c r="P12601">
        <v>-47.442055000000003</v>
      </c>
    </row>
    <row r="12602" spans="1:16" x14ac:dyDescent="0.35">
      <c r="A12602">
        <v>125.5578</v>
      </c>
      <c r="B12602">
        <v>-37.832068999999997</v>
      </c>
      <c r="C12602">
        <f t="shared" si="392"/>
        <v>20.335862000000006</v>
      </c>
      <c r="D12602">
        <f t="shared" si="393"/>
        <v>10.167931000000003</v>
      </c>
      <c r="E12602">
        <v>125.562073</v>
      </c>
      <c r="F12602">
        <v>13.471467000000001</v>
      </c>
      <c r="O12602">
        <v>125.576286</v>
      </c>
      <c r="P12602">
        <v>-47.442055000000003</v>
      </c>
    </row>
    <row r="12603" spans="1:16" x14ac:dyDescent="0.35">
      <c r="A12603">
        <v>125.567764</v>
      </c>
      <c r="B12603">
        <v>-37.831511999999996</v>
      </c>
      <c r="C12603">
        <f t="shared" si="392"/>
        <v>20.336976000000007</v>
      </c>
      <c r="D12603">
        <f t="shared" si="393"/>
        <v>10.168488000000004</v>
      </c>
      <c r="E12603">
        <v>125.57203699999999</v>
      </c>
      <c r="F12603">
        <v>13.47166</v>
      </c>
      <c r="O12603">
        <v>125.58625000000001</v>
      </c>
      <c r="P12603">
        <v>-47.442055000000003</v>
      </c>
    </row>
    <row r="12604" spans="1:16" x14ac:dyDescent="0.35">
      <c r="A12604">
        <v>125.57772799999999</v>
      </c>
      <c r="B12604">
        <v>-37.831139</v>
      </c>
      <c r="C12604">
        <f t="shared" si="392"/>
        <v>20.337721999999999</v>
      </c>
      <c r="D12604">
        <f t="shared" si="393"/>
        <v>10.168861</v>
      </c>
      <c r="E12604">
        <v>125.58200100000001</v>
      </c>
      <c r="F12604">
        <v>13.471727</v>
      </c>
      <c r="O12604">
        <v>125.596214</v>
      </c>
      <c r="P12604">
        <v>-47.442055000000003</v>
      </c>
    </row>
    <row r="12605" spans="1:16" x14ac:dyDescent="0.35">
      <c r="A12605">
        <v>125.587692</v>
      </c>
      <c r="B12605">
        <v>-37.830840999999999</v>
      </c>
      <c r="C12605">
        <f t="shared" si="392"/>
        <v>20.338318000000001</v>
      </c>
      <c r="D12605">
        <f t="shared" si="393"/>
        <v>10.169159000000001</v>
      </c>
      <c r="E12605">
        <v>125.591965</v>
      </c>
      <c r="F12605">
        <v>13.471778</v>
      </c>
      <c r="O12605">
        <v>125.60618599999999</v>
      </c>
      <c r="P12605">
        <v>-47.442055000000003</v>
      </c>
    </row>
    <row r="12606" spans="1:16" x14ac:dyDescent="0.35">
      <c r="A12606">
        <v>125.59766399999999</v>
      </c>
      <c r="B12606">
        <v>-37.830322000000002</v>
      </c>
      <c r="C12606">
        <f t="shared" si="392"/>
        <v>20.339355999999995</v>
      </c>
      <c r="D12606">
        <f t="shared" si="393"/>
        <v>10.169677999999998</v>
      </c>
      <c r="E12606">
        <v>125.60193599999999</v>
      </c>
      <c r="F12606">
        <v>13.471911</v>
      </c>
      <c r="O12606">
        <v>125.61615</v>
      </c>
      <c r="P12606">
        <v>-47.442055000000003</v>
      </c>
    </row>
    <row r="12607" spans="1:16" x14ac:dyDescent="0.35">
      <c r="A12607">
        <v>125.60762800000001</v>
      </c>
      <c r="B12607">
        <v>-37.829414</v>
      </c>
      <c r="C12607">
        <f t="shared" si="392"/>
        <v>20.341172</v>
      </c>
      <c r="D12607">
        <f t="shared" si="393"/>
        <v>10.170586</v>
      </c>
      <c r="E12607">
        <v>125.61190000000001</v>
      </c>
      <c r="F12607">
        <v>13.472115000000001</v>
      </c>
      <c r="O12607">
        <v>125.626114</v>
      </c>
      <c r="P12607">
        <v>-47.442055000000003</v>
      </c>
    </row>
    <row r="12608" spans="1:16" x14ac:dyDescent="0.35">
      <c r="A12608">
        <v>125.617592</v>
      </c>
      <c r="B12608">
        <v>-37.828991000000002</v>
      </c>
      <c r="C12608">
        <f t="shared" si="392"/>
        <v>20.342017999999996</v>
      </c>
      <c r="D12608">
        <f t="shared" si="393"/>
        <v>10.171008999999998</v>
      </c>
      <c r="E12608">
        <v>125.621864</v>
      </c>
      <c r="F12608">
        <v>13.472322</v>
      </c>
      <c r="O12608">
        <v>125.636078</v>
      </c>
      <c r="P12608">
        <v>-47.442055000000003</v>
      </c>
    </row>
    <row r="12609" spans="1:16" x14ac:dyDescent="0.35">
      <c r="A12609">
        <v>125.627556</v>
      </c>
      <c r="B12609">
        <v>-37.828735000000002</v>
      </c>
      <c r="C12609">
        <f t="shared" si="392"/>
        <v>20.342529999999996</v>
      </c>
      <c r="D12609">
        <f t="shared" si="393"/>
        <v>10.171264999999998</v>
      </c>
      <c r="E12609">
        <v>125.631828</v>
      </c>
      <c r="F12609">
        <v>13.472599000000001</v>
      </c>
      <c r="O12609">
        <v>125.64604199999999</v>
      </c>
      <c r="P12609">
        <v>-47.442055000000003</v>
      </c>
    </row>
    <row r="12610" spans="1:16" x14ac:dyDescent="0.35">
      <c r="A12610">
        <v>125.63751999999999</v>
      </c>
      <c r="B12610">
        <v>-37.827579</v>
      </c>
      <c r="C12610">
        <f t="shared" ref="C12610:C12673" si="394">D12610*2</f>
        <v>20.344842</v>
      </c>
      <c r="D12610">
        <f t="shared" ref="D12610:D12673" si="395">B12610+48</f>
        <v>10.172421</v>
      </c>
      <c r="E12610">
        <v>125.6418</v>
      </c>
      <c r="F12610">
        <v>13.472966</v>
      </c>
      <c r="O12610">
        <v>125.656013</v>
      </c>
      <c r="P12610">
        <v>-47.442055000000003</v>
      </c>
    </row>
    <row r="12611" spans="1:16" x14ac:dyDescent="0.35">
      <c r="A12611">
        <v>125.647491</v>
      </c>
      <c r="B12611">
        <v>-37.825527000000001</v>
      </c>
      <c r="C12611">
        <f t="shared" si="394"/>
        <v>20.348945999999998</v>
      </c>
      <c r="D12611">
        <f t="shared" si="395"/>
        <v>10.174472999999999</v>
      </c>
      <c r="E12611">
        <v>125.651764</v>
      </c>
      <c r="F12611">
        <v>13.473354</v>
      </c>
      <c r="O12611">
        <v>125.665977</v>
      </c>
      <c r="P12611">
        <v>-47.442055000000003</v>
      </c>
    </row>
    <row r="12612" spans="1:16" x14ac:dyDescent="0.35">
      <c r="A12612">
        <v>125.657455</v>
      </c>
      <c r="B12612">
        <v>-37.823760999999998</v>
      </c>
      <c r="C12612">
        <f t="shared" si="394"/>
        <v>20.352478000000005</v>
      </c>
      <c r="D12612">
        <f t="shared" si="395"/>
        <v>10.176239000000002</v>
      </c>
      <c r="E12612">
        <v>125.661728</v>
      </c>
      <c r="F12612">
        <v>13.473725</v>
      </c>
      <c r="O12612">
        <v>125.67594099999999</v>
      </c>
      <c r="P12612">
        <v>-47.442055000000003</v>
      </c>
    </row>
    <row r="12613" spans="1:16" x14ac:dyDescent="0.35">
      <c r="A12613">
        <v>125.667419</v>
      </c>
      <c r="B12613">
        <v>-37.822685</v>
      </c>
      <c r="C12613">
        <f t="shared" si="394"/>
        <v>20.35463</v>
      </c>
      <c r="D12613">
        <f t="shared" si="395"/>
        <v>10.177315</v>
      </c>
      <c r="E12613">
        <v>125.67169199999999</v>
      </c>
      <c r="F12613">
        <v>13.474034</v>
      </c>
      <c r="O12613">
        <v>125.68590500000001</v>
      </c>
      <c r="P12613">
        <v>-47.442055000000003</v>
      </c>
    </row>
    <row r="12614" spans="1:16" x14ac:dyDescent="0.35">
      <c r="A12614">
        <v>125.67738300000001</v>
      </c>
      <c r="B12614">
        <v>-37.822384</v>
      </c>
      <c r="C12614">
        <f t="shared" si="394"/>
        <v>20.355232000000001</v>
      </c>
      <c r="D12614">
        <f t="shared" si="395"/>
        <v>10.177616</v>
      </c>
      <c r="E12614">
        <v>125.681664</v>
      </c>
      <c r="F12614">
        <v>13.474377</v>
      </c>
      <c r="O12614">
        <v>125.695869</v>
      </c>
      <c r="P12614">
        <v>-47.442055000000003</v>
      </c>
    </row>
    <row r="12615" spans="1:16" x14ac:dyDescent="0.35">
      <c r="A12615">
        <v>125.687355</v>
      </c>
      <c r="B12615">
        <v>-37.821750999999999</v>
      </c>
      <c r="C12615">
        <f t="shared" si="394"/>
        <v>20.356498000000002</v>
      </c>
      <c r="D12615">
        <f t="shared" si="395"/>
        <v>10.178249000000001</v>
      </c>
      <c r="E12615">
        <v>125.69162799999999</v>
      </c>
      <c r="F12615">
        <v>13.474772</v>
      </c>
      <c r="O12615">
        <v>125.70584100000001</v>
      </c>
      <c r="P12615">
        <v>-47.442055000000003</v>
      </c>
    </row>
    <row r="12616" spans="1:16" x14ac:dyDescent="0.35">
      <c r="A12616">
        <v>125.69731899999999</v>
      </c>
      <c r="B12616">
        <v>-37.819546000000003</v>
      </c>
      <c r="C12616">
        <f t="shared" si="394"/>
        <v>20.360907999999995</v>
      </c>
      <c r="D12616">
        <f t="shared" si="395"/>
        <v>10.180453999999997</v>
      </c>
      <c r="E12616">
        <v>125.70159099999999</v>
      </c>
      <c r="F12616">
        <v>13.474933999999999</v>
      </c>
      <c r="O12616">
        <v>125.715805</v>
      </c>
      <c r="P12616">
        <v>-47.442055000000003</v>
      </c>
    </row>
    <row r="12617" spans="1:16" x14ac:dyDescent="0.35">
      <c r="A12617">
        <v>125.707283</v>
      </c>
      <c r="B12617">
        <v>-37.817455000000002</v>
      </c>
      <c r="C12617">
        <f t="shared" si="394"/>
        <v>20.365089999999995</v>
      </c>
      <c r="D12617">
        <f t="shared" si="395"/>
        <v>10.182544999999998</v>
      </c>
      <c r="E12617">
        <v>125.711563</v>
      </c>
      <c r="F12617">
        <v>13.474874</v>
      </c>
      <c r="O12617">
        <v>125.725769</v>
      </c>
      <c r="P12617">
        <v>-47.442055000000003</v>
      </c>
    </row>
    <row r="12618" spans="1:16" x14ac:dyDescent="0.35">
      <c r="A12618">
        <v>125.717247</v>
      </c>
      <c r="B12618">
        <v>-37.818027000000001</v>
      </c>
      <c r="C12618">
        <f t="shared" si="394"/>
        <v>20.363945999999999</v>
      </c>
      <c r="D12618">
        <f t="shared" si="395"/>
        <v>10.181972999999999</v>
      </c>
      <c r="E12618">
        <v>125.72152699999999</v>
      </c>
      <c r="F12618">
        <v>13.474816000000001</v>
      </c>
      <c r="O12618">
        <v>125.735733</v>
      </c>
      <c r="P12618">
        <v>-47.442055000000003</v>
      </c>
    </row>
    <row r="12619" spans="1:16" x14ac:dyDescent="0.35">
      <c r="A12619">
        <v>125.727211</v>
      </c>
      <c r="B12619">
        <v>-37.818992999999999</v>
      </c>
      <c r="C12619">
        <f t="shared" si="394"/>
        <v>20.362014000000002</v>
      </c>
      <c r="D12619">
        <f t="shared" si="395"/>
        <v>10.181007000000001</v>
      </c>
      <c r="E12619">
        <v>125.73149100000001</v>
      </c>
      <c r="F12619">
        <v>13.474710999999999</v>
      </c>
      <c r="O12619">
        <v>125.74569700000001</v>
      </c>
      <c r="P12619">
        <v>-47.442055000000003</v>
      </c>
    </row>
    <row r="12620" spans="1:16" x14ac:dyDescent="0.35">
      <c r="A12620">
        <v>125.737183</v>
      </c>
      <c r="B12620">
        <v>-37.818438999999998</v>
      </c>
      <c r="C12620">
        <f t="shared" si="394"/>
        <v>20.363122000000004</v>
      </c>
      <c r="D12620">
        <f t="shared" si="395"/>
        <v>10.181561000000002</v>
      </c>
      <c r="E12620">
        <v>125.741455</v>
      </c>
      <c r="F12620">
        <v>13.474479000000001</v>
      </c>
      <c r="O12620">
        <v>125.755669</v>
      </c>
      <c r="P12620">
        <v>-47.442055000000003</v>
      </c>
    </row>
    <row r="12621" spans="1:16" x14ac:dyDescent="0.35">
      <c r="A12621">
        <v>125.747147</v>
      </c>
      <c r="B12621">
        <v>-37.818413</v>
      </c>
      <c r="C12621">
        <f t="shared" si="394"/>
        <v>20.363174000000001</v>
      </c>
      <c r="D12621">
        <f t="shared" si="395"/>
        <v>10.181587</v>
      </c>
      <c r="E12621">
        <v>125.75142700000001</v>
      </c>
      <c r="F12621">
        <v>13.474143</v>
      </c>
      <c r="O12621">
        <v>125.76563299999999</v>
      </c>
      <c r="P12621">
        <v>-47.442055000000003</v>
      </c>
    </row>
    <row r="12622" spans="1:16" x14ac:dyDescent="0.35">
      <c r="A12622">
        <v>125.75711099999999</v>
      </c>
      <c r="B12622">
        <v>-37.819446999999997</v>
      </c>
      <c r="C12622">
        <f t="shared" si="394"/>
        <v>20.361106000000007</v>
      </c>
      <c r="D12622">
        <f t="shared" si="395"/>
        <v>10.180553000000003</v>
      </c>
      <c r="E12622">
        <v>125.761391</v>
      </c>
      <c r="F12622">
        <v>13.473796999999999</v>
      </c>
      <c r="O12622">
        <v>125.775597</v>
      </c>
      <c r="P12622">
        <v>-47.442374999999998</v>
      </c>
    </row>
    <row r="12623" spans="1:16" x14ac:dyDescent="0.35">
      <c r="A12623">
        <v>125.76707500000001</v>
      </c>
      <c r="B12623">
        <v>-37.820231999999997</v>
      </c>
      <c r="C12623">
        <f t="shared" si="394"/>
        <v>20.359536000000006</v>
      </c>
      <c r="D12623">
        <f t="shared" si="395"/>
        <v>10.179768000000003</v>
      </c>
      <c r="E12623">
        <v>125.771355</v>
      </c>
      <c r="F12623">
        <v>13.473656999999999</v>
      </c>
      <c r="O12623">
        <v>125.785561</v>
      </c>
      <c r="P12623">
        <v>-47.442695999999998</v>
      </c>
    </row>
    <row r="12624" spans="1:16" x14ac:dyDescent="0.35">
      <c r="A12624">
        <v>125.777039</v>
      </c>
      <c r="B12624">
        <v>-37.820445999999997</v>
      </c>
      <c r="C12624">
        <f t="shared" si="394"/>
        <v>20.359108000000006</v>
      </c>
      <c r="D12624">
        <f t="shared" si="395"/>
        <v>10.179554000000003</v>
      </c>
      <c r="E12624">
        <v>125.781319</v>
      </c>
      <c r="F12624">
        <v>13.473779</v>
      </c>
      <c r="O12624">
        <v>125.795525</v>
      </c>
      <c r="P12624">
        <v>-47.443012000000003</v>
      </c>
    </row>
    <row r="12625" spans="1:16" x14ac:dyDescent="0.35">
      <c r="A12625">
        <v>125.78701</v>
      </c>
      <c r="B12625">
        <v>-37.820754999999998</v>
      </c>
      <c r="C12625">
        <f t="shared" si="394"/>
        <v>20.358490000000003</v>
      </c>
      <c r="D12625">
        <f t="shared" si="395"/>
        <v>10.179245000000002</v>
      </c>
      <c r="E12625">
        <v>125.79129</v>
      </c>
      <c r="F12625">
        <v>13.474026</v>
      </c>
      <c r="O12625">
        <v>125.80549600000001</v>
      </c>
      <c r="P12625">
        <v>-47.443333000000003</v>
      </c>
    </row>
    <row r="12626" spans="1:16" x14ac:dyDescent="0.35">
      <c r="A12626">
        <v>125.79697400000001</v>
      </c>
      <c r="B12626">
        <v>-37.821167000000003</v>
      </c>
      <c r="C12626">
        <f t="shared" si="394"/>
        <v>20.357665999999995</v>
      </c>
      <c r="D12626">
        <f t="shared" si="395"/>
        <v>10.178832999999997</v>
      </c>
      <c r="E12626">
        <v>125.801254</v>
      </c>
      <c r="F12626">
        <v>13.474228</v>
      </c>
      <c r="O12626">
        <v>125.81546</v>
      </c>
      <c r="P12626">
        <v>-47.443652999999998</v>
      </c>
    </row>
    <row r="12627" spans="1:16" x14ac:dyDescent="0.35">
      <c r="A12627">
        <v>125.806938</v>
      </c>
      <c r="B12627">
        <v>-37.820545000000003</v>
      </c>
      <c r="C12627">
        <f t="shared" si="394"/>
        <v>20.358909999999995</v>
      </c>
      <c r="D12627">
        <f t="shared" si="395"/>
        <v>10.179454999999997</v>
      </c>
      <c r="E12627">
        <v>125.811218</v>
      </c>
      <c r="F12627">
        <v>13.474257</v>
      </c>
      <c r="O12627">
        <v>125.825424</v>
      </c>
      <c r="P12627">
        <v>-47.443973999999997</v>
      </c>
    </row>
    <row r="12628" spans="1:16" x14ac:dyDescent="0.35">
      <c r="A12628">
        <v>125.816902</v>
      </c>
      <c r="B12628">
        <v>-37.820393000000003</v>
      </c>
      <c r="C12628">
        <f t="shared" si="394"/>
        <v>20.359213999999994</v>
      </c>
      <c r="D12628">
        <f t="shared" si="395"/>
        <v>10.179606999999997</v>
      </c>
      <c r="E12628">
        <v>125.82118199999999</v>
      </c>
      <c r="F12628">
        <v>13.474136</v>
      </c>
      <c r="O12628">
        <v>125.83538799999999</v>
      </c>
      <c r="P12628">
        <v>-47.444293999999999</v>
      </c>
    </row>
    <row r="12629" spans="1:16" x14ac:dyDescent="0.35">
      <c r="A12629">
        <v>125.826866</v>
      </c>
      <c r="B12629">
        <v>-37.823765000000002</v>
      </c>
      <c r="C12629">
        <f t="shared" si="394"/>
        <v>20.352469999999997</v>
      </c>
      <c r="D12629">
        <f t="shared" si="395"/>
        <v>10.176234999999998</v>
      </c>
      <c r="E12629">
        <v>125.831154</v>
      </c>
      <c r="F12629">
        <v>13.473827999999999</v>
      </c>
      <c r="O12629">
        <v>125.84536</v>
      </c>
      <c r="P12629">
        <v>-47.444611000000002</v>
      </c>
    </row>
    <row r="12630" spans="1:16" x14ac:dyDescent="0.35">
      <c r="A12630">
        <v>125.836838</v>
      </c>
      <c r="B12630">
        <v>-37.825446999999997</v>
      </c>
      <c r="C12630">
        <f t="shared" si="394"/>
        <v>20.349106000000006</v>
      </c>
      <c r="D12630">
        <f t="shared" si="395"/>
        <v>10.174553000000003</v>
      </c>
      <c r="E12630">
        <v>125.84111799999999</v>
      </c>
      <c r="F12630">
        <v>13.473566</v>
      </c>
      <c r="O12630">
        <v>125.855324</v>
      </c>
      <c r="P12630">
        <v>-47.444930999999997</v>
      </c>
    </row>
    <row r="12631" spans="1:16" x14ac:dyDescent="0.35">
      <c r="A12631">
        <v>125.846802</v>
      </c>
      <c r="B12631">
        <v>-37.822105000000001</v>
      </c>
      <c r="C12631">
        <f t="shared" si="394"/>
        <v>20.355789999999999</v>
      </c>
      <c r="D12631">
        <f t="shared" si="395"/>
        <v>10.177894999999999</v>
      </c>
      <c r="E12631">
        <v>125.85108200000001</v>
      </c>
      <c r="F12631">
        <v>13.473350999999999</v>
      </c>
      <c r="O12631">
        <v>125.86528800000001</v>
      </c>
      <c r="P12631">
        <v>-47.445250999999999</v>
      </c>
    </row>
    <row r="12632" spans="1:16" x14ac:dyDescent="0.35">
      <c r="A12632">
        <v>125.85676599999999</v>
      </c>
      <c r="B12632">
        <v>-37.819747999999997</v>
      </c>
      <c r="C12632">
        <f t="shared" si="394"/>
        <v>20.360504000000006</v>
      </c>
      <c r="D12632">
        <f t="shared" si="395"/>
        <v>10.180252000000003</v>
      </c>
      <c r="E12632">
        <v>125.861046</v>
      </c>
      <c r="F12632">
        <v>13.473269999999999</v>
      </c>
      <c r="O12632">
        <v>125.875252</v>
      </c>
      <c r="P12632">
        <v>-47.445250999999999</v>
      </c>
    </row>
    <row r="12633" spans="1:16" x14ac:dyDescent="0.35">
      <c r="A12633">
        <v>125.86673</v>
      </c>
      <c r="B12633">
        <v>-37.819622000000003</v>
      </c>
      <c r="C12633">
        <f t="shared" si="394"/>
        <v>20.360755999999995</v>
      </c>
      <c r="D12633">
        <f t="shared" si="395"/>
        <v>10.180377999999997</v>
      </c>
      <c r="E12633">
        <v>125.87101699999999</v>
      </c>
      <c r="F12633">
        <v>13.473304000000001</v>
      </c>
      <c r="O12633">
        <v>125.885216</v>
      </c>
      <c r="P12633">
        <v>-47.445250999999999</v>
      </c>
    </row>
    <row r="12634" spans="1:16" x14ac:dyDescent="0.35">
      <c r="A12634">
        <v>125.876694</v>
      </c>
      <c r="B12634">
        <v>-37.819125999999997</v>
      </c>
      <c r="C12634">
        <f t="shared" si="394"/>
        <v>20.361748000000006</v>
      </c>
      <c r="D12634">
        <f t="shared" si="395"/>
        <v>10.180874000000003</v>
      </c>
      <c r="E12634">
        <v>125.88098100000001</v>
      </c>
      <c r="F12634">
        <v>13.473193999999999</v>
      </c>
      <c r="O12634">
        <v>125.89518700000001</v>
      </c>
      <c r="P12634">
        <v>-47.445250999999999</v>
      </c>
    </row>
    <row r="12635" spans="1:16" x14ac:dyDescent="0.35">
      <c r="A12635">
        <v>125.88666499999999</v>
      </c>
      <c r="B12635">
        <v>-37.818657000000002</v>
      </c>
      <c r="C12635">
        <f t="shared" si="394"/>
        <v>20.362685999999997</v>
      </c>
      <c r="D12635">
        <f t="shared" si="395"/>
        <v>10.181342999999998</v>
      </c>
      <c r="E12635">
        <v>125.890945</v>
      </c>
      <c r="F12635">
        <v>13.473205999999999</v>
      </c>
      <c r="O12635">
        <v>125.905151</v>
      </c>
      <c r="P12635">
        <v>-47.445250999999999</v>
      </c>
    </row>
    <row r="12636" spans="1:16" x14ac:dyDescent="0.35">
      <c r="A12636">
        <v>125.896629</v>
      </c>
      <c r="B12636">
        <v>-37.818821</v>
      </c>
      <c r="C12636">
        <f t="shared" si="394"/>
        <v>20.362358</v>
      </c>
      <c r="D12636">
        <f t="shared" si="395"/>
        <v>10.181179</v>
      </c>
      <c r="E12636">
        <v>125.900909</v>
      </c>
      <c r="F12636">
        <v>13.473267</v>
      </c>
      <c r="O12636">
        <v>125.915115</v>
      </c>
      <c r="P12636">
        <v>-47.445250999999999</v>
      </c>
    </row>
    <row r="12637" spans="1:16" x14ac:dyDescent="0.35">
      <c r="A12637">
        <v>125.906593</v>
      </c>
      <c r="B12637">
        <v>-37.818793999999997</v>
      </c>
      <c r="C12637">
        <f t="shared" si="394"/>
        <v>20.362412000000006</v>
      </c>
      <c r="D12637">
        <f t="shared" si="395"/>
        <v>10.181206000000003</v>
      </c>
      <c r="E12637">
        <v>125.910881</v>
      </c>
      <c r="F12637">
        <v>13.473262999999999</v>
      </c>
      <c r="O12637">
        <v>125.925079</v>
      </c>
      <c r="P12637">
        <v>-47.445250999999999</v>
      </c>
    </row>
    <row r="12638" spans="1:16" x14ac:dyDescent="0.35">
      <c r="A12638">
        <v>125.916557</v>
      </c>
      <c r="B12638">
        <v>-37.818004999999999</v>
      </c>
      <c r="C12638">
        <f t="shared" si="394"/>
        <v>20.363990000000001</v>
      </c>
      <c r="D12638">
        <f t="shared" si="395"/>
        <v>10.181995000000001</v>
      </c>
      <c r="E12638">
        <v>125.920845</v>
      </c>
      <c r="F12638">
        <v>13.473269</v>
      </c>
      <c r="O12638">
        <v>125.93504299999999</v>
      </c>
      <c r="P12638">
        <v>-47.445250999999999</v>
      </c>
    </row>
    <row r="12639" spans="1:16" x14ac:dyDescent="0.35">
      <c r="A12639">
        <v>125.926529</v>
      </c>
      <c r="B12639">
        <v>-37.817588999999998</v>
      </c>
      <c r="C12639">
        <f t="shared" si="394"/>
        <v>20.364822000000004</v>
      </c>
      <c r="D12639">
        <f t="shared" si="395"/>
        <v>10.182411000000002</v>
      </c>
      <c r="E12639">
        <v>125.930809</v>
      </c>
      <c r="F12639">
        <v>13.473312</v>
      </c>
      <c r="O12639">
        <v>125.945015</v>
      </c>
      <c r="P12639">
        <v>-47.445250999999999</v>
      </c>
    </row>
    <row r="12640" spans="1:16" x14ac:dyDescent="0.35">
      <c r="A12640">
        <v>125.936493</v>
      </c>
      <c r="B12640">
        <v>-37.818263999999999</v>
      </c>
      <c r="C12640">
        <f t="shared" si="394"/>
        <v>20.363472000000002</v>
      </c>
      <c r="D12640">
        <f t="shared" si="395"/>
        <v>10.181736000000001</v>
      </c>
      <c r="E12640">
        <v>125.94077299999999</v>
      </c>
      <c r="F12640">
        <v>13.473440999999999</v>
      </c>
      <c r="O12640">
        <v>125.95497899999999</v>
      </c>
      <c r="P12640">
        <v>-47.445250999999999</v>
      </c>
    </row>
    <row r="12641" spans="1:16" x14ac:dyDescent="0.35">
      <c r="A12641">
        <v>125.946457</v>
      </c>
      <c r="B12641">
        <v>-37.817532</v>
      </c>
      <c r="C12641">
        <f t="shared" si="394"/>
        <v>20.364936</v>
      </c>
      <c r="D12641">
        <f t="shared" si="395"/>
        <v>10.182468</v>
      </c>
      <c r="E12641">
        <v>125.950745</v>
      </c>
      <c r="F12641">
        <v>13.473647</v>
      </c>
      <c r="O12641">
        <v>125.96494300000001</v>
      </c>
      <c r="P12641">
        <v>-47.445250999999999</v>
      </c>
    </row>
    <row r="12642" spans="1:16" x14ac:dyDescent="0.35">
      <c r="A12642">
        <v>125.95642100000001</v>
      </c>
      <c r="B12642">
        <v>-37.815227999999998</v>
      </c>
      <c r="C12642">
        <f t="shared" si="394"/>
        <v>20.369544000000005</v>
      </c>
      <c r="D12642">
        <f t="shared" si="395"/>
        <v>10.184772000000002</v>
      </c>
      <c r="E12642">
        <v>125.96070899999999</v>
      </c>
      <c r="F12642">
        <v>13.473824</v>
      </c>
      <c r="O12642">
        <v>125.974907</v>
      </c>
      <c r="P12642">
        <v>-47.445250999999999</v>
      </c>
    </row>
    <row r="12643" spans="1:16" x14ac:dyDescent="0.35">
      <c r="A12643">
        <v>125.966385</v>
      </c>
      <c r="B12643">
        <v>-37.814255000000003</v>
      </c>
      <c r="C12643">
        <f t="shared" si="394"/>
        <v>20.371489999999994</v>
      </c>
      <c r="D12643">
        <f t="shared" si="395"/>
        <v>10.185744999999997</v>
      </c>
      <c r="E12643">
        <v>125.97067300000001</v>
      </c>
      <c r="F12643">
        <v>13.473997000000001</v>
      </c>
      <c r="O12643">
        <v>125.984871</v>
      </c>
      <c r="P12643">
        <v>-47.445250999999999</v>
      </c>
    </row>
    <row r="12644" spans="1:16" x14ac:dyDescent="0.35">
      <c r="A12644">
        <v>125.97635699999999</v>
      </c>
      <c r="B12644">
        <v>-37.814307999999997</v>
      </c>
      <c r="C12644">
        <f t="shared" si="394"/>
        <v>20.371384000000006</v>
      </c>
      <c r="D12644">
        <f t="shared" si="395"/>
        <v>10.185692000000003</v>
      </c>
      <c r="E12644">
        <v>125.980637</v>
      </c>
      <c r="F12644">
        <v>13.474104000000001</v>
      </c>
      <c r="O12644">
        <v>125.994843</v>
      </c>
      <c r="P12644">
        <v>-47.445250999999999</v>
      </c>
    </row>
    <row r="12645" spans="1:16" x14ac:dyDescent="0.35">
      <c r="A12645">
        <v>125.98632000000001</v>
      </c>
      <c r="B12645">
        <v>-37.813460999999997</v>
      </c>
      <c r="C12645">
        <f t="shared" si="394"/>
        <v>20.373078000000007</v>
      </c>
      <c r="D12645">
        <f t="shared" si="395"/>
        <v>10.186539000000003</v>
      </c>
      <c r="E12645">
        <v>125.99060799999999</v>
      </c>
      <c r="F12645">
        <v>13.474193</v>
      </c>
      <c r="O12645">
        <v>126.004807</v>
      </c>
      <c r="P12645">
        <v>-47.445250999999999</v>
      </c>
    </row>
    <row r="12646" spans="1:16" x14ac:dyDescent="0.35">
      <c r="A12646">
        <v>125.996284</v>
      </c>
      <c r="B12646">
        <v>-37.811985</v>
      </c>
      <c r="C12646">
        <f t="shared" si="394"/>
        <v>20.37603</v>
      </c>
      <c r="D12646">
        <f t="shared" si="395"/>
        <v>10.188015</v>
      </c>
      <c r="E12646">
        <v>126.00057200000001</v>
      </c>
      <c r="F12646">
        <v>13.474295</v>
      </c>
      <c r="O12646">
        <v>126.014771</v>
      </c>
      <c r="P12646">
        <v>-47.445250999999999</v>
      </c>
    </row>
    <row r="12647" spans="1:16" x14ac:dyDescent="0.35">
      <c r="A12647">
        <v>126.006248</v>
      </c>
      <c r="B12647">
        <v>-37.810802000000002</v>
      </c>
      <c r="C12647">
        <f t="shared" si="394"/>
        <v>20.378395999999995</v>
      </c>
      <c r="D12647">
        <f t="shared" si="395"/>
        <v>10.189197999999998</v>
      </c>
      <c r="E12647">
        <v>126.010536</v>
      </c>
      <c r="F12647">
        <v>13.474117</v>
      </c>
      <c r="O12647">
        <v>126.024734</v>
      </c>
      <c r="P12647">
        <v>-47.445250999999999</v>
      </c>
    </row>
    <row r="12648" spans="1:16" x14ac:dyDescent="0.35">
      <c r="A12648">
        <v>126.016212</v>
      </c>
      <c r="B12648">
        <v>-37.810394000000002</v>
      </c>
      <c r="C12648">
        <f t="shared" si="394"/>
        <v>20.379211999999995</v>
      </c>
      <c r="D12648">
        <f t="shared" si="395"/>
        <v>10.189605999999998</v>
      </c>
      <c r="E12648">
        <v>126.0205</v>
      </c>
      <c r="F12648">
        <v>13.473848</v>
      </c>
      <c r="O12648">
        <v>126.03469800000001</v>
      </c>
      <c r="P12648">
        <v>-47.445250999999999</v>
      </c>
    </row>
    <row r="12649" spans="1:16" x14ac:dyDescent="0.35">
      <c r="A12649">
        <v>126.026184</v>
      </c>
      <c r="B12649">
        <v>-37.810119999999998</v>
      </c>
      <c r="C12649">
        <f t="shared" si="394"/>
        <v>20.379760000000005</v>
      </c>
      <c r="D12649">
        <f t="shared" si="395"/>
        <v>10.189880000000002</v>
      </c>
      <c r="E12649">
        <v>126.030472</v>
      </c>
      <c r="F12649">
        <v>13.473534000000001</v>
      </c>
      <c r="O12649">
        <v>126.04467</v>
      </c>
      <c r="P12649">
        <v>-47.445250999999999</v>
      </c>
    </row>
    <row r="12650" spans="1:16" x14ac:dyDescent="0.35">
      <c r="A12650">
        <v>126.036148</v>
      </c>
      <c r="B12650">
        <v>-37.809669</v>
      </c>
      <c r="C12650">
        <f t="shared" si="394"/>
        <v>20.380662000000001</v>
      </c>
      <c r="D12650">
        <f t="shared" si="395"/>
        <v>10.190331</v>
      </c>
      <c r="E12650">
        <v>126.040436</v>
      </c>
      <c r="F12650">
        <v>13.473115999999999</v>
      </c>
      <c r="O12650">
        <v>126.05463399999999</v>
      </c>
      <c r="P12650">
        <v>-47.445250999999999</v>
      </c>
    </row>
    <row r="12651" spans="1:16" x14ac:dyDescent="0.35">
      <c r="A12651">
        <v>126.04611199999999</v>
      </c>
      <c r="B12651">
        <v>-37.808757999999997</v>
      </c>
      <c r="C12651">
        <f t="shared" si="394"/>
        <v>20.382484000000005</v>
      </c>
      <c r="D12651">
        <f t="shared" si="395"/>
        <v>10.191242000000003</v>
      </c>
      <c r="E12651">
        <v>126.0504</v>
      </c>
      <c r="F12651">
        <v>13.472625000000001</v>
      </c>
      <c r="O12651">
        <v>126.064598</v>
      </c>
      <c r="P12651">
        <v>-47.445250999999999</v>
      </c>
    </row>
    <row r="12652" spans="1:16" x14ac:dyDescent="0.35">
      <c r="A12652">
        <v>126.056076</v>
      </c>
      <c r="B12652">
        <v>-37.807613000000003</v>
      </c>
      <c r="C12652">
        <f t="shared" si="394"/>
        <v>20.384773999999993</v>
      </c>
      <c r="D12652">
        <f t="shared" si="395"/>
        <v>10.192386999999997</v>
      </c>
      <c r="E12652">
        <v>126.06036400000001</v>
      </c>
      <c r="F12652">
        <v>13.472509000000001</v>
      </c>
      <c r="O12652">
        <v>126.074562</v>
      </c>
      <c r="P12652">
        <v>-47.445568000000002</v>
      </c>
    </row>
    <row r="12653" spans="1:16" x14ac:dyDescent="0.35">
      <c r="A12653">
        <v>126.06604</v>
      </c>
      <c r="B12653">
        <v>-37.806258999999997</v>
      </c>
      <c r="C12653">
        <f t="shared" si="394"/>
        <v>20.387482000000006</v>
      </c>
      <c r="D12653">
        <f t="shared" si="395"/>
        <v>10.193741000000003</v>
      </c>
      <c r="E12653">
        <v>126.070335</v>
      </c>
      <c r="F12653">
        <v>13.472651000000001</v>
      </c>
      <c r="O12653">
        <v>126.084534</v>
      </c>
      <c r="P12653">
        <v>-47.445884999999997</v>
      </c>
    </row>
    <row r="12654" spans="1:16" x14ac:dyDescent="0.35">
      <c r="A12654">
        <v>126.07601200000001</v>
      </c>
      <c r="B12654">
        <v>-37.804501000000002</v>
      </c>
      <c r="C12654">
        <f t="shared" si="394"/>
        <v>20.390997999999996</v>
      </c>
      <c r="D12654">
        <f t="shared" si="395"/>
        <v>10.195498999999998</v>
      </c>
      <c r="E12654">
        <v>126.080299</v>
      </c>
      <c r="F12654">
        <v>13.472784000000001</v>
      </c>
      <c r="O12654">
        <v>126.094498</v>
      </c>
      <c r="P12654">
        <v>-47.446198000000003</v>
      </c>
    </row>
    <row r="12655" spans="1:16" x14ac:dyDescent="0.35">
      <c r="A12655">
        <v>126.085976</v>
      </c>
      <c r="B12655">
        <v>-37.802943999999997</v>
      </c>
      <c r="C12655">
        <f t="shared" si="394"/>
        <v>20.394112000000007</v>
      </c>
      <c r="D12655">
        <f t="shared" si="395"/>
        <v>10.197056000000003</v>
      </c>
      <c r="E12655">
        <v>126.09026299999999</v>
      </c>
      <c r="F12655">
        <v>13.472844</v>
      </c>
      <c r="O12655">
        <v>126.104462</v>
      </c>
      <c r="P12655">
        <v>-47.446514000000001</v>
      </c>
    </row>
    <row r="12656" spans="1:16" x14ac:dyDescent="0.35">
      <c r="A12656">
        <v>126.09594</v>
      </c>
      <c r="B12656">
        <v>-37.801918000000001</v>
      </c>
      <c r="C12656">
        <f t="shared" si="394"/>
        <v>20.396163999999999</v>
      </c>
      <c r="D12656">
        <f t="shared" si="395"/>
        <v>10.198081999999999</v>
      </c>
      <c r="E12656">
        <v>126.100227</v>
      </c>
      <c r="F12656">
        <v>13.472977999999999</v>
      </c>
      <c r="O12656">
        <v>126.11442599999999</v>
      </c>
      <c r="P12656">
        <v>-47.446831000000003</v>
      </c>
    </row>
    <row r="12657" spans="1:16" x14ac:dyDescent="0.35">
      <c r="A12657">
        <v>126.105904</v>
      </c>
      <c r="B12657">
        <v>-37.802055000000003</v>
      </c>
      <c r="C12657">
        <f t="shared" si="394"/>
        <v>20.395889999999994</v>
      </c>
      <c r="D12657">
        <f t="shared" si="395"/>
        <v>10.197944999999997</v>
      </c>
      <c r="E12657">
        <v>126.11019899999999</v>
      </c>
      <c r="F12657">
        <v>13.473143</v>
      </c>
      <c r="O12657">
        <v>126.12439000000001</v>
      </c>
      <c r="P12657">
        <v>-47.447147000000001</v>
      </c>
    </row>
    <row r="12658" spans="1:16" x14ac:dyDescent="0.35">
      <c r="A12658">
        <v>126.11586800000001</v>
      </c>
      <c r="B12658">
        <v>-37.801791999999999</v>
      </c>
      <c r="C12658">
        <f t="shared" si="394"/>
        <v>20.396416000000002</v>
      </c>
      <c r="D12658">
        <f t="shared" si="395"/>
        <v>10.198208000000001</v>
      </c>
      <c r="E12658">
        <v>126.12016300000001</v>
      </c>
      <c r="F12658">
        <v>13.473522000000001</v>
      </c>
      <c r="O12658">
        <v>126.134361</v>
      </c>
      <c r="P12658">
        <v>-47.447463999999997</v>
      </c>
    </row>
    <row r="12659" spans="1:16" x14ac:dyDescent="0.35">
      <c r="A12659">
        <v>126.125839</v>
      </c>
      <c r="B12659">
        <v>-37.800525999999998</v>
      </c>
      <c r="C12659">
        <f t="shared" si="394"/>
        <v>20.398948000000004</v>
      </c>
      <c r="D12659">
        <f t="shared" si="395"/>
        <v>10.199474000000002</v>
      </c>
      <c r="E12659">
        <v>126.130127</v>
      </c>
      <c r="F12659">
        <v>13.474016000000001</v>
      </c>
      <c r="O12659">
        <v>126.14432499999999</v>
      </c>
      <c r="P12659">
        <v>-47.447777000000002</v>
      </c>
    </row>
    <row r="12660" spans="1:16" x14ac:dyDescent="0.35">
      <c r="A12660">
        <v>126.135803</v>
      </c>
      <c r="B12660">
        <v>-37.798309000000003</v>
      </c>
      <c r="C12660">
        <f t="shared" si="394"/>
        <v>20.403381999999993</v>
      </c>
      <c r="D12660">
        <f t="shared" si="395"/>
        <v>10.201690999999997</v>
      </c>
      <c r="E12660">
        <v>126.140091</v>
      </c>
      <c r="F12660">
        <v>13.474545000000001</v>
      </c>
      <c r="O12660">
        <v>126.15428900000001</v>
      </c>
      <c r="P12660">
        <v>-47.448093</v>
      </c>
    </row>
    <row r="12661" spans="1:16" x14ac:dyDescent="0.35">
      <c r="A12661">
        <v>126.14576700000001</v>
      </c>
      <c r="B12661">
        <v>-37.795647000000002</v>
      </c>
      <c r="C12661">
        <f t="shared" si="394"/>
        <v>20.408705999999995</v>
      </c>
      <c r="D12661">
        <f t="shared" si="395"/>
        <v>10.204352999999998</v>
      </c>
      <c r="E12661">
        <v>126.150063</v>
      </c>
      <c r="F12661">
        <v>13.474904</v>
      </c>
      <c r="O12661">
        <v>126.164253</v>
      </c>
      <c r="P12661">
        <v>-47.448410000000003</v>
      </c>
    </row>
    <row r="12662" spans="1:16" x14ac:dyDescent="0.35">
      <c r="A12662">
        <v>126.155731</v>
      </c>
      <c r="B12662">
        <v>-37.792805000000001</v>
      </c>
      <c r="C12662">
        <f t="shared" si="394"/>
        <v>20.414389999999997</v>
      </c>
      <c r="D12662">
        <f t="shared" si="395"/>
        <v>10.207194999999999</v>
      </c>
      <c r="E12662">
        <v>126.160027</v>
      </c>
      <c r="F12662">
        <v>13.474925000000001</v>
      </c>
      <c r="O12662">
        <v>126.174217</v>
      </c>
      <c r="P12662">
        <v>-47.448410000000003</v>
      </c>
    </row>
    <row r="12663" spans="1:16" x14ac:dyDescent="0.35">
      <c r="A12663">
        <v>126.16570299999999</v>
      </c>
      <c r="B12663">
        <v>-37.789940000000001</v>
      </c>
      <c r="C12663">
        <f t="shared" si="394"/>
        <v>20.420119999999997</v>
      </c>
      <c r="D12663">
        <f t="shared" si="395"/>
        <v>10.210059999999999</v>
      </c>
      <c r="E12663">
        <v>126.169991</v>
      </c>
      <c r="F12663">
        <v>13.474966</v>
      </c>
      <c r="O12663">
        <v>126.184189</v>
      </c>
      <c r="P12663">
        <v>-47.448410000000003</v>
      </c>
    </row>
    <row r="12664" spans="1:16" x14ac:dyDescent="0.35">
      <c r="A12664">
        <v>126.175667</v>
      </c>
      <c r="B12664">
        <v>-37.788741999999999</v>
      </c>
      <c r="C12664">
        <f t="shared" si="394"/>
        <v>20.422516000000002</v>
      </c>
      <c r="D12664">
        <f t="shared" si="395"/>
        <v>10.211258000000001</v>
      </c>
      <c r="E12664">
        <v>126.17995500000001</v>
      </c>
      <c r="F12664">
        <v>13.47476</v>
      </c>
      <c r="O12664">
        <v>126.194153</v>
      </c>
      <c r="P12664">
        <v>-47.448410000000003</v>
      </c>
    </row>
    <row r="12665" spans="1:16" x14ac:dyDescent="0.35">
      <c r="A12665">
        <v>126.185631</v>
      </c>
      <c r="B12665">
        <v>-37.788345</v>
      </c>
      <c r="C12665">
        <f t="shared" si="394"/>
        <v>20.423310000000001</v>
      </c>
      <c r="D12665">
        <f t="shared" si="395"/>
        <v>10.211655</v>
      </c>
      <c r="E12665">
        <v>126.189926</v>
      </c>
      <c r="F12665">
        <v>13.474572999999999</v>
      </c>
      <c r="O12665">
        <v>126.204117</v>
      </c>
      <c r="P12665">
        <v>-47.448410000000003</v>
      </c>
    </row>
    <row r="12666" spans="1:16" x14ac:dyDescent="0.35">
      <c r="A12666">
        <v>126.195595</v>
      </c>
      <c r="B12666">
        <v>-37.789000999999999</v>
      </c>
      <c r="C12666">
        <f t="shared" si="394"/>
        <v>20.421998000000002</v>
      </c>
      <c r="D12666">
        <f t="shared" si="395"/>
        <v>10.210999000000001</v>
      </c>
      <c r="E12666">
        <v>126.19989</v>
      </c>
      <c r="F12666">
        <v>13.474386000000001</v>
      </c>
      <c r="O12666">
        <v>126.21408099999999</v>
      </c>
      <c r="P12666">
        <v>-47.448410000000003</v>
      </c>
    </row>
    <row r="12667" spans="1:16" x14ac:dyDescent="0.35">
      <c r="A12667">
        <v>126.20555899999999</v>
      </c>
      <c r="B12667">
        <v>-37.789436000000002</v>
      </c>
      <c r="C12667">
        <f t="shared" si="394"/>
        <v>20.421127999999996</v>
      </c>
      <c r="D12667">
        <f t="shared" si="395"/>
        <v>10.210563999999998</v>
      </c>
      <c r="E12667">
        <v>126.20985400000001</v>
      </c>
      <c r="F12667">
        <v>13.474138</v>
      </c>
      <c r="O12667">
        <v>126.224045</v>
      </c>
      <c r="P12667">
        <v>-47.448410000000003</v>
      </c>
    </row>
    <row r="12668" spans="1:16" x14ac:dyDescent="0.35">
      <c r="A12668">
        <v>126.21553</v>
      </c>
      <c r="B12668">
        <v>-37.789341</v>
      </c>
      <c r="C12668">
        <f t="shared" si="394"/>
        <v>20.421317999999999</v>
      </c>
      <c r="D12668">
        <f t="shared" si="395"/>
        <v>10.210659</v>
      </c>
      <c r="E12668">
        <v>126.219818</v>
      </c>
      <c r="F12668">
        <v>13.473898999999999</v>
      </c>
      <c r="O12668">
        <v>126.234016</v>
      </c>
      <c r="P12668">
        <v>-47.448410000000003</v>
      </c>
    </row>
    <row r="12669" spans="1:16" x14ac:dyDescent="0.35">
      <c r="A12669">
        <v>126.225494</v>
      </c>
      <c r="B12669">
        <v>-37.788722999999997</v>
      </c>
      <c r="C12669">
        <f t="shared" si="394"/>
        <v>20.422554000000005</v>
      </c>
      <c r="D12669">
        <f t="shared" si="395"/>
        <v>10.211277000000003</v>
      </c>
      <c r="E12669">
        <v>126.22978999999999</v>
      </c>
      <c r="F12669">
        <v>13.473742</v>
      </c>
      <c r="O12669">
        <v>126.24397999999999</v>
      </c>
      <c r="P12669">
        <v>-47.448410000000003</v>
      </c>
    </row>
    <row r="12670" spans="1:16" x14ac:dyDescent="0.35">
      <c r="A12670">
        <v>126.23545799999999</v>
      </c>
      <c r="B12670">
        <v>-37.787708000000002</v>
      </c>
      <c r="C12670">
        <f t="shared" si="394"/>
        <v>20.424583999999996</v>
      </c>
      <c r="D12670">
        <f t="shared" si="395"/>
        <v>10.212291999999998</v>
      </c>
      <c r="E12670">
        <v>126.239754</v>
      </c>
      <c r="F12670">
        <v>13.473834999999999</v>
      </c>
      <c r="O12670">
        <v>126.253944</v>
      </c>
      <c r="P12670">
        <v>-47.448410000000003</v>
      </c>
    </row>
    <row r="12671" spans="1:16" x14ac:dyDescent="0.35">
      <c r="A12671">
        <v>126.245422</v>
      </c>
      <c r="B12671">
        <v>-37.786918999999997</v>
      </c>
      <c r="C12671">
        <f t="shared" si="394"/>
        <v>20.426162000000005</v>
      </c>
      <c r="D12671">
        <f t="shared" si="395"/>
        <v>10.213081000000003</v>
      </c>
      <c r="E12671">
        <v>126.249718</v>
      </c>
      <c r="F12671">
        <v>13.473708</v>
      </c>
      <c r="O12671">
        <v>126.263908</v>
      </c>
      <c r="P12671">
        <v>-47.448410000000003</v>
      </c>
    </row>
    <row r="12672" spans="1:16" x14ac:dyDescent="0.35">
      <c r="A12672">
        <v>126.255386</v>
      </c>
      <c r="B12672">
        <v>-37.785705999999998</v>
      </c>
      <c r="C12672">
        <f t="shared" si="394"/>
        <v>20.428588000000005</v>
      </c>
      <c r="D12672">
        <f t="shared" si="395"/>
        <v>10.214294000000002</v>
      </c>
      <c r="E12672">
        <v>126.259682</v>
      </c>
      <c r="F12672">
        <v>13.473610000000001</v>
      </c>
      <c r="O12672">
        <v>126.273872</v>
      </c>
      <c r="P12672">
        <v>-47.448410000000003</v>
      </c>
    </row>
    <row r="12673" spans="1:16" x14ac:dyDescent="0.35">
      <c r="A12673">
        <v>126.26535800000001</v>
      </c>
      <c r="B12673">
        <v>-37.784148999999999</v>
      </c>
      <c r="C12673">
        <f t="shared" si="394"/>
        <v>20.431702000000001</v>
      </c>
      <c r="D12673">
        <f t="shared" si="395"/>
        <v>10.215851000000001</v>
      </c>
      <c r="E12673">
        <v>126.26965300000001</v>
      </c>
      <c r="F12673">
        <v>13.473577000000001</v>
      </c>
      <c r="O12673">
        <v>126.283844</v>
      </c>
      <c r="P12673">
        <v>-47.448410000000003</v>
      </c>
    </row>
    <row r="12674" spans="1:16" x14ac:dyDescent="0.35">
      <c r="A12674">
        <v>126.275322</v>
      </c>
      <c r="B12674">
        <v>-37.782265000000002</v>
      </c>
      <c r="C12674">
        <f t="shared" ref="C12674:C12737" si="396">D12674*2</f>
        <v>20.435469999999995</v>
      </c>
      <c r="D12674">
        <f t="shared" ref="D12674:D12737" si="397">B12674+48</f>
        <v>10.217734999999998</v>
      </c>
      <c r="E12674">
        <v>126.279617</v>
      </c>
      <c r="F12674">
        <v>13.473454</v>
      </c>
      <c r="O12674">
        <v>126.293808</v>
      </c>
      <c r="P12674">
        <v>-47.448410000000003</v>
      </c>
    </row>
    <row r="12675" spans="1:16" x14ac:dyDescent="0.35">
      <c r="A12675">
        <v>126.285286</v>
      </c>
      <c r="B12675">
        <v>-37.780056000000002</v>
      </c>
      <c r="C12675">
        <f t="shared" si="396"/>
        <v>20.439887999999996</v>
      </c>
      <c r="D12675">
        <f t="shared" si="397"/>
        <v>10.219943999999998</v>
      </c>
      <c r="E12675">
        <v>126.289581</v>
      </c>
      <c r="F12675">
        <v>13.473426</v>
      </c>
      <c r="O12675">
        <v>126.303772</v>
      </c>
      <c r="P12675">
        <v>-47.448410000000003</v>
      </c>
    </row>
    <row r="12676" spans="1:16" x14ac:dyDescent="0.35">
      <c r="A12676">
        <v>126.29525</v>
      </c>
      <c r="B12676">
        <v>-37.777172</v>
      </c>
      <c r="C12676">
        <f t="shared" si="396"/>
        <v>20.445656</v>
      </c>
      <c r="D12676">
        <f t="shared" si="397"/>
        <v>10.222828</v>
      </c>
      <c r="E12676">
        <v>126.29954499999999</v>
      </c>
      <c r="F12676">
        <v>13.473554999999999</v>
      </c>
      <c r="O12676">
        <v>126.31373600000001</v>
      </c>
      <c r="P12676">
        <v>-47.448410000000003</v>
      </c>
    </row>
    <row r="12677" spans="1:16" x14ac:dyDescent="0.35">
      <c r="A12677">
        <v>126.30521400000001</v>
      </c>
      <c r="B12677">
        <v>-37.773677999999997</v>
      </c>
      <c r="C12677">
        <f t="shared" si="396"/>
        <v>20.452644000000006</v>
      </c>
      <c r="D12677">
        <f t="shared" si="397"/>
        <v>10.226322000000003</v>
      </c>
      <c r="E12677">
        <v>126.309517</v>
      </c>
      <c r="F12677">
        <v>13.473583</v>
      </c>
      <c r="O12677">
        <v>126.323708</v>
      </c>
      <c r="P12677">
        <v>-47.448410000000003</v>
      </c>
    </row>
    <row r="12678" spans="1:16" x14ac:dyDescent="0.35">
      <c r="A12678">
        <v>126.315186</v>
      </c>
      <c r="B12678">
        <v>-37.770363000000003</v>
      </c>
      <c r="C12678">
        <f t="shared" si="396"/>
        <v>20.459273999999994</v>
      </c>
      <c r="D12678">
        <f t="shared" si="397"/>
        <v>10.229636999999997</v>
      </c>
      <c r="E12678">
        <v>126.319481</v>
      </c>
      <c r="F12678">
        <v>13.473800000000001</v>
      </c>
      <c r="O12678">
        <v>126.33367200000001</v>
      </c>
      <c r="P12678">
        <v>-47.448410000000003</v>
      </c>
    </row>
    <row r="12679" spans="1:16" x14ac:dyDescent="0.35">
      <c r="A12679">
        <v>126.32514999999999</v>
      </c>
      <c r="B12679">
        <v>-37.768196000000003</v>
      </c>
      <c r="C12679">
        <f t="shared" si="396"/>
        <v>20.463607999999994</v>
      </c>
      <c r="D12679">
        <f t="shared" si="397"/>
        <v>10.231803999999997</v>
      </c>
      <c r="E12679">
        <v>126.32944500000001</v>
      </c>
      <c r="F12679">
        <v>13.474130000000001</v>
      </c>
      <c r="O12679">
        <v>126.343636</v>
      </c>
      <c r="P12679">
        <v>-47.448410000000003</v>
      </c>
    </row>
    <row r="12680" spans="1:16" x14ac:dyDescent="0.35">
      <c r="A12680">
        <v>126.335114</v>
      </c>
      <c r="B12680">
        <v>-37.765968000000001</v>
      </c>
      <c r="C12680">
        <f t="shared" si="396"/>
        <v>20.468063999999998</v>
      </c>
      <c r="D12680">
        <f t="shared" si="397"/>
        <v>10.234031999999999</v>
      </c>
      <c r="E12680">
        <v>126.339409</v>
      </c>
      <c r="F12680">
        <v>13.474548</v>
      </c>
      <c r="O12680">
        <v>126.3536</v>
      </c>
      <c r="P12680">
        <v>-47.448410000000003</v>
      </c>
    </row>
    <row r="12681" spans="1:16" x14ac:dyDescent="0.35">
      <c r="A12681">
        <v>126.345078</v>
      </c>
      <c r="B12681">
        <v>-37.763283000000001</v>
      </c>
      <c r="C12681">
        <f t="shared" si="396"/>
        <v>20.473433999999997</v>
      </c>
      <c r="D12681">
        <f t="shared" si="397"/>
        <v>10.236716999999999</v>
      </c>
      <c r="E12681">
        <v>126.34938</v>
      </c>
      <c r="F12681">
        <v>13.474771</v>
      </c>
      <c r="O12681">
        <v>126.363564</v>
      </c>
      <c r="P12681">
        <v>-47.448410000000003</v>
      </c>
    </row>
    <row r="12682" spans="1:16" x14ac:dyDescent="0.35">
      <c r="A12682">
        <v>126.355042</v>
      </c>
      <c r="B12682">
        <v>-37.760094000000002</v>
      </c>
      <c r="C12682">
        <f t="shared" si="396"/>
        <v>20.479811999999995</v>
      </c>
      <c r="D12682">
        <f t="shared" si="397"/>
        <v>10.239905999999998</v>
      </c>
      <c r="E12682">
        <v>126.35934399999999</v>
      </c>
      <c r="F12682">
        <v>13.474823000000001</v>
      </c>
      <c r="O12682">
        <v>126.373535</v>
      </c>
      <c r="P12682">
        <v>-47.448723000000001</v>
      </c>
    </row>
    <row r="12683" spans="1:16" x14ac:dyDescent="0.35">
      <c r="A12683">
        <v>126.365013</v>
      </c>
      <c r="B12683">
        <v>-37.756247999999999</v>
      </c>
      <c r="C12683">
        <f t="shared" si="396"/>
        <v>20.487504000000001</v>
      </c>
      <c r="D12683">
        <f t="shared" si="397"/>
        <v>10.243752000000001</v>
      </c>
      <c r="E12683">
        <v>126.369308</v>
      </c>
      <c r="F12683">
        <v>13.474788</v>
      </c>
      <c r="O12683">
        <v>126.383499</v>
      </c>
      <c r="P12683">
        <v>-47.449036</v>
      </c>
    </row>
    <row r="12684" spans="1:16" x14ac:dyDescent="0.35">
      <c r="A12684">
        <v>126.374977</v>
      </c>
      <c r="B12684">
        <v>-37.753647000000001</v>
      </c>
      <c r="C12684">
        <f t="shared" si="396"/>
        <v>20.492705999999998</v>
      </c>
      <c r="D12684">
        <f t="shared" si="397"/>
        <v>10.246352999999999</v>
      </c>
      <c r="E12684">
        <v>126.379272</v>
      </c>
      <c r="F12684">
        <v>13.474776</v>
      </c>
      <c r="O12684">
        <v>126.393463</v>
      </c>
      <c r="P12684">
        <v>-47.449348000000001</v>
      </c>
    </row>
    <row r="12685" spans="1:16" x14ac:dyDescent="0.35">
      <c r="A12685">
        <v>126.384941</v>
      </c>
      <c r="B12685">
        <v>-37.751449999999998</v>
      </c>
      <c r="C12685">
        <f t="shared" si="396"/>
        <v>20.497100000000003</v>
      </c>
      <c r="D12685">
        <f t="shared" si="397"/>
        <v>10.248550000000002</v>
      </c>
      <c r="E12685">
        <v>126.38924400000001</v>
      </c>
      <c r="F12685">
        <v>13.475045</v>
      </c>
      <c r="O12685">
        <v>126.40342699999999</v>
      </c>
      <c r="P12685">
        <v>-47.449660999999999</v>
      </c>
    </row>
    <row r="12686" spans="1:16" x14ac:dyDescent="0.35">
      <c r="A12686">
        <v>126.39490499999999</v>
      </c>
      <c r="B12686">
        <v>-37.750435000000003</v>
      </c>
      <c r="C12686">
        <f t="shared" si="396"/>
        <v>20.499129999999994</v>
      </c>
      <c r="D12686">
        <f t="shared" si="397"/>
        <v>10.249564999999997</v>
      </c>
      <c r="E12686">
        <v>126.399208</v>
      </c>
      <c r="F12686">
        <v>13.475477</v>
      </c>
      <c r="O12686">
        <v>126.413391</v>
      </c>
      <c r="P12686">
        <v>-47.449973999999997</v>
      </c>
    </row>
    <row r="12687" spans="1:16" x14ac:dyDescent="0.35">
      <c r="A12687">
        <v>126.404877</v>
      </c>
      <c r="B12687">
        <v>-37.750053000000001</v>
      </c>
      <c r="C12687">
        <f t="shared" si="396"/>
        <v>20.499893999999998</v>
      </c>
      <c r="D12687">
        <f t="shared" si="397"/>
        <v>10.249946999999999</v>
      </c>
      <c r="E12687">
        <v>126.409172</v>
      </c>
      <c r="F12687">
        <v>13.475797</v>
      </c>
      <c r="O12687">
        <v>126.42336299999999</v>
      </c>
      <c r="P12687">
        <v>-47.450287000000003</v>
      </c>
    </row>
    <row r="12688" spans="1:16" x14ac:dyDescent="0.35">
      <c r="A12688">
        <v>126.414841</v>
      </c>
      <c r="B12688">
        <v>-37.751781000000001</v>
      </c>
      <c r="C12688">
        <f t="shared" si="396"/>
        <v>20.496437999999998</v>
      </c>
      <c r="D12688">
        <f t="shared" si="397"/>
        <v>10.248218999999999</v>
      </c>
      <c r="E12688">
        <v>126.41913599999999</v>
      </c>
      <c r="F12688">
        <v>13.476265</v>
      </c>
      <c r="O12688">
        <v>126.43332700000001</v>
      </c>
      <c r="P12688">
        <v>-47.450600000000001</v>
      </c>
    </row>
    <row r="12689" spans="1:16" x14ac:dyDescent="0.35">
      <c r="A12689">
        <v>126.42480500000001</v>
      </c>
      <c r="B12689">
        <v>-37.753422</v>
      </c>
      <c r="C12689">
        <f t="shared" si="396"/>
        <v>20.493155999999999</v>
      </c>
      <c r="D12689">
        <f t="shared" si="397"/>
        <v>10.246578</v>
      </c>
      <c r="E12689">
        <v>126.429108</v>
      </c>
      <c r="F12689">
        <v>13.476552</v>
      </c>
      <c r="O12689">
        <v>126.443291</v>
      </c>
      <c r="P12689">
        <v>-47.450912000000002</v>
      </c>
    </row>
    <row r="12690" spans="1:16" x14ac:dyDescent="0.35">
      <c r="A12690">
        <v>126.434769</v>
      </c>
      <c r="B12690">
        <v>-37.751812000000001</v>
      </c>
      <c r="C12690">
        <f t="shared" si="396"/>
        <v>20.496375999999998</v>
      </c>
      <c r="D12690">
        <f t="shared" si="397"/>
        <v>10.248187999999999</v>
      </c>
      <c r="E12690">
        <v>126.439072</v>
      </c>
      <c r="F12690">
        <v>13.476611999999999</v>
      </c>
      <c r="O12690">
        <v>126.453255</v>
      </c>
      <c r="P12690">
        <v>-47.451225000000001</v>
      </c>
    </row>
    <row r="12691" spans="1:16" x14ac:dyDescent="0.35">
      <c r="A12691">
        <v>126.444733</v>
      </c>
      <c r="B12691">
        <v>-37.749481000000003</v>
      </c>
      <c r="C12691">
        <f t="shared" si="396"/>
        <v>20.501037999999994</v>
      </c>
      <c r="D12691">
        <f t="shared" si="397"/>
        <v>10.250518999999997</v>
      </c>
      <c r="E12691">
        <v>126.44903600000001</v>
      </c>
      <c r="F12691">
        <v>13.476506000000001</v>
      </c>
      <c r="O12691">
        <v>126.463219</v>
      </c>
      <c r="P12691">
        <v>-47.451537999999999</v>
      </c>
    </row>
    <row r="12692" spans="1:16" x14ac:dyDescent="0.35">
      <c r="A12692">
        <v>126.45470400000001</v>
      </c>
      <c r="B12692">
        <v>-37.746966999999998</v>
      </c>
      <c r="C12692">
        <f t="shared" si="396"/>
        <v>20.506066000000004</v>
      </c>
      <c r="D12692">
        <f t="shared" si="397"/>
        <v>10.253033000000002</v>
      </c>
      <c r="E12692">
        <v>126.459</v>
      </c>
      <c r="F12692">
        <v>13.476153999999999</v>
      </c>
      <c r="O12692">
        <v>126.47319</v>
      </c>
      <c r="P12692">
        <v>-47.451537999999999</v>
      </c>
    </row>
    <row r="12693" spans="1:16" x14ac:dyDescent="0.35">
      <c r="A12693">
        <v>126.464668</v>
      </c>
      <c r="B12693">
        <v>-37.745350000000002</v>
      </c>
      <c r="C12693">
        <f t="shared" si="396"/>
        <v>20.509299999999996</v>
      </c>
      <c r="D12693">
        <f t="shared" si="397"/>
        <v>10.254649999999998</v>
      </c>
      <c r="E12693">
        <v>126.468971</v>
      </c>
      <c r="F12693">
        <v>13.475904999999999</v>
      </c>
      <c r="O12693">
        <v>126.483154</v>
      </c>
      <c r="P12693">
        <v>-47.451537999999999</v>
      </c>
    </row>
    <row r="12694" spans="1:16" x14ac:dyDescent="0.35">
      <c r="A12694">
        <v>126.474632</v>
      </c>
      <c r="B12694">
        <v>-37.744576000000002</v>
      </c>
      <c r="C12694">
        <f t="shared" si="396"/>
        <v>20.510847999999996</v>
      </c>
      <c r="D12694">
        <f t="shared" si="397"/>
        <v>10.255423999999998</v>
      </c>
      <c r="E12694">
        <v>126.47893500000001</v>
      </c>
      <c r="F12694">
        <v>13.47583</v>
      </c>
      <c r="O12694">
        <v>126.493118</v>
      </c>
      <c r="P12694">
        <v>-47.451537999999999</v>
      </c>
    </row>
    <row r="12695" spans="1:16" x14ac:dyDescent="0.35">
      <c r="A12695">
        <v>126.484596</v>
      </c>
      <c r="B12695">
        <v>-37.743797000000001</v>
      </c>
      <c r="C12695">
        <f t="shared" si="396"/>
        <v>20.512405999999999</v>
      </c>
      <c r="D12695">
        <f t="shared" si="397"/>
        <v>10.256202999999999</v>
      </c>
      <c r="E12695">
        <v>126.488899</v>
      </c>
      <c r="F12695">
        <v>13.475763000000001</v>
      </c>
      <c r="O12695">
        <v>126.50308200000001</v>
      </c>
      <c r="P12695">
        <v>-47.451537999999999</v>
      </c>
    </row>
    <row r="12696" spans="1:16" x14ac:dyDescent="0.35">
      <c r="A12696">
        <v>126.49456000000001</v>
      </c>
      <c r="B12696">
        <v>-37.742092</v>
      </c>
      <c r="C12696">
        <f t="shared" si="396"/>
        <v>20.515816000000001</v>
      </c>
      <c r="D12696">
        <f t="shared" si="397"/>
        <v>10.257908</v>
      </c>
      <c r="E12696">
        <v>126.498863</v>
      </c>
      <c r="F12696">
        <v>13.475909</v>
      </c>
      <c r="O12696">
        <v>126.513046</v>
      </c>
      <c r="P12696">
        <v>-47.451537999999999</v>
      </c>
    </row>
    <row r="12697" spans="1:16" x14ac:dyDescent="0.35">
      <c r="A12697">
        <v>126.504532</v>
      </c>
      <c r="B12697">
        <v>-37.739581999999999</v>
      </c>
      <c r="C12697">
        <f t="shared" si="396"/>
        <v>20.520836000000003</v>
      </c>
      <c r="D12697">
        <f t="shared" si="397"/>
        <v>10.260418000000001</v>
      </c>
      <c r="E12697">
        <v>126.508835</v>
      </c>
      <c r="F12697">
        <v>13.476081000000001</v>
      </c>
      <c r="O12697">
        <v>126.52301799999999</v>
      </c>
      <c r="P12697">
        <v>-47.451537999999999</v>
      </c>
    </row>
    <row r="12698" spans="1:16" x14ac:dyDescent="0.35">
      <c r="A12698">
        <v>126.51449599999999</v>
      </c>
      <c r="B12698">
        <v>-37.736781999999998</v>
      </c>
      <c r="C12698">
        <f t="shared" si="396"/>
        <v>20.526436000000004</v>
      </c>
      <c r="D12698">
        <f t="shared" si="397"/>
        <v>10.263218000000002</v>
      </c>
      <c r="E12698">
        <v>126.518799</v>
      </c>
      <c r="F12698">
        <v>13.476025</v>
      </c>
      <c r="O12698">
        <v>126.532982</v>
      </c>
      <c r="P12698">
        <v>-47.451537999999999</v>
      </c>
    </row>
    <row r="12699" spans="1:16" x14ac:dyDescent="0.35">
      <c r="A12699">
        <v>126.52446</v>
      </c>
      <c r="B12699">
        <v>-37.734299</v>
      </c>
      <c r="C12699">
        <f t="shared" si="396"/>
        <v>20.531402</v>
      </c>
      <c r="D12699">
        <f t="shared" si="397"/>
        <v>10.265701</v>
      </c>
      <c r="E12699">
        <v>126.528763</v>
      </c>
      <c r="F12699">
        <v>13.476072</v>
      </c>
      <c r="O12699">
        <v>126.542946</v>
      </c>
      <c r="P12699">
        <v>-47.451537999999999</v>
      </c>
    </row>
    <row r="12700" spans="1:16" x14ac:dyDescent="0.35">
      <c r="A12700">
        <v>126.534424</v>
      </c>
      <c r="B12700">
        <v>-37.731422000000002</v>
      </c>
      <c r="C12700">
        <f t="shared" si="396"/>
        <v>20.537155999999996</v>
      </c>
      <c r="D12700">
        <f t="shared" si="397"/>
        <v>10.268577999999998</v>
      </c>
      <c r="E12700">
        <v>126.53873400000001</v>
      </c>
      <c r="F12700">
        <v>13.476018</v>
      </c>
      <c r="O12700">
        <v>126.55291</v>
      </c>
      <c r="P12700">
        <v>-47.451537999999999</v>
      </c>
    </row>
    <row r="12701" spans="1:16" x14ac:dyDescent="0.35">
      <c r="A12701">
        <v>126.544388</v>
      </c>
      <c r="B12701">
        <v>-37.726215000000003</v>
      </c>
      <c r="C12701">
        <f t="shared" si="396"/>
        <v>20.547569999999993</v>
      </c>
      <c r="D12701">
        <f t="shared" si="397"/>
        <v>10.273784999999997</v>
      </c>
      <c r="E12701">
        <v>126.548698</v>
      </c>
      <c r="F12701">
        <v>13.475902</v>
      </c>
      <c r="O12701">
        <v>126.562881</v>
      </c>
      <c r="P12701">
        <v>-47.451537999999999</v>
      </c>
    </row>
    <row r="12702" spans="1:16" x14ac:dyDescent="0.35">
      <c r="A12702">
        <v>126.55435900000001</v>
      </c>
      <c r="B12702">
        <v>-37.722133999999997</v>
      </c>
      <c r="C12702">
        <f t="shared" si="396"/>
        <v>20.555732000000006</v>
      </c>
      <c r="D12702">
        <f t="shared" si="397"/>
        <v>10.277866000000003</v>
      </c>
      <c r="E12702">
        <v>126.558662</v>
      </c>
      <c r="F12702">
        <v>13.475743</v>
      </c>
      <c r="O12702">
        <v>126.572845</v>
      </c>
      <c r="P12702">
        <v>-47.451537999999999</v>
      </c>
    </row>
    <row r="12703" spans="1:16" x14ac:dyDescent="0.35">
      <c r="A12703">
        <v>126.564323</v>
      </c>
      <c r="B12703">
        <v>-37.717644</v>
      </c>
      <c r="C12703">
        <f t="shared" si="396"/>
        <v>20.564712</v>
      </c>
      <c r="D12703">
        <f t="shared" si="397"/>
        <v>10.282356</v>
      </c>
      <c r="E12703">
        <v>126.56862599999999</v>
      </c>
      <c r="F12703">
        <v>13.475835</v>
      </c>
      <c r="O12703">
        <v>126.582809</v>
      </c>
      <c r="P12703">
        <v>-47.451537999999999</v>
      </c>
    </row>
    <row r="12704" spans="1:16" x14ac:dyDescent="0.35">
      <c r="A12704">
        <v>126.574287</v>
      </c>
      <c r="B12704">
        <v>-37.713638000000003</v>
      </c>
      <c r="C12704">
        <f t="shared" si="396"/>
        <v>20.572723999999994</v>
      </c>
      <c r="D12704">
        <f t="shared" si="397"/>
        <v>10.286361999999997</v>
      </c>
      <c r="E12704">
        <v>126.578598</v>
      </c>
      <c r="F12704">
        <v>13.476134</v>
      </c>
      <c r="O12704">
        <v>126.59277299999999</v>
      </c>
      <c r="P12704">
        <v>-47.451537999999999</v>
      </c>
    </row>
    <row r="12705" spans="1:16" x14ac:dyDescent="0.35">
      <c r="A12705">
        <v>126.58425099999999</v>
      </c>
      <c r="B12705">
        <v>-37.711159000000002</v>
      </c>
      <c r="C12705">
        <f t="shared" si="396"/>
        <v>20.577681999999996</v>
      </c>
      <c r="D12705">
        <f t="shared" si="397"/>
        <v>10.288840999999998</v>
      </c>
      <c r="E12705">
        <v>126.588562</v>
      </c>
      <c r="F12705">
        <v>13.476400999999999</v>
      </c>
      <c r="O12705">
        <v>126.602737</v>
      </c>
      <c r="P12705">
        <v>-47.451537999999999</v>
      </c>
    </row>
    <row r="12706" spans="1:16" x14ac:dyDescent="0.35">
      <c r="A12706">
        <v>126.59421500000001</v>
      </c>
      <c r="B12706">
        <v>-37.707489000000002</v>
      </c>
      <c r="C12706">
        <f t="shared" si="396"/>
        <v>20.585021999999995</v>
      </c>
      <c r="D12706">
        <f t="shared" si="397"/>
        <v>10.292510999999998</v>
      </c>
      <c r="E12706">
        <v>126.59852600000001</v>
      </c>
      <c r="F12706">
        <v>13.476673999999999</v>
      </c>
      <c r="O12706">
        <v>126.612709</v>
      </c>
      <c r="P12706">
        <v>-47.451537999999999</v>
      </c>
    </row>
    <row r="12707" spans="1:16" x14ac:dyDescent="0.35">
      <c r="A12707">
        <v>126.604187</v>
      </c>
      <c r="B12707">
        <v>-37.703411000000003</v>
      </c>
      <c r="C12707">
        <f t="shared" si="396"/>
        <v>20.593177999999995</v>
      </c>
      <c r="D12707">
        <f t="shared" si="397"/>
        <v>10.296588999999997</v>
      </c>
      <c r="E12707">
        <v>126.60849</v>
      </c>
      <c r="F12707">
        <v>13.47688</v>
      </c>
      <c r="O12707">
        <v>126.62267300000001</v>
      </c>
      <c r="P12707">
        <v>-47.451537999999999</v>
      </c>
    </row>
    <row r="12708" spans="1:16" x14ac:dyDescent="0.35">
      <c r="A12708">
        <v>126.61415100000001</v>
      </c>
      <c r="B12708">
        <v>-37.701172</v>
      </c>
      <c r="C12708">
        <f t="shared" si="396"/>
        <v>20.597656000000001</v>
      </c>
      <c r="D12708">
        <f t="shared" si="397"/>
        <v>10.298828</v>
      </c>
      <c r="E12708">
        <v>126.61846199999999</v>
      </c>
      <c r="F12708">
        <v>13.477043999999999</v>
      </c>
      <c r="O12708">
        <v>126.632637</v>
      </c>
      <c r="P12708">
        <v>-47.451537999999999</v>
      </c>
    </row>
    <row r="12709" spans="1:16" x14ac:dyDescent="0.35">
      <c r="A12709">
        <v>126.624115</v>
      </c>
      <c r="B12709">
        <v>-37.698943999999997</v>
      </c>
      <c r="C12709">
        <f t="shared" si="396"/>
        <v>20.602112000000005</v>
      </c>
      <c r="D12709">
        <f t="shared" si="397"/>
        <v>10.301056000000003</v>
      </c>
      <c r="E12709">
        <v>126.628426</v>
      </c>
      <c r="F12709">
        <v>13.476801</v>
      </c>
      <c r="O12709">
        <v>126.642601</v>
      </c>
      <c r="P12709">
        <v>-47.451537999999999</v>
      </c>
    </row>
    <row r="12710" spans="1:16" x14ac:dyDescent="0.35">
      <c r="A12710">
        <v>126.634079</v>
      </c>
      <c r="B12710">
        <v>-37.697243</v>
      </c>
      <c r="C12710">
        <f t="shared" si="396"/>
        <v>20.605513999999999</v>
      </c>
      <c r="D12710">
        <f t="shared" si="397"/>
        <v>10.302757</v>
      </c>
      <c r="E12710">
        <v>126.63839</v>
      </c>
      <c r="F12710">
        <v>13.476527000000001</v>
      </c>
      <c r="O12710">
        <v>126.652565</v>
      </c>
      <c r="P12710">
        <v>-47.451537999999999</v>
      </c>
    </row>
    <row r="12711" spans="1:16" x14ac:dyDescent="0.35">
      <c r="A12711">
        <v>126.644051</v>
      </c>
      <c r="B12711">
        <v>-37.695205999999999</v>
      </c>
      <c r="C12711">
        <f t="shared" si="396"/>
        <v>20.609588000000002</v>
      </c>
      <c r="D12711">
        <f t="shared" si="397"/>
        <v>10.304794000000001</v>
      </c>
      <c r="E12711">
        <v>126.648354</v>
      </c>
      <c r="F12711">
        <v>13.476426999999999</v>
      </c>
      <c r="O12711">
        <v>126.662537</v>
      </c>
      <c r="P12711">
        <v>-47.451537999999999</v>
      </c>
    </row>
    <row r="12712" spans="1:16" x14ac:dyDescent="0.35">
      <c r="A12712">
        <v>126.654015</v>
      </c>
      <c r="B12712">
        <v>-37.691001999999997</v>
      </c>
      <c r="C12712">
        <f t="shared" si="396"/>
        <v>20.617996000000005</v>
      </c>
      <c r="D12712">
        <f t="shared" si="397"/>
        <v>10.308998000000003</v>
      </c>
      <c r="E12712">
        <v>126.658325</v>
      </c>
      <c r="F12712">
        <v>13.476364999999999</v>
      </c>
      <c r="O12712">
        <v>126.672501</v>
      </c>
      <c r="P12712">
        <v>-47.451847000000001</v>
      </c>
    </row>
    <row r="12713" spans="1:16" x14ac:dyDescent="0.35">
      <c r="A12713">
        <v>126.663979</v>
      </c>
      <c r="B12713">
        <v>-37.687939</v>
      </c>
      <c r="C12713">
        <f t="shared" si="396"/>
        <v>20.624122</v>
      </c>
      <c r="D12713">
        <f t="shared" si="397"/>
        <v>10.312061</v>
      </c>
      <c r="E12713">
        <v>126.668289</v>
      </c>
      <c r="F12713">
        <v>13.476394000000001</v>
      </c>
      <c r="O12713">
        <v>126.68246499999999</v>
      </c>
      <c r="P12713">
        <v>-47.452156000000002</v>
      </c>
    </row>
    <row r="12714" spans="1:16" x14ac:dyDescent="0.35">
      <c r="A12714">
        <v>126.67394299999999</v>
      </c>
      <c r="B12714">
        <v>-37.688152000000002</v>
      </c>
      <c r="C12714">
        <f t="shared" si="396"/>
        <v>20.623695999999995</v>
      </c>
      <c r="D12714">
        <f t="shared" si="397"/>
        <v>10.311847999999998</v>
      </c>
      <c r="E12714">
        <v>126.678253</v>
      </c>
      <c r="F12714">
        <v>13.476442</v>
      </c>
      <c r="O12714">
        <v>126.692429</v>
      </c>
      <c r="P12714">
        <v>-47.452464999999997</v>
      </c>
    </row>
    <row r="12715" spans="1:16" x14ac:dyDescent="0.35">
      <c r="A12715">
        <v>126.683907</v>
      </c>
      <c r="B12715">
        <v>-37.689315999999998</v>
      </c>
      <c r="C12715">
        <f t="shared" si="396"/>
        <v>20.621368000000004</v>
      </c>
      <c r="D12715">
        <f t="shared" si="397"/>
        <v>10.310684000000002</v>
      </c>
      <c r="E12715">
        <v>126.68821699999999</v>
      </c>
      <c r="F12715">
        <v>13.476792</v>
      </c>
      <c r="O12715">
        <v>126.702393</v>
      </c>
      <c r="P12715">
        <v>-47.452773999999998</v>
      </c>
    </row>
    <row r="12716" spans="1:16" x14ac:dyDescent="0.35">
      <c r="A12716">
        <v>126.693878</v>
      </c>
      <c r="B12716">
        <v>-37.689117000000003</v>
      </c>
      <c r="C12716">
        <f t="shared" si="396"/>
        <v>20.621765999999994</v>
      </c>
      <c r="D12716">
        <f t="shared" si="397"/>
        <v>10.310882999999997</v>
      </c>
      <c r="E12716">
        <v>126.698189</v>
      </c>
      <c r="F12716">
        <v>13.477081999999999</v>
      </c>
      <c r="O12716">
        <v>126.71236399999999</v>
      </c>
      <c r="P12716">
        <v>-47.453086999999996</v>
      </c>
    </row>
    <row r="12717" spans="1:16" x14ac:dyDescent="0.35">
      <c r="A12717">
        <v>126.70384199999999</v>
      </c>
      <c r="B12717">
        <v>-37.686942999999999</v>
      </c>
      <c r="C12717">
        <f t="shared" si="396"/>
        <v>20.626114000000001</v>
      </c>
      <c r="D12717">
        <f t="shared" si="397"/>
        <v>10.313057000000001</v>
      </c>
      <c r="E12717">
        <v>126.708153</v>
      </c>
      <c r="F12717">
        <v>13.477510000000001</v>
      </c>
      <c r="O12717">
        <v>126.722328</v>
      </c>
      <c r="P12717">
        <v>-47.453395999999998</v>
      </c>
    </row>
    <row r="12718" spans="1:16" x14ac:dyDescent="0.35">
      <c r="A12718">
        <v>126.71380600000001</v>
      </c>
      <c r="B12718">
        <v>-37.684353000000002</v>
      </c>
      <c r="C12718">
        <f t="shared" si="396"/>
        <v>20.631293999999997</v>
      </c>
      <c r="D12718">
        <f t="shared" si="397"/>
        <v>10.315646999999998</v>
      </c>
      <c r="E12718">
        <v>126.71811700000001</v>
      </c>
      <c r="F12718">
        <v>13.477779</v>
      </c>
      <c r="O12718">
        <v>126.732292</v>
      </c>
      <c r="P12718">
        <v>-47.453704999999999</v>
      </c>
    </row>
    <row r="12719" spans="1:16" x14ac:dyDescent="0.35">
      <c r="A12719">
        <v>126.72377</v>
      </c>
      <c r="B12719">
        <v>-37.682513999999998</v>
      </c>
      <c r="C12719">
        <f t="shared" si="396"/>
        <v>20.634972000000005</v>
      </c>
      <c r="D12719">
        <f t="shared" si="397"/>
        <v>10.317486000000002</v>
      </c>
      <c r="E12719">
        <v>126.728081</v>
      </c>
      <c r="F12719">
        <v>13.478075</v>
      </c>
      <c r="O12719">
        <v>126.742256</v>
      </c>
      <c r="P12719">
        <v>-47.454014000000001</v>
      </c>
    </row>
    <row r="12720" spans="1:16" x14ac:dyDescent="0.35">
      <c r="A12720">
        <v>126.733734</v>
      </c>
      <c r="B12720">
        <v>-37.680903999999998</v>
      </c>
      <c r="C12720">
        <f t="shared" si="396"/>
        <v>20.638192000000004</v>
      </c>
      <c r="D12720">
        <f t="shared" si="397"/>
        <v>10.319096000000002</v>
      </c>
      <c r="E12720">
        <v>126.738052</v>
      </c>
      <c r="F12720">
        <v>13.478145</v>
      </c>
      <c r="O12720">
        <v>126.75221999999999</v>
      </c>
      <c r="P12720">
        <v>-47.454323000000002</v>
      </c>
    </row>
    <row r="12721" spans="1:16" x14ac:dyDescent="0.35">
      <c r="A12721">
        <v>126.743706</v>
      </c>
      <c r="B12721">
        <v>-37.678265000000003</v>
      </c>
      <c r="C12721">
        <f t="shared" si="396"/>
        <v>20.643469999999994</v>
      </c>
      <c r="D12721">
        <f t="shared" si="397"/>
        <v>10.321734999999997</v>
      </c>
      <c r="E12721">
        <v>126.74801600000001</v>
      </c>
      <c r="F12721">
        <v>13.478154999999999</v>
      </c>
      <c r="O12721">
        <v>126.762192</v>
      </c>
      <c r="P12721">
        <v>-47.454631999999997</v>
      </c>
    </row>
    <row r="12722" spans="1:16" x14ac:dyDescent="0.35">
      <c r="A12722">
        <v>126.75367</v>
      </c>
      <c r="B12722">
        <v>-37.675190000000001</v>
      </c>
      <c r="C12722">
        <f t="shared" si="396"/>
        <v>20.649619999999999</v>
      </c>
      <c r="D12722">
        <f t="shared" si="397"/>
        <v>10.324809999999999</v>
      </c>
      <c r="E12722">
        <v>126.75798</v>
      </c>
      <c r="F12722">
        <v>13.477925000000001</v>
      </c>
      <c r="O12722">
        <v>126.772156</v>
      </c>
      <c r="P12722">
        <v>-47.454631999999997</v>
      </c>
    </row>
    <row r="12723" spans="1:16" x14ac:dyDescent="0.35">
      <c r="A12723">
        <v>126.763634</v>
      </c>
      <c r="B12723">
        <v>-37.672908999999997</v>
      </c>
      <c r="C12723">
        <f t="shared" si="396"/>
        <v>20.654182000000006</v>
      </c>
      <c r="D12723">
        <f t="shared" si="397"/>
        <v>10.327091000000003</v>
      </c>
      <c r="E12723">
        <v>126.767944</v>
      </c>
      <c r="F12723">
        <v>13.477674</v>
      </c>
      <c r="O12723">
        <v>126.78212000000001</v>
      </c>
      <c r="P12723">
        <v>-47.454631999999997</v>
      </c>
    </row>
    <row r="12724" spans="1:16" x14ac:dyDescent="0.35">
      <c r="A12724">
        <v>126.77359800000001</v>
      </c>
      <c r="B12724">
        <v>-37.671112000000001</v>
      </c>
      <c r="C12724">
        <f t="shared" si="396"/>
        <v>20.657775999999998</v>
      </c>
      <c r="D12724">
        <f t="shared" si="397"/>
        <v>10.328887999999999</v>
      </c>
      <c r="E12724">
        <v>126.777916</v>
      </c>
      <c r="F12724">
        <v>13.477437</v>
      </c>
      <c r="O12724">
        <v>126.792084</v>
      </c>
      <c r="P12724">
        <v>-47.454631999999997</v>
      </c>
    </row>
    <row r="12725" spans="1:16" x14ac:dyDescent="0.35">
      <c r="A12725">
        <v>126.783562</v>
      </c>
      <c r="B12725">
        <v>-37.667774000000001</v>
      </c>
      <c r="C12725">
        <f t="shared" si="396"/>
        <v>20.664451999999997</v>
      </c>
      <c r="D12725">
        <f t="shared" si="397"/>
        <v>10.332225999999999</v>
      </c>
      <c r="E12725">
        <v>126.78788</v>
      </c>
      <c r="F12725">
        <v>13.477342999999999</v>
      </c>
      <c r="O12725">
        <v>126.802055</v>
      </c>
      <c r="P12725">
        <v>-47.454631999999997</v>
      </c>
    </row>
    <row r="12726" spans="1:16" x14ac:dyDescent="0.35">
      <c r="A12726">
        <v>126.793533</v>
      </c>
      <c r="B12726">
        <v>-37.662799999999997</v>
      </c>
      <c r="C12726">
        <f t="shared" si="396"/>
        <v>20.674400000000006</v>
      </c>
      <c r="D12726">
        <f t="shared" si="397"/>
        <v>10.337200000000003</v>
      </c>
      <c r="E12726">
        <v>126.797844</v>
      </c>
      <c r="F12726">
        <v>13.477387</v>
      </c>
      <c r="O12726">
        <v>126.81201900000001</v>
      </c>
      <c r="P12726">
        <v>-47.454631999999997</v>
      </c>
    </row>
    <row r="12727" spans="1:16" x14ac:dyDescent="0.35">
      <c r="A12727">
        <v>126.80349699999999</v>
      </c>
      <c r="B12727">
        <v>-37.657626999999998</v>
      </c>
      <c r="C12727">
        <f t="shared" si="396"/>
        <v>20.684746000000004</v>
      </c>
      <c r="D12727">
        <f t="shared" si="397"/>
        <v>10.342373000000002</v>
      </c>
      <c r="E12727">
        <v>126.80780799999999</v>
      </c>
      <c r="F12727">
        <v>13.477475</v>
      </c>
      <c r="O12727">
        <v>126.821983</v>
      </c>
      <c r="P12727">
        <v>-47.454631999999997</v>
      </c>
    </row>
    <row r="12728" spans="1:16" x14ac:dyDescent="0.35">
      <c r="A12728">
        <v>126.813461</v>
      </c>
      <c r="B12728">
        <v>-37.653937999999997</v>
      </c>
      <c r="C12728">
        <f t="shared" si="396"/>
        <v>20.692124000000007</v>
      </c>
      <c r="D12728">
        <f t="shared" si="397"/>
        <v>10.346062000000003</v>
      </c>
      <c r="E12728">
        <v>126.81778</v>
      </c>
      <c r="F12728">
        <v>13.477195</v>
      </c>
      <c r="O12728">
        <v>126.831947</v>
      </c>
      <c r="P12728">
        <v>-47.454631999999997</v>
      </c>
    </row>
    <row r="12729" spans="1:16" x14ac:dyDescent="0.35">
      <c r="A12729">
        <v>126.823425</v>
      </c>
      <c r="B12729">
        <v>-37.650134999999999</v>
      </c>
      <c r="C12729">
        <f t="shared" si="396"/>
        <v>20.699730000000002</v>
      </c>
      <c r="D12729">
        <f t="shared" si="397"/>
        <v>10.349865000000001</v>
      </c>
      <c r="E12729">
        <v>126.827744</v>
      </c>
      <c r="F12729">
        <v>13.476945000000001</v>
      </c>
      <c r="O12729">
        <v>126.841911</v>
      </c>
      <c r="P12729">
        <v>-47.454631999999997</v>
      </c>
    </row>
    <row r="12730" spans="1:16" x14ac:dyDescent="0.35">
      <c r="A12730">
        <v>126.83339700000001</v>
      </c>
      <c r="B12730">
        <v>-37.646343000000002</v>
      </c>
      <c r="C12730">
        <f t="shared" si="396"/>
        <v>20.707313999999997</v>
      </c>
      <c r="D12730">
        <f t="shared" si="397"/>
        <v>10.353656999999998</v>
      </c>
      <c r="E12730">
        <v>126.83770800000001</v>
      </c>
      <c r="F12730">
        <v>13.476683</v>
      </c>
      <c r="O12730">
        <v>126.851883</v>
      </c>
      <c r="P12730">
        <v>-47.454631999999997</v>
      </c>
    </row>
    <row r="12731" spans="1:16" x14ac:dyDescent="0.35">
      <c r="A12731">
        <v>126.843361</v>
      </c>
      <c r="B12731">
        <v>-37.642578</v>
      </c>
      <c r="C12731">
        <f t="shared" si="396"/>
        <v>20.714843999999999</v>
      </c>
      <c r="D12731">
        <f t="shared" si="397"/>
        <v>10.357422</v>
      </c>
      <c r="E12731">
        <v>126.847672</v>
      </c>
      <c r="F12731">
        <v>13.476376999999999</v>
      </c>
      <c r="O12731">
        <v>126.861847</v>
      </c>
      <c r="P12731">
        <v>-47.454631999999997</v>
      </c>
    </row>
    <row r="12732" spans="1:16" x14ac:dyDescent="0.35">
      <c r="A12732">
        <v>126.853325</v>
      </c>
      <c r="B12732">
        <v>-37.637157000000002</v>
      </c>
      <c r="C12732">
        <f t="shared" si="396"/>
        <v>20.725685999999996</v>
      </c>
      <c r="D12732">
        <f t="shared" si="397"/>
        <v>10.362842999999998</v>
      </c>
      <c r="E12732">
        <v>126.857643</v>
      </c>
      <c r="F12732">
        <v>13.47631</v>
      </c>
      <c r="O12732">
        <v>126.87181099999999</v>
      </c>
      <c r="P12732">
        <v>-47.454631999999997</v>
      </c>
    </row>
    <row r="12733" spans="1:16" x14ac:dyDescent="0.35">
      <c r="A12733">
        <v>126.86328899999999</v>
      </c>
      <c r="B12733">
        <v>-37.631602999999998</v>
      </c>
      <c r="C12733">
        <f t="shared" si="396"/>
        <v>20.736794000000003</v>
      </c>
      <c r="D12733">
        <f t="shared" si="397"/>
        <v>10.368397000000002</v>
      </c>
      <c r="E12733">
        <v>126.86760700000001</v>
      </c>
      <c r="F12733">
        <v>13.476366000000001</v>
      </c>
      <c r="O12733">
        <v>126.881775</v>
      </c>
      <c r="P12733">
        <v>-47.454631999999997</v>
      </c>
    </row>
    <row r="12734" spans="1:16" x14ac:dyDescent="0.35">
      <c r="A12734">
        <v>126.87325300000001</v>
      </c>
      <c r="B12734">
        <v>-37.627173999999997</v>
      </c>
      <c r="C12734">
        <f t="shared" si="396"/>
        <v>20.745652000000007</v>
      </c>
      <c r="D12734">
        <f t="shared" si="397"/>
        <v>10.372826000000003</v>
      </c>
      <c r="E12734">
        <v>126.877571</v>
      </c>
      <c r="F12734">
        <v>13.476566999999999</v>
      </c>
      <c r="O12734">
        <v>126.891739</v>
      </c>
      <c r="P12734">
        <v>-47.454631999999997</v>
      </c>
    </row>
    <row r="12735" spans="1:16" x14ac:dyDescent="0.35">
      <c r="A12735">
        <v>126.883224</v>
      </c>
      <c r="B12735">
        <v>-37.622463000000003</v>
      </c>
      <c r="C12735">
        <f t="shared" si="396"/>
        <v>20.755073999999993</v>
      </c>
      <c r="D12735">
        <f t="shared" si="397"/>
        <v>10.377536999999997</v>
      </c>
      <c r="E12735">
        <v>126.887535</v>
      </c>
      <c r="F12735">
        <v>13.476945000000001</v>
      </c>
      <c r="O12735">
        <v>126.90171100000001</v>
      </c>
      <c r="P12735">
        <v>-47.454631999999997</v>
      </c>
    </row>
    <row r="12736" spans="1:16" x14ac:dyDescent="0.35">
      <c r="A12736">
        <v>126.89318799999999</v>
      </c>
      <c r="B12736">
        <v>-37.616917000000001</v>
      </c>
      <c r="C12736">
        <f t="shared" si="396"/>
        <v>20.766165999999998</v>
      </c>
      <c r="D12736">
        <f t="shared" si="397"/>
        <v>10.383082999999999</v>
      </c>
      <c r="E12736">
        <v>126.897507</v>
      </c>
      <c r="F12736">
        <v>13.477216</v>
      </c>
      <c r="O12736">
        <v>126.911674</v>
      </c>
      <c r="P12736">
        <v>-47.454631999999997</v>
      </c>
    </row>
    <row r="12737" spans="1:16" x14ac:dyDescent="0.35">
      <c r="A12737">
        <v>126.90315200000001</v>
      </c>
      <c r="B12737">
        <v>-37.612864999999999</v>
      </c>
      <c r="C12737">
        <f t="shared" si="396"/>
        <v>20.774270000000001</v>
      </c>
      <c r="D12737">
        <f t="shared" si="397"/>
        <v>10.387135000000001</v>
      </c>
      <c r="E12737">
        <v>126.907471</v>
      </c>
      <c r="F12737">
        <v>13.477466</v>
      </c>
      <c r="O12737">
        <v>126.921638</v>
      </c>
      <c r="P12737">
        <v>-47.454631999999997</v>
      </c>
    </row>
    <row r="12738" spans="1:16" x14ac:dyDescent="0.35">
      <c r="A12738">
        <v>126.913116</v>
      </c>
      <c r="B12738">
        <v>-37.609844000000002</v>
      </c>
      <c r="C12738">
        <f t="shared" ref="C12738:C12801" si="398">D12738*2</f>
        <v>20.780311999999995</v>
      </c>
      <c r="D12738">
        <f t="shared" ref="D12738:D12801" si="399">B12738+48</f>
        <v>10.390155999999998</v>
      </c>
      <c r="E12738">
        <v>126.917435</v>
      </c>
      <c r="F12738">
        <v>13.477859</v>
      </c>
      <c r="O12738">
        <v>126.931602</v>
      </c>
      <c r="P12738">
        <v>-47.454631999999997</v>
      </c>
    </row>
    <row r="12739" spans="1:16" x14ac:dyDescent="0.35">
      <c r="A12739">
        <v>126.92308</v>
      </c>
      <c r="B12739">
        <v>-37.605685999999999</v>
      </c>
      <c r="C12739">
        <f t="shared" si="398"/>
        <v>20.788628000000003</v>
      </c>
      <c r="D12739">
        <f t="shared" si="399"/>
        <v>10.394314000000001</v>
      </c>
      <c r="E12739">
        <v>126.92739899999999</v>
      </c>
      <c r="F12739">
        <v>13.478064</v>
      </c>
      <c r="O12739">
        <v>126.94156599999999</v>
      </c>
      <c r="P12739">
        <v>-47.454631999999997</v>
      </c>
    </row>
    <row r="12740" spans="1:16" x14ac:dyDescent="0.35">
      <c r="A12740">
        <v>126.933052</v>
      </c>
      <c r="B12740">
        <v>-37.600642999999998</v>
      </c>
      <c r="C12740">
        <f t="shared" si="398"/>
        <v>20.798714000000004</v>
      </c>
      <c r="D12740">
        <f t="shared" si="399"/>
        <v>10.399357000000002</v>
      </c>
      <c r="E12740">
        <v>126.93737</v>
      </c>
      <c r="F12740">
        <v>13.477943</v>
      </c>
      <c r="O12740">
        <v>126.951538</v>
      </c>
      <c r="P12740">
        <v>-47.454631999999997</v>
      </c>
    </row>
    <row r="12741" spans="1:16" x14ac:dyDescent="0.35">
      <c r="A12741">
        <v>126.943016</v>
      </c>
      <c r="B12741">
        <v>-37.5961</v>
      </c>
      <c r="C12741">
        <f t="shared" si="398"/>
        <v>20.8078</v>
      </c>
      <c r="D12741">
        <f t="shared" si="399"/>
        <v>10.4039</v>
      </c>
      <c r="E12741">
        <v>126.947334</v>
      </c>
      <c r="F12741">
        <v>13.477556</v>
      </c>
      <c r="O12741">
        <v>126.961502</v>
      </c>
      <c r="P12741">
        <v>-47.454631999999997</v>
      </c>
    </row>
    <row r="12742" spans="1:16" x14ac:dyDescent="0.35">
      <c r="A12742">
        <v>126.95298</v>
      </c>
      <c r="B12742">
        <v>-37.591118000000002</v>
      </c>
      <c r="C12742">
        <f t="shared" si="398"/>
        <v>20.817763999999997</v>
      </c>
      <c r="D12742">
        <f t="shared" si="399"/>
        <v>10.408881999999998</v>
      </c>
      <c r="E12742">
        <v>126.95729799999999</v>
      </c>
      <c r="F12742">
        <v>13.477167</v>
      </c>
      <c r="O12742">
        <v>126.97146600000001</v>
      </c>
      <c r="P12742">
        <v>-47.454937000000001</v>
      </c>
    </row>
    <row r="12743" spans="1:16" x14ac:dyDescent="0.35">
      <c r="A12743">
        <v>126.96294399999999</v>
      </c>
      <c r="B12743">
        <v>-37.585963999999997</v>
      </c>
      <c r="C12743">
        <f t="shared" si="398"/>
        <v>20.828072000000006</v>
      </c>
      <c r="D12743">
        <f t="shared" si="399"/>
        <v>10.414036000000003</v>
      </c>
      <c r="E12743">
        <v>126.96726200000001</v>
      </c>
      <c r="F12743">
        <v>13.476870999999999</v>
      </c>
      <c r="O12743">
        <v>126.98143</v>
      </c>
      <c r="P12743">
        <v>-47.455246000000002</v>
      </c>
    </row>
    <row r="12744" spans="1:16" x14ac:dyDescent="0.35">
      <c r="A12744">
        <v>126.972908</v>
      </c>
      <c r="B12744">
        <v>-37.581291</v>
      </c>
      <c r="C12744">
        <f t="shared" si="398"/>
        <v>20.837418</v>
      </c>
      <c r="D12744">
        <f t="shared" si="399"/>
        <v>10.418709</v>
      </c>
      <c r="E12744">
        <v>126.977234</v>
      </c>
      <c r="F12744">
        <v>13.476839</v>
      </c>
      <c r="O12744">
        <v>126.99140199999999</v>
      </c>
      <c r="P12744">
        <v>-47.455551</v>
      </c>
    </row>
    <row r="12745" spans="1:16" x14ac:dyDescent="0.35">
      <c r="A12745">
        <v>126.98287999999999</v>
      </c>
      <c r="B12745">
        <v>-37.578856999999999</v>
      </c>
      <c r="C12745">
        <f t="shared" si="398"/>
        <v>20.842286000000001</v>
      </c>
      <c r="D12745">
        <f t="shared" si="399"/>
        <v>10.421143000000001</v>
      </c>
      <c r="E12745">
        <v>126.98719800000001</v>
      </c>
      <c r="F12745">
        <v>13.477154000000001</v>
      </c>
      <c r="O12745">
        <v>127.001366</v>
      </c>
      <c r="P12745">
        <v>-47.455855999999997</v>
      </c>
    </row>
    <row r="12746" spans="1:16" x14ac:dyDescent="0.35">
      <c r="A12746">
        <v>126.99284400000001</v>
      </c>
      <c r="B12746">
        <v>-37.576897000000002</v>
      </c>
      <c r="C12746">
        <f t="shared" si="398"/>
        <v>20.846205999999995</v>
      </c>
      <c r="D12746">
        <f t="shared" si="399"/>
        <v>10.423102999999998</v>
      </c>
      <c r="E12746">
        <v>126.997162</v>
      </c>
      <c r="F12746">
        <v>13.477554</v>
      </c>
      <c r="O12746">
        <v>127.01133</v>
      </c>
      <c r="P12746">
        <v>-47.456161000000002</v>
      </c>
    </row>
    <row r="12747" spans="1:16" x14ac:dyDescent="0.35">
      <c r="A12747">
        <v>127.002808</v>
      </c>
      <c r="B12747">
        <v>-37.573475000000002</v>
      </c>
      <c r="C12747">
        <f t="shared" si="398"/>
        <v>20.853049999999996</v>
      </c>
      <c r="D12747">
        <f t="shared" si="399"/>
        <v>10.426524999999998</v>
      </c>
      <c r="E12747">
        <v>127.007126</v>
      </c>
      <c r="F12747">
        <v>13.477876999999999</v>
      </c>
      <c r="O12747">
        <v>127.021294</v>
      </c>
      <c r="P12747">
        <v>-47.456470000000003</v>
      </c>
    </row>
    <row r="12748" spans="1:16" x14ac:dyDescent="0.35">
      <c r="A12748">
        <v>127.012772</v>
      </c>
      <c r="B12748">
        <v>-37.570098999999999</v>
      </c>
      <c r="C12748">
        <f t="shared" si="398"/>
        <v>20.859802000000002</v>
      </c>
      <c r="D12748">
        <f t="shared" si="399"/>
        <v>10.429901000000001</v>
      </c>
      <c r="E12748">
        <v>127.01709700000001</v>
      </c>
      <c r="F12748">
        <v>13.478166999999999</v>
      </c>
      <c r="O12748">
        <v>127.03125799999999</v>
      </c>
      <c r="P12748">
        <v>-47.456775999999998</v>
      </c>
    </row>
    <row r="12749" spans="1:16" x14ac:dyDescent="0.35">
      <c r="A12749">
        <v>127.02273599999999</v>
      </c>
      <c r="B12749">
        <v>-37.566952000000001</v>
      </c>
      <c r="C12749">
        <f t="shared" si="398"/>
        <v>20.866095999999999</v>
      </c>
      <c r="D12749">
        <f t="shared" si="399"/>
        <v>10.433047999999999</v>
      </c>
      <c r="E12749">
        <v>127.027061</v>
      </c>
      <c r="F12749">
        <v>13.478163</v>
      </c>
      <c r="O12749">
        <v>127.041229</v>
      </c>
      <c r="P12749">
        <v>-47.457081000000002</v>
      </c>
    </row>
    <row r="12750" spans="1:16" x14ac:dyDescent="0.35">
      <c r="A12750">
        <v>127.032707</v>
      </c>
      <c r="B12750">
        <v>-37.563662999999998</v>
      </c>
      <c r="C12750">
        <f t="shared" si="398"/>
        <v>20.872674000000004</v>
      </c>
      <c r="D12750">
        <f t="shared" si="399"/>
        <v>10.436337000000002</v>
      </c>
      <c r="E12750">
        <v>127.037025</v>
      </c>
      <c r="F12750">
        <v>13.478166</v>
      </c>
      <c r="O12750">
        <v>127.051193</v>
      </c>
      <c r="P12750">
        <v>-47.457389999999997</v>
      </c>
    </row>
    <row r="12751" spans="1:16" x14ac:dyDescent="0.35">
      <c r="A12751">
        <v>127.042671</v>
      </c>
      <c r="B12751">
        <v>-37.559905999999998</v>
      </c>
      <c r="C12751">
        <f t="shared" si="398"/>
        <v>20.880188000000004</v>
      </c>
      <c r="D12751">
        <f t="shared" si="399"/>
        <v>10.440094000000002</v>
      </c>
      <c r="E12751">
        <v>127.046989</v>
      </c>
      <c r="F12751">
        <v>13.478046000000001</v>
      </c>
      <c r="O12751">
        <v>127.06115699999999</v>
      </c>
      <c r="P12751">
        <v>-47.457695000000001</v>
      </c>
    </row>
    <row r="12752" spans="1:16" x14ac:dyDescent="0.35">
      <c r="A12752">
        <v>127.052635</v>
      </c>
      <c r="B12752">
        <v>-37.556992000000001</v>
      </c>
      <c r="C12752">
        <f t="shared" si="398"/>
        <v>20.886015999999998</v>
      </c>
      <c r="D12752">
        <f t="shared" si="399"/>
        <v>10.443007999999999</v>
      </c>
      <c r="E12752">
        <v>127.056961</v>
      </c>
      <c r="F12752">
        <v>13.47789</v>
      </c>
      <c r="O12752">
        <v>127.07112100000001</v>
      </c>
      <c r="P12752">
        <v>-47.457695000000001</v>
      </c>
    </row>
    <row r="12753" spans="1:16" x14ac:dyDescent="0.35">
      <c r="A12753">
        <v>127.06259900000001</v>
      </c>
      <c r="B12753">
        <v>-37.554606999999997</v>
      </c>
      <c r="C12753">
        <f t="shared" si="398"/>
        <v>20.890786000000006</v>
      </c>
      <c r="D12753">
        <f t="shared" si="399"/>
        <v>10.445393000000003</v>
      </c>
      <c r="E12753">
        <v>127.066925</v>
      </c>
      <c r="F12753">
        <v>13.477957</v>
      </c>
      <c r="O12753">
        <v>127.081085</v>
      </c>
      <c r="P12753">
        <v>-47.457695000000001</v>
      </c>
    </row>
    <row r="12754" spans="1:16" x14ac:dyDescent="0.35">
      <c r="A12754">
        <v>127.072571</v>
      </c>
      <c r="B12754">
        <v>-37.552295999999998</v>
      </c>
      <c r="C12754">
        <f t="shared" si="398"/>
        <v>20.895408000000003</v>
      </c>
      <c r="D12754">
        <f t="shared" si="399"/>
        <v>10.447704000000002</v>
      </c>
      <c r="E12754">
        <v>127.07688899999999</v>
      </c>
      <c r="F12754">
        <v>13.477895999999999</v>
      </c>
      <c r="O12754">
        <v>127.09105700000001</v>
      </c>
      <c r="P12754">
        <v>-47.457695000000001</v>
      </c>
    </row>
    <row r="12755" spans="1:16" x14ac:dyDescent="0.35">
      <c r="A12755">
        <v>127.08253499999999</v>
      </c>
      <c r="B12755">
        <v>-37.549365999999999</v>
      </c>
      <c r="C12755">
        <f t="shared" si="398"/>
        <v>20.901268000000002</v>
      </c>
      <c r="D12755">
        <f t="shared" si="399"/>
        <v>10.450634000000001</v>
      </c>
      <c r="E12755">
        <v>127.086853</v>
      </c>
      <c r="F12755">
        <v>13.477916</v>
      </c>
      <c r="O12755">
        <v>127.101021</v>
      </c>
      <c r="P12755">
        <v>-47.457695000000001</v>
      </c>
    </row>
    <row r="12756" spans="1:16" x14ac:dyDescent="0.35">
      <c r="A12756">
        <v>127.092499</v>
      </c>
      <c r="B12756">
        <v>-37.546852000000001</v>
      </c>
      <c r="C12756">
        <f t="shared" si="398"/>
        <v>20.906295999999998</v>
      </c>
      <c r="D12756">
        <f t="shared" si="399"/>
        <v>10.453147999999999</v>
      </c>
      <c r="E12756">
        <v>127.096825</v>
      </c>
      <c r="F12756">
        <v>13.478166999999999</v>
      </c>
      <c r="O12756">
        <v>127.110985</v>
      </c>
      <c r="P12756">
        <v>-47.457695000000001</v>
      </c>
    </row>
    <row r="12757" spans="1:16" x14ac:dyDescent="0.35">
      <c r="A12757">
        <v>127.102463</v>
      </c>
      <c r="B12757">
        <v>-37.544243000000002</v>
      </c>
      <c r="C12757">
        <f t="shared" si="398"/>
        <v>20.911513999999997</v>
      </c>
      <c r="D12757">
        <f t="shared" si="399"/>
        <v>10.455756999999998</v>
      </c>
      <c r="E12757">
        <v>127.10678900000001</v>
      </c>
      <c r="F12757">
        <v>13.478476000000001</v>
      </c>
      <c r="O12757">
        <v>127.120949</v>
      </c>
      <c r="P12757">
        <v>-47.457695000000001</v>
      </c>
    </row>
    <row r="12758" spans="1:16" x14ac:dyDescent="0.35">
      <c r="A12758">
        <v>127.112427</v>
      </c>
      <c r="B12758">
        <v>-37.541137999999997</v>
      </c>
      <c r="C12758">
        <f t="shared" si="398"/>
        <v>20.917724000000007</v>
      </c>
      <c r="D12758">
        <f t="shared" si="399"/>
        <v>10.458862000000003</v>
      </c>
      <c r="E12758">
        <v>127.116753</v>
      </c>
      <c r="F12758">
        <v>13.478243000000001</v>
      </c>
      <c r="O12758">
        <v>127.13091300000001</v>
      </c>
      <c r="P12758">
        <v>-47.457695000000001</v>
      </c>
    </row>
    <row r="12759" spans="1:16" x14ac:dyDescent="0.35">
      <c r="A12759">
        <v>127.122398</v>
      </c>
      <c r="B12759">
        <v>-37.538494</v>
      </c>
      <c r="C12759">
        <f t="shared" si="398"/>
        <v>20.923012</v>
      </c>
      <c r="D12759">
        <f t="shared" si="399"/>
        <v>10.461506</v>
      </c>
      <c r="E12759">
        <v>127.126717</v>
      </c>
      <c r="F12759">
        <v>13.478255000000001</v>
      </c>
      <c r="O12759">
        <v>127.140884</v>
      </c>
      <c r="P12759">
        <v>-47.457695000000001</v>
      </c>
    </row>
    <row r="12760" spans="1:16" x14ac:dyDescent="0.35">
      <c r="A12760">
        <v>127.132362</v>
      </c>
      <c r="B12760">
        <v>-37.535271000000002</v>
      </c>
      <c r="C12760">
        <f t="shared" si="398"/>
        <v>20.929457999999997</v>
      </c>
      <c r="D12760">
        <f t="shared" si="399"/>
        <v>10.464728999999998</v>
      </c>
      <c r="E12760">
        <v>127.13668800000001</v>
      </c>
      <c r="F12760">
        <v>13.477954</v>
      </c>
      <c r="O12760">
        <v>127.150848</v>
      </c>
      <c r="P12760">
        <v>-47.457695000000001</v>
      </c>
    </row>
    <row r="12761" spans="1:16" x14ac:dyDescent="0.35">
      <c r="A12761">
        <v>127.142326</v>
      </c>
      <c r="B12761">
        <v>-37.531750000000002</v>
      </c>
      <c r="C12761">
        <f t="shared" si="398"/>
        <v>20.936499999999995</v>
      </c>
      <c r="D12761">
        <f t="shared" si="399"/>
        <v>10.468249999999998</v>
      </c>
      <c r="E12761">
        <v>127.146652</v>
      </c>
      <c r="F12761">
        <v>13.477903</v>
      </c>
      <c r="O12761">
        <v>127.16081200000001</v>
      </c>
      <c r="P12761">
        <v>-47.457695000000001</v>
      </c>
    </row>
    <row r="12762" spans="1:16" x14ac:dyDescent="0.35">
      <c r="A12762">
        <v>127.15228999999999</v>
      </c>
      <c r="B12762">
        <v>-37.527897000000003</v>
      </c>
      <c r="C12762">
        <f t="shared" si="398"/>
        <v>20.944205999999994</v>
      </c>
      <c r="D12762">
        <f t="shared" si="399"/>
        <v>10.472102999999997</v>
      </c>
      <c r="E12762">
        <v>127.156616</v>
      </c>
      <c r="F12762">
        <v>13.477966</v>
      </c>
      <c r="O12762">
        <v>127.170776</v>
      </c>
      <c r="P12762">
        <v>-47.457695000000001</v>
      </c>
    </row>
    <row r="12763" spans="1:16" x14ac:dyDescent="0.35">
      <c r="A12763">
        <v>127.162254</v>
      </c>
      <c r="B12763">
        <v>-37.524352999999998</v>
      </c>
      <c r="C12763">
        <f t="shared" si="398"/>
        <v>20.951294000000004</v>
      </c>
      <c r="D12763">
        <f t="shared" si="399"/>
        <v>10.475647000000002</v>
      </c>
      <c r="E12763">
        <v>127.16658</v>
      </c>
      <c r="F12763">
        <v>13.477849000000001</v>
      </c>
      <c r="O12763">
        <v>127.18074</v>
      </c>
      <c r="P12763">
        <v>-47.457695000000001</v>
      </c>
    </row>
    <row r="12764" spans="1:16" x14ac:dyDescent="0.35">
      <c r="A12764">
        <v>127.17222599999999</v>
      </c>
      <c r="B12764">
        <v>-37.520741000000001</v>
      </c>
      <c r="C12764">
        <f t="shared" si="398"/>
        <v>20.958517999999998</v>
      </c>
      <c r="D12764">
        <f t="shared" si="399"/>
        <v>10.479258999999999</v>
      </c>
      <c r="E12764">
        <v>127.176552</v>
      </c>
      <c r="F12764">
        <v>13.478064</v>
      </c>
      <c r="O12764">
        <v>127.190712</v>
      </c>
      <c r="P12764">
        <v>-47.457695000000001</v>
      </c>
    </row>
    <row r="12765" spans="1:16" x14ac:dyDescent="0.35">
      <c r="A12765">
        <v>127.18219000000001</v>
      </c>
      <c r="B12765">
        <v>-37.517353</v>
      </c>
      <c r="C12765">
        <f t="shared" si="398"/>
        <v>20.965294</v>
      </c>
      <c r="D12765">
        <f t="shared" si="399"/>
        <v>10.482647</v>
      </c>
      <c r="E12765">
        <v>127.186516</v>
      </c>
      <c r="F12765">
        <v>13.478399</v>
      </c>
      <c r="O12765">
        <v>127.200676</v>
      </c>
      <c r="P12765">
        <v>-47.457695000000001</v>
      </c>
    </row>
    <row r="12766" spans="1:16" x14ac:dyDescent="0.35">
      <c r="A12766">
        <v>127.192154</v>
      </c>
      <c r="B12766">
        <v>-37.514758999999998</v>
      </c>
      <c r="C12766">
        <f t="shared" si="398"/>
        <v>20.970482000000004</v>
      </c>
      <c r="D12766">
        <f t="shared" si="399"/>
        <v>10.485241000000002</v>
      </c>
      <c r="E12766">
        <v>127.19647999999999</v>
      </c>
      <c r="F12766">
        <v>13.478697</v>
      </c>
      <c r="O12766">
        <v>127.21064</v>
      </c>
      <c r="P12766">
        <v>-47.457695000000001</v>
      </c>
    </row>
    <row r="12767" spans="1:16" x14ac:dyDescent="0.35">
      <c r="A12767">
        <v>127.202118</v>
      </c>
      <c r="B12767">
        <v>-37.510956</v>
      </c>
      <c r="C12767">
        <f t="shared" si="398"/>
        <v>20.978088</v>
      </c>
      <c r="D12767">
        <f t="shared" si="399"/>
        <v>10.489044</v>
      </c>
      <c r="E12767">
        <v>127.206444</v>
      </c>
      <c r="F12767">
        <v>13.478956999999999</v>
      </c>
      <c r="O12767">
        <v>127.22060399999999</v>
      </c>
      <c r="P12767">
        <v>-47.457695000000001</v>
      </c>
    </row>
    <row r="12768" spans="1:16" x14ac:dyDescent="0.35">
      <c r="A12768">
        <v>127.212082</v>
      </c>
      <c r="B12768">
        <v>-37.505893999999998</v>
      </c>
      <c r="C12768">
        <f t="shared" si="398"/>
        <v>20.988212000000004</v>
      </c>
      <c r="D12768">
        <f t="shared" si="399"/>
        <v>10.494106000000002</v>
      </c>
      <c r="E12768">
        <v>127.216415</v>
      </c>
      <c r="F12768">
        <v>13.478997</v>
      </c>
      <c r="O12768">
        <v>127.230576</v>
      </c>
      <c r="P12768">
        <v>-47.457695000000001</v>
      </c>
    </row>
    <row r="12769" spans="1:16" x14ac:dyDescent="0.35">
      <c r="A12769">
        <v>127.222054</v>
      </c>
      <c r="B12769">
        <v>-37.502609</v>
      </c>
      <c r="C12769">
        <f t="shared" si="398"/>
        <v>20.994782000000001</v>
      </c>
      <c r="D12769">
        <f t="shared" si="399"/>
        <v>10.497391</v>
      </c>
      <c r="E12769">
        <v>127.22637899999999</v>
      </c>
      <c r="F12769">
        <v>13.479025999999999</v>
      </c>
      <c r="O12769">
        <v>127.24054</v>
      </c>
      <c r="P12769">
        <v>-47.457695000000001</v>
      </c>
    </row>
    <row r="12770" spans="1:16" x14ac:dyDescent="0.35">
      <c r="A12770">
        <v>127.232018</v>
      </c>
      <c r="B12770">
        <v>-37.499485</v>
      </c>
      <c r="C12770">
        <f t="shared" si="398"/>
        <v>21.00103</v>
      </c>
      <c r="D12770">
        <f t="shared" si="399"/>
        <v>10.500515</v>
      </c>
      <c r="E12770">
        <v>127.23634300000001</v>
      </c>
      <c r="F12770">
        <v>13.478915000000001</v>
      </c>
      <c r="O12770">
        <v>127.25050400000001</v>
      </c>
      <c r="P12770">
        <v>-47.457695000000001</v>
      </c>
    </row>
    <row r="12771" spans="1:16" x14ac:dyDescent="0.35">
      <c r="A12771">
        <v>127.24198199999999</v>
      </c>
      <c r="B12771">
        <v>-37.493876999999998</v>
      </c>
      <c r="C12771">
        <f t="shared" si="398"/>
        <v>21.012246000000005</v>
      </c>
      <c r="D12771">
        <f t="shared" si="399"/>
        <v>10.506123000000002</v>
      </c>
      <c r="E12771">
        <v>127.246307</v>
      </c>
      <c r="F12771">
        <v>13.479024000000001</v>
      </c>
      <c r="O12771">
        <v>127.260468</v>
      </c>
      <c r="P12771">
        <v>-47.457695000000001</v>
      </c>
    </row>
    <row r="12772" spans="1:16" x14ac:dyDescent="0.35">
      <c r="A12772">
        <v>127.25194500000001</v>
      </c>
      <c r="B12772">
        <v>-37.488636</v>
      </c>
      <c r="C12772">
        <f t="shared" si="398"/>
        <v>21.022728000000001</v>
      </c>
      <c r="D12772">
        <f t="shared" si="399"/>
        <v>10.511364</v>
      </c>
      <c r="E12772">
        <v>127.25627900000001</v>
      </c>
      <c r="F12772">
        <v>13.479089</v>
      </c>
      <c r="O12772">
        <v>127.270432</v>
      </c>
      <c r="P12772">
        <v>-47.457996000000001</v>
      </c>
    </row>
    <row r="12773" spans="1:16" x14ac:dyDescent="0.35">
      <c r="A12773">
        <v>127.261909</v>
      </c>
      <c r="B12773">
        <v>-37.484172999999998</v>
      </c>
      <c r="C12773">
        <f t="shared" si="398"/>
        <v>21.031654000000003</v>
      </c>
      <c r="D12773">
        <f t="shared" si="399"/>
        <v>10.515827000000002</v>
      </c>
      <c r="E12773">
        <v>127.266243</v>
      </c>
      <c r="F12773">
        <v>13.478896000000001</v>
      </c>
      <c r="O12773">
        <v>127.28040300000001</v>
      </c>
      <c r="P12773">
        <v>-47.458302000000003</v>
      </c>
    </row>
    <row r="12774" spans="1:16" x14ac:dyDescent="0.35">
      <c r="A12774">
        <v>127.27188099999999</v>
      </c>
      <c r="B12774">
        <v>-37.480362</v>
      </c>
      <c r="C12774">
        <f t="shared" si="398"/>
        <v>21.039276000000001</v>
      </c>
      <c r="D12774">
        <f t="shared" si="399"/>
        <v>10.519638</v>
      </c>
      <c r="E12774">
        <v>127.276207</v>
      </c>
      <c r="F12774">
        <v>13.479029000000001</v>
      </c>
      <c r="O12774">
        <v>127.290367</v>
      </c>
      <c r="P12774">
        <v>-47.458602999999997</v>
      </c>
    </row>
    <row r="12775" spans="1:16" x14ac:dyDescent="0.35">
      <c r="A12775">
        <v>127.281845</v>
      </c>
      <c r="B12775">
        <v>-37.477012999999999</v>
      </c>
      <c r="C12775">
        <f t="shared" si="398"/>
        <v>21.045974000000001</v>
      </c>
      <c r="D12775">
        <f t="shared" si="399"/>
        <v>10.522987000000001</v>
      </c>
      <c r="E12775">
        <v>127.286171</v>
      </c>
      <c r="F12775">
        <v>13.479169000000001</v>
      </c>
      <c r="O12775">
        <v>127.300331</v>
      </c>
      <c r="P12775">
        <v>-47.458903999999997</v>
      </c>
    </row>
    <row r="12776" spans="1:16" x14ac:dyDescent="0.35">
      <c r="A12776">
        <v>127.291809</v>
      </c>
      <c r="B12776">
        <v>-37.473376999999999</v>
      </c>
      <c r="C12776">
        <f t="shared" si="398"/>
        <v>21.053246000000001</v>
      </c>
      <c r="D12776">
        <f t="shared" si="399"/>
        <v>10.526623000000001</v>
      </c>
      <c r="E12776">
        <v>127.296143</v>
      </c>
      <c r="F12776">
        <v>13.479301</v>
      </c>
      <c r="O12776">
        <v>127.310295</v>
      </c>
      <c r="P12776">
        <v>-47.459206000000002</v>
      </c>
    </row>
    <row r="12777" spans="1:16" x14ac:dyDescent="0.35">
      <c r="A12777">
        <v>127.301773</v>
      </c>
      <c r="B12777">
        <v>-37.469101000000002</v>
      </c>
      <c r="C12777">
        <f t="shared" si="398"/>
        <v>21.061797999999996</v>
      </c>
      <c r="D12777">
        <f t="shared" si="399"/>
        <v>10.530898999999998</v>
      </c>
      <c r="E12777">
        <v>127.306107</v>
      </c>
      <c r="F12777">
        <v>13.479659</v>
      </c>
      <c r="O12777">
        <v>127.32025899999999</v>
      </c>
      <c r="P12777">
        <v>-47.459510999999999</v>
      </c>
    </row>
    <row r="12778" spans="1:16" x14ac:dyDescent="0.35">
      <c r="A12778">
        <v>127.311745</v>
      </c>
      <c r="B12778">
        <v>-37.463467000000001</v>
      </c>
      <c r="C12778">
        <f t="shared" si="398"/>
        <v>21.073065999999997</v>
      </c>
      <c r="D12778">
        <f t="shared" si="399"/>
        <v>10.536532999999999</v>
      </c>
      <c r="E12778">
        <v>127.31607099999999</v>
      </c>
      <c r="F12778">
        <v>13.479979999999999</v>
      </c>
      <c r="O12778">
        <v>127.330231</v>
      </c>
      <c r="P12778">
        <v>-47.459811999999999</v>
      </c>
    </row>
    <row r="12779" spans="1:16" x14ac:dyDescent="0.35">
      <c r="A12779">
        <v>127.321709</v>
      </c>
      <c r="B12779">
        <v>-37.458396999999998</v>
      </c>
      <c r="C12779">
        <f t="shared" si="398"/>
        <v>21.083206000000004</v>
      </c>
      <c r="D12779">
        <f t="shared" si="399"/>
        <v>10.541603000000002</v>
      </c>
      <c r="E12779">
        <v>127.326035</v>
      </c>
      <c r="F12779">
        <v>13.480299</v>
      </c>
      <c r="O12779">
        <v>127.34019499999999</v>
      </c>
      <c r="P12779">
        <v>-47.460113999999997</v>
      </c>
    </row>
    <row r="12780" spans="1:16" x14ac:dyDescent="0.35">
      <c r="A12780">
        <v>127.33167299999999</v>
      </c>
      <c r="B12780">
        <v>-37.456856000000002</v>
      </c>
      <c r="C12780">
        <f t="shared" si="398"/>
        <v>21.086287999999996</v>
      </c>
      <c r="D12780">
        <f t="shared" si="399"/>
        <v>10.543143999999998</v>
      </c>
      <c r="E12780">
        <v>127.336006</v>
      </c>
      <c r="F12780">
        <v>13.480496</v>
      </c>
      <c r="O12780">
        <v>127.350159</v>
      </c>
      <c r="P12780">
        <v>-47.460419000000002</v>
      </c>
    </row>
    <row r="12781" spans="1:16" x14ac:dyDescent="0.35">
      <c r="A12781">
        <v>127.34163700000001</v>
      </c>
      <c r="B12781">
        <v>-37.455120000000001</v>
      </c>
      <c r="C12781">
        <f t="shared" si="398"/>
        <v>21.089759999999998</v>
      </c>
      <c r="D12781">
        <f t="shared" si="399"/>
        <v>10.544879999999999</v>
      </c>
      <c r="E12781">
        <v>127.34596999999999</v>
      </c>
      <c r="F12781">
        <v>13.480548000000001</v>
      </c>
      <c r="O12781">
        <v>127.360123</v>
      </c>
      <c r="P12781">
        <v>-47.460720000000002</v>
      </c>
    </row>
    <row r="12782" spans="1:16" x14ac:dyDescent="0.35">
      <c r="A12782">
        <v>127.351601</v>
      </c>
      <c r="B12782">
        <v>-37.451282999999997</v>
      </c>
      <c r="C12782">
        <f t="shared" si="398"/>
        <v>21.097434000000007</v>
      </c>
      <c r="D12782">
        <f t="shared" si="399"/>
        <v>10.548717000000003</v>
      </c>
      <c r="E12782">
        <v>127.355934</v>
      </c>
      <c r="F12782">
        <v>13.480461</v>
      </c>
      <c r="O12782">
        <v>127.370087</v>
      </c>
      <c r="P12782">
        <v>-47.460720000000002</v>
      </c>
    </row>
    <row r="12783" spans="1:16" x14ac:dyDescent="0.35">
      <c r="A12783">
        <v>127.361572</v>
      </c>
      <c r="B12783">
        <v>-37.448146999999999</v>
      </c>
      <c r="C12783">
        <f t="shared" si="398"/>
        <v>21.103706000000003</v>
      </c>
      <c r="D12783">
        <f t="shared" si="399"/>
        <v>10.551853000000001</v>
      </c>
      <c r="E12783">
        <v>127.365906</v>
      </c>
      <c r="F12783">
        <v>13.480297</v>
      </c>
      <c r="O12783">
        <v>127.38005800000001</v>
      </c>
      <c r="P12783">
        <v>-47.460720000000002</v>
      </c>
    </row>
    <row r="12784" spans="1:16" x14ac:dyDescent="0.35">
      <c r="A12784">
        <v>127.37153600000001</v>
      </c>
      <c r="B12784">
        <v>-37.445594999999997</v>
      </c>
      <c r="C12784">
        <f t="shared" si="398"/>
        <v>21.108810000000005</v>
      </c>
      <c r="D12784">
        <f t="shared" si="399"/>
        <v>10.554405000000003</v>
      </c>
      <c r="E12784">
        <v>127.37587000000001</v>
      </c>
      <c r="F12784">
        <v>13.480192000000001</v>
      </c>
      <c r="O12784">
        <v>127.390022</v>
      </c>
      <c r="P12784">
        <v>-47.460720000000002</v>
      </c>
    </row>
    <row r="12785" spans="1:16" x14ac:dyDescent="0.35">
      <c r="A12785">
        <v>127.3815</v>
      </c>
      <c r="B12785">
        <v>-37.44397</v>
      </c>
      <c r="C12785">
        <f t="shared" si="398"/>
        <v>21.11206</v>
      </c>
      <c r="D12785">
        <f t="shared" si="399"/>
        <v>10.55603</v>
      </c>
      <c r="E12785">
        <v>127.385834</v>
      </c>
      <c r="F12785">
        <v>13.480093999999999</v>
      </c>
      <c r="O12785">
        <v>127.399986</v>
      </c>
      <c r="P12785">
        <v>-47.460720000000002</v>
      </c>
    </row>
    <row r="12786" spans="1:16" x14ac:dyDescent="0.35">
      <c r="A12786">
        <v>127.391464</v>
      </c>
      <c r="B12786">
        <v>-37.443534999999997</v>
      </c>
      <c r="C12786">
        <f t="shared" si="398"/>
        <v>21.112930000000006</v>
      </c>
      <c r="D12786">
        <f t="shared" si="399"/>
        <v>10.556465000000003</v>
      </c>
      <c r="E12786">
        <v>127.395798</v>
      </c>
      <c r="F12786">
        <v>13.480019</v>
      </c>
      <c r="O12786">
        <v>127.40994999999999</v>
      </c>
      <c r="P12786">
        <v>-47.460720000000002</v>
      </c>
    </row>
    <row r="12787" spans="1:16" x14ac:dyDescent="0.35">
      <c r="A12787">
        <v>127.401428</v>
      </c>
      <c r="B12787">
        <v>-37.441913999999997</v>
      </c>
      <c r="C12787">
        <f t="shared" si="398"/>
        <v>21.116172000000006</v>
      </c>
      <c r="D12787">
        <f t="shared" si="399"/>
        <v>10.558086000000003</v>
      </c>
      <c r="E12787">
        <v>127.40576900000001</v>
      </c>
      <c r="F12787">
        <v>13.479868</v>
      </c>
      <c r="O12787">
        <v>127.41991400000001</v>
      </c>
      <c r="P12787">
        <v>-47.460720000000002</v>
      </c>
    </row>
    <row r="12788" spans="1:16" x14ac:dyDescent="0.35">
      <c r="A12788">
        <v>127.4114</v>
      </c>
      <c r="B12788">
        <v>-37.439354000000002</v>
      </c>
      <c r="C12788">
        <f t="shared" si="398"/>
        <v>21.121291999999997</v>
      </c>
      <c r="D12788">
        <f t="shared" si="399"/>
        <v>10.560645999999998</v>
      </c>
      <c r="E12788">
        <v>127.415733</v>
      </c>
      <c r="F12788">
        <v>13.479614</v>
      </c>
      <c r="O12788">
        <v>127.429886</v>
      </c>
      <c r="P12788">
        <v>-47.460720000000002</v>
      </c>
    </row>
    <row r="12789" spans="1:16" x14ac:dyDescent="0.35">
      <c r="A12789">
        <v>127.421364</v>
      </c>
      <c r="B12789">
        <v>-37.436245</v>
      </c>
      <c r="C12789">
        <f t="shared" si="398"/>
        <v>21.127510000000001</v>
      </c>
      <c r="D12789">
        <f t="shared" si="399"/>
        <v>10.563755</v>
      </c>
      <c r="E12789">
        <v>127.425697</v>
      </c>
      <c r="F12789">
        <v>13.479324</v>
      </c>
      <c r="O12789">
        <v>127.43985000000001</v>
      </c>
      <c r="P12789">
        <v>-47.460720000000002</v>
      </c>
    </row>
    <row r="12790" spans="1:16" x14ac:dyDescent="0.35">
      <c r="A12790">
        <v>127.43132799999999</v>
      </c>
      <c r="B12790">
        <v>-37.432789</v>
      </c>
      <c r="C12790">
        <f t="shared" si="398"/>
        <v>21.134422000000001</v>
      </c>
      <c r="D12790">
        <f t="shared" si="399"/>
        <v>10.567211</v>
      </c>
      <c r="E12790">
        <v>127.435661</v>
      </c>
      <c r="F12790">
        <v>13.479096999999999</v>
      </c>
      <c r="O12790">
        <v>127.449814</v>
      </c>
      <c r="P12790">
        <v>-47.460720000000002</v>
      </c>
    </row>
    <row r="12791" spans="1:16" x14ac:dyDescent="0.35">
      <c r="A12791">
        <v>127.441292</v>
      </c>
      <c r="B12791">
        <v>-37.429099999999998</v>
      </c>
      <c r="C12791">
        <f t="shared" si="398"/>
        <v>21.141800000000003</v>
      </c>
      <c r="D12791">
        <f t="shared" si="399"/>
        <v>10.570900000000002</v>
      </c>
      <c r="E12791">
        <v>127.445633</v>
      </c>
      <c r="F12791">
        <v>13.479101999999999</v>
      </c>
      <c r="O12791">
        <v>127.459778</v>
      </c>
      <c r="P12791">
        <v>-47.460720000000002</v>
      </c>
    </row>
    <row r="12792" spans="1:16" x14ac:dyDescent="0.35">
      <c r="A12792">
        <v>127.451256</v>
      </c>
      <c r="B12792">
        <v>-37.424976000000001</v>
      </c>
      <c r="C12792">
        <f t="shared" si="398"/>
        <v>21.150047999999998</v>
      </c>
      <c r="D12792">
        <f t="shared" si="399"/>
        <v>10.575023999999999</v>
      </c>
      <c r="E12792">
        <v>127.455597</v>
      </c>
      <c r="F12792">
        <v>13.479259000000001</v>
      </c>
      <c r="O12792">
        <v>127.46974899999999</v>
      </c>
      <c r="P12792">
        <v>-47.460720000000002</v>
      </c>
    </row>
    <row r="12793" spans="1:16" x14ac:dyDescent="0.35">
      <c r="A12793">
        <v>127.46122699999999</v>
      </c>
      <c r="B12793">
        <v>-37.420428999999999</v>
      </c>
      <c r="C12793">
        <f t="shared" si="398"/>
        <v>21.159142000000003</v>
      </c>
      <c r="D12793">
        <f t="shared" si="399"/>
        <v>10.579571000000001</v>
      </c>
      <c r="E12793">
        <v>127.46556099999999</v>
      </c>
      <c r="F12793">
        <v>13.479452999999999</v>
      </c>
      <c r="O12793">
        <v>127.479713</v>
      </c>
      <c r="P12793">
        <v>-47.460720000000002</v>
      </c>
    </row>
    <row r="12794" spans="1:16" x14ac:dyDescent="0.35">
      <c r="A12794">
        <v>127.471191</v>
      </c>
      <c r="B12794">
        <v>-37.415306000000001</v>
      </c>
      <c r="C12794">
        <f t="shared" si="398"/>
        <v>21.169387999999998</v>
      </c>
      <c r="D12794">
        <f t="shared" si="399"/>
        <v>10.584693999999999</v>
      </c>
      <c r="E12794">
        <v>127.475525</v>
      </c>
      <c r="F12794">
        <v>13.47963</v>
      </c>
      <c r="O12794">
        <v>127.489677</v>
      </c>
      <c r="P12794">
        <v>-47.460720000000002</v>
      </c>
    </row>
    <row r="12795" spans="1:16" x14ac:dyDescent="0.35">
      <c r="A12795">
        <v>127.481155</v>
      </c>
      <c r="B12795">
        <v>-37.408684000000001</v>
      </c>
      <c r="C12795">
        <f t="shared" si="398"/>
        <v>21.182631999999998</v>
      </c>
      <c r="D12795">
        <f t="shared" si="399"/>
        <v>10.591315999999999</v>
      </c>
      <c r="E12795">
        <v>127.485497</v>
      </c>
      <c r="F12795">
        <v>13.479649</v>
      </c>
      <c r="O12795">
        <v>127.499641</v>
      </c>
      <c r="P12795">
        <v>-47.460720000000002</v>
      </c>
    </row>
    <row r="12796" spans="1:16" x14ac:dyDescent="0.35">
      <c r="A12796">
        <v>127.491119</v>
      </c>
      <c r="B12796">
        <v>-37.402355</v>
      </c>
      <c r="C12796">
        <f t="shared" si="398"/>
        <v>21.19529</v>
      </c>
      <c r="D12796">
        <f t="shared" si="399"/>
        <v>10.597645</v>
      </c>
      <c r="E12796">
        <v>127.49546100000001</v>
      </c>
      <c r="F12796">
        <v>13.479263</v>
      </c>
      <c r="O12796">
        <v>127.50960499999999</v>
      </c>
      <c r="P12796">
        <v>-47.460720000000002</v>
      </c>
    </row>
    <row r="12797" spans="1:16" x14ac:dyDescent="0.35">
      <c r="A12797">
        <v>127.50108299999999</v>
      </c>
      <c r="B12797">
        <v>-37.396557000000001</v>
      </c>
      <c r="C12797">
        <f t="shared" si="398"/>
        <v>21.206885999999997</v>
      </c>
      <c r="D12797">
        <f t="shared" si="399"/>
        <v>10.603442999999999</v>
      </c>
      <c r="E12797">
        <v>127.505424</v>
      </c>
      <c r="F12797">
        <v>13.478968999999999</v>
      </c>
      <c r="O12797">
        <v>127.519577</v>
      </c>
      <c r="P12797">
        <v>-47.460720000000002</v>
      </c>
    </row>
    <row r="12798" spans="1:16" x14ac:dyDescent="0.35">
      <c r="A12798">
        <v>127.511055</v>
      </c>
      <c r="B12798">
        <v>-37.389797000000002</v>
      </c>
      <c r="C12798">
        <f t="shared" si="398"/>
        <v>21.220405999999997</v>
      </c>
      <c r="D12798">
        <f t="shared" si="399"/>
        <v>10.610202999999998</v>
      </c>
      <c r="E12798">
        <v>127.515388</v>
      </c>
      <c r="F12798">
        <v>13.478574</v>
      </c>
      <c r="O12798">
        <v>127.52954099999999</v>
      </c>
      <c r="P12798">
        <v>-47.460720000000002</v>
      </c>
    </row>
    <row r="12799" spans="1:16" x14ac:dyDescent="0.35">
      <c r="A12799">
        <v>127.521019</v>
      </c>
      <c r="B12799">
        <v>-37.383034000000002</v>
      </c>
      <c r="C12799">
        <f t="shared" si="398"/>
        <v>21.233931999999996</v>
      </c>
      <c r="D12799">
        <f t="shared" si="399"/>
        <v>10.616965999999998</v>
      </c>
      <c r="E12799">
        <v>127.52536000000001</v>
      </c>
      <c r="F12799">
        <v>13.478313</v>
      </c>
      <c r="O12799">
        <v>127.53950500000001</v>
      </c>
      <c r="P12799">
        <v>-47.460720000000002</v>
      </c>
    </row>
    <row r="12800" spans="1:16" x14ac:dyDescent="0.35">
      <c r="A12800">
        <v>127.53098300000001</v>
      </c>
      <c r="B12800">
        <v>-37.377769000000001</v>
      </c>
      <c r="C12800">
        <f t="shared" si="398"/>
        <v>21.244461999999999</v>
      </c>
      <c r="D12800">
        <f t="shared" si="399"/>
        <v>10.622230999999999</v>
      </c>
      <c r="E12800">
        <v>127.535324</v>
      </c>
      <c r="F12800">
        <v>13.478046000000001</v>
      </c>
      <c r="O12800">
        <v>127.549469</v>
      </c>
      <c r="P12800">
        <v>-47.460720000000002</v>
      </c>
    </row>
    <row r="12801" spans="1:16" x14ac:dyDescent="0.35">
      <c r="A12801">
        <v>127.540947</v>
      </c>
      <c r="B12801">
        <v>-37.373516000000002</v>
      </c>
      <c r="C12801">
        <f t="shared" si="398"/>
        <v>21.252967999999996</v>
      </c>
      <c r="D12801">
        <f t="shared" si="399"/>
        <v>10.626483999999998</v>
      </c>
      <c r="E12801">
        <v>127.545288</v>
      </c>
      <c r="F12801">
        <v>13.477959</v>
      </c>
      <c r="O12801">
        <v>127.559433</v>
      </c>
      <c r="P12801">
        <v>-47.460720000000002</v>
      </c>
    </row>
    <row r="12802" spans="1:16" x14ac:dyDescent="0.35">
      <c r="A12802">
        <v>127.55091899999999</v>
      </c>
      <c r="B12802">
        <v>-37.369700999999999</v>
      </c>
      <c r="C12802">
        <f t="shared" ref="C12802:C12865" si="400">D12802*2</f>
        <v>21.260598000000002</v>
      </c>
      <c r="D12802">
        <f t="shared" ref="D12802:D12865" si="401">B12802+48</f>
        <v>10.630299000000001</v>
      </c>
      <c r="E12802">
        <v>127.555252</v>
      </c>
      <c r="F12802">
        <v>13.477779</v>
      </c>
      <c r="O12802">
        <v>127.569405</v>
      </c>
      <c r="P12802">
        <v>-47.461021000000002</v>
      </c>
    </row>
    <row r="12803" spans="1:16" x14ac:dyDescent="0.35">
      <c r="A12803">
        <v>127.560883</v>
      </c>
      <c r="B12803">
        <v>-37.365955</v>
      </c>
      <c r="C12803">
        <f t="shared" si="400"/>
        <v>21.268090000000001</v>
      </c>
      <c r="D12803">
        <f t="shared" si="401"/>
        <v>10.634045</v>
      </c>
      <c r="E12803">
        <v>127.565224</v>
      </c>
      <c r="F12803">
        <v>13.477631000000001</v>
      </c>
      <c r="O12803">
        <v>127.579369</v>
      </c>
      <c r="P12803">
        <v>-47.461319000000003</v>
      </c>
    </row>
    <row r="12804" spans="1:16" x14ac:dyDescent="0.35">
      <c r="A12804">
        <v>127.570847</v>
      </c>
      <c r="B12804">
        <v>-37.361465000000003</v>
      </c>
      <c r="C12804">
        <f t="shared" si="400"/>
        <v>21.277069999999995</v>
      </c>
      <c r="D12804">
        <f t="shared" si="401"/>
        <v>10.638534999999997</v>
      </c>
      <c r="E12804">
        <v>127.575188</v>
      </c>
      <c r="F12804">
        <v>13.477539</v>
      </c>
      <c r="O12804">
        <v>127.589333</v>
      </c>
      <c r="P12804">
        <v>-47.461620000000003</v>
      </c>
    </row>
    <row r="12805" spans="1:16" x14ac:dyDescent="0.35">
      <c r="A12805">
        <v>127.580811</v>
      </c>
      <c r="B12805">
        <v>-37.357242999999997</v>
      </c>
      <c r="C12805">
        <f t="shared" si="400"/>
        <v>21.285514000000006</v>
      </c>
      <c r="D12805">
        <f t="shared" si="401"/>
        <v>10.642757000000003</v>
      </c>
      <c r="E12805">
        <v>127.58515199999999</v>
      </c>
      <c r="F12805">
        <v>13.477584</v>
      </c>
      <c r="O12805">
        <v>127.59929700000001</v>
      </c>
      <c r="P12805">
        <v>-47.461917999999997</v>
      </c>
    </row>
    <row r="12806" spans="1:16" x14ac:dyDescent="0.35">
      <c r="A12806">
        <v>127.59077499999999</v>
      </c>
      <c r="B12806">
        <v>-37.354427000000001</v>
      </c>
      <c r="C12806">
        <f t="shared" si="400"/>
        <v>21.291145999999998</v>
      </c>
      <c r="D12806">
        <f t="shared" si="401"/>
        <v>10.645572999999999</v>
      </c>
      <c r="E12806">
        <v>127.595116</v>
      </c>
      <c r="F12806">
        <v>13.477776</v>
      </c>
      <c r="O12806">
        <v>127.609261</v>
      </c>
      <c r="P12806">
        <v>-47.462218999999997</v>
      </c>
    </row>
    <row r="12807" spans="1:16" x14ac:dyDescent="0.35">
      <c r="A12807">
        <v>127.600746</v>
      </c>
      <c r="B12807">
        <v>-37.352814000000002</v>
      </c>
      <c r="C12807">
        <f t="shared" si="400"/>
        <v>21.294371999999996</v>
      </c>
      <c r="D12807">
        <f t="shared" si="401"/>
        <v>10.647185999999998</v>
      </c>
      <c r="E12807">
        <v>127.605087</v>
      </c>
      <c r="F12807">
        <v>13.477827</v>
      </c>
      <c r="O12807">
        <v>127.619232</v>
      </c>
      <c r="P12807">
        <v>-47.462521000000002</v>
      </c>
    </row>
    <row r="12808" spans="1:16" x14ac:dyDescent="0.35">
      <c r="A12808">
        <v>127.61071</v>
      </c>
      <c r="B12808">
        <v>-37.350876</v>
      </c>
      <c r="C12808">
        <f t="shared" si="400"/>
        <v>21.298248000000001</v>
      </c>
      <c r="D12808">
        <f t="shared" si="401"/>
        <v>10.649124</v>
      </c>
      <c r="E12808">
        <v>127.61505099999999</v>
      </c>
      <c r="F12808">
        <v>13.477917</v>
      </c>
      <c r="O12808">
        <v>127.62919599999999</v>
      </c>
      <c r="P12808">
        <v>-47.462817999999999</v>
      </c>
    </row>
    <row r="12809" spans="1:16" x14ac:dyDescent="0.35">
      <c r="A12809">
        <v>127.62067399999999</v>
      </c>
      <c r="B12809">
        <v>-37.348728000000001</v>
      </c>
      <c r="C12809">
        <f t="shared" si="400"/>
        <v>21.302543999999997</v>
      </c>
      <c r="D12809">
        <f t="shared" si="401"/>
        <v>10.651271999999999</v>
      </c>
      <c r="E12809">
        <v>127.625015</v>
      </c>
      <c r="F12809">
        <v>13.478123</v>
      </c>
      <c r="O12809">
        <v>127.63916</v>
      </c>
      <c r="P12809">
        <v>-47.463120000000004</v>
      </c>
    </row>
    <row r="12810" spans="1:16" x14ac:dyDescent="0.35">
      <c r="A12810">
        <v>127.630638</v>
      </c>
      <c r="B12810">
        <v>-37.346545999999996</v>
      </c>
      <c r="C12810">
        <f t="shared" si="400"/>
        <v>21.306908000000007</v>
      </c>
      <c r="D12810">
        <f t="shared" si="401"/>
        <v>10.653454000000004</v>
      </c>
      <c r="E12810">
        <v>127.634979</v>
      </c>
      <c r="F12810">
        <v>13.478412000000001</v>
      </c>
      <c r="O12810">
        <v>127.649124</v>
      </c>
      <c r="P12810">
        <v>-47.463417</v>
      </c>
    </row>
    <row r="12811" spans="1:16" x14ac:dyDescent="0.35">
      <c r="A12811">
        <v>127.640602</v>
      </c>
      <c r="B12811">
        <v>-37.342883999999998</v>
      </c>
      <c r="C12811">
        <f t="shared" si="400"/>
        <v>21.314232000000004</v>
      </c>
      <c r="D12811">
        <f t="shared" si="401"/>
        <v>10.657116000000002</v>
      </c>
      <c r="E12811">
        <v>127.64495100000001</v>
      </c>
      <c r="F12811">
        <v>13.478460999999999</v>
      </c>
      <c r="O12811">
        <v>127.659088</v>
      </c>
      <c r="P12811">
        <v>-47.463718</v>
      </c>
    </row>
    <row r="12812" spans="1:16" x14ac:dyDescent="0.35">
      <c r="A12812">
        <v>127.65057400000001</v>
      </c>
      <c r="B12812">
        <v>-37.338363999999999</v>
      </c>
      <c r="C12812">
        <f t="shared" si="400"/>
        <v>21.323272000000003</v>
      </c>
      <c r="D12812">
        <f t="shared" si="401"/>
        <v>10.661636000000001</v>
      </c>
      <c r="E12812">
        <v>127.654915</v>
      </c>
      <c r="F12812">
        <v>13.478524</v>
      </c>
      <c r="O12812">
        <v>127.66906</v>
      </c>
      <c r="P12812">
        <v>-47.463718</v>
      </c>
    </row>
    <row r="12813" spans="1:16" x14ac:dyDescent="0.35">
      <c r="A12813">
        <v>127.660538</v>
      </c>
      <c r="B12813">
        <v>-37.333835999999998</v>
      </c>
      <c r="C12813">
        <f t="shared" si="400"/>
        <v>21.332328000000004</v>
      </c>
      <c r="D12813">
        <f t="shared" si="401"/>
        <v>10.666164000000002</v>
      </c>
      <c r="E12813">
        <v>127.664879</v>
      </c>
      <c r="F12813">
        <v>13.478612999999999</v>
      </c>
      <c r="O12813">
        <v>127.679024</v>
      </c>
      <c r="P12813">
        <v>-47.463718</v>
      </c>
    </row>
    <row r="12814" spans="1:16" x14ac:dyDescent="0.35">
      <c r="A12814">
        <v>127.670502</v>
      </c>
      <c r="B12814">
        <v>-37.329490999999997</v>
      </c>
      <c r="C12814">
        <f t="shared" si="400"/>
        <v>21.341018000000005</v>
      </c>
      <c r="D12814">
        <f t="shared" si="401"/>
        <v>10.670509000000003</v>
      </c>
      <c r="E12814">
        <v>127.674843</v>
      </c>
      <c r="F12814">
        <v>13.478982</v>
      </c>
      <c r="O12814">
        <v>127.68898799999999</v>
      </c>
      <c r="P12814">
        <v>-47.463718</v>
      </c>
    </row>
    <row r="12815" spans="1:16" x14ac:dyDescent="0.35">
      <c r="A12815">
        <v>127.680466</v>
      </c>
      <c r="B12815">
        <v>-37.324669</v>
      </c>
      <c r="C12815">
        <f t="shared" si="400"/>
        <v>21.350662</v>
      </c>
      <c r="D12815">
        <f t="shared" si="401"/>
        <v>10.675331</v>
      </c>
      <c r="E12815">
        <v>127.684814</v>
      </c>
      <c r="F12815">
        <v>13.479225</v>
      </c>
      <c r="O12815">
        <v>127.69895200000001</v>
      </c>
      <c r="P12815">
        <v>-47.463718</v>
      </c>
    </row>
    <row r="12816" spans="1:16" x14ac:dyDescent="0.35">
      <c r="A12816">
        <v>127.69043000000001</v>
      </c>
      <c r="B12816">
        <v>-37.320515</v>
      </c>
      <c r="C12816">
        <f t="shared" si="400"/>
        <v>21.358969999999999</v>
      </c>
      <c r="D12816">
        <f t="shared" si="401"/>
        <v>10.679485</v>
      </c>
      <c r="E12816">
        <v>127.694778</v>
      </c>
      <c r="F12816">
        <v>13.479334</v>
      </c>
      <c r="O12816">
        <v>127.708923</v>
      </c>
      <c r="P12816">
        <v>-47.463718</v>
      </c>
    </row>
    <row r="12817" spans="1:16" x14ac:dyDescent="0.35">
      <c r="A12817">
        <v>127.700401</v>
      </c>
      <c r="B12817">
        <v>-37.317497000000003</v>
      </c>
      <c r="C12817">
        <f t="shared" si="400"/>
        <v>21.365005999999994</v>
      </c>
      <c r="D12817">
        <f t="shared" si="401"/>
        <v>10.682502999999997</v>
      </c>
      <c r="E12817">
        <v>127.704742</v>
      </c>
      <c r="F12817">
        <v>13.479464999999999</v>
      </c>
      <c r="O12817">
        <v>127.718887</v>
      </c>
      <c r="P12817">
        <v>-47.463718</v>
      </c>
    </row>
    <row r="12818" spans="1:16" x14ac:dyDescent="0.35">
      <c r="A12818">
        <v>127.710365</v>
      </c>
      <c r="B12818">
        <v>-37.312213999999997</v>
      </c>
      <c r="C12818">
        <f t="shared" si="400"/>
        <v>21.375572000000005</v>
      </c>
      <c r="D12818">
        <f t="shared" si="401"/>
        <v>10.687786000000003</v>
      </c>
      <c r="E12818">
        <v>127.71470600000001</v>
      </c>
      <c r="F12818">
        <v>13.479462</v>
      </c>
      <c r="O12818">
        <v>127.72885100000001</v>
      </c>
      <c r="P12818">
        <v>-47.463718</v>
      </c>
    </row>
    <row r="12819" spans="1:16" x14ac:dyDescent="0.35">
      <c r="A12819">
        <v>127.72032900000001</v>
      </c>
      <c r="B12819">
        <v>-37.304625999999999</v>
      </c>
      <c r="C12819">
        <f t="shared" si="400"/>
        <v>21.390748000000002</v>
      </c>
      <c r="D12819">
        <f t="shared" si="401"/>
        <v>10.695374000000001</v>
      </c>
      <c r="E12819">
        <v>127.724678</v>
      </c>
      <c r="F12819">
        <v>13.479449000000001</v>
      </c>
      <c r="O12819">
        <v>127.738815</v>
      </c>
      <c r="P12819">
        <v>-47.463718</v>
      </c>
    </row>
    <row r="12820" spans="1:16" x14ac:dyDescent="0.35">
      <c r="A12820">
        <v>127.730293</v>
      </c>
      <c r="B12820">
        <v>-37.298392999999997</v>
      </c>
      <c r="C12820">
        <f t="shared" si="400"/>
        <v>21.403214000000006</v>
      </c>
      <c r="D12820">
        <f t="shared" si="401"/>
        <v>10.701607000000003</v>
      </c>
      <c r="E12820">
        <v>127.73464199999999</v>
      </c>
      <c r="F12820">
        <v>13.479588</v>
      </c>
      <c r="O12820">
        <v>127.748779</v>
      </c>
      <c r="P12820">
        <v>-47.463718</v>
      </c>
    </row>
    <row r="12821" spans="1:16" x14ac:dyDescent="0.35">
      <c r="A12821">
        <v>127.740257</v>
      </c>
      <c r="B12821">
        <v>-37.293156000000003</v>
      </c>
      <c r="C12821">
        <f t="shared" si="400"/>
        <v>21.413687999999993</v>
      </c>
      <c r="D12821">
        <f t="shared" si="401"/>
        <v>10.706843999999997</v>
      </c>
      <c r="E12821">
        <v>127.744606</v>
      </c>
      <c r="F12821">
        <v>13.479751</v>
      </c>
      <c r="O12821">
        <v>127.758751</v>
      </c>
      <c r="P12821">
        <v>-47.463718</v>
      </c>
    </row>
    <row r="12822" spans="1:16" x14ac:dyDescent="0.35">
      <c r="A12822">
        <v>127.750229</v>
      </c>
      <c r="B12822">
        <v>-37.288265000000003</v>
      </c>
      <c r="C12822">
        <f t="shared" si="400"/>
        <v>21.423469999999995</v>
      </c>
      <c r="D12822">
        <f t="shared" si="401"/>
        <v>10.711734999999997</v>
      </c>
      <c r="E12822">
        <v>127.75457</v>
      </c>
      <c r="F12822">
        <v>13.479825</v>
      </c>
      <c r="O12822">
        <v>127.768715</v>
      </c>
      <c r="P12822">
        <v>-47.463718</v>
      </c>
    </row>
    <row r="12823" spans="1:16" x14ac:dyDescent="0.35">
      <c r="A12823">
        <v>127.760193</v>
      </c>
      <c r="B12823">
        <v>-37.283980999999997</v>
      </c>
      <c r="C12823">
        <f t="shared" si="400"/>
        <v>21.432038000000006</v>
      </c>
      <c r="D12823">
        <f t="shared" si="401"/>
        <v>10.716019000000003</v>
      </c>
      <c r="E12823">
        <v>127.76454200000001</v>
      </c>
      <c r="F12823">
        <v>13.479696000000001</v>
      </c>
      <c r="O12823">
        <v>127.778679</v>
      </c>
      <c r="P12823">
        <v>-47.463718</v>
      </c>
    </row>
    <row r="12824" spans="1:16" x14ac:dyDescent="0.35">
      <c r="A12824">
        <v>127.770157</v>
      </c>
      <c r="B12824">
        <v>-37.279834999999999</v>
      </c>
      <c r="C12824">
        <f t="shared" si="400"/>
        <v>21.440330000000003</v>
      </c>
      <c r="D12824">
        <f t="shared" si="401"/>
        <v>10.720165000000001</v>
      </c>
      <c r="E12824">
        <v>127.774506</v>
      </c>
      <c r="F12824">
        <v>13.479564</v>
      </c>
      <c r="O12824">
        <v>127.78864299999999</v>
      </c>
      <c r="P12824">
        <v>-47.463718</v>
      </c>
    </row>
    <row r="12825" spans="1:16" x14ac:dyDescent="0.35">
      <c r="A12825">
        <v>127.78012099999999</v>
      </c>
      <c r="B12825">
        <v>-37.275447999999997</v>
      </c>
      <c r="C12825">
        <f t="shared" si="400"/>
        <v>21.449104000000005</v>
      </c>
      <c r="D12825">
        <f t="shared" si="401"/>
        <v>10.724552000000003</v>
      </c>
      <c r="E12825">
        <v>127.78447</v>
      </c>
      <c r="F12825">
        <v>13.479457</v>
      </c>
      <c r="O12825">
        <v>127.798607</v>
      </c>
      <c r="P12825">
        <v>-47.463718</v>
      </c>
    </row>
    <row r="12826" spans="1:16" x14ac:dyDescent="0.35">
      <c r="A12826">
        <v>127.790092</v>
      </c>
      <c r="B12826">
        <v>-37.270358999999999</v>
      </c>
      <c r="C12826">
        <f t="shared" si="400"/>
        <v>21.459282000000002</v>
      </c>
      <c r="D12826">
        <f t="shared" si="401"/>
        <v>10.729641000000001</v>
      </c>
      <c r="E12826">
        <v>127.794434</v>
      </c>
      <c r="F12826">
        <v>13.479291</v>
      </c>
      <c r="O12826">
        <v>127.808578</v>
      </c>
      <c r="P12826">
        <v>-47.463718</v>
      </c>
    </row>
    <row r="12827" spans="1:16" x14ac:dyDescent="0.35">
      <c r="A12827">
        <v>127.800056</v>
      </c>
      <c r="B12827">
        <v>-37.265822999999997</v>
      </c>
      <c r="C12827">
        <f t="shared" si="400"/>
        <v>21.468354000000005</v>
      </c>
      <c r="D12827">
        <f t="shared" si="401"/>
        <v>10.734177000000003</v>
      </c>
      <c r="E12827">
        <v>127.804405</v>
      </c>
      <c r="F12827">
        <v>13.479309000000001</v>
      </c>
      <c r="O12827">
        <v>127.81854199999999</v>
      </c>
      <c r="P12827">
        <v>-47.463718</v>
      </c>
    </row>
    <row r="12828" spans="1:16" x14ac:dyDescent="0.35">
      <c r="A12828">
        <v>127.81001999999999</v>
      </c>
      <c r="B12828">
        <v>-37.262238000000004</v>
      </c>
      <c r="C12828">
        <f t="shared" si="400"/>
        <v>21.475523999999993</v>
      </c>
      <c r="D12828">
        <f t="shared" si="401"/>
        <v>10.737761999999996</v>
      </c>
      <c r="E12828">
        <v>127.814369</v>
      </c>
      <c r="F12828">
        <v>13.479506000000001</v>
      </c>
      <c r="O12828">
        <v>127.828506</v>
      </c>
      <c r="P12828">
        <v>-47.463718</v>
      </c>
    </row>
    <row r="12829" spans="1:16" x14ac:dyDescent="0.35">
      <c r="A12829">
        <v>127.81998400000001</v>
      </c>
      <c r="B12829">
        <v>-37.258583000000002</v>
      </c>
      <c r="C12829">
        <f t="shared" si="400"/>
        <v>21.482833999999997</v>
      </c>
      <c r="D12829">
        <f t="shared" si="401"/>
        <v>10.741416999999998</v>
      </c>
      <c r="E12829">
        <v>127.824333</v>
      </c>
      <c r="F12829">
        <v>13.479913</v>
      </c>
      <c r="O12829">
        <v>127.83847</v>
      </c>
      <c r="P12829">
        <v>-47.463718</v>
      </c>
    </row>
    <row r="12830" spans="1:16" x14ac:dyDescent="0.35">
      <c r="A12830">
        <v>127.829948</v>
      </c>
      <c r="B12830">
        <v>-37.254928999999997</v>
      </c>
      <c r="C12830">
        <f t="shared" si="400"/>
        <v>21.490142000000006</v>
      </c>
      <c r="D12830">
        <f t="shared" si="401"/>
        <v>10.745071000000003</v>
      </c>
      <c r="E12830">
        <v>127.83429700000001</v>
      </c>
      <c r="F12830">
        <v>13.480085000000001</v>
      </c>
      <c r="O12830">
        <v>127.848434</v>
      </c>
      <c r="P12830">
        <v>-47.463718</v>
      </c>
    </row>
    <row r="12831" spans="1:16" x14ac:dyDescent="0.35">
      <c r="A12831">
        <v>127.83992000000001</v>
      </c>
      <c r="B12831">
        <v>-37.252364999999998</v>
      </c>
      <c r="C12831">
        <f t="shared" si="400"/>
        <v>21.495270000000005</v>
      </c>
      <c r="D12831">
        <f t="shared" si="401"/>
        <v>10.747635000000002</v>
      </c>
      <c r="E12831">
        <v>127.844269</v>
      </c>
      <c r="F12831">
        <v>13.48</v>
      </c>
      <c r="O12831">
        <v>127.858406</v>
      </c>
      <c r="P12831">
        <v>-47.463718</v>
      </c>
    </row>
    <row r="12832" spans="1:16" x14ac:dyDescent="0.35">
      <c r="A12832">
        <v>127.849884</v>
      </c>
      <c r="B12832">
        <v>-37.250233000000001</v>
      </c>
      <c r="C12832">
        <f t="shared" si="400"/>
        <v>21.499533999999997</v>
      </c>
      <c r="D12832">
        <f t="shared" si="401"/>
        <v>10.749766999999999</v>
      </c>
      <c r="E12832">
        <v>127.85423299999999</v>
      </c>
      <c r="F12832">
        <v>13.479733</v>
      </c>
      <c r="O12832">
        <v>127.86837</v>
      </c>
      <c r="P12832">
        <v>-47.464016000000001</v>
      </c>
    </row>
    <row r="12833" spans="1:16" x14ac:dyDescent="0.35">
      <c r="A12833">
        <v>127.859848</v>
      </c>
      <c r="B12833">
        <v>-37.246895000000002</v>
      </c>
      <c r="C12833">
        <f t="shared" si="400"/>
        <v>21.506209999999996</v>
      </c>
      <c r="D12833">
        <f t="shared" si="401"/>
        <v>10.753104999999998</v>
      </c>
      <c r="E12833">
        <v>127.864197</v>
      </c>
      <c r="F12833">
        <v>13.479379</v>
      </c>
      <c r="O12833">
        <v>127.878334</v>
      </c>
      <c r="P12833">
        <v>-47.464309999999998</v>
      </c>
    </row>
    <row r="12834" spans="1:16" x14ac:dyDescent="0.35">
      <c r="A12834">
        <v>127.869812</v>
      </c>
      <c r="B12834">
        <v>-37.242381999999999</v>
      </c>
      <c r="C12834">
        <f t="shared" si="400"/>
        <v>21.515236000000002</v>
      </c>
      <c r="D12834">
        <f t="shared" si="401"/>
        <v>10.757618000000001</v>
      </c>
      <c r="E12834">
        <v>127.874161</v>
      </c>
      <c r="F12834">
        <v>13.478788</v>
      </c>
      <c r="O12834">
        <v>127.88829800000001</v>
      </c>
      <c r="P12834">
        <v>-47.464607000000001</v>
      </c>
    </row>
    <row r="12835" spans="1:16" x14ac:dyDescent="0.35">
      <c r="A12835">
        <v>127.87977600000001</v>
      </c>
      <c r="B12835">
        <v>-37.236671000000001</v>
      </c>
      <c r="C12835">
        <f t="shared" si="400"/>
        <v>21.526657999999998</v>
      </c>
      <c r="D12835">
        <f t="shared" si="401"/>
        <v>10.763328999999999</v>
      </c>
      <c r="E12835">
        <v>127.88413199999999</v>
      </c>
      <c r="F12835">
        <v>13.478356</v>
      </c>
      <c r="O12835">
        <v>127.898262</v>
      </c>
      <c r="P12835">
        <v>-47.464905000000002</v>
      </c>
    </row>
    <row r="12836" spans="1:16" x14ac:dyDescent="0.35">
      <c r="A12836">
        <v>127.889748</v>
      </c>
      <c r="B12836">
        <v>-37.230601999999998</v>
      </c>
      <c r="C12836">
        <f t="shared" si="400"/>
        <v>21.538796000000005</v>
      </c>
      <c r="D12836">
        <f t="shared" si="401"/>
        <v>10.769398000000002</v>
      </c>
      <c r="E12836">
        <v>127.894096</v>
      </c>
      <c r="F12836">
        <v>13.478111999999999</v>
      </c>
      <c r="O12836">
        <v>127.90823399999999</v>
      </c>
      <c r="P12836">
        <v>-47.465201999999998</v>
      </c>
    </row>
    <row r="12837" spans="1:16" x14ac:dyDescent="0.35">
      <c r="A12837">
        <v>127.89971199999999</v>
      </c>
      <c r="B12837">
        <v>-37.224677999999997</v>
      </c>
      <c r="C12837">
        <f t="shared" si="400"/>
        <v>21.550644000000005</v>
      </c>
      <c r="D12837">
        <f t="shared" si="401"/>
        <v>10.775322000000003</v>
      </c>
      <c r="E12837">
        <v>127.90406</v>
      </c>
      <c r="F12837">
        <v>13.478244999999999</v>
      </c>
      <c r="O12837">
        <v>127.918198</v>
      </c>
      <c r="P12837">
        <v>-47.465496000000002</v>
      </c>
    </row>
    <row r="12838" spans="1:16" x14ac:dyDescent="0.35">
      <c r="A12838">
        <v>127.909676</v>
      </c>
      <c r="B12838">
        <v>-37.219025000000002</v>
      </c>
      <c r="C12838">
        <f t="shared" si="400"/>
        <v>21.561949999999996</v>
      </c>
      <c r="D12838">
        <f t="shared" si="401"/>
        <v>10.780974999999998</v>
      </c>
      <c r="E12838">
        <v>127.914024</v>
      </c>
      <c r="F12838">
        <v>13.478536999999999</v>
      </c>
      <c r="O12838">
        <v>127.928162</v>
      </c>
      <c r="P12838">
        <v>-47.465794000000002</v>
      </c>
    </row>
    <row r="12839" spans="1:16" x14ac:dyDescent="0.35">
      <c r="A12839">
        <v>127.91964</v>
      </c>
      <c r="B12839">
        <v>-37.213450999999999</v>
      </c>
      <c r="C12839">
        <f t="shared" si="400"/>
        <v>21.573098000000002</v>
      </c>
      <c r="D12839">
        <f t="shared" si="401"/>
        <v>10.786549000000001</v>
      </c>
      <c r="E12839">
        <v>127.923996</v>
      </c>
      <c r="F12839">
        <v>13.478733999999999</v>
      </c>
      <c r="O12839">
        <v>127.938126</v>
      </c>
      <c r="P12839">
        <v>-47.466090999999999</v>
      </c>
    </row>
    <row r="12840" spans="1:16" x14ac:dyDescent="0.35">
      <c r="A12840">
        <v>127.929604</v>
      </c>
      <c r="B12840">
        <v>-37.207939000000003</v>
      </c>
      <c r="C12840">
        <f t="shared" si="400"/>
        <v>21.584121999999994</v>
      </c>
      <c r="D12840">
        <f t="shared" si="401"/>
        <v>10.792060999999997</v>
      </c>
      <c r="E12840">
        <v>127.93396</v>
      </c>
      <c r="F12840">
        <v>13.478866999999999</v>
      </c>
      <c r="O12840">
        <v>127.948097</v>
      </c>
      <c r="P12840">
        <v>-47.466385000000002</v>
      </c>
    </row>
    <row r="12841" spans="1:16" x14ac:dyDescent="0.35">
      <c r="A12841">
        <v>127.939575</v>
      </c>
      <c r="B12841">
        <v>-37.202849999999998</v>
      </c>
      <c r="C12841">
        <f t="shared" si="400"/>
        <v>21.594300000000004</v>
      </c>
      <c r="D12841">
        <f t="shared" si="401"/>
        <v>10.797150000000002</v>
      </c>
      <c r="E12841">
        <v>127.943924</v>
      </c>
      <c r="F12841">
        <v>13.478910000000001</v>
      </c>
      <c r="O12841">
        <v>127.958061</v>
      </c>
      <c r="P12841">
        <v>-47.466681999999999</v>
      </c>
    </row>
    <row r="12842" spans="1:16" x14ac:dyDescent="0.35">
      <c r="A12842">
        <v>127.949539</v>
      </c>
      <c r="B12842">
        <v>-37.197121000000003</v>
      </c>
      <c r="C12842">
        <f t="shared" si="400"/>
        <v>21.605757999999994</v>
      </c>
      <c r="D12842">
        <f t="shared" si="401"/>
        <v>10.802878999999997</v>
      </c>
      <c r="E12842">
        <v>127.95388800000001</v>
      </c>
      <c r="F12842">
        <v>13.478839000000001</v>
      </c>
      <c r="O12842">
        <v>127.968025</v>
      </c>
      <c r="P12842">
        <v>-47.466681999999999</v>
      </c>
    </row>
    <row r="12843" spans="1:16" x14ac:dyDescent="0.35">
      <c r="A12843">
        <v>127.959503</v>
      </c>
      <c r="B12843">
        <v>-37.190517</v>
      </c>
      <c r="C12843">
        <f t="shared" si="400"/>
        <v>21.618966</v>
      </c>
      <c r="D12843">
        <f t="shared" si="401"/>
        <v>10.809483</v>
      </c>
      <c r="E12843">
        <v>127.96386</v>
      </c>
      <c r="F12843">
        <v>13.478835</v>
      </c>
      <c r="O12843">
        <v>127.97798899999999</v>
      </c>
      <c r="P12843">
        <v>-47.466681999999999</v>
      </c>
    </row>
    <row r="12844" spans="1:16" x14ac:dyDescent="0.35">
      <c r="A12844">
        <v>127.96946699999999</v>
      </c>
      <c r="B12844">
        <v>-37.184573999999998</v>
      </c>
      <c r="C12844">
        <f t="shared" si="400"/>
        <v>21.630852000000004</v>
      </c>
      <c r="D12844">
        <f t="shared" si="401"/>
        <v>10.815426000000002</v>
      </c>
      <c r="E12844">
        <v>127.97382399999999</v>
      </c>
      <c r="F12844">
        <v>13.478648</v>
      </c>
      <c r="O12844">
        <v>127.987953</v>
      </c>
      <c r="P12844">
        <v>-47.466681999999999</v>
      </c>
    </row>
    <row r="12845" spans="1:16" x14ac:dyDescent="0.35">
      <c r="A12845">
        <v>127.97943100000001</v>
      </c>
      <c r="B12845">
        <v>-37.179786999999997</v>
      </c>
      <c r="C12845">
        <f t="shared" si="400"/>
        <v>21.640426000000005</v>
      </c>
      <c r="D12845">
        <f t="shared" si="401"/>
        <v>10.820213000000003</v>
      </c>
      <c r="E12845">
        <v>127.983788</v>
      </c>
      <c r="F12845">
        <v>13.478535000000001</v>
      </c>
      <c r="O12845">
        <v>127.997917</v>
      </c>
      <c r="P12845">
        <v>-47.466681999999999</v>
      </c>
    </row>
    <row r="12846" spans="1:16" x14ac:dyDescent="0.35">
      <c r="A12846">
        <v>127.989403</v>
      </c>
      <c r="B12846">
        <v>-37.174942000000001</v>
      </c>
      <c r="C12846">
        <f t="shared" si="400"/>
        <v>21.650115999999997</v>
      </c>
      <c r="D12846">
        <f t="shared" si="401"/>
        <v>10.825057999999999</v>
      </c>
      <c r="E12846">
        <v>127.993752</v>
      </c>
      <c r="F12846">
        <v>13.478438000000001</v>
      </c>
      <c r="O12846">
        <v>128.00787399999999</v>
      </c>
      <c r="P12846">
        <v>-47.466681999999999</v>
      </c>
    </row>
    <row r="12847" spans="1:16" x14ac:dyDescent="0.35">
      <c r="A12847">
        <v>127.99936700000001</v>
      </c>
      <c r="B12847">
        <v>-37.169949000000003</v>
      </c>
      <c r="C12847">
        <f t="shared" si="400"/>
        <v>21.660101999999995</v>
      </c>
      <c r="D12847">
        <f t="shared" si="401"/>
        <v>10.830050999999997</v>
      </c>
      <c r="E12847">
        <v>128.00370799999999</v>
      </c>
      <c r="F12847">
        <v>13.478300000000001</v>
      </c>
      <c r="O12847">
        <v>128.01783800000001</v>
      </c>
      <c r="P12847">
        <v>-47.466681999999999</v>
      </c>
    </row>
    <row r="12848" spans="1:16" x14ac:dyDescent="0.35">
      <c r="A12848">
        <v>128.00932299999999</v>
      </c>
      <c r="B12848">
        <v>-37.164948000000003</v>
      </c>
      <c r="C12848">
        <f t="shared" si="400"/>
        <v>21.670103999999995</v>
      </c>
      <c r="D12848">
        <f t="shared" si="401"/>
        <v>10.835051999999997</v>
      </c>
      <c r="E12848">
        <v>128.01367200000001</v>
      </c>
      <c r="F12848">
        <v>13.478308</v>
      </c>
      <c r="O12848">
        <v>128.027817</v>
      </c>
      <c r="P12848">
        <v>-47.466681999999999</v>
      </c>
    </row>
    <row r="12849" spans="1:16" x14ac:dyDescent="0.35">
      <c r="A12849">
        <v>128.01928699999999</v>
      </c>
      <c r="B12849">
        <v>-37.159885000000003</v>
      </c>
      <c r="C12849">
        <f t="shared" si="400"/>
        <v>21.680229999999995</v>
      </c>
      <c r="D12849">
        <f t="shared" si="401"/>
        <v>10.840114999999997</v>
      </c>
      <c r="E12849">
        <v>128.023651</v>
      </c>
      <c r="F12849">
        <v>13.478597000000001</v>
      </c>
      <c r="O12849">
        <v>128.037781</v>
      </c>
      <c r="P12849">
        <v>-47.466681999999999</v>
      </c>
    </row>
    <row r="12850" spans="1:16" x14ac:dyDescent="0.35">
      <c r="A12850">
        <v>128.02925099999999</v>
      </c>
      <c r="B12850">
        <v>-37.154564000000001</v>
      </c>
      <c r="C12850">
        <f t="shared" si="400"/>
        <v>21.690871999999999</v>
      </c>
      <c r="D12850">
        <f t="shared" si="401"/>
        <v>10.845435999999999</v>
      </c>
      <c r="E12850">
        <v>128.033615</v>
      </c>
      <c r="F12850">
        <v>13.478671</v>
      </c>
      <c r="O12850">
        <v>128.04774499999999</v>
      </c>
      <c r="P12850">
        <v>-47.466681999999999</v>
      </c>
    </row>
    <row r="12851" spans="1:16" x14ac:dyDescent="0.35">
      <c r="A12851">
        <v>128.03921500000001</v>
      </c>
      <c r="B12851">
        <v>-37.149085999999997</v>
      </c>
      <c r="C12851">
        <f t="shared" si="400"/>
        <v>21.701828000000006</v>
      </c>
      <c r="D12851">
        <f t="shared" si="401"/>
        <v>10.850914000000003</v>
      </c>
      <c r="E12851">
        <v>128.04357899999999</v>
      </c>
      <c r="F12851">
        <v>13.478695</v>
      </c>
      <c r="O12851">
        <v>128.05770899999999</v>
      </c>
      <c r="P12851">
        <v>-47.466681999999999</v>
      </c>
    </row>
    <row r="12852" spans="1:16" x14ac:dyDescent="0.35">
      <c r="A12852">
        <v>128.04917900000001</v>
      </c>
      <c r="B12852">
        <v>-37.143532</v>
      </c>
      <c r="C12852">
        <f t="shared" si="400"/>
        <v>21.712935999999999</v>
      </c>
      <c r="D12852">
        <f t="shared" si="401"/>
        <v>10.856468</v>
      </c>
      <c r="E12852">
        <v>128.05354299999999</v>
      </c>
      <c r="F12852">
        <v>13.47864</v>
      </c>
      <c r="O12852">
        <v>128.06767300000001</v>
      </c>
      <c r="P12852">
        <v>-47.466681999999999</v>
      </c>
    </row>
    <row r="12853" spans="1:16" x14ac:dyDescent="0.35">
      <c r="A12853">
        <v>128.059158</v>
      </c>
      <c r="B12853">
        <v>-37.137450999999999</v>
      </c>
      <c r="C12853">
        <f t="shared" si="400"/>
        <v>21.725098000000003</v>
      </c>
      <c r="D12853">
        <f t="shared" si="401"/>
        <v>10.862549000000001</v>
      </c>
      <c r="E12853">
        <v>128.06350699999999</v>
      </c>
      <c r="F12853">
        <v>13.478578000000001</v>
      </c>
      <c r="O12853">
        <v>128.07763700000001</v>
      </c>
      <c r="P12853">
        <v>-47.466681999999999</v>
      </c>
    </row>
    <row r="12854" spans="1:16" x14ac:dyDescent="0.35">
      <c r="A12854">
        <v>128.06912199999999</v>
      </c>
      <c r="B12854">
        <v>-37.131312999999999</v>
      </c>
      <c r="C12854">
        <f t="shared" si="400"/>
        <v>21.737374000000003</v>
      </c>
      <c r="D12854">
        <f t="shared" si="401"/>
        <v>10.868687000000001</v>
      </c>
      <c r="E12854">
        <v>128.07347100000001</v>
      </c>
      <c r="F12854">
        <v>13.478488</v>
      </c>
      <c r="O12854">
        <v>128.08760100000001</v>
      </c>
      <c r="P12854">
        <v>-47.466681999999999</v>
      </c>
    </row>
    <row r="12855" spans="1:16" x14ac:dyDescent="0.35">
      <c r="A12855">
        <v>128.07908599999999</v>
      </c>
      <c r="B12855">
        <v>-37.126938000000003</v>
      </c>
      <c r="C12855">
        <f t="shared" si="400"/>
        <v>21.746123999999995</v>
      </c>
      <c r="D12855">
        <f t="shared" si="401"/>
        <v>10.873061999999997</v>
      </c>
      <c r="E12855">
        <v>128.08343500000001</v>
      </c>
      <c r="F12855">
        <v>13.478543999999999</v>
      </c>
      <c r="O12855">
        <v>128.097565</v>
      </c>
      <c r="P12855">
        <v>-47.466681999999999</v>
      </c>
    </row>
    <row r="12856" spans="1:16" x14ac:dyDescent="0.35">
      <c r="A12856">
        <v>128.08904999999999</v>
      </c>
      <c r="B12856">
        <v>-37.124091999999997</v>
      </c>
      <c r="C12856">
        <f t="shared" si="400"/>
        <v>21.751816000000005</v>
      </c>
      <c r="D12856">
        <f t="shared" si="401"/>
        <v>10.875908000000003</v>
      </c>
      <c r="E12856">
        <v>128.09339900000001</v>
      </c>
      <c r="F12856">
        <v>13.478823999999999</v>
      </c>
      <c r="O12856">
        <v>128.107529</v>
      </c>
      <c r="P12856">
        <v>-47.466681999999999</v>
      </c>
    </row>
    <row r="12857" spans="1:16" x14ac:dyDescent="0.35">
      <c r="A12857">
        <v>128.09901400000001</v>
      </c>
      <c r="B12857">
        <v>-37.119816</v>
      </c>
      <c r="C12857">
        <f t="shared" si="400"/>
        <v>21.760368</v>
      </c>
      <c r="D12857">
        <f t="shared" si="401"/>
        <v>10.880184</v>
      </c>
      <c r="E12857">
        <v>128.10337799999999</v>
      </c>
      <c r="F12857">
        <v>13.479089999999999</v>
      </c>
      <c r="O12857">
        <v>128.11750799999999</v>
      </c>
      <c r="P12857">
        <v>-47.466681999999999</v>
      </c>
    </row>
    <row r="12858" spans="1:16" x14ac:dyDescent="0.35">
      <c r="A12858">
        <v>128.10897800000001</v>
      </c>
      <c r="B12858">
        <v>-37.114578000000002</v>
      </c>
      <c r="C12858">
        <f t="shared" si="400"/>
        <v>21.770843999999997</v>
      </c>
      <c r="D12858">
        <f t="shared" si="401"/>
        <v>10.885421999999998</v>
      </c>
      <c r="E12858">
        <v>128.11334199999999</v>
      </c>
      <c r="F12858">
        <v>13.479585999999999</v>
      </c>
      <c r="O12858">
        <v>128.12747200000001</v>
      </c>
      <c r="P12858">
        <v>-47.466681999999999</v>
      </c>
    </row>
    <row r="12859" spans="1:16" x14ac:dyDescent="0.35">
      <c r="A12859">
        <v>128.118942</v>
      </c>
      <c r="B12859">
        <v>-37.110366999999997</v>
      </c>
      <c r="C12859">
        <f t="shared" si="400"/>
        <v>21.779266000000007</v>
      </c>
      <c r="D12859">
        <f t="shared" si="401"/>
        <v>10.889633000000003</v>
      </c>
      <c r="E12859">
        <v>128.12330600000001</v>
      </c>
      <c r="F12859">
        <v>13.480008</v>
      </c>
      <c r="O12859">
        <v>128.13743600000001</v>
      </c>
      <c r="P12859">
        <v>-47.466681999999999</v>
      </c>
    </row>
    <row r="12860" spans="1:16" x14ac:dyDescent="0.35">
      <c r="A12860">
        <v>128.128906</v>
      </c>
      <c r="B12860">
        <v>-37.106811999999998</v>
      </c>
      <c r="C12860">
        <f t="shared" si="400"/>
        <v>21.786376000000004</v>
      </c>
      <c r="D12860">
        <f t="shared" si="401"/>
        <v>10.893188000000002</v>
      </c>
      <c r="E12860">
        <v>128.13327000000001</v>
      </c>
      <c r="F12860">
        <v>13.480363000000001</v>
      </c>
      <c r="O12860">
        <v>128.1474</v>
      </c>
      <c r="P12860">
        <v>-47.466681999999999</v>
      </c>
    </row>
    <row r="12861" spans="1:16" x14ac:dyDescent="0.35">
      <c r="A12861">
        <v>128.13887</v>
      </c>
      <c r="B12861">
        <v>-37.103107000000001</v>
      </c>
      <c r="C12861">
        <f t="shared" si="400"/>
        <v>21.793785999999997</v>
      </c>
      <c r="D12861">
        <f t="shared" si="401"/>
        <v>10.896892999999999</v>
      </c>
      <c r="E12861">
        <v>128.14323400000001</v>
      </c>
      <c r="F12861">
        <v>13.480634999999999</v>
      </c>
      <c r="O12861">
        <v>128.157364</v>
      </c>
      <c r="P12861">
        <v>-47.466681999999999</v>
      </c>
    </row>
    <row r="12862" spans="1:16" x14ac:dyDescent="0.35">
      <c r="A12862">
        <v>128.14884900000001</v>
      </c>
      <c r="B12862">
        <v>-37.099335000000004</v>
      </c>
      <c r="C12862">
        <f t="shared" si="400"/>
        <v>21.801329999999993</v>
      </c>
      <c r="D12862">
        <f t="shared" si="401"/>
        <v>10.900664999999996</v>
      </c>
      <c r="E12862">
        <v>128.153198</v>
      </c>
      <c r="F12862">
        <v>13.480703</v>
      </c>
      <c r="O12862">
        <v>128.167328</v>
      </c>
      <c r="P12862">
        <v>-47.466976000000003</v>
      </c>
    </row>
    <row r="12863" spans="1:16" x14ac:dyDescent="0.35">
      <c r="A12863">
        <v>128.15881300000001</v>
      </c>
      <c r="B12863">
        <v>-37.095523999999997</v>
      </c>
      <c r="C12863">
        <f t="shared" si="400"/>
        <v>21.808952000000005</v>
      </c>
      <c r="D12863">
        <f t="shared" si="401"/>
        <v>10.904476000000003</v>
      </c>
      <c r="E12863">
        <v>128.163162</v>
      </c>
      <c r="F12863">
        <v>13.480681000000001</v>
      </c>
      <c r="O12863">
        <v>128.17729199999999</v>
      </c>
      <c r="P12863">
        <v>-47.467269999999999</v>
      </c>
    </row>
    <row r="12864" spans="1:16" x14ac:dyDescent="0.35">
      <c r="A12864">
        <v>128.16877700000001</v>
      </c>
      <c r="B12864">
        <v>-37.091904</v>
      </c>
      <c r="C12864">
        <f t="shared" si="400"/>
        <v>21.816192000000001</v>
      </c>
      <c r="D12864">
        <f t="shared" si="401"/>
        <v>10.908096</v>
      </c>
      <c r="E12864">
        <v>128.17314099999999</v>
      </c>
      <c r="F12864">
        <v>13.480639</v>
      </c>
      <c r="O12864">
        <v>128.18725599999999</v>
      </c>
      <c r="P12864">
        <v>-47.467559999999999</v>
      </c>
    </row>
    <row r="12865" spans="1:16" x14ac:dyDescent="0.35">
      <c r="A12865">
        <v>128.178741</v>
      </c>
      <c r="B12865">
        <v>-37.088630999999999</v>
      </c>
      <c r="C12865">
        <f t="shared" si="400"/>
        <v>21.822738000000001</v>
      </c>
      <c r="D12865">
        <f t="shared" si="401"/>
        <v>10.911369000000001</v>
      </c>
      <c r="E12865">
        <v>128.18310500000001</v>
      </c>
      <c r="F12865">
        <v>13.480625</v>
      </c>
      <c r="O12865">
        <v>128.19721999999999</v>
      </c>
      <c r="P12865">
        <v>-47.467854000000003</v>
      </c>
    </row>
    <row r="12866" spans="1:16" x14ac:dyDescent="0.35">
      <c r="A12866">
        <v>128.188705</v>
      </c>
      <c r="B12866">
        <v>-37.084705</v>
      </c>
      <c r="C12866">
        <f t="shared" ref="C12866:C12929" si="402">D12866*2</f>
        <v>21.830590000000001</v>
      </c>
      <c r="D12866">
        <f t="shared" ref="D12866:D12929" si="403">B12866+48</f>
        <v>10.915295</v>
      </c>
      <c r="E12866">
        <v>128.19306900000001</v>
      </c>
      <c r="F12866">
        <v>13.480763</v>
      </c>
      <c r="O12866">
        <v>128.20718400000001</v>
      </c>
      <c r="P12866">
        <v>-47.468147000000002</v>
      </c>
    </row>
    <row r="12867" spans="1:16" x14ac:dyDescent="0.35">
      <c r="A12867">
        <v>128.198669</v>
      </c>
      <c r="B12867">
        <v>-37.079810999999999</v>
      </c>
      <c r="C12867">
        <f t="shared" si="402"/>
        <v>21.840378000000001</v>
      </c>
      <c r="D12867">
        <f t="shared" si="403"/>
        <v>10.920189000000001</v>
      </c>
      <c r="E12867">
        <v>128.203033</v>
      </c>
      <c r="F12867">
        <v>13.480955</v>
      </c>
      <c r="O12867">
        <v>128.217163</v>
      </c>
      <c r="P12867">
        <v>-47.468440999999999</v>
      </c>
    </row>
    <row r="12868" spans="1:16" x14ac:dyDescent="0.35">
      <c r="A12868">
        <v>128.20863299999999</v>
      </c>
      <c r="B12868">
        <v>-37.072437000000001</v>
      </c>
      <c r="C12868">
        <f t="shared" si="402"/>
        <v>21.855125999999998</v>
      </c>
      <c r="D12868">
        <f t="shared" si="403"/>
        <v>10.927562999999999</v>
      </c>
      <c r="E12868">
        <v>128.212997</v>
      </c>
      <c r="F12868">
        <v>13.481045999999999</v>
      </c>
      <c r="O12868">
        <v>128.227127</v>
      </c>
      <c r="P12868">
        <v>-47.468735000000002</v>
      </c>
    </row>
    <row r="12869" spans="1:16" x14ac:dyDescent="0.35">
      <c r="A12869">
        <v>128.21859699999999</v>
      </c>
      <c r="B12869">
        <v>-37.063419000000003</v>
      </c>
      <c r="C12869">
        <f t="shared" si="402"/>
        <v>21.873161999999994</v>
      </c>
      <c r="D12869">
        <f t="shared" si="403"/>
        <v>10.936580999999997</v>
      </c>
      <c r="E12869">
        <v>128.222961</v>
      </c>
      <c r="F12869">
        <v>13.481059</v>
      </c>
      <c r="O12869">
        <v>128.23709099999999</v>
      </c>
      <c r="P12869">
        <v>-47.469025000000002</v>
      </c>
    </row>
    <row r="12870" spans="1:16" x14ac:dyDescent="0.35">
      <c r="A12870">
        <v>128.22856100000001</v>
      </c>
      <c r="B12870">
        <v>-37.056449999999998</v>
      </c>
      <c r="C12870">
        <f t="shared" si="402"/>
        <v>21.887100000000004</v>
      </c>
      <c r="D12870">
        <f t="shared" si="403"/>
        <v>10.943550000000002</v>
      </c>
      <c r="E12870">
        <v>128.23292499999999</v>
      </c>
      <c r="F12870">
        <v>13.481085999999999</v>
      </c>
      <c r="O12870">
        <v>128.24705499999999</v>
      </c>
      <c r="P12870">
        <v>-47.469318000000001</v>
      </c>
    </row>
    <row r="12871" spans="1:16" x14ac:dyDescent="0.35">
      <c r="A12871">
        <v>128.23852500000001</v>
      </c>
      <c r="B12871">
        <v>-37.051147</v>
      </c>
      <c r="C12871">
        <f t="shared" si="402"/>
        <v>21.897705999999999</v>
      </c>
      <c r="D12871">
        <f t="shared" si="403"/>
        <v>10.948853</v>
      </c>
      <c r="E12871">
        <v>128.24288899999999</v>
      </c>
      <c r="F12871">
        <v>13.481164</v>
      </c>
      <c r="O12871">
        <v>128.25701900000001</v>
      </c>
      <c r="P12871">
        <v>-47.469611999999998</v>
      </c>
    </row>
    <row r="12872" spans="1:16" x14ac:dyDescent="0.35">
      <c r="A12872">
        <v>128.24850499999999</v>
      </c>
      <c r="B12872">
        <v>-37.046363999999997</v>
      </c>
      <c r="C12872">
        <f t="shared" si="402"/>
        <v>21.907272000000006</v>
      </c>
      <c r="D12872">
        <f t="shared" si="403"/>
        <v>10.953636000000003</v>
      </c>
      <c r="E12872">
        <v>128.252869</v>
      </c>
      <c r="F12872">
        <v>13.481175</v>
      </c>
      <c r="O12872">
        <v>128.26698300000001</v>
      </c>
      <c r="P12872">
        <v>-47.469611999999998</v>
      </c>
    </row>
    <row r="12873" spans="1:16" x14ac:dyDescent="0.35">
      <c r="A12873">
        <v>128.25846899999999</v>
      </c>
      <c r="B12873">
        <v>-37.04213</v>
      </c>
      <c r="C12873">
        <f t="shared" si="402"/>
        <v>21.91574</v>
      </c>
      <c r="D12873">
        <f t="shared" si="403"/>
        <v>10.95787</v>
      </c>
      <c r="E12873">
        <v>128.262833</v>
      </c>
      <c r="F12873">
        <v>13.481120000000001</v>
      </c>
      <c r="O12873">
        <v>128.27694700000001</v>
      </c>
      <c r="P12873">
        <v>-47.469611999999998</v>
      </c>
    </row>
    <row r="12874" spans="1:16" x14ac:dyDescent="0.35">
      <c r="A12874">
        <v>128.26843299999999</v>
      </c>
      <c r="B12874">
        <v>-37.037781000000003</v>
      </c>
      <c r="C12874">
        <f t="shared" si="402"/>
        <v>21.924437999999995</v>
      </c>
      <c r="D12874">
        <f t="shared" si="403"/>
        <v>10.962218999999997</v>
      </c>
      <c r="E12874">
        <v>128.272797</v>
      </c>
      <c r="F12874">
        <v>13.480942000000001</v>
      </c>
      <c r="O12874">
        <v>128.286911</v>
      </c>
      <c r="P12874">
        <v>-47.469611999999998</v>
      </c>
    </row>
    <row r="12875" spans="1:16" x14ac:dyDescent="0.35">
      <c r="A12875">
        <v>128.27839700000001</v>
      </c>
      <c r="B12875">
        <v>-37.033755999999997</v>
      </c>
      <c r="C12875">
        <f t="shared" si="402"/>
        <v>21.932488000000006</v>
      </c>
      <c r="D12875">
        <f t="shared" si="403"/>
        <v>10.966244000000003</v>
      </c>
      <c r="E12875">
        <v>128.28276099999999</v>
      </c>
      <c r="F12875">
        <v>13.480737</v>
      </c>
      <c r="O12875">
        <v>128.296875</v>
      </c>
      <c r="P12875">
        <v>-47.469611999999998</v>
      </c>
    </row>
    <row r="12876" spans="1:16" x14ac:dyDescent="0.35">
      <c r="A12876">
        <v>128.28836100000001</v>
      </c>
      <c r="B12876">
        <v>-37.030647000000002</v>
      </c>
      <c r="C12876">
        <f t="shared" si="402"/>
        <v>21.938705999999996</v>
      </c>
      <c r="D12876">
        <f t="shared" si="403"/>
        <v>10.969352999999998</v>
      </c>
      <c r="E12876">
        <v>128.29272499999999</v>
      </c>
      <c r="F12876">
        <v>13.480422000000001</v>
      </c>
      <c r="O12876">
        <v>128.30685399999999</v>
      </c>
      <c r="P12876">
        <v>-47.469611999999998</v>
      </c>
    </row>
    <row r="12877" spans="1:16" x14ac:dyDescent="0.35">
      <c r="A12877">
        <v>128.29832500000001</v>
      </c>
      <c r="B12877">
        <v>-37.026885999999998</v>
      </c>
      <c r="C12877">
        <f t="shared" si="402"/>
        <v>21.946228000000005</v>
      </c>
      <c r="D12877">
        <f t="shared" si="403"/>
        <v>10.973114000000002</v>
      </c>
      <c r="E12877">
        <v>128.30268899999999</v>
      </c>
      <c r="F12877">
        <v>13.479982</v>
      </c>
      <c r="O12877">
        <v>128.31681800000001</v>
      </c>
      <c r="P12877">
        <v>-47.469611999999998</v>
      </c>
    </row>
    <row r="12878" spans="1:16" x14ac:dyDescent="0.35">
      <c r="A12878">
        <v>128.308289</v>
      </c>
      <c r="B12878">
        <v>-37.021861999999999</v>
      </c>
      <c r="C12878">
        <f t="shared" si="402"/>
        <v>21.956276000000003</v>
      </c>
      <c r="D12878">
        <f t="shared" si="403"/>
        <v>10.978138000000001</v>
      </c>
      <c r="E12878">
        <v>128.31265300000001</v>
      </c>
      <c r="F12878">
        <v>13.479532000000001</v>
      </c>
      <c r="O12878">
        <v>128.32678200000001</v>
      </c>
      <c r="P12878">
        <v>-47.469611999999998</v>
      </c>
    </row>
    <row r="12879" spans="1:16" x14ac:dyDescent="0.35">
      <c r="A12879">
        <v>128.318253</v>
      </c>
      <c r="B12879">
        <v>-37.017772999999998</v>
      </c>
      <c r="C12879">
        <f t="shared" si="402"/>
        <v>21.964454000000003</v>
      </c>
      <c r="D12879">
        <f t="shared" si="403"/>
        <v>10.982227000000002</v>
      </c>
      <c r="E12879">
        <v>128.32261700000001</v>
      </c>
      <c r="F12879">
        <v>13.479222999999999</v>
      </c>
      <c r="O12879">
        <v>128.33674600000001</v>
      </c>
      <c r="P12879">
        <v>-47.469611999999998</v>
      </c>
    </row>
    <row r="12880" spans="1:16" x14ac:dyDescent="0.35">
      <c r="A12880">
        <v>128.328217</v>
      </c>
      <c r="B12880">
        <v>-37.016125000000002</v>
      </c>
      <c r="C12880">
        <f t="shared" si="402"/>
        <v>21.967749999999995</v>
      </c>
      <c r="D12880">
        <f t="shared" si="403"/>
        <v>10.983874999999998</v>
      </c>
      <c r="E12880">
        <v>128.332596</v>
      </c>
      <c r="F12880">
        <v>13.479047</v>
      </c>
      <c r="O12880">
        <v>128.34671</v>
      </c>
      <c r="P12880">
        <v>-47.469611999999998</v>
      </c>
    </row>
    <row r="12881" spans="1:16" x14ac:dyDescent="0.35">
      <c r="A12881">
        <v>128.33819600000001</v>
      </c>
      <c r="B12881">
        <v>-37.014248000000002</v>
      </c>
      <c r="C12881">
        <f t="shared" si="402"/>
        <v>21.971503999999996</v>
      </c>
      <c r="D12881">
        <f t="shared" si="403"/>
        <v>10.985751999999998</v>
      </c>
      <c r="E12881">
        <v>128.34255999999999</v>
      </c>
      <c r="F12881">
        <v>13.478837</v>
      </c>
      <c r="O12881">
        <v>128.356674</v>
      </c>
      <c r="P12881">
        <v>-47.469611999999998</v>
      </c>
    </row>
    <row r="12882" spans="1:16" x14ac:dyDescent="0.35">
      <c r="A12882">
        <v>128.34816000000001</v>
      </c>
      <c r="B12882">
        <v>-37.010311000000002</v>
      </c>
      <c r="C12882">
        <f t="shared" si="402"/>
        <v>21.979377999999997</v>
      </c>
      <c r="D12882">
        <f t="shared" si="403"/>
        <v>10.989688999999998</v>
      </c>
      <c r="E12882">
        <v>128.35252399999999</v>
      </c>
      <c r="F12882">
        <v>13.478591</v>
      </c>
      <c r="O12882">
        <v>128.36663799999999</v>
      </c>
      <c r="P12882">
        <v>-47.469611999999998</v>
      </c>
    </row>
    <row r="12883" spans="1:16" x14ac:dyDescent="0.35">
      <c r="A12883">
        <v>128.358124</v>
      </c>
      <c r="B12883">
        <v>-37.005192000000001</v>
      </c>
      <c r="C12883">
        <f t="shared" si="402"/>
        <v>21.989615999999998</v>
      </c>
      <c r="D12883">
        <f t="shared" si="403"/>
        <v>10.994807999999999</v>
      </c>
      <c r="E12883">
        <v>128.36248800000001</v>
      </c>
      <c r="F12883">
        <v>13.478417</v>
      </c>
      <c r="O12883">
        <v>128.37660199999999</v>
      </c>
      <c r="P12883">
        <v>-47.469611999999998</v>
      </c>
    </row>
    <row r="12884" spans="1:16" x14ac:dyDescent="0.35">
      <c r="A12884">
        <v>128.368088</v>
      </c>
      <c r="B12884">
        <v>-36.998908999999998</v>
      </c>
      <c r="C12884">
        <f t="shared" si="402"/>
        <v>22.002182000000005</v>
      </c>
      <c r="D12884">
        <f t="shared" si="403"/>
        <v>11.001091000000002</v>
      </c>
      <c r="E12884">
        <v>128.37245200000001</v>
      </c>
      <c r="F12884">
        <v>13.47838</v>
      </c>
      <c r="O12884">
        <v>128.38656599999999</v>
      </c>
      <c r="P12884">
        <v>-47.469611999999998</v>
      </c>
    </row>
    <row r="12885" spans="1:16" x14ac:dyDescent="0.35">
      <c r="A12885">
        <v>128.378052</v>
      </c>
      <c r="B12885">
        <v>-36.991824999999999</v>
      </c>
      <c r="C12885">
        <f t="shared" si="402"/>
        <v>22.016350000000003</v>
      </c>
      <c r="D12885">
        <f t="shared" si="403"/>
        <v>11.008175000000001</v>
      </c>
      <c r="E12885">
        <v>128.38241600000001</v>
      </c>
      <c r="F12885">
        <v>13.478555</v>
      </c>
      <c r="O12885">
        <v>128.39653000000001</v>
      </c>
      <c r="P12885">
        <v>-47.469611999999998</v>
      </c>
    </row>
    <row r="12886" spans="1:16" x14ac:dyDescent="0.35">
      <c r="A12886">
        <v>128.38801599999999</v>
      </c>
      <c r="B12886">
        <v>-36.985171999999999</v>
      </c>
      <c r="C12886">
        <f t="shared" si="402"/>
        <v>22.029656000000003</v>
      </c>
      <c r="D12886">
        <f t="shared" si="403"/>
        <v>11.014828000000001</v>
      </c>
      <c r="E12886">
        <v>128.39238</v>
      </c>
      <c r="F12886">
        <v>13.478778999999999</v>
      </c>
      <c r="O12886">
        <v>128.406509</v>
      </c>
      <c r="P12886">
        <v>-47.469611999999998</v>
      </c>
    </row>
    <row r="12887" spans="1:16" x14ac:dyDescent="0.35">
      <c r="A12887">
        <v>128.39797999999999</v>
      </c>
      <c r="B12887">
        <v>-36.980086999999997</v>
      </c>
      <c r="C12887">
        <f t="shared" si="402"/>
        <v>22.039826000000005</v>
      </c>
      <c r="D12887">
        <f t="shared" si="403"/>
        <v>11.019913000000003</v>
      </c>
      <c r="E12887">
        <v>128.402344</v>
      </c>
      <c r="F12887">
        <v>13.478834000000001</v>
      </c>
      <c r="O12887">
        <v>128.416473</v>
      </c>
      <c r="P12887">
        <v>-47.469611999999998</v>
      </c>
    </row>
    <row r="12888" spans="1:16" x14ac:dyDescent="0.35">
      <c r="A12888">
        <v>128.40794399999999</v>
      </c>
      <c r="B12888">
        <v>-36.974559999999997</v>
      </c>
      <c r="C12888">
        <f t="shared" si="402"/>
        <v>22.050880000000006</v>
      </c>
      <c r="D12888">
        <f t="shared" si="403"/>
        <v>11.025440000000003</v>
      </c>
      <c r="E12888">
        <v>128.41232299999999</v>
      </c>
      <c r="F12888">
        <v>13.478729</v>
      </c>
      <c r="O12888">
        <v>128.42643699999999</v>
      </c>
      <c r="P12888">
        <v>-47.469611999999998</v>
      </c>
    </row>
    <row r="12889" spans="1:16" x14ac:dyDescent="0.35">
      <c r="A12889">
        <v>128.41790800000001</v>
      </c>
      <c r="B12889">
        <v>-36.967232000000003</v>
      </c>
      <c r="C12889">
        <f t="shared" si="402"/>
        <v>22.065535999999994</v>
      </c>
      <c r="D12889">
        <f t="shared" si="403"/>
        <v>11.032767999999997</v>
      </c>
      <c r="E12889">
        <v>128.42228700000001</v>
      </c>
      <c r="F12889">
        <v>13.478612999999999</v>
      </c>
      <c r="O12889">
        <v>128.43640099999999</v>
      </c>
      <c r="P12889">
        <v>-47.469611999999998</v>
      </c>
    </row>
    <row r="12890" spans="1:16" x14ac:dyDescent="0.35">
      <c r="A12890">
        <v>128.42787200000001</v>
      </c>
      <c r="B12890">
        <v>-36.960545000000003</v>
      </c>
      <c r="C12890">
        <f t="shared" si="402"/>
        <v>22.078909999999993</v>
      </c>
      <c r="D12890">
        <f t="shared" si="403"/>
        <v>11.039454999999997</v>
      </c>
      <c r="E12890">
        <v>128.43225100000001</v>
      </c>
      <c r="F12890">
        <v>13.478498</v>
      </c>
      <c r="O12890">
        <v>128.44636499999999</v>
      </c>
      <c r="P12890">
        <v>-47.469611999999998</v>
      </c>
    </row>
    <row r="12891" spans="1:16" x14ac:dyDescent="0.35">
      <c r="A12891">
        <v>128.43785099999999</v>
      </c>
      <c r="B12891">
        <v>-36.955249999999999</v>
      </c>
      <c r="C12891">
        <f t="shared" si="402"/>
        <v>22.089500000000001</v>
      </c>
      <c r="D12891">
        <f t="shared" si="403"/>
        <v>11.044750000000001</v>
      </c>
      <c r="E12891">
        <v>128.442215</v>
      </c>
      <c r="F12891">
        <v>13.478263999999999</v>
      </c>
      <c r="O12891">
        <v>128.45632900000001</v>
      </c>
      <c r="P12891">
        <v>-47.469611999999998</v>
      </c>
    </row>
    <row r="12892" spans="1:16" x14ac:dyDescent="0.35">
      <c r="A12892">
        <v>128.44781499999999</v>
      </c>
      <c r="B12892">
        <v>-36.949173000000002</v>
      </c>
      <c r="C12892">
        <f t="shared" si="402"/>
        <v>22.101653999999996</v>
      </c>
      <c r="D12892">
        <f t="shared" si="403"/>
        <v>11.050826999999998</v>
      </c>
      <c r="E12892">
        <v>128.452179</v>
      </c>
      <c r="F12892">
        <v>13.478192999999999</v>
      </c>
      <c r="O12892">
        <v>128.46629300000001</v>
      </c>
      <c r="P12892">
        <v>-47.469901999999998</v>
      </c>
    </row>
    <row r="12893" spans="1:16" x14ac:dyDescent="0.35">
      <c r="A12893">
        <v>128.45777899999999</v>
      </c>
      <c r="B12893">
        <v>-36.943451000000003</v>
      </c>
      <c r="C12893">
        <f t="shared" si="402"/>
        <v>22.113097999999994</v>
      </c>
      <c r="D12893">
        <f t="shared" si="403"/>
        <v>11.056548999999997</v>
      </c>
      <c r="E12893">
        <v>128.462143</v>
      </c>
      <c r="F12893">
        <v>13.478183</v>
      </c>
      <c r="O12893">
        <v>128.476257</v>
      </c>
      <c r="P12893">
        <v>-47.470191999999997</v>
      </c>
    </row>
    <row r="12894" spans="1:16" x14ac:dyDescent="0.35">
      <c r="A12894">
        <v>128.46774300000001</v>
      </c>
      <c r="B12894">
        <v>-36.938698000000002</v>
      </c>
      <c r="C12894">
        <f t="shared" si="402"/>
        <v>22.122603999999995</v>
      </c>
      <c r="D12894">
        <f t="shared" si="403"/>
        <v>11.061301999999998</v>
      </c>
      <c r="E12894">
        <v>128.47210699999999</v>
      </c>
      <c r="F12894">
        <v>13.478175999999999</v>
      </c>
      <c r="O12894">
        <v>128.486221</v>
      </c>
      <c r="P12894">
        <v>-47.470481999999997</v>
      </c>
    </row>
    <row r="12895" spans="1:16" x14ac:dyDescent="0.35">
      <c r="A12895">
        <v>128.47770700000001</v>
      </c>
      <c r="B12895">
        <v>-36.933616999999998</v>
      </c>
      <c r="C12895">
        <f t="shared" si="402"/>
        <v>22.132766000000004</v>
      </c>
      <c r="D12895">
        <f t="shared" si="403"/>
        <v>11.066383000000002</v>
      </c>
      <c r="E12895">
        <v>128.48207099999999</v>
      </c>
      <c r="F12895">
        <v>13.478189</v>
      </c>
      <c r="O12895">
        <v>128.49620100000001</v>
      </c>
      <c r="P12895">
        <v>-47.470771999999997</v>
      </c>
    </row>
    <row r="12896" spans="1:16" x14ac:dyDescent="0.35">
      <c r="A12896">
        <v>128.48767100000001</v>
      </c>
      <c r="B12896">
        <v>-36.928947000000001</v>
      </c>
      <c r="C12896">
        <f t="shared" si="402"/>
        <v>22.142105999999998</v>
      </c>
      <c r="D12896">
        <f t="shared" si="403"/>
        <v>11.071052999999999</v>
      </c>
      <c r="E12896">
        <v>128.49205000000001</v>
      </c>
      <c r="F12896">
        <v>13.478297</v>
      </c>
      <c r="O12896">
        <v>128.50616500000001</v>
      </c>
      <c r="P12896">
        <v>-47.471062000000003</v>
      </c>
    </row>
    <row r="12897" spans="1:16" x14ac:dyDescent="0.35">
      <c r="A12897">
        <v>128.497635</v>
      </c>
      <c r="B12897">
        <v>-36.924992000000003</v>
      </c>
      <c r="C12897">
        <f t="shared" si="402"/>
        <v>22.150015999999994</v>
      </c>
      <c r="D12897">
        <f t="shared" si="403"/>
        <v>11.075007999999997</v>
      </c>
      <c r="E12897">
        <v>128.502014</v>
      </c>
      <c r="F12897">
        <v>13.478486999999999</v>
      </c>
      <c r="O12897">
        <v>128.51612900000001</v>
      </c>
      <c r="P12897">
        <v>-47.471355000000003</v>
      </c>
    </row>
    <row r="12898" spans="1:16" x14ac:dyDescent="0.35">
      <c r="A12898">
        <v>128.507599</v>
      </c>
      <c r="B12898">
        <v>-36.922398000000001</v>
      </c>
      <c r="C12898">
        <f t="shared" si="402"/>
        <v>22.155203999999998</v>
      </c>
      <c r="D12898">
        <f t="shared" si="403"/>
        <v>11.077601999999999</v>
      </c>
      <c r="E12898">
        <v>128.511978</v>
      </c>
      <c r="F12898">
        <v>13.478623000000001</v>
      </c>
      <c r="O12898">
        <v>128.526093</v>
      </c>
      <c r="P12898">
        <v>-47.471645000000002</v>
      </c>
    </row>
    <row r="12899" spans="1:16" x14ac:dyDescent="0.35">
      <c r="A12899">
        <v>128.517563</v>
      </c>
      <c r="B12899">
        <v>-36.920067000000003</v>
      </c>
      <c r="C12899">
        <f t="shared" si="402"/>
        <v>22.159865999999994</v>
      </c>
      <c r="D12899">
        <f t="shared" si="403"/>
        <v>11.079932999999997</v>
      </c>
      <c r="E12899">
        <v>128.521942</v>
      </c>
      <c r="F12899">
        <v>13.478776</v>
      </c>
      <c r="O12899">
        <v>128.536057</v>
      </c>
      <c r="P12899">
        <v>-47.471935000000002</v>
      </c>
    </row>
    <row r="12900" spans="1:16" x14ac:dyDescent="0.35">
      <c r="A12900">
        <v>128.52752699999999</v>
      </c>
      <c r="B12900">
        <v>-36.916927000000001</v>
      </c>
      <c r="C12900">
        <f t="shared" si="402"/>
        <v>22.166145999999998</v>
      </c>
      <c r="D12900">
        <f t="shared" si="403"/>
        <v>11.083072999999999</v>
      </c>
      <c r="E12900">
        <v>128.53190599999999</v>
      </c>
      <c r="F12900">
        <v>13.478947</v>
      </c>
      <c r="O12900">
        <v>128.546021</v>
      </c>
      <c r="P12900">
        <v>-47.472225000000002</v>
      </c>
    </row>
    <row r="12901" spans="1:16" x14ac:dyDescent="0.35">
      <c r="A12901">
        <v>128.53750600000001</v>
      </c>
      <c r="B12901">
        <v>-36.914195999999997</v>
      </c>
      <c r="C12901">
        <f t="shared" si="402"/>
        <v>22.171608000000006</v>
      </c>
      <c r="D12901">
        <f t="shared" si="403"/>
        <v>11.085804000000003</v>
      </c>
      <c r="E12901">
        <v>128.54186999999999</v>
      </c>
      <c r="F12901">
        <v>13.479167</v>
      </c>
      <c r="O12901">
        <v>128.555984</v>
      </c>
      <c r="P12901">
        <v>-47.472515000000001</v>
      </c>
    </row>
    <row r="12902" spans="1:16" x14ac:dyDescent="0.35">
      <c r="A12902">
        <v>128.54747</v>
      </c>
      <c r="B12902">
        <v>-36.91169</v>
      </c>
      <c r="C12902">
        <f t="shared" si="402"/>
        <v>22.17662</v>
      </c>
      <c r="D12902">
        <f t="shared" si="403"/>
        <v>11.08831</v>
      </c>
      <c r="E12902">
        <v>128.55183400000001</v>
      </c>
      <c r="F12902">
        <v>13.479412</v>
      </c>
      <c r="O12902">
        <v>128.56594799999999</v>
      </c>
      <c r="P12902">
        <v>-47.472515000000001</v>
      </c>
    </row>
    <row r="12903" spans="1:16" x14ac:dyDescent="0.35">
      <c r="A12903">
        <v>128.557434</v>
      </c>
      <c r="B12903">
        <v>-36.908169000000001</v>
      </c>
      <c r="C12903">
        <f t="shared" si="402"/>
        <v>22.183661999999998</v>
      </c>
      <c r="D12903">
        <f t="shared" si="403"/>
        <v>11.091830999999999</v>
      </c>
      <c r="E12903">
        <v>128.56179800000001</v>
      </c>
      <c r="F12903">
        <v>13.479651</v>
      </c>
      <c r="O12903">
        <v>128.57591199999999</v>
      </c>
      <c r="P12903">
        <v>-47.472515000000001</v>
      </c>
    </row>
    <row r="12904" spans="1:16" x14ac:dyDescent="0.35">
      <c r="A12904">
        <v>128.567398</v>
      </c>
      <c r="B12904">
        <v>-36.903461</v>
      </c>
      <c r="C12904">
        <f t="shared" si="402"/>
        <v>22.193078</v>
      </c>
      <c r="D12904">
        <f t="shared" si="403"/>
        <v>11.096539</v>
      </c>
      <c r="E12904">
        <v>128.571777</v>
      </c>
      <c r="F12904">
        <v>13.480034</v>
      </c>
      <c r="O12904">
        <v>128.58587600000001</v>
      </c>
      <c r="P12904">
        <v>-47.472515000000001</v>
      </c>
    </row>
    <row r="12905" spans="1:16" x14ac:dyDescent="0.35">
      <c r="A12905">
        <v>128.57736199999999</v>
      </c>
      <c r="B12905">
        <v>-36.898086999999997</v>
      </c>
      <c r="C12905">
        <f t="shared" si="402"/>
        <v>22.203826000000007</v>
      </c>
      <c r="D12905">
        <f t="shared" si="403"/>
        <v>11.101913000000003</v>
      </c>
      <c r="E12905">
        <v>128.58174099999999</v>
      </c>
      <c r="F12905">
        <v>13.480611</v>
      </c>
      <c r="O12905">
        <v>128.595856</v>
      </c>
      <c r="P12905">
        <v>-47.472515000000001</v>
      </c>
    </row>
    <row r="12906" spans="1:16" x14ac:dyDescent="0.35">
      <c r="A12906">
        <v>128.58732599999999</v>
      </c>
      <c r="B12906">
        <v>-36.892879000000001</v>
      </c>
      <c r="C12906">
        <f t="shared" si="402"/>
        <v>22.214241999999999</v>
      </c>
      <c r="D12906">
        <f t="shared" si="403"/>
        <v>11.107120999999999</v>
      </c>
      <c r="E12906">
        <v>128.59170499999999</v>
      </c>
      <c r="F12906">
        <v>13.481137</v>
      </c>
      <c r="O12906">
        <v>128.60581999999999</v>
      </c>
      <c r="P12906">
        <v>-47.472515000000001</v>
      </c>
    </row>
    <row r="12907" spans="1:16" x14ac:dyDescent="0.35">
      <c r="A12907">
        <v>128.59728999999999</v>
      </c>
      <c r="B12907">
        <v>-36.889449999999997</v>
      </c>
      <c r="C12907">
        <f t="shared" si="402"/>
        <v>22.221100000000007</v>
      </c>
      <c r="D12907">
        <f t="shared" si="403"/>
        <v>11.110550000000003</v>
      </c>
      <c r="E12907">
        <v>128.60166899999999</v>
      </c>
      <c r="F12907">
        <v>13.481403</v>
      </c>
      <c r="O12907">
        <v>128.61578399999999</v>
      </c>
      <c r="P12907">
        <v>-47.472515000000001</v>
      </c>
    </row>
    <row r="12908" spans="1:16" x14ac:dyDescent="0.35">
      <c r="A12908">
        <v>128.60725400000001</v>
      </c>
      <c r="B12908">
        <v>-36.886723000000003</v>
      </c>
      <c r="C12908">
        <f t="shared" si="402"/>
        <v>22.226553999999993</v>
      </c>
      <c r="D12908">
        <f t="shared" si="403"/>
        <v>11.113276999999997</v>
      </c>
      <c r="E12908">
        <v>128.61163300000001</v>
      </c>
      <c r="F12908">
        <v>13.481472999999999</v>
      </c>
      <c r="O12908">
        <v>128.62574799999999</v>
      </c>
      <c r="P12908">
        <v>-47.472515000000001</v>
      </c>
    </row>
    <row r="12909" spans="1:16" x14ac:dyDescent="0.35">
      <c r="A12909">
        <v>128.61721800000001</v>
      </c>
      <c r="B12909">
        <v>-36.883403999999999</v>
      </c>
      <c r="C12909">
        <f t="shared" si="402"/>
        <v>22.233192000000003</v>
      </c>
      <c r="D12909">
        <f t="shared" si="403"/>
        <v>11.116596000000001</v>
      </c>
      <c r="E12909">
        <v>128.62159700000001</v>
      </c>
      <c r="F12909">
        <v>13.481455</v>
      </c>
      <c r="O12909">
        <v>128.63571200000001</v>
      </c>
      <c r="P12909">
        <v>-47.472515000000001</v>
      </c>
    </row>
    <row r="12910" spans="1:16" x14ac:dyDescent="0.35">
      <c r="A12910">
        <v>128.627197</v>
      </c>
      <c r="B12910">
        <v>-36.878624000000002</v>
      </c>
      <c r="C12910">
        <f t="shared" si="402"/>
        <v>22.242751999999996</v>
      </c>
      <c r="D12910">
        <f t="shared" si="403"/>
        <v>11.121375999999998</v>
      </c>
      <c r="E12910">
        <v>128.631561</v>
      </c>
      <c r="F12910">
        <v>13.481280999999999</v>
      </c>
      <c r="O12910">
        <v>128.64567600000001</v>
      </c>
      <c r="P12910">
        <v>-47.472515000000001</v>
      </c>
    </row>
    <row r="12911" spans="1:16" x14ac:dyDescent="0.35">
      <c r="A12911">
        <v>128.63716099999999</v>
      </c>
      <c r="B12911">
        <v>-36.871913999999997</v>
      </c>
      <c r="C12911">
        <f t="shared" si="402"/>
        <v>22.256172000000007</v>
      </c>
      <c r="D12911">
        <f t="shared" si="403"/>
        <v>11.128086000000003</v>
      </c>
      <c r="E12911">
        <v>128.641525</v>
      </c>
      <c r="F12911">
        <v>13.481019999999999</v>
      </c>
      <c r="O12911">
        <v>128.65564000000001</v>
      </c>
      <c r="P12911">
        <v>-47.472515000000001</v>
      </c>
    </row>
    <row r="12912" spans="1:16" x14ac:dyDescent="0.35">
      <c r="A12912">
        <v>128.64712499999999</v>
      </c>
      <c r="B12912">
        <v>-36.864784</v>
      </c>
      <c r="C12912">
        <f t="shared" si="402"/>
        <v>22.270432</v>
      </c>
      <c r="D12912">
        <f t="shared" si="403"/>
        <v>11.135216</v>
      </c>
      <c r="E12912">
        <v>128.65150499999999</v>
      </c>
      <c r="F12912">
        <v>13.480809000000001</v>
      </c>
      <c r="O12912">
        <v>128.665604</v>
      </c>
      <c r="P12912">
        <v>-47.472515000000001</v>
      </c>
    </row>
    <row r="12913" spans="1:16" x14ac:dyDescent="0.35">
      <c r="A12913">
        <v>128.65708900000001</v>
      </c>
      <c r="B12913">
        <v>-36.857883000000001</v>
      </c>
      <c r="C12913">
        <f t="shared" si="402"/>
        <v>22.284233999999998</v>
      </c>
      <c r="D12913">
        <f t="shared" si="403"/>
        <v>11.142116999999999</v>
      </c>
      <c r="E12913">
        <v>128.66146900000001</v>
      </c>
      <c r="F12913">
        <v>13.480612000000001</v>
      </c>
      <c r="O12913">
        <v>128.675568</v>
      </c>
      <c r="P12913">
        <v>-47.472515000000001</v>
      </c>
    </row>
    <row r="12914" spans="1:16" x14ac:dyDescent="0.35">
      <c r="A12914">
        <v>128.66705300000001</v>
      </c>
      <c r="B12914">
        <v>-36.851939999999999</v>
      </c>
      <c r="C12914">
        <f t="shared" si="402"/>
        <v>22.296120000000002</v>
      </c>
      <c r="D12914">
        <f t="shared" si="403"/>
        <v>11.148060000000001</v>
      </c>
      <c r="E12914">
        <v>128.67143200000001</v>
      </c>
      <c r="F12914">
        <v>13.480397</v>
      </c>
      <c r="O12914">
        <v>128.68553199999999</v>
      </c>
      <c r="P12914">
        <v>-47.472515000000001</v>
      </c>
    </row>
    <row r="12915" spans="1:16" x14ac:dyDescent="0.35">
      <c r="A12915">
        <v>128.67701700000001</v>
      </c>
      <c r="B12915">
        <v>-36.847031000000001</v>
      </c>
      <c r="C12915">
        <f t="shared" si="402"/>
        <v>22.305937999999998</v>
      </c>
      <c r="D12915">
        <f t="shared" si="403"/>
        <v>11.152968999999999</v>
      </c>
      <c r="E12915">
        <v>128.68139600000001</v>
      </c>
      <c r="F12915">
        <v>13.480297999999999</v>
      </c>
      <c r="O12915">
        <v>128.69551100000001</v>
      </c>
      <c r="P12915">
        <v>-47.472515000000001</v>
      </c>
    </row>
    <row r="12916" spans="1:16" x14ac:dyDescent="0.35">
      <c r="A12916">
        <v>128.686981</v>
      </c>
      <c r="B12916">
        <v>-36.842205</v>
      </c>
      <c r="C12916">
        <f t="shared" si="402"/>
        <v>22.31559</v>
      </c>
      <c r="D12916">
        <f t="shared" si="403"/>
        <v>11.157795</v>
      </c>
      <c r="E12916">
        <v>128.69136</v>
      </c>
      <c r="F12916">
        <v>13.480245</v>
      </c>
      <c r="O12916">
        <v>128.70547500000001</v>
      </c>
      <c r="P12916">
        <v>-47.472515000000001</v>
      </c>
    </row>
    <row r="12917" spans="1:16" x14ac:dyDescent="0.35">
      <c r="A12917">
        <v>128.696945</v>
      </c>
      <c r="B12917">
        <v>-36.837032000000001</v>
      </c>
      <c r="C12917">
        <f t="shared" si="402"/>
        <v>22.325935999999999</v>
      </c>
      <c r="D12917">
        <f t="shared" si="403"/>
        <v>11.162967999999999</v>
      </c>
      <c r="E12917">
        <v>128.701324</v>
      </c>
      <c r="F12917">
        <v>13.480157999999999</v>
      </c>
      <c r="O12917">
        <v>128.715439</v>
      </c>
      <c r="P12917">
        <v>-47.472515000000001</v>
      </c>
    </row>
    <row r="12918" spans="1:16" x14ac:dyDescent="0.35">
      <c r="A12918">
        <v>128.706909</v>
      </c>
      <c r="B12918">
        <v>-36.831341000000002</v>
      </c>
      <c r="C12918">
        <f t="shared" si="402"/>
        <v>22.337317999999996</v>
      </c>
      <c r="D12918">
        <f t="shared" si="403"/>
        <v>11.168658999999998</v>
      </c>
      <c r="E12918">
        <v>128.711288</v>
      </c>
      <c r="F12918">
        <v>13.480146</v>
      </c>
      <c r="O12918">
        <v>128.725403</v>
      </c>
      <c r="P12918">
        <v>-47.472515000000001</v>
      </c>
    </row>
    <row r="12919" spans="1:16" x14ac:dyDescent="0.35">
      <c r="A12919">
        <v>128.71687299999999</v>
      </c>
      <c r="B12919">
        <v>-36.825068999999999</v>
      </c>
      <c r="C12919">
        <f t="shared" si="402"/>
        <v>22.349862000000002</v>
      </c>
      <c r="D12919">
        <f t="shared" si="403"/>
        <v>11.174931000000001</v>
      </c>
      <c r="E12919">
        <v>128.72125199999999</v>
      </c>
      <c r="F12919">
        <v>13.480083</v>
      </c>
      <c r="O12919">
        <v>128.735367</v>
      </c>
      <c r="P12919">
        <v>-47.472515000000001</v>
      </c>
    </row>
    <row r="12920" spans="1:16" x14ac:dyDescent="0.35">
      <c r="A12920">
        <v>128.72685200000001</v>
      </c>
      <c r="B12920">
        <v>-36.819195000000001</v>
      </c>
      <c r="C12920">
        <f t="shared" si="402"/>
        <v>22.361609999999999</v>
      </c>
      <c r="D12920">
        <f t="shared" si="403"/>
        <v>11.180804999999999</v>
      </c>
      <c r="E12920">
        <v>128.73123200000001</v>
      </c>
      <c r="F12920">
        <v>13.480034</v>
      </c>
      <c r="O12920">
        <v>128.74533099999999</v>
      </c>
      <c r="P12920">
        <v>-47.472515000000001</v>
      </c>
    </row>
    <row r="12921" spans="1:16" x14ac:dyDescent="0.35">
      <c r="A12921">
        <v>128.736816</v>
      </c>
      <c r="B12921">
        <v>-36.814140000000002</v>
      </c>
      <c r="C12921">
        <f t="shared" si="402"/>
        <v>22.371719999999996</v>
      </c>
      <c r="D12921">
        <f t="shared" si="403"/>
        <v>11.185859999999998</v>
      </c>
      <c r="E12921">
        <v>128.741196</v>
      </c>
      <c r="F12921">
        <v>13.48014</v>
      </c>
      <c r="O12921">
        <v>128.75529499999999</v>
      </c>
      <c r="P12921">
        <v>-47.472515000000001</v>
      </c>
    </row>
    <row r="12922" spans="1:16" x14ac:dyDescent="0.35">
      <c r="A12922">
        <v>128.74678</v>
      </c>
      <c r="B12922">
        <v>-36.810234000000001</v>
      </c>
      <c r="C12922">
        <f t="shared" si="402"/>
        <v>22.379531999999998</v>
      </c>
      <c r="D12922">
        <f t="shared" si="403"/>
        <v>11.189765999999999</v>
      </c>
      <c r="E12922">
        <v>128.75116</v>
      </c>
      <c r="F12922">
        <v>13.480226</v>
      </c>
      <c r="O12922">
        <v>128.76525899999999</v>
      </c>
      <c r="P12922">
        <v>-47.472800999999997</v>
      </c>
    </row>
    <row r="12923" spans="1:16" x14ac:dyDescent="0.35">
      <c r="A12923">
        <v>128.756744</v>
      </c>
      <c r="B12923">
        <v>-36.806919000000001</v>
      </c>
      <c r="C12923">
        <f t="shared" si="402"/>
        <v>22.386161999999999</v>
      </c>
      <c r="D12923">
        <f t="shared" si="403"/>
        <v>11.193080999999999</v>
      </c>
      <c r="E12923">
        <v>128.761124</v>
      </c>
      <c r="F12923">
        <v>13.480285</v>
      </c>
      <c r="O12923">
        <v>128.77522300000001</v>
      </c>
      <c r="P12923">
        <v>-47.473087</v>
      </c>
    </row>
    <row r="12924" spans="1:16" x14ac:dyDescent="0.35">
      <c r="A12924">
        <v>128.76670799999999</v>
      </c>
      <c r="B12924">
        <v>-36.804405000000003</v>
      </c>
      <c r="C12924">
        <f t="shared" si="402"/>
        <v>22.391189999999995</v>
      </c>
      <c r="D12924">
        <f t="shared" si="403"/>
        <v>11.195594999999997</v>
      </c>
      <c r="E12924">
        <v>128.77108799999999</v>
      </c>
      <c r="F12924">
        <v>13.480459</v>
      </c>
      <c r="O12924">
        <v>128.785202</v>
      </c>
      <c r="P12924">
        <v>-47.473376999999999</v>
      </c>
    </row>
    <row r="12925" spans="1:16" x14ac:dyDescent="0.35">
      <c r="A12925">
        <v>128.77667199999999</v>
      </c>
      <c r="B12925">
        <v>-36.801482999999998</v>
      </c>
      <c r="C12925">
        <f t="shared" si="402"/>
        <v>22.397034000000005</v>
      </c>
      <c r="D12925">
        <f t="shared" si="403"/>
        <v>11.198517000000002</v>
      </c>
      <c r="E12925">
        <v>128.78105199999999</v>
      </c>
      <c r="F12925">
        <v>13.480598000000001</v>
      </c>
      <c r="O12925">
        <v>128.79516599999999</v>
      </c>
      <c r="P12925">
        <v>-47.473663000000002</v>
      </c>
    </row>
    <row r="12926" spans="1:16" x14ac:dyDescent="0.35">
      <c r="A12926">
        <v>128.78663599999999</v>
      </c>
      <c r="B12926">
        <v>-36.797530999999999</v>
      </c>
      <c r="C12926">
        <f t="shared" si="402"/>
        <v>22.404938000000001</v>
      </c>
      <c r="D12926">
        <f t="shared" si="403"/>
        <v>11.202469000000001</v>
      </c>
      <c r="E12926">
        <v>128.79101600000001</v>
      </c>
      <c r="F12926">
        <v>13.480700000000001</v>
      </c>
      <c r="O12926">
        <v>128.80512999999999</v>
      </c>
      <c r="P12926">
        <v>-47.473948999999998</v>
      </c>
    </row>
    <row r="12927" spans="1:16" x14ac:dyDescent="0.35">
      <c r="A12927">
        <v>128.79660000000001</v>
      </c>
      <c r="B12927">
        <v>-36.793587000000002</v>
      </c>
      <c r="C12927">
        <f t="shared" si="402"/>
        <v>22.412825999999995</v>
      </c>
      <c r="D12927">
        <f t="shared" si="403"/>
        <v>11.206412999999998</v>
      </c>
      <c r="E12927">
        <v>128.80098000000001</v>
      </c>
      <c r="F12927">
        <v>13.480916000000001</v>
      </c>
      <c r="O12927">
        <v>128.81509399999999</v>
      </c>
      <c r="P12927">
        <v>-47.474235999999998</v>
      </c>
    </row>
    <row r="12928" spans="1:16" x14ac:dyDescent="0.35">
      <c r="A12928">
        <v>128.80656400000001</v>
      </c>
      <c r="B12928">
        <v>-36.789493999999998</v>
      </c>
      <c r="C12928">
        <f t="shared" si="402"/>
        <v>22.421012000000005</v>
      </c>
      <c r="D12928">
        <f t="shared" si="403"/>
        <v>11.210506000000002</v>
      </c>
      <c r="E12928">
        <v>128.810959</v>
      </c>
      <c r="F12928">
        <v>13.48113</v>
      </c>
      <c r="O12928">
        <v>128.82505800000001</v>
      </c>
      <c r="P12928">
        <v>-47.474522</v>
      </c>
    </row>
    <row r="12929" spans="1:16" x14ac:dyDescent="0.35">
      <c r="A12929">
        <v>128.81654399999999</v>
      </c>
      <c r="B12929">
        <v>-36.784897000000001</v>
      </c>
      <c r="C12929">
        <f t="shared" si="402"/>
        <v>22.430205999999998</v>
      </c>
      <c r="D12929">
        <f t="shared" si="403"/>
        <v>11.215102999999999</v>
      </c>
      <c r="E12929">
        <v>128.82092299999999</v>
      </c>
      <c r="F12929">
        <v>13.481215000000001</v>
      </c>
      <c r="O12929">
        <v>128.83502200000001</v>
      </c>
      <c r="P12929">
        <v>-47.474812</v>
      </c>
    </row>
    <row r="12930" spans="1:16" x14ac:dyDescent="0.35">
      <c r="A12930">
        <v>128.82650799999999</v>
      </c>
      <c r="B12930">
        <v>-36.779952999999999</v>
      </c>
      <c r="C12930">
        <f t="shared" ref="C12930:C12993" si="404">D12930*2</f>
        <v>22.440094000000002</v>
      </c>
      <c r="D12930">
        <f t="shared" ref="D12930:D12993" si="405">B12930+48</f>
        <v>11.220047000000001</v>
      </c>
      <c r="E12930">
        <v>128.83088699999999</v>
      </c>
      <c r="F12930">
        <v>13.481111</v>
      </c>
      <c r="O12930">
        <v>128.84498600000001</v>
      </c>
      <c r="P12930">
        <v>-47.475098000000003</v>
      </c>
    </row>
    <row r="12931" spans="1:16" x14ac:dyDescent="0.35">
      <c r="A12931">
        <v>128.83647199999999</v>
      </c>
      <c r="B12931">
        <v>-36.777695000000001</v>
      </c>
      <c r="C12931">
        <f t="shared" si="404"/>
        <v>22.444609999999997</v>
      </c>
      <c r="D12931">
        <f t="shared" si="405"/>
        <v>11.222304999999999</v>
      </c>
      <c r="E12931">
        <v>128.84085099999999</v>
      </c>
      <c r="F12931">
        <v>13.481184000000001</v>
      </c>
      <c r="O12931">
        <v>128.85495</v>
      </c>
      <c r="P12931">
        <v>-47.475383999999998</v>
      </c>
    </row>
    <row r="12932" spans="1:16" x14ac:dyDescent="0.35">
      <c r="A12932">
        <v>128.84643600000001</v>
      </c>
      <c r="B12932">
        <v>-36.776150000000001</v>
      </c>
      <c r="C12932">
        <f t="shared" si="404"/>
        <v>22.447699999999998</v>
      </c>
      <c r="D12932">
        <f t="shared" si="405"/>
        <v>11.223849999999999</v>
      </c>
      <c r="E12932">
        <v>128.85081500000001</v>
      </c>
      <c r="F12932">
        <v>13.481483000000001</v>
      </c>
      <c r="O12932">
        <v>128.864914</v>
      </c>
      <c r="P12932">
        <v>-47.475383999999998</v>
      </c>
    </row>
    <row r="12933" spans="1:16" x14ac:dyDescent="0.35">
      <c r="A12933">
        <v>128.85640000000001</v>
      </c>
      <c r="B12933">
        <v>-36.771191000000002</v>
      </c>
      <c r="C12933">
        <f t="shared" si="404"/>
        <v>22.457617999999997</v>
      </c>
      <c r="D12933">
        <f t="shared" si="405"/>
        <v>11.228808999999998</v>
      </c>
      <c r="E12933">
        <v>128.86077900000001</v>
      </c>
      <c r="F12933">
        <v>13.481680000000001</v>
      </c>
      <c r="O12933">
        <v>128.874878</v>
      </c>
      <c r="P12933">
        <v>-47.475383999999998</v>
      </c>
    </row>
    <row r="12934" spans="1:16" x14ac:dyDescent="0.35">
      <c r="A12934">
        <v>128.866364</v>
      </c>
      <c r="B12934">
        <v>-36.764476999999999</v>
      </c>
      <c r="C12934">
        <f t="shared" si="404"/>
        <v>22.471046000000001</v>
      </c>
      <c r="D12934">
        <f t="shared" si="405"/>
        <v>11.235523000000001</v>
      </c>
      <c r="E12934">
        <v>128.870743</v>
      </c>
      <c r="F12934">
        <v>13.481703</v>
      </c>
      <c r="O12934">
        <v>128.88485700000001</v>
      </c>
      <c r="P12934">
        <v>-47.475383999999998</v>
      </c>
    </row>
    <row r="12935" spans="1:16" x14ac:dyDescent="0.35">
      <c r="A12935">
        <v>128.876328</v>
      </c>
      <c r="B12935">
        <v>-36.757190999999999</v>
      </c>
      <c r="C12935">
        <f t="shared" si="404"/>
        <v>22.485618000000002</v>
      </c>
      <c r="D12935">
        <f t="shared" si="405"/>
        <v>11.242809000000001</v>
      </c>
      <c r="E12935">
        <v>128.880707</v>
      </c>
      <c r="F12935">
        <v>13.481593</v>
      </c>
      <c r="O12935">
        <v>128.89482100000001</v>
      </c>
      <c r="P12935">
        <v>-47.475383999999998</v>
      </c>
    </row>
    <row r="12936" spans="1:16" x14ac:dyDescent="0.35">
      <c r="A12936">
        <v>128.886292</v>
      </c>
      <c r="B12936">
        <v>-36.749828000000001</v>
      </c>
      <c r="C12936">
        <f t="shared" si="404"/>
        <v>22.500343999999998</v>
      </c>
      <c r="D12936">
        <f t="shared" si="405"/>
        <v>11.250171999999999</v>
      </c>
      <c r="E12936">
        <v>128.89068599999999</v>
      </c>
      <c r="F12936">
        <v>13.481545000000001</v>
      </c>
      <c r="O12936">
        <v>128.904785</v>
      </c>
      <c r="P12936">
        <v>-47.475383999999998</v>
      </c>
    </row>
    <row r="12937" spans="1:16" x14ac:dyDescent="0.35">
      <c r="A12937">
        <v>128.896255</v>
      </c>
      <c r="B12937">
        <v>-36.742905</v>
      </c>
      <c r="C12937">
        <f t="shared" si="404"/>
        <v>22.514189999999999</v>
      </c>
      <c r="D12937">
        <f t="shared" si="405"/>
        <v>11.257095</v>
      </c>
      <c r="E12937">
        <v>128.90065000000001</v>
      </c>
      <c r="F12937">
        <v>13.481529</v>
      </c>
      <c r="O12937">
        <v>128.914749</v>
      </c>
      <c r="P12937">
        <v>-47.475383999999998</v>
      </c>
    </row>
    <row r="12938" spans="1:16" x14ac:dyDescent="0.35">
      <c r="A12938">
        <v>128.90621899999999</v>
      </c>
      <c r="B12938">
        <v>-36.737110000000001</v>
      </c>
      <c r="C12938">
        <f t="shared" si="404"/>
        <v>22.525779999999997</v>
      </c>
      <c r="D12938">
        <f t="shared" si="405"/>
        <v>11.262889999999999</v>
      </c>
      <c r="E12938">
        <v>128.91061400000001</v>
      </c>
      <c r="F12938">
        <v>13.481507000000001</v>
      </c>
      <c r="O12938">
        <v>128.924713</v>
      </c>
      <c r="P12938">
        <v>-47.475383999999998</v>
      </c>
    </row>
    <row r="12939" spans="1:16" x14ac:dyDescent="0.35">
      <c r="A12939">
        <v>128.91619900000001</v>
      </c>
      <c r="B12939">
        <v>-36.732768999999998</v>
      </c>
      <c r="C12939">
        <f t="shared" si="404"/>
        <v>22.534462000000005</v>
      </c>
      <c r="D12939">
        <f t="shared" si="405"/>
        <v>11.267231000000002</v>
      </c>
      <c r="E12939">
        <v>128.92057800000001</v>
      </c>
      <c r="F12939">
        <v>13.481415</v>
      </c>
      <c r="O12939">
        <v>128.93467699999999</v>
      </c>
      <c r="P12939">
        <v>-47.475383999999998</v>
      </c>
    </row>
    <row r="12940" spans="1:16" x14ac:dyDescent="0.35">
      <c r="A12940">
        <v>128.926163</v>
      </c>
      <c r="B12940">
        <v>-36.728703000000003</v>
      </c>
      <c r="C12940">
        <f t="shared" si="404"/>
        <v>22.542593999999994</v>
      </c>
      <c r="D12940">
        <f t="shared" si="405"/>
        <v>11.271296999999997</v>
      </c>
      <c r="E12940">
        <v>128.930542</v>
      </c>
      <c r="F12940">
        <v>13.481265</v>
      </c>
      <c r="O12940">
        <v>128.94464099999999</v>
      </c>
      <c r="P12940">
        <v>-47.475383999999998</v>
      </c>
    </row>
    <row r="12941" spans="1:16" x14ac:dyDescent="0.35">
      <c r="A12941">
        <v>128.936127</v>
      </c>
      <c r="B12941">
        <v>-36.724873000000002</v>
      </c>
      <c r="C12941">
        <f t="shared" si="404"/>
        <v>22.550253999999995</v>
      </c>
      <c r="D12941">
        <f t="shared" si="405"/>
        <v>11.275126999999998</v>
      </c>
      <c r="E12941">
        <v>128.940506</v>
      </c>
      <c r="F12941">
        <v>13.481177000000001</v>
      </c>
      <c r="O12941">
        <v>128.95460499999999</v>
      </c>
      <c r="P12941">
        <v>-47.475383999999998</v>
      </c>
    </row>
    <row r="12942" spans="1:16" x14ac:dyDescent="0.35">
      <c r="A12942">
        <v>128.946091</v>
      </c>
      <c r="B12942">
        <v>-36.721432</v>
      </c>
      <c r="C12942">
        <f t="shared" si="404"/>
        <v>22.557136</v>
      </c>
      <c r="D12942">
        <f t="shared" si="405"/>
        <v>11.278568</v>
      </c>
      <c r="E12942">
        <v>128.95047</v>
      </c>
      <c r="F12942">
        <v>13.480912999999999</v>
      </c>
      <c r="O12942">
        <v>128.96456900000001</v>
      </c>
      <c r="P12942">
        <v>-47.475383999999998</v>
      </c>
    </row>
    <row r="12943" spans="1:16" x14ac:dyDescent="0.35">
      <c r="A12943">
        <v>128.95605499999999</v>
      </c>
      <c r="B12943">
        <v>-36.716361999999997</v>
      </c>
      <c r="C12943">
        <f t="shared" si="404"/>
        <v>22.567276000000007</v>
      </c>
      <c r="D12943">
        <f t="shared" si="405"/>
        <v>11.283638000000003</v>
      </c>
      <c r="E12943">
        <v>128.96043399999999</v>
      </c>
      <c r="F12943">
        <v>13.480484000000001</v>
      </c>
      <c r="O12943">
        <v>128.974548</v>
      </c>
      <c r="P12943">
        <v>-47.475383999999998</v>
      </c>
    </row>
    <row r="12944" spans="1:16" x14ac:dyDescent="0.35">
      <c r="A12944">
        <v>128.96601899999999</v>
      </c>
      <c r="B12944">
        <v>-36.708412000000003</v>
      </c>
      <c r="C12944">
        <f t="shared" si="404"/>
        <v>22.583175999999995</v>
      </c>
      <c r="D12944">
        <f t="shared" si="405"/>
        <v>11.291587999999997</v>
      </c>
      <c r="E12944">
        <v>128.97041300000001</v>
      </c>
      <c r="F12944">
        <v>13.480209</v>
      </c>
      <c r="O12944">
        <v>128.984512</v>
      </c>
      <c r="P12944">
        <v>-47.475383999999998</v>
      </c>
    </row>
    <row r="12945" spans="1:16" x14ac:dyDescent="0.35">
      <c r="A12945">
        <v>128.97598300000001</v>
      </c>
      <c r="B12945">
        <v>-36.701866000000003</v>
      </c>
      <c r="C12945">
        <f t="shared" si="404"/>
        <v>22.596267999999995</v>
      </c>
      <c r="D12945">
        <f t="shared" si="405"/>
        <v>11.298133999999997</v>
      </c>
      <c r="E12945">
        <v>128.980377</v>
      </c>
      <c r="F12945">
        <v>13.480036</v>
      </c>
      <c r="O12945">
        <v>128.99447599999999</v>
      </c>
      <c r="P12945">
        <v>-47.475383999999998</v>
      </c>
    </row>
    <row r="12946" spans="1:16" x14ac:dyDescent="0.35">
      <c r="A12946">
        <v>128.98594700000001</v>
      </c>
      <c r="B12946">
        <v>-36.700218</v>
      </c>
      <c r="C12946">
        <f t="shared" si="404"/>
        <v>22.599564000000001</v>
      </c>
      <c r="D12946">
        <f t="shared" si="405"/>
        <v>11.299782</v>
      </c>
      <c r="E12946">
        <v>128.990341</v>
      </c>
      <c r="F12946">
        <v>13.479993</v>
      </c>
      <c r="O12946">
        <v>129.00443999999999</v>
      </c>
      <c r="P12946">
        <v>-47.475383999999998</v>
      </c>
    </row>
    <row r="12947" spans="1:16" x14ac:dyDescent="0.35">
      <c r="A12947">
        <v>128.99591100000001</v>
      </c>
      <c r="B12947">
        <v>-36.6982</v>
      </c>
      <c r="C12947">
        <f t="shared" si="404"/>
        <v>22.6036</v>
      </c>
      <c r="D12947">
        <f t="shared" si="405"/>
        <v>11.3018</v>
      </c>
      <c r="E12947">
        <v>129.000305</v>
      </c>
      <c r="F12947">
        <v>13.479908999999999</v>
      </c>
      <c r="O12947">
        <v>129.01440400000001</v>
      </c>
      <c r="P12947">
        <v>-47.475383999999998</v>
      </c>
    </row>
    <row r="12948" spans="1:16" x14ac:dyDescent="0.35">
      <c r="A12948">
        <v>129.005875</v>
      </c>
      <c r="B12948">
        <v>-36.693165</v>
      </c>
      <c r="C12948">
        <f t="shared" si="404"/>
        <v>22.613669999999999</v>
      </c>
      <c r="D12948">
        <f t="shared" si="405"/>
        <v>11.306835</v>
      </c>
      <c r="E12948">
        <v>129.01026899999999</v>
      </c>
      <c r="F12948">
        <v>13.47974</v>
      </c>
      <c r="O12948">
        <v>129.02436800000001</v>
      </c>
      <c r="P12948">
        <v>-47.475383999999998</v>
      </c>
    </row>
    <row r="12949" spans="1:16" x14ac:dyDescent="0.35">
      <c r="A12949">
        <v>129.01585399999999</v>
      </c>
      <c r="B12949">
        <v>-36.687958000000002</v>
      </c>
      <c r="C12949">
        <f t="shared" si="404"/>
        <v>22.624083999999996</v>
      </c>
      <c r="D12949">
        <f t="shared" si="405"/>
        <v>11.312041999999998</v>
      </c>
      <c r="E12949">
        <v>129.02023299999999</v>
      </c>
      <c r="F12949">
        <v>13.479609</v>
      </c>
      <c r="O12949">
        <v>129.03433200000001</v>
      </c>
      <c r="P12949">
        <v>-47.475383999999998</v>
      </c>
    </row>
    <row r="12950" spans="1:16" x14ac:dyDescent="0.35">
      <c r="A12950">
        <v>129.02581799999999</v>
      </c>
      <c r="B12950">
        <v>-36.682766000000001</v>
      </c>
      <c r="C12950">
        <f t="shared" si="404"/>
        <v>22.634467999999998</v>
      </c>
      <c r="D12950">
        <f t="shared" si="405"/>
        <v>11.317233999999999</v>
      </c>
      <c r="E12950">
        <v>129.03019699999999</v>
      </c>
      <c r="F12950">
        <v>13.47963</v>
      </c>
      <c r="O12950">
        <v>129.044296</v>
      </c>
      <c r="P12950">
        <v>-47.475383999999998</v>
      </c>
    </row>
    <row r="12951" spans="1:16" x14ac:dyDescent="0.35">
      <c r="A12951">
        <v>129.03578200000001</v>
      </c>
      <c r="B12951">
        <v>-36.676285</v>
      </c>
      <c r="C12951">
        <f t="shared" si="404"/>
        <v>22.64743</v>
      </c>
      <c r="D12951">
        <f t="shared" si="405"/>
        <v>11.323715</v>
      </c>
      <c r="E12951">
        <v>129.040176</v>
      </c>
      <c r="F12951">
        <v>13.479671</v>
      </c>
      <c r="O12951">
        <v>129.05426</v>
      </c>
      <c r="P12951">
        <v>-47.475383999999998</v>
      </c>
    </row>
    <row r="12952" spans="1:16" x14ac:dyDescent="0.35">
      <c r="A12952">
        <v>129.04574600000001</v>
      </c>
      <c r="B12952">
        <v>-36.668574999999997</v>
      </c>
      <c r="C12952">
        <f t="shared" si="404"/>
        <v>22.662850000000006</v>
      </c>
      <c r="D12952">
        <f t="shared" si="405"/>
        <v>11.331425000000003</v>
      </c>
      <c r="E12952">
        <v>129.05014</v>
      </c>
      <c r="F12952">
        <v>13.47964</v>
      </c>
      <c r="O12952">
        <v>129.064224</v>
      </c>
      <c r="P12952">
        <v>-47.475665999999997</v>
      </c>
    </row>
    <row r="12953" spans="1:16" x14ac:dyDescent="0.35">
      <c r="A12953">
        <v>129.05571</v>
      </c>
      <c r="B12953">
        <v>-36.662598000000003</v>
      </c>
      <c r="C12953">
        <f t="shared" si="404"/>
        <v>22.674803999999995</v>
      </c>
      <c r="D12953">
        <f t="shared" si="405"/>
        <v>11.337401999999997</v>
      </c>
      <c r="E12953">
        <v>129.060104</v>
      </c>
      <c r="F12953">
        <v>13.479775999999999</v>
      </c>
      <c r="O12953">
        <v>129.07420300000001</v>
      </c>
      <c r="P12953">
        <v>-47.475951999999999</v>
      </c>
    </row>
    <row r="12954" spans="1:16" x14ac:dyDescent="0.35">
      <c r="A12954">
        <v>129.065674</v>
      </c>
      <c r="B12954">
        <v>-36.658248999999998</v>
      </c>
      <c r="C12954">
        <f t="shared" si="404"/>
        <v>22.683502000000004</v>
      </c>
      <c r="D12954">
        <f t="shared" si="405"/>
        <v>11.341751000000002</v>
      </c>
      <c r="E12954">
        <v>129.07006799999999</v>
      </c>
      <c r="F12954">
        <v>13.479846999999999</v>
      </c>
      <c r="O12954">
        <v>129.08416700000001</v>
      </c>
      <c r="P12954">
        <v>-47.476233999999998</v>
      </c>
    </row>
    <row r="12955" spans="1:16" x14ac:dyDescent="0.35">
      <c r="A12955">
        <v>129.075638</v>
      </c>
      <c r="B12955">
        <v>-36.654178999999999</v>
      </c>
      <c r="C12955">
        <f t="shared" si="404"/>
        <v>22.691642000000002</v>
      </c>
      <c r="D12955">
        <f t="shared" si="405"/>
        <v>11.345821000000001</v>
      </c>
      <c r="E12955">
        <v>129.08003199999999</v>
      </c>
      <c r="F12955">
        <v>13.47997</v>
      </c>
      <c r="O12955">
        <v>129.094131</v>
      </c>
      <c r="P12955">
        <v>-47.476520999999998</v>
      </c>
    </row>
    <row r="12956" spans="1:16" x14ac:dyDescent="0.35">
      <c r="A12956">
        <v>129.08560199999999</v>
      </c>
      <c r="B12956">
        <v>-36.649405999999999</v>
      </c>
      <c r="C12956">
        <f t="shared" si="404"/>
        <v>22.701188000000002</v>
      </c>
      <c r="D12956">
        <f t="shared" si="405"/>
        <v>11.350594000000001</v>
      </c>
      <c r="E12956">
        <v>129.08999600000001</v>
      </c>
      <c r="F12956">
        <v>13.48014</v>
      </c>
      <c r="O12956">
        <v>129.104095</v>
      </c>
      <c r="P12956">
        <v>-47.476802999999997</v>
      </c>
    </row>
    <row r="12957" spans="1:16" x14ac:dyDescent="0.35">
      <c r="A12957">
        <v>129.09556599999999</v>
      </c>
      <c r="B12957">
        <v>-36.645144999999999</v>
      </c>
      <c r="C12957">
        <f t="shared" si="404"/>
        <v>22.709710000000001</v>
      </c>
      <c r="D12957">
        <f t="shared" si="405"/>
        <v>11.354855000000001</v>
      </c>
      <c r="E12957">
        <v>129.09996000000001</v>
      </c>
      <c r="F12957">
        <v>13.480314999999999</v>
      </c>
      <c r="O12957">
        <v>129.114059</v>
      </c>
      <c r="P12957">
        <v>-47.477085000000002</v>
      </c>
    </row>
    <row r="12958" spans="1:16" x14ac:dyDescent="0.35">
      <c r="A12958">
        <v>129.10554500000001</v>
      </c>
      <c r="B12958">
        <v>-36.640380999999998</v>
      </c>
      <c r="C12958">
        <f t="shared" si="404"/>
        <v>22.719238000000004</v>
      </c>
      <c r="D12958">
        <f t="shared" si="405"/>
        <v>11.359619000000002</v>
      </c>
      <c r="E12958">
        <v>129.10992400000001</v>
      </c>
      <c r="F12958">
        <v>13.480502</v>
      </c>
      <c r="O12958">
        <v>129.12402299999999</v>
      </c>
      <c r="P12958">
        <v>-47.477370999999998</v>
      </c>
    </row>
    <row r="12959" spans="1:16" x14ac:dyDescent="0.35">
      <c r="A12959">
        <v>129.115509</v>
      </c>
      <c r="B12959">
        <v>-36.635646999999999</v>
      </c>
      <c r="C12959">
        <f t="shared" si="404"/>
        <v>22.728706000000003</v>
      </c>
      <c r="D12959">
        <f t="shared" si="405"/>
        <v>11.364353000000001</v>
      </c>
      <c r="E12959">
        <v>129.11990399999999</v>
      </c>
      <c r="F12959">
        <v>13.480523</v>
      </c>
      <c r="O12959">
        <v>129.13398699999999</v>
      </c>
      <c r="P12959">
        <v>-47.477654000000001</v>
      </c>
    </row>
    <row r="12960" spans="1:16" x14ac:dyDescent="0.35">
      <c r="A12960">
        <v>129.125473</v>
      </c>
      <c r="B12960">
        <v>-36.632621999999998</v>
      </c>
      <c r="C12960">
        <f t="shared" si="404"/>
        <v>22.734756000000004</v>
      </c>
      <c r="D12960">
        <f t="shared" si="405"/>
        <v>11.367378000000002</v>
      </c>
      <c r="E12960">
        <v>129.12986799999999</v>
      </c>
      <c r="F12960">
        <v>13.480494</v>
      </c>
      <c r="O12960">
        <v>129.14395099999999</v>
      </c>
      <c r="P12960">
        <v>-47.477939999999997</v>
      </c>
    </row>
    <row r="12961" spans="1:16" x14ac:dyDescent="0.35">
      <c r="A12961">
        <v>129.135437</v>
      </c>
      <c r="B12961">
        <v>-36.630417000000001</v>
      </c>
      <c r="C12961">
        <f t="shared" si="404"/>
        <v>22.739165999999997</v>
      </c>
      <c r="D12961">
        <f t="shared" si="405"/>
        <v>11.369582999999999</v>
      </c>
      <c r="E12961">
        <v>129.13983200000001</v>
      </c>
      <c r="F12961">
        <v>13.480592</v>
      </c>
      <c r="O12961">
        <v>129.15391500000001</v>
      </c>
      <c r="P12961">
        <v>-47.478222000000002</v>
      </c>
    </row>
    <row r="12962" spans="1:16" x14ac:dyDescent="0.35">
      <c r="A12962">
        <v>129.14540099999999</v>
      </c>
      <c r="B12962">
        <v>-36.627239000000003</v>
      </c>
      <c r="C12962">
        <f t="shared" si="404"/>
        <v>22.745521999999994</v>
      </c>
      <c r="D12962">
        <f t="shared" si="405"/>
        <v>11.372760999999997</v>
      </c>
      <c r="E12962">
        <v>129.14979600000001</v>
      </c>
      <c r="F12962">
        <v>13.480937000000001</v>
      </c>
      <c r="O12962">
        <v>129.16387900000001</v>
      </c>
      <c r="P12962">
        <v>-47.478222000000002</v>
      </c>
    </row>
    <row r="12963" spans="1:16" x14ac:dyDescent="0.35">
      <c r="A12963">
        <v>129.15536499999999</v>
      </c>
      <c r="B12963">
        <v>-36.623187999999999</v>
      </c>
      <c r="C12963">
        <f t="shared" si="404"/>
        <v>22.753624000000002</v>
      </c>
      <c r="D12963">
        <f t="shared" si="405"/>
        <v>11.376812000000001</v>
      </c>
      <c r="E12963">
        <v>129.15976000000001</v>
      </c>
      <c r="F12963">
        <v>13.481194</v>
      </c>
      <c r="O12963">
        <v>129.17385899999999</v>
      </c>
      <c r="P12963">
        <v>-47.478222000000002</v>
      </c>
    </row>
    <row r="12964" spans="1:16" x14ac:dyDescent="0.35">
      <c r="A12964">
        <v>129.16532900000001</v>
      </c>
      <c r="B12964">
        <v>-36.620907000000003</v>
      </c>
      <c r="C12964">
        <f t="shared" si="404"/>
        <v>22.758185999999995</v>
      </c>
      <c r="D12964">
        <f t="shared" si="405"/>
        <v>11.379092999999997</v>
      </c>
      <c r="E12964">
        <v>129.169724</v>
      </c>
      <c r="F12964">
        <v>13.481441999999999</v>
      </c>
      <c r="O12964">
        <v>129.18382299999999</v>
      </c>
      <c r="P12964">
        <v>-47.478222000000002</v>
      </c>
    </row>
    <row r="12965" spans="1:16" x14ac:dyDescent="0.35">
      <c r="A12965">
        <v>129.17529300000001</v>
      </c>
      <c r="B12965">
        <v>-36.618484000000002</v>
      </c>
      <c r="C12965">
        <f t="shared" si="404"/>
        <v>22.763031999999995</v>
      </c>
      <c r="D12965">
        <f t="shared" si="405"/>
        <v>11.381515999999998</v>
      </c>
      <c r="E12965">
        <v>129.179688</v>
      </c>
      <c r="F12965">
        <v>13.481745</v>
      </c>
      <c r="O12965">
        <v>129.19378699999999</v>
      </c>
      <c r="P12965">
        <v>-47.478222000000002</v>
      </c>
    </row>
    <row r="12966" spans="1:16" x14ac:dyDescent="0.35">
      <c r="A12966">
        <v>129.18525700000001</v>
      </c>
      <c r="B12966">
        <v>-36.612152000000002</v>
      </c>
      <c r="C12966">
        <f t="shared" si="404"/>
        <v>22.775695999999996</v>
      </c>
      <c r="D12966">
        <f t="shared" si="405"/>
        <v>11.387847999999998</v>
      </c>
      <c r="E12966">
        <v>129.189651</v>
      </c>
      <c r="F12966">
        <v>13.482150000000001</v>
      </c>
      <c r="O12966">
        <v>129.20375100000001</v>
      </c>
      <c r="P12966">
        <v>-47.478222000000002</v>
      </c>
    </row>
    <row r="12967" spans="1:16" x14ac:dyDescent="0.35">
      <c r="A12967">
        <v>129.195221</v>
      </c>
      <c r="B12967">
        <v>-36.606037000000001</v>
      </c>
      <c r="C12967">
        <f t="shared" si="404"/>
        <v>22.787925999999999</v>
      </c>
      <c r="D12967">
        <f t="shared" si="405"/>
        <v>11.393962999999999</v>
      </c>
      <c r="E12967">
        <v>129.19963100000001</v>
      </c>
      <c r="F12967">
        <v>13.482608000000001</v>
      </c>
      <c r="O12967">
        <v>129.21371500000001</v>
      </c>
      <c r="P12967">
        <v>-47.478222000000002</v>
      </c>
    </row>
    <row r="12968" spans="1:16" x14ac:dyDescent="0.35">
      <c r="A12968">
        <v>129.20519999999999</v>
      </c>
      <c r="B12968">
        <v>-36.603248999999998</v>
      </c>
      <c r="C12968">
        <f t="shared" si="404"/>
        <v>22.793502000000004</v>
      </c>
      <c r="D12968">
        <f t="shared" si="405"/>
        <v>11.396751000000002</v>
      </c>
      <c r="E12968">
        <v>129.20959500000001</v>
      </c>
      <c r="F12968">
        <v>13.482964000000001</v>
      </c>
      <c r="O12968">
        <v>129.223679</v>
      </c>
      <c r="P12968">
        <v>-47.478222000000002</v>
      </c>
    </row>
    <row r="12969" spans="1:16" x14ac:dyDescent="0.35">
      <c r="A12969">
        <v>129.21516399999999</v>
      </c>
      <c r="B12969">
        <v>-36.60051</v>
      </c>
      <c r="C12969">
        <f t="shared" si="404"/>
        <v>22.79898</v>
      </c>
      <c r="D12969">
        <f t="shared" si="405"/>
        <v>11.39949</v>
      </c>
      <c r="E12969">
        <v>129.219559</v>
      </c>
      <c r="F12969">
        <v>13.483340999999999</v>
      </c>
      <c r="O12969">
        <v>129.233643</v>
      </c>
      <c r="P12969">
        <v>-47.478222000000002</v>
      </c>
    </row>
    <row r="12970" spans="1:16" x14ac:dyDescent="0.35">
      <c r="A12970">
        <v>129.22512800000001</v>
      </c>
      <c r="B12970">
        <v>-36.597316999999997</v>
      </c>
      <c r="C12970">
        <f t="shared" si="404"/>
        <v>22.805366000000006</v>
      </c>
      <c r="D12970">
        <f t="shared" si="405"/>
        <v>11.402683000000003</v>
      </c>
      <c r="E12970">
        <v>129.229523</v>
      </c>
      <c r="F12970">
        <v>13.48372</v>
      </c>
      <c r="O12970">
        <v>129.243607</v>
      </c>
      <c r="P12970">
        <v>-47.478222000000002</v>
      </c>
    </row>
    <row r="12971" spans="1:16" x14ac:dyDescent="0.35">
      <c r="A12971">
        <v>129.23509200000001</v>
      </c>
      <c r="B12971">
        <v>-36.593609000000001</v>
      </c>
      <c r="C12971">
        <f t="shared" si="404"/>
        <v>22.812781999999999</v>
      </c>
      <c r="D12971">
        <f t="shared" si="405"/>
        <v>11.406390999999999</v>
      </c>
      <c r="E12971">
        <v>129.239487</v>
      </c>
      <c r="F12971">
        <v>13.483893999999999</v>
      </c>
      <c r="O12971">
        <v>129.25357099999999</v>
      </c>
      <c r="P12971">
        <v>-47.478222000000002</v>
      </c>
    </row>
    <row r="12972" spans="1:16" x14ac:dyDescent="0.35">
      <c r="A12972">
        <v>129.24505600000001</v>
      </c>
      <c r="B12972">
        <v>-36.589523</v>
      </c>
      <c r="C12972">
        <f t="shared" si="404"/>
        <v>22.820954</v>
      </c>
      <c r="D12972">
        <f t="shared" si="405"/>
        <v>11.410477</v>
      </c>
      <c r="E12972">
        <v>129.24945099999999</v>
      </c>
      <c r="F12972">
        <v>13.483954000000001</v>
      </c>
      <c r="O12972">
        <v>129.26355000000001</v>
      </c>
      <c r="P12972">
        <v>-47.478222000000002</v>
      </c>
    </row>
    <row r="12973" spans="1:16" x14ac:dyDescent="0.35">
      <c r="A12973">
        <v>129.25502</v>
      </c>
      <c r="B12973">
        <v>-36.585602000000002</v>
      </c>
      <c r="C12973">
        <f t="shared" si="404"/>
        <v>22.828795999999997</v>
      </c>
      <c r="D12973">
        <f t="shared" si="405"/>
        <v>11.414397999999998</v>
      </c>
      <c r="E12973">
        <v>129.25941499999999</v>
      </c>
      <c r="F12973">
        <v>13.483871000000001</v>
      </c>
      <c r="O12973">
        <v>129.27351400000001</v>
      </c>
      <c r="P12973">
        <v>-47.478222000000002</v>
      </c>
    </row>
    <row r="12974" spans="1:16" x14ac:dyDescent="0.35">
      <c r="A12974">
        <v>129.264984</v>
      </c>
      <c r="B12974">
        <v>-36.581035999999997</v>
      </c>
      <c r="C12974">
        <f t="shared" si="404"/>
        <v>22.837928000000005</v>
      </c>
      <c r="D12974">
        <f t="shared" si="405"/>
        <v>11.418964000000003</v>
      </c>
      <c r="E12974">
        <v>129.26937899999999</v>
      </c>
      <c r="F12974">
        <v>13.483736</v>
      </c>
      <c r="O12974">
        <v>129.283478</v>
      </c>
      <c r="P12974">
        <v>-47.478222000000002</v>
      </c>
    </row>
    <row r="12975" spans="1:16" x14ac:dyDescent="0.35">
      <c r="A12975">
        <v>129.27494799999999</v>
      </c>
      <c r="B12975">
        <v>-36.576824000000002</v>
      </c>
      <c r="C12975">
        <f t="shared" si="404"/>
        <v>22.846351999999996</v>
      </c>
      <c r="D12975">
        <f t="shared" si="405"/>
        <v>11.423175999999998</v>
      </c>
      <c r="E12975">
        <v>129.279358</v>
      </c>
      <c r="F12975">
        <v>13.483673</v>
      </c>
      <c r="O12975">
        <v>129.293442</v>
      </c>
      <c r="P12975">
        <v>-47.478222000000002</v>
      </c>
    </row>
    <row r="12976" spans="1:16" x14ac:dyDescent="0.35">
      <c r="A12976">
        <v>129.28491199999999</v>
      </c>
      <c r="B12976">
        <v>-36.571877000000001</v>
      </c>
      <c r="C12976">
        <f t="shared" si="404"/>
        <v>22.856245999999999</v>
      </c>
      <c r="D12976">
        <f t="shared" si="405"/>
        <v>11.428122999999999</v>
      </c>
      <c r="E12976">
        <v>129.289322</v>
      </c>
      <c r="F12976">
        <v>13.483663999999999</v>
      </c>
      <c r="O12976">
        <v>129.303406</v>
      </c>
      <c r="P12976">
        <v>-47.478222000000002</v>
      </c>
    </row>
    <row r="12977" spans="1:16" x14ac:dyDescent="0.35">
      <c r="A12977">
        <v>129.29489100000001</v>
      </c>
      <c r="B12977">
        <v>-36.566414000000002</v>
      </c>
      <c r="C12977">
        <f t="shared" si="404"/>
        <v>22.867171999999997</v>
      </c>
      <c r="D12977">
        <f t="shared" si="405"/>
        <v>11.433585999999998</v>
      </c>
      <c r="E12977">
        <v>129.299286</v>
      </c>
      <c r="F12977">
        <v>13.483786</v>
      </c>
      <c r="O12977">
        <v>129.31336999999999</v>
      </c>
      <c r="P12977">
        <v>-47.478222000000002</v>
      </c>
    </row>
    <row r="12978" spans="1:16" x14ac:dyDescent="0.35">
      <c r="A12978">
        <v>129.304855</v>
      </c>
      <c r="B12978">
        <v>-36.561573000000003</v>
      </c>
      <c r="C12978">
        <f t="shared" si="404"/>
        <v>22.876853999999994</v>
      </c>
      <c r="D12978">
        <f t="shared" si="405"/>
        <v>11.438426999999997</v>
      </c>
      <c r="E12978">
        <v>129.30924999999999</v>
      </c>
      <c r="F12978">
        <v>13.483933</v>
      </c>
      <c r="O12978">
        <v>129.32333399999999</v>
      </c>
      <c r="P12978">
        <v>-47.478222000000002</v>
      </c>
    </row>
    <row r="12979" spans="1:16" x14ac:dyDescent="0.35">
      <c r="A12979">
        <v>129.314819</v>
      </c>
      <c r="B12979">
        <v>-36.559390999999998</v>
      </c>
      <c r="C12979">
        <f t="shared" si="404"/>
        <v>22.881218000000004</v>
      </c>
      <c r="D12979">
        <f t="shared" si="405"/>
        <v>11.440609000000002</v>
      </c>
      <c r="E12979">
        <v>129.31921399999999</v>
      </c>
      <c r="F12979">
        <v>13.484121</v>
      </c>
      <c r="O12979">
        <v>129.33329800000001</v>
      </c>
      <c r="P12979">
        <v>-47.478222000000002</v>
      </c>
    </row>
    <row r="12980" spans="1:16" x14ac:dyDescent="0.35">
      <c r="A12980">
        <v>129.324783</v>
      </c>
      <c r="B12980">
        <v>-36.556972999999999</v>
      </c>
      <c r="C12980">
        <f t="shared" si="404"/>
        <v>22.886054000000001</v>
      </c>
      <c r="D12980">
        <f t="shared" si="405"/>
        <v>11.443027000000001</v>
      </c>
      <c r="E12980">
        <v>129.32917800000001</v>
      </c>
      <c r="F12980">
        <v>13.484582</v>
      </c>
      <c r="O12980">
        <v>129.34326200000001</v>
      </c>
      <c r="P12980">
        <v>-47.478222000000002</v>
      </c>
    </row>
    <row r="12981" spans="1:16" x14ac:dyDescent="0.35">
      <c r="A12981">
        <v>129.33474699999999</v>
      </c>
      <c r="B12981">
        <v>-36.553272</v>
      </c>
      <c r="C12981">
        <f t="shared" si="404"/>
        <v>22.893456</v>
      </c>
      <c r="D12981">
        <f t="shared" si="405"/>
        <v>11.446728</v>
      </c>
      <c r="E12981">
        <v>129.33914200000001</v>
      </c>
      <c r="F12981">
        <v>13.485011</v>
      </c>
      <c r="O12981">
        <v>129.35322600000001</v>
      </c>
      <c r="P12981">
        <v>-47.478222000000002</v>
      </c>
    </row>
    <row r="12982" spans="1:16" x14ac:dyDescent="0.35">
      <c r="A12982">
        <v>129.34471099999999</v>
      </c>
      <c r="B12982">
        <v>-36.548949999999998</v>
      </c>
      <c r="C12982">
        <f t="shared" si="404"/>
        <v>22.902100000000004</v>
      </c>
      <c r="D12982">
        <f t="shared" si="405"/>
        <v>11.451050000000002</v>
      </c>
      <c r="E12982">
        <v>129.34910600000001</v>
      </c>
      <c r="F12982">
        <v>13.485118999999999</v>
      </c>
      <c r="O12982">
        <v>129.36320499999999</v>
      </c>
      <c r="P12982">
        <v>-47.478504000000001</v>
      </c>
    </row>
    <row r="12983" spans="1:16" x14ac:dyDescent="0.35">
      <c r="A12983">
        <v>129.35467499999999</v>
      </c>
      <c r="B12983">
        <v>-36.542338999999998</v>
      </c>
      <c r="C12983">
        <f t="shared" si="404"/>
        <v>22.915322000000003</v>
      </c>
      <c r="D12983">
        <f t="shared" si="405"/>
        <v>11.457661000000002</v>
      </c>
      <c r="E12983">
        <v>129.35908499999999</v>
      </c>
      <c r="F12983">
        <v>13.484964</v>
      </c>
      <c r="O12983">
        <v>129.37316899999999</v>
      </c>
      <c r="P12983">
        <v>-47.478783</v>
      </c>
    </row>
    <row r="12984" spans="1:16" x14ac:dyDescent="0.35">
      <c r="A12984">
        <v>129.36463900000001</v>
      </c>
      <c r="B12984">
        <v>-36.535865999999999</v>
      </c>
      <c r="C12984">
        <f t="shared" si="404"/>
        <v>22.928268000000003</v>
      </c>
      <c r="D12984">
        <f t="shared" si="405"/>
        <v>11.464134000000001</v>
      </c>
      <c r="E12984">
        <v>129.36904899999999</v>
      </c>
      <c r="F12984">
        <v>13.484664</v>
      </c>
      <c r="O12984">
        <v>129.38313299999999</v>
      </c>
      <c r="P12984">
        <v>-47.479064999999999</v>
      </c>
    </row>
    <row r="12985" spans="1:16" x14ac:dyDescent="0.35">
      <c r="A12985">
        <v>129.37460300000001</v>
      </c>
      <c r="B12985">
        <v>-36.529808000000003</v>
      </c>
      <c r="C12985">
        <f t="shared" si="404"/>
        <v>22.940383999999995</v>
      </c>
      <c r="D12985">
        <f t="shared" si="405"/>
        <v>11.470191999999997</v>
      </c>
      <c r="E12985">
        <v>129.37901299999999</v>
      </c>
      <c r="F12985">
        <v>13.484138</v>
      </c>
      <c r="O12985">
        <v>129.39309700000001</v>
      </c>
      <c r="P12985">
        <v>-47.479346999999997</v>
      </c>
    </row>
    <row r="12986" spans="1:16" x14ac:dyDescent="0.35">
      <c r="A12986">
        <v>129.384567</v>
      </c>
      <c r="B12986">
        <v>-36.524174000000002</v>
      </c>
      <c r="C12986">
        <f t="shared" si="404"/>
        <v>22.951651999999996</v>
      </c>
      <c r="D12986">
        <f t="shared" si="405"/>
        <v>11.475825999999998</v>
      </c>
      <c r="E12986">
        <v>129.38897700000001</v>
      </c>
      <c r="F12986">
        <v>13.483542</v>
      </c>
      <c r="O12986">
        <v>129.40306100000001</v>
      </c>
      <c r="P12986">
        <v>-47.47963</v>
      </c>
    </row>
    <row r="12987" spans="1:16" x14ac:dyDescent="0.35">
      <c r="A12987">
        <v>129.39454699999999</v>
      </c>
      <c r="B12987">
        <v>-36.518172999999997</v>
      </c>
      <c r="C12987">
        <f t="shared" si="404"/>
        <v>22.963654000000005</v>
      </c>
      <c r="D12987">
        <f t="shared" si="405"/>
        <v>11.481827000000003</v>
      </c>
      <c r="E12987">
        <v>129.39894100000001</v>
      </c>
      <c r="F12987">
        <v>13.483112</v>
      </c>
      <c r="O12987">
        <v>129.413025</v>
      </c>
      <c r="P12987">
        <v>-47.479908000000002</v>
      </c>
    </row>
    <row r="12988" spans="1:16" x14ac:dyDescent="0.35">
      <c r="A12988">
        <v>129.40450999999999</v>
      </c>
      <c r="B12988">
        <v>-36.515476</v>
      </c>
      <c r="C12988">
        <f t="shared" si="404"/>
        <v>22.969048000000001</v>
      </c>
      <c r="D12988">
        <f t="shared" si="405"/>
        <v>11.484524</v>
      </c>
      <c r="E12988">
        <v>129.408905</v>
      </c>
      <c r="F12988">
        <v>13.482843000000001</v>
      </c>
      <c r="O12988">
        <v>129.422989</v>
      </c>
      <c r="P12988">
        <v>-47.48019</v>
      </c>
    </row>
    <row r="12989" spans="1:16" x14ac:dyDescent="0.35">
      <c r="A12989">
        <v>129.41447400000001</v>
      </c>
      <c r="B12989">
        <v>-36.513396999999998</v>
      </c>
      <c r="C12989">
        <f t="shared" si="404"/>
        <v>22.973206000000005</v>
      </c>
      <c r="D12989">
        <f t="shared" si="405"/>
        <v>11.486603000000002</v>
      </c>
      <c r="E12989">
        <v>129.418869</v>
      </c>
      <c r="F12989">
        <v>13.482754999999999</v>
      </c>
      <c r="O12989">
        <v>129.432953</v>
      </c>
      <c r="P12989">
        <v>-47.480473000000003</v>
      </c>
    </row>
    <row r="12990" spans="1:16" x14ac:dyDescent="0.35">
      <c r="A12990">
        <v>129.42443800000001</v>
      </c>
      <c r="B12990">
        <v>-36.509788999999998</v>
      </c>
      <c r="C12990">
        <f t="shared" si="404"/>
        <v>22.980422000000004</v>
      </c>
      <c r="D12990">
        <f t="shared" si="405"/>
        <v>11.490211000000002</v>
      </c>
      <c r="E12990">
        <v>129.428833</v>
      </c>
      <c r="F12990">
        <v>13.482602</v>
      </c>
      <c r="O12990">
        <v>129.44291699999999</v>
      </c>
      <c r="P12990">
        <v>-47.480750999999998</v>
      </c>
    </row>
    <row r="12991" spans="1:16" x14ac:dyDescent="0.35">
      <c r="A12991">
        <v>129.43440200000001</v>
      </c>
      <c r="B12991">
        <v>-36.505519999999997</v>
      </c>
      <c r="C12991">
        <f t="shared" si="404"/>
        <v>22.988960000000006</v>
      </c>
      <c r="D12991">
        <f t="shared" si="405"/>
        <v>11.494480000000003</v>
      </c>
      <c r="E12991">
        <v>129.43881200000001</v>
      </c>
      <c r="F12991">
        <v>13.482590999999999</v>
      </c>
      <c r="O12991">
        <v>129.45289600000001</v>
      </c>
      <c r="P12991">
        <v>-47.481032999999996</v>
      </c>
    </row>
    <row r="12992" spans="1:16" x14ac:dyDescent="0.35">
      <c r="A12992">
        <v>129.444366</v>
      </c>
      <c r="B12992">
        <v>-36.501567999999999</v>
      </c>
      <c r="C12992">
        <f t="shared" si="404"/>
        <v>22.996864000000002</v>
      </c>
      <c r="D12992">
        <f t="shared" si="405"/>
        <v>11.498432000000001</v>
      </c>
      <c r="E12992">
        <v>129.44877600000001</v>
      </c>
      <c r="F12992">
        <v>13.482511000000001</v>
      </c>
      <c r="O12992">
        <v>129.46286000000001</v>
      </c>
      <c r="P12992">
        <v>-47.481032999999996</v>
      </c>
    </row>
    <row r="12993" spans="1:16" x14ac:dyDescent="0.35">
      <c r="A12993">
        <v>129.45433</v>
      </c>
      <c r="B12993">
        <v>-36.496796000000003</v>
      </c>
      <c r="C12993">
        <f t="shared" si="404"/>
        <v>23.006407999999993</v>
      </c>
      <c r="D12993">
        <f t="shared" si="405"/>
        <v>11.503203999999997</v>
      </c>
      <c r="E12993">
        <v>129.45874000000001</v>
      </c>
      <c r="F12993">
        <v>13.482332</v>
      </c>
      <c r="O12993">
        <v>129.472824</v>
      </c>
      <c r="P12993">
        <v>-47.481032999999996</v>
      </c>
    </row>
    <row r="12994" spans="1:16" x14ac:dyDescent="0.35">
      <c r="A12994">
        <v>129.464294</v>
      </c>
      <c r="B12994">
        <v>-36.488242999999997</v>
      </c>
      <c r="C12994">
        <f t="shared" ref="C12994:C13057" si="406">D12994*2</f>
        <v>23.023514000000006</v>
      </c>
      <c r="D12994">
        <f t="shared" ref="D12994:D13057" si="407">B12994+48</f>
        <v>11.511757000000003</v>
      </c>
      <c r="E12994">
        <v>129.468704</v>
      </c>
      <c r="F12994">
        <v>13.481918</v>
      </c>
      <c r="O12994">
        <v>129.482788</v>
      </c>
      <c r="P12994">
        <v>-47.481032999999996</v>
      </c>
    </row>
    <row r="12995" spans="1:16" x14ac:dyDescent="0.35">
      <c r="A12995">
        <v>129.47425799999999</v>
      </c>
      <c r="B12995">
        <v>-36.482128000000003</v>
      </c>
      <c r="C12995">
        <f t="shared" si="406"/>
        <v>23.035743999999994</v>
      </c>
      <c r="D12995">
        <f t="shared" si="407"/>
        <v>11.517871999999997</v>
      </c>
      <c r="E12995">
        <v>129.478668</v>
      </c>
      <c r="F12995">
        <v>13.481411</v>
      </c>
      <c r="O12995">
        <v>129.492752</v>
      </c>
      <c r="P12995">
        <v>-47.481032999999996</v>
      </c>
    </row>
    <row r="12996" spans="1:16" x14ac:dyDescent="0.35">
      <c r="A12996">
        <v>129.48422199999999</v>
      </c>
      <c r="B12996">
        <v>-36.477786999999999</v>
      </c>
      <c r="C12996">
        <f t="shared" si="406"/>
        <v>23.044426000000001</v>
      </c>
      <c r="D12996">
        <f t="shared" si="407"/>
        <v>11.522213000000001</v>
      </c>
      <c r="E12996">
        <v>129.488632</v>
      </c>
      <c r="F12996">
        <v>13.481236000000001</v>
      </c>
      <c r="O12996">
        <v>129.50271599999999</v>
      </c>
      <c r="P12996">
        <v>-47.481032999999996</v>
      </c>
    </row>
    <row r="12997" spans="1:16" x14ac:dyDescent="0.35">
      <c r="A12997">
        <v>129.494202</v>
      </c>
      <c r="B12997">
        <v>-36.473464999999997</v>
      </c>
      <c r="C12997">
        <f t="shared" si="406"/>
        <v>23.053070000000005</v>
      </c>
      <c r="D12997">
        <f t="shared" si="407"/>
        <v>11.526535000000003</v>
      </c>
      <c r="E12997">
        <v>129.49859599999999</v>
      </c>
      <c r="F12997">
        <v>13.481154999999999</v>
      </c>
      <c r="O12997">
        <v>129.51267999999999</v>
      </c>
      <c r="P12997">
        <v>-47.481032999999996</v>
      </c>
    </row>
    <row r="12998" spans="1:16" x14ac:dyDescent="0.35">
      <c r="A12998">
        <v>129.504166</v>
      </c>
      <c r="B12998">
        <v>-36.469695999999999</v>
      </c>
      <c r="C12998">
        <f t="shared" si="406"/>
        <v>23.060608000000002</v>
      </c>
      <c r="D12998">
        <f t="shared" si="407"/>
        <v>11.530304000000001</v>
      </c>
      <c r="E12998">
        <v>129.50855999999999</v>
      </c>
      <c r="F12998">
        <v>13.481071</v>
      </c>
      <c r="O12998">
        <v>129.52264400000001</v>
      </c>
      <c r="P12998">
        <v>-47.481032999999996</v>
      </c>
    </row>
    <row r="12999" spans="1:16" x14ac:dyDescent="0.35">
      <c r="A12999">
        <v>129.51412999999999</v>
      </c>
      <c r="B12999">
        <v>-36.468327000000002</v>
      </c>
      <c r="C12999">
        <f t="shared" si="406"/>
        <v>23.063345999999996</v>
      </c>
      <c r="D12999">
        <f t="shared" si="407"/>
        <v>11.531672999999998</v>
      </c>
      <c r="E12999">
        <v>129.518539</v>
      </c>
      <c r="F12999">
        <v>13.481180999999999</v>
      </c>
      <c r="O12999">
        <v>129.53260800000001</v>
      </c>
      <c r="P12999">
        <v>-47.481032999999996</v>
      </c>
    </row>
    <row r="13000" spans="1:16" x14ac:dyDescent="0.35">
      <c r="A13000">
        <v>129.52409399999999</v>
      </c>
      <c r="B13000">
        <v>-36.466453999999999</v>
      </c>
      <c r="C13000">
        <f t="shared" si="406"/>
        <v>23.067092000000002</v>
      </c>
      <c r="D13000">
        <f t="shared" si="407"/>
        <v>11.533546000000001</v>
      </c>
      <c r="E13000">
        <v>129.528503</v>
      </c>
      <c r="F13000">
        <v>13.481242</v>
      </c>
      <c r="O13000">
        <v>129.54257200000001</v>
      </c>
      <c r="P13000">
        <v>-47.481032999999996</v>
      </c>
    </row>
    <row r="13001" spans="1:16" x14ac:dyDescent="0.35">
      <c r="A13001">
        <v>129.53405799999999</v>
      </c>
      <c r="B13001">
        <v>-36.458934999999997</v>
      </c>
      <c r="C13001">
        <f t="shared" si="406"/>
        <v>23.082130000000006</v>
      </c>
      <c r="D13001">
        <f t="shared" si="407"/>
        <v>11.541065000000003</v>
      </c>
      <c r="E13001">
        <v>129.538467</v>
      </c>
      <c r="F13001">
        <v>13.48122</v>
      </c>
      <c r="O13001">
        <v>129.55255099999999</v>
      </c>
      <c r="P13001">
        <v>-47.481032999999996</v>
      </c>
    </row>
    <row r="13002" spans="1:16" x14ac:dyDescent="0.35">
      <c r="A13002">
        <v>129.54402200000001</v>
      </c>
      <c r="B13002">
        <v>-36.451335999999998</v>
      </c>
      <c r="C13002">
        <f t="shared" si="406"/>
        <v>23.097328000000005</v>
      </c>
      <c r="D13002">
        <f t="shared" si="407"/>
        <v>11.548664000000002</v>
      </c>
      <c r="E13002">
        <v>129.54843099999999</v>
      </c>
      <c r="F13002">
        <v>13.481503</v>
      </c>
      <c r="O13002">
        <v>129.56251499999999</v>
      </c>
      <c r="P13002">
        <v>-47.481032999999996</v>
      </c>
    </row>
    <row r="13003" spans="1:16" x14ac:dyDescent="0.35">
      <c r="A13003">
        <v>129.55398600000001</v>
      </c>
      <c r="B13003">
        <v>-36.447192999999999</v>
      </c>
      <c r="C13003">
        <f t="shared" si="406"/>
        <v>23.105614000000003</v>
      </c>
      <c r="D13003">
        <f t="shared" si="407"/>
        <v>11.552807000000001</v>
      </c>
      <c r="E13003">
        <v>129.55839499999999</v>
      </c>
      <c r="F13003">
        <v>13.481686</v>
      </c>
      <c r="O13003">
        <v>129.57247899999999</v>
      </c>
      <c r="P13003">
        <v>-47.481032999999996</v>
      </c>
    </row>
    <row r="13004" spans="1:16" x14ac:dyDescent="0.35">
      <c r="A13004">
        <v>129.56395000000001</v>
      </c>
      <c r="B13004">
        <v>-36.442512999999998</v>
      </c>
      <c r="C13004">
        <f t="shared" si="406"/>
        <v>23.114974000000004</v>
      </c>
      <c r="D13004">
        <f t="shared" si="407"/>
        <v>11.557487000000002</v>
      </c>
      <c r="E13004">
        <v>129.56835899999999</v>
      </c>
      <c r="F13004">
        <v>13.481802</v>
      </c>
      <c r="O13004">
        <v>129.58244300000001</v>
      </c>
      <c r="P13004">
        <v>-47.481032999999996</v>
      </c>
    </row>
    <row r="13005" spans="1:16" x14ac:dyDescent="0.35">
      <c r="A13005">
        <v>129.573914</v>
      </c>
      <c r="B13005">
        <v>-36.437683</v>
      </c>
      <c r="C13005">
        <f t="shared" si="406"/>
        <v>23.124634</v>
      </c>
      <c r="D13005">
        <f t="shared" si="407"/>
        <v>11.562317</v>
      </c>
      <c r="E13005">
        <v>129.57832300000001</v>
      </c>
      <c r="F13005">
        <v>13.482097</v>
      </c>
      <c r="O13005">
        <v>129.59240700000001</v>
      </c>
      <c r="P13005">
        <v>-47.481032999999996</v>
      </c>
    </row>
    <row r="13006" spans="1:16" x14ac:dyDescent="0.35">
      <c r="A13006">
        <v>129.58389299999999</v>
      </c>
      <c r="B13006">
        <v>-36.435828999999998</v>
      </c>
      <c r="C13006">
        <f t="shared" si="406"/>
        <v>23.128342000000004</v>
      </c>
      <c r="D13006">
        <f t="shared" si="407"/>
        <v>11.564171000000002</v>
      </c>
      <c r="E13006">
        <v>129.58828700000001</v>
      </c>
      <c r="F13006">
        <v>13.482514999999999</v>
      </c>
      <c r="O13006">
        <v>129.60237100000001</v>
      </c>
      <c r="P13006">
        <v>-47.481032999999996</v>
      </c>
    </row>
    <row r="13007" spans="1:16" x14ac:dyDescent="0.35">
      <c r="A13007">
        <v>129.59385700000001</v>
      </c>
      <c r="B13007">
        <v>-36.434330000000003</v>
      </c>
      <c r="C13007">
        <f t="shared" si="406"/>
        <v>23.131339999999994</v>
      </c>
      <c r="D13007">
        <f t="shared" si="407"/>
        <v>11.565669999999997</v>
      </c>
      <c r="E13007">
        <v>129.59826699999999</v>
      </c>
      <c r="F13007">
        <v>13.483063</v>
      </c>
      <c r="O13007">
        <v>129.612335</v>
      </c>
      <c r="P13007">
        <v>-47.481032999999996</v>
      </c>
    </row>
    <row r="13008" spans="1:16" x14ac:dyDescent="0.35">
      <c r="A13008">
        <v>129.60382100000001</v>
      </c>
      <c r="B13008">
        <v>-36.431018999999999</v>
      </c>
      <c r="C13008">
        <f t="shared" si="406"/>
        <v>23.137962000000002</v>
      </c>
      <c r="D13008">
        <f t="shared" si="407"/>
        <v>11.568981000000001</v>
      </c>
      <c r="E13008">
        <v>129.60823099999999</v>
      </c>
      <c r="F13008">
        <v>13.483587</v>
      </c>
      <c r="O13008">
        <v>129.622299</v>
      </c>
      <c r="P13008">
        <v>-47.481032999999996</v>
      </c>
    </row>
    <row r="13009" spans="1:16" x14ac:dyDescent="0.35">
      <c r="A13009">
        <v>129.61378500000001</v>
      </c>
      <c r="B13009">
        <v>-36.426200999999999</v>
      </c>
      <c r="C13009">
        <f t="shared" si="406"/>
        <v>23.147598000000002</v>
      </c>
      <c r="D13009">
        <f t="shared" si="407"/>
        <v>11.573799000000001</v>
      </c>
      <c r="E13009">
        <v>129.61819499999999</v>
      </c>
      <c r="F13009">
        <v>13.483993999999999</v>
      </c>
      <c r="O13009">
        <v>129.63226299999999</v>
      </c>
      <c r="P13009">
        <v>-47.481032999999996</v>
      </c>
    </row>
    <row r="13010" spans="1:16" x14ac:dyDescent="0.35">
      <c r="A13010">
        <v>129.623749</v>
      </c>
      <c r="B13010">
        <v>-36.420890999999997</v>
      </c>
      <c r="C13010">
        <f t="shared" si="406"/>
        <v>23.158218000000005</v>
      </c>
      <c r="D13010">
        <f t="shared" si="407"/>
        <v>11.579109000000003</v>
      </c>
      <c r="E13010">
        <v>129.62815900000001</v>
      </c>
      <c r="F13010">
        <v>13.484323</v>
      </c>
      <c r="O13010">
        <v>129.64222699999999</v>
      </c>
      <c r="P13010">
        <v>-47.481032999999996</v>
      </c>
    </row>
    <row r="13011" spans="1:16" x14ac:dyDescent="0.35">
      <c r="A13011">
        <v>129.633713</v>
      </c>
      <c r="B13011">
        <v>-36.415829000000002</v>
      </c>
      <c r="C13011">
        <f t="shared" si="406"/>
        <v>23.168341999999996</v>
      </c>
      <c r="D13011">
        <f t="shared" si="407"/>
        <v>11.584170999999998</v>
      </c>
      <c r="E13011">
        <v>129.63812300000001</v>
      </c>
      <c r="F13011">
        <v>13.484632</v>
      </c>
      <c r="O13011">
        <v>129.65220600000001</v>
      </c>
      <c r="P13011">
        <v>-47.481032999999996</v>
      </c>
    </row>
    <row r="13012" spans="1:16" x14ac:dyDescent="0.35">
      <c r="A13012">
        <v>129.643677</v>
      </c>
      <c r="B13012">
        <v>-36.409697999999999</v>
      </c>
      <c r="C13012">
        <f t="shared" si="406"/>
        <v>23.180604000000002</v>
      </c>
      <c r="D13012">
        <f t="shared" si="407"/>
        <v>11.590302000000001</v>
      </c>
      <c r="E13012">
        <v>129.648087</v>
      </c>
      <c r="F13012">
        <v>13.484674</v>
      </c>
      <c r="O13012">
        <v>129.66217</v>
      </c>
      <c r="P13012">
        <v>-47.481312000000003</v>
      </c>
    </row>
    <row r="13013" spans="1:16" x14ac:dyDescent="0.35">
      <c r="A13013">
        <v>129.65364099999999</v>
      </c>
      <c r="B13013">
        <v>-36.404845999999999</v>
      </c>
      <c r="C13013">
        <f t="shared" si="406"/>
        <v>23.190308000000002</v>
      </c>
      <c r="D13013">
        <f t="shared" si="407"/>
        <v>11.595154000000001</v>
      </c>
      <c r="E13013">
        <v>129.658051</v>
      </c>
      <c r="F13013">
        <v>13.484571000000001</v>
      </c>
      <c r="O13013">
        <v>129.672134</v>
      </c>
      <c r="P13013">
        <v>-47.481589999999997</v>
      </c>
    </row>
    <row r="13014" spans="1:16" x14ac:dyDescent="0.35">
      <c r="A13014">
        <v>129.66360499999999</v>
      </c>
      <c r="B13014">
        <v>-36.402957999999998</v>
      </c>
      <c r="C13014">
        <f t="shared" si="406"/>
        <v>23.194084000000004</v>
      </c>
      <c r="D13014">
        <f t="shared" si="407"/>
        <v>11.597042000000002</v>
      </c>
      <c r="E13014">
        <v>129.668015</v>
      </c>
      <c r="F13014">
        <v>13.484406</v>
      </c>
      <c r="O13014">
        <v>129.682098</v>
      </c>
      <c r="P13014">
        <v>-47.481864999999999</v>
      </c>
    </row>
    <row r="13015" spans="1:16" x14ac:dyDescent="0.35">
      <c r="A13015">
        <v>129.67356899999999</v>
      </c>
      <c r="B13015">
        <v>-36.399856999999997</v>
      </c>
      <c r="C13015">
        <f t="shared" si="406"/>
        <v>23.200286000000006</v>
      </c>
      <c r="D13015">
        <f t="shared" si="407"/>
        <v>11.600143000000003</v>
      </c>
      <c r="E13015">
        <v>129.67799400000001</v>
      </c>
      <c r="F13015">
        <v>13.484246000000001</v>
      </c>
      <c r="O13015">
        <v>129.69206199999999</v>
      </c>
      <c r="P13015">
        <v>-47.482143000000001</v>
      </c>
    </row>
    <row r="13016" spans="1:16" x14ac:dyDescent="0.35">
      <c r="A13016">
        <v>129.683548</v>
      </c>
      <c r="B13016">
        <v>-36.394638</v>
      </c>
      <c r="C13016">
        <f t="shared" si="406"/>
        <v>23.210723999999999</v>
      </c>
      <c r="D13016">
        <f t="shared" si="407"/>
        <v>11.605362</v>
      </c>
      <c r="E13016">
        <v>129.68795800000001</v>
      </c>
      <c r="F13016">
        <v>13.48414</v>
      </c>
      <c r="O13016">
        <v>129.70202599999999</v>
      </c>
      <c r="P13016">
        <v>-47.482422</v>
      </c>
    </row>
    <row r="13017" spans="1:16" x14ac:dyDescent="0.35">
      <c r="A13017">
        <v>129.693512</v>
      </c>
      <c r="B13017">
        <v>-36.388537999999997</v>
      </c>
      <c r="C13017">
        <f t="shared" si="406"/>
        <v>23.222924000000006</v>
      </c>
      <c r="D13017">
        <f t="shared" si="407"/>
        <v>11.611462000000003</v>
      </c>
      <c r="E13017">
        <v>129.69792200000001</v>
      </c>
      <c r="F13017">
        <v>13.483900999999999</v>
      </c>
      <c r="O13017">
        <v>129.71198999999999</v>
      </c>
      <c r="P13017">
        <v>-47.482700000000001</v>
      </c>
    </row>
    <row r="13018" spans="1:16" x14ac:dyDescent="0.35">
      <c r="A13018">
        <v>129.70347599999999</v>
      </c>
      <c r="B13018">
        <v>-36.380324999999999</v>
      </c>
      <c r="C13018">
        <f t="shared" si="406"/>
        <v>23.239350000000002</v>
      </c>
      <c r="D13018">
        <f t="shared" si="407"/>
        <v>11.619675000000001</v>
      </c>
      <c r="E13018">
        <v>129.707886</v>
      </c>
      <c r="F13018">
        <v>13.483389000000001</v>
      </c>
      <c r="O13018">
        <v>129.72195400000001</v>
      </c>
      <c r="P13018">
        <v>-47.482979</v>
      </c>
    </row>
    <row r="13019" spans="1:16" x14ac:dyDescent="0.35">
      <c r="A13019">
        <v>129.71343999999999</v>
      </c>
      <c r="B13019">
        <v>-36.373252999999998</v>
      </c>
      <c r="C13019">
        <f t="shared" si="406"/>
        <v>23.253494000000003</v>
      </c>
      <c r="D13019">
        <f t="shared" si="407"/>
        <v>11.626747000000002</v>
      </c>
      <c r="E13019">
        <v>129.71785</v>
      </c>
      <c r="F13019">
        <v>13.482726</v>
      </c>
      <c r="O13019">
        <v>129.73191800000001</v>
      </c>
      <c r="P13019">
        <v>-47.483252999999998</v>
      </c>
    </row>
    <row r="13020" spans="1:16" x14ac:dyDescent="0.35">
      <c r="A13020">
        <v>129.72340399999999</v>
      </c>
      <c r="B13020">
        <v>-36.366244999999999</v>
      </c>
      <c r="C13020">
        <f t="shared" si="406"/>
        <v>23.267510000000001</v>
      </c>
      <c r="D13020">
        <f t="shared" si="407"/>
        <v>11.633755000000001</v>
      </c>
      <c r="E13020">
        <v>129.727814</v>
      </c>
      <c r="F13020">
        <v>13.482096</v>
      </c>
      <c r="O13020">
        <v>129.74189799999999</v>
      </c>
      <c r="P13020">
        <v>-47.483531999999997</v>
      </c>
    </row>
    <row r="13021" spans="1:16" x14ac:dyDescent="0.35">
      <c r="A13021">
        <v>129.73336800000001</v>
      </c>
      <c r="B13021">
        <v>-36.362273999999999</v>
      </c>
      <c r="C13021">
        <f t="shared" si="406"/>
        <v>23.275452000000001</v>
      </c>
      <c r="D13021">
        <f t="shared" si="407"/>
        <v>11.637726000000001</v>
      </c>
      <c r="E13021">
        <v>129.73777799999999</v>
      </c>
      <c r="F13021">
        <v>13.481538</v>
      </c>
      <c r="O13021">
        <v>129.75186199999999</v>
      </c>
      <c r="P13021">
        <v>-47.483809999999998</v>
      </c>
    </row>
    <row r="13022" spans="1:16" x14ac:dyDescent="0.35">
      <c r="A13022">
        <v>129.74333200000001</v>
      </c>
      <c r="B13022">
        <v>-36.359478000000003</v>
      </c>
      <c r="C13022">
        <f t="shared" si="406"/>
        <v>23.281043999999994</v>
      </c>
      <c r="D13022">
        <f t="shared" si="407"/>
        <v>11.640521999999997</v>
      </c>
      <c r="E13022">
        <v>129.74774199999999</v>
      </c>
      <c r="F13022">
        <v>13.480968000000001</v>
      </c>
      <c r="O13022">
        <v>129.76182600000001</v>
      </c>
      <c r="P13022">
        <v>-47.483809999999998</v>
      </c>
    </row>
    <row r="13023" spans="1:16" x14ac:dyDescent="0.35">
      <c r="A13023">
        <v>129.75329600000001</v>
      </c>
      <c r="B13023">
        <v>-36.354309000000001</v>
      </c>
      <c r="C13023">
        <f t="shared" si="406"/>
        <v>23.291381999999999</v>
      </c>
      <c r="D13023">
        <f t="shared" si="407"/>
        <v>11.645690999999999</v>
      </c>
      <c r="E13023">
        <v>129.757721</v>
      </c>
      <c r="F13023">
        <v>13.480399999999999</v>
      </c>
      <c r="O13023">
        <v>129.77179000000001</v>
      </c>
      <c r="P13023">
        <v>-47.483809999999998</v>
      </c>
    </row>
    <row r="13024" spans="1:16" x14ac:dyDescent="0.35">
      <c r="A13024">
        <v>129.76326</v>
      </c>
      <c r="B13024">
        <v>-36.348553000000003</v>
      </c>
      <c r="C13024">
        <f t="shared" si="406"/>
        <v>23.302893999999995</v>
      </c>
      <c r="D13024">
        <f t="shared" si="407"/>
        <v>11.651446999999997</v>
      </c>
      <c r="E13024">
        <v>129.767685</v>
      </c>
      <c r="F13024">
        <v>13.47991</v>
      </c>
      <c r="O13024">
        <v>129.78175400000001</v>
      </c>
      <c r="P13024">
        <v>-47.483809999999998</v>
      </c>
    </row>
    <row r="13025" spans="1:16" x14ac:dyDescent="0.35">
      <c r="A13025">
        <v>129.77323899999999</v>
      </c>
      <c r="B13025">
        <v>-36.344425000000001</v>
      </c>
      <c r="C13025">
        <f t="shared" si="406"/>
        <v>23.311149999999998</v>
      </c>
      <c r="D13025">
        <f t="shared" si="407"/>
        <v>11.655574999999999</v>
      </c>
      <c r="E13025">
        <v>129.777649</v>
      </c>
      <c r="F13025">
        <v>13.479441</v>
      </c>
      <c r="O13025">
        <v>129.791718</v>
      </c>
      <c r="P13025">
        <v>-47.483809999999998</v>
      </c>
    </row>
    <row r="13026" spans="1:16" x14ac:dyDescent="0.35">
      <c r="A13026">
        <v>129.78320299999999</v>
      </c>
      <c r="B13026">
        <v>-36.340736</v>
      </c>
      <c r="C13026">
        <f t="shared" si="406"/>
        <v>23.318528000000001</v>
      </c>
      <c r="D13026">
        <f t="shared" si="407"/>
        <v>11.659264</v>
      </c>
      <c r="E13026">
        <v>129.78761299999999</v>
      </c>
      <c r="F13026">
        <v>13.478892</v>
      </c>
      <c r="O13026">
        <v>129.801682</v>
      </c>
      <c r="P13026">
        <v>-47.483809999999998</v>
      </c>
    </row>
    <row r="13027" spans="1:16" x14ac:dyDescent="0.35">
      <c r="A13027">
        <v>129.79316700000001</v>
      </c>
      <c r="B13027">
        <v>-36.335704999999997</v>
      </c>
      <c r="C13027">
        <f t="shared" si="406"/>
        <v>23.328590000000005</v>
      </c>
      <c r="D13027">
        <f t="shared" si="407"/>
        <v>11.664295000000003</v>
      </c>
      <c r="E13027">
        <v>129.79757699999999</v>
      </c>
      <c r="F13027">
        <v>13.478403999999999</v>
      </c>
      <c r="O13027">
        <v>129.811646</v>
      </c>
      <c r="P13027">
        <v>-47.483809999999998</v>
      </c>
    </row>
    <row r="13028" spans="1:16" x14ac:dyDescent="0.35">
      <c r="A13028">
        <v>129.80313100000001</v>
      </c>
      <c r="B13028">
        <v>-36.331001000000001</v>
      </c>
      <c r="C13028">
        <f t="shared" si="406"/>
        <v>23.337997999999999</v>
      </c>
      <c r="D13028">
        <f t="shared" si="407"/>
        <v>11.668998999999999</v>
      </c>
      <c r="E13028">
        <v>129.80754099999999</v>
      </c>
      <c r="F13028">
        <v>13.477902</v>
      </c>
      <c r="O13028">
        <v>129.821609</v>
      </c>
      <c r="P13028">
        <v>-47.483809999999998</v>
      </c>
    </row>
    <row r="13029" spans="1:16" x14ac:dyDescent="0.35">
      <c r="A13029">
        <v>129.813095</v>
      </c>
      <c r="B13029">
        <v>-36.326293999999997</v>
      </c>
      <c r="C13029">
        <f t="shared" si="406"/>
        <v>23.347412000000006</v>
      </c>
      <c r="D13029">
        <f t="shared" si="407"/>
        <v>11.673706000000003</v>
      </c>
      <c r="E13029">
        <v>129.81750500000001</v>
      </c>
      <c r="F13029">
        <v>13.477433</v>
      </c>
      <c r="O13029">
        <v>129.83157299999999</v>
      </c>
      <c r="P13029">
        <v>-47.483809999999998</v>
      </c>
    </row>
    <row r="13030" spans="1:16" x14ac:dyDescent="0.35">
      <c r="A13030">
        <v>129.823059</v>
      </c>
      <c r="B13030">
        <v>-36.322868</v>
      </c>
      <c r="C13030">
        <f t="shared" si="406"/>
        <v>23.354264000000001</v>
      </c>
      <c r="D13030">
        <f t="shared" si="407"/>
        <v>11.677132</v>
      </c>
      <c r="E13030">
        <v>129.827484</v>
      </c>
      <c r="F13030">
        <v>13.476725</v>
      </c>
      <c r="O13030">
        <v>129.841553</v>
      </c>
      <c r="P13030">
        <v>-47.483809999999998</v>
      </c>
    </row>
    <row r="13031" spans="1:16" x14ac:dyDescent="0.35">
      <c r="A13031">
        <v>129.833023</v>
      </c>
      <c r="B13031">
        <v>-36.319397000000002</v>
      </c>
      <c r="C13031">
        <f t="shared" si="406"/>
        <v>23.361205999999996</v>
      </c>
      <c r="D13031">
        <f t="shared" si="407"/>
        <v>11.680602999999998</v>
      </c>
      <c r="E13031">
        <v>129.83744799999999</v>
      </c>
      <c r="F13031">
        <v>13.476050000000001</v>
      </c>
      <c r="O13031">
        <v>129.851517</v>
      </c>
      <c r="P13031">
        <v>-47.483809999999998</v>
      </c>
    </row>
    <row r="13032" spans="1:16" x14ac:dyDescent="0.35">
      <c r="A13032">
        <v>129.84298699999999</v>
      </c>
      <c r="B13032">
        <v>-36.316395</v>
      </c>
      <c r="C13032">
        <f t="shared" si="406"/>
        <v>23.36721</v>
      </c>
      <c r="D13032">
        <f t="shared" si="407"/>
        <v>11.683605</v>
      </c>
      <c r="E13032">
        <v>129.84741199999999</v>
      </c>
      <c r="F13032">
        <v>13.475605</v>
      </c>
      <c r="O13032">
        <v>129.861481</v>
      </c>
      <c r="P13032">
        <v>-47.483809999999998</v>
      </c>
    </row>
    <row r="13033" spans="1:16" x14ac:dyDescent="0.35">
      <c r="A13033">
        <v>129.85295099999999</v>
      </c>
      <c r="B13033">
        <v>-36.313267000000003</v>
      </c>
      <c r="C13033">
        <f t="shared" si="406"/>
        <v>23.373465999999993</v>
      </c>
      <c r="D13033">
        <f t="shared" si="407"/>
        <v>11.686732999999997</v>
      </c>
      <c r="E13033">
        <v>129.85737599999999</v>
      </c>
      <c r="F13033">
        <v>13.475464000000001</v>
      </c>
      <c r="O13033">
        <v>129.87144499999999</v>
      </c>
      <c r="P13033">
        <v>-47.483809999999998</v>
      </c>
    </row>
    <row r="13034" spans="1:16" x14ac:dyDescent="0.35">
      <c r="A13034">
        <v>129.86291499999999</v>
      </c>
      <c r="B13034">
        <v>-36.308182000000002</v>
      </c>
      <c r="C13034">
        <f t="shared" si="406"/>
        <v>23.383635999999996</v>
      </c>
      <c r="D13034">
        <f t="shared" si="407"/>
        <v>11.691817999999998</v>
      </c>
      <c r="E13034">
        <v>129.86734000000001</v>
      </c>
      <c r="F13034">
        <v>13.475463</v>
      </c>
      <c r="O13034">
        <v>129.88140899999999</v>
      </c>
      <c r="P13034">
        <v>-47.483809999999998</v>
      </c>
    </row>
    <row r="13035" spans="1:16" x14ac:dyDescent="0.35">
      <c r="A13035">
        <v>129.872894</v>
      </c>
      <c r="B13035">
        <v>-36.303341000000003</v>
      </c>
      <c r="C13035">
        <f t="shared" si="406"/>
        <v>23.393317999999994</v>
      </c>
      <c r="D13035">
        <f t="shared" si="407"/>
        <v>11.696658999999997</v>
      </c>
      <c r="E13035">
        <v>129.87730400000001</v>
      </c>
      <c r="F13035">
        <v>13.475505999999999</v>
      </c>
      <c r="O13035">
        <v>129.89137299999999</v>
      </c>
      <c r="P13035">
        <v>-47.483809999999998</v>
      </c>
    </row>
    <row r="13036" spans="1:16" x14ac:dyDescent="0.35">
      <c r="A13036">
        <v>129.882858</v>
      </c>
      <c r="B13036">
        <v>-36.300663</v>
      </c>
      <c r="C13036">
        <f t="shared" si="406"/>
        <v>23.398674</v>
      </c>
      <c r="D13036">
        <f t="shared" si="407"/>
        <v>11.699337</v>
      </c>
      <c r="E13036">
        <v>129.88726800000001</v>
      </c>
      <c r="F13036">
        <v>13.475061999999999</v>
      </c>
      <c r="O13036">
        <v>129.90133700000001</v>
      </c>
      <c r="P13036">
        <v>-47.483809999999998</v>
      </c>
    </row>
    <row r="13037" spans="1:16" x14ac:dyDescent="0.35">
      <c r="A13037">
        <v>129.892822</v>
      </c>
      <c r="B13037">
        <v>-36.297798</v>
      </c>
      <c r="C13037">
        <f t="shared" si="406"/>
        <v>23.404404</v>
      </c>
      <c r="D13037">
        <f t="shared" si="407"/>
        <v>11.702202</v>
      </c>
      <c r="E13037">
        <v>129.897232</v>
      </c>
      <c r="F13037">
        <v>13.474283</v>
      </c>
      <c r="O13037">
        <v>129.91130100000001</v>
      </c>
      <c r="P13037">
        <v>-47.483809999999998</v>
      </c>
    </row>
    <row r="13038" spans="1:16" x14ac:dyDescent="0.35">
      <c r="A13038">
        <v>129.90278599999999</v>
      </c>
      <c r="B13038">
        <v>-36.294262000000003</v>
      </c>
      <c r="C13038">
        <f t="shared" si="406"/>
        <v>23.411475999999993</v>
      </c>
      <c r="D13038">
        <f t="shared" si="407"/>
        <v>11.705737999999997</v>
      </c>
      <c r="E13038">
        <v>129.90721099999999</v>
      </c>
      <c r="F13038">
        <v>13.4732</v>
      </c>
      <c r="O13038">
        <v>129.92126500000001</v>
      </c>
      <c r="P13038">
        <v>-47.483809999999998</v>
      </c>
    </row>
    <row r="13039" spans="1:16" x14ac:dyDescent="0.35">
      <c r="A13039">
        <v>129.91274999999999</v>
      </c>
      <c r="B13039">
        <v>-36.291153000000001</v>
      </c>
      <c r="C13039">
        <f t="shared" si="406"/>
        <v>23.417693999999997</v>
      </c>
      <c r="D13039">
        <f t="shared" si="407"/>
        <v>11.708846999999999</v>
      </c>
      <c r="E13039">
        <v>129.91717499999999</v>
      </c>
      <c r="F13039">
        <v>13.471814</v>
      </c>
      <c r="O13039">
        <v>129.93124399999999</v>
      </c>
      <c r="P13039">
        <v>-47.483809999999998</v>
      </c>
    </row>
    <row r="13040" spans="1:16" x14ac:dyDescent="0.35">
      <c r="A13040">
        <v>129.92271400000001</v>
      </c>
      <c r="B13040">
        <v>-36.287044999999999</v>
      </c>
      <c r="C13040">
        <f t="shared" si="406"/>
        <v>23.425910000000002</v>
      </c>
      <c r="D13040">
        <f t="shared" si="407"/>
        <v>11.712955000000001</v>
      </c>
      <c r="E13040">
        <v>129.92713900000001</v>
      </c>
      <c r="F13040">
        <v>13.470378</v>
      </c>
      <c r="O13040">
        <v>129.94120799999999</v>
      </c>
      <c r="P13040">
        <v>-47.483809999999998</v>
      </c>
    </row>
    <row r="13041" spans="1:16" x14ac:dyDescent="0.35">
      <c r="A13041">
        <v>129.93267800000001</v>
      </c>
      <c r="B13041">
        <v>-36.282406000000002</v>
      </c>
      <c r="C13041">
        <f t="shared" si="406"/>
        <v>23.435187999999997</v>
      </c>
      <c r="D13041">
        <f t="shared" si="407"/>
        <v>11.717593999999998</v>
      </c>
      <c r="E13041">
        <v>129.93710300000001</v>
      </c>
      <c r="F13041">
        <v>13.469047</v>
      </c>
      <c r="O13041">
        <v>129.95117200000001</v>
      </c>
      <c r="P13041">
        <v>-47.483809999999998</v>
      </c>
    </row>
    <row r="13042" spans="1:16" x14ac:dyDescent="0.35">
      <c r="A13042">
        <v>129.94264200000001</v>
      </c>
      <c r="B13042">
        <v>-36.276412999999998</v>
      </c>
      <c r="C13042">
        <f t="shared" si="406"/>
        <v>23.447174000000004</v>
      </c>
      <c r="D13042">
        <f t="shared" si="407"/>
        <v>11.723587000000002</v>
      </c>
      <c r="E13042">
        <v>129.947067</v>
      </c>
      <c r="F13042">
        <v>13.468254</v>
      </c>
      <c r="O13042">
        <v>129.96113600000001</v>
      </c>
      <c r="P13042">
        <v>-47.484085</v>
      </c>
    </row>
    <row r="13043" spans="1:16" x14ac:dyDescent="0.35">
      <c r="A13043">
        <v>129.952606</v>
      </c>
      <c r="B13043">
        <v>-36.271644999999999</v>
      </c>
      <c r="C13043">
        <f t="shared" si="406"/>
        <v>23.456710000000001</v>
      </c>
      <c r="D13043">
        <f t="shared" si="407"/>
        <v>11.728355000000001</v>
      </c>
      <c r="E13043">
        <v>129.957031</v>
      </c>
      <c r="F13043">
        <v>13.467946</v>
      </c>
      <c r="O13043">
        <v>129.97110000000001</v>
      </c>
      <c r="P13043">
        <v>-47.484360000000002</v>
      </c>
    </row>
    <row r="13044" spans="1:16" x14ac:dyDescent="0.35">
      <c r="A13044">
        <v>129.96258499999999</v>
      </c>
      <c r="B13044">
        <v>-36.267567</v>
      </c>
      <c r="C13044">
        <f t="shared" si="406"/>
        <v>23.464866000000001</v>
      </c>
      <c r="D13044">
        <f t="shared" si="407"/>
        <v>11.732433</v>
      </c>
      <c r="E13044">
        <v>129.966995</v>
      </c>
      <c r="F13044">
        <v>13.467917999999999</v>
      </c>
      <c r="O13044">
        <v>129.981064</v>
      </c>
      <c r="P13044">
        <v>-47.484634</v>
      </c>
    </row>
    <row r="13045" spans="1:16" x14ac:dyDescent="0.35">
      <c r="A13045">
        <v>129.97254899999999</v>
      </c>
      <c r="B13045">
        <v>-36.262379000000003</v>
      </c>
      <c r="C13045">
        <f t="shared" si="406"/>
        <v>23.475241999999994</v>
      </c>
      <c r="D13045">
        <f t="shared" si="407"/>
        <v>11.737620999999997</v>
      </c>
      <c r="E13045">
        <v>129.97695899999999</v>
      </c>
      <c r="F13045">
        <v>13.46804</v>
      </c>
      <c r="O13045">
        <v>129.991028</v>
      </c>
      <c r="P13045">
        <v>-47.484909000000002</v>
      </c>
    </row>
    <row r="13046" spans="1:16" x14ac:dyDescent="0.35">
      <c r="A13046">
        <v>129.98251300000001</v>
      </c>
      <c r="B13046">
        <v>-36.256283000000003</v>
      </c>
      <c r="C13046">
        <f t="shared" si="406"/>
        <v>23.487433999999993</v>
      </c>
      <c r="D13046">
        <f t="shared" si="407"/>
        <v>11.743716999999997</v>
      </c>
      <c r="E13046">
        <v>129.98693800000001</v>
      </c>
      <c r="F13046">
        <v>13.468011000000001</v>
      </c>
      <c r="O13046">
        <v>130.000992</v>
      </c>
      <c r="P13046">
        <v>-47.485183999999997</v>
      </c>
    </row>
    <row r="13047" spans="1:16" x14ac:dyDescent="0.35">
      <c r="A13047">
        <v>129.99247700000001</v>
      </c>
      <c r="B13047">
        <v>-36.250419999999998</v>
      </c>
      <c r="C13047">
        <f t="shared" si="406"/>
        <v>23.499160000000003</v>
      </c>
      <c r="D13047">
        <f t="shared" si="407"/>
        <v>11.749580000000002</v>
      </c>
      <c r="E13047">
        <v>129.99690200000001</v>
      </c>
      <c r="F13047">
        <v>13.467779</v>
      </c>
      <c r="O13047">
        <v>130.01095599999999</v>
      </c>
      <c r="P13047">
        <v>-47.485461999999998</v>
      </c>
    </row>
    <row r="13048" spans="1:16" x14ac:dyDescent="0.35">
      <c r="A13048">
        <v>130.002441</v>
      </c>
      <c r="B13048">
        <v>-36.244503000000002</v>
      </c>
      <c r="C13048">
        <f t="shared" si="406"/>
        <v>23.510993999999997</v>
      </c>
      <c r="D13048">
        <f t="shared" si="407"/>
        <v>11.755496999999998</v>
      </c>
      <c r="E13048">
        <v>130.006866</v>
      </c>
      <c r="F13048">
        <v>13.46724</v>
      </c>
      <c r="O13048">
        <v>130.02091999999999</v>
      </c>
      <c r="P13048">
        <v>-47.485737</v>
      </c>
    </row>
    <row r="13049" spans="1:16" x14ac:dyDescent="0.35">
      <c r="A13049">
        <v>130.012405</v>
      </c>
      <c r="B13049">
        <v>-36.240017000000002</v>
      </c>
      <c r="C13049">
        <f t="shared" si="406"/>
        <v>23.519965999999997</v>
      </c>
      <c r="D13049">
        <f t="shared" si="407"/>
        <v>11.759982999999998</v>
      </c>
      <c r="E13049">
        <v>130.01683</v>
      </c>
      <c r="F13049">
        <v>13.466620000000001</v>
      </c>
      <c r="O13049">
        <v>130.03089900000001</v>
      </c>
      <c r="P13049">
        <v>-47.486012000000002</v>
      </c>
    </row>
    <row r="13050" spans="1:16" x14ac:dyDescent="0.35">
      <c r="A13050">
        <v>130.022369</v>
      </c>
      <c r="B13050">
        <v>-36.235709999999997</v>
      </c>
      <c r="C13050">
        <f t="shared" si="406"/>
        <v>23.528580000000005</v>
      </c>
      <c r="D13050">
        <f t="shared" si="407"/>
        <v>11.764290000000003</v>
      </c>
      <c r="E13050">
        <v>130.026794</v>
      </c>
      <c r="F13050">
        <v>13.465750999999999</v>
      </c>
      <c r="O13050">
        <v>130.040863</v>
      </c>
      <c r="P13050">
        <v>-47.486286</v>
      </c>
    </row>
    <row r="13051" spans="1:16" x14ac:dyDescent="0.35">
      <c r="A13051">
        <v>130.03233299999999</v>
      </c>
      <c r="B13051">
        <v>-36.231327</v>
      </c>
      <c r="C13051">
        <f t="shared" si="406"/>
        <v>23.537345999999999</v>
      </c>
      <c r="D13051">
        <f t="shared" si="407"/>
        <v>11.768673</v>
      </c>
      <c r="E13051">
        <v>130.03675799999999</v>
      </c>
      <c r="F13051">
        <v>13.465515999999999</v>
      </c>
      <c r="O13051">
        <v>130.050827</v>
      </c>
      <c r="P13051">
        <v>-47.486561000000002</v>
      </c>
    </row>
    <row r="13052" spans="1:16" x14ac:dyDescent="0.35">
      <c r="A13052">
        <v>130.04229699999999</v>
      </c>
      <c r="B13052">
        <v>-36.228248999999998</v>
      </c>
      <c r="C13052">
        <f t="shared" si="406"/>
        <v>23.543502000000004</v>
      </c>
      <c r="D13052">
        <f t="shared" si="407"/>
        <v>11.771751000000002</v>
      </c>
      <c r="E13052">
        <v>130.04672199999999</v>
      </c>
      <c r="F13052">
        <v>13.465246</v>
      </c>
      <c r="O13052">
        <v>130.06079099999999</v>
      </c>
      <c r="P13052">
        <v>-47.486561000000002</v>
      </c>
    </row>
    <row r="13053" spans="1:16" x14ac:dyDescent="0.35">
      <c r="A13053">
        <v>130.05226099999999</v>
      </c>
      <c r="B13053">
        <v>-36.225791999999998</v>
      </c>
      <c r="C13053">
        <f t="shared" si="406"/>
        <v>23.548416000000003</v>
      </c>
      <c r="D13053">
        <f t="shared" si="407"/>
        <v>11.774208000000002</v>
      </c>
      <c r="E13053">
        <v>130.05668600000001</v>
      </c>
      <c r="F13053">
        <v>13.465064999999999</v>
      </c>
      <c r="O13053">
        <v>130.07075499999999</v>
      </c>
      <c r="P13053">
        <v>-47.486561000000002</v>
      </c>
    </row>
    <row r="13054" spans="1:16" x14ac:dyDescent="0.35">
      <c r="A13054">
        <v>130.062241</v>
      </c>
      <c r="B13054">
        <v>-36.223430999999998</v>
      </c>
      <c r="C13054">
        <f t="shared" si="406"/>
        <v>23.553138000000004</v>
      </c>
      <c r="D13054">
        <f t="shared" si="407"/>
        <v>11.776569000000002</v>
      </c>
      <c r="E13054">
        <v>130.066666</v>
      </c>
      <c r="F13054">
        <v>13.465236000000001</v>
      </c>
      <c r="O13054">
        <v>130.08071899999999</v>
      </c>
      <c r="P13054">
        <v>-47.486561000000002</v>
      </c>
    </row>
    <row r="13055" spans="1:16" x14ac:dyDescent="0.35">
      <c r="A13055">
        <v>130.072205</v>
      </c>
      <c r="B13055">
        <v>-36.219397999999998</v>
      </c>
      <c r="C13055">
        <f t="shared" si="406"/>
        <v>23.561204000000004</v>
      </c>
      <c r="D13055">
        <f t="shared" si="407"/>
        <v>11.780602000000002</v>
      </c>
      <c r="E13055">
        <v>130.07662999999999</v>
      </c>
      <c r="F13055">
        <v>13.465222000000001</v>
      </c>
      <c r="O13055">
        <v>130.09068300000001</v>
      </c>
      <c r="P13055">
        <v>-47.486561000000002</v>
      </c>
    </row>
    <row r="13056" spans="1:16" x14ac:dyDescent="0.35">
      <c r="A13056">
        <v>130.08216899999999</v>
      </c>
      <c r="B13056">
        <v>-36.214081</v>
      </c>
      <c r="C13056">
        <f t="shared" si="406"/>
        <v>23.571838</v>
      </c>
      <c r="D13056">
        <f t="shared" si="407"/>
        <v>11.785919</v>
      </c>
      <c r="E13056">
        <v>130.08659399999999</v>
      </c>
      <c r="F13056">
        <v>13.464815</v>
      </c>
      <c r="O13056">
        <v>130.10064700000001</v>
      </c>
      <c r="P13056">
        <v>-47.486561000000002</v>
      </c>
    </row>
    <row r="13057" spans="1:16" x14ac:dyDescent="0.35">
      <c r="A13057">
        <v>130.09213299999999</v>
      </c>
      <c r="B13057">
        <v>-36.208796999999997</v>
      </c>
      <c r="C13057">
        <f t="shared" si="406"/>
        <v>23.582406000000006</v>
      </c>
      <c r="D13057">
        <f t="shared" si="407"/>
        <v>11.791203000000003</v>
      </c>
      <c r="E13057">
        <v>130.09655799999999</v>
      </c>
      <c r="F13057">
        <v>13.464543000000001</v>
      </c>
      <c r="O13057">
        <v>130.11061100000001</v>
      </c>
      <c r="P13057">
        <v>-47.486561000000002</v>
      </c>
    </row>
    <row r="13058" spans="1:16" x14ac:dyDescent="0.35">
      <c r="A13058">
        <v>130.10209699999999</v>
      </c>
      <c r="B13058">
        <v>-36.205837000000002</v>
      </c>
      <c r="C13058">
        <f t="shared" ref="C13058:C13121" si="408">D13058*2</f>
        <v>23.588325999999995</v>
      </c>
      <c r="D13058">
        <f t="shared" ref="D13058:D13121" si="409">B13058+48</f>
        <v>11.794162999999998</v>
      </c>
      <c r="E13058">
        <v>130.10652200000001</v>
      </c>
      <c r="F13058">
        <v>13.464425</v>
      </c>
      <c r="O13058">
        <v>130.12058999999999</v>
      </c>
      <c r="P13058">
        <v>-47.486561000000002</v>
      </c>
    </row>
    <row r="13059" spans="1:16" x14ac:dyDescent="0.35">
      <c r="A13059">
        <v>130.11206100000001</v>
      </c>
      <c r="B13059">
        <v>-36.203212999999998</v>
      </c>
      <c r="C13059">
        <f t="shared" si="408"/>
        <v>23.593574000000004</v>
      </c>
      <c r="D13059">
        <f t="shared" si="409"/>
        <v>11.796787000000002</v>
      </c>
      <c r="E13059">
        <v>130.11648600000001</v>
      </c>
      <c r="F13059">
        <v>13.464391000000001</v>
      </c>
      <c r="O13059">
        <v>130.13055399999999</v>
      </c>
      <c r="P13059">
        <v>-47.486561000000002</v>
      </c>
    </row>
    <row r="13060" spans="1:16" x14ac:dyDescent="0.35">
      <c r="A13060">
        <v>130.12202500000001</v>
      </c>
      <c r="B13060">
        <v>-36.200794000000002</v>
      </c>
      <c r="C13060">
        <f t="shared" si="408"/>
        <v>23.598411999999996</v>
      </c>
      <c r="D13060">
        <f t="shared" si="409"/>
        <v>11.799205999999998</v>
      </c>
      <c r="E13060">
        <v>130.12645000000001</v>
      </c>
      <c r="F13060">
        <v>13.464264999999999</v>
      </c>
      <c r="O13060">
        <v>130.14051799999999</v>
      </c>
      <c r="P13060">
        <v>-47.486561000000002</v>
      </c>
    </row>
    <row r="13061" spans="1:16" x14ac:dyDescent="0.35">
      <c r="A13061">
        <v>130.131989</v>
      </c>
      <c r="B13061">
        <v>-36.197609</v>
      </c>
      <c r="C13061">
        <f t="shared" si="408"/>
        <v>23.604782</v>
      </c>
      <c r="D13061">
        <f t="shared" si="409"/>
        <v>11.802391</v>
      </c>
      <c r="E13061">
        <v>130.136414</v>
      </c>
      <c r="F13061">
        <v>13.464133</v>
      </c>
      <c r="O13061">
        <v>130.15048200000001</v>
      </c>
      <c r="P13061">
        <v>-47.486561000000002</v>
      </c>
    </row>
    <row r="13062" spans="1:16" x14ac:dyDescent="0.35">
      <c r="A13062">
        <v>130.141953</v>
      </c>
      <c r="B13062">
        <v>-36.193012000000003</v>
      </c>
      <c r="C13062">
        <f t="shared" si="408"/>
        <v>23.613975999999994</v>
      </c>
      <c r="D13062">
        <f t="shared" si="409"/>
        <v>11.806987999999997</v>
      </c>
      <c r="E13062">
        <v>130.14639299999999</v>
      </c>
      <c r="F13062">
        <v>13.464059000000001</v>
      </c>
      <c r="O13062">
        <v>130.16044600000001</v>
      </c>
      <c r="P13062">
        <v>-47.486561000000002</v>
      </c>
    </row>
    <row r="13063" spans="1:16" x14ac:dyDescent="0.35">
      <c r="A13063">
        <v>130.151917</v>
      </c>
      <c r="B13063">
        <v>-36.188122</v>
      </c>
      <c r="C13063">
        <f t="shared" si="408"/>
        <v>23.623756</v>
      </c>
      <c r="D13063">
        <f t="shared" si="409"/>
        <v>11.811878</v>
      </c>
      <c r="E13063">
        <v>130.15635700000001</v>
      </c>
      <c r="F13063">
        <v>13.463934</v>
      </c>
      <c r="O13063">
        <v>130.17041</v>
      </c>
      <c r="P13063">
        <v>-47.486561000000002</v>
      </c>
    </row>
    <row r="13064" spans="1:16" x14ac:dyDescent="0.35">
      <c r="A13064">
        <v>130.16189600000001</v>
      </c>
      <c r="B13064">
        <v>-36.182907</v>
      </c>
      <c r="C13064">
        <f t="shared" si="408"/>
        <v>23.634186</v>
      </c>
      <c r="D13064">
        <f t="shared" si="409"/>
        <v>11.817093</v>
      </c>
      <c r="E13064">
        <v>130.16632100000001</v>
      </c>
      <c r="F13064">
        <v>13.463483</v>
      </c>
      <c r="O13064">
        <v>130.180374</v>
      </c>
      <c r="P13064">
        <v>-47.486561000000002</v>
      </c>
    </row>
    <row r="13065" spans="1:16" x14ac:dyDescent="0.35">
      <c r="A13065">
        <v>130.17186000000001</v>
      </c>
      <c r="B13065">
        <v>-36.178051000000004</v>
      </c>
      <c r="C13065">
        <f t="shared" si="408"/>
        <v>23.643897999999993</v>
      </c>
      <c r="D13065">
        <f t="shared" si="409"/>
        <v>11.821948999999996</v>
      </c>
      <c r="E13065">
        <v>130.17628500000001</v>
      </c>
      <c r="F13065">
        <v>13.462975</v>
      </c>
      <c r="O13065">
        <v>130.190338</v>
      </c>
      <c r="P13065">
        <v>-47.486561000000002</v>
      </c>
    </row>
    <row r="13066" spans="1:16" x14ac:dyDescent="0.35">
      <c r="A13066">
        <v>130.18182400000001</v>
      </c>
      <c r="B13066">
        <v>-36.173504000000001</v>
      </c>
      <c r="C13066">
        <f t="shared" si="408"/>
        <v>23.652991999999998</v>
      </c>
      <c r="D13066">
        <f t="shared" si="409"/>
        <v>11.826495999999999</v>
      </c>
      <c r="E13066">
        <v>130.186249</v>
      </c>
      <c r="F13066">
        <v>13.462588</v>
      </c>
      <c r="O13066">
        <v>130.20030199999999</v>
      </c>
      <c r="P13066">
        <v>-47.486561000000002</v>
      </c>
    </row>
    <row r="13067" spans="1:16" x14ac:dyDescent="0.35">
      <c r="A13067">
        <v>130.191788</v>
      </c>
      <c r="B13067">
        <v>-36.171847999999997</v>
      </c>
      <c r="C13067">
        <f t="shared" si="408"/>
        <v>23.656304000000006</v>
      </c>
      <c r="D13067">
        <f t="shared" si="409"/>
        <v>11.828152000000003</v>
      </c>
      <c r="E13067">
        <v>130.196213</v>
      </c>
      <c r="F13067">
        <v>13.462167000000001</v>
      </c>
      <c r="O13067">
        <v>130.21026599999999</v>
      </c>
      <c r="P13067">
        <v>-47.486561000000002</v>
      </c>
    </row>
    <row r="13068" spans="1:16" x14ac:dyDescent="0.35">
      <c r="A13068">
        <v>130.201752</v>
      </c>
      <c r="B13068">
        <v>-36.170479</v>
      </c>
      <c r="C13068">
        <f t="shared" si="408"/>
        <v>23.659041999999999</v>
      </c>
      <c r="D13068">
        <f t="shared" si="409"/>
        <v>11.829521</v>
      </c>
      <c r="E13068">
        <v>130.206177</v>
      </c>
      <c r="F13068">
        <v>13.461842000000001</v>
      </c>
      <c r="O13068">
        <v>130.22024500000001</v>
      </c>
      <c r="P13068">
        <v>-47.486561000000002</v>
      </c>
    </row>
    <row r="13069" spans="1:16" x14ac:dyDescent="0.35">
      <c r="A13069">
        <v>130.211716</v>
      </c>
      <c r="B13069">
        <v>-36.168540999999998</v>
      </c>
      <c r="C13069">
        <f t="shared" si="408"/>
        <v>23.662918000000005</v>
      </c>
      <c r="D13069">
        <f t="shared" si="409"/>
        <v>11.831459000000002</v>
      </c>
      <c r="E13069">
        <v>130.21614099999999</v>
      </c>
      <c r="F13069">
        <v>13.460997000000001</v>
      </c>
      <c r="O13069">
        <v>130.230209</v>
      </c>
      <c r="P13069">
        <v>-47.486561000000002</v>
      </c>
    </row>
    <row r="13070" spans="1:16" x14ac:dyDescent="0.35">
      <c r="A13070">
        <v>130.22167999999999</v>
      </c>
      <c r="B13070">
        <v>-36.166119000000002</v>
      </c>
      <c r="C13070">
        <f t="shared" si="408"/>
        <v>23.667761999999996</v>
      </c>
      <c r="D13070">
        <f t="shared" si="409"/>
        <v>11.833880999999998</v>
      </c>
      <c r="E13070">
        <v>130.22612000000001</v>
      </c>
      <c r="F13070">
        <v>13.459530000000001</v>
      </c>
      <c r="O13070">
        <v>130.240173</v>
      </c>
      <c r="P13070">
        <v>-47.486561000000002</v>
      </c>
    </row>
    <row r="13071" spans="1:16" x14ac:dyDescent="0.35">
      <c r="A13071">
        <v>130.23164399999999</v>
      </c>
      <c r="B13071">
        <v>-36.164817999999997</v>
      </c>
      <c r="C13071">
        <f t="shared" si="408"/>
        <v>23.670364000000006</v>
      </c>
      <c r="D13071">
        <f t="shared" si="409"/>
        <v>11.835182000000003</v>
      </c>
      <c r="E13071">
        <v>130.23608400000001</v>
      </c>
      <c r="F13071">
        <v>13.457666</v>
      </c>
      <c r="O13071">
        <v>130.250137</v>
      </c>
      <c r="P13071">
        <v>-47.486561000000002</v>
      </c>
    </row>
    <row r="13072" spans="1:16" x14ac:dyDescent="0.35">
      <c r="A13072">
        <v>130.24160800000001</v>
      </c>
      <c r="B13072">
        <v>-36.163414000000003</v>
      </c>
      <c r="C13072">
        <f t="shared" si="408"/>
        <v>23.673171999999994</v>
      </c>
      <c r="D13072">
        <f t="shared" si="409"/>
        <v>11.836585999999997</v>
      </c>
      <c r="E13072">
        <v>130.246048</v>
      </c>
      <c r="F13072">
        <v>13.455702</v>
      </c>
      <c r="O13072">
        <v>130.26010099999999</v>
      </c>
      <c r="P13072">
        <v>-47.486832</v>
      </c>
    </row>
    <row r="13073" spans="1:16" x14ac:dyDescent="0.35">
      <c r="A13073">
        <v>130.251587</v>
      </c>
      <c r="B13073">
        <v>-36.160488000000001</v>
      </c>
      <c r="C13073">
        <f t="shared" si="408"/>
        <v>23.679023999999998</v>
      </c>
      <c r="D13073">
        <f t="shared" si="409"/>
        <v>11.839511999999999</v>
      </c>
      <c r="E13073">
        <v>130.256012</v>
      </c>
      <c r="F13073">
        <v>13.453918</v>
      </c>
      <c r="O13073">
        <v>130.27006499999999</v>
      </c>
      <c r="P13073">
        <v>-47.487105999999997</v>
      </c>
    </row>
    <row r="13074" spans="1:16" x14ac:dyDescent="0.35">
      <c r="A13074">
        <v>130.261551</v>
      </c>
      <c r="B13074">
        <v>-36.156723</v>
      </c>
      <c r="C13074">
        <f t="shared" si="408"/>
        <v>23.686554000000001</v>
      </c>
      <c r="D13074">
        <f t="shared" si="409"/>
        <v>11.843277</v>
      </c>
      <c r="E13074">
        <v>130.26597599999999</v>
      </c>
      <c r="F13074">
        <v>13.452324000000001</v>
      </c>
      <c r="O13074">
        <v>130.28002900000001</v>
      </c>
      <c r="P13074">
        <v>-47.487377000000002</v>
      </c>
    </row>
    <row r="13075" spans="1:16" x14ac:dyDescent="0.35">
      <c r="A13075">
        <v>130.27151499999999</v>
      </c>
      <c r="B13075">
        <v>-36.151103999999997</v>
      </c>
      <c r="C13075">
        <f t="shared" si="408"/>
        <v>23.697792000000007</v>
      </c>
      <c r="D13075">
        <f t="shared" si="409"/>
        <v>11.848896000000003</v>
      </c>
      <c r="E13075">
        <v>130.27593999999999</v>
      </c>
      <c r="F13075">
        <v>13.451029999999999</v>
      </c>
      <c r="O13075">
        <v>130.28999300000001</v>
      </c>
      <c r="P13075">
        <v>-47.487648</v>
      </c>
    </row>
    <row r="13076" spans="1:16" x14ac:dyDescent="0.35">
      <c r="A13076">
        <v>130.28147899999999</v>
      </c>
      <c r="B13076">
        <v>-36.146045999999998</v>
      </c>
      <c r="C13076">
        <f t="shared" si="408"/>
        <v>23.707908000000003</v>
      </c>
      <c r="D13076">
        <f t="shared" si="409"/>
        <v>11.853954000000002</v>
      </c>
      <c r="E13076">
        <v>130.28590399999999</v>
      </c>
      <c r="F13076">
        <v>13.449875</v>
      </c>
      <c r="O13076">
        <v>130.29995700000001</v>
      </c>
      <c r="P13076">
        <v>-47.487923000000002</v>
      </c>
    </row>
    <row r="13077" spans="1:16" x14ac:dyDescent="0.35">
      <c r="A13077">
        <v>130.29144299999999</v>
      </c>
      <c r="B13077">
        <v>-36.142048000000003</v>
      </c>
      <c r="C13077">
        <f t="shared" si="408"/>
        <v>23.715903999999995</v>
      </c>
      <c r="D13077">
        <f t="shared" si="409"/>
        <v>11.857951999999997</v>
      </c>
      <c r="E13077">
        <v>130.29586800000001</v>
      </c>
      <c r="F13077">
        <v>13.449204</v>
      </c>
      <c r="O13077">
        <v>130.309921</v>
      </c>
      <c r="P13077">
        <v>-47.488194</v>
      </c>
    </row>
    <row r="13078" spans="1:16" x14ac:dyDescent="0.35">
      <c r="A13078">
        <v>130.30140700000001</v>
      </c>
      <c r="B13078">
        <v>-36.138339999999999</v>
      </c>
      <c r="C13078">
        <f t="shared" si="408"/>
        <v>23.723320000000001</v>
      </c>
      <c r="D13078">
        <f t="shared" si="409"/>
        <v>11.861660000000001</v>
      </c>
      <c r="E13078">
        <v>130.305847</v>
      </c>
      <c r="F13078">
        <v>13.448812</v>
      </c>
      <c r="O13078">
        <v>130.31990099999999</v>
      </c>
      <c r="P13078">
        <v>-47.488464</v>
      </c>
    </row>
    <row r="13079" spans="1:16" x14ac:dyDescent="0.35">
      <c r="A13079">
        <v>130.31137100000001</v>
      </c>
      <c r="B13079">
        <v>-36.134998000000003</v>
      </c>
      <c r="C13079">
        <f t="shared" si="408"/>
        <v>23.730003999999994</v>
      </c>
      <c r="D13079">
        <f t="shared" si="409"/>
        <v>11.865001999999997</v>
      </c>
      <c r="E13079">
        <v>130.315811</v>
      </c>
      <c r="F13079">
        <v>13.448956000000001</v>
      </c>
      <c r="O13079">
        <v>130.32986500000001</v>
      </c>
      <c r="P13079">
        <v>-47.488734999999998</v>
      </c>
    </row>
    <row r="13080" spans="1:16" x14ac:dyDescent="0.35">
      <c r="A13080">
        <v>130.321335</v>
      </c>
      <c r="B13080">
        <v>-36.131095999999999</v>
      </c>
      <c r="C13080">
        <f t="shared" si="408"/>
        <v>23.737808000000001</v>
      </c>
      <c r="D13080">
        <f t="shared" si="409"/>
        <v>11.868904000000001</v>
      </c>
      <c r="E13080">
        <v>130.32577499999999</v>
      </c>
      <c r="F13080">
        <v>13.449437</v>
      </c>
      <c r="O13080">
        <v>130.33982800000001</v>
      </c>
      <c r="P13080">
        <v>-47.48901</v>
      </c>
    </row>
    <row r="13081" spans="1:16" x14ac:dyDescent="0.35">
      <c r="A13081">
        <v>130.331299</v>
      </c>
      <c r="B13081">
        <v>-36.127018</v>
      </c>
      <c r="C13081">
        <f t="shared" si="408"/>
        <v>23.745964000000001</v>
      </c>
      <c r="D13081">
        <f t="shared" si="409"/>
        <v>11.872982</v>
      </c>
      <c r="E13081">
        <v>130.33573899999999</v>
      </c>
      <c r="F13081">
        <v>13.449527</v>
      </c>
      <c r="O13081">
        <v>130.34979200000001</v>
      </c>
      <c r="P13081">
        <v>-47.489280999999998</v>
      </c>
    </row>
    <row r="13082" spans="1:16" x14ac:dyDescent="0.35">
      <c r="A13082">
        <v>130.341263</v>
      </c>
      <c r="B13082">
        <v>-36.122883000000002</v>
      </c>
      <c r="C13082">
        <f t="shared" si="408"/>
        <v>23.754233999999997</v>
      </c>
      <c r="D13082">
        <f t="shared" si="409"/>
        <v>11.877116999999998</v>
      </c>
      <c r="E13082">
        <v>130.34570299999999</v>
      </c>
      <c r="F13082">
        <v>13.448613</v>
      </c>
      <c r="O13082">
        <v>130.359756</v>
      </c>
      <c r="P13082">
        <v>-47.489280999999998</v>
      </c>
    </row>
    <row r="13083" spans="1:16" x14ac:dyDescent="0.35">
      <c r="A13083">
        <v>130.35124200000001</v>
      </c>
      <c r="B13083">
        <v>-36.118011000000003</v>
      </c>
      <c r="C13083">
        <f t="shared" si="408"/>
        <v>23.763977999999994</v>
      </c>
      <c r="D13083">
        <f t="shared" si="409"/>
        <v>11.881988999999997</v>
      </c>
      <c r="E13083">
        <v>130.35566700000001</v>
      </c>
      <c r="F13083">
        <v>13.447564</v>
      </c>
      <c r="O13083">
        <v>130.36972</v>
      </c>
      <c r="P13083">
        <v>-47.489280999999998</v>
      </c>
    </row>
    <row r="13084" spans="1:16" x14ac:dyDescent="0.35">
      <c r="A13084">
        <v>130.36120600000001</v>
      </c>
      <c r="B13084">
        <v>-36.112228000000002</v>
      </c>
      <c r="C13084">
        <f t="shared" si="408"/>
        <v>23.775543999999996</v>
      </c>
      <c r="D13084">
        <f t="shared" si="409"/>
        <v>11.887771999999998</v>
      </c>
      <c r="E13084">
        <v>130.36563100000001</v>
      </c>
      <c r="F13084">
        <v>13.446713000000001</v>
      </c>
      <c r="O13084">
        <v>130.379684</v>
      </c>
      <c r="P13084">
        <v>-47.489280999999998</v>
      </c>
    </row>
    <row r="13085" spans="1:16" x14ac:dyDescent="0.35">
      <c r="A13085">
        <v>130.37117000000001</v>
      </c>
      <c r="B13085">
        <v>-36.107208</v>
      </c>
      <c r="C13085">
        <f t="shared" si="408"/>
        <v>23.785584</v>
      </c>
      <c r="D13085">
        <f t="shared" si="409"/>
        <v>11.892792</v>
      </c>
      <c r="E13085">
        <v>130.375595</v>
      </c>
      <c r="F13085">
        <v>13.445902999999999</v>
      </c>
      <c r="O13085">
        <v>130.38964799999999</v>
      </c>
      <c r="P13085">
        <v>-47.489280999999998</v>
      </c>
    </row>
    <row r="13086" spans="1:16" x14ac:dyDescent="0.35">
      <c r="A13086">
        <v>130.381134</v>
      </c>
      <c r="B13086">
        <v>-36.102921000000002</v>
      </c>
      <c r="C13086">
        <f t="shared" si="408"/>
        <v>23.794157999999996</v>
      </c>
      <c r="D13086">
        <f t="shared" si="409"/>
        <v>11.897078999999998</v>
      </c>
      <c r="E13086">
        <v>130.38557399999999</v>
      </c>
      <c r="F13086">
        <v>13.445201000000001</v>
      </c>
      <c r="O13086">
        <v>130.39961199999999</v>
      </c>
      <c r="P13086">
        <v>-47.489280999999998</v>
      </c>
    </row>
    <row r="13087" spans="1:16" x14ac:dyDescent="0.35">
      <c r="A13087">
        <v>130.391098</v>
      </c>
      <c r="B13087">
        <v>-36.100197000000001</v>
      </c>
      <c r="C13087">
        <f t="shared" si="408"/>
        <v>23.799605999999997</v>
      </c>
      <c r="D13087">
        <f t="shared" si="409"/>
        <v>11.899802999999999</v>
      </c>
      <c r="E13087">
        <v>130.39553799999999</v>
      </c>
      <c r="F13087">
        <v>13.444789</v>
      </c>
      <c r="O13087">
        <v>130.409592</v>
      </c>
      <c r="P13087">
        <v>-47.489280999999998</v>
      </c>
    </row>
    <row r="13088" spans="1:16" x14ac:dyDescent="0.35">
      <c r="A13088">
        <v>130.401062</v>
      </c>
      <c r="B13088">
        <v>-36.097831999999997</v>
      </c>
      <c r="C13088">
        <f t="shared" si="408"/>
        <v>23.804336000000006</v>
      </c>
      <c r="D13088">
        <f t="shared" si="409"/>
        <v>11.902168000000003</v>
      </c>
      <c r="E13088">
        <v>130.40550200000001</v>
      </c>
      <c r="F13088">
        <v>13.444445</v>
      </c>
      <c r="O13088">
        <v>130.419556</v>
      </c>
      <c r="P13088">
        <v>-47.489280999999998</v>
      </c>
    </row>
    <row r="13089" spans="1:16" x14ac:dyDescent="0.35">
      <c r="A13089">
        <v>130.41102599999999</v>
      </c>
      <c r="B13089">
        <v>-36.094665999999997</v>
      </c>
      <c r="C13089">
        <f t="shared" si="408"/>
        <v>23.810668000000007</v>
      </c>
      <c r="D13089">
        <f t="shared" si="409"/>
        <v>11.905334000000003</v>
      </c>
      <c r="E13089">
        <v>130.41546600000001</v>
      </c>
      <c r="F13089">
        <v>13.444235000000001</v>
      </c>
      <c r="O13089">
        <v>130.42952</v>
      </c>
      <c r="P13089">
        <v>-47.489280999999998</v>
      </c>
    </row>
    <row r="13090" spans="1:16" x14ac:dyDescent="0.35">
      <c r="A13090">
        <v>130.42098999999999</v>
      </c>
      <c r="B13090">
        <v>-36.091442000000001</v>
      </c>
      <c r="C13090">
        <f t="shared" si="408"/>
        <v>23.817115999999999</v>
      </c>
      <c r="D13090">
        <f t="shared" si="409"/>
        <v>11.908557999999999</v>
      </c>
      <c r="E13090">
        <v>130.42543000000001</v>
      </c>
      <c r="F13090">
        <v>13.443830999999999</v>
      </c>
      <c r="O13090">
        <v>130.43948399999999</v>
      </c>
      <c r="P13090">
        <v>-47.489280999999998</v>
      </c>
    </row>
    <row r="13091" spans="1:16" x14ac:dyDescent="0.35">
      <c r="A13091">
        <v>130.43095400000001</v>
      </c>
      <c r="B13091">
        <v>-36.087981999999997</v>
      </c>
      <c r="C13091">
        <f t="shared" si="408"/>
        <v>23.824036000000007</v>
      </c>
      <c r="D13091">
        <f t="shared" si="409"/>
        <v>11.912018000000003</v>
      </c>
      <c r="E13091">
        <v>130.435394</v>
      </c>
      <c r="F13091">
        <v>13.443681</v>
      </c>
      <c r="O13091">
        <v>130.44944799999999</v>
      </c>
      <c r="P13091">
        <v>-47.489280999999998</v>
      </c>
    </row>
    <row r="13092" spans="1:16" x14ac:dyDescent="0.35">
      <c r="A13092">
        <v>130.440933</v>
      </c>
      <c r="B13092">
        <v>-36.085064000000003</v>
      </c>
      <c r="C13092">
        <f t="shared" si="408"/>
        <v>23.829871999999995</v>
      </c>
      <c r="D13092">
        <f t="shared" si="409"/>
        <v>11.914935999999997</v>
      </c>
      <c r="E13092">
        <v>130.445358</v>
      </c>
      <c r="F13092">
        <v>13.443235</v>
      </c>
      <c r="O13092">
        <v>130.45941199999999</v>
      </c>
      <c r="P13092">
        <v>-47.489280999999998</v>
      </c>
    </row>
    <row r="13093" spans="1:16" x14ac:dyDescent="0.35">
      <c r="A13093">
        <v>130.450897</v>
      </c>
      <c r="B13093">
        <v>-36.083553000000002</v>
      </c>
      <c r="C13093">
        <f t="shared" si="408"/>
        <v>23.832893999999996</v>
      </c>
      <c r="D13093">
        <f t="shared" si="409"/>
        <v>11.916446999999998</v>
      </c>
      <c r="E13093">
        <v>130.455322</v>
      </c>
      <c r="F13093">
        <v>13.442708</v>
      </c>
      <c r="O13093">
        <v>130.46937600000001</v>
      </c>
      <c r="P13093">
        <v>-47.489280999999998</v>
      </c>
    </row>
    <row r="13094" spans="1:16" x14ac:dyDescent="0.35">
      <c r="A13094">
        <v>130.46086099999999</v>
      </c>
      <c r="B13094">
        <v>-36.08231</v>
      </c>
      <c r="C13094">
        <f t="shared" si="408"/>
        <v>23.835380000000001</v>
      </c>
      <c r="D13094">
        <f t="shared" si="409"/>
        <v>11.91769</v>
      </c>
      <c r="E13094">
        <v>130.46530200000001</v>
      </c>
      <c r="F13094">
        <v>13.442213000000001</v>
      </c>
      <c r="O13094">
        <v>130.47934000000001</v>
      </c>
      <c r="P13094">
        <v>-47.489280999999998</v>
      </c>
    </row>
    <row r="13095" spans="1:16" x14ac:dyDescent="0.35">
      <c r="A13095">
        <v>130.47082499999999</v>
      </c>
      <c r="B13095">
        <v>-36.079163000000001</v>
      </c>
      <c r="C13095">
        <f t="shared" si="408"/>
        <v>23.841673999999998</v>
      </c>
      <c r="D13095">
        <f t="shared" si="409"/>
        <v>11.920836999999999</v>
      </c>
      <c r="E13095">
        <v>130.475266</v>
      </c>
      <c r="F13095">
        <v>13.441750000000001</v>
      </c>
      <c r="O13095">
        <v>130.489304</v>
      </c>
      <c r="P13095">
        <v>-47.489280999999998</v>
      </c>
    </row>
    <row r="13096" spans="1:16" x14ac:dyDescent="0.35">
      <c r="A13096">
        <v>130.48078899999999</v>
      </c>
      <c r="B13096">
        <v>-36.075344000000001</v>
      </c>
      <c r="C13096">
        <f t="shared" si="408"/>
        <v>23.849311999999998</v>
      </c>
      <c r="D13096">
        <f t="shared" si="409"/>
        <v>11.924655999999999</v>
      </c>
      <c r="E13096">
        <v>130.485229</v>
      </c>
      <c r="F13096">
        <v>13.440973</v>
      </c>
      <c r="O13096">
        <v>130.499268</v>
      </c>
      <c r="P13096">
        <v>-47.489280999999998</v>
      </c>
    </row>
    <row r="13097" spans="1:16" x14ac:dyDescent="0.35">
      <c r="A13097">
        <v>130.49075300000001</v>
      </c>
      <c r="B13097">
        <v>-36.071499000000003</v>
      </c>
      <c r="C13097">
        <f t="shared" si="408"/>
        <v>23.857001999999994</v>
      </c>
      <c r="D13097">
        <f t="shared" si="409"/>
        <v>11.928500999999997</v>
      </c>
      <c r="E13097">
        <v>130.495193</v>
      </c>
      <c r="F13097">
        <v>13.439937</v>
      </c>
      <c r="O13097">
        <v>130.50924699999999</v>
      </c>
      <c r="P13097">
        <v>-47.489280999999998</v>
      </c>
    </row>
    <row r="13098" spans="1:16" x14ac:dyDescent="0.35">
      <c r="A13098">
        <v>130.50071700000001</v>
      </c>
      <c r="B13098">
        <v>-36.068072999999998</v>
      </c>
      <c r="C13098">
        <f t="shared" si="408"/>
        <v>23.863854000000003</v>
      </c>
      <c r="D13098">
        <f t="shared" si="409"/>
        <v>11.931927000000002</v>
      </c>
      <c r="E13098">
        <v>130.505157</v>
      </c>
      <c r="F13098">
        <v>13.439102999999999</v>
      </c>
      <c r="O13098">
        <v>130.51921100000001</v>
      </c>
      <c r="P13098">
        <v>-47.489280999999998</v>
      </c>
    </row>
    <row r="13099" spans="1:16" x14ac:dyDescent="0.35">
      <c r="A13099">
        <v>130.51068100000001</v>
      </c>
      <c r="B13099">
        <v>-36.065215999999999</v>
      </c>
      <c r="C13099">
        <f t="shared" si="408"/>
        <v>23.869568000000001</v>
      </c>
      <c r="D13099">
        <f t="shared" si="409"/>
        <v>11.934784000000001</v>
      </c>
      <c r="E13099">
        <v>130.51512099999999</v>
      </c>
      <c r="F13099">
        <v>13.438371999999999</v>
      </c>
      <c r="O13099">
        <v>130.52917500000001</v>
      </c>
      <c r="P13099">
        <v>-47.489280999999998</v>
      </c>
    </row>
    <row r="13100" spans="1:16" x14ac:dyDescent="0.35">
      <c r="A13100">
        <v>130.520645</v>
      </c>
      <c r="B13100">
        <v>-36.062804999999997</v>
      </c>
      <c r="C13100">
        <f t="shared" si="408"/>
        <v>23.874390000000005</v>
      </c>
      <c r="D13100">
        <f t="shared" si="409"/>
        <v>11.937195000000003</v>
      </c>
      <c r="E13100">
        <v>130.52508499999999</v>
      </c>
      <c r="F13100">
        <v>13.437782</v>
      </c>
      <c r="O13100">
        <v>130.53913900000001</v>
      </c>
      <c r="P13100">
        <v>-47.489280999999998</v>
      </c>
    </row>
    <row r="13101" spans="1:16" x14ac:dyDescent="0.35">
      <c r="A13101">
        <v>130.530609</v>
      </c>
      <c r="B13101">
        <v>-36.059933000000001</v>
      </c>
      <c r="C13101">
        <f t="shared" si="408"/>
        <v>23.880133999999998</v>
      </c>
      <c r="D13101">
        <f t="shared" si="409"/>
        <v>11.940066999999999</v>
      </c>
      <c r="E13101">
        <v>130.53504899999999</v>
      </c>
      <c r="F13101">
        <v>13.437234</v>
      </c>
      <c r="O13101">
        <v>130.549103</v>
      </c>
      <c r="P13101">
        <v>-47.489280999999998</v>
      </c>
    </row>
    <row r="13102" spans="1:16" x14ac:dyDescent="0.35">
      <c r="A13102">
        <v>130.54058800000001</v>
      </c>
      <c r="B13102">
        <v>-36.055981000000003</v>
      </c>
      <c r="C13102">
        <f t="shared" si="408"/>
        <v>23.888037999999995</v>
      </c>
      <c r="D13102">
        <f t="shared" si="409"/>
        <v>11.944018999999997</v>
      </c>
      <c r="E13102">
        <v>130.545029</v>
      </c>
      <c r="F13102">
        <v>13.436749000000001</v>
      </c>
      <c r="O13102">
        <v>130.559067</v>
      </c>
      <c r="P13102">
        <v>-47.489552000000003</v>
      </c>
    </row>
    <row r="13103" spans="1:16" x14ac:dyDescent="0.35">
      <c r="A13103">
        <v>130.55055200000001</v>
      </c>
      <c r="B13103">
        <v>-36.051578999999997</v>
      </c>
      <c r="C13103">
        <f t="shared" si="408"/>
        <v>23.896842000000007</v>
      </c>
      <c r="D13103">
        <f t="shared" si="409"/>
        <v>11.948421000000003</v>
      </c>
      <c r="E13103">
        <v>130.554993</v>
      </c>
      <c r="F13103">
        <v>13.436199999999999</v>
      </c>
      <c r="O13103">
        <v>130.569031</v>
      </c>
      <c r="P13103">
        <v>-47.489818999999997</v>
      </c>
    </row>
    <row r="13104" spans="1:16" x14ac:dyDescent="0.35">
      <c r="A13104">
        <v>130.56051600000001</v>
      </c>
      <c r="B13104">
        <v>-36.046165000000002</v>
      </c>
      <c r="C13104">
        <f t="shared" si="408"/>
        <v>23.907669999999996</v>
      </c>
      <c r="D13104">
        <f t="shared" si="409"/>
        <v>11.953834999999998</v>
      </c>
      <c r="E13104">
        <v>130.56495699999999</v>
      </c>
      <c r="F13104">
        <v>13.435644999999999</v>
      </c>
      <c r="O13104">
        <v>130.57899499999999</v>
      </c>
      <c r="P13104">
        <v>-47.490088999999998</v>
      </c>
    </row>
    <row r="13105" spans="1:16" x14ac:dyDescent="0.35">
      <c r="A13105">
        <v>130.57048</v>
      </c>
      <c r="B13105">
        <v>-36.040283000000002</v>
      </c>
      <c r="C13105">
        <f t="shared" si="408"/>
        <v>23.919433999999995</v>
      </c>
      <c r="D13105">
        <f t="shared" si="409"/>
        <v>11.959716999999998</v>
      </c>
      <c r="E13105">
        <v>130.57492099999999</v>
      </c>
      <c r="F13105">
        <v>13.434718</v>
      </c>
      <c r="O13105">
        <v>130.58895899999999</v>
      </c>
      <c r="P13105">
        <v>-47.490355999999998</v>
      </c>
    </row>
    <row r="13106" spans="1:16" x14ac:dyDescent="0.35">
      <c r="A13106">
        <v>130.580444</v>
      </c>
      <c r="B13106">
        <v>-36.03389</v>
      </c>
      <c r="C13106">
        <f t="shared" si="408"/>
        <v>23.932220000000001</v>
      </c>
      <c r="D13106">
        <f t="shared" si="409"/>
        <v>11.96611</v>
      </c>
      <c r="E13106">
        <v>130.58488500000001</v>
      </c>
      <c r="F13106">
        <v>13.433567</v>
      </c>
      <c r="O13106">
        <v>130.598938</v>
      </c>
      <c r="P13106">
        <v>-47.490627000000003</v>
      </c>
    </row>
    <row r="13107" spans="1:16" x14ac:dyDescent="0.35">
      <c r="A13107">
        <v>130.590408</v>
      </c>
      <c r="B13107">
        <v>-36.028888999999999</v>
      </c>
      <c r="C13107">
        <f t="shared" si="408"/>
        <v>23.942222000000001</v>
      </c>
      <c r="D13107">
        <f t="shared" si="409"/>
        <v>11.971111000000001</v>
      </c>
      <c r="E13107">
        <v>130.59484900000001</v>
      </c>
      <c r="F13107">
        <v>13.431637</v>
      </c>
      <c r="O13107">
        <v>130.608902</v>
      </c>
      <c r="P13107">
        <v>-47.490898000000001</v>
      </c>
    </row>
    <row r="13108" spans="1:16" x14ac:dyDescent="0.35">
      <c r="A13108">
        <v>130.60037199999999</v>
      </c>
      <c r="B13108">
        <v>-36.025168999999998</v>
      </c>
      <c r="C13108">
        <f t="shared" si="408"/>
        <v>23.949662000000004</v>
      </c>
      <c r="D13108">
        <f t="shared" si="409"/>
        <v>11.974831000000002</v>
      </c>
      <c r="E13108">
        <v>130.60481300000001</v>
      </c>
      <c r="F13108">
        <v>13.430148000000001</v>
      </c>
      <c r="O13108">
        <v>130.618866</v>
      </c>
      <c r="P13108">
        <v>-47.491165000000002</v>
      </c>
    </row>
    <row r="13109" spans="1:16" x14ac:dyDescent="0.35">
      <c r="A13109">
        <v>130.61033599999999</v>
      </c>
      <c r="B13109">
        <v>-36.021385000000002</v>
      </c>
      <c r="C13109">
        <f t="shared" si="408"/>
        <v>23.957229999999996</v>
      </c>
      <c r="D13109">
        <f t="shared" si="409"/>
        <v>11.978614999999998</v>
      </c>
      <c r="E13109">
        <v>130.61479199999999</v>
      </c>
      <c r="F13109">
        <v>13.429029999999999</v>
      </c>
      <c r="O13109">
        <v>130.62882999999999</v>
      </c>
      <c r="P13109">
        <v>-47.491436</v>
      </c>
    </row>
    <row r="13110" spans="1:16" x14ac:dyDescent="0.35">
      <c r="A13110">
        <v>130.62029999999999</v>
      </c>
      <c r="B13110">
        <v>-36.017136000000001</v>
      </c>
      <c r="C13110">
        <f t="shared" si="408"/>
        <v>23.965727999999999</v>
      </c>
      <c r="D13110">
        <f t="shared" si="409"/>
        <v>11.982863999999999</v>
      </c>
      <c r="E13110">
        <v>130.62475599999999</v>
      </c>
      <c r="F13110">
        <v>13.428281</v>
      </c>
      <c r="O13110">
        <v>130.63879399999999</v>
      </c>
      <c r="P13110">
        <v>-47.491703000000001</v>
      </c>
    </row>
    <row r="13111" spans="1:16" x14ac:dyDescent="0.35">
      <c r="A13111">
        <v>130.63026400000001</v>
      </c>
      <c r="B13111">
        <v>-36.011982000000003</v>
      </c>
      <c r="C13111">
        <f t="shared" si="408"/>
        <v>23.976035999999993</v>
      </c>
      <c r="D13111">
        <f t="shared" si="409"/>
        <v>11.988017999999997</v>
      </c>
      <c r="E13111">
        <v>130.63471999999999</v>
      </c>
      <c r="F13111">
        <v>13.428134999999999</v>
      </c>
      <c r="O13111">
        <v>130.64875799999999</v>
      </c>
      <c r="P13111">
        <v>-47.491973999999999</v>
      </c>
    </row>
    <row r="13112" spans="1:16" x14ac:dyDescent="0.35">
      <c r="A13112">
        <v>130.640244</v>
      </c>
      <c r="B13112">
        <v>-36.006672000000002</v>
      </c>
      <c r="C13112">
        <f t="shared" si="408"/>
        <v>23.986655999999996</v>
      </c>
      <c r="D13112">
        <f t="shared" si="409"/>
        <v>11.993327999999998</v>
      </c>
      <c r="E13112">
        <v>130.64468400000001</v>
      </c>
      <c r="F13112">
        <v>13.428271000000001</v>
      </c>
      <c r="O13112">
        <v>130.65872200000001</v>
      </c>
      <c r="P13112">
        <v>-47.491973999999999</v>
      </c>
    </row>
    <row r="13113" spans="1:16" x14ac:dyDescent="0.35">
      <c r="A13113">
        <v>130.65020799999999</v>
      </c>
      <c r="B13113">
        <v>-36.003799000000001</v>
      </c>
      <c r="C13113">
        <f t="shared" si="408"/>
        <v>23.992401999999998</v>
      </c>
      <c r="D13113">
        <f t="shared" si="409"/>
        <v>11.996200999999999</v>
      </c>
      <c r="E13113">
        <v>130.65464800000001</v>
      </c>
      <c r="F13113">
        <v>13.428679000000001</v>
      </c>
      <c r="O13113">
        <v>130.66868600000001</v>
      </c>
      <c r="P13113">
        <v>-47.491973999999999</v>
      </c>
    </row>
    <row r="13114" spans="1:16" x14ac:dyDescent="0.35">
      <c r="A13114">
        <v>130.66017199999999</v>
      </c>
      <c r="B13114">
        <v>-36.002299999999998</v>
      </c>
      <c r="C13114">
        <f t="shared" si="408"/>
        <v>23.995400000000004</v>
      </c>
      <c r="D13114">
        <f t="shared" si="409"/>
        <v>11.997700000000002</v>
      </c>
      <c r="E13114">
        <v>130.66461200000001</v>
      </c>
      <c r="F13114">
        <v>13.429251000000001</v>
      </c>
      <c r="O13114">
        <v>130.67865</v>
      </c>
      <c r="P13114">
        <v>-47.491973999999999</v>
      </c>
    </row>
    <row r="13115" spans="1:16" x14ac:dyDescent="0.35">
      <c r="A13115">
        <v>130.67013499999999</v>
      </c>
      <c r="B13115">
        <v>-36.000095000000002</v>
      </c>
      <c r="C13115">
        <f t="shared" si="408"/>
        <v>23.999809999999997</v>
      </c>
      <c r="D13115">
        <f t="shared" si="409"/>
        <v>11.999904999999998</v>
      </c>
      <c r="E13115">
        <v>130.674576</v>
      </c>
      <c r="F13115">
        <v>13.429076</v>
      </c>
      <c r="O13115">
        <v>130.688614</v>
      </c>
      <c r="P13115">
        <v>-47.491973999999999</v>
      </c>
    </row>
    <row r="13116" spans="1:16" x14ac:dyDescent="0.35">
      <c r="A13116">
        <v>130.68009900000001</v>
      </c>
      <c r="B13116">
        <v>-35.998027999999998</v>
      </c>
      <c r="C13116">
        <f t="shared" si="408"/>
        <v>24.003944000000004</v>
      </c>
      <c r="D13116">
        <f t="shared" si="409"/>
        <v>12.001972000000002</v>
      </c>
      <c r="E13116">
        <v>130.68454</v>
      </c>
      <c r="F13116">
        <v>13.428447</v>
      </c>
      <c r="O13116">
        <v>130.69859299999999</v>
      </c>
      <c r="P13116">
        <v>-47.491973999999999</v>
      </c>
    </row>
    <row r="13117" spans="1:16" x14ac:dyDescent="0.35">
      <c r="A13117">
        <v>130.69006300000001</v>
      </c>
      <c r="B13117">
        <v>-35.997112000000001</v>
      </c>
      <c r="C13117">
        <f t="shared" si="408"/>
        <v>24.005775999999997</v>
      </c>
      <c r="D13117">
        <f t="shared" si="409"/>
        <v>12.002887999999999</v>
      </c>
      <c r="E13117">
        <v>130.69451900000001</v>
      </c>
      <c r="F13117">
        <v>13.427821</v>
      </c>
      <c r="O13117">
        <v>130.70855700000001</v>
      </c>
      <c r="P13117">
        <v>-47.491973999999999</v>
      </c>
    </row>
    <row r="13118" spans="1:16" x14ac:dyDescent="0.35">
      <c r="A13118">
        <v>130.70002700000001</v>
      </c>
      <c r="B13118">
        <v>-35.996581999999997</v>
      </c>
      <c r="C13118">
        <f t="shared" si="408"/>
        <v>24.006836000000007</v>
      </c>
      <c r="D13118">
        <f t="shared" si="409"/>
        <v>12.003418000000003</v>
      </c>
      <c r="E13118">
        <v>130.70448300000001</v>
      </c>
      <c r="F13118">
        <v>13.426920000000001</v>
      </c>
      <c r="O13118">
        <v>130.71852100000001</v>
      </c>
      <c r="P13118">
        <v>-47.491973999999999</v>
      </c>
    </row>
    <row r="13119" spans="1:16" x14ac:dyDescent="0.35">
      <c r="A13119">
        <v>130.709991</v>
      </c>
      <c r="B13119">
        <v>-35.995522000000001</v>
      </c>
      <c r="C13119">
        <f t="shared" si="408"/>
        <v>24.008955999999998</v>
      </c>
      <c r="D13119">
        <f t="shared" si="409"/>
        <v>12.004477999999999</v>
      </c>
      <c r="E13119">
        <v>130.71444700000001</v>
      </c>
      <c r="F13119">
        <v>13.426259</v>
      </c>
      <c r="O13119">
        <v>130.72848500000001</v>
      </c>
      <c r="P13119">
        <v>-47.491973999999999</v>
      </c>
    </row>
    <row r="13120" spans="1:16" x14ac:dyDescent="0.35">
      <c r="A13120">
        <v>130.719955</v>
      </c>
      <c r="B13120">
        <v>-35.994385000000001</v>
      </c>
      <c r="C13120">
        <f t="shared" si="408"/>
        <v>24.011229999999998</v>
      </c>
      <c r="D13120">
        <f t="shared" si="409"/>
        <v>12.005614999999999</v>
      </c>
      <c r="E13120">
        <v>130.724411</v>
      </c>
      <c r="F13120">
        <v>13.425719000000001</v>
      </c>
      <c r="O13120">
        <v>130.738449</v>
      </c>
      <c r="P13120">
        <v>-47.491973999999999</v>
      </c>
    </row>
    <row r="13121" spans="1:16" x14ac:dyDescent="0.35">
      <c r="A13121">
        <v>130.72993500000001</v>
      </c>
      <c r="B13121">
        <v>-35.993290000000002</v>
      </c>
      <c r="C13121">
        <f t="shared" si="408"/>
        <v>24.013419999999996</v>
      </c>
      <c r="D13121">
        <f t="shared" si="409"/>
        <v>12.006709999999998</v>
      </c>
      <c r="E13121">
        <v>130.734375</v>
      </c>
      <c r="F13121">
        <v>13.425248</v>
      </c>
      <c r="O13121">
        <v>130.748413</v>
      </c>
      <c r="P13121">
        <v>-47.491973999999999</v>
      </c>
    </row>
    <row r="13122" spans="1:16" x14ac:dyDescent="0.35">
      <c r="A13122">
        <v>130.73989900000001</v>
      </c>
      <c r="B13122">
        <v>-35.992649</v>
      </c>
      <c r="C13122">
        <f t="shared" ref="C13122:C13185" si="410">D13122*2</f>
        <v>24.014702</v>
      </c>
      <c r="D13122">
        <f t="shared" ref="D13122:D13185" si="411">B13122+48</f>
        <v>12.007351</v>
      </c>
      <c r="E13122">
        <v>130.744339</v>
      </c>
      <c r="F13122">
        <v>13.424817000000001</v>
      </c>
      <c r="O13122">
        <v>130.758377</v>
      </c>
      <c r="P13122">
        <v>-47.491973999999999</v>
      </c>
    </row>
    <row r="13123" spans="1:16" x14ac:dyDescent="0.35">
      <c r="A13123">
        <v>130.749863</v>
      </c>
      <c r="B13123">
        <v>-35.992190999999998</v>
      </c>
      <c r="C13123">
        <f t="shared" si="410"/>
        <v>24.015618000000003</v>
      </c>
      <c r="D13123">
        <f t="shared" si="411"/>
        <v>12.007809000000002</v>
      </c>
      <c r="E13123">
        <v>130.75430299999999</v>
      </c>
      <c r="F13123">
        <v>13.424334999999999</v>
      </c>
      <c r="O13123">
        <v>130.76834099999999</v>
      </c>
      <c r="P13123">
        <v>-47.491973999999999</v>
      </c>
    </row>
    <row r="13124" spans="1:16" x14ac:dyDescent="0.35">
      <c r="A13124">
        <v>130.759827</v>
      </c>
      <c r="B13124">
        <v>-35.991363999999997</v>
      </c>
      <c r="C13124">
        <f t="shared" si="410"/>
        <v>24.017272000000006</v>
      </c>
      <c r="D13124">
        <f t="shared" si="411"/>
        <v>12.008636000000003</v>
      </c>
      <c r="E13124">
        <v>130.76426699999999</v>
      </c>
      <c r="F13124">
        <v>13.423851000000001</v>
      </c>
      <c r="O13124">
        <v>130.77830499999999</v>
      </c>
      <c r="P13124">
        <v>-47.491973999999999</v>
      </c>
    </row>
    <row r="13125" spans="1:16" x14ac:dyDescent="0.35">
      <c r="A13125">
        <v>130.769791</v>
      </c>
      <c r="B13125">
        <v>-35.989753999999998</v>
      </c>
      <c r="C13125">
        <f t="shared" si="410"/>
        <v>24.020492000000004</v>
      </c>
      <c r="D13125">
        <f t="shared" si="411"/>
        <v>12.010246000000002</v>
      </c>
      <c r="E13125">
        <v>130.77424600000001</v>
      </c>
      <c r="F13125">
        <v>13.423736</v>
      </c>
      <c r="O13125">
        <v>130.78826900000001</v>
      </c>
      <c r="P13125">
        <v>-47.491973999999999</v>
      </c>
    </row>
    <row r="13126" spans="1:16" x14ac:dyDescent="0.35">
      <c r="A13126">
        <v>130.77975499999999</v>
      </c>
      <c r="B13126">
        <v>-35.987166999999999</v>
      </c>
      <c r="C13126">
        <f t="shared" si="410"/>
        <v>24.025666000000001</v>
      </c>
      <c r="D13126">
        <f t="shared" si="411"/>
        <v>12.012833000000001</v>
      </c>
      <c r="E13126">
        <v>130.78421</v>
      </c>
      <c r="F13126">
        <v>13.423787000000001</v>
      </c>
      <c r="O13126">
        <v>130.798248</v>
      </c>
      <c r="P13126">
        <v>-47.491973999999999</v>
      </c>
    </row>
    <row r="13127" spans="1:16" x14ac:dyDescent="0.35">
      <c r="A13127">
        <v>130.78971899999999</v>
      </c>
      <c r="B13127">
        <v>-35.984512000000002</v>
      </c>
      <c r="C13127">
        <f t="shared" si="410"/>
        <v>24.030975999999995</v>
      </c>
      <c r="D13127">
        <f t="shared" si="411"/>
        <v>12.015487999999998</v>
      </c>
      <c r="E13127">
        <v>130.794174</v>
      </c>
      <c r="F13127">
        <v>13.423928</v>
      </c>
      <c r="O13127">
        <v>130.808212</v>
      </c>
      <c r="P13127">
        <v>-47.491973999999999</v>
      </c>
    </row>
    <row r="13128" spans="1:16" x14ac:dyDescent="0.35">
      <c r="A13128">
        <v>130.79968299999999</v>
      </c>
      <c r="B13128">
        <v>-35.981487000000001</v>
      </c>
      <c r="C13128">
        <f t="shared" si="410"/>
        <v>24.037025999999997</v>
      </c>
      <c r="D13128">
        <f t="shared" si="411"/>
        <v>12.018512999999999</v>
      </c>
      <c r="E13128">
        <v>130.80413799999999</v>
      </c>
      <c r="F13128">
        <v>13.424054</v>
      </c>
      <c r="O13128">
        <v>130.81817599999999</v>
      </c>
      <c r="P13128">
        <v>-47.491973999999999</v>
      </c>
    </row>
    <row r="13129" spans="1:16" x14ac:dyDescent="0.35">
      <c r="A13129">
        <v>130.80964700000001</v>
      </c>
      <c r="B13129">
        <v>-35.977454999999999</v>
      </c>
      <c r="C13129">
        <f t="shared" si="410"/>
        <v>24.045090000000002</v>
      </c>
      <c r="D13129">
        <f t="shared" si="411"/>
        <v>12.022545000000001</v>
      </c>
      <c r="E13129">
        <v>130.81410199999999</v>
      </c>
      <c r="F13129">
        <v>13.423906000000001</v>
      </c>
      <c r="O13129">
        <v>130.82813999999999</v>
      </c>
      <c r="P13129">
        <v>-47.491973999999999</v>
      </c>
    </row>
    <row r="13130" spans="1:16" x14ac:dyDescent="0.35">
      <c r="A13130">
        <v>130.81961100000001</v>
      </c>
      <c r="B13130">
        <v>-35.972168000000003</v>
      </c>
      <c r="C13130">
        <f t="shared" si="410"/>
        <v>24.055663999999993</v>
      </c>
      <c r="D13130">
        <f t="shared" si="411"/>
        <v>12.027831999999997</v>
      </c>
      <c r="E13130">
        <v>130.82406599999999</v>
      </c>
      <c r="F13130">
        <v>13.422912999999999</v>
      </c>
      <c r="O13130">
        <v>130.83810399999999</v>
      </c>
      <c r="P13130">
        <v>-47.491973999999999</v>
      </c>
    </row>
    <row r="13131" spans="1:16" x14ac:dyDescent="0.35">
      <c r="A13131">
        <v>130.82959</v>
      </c>
      <c r="B13131">
        <v>-35.967132999999997</v>
      </c>
      <c r="C13131">
        <f t="shared" si="410"/>
        <v>24.065734000000006</v>
      </c>
      <c r="D13131">
        <f t="shared" si="411"/>
        <v>12.032867000000003</v>
      </c>
      <c r="E13131">
        <v>130.83403000000001</v>
      </c>
      <c r="F13131">
        <v>13.422040000000001</v>
      </c>
      <c r="O13131">
        <v>130.84806800000001</v>
      </c>
      <c r="P13131">
        <v>-47.491973999999999</v>
      </c>
    </row>
    <row r="13132" spans="1:16" x14ac:dyDescent="0.35">
      <c r="A13132">
        <v>130.83955399999999</v>
      </c>
      <c r="B13132">
        <v>-35.962437000000001</v>
      </c>
      <c r="C13132">
        <f t="shared" si="410"/>
        <v>24.075125999999997</v>
      </c>
      <c r="D13132">
        <f t="shared" si="411"/>
        <v>12.037562999999999</v>
      </c>
      <c r="E13132">
        <v>130.84399400000001</v>
      </c>
      <c r="F13132">
        <v>13.421388</v>
      </c>
      <c r="O13132">
        <v>130.85803200000001</v>
      </c>
      <c r="P13132">
        <v>-47.492241</v>
      </c>
    </row>
    <row r="13133" spans="1:16" x14ac:dyDescent="0.35">
      <c r="A13133">
        <v>130.84951799999999</v>
      </c>
      <c r="B13133">
        <v>-35.957813000000002</v>
      </c>
      <c r="C13133">
        <f t="shared" si="410"/>
        <v>24.084373999999997</v>
      </c>
      <c r="D13133">
        <f t="shared" si="411"/>
        <v>12.042186999999998</v>
      </c>
      <c r="E13133">
        <v>130.853973</v>
      </c>
      <c r="F13133">
        <v>13.420958000000001</v>
      </c>
      <c r="O13133">
        <v>130.86799600000001</v>
      </c>
      <c r="P13133">
        <v>-47.492508000000001</v>
      </c>
    </row>
    <row r="13134" spans="1:16" x14ac:dyDescent="0.35">
      <c r="A13134">
        <v>130.85948200000001</v>
      </c>
      <c r="B13134">
        <v>-35.953228000000003</v>
      </c>
      <c r="C13134">
        <f t="shared" si="410"/>
        <v>24.093543999999994</v>
      </c>
      <c r="D13134">
        <f t="shared" si="411"/>
        <v>12.046771999999997</v>
      </c>
      <c r="E13134">
        <v>130.86393699999999</v>
      </c>
      <c r="F13134">
        <v>13.420377</v>
      </c>
      <c r="O13134">
        <v>130.87796</v>
      </c>
      <c r="P13134">
        <v>-47.492770999999998</v>
      </c>
    </row>
    <row r="13135" spans="1:16" x14ac:dyDescent="0.35">
      <c r="A13135">
        <v>130.86944600000001</v>
      </c>
      <c r="B13135">
        <v>-35.949264999999997</v>
      </c>
      <c r="C13135">
        <f t="shared" si="410"/>
        <v>24.101470000000006</v>
      </c>
      <c r="D13135">
        <f t="shared" si="411"/>
        <v>12.050735000000003</v>
      </c>
      <c r="E13135">
        <v>130.87390099999999</v>
      </c>
      <c r="F13135">
        <v>13.419456</v>
      </c>
      <c r="O13135">
        <v>130.88793899999999</v>
      </c>
      <c r="P13135">
        <v>-47.493037999999999</v>
      </c>
    </row>
    <row r="13136" spans="1:16" x14ac:dyDescent="0.35">
      <c r="A13136">
        <v>130.87941000000001</v>
      </c>
      <c r="B13136">
        <v>-35.945953000000003</v>
      </c>
      <c r="C13136">
        <f t="shared" si="410"/>
        <v>24.108093999999994</v>
      </c>
      <c r="D13136">
        <f t="shared" si="411"/>
        <v>12.054046999999997</v>
      </c>
      <c r="E13136">
        <v>130.88386499999999</v>
      </c>
      <c r="F13136">
        <v>13.418685999999999</v>
      </c>
      <c r="O13136">
        <v>130.89790300000001</v>
      </c>
      <c r="P13136">
        <v>-47.493304999999999</v>
      </c>
    </row>
    <row r="13137" spans="1:16" x14ac:dyDescent="0.35">
      <c r="A13137">
        <v>130.889374</v>
      </c>
      <c r="B13137">
        <v>-35.940750000000001</v>
      </c>
      <c r="C13137">
        <f t="shared" si="410"/>
        <v>24.118499999999997</v>
      </c>
      <c r="D13137">
        <f t="shared" si="411"/>
        <v>12.059249999999999</v>
      </c>
      <c r="E13137">
        <v>130.89382900000001</v>
      </c>
      <c r="F13137">
        <v>13.418084</v>
      </c>
      <c r="O13137">
        <v>130.90786700000001</v>
      </c>
      <c r="P13137">
        <v>-47.493572</v>
      </c>
    </row>
    <row r="13138" spans="1:16" x14ac:dyDescent="0.35">
      <c r="A13138">
        <v>130.899338</v>
      </c>
      <c r="B13138">
        <v>-35.934196</v>
      </c>
      <c r="C13138">
        <f t="shared" si="410"/>
        <v>24.131608</v>
      </c>
      <c r="D13138">
        <f t="shared" si="411"/>
        <v>12.065804</v>
      </c>
      <c r="E13138">
        <v>130.90379300000001</v>
      </c>
      <c r="F13138">
        <v>13.417757999999999</v>
      </c>
      <c r="O13138">
        <v>130.91783100000001</v>
      </c>
      <c r="P13138">
        <v>-47.493839000000001</v>
      </c>
    </row>
    <row r="13139" spans="1:16" x14ac:dyDescent="0.35">
      <c r="A13139">
        <v>130.909302</v>
      </c>
      <c r="B13139">
        <v>-35.929039000000003</v>
      </c>
      <c r="C13139">
        <f t="shared" si="410"/>
        <v>24.141921999999994</v>
      </c>
      <c r="D13139">
        <f t="shared" si="411"/>
        <v>12.070960999999997</v>
      </c>
      <c r="E13139">
        <v>130.913757</v>
      </c>
      <c r="F13139">
        <v>13.41756</v>
      </c>
      <c r="O13139">
        <v>130.927795</v>
      </c>
      <c r="P13139">
        <v>-47.494101999999998</v>
      </c>
    </row>
    <row r="13140" spans="1:16" x14ac:dyDescent="0.35">
      <c r="A13140">
        <v>130.91928100000001</v>
      </c>
      <c r="B13140">
        <v>-35.925410999999997</v>
      </c>
      <c r="C13140">
        <f t="shared" si="410"/>
        <v>24.149178000000006</v>
      </c>
      <c r="D13140">
        <f t="shared" si="411"/>
        <v>12.074589000000003</v>
      </c>
      <c r="E13140">
        <v>130.923721</v>
      </c>
      <c r="F13140">
        <v>13.417119</v>
      </c>
      <c r="O13140">
        <v>130.937759</v>
      </c>
      <c r="P13140">
        <v>-47.494370000000004</v>
      </c>
    </row>
    <row r="13141" spans="1:16" x14ac:dyDescent="0.35">
      <c r="A13141">
        <v>130.92924500000001</v>
      </c>
      <c r="B13141">
        <v>-35.921989000000004</v>
      </c>
      <c r="C13141">
        <f t="shared" si="410"/>
        <v>24.156021999999993</v>
      </c>
      <c r="D13141">
        <f t="shared" si="411"/>
        <v>12.078010999999996</v>
      </c>
      <c r="E13141">
        <v>130.93370100000001</v>
      </c>
      <c r="F13141">
        <v>13.416342</v>
      </c>
      <c r="O13141">
        <v>130.947723</v>
      </c>
      <c r="P13141">
        <v>-47.494636999999997</v>
      </c>
    </row>
    <row r="13142" spans="1:16" x14ac:dyDescent="0.35">
      <c r="A13142">
        <v>130.93920900000001</v>
      </c>
      <c r="B13142">
        <v>-35.919006000000003</v>
      </c>
      <c r="C13142">
        <f t="shared" si="410"/>
        <v>24.161987999999994</v>
      </c>
      <c r="D13142">
        <f t="shared" si="411"/>
        <v>12.080993999999997</v>
      </c>
      <c r="E13142">
        <v>130.94366500000001</v>
      </c>
      <c r="F13142">
        <v>13.415284</v>
      </c>
      <c r="O13142">
        <v>130.95768699999999</v>
      </c>
      <c r="P13142">
        <v>-47.494636999999997</v>
      </c>
    </row>
    <row r="13143" spans="1:16" x14ac:dyDescent="0.35">
      <c r="A13143">
        <v>130.949173</v>
      </c>
      <c r="B13143">
        <v>-35.916370000000001</v>
      </c>
      <c r="C13143">
        <f t="shared" si="410"/>
        <v>24.167259999999999</v>
      </c>
      <c r="D13143">
        <f t="shared" si="411"/>
        <v>12.083629999999999</v>
      </c>
      <c r="E13143">
        <v>130.95362900000001</v>
      </c>
      <c r="F13143">
        <v>13.414204</v>
      </c>
      <c r="O13143">
        <v>130.96765099999999</v>
      </c>
      <c r="P13143">
        <v>-47.494636999999997</v>
      </c>
    </row>
    <row r="13144" spans="1:16" x14ac:dyDescent="0.35">
      <c r="A13144">
        <v>130.959137</v>
      </c>
      <c r="B13144">
        <v>-35.913677</v>
      </c>
      <c r="C13144">
        <f t="shared" si="410"/>
        <v>24.172646</v>
      </c>
      <c r="D13144">
        <f t="shared" si="411"/>
        <v>12.086323</v>
      </c>
      <c r="E13144">
        <v>130.963593</v>
      </c>
      <c r="F13144">
        <v>13.413534</v>
      </c>
      <c r="O13144">
        <v>130.97761499999999</v>
      </c>
      <c r="P13144">
        <v>-47.494636999999997</v>
      </c>
    </row>
    <row r="13145" spans="1:16" x14ac:dyDescent="0.35">
      <c r="A13145">
        <v>130.96910099999999</v>
      </c>
      <c r="B13145">
        <v>-35.910603000000002</v>
      </c>
      <c r="C13145">
        <f t="shared" si="410"/>
        <v>24.178793999999996</v>
      </c>
      <c r="D13145">
        <f t="shared" si="411"/>
        <v>12.089396999999998</v>
      </c>
      <c r="E13145">
        <v>130.973557</v>
      </c>
      <c r="F13145">
        <v>13.413202</v>
      </c>
      <c r="O13145">
        <v>130.987595</v>
      </c>
      <c r="P13145">
        <v>-47.494636999999997</v>
      </c>
    </row>
    <row r="13146" spans="1:16" x14ac:dyDescent="0.35">
      <c r="A13146">
        <v>130.97906499999999</v>
      </c>
      <c r="B13146">
        <v>-35.907974000000003</v>
      </c>
      <c r="C13146">
        <f t="shared" si="410"/>
        <v>24.184051999999994</v>
      </c>
      <c r="D13146">
        <f t="shared" si="411"/>
        <v>12.092025999999997</v>
      </c>
      <c r="E13146">
        <v>130.983521</v>
      </c>
      <c r="F13146">
        <v>13.413395</v>
      </c>
      <c r="O13146">
        <v>130.997559</v>
      </c>
      <c r="P13146">
        <v>-47.494636999999997</v>
      </c>
    </row>
    <row r="13147" spans="1:16" x14ac:dyDescent="0.35">
      <c r="A13147">
        <v>130.98902899999999</v>
      </c>
      <c r="B13147">
        <v>-35.905940999999999</v>
      </c>
      <c r="C13147">
        <f t="shared" si="410"/>
        <v>24.188118000000003</v>
      </c>
      <c r="D13147">
        <f t="shared" si="411"/>
        <v>12.094059000000001</v>
      </c>
      <c r="E13147">
        <v>130.993484</v>
      </c>
      <c r="F13147">
        <v>13.413631000000001</v>
      </c>
      <c r="O13147">
        <v>131.00752299999999</v>
      </c>
      <c r="P13147">
        <v>-47.494636999999997</v>
      </c>
    </row>
    <row r="13148" spans="1:16" x14ac:dyDescent="0.35">
      <c r="A13148">
        <v>130.99899300000001</v>
      </c>
      <c r="B13148">
        <v>-35.902797999999997</v>
      </c>
      <c r="C13148">
        <f t="shared" si="410"/>
        <v>24.194404000000006</v>
      </c>
      <c r="D13148">
        <f t="shared" si="411"/>
        <v>12.097202000000003</v>
      </c>
      <c r="E13148">
        <v>131.00344799999999</v>
      </c>
      <c r="F13148">
        <v>13.413861000000001</v>
      </c>
      <c r="O13148">
        <v>131.01748699999999</v>
      </c>
      <c r="P13148">
        <v>-47.494636999999997</v>
      </c>
    </row>
    <row r="13149" spans="1:16" x14ac:dyDescent="0.35">
      <c r="A13149">
        <v>131.00895700000001</v>
      </c>
      <c r="B13149">
        <v>-35.899692999999999</v>
      </c>
      <c r="C13149">
        <f t="shared" si="410"/>
        <v>24.200614000000002</v>
      </c>
      <c r="D13149">
        <f t="shared" si="411"/>
        <v>12.100307000000001</v>
      </c>
      <c r="E13149">
        <v>131.013428</v>
      </c>
      <c r="F13149">
        <v>13.413826</v>
      </c>
      <c r="O13149">
        <v>131.02745100000001</v>
      </c>
      <c r="P13149">
        <v>-47.494636999999997</v>
      </c>
    </row>
    <row r="13150" spans="1:16" x14ac:dyDescent="0.35">
      <c r="A13150">
        <v>131.018936</v>
      </c>
      <c r="B13150">
        <v>-35.897514000000001</v>
      </c>
      <c r="C13150">
        <f t="shared" si="410"/>
        <v>24.204971999999998</v>
      </c>
      <c r="D13150">
        <f t="shared" si="411"/>
        <v>12.102485999999999</v>
      </c>
      <c r="E13150">
        <v>131.023392</v>
      </c>
      <c r="F13150">
        <v>13.413781999999999</v>
      </c>
      <c r="O13150">
        <v>131.03741500000001</v>
      </c>
      <c r="P13150">
        <v>-47.494636999999997</v>
      </c>
    </row>
    <row r="13151" spans="1:16" x14ac:dyDescent="0.35">
      <c r="A13151">
        <v>131.02889999999999</v>
      </c>
      <c r="B13151">
        <v>-35.894683999999998</v>
      </c>
      <c r="C13151">
        <f t="shared" si="410"/>
        <v>24.210632000000004</v>
      </c>
      <c r="D13151">
        <f t="shared" si="411"/>
        <v>12.105316000000002</v>
      </c>
      <c r="E13151">
        <v>131.033356</v>
      </c>
      <c r="F13151">
        <v>13.413752000000001</v>
      </c>
      <c r="O13151">
        <v>131.04737900000001</v>
      </c>
      <c r="P13151">
        <v>-47.494636999999997</v>
      </c>
    </row>
    <row r="13152" spans="1:16" x14ac:dyDescent="0.35">
      <c r="A13152">
        <v>131.03886399999999</v>
      </c>
      <c r="B13152">
        <v>-35.891033</v>
      </c>
      <c r="C13152">
        <f t="shared" si="410"/>
        <v>24.217934</v>
      </c>
      <c r="D13152">
        <f t="shared" si="411"/>
        <v>12.108967</v>
      </c>
      <c r="E13152">
        <v>131.04331999999999</v>
      </c>
      <c r="F13152">
        <v>13.4137</v>
      </c>
      <c r="O13152">
        <v>131.057343</v>
      </c>
      <c r="P13152">
        <v>-47.494636999999997</v>
      </c>
    </row>
    <row r="13153" spans="1:16" x14ac:dyDescent="0.35">
      <c r="A13153">
        <v>131.04882799999999</v>
      </c>
      <c r="B13153">
        <v>-35.887301999999998</v>
      </c>
      <c r="C13153">
        <f t="shared" si="410"/>
        <v>24.225396000000003</v>
      </c>
      <c r="D13153">
        <f t="shared" si="411"/>
        <v>12.112698000000002</v>
      </c>
      <c r="E13153">
        <v>131.05328399999999</v>
      </c>
      <c r="F13153">
        <v>13.413299</v>
      </c>
      <c r="O13153">
        <v>131.067307</v>
      </c>
      <c r="P13153">
        <v>-47.494636999999997</v>
      </c>
    </row>
    <row r="13154" spans="1:16" x14ac:dyDescent="0.35">
      <c r="A13154">
        <v>131.05879200000001</v>
      </c>
      <c r="B13154">
        <v>-35.882980000000003</v>
      </c>
      <c r="C13154">
        <f t="shared" si="410"/>
        <v>24.234039999999993</v>
      </c>
      <c r="D13154">
        <f t="shared" si="411"/>
        <v>12.117019999999997</v>
      </c>
      <c r="E13154">
        <v>131.06324799999999</v>
      </c>
      <c r="F13154">
        <v>13.412815</v>
      </c>
      <c r="O13154">
        <v>131.07728599999999</v>
      </c>
      <c r="P13154">
        <v>-47.494636999999997</v>
      </c>
    </row>
    <row r="13155" spans="1:16" x14ac:dyDescent="0.35">
      <c r="A13155">
        <v>131.06875600000001</v>
      </c>
      <c r="B13155">
        <v>-35.878264999999999</v>
      </c>
      <c r="C13155">
        <f t="shared" si="410"/>
        <v>24.243470000000002</v>
      </c>
      <c r="D13155">
        <f t="shared" si="411"/>
        <v>12.121735000000001</v>
      </c>
      <c r="E13155">
        <v>131.07321200000001</v>
      </c>
      <c r="F13155">
        <v>13.412330000000001</v>
      </c>
      <c r="O13155">
        <v>131.08725000000001</v>
      </c>
      <c r="P13155">
        <v>-47.494636999999997</v>
      </c>
    </row>
    <row r="13156" spans="1:16" x14ac:dyDescent="0.35">
      <c r="A13156">
        <v>131.07872</v>
      </c>
      <c r="B13156">
        <v>-35.873482000000003</v>
      </c>
      <c r="C13156">
        <f t="shared" si="410"/>
        <v>24.253035999999994</v>
      </c>
      <c r="D13156">
        <f t="shared" si="411"/>
        <v>12.126517999999997</v>
      </c>
      <c r="E13156">
        <v>131.08317600000001</v>
      </c>
      <c r="F13156">
        <v>13.411638</v>
      </c>
      <c r="O13156">
        <v>131.09721400000001</v>
      </c>
      <c r="P13156">
        <v>-47.494636999999997</v>
      </c>
    </row>
    <row r="13157" spans="1:16" x14ac:dyDescent="0.35">
      <c r="A13157">
        <v>131.088684</v>
      </c>
      <c r="B13157">
        <v>-35.869438000000002</v>
      </c>
      <c r="C13157">
        <f t="shared" si="410"/>
        <v>24.261123999999995</v>
      </c>
      <c r="D13157">
        <f t="shared" si="411"/>
        <v>12.130561999999998</v>
      </c>
      <c r="E13157">
        <v>131.093155</v>
      </c>
      <c r="F13157">
        <v>13.410784</v>
      </c>
      <c r="O13157">
        <v>131.107178</v>
      </c>
      <c r="P13157">
        <v>-47.494636999999997</v>
      </c>
    </row>
    <row r="13158" spans="1:16" x14ac:dyDescent="0.35">
      <c r="A13158">
        <v>131.098648</v>
      </c>
      <c r="B13158">
        <v>-35.865977999999998</v>
      </c>
      <c r="C13158">
        <f t="shared" si="410"/>
        <v>24.268044000000003</v>
      </c>
      <c r="D13158">
        <f t="shared" si="411"/>
        <v>12.134022000000002</v>
      </c>
      <c r="E13158">
        <v>131.10311899999999</v>
      </c>
      <c r="F13158">
        <v>13.409996</v>
      </c>
      <c r="O13158">
        <v>131.117142</v>
      </c>
      <c r="P13158">
        <v>-47.494636999999997</v>
      </c>
    </row>
    <row r="13159" spans="1:16" x14ac:dyDescent="0.35">
      <c r="A13159">
        <v>131.10861199999999</v>
      </c>
      <c r="B13159">
        <v>-35.862465</v>
      </c>
      <c r="C13159">
        <f t="shared" si="410"/>
        <v>24.275069999999999</v>
      </c>
      <c r="D13159">
        <f t="shared" si="411"/>
        <v>12.137535</v>
      </c>
      <c r="E13159">
        <v>131.11308299999999</v>
      </c>
      <c r="F13159">
        <v>13.409511</v>
      </c>
      <c r="O13159">
        <v>131.127106</v>
      </c>
      <c r="P13159">
        <v>-47.494636999999997</v>
      </c>
    </row>
    <row r="13160" spans="1:16" x14ac:dyDescent="0.35">
      <c r="A13160">
        <v>131.11859100000001</v>
      </c>
      <c r="B13160">
        <v>-35.859417000000001</v>
      </c>
      <c r="C13160">
        <f t="shared" si="410"/>
        <v>24.281165999999999</v>
      </c>
      <c r="D13160">
        <f t="shared" si="411"/>
        <v>12.140582999999999</v>
      </c>
      <c r="E13160">
        <v>131.12304700000001</v>
      </c>
      <c r="F13160">
        <v>13.409188</v>
      </c>
      <c r="O13160">
        <v>131.13706999999999</v>
      </c>
      <c r="P13160">
        <v>-47.494636999999997</v>
      </c>
    </row>
    <row r="13161" spans="1:16" x14ac:dyDescent="0.35">
      <c r="A13161">
        <v>131.12855500000001</v>
      </c>
      <c r="B13161">
        <v>-35.857548000000001</v>
      </c>
      <c r="C13161">
        <f t="shared" si="410"/>
        <v>24.284903999999997</v>
      </c>
      <c r="D13161">
        <f t="shared" si="411"/>
        <v>12.142451999999999</v>
      </c>
      <c r="E13161">
        <v>131.13301100000001</v>
      </c>
      <c r="F13161">
        <v>13.408687</v>
      </c>
      <c r="O13161">
        <v>131.14703399999999</v>
      </c>
      <c r="P13161">
        <v>-47.494636999999997</v>
      </c>
    </row>
    <row r="13162" spans="1:16" x14ac:dyDescent="0.35">
      <c r="A13162">
        <v>131.138519</v>
      </c>
      <c r="B13162">
        <v>-35.856693</v>
      </c>
      <c r="C13162">
        <f t="shared" si="410"/>
        <v>24.286614</v>
      </c>
      <c r="D13162">
        <f t="shared" si="411"/>
        <v>12.143307</v>
      </c>
      <c r="E13162">
        <v>131.14297500000001</v>
      </c>
      <c r="F13162">
        <v>13.408545</v>
      </c>
      <c r="O13162">
        <v>131.15699799999999</v>
      </c>
      <c r="P13162">
        <v>-47.494900000000001</v>
      </c>
    </row>
    <row r="13163" spans="1:16" x14ac:dyDescent="0.35">
      <c r="A13163">
        <v>131.148483</v>
      </c>
      <c r="B13163">
        <v>-35.855713000000002</v>
      </c>
      <c r="C13163">
        <f t="shared" si="410"/>
        <v>24.288573999999997</v>
      </c>
      <c r="D13163">
        <f t="shared" si="411"/>
        <v>12.144286999999998</v>
      </c>
      <c r="E13163">
        <v>131.152939</v>
      </c>
      <c r="F13163">
        <v>13.408833</v>
      </c>
      <c r="O13163">
        <v>131.16696200000001</v>
      </c>
      <c r="P13163">
        <v>-47.495162999999998</v>
      </c>
    </row>
    <row r="13164" spans="1:16" x14ac:dyDescent="0.35">
      <c r="A13164">
        <v>131.158447</v>
      </c>
      <c r="B13164">
        <v>-35.853515999999999</v>
      </c>
      <c r="C13164">
        <f t="shared" si="410"/>
        <v>24.292968000000002</v>
      </c>
      <c r="D13164">
        <f t="shared" si="411"/>
        <v>12.146484000000001</v>
      </c>
      <c r="E13164">
        <v>131.162903</v>
      </c>
      <c r="F13164">
        <v>13.409249000000001</v>
      </c>
      <c r="O13164">
        <v>131.176941</v>
      </c>
      <c r="P13164">
        <v>-47.495426000000002</v>
      </c>
    </row>
    <row r="13165" spans="1:16" x14ac:dyDescent="0.35">
      <c r="A13165">
        <v>131.16841099999999</v>
      </c>
      <c r="B13165">
        <v>-35.849578999999999</v>
      </c>
      <c r="C13165">
        <f t="shared" si="410"/>
        <v>24.300842000000003</v>
      </c>
      <c r="D13165">
        <f t="shared" si="411"/>
        <v>12.150421000000001</v>
      </c>
      <c r="E13165">
        <v>131.17288199999999</v>
      </c>
      <c r="F13165">
        <v>13.409677</v>
      </c>
      <c r="O13165">
        <v>131.186905</v>
      </c>
      <c r="P13165">
        <v>-47.495688999999999</v>
      </c>
    </row>
    <row r="13166" spans="1:16" x14ac:dyDescent="0.35">
      <c r="A13166">
        <v>131.17837499999999</v>
      </c>
      <c r="B13166">
        <v>-35.846359</v>
      </c>
      <c r="C13166">
        <f t="shared" si="410"/>
        <v>24.307282000000001</v>
      </c>
      <c r="D13166">
        <f t="shared" si="411"/>
        <v>12.153641</v>
      </c>
      <c r="E13166">
        <v>131.18284600000001</v>
      </c>
      <c r="F13166">
        <v>13.410204</v>
      </c>
      <c r="O13166">
        <v>131.19686899999999</v>
      </c>
      <c r="P13166">
        <v>-47.495956</v>
      </c>
    </row>
    <row r="13167" spans="1:16" x14ac:dyDescent="0.35">
      <c r="A13167">
        <v>131.18833900000001</v>
      </c>
      <c r="B13167">
        <v>-35.845345000000002</v>
      </c>
      <c r="C13167">
        <f t="shared" si="410"/>
        <v>24.309309999999996</v>
      </c>
      <c r="D13167">
        <f t="shared" si="411"/>
        <v>12.154654999999998</v>
      </c>
      <c r="E13167">
        <v>131.19281000000001</v>
      </c>
      <c r="F13167">
        <v>13.410555</v>
      </c>
      <c r="O13167">
        <v>131.20683299999999</v>
      </c>
      <c r="P13167">
        <v>-47.496220000000001</v>
      </c>
    </row>
    <row r="13168" spans="1:16" x14ac:dyDescent="0.35">
      <c r="A13168">
        <v>131.19830300000001</v>
      </c>
      <c r="B13168">
        <v>-35.844532000000001</v>
      </c>
      <c r="C13168">
        <f t="shared" si="410"/>
        <v>24.310935999999998</v>
      </c>
      <c r="D13168">
        <f t="shared" si="411"/>
        <v>12.155467999999999</v>
      </c>
      <c r="E13168">
        <v>131.20277400000001</v>
      </c>
      <c r="F13168">
        <v>13.410189000000001</v>
      </c>
      <c r="O13168">
        <v>131.21679700000001</v>
      </c>
      <c r="P13168">
        <v>-47.496482999999998</v>
      </c>
    </row>
    <row r="13169" spans="1:16" x14ac:dyDescent="0.35">
      <c r="A13169">
        <v>131.208282</v>
      </c>
      <c r="B13169">
        <v>-35.842747000000003</v>
      </c>
      <c r="C13169">
        <f t="shared" si="410"/>
        <v>24.314505999999994</v>
      </c>
      <c r="D13169">
        <f t="shared" si="411"/>
        <v>12.157252999999997</v>
      </c>
      <c r="E13169">
        <v>131.212738</v>
      </c>
      <c r="F13169">
        <v>13.409279</v>
      </c>
      <c r="O13169">
        <v>131.22676100000001</v>
      </c>
      <c r="P13169">
        <v>-47.496746000000002</v>
      </c>
    </row>
    <row r="13170" spans="1:16" x14ac:dyDescent="0.35">
      <c r="A13170">
        <v>131.21824599999999</v>
      </c>
      <c r="B13170">
        <v>-35.840076000000003</v>
      </c>
      <c r="C13170">
        <f t="shared" si="410"/>
        <v>24.319847999999993</v>
      </c>
      <c r="D13170">
        <f t="shared" si="411"/>
        <v>12.159923999999997</v>
      </c>
      <c r="E13170">
        <v>131.222702</v>
      </c>
      <c r="F13170">
        <v>13.408448</v>
      </c>
      <c r="O13170">
        <v>131.23672500000001</v>
      </c>
      <c r="P13170">
        <v>-47.497008999999998</v>
      </c>
    </row>
    <row r="13171" spans="1:16" x14ac:dyDescent="0.35">
      <c r="A13171">
        <v>131.22820999999999</v>
      </c>
      <c r="B13171">
        <v>-35.836680999999999</v>
      </c>
      <c r="C13171">
        <f t="shared" si="410"/>
        <v>24.326638000000003</v>
      </c>
      <c r="D13171">
        <f t="shared" si="411"/>
        <v>12.163319000000001</v>
      </c>
      <c r="E13171">
        <v>131.23266599999999</v>
      </c>
      <c r="F13171">
        <v>13.408189999999999</v>
      </c>
      <c r="O13171">
        <v>131.246689</v>
      </c>
      <c r="P13171">
        <v>-47.497272000000002</v>
      </c>
    </row>
    <row r="13172" spans="1:16" x14ac:dyDescent="0.35">
      <c r="A13172">
        <v>131.23817399999999</v>
      </c>
      <c r="B13172">
        <v>-35.832301999999999</v>
      </c>
      <c r="C13172">
        <f t="shared" si="410"/>
        <v>24.335396000000003</v>
      </c>
      <c r="D13172">
        <f t="shared" si="411"/>
        <v>12.167698000000001</v>
      </c>
      <c r="E13172">
        <v>131.24262999999999</v>
      </c>
      <c r="F13172">
        <v>13.408200000000001</v>
      </c>
      <c r="O13172">
        <v>131.256653</v>
      </c>
      <c r="P13172">
        <v>-47.497272000000002</v>
      </c>
    </row>
    <row r="13173" spans="1:16" x14ac:dyDescent="0.35">
      <c r="A13173">
        <v>131.24813800000001</v>
      </c>
      <c r="B13173">
        <v>-35.827140999999997</v>
      </c>
      <c r="C13173">
        <f t="shared" si="410"/>
        <v>24.345718000000005</v>
      </c>
      <c r="D13173">
        <f t="shared" si="411"/>
        <v>12.172859000000003</v>
      </c>
      <c r="E13173">
        <v>131.25260900000001</v>
      </c>
      <c r="F13173">
        <v>13.408264000000001</v>
      </c>
      <c r="O13173">
        <v>131.266617</v>
      </c>
      <c r="P13173">
        <v>-47.497272000000002</v>
      </c>
    </row>
    <row r="13174" spans="1:16" x14ac:dyDescent="0.35">
      <c r="A13174">
        <v>131.25810200000001</v>
      </c>
      <c r="B13174">
        <v>-35.821648000000003</v>
      </c>
      <c r="C13174">
        <f t="shared" si="410"/>
        <v>24.356703999999993</v>
      </c>
      <c r="D13174">
        <f t="shared" si="411"/>
        <v>12.178351999999997</v>
      </c>
      <c r="E13174">
        <v>131.262573</v>
      </c>
      <c r="F13174">
        <v>13.408381</v>
      </c>
      <c r="O13174">
        <v>131.27659600000001</v>
      </c>
      <c r="P13174">
        <v>-47.497272000000002</v>
      </c>
    </row>
    <row r="13175" spans="1:16" x14ac:dyDescent="0.35">
      <c r="A13175">
        <v>131.268066</v>
      </c>
      <c r="B13175">
        <v>-35.816710999999998</v>
      </c>
      <c r="C13175">
        <f t="shared" si="410"/>
        <v>24.366578000000004</v>
      </c>
      <c r="D13175">
        <f t="shared" si="411"/>
        <v>12.183289000000002</v>
      </c>
      <c r="E13175">
        <v>131.272537</v>
      </c>
      <c r="F13175">
        <v>13.408587000000001</v>
      </c>
      <c r="O13175">
        <v>131.28656000000001</v>
      </c>
      <c r="P13175">
        <v>-47.497272000000002</v>
      </c>
    </row>
    <row r="13176" spans="1:16" x14ac:dyDescent="0.35">
      <c r="A13176">
        <v>131.27803</v>
      </c>
      <c r="B13176">
        <v>-35.813220999999999</v>
      </c>
      <c r="C13176">
        <f t="shared" si="410"/>
        <v>24.373558000000003</v>
      </c>
      <c r="D13176">
        <f t="shared" si="411"/>
        <v>12.186779000000001</v>
      </c>
      <c r="E13176">
        <v>131.282501</v>
      </c>
      <c r="F13176">
        <v>13.408609999999999</v>
      </c>
      <c r="O13176">
        <v>131.29652400000001</v>
      </c>
      <c r="P13176">
        <v>-47.497272000000002</v>
      </c>
    </row>
    <row r="13177" spans="1:16" x14ac:dyDescent="0.35">
      <c r="A13177">
        <v>131.287994</v>
      </c>
      <c r="B13177">
        <v>-35.811501</v>
      </c>
      <c r="C13177">
        <f t="shared" si="410"/>
        <v>24.376998</v>
      </c>
      <c r="D13177">
        <f t="shared" si="411"/>
        <v>12.188499</v>
      </c>
      <c r="E13177">
        <v>131.29246499999999</v>
      </c>
      <c r="F13177">
        <v>13.4085</v>
      </c>
      <c r="O13177">
        <v>131.306488</v>
      </c>
      <c r="P13177">
        <v>-47.497272000000002</v>
      </c>
    </row>
    <row r="13178" spans="1:16" x14ac:dyDescent="0.35">
      <c r="A13178">
        <v>131.29795799999999</v>
      </c>
      <c r="B13178">
        <v>-35.811253000000001</v>
      </c>
      <c r="C13178">
        <f t="shared" si="410"/>
        <v>24.377493999999999</v>
      </c>
      <c r="D13178">
        <f t="shared" si="411"/>
        <v>12.188746999999999</v>
      </c>
      <c r="E13178">
        <v>131.30242899999999</v>
      </c>
      <c r="F13178">
        <v>13.408189</v>
      </c>
      <c r="O13178">
        <v>131.316452</v>
      </c>
      <c r="P13178">
        <v>-47.497272000000002</v>
      </c>
    </row>
    <row r="13179" spans="1:16" x14ac:dyDescent="0.35">
      <c r="A13179">
        <v>131.30793800000001</v>
      </c>
      <c r="B13179">
        <v>-35.810040000000001</v>
      </c>
      <c r="C13179">
        <f t="shared" si="410"/>
        <v>24.379919999999998</v>
      </c>
      <c r="D13179">
        <f t="shared" si="411"/>
        <v>12.189959999999999</v>
      </c>
      <c r="E13179">
        <v>131.31239299999999</v>
      </c>
      <c r="F13179">
        <v>13.407799000000001</v>
      </c>
      <c r="O13179">
        <v>131.32641599999999</v>
      </c>
      <c r="P13179">
        <v>-47.497272000000002</v>
      </c>
    </row>
    <row r="13180" spans="1:16" x14ac:dyDescent="0.35">
      <c r="A13180">
        <v>131.317902</v>
      </c>
      <c r="B13180">
        <v>-35.807312000000003</v>
      </c>
      <c r="C13180">
        <f t="shared" si="410"/>
        <v>24.385375999999994</v>
      </c>
      <c r="D13180">
        <f t="shared" si="411"/>
        <v>12.192687999999997</v>
      </c>
      <c r="E13180">
        <v>131.32235700000001</v>
      </c>
      <c r="F13180">
        <v>13.407457000000001</v>
      </c>
      <c r="O13180">
        <v>131.33637999999999</v>
      </c>
      <c r="P13180">
        <v>-47.497272000000002</v>
      </c>
    </row>
    <row r="13181" spans="1:16" x14ac:dyDescent="0.35">
      <c r="A13181">
        <v>131.327866</v>
      </c>
      <c r="B13181">
        <v>-35.805027000000003</v>
      </c>
      <c r="C13181">
        <f t="shared" si="410"/>
        <v>24.389945999999995</v>
      </c>
      <c r="D13181">
        <f t="shared" si="411"/>
        <v>12.194972999999997</v>
      </c>
      <c r="E13181">
        <v>131.332336</v>
      </c>
      <c r="F13181">
        <v>13.407073</v>
      </c>
      <c r="O13181">
        <v>131.34634399999999</v>
      </c>
      <c r="P13181">
        <v>-47.497272000000002</v>
      </c>
    </row>
    <row r="13182" spans="1:16" x14ac:dyDescent="0.35">
      <c r="A13182">
        <v>131.33783</v>
      </c>
      <c r="B13182">
        <v>-35.803196</v>
      </c>
      <c r="C13182">
        <f t="shared" si="410"/>
        <v>24.393608</v>
      </c>
      <c r="D13182">
        <f t="shared" si="411"/>
        <v>12.196804</v>
      </c>
      <c r="E13182">
        <v>131.34229999999999</v>
      </c>
      <c r="F13182">
        <v>13.406628</v>
      </c>
      <c r="O13182">
        <v>131.35630800000001</v>
      </c>
      <c r="P13182">
        <v>-47.497532</v>
      </c>
    </row>
    <row r="13183" spans="1:16" x14ac:dyDescent="0.35">
      <c r="A13183">
        <v>131.34779399999999</v>
      </c>
      <c r="B13183">
        <v>-35.801257999999997</v>
      </c>
      <c r="C13183">
        <f t="shared" si="410"/>
        <v>24.397484000000006</v>
      </c>
      <c r="D13183">
        <f t="shared" si="411"/>
        <v>12.198742000000003</v>
      </c>
      <c r="E13183">
        <v>131.35226399999999</v>
      </c>
      <c r="F13183">
        <v>13.405734000000001</v>
      </c>
      <c r="O13183">
        <v>131.366287</v>
      </c>
      <c r="P13183">
        <v>-47.497795000000004</v>
      </c>
    </row>
    <row r="13184" spans="1:16" x14ac:dyDescent="0.35">
      <c r="A13184">
        <v>131.35775799999999</v>
      </c>
      <c r="B13184">
        <v>-35.799332</v>
      </c>
      <c r="C13184">
        <f t="shared" si="410"/>
        <v>24.401336000000001</v>
      </c>
      <c r="D13184">
        <f t="shared" si="411"/>
        <v>12.200668</v>
      </c>
      <c r="E13184">
        <v>131.36222799999999</v>
      </c>
      <c r="F13184">
        <v>13.404685000000001</v>
      </c>
      <c r="O13184">
        <v>131.376251</v>
      </c>
      <c r="P13184">
        <v>-47.498055000000001</v>
      </c>
    </row>
    <row r="13185" spans="1:16" x14ac:dyDescent="0.35">
      <c r="A13185">
        <v>131.36772199999999</v>
      </c>
      <c r="B13185">
        <v>-35.796222999999998</v>
      </c>
      <c r="C13185">
        <f t="shared" si="410"/>
        <v>24.407554000000005</v>
      </c>
      <c r="D13185">
        <f t="shared" si="411"/>
        <v>12.203777000000002</v>
      </c>
      <c r="E13185">
        <v>131.37219200000001</v>
      </c>
      <c r="F13185">
        <v>13.403834</v>
      </c>
      <c r="O13185">
        <v>131.38621499999999</v>
      </c>
      <c r="P13185">
        <v>-47.498314000000001</v>
      </c>
    </row>
    <row r="13186" spans="1:16" x14ac:dyDescent="0.35">
      <c r="A13186">
        <v>131.37768600000001</v>
      </c>
      <c r="B13186">
        <v>-35.792136999999997</v>
      </c>
      <c r="C13186">
        <f t="shared" ref="C13186:C13249" si="412">D13186*2</f>
        <v>24.415726000000006</v>
      </c>
      <c r="D13186">
        <f t="shared" ref="D13186:D13249" si="413">B13186+48</f>
        <v>12.207863000000003</v>
      </c>
      <c r="E13186">
        <v>131.38215600000001</v>
      </c>
      <c r="F13186">
        <v>13.403327000000001</v>
      </c>
      <c r="O13186">
        <v>131.39617899999999</v>
      </c>
      <c r="P13186">
        <v>-47.498573</v>
      </c>
    </row>
    <row r="13187" spans="1:16" x14ac:dyDescent="0.35">
      <c r="A13187">
        <v>131.38765000000001</v>
      </c>
      <c r="B13187">
        <v>-35.789852000000003</v>
      </c>
      <c r="C13187">
        <f t="shared" si="412"/>
        <v>24.420295999999993</v>
      </c>
      <c r="D13187">
        <f t="shared" si="413"/>
        <v>12.210147999999997</v>
      </c>
      <c r="E13187">
        <v>131.39212000000001</v>
      </c>
      <c r="F13187">
        <v>13.402990000000001</v>
      </c>
      <c r="O13187">
        <v>131.40614299999999</v>
      </c>
      <c r="P13187">
        <v>-47.498837000000002</v>
      </c>
    </row>
    <row r="13188" spans="1:16" x14ac:dyDescent="0.35">
      <c r="A13188">
        <v>131.39762899999999</v>
      </c>
      <c r="B13188">
        <v>-35.788722999999997</v>
      </c>
      <c r="C13188">
        <f t="shared" si="412"/>
        <v>24.422554000000005</v>
      </c>
      <c r="D13188">
        <f t="shared" si="413"/>
        <v>12.211277000000003</v>
      </c>
      <c r="E13188">
        <v>131.402084</v>
      </c>
      <c r="F13188">
        <v>13.402678999999999</v>
      </c>
      <c r="O13188">
        <v>131.41610700000001</v>
      </c>
      <c r="P13188">
        <v>-47.499096000000002</v>
      </c>
    </row>
    <row r="13189" spans="1:16" x14ac:dyDescent="0.35">
      <c r="A13189">
        <v>131.40759299999999</v>
      </c>
      <c r="B13189">
        <v>-35.786605999999999</v>
      </c>
      <c r="C13189">
        <f t="shared" si="412"/>
        <v>24.426788000000002</v>
      </c>
      <c r="D13189">
        <f t="shared" si="413"/>
        <v>12.213394000000001</v>
      </c>
      <c r="E13189">
        <v>131.41206399999999</v>
      </c>
      <c r="F13189">
        <v>13.402354000000001</v>
      </c>
      <c r="O13189">
        <v>131.42607100000001</v>
      </c>
      <c r="P13189">
        <v>-47.499355000000001</v>
      </c>
    </row>
    <row r="13190" spans="1:16" x14ac:dyDescent="0.35">
      <c r="A13190">
        <v>131.41755699999999</v>
      </c>
      <c r="B13190">
        <v>-35.783481999999999</v>
      </c>
      <c r="C13190">
        <f t="shared" si="412"/>
        <v>24.433036000000001</v>
      </c>
      <c r="D13190">
        <f t="shared" si="413"/>
        <v>12.216518000000001</v>
      </c>
      <c r="E13190">
        <v>131.42202800000001</v>
      </c>
      <c r="F13190">
        <v>13.402035</v>
      </c>
      <c r="O13190">
        <v>131.436035</v>
      </c>
      <c r="P13190">
        <v>-47.499619000000003</v>
      </c>
    </row>
    <row r="13191" spans="1:16" x14ac:dyDescent="0.35">
      <c r="A13191">
        <v>131.42752100000001</v>
      </c>
      <c r="B13191">
        <v>-35.779418999999997</v>
      </c>
      <c r="C13191">
        <f t="shared" si="412"/>
        <v>24.441162000000006</v>
      </c>
      <c r="D13191">
        <f t="shared" si="413"/>
        <v>12.220581000000003</v>
      </c>
      <c r="E13191">
        <v>131.43199200000001</v>
      </c>
      <c r="F13191">
        <v>13.401628000000001</v>
      </c>
      <c r="O13191">
        <v>131.445999</v>
      </c>
      <c r="P13191">
        <v>-47.499878000000002</v>
      </c>
    </row>
    <row r="13192" spans="1:16" x14ac:dyDescent="0.35">
      <c r="A13192">
        <v>131.43748500000001</v>
      </c>
      <c r="B13192">
        <v>-35.775500999999998</v>
      </c>
      <c r="C13192">
        <f t="shared" si="412"/>
        <v>24.448998000000003</v>
      </c>
      <c r="D13192">
        <f t="shared" si="413"/>
        <v>12.224499000000002</v>
      </c>
      <c r="E13192">
        <v>131.441956</v>
      </c>
      <c r="F13192">
        <v>13.401069</v>
      </c>
      <c r="O13192">
        <v>131.455963</v>
      </c>
      <c r="P13192">
        <v>-47.499878000000002</v>
      </c>
    </row>
    <row r="13193" spans="1:16" x14ac:dyDescent="0.35">
      <c r="A13193">
        <v>131.44744900000001</v>
      </c>
      <c r="B13193">
        <v>-35.772362000000001</v>
      </c>
      <c r="C13193">
        <f t="shared" si="412"/>
        <v>24.455275999999998</v>
      </c>
      <c r="D13193">
        <f t="shared" si="413"/>
        <v>12.227637999999999</v>
      </c>
      <c r="E13193">
        <v>131.45192</v>
      </c>
      <c r="F13193">
        <v>13.400366999999999</v>
      </c>
      <c r="O13193">
        <v>131.46594200000001</v>
      </c>
      <c r="P13193">
        <v>-47.499878000000002</v>
      </c>
    </row>
    <row r="13194" spans="1:16" x14ac:dyDescent="0.35">
      <c r="A13194">
        <v>131.457413</v>
      </c>
      <c r="B13194">
        <v>-35.770305999999998</v>
      </c>
      <c r="C13194">
        <f t="shared" si="412"/>
        <v>24.459388000000004</v>
      </c>
      <c r="D13194">
        <f t="shared" si="413"/>
        <v>12.229694000000002</v>
      </c>
      <c r="E13194">
        <v>131.461884</v>
      </c>
      <c r="F13194">
        <v>13.399838000000001</v>
      </c>
      <c r="O13194">
        <v>131.47590600000001</v>
      </c>
      <c r="P13194">
        <v>-47.499878000000002</v>
      </c>
    </row>
    <row r="13195" spans="1:16" x14ac:dyDescent="0.35">
      <c r="A13195">
        <v>131.467377</v>
      </c>
      <c r="B13195">
        <v>-35.769568999999997</v>
      </c>
      <c r="C13195">
        <f t="shared" si="412"/>
        <v>24.460862000000006</v>
      </c>
      <c r="D13195">
        <f t="shared" si="413"/>
        <v>12.230431000000003</v>
      </c>
      <c r="E13195">
        <v>131.47184799999999</v>
      </c>
      <c r="F13195">
        <v>13.399570000000001</v>
      </c>
      <c r="O13195">
        <v>131.48587000000001</v>
      </c>
      <c r="P13195">
        <v>-47.499878000000002</v>
      </c>
    </row>
    <row r="13196" spans="1:16" x14ac:dyDescent="0.35">
      <c r="A13196">
        <v>131.477341</v>
      </c>
      <c r="B13196">
        <v>-35.769160999999997</v>
      </c>
      <c r="C13196">
        <f t="shared" si="412"/>
        <v>24.461678000000006</v>
      </c>
      <c r="D13196">
        <f t="shared" si="413"/>
        <v>12.230839000000003</v>
      </c>
      <c r="E13196">
        <v>131.48182700000001</v>
      </c>
      <c r="F13196">
        <v>13.399596000000001</v>
      </c>
      <c r="O13196">
        <v>131.495834</v>
      </c>
      <c r="P13196">
        <v>-47.499878000000002</v>
      </c>
    </row>
    <row r="13197" spans="1:16" x14ac:dyDescent="0.35">
      <c r="A13197">
        <v>131.48730499999999</v>
      </c>
      <c r="B13197">
        <v>-35.769413</v>
      </c>
      <c r="C13197">
        <f t="shared" si="412"/>
        <v>24.461174</v>
      </c>
      <c r="D13197">
        <f t="shared" si="413"/>
        <v>12.230587</v>
      </c>
      <c r="E13197">
        <v>131.49179100000001</v>
      </c>
      <c r="F13197">
        <v>13.399978000000001</v>
      </c>
      <c r="O13197">
        <v>131.505798</v>
      </c>
      <c r="P13197">
        <v>-47.499878000000002</v>
      </c>
    </row>
    <row r="13198" spans="1:16" x14ac:dyDescent="0.35">
      <c r="A13198">
        <v>131.49728400000001</v>
      </c>
      <c r="B13198">
        <v>-35.770026999999999</v>
      </c>
      <c r="C13198">
        <f t="shared" si="412"/>
        <v>24.459946000000002</v>
      </c>
      <c r="D13198">
        <f t="shared" si="413"/>
        <v>12.229973000000001</v>
      </c>
      <c r="E13198">
        <v>131.501755</v>
      </c>
      <c r="F13198">
        <v>13.400525</v>
      </c>
      <c r="O13198">
        <v>131.515762</v>
      </c>
      <c r="P13198">
        <v>-47.499878000000002</v>
      </c>
    </row>
    <row r="13199" spans="1:16" x14ac:dyDescent="0.35">
      <c r="A13199">
        <v>131.507248</v>
      </c>
      <c r="B13199">
        <v>-35.769066000000002</v>
      </c>
      <c r="C13199">
        <f t="shared" si="412"/>
        <v>24.461867999999996</v>
      </c>
      <c r="D13199">
        <f t="shared" si="413"/>
        <v>12.230933999999998</v>
      </c>
      <c r="E13199">
        <v>131.511719</v>
      </c>
      <c r="F13199">
        <v>13.400696999999999</v>
      </c>
      <c r="O13199">
        <v>131.52572599999999</v>
      </c>
      <c r="P13199">
        <v>-47.499878000000002</v>
      </c>
    </row>
    <row r="13200" spans="1:16" x14ac:dyDescent="0.35">
      <c r="A13200">
        <v>131.517212</v>
      </c>
      <c r="B13200">
        <v>-35.766136000000003</v>
      </c>
      <c r="C13200">
        <f t="shared" si="412"/>
        <v>24.467727999999994</v>
      </c>
      <c r="D13200">
        <f t="shared" si="413"/>
        <v>12.233863999999997</v>
      </c>
      <c r="E13200">
        <v>131.521683</v>
      </c>
      <c r="F13200">
        <v>13.400555000000001</v>
      </c>
      <c r="O13200">
        <v>131.53568999999999</v>
      </c>
      <c r="P13200">
        <v>-47.499878000000002</v>
      </c>
    </row>
    <row r="13201" spans="1:16" x14ac:dyDescent="0.35">
      <c r="A13201">
        <v>131.527176</v>
      </c>
      <c r="B13201">
        <v>-35.763088000000003</v>
      </c>
      <c r="C13201">
        <f t="shared" si="412"/>
        <v>24.473823999999993</v>
      </c>
      <c r="D13201">
        <f t="shared" si="413"/>
        <v>12.236911999999997</v>
      </c>
      <c r="E13201">
        <v>131.53164699999999</v>
      </c>
      <c r="F13201">
        <v>13.400281</v>
      </c>
      <c r="O13201">
        <v>131.54565400000001</v>
      </c>
      <c r="P13201">
        <v>-47.499878000000002</v>
      </c>
    </row>
    <row r="13202" spans="1:16" x14ac:dyDescent="0.35">
      <c r="A13202">
        <v>131.53713999999999</v>
      </c>
      <c r="B13202">
        <v>-35.760857000000001</v>
      </c>
      <c r="C13202">
        <f t="shared" si="412"/>
        <v>24.478285999999997</v>
      </c>
      <c r="D13202">
        <f t="shared" si="413"/>
        <v>12.239142999999999</v>
      </c>
      <c r="E13202">
        <v>131.54161099999999</v>
      </c>
      <c r="F13202">
        <v>13.399962</v>
      </c>
      <c r="O13202">
        <v>131.555634</v>
      </c>
      <c r="P13202">
        <v>-47.499878000000002</v>
      </c>
    </row>
    <row r="13203" spans="1:16" x14ac:dyDescent="0.35">
      <c r="A13203">
        <v>131.54710399999999</v>
      </c>
      <c r="B13203">
        <v>-35.758918999999999</v>
      </c>
      <c r="C13203">
        <f t="shared" si="412"/>
        <v>24.482162000000002</v>
      </c>
      <c r="D13203">
        <f t="shared" si="413"/>
        <v>12.241081000000001</v>
      </c>
      <c r="E13203">
        <v>131.55157500000001</v>
      </c>
      <c r="F13203">
        <v>13.399728</v>
      </c>
      <c r="O13203">
        <v>131.56559799999999</v>
      </c>
      <c r="P13203">
        <v>-47.499878000000002</v>
      </c>
    </row>
    <row r="13204" spans="1:16" x14ac:dyDescent="0.35">
      <c r="A13204">
        <v>131.55706799999999</v>
      </c>
      <c r="B13204">
        <v>-35.756785999999998</v>
      </c>
      <c r="C13204">
        <f t="shared" si="412"/>
        <v>24.486428000000004</v>
      </c>
      <c r="D13204">
        <f t="shared" si="413"/>
        <v>12.243214000000002</v>
      </c>
      <c r="E13204">
        <v>131.561554</v>
      </c>
      <c r="F13204">
        <v>13.399331999999999</v>
      </c>
      <c r="O13204">
        <v>131.57556199999999</v>
      </c>
      <c r="P13204">
        <v>-47.499878000000002</v>
      </c>
    </row>
    <row r="13205" spans="1:16" x14ac:dyDescent="0.35">
      <c r="A13205">
        <v>131.56703200000001</v>
      </c>
      <c r="B13205">
        <v>-35.754790999999997</v>
      </c>
      <c r="C13205">
        <f t="shared" si="412"/>
        <v>24.490418000000005</v>
      </c>
      <c r="D13205">
        <f t="shared" si="413"/>
        <v>12.245209000000003</v>
      </c>
      <c r="E13205">
        <v>131.571518</v>
      </c>
      <c r="F13205">
        <v>13.398408</v>
      </c>
      <c r="O13205">
        <v>131.58552599999999</v>
      </c>
      <c r="P13205">
        <v>-47.499878000000002</v>
      </c>
    </row>
    <row r="13206" spans="1:16" x14ac:dyDescent="0.35">
      <c r="A13206">
        <v>131.57699600000001</v>
      </c>
      <c r="B13206">
        <v>-35.753666000000003</v>
      </c>
      <c r="C13206">
        <f t="shared" si="412"/>
        <v>24.492667999999995</v>
      </c>
      <c r="D13206">
        <f t="shared" si="413"/>
        <v>12.246333999999997</v>
      </c>
      <c r="E13206">
        <v>131.58148199999999</v>
      </c>
      <c r="F13206">
        <v>13.397304999999999</v>
      </c>
      <c r="O13206">
        <v>131.59549000000001</v>
      </c>
      <c r="P13206">
        <v>-47.499878000000002</v>
      </c>
    </row>
    <row r="13207" spans="1:16" x14ac:dyDescent="0.35">
      <c r="A13207">
        <v>131.586975</v>
      </c>
      <c r="B13207">
        <v>-35.750968999999998</v>
      </c>
      <c r="C13207">
        <f t="shared" si="412"/>
        <v>24.498062000000004</v>
      </c>
      <c r="D13207">
        <f t="shared" si="413"/>
        <v>12.249031000000002</v>
      </c>
      <c r="E13207">
        <v>131.59144599999999</v>
      </c>
      <c r="F13207">
        <v>13.396356000000001</v>
      </c>
      <c r="O13207">
        <v>131.60545300000001</v>
      </c>
      <c r="P13207">
        <v>-47.499878000000002</v>
      </c>
    </row>
    <row r="13208" spans="1:16" x14ac:dyDescent="0.35">
      <c r="A13208">
        <v>131.59693899999999</v>
      </c>
      <c r="B13208">
        <v>-35.745818999999997</v>
      </c>
      <c r="C13208">
        <f t="shared" si="412"/>
        <v>24.508362000000005</v>
      </c>
      <c r="D13208">
        <f t="shared" si="413"/>
        <v>12.254181000000003</v>
      </c>
      <c r="E13208">
        <v>131.60140999999999</v>
      </c>
      <c r="F13208">
        <v>13.395683999999999</v>
      </c>
      <c r="O13208">
        <v>131.61541700000001</v>
      </c>
      <c r="P13208">
        <v>-47.499878000000002</v>
      </c>
    </row>
    <row r="13209" spans="1:16" x14ac:dyDescent="0.35">
      <c r="A13209">
        <v>131.60690299999999</v>
      </c>
      <c r="B13209">
        <v>-35.741619</v>
      </c>
      <c r="C13209">
        <f t="shared" si="412"/>
        <v>24.516762</v>
      </c>
      <c r="D13209">
        <f t="shared" si="413"/>
        <v>12.258381</v>
      </c>
      <c r="E13209">
        <v>131.61137400000001</v>
      </c>
      <c r="F13209">
        <v>13.395199</v>
      </c>
      <c r="O13209">
        <v>131.625381</v>
      </c>
      <c r="P13209">
        <v>-47.499878000000002</v>
      </c>
    </row>
    <row r="13210" spans="1:16" x14ac:dyDescent="0.35">
      <c r="A13210">
        <v>131.61686700000001</v>
      </c>
      <c r="B13210">
        <v>-35.739265000000003</v>
      </c>
      <c r="C13210">
        <f t="shared" si="412"/>
        <v>24.521469999999994</v>
      </c>
      <c r="D13210">
        <f t="shared" si="413"/>
        <v>12.260734999999997</v>
      </c>
      <c r="E13210">
        <v>131.62133800000001</v>
      </c>
      <c r="F13210">
        <v>13.394898</v>
      </c>
      <c r="O13210">
        <v>131.635345</v>
      </c>
      <c r="P13210">
        <v>-47.499878000000002</v>
      </c>
    </row>
    <row r="13211" spans="1:16" x14ac:dyDescent="0.35">
      <c r="A13211">
        <v>131.62683100000001</v>
      </c>
      <c r="B13211">
        <v>-35.737976000000003</v>
      </c>
      <c r="C13211">
        <f t="shared" si="412"/>
        <v>24.524047999999993</v>
      </c>
      <c r="D13211">
        <f t="shared" si="413"/>
        <v>12.262023999999997</v>
      </c>
      <c r="E13211">
        <v>131.63130200000001</v>
      </c>
      <c r="F13211">
        <v>13.394854</v>
      </c>
      <c r="O13211">
        <v>131.645309</v>
      </c>
      <c r="P13211">
        <v>-47.499878000000002</v>
      </c>
    </row>
    <row r="13212" spans="1:16" x14ac:dyDescent="0.35">
      <c r="A13212">
        <v>131.63679500000001</v>
      </c>
      <c r="B13212">
        <v>-35.736716999999999</v>
      </c>
      <c r="C13212">
        <f t="shared" si="412"/>
        <v>24.526566000000003</v>
      </c>
      <c r="D13212">
        <f t="shared" si="413"/>
        <v>12.263283000000001</v>
      </c>
      <c r="E13212">
        <v>131.64128099999999</v>
      </c>
      <c r="F13212">
        <v>13.394923</v>
      </c>
      <c r="O13212">
        <v>131.65528900000001</v>
      </c>
      <c r="P13212">
        <v>-47.500137000000002</v>
      </c>
    </row>
    <row r="13213" spans="1:16" x14ac:dyDescent="0.35">
      <c r="A13213">
        <v>131.646759</v>
      </c>
      <c r="B13213">
        <v>-35.734737000000003</v>
      </c>
      <c r="C13213">
        <f t="shared" si="412"/>
        <v>24.530525999999995</v>
      </c>
      <c r="D13213">
        <f t="shared" si="413"/>
        <v>12.265262999999997</v>
      </c>
      <c r="E13213">
        <v>131.65124499999999</v>
      </c>
      <c r="F13213">
        <v>13.394830000000001</v>
      </c>
      <c r="O13213">
        <v>131.66525300000001</v>
      </c>
      <c r="P13213">
        <v>-47.500393000000003</v>
      </c>
    </row>
    <row r="13214" spans="1:16" x14ac:dyDescent="0.35">
      <c r="A13214">
        <v>131.656723</v>
      </c>
      <c r="B13214">
        <v>-35.732315</v>
      </c>
      <c r="C13214">
        <f t="shared" si="412"/>
        <v>24.53537</v>
      </c>
      <c r="D13214">
        <f t="shared" si="413"/>
        <v>12.267685</v>
      </c>
      <c r="E13214">
        <v>131.66120900000001</v>
      </c>
      <c r="F13214">
        <v>13.394403000000001</v>
      </c>
      <c r="O13214">
        <v>131.675217</v>
      </c>
      <c r="P13214">
        <v>-47.500652000000002</v>
      </c>
    </row>
    <row r="13215" spans="1:16" x14ac:dyDescent="0.35">
      <c r="A13215">
        <v>131.666687</v>
      </c>
      <c r="B13215">
        <v>-35.730167000000002</v>
      </c>
      <c r="C13215">
        <f t="shared" si="412"/>
        <v>24.539665999999997</v>
      </c>
      <c r="D13215">
        <f t="shared" si="413"/>
        <v>12.269832999999998</v>
      </c>
      <c r="E13215">
        <v>131.67117300000001</v>
      </c>
      <c r="F13215">
        <v>13.39406</v>
      </c>
      <c r="O13215">
        <v>131.685181</v>
      </c>
      <c r="P13215">
        <v>-47.500908000000003</v>
      </c>
    </row>
    <row r="13216" spans="1:16" x14ac:dyDescent="0.35">
      <c r="A13216">
        <v>131.67665099999999</v>
      </c>
      <c r="B13216">
        <v>-35.727958999999998</v>
      </c>
      <c r="C13216">
        <f t="shared" si="412"/>
        <v>24.544082000000003</v>
      </c>
      <c r="D13216">
        <f t="shared" si="413"/>
        <v>12.272041000000002</v>
      </c>
      <c r="E13216">
        <v>131.68113700000001</v>
      </c>
      <c r="F13216">
        <v>13.394038</v>
      </c>
      <c r="O13216">
        <v>131.695145</v>
      </c>
      <c r="P13216">
        <v>-47.501167000000002</v>
      </c>
    </row>
    <row r="13217" spans="1:16" x14ac:dyDescent="0.35">
      <c r="A13217">
        <v>131.68663000000001</v>
      </c>
      <c r="B13217">
        <v>-35.724403000000002</v>
      </c>
      <c r="C13217">
        <f t="shared" si="412"/>
        <v>24.551193999999995</v>
      </c>
      <c r="D13217">
        <f t="shared" si="413"/>
        <v>12.275596999999998</v>
      </c>
      <c r="E13217">
        <v>131.691101</v>
      </c>
      <c r="F13217">
        <v>13.394182000000001</v>
      </c>
      <c r="O13217">
        <v>131.70510899999999</v>
      </c>
      <c r="P13217">
        <v>-47.501427</v>
      </c>
    </row>
    <row r="13218" spans="1:16" x14ac:dyDescent="0.35">
      <c r="A13218">
        <v>131.696594</v>
      </c>
      <c r="B13218">
        <v>-35.720001000000003</v>
      </c>
      <c r="C13218">
        <f t="shared" si="412"/>
        <v>24.559997999999993</v>
      </c>
      <c r="D13218">
        <f t="shared" si="413"/>
        <v>12.279998999999997</v>
      </c>
      <c r="E13218">
        <v>131.701065</v>
      </c>
      <c r="F13218">
        <v>13.394456</v>
      </c>
      <c r="O13218">
        <v>131.71507299999999</v>
      </c>
      <c r="P13218">
        <v>-47.501682000000002</v>
      </c>
    </row>
    <row r="13219" spans="1:16" x14ac:dyDescent="0.35">
      <c r="A13219">
        <v>131.706558</v>
      </c>
      <c r="B13219">
        <v>-35.716309000000003</v>
      </c>
      <c r="C13219">
        <f t="shared" si="412"/>
        <v>24.567381999999995</v>
      </c>
      <c r="D13219">
        <f t="shared" si="413"/>
        <v>12.283690999999997</v>
      </c>
      <c r="E13219">
        <v>131.711029</v>
      </c>
      <c r="F13219">
        <v>13.394564000000001</v>
      </c>
      <c r="O13219">
        <v>131.72503699999999</v>
      </c>
      <c r="P13219">
        <v>-47.501942</v>
      </c>
    </row>
    <row r="13220" spans="1:16" x14ac:dyDescent="0.35">
      <c r="A13220">
        <v>131.716522</v>
      </c>
      <c r="B13220">
        <v>-35.714137999999998</v>
      </c>
      <c r="C13220">
        <f t="shared" si="412"/>
        <v>24.571724000000003</v>
      </c>
      <c r="D13220">
        <f t="shared" si="413"/>
        <v>12.285862000000002</v>
      </c>
      <c r="E13220">
        <v>131.72100800000001</v>
      </c>
      <c r="F13220">
        <v>13.394342</v>
      </c>
      <c r="O13220">
        <v>131.73500100000001</v>
      </c>
      <c r="P13220">
        <v>-47.502197000000002</v>
      </c>
    </row>
    <row r="13221" spans="1:16" x14ac:dyDescent="0.35">
      <c r="A13221">
        <v>131.72648599999999</v>
      </c>
      <c r="B13221">
        <v>-35.712432999999997</v>
      </c>
      <c r="C13221">
        <f t="shared" si="412"/>
        <v>24.575134000000006</v>
      </c>
      <c r="D13221">
        <f t="shared" si="413"/>
        <v>12.287567000000003</v>
      </c>
      <c r="E13221">
        <v>131.73097200000001</v>
      </c>
      <c r="F13221">
        <v>13.393744</v>
      </c>
      <c r="O13221">
        <v>131.74498</v>
      </c>
      <c r="P13221">
        <v>-47.502457</v>
      </c>
    </row>
    <row r="13222" spans="1:16" x14ac:dyDescent="0.35">
      <c r="A13222">
        <v>131.73644999999999</v>
      </c>
      <c r="B13222">
        <v>-35.710251</v>
      </c>
      <c r="C13222">
        <f t="shared" si="412"/>
        <v>24.579498000000001</v>
      </c>
      <c r="D13222">
        <f t="shared" si="413"/>
        <v>12.289749</v>
      </c>
      <c r="E13222">
        <v>131.740936</v>
      </c>
      <c r="F13222">
        <v>13.392770000000001</v>
      </c>
      <c r="O13222">
        <v>131.75494399999999</v>
      </c>
      <c r="P13222">
        <v>-47.502457</v>
      </c>
    </row>
    <row r="13223" spans="1:16" x14ac:dyDescent="0.35">
      <c r="A13223">
        <v>131.74641399999999</v>
      </c>
      <c r="B13223">
        <v>-35.708190999999999</v>
      </c>
      <c r="C13223">
        <f t="shared" si="412"/>
        <v>24.583618000000001</v>
      </c>
      <c r="D13223">
        <f t="shared" si="413"/>
        <v>12.291809000000001</v>
      </c>
      <c r="E13223">
        <v>131.7509</v>
      </c>
      <c r="F13223">
        <v>13.391681999999999</v>
      </c>
      <c r="O13223">
        <v>131.76490799999999</v>
      </c>
      <c r="P13223">
        <v>-47.502457</v>
      </c>
    </row>
    <row r="13224" spans="1:16" x14ac:dyDescent="0.35">
      <c r="A13224">
        <v>131.75637800000001</v>
      </c>
      <c r="B13224">
        <v>-35.705528000000001</v>
      </c>
      <c r="C13224">
        <f t="shared" si="412"/>
        <v>24.588943999999998</v>
      </c>
      <c r="D13224">
        <f t="shared" si="413"/>
        <v>12.294471999999999</v>
      </c>
      <c r="E13224">
        <v>131.760864</v>
      </c>
      <c r="F13224">
        <v>13.390789</v>
      </c>
      <c r="O13224">
        <v>131.77487199999999</v>
      </c>
      <c r="P13224">
        <v>-47.502457</v>
      </c>
    </row>
    <row r="13225" spans="1:16" x14ac:dyDescent="0.35">
      <c r="A13225">
        <v>131.76634200000001</v>
      </c>
      <c r="B13225">
        <v>-35.702545000000001</v>
      </c>
      <c r="C13225">
        <f t="shared" si="412"/>
        <v>24.594909999999999</v>
      </c>
      <c r="D13225">
        <f t="shared" si="413"/>
        <v>12.297454999999999</v>
      </c>
      <c r="E13225">
        <v>131.77082799999999</v>
      </c>
      <c r="F13225">
        <v>13.39024</v>
      </c>
      <c r="O13225">
        <v>131.78483600000001</v>
      </c>
      <c r="P13225">
        <v>-47.502457</v>
      </c>
    </row>
    <row r="13226" spans="1:16" x14ac:dyDescent="0.35">
      <c r="A13226">
        <v>131.77630600000001</v>
      </c>
      <c r="B13226">
        <v>-35.700012000000001</v>
      </c>
      <c r="C13226">
        <f t="shared" si="412"/>
        <v>24.599975999999998</v>
      </c>
      <c r="D13226">
        <f t="shared" si="413"/>
        <v>12.299987999999999</v>
      </c>
      <c r="E13226">
        <v>131.78079199999999</v>
      </c>
      <c r="F13226">
        <v>13.389856999999999</v>
      </c>
      <c r="O13226">
        <v>131.79480000000001</v>
      </c>
      <c r="P13226">
        <v>-47.502457</v>
      </c>
    </row>
    <row r="13227" spans="1:16" x14ac:dyDescent="0.35">
      <c r="A13227">
        <v>131.78628499999999</v>
      </c>
      <c r="B13227">
        <v>-35.697139999999997</v>
      </c>
      <c r="C13227">
        <f t="shared" si="412"/>
        <v>24.605720000000005</v>
      </c>
      <c r="D13227">
        <f t="shared" si="413"/>
        <v>12.302860000000003</v>
      </c>
      <c r="E13227">
        <v>131.79075599999999</v>
      </c>
      <c r="F13227">
        <v>13.389578</v>
      </c>
      <c r="O13227">
        <v>131.80476400000001</v>
      </c>
      <c r="P13227">
        <v>-47.502457</v>
      </c>
    </row>
    <row r="13228" spans="1:16" x14ac:dyDescent="0.35">
      <c r="A13228">
        <v>131.79624899999999</v>
      </c>
      <c r="B13228">
        <v>-35.694347</v>
      </c>
      <c r="C13228">
        <f t="shared" si="412"/>
        <v>24.611305999999999</v>
      </c>
      <c r="D13228">
        <f t="shared" si="413"/>
        <v>12.305653</v>
      </c>
      <c r="E13228">
        <v>131.800735</v>
      </c>
      <c r="F13228">
        <v>13.389408</v>
      </c>
      <c r="O13228">
        <v>131.814728</v>
      </c>
      <c r="P13228">
        <v>-47.502457</v>
      </c>
    </row>
    <row r="13229" spans="1:16" x14ac:dyDescent="0.35">
      <c r="A13229">
        <v>131.80621300000001</v>
      </c>
      <c r="B13229">
        <v>-35.693733000000002</v>
      </c>
      <c r="C13229">
        <f t="shared" si="412"/>
        <v>24.612533999999997</v>
      </c>
      <c r="D13229">
        <f t="shared" si="413"/>
        <v>12.306266999999998</v>
      </c>
      <c r="E13229">
        <v>131.810699</v>
      </c>
      <c r="F13229">
        <v>13.389168</v>
      </c>
      <c r="O13229">
        <v>131.824692</v>
      </c>
      <c r="P13229">
        <v>-47.502457</v>
      </c>
    </row>
    <row r="13230" spans="1:16" x14ac:dyDescent="0.35">
      <c r="A13230">
        <v>131.81617700000001</v>
      </c>
      <c r="B13230">
        <v>-35.695777999999997</v>
      </c>
      <c r="C13230">
        <f t="shared" si="412"/>
        <v>24.608444000000006</v>
      </c>
      <c r="D13230">
        <f t="shared" si="413"/>
        <v>12.304222000000003</v>
      </c>
      <c r="E13230">
        <v>131.820663</v>
      </c>
      <c r="F13230">
        <v>13.388821999999999</v>
      </c>
      <c r="O13230">
        <v>131.834656</v>
      </c>
      <c r="P13230">
        <v>-47.502457</v>
      </c>
    </row>
    <row r="13231" spans="1:16" x14ac:dyDescent="0.35">
      <c r="A13231">
        <v>131.82614100000001</v>
      </c>
      <c r="B13231">
        <v>-35.695793000000002</v>
      </c>
      <c r="C13231">
        <f t="shared" si="412"/>
        <v>24.608413999999996</v>
      </c>
      <c r="D13231">
        <f t="shared" si="413"/>
        <v>12.304206999999998</v>
      </c>
      <c r="E13231">
        <v>131.83062699999999</v>
      </c>
      <c r="F13231">
        <v>13.388493</v>
      </c>
      <c r="O13231">
        <v>131.84463500000001</v>
      </c>
      <c r="P13231">
        <v>-47.502457</v>
      </c>
    </row>
    <row r="13232" spans="1:16" x14ac:dyDescent="0.35">
      <c r="A13232">
        <v>131.836105</v>
      </c>
      <c r="B13232">
        <v>-35.693534999999997</v>
      </c>
      <c r="C13232">
        <f t="shared" si="412"/>
        <v>24.612930000000006</v>
      </c>
      <c r="D13232">
        <f t="shared" si="413"/>
        <v>12.306465000000003</v>
      </c>
      <c r="E13232">
        <v>131.84059099999999</v>
      </c>
      <c r="F13232">
        <v>13.388398</v>
      </c>
      <c r="O13232">
        <v>131.85459900000001</v>
      </c>
      <c r="P13232">
        <v>-47.502457</v>
      </c>
    </row>
    <row r="13233" spans="1:16" x14ac:dyDescent="0.35">
      <c r="A13233">
        <v>131.846069</v>
      </c>
      <c r="B13233">
        <v>-35.692242</v>
      </c>
      <c r="C13233">
        <f t="shared" si="412"/>
        <v>24.615516</v>
      </c>
      <c r="D13233">
        <f t="shared" si="413"/>
        <v>12.307758</v>
      </c>
      <c r="E13233">
        <v>131.85055500000001</v>
      </c>
      <c r="F13233">
        <v>13.388396999999999</v>
      </c>
      <c r="O13233">
        <v>131.864563</v>
      </c>
      <c r="P13233">
        <v>-47.502457</v>
      </c>
    </row>
    <row r="13234" spans="1:16" x14ac:dyDescent="0.35">
      <c r="A13234">
        <v>131.856033</v>
      </c>
      <c r="B13234">
        <v>-35.691448000000001</v>
      </c>
      <c r="C13234">
        <f t="shared" si="412"/>
        <v>24.617103999999998</v>
      </c>
      <c r="D13234">
        <f t="shared" si="413"/>
        <v>12.308551999999999</v>
      </c>
      <c r="E13234">
        <v>131.86051900000001</v>
      </c>
      <c r="F13234">
        <v>13.388194</v>
      </c>
      <c r="O13234">
        <v>131.874527</v>
      </c>
      <c r="P13234">
        <v>-47.502457</v>
      </c>
    </row>
    <row r="13235" spans="1:16" x14ac:dyDescent="0.35">
      <c r="A13235">
        <v>131.86599699999999</v>
      </c>
      <c r="B13235">
        <v>-35.690136000000003</v>
      </c>
      <c r="C13235">
        <f t="shared" si="412"/>
        <v>24.619727999999995</v>
      </c>
      <c r="D13235">
        <f t="shared" si="413"/>
        <v>12.309863999999997</v>
      </c>
      <c r="E13235">
        <v>131.87048300000001</v>
      </c>
      <c r="F13235">
        <v>13.387943999999999</v>
      </c>
      <c r="O13235">
        <v>131.884491</v>
      </c>
      <c r="P13235">
        <v>-47.502457</v>
      </c>
    </row>
    <row r="13236" spans="1:16" x14ac:dyDescent="0.35">
      <c r="A13236">
        <v>131.87597700000001</v>
      </c>
      <c r="B13236">
        <v>-35.688969</v>
      </c>
      <c r="C13236">
        <f t="shared" si="412"/>
        <v>24.622062</v>
      </c>
      <c r="D13236">
        <f t="shared" si="413"/>
        <v>12.311031</v>
      </c>
      <c r="E13236">
        <v>131.88046299999999</v>
      </c>
      <c r="F13236">
        <v>13.387794</v>
      </c>
      <c r="O13236">
        <v>131.89445499999999</v>
      </c>
      <c r="P13236">
        <v>-47.502457</v>
      </c>
    </row>
    <row r="13237" spans="1:16" x14ac:dyDescent="0.35">
      <c r="A13237">
        <v>131.885941</v>
      </c>
      <c r="B13237">
        <v>-35.687469</v>
      </c>
      <c r="C13237">
        <f t="shared" si="412"/>
        <v>24.625062</v>
      </c>
      <c r="D13237">
        <f t="shared" si="413"/>
        <v>12.312531</v>
      </c>
      <c r="E13237">
        <v>131.89042699999999</v>
      </c>
      <c r="F13237">
        <v>13.387625999999999</v>
      </c>
      <c r="O13237">
        <v>131.90441899999999</v>
      </c>
      <c r="P13237">
        <v>-47.502457</v>
      </c>
    </row>
    <row r="13238" spans="1:16" x14ac:dyDescent="0.35">
      <c r="A13238">
        <v>131.895905</v>
      </c>
      <c r="B13238">
        <v>-35.685448000000001</v>
      </c>
      <c r="C13238">
        <f t="shared" si="412"/>
        <v>24.629103999999998</v>
      </c>
      <c r="D13238">
        <f t="shared" si="413"/>
        <v>12.314551999999999</v>
      </c>
      <c r="E13238">
        <v>131.90039100000001</v>
      </c>
      <c r="F13238">
        <v>13.387515</v>
      </c>
      <c r="O13238">
        <v>131.91438299999999</v>
      </c>
      <c r="P13238">
        <v>-47.502457</v>
      </c>
    </row>
    <row r="13239" spans="1:16" x14ac:dyDescent="0.35">
      <c r="A13239">
        <v>131.905869</v>
      </c>
      <c r="B13239">
        <v>-35.683857000000003</v>
      </c>
      <c r="C13239">
        <f t="shared" si="412"/>
        <v>24.632285999999993</v>
      </c>
      <c r="D13239">
        <f t="shared" si="413"/>
        <v>12.316142999999997</v>
      </c>
      <c r="E13239">
        <v>131.91035500000001</v>
      </c>
      <c r="F13239">
        <v>13.387703</v>
      </c>
      <c r="O13239">
        <v>131.92434700000001</v>
      </c>
      <c r="P13239">
        <v>-47.502457</v>
      </c>
    </row>
    <row r="13240" spans="1:16" x14ac:dyDescent="0.35">
      <c r="A13240">
        <v>131.91583299999999</v>
      </c>
      <c r="B13240">
        <v>-35.682301000000002</v>
      </c>
      <c r="C13240">
        <f t="shared" si="412"/>
        <v>24.635397999999995</v>
      </c>
      <c r="D13240">
        <f t="shared" si="413"/>
        <v>12.317698999999998</v>
      </c>
      <c r="E13240">
        <v>131.92031900000001</v>
      </c>
      <c r="F13240">
        <v>13.387985</v>
      </c>
      <c r="O13240">
        <v>131.93431100000001</v>
      </c>
      <c r="P13240">
        <v>-47.502457</v>
      </c>
    </row>
    <row r="13241" spans="1:16" x14ac:dyDescent="0.35">
      <c r="A13241">
        <v>131.92579699999999</v>
      </c>
      <c r="B13241">
        <v>-35.680819999999997</v>
      </c>
      <c r="C13241">
        <f t="shared" si="412"/>
        <v>24.638360000000006</v>
      </c>
      <c r="D13241">
        <f t="shared" si="413"/>
        <v>12.319180000000003</v>
      </c>
      <c r="E13241">
        <v>131.930283</v>
      </c>
      <c r="F13241">
        <v>13.388242</v>
      </c>
      <c r="O13241">
        <v>131.94429</v>
      </c>
      <c r="P13241">
        <v>-47.502457</v>
      </c>
    </row>
    <row r="13242" spans="1:16" x14ac:dyDescent="0.35">
      <c r="A13242">
        <v>131.93575999999999</v>
      </c>
      <c r="B13242">
        <v>-35.677776000000001</v>
      </c>
      <c r="C13242">
        <f t="shared" si="412"/>
        <v>24.644447999999997</v>
      </c>
      <c r="D13242">
        <f t="shared" si="413"/>
        <v>12.322223999999999</v>
      </c>
      <c r="E13242">
        <v>131.940247</v>
      </c>
      <c r="F13242">
        <v>13.388481000000001</v>
      </c>
      <c r="O13242">
        <v>131.95425399999999</v>
      </c>
      <c r="P13242">
        <v>-47.502712000000002</v>
      </c>
    </row>
    <row r="13243" spans="1:16" x14ac:dyDescent="0.35">
      <c r="A13243">
        <v>131.94572400000001</v>
      </c>
      <c r="B13243">
        <v>-35.673233000000003</v>
      </c>
      <c r="C13243">
        <f t="shared" si="412"/>
        <v>24.653533999999993</v>
      </c>
      <c r="D13243">
        <f t="shared" si="413"/>
        <v>12.326766999999997</v>
      </c>
      <c r="E13243">
        <v>131.950211</v>
      </c>
      <c r="F13243">
        <v>13.388309</v>
      </c>
      <c r="O13243">
        <v>131.96421799999999</v>
      </c>
      <c r="P13243">
        <v>-47.502968000000003</v>
      </c>
    </row>
    <row r="13244" spans="1:16" x14ac:dyDescent="0.35">
      <c r="A13244">
        <v>131.95568800000001</v>
      </c>
      <c r="B13244">
        <v>-35.670914000000003</v>
      </c>
      <c r="C13244">
        <f t="shared" si="412"/>
        <v>24.658171999999993</v>
      </c>
      <c r="D13244">
        <f t="shared" si="413"/>
        <v>12.329085999999997</v>
      </c>
      <c r="E13244">
        <v>131.96019000000001</v>
      </c>
      <c r="F13244">
        <v>13.387757000000001</v>
      </c>
      <c r="O13244">
        <v>131.97418200000001</v>
      </c>
      <c r="P13244">
        <v>-47.503222999999998</v>
      </c>
    </row>
    <row r="13245" spans="1:16" x14ac:dyDescent="0.35">
      <c r="A13245">
        <v>131.96565200000001</v>
      </c>
      <c r="B13245">
        <v>-35.669677999999998</v>
      </c>
      <c r="C13245">
        <f t="shared" si="412"/>
        <v>24.660644000000005</v>
      </c>
      <c r="D13245">
        <f t="shared" si="413"/>
        <v>12.330322000000002</v>
      </c>
      <c r="E13245">
        <v>131.97015400000001</v>
      </c>
      <c r="F13245">
        <v>13.387292</v>
      </c>
      <c r="O13245">
        <v>131.98414600000001</v>
      </c>
      <c r="P13245">
        <v>-47.503478999999999</v>
      </c>
    </row>
    <row r="13246" spans="1:16" x14ac:dyDescent="0.35">
      <c r="A13246">
        <v>131.97563199999999</v>
      </c>
      <c r="B13246">
        <v>-35.668441999999999</v>
      </c>
      <c r="C13246">
        <f t="shared" si="412"/>
        <v>24.663116000000002</v>
      </c>
      <c r="D13246">
        <f t="shared" si="413"/>
        <v>12.331558000000001</v>
      </c>
      <c r="E13246">
        <v>131.980118</v>
      </c>
      <c r="F13246">
        <v>13.387119</v>
      </c>
      <c r="O13246">
        <v>131.99411000000001</v>
      </c>
      <c r="P13246">
        <v>-47.503731000000002</v>
      </c>
    </row>
    <row r="13247" spans="1:16" x14ac:dyDescent="0.35">
      <c r="A13247">
        <v>131.98559599999999</v>
      </c>
      <c r="B13247">
        <v>-35.667332000000002</v>
      </c>
      <c r="C13247">
        <f t="shared" si="412"/>
        <v>24.665335999999996</v>
      </c>
      <c r="D13247">
        <f t="shared" si="413"/>
        <v>12.332667999999998</v>
      </c>
      <c r="E13247">
        <v>131.990082</v>
      </c>
      <c r="F13247">
        <v>13.387062</v>
      </c>
      <c r="O13247">
        <v>132.004074</v>
      </c>
      <c r="P13247">
        <v>-47.503985999999998</v>
      </c>
    </row>
    <row r="13248" spans="1:16" x14ac:dyDescent="0.35">
      <c r="A13248">
        <v>131.99556000000001</v>
      </c>
      <c r="B13248">
        <v>-35.664886000000003</v>
      </c>
      <c r="C13248">
        <f t="shared" si="412"/>
        <v>24.670227999999994</v>
      </c>
      <c r="D13248">
        <f t="shared" si="413"/>
        <v>12.335113999999997</v>
      </c>
      <c r="E13248">
        <v>132.000046</v>
      </c>
      <c r="F13248">
        <v>13.386673999999999</v>
      </c>
      <c r="O13248">
        <v>132.014038</v>
      </c>
      <c r="P13248">
        <v>-47.504241999999998</v>
      </c>
    </row>
    <row r="13249" spans="1:16" x14ac:dyDescent="0.35">
      <c r="A13249">
        <v>132.00552400000001</v>
      </c>
      <c r="B13249">
        <v>-35.662948999999998</v>
      </c>
      <c r="C13249">
        <f t="shared" si="412"/>
        <v>24.674102000000005</v>
      </c>
      <c r="D13249">
        <f t="shared" si="413"/>
        <v>12.337051000000002</v>
      </c>
      <c r="E13249">
        <v>132.01000999999999</v>
      </c>
      <c r="F13249">
        <v>13.385804</v>
      </c>
      <c r="O13249">
        <v>132.024002</v>
      </c>
      <c r="P13249">
        <v>-47.504497999999998</v>
      </c>
    </row>
    <row r="13250" spans="1:16" x14ac:dyDescent="0.35">
      <c r="A13250">
        <v>132.015488</v>
      </c>
      <c r="B13250">
        <v>-35.662357</v>
      </c>
      <c r="C13250">
        <f t="shared" ref="C13250:C13313" si="414">D13250*2</f>
        <v>24.675286</v>
      </c>
      <c r="D13250">
        <f t="shared" ref="D13250:D13313" si="415">B13250+48</f>
        <v>12.337643</v>
      </c>
      <c r="E13250">
        <v>132.01997399999999</v>
      </c>
      <c r="F13250">
        <v>13.384627999999999</v>
      </c>
      <c r="O13250">
        <v>132.03398100000001</v>
      </c>
      <c r="P13250">
        <v>-47.504753000000001</v>
      </c>
    </row>
    <row r="13251" spans="1:16" x14ac:dyDescent="0.35">
      <c r="A13251">
        <v>132.025452</v>
      </c>
      <c r="B13251">
        <v>-35.661639999999998</v>
      </c>
      <c r="C13251">
        <f t="shared" si="414"/>
        <v>24.676720000000003</v>
      </c>
      <c r="D13251">
        <f t="shared" si="415"/>
        <v>12.338360000000002</v>
      </c>
      <c r="E13251">
        <v>132.02993799999999</v>
      </c>
      <c r="F13251">
        <v>13.383435</v>
      </c>
      <c r="O13251">
        <v>132.04394500000001</v>
      </c>
      <c r="P13251">
        <v>-47.505009000000001</v>
      </c>
    </row>
    <row r="13252" spans="1:16" x14ac:dyDescent="0.35">
      <c r="A13252">
        <v>132.035416</v>
      </c>
      <c r="B13252">
        <v>-35.661048999999998</v>
      </c>
      <c r="C13252">
        <f t="shared" si="414"/>
        <v>24.677902000000003</v>
      </c>
      <c r="D13252">
        <f t="shared" si="415"/>
        <v>12.338951000000002</v>
      </c>
      <c r="E13252">
        <v>132.039917</v>
      </c>
      <c r="F13252">
        <v>13.382562999999999</v>
      </c>
      <c r="O13252">
        <v>132.053909</v>
      </c>
      <c r="P13252">
        <v>-47.505009000000001</v>
      </c>
    </row>
    <row r="13253" spans="1:16" x14ac:dyDescent="0.35">
      <c r="A13253">
        <v>132.04537999999999</v>
      </c>
      <c r="B13253">
        <v>-35.659675999999997</v>
      </c>
      <c r="C13253">
        <f t="shared" si="414"/>
        <v>24.680648000000005</v>
      </c>
      <c r="D13253">
        <f t="shared" si="415"/>
        <v>12.340324000000003</v>
      </c>
      <c r="E13253">
        <v>132.049881</v>
      </c>
      <c r="F13253">
        <v>13.382092</v>
      </c>
      <c r="O13253">
        <v>132.063873</v>
      </c>
      <c r="P13253">
        <v>-47.505009000000001</v>
      </c>
    </row>
    <row r="13254" spans="1:16" x14ac:dyDescent="0.35">
      <c r="A13254">
        <v>132.05534399999999</v>
      </c>
      <c r="B13254">
        <v>-35.657268999999999</v>
      </c>
      <c r="C13254">
        <f t="shared" si="414"/>
        <v>24.685462000000001</v>
      </c>
      <c r="D13254">
        <f t="shared" si="415"/>
        <v>12.342731000000001</v>
      </c>
      <c r="E13254">
        <v>132.059845</v>
      </c>
      <c r="F13254">
        <v>13.381967</v>
      </c>
      <c r="O13254">
        <v>132.073837</v>
      </c>
      <c r="P13254">
        <v>-47.505009000000001</v>
      </c>
    </row>
    <row r="13255" spans="1:16" x14ac:dyDescent="0.35">
      <c r="A13255">
        <v>132.06532300000001</v>
      </c>
      <c r="B13255">
        <v>-35.655895000000001</v>
      </c>
      <c r="C13255">
        <f t="shared" si="414"/>
        <v>24.688209999999998</v>
      </c>
      <c r="D13255">
        <f t="shared" si="415"/>
        <v>12.344104999999999</v>
      </c>
      <c r="E13255">
        <v>132.06980899999999</v>
      </c>
      <c r="F13255">
        <v>13.381886</v>
      </c>
      <c r="O13255">
        <v>132.08380099999999</v>
      </c>
      <c r="P13255">
        <v>-47.505009000000001</v>
      </c>
    </row>
    <row r="13256" spans="1:16" x14ac:dyDescent="0.35">
      <c r="A13256">
        <v>132.075287</v>
      </c>
      <c r="B13256">
        <v>-35.654919</v>
      </c>
      <c r="C13256">
        <f t="shared" si="414"/>
        <v>24.690162000000001</v>
      </c>
      <c r="D13256">
        <f t="shared" si="415"/>
        <v>12.345081</v>
      </c>
      <c r="E13256">
        <v>132.07977299999999</v>
      </c>
      <c r="F13256">
        <v>13.381505000000001</v>
      </c>
      <c r="O13256">
        <v>132.09376499999999</v>
      </c>
      <c r="P13256">
        <v>-47.505009000000001</v>
      </c>
    </row>
    <row r="13257" spans="1:16" x14ac:dyDescent="0.35">
      <c r="A13257">
        <v>132.085251</v>
      </c>
      <c r="B13257">
        <v>-35.653751</v>
      </c>
      <c r="C13257">
        <f t="shared" si="414"/>
        <v>24.692498000000001</v>
      </c>
      <c r="D13257">
        <f t="shared" si="415"/>
        <v>12.346249</v>
      </c>
      <c r="E13257">
        <v>132.08973700000001</v>
      </c>
      <c r="F13257">
        <v>13.38082</v>
      </c>
      <c r="O13257">
        <v>132.10372899999999</v>
      </c>
      <c r="P13257">
        <v>-47.505009000000001</v>
      </c>
    </row>
    <row r="13258" spans="1:16" x14ac:dyDescent="0.35">
      <c r="A13258">
        <v>132.095215</v>
      </c>
      <c r="B13258">
        <v>-35.652251999999997</v>
      </c>
      <c r="C13258">
        <f t="shared" si="414"/>
        <v>24.695496000000006</v>
      </c>
      <c r="D13258">
        <f t="shared" si="415"/>
        <v>12.347748000000003</v>
      </c>
      <c r="E13258">
        <v>132.09970100000001</v>
      </c>
      <c r="F13258">
        <v>13.380179</v>
      </c>
      <c r="O13258">
        <v>132.11369300000001</v>
      </c>
      <c r="P13258">
        <v>-47.505009000000001</v>
      </c>
    </row>
    <row r="13259" spans="1:16" x14ac:dyDescent="0.35">
      <c r="A13259">
        <v>132.10517899999999</v>
      </c>
      <c r="B13259">
        <v>-35.649315000000001</v>
      </c>
      <c r="C13259">
        <f t="shared" si="414"/>
        <v>24.701369999999997</v>
      </c>
      <c r="D13259">
        <f t="shared" si="415"/>
        <v>12.350684999999999</v>
      </c>
      <c r="E13259">
        <v>132.10966500000001</v>
      </c>
      <c r="F13259">
        <v>13.379704</v>
      </c>
      <c r="O13259">
        <v>132.12365700000001</v>
      </c>
      <c r="P13259">
        <v>-47.505009000000001</v>
      </c>
    </row>
    <row r="13260" spans="1:16" x14ac:dyDescent="0.35">
      <c r="A13260">
        <v>132.11514299999999</v>
      </c>
      <c r="B13260">
        <v>-35.646217</v>
      </c>
      <c r="C13260">
        <f t="shared" si="414"/>
        <v>24.707566</v>
      </c>
      <c r="D13260">
        <f t="shared" si="415"/>
        <v>12.353783</v>
      </c>
      <c r="E13260">
        <v>132.11964399999999</v>
      </c>
      <c r="F13260">
        <v>13.379479</v>
      </c>
      <c r="O13260">
        <v>132.133636</v>
      </c>
      <c r="P13260">
        <v>-47.505009000000001</v>
      </c>
    </row>
    <row r="13261" spans="1:16" x14ac:dyDescent="0.35">
      <c r="A13261">
        <v>132.12510700000001</v>
      </c>
      <c r="B13261">
        <v>-35.642955999999998</v>
      </c>
      <c r="C13261">
        <f t="shared" si="414"/>
        <v>24.714088000000004</v>
      </c>
      <c r="D13261">
        <f t="shared" si="415"/>
        <v>12.357044000000002</v>
      </c>
      <c r="E13261">
        <v>132.12960799999999</v>
      </c>
      <c r="F13261">
        <v>13.379562999999999</v>
      </c>
      <c r="O13261">
        <v>132.14359999999999</v>
      </c>
      <c r="P13261">
        <v>-47.505009000000001</v>
      </c>
    </row>
    <row r="13262" spans="1:16" x14ac:dyDescent="0.35">
      <c r="A13262">
        <v>132.13507100000001</v>
      </c>
      <c r="B13262">
        <v>-35.640487999999998</v>
      </c>
      <c r="C13262">
        <f t="shared" si="414"/>
        <v>24.719024000000005</v>
      </c>
      <c r="D13262">
        <f t="shared" si="415"/>
        <v>12.359512000000002</v>
      </c>
      <c r="E13262">
        <v>132.13957199999999</v>
      </c>
      <c r="F13262">
        <v>13.379737</v>
      </c>
      <c r="O13262">
        <v>132.15356399999999</v>
      </c>
      <c r="P13262">
        <v>-47.505009000000001</v>
      </c>
    </row>
    <row r="13263" spans="1:16" x14ac:dyDescent="0.35">
      <c r="A13263">
        <v>132.14503500000001</v>
      </c>
      <c r="B13263">
        <v>-35.640929999999997</v>
      </c>
      <c r="C13263">
        <f t="shared" si="414"/>
        <v>24.718140000000005</v>
      </c>
      <c r="D13263">
        <f t="shared" si="415"/>
        <v>12.359070000000003</v>
      </c>
      <c r="E13263">
        <v>132.14953600000001</v>
      </c>
      <c r="F13263">
        <v>13.380038000000001</v>
      </c>
      <c r="O13263">
        <v>132.16352800000001</v>
      </c>
      <c r="P13263">
        <v>-47.505009000000001</v>
      </c>
    </row>
    <row r="13264" spans="1:16" x14ac:dyDescent="0.35">
      <c r="A13264">
        <v>132.154999</v>
      </c>
      <c r="B13264">
        <v>-35.640743000000001</v>
      </c>
      <c r="C13264">
        <f t="shared" si="414"/>
        <v>24.718513999999999</v>
      </c>
      <c r="D13264">
        <f t="shared" si="415"/>
        <v>12.359256999999999</v>
      </c>
      <c r="E13264">
        <v>132.15950000000001</v>
      </c>
      <c r="F13264">
        <v>13.380352999999999</v>
      </c>
      <c r="O13264">
        <v>132.17349200000001</v>
      </c>
      <c r="P13264">
        <v>-47.505009000000001</v>
      </c>
    </row>
    <row r="13265" spans="1:16" x14ac:dyDescent="0.35">
      <c r="A13265">
        <v>132.16497799999999</v>
      </c>
      <c r="B13265">
        <v>-35.639111</v>
      </c>
      <c r="C13265">
        <f t="shared" si="414"/>
        <v>24.721778</v>
      </c>
      <c r="D13265">
        <f t="shared" si="415"/>
        <v>12.360889</v>
      </c>
      <c r="E13265">
        <v>132.169464</v>
      </c>
      <c r="F13265">
        <v>13.380629000000001</v>
      </c>
      <c r="O13265">
        <v>132.18345600000001</v>
      </c>
      <c r="P13265">
        <v>-47.505009000000001</v>
      </c>
    </row>
    <row r="13266" spans="1:16" x14ac:dyDescent="0.35">
      <c r="A13266">
        <v>132.17494199999999</v>
      </c>
      <c r="B13266">
        <v>-35.637489000000002</v>
      </c>
      <c r="C13266">
        <f t="shared" si="414"/>
        <v>24.725021999999996</v>
      </c>
      <c r="D13266">
        <f t="shared" si="415"/>
        <v>12.362510999999998</v>
      </c>
      <c r="E13266">
        <v>132.179428</v>
      </c>
      <c r="F13266">
        <v>13.380931</v>
      </c>
      <c r="O13266">
        <v>132.19342</v>
      </c>
      <c r="P13266">
        <v>-47.505009000000001</v>
      </c>
    </row>
    <row r="13267" spans="1:16" x14ac:dyDescent="0.35">
      <c r="A13267">
        <v>132.18490600000001</v>
      </c>
      <c r="B13267">
        <v>-35.635390999999998</v>
      </c>
      <c r="C13267">
        <f t="shared" si="414"/>
        <v>24.729218000000003</v>
      </c>
      <c r="D13267">
        <f t="shared" si="415"/>
        <v>12.364609000000002</v>
      </c>
      <c r="E13267">
        <v>132.189392</v>
      </c>
      <c r="F13267">
        <v>13.381232000000001</v>
      </c>
      <c r="O13267">
        <v>132.203384</v>
      </c>
      <c r="P13267">
        <v>-47.505009000000001</v>
      </c>
    </row>
    <row r="13268" spans="1:16" x14ac:dyDescent="0.35">
      <c r="A13268">
        <v>132.19487000000001</v>
      </c>
      <c r="B13268">
        <v>-35.634067999999999</v>
      </c>
      <c r="C13268">
        <f t="shared" si="414"/>
        <v>24.731864000000002</v>
      </c>
      <c r="D13268">
        <f t="shared" si="415"/>
        <v>12.365932000000001</v>
      </c>
      <c r="E13268">
        <v>132.19937100000001</v>
      </c>
      <c r="F13268">
        <v>13.381598</v>
      </c>
      <c r="O13268">
        <v>132.213348</v>
      </c>
      <c r="P13268">
        <v>-47.505009000000001</v>
      </c>
    </row>
    <row r="13269" spans="1:16" x14ac:dyDescent="0.35">
      <c r="A13269">
        <v>132.20483400000001</v>
      </c>
      <c r="B13269">
        <v>-35.633400000000002</v>
      </c>
      <c r="C13269">
        <f t="shared" si="414"/>
        <v>24.733199999999997</v>
      </c>
      <c r="D13269">
        <f t="shared" si="415"/>
        <v>12.366599999999998</v>
      </c>
      <c r="E13269">
        <v>132.20933500000001</v>
      </c>
      <c r="F13269">
        <v>13.381964999999999</v>
      </c>
      <c r="O13269">
        <v>132.22332800000001</v>
      </c>
      <c r="P13269">
        <v>-47.505009000000001</v>
      </c>
    </row>
    <row r="13270" spans="1:16" x14ac:dyDescent="0.35">
      <c r="A13270">
        <v>132.214798</v>
      </c>
      <c r="B13270">
        <v>-35.633685999999997</v>
      </c>
      <c r="C13270">
        <f t="shared" si="414"/>
        <v>24.732628000000005</v>
      </c>
      <c r="D13270">
        <f t="shared" si="415"/>
        <v>12.366314000000003</v>
      </c>
      <c r="E13270">
        <v>132.21929900000001</v>
      </c>
      <c r="F13270">
        <v>13.382282</v>
      </c>
      <c r="O13270">
        <v>132.23329200000001</v>
      </c>
      <c r="P13270">
        <v>-47.505009000000001</v>
      </c>
    </row>
    <row r="13271" spans="1:16" x14ac:dyDescent="0.35">
      <c r="A13271">
        <v>132.224762</v>
      </c>
      <c r="B13271">
        <v>-35.634338</v>
      </c>
      <c r="C13271">
        <f t="shared" si="414"/>
        <v>24.731324000000001</v>
      </c>
      <c r="D13271">
        <f t="shared" si="415"/>
        <v>12.365662</v>
      </c>
      <c r="E13271">
        <v>132.229263</v>
      </c>
      <c r="F13271">
        <v>13.382586</v>
      </c>
      <c r="O13271">
        <v>132.243256</v>
      </c>
      <c r="P13271">
        <v>-47.505009000000001</v>
      </c>
    </row>
    <row r="13272" spans="1:16" x14ac:dyDescent="0.35">
      <c r="A13272">
        <v>132.23472599999999</v>
      </c>
      <c r="B13272">
        <v>-35.633766000000001</v>
      </c>
      <c r="C13272">
        <f t="shared" si="414"/>
        <v>24.732467999999997</v>
      </c>
      <c r="D13272">
        <f t="shared" si="415"/>
        <v>12.366233999999999</v>
      </c>
      <c r="E13272">
        <v>132.239227</v>
      </c>
      <c r="F13272">
        <v>13.382778</v>
      </c>
      <c r="O13272">
        <v>132.25322</v>
      </c>
      <c r="P13272">
        <v>-47.50526</v>
      </c>
    </row>
    <row r="13273" spans="1:16" x14ac:dyDescent="0.35">
      <c r="A13273">
        <v>132.24468999999999</v>
      </c>
      <c r="B13273">
        <v>-35.633414999999999</v>
      </c>
      <c r="C13273">
        <f t="shared" si="414"/>
        <v>24.733170000000001</v>
      </c>
      <c r="D13273">
        <f t="shared" si="415"/>
        <v>12.366585000000001</v>
      </c>
      <c r="E13273">
        <v>132.249191</v>
      </c>
      <c r="F13273">
        <v>13.382685</v>
      </c>
      <c r="O13273">
        <v>132.263184</v>
      </c>
      <c r="P13273">
        <v>-47.505512000000003</v>
      </c>
    </row>
    <row r="13274" spans="1:16" x14ac:dyDescent="0.35">
      <c r="A13274">
        <v>132.25465399999999</v>
      </c>
      <c r="B13274">
        <v>-35.633826999999997</v>
      </c>
      <c r="C13274">
        <f t="shared" si="414"/>
        <v>24.732346000000007</v>
      </c>
      <c r="D13274">
        <f t="shared" si="415"/>
        <v>12.366173000000003</v>
      </c>
      <c r="E13274">
        <v>132.25915499999999</v>
      </c>
      <c r="F13274">
        <v>13.382332</v>
      </c>
      <c r="O13274">
        <v>132.27314799999999</v>
      </c>
      <c r="P13274">
        <v>-47.505763999999999</v>
      </c>
    </row>
    <row r="13275" spans="1:16" x14ac:dyDescent="0.35">
      <c r="A13275">
        <v>132.264633</v>
      </c>
      <c r="B13275">
        <v>-35.632618000000001</v>
      </c>
      <c r="C13275">
        <f t="shared" si="414"/>
        <v>24.734763999999998</v>
      </c>
      <c r="D13275">
        <f t="shared" si="415"/>
        <v>12.367381999999999</v>
      </c>
      <c r="E13275">
        <v>132.26913500000001</v>
      </c>
      <c r="F13275">
        <v>13.382057</v>
      </c>
      <c r="O13275">
        <v>132.28311199999999</v>
      </c>
      <c r="P13275">
        <v>-47.506016000000002</v>
      </c>
    </row>
    <row r="13276" spans="1:16" x14ac:dyDescent="0.35">
      <c r="A13276">
        <v>132.274597</v>
      </c>
      <c r="B13276">
        <v>-35.629784000000001</v>
      </c>
      <c r="C13276">
        <f t="shared" si="414"/>
        <v>24.740431999999998</v>
      </c>
      <c r="D13276">
        <f t="shared" si="415"/>
        <v>12.370215999999999</v>
      </c>
      <c r="E13276">
        <v>132.279099</v>
      </c>
      <c r="F13276">
        <v>13.381886</v>
      </c>
      <c r="O13276">
        <v>132.29307600000001</v>
      </c>
      <c r="P13276">
        <v>-47.506270999999998</v>
      </c>
    </row>
    <row r="13277" spans="1:16" x14ac:dyDescent="0.35">
      <c r="A13277">
        <v>132.284561</v>
      </c>
      <c r="B13277">
        <v>-35.627685999999997</v>
      </c>
      <c r="C13277">
        <f t="shared" si="414"/>
        <v>24.744628000000006</v>
      </c>
      <c r="D13277">
        <f t="shared" si="415"/>
        <v>12.372314000000003</v>
      </c>
      <c r="E13277">
        <v>132.289063</v>
      </c>
      <c r="F13277">
        <v>13.381639</v>
      </c>
      <c r="O13277">
        <v>132.30304000000001</v>
      </c>
      <c r="P13277">
        <v>-47.506523000000001</v>
      </c>
    </row>
    <row r="13278" spans="1:16" x14ac:dyDescent="0.35">
      <c r="A13278">
        <v>132.29452499999999</v>
      </c>
      <c r="B13278">
        <v>-35.625881</v>
      </c>
      <c r="C13278">
        <f t="shared" si="414"/>
        <v>24.748238000000001</v>
      </c>
      <c r="D13278">
        <f t="shared" si="415"/>
        <v>12.374119</v>
      </c>
      <c r="E13278">
        <v>132.299026</v>
      </c>
      <c r="F13278">
        <v>13.381176999999999</v>
      </c>
      <c r="O13278">
        <v>132.31300400000001</v>
      </c>
      <c r="P13278">
        <v>-47.506774999999998</v>
      </c>
    </row>
    <row r="13279" spans="1:16" x14ac:dyDescent="0.35">
      <c r="A13279">
        <v>132.30448899999999</v>
      </c>
      <c r="B13279">
        <v>-35.625393000000003</v>
      </c>
      <c r="C13279">
        <f t="shared" si="414"/>
        <v>24.749213999999995</v>
      </c>
      <c r="D13279">
        <f t="shared" si="415"/>
        <v>12.374606999999997</v>
      </c>
      <c r="E13279">
        <v>132.30898999999999</v>
      </c>
      <c r="F13279">
        <v>13.380462</v>
      </c>
      <c r="O13279">
        <v>132.32298299999999</v>
      </c>
      <c r="P13279">
        <v>-47.507027000000001</v>
      </c>
    </row>
    <row r="13280" spans="1:16" x14ac:dyDescent="0.35">
      <c r="A13280">
        <v>132.31445299999999</v>
      </c>
      <c r="B13280">
        <v>-35.625098999999999</v>
      </c>
      <c r="C13280">
        <f t="shared" si="414"/>
        <v>24.749802000000003</v>
      </c>
      <c r="D13280">
        <f t="shared" si="415"/>
        <v>12.374901000000001</v>
      </c>
      <c r="E13280">
        <v>132.31895399999999</v>
      </c>
      <c r="F13280">
        <v>13.379754999999999</v>
      </c>
      <c r="O13280">
        <v>132.33294699999999</v>
      </c>
      <c r="P13280">
        <v>-47.507277999999999</v>
      </c>
    </row>
    <row r="13281" spans="1:16" x14ac:dyDescent="0.35">
      <c r="A13281">
        <v>132.32441700000001</v>
      </c>
      <c r="B13281">
        <v>-35.624248999999999</v>
      </c>
      <c r="C13281">
        <f t="shared" si="414"/>
        <v>24.751502000000002</v>
      </c>
      <c r="D13281">
        <f t="shared" si="415"/>
        <v>12.375751000000001</v>
      </c>
      <c r="E13281">
        <v>132.32891799999999</v>
      </c>
      <c r="F13281">
        <v>13.379237</v>
      </c>
      <c r="O13281">
        <v>132.34291099999999</v>
      </c>
      <c r="P13281">
        <v>-47.507530000000003</v>
      </c>
    </row>
    <row r="13282" spans="1:16" x14ac:dyDescent="0.35">
      <c r="A13282">
        <v>132.33438100000001</v>
      </c>
      <c r="B13282">
        <v>-35.622962999999999</v>
      </c>
      <c r="C13282">
        <f t="shared" si="414"/>
        <v>24.754074000000003</v>
      </c>
      <c r="D13282">
        <f t="shared" si="415"/>
        <v>12.377037000000001</v>
      </c>
      <c r="E13282">
        <v>132.33888200000001</v>
      </c>
      <c r="F13282">
        <v>13.379087999999999</v>
      </c>
      <c r="O13282">
        <v>132.35287500000001</v>
      </c>
      <c r="P13282">
        <v>-47.507530000000003</v>
      </c>
    </row>
    <row r="13283" spans="1:16" x14ac:dyDescent="0.35">
      <c r="A13283">
        <v>132.344345</v>
      </c>
      <c r="B13283">
        <v>-35.620277000000002</v>
      </c>
      <c r="C13283">
        <f t="shared" si="414"/>
        <v>24.759445999999997</v>
      </c>
      <c r="D13283">
        <f t="shared" si="415"/>
        <v>12.379722999999998</v>
      </c>
      <c r="E13283">
        <v>132.348862</v>
      </c>
      <c r="F13283">
        <v>13.379197</v>
      </c>
      <c r="O13283">
        <v>132.36283900000001</v>
      </c>
      <c r="P13283">
        <v>-47.507530000000003</v>
      </c>
    </row>
    <row r="13284" spans="1:16" x14ac:dyDescent="0.35">
      <c r="A13284">
        <v>132.35432399999999</v>
      </c>
      <c r="B13284">
        <v>-35.618457999999997</v>
      </c>
      <c r="C13284">
        <f t="shared" si="414"/>
        <v>24.763084000000006</v>
      </c>
      <c r="D13284">
        <f t="shared" si="415"/>
        <v>12.381542000000003</v>
      </c>
      <c r="E13284">
        <v>132.35882599999999</v>
      </c>
      <c r="F13284">
        <v>13.379457</v>
      </c>
      <c r="O13284">
        <v>132.372803</v>
      </c>
      <c r="P13284">
        <v>-47.507530000000003</v>
      </c>
    </row>
    <row r="13285" spans="1:16" x14ac:dyDescent="0.35">
      <c r="A13285">
        <v>132.36428799999999</v>
      </c>
      <c r="B13285">
        <v>-35.618232999999996</v>
      </c>
      <c r="C13285">
        <f t="shared" si="414"/>
        <v>24.763534000000007</v>
      </c>
      <c r="D13285">
        <f t="shared" si="415"/>
        <v>12.381767000000004</v>
      </c>
      <c r="E13285">
        <v>132.36878999999999</v>
      </c>
      <c r="F13285">
        <v>13.379811999999999</v>
      </c>
      <c r="O13285">
        <v>132.382767</v>
      </c>
      <c r="P13285">
        <v>-47.507530000000003</v>
      </c>
    </row>
    <row r="13286" spans="1:16" x14ac:dyDescent="0.35">
      <c r="A13286">
        <v>132.37425200000001</v>
      </c>
      <c r="B13286">
        <v>-35.617289999999997</v>
      </c>
      <c r="C13286">
        <f t="shared" si="414"/>
        <v>24.765420000000006</v>
      </c>
      <c r="D13286">
        <f t="shared" si="415"/>
        <v>12.382710000000003</v>
      </c>
      <c r="E13286">
        <v>132.37875399999999</v>
      </c>
      <c r="F13286">
        <v>13.380165999999999</v>
      </c>
      <c r="O13286">
        <v>132.392731</v>
      </c>
      <c r="P13286">
        <v>-47.507530000000003</v>
      </c>
    </row>
    <row r="13287" spans="1:16" x14ac:dyDescent="0.35">
      <c r="A13287">
        <v>132.38421600000001</v>
      </c>
      <c r="B13287">
        <v>-35.614361000000002</v>
      </c>
      <c r="C13287">
        <f t="shared" si="414"/>
        <v>24.771277999999995</v>
      </c>
      <c r="D13287">
        <f t="shared" si="415"/>
        <v>12.385638999999998</v>
      </c>
      <c r="E13287">
        <v>132.38871800000001</v>
      </c>
      <c r="F13287">
        <v>13.380178000000001</v>
      </c>
      <c r="O13287">
        <v>132.40269499999999</v>
      </c>
      <c r="P13287">
        <v>-47.507530000000003</v>
      </c>
    </row>
    <row r="13288" spans="1:16" x14ac:dyDescent="0.35">
      <c r="A13288">
        <v>132.39418000000001</v>
      </c>
      <c r="B13288">
        <v>-35.612395999999997</v>
      </c>
      <c r="C13288">
        <f t="shared" si="414"/>
        <v>24.775208000000006</v>
      </c>
      <c r="D13288">
        <f t="shared" si="415"/>
        <v>12.387604000000003</v>
      </c>
      <c r="E13288">
        <v>132.39868200000001</v>
      </c>
      <c r="F13288">
        <v>13.380077999999999</v>
      </c>
      <c r="O13288">
        <v>132.41265899999999</v>
      </c>
      <c r="P13288">
        <v>-47.507530000000003</v>
      </c>
    </row>
    <row r="13289" spans="1:16" x14ac:dyDescent="0.35">
      <c r="A13289">
        <v>132.404144</v>
      </c>
      <c r="B13289">
        <v>-35.611752000000003</v>
      </c>
      <c r="C13289">
        <f t="shared" si="414"/>
        <v>24.776495999999995</v>
      </c>
      <c r="D13289">
        <f t="shared" si="415"/>
        <v>12.388247999999997</v>
      </c>
      <c r="E13289">
        <v>132.408646</v>
      </c>
      <c r="F13289">
        <v>13.379858</v>
      </c>
      <c r="O13289">
        <v>132.42263800000001</v>
      </c>
      <c r="P13289">
        <v>-47.507530000000003</v>
      </c>
    </row>
    <row r="13290" spans="1:16" x14ac:dyDescent="0.35">
      <c r="A13290">
        <v>132.414108</v>
      </c>
      <c r="B13290">
        <v>-35.611530000000002</v>
      </c>
      <c r="C13290">
        <f t="shared" si="414"/>
        <v>24.776939999999996</v>
      </c>
      <c r="D13290">
        <f t="shared" si="415"/>
        <v>12.388469999999998</v>
      </c>
      <c r="E13290">
        <v>132.41861</v>
      </c>
      <c r="F13290">
        <v>13.379308</v>
      </c>
      <c r="O13290">
        <v>132.432602</v>
      </c>
      <c r="P13290">
        <v>-47.507530000000003</v>
      </c>
    </row>
    <row r="13291" spans="1:16" x14ac:dyDescent="0.35">
      <c r="A13291">
        <v>132.424072</v>
      </c>
      <c r="B13291">
        <v>-35.611213999999997</v>
      </c>
      <c r="C13291">
        <f t="shared" si="414"/>
        <v>24.777572000000006</v>
      </c>
      <c r="D13291">
        <f t="shared" si="415"/>
        <v>12.388786000000003</v>
      </c>
      <c r="E13291">
        <v>132.42858899999999</v>
      </c>
      <c r="F13291">
        <v>13.378428</v>
      </c>
      <c r="O13291">
        <v>132.442566</v>
      </c>
      <c r="P13291">
        <v>-47.507530000000003</v>
      </c>
    </row>
    <row r="13292" spans="1:16" x14ac:dyDescent="0.35">
      <c r="A13292">
        <v>132.43403599999999</v>
      </c>
      <c r="B13292">
        <v>-35.610584000000003</v>
      </c>
      <c r="C13292">
        <f t="shared" si="414"/>
        <v>24.778831999999994</v>
      </c>
      <c r="D13292">
        <f t="shared" si="415"/>
        <v>12.389415999999997</v>
      </c>
      <c r="E13292">
        <v>132.43855300000001</v>
      </c>
      <c r="F13292">
        <v>13.377254000000001</v>
      </c>
      <c r="O13292">
        <v>132.45253</v>
      </c>
      <c r="P13292">
        <v>-47.507530000000003</v>
      </c>
    </row>
    <row r="13293" spans="1:16" x14ac:dyDescent="0.35">
      <c r="A13293">
        <v>132.44399999999999</v>
      </c>
      <c r="B13293">
        <v>-35.609687999999998</v>
      </c>
      <c r="C13293">
        <f t="shared" si="414"/>
        <v>24.780624000000003</v>
      </c>
      <c r="D13293">
        <f t="shared" si="415"/>
        <v>12.390312000000002</v>
      </c>
      <c r="E13293">
        <v>132.44851700000001</v>
      </c>
      <c r="F13293">
        <v>13.375635000000001</v>
      </c>
      <c r="O13293">
        <v>132.46249399999999</v>
      </c>
      <c r="P13293">
        <v>-47.507530000000003</v>
      </c>
    </row>
    <row r="13294" spans="1:16" x14ac:dyDescent="0.35">
      <c r="A13294">
        <v>132.453979</v>
      </c>
      <c r="B13294">
        <v>-35.608516999999999</v>
      </c>
      <c r="C13294">
        <f t="shared" si="414"/>
        <v>24.782966000000002</v>
      </c>
      <c r="D13294">
        <f t="shared" si="415"/>
        <v>12.391483000000001</v>
      </c>
      <c r="E13294">
        <v>132.45848100000001</v>
      </c>
      <c r="F13294">
        <v>13.373865</v>
      </c>
      <c r="O13294">
        <v>132.47245799999999</v>
      </c>
      <c r="P13294">
        <v>-47.507530000000003</v>
      </c>
    </row>
    <row r="13295" spans="1:16" x14ac:dyDescent="0.35">
      <c r="A13295">
        <v>132.463943</v>
      </c>
      <c r="B13295">
        <v>-35.607452000000002</v>
      </c>
      <c r="C13295">
        <f t="shared" si="414"/>
        <v>24.785095999999996</v>
      </c>
      <c r="D13295">
        <f t="shared" si="415"/>
        <v>12.392547999999998</v>
      </c>
      <c r="E13295">
        <v>132.468445</v>
      </c>
      <c r="F13295">
        <v>13.372187</v>
      </c>
      <c r="O13295">
        <v>132.48242200000001</v>
      </c>
      <c r="P13295">
        <v>-47.507530000000003</v>
      </c>
    </row>
    <row r="13296" spans="1:16" x14ac:dyDescent="0.35">
      <c r="A13296">
        <v>132.473907</v>
      </c>
      <c r="B13296">
        <v>-35.607486999999999</v>
      </c>
      <c r="C13296">
        <f t="shared" si="414"/>
        <v>24.785026000000002</v>
      </c>
      <c r="D13296">
        <f t="shared" si="415"/>
        <v>12.392513000000001</v>
      </c>
      <c r="E13296">
        <v>132.478409</v>
      </c>
      <c r="F13296">
        <v>13.370647999999999</v>
      </c>
      <c r="O13296">
        <v>132.49238600000001</v>
      </c>
      <c r="P13296">
        <v>-47.507530000000003</v>
      </c>
    </row>
    <row r="13297" spans="1:16" x14ac:dyDescent="0.35">
      <c r="A13297">
        <v>132.48387099999999</v>
      </c>
      <c r="B13297">
        <v>-35.606921999999997</v>
      </c>
      <c r="C13297">
        <f t="shared" si="414"/>
        <v>24.786156000000005</v>
      </c>
      <c r="D13297">
        <f t="shared" si="415"/>
        <v>12.393078000000003</v>
      </c>
      <c r="E13297">
        <v>132.488373</v>
      </c>
      <c r="F13297">
        <v>13.369596</v>
      </c>
      <c r="O13297">
        <v>132.50235000000001</v>
      </c>
      <c r="P13297">
        <v>-47.507530000000003</v>
      </c>
    </row>
    <row r="13298" spans="1:16" x14ac:dyDescent="0.35">
      <c r="A13298">
        <v>132.49383499999999</v>
      </c>
      <c r="B13298">
        <v>-35.604560999999997</v>
      </c>
      <c r="C13298">
        <f t="shared" si="414"/>
        <v>24.790878000000006</v>
      </c>
      <c r="D13298">
        <f t="shared" si="415"/>
        <v>12.395439000000003</v>
      </c>
      <c r="E13298">
        <v>132.49833699999999</v>
      </c>
      <c r="F13298">
        <v>13.369087</v>
      </c>
      <c r="O13298">
        <v>132.51232899999999</v>
      </c>
      <c r="P13298">
        <v>-47.507530000000003</v>
      </c>
    </row>
    <row r="13299" spans="1:16" x14ac:dyDescent="0.35">
      <c r="A13299">
        <v>132.50379899999999</v>
      </c>
      <c r="B13299">
        <v>-35.603721999999998</v>
      </c>
      <c r="C13299">
        <f t="shared" si="414"/>
        <v>24.792556000000005</v>
      </c>
      <c r="D13299">
        <f t="shared" si="415"/>
        <v>12.396278000000002</v>
      </c>
      <c r="E13299">
        <v>132.50831600000001</v>
      </c>
      <c r="F13299">
        <v>13.368855</v>
      </c>
      <c r="O13299">
        <v>132.52229299999999</v>
      </c>
      <c r="P13299">
        <v>-47.507530000000003</v>
      </c>
    </row>
    <row r="13300" spans="1:16" x14ac:dyDescent="0.35">
      <c r="A13300">
        <v>132.51376300000001</v>
      </c>
      <c r="B13300">
        <v>-35.603603</v>
      </c>
      <c r="C13300">
        <f t="shared" si="414"/>
        <v>24.792794000000001</v>
      </c>
      <c r="D13300">
        <f t="shared" si="415"/>
        <v>12.396397</v>
      </c>
      <c r="E13300">
        <v>132.51828</v>
      </c>
      <c r="F13300">
        <v>13.368587</v>
      </c>
      <c r="O13300">
        <v>132.53225699999999</v>
      </c>
      <c r="P13300">
        <v>-47.507530000000003</v>
      </c>
    </row>
    <row r="13301" spans="1:16" x14ac:dyDescent="0.35">
      <c r="A13301">
        <v>132.52372700000001</v>
      </c>
      <c r="B13301">
        <v>-35.601970999999999</v>
      </c>
      <c r="C13301">
        <f t="shared" si="414"/>
        <v>24.796058000000002</v>
      </c>
      <c r="D13301">
        <f t="shared" si="415"/>
        <v>12.398029000000001</v>
      </c>
      <c r="E13301">
        <v>132.528244</v>
      </c>
      <c r="F13301">
        <v>13.368567000000001</v>
      </c>
      <c r="O13301">
        <v>132.54222100000001</v>
      </c>
      <c r="P13301">
        <v>-47.507530000000003</v>
      </c>
    </row>
    <row r="13302" spans="1:16" x14ac:dyDescent="0.35">
      <c r="A13302">
        <v>132.533691</v>
      </c>
      <c r="B13302">
        <v>-35.599792000000001</v>
      </c>
      <c r="C13302">
        <f t="shared" si="414"/>
        <v>24.800415999999998</v>
      </c>
      <c r="D13302">
        <f t="shared" si="415"/>
        <v>12.400207999999999</v>
      </c>
      <c r="E13302">
        <v>132.538208</v>
      </c>
      <c r="F13302">
        <v>13.368774999999999</v>
      </c>
      <c r="O13302">
        <v>132.55218500000001</v>
      </c>
      <c r="P13302">
        <v>-47.507781999999999</v>
      </c>
    </row>
    <row r="13303" spans="1:16" x14ac:dyDescent="0.35">
      <c r="A13303">
        <v>132.54367099999999</v>
      </c>
      <c r="B13303">
        <v>-35.597866000000003</v>
      </c>
      <c r="C13303">
        <f t="shared" si="414"/>
        <v>24.804267999999993</v>
      </c>
      <c r="D13303">
        <f t="shared" si="415"/>
        <v>12.402133999999997</v>
      </c>
      <c r="E13303">
        <v>132.54817199999999</v>
      </c>
      <c r="F13303">
        <v>13.368978</v>
      </c>
      <c r="O13303">
        <v>132.56214900000001</v>
      </c>
      <c r="P13303">
        <v>-47.508029999999998</v>
      </c>
    </row>
    <row r="13304" spans="1:16" x14ac:dyDescent="0.35">
      <c r="A13304">
        <v>132.55363500000001</v>
      </c>
      <c r="B13304">
        <v>-35.595863000000001</v>
      </c>
      <c r="C13304">
        <f t="shared" si="414"/>
        <v>24.808273999999997</v>
      </c>
      <c r="D13304">
        <f t="shared" si="415"/>
        <v>12.404136999999999</v>
      </c>
      <c r="E13304">
        <v>132.55813599999999</v>
      </c>
      <c r="F13304">
        <v>13.369401</v>
      </c>
      <c r="O13304">
        <v>132.572113</v>
      </c>
      <c r="P13304">
        <v>-47.508277999999997</v>
      </c>
    </row>
    <row r="13305" spans="1:16" x14ac:dyDescent="0.35">
      <c r="A13305">
        <v>132.56359900000001</v>
      </c>
      <c r="B13305">
        <v>-35.593071000000002</v>
      </c>
      <c r="C13305">
        <f t="shared" si="414"/>
        <v>24.813857999999996</v>
      </c>
      <c r="D13305">
        <f t="shared" si="415"/>
        <v>12.406928999999998</v>
      </c>
      <c r="E13305">
        <v>132.56809999999999</v>
      </c>
      <c r="F13305">
        <v>13.369759</v>
      </c>
      <c r="O13305">
        <v>132.582077</v>
      </c>
      <c r="P13305">
        <v>-47.50853</v>
      </c>
    </row>
    <row r="13306" spans="1:16" x14ac:dyDescent="0.35">
      <c r="A13306">
        <v>132.57356300000001</v>
      </c>
      <c r="B13306">
        <v>-35.589934999999997</v>
      </c>
      <c r="C13306">
        <f t="shared" si="414"/>
        <v>24.820130000000006</v>
      </c>
      <c r="D13306">
        <f t="shared" si="415"/>
        <v>12.410065000000003</v>
      </c>
      <c r="E13306">
        <v>132.57806400000001</v>
      </c>
      <c r="F13306">
        <v>13.370139999999999</v>
      </c>
      <c r="O13306">
        <v>132.59204099999999</v>
      </c>
      <c r="P13306">
        <v>-47.508780999999999</v>
      </c>
    </row>
    <row r="13307" spans="1:16" x14ac:dyDescent="0.35">
      <c r="A13307">
        <v>132.583527</v>
      </c>
      <c r="B13307">
        <v>-35.587291999999998</v>
      </c>
      <c r="C13307">
        <f t="shared" si="414"/>
        <v>24.825416000000004</v>
      </c>
      <c r="D13307">
        <f t="shared" si="415"/>
        <v>12.412708000000002</v>
      </c>
      <c r="E13307">
        <v>132.588043</v>
      </c>
      <c r="F13307">
        <v>13.370623</v>
      </c>
      <c r="O13307">
        <v>132.60200499999999</v>
      </c>
      <c r="P13307">
        <v>-47.509028999999998</v>
      </c>
    </row>
    <row r="13308" spans="1:16" x14ac:dyDescent="0.35">
      <c r="A13308">
        <v>132.593491</v>
      </c>
      <c r="B13308">
        <v>-35.584178999999999</v>
      </c>
      <c r="C13308">
        <f t="shared" si="414"/>
        <v>24.831642000000002</v>
      </c>
      <c r="D13308">
        <f t="shared" si="415"/>
        <v>12.415821000000001</v>
      </c>
      <c r="E13308">
        <v>132.598007</v>
      </c>
      <c r="F13308">
        <v>13.371218000000001</v>
      </c>
      <c r="O13308">
        <v>132.61198400000001</v>
      </c>
      <c r="P13308">
        <v>-47.509276999999997</v>
      </c>
    </row>
    <row r="13309" spans="1:16" x14ac:dyDescent="0.35">
      <c r="A13309">
        <v>132.603455</v>
      </c>
      <c r="B13309">
        <v>-35.581088999999999</v>
      </c>
      <c r="C13309">
        <f t="shared" si="414"/>
        <v>24.837822000000003</v>
      </c>
      <c r="D13309">
        <f t="shared" si="415"/>
        <v>12.418911000000001</v>
      </c>
      <c r="E13309">
        <v>132.60797099999999</v>
      </c>
      <c r="F13309">
        <v>13.371696999999999</v>
      </c>
      <c r="O13309">
        <v>132.621948</v>
      </c>
      <c r="P13309">
        <v>-47.509529000000001</v>
      </c>
    </row>
    <row r="13310" spans="1:16" x14ac:dyDescent="0.35">
      <c r="A13310">
        <v>132.61341899999999</v>
      </c>
      <c r="B13310">
        <v>-35.578724000000001</v>
      </c>
      <c r="C13310">
        <f t="shared" si="414"/>
        <v>24.842551999999998</v>
      </c>
      <c r="D13310">
        <f t="shared" si="415"/>
        <v>12.421275999999999</v>
      </c>
      <c r="E13310">
        <v>132.61793499999999</v>
      </c>
      <c r="F13310">
        <v>13.371964</v>
      </c>
      <c r="O13310">
        <v>132.631912</v>
      </c>
      <c r="P13310">
        <v>-47.509780999999997</v>
      </c>
    </row>
    <row r="13311" spans="1:16" x14ac:dyDescent="0.35">
      <c r="A13311">
        <v>132.62338299999999</v>
      </c>
      <c r="B13311">
        <v>-35.575924000000001</v>
      </c>
      <c r="C13311">
        <f t="shared" si="414"/>
        <v>24.848151999999999</v>
      </c>
      <c r="D13311">
        <f t="shared" si="415"/>
        <v>12.424075999999999</v>
      </c>
      <c r="E13311">
        <v>132.62789900000001</v>
      </c>
      <c r="F13311">
        <v>13.371784999999999</v>
      </c>
      <c r="O13311">
        <v>132.641876</v>
      </c>
      <c r="P13311">
        <v>-47.510029000000003</v>
      </c>
    </row>
    <row r="13312" spans="1:16" x14ac:dyDescent="0.35">
      <c r="A13312">
        <v>132.63334699999999</v>
      </c>
      <c r="B13312">
        <v>-35.574753000000001</v>
      </c>
      <c r="C13312">
        <f t="shared" si="414"/>
        <v>24.850493999999998</v>
      </c>
      <c r="D13312">
        <f t="shared" si="415"/>
        <v>12.425246999999999</v>
      </c>
      <c r="E13312">
        <v>132.63786300000001</v>
      </c>
      <c r="F13312">
        <v>13.371270000000001</v>
      </c>
      <c r="O13312">
        <v>132.65183999999999</v>
      </c>
      <c r="P13312">
        <v>-47.510029000000003</v>
      </c>
    </row>
    <row r="13313" spans="1:16" x14ac:dyDescent="0.35">
      <c r="A13313">
        <v>132.643326</v>
      </c>
      <c r="B13313">
        <v>-35.575462000000002</v>
      </c>
      <c r="C13313">
        <f t="shared" si="414"/>
        <v>24.849075999999997</v>
      </c>
      <c r="D13313">
        <f t="shared" si="415"/>
        <v>12.424537999999998</v>
      </c>
      <c r="E13313">
        <v>132.64782700000001</v>
      </c>
      <c r="F13313">
        <v>13.37069</v>
      </c>
      <c r="O13313">
        <v>132.66180399999999</v>
      </c>
      <c r="P13313">
        <v>-47.510029000000003</v>
      </c>
    </row>
    <row r="13314" spans="1:16" x14ac:dyDescent="0.35">
      <c r="A13314">
        <v>132.65329</v>
      </c>
      <c r="B13314">
        <v>-35.576034999999997</v>
      </c>
      <c r="C13314">
        <f t="shared" ref="C13314:C13377" si="416">D13314*2</f>
        <v>24.847930000000005</v>
      </c>
      <c r="D13314">
        <f t="shared" ref="D13314:D13377" si="417">B13314+48</f>
        <v>12.423965000000003</v>
      </c>
      <c r="E13314">
        <v>132.657791</v>
      </c>
      <c r="F13314">
        <v>13.370494000000001</v>
      </c>
      <c r="O13314">
        <v>132.67176799999999</v>
      </c>
      <c r="P13314">
        <v>-47.510029000000003</v>
      </c>
    </row>
    <row r="13315" spans="1:16" x14ac:dyDescent="0.35">
      <c r="A13315">
        <v>132.66325399999999</v>
      </c>
      <c r="B13315">
        <v>-35.576259999999998</v>
      </c>
      <c r="C13315">
        <f t="shared" si="416"/>
        <v>24.847480000000004</v>
      </c>
      <c r="D13315">
        <f t="shared" si="417"/>
        <v>12.423740000000002</v>
      </c>
      <c r="E13315">
        <v>132.66776999999999</v>
      </c>
      <c r="F13315">
        <v>13.370538</v>
      </c>
      <c r="O13315">
        <v>132.68173200000001</v>
      </c>
      <c r="P13315">
        <v>-47.510029000000003</v>
      </c>
    </row>
    <row r="13316" spans="1:16" x14ac:dyDescent="0.35">
      <c r="A13316">
        <v>132.67321799999999</v>
      </c>
      <c r="B13316">
        <v>-35.574714999999998</v>
      </c>
      <c r="C13316">
        <f t="shared" si="416"/>
        <v>24.850570000000005</v>
      </c>
      <c r="D13316">
        <f t="shared" si="417"/>
        <v>12.425285000000002</v>
      </c>
      <c r="E13316">
        <v>132.67773399999999</v>
      </c>
      <c r="F13316">
        <v>13.370632000000001</v>
      </c>
      <c r="O13316">
        <v>132.69169600000001</v>
      </c>
      <c r="P13316">
        <v>-47.510029000000003</v>
      </c>
    </row>
    <row r="13317" spans="1:16" x14ac:dyDescent="0.35">
      <c r="A13317">
        <v>132.68318199999999</v>
      </c>
      <c r="B13317">
        <v>-35.573196000000003</v>
      </c>
      <c r="C13317">
        <f t="shared" si="416"/>
        <v>24.853607999999994</v>
      </c>
      <c r="D13317">
        <f t="shared" si="417"/>
        <v>12.426803999999997</v>
      </c>
      <c r="E13317">
        <v>132.68769800000001</v>
      </c>
      <c r="F13317">
        <v>13.370884</v>
      </c>
      <c r="O13317">
        <v>132.70167499999999</v>
      </c>
      <c r="P13317">
        <v>-47.510029000000003</v>
      </c>
    </row>
    <row r="13318" spans="1:16" x14ac:dyDescent="0.35">
      <c r="A13318">
        <v>132.69314600000001</v>
      </c>
      <c r="B13318">
        <v>-35.574832999999998</v>
      </c>
      <c r="C13318">
        <f t="shared" si="416"/>
        <v>24.850334000000004</v>
      </c>
      <c r="D13318">
        <f t="shared" si="417"/>
        <v>12.425167000000002</v>
      </c>
      <c r="E13318">
        <v>132.69766200000001</v>
      </c>
      <c r="F13318">
        <v>13.371124999999999</v>
      </c>
      <c r="O13318">
        <v>132.71163899999999</v>
      </c>
      <c r="P13318">
        <v>-47.510029000000003</v>
      </c>
    </row>
    <row r="13319" spans="1:16" x14ac:dyDescent="0.35">
      <c r="A13319">
        <v>132.70311000000001</v>
      </c>
      <c r="B13319">
        <v>-35.576233000000002</v>
      </c>
      <c r="C13319">
        <f t="shared" si="416"/>
        <v>24.847533999999996</v>
      </c>
      <c r="D13319">
        <f t="shared" si="417"/>
        <v>12.423766999999998</v>
      </c>
      <c r="E13319">
        <v>132.707626</v>
      </c>
      <c r="F13319">
        <v>13.37129</v>
      </c>
      <c r="O13319">
        <v>132.72160299999999</v>
      </c>
      <c r="P13319">
        <v>-47.510029000000003</v>
      </c>
    </row>
    <row r="13320" spans="1:16" x14ac:dyDescent="0.35">
      <c r="A13320">
        <v>132.71307400000001</v>
      </c>
      <c r="B13320">
        <v>-35.576962000000002</v>
      </c>
      <c r="C13320">
        <f t="shared" si="416"/>
        <v>24.846075999999996</v>
      </c>
      <c r="D13320">
        <f t="shared" si="417"/>
        <v>12.423037999999998</v>
      </c>
      <c r="E13320">
        <v>132.71759</v>
      </c>
      <c r="F13320">
        <v>13.371192000000001</v>
      </c>
      <c r="O13320">
        <v>132.73156700000001</v>
      </c>
      <c r="P13320">
        <v>-47.510029000000003</v>
      </c>
    </row>
    <row r="13321" spans="1:16" x14ac:dyDescent="0.35">
      <c r="A13321">
        <v>132.723038</v>
      </c>
      <c r="B13321">
        <v>-35.576858999999999</v>
      </c>
      <c r="C13321">
        <f t="shared" si="416"/>
        <v>24.846282000000002</v>
      </c>
      <c r="D13321">
        <f t="shared" si="417"/>
        <v>12.423141000000001</v>
      </c>
      <c r="E13321">
        <v>132.727554</v>
      </c>
      <c r="F13321">
        <v>13.37111</v>
      </c>
      <c r="O13321">
        <v>132.74153100000001</v>
      </c>
      <c r="P13321">
        <v>-47.510029000000003</v>
      </c>
    </row>
    <row r="13322" spans="1:16" x14ac:dyDescent="0.35">
      <c r="A13322">
        <v>132.73301699999999</v>
      </c>
      <c r="B13322">
        <v>-35.575755999999998</v>
      </c>
      <c r="C13322">
        <f t="shared" si="416"/>
        <v>24.848488000000003</v>
      </c>
      <c r="D13322">
        <f t="shared" si="417"/>
        <v>12.424244000000002</v>
      </c>
      <c r="E13322">
        <v>132.73751799999999</v>
      </c>
      <c r="F13322">
        <v>13.370962</v>
      </c>
      <c r="O13322">
        <v>132.75149500000001</v>
      </c>
      <c r="P13322">
        <v>-47.510277000000002</v>
      </c>
    </row>
    <row r="13323" spans="1:16" x14ac:dyDescent="0.35">
      <c r="A13323">
        <v>132.74298099999999</v>
      </c>
      <c r="B13323">
        <v>-35.575595999999997</v>
      </c>
      <c r="C13323">
        <f t="shared" si="416"/>
        <v>24.848808000000005</v>
      </c>
      <c r="D13323">
        <f t="shared" si="417"/>
        <v>12.424404000000003</v>
      </c>
      <c r="E13323">
        <v>132.74749800000001</v>
      </c>
      <c r="F13323">
        <v>13.370846999999999</v>
      </c>
      <c r="O13323">
        <v>132.761459</v>
      </c>
      <c r="P13323">
        <v>-47.510525000000001</v>
      </c>
    </row>
    <row r="13324" spans="1:16" x14ac:dyDescent="0.35">
      <c r="A13324">
        <v>132.75294500000001</v>
      </c>
      <c r="B13324">
        <v>-35.575214000000003</v>
      </c>
      <c r="C13324">
        <f t="shared" si="416"/>
        <v>24.849571999999995</v>
      </c>
      <c r="D13324">
        <f t="shared" si="417"/>
        <v>12.424785999999997</v>
      </c>
      <c r="E13324">
        <v>132.757462</v>
      </c>
      <c r="F13324">
        <v>13.370501000000001</v>
      </c>
      <c r="O13324">
        <v>132.771423</v>
      </c>
      <c r="P13324">
        <v>-47.510769000000003</v>
      </c>
    </row>
    <row r="13325" spans="1:16" x14ac:dyDescent="0.35">
      <c r="A13325">
        <v>132.76290900000001</v>
      </c>
      <c r="B13325">
        <v>-35.571975999999999</v>
      </c>
      <c r="C13325">
        <f t="shared" si="416"/>
        <v>24.856048000000001</v>
      </c>
      <c r="D13325">
        <f t="shared" si="417"/>
        <v>12.428024000000001</v>
      </c>
      <c r="E13325">
        <v>132.767426</v>
      </c>
      <c r="F13325">
        <v>13.369902</v>
      </c>
      <c r="O13325">
        <v>132.781387</v>
      </c>
      <c r="P13325">
        <v>-47.511017000000002</v>
      </c>
    </row>
    <row r="13326" spans="1:16" x14ac:dyDescent="0.35">
      <c r="A13326">
        <v>132.772873</v>
      </c>
      <c r="B13326">
        <v>-35.568995999999999</v>
      </c>
      <c r="C13326">
        <f t="shared" si="416"/>
        <v>24.862008000000003</v>
      </c>
      <c r="D13326">
        <f t="shared" si="417"/>
        <v>12.431004000000001</v>
      </c>
      <c r="E13326">
        <v>132.77739</v>
      </c>
      <c r="F13326">
        <v>13.369153000000001</v>
      </c>
      <c r="O13326">
        <v>132.79135099999999</v>
      </c>
      <c r="P13326">
        <v>-47.511265000000002</v>
      </c>
    </row>
    <row r="13327" spans="1:16" x14ac:dyDescent="0.35">
      <c r="A13327">
        <v>132.782837</v>
      </c>
      <c r="B13327">
        <v>-35.567256999999998</v>
      </c>
      <c r="C13327">
        <f t="shared" si="416"/>
        <v>24.865486000000004</v>
      </c>
      <c r="D13327">
        <f t="shared" si="417"/>
        <v>12.432743000000002</v>
      </c>
      <c r="E13327">
        <v>132.78735399999999</v>
      </c>
      <c r="F13327">
        <v>13.368753999999999</v>
      </c>
      <c r="O13327">
        <v>132.801331</v>
      </c>
      <c r="P13327">
        <v>-47.511513000000001</v>
      </c>
    </row>
    <row r="13328" spans="1:16" x14ac:dyDescent="0.35">
      <c r="A13328">
        <v>132.792801</v>
      </c>
      <c r="B13328">
        <v>-35.566440999999998</v>
      </c>
      <c r="C13328">
        <f t="shared" si="416"/>
        <v>24.867118000000005</v>
      </c>
      <c r="D13328">
        <f t="shared" si="417"/>
        <v>12.433559000000002</v>
      </c>
      <c r="E13328">
        <v>132.79731799999999</v>
      </c>
      <c r="F13328">
        <v>13.368582</v>
      </c>
      <c r="O13328">
        <v>132.811295</v>
      </c>
      <c r="P13328">
        <v>-47.511761</v>
      </c>
    </row>
    <row r="13329" spans="1:16" x14ac:dyDescent="0.35">
      <c r="A13329">
        <v>132.80276499999999</v>
      </c>
      <c r="B13329">
        <v>-35.565311000000001</v>
      </c>
      <c r="C13329">
        <f t="shared" si="416"/>
        <v>24.869377999999998</v>
      </c>
      <c r="D13329">
        <f t="shared" si="417"/>
        <v>12.434688999999999</v>
      </c>
      <c r="E13329">
        <v>132.80728099999999</v>
      </c>
      <c r="F13329">
        <v>13.368468999999999</v>
      </c>
      <c r="O13329">
        <v>132.821259</v>
      </c>
      <c r="P13329">
        <v>-47.512005000000002</v>
      </c>
    </row>
    <row r="13330" spans="1:16" x14ac:dyDescent="0.35">
      <c r="A13330">
        <v>132.81272899999999</v>
      </c>
      <c r="B13330">
        <v>-35.563198</v>
      </c>
      <c r="C13330">
        <f t="shared" si="416"/>
        <v>24.873604</v>
      </c>
      <c r="D13330">
        <f t="shared" si="417"/>
        <v>12.436802</v>
      </c>
      <c r="E13330">
        <v>132.81724500000001</v>
      </c>
      <c r="F13330">
        <v>13.368710999999999</v>
      </c>
      <c r="O13330">
        <v>132.83122299999999</v>
      </c>
      <c r="P13330">
        <v>-47.512253000000001</v>
      </c>
    </row>
    <row r="13331" spans="1:16" x14ac:dyDescent="0.35">
      <c r="A13331">
        <v>132.82269299999999</v>
      </c>
      <c r="B13331">
        <v>-35.561081000000001</v>
      </c>
      <c r="C13331">
        <f t="shared" si="416"/>
        <v>24.877837999999997</v>
      </c>
      <c r="D13331">
        <f t="shared" si="417"/>
        <v>12.438918999999999</v>
      </c>
      <c r="E13331">
        <v>132.827225</v>
      </c>
      <c r="F13331">
        <v>13.369027000000001</v>
      </c>
      <c r="O13331">
        <v>132.84118699999999</v>
      </c>
      <c r="P13331">
        <v>-47.512501</v>
      </c>
    </row>
    <row r="13332" spans="1:16" x14ac:dyDescent="0.35">
      <c r="A13332">
        <v>132.832672</v>
      </c>
      <c r="B13332">
        <v>-35.559764999999999</v>
      </c>
      <c r="C13332">
        <f t="shared" si="416"/>
        <v>24.880470000000003</v>
      </c>
      <c r="D13332">
        <f t="shared" si="417"/>
        <v>12.440235000000001</v>
      </c>
      <c r="E13332">
        <v>132.837189</v>
      </c>
      <c r="F13332">
        <v>13.369275</v>
      </c>
      <c r="O13332">
        <v>132.85115099999999</v>
      </c>
      <c r="P13332">
        <v>-47.512501</v>
      </c>
    </row>
    <row r="13333" spans="1:16" x14ac:dyDescent="0.35">
      <c r="A13333">
        <v>132.842636</v>
      </c>
      <c r="B13333">
        <v>-35.560295000000004</v>
      </c>
      <c r="C13333">
        <f t="shared" si="416"/>
        <v>24.879409999999993</v>
      </c>
      <c r="D13333">
        <f t="shared" si="417"/>
        <v>12.439704999999996</v>
      </c>
      <c r="E13333">
        <v>132.84715299999999</v>
      </c>
      <c r="F13333">
        <v>13.36951</v>
      </c>
      <c r="O13333">
        <v>132.86111500000001</v>
      </c>
      <c r="P13333">
        <v>-47.512501</v>
      </c>
    </row>
    <row r="13334" spans="1:16" x14ac:dyDescent="0.35">
      <c r="A13334">
        <v>132.8526</v>
      </c>
      <c r="B13334">
        <v>-35.561366999999997</v>
      </c>
      <c r="C13334">
        <f t="shared" si="416"/>
        <v>24.877266000000006</v>
      </c>
      <c r="D13334">
        <f t="shared" si="417"/>
        <v>12.438633000000003</v>
      </c>
      <c r="E13334">
        <v>132.85711699999999</v>
      </c>
      <c r="F13334">
        <v>13.369509000000001</v>
      </c>
      <c r="O13334">
        <v>132.87107800000001</v>
      </c>
      <c r="P13334">
        <v>-47.512501</v>
      </c>
    </row>
    <row r="13335" spans="1:16" x14ac:dyDescent="0.35">
      <c r="A13335">
        <v>132.86256399999999</v>
      </c>
      <c r="B13335">
        <v>-35.562289999999997</v>
      </c>
      <c r="C13335">
        <f t="shared" si="416"/>
        <v>24.875420000000005</v>
      </c>
      <c r="D13335">
        <f t="shared" si="417"/>
        <v>12.437710000000003</v>
      </c>
      <c r="E13335">
        <v>132.86708100000001</v>
      </c>
      <c r="F13335">
        <v>13.369339999999999</v>
      </c>
      <c r="O13335">
        <v>132.88104200000001</v>
      </c>
      <c r="P13335">
        <v>-47.512501</v>
      </c>
    </row>
    <row r="13336" spans="1:16" x14ac:dyDescent="0.35">
      <c r="A13336">
        <v>132.87252799999999</v>
      </c>
      <c r="B13336">
        <v>-35.564518</v>
      </c>
      <c r="C13336">
        <f t="shared" si="416"/>
        <v>24.870964000000001</v>
      </c>
      <c r="D13336">
        <f t="shared" si="417"/>
        <v>12.435482</v>
      </c>
      <c r="E13336">
        <v>132.87704500000001</v>
      </c>
      <c r="F13336">
        <v>13.369047999999999</v>
      </c>
      <c r="O13336">
        <v>132.89102199999999</v>
      </c>
      <c r="P13336">
        <v>-47.512501</v>
      </c>
    </row>
    <row r="13337" spans="1:16" x14ac:dyDescent="0.35">
      <c r="A13337">
        <v>132.88249200000001</v>
      </c>
      <c r="B13337">
        <v>-35.566913999999997</v>
      </c>
      <c r="C13337">
        <f t="shared" si="416"/>
        <v>24.866172000000006</v>
      </c>
      <c r="D13337">
        <f t="shared" si="417"/>
        <v>12.433086000000003</v>
      </c>
      <c r="E13337">
        <v>132.88700900000001</v>
      </c>
      <c r="F13337">
        <v>13.368987000000001</v>
      </c>
      <c r="O13337">
        <v>132.90098599999999</v>
      </c>
      <c r="P13337">
        <v>-47.512501</v>
      </c>
    </row>
    <row r="13338" spans="1:16" x14ac:dyDescent="0.35">
      <c r="A13338">
        <v>132.89245600000001</v>
      </c>
      <c r="B13338">
        <v>-35.567222999999998</v>
      </c>
      <c r="C13338">
        <f t="shared" si="416"/>
        <v>24.865554000000003</v>
      </c>
      <c r="D13338">
        <f t="shared" si="417"/>
        <v>12.432777000000002</v>
      </c>
      <c r="E13338">
        <v>132.896973</v>
      </c>
      <c r="F13338">
        <v>13.36899</v>
      </c>
      <c r="O13338">
        <v>132.91095000000001</v>
      </c>
      <c r="P13338">
        <v>-47.512501</v>
      </c>
    </row>
    <row r="13339" spans="1:16" x14ac:dyDescent="0.35">
      <c r="A13339">
        <v>132.90242000000001</v>
      </c>
      <c r="B13339">
        <v>-35.566685</v>
      </c>
      <c r="C13339">
        <f t="shared" si="416"/>
        <v>24.866630000000001</v>
      </c>
      <c r="D13339">
        <f t="shared" si="417"/>
        <v>12.433315</v>
      </c>
      <c r="E13339">
        <v>132.90695199999999</v>
      </c>
      <c r="F13339">
        <v>13.368814</v>
      </c>
      <c r="O13339">
        <v>132.92091400000001</v>
      </c>
      <c r="P13339">
        <v>-47.512501</v>
      </c>
    </row>
    <row r="13340" spans="1:16" x14ac:dyDescent="0.35">
      <c r="A13340">
        <v>132.912384</v>
      </c>
      <c r="B13340">
        <v>-35.566817999999998</v>
      </c>
      <c r="C13340">
        <f t="shared" si="416"/>
        <v>24.866364000000004</v>
      </c>
      <c r="D13340">
        <f t="shared" si="417"/>
        <v>12.433182000000002</v>
      </c>
      <c r="E13340">
        <v>132.91691599999999</v>
      </c>
      <c r="F13340">
        <v>13.368895999999999</v>
      </c>
      <c r="O13340">
        <v>132.93087800000001</v>
      </c>
      <c r="P13340">
        <v>-47.512501</v>
      </c>
    </row>
    <row r="13341" spans="1:16" x14ac:dyDescent="0.35">
      <c r="A13341">
        <v>132.922348</v>
      </c>
      <c r="B13341">
        <v>-35.568047</v>
      </c>
      <c r="C13341">
        <f t="shared" si="416"/>
        <v>24.863906</v>
      </c>
      <c r="D13341">
        <f t="shared" si="417"/>
        <v>12.431953</v>
      </c>
      <c r="E13341">
        <v>132.92688000000001</v>
      </c>
      <c r="F13341">
        <v>13.369059</v>
      </c>
      <c r="O13341">
        <v>132.940842</v>
      </c>
      <c r="P13341">
        <v>-47.512501</v>
      </c>
    </row>
    <row r="13342" spans="1:16" x14ac:dyDescent="0.35">
      <c r="A13342">
        <v>132.93232699999999</v>
      </c>
      <c r="B13342">
        <v>-35.569405000000003</v>
      </c>
      <c r="C13342">
        <f t="shared" si="416"/>
        <v>24.861189999999993</v>
      </c>
      <c r="D13342">
        <f t="shared" si="417"/>
        <v>12.430594999999997</v>
      </c>
      <c r="E13342">
        <v>132.93684400000001</v>
      </c>
      <c r="F13342">
        <v>13.369208</v>
      </c>
      <c r="O13342">
        <v>132.950806</v>
      </c>
      <c r="P13342">
        <v>-47.512501</v>
      </c>
    </row>
    <row r="13343" spans="1:16" x14ac:dyDescent="0.35">
      <c r="A13343">
        <v>132.94229100000001</v>
      </c>
      <c r="B13343">
        <v>-35.570022999999999</v>
      </c>
      <c r="C13343">
        <f t="shared" si="416"/>
        <v>24.859954000000002</v>
      </c>
      <c r="D13343">
        <f t="shared" si="417"/>
        <v>12.429977000000001</v>
      </c>
      <c r="E13343">
        <v>132.946808</v>
      </c>
      <c r="F13343">
        <v>13.368950999999999</v>
      </c>
      <c r="O13343">
        <v>132.96077</v>
      </c>
      <c r="P13343">
        <v>-47.512501</v>
      </c>
    </row>
    <row r="13344" spans="1:16" x14ac:dyDescent="0.35">
      <c r="A13344">
        <v>132.95225500000001</v>
      </c>
      <c r="B13344">
        <v>-35.570141</v>
      </c>
      <c r="C13344">
        <f t="shared" si="416"/>
        <v>24.859718000000001</v>
      </c>
      <c r="D13344">
        <f t="shared" si="417"/>
        <v>12.429859</v>
      </c>
      <c r="E13344">
        <v>132.956772</v>
      </c>
      <c r="F13344">
        <v>13.367991</v>
      </c>
      <c r="O13344">
        <v>132.97073399999999</v>
      </c>
      <c r="P13344">
        <v>-47.512501</v>
      </c>
    </row>
    <row r="13345" spans="1:16" x14ac:dyDescent="0.35">
      <c r="A13345">
        <v>132.962219</v>
      </c>
      <c r="B13345">
        <v>-35.568114999999999</v>
      </c>
      <c r="C13345">
        <f t="shared" si="416"/>
        <v>24.863770000000002</v>
      </c>
      <c r="D13345">
        <f t="shared" si="417"/>
        <v>12.431885000000001</v>
      </c>
      <c r="E13345">
        <v>132.966736</v>
      </c>
      <c r="F13345">
        <v>13.366507</v>
      </c>
      <c r="O13345">
        <v>132.98069799999999</v>
      </c>
      <c r="P13345">
        <v>-47.512501</v>
      </c>
    </row>
    <row r="13346" spans="1:16" x14ac:dyDescent="0.35">
      <c r="A13346">
        <v>132.972183</v>
      </c>
      <c r="B13346">
        <v>-35.564438000000003</v>
      </c>
      <c r="C13346">
        <f t="shared" si="416"/>
        <v>24.871123999999995</v>
      </c>
      <c r="D13346">
        <f t="shared" si="417"/>
        <v>12.435561999999997</v>
      </c>
      <c r="E13346">
        <v>132.97669999999999</v>
      </c>
      <c r="F13346">
        <v>13.364417</v>
      </c>
      <c r="O13346">
        <v>132.99067700000001</v>
      </c>
      <c r="P13346">
        <v>-47.512501</v>
      </c>
    </row>
    <row r="13347" spans="1:16" x14ac:dyDescent="0.35">
      <c r="A13347">
        <v>132.982147</v>
      </c>
      <c r="B13347">
        <v>-35.561653</v>
      </c>
      <c r="C13347">
        <f t="shared" si="416"/>
        <v>24.876694000000001</v>
      </c>
      <c r="D13347">
        <f t="shared" si="417"/>
        <v>12.438347</v>
      </c>
      <c r="E13347">
        <v>132.98667900000001</v>
      </c>
      <c r="F13347">
        <v>13.362821</v>
      </c>
      <c r="O13347">
        <v>133.000641</v>
      </c>
      <c r="P13347">
        <v>-47.512501</v>
      </c>
    </row>
    <row r="13348" spans="1:16" x14ac:dyDescent="0.35">
      <c r="A13348">
        <v>132.99211099999999</v>
      </c>
      <c r="B13348">
        <v>-35.559401999999999</v>
      </c>
      <c r="C13348">
        <f t="shared" si="416"/>
        <v>24.881196000000003</v>
      </c>
      <c r="D13348">
        <f t="shared" si="417"/>
        <v>12.440598000000001</v>
      </c>
      <c r="E13348">
        <v>132.99664300000001</v>
      </c>
      <c r="F13348">
        <v>13.36196</v>
      </c>
      <c r="O13348">
        <v>133.010605</v>
      </c>
      <c r="P13348">
        <v>-47.512501</v>
      </c>
    </row>
    <row r="13349" spans="1:16" x14ac:dyDescent="0.35">
      <c r="A13349">
        <v>133.00207499999999</v>
      </c>
      <c r="B13349">
        <v>-35.557102</v>
      </c>
      <c r="C13349">
        <f t="shared" si="416"/>
        <v>24.885795999999999</v>
      </c>
      <c r="D13349">
        <f t="shared" si="417"/>
        <v>12.442898</v>
      </c>
      <c r="E13349">
        <v>133.006607</v>
      </c>
      <c r="F13349">
        <v>13.361648000000001</v>
      </c>
      <c r="O13349">
        <v>133.02056899999999</v>
      </c>
      <c r="P13349">
        <v>-47.512501</v>
      </c>
    </row>
    <row r="13350" spans="1:16" x14ac:dyDescent="0.35">
      <c r="A13350">
        <v>133.01203899999999</v>
      </c>
      <c r="B13350">
        <v>-35.555374</v>
      </c>
      <c r="C13350">
        <f t="shared" si="416"/>
        <v>24.889251999999999</v>
      </c>
      <c r="D13350">
        <f t="shared" si="417"/>
        <v>12.444626</v>
      </c>
      <c r="E13350">
        <v>133.016571</v>
      </c>
      <c r="F13350">
        <v>13.361401000000001</v>
      </c>
      <c r="O13350">
        <v>133.03053299999999</v>
      </c>
      <c r="P13350">
        <v>-47.512501</v>
      </c>
    </row>
    <row r="13351" spans="1:16" x14ac:dyDescent="0.35">
      <c r="A13351">
        <v>133.022018</v>
      </c>
      <c r="B13351">
        <v>-35.554859</v>
      </c>
      <c r="C13351">
        <f t="shared" si="416"/>
        <v>24.890281999999999</v>
      </c>
      <c r="D13351">
        <f t="shared" si="417"/>
        <v>12.445141</v>
      </c>
      <c r="E13351">
        <v>133.026535</v>
      </c>
      <c r="F13351">
        <v>13.361382000000001</v>
      </c>
      <c r="O13351">
        <v>133.04049699999999</v>
      </c>
      <c r="P13351">
        <v>-47.512501</v>
      </c>
    </row>
    <row r="13352" spans="1:16" x14ac:dyDescent="0.35">
      <c r="A13352">
        <v>133.031982</v>
      </c>
      <c r="B13352">
        <v>-35.553897999999997</v>
      </c>
      <c r="C13352">
        <f t="shared" si="416"/>
        <v>24.892204000000007</v>
      </c>
      <c r="D13352">
        <f t="shared" si="417"/>
        <v>12.446102000000003</v>
      </c>
      <c r="E13352">
        <v>133.03649899999999</v>
      </c>
      <c r="F13352">
        <v>13.361763</v>
      </c>
      <c r="O13352">
        <v>133.05046100000001</v>
      </c>
      <c r="P13352">
        <v>-47.512745000000002</v>
      </c>
    </row>
    <row r="13353" spans="1:16" x14ac:dyDescent="0.35">
      <c r="A13353">
        <v>133.041946</v>
      </c>
      <c r="B13353">
        <v>-35.551257999999997</v>
      </c>
      <c r="C13353">
        <f t="shared" si="416"/>
        <v>24.897484000000006</v>
      </c>
      <c r="D13353">
        <f t="shared" si="417"/>
        <v>12.448742000000003</v>
      </c>
      <c r="E13353">
        <v>133.04646299999999</v>
      </c>
      <c r="F13353">
        <v>13.362228</v>
      </c>
      <c r="O13353">
        <v>133.06042500000001</v>
      </c>
      <c r="P13353">
        <v>-47.512988999999997</v>
      </c>
    </row>
    <row r="13354" spans="1:16" x14ac:dyDescent="0.35">
      <c r="A13354">
        <v>133.05190999999999</v>
      </c>
      <c r="B13354">
        <v>-35.549500000000002</v>
      </c>
      <c r="C13354">
        <f t="shared" si="416"/>
        <v>24.900999999999996</v>
      </c>
      <c r="D13354">
        <f t="shared" si="417"/>
        <v>12.450499999999998</v>
      </c>
      <c r="E13354">
        <v>133.056442</v>
      </c>
      <c r="F13354">
        <v>13.362773000000001</v>
      </c>
      <c r="O13354">
        <v>133.07038900000001</v>
      </c>
      <c r="P13354">
        <v>-47.513233</v>
      </c>
    </row>
    <row r="13355" spans="1:16" x14ac:dyDescent="0.35">
      <c r="A13355">
        <v>133.06187399999999</v>
      </c>
      <c r="B13355">
        <v>-35.550376999999997</v>
      </c>
      <c r="C13355">
        <f t="shared" si="416"/>
        <v>24.899246000000005</v>
      </c>
      <c r="D13355">
        <f t="shared" si="417"/>
        <v>12.449623000000003</v>
      </c>
      <c r="E13355">
        <v>133.066406</v>
      </c>
      <c r="F13355">
        <v>13.363144999999999</v>
      </c>
      <c r="O13355">
        <v>133.080353</v>
      </c>
      <c r="P13355">
        <v>-47.513477000000002</v>
      </c>
    </row>
    <row r="13356" spans="1:16" x14ac:dyDescent="0.35">
      <c r="A13356">
        <v>133.07183800000001</v>
      </c>
      <c r="B13356">
        <v>-35.551124999999999</v>
      </c>
      <c r="C13356">
        <f t="shared" si="416"/>
        <v>24.897750000000002</v>
      </c>
      <c r="D13356">
        <f t="shared" si="417"/>
        <v>12.448875000000001</v>
      </c>
      <c r="E13356">
        <v>133.07637</v>
      </c>
      <c r="F13356">
        <v>13.362788</v>
      </c>
      <c r="O13356">
        <v>133.09033199999999</v>
      </c>
      <c r="P13356">
        <v>-47.513720999999997</v>
      </c>
    </row>
    <row r="13357" spans="1:16" x14ac:dyDescent="0.35">
      <c r="A13357">
        <v>133.08180200000001</v>
      </c>
      <c r="B13357">
        <v>-35.550986999999999</v>
      </c>
      <c r="C13357">
        <f t="shared" si="416"/>
        <v>24.898026000000002</v>
      </c>
      <c r="D13357">
        <f t="shared" si="417"/>
        <v>12.449013000000001</v>
      </c>
      <c r="E13357">
        <v>133.08633399999999</v>
      </c>
      <c r="F13357">
        <v>13.362239000000001</v>
      </c>
      <c r="O13357">
        <v>133.10029599999999</v>
      </c>
      <c r="P13357">
        <v>-47.513966000000003</v>
      </c>
    </row>
    <row r="13358" spans="1:16" x14ac:dyDescent="0.35">
      <c r="A13358">
        <v>133.09176600000001</v>
      </c>
      <c r="B13358">
        <v>-35.551532999999999</v>
      </c>
      <c r="C13358">
        <f t="shared" si="416"/>
        <v>24.896934000000002</v>
      </c>
      <c r="D13358">
        <f t="shared" si="417"/>
        <v>12.448467000000001</v>
      </c>
      <c r="E13358">
        <v>133.09629799999999</v>
      </c>
      <c r="F13358">
        <v>13.361623</v>
      </c>
      <c r="O13358">
        <v>133.11026000000001</v>
      </c>
      <c r="P13358">
        <v>-47.514209999999999</v>
      </c>
    </row>
    <row r="13359" spans="1:16" x14ac:dyDescent="0.35">
      <c r="A13359">
        <v>133.10173</v>
      </c>
      <c r="B13359">
        <v>-35.551986999999997</v>
      </c>
      <c r="C13359">
        <f t="shared" si="416"/>
        <v>24.896026000000006</v>
      </c>
      <c r="D13359">
        <f t="shared" si="417"/>
        <v>12.448013000000003</v>
      </c>
      <c r="E13359">
        <v>133.10626199999999</v>
      </c>
      <c r="F13359">
        <v>13.360996999999999</v>
      </c>
      <c r="O13359">
        <v>133.12022400000001</v>
      </c>
      <c r="P13359">
        <v>-47.514454000000001</v>
      </c>
    </row>
    <row r="13360" spans="1:16" x14ac:dyDescent="0.35">
      <c r="A13360">
        <v>133.111694</v>
      </c>
      <c r="B13360">
        <v>-35.551566999999999</v>
      </c>
      <c r="C13360">
        <f t="shared" si="416"/>
        <v>24.896866000000003</v>
      </c>
      <c r="D13360">
        <f t="shared" si="417"/>
        <v>12.448433000000001</v>
      </c>
      <c r="E13360">
        <v>133.11622600000001</v>
      </c>
      <c r="F13360">
        <v>13.360365</v>
      </c>
      <c r="O13360">
        <v>133.130188</v>
      </c>
      <c r="P13360">
        <v>-47.514698000000003</v>
      </c>
    </row>
    <row r="13361" spans="1:16" x14ac:dyDescent="0.35">
      <c r="A13361">
        <v>133.12167400000001</v>
      </c>
      <c r="B13361">
        <v>-35.550953</v>
      </c>
      <c r="C13361">
        <f t="shared" si="416"/>
        <v>24.898094</v>
      </c>
      <c r="D13361">
        <f t="shared" si="417"/>
        <v>12.449047</v>
      </c>
      <c r="E13361">
        <v>133.12619000000001</v>
      </c>
      <c r="F13361">
        <v>13.360056</v>
      </c>
      <c r="O13361">
        <v>133.140152</v>
      </c>
      <c r="P13361">
        <v>-47.514941999999998</v>
      </c>
    </row>
    <row r="13362" spans="1:16" x14ac:dyDescent="0.35">
      <c r="A13362">
        <v>133.13163800000001</v>
      </c>
      <c r="B13362">
        <v>-35.549354999999998</v>
      </c>
      <c r="C13362">
        <f t="shared" si="416"/>
        <v>24.901290000000003</v>
      </c>
      <c r="D13362">
        <f t="shared" si="417"/>
        <v>12.450645000000002</v>
      </c>
      <c r="E13362">
        <v>133.136169</v>
      </c>
      <c r="F13362">
        <v>13.360329999999999</v>
      </c>
      <c r="O13362">
        <v>133.150116</v>
      </c>
      <c r="P13362">
        <v>-47.514941999999998</v>
      </c>
    </row>
    <row r="13363" spans="1:16" x14ac:dyDescent="0.35">
      <c r="A13363">
        <v>133.14160200000001</v>
      </c>
      <c r="B13363">
        <v>-35.547576999999997</v>
      </c>
      <c r="C13363">
        <f t="shared" si="416"/>
        <v>24.904846000000006</v>
      </c>
      <c r="D13363">
        <f t="shared" si="417"/>
        <v>12.452423000000003</v>
      </c>
      <c r="E13363">
        <v>133.14613299999999</v>
      </c>
      <c r="F13363">
        <v>13.36063</v>
      </c>
      <c r="O13363">
        <v>133.16007999999999</v>
      </c>
      <c r="P13363">
        <v>-47.514941999999998</v>
      </c>
    </row>
    <row r="13364" spans="1:16" x14ac:dyDescent="0.35">
      <c r="A13364">
        <v>133.151566</v>
      </c>
      <c r="B13364">
        <v>-35.546622999999997</v>
      </c>
      <c r="C13364">
        <f t="shared" si="416"/>
        <v>24.906754000000006</v>
      </c>
      <c r="D13364">
        <f t="shared" si="417"/>
        <v>12.453377000000003</v>
      </c>
      <c r="E13364">
        <v>133.15609699999999</v>
      </c>
      <c r="F13364">
        <v>13.360821</v>
      </c>
      <c r="O13364">
        <v>133.17004399999999</v>
      </c>
      <c r="P13364">
        <v>-47.514941999999998</v>
      </c>
    </row>
    <row r="13365" spans="1:16" x14ac:dyDescent="0.35">
      <c r="A13365">
        <v>133.16153</v>
      </c>
      <c r="B13365">
        <v>-35.546264999999998</v>
      </c>
      <c r="C13365">
        <f t="shared" si="416"/>
        <v>24.907470000000004</v>
      </c>
      <c r="D13365">
        <f t="shared" si="417"/>
        <v>12.453735000000002</v>
      </c>
      <c r="E13365">
        <v>133.16606100000001</v>
      </c>
      <c r="F13365">
        <v>13.360988000000001</v>
      </c>
      <c r="O13365">
        <v>133.18002300000001</v>
      </c>
      <c r="P13365">
        <v>-47.514941999999998</v>
      </c>
    </row>
    <row r="13366" spans="1:16" x14ac:dyDescent="0.35">
      <c r="A13366">
        <v>133.171494</v>
      </c>
      <c r="B13366">
        <v>-35.546889999999998</v>
      </c>
      <c r="C13366">
        <f t="shared" si="416"/>
        <v>24.906220000000005</v>
      </c>
      <c r="D13366">
        <f t="shared" si="417"/>
        <v>12.453110000000002</v>
      </c>
      <c r="E13366">
        <v>133.17602500000001</v>
      </c>
      <c r="F13366">
        <v>13.361352999999999</v>
      </c>
      <c r="O13366">
        <v>133.189987</v>
      </c>
      <c r="P13366">
        <v>-47.514941999999998</v>
      </c>
    </row>
    <row r="13367" spans="1:16" x14ac:dyDescent="0.35">
      <c r="A13367">
        <v>133.18145799999999</v>
      </c>
      <c r="B13367">
        <v>-35.546107999999997</v>
      </c>
      <c r="C13367">
        <f t="shared" si="416"/>
        <v>24.907784000000007</v>
      </c>
      <c r="D13367">
        <f t="shared" si="417"/>
        <v>12.453892000000003</v>
      </c>
      <c r="E13367">
        <v>133.18598900000001</v>
      </c>
      <c r="F13367">
        <v>13.361922</v>
      </c>
      <c r="O13367">
        <v>133.199951</v>
      </c>
      <c r="P13367">
        <v>-47.514941999999998</v>
      </c>
    </row>
    <row r="13368" spans="1:16" x14ac:dyDescent="0.35">
      <c r="A13368">
        <v>133.19142199999999</v>
      </c>
      <c r="B13368">
        <v>-35.544120999999997</v>
      </c>
      <c r="C13368">
        <f t="shared" si="416"/>
        <v>24.911758000000006</v>
      </c>
      <c r="D13368">
        <f t="shared" si="417"/>
        <v>12.455879000000003</v>
      </c>
      <c r="E13368">
        <v>133.195953</v>
      </c>
      <c r="F13368">
        <v>13.362512000000001</v>
      </c>
      <c r="O13368">
        <v>133.209915</v>
      </c>
      <c r="P13368">
        <v>-47.514941999999998</v>
      </c>
    </row>
    <row r="13369" spans="1:16" x14ac:dyDescent="0.35">
      <c r="A13369">
        <v>133.20138499999999</v>
      </c>
      <c r="B13369">
        <v>-35.543934</v>
      </c>
      <c r="C13369">
        <f t="shared" si="416"/>
        <v>24.912132</v>
      </c>
      <c r="D13369">
        <f t="shared" si="417"/>
        <v>12.456066</v>
      </c>
      <c r="E13369">
        <v>133.205917</v>
      </c>
      <c r="F13369">
        <v>13.363338000000001</v>
      </c>
      <c r="O13369">
        <v>133.21987899999999</v>
      </c>
      <c r="P13369">
        <v>-47.514941999999998</v>
      </c>
    </row>
    <row r="13370" spans="1:16" x14ac:dyDescent="0.35">
      <c r="A13370">
        <v>133.211365</v>
      </c>
      <c r="B13370">
        <v>-35.545681000000002</v>
      </c>
      <c r="C13370">
        <f t="shared" si="416"/>
        <v>24.908637999999996</v>
      </c>
      <c r="D13370">
        <f t="shared" si="417"/>
        <v>12.454318999999998</v>
      </c>
      <c r="E13370">
        <v>133.21589700000001</v>
      </c>
      <c r="F13370">
        <v>13.363899999999999</v>
      </c>
      <c r="O13370">
        <v>133.22984299999999</v>
      </c>
      <c r="P13370">
        <v>-47.514941999999998</v>
      </c>
    </row>
    <row r="13371" spans="1:16" x14ac:dyDescent="0.35">
      <c r="A13371">
        <v>133.221329</v>
      </c>
      <c r="B13371">
        <v>-35.547325000000001</v>
      </c>
      <c r="C13371">
        <f t="shared" si="416"/>
        <v>24.905349999999999</v>
      </c>
      <c r="D13371">
        <f t="shared" si="417"/>
        <v>12.452674999999999</v>
      </c>
      <c r="E13371">
        <v>133.22586100000001</v>
      </c>
      <c r="F13371">
        <v>13.364277</v>
      </c>
      <c r="O13371">
        <v>133.23980700000001</v>
      </c>
      <c r="P13371">
        <v>-47.514941999999998</v>
      </c>
    </row>
    <row r="13372" spans="1:16" x14ac:dyDescent="0.35">
      <c r="A13372">
        <v>133.23129299999999</v>
      </c>
      <c r="B13372">
        <v>-35.548121999999999</v>
      </c>
      <c r="C13372">
        <f t="shared" si="416"/>
        <v>24.903756000000001</v>
      </c>
      <c r="D13372">
        <f t="shared" si="417"/>
        <v>12.451878000000001</v>
      </c>
      <c r="E13372">
        <v>133.23582500000001</v>
      </c>
      <c r="F13372">
        <v>13.364048</v>
      </c>
      <c r="O13372">
        <v>133.24977100000001</v>
      </c>
      <c r="P13372">
        <v>-47.514941999999998</v>
      </c>
    </row>
    <row r="13373" spans="1:16" x14ac:dyDescent="0.35">
      <c r="A13373">
        <v>133.24125699999999</v>
      </c>
      <c r="B13373">
        <v>-35.548779000000003</v>
      </c>
      <c r="C13373">
        <f t="shared" si="416"/>
        <v>24.902441999999994</v>
      </c>
      <c r="D13373">
        <f t="shared" si="417"/>
        <v>12.451220999999997</v>
      </c>
      <c r="E13373">
        <v>133.245789</v>
      </c>
      <c r="F13373">
        <v>13.36257</v>
      </c>
      <c r="O13373">
        <v>133.25973500000001</v>
      </c>
      <c r="P13373">
        <v>-47.514941999999998</v>
      </c>
    </row>
    <row r="13374" spans="1:16" x14ac:dyDescent="0.35">
      <c r="A13374">
        <v>133.25122099999999</v>
      </c>
      <c r="B13374">
        <v>-35.549594999999997</v>
      </c>
      <c r="C13374">
        <f t="shared" si="416"/>
        <v>24.900810000000007</v>
      </c>
      <c r="D13374">
        <f t="shared" si="417"/>
        <v>12.450405000000003</v>
      </c>
      <c r="E13374">
        <v>133.255753</v>
      </c>
      <c r="F13374">
        <v>13.360681</v>
      </c>
      <c r="O13374">
        <v>133.269699</v>
      </c>
      <c r="P13374">
        <v>-47.514941999999998</v>
      </c>
    </row>
    <row r="13375" spans="1:16" x14ac:dyDescent="0.35">
      <c r="A13375">
        <v>133.26118500000001</v>
      </c>
      <c r="B13375">
        <v>-35.549973000000001</v>
      </c>
      <c r="C13375">
        <f t="shared" si="416"/>
        <v>24.900053999999997</v>
      </c>
      <c r="D13375">
        <f t="shared" si="417"/>
        <v>12.450026999999999</v>
      </c>
      <c r="E13375">
        <v>133.265717</v>
      </c>
      <c r="F13375">
        <v>13.359313</v>
      </c>
      <c r="O13375">
        <v>133.27967799999999</v>
      </c>
      <c r="P13375">
        <v>-47.514941999999998</v>
      </c>
    </row>
    <row r="13376" spans="1:16" x14ac:dyDescent="0.35">
      <c r="A13376">
        <v>133.27114900000001</v>
      </c>
      <c r="B13376">
        <v>-35.550170999999999</v>
      </c>
      <c r="C13376">
        <f t="shared" si="416"/>
        <v>24.899658000000002</v>
      </c>
      <c r="D13376">
        <f t="shared" si="417"/>
        <v>12.449829000000001</v>
      </c>
      <c r="E13376">
        <v>133.27568099999999</v>
      </c>
      <c r="F13376">
        <v>13.357934</v>
      </c>
      <c r="O13376">
        <v>133.28964199999999</v>
      </c>
      <c r="P13376">
        <v>-47.514941999999998</v>
      </c>
    </row>
    <row r="13377" spans="1:16" x14ac:dyDescent="0.35">
      <c r="A13377">
        <v>133.281113</v>
      </c>
      <c r="B13377">
        <v>-35.551909999999999</v>
      </c>
      <c r="C13377">
        <f t="shared" si="416"/>
        <v>24.896180000000001</v>
      </c>
      <c r="D13377">
        <f t="shared" si="417"/>
        <v>12.448090000000001</v>
      </c>
      <c r="E13377">
        <v>133.28564499999999</v>
      </c>
      <c r="F13377">
        <v>13.35675</v>
      </c>
      <c r="O13377">
        <v>133.29960600000001</v>
      </c>
      <c r="P13377">
        <v>-47.514941999999998</v>
      </c>
    </row>
    <row r="13378" spans="1:16" x14ac:dyDescent="0.35">
      <c r="A13378">
        <v>133.291077</v>
      </c>
      <c r="B13378">
        <v>-35.553688000000001</v>
      </c>
      <c r="C13378">
        <f t="shared" ref="C13378:C13441" si="418">D13378*2</f>
        <v>24.892623999999998</v>
      </c>
      <c r="D13378">
        <f t="shared" ref="D13378:D13441" si="419">B13378+48</f>
        <v>12.446311999999999</v>
      </c>
      <c r="E13378">
        <v>133.295624</v>
      </c>
      <c r="F13378">
        <v>13.355425</v>
      </c>
      <c r="O13378">
        <v>133.30957000000001</v>
      </c>
      <c r="P13378">
        <v>-47.514941999999998</v>
      </c>
    </row>
    <row r="13379" spans="1:16" x14ac:dyDescent="0.35">
      <c r="A13379">
        <v>133.301041</v>
      </c>
      <c r="B13379">
        <v>-35.555328000000003</v>
      </c>
      <c r="C13379">
        <f t="shared" si="418"/>
        <v>24.889343999999994</v>
      </c>
      <c r="D13379">
        <f t="shared" si="419"/>
        <v>12.444671999999997</v>
      </c>
      <c r="E13379">
        <v>133.305588</v>
      </c>
      <c r="F13379">
        <v>13.353978</v>
      </c>
      <c r="O13379">
        <v>133.319534</v>
      </c>
      <c r="P13379">
        <v>-47.514941999999998</v>
      </c>
    </row>
    <row r="13380" spans="1:16" x14ac:dyDescent="0.35">
      <c r="A13380">
        <v>133.31102000000001</v>
      </c>
      <c r="B13380">
        <v>-35.556046000000002</v>
      </c>
      <c r="C13380">
        <f t="shared" si="418"/>
        <v>24.887907999999996</v>
      </c>
      <c r="D13380">
        <f t="shared" si="419"/>
        <v>12.443953999999998</v>
      </c>
      <c r="E13380">
        <v>133.315552</v>
      </c>
      <c r="F13380">
        <v>13.353215000000001</v>
      </c>
      <c r="O13380">
        <v>133.329498</v>
      </c>
      <c r="P13380">
        <v>-47.514941999999998</v>
      </c>
    </row>
    <row r="13381" spans="1:16" x14ac:dyDescent="0.35">
      <c r="A13381">
        <v>133.32098400000001</v>
      </c>
      <c r="B13381">
        <v>-35.555168000000002</v>
      </c>
      <c r="C13381">
        <f t="shared" si="418"/>
        <v>24.889663999999996</v>
      </c>
      <c r="D13381">
        <f t="shared" si="419"/>
        <v>12.444831999999998</v>
      </c>
      <c r="E13381">
        <v>133.32551599999999</v>
      </c>
      <c r="F13381">
        <v>13.353145</v>
      </c>
      <c r="O13381">
        <v>133.339462</v>
      </c>
      <c r="P13381">
        <v>-47.514941999999998</v>
      </c>
    </row>
    <row r="13382" spans="1:16" x14ac:dyDescent="0.35">
      <c r="A13382">
        <v>133.33094800000001</v>
      </c>
      <c r="B13382">
        <v>-35.552478999999998</v>
      </c>
      <c r="C13382">
        <f t="shared" si="418"/>
        <v>24.895042000000004</v>
      </c>
      <c r="D13382">
        <f t="shared" si="419"/>
        <v>12.447521000000002</v>
      </c>
      <c r="E13382">
        <v>133.33547999999999</v>
      </c>
      <c r="F13382">
        <v>13.353524</v>
      </c>
      <c r="O13382">
        <v>133.34942599999999</v>
      </c>
      <c r="P13382">
        <v>-47.515182000000003</v>
      </c>
    </row>
    <row r="13383" spans="1:16" x14ac:dyDescent="0.35">
      <c r="A13383">
        <v>133.340912</v>
      </c>
      <c r="B13383">
        <v>-35.549889</v>
      </c>
      <c r="C13383">
        <f t="shared" si="418"/>
        <v>24.900221999999999</v>
      </c>
      <c r="D13383">
        <f t="shared" si="419"/>
        <v>12.450111</v>
      </c>
      <c r="E13383">
        <v>133.34544399999999</v>
      </c>
      <c r="F13383">
        <v>13.354419999999999</v>
      </c>
      <c r="O13383">
        <v>133.35938999999999</v>
      </c>
      <c r="P13383">
        <v>-47.515427000000003</v>
      </c>
    </row>
    <row r="13384" spans="1:16" x14ac:dyDescent="0.35">
      <c r="A13384">
        <v>133.350876</v>
      </c>
      <c r="B13384">
        <v>-35.549641000000001</v>
      </c>
      <c r="C13384">
        <f t="shared" si="418"/>
        <v>24.900717999999998</v>
      </c>
      <c r="D13384">
        <f t="shared" si="419"/>
        <v>12.450358999999999</v>
      </c>
      <c r="E13384">
        <v>133.35540800000001</v>
      </c>
      <c r="F13384">
        <v>13.355484000000001</v>
      </c>
      <c r="O13384">
        <v>133.36937</v>
      </c>
      <c r="P13384">
        <v>-47.515667000000001</v>
      </c>
    </row>
    <row r="13385" spans="1:16" x14ac:dyDescent="0.35">
      <c r="A13385">
        <v>133.36084</v>
      </c>
      <c r="B13385">
        <v>-35.550097999999998</v>
      </c>
      <c r="C13385">
        <f t="shared" si="418"/>
        <v>24.899804000000003</v>
      </c>
      <c r="D13385">
        <f t="shared" si="419"/>
        <v>12.449902000000002</v>
      </c>
      <c r="E13385">
        <v>133.36537200000001</v>
      </c>
      <c r="F13385">
        <v>13.356120000000001</v>
      </c>
      <c r="O13385">
        <v>133.379333</v>
      </c>
      <c r="P13385">
        <v>-47.515911000000003</v>
      </c>
    </row>
    <row r="13386" spans="1:16" x14ac:dyDescent="0.35">
      <c r="A13386">
        <v>133.37080399999999</v>
      </c>
      <c r="B13386">
        <v>-35.550700999999997</v>
      </c>
      <c r="C13386">
        <f t="shared" si="418"/>
        <v>24.898598000000007</v>
      </c>
      <c r="D13386">
        <f t="shared" si="419"/>
        <v>12.449299000000003</v>
      </c>
      <c r="E13386">
        <v>133.37535099999999</v>
      </c>
      <c r="F13386">
        <v>13.356524</v>
      </c>
      <c r="O13386">
        <v>133.389297</v>
      </c>
      <c r="P13386">
        <v>-47.516151000000001</v>
      </c>
    </row>
    <row r="13387" spans="1:16" x14ac:dyDescent="0.35">
      <c r="A13387">
        <v>133.38076799999999</v>
      </c>
      <c r="B13387">
        <v>-35.551758</v>
      </c>
      <c r="C13387">
        <f t="shared" si="418"/>
        <v>24.896484000000001</v>
      </c>
      <c r="D13387">
        <f t="shared" si="419"/>
        <v>12.448242</v>
      </c>
      <c r="E13387">
        <v>133.38531499999999</v>
      </c>
      <c r="F13387">
        <v>13.356992</v>
      </c>
      <c r="O13387">
        <v>133.399261</v>
      </c>
      <c r="P13387">
        <v>-47.516392000000003</v>
      </c>
    </row>
    <row r="13388" spans="1:16" x14ac:dyDescent="0.35">
      <c r="A13388">
        <v>133.39073200000001</v>
      </c>
      <c r="B13388">
        <v>-35.553443999999999</v>
      </c>
      <c r="C13388">
        <f t="shared" si="418"/>
        <v>24.893112000000002</v>
      </c>
      <c r="D13388">
        <f t="shared" si="419"/>
        <v>12.446556000000001</v>
      </c>
      <c r="E13388">
        <v>133.39527899999999</v>
      </c>
      <c r="F13388">
        <v>13.357511000000001</v>
      </c>
      <c r="O13388">
        <v>133.40922499999999</v>
      </c>
      <c r="P13388">
        <v>-47.516635999999998</v>
      </c>
    </row>
    <row r="13389" spans="1:16" x14ac:dyDescent="0.35">
      <c r="A13389">
        <v>133.40069600000001</v>
      </c>
      <c r="B13389">
        <v>-35.554046999999997</v>
      </c>
      <c r="C13389">
        <f t="shared" si="418"/>
        <v>24.891906000000006</v>
      </c>
      <c r="D13389">
        <f t="shared" si="419"/>
        <v>12.445953000000003</v>
      </c>
      <c r="E13389">
        <v>133.40524300000001</v>
      </c>
      <c r="F13389">
        <v>13.358046</v>
      </c>
      <c r="O13389">
        <v>133.41918899999999</v>
      </c>
      <c r="P13389">
        <v>-47.516876000000003</v>
      </c>
    </row>
    <row r="13390" spans="1:16" x14ac:dyDescent="0.35">
      <c r="A13390">
        <v>133.410675</v>
      </c>
      <c r="B13390">
        <v>-35.553463000000001</v>
      </c>
      <c r="C13390">
        <f t="shared" si="418"/>
        <v>24.893073999999999</v>
      </c>
      <c r="D13390">
        <f t="shared" si="419"/>
        <v>12.446536999999999</v>
      </c>
      <c r="E13390">
        <v>133.41520700000001</v>
      </c>
      <c r="F13390">
        <v>13.358658</v>
      </c>
      <c r="O13390">
        <v>133.42915300000001</v>
      </c>
      <c r="P13390">
        <v>-47.517119999999998</v>
      </c>
    </row>
    <row r="13391" spans="1:16" x14ac:dyDescent="0.35">
      <c r="A13391">
        <v>133.42063899999999</v>
      </c>
      <c r="B13391">
        <v>-35.552517000000002</v>
      </c>
      <c r="C13391">
        <f t="shared" si="418"/>
        <v>24.894965999999997</v>
      </c>
      <c r="D13391">
        <f t="shared" si="419"/>
        <v>12.447482999999998</v>
      </c>
      <c r="E13391">
        <v>133.42517100000001</v>
      </c>
      <c r="F13391">
        <v>13.359190999999999</v>
      </c>
      <c r="O13391">
        <v>133.43911700000001</v>
      </c>
      <c r="P13391">
        <v>-47.517361000000001</v>
      </c>
    </row>
    <row r="13392" spans="1:16" x14ac:dyDescent="0.35">
      <c r="A13392">
        <v>133.43060299999999</v>
      </c>
      <c r="B13392">
        <v>-35.551434</v>
      </c>
      <c r="C13392">
        <f t="shared" si="418"/>
        <v>24.897131999999999</v>
      </c>
      <c r="D13392">
        <f t="shared" si="419"/>
        <v>12.448566</v>
      </c>
      <c r="E13392">
        <v>133.435135</v>
      </c>
      <c r="F13392">
        <v>13.359621000000001</v>
      </c>
      <c r="O13392">
        <v>133.44908100000001</v>
      </c>
      <c r="P13392">
        <v>-47.517361000000001</v>
      </c>
    </row>
    <row r="13393" spans="1:16" x14ac:dyDescent="0.35">
      <c r="A13393">
        <v>133.44056699999999</v>
      </c>
      <c r="B13393">
        <v>-35.552494000000003</v>
      </c>
      <c r="C13393">
        <f t="shared" si="418"/>
        <v>24.895011999999994</v>
      </c>
      <c r="D13393">
        <f t="shared" si="419"/>
        <v>12.447505999999997</v>
      </c>
      <c r="E13393">
        <v>133.445099</v>
      </c>
      <c r="F13393">
        <v>13.360097</v>
      </c>
      <c r="O13393">
        <v>133.459045</v>
      </c>
      <c r="P13393">
        <v>-47.517361000000001</v>
      </c>
    </row>
    <row r="13394" spans="1:16" x14ac:dyDescent="0.35">
      <c r="A13394">
        <v>133.45053100000001</v>
      </c>
      <c r="B13394">
        <v>-35.554115000000003</v>
      </c>
      <c r="C13394">
        <f t="shared" si="418"/>
        <v>24.891769999999994</v>
      </c>
      <c r="D13394">
        <f t="shared" si="419"/>
        <v>12.445884999999997</v>
      </c>
      <c r="E13394">
        <v>133.45507799999999</v>
      </c>
      <c r="F13394">
        <v>13.360932</v>
      </c>
      <c r="O13394">
        <v>133.46902499999999</v>
      </c>
      <c r="P13394">
        <v>-47.517361000000001</v>
      </c>
    </row>
    <row r="13395" spans="1:16" x14ac:dyDescent="0.35">
      <c r="A13395">
        <v>133.46049500000001</v>
      </c>
      <c r="B13395">
        <v>-35.554363000000002</v>
      </c>
      <c r="C13395">
        <f t="shared" si="418"/>
        <v>24.891273999999996</v>
      </c>
      <c r="D13395">
        <f t="shared" si="419"/>
        <v>12.445636999999998</v>
      </c>
      <c r="E13395">
        <v>133.46504200000001</v>
      </c>
      <c r="F13395">
        <v>13.361795000000001</v>
      </c>
      <c r="O13395">
        <v>133.47898900000001</v>
      </c>
      <c r="P13395">
        <v>-47.517361000000001</v>
      </c>
    </row>
    <row r="13396" spans="1:16" x14ac:dyDescent="0.35">
      <c r="A13396">
        <v>133.47045900000001</v>
      </c>
      <c r="B13396">
        <v>-35.553871000000001</v>
      </c>
      <c r="C13396">
        <f t="shared" si="418"/>
        <v>24.892257999999998</v>
      </c>
      <c r="D13396">
        <f t="shared" si="419"/>
        <v>12.446128999999999</v>
      </c>
      <c r="E13396">
        <v>133.47500600000001</v>
      </c>
      <c r="F13396">
        <v>13.362534999999999</v>
      </c>
      <c r="O13396">
        <v>133.48895300000001</v>
      </c>
      <c r="P13396">
        <v>-47.517361000000001</v>
      </c>
    </row>
    <row r="13397" spans="1:16" x14ac:dyDescent="0.35">
      <c r="A13397">
        <v>133.480423</v>
      </c>
      <c r="B13397">
        <v>-35.553795000000001</v>
      </c>
      <c r="C13397">
        <f t="shared" si="418"/>
        <v>24.892409999999998</v>
      </c>
      <c r="D13397">
        <f t="shared" si="419"/>
        <v>12.446204999999999</v>
      </c>
      <c r="E13397">
        <v>133.48497</v>
      </c>
      <c r="F13397">
        <v>13.363161</v>
      </c>
      <c r="O13397">
        <v>133.49891700000001</v>
      </c>
      <c r="P13397">
        <v>-47.517361000000001</v>
      </c>
    </row>
    <row r="13398" spans="1:16" x14ac:dyDescent="0.35">
      <c r="A13398">
        <v>133.490387</v>
      </c>
      <c r="B13398">
        <v>-35.554119</v>
      </c>
      <c r="C13398">
        <f t="shared" si="418"/>
        <v>24.891762</v>
      </c>
      <c r="D13398">
        <f t="shared" si="419"/>
        <v>12.445881</v>
      </c>
      <c r="E13398">
        <v>133.494934</v>
      </c>
      <c r="F13398">
        <v>13.363581</v>
      </c>
      <c r="O13398">
        <v>133.508881</v>
      </c>
      <c r="P13398">
        <v>-47.517361000000001</v>
      </c>
    </row>
    <row r="13399" spans="1:16" x14ac:dyDescent="0.35">
      <c r="A13399">
        <v>133.50036600000001</v>
      </c>
      <c r="B13399">
        <v>-35.554253000000003</v>
      </c>
      <c r="C13399">
        <f t="shared" si="418"/>
        <v>24.891493999999994</v>
      </c>
      <c r="D13399">
        <f t="shared" si="419"/>
        <v>12.445746999999997</v>
      </c>
      <c r="E13399">
        <v>133.504898</v>
      </c>
      <c r="F13399">
        <v>13.363428000000001</v>
      </c>
      <c r="O13399">
        <v>133.518845</v>
      </c>
      <c r="P13399">
        <v>-47.517361000000001</v>
      </c>
    </row>
    <row r="13400" spans="1:16" x14ac:dyDescent="0.35">
      <c r="A13400">
        <v>133.51033000000001</v>
      </c>
      <c r="B13400">
        <v>-35.554394000000002</v>
      </c>
      <c r="C13400">
        <f t="shared" si="418"/>
        <v>24.891211999999996</v>
      </c>
      <c r="D13400">
        <f t="shared" si="419"/>
        <v>12.445605999999998</v>
      </c>
      <c r="E13400">
        <v>133.51486199999999</v>
      </c>
      <c r="F13400">
        <v>13.362745</v>
      </c>
      <c r="O13400">
        <v>133.528809</v>
      </c>
      <c r="P13400">
        <v>-47.517361000000001</v>
      </c>
    </row>
    <row r="13401" spans="1:16" x14ac:dyDescent="0.35">
      <c r="A13401">
        <v>133.52029400000001</v>
      </c>
      <c r="B13401">
        <v>-35.555236999999998</v>
      </c>
      <c r="C13401">
        <f t="shared" si="418"/>
        <v>24.889526000000004</v>
      </c>
      <c r="D13401">
        <f t="shared" si="419"/>
        <v>12.444763000000002</v>
      </c>
      <c r="E13401">
        <v>133.52482599999999</v>
      </c>
      <c r="F13401">
        <v>13.362264</v>
      </c>
      <c r="O13401">
        <v>133.53877299999999</v>
      </c>
      <c r="P13401">
        <v>-47.517361000000001</v>
      </c>
    </row>
    <row r="13402" spans="1:16" x14ac:dyDescent="0.35">
      <c r="A13402">
        <v>133.530258</v>
      </c>
      <c r="B13402">
        <v>-35.556328000000001</v>
      </c>
      <c r="C13402">
        <f t="shared" si="418"/>
        <v>24.887343999999999</v>
      </c>
      <c r="D13402">
        <f t="shared" si="419"/>
        <v>12.443671999999999</v>
      </c>
      <c r="E13402">
        <v>133.53480500000001</v>
      </c>
      <c r="F13402">
        <v>13.361884999999999</v>
      </c>
      <c r="O13402">
        <v>133.54873699999999</v>
      </c>
      <c r="P13402">
        <v>-47.517600999999999</v>
      </c>
    </row>
    <row r="13403" spans="1:16" x14ac:dyDescent="0.35">
      <c r="A13403">
        <v>133.540222</v>
      </c>
      <c r="B13403">
        <v>-35.557335000000002</v>
      </c>
      <c r="C13403">
        <f t="shared" si="418"/>
        <v>24.885329999999996</v>
      </c>
      <c r="D13403">
        <f t="shared" si="419"/>
        <v>12.442664999999998</v>
      </c>
      <c r="E13403">
        <v>133.544769</v>
      </c>
      <c r="F13403">
        <v>13.362147999999999</v>
      </c>
      <c r="O13403">
        <v>133.55870100000001</v>
      </c>
      <c r="P13403">
        <v>-47.517840999999997</v>
      </c>
    </row>
    <row r="13404" spans="1:16" x14ac:dyDescent="0.35">
      <c r="A13404">
        <v>133.550186</v>
      </c>
      <c r="B13404">
        <v>-35.558487</v>
      </c>
      <c r="C13404">
        <f t="shared" si="418"/>
        <v>24.883026000000001</v>
      </c>
      <c r="D13404">
        <f t="shared" si="419"/>
        <v>12.441513</v>
      </c>
      <c r="E13404">
        <v>133.554733</v>
      </c>
      <c r="F13404">
        <v>13.362264</v>
      </c>
      <c r="O13404">
        <v>133.56868</v>
      </c>
      <c r="P13404">
        <v>-47.518078000000003</v>
      </c>
    </row>
    <row r="13405" spans="1:16" x14ac:dyDescent="0.35">
      <c r="A13405">
        <v>133.56014999999999</v>
      </c>
      <c r="B13405">
        <v>-35.559837000000002</v>
      </c>
      <c r="C13405">
        <f t="shared" si="418"/>
        <v>24.880325999999997</v>
      </c>
      <c r="D13405">
        <f t="shared" si="419"/>
        <v>12.440162999999998</v>
      </c>
      <c r="E13405">
        <v>133.564697</v>
      </c>
      <c r="F13405">
        <v>13.361976</v>
      </c>
      <c r="O13405">
        <v>133.578644</v>
      </c>
      <c r="P13405">
        <v>-47.518318000000001</v>
      </c>
    </row>
    <row r="13406" spans="1:16" x14ac:dyDescent="0.35">
      <c r="A13406">
        <v>133.57011399999999</v>
      </c>
      <c r="B13406">
        <v>-35.561028</v>
      </c>
      <c r="C13406">
        <f t="shared" si="418"/>
        <v>24.877943999999999</v>
      </c>
      <c r="D13406">
        <f t="shared" si="419"/>
        <v>12.438972</v>
      </c>
      <c r="E13406">
        <v>133.57466099999999</v>
      </c>
      <c r="F13406">
        <v>13.361090000000001</v>
      </c>
      <c r="O13406">
        <v>133.58860799999999</v>
      </c>
      <c r="P13406">
        <v>-47.518559000000003</v>
      </c>
    </row>
    <row r="13407" spans="1:16" x14ac:dyDescent="0.35">
      <c r="A13407">
        <v>133.58007799999999</v>
      </c>
      <c r="B13407">
        <v>-35.561962000000001</v>
      </c>
      <c r="C13407">
        <f t="shared" si="418"/>
        <v>24.876075999999998</v>
      </c>
      <c r="D13407">
        <f t="shared" si="419"/>
        <v>12.438037999999999</v>
      </c>
      <c r="E13407">
        <v>133.58462499999999</v>
      </c>
      <c r="F13407">
        <v>13.360248</v>
      </c>
      <c r="O13407">
        <v>133.59857199999999</v>
      </c>
      <c r="P13407">
        <v>-47.518799000000001</v>
      </c>
    </row>
    <row r="13408" spans="1:16" x14ac:dyDescent="0.35">
      <c r="A13408">
        <v>133.59004200000001</v>
      </c>
      <c r="B13408">
        <v>-35.562961999999999</v>
      </c>
      <c r="C13408">
        <f t="shared" si="418"/>
        <v>24.874076000000002</v>
      </c>
      <c r="D13408">
        <f t="shared" si="419"/>
        <v>12.437038000000001</v>
      </c>
      <c r="E13408">
        <v>133.59458900000001</v>
      </c>
      <c r="F13408">
        <v>13.35956</v>
      </c>
      <c r="O13408">
        <v>133.60853599999999</v>
      </c>
      <c r="P13408">
        <v>-47.519038999999999</v>
      </c>
    </row>
    <row r="13409" spans="1:16" x14ac:dyDescent="0.35">
      <c r="A13409">
        <v>133.600021</v>
      </c>
      <c r="B13409">
        <v>-35.56353</v>
      </c>
      <c r="C13409">
        <f t="shared" si="418"/>
        <v>24.87294</v>
      </c>
      <c r="D13409">
        <f t="shared" si="419"/>
        <v>12.43647</v>
      </c>
      <c r="E13409">
        <v>133.60455300000001</v>
      </c>
      <c r="F13409">
        <v>13.359038</v>
      </c>
      <c r="O13409">
        <v>133.61850000000001</v>
      </c>
      <c r="P13409">
        <v>-47.519275999999998</v>
      </c>
    </row>
    <row r="13410" spans="1:16" x14ac:dyDescent="0.35">
      <c r="A13410">
        <v>133.60998499999999</v>
      </c>
      <c r="B13410">
        <v>-35.563701999999999</v>
      </c>
      <c r="C13410">
        <f t="shared" si="418"/>
        <v>24.872596000000001</v>
      </c>
      <c r="D13410">
        <f t="shared" si="419"/>
        <v>12.436298000000001</v>
      </c>
      <c r="E13410">
        <v>133.614532</v>
      </c>
      <c r="F13410">
        <v>13.358596</v>
      </c>
      <c r="O13410">
        <v>133.62846400000001</v>
      </c>
      <c r="P13410">
        <v>-47.519516000000003</v>
      </c>
    </row>
    <row r="13411" spans="1:16" x14ac:dyDescent="0.35">
      <c r="A13411">
        <v>133.61994899999999</v>
      </c>
      <c r="B13411">
        <v>-35.563789</v>
      </c>
      <c r="C13411">
        <f t="shared" si="418"/>
        <v>24.872422</v>
      </c>
      <c r="D13411">
        <f t="shared" si="419"/>
        <v>12.436211</v>
      </c>
      <c r="E13411">
        <v>133.62449599999999</v>
      </c>
      <c r="F13411">
        <v>13.358465000000001</v>
      </c>
      <c r="O13411">
        <v>133.638428</v>
      </c>
      <c r="P13411">
        <v>-47.519756000000001</v>
      </c>
    </row>
    <row r="13412" spans="1:16" x14ac:dyDescent="0.35">
      <c r="A13412">
        <v>133.62991299999999</v>
      </c>
      <c r="B13412">
        <v>-35.563015</v>
      </c>
      <c r="C13412">
        <f t="shared" si="418"/>
        <v>24.87397</v>
      </c>
      <c r="D13412">
        <f t="shared" si="419"/>
        <v>12.436985</v>
      </c>
      <c r="E13412">
        <v>133.63445999999999</v>
      </c>
      <c r="F13412">
        <v>13.35824</v>
      </c>
      <c r="O13412">
        <v>133.648392</v>
      </c>
      <c r="P13412">
        <v>-47.519756000000001</v>
      </c>
    </row>
    <row r="13413" spans="1:16" x14ac:dyDescent="0.35">
      <c r="A13413">
        <v>133.63987700000001</v>
      </c>
      <c r="B13413">
        <v>-35.561604000000003</v>
      </c>
      <c r="C13413">
        <f t="shared" si="418"/>
        <v>24.876791999999995</v>
      </c>
      <c r="D13413">
        <f t="shared" si="419"/>
        <v>12.438395999999997</v>
      </c>
      <c r="E13413">
        <v>133.64442399999999</v>
      </c>
      <c r="F13413">
        <v>13.357620000000001</v>
      </c>
      <c r="O13413">
        <v>133.65837099999999</v>
      </c>
      <c r="P13413">
        <v>-47.519756000000001</v>
      </c>
    </row>
    <row r="13414" spans="1:16" x14ac:dyDescent="0.35">
      <c r="A13414">
        <v>133.64984100000001</v>
      </c>
      <c r="B13414">
        <v>-35.560028000000003</v>
      </c>
      <c r="C13414">
        <f t="shared" si="418"/>
        <v>24.879943999999995</v>
      </c>
      <c r="D13414">
        <f t="shared" si="419"/>
        <v>12.439971999999997</v>
      </c>
      <c r="E13414">
        <v>133.65438800000001</v>
      </c>
      <c r="F13414">
        <v>13.356965000000001</v>
      </c>
      <c r="O13414">
        <v>133.66833500000001</v>
      </c>
      <c r="P13414">
        <v>-47.519756000000001</v>
      </c>
    </row>
    <row r="13415" spans="1:16" x14ac:dyDescent="0.35">
      <c r="A13415">
        <v>133.65980500000001</v>
      </c>
      <c r="B13415">
        <v>-35.558776999999999</v>
      </c>
      <c r="C13415">
        <f t="shared" si="418"/>
        <v>24.882446000000002</v>
      </c>
      <c r="D13415">
        <f t="shared" si="419"/>
        <v>12.441223000000001</v>
      </c>
      <c r="E13415">
        <v>133.66435200000001</v>
      </c>
      <c r="F13415">
        <v>13.356441</v>
      </c>
      <c r="O13415">
        <v>133.67829900000001</v>
      </c>
      <c r="P13415">
        <v>-47.519756000000001</v>
      </c>
    </row>
    <row r="13416" spans="1:16" x14ac:dyDescent="0.35">
      <c r="A13416">
        <v>133.669769</v>
      </c>
      <c r="B13416">
        <v>-35.557968000000002</v>
      </c>
      <c r="C13416">
        <f t="shared" si="418"/>
        <v>24.884063999999995</v>
      </c>
      <c r="D13416">
        <f t="shared" si="419"/>
        <v>12.442031999999998</v>
      </c>
      <c r="E13416">
        <v>133.674316</v>
      </c>
      <c r="F13416">
        <v>13.355949000000001</v>
      </c>
      <c r="O13416">
        <v>133.68826300000001</v>
      </c>
      <c r="P13416">
        <v>-47.519756000000001</v>
      </c>
    </row>
    <row r="13417" spans="1:16" x14ac:dyDescent="0.35">
      <c r="A13417">
        <v>133.679733</v>
      </c>
      <c r="B13417">
        <v>-35.557011000000003</v>
      </c>
      <c r="C13417">
        <f t="shared" si="418"/>
        <v>24.885977999999994</v>
      </c>
      <c r="D13417">
        <f t="shared" si="419"/>
        <v>12.442988999999997</v>
      </c>
      <c r="E13417">
        <v>133.68428</v>
      </c>
      <c r="F13417">
        <v>13.355613999999999</v>
      </c>
      <c r="O13417">
        <v>133.698227</v>
      </c>
      <c r="P13417">
        <v>-47.519756000000001</v>
      </c>
    </row>
    <row r="13418" spans="1:16" x14ac:dyDescent="0.35">
      <c r="A13418">
        <v>133.68971300000001</v>
      </c>
      <c r="B13418">
        <v>-35.555945999999999</v>
      </c>
      <c r="C13418">
        <f t="shared" si="418"/>
        <v>24.888108000000003</v>
      </c>
      <c r="D13418">
        <f t="shared" si="419"/>
        <v>12.444054000000001</v>
      </c>
      <c r="E13418">
        <v>133.69426000000001</v>
      </c>
      <c r="F13418">
        <v>13.35563</v>
      </c>
      <c r="O13418">
        <v>133.708191</v>
      </c>
      <c r="P13418">
        <v>-47.519756000000001</v>
      </c>
    </row>
    <row r="13419" spans="1:16" x14ac:dyDescent="0.35">
      <c r="A13419">
        <v>133.69967700000001</v>
      </c>
      <c r="B13419">
        <v>-35.555840000000003</v>
      </c>
      <c r="C13419">
        <f t="shared" si="418"/>
        <v>24.888319999999993</v>
      </c>
      <c r="D13419">
        <f t="shared" si="419"/>
        <v>12.444159999999997</v>
      </c>
      <c r="E13419">
        <v>133.70422400000001</v>
      </c>
      <c r="F13419">
        <v>13.355740000000001</v>
      </c>
      <c r="O13419">
        <v>133.718155</v>
      </c>
      <c r="P13419">
        <v>-47.519756000000001</v>
      </c>
    </row>
    <row r="13420" spans="1:16" x14ac:dyDescent="0.35">
      <c r="A13420">
        <v>133.709641</v>
      </c>
      <c r="B13420">
        <v>-35.556415999999999</v>
      </c>
      <c r="C13420">
        <f t="shared" si="418"/>
        <v>24.887168000000003</v>
      </c>
      <c r="D13420">
        <f t="shared" si="419"/>
        <v>12.443584000000001</v>
      </c>
      <c r="E13420">
        <v>133.71418800000001</v>
      </c>
      <c r="F13420">
        <v>13.35589</v>
      </c>
      <c r="O13420">
        <v>133.72811899999999</v>
      </c>
      <c r="P13420">
        <v>-47.519756000000001</v>
      </c>
    </row>
    <row r="13421" spans="1:16" x14ac:dyDescent="0.35">
      <c r="A13421">
        <v>133.719604</v>
      </c>
      <c r="B13421">
        <v>-35.557254999999998</v>
      </c>
      <c r="C13421">
        <f t="shared" si="418"/>
        <v>24.885490000000004</v>
      </c>
      <c r="D13421">
        <f t="shared" si="419"/>
        <v>12.442745000000002</v>
      </c>
      <c r="E13421">
        <v>133.724152</v>
      </c>
      <c r="F13421">
        <v>13.355729999999999</v>
      </c>
      <c r="O13421">
        <v>133.73808299999999</v>
      </c>
      <c r="P13421">
        <v>-47.519756000000001</v>
      </c>
    </row>
    <row r="13422" spans="1:16" x14ac:dyDescent="0.35">
      <c r="A13422">
        <v>133.729568</v>
      </c>
      <c r="B13422">
        <v>-35.557842000000001</v>
      </c>
      <c r="C13422">
        <f t="shared" si="418"/>
        <v>24.884315999999998</v>
      </c>
      <c r="D13422">
        <f t="shared" si="419"/>
        <v>12.442157999999999</v>
      </c>
      <c r="E13422">
        <v>133.734116</v>
      </c>
      <c r="F13422">
        <v>13.355838</v>
      </c>
      <c r="O13422">
        <v>133.74804700000001</v>
      </c>
      <c r="P13422">
        <v>-47.519756000000001</v>
      </c>
    </row>
    <row r="13423" spans="1:16" x14ac:dyDescent="0.35">
      <c r="A13423">
        <v>133.739532</v>
      </c>
      <c r="B13423">
        <v>-35.558230999999999</v>
      </c>
      <c r="C13423">
        <f t="shared" si="418"/>
        <v>24.883538000000001</v>
      </c>
      <c r="D13423">
        <f t="shared" si="419"/>
        <v>12.441769000000001</v>
      </c>
      <c r="E13423">
        <v>133.74408</v>
      </c>
      <c r="F13423">
        <v>13.355803</v>
      </c>
      <c r="O13423">
        <v>133.758026</v>
      </c>
      <c r="P13423">
        <v>-47.519756000000001</v>
      </c>
    </row>
    <row r="13424" spans="1:16" x14ac:dyDescent="0.35">
      <c r="A13424">
        <v>133.74949599999999</v>
      </c>
      <c r="B13424">
        <v>-35.559151</v>
      </c>
      <c r="C13424">
        <f t="shared" si="418"/>
        <v>24.881698</v>
      </c>
      <c r="D13424">
        <f t="shared" si="419"/>
        <v>12.440849</v>
      </c>
      <c r="E13424">
        <v>133.75404399999999</v>
      </c>
      <c r="F13424">
        <v>13.355573</v>
      </c>
      <c r="O13424">
        <v>133.76799</v>
      </c>
      <c r="P13424">
        <v>-47.519756000000001</v>
      </c>
    </row>
    <row r="13425" spans="1:16" x14ac:dyDescent="0.35">
      <c r="A13425">
        <v>133.75945999999999</v>
      </c>
      <c r="B13425">
        <v>-35.560284000000003</v>
      </c>
      <c r="C13425">
        <f t="shared" si="418"/>
        <v>24.879431999999994</v>
      </c>
      <c r="D13425">
        <f t="shared" si="419"/>
        <v>12.439715999999997</v>
      </c>
      <c r="E13425">
        <v>133.76400799999999</v>
      </c>
      <c r="F13425">
        <v>13.355349</v>
      </c>
      <c r="O13425">
        <v>133.77795399999999</v>
      </c>
      <c r="P13425">
        <v>-47.519756000000001</v>
      </c>
    </row>
    <row r="13426" spans="1:16" x14ac:dyDescent="0.35">
      <c r="A13426">
        <v>133.76942399999999</v>
      </c>
      <c r="B13426">
        <v>-35.561394</v>
      </c>
      <c r="C13426">
        <f t="shared" si="418"/>
        <v>24.877212</v>
      </c>
      <c r="D13426">
        <f t="shared" si="419"/>
        <v>12.438606</v>
      </c>
      <c r="E13426">
        <v>133.77398700000001</v>
      </c>
      <c r="F13426">
        <v>13.354993</v>
      </c>
      <c r="O13426">
        <v>133.78791799999999</v>
      </c>
      <c r="P13426">
        <v>-47.519756000000001</v>
      </c>
    </row>
    <row r="13427" spans="1:16" x14ac:dyDescent="0.35">
      <c r="A13427">
        <v>133.77938800000001</v>
      </c>
      <c r="B13427">
        <v>-35.562893000000003</v>
      </c>
      <c r="C13427">
        <f t="shared" si="418"/>
        <v>24.874213999999995</v>
      </c>
      <c r="D13427">
        <f t="shared" si="419"/>
        <v>12.437106999999997</v>
      </c>
      <c r="E13427">
        <v>133.783951</v>
      </c>
      <c r="F13427">
        <v>13.354965</v>
      </c>
      <c r="O13427">
        <v>133.79788199999999</v>
      </c>
      <c r="P13427">
        <v>-47.519756000000001</v>
      </c>
    </row>
    <row r="13428" spans="1:16" x14ac:dyDescent="0.35">
      <c r="A13428">
        <v>133.789368</v>
      </c>
      <c r="B13428">
        <v>-35.564006999999997</v>
      </c>
      <c r="C13428">
        <f t="shared" si="418"/>
        <v>24.871986000000007</v>
      </c>
      <c r="D13428">
        <f t="shared" si="419"/>
        <v>12.435993000000003</v>
      </c>
      <c r="E13428">
        <v>133.793915</v>
      </c>
      <c r="F13428">
        <v>13.355195</v>
      </c>
      <c r="O13428">
        <v>133.80784600000001</v>
      </c>
      <c r="P13428">
        <v>-47.519756000000001</v>
      </c>
    </row>
    <row r="13429" spans="1:16" x14ac:dyDescent="0.35">
      <c r="A13429">
        <v>133.79933199999999</v>
      </c>
      <c r="B13429">
        <v>-35.564700999999999</v>
      </c>
      <c r="C13429">
        <f t="shared" si="418"/>
        <v>24.870598000000001</v>
      </c>
      <c r="D13429">
        <f t="shared" si="419"/>
        <v>12.435299000000001</v>
      </c>
      <c r="E13429">
        <v>133.80387899999999</v>
      </c>
      <c r="F13429">
        <v>13.355686</v>
      </c>
      <c r="O13429">
        <v>133.81781000000001</v>
      </c>
      <c r="P13429">
        <v>-47.519756000000001</v>
      </c>
    </row>
    <row r="13430" spans="1:16" x14ac:dyDescent="0.35">
      <c r="A13430">
        <v>133.80929599999999</v>
      </c>
      <c r="B13430">
        <v>-35.565510000000003</v>
      </c>
      <c r="C13430">
        <f t="shared" si="418"/>
        <v>24.868979999999993</v>
      </c>
      <c r="D13430">
        <f t="shared" si="419"/>
        <v>12.434489999999997</v>
      </c>
      <c r="E13430">
        <v>133.81384299999999</v>
      </c>
      <c r="F13430">
        <v>13.356133</v>
      </c>
      <c r="O13430">
        <v>133.82777400000001</v>
      </c>
      <c r="P13430">
        <v>-47.519756000000001</v>
      </c>
    </row>
    <row r="13431" spans="1:16" x14ac:dyDescent="0.35">
      <c r="A13431">
        <v>133.81926000000001</v>
      </c>
      <c r="B13431">
        <v>-35.566352999999999</v>
      </c>
      <c r="C13431">
        <f t="shared" si="418"/>
        <v>24.867294000000001</v>
      </c>
      <c r="D13431">
        <f t="shared" si="419"/>
        <v>12.433647000000001</v>
      </c>
      <c r="E13431">
        <v>133.82380699999999</v>
      </c>
      <c r="F13431">
        <v>13.356335</v>
      </c>
      <c r="O13431">
        <v>133.837738</v>
      </c>
      <c r="P13431">
        <v>-47.519756000000001</v>
      </c>
    </row>
    <row r="13432" spans="1:16" x14ac:dyDescent="0.35">
      <c r="A13432">
        <v>133.82922400000001</v>
      </c>
      <c r="B13432">
        <v>-35.566887000000001</v>
      </c>
      <c r="C13432">
        <f t="shared" si="418"/>
        <v>24.866225999999997</v>
      </c>
      <c r="D13432">
        <f t="shared" si="419"/>
        <v>12.433112999999999</v>
      </c>
      <c r="E13432">
        <v>133.83377100000001</v>
      </c>
      <c r="F13432">
        <v>13.35632</v>
      </c>
      <c r="O13432">
        <v>133.84771699999999</v>
      </c>
      <c r="P13432">
        <v>-47.519992999999999</v>
      </c>
    </row>
    <row r="13433" spans="1:16" x14ac:dyDescent="0.35">
      <c r="A13433">
        <v>133.83918800000001</v>
      </c>
      <c r="B13433">
        <v>-35.567360000000001</v>
      </c>
      <c r="C13433">
        <f t="shared" si="418"/>
        <v>24.865279999999998</v>
      </c>
      <c r="D13433">
        <f t="shared" si="419"/>
        <v>12.432639999999999</v>
      </c>
      <c r="E13433">
        <v>133.84373500000001</v>
      </c>
      <c r="F13433">
        <v>13.356347</v>
      </c>
      <c r="O13433">
        <v>133.85768100000001</v>
      </c>
      <c r="P13433">
        <v>-47.520229</v>
      </c>
    </row>
    <row r="13434" spans="1:16" x14ac:dyDescent="0.35">
      <c r="A13434">
        <v>133.849152</v>
      </c>
      <c r="B13434">
        <v>-35.568058000000001</v>
      </c>
      <c r="C13434">
        <f t="shared" si="418"/>
        <v>24.863883999999999</v>
      </c>
      <c r="D13434">
        <f t="shared" si="419"/>
        <v>12.431941999999999</v>
      </c>
      <c r="E13434">
        <v>133.853714</v>
      </c>
      <c r="F13434">
        <v>13.356339999999999</v>
      </c>
      <c r="O13434">
        <v>133.86764500000001</v>
      </c>
      <c r="P13434">
        <v>-47.520465999999999</v>
      </c>
    </row>
    <row r="13435" spans="1:16" x14ac:dyDescent="0.35">
      <c r="A13435">
        <v>133.859116</v>
      </c>
      <c r="B13435">
        <v>-35.568618999999998</v>
      </c>
      <c r="C13435">
        <f t="shared" si="418"/>
        <v>24.862762000000004</v>
      </c>
      <c r="D13435">
        <f t="shared" si="419"/>
        <v>12.431381000000002</v>
      </c>
      <c r="E13435">
        <v>133.86367799999999</v>
      </c>
      <c r="F13435">
        <v>13.356525</v>
      </c>
      <c r="O13435">
        <v>133.87760900000001</v>
      </c>
      <c r="P13435">
        <v>-47.520702</v>
      </c>
    </row>
    <row r="13436" spans="1:16" x14ac:dyDescent="0.35">
      <c r="A13436">
        <v>133.86908</v>
      </c>
      <c r="B13436">
        <v>-35.568607</v>
      </c>
      <c r="C13436">
        <f t="shared" si="418"/>
        <v>24.862786</v>
      </c>
      <c r="D13436">
        <f t="shared" si="419"/>
        <v>12.431393</v>
      </c>
      <c r="E13436">
        <v>133.87364199999999</v>
      </c>
      <c r="F13436">
        <v>13.356780000000001</v>
      </c>
      <c r="O13436">
        <v>133.887573</v>
      </c>
      <c r="P13436">
        <v>-47.520938999999998</v>
      </c>
    </row>
    <row r="13437" spans="1:16" x14ac:dyDescent="0.35">
      <c r="A13437">
        <v>133.87904399999999</v>
      </c>
      <c r="B13437">
        <v>-35.568500999999998</v>
      </c>
      <c r="C13437">
        <f t="shared" si="418"/>
        <v>24.862998000000005</v>
      </c>
      <c r="D13437">
        <f t="shared" si="419"/>
        <v>12.431499000000002</v>
      </c>
      <c r="E13437">
        <v>133.88360599999999</v>
      </c>
      <c r="F13437">
        <v>13.356702</v>
      </c>
      <c r="O13437">
        <v>133.897537</v>
      </c>
      <c r="P13437">
        <v>-47.521174999999999</v>
      </c>
    </row>
    <row r="13438" spans="1:16" x14ac:dyDescent="0.35">
      <c r="A13438">
        <v>133.88902300000001</v>
      </c>
      <c r="B13438">
        <v>-35.568249000000002</v>
      </c>
      <c r="C13438">
        <f t="shared" si="418"/>
        <v>24.863501999999997</v>
      </c>
      <c r="D13438">
        <f t="shared" si="419"/>
        <v>12.431750999999998</v>
      </c>
      <c r="E13438">
        <v>133.89357000000001</v>
      </c>
      <c r="F13438">
        <v>13.356187</v>
      </c>
      <c r="O13438">
        <v>133.907501</v>
      </c>
      <c r="P13438">
        <v>-47.521411999999998</v>
      </c>
    </row>
    <row r="13439" spans="1:16" x14ac:dyDescent="0.35">
      <c r="A13439">
        <v>133.89898700000001</v>
      </c>
      <c r="B13439">
        <v>-35.568309999999997</v>
      </c>
      <c r="C13439">
        <f t="shared" si="418"/>
        <v>24.863380000000006</v>
      </c>
      <c r="D13439">
        <f t="shared" si="419"/>
        <v>12.431690000000003</v>
      </c>
      <c r="E13439">
        <v>133.90353400000001</v>
      </c>
      <c r="F13439">
        <v>13.355536000000001</v>
      </c>
      <c r="O13439">
        <v>133.91746499999999</v>
      </c>
      <c r="P13439">
        <v>-47.521647999999999</v>
      </c>
    </row>
    <row r="13440" spans="1:16" x14ac:dyDescent="0.35">
      <c r="A13440">
        <v>133.908951</v>
      </c>
      <c r="B13440">
        <v>-35.569412</v>
      </c>
      <c r="C13440">
        <f t="shared" si="418"/>
        <v>24.861176</v>
      </c>
      <c r="D13440">
        <f t="shared" si="419"/>
        <v>12.430588</v>
      </c>
      <c r="E13440">
        <v>133.913498</v>
      </c>
      <c r="F13440">
        <v>13.354982</v>
      </c>
      <c r="O13440">
        <v>133.92742899999999</v>
      </c>
      <c r="P13440">
        <v>-47.521884999999997</v>
      </c>
    </row>
    <row r="13441" spans="1:16" x14ac:dyDescent="0.35">
      <c r="A13441">
        <v>133.918915</v>
      </c>
      <c r="B13441">
        <v>-35.571216999999997</v>
      </c>
      <c r="C13441">
        <f t="shared" si="418"/>
        <v>24.857566000000006</v>
      </c>
      <c r="D13441">
        <f t="shared" si="419"/>
        <v>12.428783000000003</v>
      </c>
      <c r="E13441">
        <v>133.92347699999999</v>
      </c>
      <c r="F13441">
        <v>13.354455</v>
      </c>
      <c r="O13441">
        <v>133.93739299999999</v>
      </c>
      <c r="P13441">
        <v>-47.522120999999999</v>
      </c>
    </row>
    <row r="13442" spans="1:16" x14ac:dyDescent="0.35">
      <c r="A13442">
        <v>133.92887899999999</v>
      </c>
      <c r="B13442">
        <v>-35.573124</v>
      </c>
      <c r="C13442">
        <f t="shared" ref="C13442:C13505" si="420">D13442*2</f>
        <v>24.853752</v>
      </c>
      <c r="D13442">
        <f t="shared" ref="D13442:D13505" si="421">B13442+48</f>
        <v>12.426876</v>
      </c>
      <c r="E13442">
        <v>133.93344099999999</v>
      </c>
      <c r="F13442">
        <v>13.354053</v>
      </c>
      <c r="O13442">
        <v>133.947372</v>
      </c>
      <c r="P13442">
        <v>-47.522120999999999</v>
      </c>
    </row>
    <row r="13443" spans="1:16" x14ac:dyDescent="0.35">
      <c r="A13443">
        <v>133.93884299999999</v>
      </c>
      <c r="B13443">
        <v>-35.575718000000002</v>
      </c>
      <c r="C13443">
        <f t="shared" si="420"/>
        <v>24.848563999999996</v>
      </c>
      <c r="D13443">
        <f t="shared" si="421"/>
        <v>12.424281999999998</v>
      </c>
      <c r="E13443">
        <v>133.94340500000001</v>
      </c>
      <c r="F13443">
        <v>13.353478000000001</v>
      </c>
      <c r="O13443">
        <v>133.957336</v>
      </c>
      <c r="P13443">
        <v>-47.522120999999999</v>
      </c>
    </row>
    <row r="13444" spans="1:16" x14ac:dyDescent="0.35">
      <c r="A13444">
        <v>133.94880699999999</v>
      </c>
      <c r="B13444">
        <v>-35.578696999999998</v>
      </c>
      <c r="C13444">
        <f t="shared" si="420"/>
        <v>24.842606000000004</v>
      </c>
      <c r="D13444">
        <f t="shared" si="421"/>
        <v>12.421303000000002</v>
      </c>
      <c r="E13444">
        <v>133.95336900000001</v>
      </c>
      <c r="F13444">
        <v>13.352874</v>
      </c>
      <c r="O13444">
        <v>133.96729999999999</v>
      </c>
      <c r="P13444">
        <v>-47.522120999999999</v>
      </c>
    </row>
    <row r="13445" spans="1:16" x14ac:dyDescent="0.35">
      <c r="A13445">
        <v>133.95877100000001</v>
      </c>
      <c r="B13445">
        <v>-35.579780999999997</v>
      </c>
      <c r="C13445">
        <f t="shared" si="420"/>
        <v>24.840438000000006</v>
      </c>
      <c r="D13445">
        <f t="shared" si="421"/>
        <v>12.420219000000003</v>
      </c>
      <c r="E13445">
        <v>133.96333300000001</v>
      </c>
      <c r="F13445">
        <v>13.352236</v>
      </c>
      <c r="O13445">
        <v>133.97726399999999</v>
      </c>
      <c r="P13445">
        <v>-47.522120999999999</v>
      </c>
    </row>
    <row r="13446" spans="1:16" x14ac:dyDescent="0.35">
      <c r="A13446">
        <v>133.96873500000001</v>
      </c>
      <c r="B13446">
        <v>-35.579799999999999</v>
      </c>
      <c r="C13446">
        <f t="shared" si="420"/>
        <v>24.840400000000002</v>
      </c>
      <c r="D13446">
        <f t="shared" si="421"/>
        <v>12.420200000000001</v>
      </c>
      <c r="E13446">
        <v>133.973297</v>
      </c>
      <c r="F13446">
        <v>13.35167</v>
      </c>
      <c r="O13446">
        <v>133.98722799999999</v>
      </c>
      <c r="P13446">
        <v>-47.522120999999999</v>
      </c>
    </row>
    <row r="13447" spans="1:16" x14ac:dyDescent="0.35">
      <c r="A13447">
        <v>133.978714</v>
      </c>
      <c r="B13447">
        <v>-35.580261</v>
      </c>
      <c r="C13447">
        <f t="shared" si="420"/>
        <v>24.839478</v>
      </c>
      <c r="D13447">
        <f t="shared" si="421"/>
        <v>12.419739</v>
      </c>
      <c r="E13447">
        <v>133.983261</v>
      </c>
      <c r="F13447">
        <v>13.351207</v>
      </c>
      <c r="O13447">
        <v>133.99719200000001</v>
      </c>
      <c r="P13447">
        <v>-47.522120999999999</v>
      </c>
    </row>
    <row r="13448" spans="1:16" x14ac:dyDescent="0.35">
      <c r="A13448">
        <v>133.98867799999999</v>
      </c>
      <c r="B13448">
        <v>-35.581634999999999</v>
      </c>
      <c r="C13448">
        <f t="shared" si="420"/>
        <v>24.836730000000003</v>
      </c>
      <c r="D13448">
        <f t="shared" si="421"/>
        <v>12.418365000000001</v>
      </c>
      <c r="E13448">
        <v>133.993225</v>
      </c>
      <c r="F13448">
        <v>13.350803000000001</v>
      </c>
      <c r="O13448">
        <v>134.00715600000001</v>
      </c>
      <c r="P13448">
        <v>-47.522120999999999</v>
      </c>
    </row>
    <row r="13449" spans="1:16" x14ac:dyDescent="0.35">
      <c r="A13449">
        <v>133.99864199999999</v>
      </c>
      <c r="B13449">
        <v>-35.584274000000001</v>
      </c>
      <c r="C13449">
        <f t="shared" si="420"/>
        <v>24.831451999999999</v>
      </c>
      <c r="D13449">
        <f t="shared" si="421"/>
        <v>12.415725999999999</v>
      </c>
      <c r="E13449">
        <v>134.00320400000001</v>
      </c>
      <c r="F13449">
        <v>13.350336</v>
      </c>
      <c r="O13449">
        <v>134.01712000000001</v>
      </c>
      <c r="P13449">
        <v>-47.522120999999999</v>
      </c>
    </row>
    <row r="13450" spans="1:16" x14ac:dyDescent="0.35">
      <c r="A13450">
        <v>134.00860599999999</v>
      </c>
      <c r="B13450">
        <v>-35.587153999999998</v>
      </c>
      <c r="C13450">
        <f t="shared" si="420"/>
        <v>24.825692000000004</v>
      </c>
      <c r="D13450">
        <f t="shared" si="421"/>
        <v>12.412846000000002</v>
      </c>
      <c r="E13450">
        <v>134.01316800000001</v>
      </c>
      <c r="F13450">
        <v>13.350274000000001</v>
      </c>
      <c r="O13450">
        <v>134.027084</v>
      </c>
      <c r="P13450">
        <v>-47.522120999999999</v>
      </c>
    </row>
    <row r="13451" spans="1:16" x14ac:dyDescent="0.35">
      <c r="A13451">
        <v>134.01857000000001</v>
      </c>
      <c r="B13451">
        <v>-35.589267999999997</v>
      </c>
      <c r="C13451">
        <f t="shared" si="420"/>
        <v>24.821464000000006</v>
      </c>
      <c r="D13451">
        <f t="shared" si="421"/>
        <v>12.410732000000003</v>
      </c>
      <c r="E13451">
        <v>134.023132</v>
      </c>
      <c r="F13451">
        <v>13.350193000000001</v>
      </c>
      <c r="O13451">
        <v>134.037048</v>
      </c>
      <c r="P13451">
        <v>-47.522120999999999</v>
      </c>
    </row>
    <row r="13452" spans="1:16" x14ac:dyDescent="0.35">
      <c r="A13452">
        <v>134.02853400000001</v>
      </c>
      <c r="B13452">
        <v>-35.590007999999997</v>
      </c>
      <c r="C13452">
        <f t="shared" si="420"/>
        <v>24.819984000000005</v>
      </c>
      <c r="D13452">
        <f t="shared" si="421"/>
        <v>12.409992000000003</v>
      </c>
      <c r="E13452">
        <v>134.033096</v>
      </c>
      <c r="F13452">
        <v>13.35018</v>
      </c>
      <c r="O13452">
        <v>134.04702800000001</v>
      </c>
      <c r="P13452">
        <v>-47.522120999999999</v>
      </c>
    </row>
    <row r="13453" spans="1:16" x14ac:dyDescent="0.35">
      <c r="A13453">
        <v>134.038498</v>
      </c>
      <c r="B13453">
        <v>-35.590392999999999</v>
      </c>
      <c r="C13453">
        <f t="shared" si="420"/>
        <v>24.819214000000002</v>
      </c>
      <c r="D13453">
        <f t="shared" si="421"/>
        <v>12.409607000000001</v>
      </c>
      <c r="E13453">
        <v>134.04306</v>
      </c>
      <c r="F13453">
        <v>13.350275</v>
      </c>
      <c r="O13453">
        <v>134.05699200000001</v>
      </c>
      <c r="P13453">
        <v>-47.522120999999999</v>
      </c>
    </row>
    <row r="13454" spans="1:16" x14ac:dyDescent="0.35">
      <c r="A13454">
        <v>134.048462</v>
      </c>
      <c r="B13454">
        <v>-35.591659999999997</v>
      </c>
      <c r="C13454">
        <f t="shared" si="420"/>
        <v>24.816680000000005</v>
      </c>
      <c r="D13454">
        <f t="shared" si="421"/>
        <v>12.408340000000003</v>
      </c>
      <c r="E13454">
        <v>134.05302399999999</v>
      </c>
      <c r="F13454">
        <v>13.350341</v>
      </c>
      <c r="O13454">
        <v>134.066956</v>
      </c>
      <c r="P13454">
        <v>-47.522120999999999</v>
      </c>
    </row>
    <row r="13455" spans="1:16" x14ac:dyDescent="0.35">
      <c r="A13455">
        <v>134.058426</v>
      </c>
      <c r="B13455">
        <v>-35.593055999999997</v>
      </c>
      <c r="C13455">
        <f t="shared" si="420"/>
        <v>24.813888000000006</v>
      </c>
      <c r="D13455">
        <f t="shared" si="421"/>
        <v>12.406944000000003</v>
      </c>
      <c r="E13455">
        <v>134.06298799999999</v>
      </c>
      <c r="F13455">
        <v>13.350429</v>
      </c>
      <c r="O13455">
        <v>134.07692</v>
      </c>
      <c r="P13455">
        <v>-47.522120999999999</v>
      </c>
    </row>
    <row r="13456" spans="1:16" x14ac:dyDescent="0.35">
      <c r="A13456">
        <v>134.06838999999999</v>
      </c>
      <c r="B13456">
        <v>-35.591988000000001</v>
      </c>
      <c r="C13456">
        <f t="shared" si="420"/>
        <v>24.816023999999999</v>
      </c>
      <c r="D13456">
        <f t="shared" si="421"/>
        <v>12.408011999999999</v>
      </c>
      <c r="E13456">
        <v>134.07295199999999</v>
      </c>
      <c r="F13456">
        <v>13.350247</v>
      </c>
      <c r="O13456">
        <v>134.086884</v>
      </c>
      <c r="P13456">
        <v>-47.522120999999999</v>
      </c>
    </row>
    <row r="13457" spans="1:16" x14ac:dyDescent="0.35">
      <c r="A13457">
        <v>134.07836900000001</v>
      </c>
      <c r="B13457">
        <v>-35.590381999999998</v>
      </c>
      <c r="C13457">
        <f t="shared" si="420"/>
        <v>24.819236000000004</v>
      </c>
      <c r="D13457">
        <f t="shared" si="421"/>
        <v>12.409618000000002</v>
      </c>
      <c r="E13457">
        <v>134.082932</v>
      </c>
      <c r="F13457">
        <v>13.349983999999999</v>
      </c>
      <c r="O13457">
        <v>134.09684799999999</v>
      </c>
      <c r="P13457">
        <v>-47.522120999999999</v>
      </c>
    </row>
    <row r="13458" spans="1:16" x14ac:dyDescent="0.35">
      <c r="A13458">
        <v>134.08833300000001</v>
      </c>
      <c r="B13458">
        <v>-35.590770999999997</v>
      </c>
      <c r="C13458">
        <f t="shared" si="420"/>
        <v>24.818458000000007</v>
      </c>
      <c r="D13458">
        <f t="shared" si="421"/>
        <v>12.409229000000003</v>
      </c>
      <c r="E13458">
        <v>134.092896</v>
      </c>
      <c r="F13458">
        <v>13.349656</v>
      </c>
      <c r="O13458">
        <v>134.10681199999999</v>
      </c>
      <c r="P13458">
        <v>-47.522120999999999</v>
      </c>
    </row>
    <row r="13459" spans="1:16" x14ac:dyDescent="0.35">
      <c r="A13459">
        <v>134.098297</v>
      </c>
      <c r="B13459">
        <v>-35.591740000000001</v>
      </c>
      <c r="C13459">
        <f t="shared" si="420"/>
        <v>24.816519999999997</v>
      </c>
      <c r="D13459">
        <f t="shared" si="421"/>
        <v>12.408259999999999</v>
      </c>
      <c r="E13459">
        <v>134.102859</v>
      </c>
      <c r="F13459">
        <v>13.349443000000001</v>
      </c>
      <c r="O13459">
        <v>134.11677599999999</v>
      </c>
      <c r="P13459">
        <v>-47.522120999999999</v>
      </c>
    </row>
    <row r="13460" spans="1:16" x14ac:dyDescent="0.35">
      <c r="A13460">
        <v>134.108261</v>
      </c>
      <c r="B13460">
        <v>-35.59243</v>
      </c>
      <c r="C13460">
        <f t="shared" si="420"/>
        <v>24.81514</v>
      </c>
      <c r="D13460">
        <f t="shared" si="421"/>
        <v>12.40757</v>
      </c>
      <c r="E13460">
        <v>134.11282299999999</v>
      </c>
      <c r="F13460">
        <v>13.34934</v>
      </c>
      <c r="O13460">
        <v>134.12674000000001</v>
      </c>
      <c r="P13460">
        <v>-47.522120999999999</v>
      </c>
    </row>
    <row r="13461" spans="1:16" x14ac:dyDescent="0.35">
      <c r="A13461">
        <v>134.118225</v>
      </c>
      <c r="B13461">
        <v>-35.592533000000003</v>
      </c>
      <c r="C13461">
        <f t="shared" si="420"/>
        <v>24.814933999999994</v>
      </c>
      <c r="D13461">
        <f t="shared" si="421"/>
        <v>12.407466999999997</v>
      </c>
      <c r="E13461">
        <v>134.12278699999999</v>
      </c>
      <c r="F13461">
        <v>13.349024</v>
      </c>
      <c r="O13461">
        <v>134.136719</v>
      </c>
      <c r="P13461">
        <v>-47.522120999999999</v>
      </c>
    </row>
    <row r="13462" spans="1:16" x14ac:dyDescent="0.35">
      <c r="A13462">
        <v>134.12818899999999</v>
      </c>
      <c r="B13462">
        <v>-35.592444999999998</v>
      </c>
      <c r="C13462">
        <f t="shared" si="420"/>
        <v>24.815110000000004</v>
      </c>
      <c r="D13462">
        <f t="shared" si="421"/>
        <v>12.407555000000002</v>
      </c>
      <c r="E13462">
        <v>134.13275100000001</v>
      </c>
      <c r="F13462">
        <v>13.348314999999999</v>
      </c>
      <c r="O13462">
        <v>134.146683</v>
      </c>
      <c r="P13462">
        <v>-47.522354</v>
      </c>
    </row>
    <row r="13463" spans="1:16" x14ac:dyDescent="0.35">
      <c r="A13463">
        <v>134.13815299999999</v>
      </c>
      <c r="B13463">
        <v>-35.593421999999997</v>
      </c>
      <c r="C13463">
        <f t="shared" si="420"/>
        <v>24.813156000000006</v>
      </c>
      <c r="D13463">
        <f t="shared" si="421"/>
        <v>12.406578000000003</v>
      </c>
      <c r="E13463">
        <v>134.14271500000001</v>
      </c>
      <c r="F13463">
        <v>13.347592000000001</v>
      </c>
      <c r="O13463">
        <v>134.15664699999999</v>
      </c>
      <c r="P13463">
        <v>-47.522590999999998</v>
      </c>
    </row>
    <row r="13464" spans="1:16" x14ac:dyDescent="0.35">
      <c r="A13464">
        <v>134.14811700000001</v>
      </c>
      <c r="B13464">
        <v>-35.594788000000001</v>
      </c>
      <c r="C13464">
        <f t="shared" si="420"/>
        <v>24.810423999999998</v>
      </c>
      <c r="D13464">
        <f t="shared" si="421"/>
        <v>12.405211999999999</v>
      </c>
      <c r="E13464">
        <v>134.15267900000001</v>
      </c>
      <c r="F13464">
        <v>13.346498</v>
      </c>
      <c r="O13464">
        <v>134.16661099999999</v>
      </c>
      <c r="P13464">
        <v>-47.522823000000002</v>
      </c>
    </row>
    <row r="13465" spans="1:16" x14ac:dyDescent="0.35">
      <c r="A13465">
        <v>134.15808100000001</v>
      </c>
      <c r="B13465">
        <v>-35.595654000000003</v>
      </c>
      <c r="C13465">
        <f t="shared" si="420"/>
        <v>24.808691999999994</v>
      </c>
      <c r="D13465">
        <f t="shared" si="421"/>
        <v>12.404345999999997</v>
      </c>
      <c r="E13465">
        <v>134.16265899999999</v>
      </c>
      <c r="F13465">
        <v>13.345361</v>
      </c>
      <c r="O13465">
        <v>134.17657500000001</v>
      </c>
      <c r="P13465">
        <v>-47.523060000000001</v>
      </c>
    </row>
    <row r="13466" spans="1:16" x14ac:dyDescent="0.35">
      <c r="A13466">
        <v>134.16806</v>
      </c>
      <c r="B13466">
        <v>-35.596103999999997</v>
      </c>
      <c r="C13466">
        <f t="shared" si="420"/>
        <v>24.807792000000006</v>
      </c>
      <c r="D13466">
        <f t="shared" si="421"/>
        <v>12.403896000000003</v>
      </c>
      <c r="E13466">
        <v>134.17262299999999</v>
      </c>
      <c r="F13466">
        <v>13.344358</v>
      </c>
      <c r="O13466">
        <v>134.18653900000001</v>
      </c>
      <c r="P13466">
        <v>-47.523293000000002</v>
      </c>
    </row>
    <row r="13467" spans="1:16" x14ac:dyDescent="0.35">
      <c r="A13467">
        <v>134.17802399999999</v>
      </c>
      <c r="B13467">
        <v>-35.596046000000001</v>
      </c>
      <c r="C13467">
        <f t="shared" si="420"/>
        <v>24.807907999999998</v>
      </c>
      <c r="D13467">
        <f t="shared" si="421"/>
        <v>12.403953999999999</v>
      </c>
      <c r="E13467">
        <v>134.18258700000001</v>
      </c>
      <c r="F13467">
        <v>13.343779</v>
      </c>
      <c r="O13467">
        <v>134.19650300000001</v>
      </c>
      <c r="P13467">
        <v>-47.523524999999999</v>
      </c>
    </row>
    <row r="13468" spans="1:16" x14ac:dyDescent="0.35">
      <c r="A13468">
        <v>134.18798799999999</v>
      </c>
      <c r="B13468">
        <v>-35.596606999999999</v>
      </c>
      <c r="C13468">
        <f t="shared" si="420"/>
        <v>24.806786000000002</v>
      </c>
      <c r="D13468">
        <f t="shared" si="421"/>
        <v>12.403393000000001</v>
      </c>
      <c r="E13468">
        <v>134.19255100000001</v>
      </c>
      <c r="F13468">
        <v>13.343686</v>
      </c>
      <c r="O13468">
        <v>134.206467</v>
      </c>
      <c r="P13468">
        <v>-47.523761999999998</v>
      </c>
    </row>
    <row r="13469" spans="1:16" x14ac:dyDescent="0.35">
      <c r="A13469">
        <v>134.19795199999999</v>
      </c>
      <c r="B13469">
        <v>-35.598522000000003</v>
      </c>
      <c r="C13469">
        <f t="shared" si="420"/>
        <v>24.802955999999995</v>
      </c>
      <c r="D13469">
        <f t="shared" si="421"/>
        <v>12.401477999999997</v>
      </c>
      <c r="E13469">
        <v>134.20251500000001</v>
      </c>
      <c r="F13469">
        <v>13.343743999999999</v>
      </c>
      <c r="O13469">
        <v>134.216431</v>
      </c>
      <c r="P13469">
        <v>-47.523994000000002</v>
      </c>
    </row>
    <row r="13470" spans="1:16" x14ac:dyDescent="0.35">
      <c r="A13470">
        <v>134.20791600000001</v>
      </c>
      <c r="B13470">
        <v>-35.600856999999998</v>
      </c>
      <c r="C13470">
        <f t="shared" si="420"/>
        <v>24.798286000000004</v>
      </c>
      <c r="D13470">
        <f t="shared" si="421"/>
        <v>12.399143000000002</v>
      </c>
      <c r="E13470">
        <v>134.212479</v>
      </c>
      <c r="F13470">
        <v>13.343933</v>
      </c>
      <c r="O13470">
        <v>134.226395</v>
      </c>
      <c r="P13470">
        <v>-47.524231</v>
      </c>
    </row>
    <row r="13471" spans="1:16" x14ac:dyDescent="0.35">
      <c r="A13471">
        <v>134.21788000000001</v>
      </c>
      <c r="B13471">
        <v>-35.603344</v>
      </c>
      <c r="C13471">
        <f t="shared" si="420"/>
        <v>24.793312</v>
      </c>
      <c r="D13471">
        <f t="shared" si="421"/>
        <v>12.396656</v>
      </c>
      <c r="E13471">
        <v>134.222443</v>
      </c>
      <c r="F13471">
        <v>13.344025</v>
      </c>
      <c r="O13471">
        <v>134.23637400000001</v>
      </c>
      <c r="P13471">
        <v>-47.524464000000002</v>
      </c>
    </row>
    <row r="13472" spans="1:16" x14ac:dyDescent="0.35">
      <c r="A13472">
        <v>134.227844</v>
      </c>
      <c r="B13472">
        <v>-35.605125000000001</v>
      </c>
      <c r="C13472">
        <f t="shared" si="420"/>
        <v>24.789749999999998</v>
      </c>
      <c r="D13472">
        <f t="shared" si="421"/>
        <v>12.394874999999999</v>
      </c>
      <c r="E13472">
        <v>134.23240699999999</v>
      </c>
      <c r="F13472">
        <v>13.344011999999999</v>
      </c>
      <c r="O13472">
        <v>134.24633800000001</v>
      </c>
      <c r="P13472">
        <v>-47.524464000000002</v>
      </c>
    </row>
    <row r="13473" spans="1:16" x14ac:dyDescent="0.35">
      <c r="A13473">
        <v>134.237808</v>
      </c>
      <c r="B13473">
        <v>-35.605452999999997</v>
      </c>
      <c r="C13473">
        <f t="shared" si="420"/>
        <v>24.789094000000006</v>
      </c>
      <c r="D13473">
        <f t="shared" si="421"/>
        <v>12.394547000000003</v>
      </c>
      <c r="E13473">
        <v>134.24238600000001</v>
      </c>
      <c r="F13473">
        <v>13.344033</v>
      </c>
      <c r="O13473">
        <v>134.25630200000001</v>
      </c>
      <c r="P13473">
        <v>-47.524464000000002</v>
      </c>
    </row>
    <row r="13474" spans="1:16" x14ac:dyDescent="0.35">
      <c r="A13474">
        <v>134.247772</v>
      </c>
      <c r="B13474">
        <v>-35.605384999999998</v>
      </c>
      <c r="C13474">
        <f t="shared" si="420"/>
        <v>24.789230000000003</v>
      </c>
      <c r="D13474">
        <f t="shared" si="421"/>
        <v>12.394615000000002</v>
      </c>
      <c r="E13474">
        <v>134.25235000000001</v>
      </c>
      <c r="F13474">
        <v>13.343912</v>
      </c>
      <c r="O13474">
        <v>134.266266</v>
      </c>
      <c r="P13474">
        <v>-47.524464000000002</v>
      </c>
    </row>
    <row r="13475" spans="1:16" x14ac:dyDescent="0.35">
      <c r="A13475">
        <v>134.25773599999999</v>
      </c>
      <c r="B13475">
        <v>-35.605907000000002</v>
      </c>
      <c r="C13475">
        <f t="shared" si="420"/>
        <v>24.788185999999996</v>
      </c>
      <c r="D13475">
        <f t="shared" si="421"/>
        <v>12.394092999999998</v>
      </c>
      <c r="E13475">
        <v>134.262314</v>
      </c>
      <c r="F13475">
        <v>13.343631</v>
      </c>
      <c r="O13475">
        <v>134.27623</v>
      </c>
      <c r="P13475">
        <v>-47.524464000000002</v>
      </c>
    </row>
    <row r="13476" spans="1:16" x14ac:dyDescent="0.35">
      <c r="A13476">
        <v>134.26771500000001</v>
      </c>
      <c r="B13476">
        <v>-35.607532999999997</v>
      </c>
      <c r="C13476">
        <f t="shared" si="420"/>
        <v>24.784934000000007</v>
      </c>
      <c r="D13476">
        <f t="shared" si="421"/>
        <v>12.392467000000003</v>
      </c>
      <c r="E13476">
        <v>134.272278</v>
      </c>
      <c r="F13476">
        <v>13.343258000000001</v>
      </c>
      <c r="O13476">
        <v>134.28619399999999</v>
      </c>
      <c r="P13476">
        <v>-47.524464000000002</v>
      </c>
    </row>
    <row r="13477" spans="1:16" x14ac:dyDescent="0.35">
      <c r="A13477">
        <v>134.27767900000001</v>
      </c>
      <c r="B13477">
        <v>-35.609645999999998</v>
      </c>
      <c r="C13477">
        <f t="shared" si="420"/>
        <v>24.780708000000004</v>
      </c>
      <c r="D13477">
        <f t="shared" si="421"/>
        <v>12.390354000000002</v>
      </c>
      <c r="E13477">
        <v>134.282242</v>
      </c>
      <c r="F13477">
        <v>13.343059999999999</v>
      </c>
      <c r="O13477">
        <v>134.29615799999999</v>
      </c>
      <c r="P13477">
        <v>-47.524464000000002</v>
      </c>
    </row>
    <row r="13478" spans="1:16" x14ac:dyDescent="0.35">
      <c r="A13478">
        <v>134.287643</v>
      </c>
      <c r="B13478">
        <v>-35.610641000000001</v>
      </c>
      <c r="C13478">
        <f t="shared" si="420"/>
        <v>24.778717999999998</v>
      </c>
      <c r="D13478">
        <f t="shared" si="421"/>
        <v>12.389358999999999</v>
      </c>
      <c r="E13478">
        <v>134.29220599999999</v>
      </c>
      <c r="F13478">
        <v>13.343211999999999</v>
      </c>
      <c r="O13478">
        <v>134.30612199999999</v>
      </c>
      <c r="P13478">
        <v>-47.524464000000002</v>
      </c>
    </row>
    <row r="13479" spans="1:16" x14ac:dyDescent="0.35">
      <c r="A13479">
        <v>134.297607</v>
      </c>
      <c r="B13479">
        <v>-35.610664</v>
      </c>
      <c r="C13479">
        <f t="shared" si="420"/>
        <v>24.778672</v>
      </c>
      <c r="D13479">
        <f t="shared" si="421"/>
        <v>12.389336</v>
      </c>
      <c r="E13479">
        <v>134.30216999999999</v>
      </c>
      <c r="F13479">
        <v>13.34366</v>
      </c>
      <c r="O13479">
        <v>134.31608600000001</v>
      </c>
      <c r="P13479">
        <v>-47.524464000000002</v>
      </c>
    </row>
    <row r="13480" spans="1:16" x14ac:dyDescent="0.35">
      <c r="A13480">
        <v>134.307571</v>
      </c>
      <c r="B13480">
        <v>-35.610733000000003</v>
      </c>
      <c r="C13480">
        <f t="shared" si="420"/>
        <v>24.778533999999993</v>
      </c>
      <c r="D13480">
        <f t="shared" si="421"/>
        <v>12.389266999999997</v>
      </c>
      <c r="E13480">
        <v>134.31213399999999</v>
      </c>
      <c r="F13480">
        <v>13.344215999999999</v>
      </c>
      <c r="O13480">
        <v>134.326065</v>
      </c>
      <c r="P13480">
        <v>-47.524464000000002</v>
      </c>
    </row>
    <row r="13481" spans="1:16" x14ac:dyDescent="0.35">
      <c r="A13481">
        <v>134.31753499999999</v>
      </c>
      <c r="B13481">
        <v>-35.611289999999997</v>
      </c>
      <c r="C13481">
        <f t="shared" si="420"/>
        <v>24.777420000000006</v>
      </c>
      <c r="D13481">
        <f t="shared" si="421"/>
        <v>12.388710000000003</v>
      </c>
      <c r="E13481">
        <v>134.322113</v>
      </c>
      <c r="F13481">
        <v>13.344801</v>
      </c>
      <c r="O13481">
        <v>134.336029</v>
      </c>
      <c r="P13481">
        <v>-47.524464000000002</v>
      </c>
    </row>
    <row r="13482" spans="1:16" x14ac:dyDescent="0.35">
      <c r="A13482">
        <v>134.32749899999999</v>
      </c>
      <c r="B13482">
        <v>-35.612900000000003</v>
      </c>
      <c r="C13482">
        <f t="shared" si="420"/>
        <v>24.774199999999993</v>
      </c>
      <c r="D13482">
        <f t="shared" si="421"/>
        <v>12.387099999999997</v>
      </c>
      <c r="E13482">
        <v>134.332077</v>
      </c>
      <c r="F13482">
        <v>13.345162</v>
      </c>
      <c r="O13482">
        <v>134.34599299999999</v>
      </c>
      <c r="P13482">
        <v>-47.524695999999999</v>
      </c>
    </row>
    <row r="13483" spans="1:16" x14ac:dyDescent="0.35">
      <c r="A13483">
        <v>134.33746300000001</v>
      </c>
      <c r="B13483">
        <v>-35.614306999999997</v>
      </c>
      <c r="C13483">
        <f t="shared" si="420"/>
        <v>24.771386000000007</v>
      </c>
      <c r="D13483">
        <f t="shared" si="421"/>
        <v>12.385693000000003</v>
      </c>
      <c r="E13483">
        <v>134.34204099999999</v>
      </c>
      <c r="F13483">
        <v>13.345176</v>
      </c>
      <c r="O13483">
        <v>134.35595699999999</v>
      </c>
      <c r="P13483">
        <v>-47.524929</v>
      </c>
    </row>
    <row r="13484" spans="1:16" x14ac:dyDescent="0.35">
      <c r="A13484">
        <v>134.34742700000001</v>
      </c>
      <c r="B13484">
        <v>-35.614413999999996</v>
      </c>
      <c r="C13484">
        <f t="shared" si="420"/>
        <v>24.771172000000007</v>
      </c>
      <c r="D13484">
        <f t="shared" si="421"/>
        <v>12.385586000000004</v>
      </c>
      <c r="E13484">
        <v>134.35200499999999</v>
      </c>
      <c r="F13484">
        <v>13.344993000000001</v>
      </c>
      <c r="O13484">
        <v>134.36592099999999</v>
      </c>
      <c r="P13484">
        <v>-47.525157999999998</v>
      </c>
    </row>
    <row r="13485" spans="1:16" x14ac:dyDescent="0.35">
      <c r="A13485">
        <v>134.35740699999999</v>
      </c>
      <c r="B13485">
        <v>-35.615639000000002</v>
      </c>
      <c r="C13485">
        <f t="shared" si="420"/>
        <v>24.768721999999997</v>
      </c>
      <c r="D13485">
        <f t="shared" si="421"/>
        <v>12.384360999999998</v>
      </c>
      <c r="E13485">
        <v>134.36196899999999</v>
      </c>
      <c r="F13485">
        <v>13.344797</v>
      </c>
      <c r="O13485">
        <v>134.37588500000001</v>
      </c>
      <c r="P13485">
        <v>-47.525390999999999</v>
      </c>
    </row>
    <row r="13486" spans="1:16" x14ac:dyDescent="0.35">
      <c r="A13486">
        <v>134.36737099999999</v>
      </c>
      <c r="B13486">
        <v>-35.618499999999997</v>
      </c>
      <c r="C13486">
        <f t="shared" si="420"/>
        <v>24.763000000000005</v>
      </c>
      <c r="D13486">
        <f t="shared" si="421"/>
        <v>12.381500000000003</v>
      </c>
      <c r="E13486">
        <v>134.37193300000001</v>
      </c>
      <c r="F13486">
        <v>13.344828</v>
      </c>
      <c r="O13486">
        <v>134.38584900000001</v>
      </c>
      <c r="P13486">
        <v>-47.525623000000003</v>
      </c>
    </row>
    <row r="13487" spans="1:16" x14ac:dyDescent="0.35">
      <c r="A13487">
        <v>134.37733499999999</v>
      </c>
      <c r="B13487">
        <v>-35.620251000000003</v>
      </c>
      <c r="C13487">
        <f t="shared" si="420"/>
        <v>24.759497999999994</v>
      </c>
      <c r="D13487">
        <f t="shared" si="421"/>
        <v>12.379748999999997</v>
      </c>
      <c r="E13487">
        <v>134.38189700000001</v>
      </c>
      <c r="F13487">
        <v>13.345254000000001</v>
      </c>
      <c r="O13487">
        <v>134.395813</v>
      </c>
      <c r="P13487">
        <v>-47.525855999999997</v>
      </c>
    </row>
    <row r="13488" spans="1:16" x14ac:dyDescent="0.35">
      <c r="A13488">
        <v>134.38729900000001</v>
      </c>
      <c r="B13488">
        <v>-35.620533000000002</v>
      </c>
      <c r="C13488">
        <f t="shared" si="420"/>
        <v>24.758933999999996</v>
      </c>
      <c r="D13488">
        <f t="shared" si="421"/>
        <v>12.379466999999998</v>
      </c>
      <c r="E13488">
        <v>134.39186100000001</v>
      </c>
      <c r="F13488">
        <v>13.345662000000001</v>
      </c>
      <c r="O13488">
        <v>134.405777</v>
      </c>
      <c r="P13488">
        <v>-47.526088999999999</v>
      </c>
    </row>
    <row r="13489" spans="1:16" x14ac:dyDescent="0.35">
      <c r="A13489">
        <v>134.39726300000001</v>
      </c>
      <c r="B13489">
        <v>-35.620434000000003</v>
      </c>
      <c r="C13489">
        <f t="shared" si="420"/>
        <v>24.759131999999994</v>
      </c>
      <c r="D13489">
        <f t="shared" si="421"/>
        <v>12.379565999999997</v>
      </c>
      <c r="E13489">
        <v>134.40183999999999</v>
      </c>
      <c r="F13489">
        <v>13.345712000000001</v>
      </c>
      <c r="O13489">
        <v>134.415741</v>
      </c>
      <c r="P13489">
        <v>-47.526318000000003</v>
      </c>
    </row>
    <row r="13490" spans="1:16" x14ac:dyDescent="0.35">
      <c r="A13490">
        <v>134.40722700000001</v>
      </c>
      <c r="B13490">
        <v>-35.620552000000004</v>
      </c>
      <c r="C13490">
        <f t="shared" si="420"/>
        <v>24.758895999999993</v>
      </c>
      <c r="D13490">
        <f t="shared" si="421"/>
        <v>12.379447999999996</v>
      </c>
      <c r="E13490">
        <v>134.41180399999999</v>
      </c>
      <c r="F13490">
        <v>13.345675</v>
      </c>
      <c r="O13490">
        <v>134.42572000000001</v>
      </c>
      <c r="P13490">
        <v>-47.52655</v>
      </c>
    </row>
    <row r="13491" spans="1:16" x14ac:dyDescent="0.35">
      <c r="A13491">
        <v>134.417191</v>
      </c>
      <c r="B13491">
        <v>-35.621704000000001</v>
      </c>
      <c r="C13491">
        <f t="shared" si="420"/>
        <v>24.756591999999998</v>
      </c>
      <c r="D13491">
        <f t="shared" si="421"/>
        <v>12.378295999999999</v>
      </c>
      <c r="E13491">
        <v>134.42176799999999</v>
      </c>
      <c r="F13491">
        <v>13.345623</v>
      </c>
      <c r="O13491">
        <v>134.43568400000001</v>
      </c>
      <c r="P13491">
        <v>-47.526783000000002</v>
      </c>
    </row>
    <row r="13492" spans="1:16" x14ac:dyDescent="0.35">
      <c r="A13492">
        <v>134.427155</v>
      </c>
      <c r="B13492">
        <v>-35.623626999999999</v>
      </c>
      <c r="C13492">
        <f t="shared" si="420"/>
        <v>24.752746000000002</v>
      </c>
      <c r="D13492">
        <f t="shared" si="421"/>
        <v>12.376373000000001</v>
      </c>
      <c r="E13492">
        <v>134.43173200000001</v>
      </c>
      <c r="F13492">
        <v>13.345757000000001</v>
      </c>
      <c r="O13492">
        <v>134.44564800000001</v>
      </c>
      <c r="P13492">
        <v>-47.526783000000002</v>
      </c>
    </row>
    <row r="13493" spans="1:16" x14ac:dyDescent="0.35">
      <c r="A13493">
        <v>134.437119</v>
      </c>
      <c r="B13493">
        <v>-35.625884999999997</v>
      </c>
      <c r="C13493">
        <f t="shared" si="420"/>
        <v>24.748230000000007</v>
      </c>
      <c r="D13493">
        <f t="shared" si="421"/>
        <v>12.374115000000003</v>
      </c>
      <c r="E13493">
        <v>134.44169600000001</v>
      </c>
      <c r="F13493">
        <v>13.346086</v>
      </c>
      <c r="O13493">
        <v>134.455612</v>
      </c>
      <c r="P13493">
        <v>-47.526783000000002</v>
      </c>
    </row>
    <row r="13494" spans="1:16" x14ac:dyDescent="0.35">
      <c r="A13494">
        <v>134.44708299999999</v>
      </c>
      <c r="B13494">
        <v>-35.627251000000001</v>
      </c>
      <c r="C13494">
        <f t="shared" si="420"/>
        <v>24.745497999999998</v>
      </c>
      <c r="D13494">
        <f t="shared" si="421"/>
        <v>12.372748999999999</v>
      </c>
      <c r="E13494">
        <v>134.45166</v>
      </c>
      <c r="F13494">
        <v>13.346527999999999</v>
      </c>
      <c r="O13494">
        <v>134.465576</v>
      </c>
      <c r="P13494">
        <v>-47.526783000000002</v>
      </c>
    </row>
    <row r="13495" spans="1:16" x14ac:dyDescent="0.35">
      <c r="A13495">
        <v>134.45706200000001</v>
      </c>
      <c r="B13495">
        <v>-35.626300999999998</v>
      </c>
      <c r="C13495">
        <f t="shared" si="420"/>
        <v>24.747398000000004</v>
      </c>
      <c r="D13495">
        <f t="shared" si="421"/>
        <v>12.373699000000002</v>
      </c>
      <c r="E13495">
        <v>134.461624</v>
      </c>
      <c r="F13495">
        <v>13.346838</v>
      </c>
      <c r="O13495">
        <v>134.47554</v>
      </c>
      <c r="P13495">
        <v>-47.526783000000002</v>
      </c>
    </row>
    <row r="13496" spans="1:16" x14ac:dyDescent="0.35">
      <c r="A13496">
        <v>134.467026</v>
      </c>
      <c r="B13496">
        <v>-35.625323999999999</v>
      </c>
      <c r="C13496">
        <f t="shared" si="420"/>
        <v>24.749352000000002</v>
      </c>
      <c r="D13496">
        <f t="shared" si="421"/>
        <v>12.374676000000001</v>
      </c>
      <c r="E13496">
        <v>134.471588</v>
      </c>
      <c r="F13496">
        <v>13.346911</v>
      </c>
      <c r="O13496">
        <v>134.48550399999999</v>
      </c>
      <c r="P13496">
        <v>-47.526783000000002</v>
      </c>
    </row>
    <row r="13497" spans="1:16" x14ac:dyDescent="0.35">
      <c r="A13497">
        <v>134.47699</v>
      </c>
      <c r="B13497">
        <v>-35.625701999999997</v>
      </c>
      <c r="C13497">
        <f t="shared" si="420"/>
        <v>24.748596000000006</v>
      </c>
      <c r="D13497">
        <f t="shared" si="421"/>
        <v>12.374298000000003</v>
      </c>
      <c r="E13497">
        <v>134.48156700000001</v>
      </c>
      <c r="F13497">
        <v>13.34693</v>
      </c>
      <c r="O13497">
        <v>134.49546799999999</v>
      </c>
      <c r="P13497">
        <v>-47.526783000000002</v>
      </c>
    </row>
    <row r="13498" spans="1:16" x14ac:dyDescent="0.35">
      <c r="A13498">
        <v>134.486954</v>
      </c>
      <c r="B13498">
        <v>-35.625889000000001</v>
      </c>
      <c r="C13498">
        <f t="shared" si="420"/>
        <v>24.748221999999998</v>
      </c>
      <c r="D13498">
        <f t="shared" si="421"/>
        <v>12.374110999999999</v>
      </c>
      <c r="E13498">
        <v>134.49153100000001</v>
      </c>
      <c r="F13498">
        <v>13.346933</v>
      </c>
      <c r="O13498">
        <v>134.50543200000001</v>
      </c>
      <c r="P13498">
        <v>-47.526783000000002</v>
      </c>
    </row>
    <row r="13499" spans="1:16" x14ac:dyDescent="0.35">
      <c r="A13499">
        <v>134.49691799999999</v>
      </c>
      <c r="B13499">
        <v>-35.625736000000003</v>
      </c>
      <c r="C13499">
        <f t="shared" si="420"/>
        <v>24.748527999999993</v>
      </c>
      <c r="D13499">
        <f t="shared" si="421"/>
        <v>12.374263999999997</v>
      </c>
      <c r="E13499">
        <v>134.50149500000001</v>
      </c>
      <c r="F13499">
        <v>13.346638</v>
      </c>
      <c r="O13499">
        <v>134.515411</v>
      </c>
      <c r="P13499">
        <v>-47.526783000000002</v>
      </c>
    </row>
    <row r="13500" spans="1:16" x14ac:dyDescent="0.35">
      <c r="A13500">
        <v>134.50688199999999</v>
      </c>
      <c r="B13500">
        <v>-35.626041000000001</v>
      </c>
      <c r="C13500">
        <f t="shared" si="420"/>
        <v>24.747917999999999</v>
      </c>
      <c r="D13500">
        <f t="shared" si="421"/>
        <v>12.373958999999999</v>
      </c>
      <c r="E13500">
        <v>134.511459</v>
      </c>
      <c r="F13500">
        <v>13.346081</v>
      </c>
      <c r="O13500">
        <v>134.525375</v>
      </c>
      <c r="P13500">
        <v>-47.526783000000002</v>
      </c>
    </row>
    <row r="13501" spans="1:16" x14ac:dyDescent="0.35">
      <c r="A13501">
        <v>134.51684599999999</v>
      </c>
      <c r="B13501">
        <v>-35.626564000000002</v>
      </c>
      <c r="C13501">
        <f t="shared" si="420"/>
        <v>24.746871999999996</v>
      </c>
      <c r="D13501">
        <f t="shared" si="421"/>
        <v>12.373435999999998</v>
      </c>
      <c r="E13501">
        <v>134.521423</v>
      </c>
      <c r="F13501">
        <v>13.345484000000001</v>
      </c>
      <c r="O13501">
        <v>134.53533899999999</v>
      </c>
      <c r="P13501">
        <v>-47.526783000000002</v>
      </c>
    </row>
    <row r="13502" spans="1:16" x14ac:dyDescent="0.35">
      <c r="A13502">
        <v>134.52681000000001</v>
      </c>
      <c r="B13502">
        <v>-35.626143999999996</v>
      </c>
      <c r="C13502">
        <f t="shared" si="420"/>
        <v>24.747712000000007</v>
      </c>
      <c r="D13502">
        <f t="shared" si="421"/>
        <v>12.373856000000004</v>
      </c>
      <c r="E13502">
        <v>134.531387</v>
      </c>
      <c r="F13502">
        <v>13.345164</v>
      </c>
      <c r="O13502">
        <v>134.54530299999999</v>
      </c>
      <c r="P13502">
        <v>-47.526783000000002</v>
      </c>
    </row>
    <row r="13503" spans="1:16" x14ac:dyDescent="0.35">
      <c r="A13503">
        <v>134.53677400000001</v>
      </c>
      <c r="B13503">
        <v>-35.624671999999997</v>
      </c>
      <c r="C13503">
        <f t="shared" si="420"/>
        <v>24.750656000000006</v>
      </c>
      <c r="D13503">
        <f t="shared" si="421"/>
        <v>12.375328000000003</v>
      </c>
      <c r="E13503">
        <v>134.54135099999999</v>
      </c>
      <c r="F13503">
        <v>13.345242000000001</v>
      </c>
      <c r="O13503">
        <v>134.55526699999999</v>
      </c>
      <c r="P13503">
        <v>-47.526783000000002</v>
      </c>
    </row>
    <row r="13504" spans="1:16" x14ac:dyDescent="0.35">
      <c r="A13504">
        <v>134.546738</v>
      </c>
      <c r="B13504">
        <v>-35.623179999999998</v>
      </c>
      <c r="C13504">
        <f t="shared" si="420"/>
        <v>24.753640000000004</v>
      </c>
      <c r="D13504">
        <f t="shared" si="421"/>
        <v>12.376820000000002</v>
      </c>
      <c r="E13504">
        <v>134.55131499999999</v>
      </c>
      <c r="F13504">
        <v>13.345533</v>
      </c>
      <c r="O13504">
        <v>134.56523100000001</v>
      </c>
      <c r="P13504">
        <v>-47.526783000000002</v>
      </c>
    </row>
    <row r="13505" spans="1:16" x14ac:dyDescent="0.35">
      <c r="A13505">
        <v>134.55671699999999</v>
      </c>
      <c r="B13505">
        <v>-35.621445000000001</v>
      </c>
      <c r="C13505">
        <f t="shared" si="420"/>
        <v>24.757109999999997</v>
      </c>
      <c r="D13505">
        <f t="shared" si="421"/>
        <v>12.378554999999999</v>
      </c>
      <c r="E13505">
        <v>134.561295</v>
      </c>
      <c r="F13505">
        <v>13.345724000000001</v>
      </c>
      <c r="O13505">
        <v>134.57519500000001</v>
      </c>
      <c r="P13505">
        <v>-47.526783000000002</v>
      </c>
    </row>
    <row r="13506" spans="1:16" x14ac:dyDescent="0.35">
      <c r="A13506">
        <v>134.56668099999999</v>
      </c>
      <c r="B13506">
        <v>-35.619038000000003</v>
      </c>
      <c r="C13506">
        <f t="shared" ref="C13506:C13569" si="422">D13506*2</f>
        <v>24.761923999999993</v>
      </c>
      <c r="D13506">
        <f t="shared" ref="D13506:D13569" si="423">B13506+48</f>
        <v>12.380961999999997</v>
      </c>
      <c r="E13506">
        <v>134.571259</v>
      </c>
      <c r="F13506">
        <v>13.345751999999999</v>
      </c>
      <c r="O13506">
        <v>134.585159</v>
      </c>
      <c r="P13506">
        <v>-47.526783000000002</v>
      </c>
    </row>
    <row r="13507" spans="1:16" x14ac:dyDescent="0.35">
      <c r="A13507">
        <v>134.57664500000001</v>
      </c>
      <c r="B13507">
        <v>-35.618389000000001</v>
      </c>
      <c r="C13507">
        <f t="shared" si="422"/>
        <v>24.763221999999999</v>
      </c>
      <c r="D13507">
        <f t="shared" si="423"/>
        <v>12.381610999999999</v>
      </c>
      <c r="E13507">
        <v>134.58122299999999</v>
      </c>
      <c r="F13507">
        <v>13.345668999999999</v>
      </c>
      <c r="O13507">
        <v>134.595123</v>
      </c>
      <c r="P13507">
        <v>-47.526783000000002</v>
      </c>
    </row>
    <row r="13508" spans="1:16" x14ac:dyDescent="0.35">
      <c r="A13508">
        <v>134.58660900000001</v>
      </c>
      <c r="B13508">
        <v>-35.620998</v>
      </c>
      <c r="C13508">
        <f t="shared" si="422"/>
        <v>24.758004</v>
      </c>
      <c r="D13508">
        <f t="shared" si="423"/>
        <v>12.379002</v>
      </c>
      <c r="E13508">
        <v>134.59118699999999</v>
      </c>
      <c r="F13508">
        <v>13.345465000000001</v>
      </c>
      <c r="O13508">
        <v>134.605087</v>
      </c>
      <c r="P13508">
        <v>-47.526783000000002</v>
      </c>
    </row>
    <row r="13509" spans="1:16" x14ac:dyDescent="0.35">
      <c r="A13509">
        <v>134.59657300000001</v>
      </c>
      <c r="B13509">
        <v>-35.623897999999997</v>
      </c>
      <c r="C13509">
        <f t="shared" si="422"/>
        <v>24.752204000000006</v>
      </c>
      <c r="D13509">
        <f t="shared" si="423"/>
        <v>12.376102000000003</v>
      </c>
      <c r="E13509">
        <v>134.60115099999999</v>
      </c>
      <c r="F13509">
        <v>13.345457</v>
      </c>
      <c r="O13509">
        <v>134.61506700000001</v>
      </c>
      <c r="P13509">
        <v>-47.526783000000002</v>
      </c>
    </row>
    <row r="13510" spans="1:16" x14ac:dyDescent="0.35">
      <c r="A13510">
        <v>134.606537</v>
      </c>
      <c r="B13510">
        <v>-35.626052999999999</v>
      </c>
      <c r="C13510">
        <f t="shared" si="422"/>
        <v>24.747894000000002</v>
      </c>
      <c r="D13510">
        <f t="shared" si="423"/>
        <v>12.373947000000001</v>
      </c>
      <c r="E13510">
        <v>134.61111500000001</v>
      </c>
      <c r="F13510">
        <v>13.345744</v>
      </c>
      <c r="O13510">
        <v>134.62503100000001</v>
      </c>
      <c r="P13510">
        <v>-47.526783000000002</v>
      </c>
    </row>
    <row r="13511" spans="1:16" x14ac:dyDescent="0.35">
      <c r="A13511">
        <v>134.616501</v>
      </c>
      <c r="B13511">
        <v>-35.628112999999999</v>
      </c>
      <c r="C13511">
        <f t="shared" si="422"/>
        <v>24.743774000000002</v>
      </c>
      <c r="D13511">
        <f t="shared" si="423"/>
        <v>12.371887000000001</v>
      </c>
      <c r="E13511">
        <v>134.62107800000001</v>
      </c>
      <c r="F13511">
        <v>13.346007</v>
      </c>
      <c r="O13511">
        <v>134.634995</v>
      </c>
      <c r="P13511">
        <v>-47.526783000000002</v>
      </c>
    </row>
    <row r="13512" spans="1:16" x14ac:dyDescent="0.35">
      <c r="A13512">
        <v>134.626465</v>
      </c>
      <c r="B13512">
        <v>-35.630119000000001</v>
      </c>
      <c r="C13512">
        <f t="shared" si="422"/>
        <v>24.739761999999999</v>
      </c>
      <c r="D13512">
        <f t="shared" si="423"/>
        <v>12.369880999999999</v>
      </c>
      <c r="E13512">
        <v>134.63104200000001</v>
      </c>
      <c r="F13512">
        <v>13.34587</v>
      </c>
      <c r="O13512">
        <v>134.644958</v>
      </c>
      <c r="P13512">
        <v>-47.527011999999999</v>
      </c>
    </row>
    <row r="13513" spans="1:16" x14ac:dyDescent="0.35">
      <c r="A13513">
        <v>134.63642899999999</v>
      </c>
      <c r="B13513">
        <v>-35.631725000000003</v>
      </c>
      <c r="C13513">
        <f t="shared" si="422"/>
        <v>24.736549999999994</v>
      </c>
      <c r="D13513">
        <f t="shared" si="423"/>
        <v>12.368274999999997</v>
      </c>
      <c r="E13513">
        <v>134.64102199999999</v>
      </c>
      <c r="F13513">
        <v>13.345193999999999</v>
      </c>
      <c r="O13513">
        <v>134.654922</v>
      </c>
      <c r="P13513">
        <v>-47.527240999999997</v>
      </c>
    </row>
    <row r="13514" spans="1:16" x14ac:dyDescent="0.35">
      <c r="A13514">
        <v>134.64640800000001</v>
      </c>
      <c r="B13514">
        <v>-35.633186000000002</v>
      </c>
      <c r="C13514">
        <f t="shared" si="422"/>
        <v>24.733627999999996</v>
      </c>
      <c r="D13514">
        <f t="shared" si="423"/>
        <v>12.366813999999998</v>
      </c>
      <c r="E13514">
        <v>134.65098599999999</v>
      </c>
      <c r="F13514">
        <v>13.34449</v>
      </c>
      <c r="O13514">
        <v>134.664886</v>
      </c>
      <c r="P13514">
        <v>-47.527470000000001</v>
      </c>
    </row>
    <row r="13515" spans="1:16" x14ac:dyDescent="0.35">
      <c r="A13515">
        <v>134.656372</v>
      </c>
      <c r="B13515">
        <v>-35.635505999999999</v>
      </c>
      <c r="C13515">
        <f t="shared" si="422"/>
        <v>24.728988000000001</v>
      </c>
      <c r="D13515">
        <f t="shared" si="423"/>
        <v>12.364494000000001</v>
      </c>
      <c r="E13515">
        <v>134.66095000000001</v>
      </c>
      <c r="F13515">
        <v>13.344213999999999</v>
      </c>
      <c r="O13515">
        <v>134.67484999999999</v>
      </c>
      <c r="P13515">
        <v>-47.527698999999998</v>
      </c>
    </row>
    <row r="13516" spans="1:16" x14ac:dyDescent="0.35">
      <c r="A13516">
        <v>134.666336</v>
      </c>
      <c r="B13516">
        <v>-35.637977999999997</v>
      </c>
      <c r="C13516">
        <f t="shared" si="422"/>
        <v>24.724044000000006</v>
      </c>
      <c r="D13516">
        <f t="shared" si="423"/>
        <v>12.362022000000003</v>
      </c>
      <c r="E13516">
        <v>134.67091400000001</v>
      </c>
      <c r="F13516">
        <v>13.344099</v>
      </c>
      <c r="O13516">
        <v>134.68481399999999</v>
      </c>
      <c r="P13516">
        <v>-47.527931000000002</v>
      </c>
    </row>
    <row r="13517" spans="1:16" x14ac:dyDescent="0.35">
      <c r="A13517">
        <v>134.6763</v>
      </c>
      <c r="B13517">
        <v>-35.639899999999997</v>
      </c>
      <c r="C13517">
        <f t="shared" si="422"/>
        <v>24.720200000000006</v>
      </c>
      <c r="D13517">
        <f t="shared" si="423"/>
        <v>12.360100000000003</v>
      </c>
      <c r="E13517">
        <v>134.68087800000001</v>
      </c>
      <c r="F13517">
        <v>13.343786</v>
      </c>
      <c r="O13517">
        <v>134.69477800000001</v>
      </c>
      <c r="P13517">
        <v>-47.52816</v>
      </c>
    </row>
    <row r="13518" spans="1:16" x14ac:dyDescent="0.35">
      <c r="A13518">
        <v>134.68626399999999</v>
      </c>
      <c r="B13518">
        <v>-35.641682000000003</v>
      </c>
      <c r="C13518">
        <f t="shared" si="422"/>
        <v>24.716635999999994</v>
      </c>
      <c r="D13518">
        <f t="shared" si="423"/>
        <v>12.358317999999997</v>
      </c>
      <c r="E13518">
        <v>134.690842</v>
      </c>
      <c r="F13518">
        <v>13.343245</v>
      </c>
      <c r="O13518">
        <v>134.70474200000001</v>
      </c>
      <c r="P13518">
        <v>-47.528388999999997</v>
      </c>
    </row>
    <row r="13519" spans="1:16" x14ac:dyDescent="0.35">
      <c r="A13519">
        <v>134.69622799999999</v>
      </c>
      <c r="B13519">
        <v>-35.643433000000002</v>
      </c>
      <c r="C13519">
        <f t="shared" si="422"/>
        <v>24.713133999999997</v>
      </c>
      <c r="D13519">
        <f t="shared" si="423"/>
        <v>12.356566999999998</v>
      </c>
      <c r="E13519">
        <v>134.700806</v>
      </c>
      <c r="F13519">
        <v>13.342555000000001</v>
      </c>
      <c r="O13519">
        <v>134.71472199999999</v>
      </c>
      <c r="P13519">
        <v>-47.528618000000002</v>
      </c>
    </row>
    <row r="13520" spans="1:16" x14ac:dyDescent="0.35">
      <c r="A13520">
        <v>134.70619199999999</v>
      </c>
      <c r="B13520">
        <v>-35.644160999999997</v>
      </c>
      <c r="C13520">
        <f t="shared" si="422"/>
        <v>24.711678000000006</v>
      </c>
      <c r="D13520">
        <f t="shared" si="423"/>
        <v>12.355839000000003</v>
      </c>
      <c r="E13520">
        <v>134.71078499999999</v>
      </c>
      <c r="F13520">
        <v>13.341964000000001</v>
      </c>
      <c r="O13520">
        <v>134.72468599999999</v>
      </c>
      <c r="P13520">
        <v>-47.528846999999999</v>
      </c>
    </row>
    <row r="13521" spans="1:16" x14ac:dyDescent="0.35">
      <c r="A13521">
        <v>134.71615600000001</v>
      </c>
      <c r="B13521">
        <v>-35.643729999999998</v>
      </c>
      <c r="C13521">
        <f t="shared" si="422"/>
        <v>24.712540000000004</v>
      </c>
      <c r="D13521">
        <f t="shared" si="423"/>
        <v>12.356270000000002</v>
      </c>
      <c r="E13521">
        <v>134.72074900000001</v>
      </c>
      <c r="F13521">
        <v>13.341445999999999</v>
      </c>
      <c r="O13521">
        <v>134.73464999999999</v>
      </c>
      <c r="P13521">
        <v>-47.529076000000003</v>
      </c>
    </row>
    <row r="13522" spans="1:16" x14ac:dyDescent="0.35">
      <c r="A13522">
        <v>134.72612000000001</v>
      </c>
      <c r="B13522">
        <v>-35.643729999999998</v>
      </c>
      <c r="C13522">
        <f t="shared" si="422"/>
        <v>24.712540000000004</v>
      </c>
      <c r="D13522">
        <f t="shared" si="423"/>
        <v>12.356270000000002</v>
      </c>
      <c r="E13522">
        <v>134.73071300000001</v>
      </c>
      <c r="F13522">
        <v>13.341144</v>
      </c>
      <c r="O13522">
        <v>134.74461400000001</v>
      </c>
      <c r="P13522">
        <v>-47.529076000000003</v>
      </c>
    </row>
    <row r="13523" spans="1:16" x14ac:dyDescent="0.35">
      <c r="A13523">
        <v>134.73608400000001</v>
      </c>
      <c r="B13523">
        <v>-35.644100000000002</v>
      </c>
      <c r="C13523">
        <f t="shared" si="422"/>
        <v>24.711799999999997</v>
      </c>
      <c r="D13523">
        <f t="shared" si="423"/>
        <v>12.355899999999998</v>
      </c>
      <c r="E13523">
        <v>134.74067700000001</v>
      </c>
      <c r="F13523">
        <v>13.34098</v>
      </c>
      <c r="O13523">
        <v>134.75457800000001</v>
      </c>
      <c r="P13523">
        <v>-47.529076000000003</v>
      </c>
    </row>
    <row r="13524" spans="1:16" x14ac:dyDescent="0.35">
      <c r="A13524">
        <v>134.74606299999999</v>
      </c>
      <c r="B13524">
        <v>-35.645035</v>
      </c>
      <c r="C13524">
        <f t="shared" si="422"/>
        <v>24.70993</v>
      </c>
      <c r="D13524">
        <f t="shared" si="423"/>
        <v>12.354965</v>
      </c>
      <c r="E13524">
        <v>134.750641</v>
      </c>
      <c r="F13524">
        <v>13.340735</v>
      </c>
      <c r="O13524">
        <v>134.76454200000001</v>
      </c>
      <c r="P13524">
        <v>-47.529076000000003</v>
      </c>
    </row>
    <row r="13525" spans="1:16" x14ac:dyDescent="0.35">
      <c r="A13525">
        <v>134.75602699999999</v>
      </c>
      <c r="B13525">
        <v>-35.647072000000001</v>
      </c>
      <c r="C13525">
        <f t="shared" si="422"/>
        <v>24.705855999999997</v>
      </c>
      <c r="D13525">
        <f t="shared" si="423"/>
        <v>12.352927999999999</v>
      </c>
      <c r="E13525">
        <v>134.760605</v>
      </c>
      <c r="F13525">
        <v>13.340476000000001</v>
      </c>
      <c r="O13525">
        <v>134.774506</v>
      </c>
      <c r="P13525">
        <v>-47.529076000000003</v>
      </c>
    </row>
    <row r="13526" spans="1:16" x14ac:dyDescent="0.35">
      <c r="A13526">
        <v>134.76599100000001</v>
      </c>
      <c r="B13526">
        <v>-35.649830000000001</v>
      </c>
      <c r="C13526">
        <f t="shared" si="422"/>
        <v>24.700339999999997</v>
      </c>
      <c r="D13526">
        <f t="shared" si="423"/>
        <v>12.350169999999999</v>
      </c>
      <c r="E13526">
        <v>134.77056899999999</v>
      </c>
      <c r="F13526">
        <v>13.340289</v>
      </c>
      <c r="O13526">
        <v>134.78447</v>
      </c>
      <c r="P13526">
        <v>-47.529076000000003</v>
      </c>
    </row>
    <row r="13527" spans="1:16" x14ac:dyDescent="0.35">
      <c r="A13527">
        <v>134.77595500000001</v>
      </c>
      <c r="B13527">
        <v>-35.653252000000002</v>
      </c>
      <c r="C13527">
        <f t="shared" si="422"/>
        <v>24.693495999999996</v>
      </c>
      <c r="D13527">
        <f t="shared" si="423"/>
        <v>12.346747999999998</v>
      </c>
      <c r="E13527">
        <v>134.78053299999999</v>
      </c>
      <c r="F13527">
        <v>13.340317000000001</v>
      </c>
      <c r="O13527">
        <v>134.794434</v>
      </c>
      <c r="P13527">
        <v>-47.529076000000003</v>
      </c>
    </row>
    <row r="13528" spans="1:16" x14ac:dyDescent="0.35">
      <c r="A13528">
        <v>134.78591900000001</v>
      </c>
      <c r="B13528">
        <v>-35.657119999999999</v>
      </c>
      <c r="C13528">
        <f t="shared" si="422"/>
        <v>24.685760000000002</v>
      </c>
      <c r="D13528">
        <f t="shared" si="423"/>
        <v>12.342880000000001</v>
      </c>
      <c r="E13528">
        <v>134.79051200000001</v>
      </c>
      <c r="F13528">
        <v>13.340564000000001</v>
      </c>
      <c r="O13528">
        <v>134.80441300000001</v>
      </c>
      <c r="P13528">
        <v>-47.529076000000003</v>
      </c>
    </row>
    <row r="13529" spans="1:16" x14ac:dyDescent="0.35">
      <c r="A13529">
        <v>134.795883</v>
      </c>
      <c r="B13529">
        <v>-35.661189999999998</v>
      </c>
      <c r="C13529">
        <f t="shared" si="422"/>
        <v>24.677620000000005</v>
      </c>
      <c r="D13529">
        <f t="shared" si="423"/>
        <v>12.338810000000002</v>
      </c>
      <c r="E13529">
        <v>134.800476</v>
      </c>
      <c r="F13529">
        <v>13.341091</v>
      </c>
      <c r="O13529">
        <v>134.81437700000001</v>
      </c>
      <c r="P13529">
        <v>-47.529076000000003</v>
      </c>
    </row>
    <row r="13530" spans="1:16" x14ac:dyDescent="0.35">
      <c r="A13530">
        <v>134.805847</v>
      </c>
      <c r="B13530">
        <v>-35.664786999999997</v>
      </c>
      <c r="C13530">
        <f t="shared" si="422"/>
        <v>24.670426000000006</v>
      </c>
      <c r="D13530">
        <f t="shared" si="423"/>
        <v>12.335213000000003</v>
      </c>
      <c r="E13530">
        <v>134.81044</v>
      </c>
      <c r="F13530">
        <v>13.341739</v>
      </c>
      <c r="O13530">
        <v>134.824341</v>
      </c>
      <c r="P13530">
        <v>-47.529076000000003</v>
      </c>
    </row>
    <row r="13531" spans="1:16" x14ac:dyDescent="0.35">
      <c r="A13531">
        <v>134.815811</v>
      </c>
      <c r="B13531">
        <v>-35.668365000000001</v>
      </c>
      <c r="C13531">
        <f t="shared" si="422"/>
        <v>24.663269999999997</v>
      </c>
      <c r="D13531">
        <f t="shared" si="423"/>
        <v>12.331634999999999</v>
      </c>
      <c r="E13531">
        <v>134.820404</v>
      </c>
      <c r="F13531">
        <v>13.342055999999999</v>
      </c>
      <c r="O13531">
        <v>134.834305</v>
      </c>
      <c r="P13531">
        <v>-47.529076000000003</v>
      </c>
    </row>
    <row r="13532" spans="1:16" x14ac:dyDescent="0.35">
      <c r="A13532">
        <v>134.82577499999999</v>
      </c>
      <c r="B13532">
        <v>-35.672581000000001</v>
      </c>
      <c r="C13532">
        <f t="shared" si="422"/>
        <v>24.654837999999998</v>
      </c>
      <c r="D13532">
        <f t="shared" si="423"/>
        <v>12.327418999999999</v>
      </c>
      <c r="E13532">
        <v>134.83036799999999</v>
      </c>
      <c r="F13532">
        <v>13.341882999999999</v>
      </c>
      <c r="O13532">
        <v>134.844269</v>
      </c>
      <c r="P13532">
        <v>-47.529076000000003</v>
      </c>
    </row>
    <row r="13533" spans="1:16" x14ac:dyDescent="0.35">
      <c r="A13533">
        <v>134.83575400000001</v>
      </c>
      <c r="B13533">
        <v>-35.675980000000003</v>
      </c>
      <c r="C13533">
        <f t="shared" si="422"/>
        <v>24.648039999999995</v>
      </c>
      <c r="D13533">
        <f t="shared" si="423"/>
        <v>12.324019999999997</v>
      </c>
      <c r="E13533">
        <v>134.84033199999999</v>
      </c>
      <c r="F13533">
        <v>13.341601000000001</v>
      </c>
      <c r="O13533">
        <v>134.85423299999999</v>
      </c>
      <c r="P13533">
        <v>-47.529076000000003</v>
      </c>
    </row>
    <row r="13534" spans="1:16" x14ac:dyDescent="0.35">
      <c r="A13534">
        <v>134.84571800000001</v>
      </c>
      <c r="B13534">
        <v>-35.677643000000003</v>
      </c>
      <c r="C13534">
        <f t="shared" si="422"/>
        <v>24.644713999999993</v>
      </c>
      <c r="D13534">
        <f t="shared" si="423"/>
        <v>12.322356999999997</v>
      </c>
      <c r="E13534">
        <v>134.85029599999999</v>
      </c>
      <c r="F13534">
        <v>13.341544000000001</v>
      </c>
      <c r="O13534">
        <v>134.86419699999999</v>
      </c>
      <c r="P13534">
        <v>-47.529076000000003</v>
      </c>
    </row>
    <row r="13535" spans="1:16" x14ac:dyDescent="0.35">
      <c r="A13535">
        <v>134.855682</v>
      </c>
      <c r="B13535">
        <v>-35.679561999999997</v>
      </c>
      <c r="C13535">
        <f t="shared" si="422"/>
        <v>24.640876000000006</v>
      </c>
      <c r="D13535">
        <f t="shared" si="423"/>
        <v>12.320438000000003</v>
      </c>
      <c r="E13535">
        <v>134.86026000000001</v>
      </c>
      <c r="F13535">
        <v>13.341727000000001</v>
      </c>
      <c r="O13535">
        <v>134.87416099999999</v>
      </c>
      <c r="P13535">
        <v>-47.529076000000003</v>
      </c>
    </row>
    <row r="13536" spans="1:16" x14ac:dyDescent="0.35">
      <c r="A13536">
        <v>134.865646</v>
      </c>
      <c r="B13536">
        <v>-35.682040999999998</v>
      </c>
      <c r="C13536">
        <f t="shared" si="422"/>
        <v>24.635918000000004</v>
      </c>
      <c r="D13536">
        <f t="shared" si="423"/>
        <v>12.317959000000002</v>
      </c>
      <c r="E13536">
        <v>134.870239</v>
      </c>
      <c r="F13536">
        <v>13.342015</v>
      </c>
      <c r="O13536">
        <v>134.88412500000001</v>
      </c>
      <c r="P13536">
        <v>-47.529076000000003</v>
      </c>
    </row>
    <row r="13537" spans="1:16" x14ac:dyDescent="0.35">
      <c r="A13537">
        <v>134.87560999999999</v>
      </c>
      <c r="B13537">
        <v>-35.684058999999998</v>
      </c>
      <c r="C13537">
        <f t="shared" si="422"/>
        <v>24.631882000000004</v>
      </c>
      <c r="D13537">
        <f t="shared" si="423"/>
        <v>12.315941000000002</v>
      </c>
      <c r="E13537">
        <v>134.88020299999999</v>
      </c>
      <c r="F13537">
        <v>13.342399</v>
      </c>
      <c r="O13537">
        <v>134.89408900000001</v>
      </c>
      <c r="P13537">
        <v>-47.529076000000003</v>
      </c>
    </row>
    <row r="13538" spans="1:16" x14ac:dyDescent="0.35">
      <c r="A13538">
        <v>134.88557399999999</v>
      </c>
      <c r="B13538">
        <v>-35.685856000000001</v>
      </c>
      <c r="C13538">
        <f t="shared" si="422"/>
        <v>24.628287999999998</v>
      </c>
      <c r="D13538">
        <f t="shared" si="423"/>
        <v>12.314143999999999</v>
      </c>
      <c r="E13538">
        <v>134.89016699999999</v>
      </c>
      <c r="F13538">
        <v>13.342893</v>
      </c>
      <c r="O13538">
        <v>134.904068</v>
      </c>
      <c r="P13538">
        <v>-47.529076000000003</v>
      </c>
    </row>
    <row r="13539" spans="1:16" x14ac:dyDescent="0.35">
      <c r="A13539">
        <v>134.89553799999999</v>
      </c>
      <c r="B13539">
        <v>-35.686782999999998</v>
      </c>
      <c r="C13539">
        <f t="shared" si="422"/>
        <v>24.626434000000003</v>
      </c>
      <c r="D13539">
        <f t="shared" si="423"/>
        <v>12.313217000000002</v>
      </c>
      <c r="E13539">
        <v>134.90013099999999</v>
      </c>
      <c r="F13539">
        <v>13.34356</v>
      </c>
      <c r="O13539">
        <v>134.91403199999999</v>
      </c>
      <c r="P13539">
        <v>-47.529076000000003</v>
      </c>
    </row>
    <row r="13540" spans="1:16" x14ac:dyDescent="0.35">
      <c r="A13540">
        <v>134.90550200000001</v>
      </c>
      <c r="B13540">
        <v>-35.687023000000003</v>
      </c>
      <c r="C13540">
        <f t="shared" si="422"/>
        <v>24.625953999999993</v>
      </c>
      <c r="D13540">
        <f t="shared" si="423"/>
        <v>12.312976999999997</v>
      </c>
      <c r="E13540">
        <v>134.91009500000001</v>
      </c>
      <c r="F13540">
        <v>13.344244</v>
      </c>
      <c r="O13540">
        <v>134.92399599999999</v>
      </c>
      <c r="P13540">
        <v>-47.529076000000003</v>
      </c>
    </row>
    <row r="13541" spans="1:16" x14ac:dyDescent="0.35">
      <c r="A13541">
        <v>134.91546600000001</v>
      </c>
      <c r="B13541">
        <v>-35.687317</v>
      </c>
      <c r="C13541">
        <f t="shared" si="422"/>
        <v>24.625366</v>
      </c>
      <c r="D13541">
        <f t="shared" si="423"/>
        <v>12.312683</v>
      </c>
      <c r="E13541">
        <v>134.92005900000001</v>
      </c>
      <c r="F13541">
        <v>13.344571999999999</v>
      </c>
      <c r="O13541">
        <v>134.93396000000001</v>
      </c>
      <c r="P13541">
        <v>-47.529076000000003</v>
      </c>
    </row>
    <row r="13542" spans="1:16" x14ac:dyDescent="0.35">
      <c r="A13542">
        <v>134.92543000000001</v>
      </c>
      <c r="B13542">
        <v>-35.688609999999997</v>
      </c>
      <c r="C13542">
        <f t="shared" si="422"/>
        <v>24.622780000000006</v>
      </c>
      <c r="D13542">
        <f t="shared" si="423"/>
        <v>12.311390000000003</v>
      </c>
      <c r="E13542">
        <v>134.93002300000001</v>
      </c>
      <c r="F13542">
        <v>13.344772000000001</v>
      </c>
      <c r="O13542">
        <v>134.94392400000001</v>
      </c>
      <c r="P13542">
        <v>-47.529305000000001</v>
      </c>
    </row>
    <row r="13543" spans="1:16" x14ac:dyDescent="0.35">
      <c r="A13543">
        <v>134.93540999999999</v>
      </c>
      <c r="B13543">
        <v>-35.691322</v>
      </c>
      <c r="C13543">
        <f t="shared" si="422"/>
        <v>24.617356000000001</v>
      </c>
      <c r="D13543">
        <f t="shared" si="423"/>
        <v>12.308678</v>
      </c>
      <c r="E13543">
        <v>134.939987</v>
      </c>
      <c r="F13543">
        <v>13.345200999999999</v>
      </c>
      <c r="O13543">
        <v>134.95388800000001</v>
      </c>
      <c r="P13543">
        <v>-47.529530000000001</v>
      </c>
    </row>
    <row r="13544" spans="1:16" x14ac:dyDescent="0.35">
      <c r="A13544">
        <v>134.94537399999999</v>
      </c>
      <c r="B13544">
        <v>-35.693809999999999</v>
      </c>
      <c r="C13544">
        <f t="shared" si="422"/>
        <v>24.612380000000002</v>
      </c>
      <c r="D13544">
        <f t="shared" si="423"/>
        <v>12.306190000000001</v>
      </c>
      <c r="E13544">
        <v>134.94996599999999</v>
      </c>
      <c r="F13544">
        <v>13.345599</v>
      </c>
      <c r="O13544">
        <v>134.963852</v>
      </c>
      <c r="P13544">
        <v>-47.529755000000002</v>
      </c>
    </row>
    <row r="13545" spans="1:16" x14ac:dyDescent="0.35">
      <c r="A13545">
        <v>134.95533800000001</v>
      </c>
      <c r="B13545">
        <v>-35.695847000000001</v>
      </c>
      <c r="C13545">
        <f t="shared" si="422"/>
        <v>24.608305999999999</v>
      </c>
      <c r="D13545">
        <f t="shared" si="423"/>
        <v>12.304152999999999</v>
      </c>
      <c r="E13545">
        <v>134.95993000000001</v>
      </c>
      <c r="F13545">
        <v>13.345369</v>
      </c>
      <c r="O13545">
        <v>134.973816</v>
      </c>
      <c r="P13545">
        <v>-47.529983999999999</v>
      </c>
    </row>
    <row r="13546" spans="1:16" x14ac:dyDescent="0.35">
      <c r="A13546">
        <v>134.96530200000001</v>
      </c>
      <c r="B13546">
        <v>-35.698334000000003</v>
      </c>
      <c r="C13546">
        <f t="shared" si="422"/>
        <v>24.603331999999995</v>
      </c>
      <c r="D13546">
        <f t="shared" si="423"/>
        <v>12.301665999999997</v>
      </c>
      <c r="E13546">
        <v>134.96989400000001</v>
      </c>
      <c r="F13546">
        <v>13.344597</v>
      </c>
      <c r="O13546">
        <v>134.98378</v>
      </c>
      <c r="P13546">
        <v>-47.530211999999999</v>
      </c>
    </row>
    <row r="13547" spans="1:16" x14ac:dyDescent="0.35">
      <c r="A13547">
        <v>134.975266</v>
      </c>
      <c r="B13547">
        <v>-35.700581</v>
      </c>
      <c r="C13547">
        <f t="shared" si="422"/>
        <v>24.598838000000001</v>
      </c>
      <c r="D13547">
        <f t="shared" si="423"/>
        <v>12.299419</v>
      </c>
      <c r="E13547">
        <v>134.97985800000001</v>
      </c>
      <c r="F13547">
        <v>13.343715</v>
      </c>
      <c r="O13547">
        <v>134.99375900000001</v>
      </c>
      <c r="P13547">
        <v>-47.530436999999999</v>
      </c>
    </row>
    <row r="13548" spans="1:16" x14ac:dyDescent="0.35">
      <c r="A13548">
        <v>134.985229</v>
      </c>
      <c r="B13548">
        <v>-35.702205999999997</v>
      </c>
      <c r="C13548">
        <f t="shared" si="422"/>
        <v>24.595588000000006</v>
      </c>
      <c r="D13548">
        <f t="shared" si="423"/>
        <v>12.297794000000003</v>
      </c>
      <c r="E13548">
        <v>134.989822</v>
      </c>
      <c r="F13548">
        <v>13.342916000000001</v>
      </c>
      <c r="O13548">
        <v>135.00372300000001</v>
      </c>
      <c r="P13548">
        <v>-47.530662999999997</v>
      </c>
    </row>
    <row r="13549" spans="1:16" x14ac:dyDescent="0.35">
      <c r="A13549">
        <v>134.995193</v>
      </c>
      <c r="B13549">
        <v>-35.703457</v>
      </c>
      <c r="C13549">
        <f t="shared" si="422"/>
        <v>24.593086</v>
      </c>
      <c r="D13549">
        <f t="shared" si="423"/>
        <v>12.296543</v>
      </c>
      <c r="E13549">
        <v>134.999786</v>
      </c>
      <c r="F13549">
        <v>13.342622</v>
      </c>
      <c r="O13549">
        <v>135.013687</v>
      </c>
      <c r="P13549">
        <v>-47.530890999999997</v>
      </c>
    </row>
    <row r="13550" spans="1:16" x14ac:dyDescent="0.35">
      <c r="A13550">
        <v>135.005157</v>
      </c>
      <c r="B13550">
        <v>-35.704262</v>
      </c>
      <c r="C13550">
        <f t="shared" si="422"/>
        <v>24.591476</v>
      </c>
      <c r="D13550">
        <f t="shared" si="423"/>
        <v>12.295738</v>
      </c>
      <c r="E13550">
        <v>135.00975</v>
      </c>
      <c r="F13550">
        <v>13.342694</v>
      </c>
      <c r="O13550">
        <v>135.023651</v>
      </c>
      <c r="P13550">
        <v>-47.531120000000001</v>
      </c>
    </row>
    <row r="13551" spans="1:16" x14ac:dyDescent="0.35">
      <c r="A13551">
        <v>135.01512099999999</v>
      </c>
      <c r="B13551">
        <v>-35.705329999999996</v>
      </c>
      <c r="C13551">
        <f t="shared" si="422"/>
        <v>24.589340000000007</v>
      </c>
      <c r="D13551">
        <f t="shared" si="423"/>
        <v>12.294670000000004</v>
      </c>
      <c r="E13551">
        <v>135.01971399999999</v>
      </c>
      <c r="F13551">
        <v>13.342568999999999</v>
      </c>
      <c r="O13551">
        <v>135.033615</v>
      </c>
      <c r="P13551">
        <v>-47.531345000000002</v>
      </c>
    </row>
    <row r="13552" spans="1:16" x14ac:dyDescent="0.35">
      <c r="A13552">
        <v>135.02508499999999</v>
      </c>
      <c r="B13552">
        <v>-35.707458000000003</v>
      </c>
      <c r="C13552">
        <f t="shared" si="422"/>
        <v>24.585083999999995</v>
      </c>
      <c r="D13552">
        <f t="shared" si="423"/>
        <v>12.292541999999997</v>
      </c>
      <c r="E13552">
        <v>135.02969400000001</v>
      </c>
      <c r="F13552">
        <v>13.341965</v>
      </c>
      <c r="O13552">
        <v>135.04357899999999</v>
      </c>
      <c r="P13552">
        <v>-47.531345000000002</v>
      </c>
    </row>
    <row r="13553" spans="1:16" x14ac:dyDescent="0.35">
      <c r="A13553">
        <v>135.035065</v>
      </c>
      <c r="B13553">
        <v>-35.709564</v>
      </c>
      <c r="C13553">
        <f t="shared" si="422"/>
        <v>24.580871999999999</v>
      </c>
      <c r="D13553">
        <f t="shared" si="423"/>
        <v>12.290436</v>
      </c>
      <c r="E13553">
        <v>135.039658</v>
      </c>
      <c r="F13553">
        <v>13.340978</v>
      </c>
      <c r="O13553">
        <v>135.05354299999999</v>
      </c>
      <c r="P13553">
        <v>-47.531345000000002</v>
      </c>
    </row>
    <row r="13554" spans="1:16" x14ac:dyDescent="0.35">
      <c r="A13554">
        <v>135.045029</v>
      </c>
      <c r="B13554">
        <v>-35.711033</v>
      </c>
      <c r="C13554">
        <f t="shared" si="422"/>
        <v>24.577933999999999</v>
      </c>
      <c r="D13554">
        <f t="shared" si="423"/>
        <v>12.288967</v>
      </c>
      <c r="E13554">
        <v>135.049622</v>
      </c>
      <c r="F13554">
        <v>13.340287999999999</v>
      </c>
      <c r="O13554">
        <v>135.06350699999999</v>
      </c>
      <c r="P13554">
        <v>-47.531345000000002</v>
      </c>
    </row>
    <row r="13555" spans="1:16" x14ac:dyDescent="0.35">
      <c r="A13555">
        <v>135.054993</v>
      </c>
      <c r="B13555">
        <v>-35.712215</v>
      </c>
      <c r="C13555">
        <f t="shared" si="422"/>
        <v>24.575569999999999</v>
      </c>
      <c r="D13555">
        <f t="shared" si="423"/>
        <v>12.287785</v>
      </c>
      <c r="E13555">
        <v>135.059586</v>
      </c>
      <c r="F13555">
        <v>13.340006000000001</v>
      </c>
      <c r="O13555">
        <v>135.07347100000001</v>
      </c>
      <c r="P13555">
        <v>-47.531345000000002</v>
      </c>
    </row>
    <row r="13556" spans="1:16" x14ac:dyDescent="0.35">
      <c r="A13556">
        <v>135.06495699999999</v>
      </c>
      <c r="B13556">
        <v>-35.712890999999999</v>
      </c>
      <c r="C13556">
        <f t="shared" si="422"/>
        <v>24.574218000000002</v>
      </c>
      <c r="D13556">
        <f t="shared" si="423"/>
        <v>12.287109000000001</v>
      </c>
      <c r="E13556">
        <v>135.06954999999999</v>
      </c>
      <c r="F13556">
        <v>13.339657000000001</v>
      </c>
      <c r="O13556">
        <v>135.08343500000001</v>
      </c>
      <c r="P13556">
        <v>-47.531345000000002</v>
      </c>
    </row>
    <row r="13557" spans="1:16" x14ac:dyDescent="0.35">
      <c r="A13557">
        <v>135.07492099999999</v>
      </c>
      <c r="B13557">
        <v>-35.713379000000003</v>
      </c>
      <c r="C13557">
        <f t="shared" si="422"/>
        <v>24.573241999999993</v>
      </c>
      <c r="D13557">
        <f t="shared" si="423"/>
        <v>12.286620999999997</v>
      </c>
      <c r="E13557">
        <v>135.07951399999999</v>
      </c>
      <c r="F13557">
        <v>13.339238</v>
      </c>
      <c r="O13557">
        <v>135.093414</v>
      </c>
      <c r="P13557">
        <v>-47.531345000000002</v>
      </c>
    </row>
    <row r="13558" spans="1:16" x14ac:dyDescent="0.35">
      <c r="A13558">
        <v>135.08488500000001</v>
      </c>
      <c r="B13558">
        <v>-35.713572999999997</v>
      </c>
      <c r="C13558">
        <f t="shared" si="422"/>
        <v>24.572854000000007</v>
      </c>
      <c r="D13558">
        <f t="shared" si="423"/>
        <v>12.286427000000003</v>
      </c>
      <c r="E13558">
        <v>135.08947800000001</v>
      </c>
      <c r="F13558">
        <v>13.339024</v>
      </c>
      <c r="O13558">
        <v>135.10337799999999</v>
      </c>
      <c r="P13558">
        <v>-47.531345000000002</v>
      </c>
    </row>
    <row r="13559" spans="1:16" x14ac:dyDescent="0.35">
      <c r="A13559">
        <v>135.09484900000001</v>
      </c>
      <c r="B13559">
        <v>-35.714489</v>
      </c>
      <c r="C13559">
        <f t="shared" si="422"/>
        <v>24.571021999999999</v>
      </c>
      <c r="D13559">
        <f t="shared" si="423"/>
        <v>12.285511</v>
      </c>
      <c r="E13559">
        <v>135.09944200000001</v>
      </c>
      <c r="F13559">
        <v>13.338972</v>
      </c>
      <c r="O13559">
        <v>135.11334199999999</v>
      </c>
      <c r="P13559">
        <v>-47.531345000000002</v>
      </c>
    </row>
    <row r="13560" spans="1:16" x14ac:dyDescent="0.35">
      <c r="A13560">
        <v>135.10481300000001</v>
      </c>
      <c r="B13560">
        <v>-35.715885</v>
      </c>
      <c r="C13560">
        <f t="shared" si="422"/>
        <v>24.56823</v>
      </c>
      <c r="D13560">
        <f t="shared" si="423"/>
        <v>12.284115</v>
      </c>
      <c r="E13560">
        <v>135.109421</v>
      </c>
      <c r="F13560">
        <v>13.338905</v>
      </c>
      <c r="O13560">
        <v>135.12330600000001</v>
      </c>
      <c r="P13560">
        <v>-47.531345000000002</v>
      </c>
    </row>
    <row r="13561" spans="1:16" x14ac:dyDescent="0.35">
      <c r="A13561">
        <v>135.114777</v>
      </c>
      <c r="B13561">
        <v>-35.716937999999999</v>
      </c>
      <c r="C13561">
        <f t="shared" si="422"/>
        <v>24.566124000000002</v>
      </c>
      <c r="D13561">
        <f t="shared" si="423"/>
        <v>12.283062000000001</v>
      </c>
      <c r="E13561">
        <v>135.11938499999999</v>
      </c>
      <c r="F13561">
        <v>13.339019</v>
      </c>
      <c r="O13561">
        <v>135.13327000000001</v>
      </c>
      <c r="P13561">
        <v>-47.531345000000002</v>
      </c>
    </row>
    <row r="13562" spans="1:16" x14ac:dyDescent="0.35">
      <c r="A13562">
        <v>135.12475599999999</v>
      </c>
      <c r="B13562">
        <v>-35.717827</v>
      </c>
      <c r="C13562">
        <f t="shared" si="422"/>
        <v>24.564346</v>
      </c>
      <c r="D13562">
        <f t="shared" si="423"/>
        <v>12.282173</v>
      </c>
      <c r="E13562">
        <v>135.12934899999999</v>
      </c>
      <c r="F13562">
        <v>13.339271999999999</v>
      </c>
      <c r="O13562">
        <v>135.14323400000001</v>
      </c>
      <c r="P13562">
        <v>-47.531570000000002</v>
      </c>
    </row>
    <row r="13563" spans="1:16" x14ac:dyDescent="0.35">
      <c r="A13563">
        <v>135.13471999999999</v>
      </c>
      <c r="B13563">
        <v>-35.718696999999999</v>
      </c>
      <c r="C13563">
        <f t="shared" si="422"/>
        <v>24.562606000000002</v>
      </c>
      <c r="D13563">
        <f t="shared" si="423"/>
        <v>12.281303000000001</v>
      </c>
      <c r="E13563">
        <v>135.13931299999999</v>
      </c>
      <c r="F13563">
        <v>13.339150999999999</v>
      </c>
      <c r="O13563">
        <v>135.153198</v>
      </c>
      <c r="P13563">
        <v>-47.531796</v>
      </c>
    </row>
    <row r="13564" spans="1:16" x14ac:dyDescent="0.35">
      <c r="A13564">
        <v>135.14468400000001</v>
      </c>
      <c r="B13564">
        <v>-35.720019999999998</v>
      </c>
      <c r="C13564">
        <f t="shared" si="422"/>
        <v>24.559960000000004</v>
      </c>
      <c r="D13564">
        <f t="shared" si="423"/>
        <v>12.279980000000002</v>
      </c>
      <c r="E13564">
        <v>135.14927700000001</v>
      </c>
      <c r="F13564">
        <v>13.338552</v>
      </c>
      <c r="O13564">
        <v>135.163162</v>
      </c>
      <c r="P13564">
        <v>-47.532017000000003</v>
      </c>
    </row>
    <row r="13565" spans="1:16" x14ac:dyDescent="0.35">
      <c r="A13565">
        <v>135.15464800000001</v>
      </c>
      <c r="B13565">
        <v>-35.722828</v>
      </c>
      <c r="C13565">
        <f t="shared" si="422"/>
        <v>24.554344</v>
      </c>
      <c r="D13565">
        <f t="shared" si="423"/>
        <v>12.277172</v>
      </c>
      <c r="E13565">
        <v>135.15924100000001</v>
      </c>
      <c r="F13565">
        <v>13.337956999999999</v>
      </c>
      <c r="O13565">
        <v>135.173126</v>
      </c>
      <c r="P13565">
        <v>-47.532241999999997</v>
      </c>
    </row>
    <row r="13566" spans="1:16" x14ac:dyDescent="0.35">
      <c r="A13566">
        <v>135.16461200000001</v>
      </c>
      <c r="B13566">
        <v>-35.725665999999997</v>
      </c>
      <c r="C13566">
        <f t="shared" si="422"/>
        <v>24.548668000000006</v>
      </c>
      <c r="D13566">
        <f t="shared" si="423"/>
        <v>12.274334000000003</v>
      </c>
      <c r="E13566">
        <v>135.16920500000001</v>
      </c>
      <c r="F13566">
        <v>13.337672</v>
      </c>
      <c r="O13566">
        <v>135.18308999999999</v>
      </c>
      <c r="P13566">
        <v>-47.532466999999997</v>
      </c>
    </row>
    <row r="13567" spans="1:16" x14ac:dyDescent="0.35">
      <c r="A13567">
        <v>135.174576</v>
      </c>
      <c r="B13567">
        <v>-35.726695999999997</v>
      </c>
      <c r="C13567">
        <f t="shared" si="422"/>
        <v>24.546608000000006</v>
      </c>
      <c r="D13567">
        <f t="shared" si="423"/>
        <v>12.273304000000003</v>
      </c>
      <c r="E13567">
        <v>135.179169</v>
      </c>
      <c r="F13567">
        <v>13.337490000000001</v>
      </c>
      <c r="O13567">
        <v>135.19306900000001</v>
      </c>
      <c r="P13567">
        <v>-47.532691999999997</v>
      </c>
    </row>
    <row r="13568" spans="1:16" x14ac:dyDescent="0.35">
      <c r="A13568">
        <v>135.18454</v>
      </c>
      <c r="B13568">
        <v>-35.727642000000003</v>
      </c>
      <c r="C13568">
        <f t="shared" si="422"/>
        <v>24.544715999999994</v>
      </c>
      <c r="D13568">
        <f t="shared" si="423"/>
        <v>12.272357999999997</v>
      </c>
      <c r="E13568">
        <v>135.18914799999999</v>
      </c>
      <c r="F13568">
        <v>13.337014</v>
      </c>
      <c r="O13568">
        <v>135.203033</v>
      </c>
      <c r="P13568">
        <v>-47.532916999999998</v>
      </c>
    </row>
    <row r="13569" spans="1:16" x14ac:dyDescent="0.35">
      <c r="A13569">
        <v>135.19450399999999</v>
      </c>
      <c r="B13569">
        <v>-35.729213999999999</v>
      </c>
      <c r="C13569">
        <f t="shared" si="422"/>
        <v>24.541572000000002</v>
      </c>
      <c r="D13569">
        <f t="shared" si="423"/>
        <v>12.270786000000001</v>
      </c>
      <c r="E13569">
        <v>135.19911200000001</v>
      </c>
      <c r="F13569">
        <v>13.336221999999999</v>
      </c>
      <c r="O13569">
        <v>135.212997</v>
      </c>
      <c r="P13569">
        <v>-47.533138000000001</v>
      </c>
    </row>
    <row r="13570" spans="1:16" x14ac:dyDescent="0.35">
      <c r="A13570">
        <v>135.20446799999999</v>
      </c>
      <c r="B13570">
        <v>-35.731364999999997</v>
      </c>
      <c r="C13570">
        <f t="shared" ref="C13570:C13633" si="424">D13570*2</f>
        <v>24.537270000000007</v>
      </c>
      <c r="D13570">
        <f t="shared" ref="D13570:D13633" si="425">B13570+48</f>
        <v>12.268635000000003</v>
      </c>
      <c r="E13570">
        <v>135.20907600000001</v>
      </c>
      <c r="F13570">
        <v>13.335649</v>
      </c>
      <c r="O13570">
        <v>135.222961</v>
      </c>
      <c r="P13570">
        <v>-47.533363000000001</v>
      </c>
    </row>
    <row r="13571" spans="1:16" x14ac:dyDescent="0.35">
      <c r="A13571">
        <v>135.21443199999999</v>
      </c>
      <c r="B13571">
        <v>-35.734229999999997</v>
      </c>
      <c r="C13571">
        <f t="shared" si="424"/>
        <v>24.531540000000007</v>
      </c>
      <c r="D13571">
        <f t="shared" si="425"/>
        <v>12.265770000000003</v>
      </c>
      <c r="E13571">
        <v>135.21904000000001</v>
      </c>
      <c r="F13571">
        <v>13.335578</v>
      </c>
      <c r="O13571">
        <v>135.23292499999999</v>
      </c>
      <c r="P13571">
        <v>-47.533588000000002</v>
      </c>
    </row>
    <row r="13572" spans="1:16" x14ac:dyDescent="0.35">
      <c r="A13572">
        <v>135.224411</v>
      </c>
      <c r="B13572">
        <v>-35.738017999999997</v>
      </c>
      <c r="C13572">
        <f t="shared" si="424"/>
        <v>24.523964000000007</v>
      </c>
      <c r="D13572">
        <f t="shared" si="425"/>
        <v>12.261982000000003</v>
      </c>
      <c r="E13572">
        <v>135.229004</v>
      </c>
      <c r="F13572">
        <v>13.335770999999999</v>
      </c>
      <c r="O13572">
        <v>135.24288899999999</v>
      </c>
      <c r="P13572">
        <v>-47.533588000000002</v>
      </c>
    </row>
    <row r="13573" spans="1:16" x14ac:dyDescent="0.35">
      <c r="A13573">
        <v>135.234375</v>
      </c>
      <c r="B13573">
        <v>-35.742744000000002</v>
      </c>
      <c r="C13573">
        <f t="shared" si="424"/>
        <v>24.514511999999996</v>
      </c>
      <c r="D13573">
        <f t="shared" si="425"/>
        <v>12.257255999999998</v>
      </c>
      <c r="E13573">
        <v>135.238968</v>
      </c>
      <c r="F13573">
        <v>13.335991</v>
      </c>
      <c r="O13573">
        <v>135.25285299999999</v>
      </c>
      <c r="P13573">
        <v>-47.533588000000002</v>
      </c>
    </row>
    <row r="13574" spans="1:16" x14ac:dyDescent="0.35">
      <c r="A13574">
        <v>135.244339</v>
      </c>
      <c r="B13574">
        <v>-35.746017000000002</v>
      </c>
      <c r="C13574">
        <f t="shared" si="424"/>
        <v>24.507965999999996</v>
      </c>
      <c r="D13574">
        <f t="shared" si="425"/>
        <v>12.253982999999998</v>
      </c>
      <c r="E13574">
        <v>135.248932</v>
      </c>
      <c r="F13574">
        <v>13.335997000000001</v>
      </c>
      <c r="O13574">
        <v>135.26281700000001</v>
      </c>
      <c r="P13574">
        <v>-47.533588000000002</v>
      </c>
    </row>
    <row r="13575" spans="1:16" x14ac:dyDescent="0.35">
      <c r="A13575">
        <v>135.25430299999999</v>
      </c>
      <c r="B13575">
        <v>-35.748309999999996</v>
      </c>
      <c r="C13575">
        <f t="shared" si="424"/>
        <v>24.503380000000007</v>
      </c>
      <c r="D13575">
        <f t="shared" si="425"/>
        <v>12.251690000000004</v>
      </c>
      <c r="E13575">
        <v>135.25889599999999</v>
      </c>
      <c r="F13575">
        <v>13.335556</v>
      </c>
      <c r="O13575">
        <v>135.27278100000001</v>
      </c>
      <c r="P13575">
        <v>-47.533588000000002</v>
      </c>
    </row>
    <row r="13576" spans="1:16" x14ac:dyDescent="0.35">
      <c r="A13576">
        <v>135.26426699999999</v>
      </c>
      <c r="B13576">
        <v>-35.750731999999999</v>
      </c>
      <c r="C13576">
        <f t="shared" si="424"/>
        <v>24.498536000000001</v>
      </c>
      <c r="D13576">
        <f t="shared" si="425"/>
        <v>12.249268000000001</v>
      </c>
      <c r="E13576">
        <v>135.26887500000001</v>
      </c>
      <c r="F13576">
        <v>13.334788</v>
      </c>
      <c r="O13576">
        <v>135.28276099999999</v>
      </c>
      <c r="P13576">
        <v>-47.533588000000002</v>
      </c>
    </row>
    <row r="13577" spans="1:16" x14ac:dyDescent="0.35">
      <c r="A13577">
        <v>135.27423099999999</v>
      </c>
      <c r="B13577">
        <v>-35.752102000000001</v>
      </c>
      <c r="C13577">
        <f t="shared" si="424"/>
        <v>24.495795999999999</v>
      </c>
      <c r="D13577">
        <f t="shared" si="425"/>
        <v>12.247897999999999</v>
      </c>
      <c r="E13577">
        <v>135.278839</v>
      </c>
      <c r="F13577">
        <v>13.334059</v>
      </c>
      <c r="O13577">
        <v>135.29272499999999</v>
      </c>
      <c r="P13577">
        <v>-47.533588000000002</v>
      </c>
    </row>
    <row r="13578" spans="1:16" x14ac:dyDescent="0.35">
      <c r="A13578">
        <v>135.28419500000001</v>
      </c>
      <c r="B13578">
        <v>-35.750683000000002</v>
      </c>
      <c r="C13578">
        <f t="shared" si="424"/>
        <v>24.498633999999996</v>
      </c>
      <c r="D13578">
        <f t="shared" si="425"/>
        <v>12.249316999999998</v>
      </c>
      <c r="E13578">
        <v>135.288803</v>
      </c>
      <c r="F13578">
        <v>13.333424000000001</v>
      </c>
      <c r="O13578">
        <v>135.30268899999999</v>
      </c>
      <c r="P13578">
        <v>-47.533588000000002</v>
      </c>
    </row>
    <row r="13579" spans="1:16" x14ac:dyDescent="0.35">
      <c r="A13579">
        <v>135.29415900000001</v>
      </c>
      <c r="B13579">
        <v>-35.750202000000002</v>
      </c>
      <c r="C13579">
        <f t="shared" si="424"/>
        <v>24.499595999999997</v>
      </c>
      <c r="D13579">
        <f t="shared" si="425"/>
        <v>12.249797999999998</v>
      </c>
      <c r="E13579">
        <v>135.298767</v>
      </c>
      <c r="F13579">
        <v>13.332943999999999</v>
      </c>
      <c r="O13579">
        <v>135.31265300000001</v>
      </c>
      <c r="P13579">
        <v>-47.533588000000002</v>
      </c>
    </row>
    <row r="13580" spans="1:16" x14ac:dyDescent="0.35">
      <c r="A13580">
        <v>135.304123</v>
      </c>
      <c r="B13580">
        <v>-35.751567999999999</v>
      </c>
      <c r="C13580">
        <f t="shared" si="424"/>
        <v>24.496864000000002</v>
      </c>
      <c r="D13580">
        <f t="shared" si="425"/>
        <v>12.248432000000001</v>
      </c>
      <c r="E13580">
        <v>135.30873099999999</v>
      </c>
      <c r="F13580">
        <v>13.332613</v>
      </c>
      <c r="O13580">
        <v>135.32261700000001</v>
      </c>
      <c r="P13580">
        <v>-47.533588000000002</v>
      </c>
    </row>
    <row r="13581" spans="1:16" x14ac:dyDescent="0.35">
      <c r="A13581">
        <v>135.31410199999999</v>
      </c>
      <c r="B13581">
        <v>-35.752743000000002</v>
      </c>
      <c r="C13581">
        <f t="shared" si="424"/>
        <v>24.494513999999995</v>
      </c>
      <c r="D13581">
        <f t="shared" si="425"/>
        <v>12.247256999999998</v>
      </c>
      <c r="E13581">
        <v>135.31869499999999</v>
      </c>
      <c r="F13581">
        <v>13.332392</v>
      </c>
      <c r="O13581">
        <v>135.332581</v>
      </c>
      <c r="P13581">
        <v>-47.533588000000002</v>
      </c>
    </row>
    <row r="13582" spans="1:16" x14ac:dyDescent="0.35">
      <c r="A13582">
        <v>135.32406599999999</v>
      </c>
      <c r="B13582">
        <v>-35.754078</v>
      </c>
      <c r="C13582">
        <f t="shared" si="424"/>
        <v>24.491844</v>
      </c>
      <c r="D13582">
        <f t="shared" si="425"/>
        <v>12.245922</v>
      </c>
      <c r="E13582">
        <v>135.32865899999999</v>
      </c>
      <c r="F13582">
        <v>13.332466</v>
      </c>
      <c r="O13582">
        <v>135.342545</v>
      </c>
      <c r="P13582">
        <v>-47.533588000000002</v>
      </c>
    </row>
    <row r="13583" spans="1:16" x14ac:dyDescent="0.35">
      <c r="A13583">
        <v>135.33403000000001</v>
      </c>
      <c r="B13583">
        <v>-35.755305999999997</v>
      </c>
      <c r="C13583">
        <f t="shared" si="424"/>
        <v>24.489388000000005</v>
      </c>
      <c r="D13583">
        <f t="shared" si="425"/>
        <v>12.244694000000003</v>
      </c>
      <c r="E13583">
        <v>135.33862300000001</v>
      </c>
      <c r="F13583">
        <v>13.332625</v>
      </c>
      <c r="O13583">
        <v>135.352509</v>
      </c>
      <c r="P13583">
        <v>-47.533588000000002</v>
      </c>
    </row>
    <row r="13584" spans="1:16" x14ac:dyDescent="0.35">
      <c r="A13584">
        <v>135.34399400000001</v>
      </c>
      <c r="B13584">
        <v>-35.756512000000001</v>
      </c>
      <c r="C13584">
        <f t="shared" si="424"/>
        <v>24.486975999999999</v>
      </c>
      <c r="D13584">
        <f t="shared" si="425"/>
        <v>12.243487999999999</v>
      </c>
      <c r="E13584">
        <v>135.348602</v>
      </c>
      <c r="F13584">
        <v>13.332084</v>
      </c>
      <c r="O13584">
        <v>135.36247299999999</v>
      </c>
      <c r="P13584">
        <v>-47.533588000000002</v>
      </c>
    </row>
    <row r="13585" spans="1:16" x14ac:dyDescent="0.35">
      <c r="A13585">
        <v>135.35395800000001</v>
      </c>
      <c r="B13585">
        <v>-35.757179000000001</v>
      </c>
      <c r="C13585">
        <f t="shared" si="424"/>
        <v>24.485641999999999</v>
      </c>
      <c r="D13585">
        <f t="shared" si="425"/>
        <v>12.242820999999999</v>
      </c>
      <c r="E13585">
        <v>135.358566</v>
      </c>
      <c r="F13585">
        <v>13.3309</v>
      </c>
      <c r="O13585">
        <v>135.37243699999999</v>
      </c>
      <c r="P13585">
        <v>-47.533588000000002</v>
      </c>
    </row>
    <row r="13586" spans="1:16" x14ac:dyDescent="0.35">
      <c r="A13586">
        <v>135.363922</v>
      </c>
      <c r="B13586">
        <v>-35.759377000000001</v>
      </c>
      <c r="C13586">
        <f t="shared" si="424"/>
        <v>24.481245999999999</v>
      </c>
      <c r="D13586">
        <f t="shared" si="425"/>
        <v>12.240622999999999</v>
      </c>
      <c r="E13586">
        <v>135.36852999999999</v>
      </c>
      <c r="F13586">
        <v>13.329492999999999</v>
      </c>
      <c r="O13586">
        <v>135.38241600000001</v>
      </c>
      <c r="P13586">
        <v>-47.533588000000002</v>
      </c>
    </row>
    <row r="13587" spans="1:16" x14ac:dyDescent="0.35">
      <c r="A13587">
        <v>135.373886</v>
      </c>
      <c r="B13587">
        <v>-35.764468999999998</v>
      </c>
      <c r="C13587">
        <f t="shared" si="424"/>
        <v>24.471062000000003</v>
      </c>
      <c r="D13587">
        <f t="shared" si="425"/>
        <v>12.235531000000002</v>
      </c>
      <c r="E13587">
        <v>135.37849399999999</v>
      </c>
      <c r="F13587">
        <v>13.327989000000001</v>
      </c>
      <c r="O13587">
        <v>135.39238</v>
      </c>
      <c r="P13587">
        <v>-47.533588000000002</v>
      </c>
    </row>
    <row r="13588" spans="1:16" x14ac:dyDescent="0.35">
      <c r="A13588">
        <v>135.38385</v>
      </c>
      <c r="B13588">
        <v>-35.769348000000001</v>
      </c>
      <c r="C13588">
        <f t="shared" si="424"/>
        <v>24.461303999999998</v>
      </c>
      <c r="D13588">
        <f t="shared" si="425"/>
        <v>12.230651999999999</v>
      </c>
      <c r="E13588">
        <v>135.38845800000001</v>
      </c>
      <c r="F13588">
        <v>13.326528</v>
      </c>
      <c r="O13588">
        <v>135.402344</v>
      </c>
      <c r="P13588">
        <v>-47.533588000000002</v>
      </c>
    </row>
    <row r="13589" spans="1:16" x14ac:dyDescent="0.35">
      <c r="A13589">
        <v>135.39381399999999</v>
      </c>
      <c r="B13589">
        <v>-35.772274000000003</v>
      </c>
      <c r="C13589">
        <f t="shared" si="424"/>
        <v>24.455451999999994</v>
      </c>
      <c r="D13589">
        <f t="shared" si="425"/>
        <v>12.227725999999997</v>
      </c>
      <c r="E13589">
        <v>135.39842200000001</v>
      </c>
      <c r="F13589">
        <v>13.325233000000001</v>
      </c>
      <c r="O13589">
        <v>135.412308</v>
      </c>
      <c r="P13589">
        <v>-47.533588000000002</v>
      </c>
    </row>
    <row r="13590" spans="1:16" x14ac:dyDescent="0.35">
      <c r="A13590">
        <v>135.40377799999999</v>
      </c>
      <c r="B13590">
        <v>-35.775742000000001</v>
      </c>
      <c r="C13590">
        <f t="shared" si="424"/>
        <v>24.448515999999998</v>
      </c>
      <c r="D13590">
        <f t="shared" si="425"/>
        <v>12.224257999999999</v>
      </c>
      <c r="E13590">
        <v>135.40838600000001</v>
      </c>
      <c r="F13590">
        <v>13.324581</v>
      </c>
      <c r="O13590">
        <v>135.42227199999999</v>
      </c>
      <c r="P13590">
        <v>-47.533588000000002</v>
      </c>
    </row>
    <row r="13591" spans="1:16" x14ac:dyDescent="0.35">
      <c r="A13591">
        <v>135.413757</v>
      </c>
      <c r="B13591">
        <v>-35.781128000000002</v>
      </c>
      <c r="C13591">
        <f t="shared" si="424"/>
        <v>24.437743999999995</v>
      </c>
      <c r="D13591">
        <f t="shared" si="425"/>
        <v>12.218871999999998</v>
      </c>
      <c r="E13591">
        <v>135.41835</v>
      </c>
      <c r="F13591">
        <v>13.324248000000001</v>
      </c>
      <c r="O13591">
        <v>135.43223599999999</v>
      </c>
      <c r="P13591">
        <v>-47.533588000000002</v>
      </c>
    </row>
    <row r="13592" spans="1:16" x14ac:dyDescent="0.35">
      <c r="A13592">
        <v>135.423721</v>
      </c>
      <c r="B13592">
        <v>-35.785553</v>
      </c>
      <c r="C13592">
        <f t="shared" si="424"/>
        <v>24.428894</v>
      </c>
      <c r="D13592">
        <f t="shared" si="425"/>
        <v>12.214447</v>
      </c>
      <c r="E13592">
        <v>135.42832899999999</v>
      </c>
      <c r="F13592">
        <v>13.323675</v>
      </c>
      <c r="O13592">
        <v>135.44220000000001</v>
      </c>
      <c r="P13592">
        <v>-47.533810000000003</v>
      </c>
    </row>
    <row r="13593" spans="1:16" x14ac:dyDescent="0.35">
      <c r="A13593">
        <v>135.433685</v>
      </c>
      <c r="B13593">
        <v>-35.788200000000003</v>
      </c>
      <c r="C13593">
        <f t="shared" si="424"/>
        <v>24.423599999999993</v>
      </c>
      <c r="D13593">
        <f t="shared" si="425"/>
        <v>12.211799999999997</v>
      </c>
      <c r="E13593">
        <v>135.43829299999999</v>
      </c>
      <c r="F13593">
        <v>13.323225000000001</v>
      </c>
      <c r="O13593">
        <v>135.45216400000001</v>
      </c>
      <c r="P13593">
        <v>-47.534030999999999</v>
      </c>
    </row>
    <row r="13594" spans="1:16" x14ac:dyDescent="0.35">
      <c r="A13594">
        <v>135.44364899999999</v>
      </c>
      <c r="B13594">
        <v>-35.790619</v>
      </c>
      <c r="C13594">
        <f t="shared" si="424"/>
        <v>24.418762000000001</v>
      </c>
      <c r="D13594">
        <f t="shared" si="425"/>
        <v>12.209381</v>
      </c>
      <c r="E13594">
        <v>135.44825700000001</v>
      </c>
      <c r="F13594">
        <v>13.322813999999999</v>
      </c>
      <c r="O13594">
        <v>135.46212800000001</v>
      </c>
      <c r="P13594">
        <v>-47.534255999999999</v>
      </c>
    </row>
    <row r="13595" spans="1:16" x14ac:dyDescent="0.35">
      <c r="A13595">
        <v>135.45361299999999</v>
      </c>
      <c r="B13595">
        <v>-35.793326999999998</v>
      </c>
      <c r="C13595">
        <f t="shared" si="424"/>
        <v>24.413346000000004</v>
      </c>
      <c r="D13595">
        <f t="shared" si="425"/>
        <v>12.206673000000002</v>
      </c>
      <c r="E13595">
        <v>135.45822100000001</v>
      </c>
      <c r="F13595">
        <v>13.322243</v>
      </c>
      <c r="O13595">
        <v>135.47210699999999</v>
      </c>
      <c r="P13595">
        <v>-47.534477000000003</v>
      </c>
    </row>
    <row r="13596" spans="1:16" x14ac:dyDescent="0.35">
      <c r="A13596">
        <v>135.46357699999999</v>
      </c>
      <c r="B13596">
        <v>-35.796042999999997</v>
      </c>
      <c r="C13596">
        <f t="shared" si="424"/>
        <v>24.407914000000005</v>
      </c>
      <c r="D13596">
        <f t="shared" si="425"/>
        <v>12.203957000000003</v>
      </c>
      <c r="E13596">
        <v>135.46818500000001</v>
      </c>
      <c r="F13596">
        <v>13.321474</v>
      </c>
      <c r="O13596">
        <v>135.48207099999999</v>
      </c>
      <c r="P13596">
        <v>-47.534697999999999</v>
      </c>
    </row>
    <row r="13597" spans="1:16" x14ac:dyDescent="0.35">
      <c r="A13597">
        <v>135.47354100000001</v>
      </c>
      <c r="B13597">
        <v>-35.798831999999997</v>
      </c>
      <c r="C13597">
        <f t="shared" si="424"/>
        <v>24.402336000000005</v>
      </c>
      <c r="D13597">
        <f t="shared" si="425"/>
        <v>12.201168000000003</v>
      </c>
      <c r="E13597">
        <v>135.478149</v>
      </c>
      <c r="F13597">
        <v>13.320836</v>
      </c>
      <c r="O13597">
        <v>135.49203499999999</v>
      </c>
      <c r="P13597">
        <v>-47.53492</v>
      </c>
    </row>
    <row r="13598" spans="1:16" x14ac:dyDescent="0.35">
      <c r="A13598">
        <v>135.48350500000001</v>
      </c>
      <c r="B13598">
        <v>-35.800091000000002</v>
      </c>
      <c r="C13598">
        <f t="shared" si="424"/>
        <v>24.399817999999996</v>
      </c>
      <c r="D13598">
        <f t="shared" si="425"/>
        <v>12.199908999999998</v>
      </c>
      <c r="E13598">
        <v>135.488113</v>
      </c>
      <c r="F13598">
        <v>13.320651</v>
      </c>
      <c r="O13598">
        <v>135.50199900000001</v>
      </c>
      <c r="P13598">
        <v>-47.535141000000003</v>
      </c>
    </row>
    <row r="13599" spans="1:16" x14ac:dyDescent="0.35">
      <c r="A13599">
        <v>135.493469</v>
      </c>
      <c r="B13599">
        <v>-35.801383999999999</v>
      </c>
      <c r="C13599">
        <f t="shared" si="424"/>
        <v>24.397232000000002</v>
      </c>
      <c r="D13599">
        <f t="shared" si="425"/>
        <v>12.198616000000001</v>
      </c>
      <c r="E13599">
        <v>135.49807699999999</v>
      </c>
      <c r="F13599">
        <v>13.320724</v>
      </c>
      <c r="O13599">
        <v>135.51196300000001</v>
      </c>
      <c r="P13599">
        <v>-47.535366000000003</v>
      </c>
    </row>
    <row r="13600" spans="1:16" x14ac:dyDescent="0.35">
      <c r="A13600">
        <v>135.503433</v>
      </c>
      <c r="B13600">
        <v>-35.800803999999999</v>
      </c>
      <c r="C13600">
        <f t="shared" si="424"/>
        <v>24.398392000000001</v>
      </c>
      <c r="D13600">
        <f t="shared" si="425"/>
        <v>12.199196000000001</v>
      </c>
      <c r="E13600">
        <v>135.50805700000001</v>
      </c>
      <c r="F13600">
        <v>13.321106</v>
      </c>
      <c r="O13600">
        <v>135.52192700000001</v>
      </c>
      <c r="P13600">
        <v>-47.535587</v>
      </c>
    </row>
    <row r="13601" spans="1:16" x14ac:dyDescent="0.35">
      <c r="A13601">
        <v>135.51341199999999</v>
      </c>
      <c r="B13601">
        <v>-35.800593999999997</v>
      </c>
      <c r="C13601">
        <f t="shared" si="424"/>
        <v>24.398812000000007</v>
      </c>
      <c r="D13601">
        <f t="shared" si="425"/>
        <v>12.199406000000003</v>
      </c>
      <c r="E13601">
        <v>135.518021</v>
      </c>
      <c r="F13601">
        <v>13.321581999999999</v>
      </c>
      <c r="O13601">
        <v>135.531891</v>
      </c>
      <c r="P13601">
        <v>-47.535809</v>
      </c>
    </row>
    <row r="13602" spans="1:16" x14ac:dyDescent="0.35">
      <c r="A13602">
        <v>135.52337600000001</v>
      </c>
      <c r="B13602">
        <v>-35.801392</v>
      </c>
      <c r="C13602">
        <f t="shared" si="424"/>
        <v>24.397216</v>
      </c>
      <c r="D13602">
        <f t="shared" si="425"/>
        <v>12.198608</v>
      </c>
      <c r="E13602">
        <v>135.527985</v>
      </c>
      <c r="F13602">
        <v>13.322031000000001</v>
      </c>
      <c r="O13602">
        <v>135.541855</v>
      </c>
      <c r="P13602">
        <v>-47.535809</v>
      </c>
    </row>
    <row r="13603" spans="1:16" x14ac:dyDescent="0.35">
      <c r="A13603">
        <v>135.53334000000001</v>
      </c>
      <c r="B13603">
        <v>-35.801623999999997</v>
      </c>
      <c r="C13603">
        <f t="shared" si="424"/>
        <v>24.396752000000006</v>
      </c>
      <c r="D13603">
        <f t="shared" si="425"/>
        <v>12.198376000000003</v>
      </c>
      <c r="E13603">
        <v>135.537949</v>
      </c>
      <c r="F13603">
        <v>13.322122</v>
      </c>
      <c r="O13603">
        <v>135.55181899999999</v>
      </c>
      <c r="P13603">
        <v>-47.535809</v>
      </c>
    </row>
    <row r="13604" spans="1:16" x14ac:dyDescent="0.35">
      <c r="A13604">
        <v>135.54330400000001</v>
      </c>
      <c r="B13604">
        <v>-35.801932999999998</v>
      </c>
      <c r="C13604">
        <f t="shared" si="424"/>
        <v>24.396134000000004</v>
      </c>
      <c r="D13604">
        <f t="shared" si="425"/>
        <v>12.198067000000002</v>
      </c>
      <c r="E13604">
        <v>135.54791299999999</v>
      </c>
      <c r="F13604">
        <v>13.322169000000001</v>
      </c>
      <c r="O13604">
        <v>135.56178299999999</v>
      </c>
      <c r="P13604">
        <v>-47.535809</v>
      </c>
    </row>
    <row r="13605" spans="1:16" x14ac:dyDescent="0.35">
      <c r="A13605">
        <v>135.553268</v>
      </c>
      <c r="B13605">
        <v>-35.803288000000002</v>
      </c>
      <c r="C13605">
        <f t="shared" si="424"/>
        <v>24.393423999999996</v>
      </c>
      <c r="D13605">
        <f t="shared" si="425"/>
        <v>12.196711999999998</v>
      </c>
      <c r="E13605">
        <v>135.55787699999999</v>
      </c>
      <c r="F13605">
        <v>13.322376999999999</v>
      </c>
      <c r="O13605">
        <v>135.57176200000001</v>
      </c>
      <c r="P13605">
        <v>-47.535809</v>
      </c>
    </row>
    <row r="13606" spans="1:16" x14ac:dyDescent="0.35">
      <c r="A13606">
        <v>135.563232</v>
      </c>
      <c r="B13606">
        <v>-35.805098999999998</v>
      </c>
      <c r="C13606">
        <f t="shared" si="424"/>
        <v>24.389802000000003</v>
      </c>
      <c r="D13606">
        <f t="shared" si="425"/>
        <v>12.194901000000002</v>
      </c>
      <c r="E13606">
        <v>135.56784099999999</v>
      </c>
      <c r="F13606">
        <v>13.322414999999999</v>
      </c>
      <c r="O13606">
        <v>135.581726</v>
      </c>
      <c r="P13606">
        <v>-47.535809</v>
      </c>
    </row>
    <row r="13607" spans="1:16" x14ac:dyDescent="0.35">
      <c r="A13607">
        <v>135.573196</v>
      </c>
      <c r="B13607">
        <v>-35.805186999999997</v>
      </c>
      <c r="C13607">
        <f t="shared" si="424"/>
        <v>24.389626000000007</v>
      </c>
      <c r="D13607">
        <f t="shared" si="425"/>
        <v>12.194813000000003</v>
      </c>
      <c r="E13607">
        <v>135.57782</v>
      </c>
      <c r="F13607">
        <v>13.32199</v>
      </c>
      <c r="O13607">
        <v>135.59169</v>
      </c>
      <c r="P13607">
        <v>-47.535809</v>
      </c>
    </row>
    <row r="13608" spans="1:16" x14ac:dyDescent="0.35">
      <c r="A13608">
        <v>135.58315999999999</v>
      </c>
      <c r="B13608">
        <v>-35.803989000000001</v>
      </c>
      <c r="C13608">
        <f t="shared" si="424"/>
        <v>24.392021999999997</v>
      </c>
      <c r="D13608">
        <f t="shared" si="425"/>
        <v>12.196010999999999</v>
      </c>
      <c r="E13608">
        <v>135.587784</v>
      </c>
      <c r="F13608">
        <v>13.321051000000001</v>
      </c>
      <c r="O13608">
        <v>135.601654</v>
      </c>
      <c r="P13608">
        <v>-47.535809</v>
      </c>
    </row>
    <row r="13609" spans="1:16" x14ac:dyDescent="0.35">
      <c r="A13609">
        <v>135.59312399999999</v>
      </c>
      <c r="B13609">
        <v>-35.804896999999997</v>
      </c>
      <c r="C13609">
        <f t="shared" si="424"/>
        <v>24.390206000000006</v>
      </c>
      <c r="D13609">
        <f t="shared" si="425"/>
        <v>12.195103000000003</v>
      </c>
      <c r="E13609">
        <v>135.597748</v>
      </c>
      <c r="F13609">
        <v>13.319932</v>
      </c>
      <c r="O13609">
        <v>135.61161799999999</v>
      </c>
      <c r="P13609">
        <v>-47.535809</v>
      </c>
    </row>
    <row r="13610" spans="1:16" x14ac:dyDescent="0.35">
      <c r="A13610">
        <v>135.603104</v>
      </c>
      <c r="B13610">
        <v>-35.807259000000002</v>
      </c>
      <c r="C13610">
        <f t="shared" si="424"/>
        <v>24.385481999999996</v>
      </c>
      <c r="D13610">
        <f t="shared" si="425"/>
        <v>12.192740999999998</v>
      </c>
      <c r="E13610">
        <v>135.60771199999999</v>
      </c>
      <c r="F13610">
        <v>13.318959</v>
      </c>
      <c r="O13610">
        <v>135.62158199999999</v>
      </c>
      <c r="P13610">
        <v>-47.535809</v>
      </c>
    </row>
    <row r="13611" spans="1:16" x14ac:dyDescent="0.35">
      <c r="A13611">
        <v>135.613068</v>
      </c>
      <c r="B13611">
        <v>-35.808211999999997</v>
      </c>
      <c r="C13611">
        <f t="shared" si="424"/>
        <v>24.383576000000005</v>
      </c>
      <c r="D13611">
        <f t="shared" si="425"/>
        <v>12.191788000000003</v>
      </c>
      <c r="E13611">
        <v>135.61767599999999</v>
      </c>
      <c r="F13611">
        <v>13.318255000000001</v>
      </c>
      <c r="O13611">
        <v>135.63154599999999</v>
      </c>
      <c r="P13611">
        <v>-47.535809</v>
      </c>
    </row>
    <row r="13612" spans="1:16" x14ac:dyDescent="0.35">
      <c r="A13612">
        <v>135.62303199999999</v>
      </c>
      <c r="B13612">
        <v>-35.809769000000003</v>
      </c>
      <c r="C13612">
        <f t="shared" si="424"/>
        <v>24.380461999999994</v>
      </c>
      <c r="D13612">
        <f t="shared" si="425"/>
        <v>12.190230999999997</v>
      </c>
      <c r="E13612">
        <v>135.62764000000001</v>
      </c>
      <c r="F13612">
        <v>13.317822</v>
      </c>
      <c r="O13612">
        <v>135.64151000000001</v>
      </c>
      <c r="P13612">
        <v>-47.536029999999997</v>
      </c>
    </row>
    <row r="13613" spans="1:16" x14ac:dyDescent="0.35">
      <c r="A13613">
        <v>135.63299599999999</v>
      </c>
      <c r="B13613">
        <v>-35.81485</v>
      </c>
      <c r="C13613">
        <f t="shared" si="424"/>
        <v>24.3703</v>
      </c>
      <c r="D13613">
        <f t="shared" si="425"/>
        <v>12.18515</v>
      </c>
      <c r="E13613">
        <v>135.63760400000001</v>
      </c>
      <c r="F13613">
        <v>13.317688</v>
      </c>
      <c r="O13613">
        <v>135.65147400000001</v>
      </c>
      <c r="P13613">
        <v>-47.536247000000003</v>
      </c>
    </row>
    <row r="13614" spans="1:16" x14ac:dyDescent="0.35">
      <c r="A13614">
        <v>135.64295999999999</v>
      </c>
      <c r="B13614">
        <v>-35.819935000000001</v>
      </c>
      <c r="C13614">
        <f t="shared" si="424"/>
        <v>24.360129999999998</v>
      </c>
      <c r="D13614">
        <f t="shared" si="425"/>
        <v>12.180064999999999</v>
      </c>
      <c r="E13614">
        <v>135.64756800000001</v>
      </c>
      <c r="F13614">
        <v>13.318034000000001</v>
      </c>
      <c r="O13614">
        <v>135.661438</v>
      </c>
      <c r="P13614">
        <v>-47.536468999999997</v>
      </c>
    </row>
    <row r="13615" spans="1:16" x14ac:dyDescent="0.35">
      <c r="A13615">
        <v>135.65292400000001</v>
      </c>
      <c r="B13615">
        <v>-35.822330000000001</v>
      </c>
      <c r="C13615">
        <f t="shared" si="424"/>
        <v>24.355339999999998</v>
      </c>
      <c r="D13615">
        <f t="shared" si="425"/>
        <v>12.177669999999999</v>
      </c>
      <c r="E13615">
        <v>135.65754699999999</v>
      </c>
      <c r="F13615">
        <v>13.318728</v>
      </c>
      <c r="O13615">
        <v>135.67141699999999</v>
      </c>
      <c r="P13615">
        <v>-47.536686000000003</v>
      </c>
    </row>
    <row r="13616" spans="1:16" x14ac:dyDescent="0.35">
      <c r="A13616">
        <v>135.66288800000001</v>
      </c>
      <c r="B13616">
        <v>-35.824455</v>
      </c>
      <c r="C13616">
        <f t="shared" si="424"/>
        <v>24.351089999999999</v>
      </c>
      <c r="D13616">
        <f t="shared" si="425"/>
        <v>12.175545</v>
      </c>
      <c r="E13616">
        <v>135.66751099999999</v>
      </c>
      <c r="F13616">
        <v>13.319311000000001</v>
      </c>
      <c r="O13616">
        <v>135.68138099999999</v>
      </c>
      <c r="P13616">
        <v>-47.536906999999999</v>
      </c>
    </row>
    <row r="13617" spans="1:16" x14ac:dyDescent="0.35">
      <c r="A13617">
        <v>135.67285200000001</v>
      </c>
      <c r="B13617">
        <v>-35.826649000000003</v>
      </c>
      <c r="C13617">
        <f t="shared" si="424"/>
        <v>24.346701999999993</v>
      </c>
      <c r="D13617">
        <f t="shared" si="425"/>
        <v>12.173350999999997</v>
      </c>
      <c r="E13617">
        <v>135.67747499999999</v>
      </c>
      <c r="F13617">
        <v>13.320079</v>
      </c>
      <c r="O13617">
        <v>135.69134500000001</v>
      </c>
      <c r="P13617">
        <v>-47.537128000000003</v>
      </c>
    </row>
    <row r="13618" spans="1:16" x14ac:dyDescent="0.35">
      <c r="A13618">
        <v>135.682816</v>
      </c>
      <c r="B13618">
        <v>-35.829090000000001</v>
      </c>
      <c r="C13618">
        <f t="shared" si="424"/>
        <v>24.341819999999998</v>
      </c>
      <c r="D13618">
        <f t="shared" si="425"/>
        <v>12.170909999999999</v>
      </c>
      <c r="E13618">
        <v>135.68743900000001</v>
      </c>
      <c r="F13618">
        <v>13.320978999999999</v>
      </c>
      <c r="O13618">
        <v>135.70130900000001</v>
      </c>
      <c r="P13618">
        <v>-47.537345999999999</v>
      </c>
    </row>
    <row r="13619" spans="1:16" x14ac:dyDescent="0.35">
      <c r="A13619">
        <v>135.69278</v>
      </c>
      <c r="B13619">
        <v>-35.832191000000002</v>
      </c>
      <c r="C13619">
        <f t="shared" si="424"/>
        <v>24.335617999999997</v>
      </c>
      <c r="D13619">
        <f t="shared" si="425"/>
        <v>12.167808999999998</v>
      </c>
      <c r="E13619">
        <v>135.69740300000001</v>
      </c>
      <c r="F13619">
        <v>13.321595</v>
      </c>
      <c r="O13619">
        <v>135.71127300000001</v>
      </c>
      <c r="P13619">
        <v>-47.537567000000003</v>
      </c>
    </row>
    <row r="13620" spans="1:16" x14ac:dyDescent="0.35">
      <c r="A13620">
        <v>135.70275899999999</v>
      </c>
      <c r="B13620">
        <v>-35.837746000000003</v>
      </c>
      <c r="C13620">
        <f t="shared" si="424"/>
        <v>24.324507999999994</v>
      </c>
      <c r="D13620">
        <f t="shared" si="425"/>
        <v>12.162253999999997</v>
      </c>
      <c r="E13620">
        <v>135.707367</v>
      </c>
      <c r="F13620">
        <v>13.321572</v>
      </c>
      <c r="O13620">
        <v>135.721237</v>
      </c>
      <c r="P13620">
        <v>-47.537785</v>
      </c>
    </row>
    <row r="13621" spans="1:16" x14ac:dyDescent="0.35">
      <c r="A13621">
        <v>135.71272300000001</v>
      </c>
      <c r="B13621">
        <v>-35.843074999999999</v>
      </c>
      <c r="C13621">
        <f t="shared" si="424"/>
        <v>24.313850000000002</v>
      </c>
      <c r="D13621">
        <f t="shared" si="425"/>
        <v>12.156925000000001</v>
      </c>
      <c r="E13621">
        <v>135.717331</v>
      </c>
      <c r="F13621">
        <v>13.321448</v>
      </c>
      <c r="O13621">
        <v>135.731201</v>
      </c>
      <c r="P13621">
        <v>-47.538006000000003</v>
      </c>
    </row>
    <row r="13622" spans="1:16" x14ac:dyDescent="0.35">
      <c r="A13622">
        <v>135.72268700000001</v>
      </c>
      <c r="B13622">
        <v>-35.845207000000002</v>
      </c>
      <c r="C13622">
        <f t="shared" si="424"/>
        <v>24.309585999999996</v>
      </c>
      <c r="D13622">
        <f t="shared" si="425"/>
        <v>12.154792999999998</v>
      </c>
      <c r="E13622">
        <v>135.727295</v>
      </c>
      <c r="F13622">
        <v>13.321566000000001</v>
      </c>
      <c r="O13622">
        <v>135.741165</v>
      </c>
      <c r="P13622">
        <v>-47.538006000000003</v>
      </c>
    </row>
    <row r="13623" spans="1:16" x14ac:dyDescent="0.35">
      <c r="A13623">
        <v>135.732651</v>
      </c>
      <c r="B13623">
        <v>-35.847968999999999</v>
      </c>
      <c r="C13623">
        <f t="shared" si="424"/>
        <v>24.304062000000002</v>
      </c>
      <c r="D13623">
        <f t="shared" si="425"/>
        <v>12.152031000000001</v>
      </c>
      <c r="E13623">
        <v>135.73727400000001</v>
      </c>
      <c r="F13623">
        <v>13.321709999999999</v>
      </c>
      <c r="O13623">
        <v>135.75112899999999</v>
      </c>
      <c r="P13623">
        <v>-47.538006000000003</v>
      </c>
    </row>
    <row r="13624" spans="1:16" x14ac:dyDescent="0.35">
      <c r="A13624">
        <v>135.742615</v>
      </c>
      <c r="B13624">
        <v>-35.849429999999998</v>
      </c>
      <c r="C13624">
        <f t="shared" si="424"/>
        <v>24.301140000000004</v>
      </c>
      <c r="D13624">
        <f t="shared" si="425"/>
        <v>12.150570000000002</v>
      </c>
      <c r="E13624">
        <v>135.74723800000001</v>
      </c>
      <c r="F13624">
        <v>13.321921</v>
      </c>
      <c r="O13624">
        <v>135.76110800000001</v>
      </c>
      <c r="P13624">
        <v>-47.538006000000003</v>
      </c>
    </row>
    <row r="13625" spans="1:16" x14ac:dyDescent="0.35">
      <c r="A13625">
        <v>135.752579</v>
      </c>
      <c r="B13625">
        <v>-35.849476000000003</v>
      </c>
      <c r="C13625">
        <f t="shared" si="424"/>
        <v>24.301047999999994</v>
      </c>
      <c r="D13625">
        <f t="shared" si="425"/>
        <v>12.150523999999997</v>
      </c>
      <c r="E13625">
        <v>135.75720200000001</v>
      </c>
      <c r="F13625">
        <v>13.322471999999999</v>
      </c>
      <c r="O13625">
        <v>135.771072</v>
      </c>
      <c r="P13625">
        <v>-47.538006000000003</v>
      </c>
    </row>
    <row r="13626" spans="1:16" x14ac:dyDescent="0.35">
      <c r="A13626">
        <v>135.76254299999999</v>
      </c>
      <c r="B13626">
        <v>-35.849967999999997</v>
      </c>
      <c r="C13626">
        <f t="shared" si="424"/>
        <v>24.300064000000006</v>
      </c>
      <c r="D13626">
        <f t="shared" si="425"/>
        <v>12.150032000000003</v>
      </c>
      <c r="E13626">
        <v>135.767166</v>
      </c>
      <c r="F13626">
        <v>13.323064</v>
      </c>
      <c r="O13626">
        <v>135.781036</v>
      </c>
      <c r="P13626">
        <v>-47.538006000000003</v>
      </c>
    </row>
    <row r="13627" spans="1:16" x14ac:dyDescent="0.35">
      <c r="A13627">
        <v>135.77250699999999</v>
      </c>
      <c r="B13627">
        <v>-35.851523999999998</v>
      </c>
      <c r="C13627">
        <f t="shared" si="424"/>
        <v>24.296952000000005</v>
      </c>
      <c r="D13627">
        <f t="shared" si="425"/>
        <v>12.148476000000002</v>
      </c>
      <c r="E13627">
        <v>135.77713</v>
      </c>
      <c r="F13627">
        <v>13.323473</v>
      </c>
      <c r="O13627">
        <v>135.791</v>
      </c>
      <c r="P13627">
        <v>-47.538006000000003</v>
      </c>
    </row>
    <row r="13628" spans="1:16" x14ac:dyDescent="0.35">
      <c r="A13628">
        <v>135.78247099999999</v>
      </c>
      <c r="B13628">
        <v>-35.851737999999997</v>
      </c>
      <c r="C13628">
        <f t="shared" si="424"/>
        <v>24.296524000000005</v>
      </c>
      <c r="D13628">
        <f t="shared" si="425"/>
        <v>12.148262000000003</v>
      </c>
      <c r="E13628">
        <v>135.787094</v>
      </c>
      <c r="F13628">
        <v>13.323883</v>
      </c>
      <c r="O13628">
        <v>135.80096399999999</v>
      </c>
      <c r="P13628">
        <v>-47.538006000000003</v>
      </c>
    </row>
    <row r="13629" spans="1:16" x14ac:dyDescent="0.35">
      <c r="A13629">
        <v>135.79245</v>
      </c>
      <c r="B13629">
        <v>-35.852401999999998</v>
      </c>
      <c r="C13629">
        <f t="shared" si="424"/>
        <v>24.295196000000004</v>
      </c>
      <c r="D13629">
        <f t="shared" si="425"/>
        <v>12.147598000000002</v>
      </c>
      <c r="E13629">
        <v>135.79705799999999</v>
      </c>
      <c r="F13629">
        <v>13.324161</v>
      </c>
      <c r="O13629">
        <v>135.81092799999999</v>
      </c>
      <c r="P13629">
        <v>-47.538006000000003</v>
      </c>
    </row>
    <row r="13630" spans="1:16" x14ac:dyDescent="0.35">
      <c r="A13630">
        <v>135.802414</v>
      </c>
      <c r="B13630">
        <v>-35.854416000000001</v>
      </c>
      <c r="C13630">
        <f t="shared" si="424"/>
        <v>24.291167999999999</v>
      </c>
      <c r="D13630">
        <f t="shared" si="425"/>
        <v>12.145583999999999</v>
      </c>
      <c r="E13630">
        <v>135.80702199999999</v>
      </c>
      <c r="F13630">
        <v>13.324013000000001</v>
      </c>
      <c r="O13630">
        <v>135.82089199999999</v>
      </c>
      <c r="P13630">
        <v>-47.538006000000003</v>
      </c>
    </row>
    <row r="13631" spans="1:16" x14ac:dyDescent="0.35">
      <c r="A13631">
        <v>135.812378</v>
      </c>
      <c r="B13631">
        <v>-35.855522000000001</v>
      </c>
      <c r="C13631">
        <f t="shared" si="424"/>
        <v>24.288955999999999</v>
      </c>
      <c r="D13631">
        <f t="shared" si="425"/>
        <v>12.144477999999999</v>
      </c>
      <c r="E13631">
        <v>135.817001</v>
      </c>
      <c r="F13631">
        <v>13.323639999999999</v>
      </c>
      <c r="O13631">
        <v>135.83085600000001</v>
      </c>
      <c r="P13631">
        <v>-47.538006000000003</v>
      </c>
    </row>
    <row r="13632" spans="1:16" x14ac:dyDescent="0.35">
      <c r="A13632">
        <v>135.82234199999999</v>
      </c>
      <c r="B13632">
        <v>-35.856349999999999</v>
      </c>
      <c r="C13632">
        <f t="shared" si="424"/>
        <v>24.287300000000002</v>
      </c>
      <c r="D13632">
        <f t="shared" si="425"/>
        <v>12.143650000000001</v>
      </c>
      <c r="E13632">
        <v>135.826965</v>
      </c>
      <c r="F13632">
        <v>13.323475999999999</v>
      </c>
      <c r="O13632">
        <v>135.84082000000001</v>
      </c>
      <c r="P13632">
        <v>-47.538006000000003</v>
      </c>
    </row>
    <row r="13633" spans="1:16" x14ac:dyDescent="0.35">
      <c r="A13633">
        <v>135.83230599999999</v>
      </c>
      <c r="B13633">
        <v>-35.857928999999999</v>
      </c>
      <c r="C13633">
        <f t="shared" si="424"/>
        <v>24.284142000000003</v>
      </c>
      <c r="D13633">
        <f t="shared" si="425"/>
        <v>12.142071000000001</v>
      </c>
      <c r="E13633">
        <v>135.836929</v>
      </c>
      <c r="F13633">
        <v>13.323402</v>
      </c>
      <c r="O13633">
        <v>135.850784</v>
      </c>
      <c r="P13633">
        <v>-47.538006000000003</v>
      </c>
    </row>
    <row r="13634" spans="1:16" x14ac:dyDescent="0.35">
      <c r="A13634">
        <v>135.84227000000001</v>
      </c>
      <c r="B13634">
        <v>-35.860004000000004</v>
      </c>
      <c r="C13634">
        <f t="shared" ref="C13634:C13697" si="426">D13634*2</f>
        <v>24.279991999999993</v>
      </c>
      <c r="D13634">
        <f t="shared" ref="D13634:D13697" si="427">B13634+48</f>
        <v>12.139995999999996</v>
      </c>
      <c r="E13634">
        <v>135.84689299999999</v>
      </c>
      <c r="F13634">
        <v>13.323565</v>
      </c>
      <c r="O13634">
        <v>135.86076399999999</v>
      </c>
      <c r="P13634">
        <v>-47.538006000000003</v>
      </c>
    </row>
    <row r="13635" spans="1:16" x14ac:dyDescent="0.35">
      <c r="A13635">
        <v>135.85223400000001</v>
      </c>
      <c r="B13635">
        <v>-35.859402000000003</v>
      </c>
      <c r="C13635">
        <f t="shared" si="426"/>
        <v>24.281195999999994</v>
      </c>
      <c r="D13635">
        <f t="shared" si="427"/>
        <v>12.140597999999997</v>
      </c>
      <c r="E13635">
        <v>135.85685699999999</v>
      </c>
      <c r="F13635">
        <v>13.323566</v>
      </c>
      <c r="O13635">
        <v>135.87072800000001</v>
      </c>
      <c r="P13635">
        <v>-47.538006000000003</v>
      </c>
    </row>
    <row r="13636" spans="1:16" x14ac:dyDescent="0.35">
      <c r="A13636">
        <v>135.86219800000001</v>
      </c>
      <c r="B13636">
        <v>-35.859107999999999</v>
      </c>
      <c r="C13636">
        <f t="shared" si="426"/>
        <v>24.281784000000002</v>
      </c>
      <c r="D13636">
        <f t="shared" si="427"/>
        <v>12.140892000000001</v>
      </c>
      <c r="E13636">
        <v>135.86682099999999</v>
      </c>
      <c r="F13636">
        <v>13.322832999999999</v>
      </c>
      <c r="O13636">
        <v>135.88069200000001</v>
      </c>
      <c r="P13636">
        <v>-47.538006000000003</v>
      </c>
    </row>
    <row r="13637" spans="1:16" x14ac:dyDescent="0.35">
      <c r="A13637">
        <v>135.872162</v>
      </c>
      <c r="B13637">
        <v>-35.862682</v>
      </c>
      <c r="C13637">
        <f t="shared" si="426"/>
        <v>24.274636000000001</v>
      </c>
      <c r="D13637">
        <f t="shared" si="427"/>
        <v>12.137318</v>
      </c>
      <c r="E13637">
        <v>135.87678500000001</v>
      </c>
      <c r="F13637">
        <v>13.321807</v>
      </c>
      <c r="O13637">
        <v>135.89065600000001</v>
      </c>
      <c r="P13637">
        <v>-47.538006000000003</v>
      </c>
    </row>
    <row r="13638" spans="1:16" x14ac:dyDescent="0.35">
      <c r="A13638">
        <v>135.882126</v>
      </c>
      <c r="B13638">
        <v>-35.865313999999998</v>
      </c>
      <c r="C13638">
        <f t="shared" si="426"/>
        <v>24.269372000000004</v>
      </c>
      <c r="D13638">
        <f t="shared" si="427"/>
        <v>12.134686000000002</v>
      </c>
      <c r="E13638">
        <v>135.88674900000001</v>
      </c>
      <c r="F13638">
        <v>13.320971</v>
      </c>
      <c r="O13638">
        <v>135.90062</v>
      </c>
      <c r="P13638">
        <v>-47.538006000000003</v>
      </c>
    </row>
    <row r="13639" spans="1:16" x14ac:dyDescent="0.35">
      <c r="A13639">
        <v>135.89210499999999</v>
      </c>
      <c r="B13639">
        <v>-35.866039000000001</v>
      </c>
      <c r="C13639">
        <f t="shared" si="426"/>
        <v>24.267921999999999</v>
      </c>
      <c r="D13639">
        <f t="shared" si="427"/>
        <v>12.133960999999999</v>
      </c>
      <c r="E13639">
        <v>135.89672899999999</v>
      </c>
      <c r="F13639">
        <v>13.320796</v>
      </c>
      <c r="O13639">
        <v>135.910583</v>
      </c>
      <c r="P13639">
        <v>-47.538006000000003</v>
      </c>
    </row>
    <row r="13640" spans="1:16" x14ac:dyDescent="0.35">
      <c r="A13640">
        <v>135.90206900000001</v>
      </c>
      <c r="B13640">
        <v>-35.868664000000003</v>
      </c>
      <c r="C13640">
        <f t="shared" si="426"/>
        <v>24.262671999999995</v>
      </c>
      <c r="D13640">
        <f t="shared" si="427"/>
        <v>12.131335999999997</v>
      </c>
      <c r="E13640">
        <v>135.90669299999999</v>
      </c>
      <c r="F13640">
        <v>13.320962</v>
      </c>
      <c r="O13640">
        <v>135.920547</v>
      </c>
      <c r="P13640">
        <v>-47.538006000000003</v>
      </c>
    </row>
    <row r="13641" spans="1:16" x14ac:dyDescent="0.35">
      <c r="A13641">
        <v>135.91203300000001</v>
      </c>
      <c r="B13641">
        <v>-35.871670000000002</v>
      </c>
      <c r="C13641">
        <f t="shared" si="426"/>
        <v>24.256659999999997</v>
      </c>
      <c r="D13641">
        <f t="shared" si="427"/>
        <v>12.128329999999998</v>
      </c>
      <c r="E13641">
        <v>135.91665599999999</v>
      </c>
      <c r="F13641">
        <v>13.320693</v>
      </c>
      <c r="O13641">
        <v>135.930511</v>
      </c>
      <c r="P13641">
        <v>-47.538006000000003</v>
      </c>
    </row>
    <row r="13642" spans="1:16" x14ac:dyDescent="0.35">
      <c r="A13642">
        <v>135.921997</v>
      </c>
      <c r="B13642">
        <v>-35.873275999999997</v>
      </c>
      <c r="C13642">
        <f t="shared" si="426"/>
        <v>24.253448000000006</v>
      </c>
      <c r="D13642">
        <f t="shared" si="427"/>
        <v>12.126724000000003</v>
      </c>
      <c r="E13642">
        <v>135.92662000000001</v>
      </c>
      <c r="F13642">
        <v>13.320244000000001</v>
      </c>
      <c r="O13642">
        <v>135.94047499999999</v>
      </c>
      <c r="P13642">
        <v>-47.538223000000002</v>
      </c>
    </row>
    <row r="13643" spans="1:16" x14ac:dyDescent="0.35">
      <c r="A13643">
        <v>135.931961</v>
      </c>
      <c r="B13643">
        <v>-35.875194999999998</v>
      </c>
      <c r="C13643">
        <f t="shared" si="426"/>
        <v>24.249610000000004</v>
      </c>
      <c r="D13643">
        <f t="shared" si="427"/>
        <v>12.124805000000002</v>
      </c>
      <c r="E13643">
        <v>135.93658400000001</v>
      </c>
      <c r="F13643">
        <v>13.319718</v>
      </c>
      <c r="O13643">
        <v>135.95045500000001</v>
      </c>
      <c r="P13643">
        <v>-47.538440999999999</v>
      </c>
    </row>
    <row r="13644" spans="1:16" x14ac:dyDescent="0.35">
      <c r="A13644">
        <v>135.941925</v>
      </c>
      <c r="B13644">
        <v>-35.878658000000001</v>
      </c>
      <c r="C13644">
        <f t="shared" si="426"/>
        <v>24.242683999999997</v>
      </c>
      <c r="D13644">
        <f t="shared" si="427"/>
        <v>12.121341999999999</v>
      </c>
      <c r="E13644">
        <v>135.94654800000001</v>
      </c>
      <c r="F13644">
        <v>13.319400999999999</v>
      </c>
      <c r="O13644">
        <v>135.960419</v>
      </c>
      <c r="P13644">
        <v>-47.538657999999998</v>
      </c>
    </row>
    <row r="13645" spans="1:16" x14ac:dyDescent="0.35">
      <c r="A13645">
        <v>135.95188899999999</v>
      </c>
      <c r="B13645">
        <v>-35.882911999999997</v>
      </c>
      <c r="C13645">
        <f t="shared" si="426"/>
        <v>24.234176000000005</v>
      </c>
      <c r="D13645">
        <f t="shared" si="427"/>
        <v>12.117088000000003</v>
      </c>
      <c r="E13645">
        <v>135.956512</v>
      </c>
      <c r="F13645">
        <v>13.319731000000001</v>
      </c>
      <c r="O13645">
        <v>135.970383</v>
      </c>
      <c r="P13645">
        <v>-47.538876000000002</v>
      </c>
    </row>
    <row r="13646" spans="1:16" x14ac:dyDescent="0.35">
      <c r="A13646">
        <v>135.96185299999999</v>
      </c>
      <c r="B13646">
        <v>-35.884830000000001</v>
      </c>
      <c r="C13646">
        <f t="shared" si="426"/>
        <v>24.230339999999998</v>
      </c>
      <c r="D13646">
        <f t="shared" si="427"/>
        <v>12.115169999999999</v>
      </c>
      <c r="E13646">
        <v>135.966476</v>
      </c>
      <c r="F13646">
        <v>13.320425999999999</v>
      </c>
      <c r="O13646">
        <v>135.98034699999999</v>
      </c>
      <c r="P13646">
        <v>-47.539093000000001</v>
      </c>
    </row>
    <row r="13647" spans="1:16" x14ac:dyDescent="0.35">
      <c r="A13647">
        <v>135.97181699999999</v>
      </c>
      <c r="B13647">
        <v>-35.886845000000001</v>
      </c>
      <c r="C13647">
        <f t="shared" si="426"/>
        <v>24.226309999999998</v>
      </c>
      <c r="D13647">
        <f t="shared" si="427"/>
        <v>12.113154999999999</v>
      </c>
      <c r="E13647">
        <v>135.97645600000001</v>
      </c>
      <c r="F13647">
        <v>13.320951000000001</v>
      </c>
      <c r="O13647">
        <v>135.99031099999999</v>
      </c>
      <c r="P13647">
        <v>-47.53931</v>
      </c>
    </row>
    <row r="13648" spans="1:16" x14ac:dyDescent="0.35">
      <c r="A13648">
        <v>135.981796</v>
      </c>
      <c r="B13648">
        <v>-35.890265999999997</v>
      </c>
      <c r="C13648">
        <f t="shared" si="426"/>
        <v>24.219468000000006</v>
      </c>
      <c r="D13648">
        <f t="shared" si="427"/>
        <v>12.109734000000003</v>
      </c>
      <c r="E13648">
        <v>135.98642000000001</v>
      </c>
      <c r="F13648">
        <v>13.320714000000001</v>
      </c>
      <c r="O13648">
        <v>136.00027499999999</v>
      </c>
      <c r="P13648">
        <v>-47.539527999999997</v>
      </c>
    </row>
    <row r="13649" spans="1:16" x14ac:dyDescent="0.35">
      <c r="A13649">
        <v>135.99176</v>
      </c>
      <c r="B13649">
        <v>-35.892673000000002</v>
      </c>
      <c r="C13649">
        <f t="shared" si="426"/>
        <v>24.214653999999996</v>
      </c>
      <c r="D13649">
        <f t="shared" si="427"/>
        <v>12.107326999999998</v>
      </c>
      <c r="E13649">
        <v>135.99638400000001</v>
      </c>
      <c r="F13649">
        <v>13.319875</v>
      </c>
      <c r="O13649">
        <v>136.01023900000001</v>
      </c>
      <c r="P13649">
        <v>-47.539745000000003</v>
      </c>
    </row>
    <row r="13650" spans="1:16" x14ac:dyDescent="0.35">
      <c r="A13650">
        <v>136.001724</v>
      </c>
      <c r="B13650">
        <v>-35.894283000000001</v>
      </c>
      <c r="C13650">
        <f t="shared" si="426"/>
        <v>24.211433999999997</v>
      </c>
      <c r="D13650">
        <f t="shared" si="427"/>
        <v>12.105716999999999</v>
      </c>
      <c r="E13650">
        <v>136.006348</v>
      </c>
      <c r="F13650">
        <v>13.319089</v>
      </c>
      <c r="O13650">
        <v>136.02020300000001</v>
      </c>
      <c r="P13650">
        <v>-47.539963</v>
      </c>
    </row>
    <row r="13651" spans="1:16" x14ac:dyDescent="0.35">
      <c r="A13651">
        <v>136.01168799999999</v>
      </c>
      <c r="B13651">
        <v>-35.896510999999997</v>
      </c>
      <c r="C13651">
        <f t="shared" si="426"/>
        <v>24.206978000000007</v>
      </c>
      <c r="D13651">
        <f t="shared" si="427"/>
        <v>12.103489000000003</v>
      </c>
      <c r="E13651">
        <v>136.016312</v>
      </c>
      <c r="F13651">
        <v>13.318820000000001</v>
      </c>
      <c r="O13651">
        <v>136.03016700000001</v>
      </c>
      <c r="P13651">
        <v>-47.540179999999999</v>
      </c>
    </row>
    <row r="13652" spans="1:16" x14ac:dyDescent="0.35">
      <c r="A13652">
        <v>136.02165199999999</v>
      </c>
      <c r="B13652">
        <v>-35.899867999999998</v>
      </c>
      <c r="C13652">
        <f t="shared" si="426"/>
        <v>24.200264000000004</v>
      </c>
      <c r="D13652">
        <f t="shared" si="427"/>
        <v>12.100132000000002</v>
      </c>
      <c r="E13652">
        <v>136.026276</v>
      </c>
      <c r="F13652">
        <v>13.318847</v>
      </c>
      <c r="O13652">
        <v>136.040131</v>
      </c>
      <c r="P13652">
        <v>-47.540179999999999</v>
      </c>
    </row>
    <row r="13653" spans="1:16" x14ac:dyDescent="0.35">
      <c r="A13653">
        <v>136.03161600000001</v>
      </c>
      <c r="B13653">
        <v>-35.9039</v>
      </c>
      <c r="C13653">
        <f t="shared" si="426"/>
        <v>24.1922</v>
      </c>
      <c r="D13653">
        <f t="shared" si="427"/>
        <v>12.0961</v>
      </c>
      <c r="E13653">
        <v>136.03623999999999</v>
      </c>
      <c r="F13653">
        <v>13.318937</v>
      </c>
      <c r="O13653">
        <v>136.05010999999999</v>
      </c>
      <c r="P13653">
        <v>-47.540179999999999</v>
      </c>
    </row>
    <row r="13654" spans="1:16" x14ac:dyDescent="0.35">
      <c r="A13654">
        <v>136.04158000000001</v>
      </c>
      <c r="B13654">
        <v>-35.908039000000002</v>
      </c>
      <c r="C13654">
        <f t="shared" si="426"/>
        <v>24.183921999999995</v>
      </c>
      <c r="D13654">
        <f t="shared" si="427"/>
        <v>12.091960999999998</v>
      </c>
      <c r="E13654">
        <v>136.04620399999999</v>
      </c>
      <c r="F13654">
        <v>13.319126000000001</v>
      </c>
      <c r="O13654">
        <v>136.06007399999999</v>
      </c>
      <c r="P13654">
        <v>-47.540179999999999</v>
      </c>
    </row>
    <row r="13655" spans="1:16" x14ac:dyDescent="0.35">
      <c r="A13655">
        <v>136.05154400000001</v>
      </c>
      <c r="B13655">
        <v>-35.910713000000001</v>
      </c>
      <c r="C13655">
        <f t="shared" si="426"/>
        <v>24.178573999999998</v>
      </c>
      <c r="D13655">
        <f t="shared" si="427"/>
        <v>12.089286999999999</v>
      </c>
      <c r="E13655">
        <v>136.056183</v>
      </c>
      <c r="F13655">
        <v>13.319404</v>
      </c>
      <c r="O13655">
        <v>136.07003800000001</v>
      </c>
      <c r="P13655">
        <v>-47.540179999999999</v>
      </c>
    </row>
    <row r="13656" spans="1:16" x14ac:dyDescent="0.35">
      <c r="A13656">
        <v>136.061508</v>
      </c>
      <c r="B13656">
        <v>-35.912598000000003</v>
      </c>
      <c r="C13656">
        <f t="shared" si="426"/>
        <v>24.174803999999995</v>
      </c>
      <c r="D13656">
        <f t="shared" si="427"/>
        <v>12.087401999999997</v>
      </c>
      <c r="E13656">
        <v>136.066147</v>
      </c>
      <c r="F13656">
        <v>13.319495999999999</v>
      </c>
      <c r="O13656">
        <v>136.08000200000001</v>
      </c>
      <c r="P13656">
        <v>-47.540179999999999</v>
      </c>
    </row>
    <row r="13657" spans="1:16" x14ac:dyDescent="0.35">
      <c r="A13657">
        <v>136.071472</v>
      </c>
      <c r="B13657">
        <v>-35.912655000000001</v>
      </c>
      <c r="C13657">
        <f t="shared" si="426"/>
        <v>24.174689999999998</v>
      </c>
      <c r="D13657">
        <f t="shared" si="427"/>
        <v>12.087344999999999</v>
      </c>
      <c r="E13657">
        <v>136.076111</v>
      </c>
      <c r="F13657">
        <v>13.319865999999999</v>
      </c>
      <c r="O13657">
        <v>136.089966</v>
      </c>
      <c r="P13657">
        <v>-47.540179999999999</v>
      </c>
    </row>
    <row r="13658" spans="1:16" x14ac:dyDescent="0.35">
      <c r="A13658">
        <v>136.08145099999999</v>
      </c>
      <c r="B13658">
        <v>-35.912894999999999</v>
      </c>
      <c r="C13658">
        <f t="shared" si="426"/>
        <v>24.174210000000002</v>
      </c>
      <c r="D13658">
        <f t="shared" si="427"/>
        <v>12.087105000000001</v>
      </c>
      <c r="E13658">
        <v>136.08607499999999</v>
      </c>
      <c r="F13658">
        <v>13.320650000000001</v>
      </c>
      <c r="O13658">
        <v>136.09993</v>
      </c>
      <c r="P13658">
        <v>-47.540179999999999</v>
      </c>
    </row>
    <row r="13659" spans="1:16" x14ac:dyDescent="0.35">
      <c r="A13659">
        <v>136.09141500000001</v>
      </c>
      <c r="B13659">
        <v>-35.915730000000003</v>
      </c>
      <c r="C13659">
        <f t="shared" si="426"/>
        <v>24.168539999999993</v>
      </c>
      <c r="D13659">
        <f t="shared" si="427"/>
        <v>12.084269999999997</v>
      </c>
      <c r="E13659">
        <v>136.09603899999999</v>
      </c>
      <c r="F13659">
        <v>13.321403999999999</v>
      </c>
      <c r="O13659">
        <v>136.109894</v>
      </c>
      <c r="P13659">
        <v>-47.540179999999999</v>
      </c>
    </row>
    <row r="13660" spans="1:16" x14ac:dyDescent="0.35">
      <c r="A13660">
        <v>136.10137900000001</v>
      </c>
      <c r="B13660">
        <v>-35.918971999999997</v>
      </c>
      <c r="C13660">
        <f t="shared" si="426"/>
        <v>24.162056000000007</v>
      </c>
      <c r="D13660">
        <f t="shared" si="427"/>
        <v>12.081028000000003</v>
      </c>
      <c r="E13660">
        <v>136.10600299999999</v>
      </c>
      <c r="F13660">
        <v>13.321693</v>
      </c>
      <c r="O13660">
        <v>136.11985799999999</v>
      </c>
      <c r="P13660">
        <v>-47.540179999999999</v>
      </c>
    </row>
    <row r="13661" spans="1:16" x14ac:dyDescent="0.35">
      <c r="A13661">
        <v>136.11134300000001</v>
      </c>
      <c r="B13661">
        <v>-35.922488999999999</v>
      </c>
      <c r="C13661">
        <f t="shared" si="426"/>
        <v>24.155022000000002</v>
      </c>
      <c r="D13661">
        <f t="shared" si="427"/>
        <v>12.077511000000001</v>
      </c>
      <c r="E13661">
        <v>136.11596700000001</v>
      </c>
      <c r="F13661">
        <v>13.321467</v>
      </c>
      <c r="O13661">
        <v>136.12982199999999</v>
      </c>
      <c r="P13661">
        <v>-47.540179999999999</v>
      </c>
    </row>
    <row r="13662" spans="1:16" x14ac:dyDescent="0.35">
      <c r="A13662">
        <v>136.121307</v>
      </c>
      <c r="B13662">
        <v>-35.925564000000001</v>
      </c>
      <c r="C13662">
        <f t="shared" si="426"/>
        <v>24.148871999999997</v>
      </c>
      <c r="D13662">
        <f t="shared" si="427"/>
        <v>12.074435999999999</v>
      </c>
      <c r="E13662">
        <v>136.12593100000001</v>
      </c>
      <c r="F13662">
        <v>13.320606</v>
      </c>
      <c r="O13662">
        <v>136.13980100000001</v>
      </c>
      <c r="P13662">
        <v>-47.540393999999999</v>
      </c>
    </row>
    <row r="13663" spans="1:16" x14ac:dyDescent="0.35">
      <c r="A13663">
        <v>136.131271</v>
      </c>
      <c r="B13663">
        <v>-35.927607999999999</v>
      </c>
      <c r="C13663">
        <f t="shared" si="426"/>
        <v>24.144784000000001</v>
      </c>
      <c r="D13663">
        <f t="shared" si="427"/>
        <v>12.072392000000001</v>
      </c>
      <c r="E13663">
        <v>136.13591</v>
      </c>
      <c r="F13663">
        <v>13.319067</v>
      </c>
      <c r="O13663">
        <v>136.149765</v>
      </c>
      <c r="P13663">
        <v>-47.540610999999998</v>
      </c>
    </row>
    <row r="13664" spans="1:16" x14ac:dyDescent="0.35">
      <c r="A13664">
        <v>136.14123499999999</v>
      </c>
      <c r="B13664">
        <v>-35.929156999999996</v>
      </c>
      <c r="C13664">
        <f t="shared" si="426"/>
        <v>24.141686000000007</v>
      </c>
      <c r="D13664">
        <f t="shared" si="427"/>
        <v>12.070843000000004</v>
      </c>
      <c r="E13664">
        <v>136.14587399999999</v>
      </c>
      <c r="F13664">
        <v>13.317035000000001</v>
      </c>
      <c r="O13664">
        <v>136.159729</v>
      </c>
      <c r="P13664">
        <v>-47.540824999999998</v>
      </c>
    </row>
    <row r="13665" spans="1:16" x14ac:dyDescent="0.35">
      <c r="A13665">
        <v>136.15119899999999</v>
      </c>
      <c r="B13665">
        <v>-35.930691000000003</v>
      </c>
      <c r="C13665">
        <f t="shared" si="426"/>
        <v>24.138617999999994</v>
      </c>
      <c r="D13665">
        <f t="shared" si="427"/>
        <v>12.069308999999997</v>
      </c>
      <c r="E13665">
        <v>136.15583799999999</v>
      </c>
      <c r="F13665">
        <v>13.314534999999999</v>
      </c>
      <c r="O13665">
        <v>136.169693</v>
      </c>
      <c r="P13665">
        <v>-47.541041999999997</v>
      </c>
    </row>
    <row r="13666" spans="1:16" x14ac:dyDescent="0.35">
      <c r="A13666">
        <v>136.16116299999999</v>
      </c>
      <c r="B13666">
        <v>-35.932732000000001</v>
      </c>
      <c r="C13666">
        <f t="shared" si="426"/>
        <v>24.134535999999997</v>
      </c>
      <c r="D13666">
        <f t="shared" si="427"/>
        <v>12.067267999999999</v>
      </c>
      <c r="E13666">
        <v>136.16580200000001</v>
      </c>
      <c r="F13666">
        <v>13.312201999999999</v>
      </c>
      <c r="O13666">
        <v>136.17965699999999</v>
      </c>
      <c r="P13666">
        <v>-47.541255999999997</v>
      </c>
    </row>
    <row r="13667" spans="1:16" x14ac:dyDescent="0.35">
      <c r="A13667">
        <v>136.17112700000001</v>
      </c>
      <c r="B13667">
        <v>-35.935146000000003</v>
      </c>
      <c r="C13667">
        <f t="shared" si="426"/>
        <v>24.129707999999994</v>
      </c>
      <c r="D13667">
        <f t="shared" si="427"/>
        <v>12.064853999999997</v>
      </c>
      <c r="E13667">
        <v>136.17576600000001</v>
      </c>
      <c r="F13667">
        <v>13.310131</v>
      </c>
      <c r="O13667">
        <v>136.18962099999999</v>
      </c>
      <c r="P13667">
        <v>-47.541469999999997</v>
      </c>
    </row>
    <row r="13668" spans="1:16" x14ac:dyDescent="0.35">
      <c r="A13668">
        <v>136.181107</v>
      </c>
      <c r="B13668">
        <v>-35.938969</v>
      </c>
      <c r="C13668">
        <f t="shared" si="426"/>
        <v>24.122062</v>
      </c>
      <c r="D13668">
        <f t="shared" si="427"/>
        <v>12.061031</v>
      </c>
      <c r="E13668">
        <v>136.18573000000001</v>
      </c>
      <c r="F13668">
        <v>13.307627999999999</v>
      </c>
      <c r="O13668">
        <v>136.19958500000001</v>
      </c>
      <c r="P13668">
        <v>-47.541687000000003</v>
      </c>
    </row>
    <row r="13669" spans="1:16" x14ac:dyDescent="0.35">
      <c r="A13669">
        <v>136.19107099999999</v>
      </c>
      <c r="B13669">
        <v>-35.943077000000002</v>
      </c>
      <c r="C13669">
        <f t="shared" si="426"/>
        <v>24.113845999999995</v>
      </c>
      <c r="D13669">
        <f t="shared" si="427"/>
        <v>12.056922999999998</v>
      </c>
      <c r="E13669">
        <v>136.195694</v>
      </c>
      <c r="F13669">
        <v>13.305539</v>
      </c>
      <c r="O13669">
        <v>136.20954900000001</v>
      </c>
      <c r="P13669">
        <v>-47.541901000000003</v>
      </c>
    </row>
    <row r="13670" spans="1:16" x14ac:dyDescent="0.35">
      <c r="A13670">
        <v>136.20103499999999</v>
      </c>
      <c r="B13670">
        <v>-35.947315000000003</v>
      </c>
      <c r="C13670">
        <f t="shared" si="426"/>
        <v>24.105369999999994</v>
      </c>
      <c r="D13670">
        <f t="shared" si="427"/>
        <v>12.052684999999997</v>
      </c>
      <c r="E13670">
        <v>136.205658</v>
      </c>
      <c r="F13670">
        <v>13.304330999999999</v>
      </c>
      <c r="O13670">
        <v>136.21951300000001</v>
      </c>
      <c r="P13670">
        <v>-47.542118000000002</v>
      </c>
    </row>
    <row r="13671" spans="1:16" x14ac:dyDescent="0.35">
      <c r="A13671">
        <v>136.21099899999999</v>
      </c>
      <c r="B13671">
        <v>-35.950901000000002</v>
      </c>
      <c r="C13671">
        <f t="shared" si="426"/>
        <v>24.098197999999996</v>
      </c>
      <c r="D13671">
        <f t="shared" si="427"/>
        <v>12.049098999999998</v>
      </c>
      <c r="E13671">
        <v>136.21563699999999</v>
      </c>
      <c r="F13671">
        <v>13.303699999999999</v>
      </c>
      <c r="O13671">
        <v>136.229477</v>
      </c>
      <c r="P13671">
        <v>-47.542332000000002</v>
      </c>
    </row>
    <row r="13672" spans="1:16" x14ac:dyDescent="0.35">
      <c r="A13672">
        <v>136.22096300000001</v>
      </c>
      <c r="B13672">
        <v>-35.952347000000003</v>
      </c>
      <c r="C13672">
        <f t="shared" si="426"/>
        <v>24.095305999999994</v>
      </c>
      <c r="D13672">
        <f t="shared" si="427"/>
        <v>12.047652999999997</v>
      </c>
      <c r="E13672">
        <v>136.22560100000001</v>
      </c>
      <c r="F13672">
        <v>13.30308</v>
      </c>
      <c r="O13672">
        <v>136.23945599999999</v>
      </c>
      <c r="P13672">
        <v>-47.542332000000002</v>
      </c>
    </row>
    <row r="13673" spans="1:16" x14ac:dyDescent="0.35">
      <c r="A13673">
        <v>136.23092700000001</v>
      </c>
      <c r="B13673">
        <v>-35.953163000000004</v>
      </c>
      <c r="C13673">
        <f t="shared" si="426"/>
        <v>24.093673999999993</v>
      </c>
      <c r="D13673">
        <f t="shared" si="427"/>
        <v>12.046836999999996</v>
      </c>
      <c r="E13673">
        <v>136.23556500000001</v>
      </c>
      <c r="F13673">
        <v>13.302657</v>
      </c>
      <c r="O13673">
        <v>136.24941999999999</v>
      </c>
      <c r="P13673">
        <v>-47.542332000000002</v>
      </c>
    </row>
    <row r="13674" spans="1:16" x14ac:dyDescent="0.35">
      <c r="A13674">
        <v>136.240891</v>
      </c>
      <c r="B13674">
        <v>-35.953186000000002</v>
      </c>
      <c r="C13674">
        <f t="shared" si="426"/>
        <v>24.093627999999995</v>
      </c>
      <c r="D13674">
        <f t="shared" si="427"/>
        <v>12.046813999999998</v>
      </c>
      <c r="E13674">
        <v>136.245529</v>
      </c>
      <c r="F13674">
        <v>13.302797</v>
      </c>
      <c r="O13674">
        <v>136.25938400000001</v>
      </c>
      <c r="P13674">
        <v>-47.542332000000002</v>
      </c>
    </row>
    <row r="13675" spans="1:16" x14ac:dyDescent="0.35">
      <c r="A13675">
        <v>136.250854</v>
      </c>
      <c r="B13675">
        <v>-35.954540000000001</v>
      </c>
      <c r="C13675">
        <f t="shared" si="426"/>
        <v>24.090919999999997</v>
      </c>
      <c r="D13675">
        <f t="shared" si="427"/>
        <v>12.045459999999999</v>
      </c>
      <c r="E13675">
        <v>136.255493</v>
      </c>
      <c r="F13675">
        <v>13.303074000000001</v>
      </c>
      <c r="O13675">
        <v>136.26934800000001</v>
      </c>
      <c r="P13675">
        <v>-47.542332000000002</v>
      </c>
    </row>
    <row r="13676" spans="1:16" x14ac:dyDescent="0.35">
      <c r="A13676">
        <v>136.260818</v>
      </c>
      <c r="B13676">
        <v>-35.957790000000003</v>
      </c>
      <c r="C13676">
        <f t="shared" si="426"/>
        <v>24.084419999999994</v>
      </c>
      <c r="D13676">
        <f t="shared" si="427"/>
        <v>12.042209999999997</v>
      </c>
      <c r="E13676">
        <v>136.265457</v>
      </c>
      <c r="F13676">
        <v>13.303371</v>
      </c>
      <c r="O13676">
        <v>136.279312</v>
      </c>
      <c r="P13676">
        <v>-47.542332000000002</v>
      </c>
    </row>
    <row r="13677" spans="1:16" x14ac:dyDescent="0.35">
      <c r="A13677">
        <v>136.27079800000001</v>
      </c>
      <c r="B13677">
        <v>-35.961266000000002</v>
      </c>
      <c r="C13677">
        <f t="shared" si="426"/>
        <v>24.077467999999996</v>
      </c>
      <c r="D13677">
        <f t="shared" si="427"/>
        <v>12.038733999999998</v>
      </c>
      <c r="E13677">
        <v>136.27542099999999</v>
      </c>
      <c r="F13677">
        <v>13.304214999999999</v>
      </c>
      <c r="O13677">
        <v>136.289276</v>
      </c>
      <c r="P13677">
        <v>-47.542332000000002</v>
      </c>
    </row>
    <row r="13678" spans="1:16" x14ac:dyDescent="0.35">
      <c r="A13678">
        <v>136.28076200000001</v>
      </c>
      <c r="B13678">
        <v>-35.964916000000002</v>
      </c>
      <c r="C13678">
        <f t="shared" si="426"/>
        <v>24.070167999999995</v>
      </c>
      <c r="D13678">
        <f t="shared" si="427"/>
        <v>12.035083999999998</v>
      </c>
      <c r="E13678">
        <v>136.28538499999999</v>
      </c>
      <c r="F13678">
        <v>13.304902999999999</v>
      </c>
      <c r="O13678">
        <v>136.29924</v>
      </c>
      <c r="P13678">
        <v>-47.542332000000002</v>
      </c>
    </row>
    <row r="13679" spans="1:16" x14ac:dyDescent="0.35">
      <c r="A13679">
        <v>136.29072600000001</v>
      </c>
      <c r="B13679">
        <v>-35.968449</v>
      </c>
      <c r="C13679">
        <f t="shared" si="426"/>
        <v>24.063102000000001</v>
      </c>
      <c r="D13679">
        <f t="shared" si="427"/>
        <v>12.031551</v>
      </c>
      <c r="E13679">
        <v>136.29536400000001</v>
      </c>
      <c r="F13679">
        <v>13.305650999999999</v>
      </c>
      <c r="O13679">
        <v>136.30920399999999</v>
      </c>
      <c r="P13679">
        <v>-47.542332000000002</v>
      </c>
    </row>
    <row r="13680" spans="1:16" x14ac:dyDescent="0.35">
      <c r="A13680">
        <v>136.30069</v>
      </c>
      <c r="B13680">
        <v>-35.971958000000001</v>
      </c>
      <c r="C13680">
        <f t="shared" si="426"/>
        <v>24.056083999999998</v>
      </c>
      <c r="D13680">
        <f t="shared" si="427"/>
        <v>12.028041999999999</v>
      </c>
      <c r="E13680">
        <v>136.305328</v>
      </c>
      <c r="F13680">
        <v>13.306346</v>
      </c>
      <c r="O13680">
        <v>136.31916799999999</v>
      </c>
      <c r="P13680">
        <v>-47.542332000000002</v>
      </c>
    </row>
    <row r="13681" spans="1:16" x14ac:dyDescent="0.35">
      <c r="A13681">
        <v>136.310654</v>
      </c>
      <c r="B13681">
        <v>-35.973896000000003</v>
      </c>
      <c r="C13681">
        <f t="shared" si="426"/>
        <v>24.052207999999993</v>
      </c>
      <c r="D13681">
        <f t="shared" si="427"/>
        <v>12.026103999999997</v>
      </c>
      <c r="E13681">
        <v>136.315292</v>
      </c>
      <c r="F13681">
        <v>13.306447</v>
      </c>
      <c r="O13681">
        <v>136.32913199999999</v>
      </c>
      <c r="P13681">
        <v>-47.542332000000002</v>
      </c>
    </row>
    <row r="13682" spans="1:16" x14ac:dyDescent="0.35">
      <c r="A13682">
        <v>136.320618</v>
      </c>
      <c r="B13682">
        <v>-35.975287999999999</v>
      </c>
      <c r="C13682">
        <f t="shared" si="426"/>
        <v>24.049424000000002</v>
      </c>
      <c r="D13682">
        <f t="shared" si="427"/>
        <v>12.024712000000001</v>
      </c>
      <c r="E13682">
        <v>136.325256</v>
      </c>
      <c r="F13682">
        <v>13.306329</v>
      </c>
      <c r="O13682">
        <v>136.339111</v>
      </c>
      <c r="P13682">
        <v>-47.542332000000002</v>
      </c>
    </row>
    <row r="13683" spans="1:16" x14ac:dyDescent="0.35">
      <c r="A13683">
        <v>136.33058199999999</v>
      </c>
      <c r="B13683">
        <v>-35.9758</v>
      </c>
      <c r="C13683">
        <f t="shared" si="426"/>
        <v>24.048400000000001</v>
      </c>
      <c r="D13683">
        <f t="shared" si="427"/>
        <v>12.0242</v>
      </c>
      <c r="E13683">
        <v>136.33521999999999</v>
      </c>
      <c r="F13683">
        <v>13.305884000000001</v>
      </c>
      <c r="O13683">
        <v>136.349075</v>
      </c>
      <c r="P13683">
        <v>-47.542332000000002</v>
      </c>
    </row>
    <row r="13684" spans="1:16" x14ac:dyDescent="0.35">
      <c r="A13684">
        <v>136.34054599999999</v>
      </c>
      <c r="B13684">
        <v>-35.976936000000002</v>
      </c>
      <c r="C13684">
        <f t="shared" si="426"/>
        <v>24.046127999999996</v>
      </c>
      <c r="D13684">
        <f t="shared" si="427"/>
        <v>12.023063999999998</v>
      </c>
      <c r="E13684">
        <v>136.34518399999999</v>
      </c>
      <c r="F13684">
        <v>13.305389999999999</v>
      </c>
      <c r="O13684">
        <v>136.359039</v>
      </c>
      <c r="P13684">
        <v>-47.542332000000002</v>
      </c>
    </row>
    <row r="13685" spans="1:16" x14ac:dyDescent="0.35">
      <c r="A13685">
        <v>136.35051000000001</v>
      </c>
      <c r="B13685">
        <v>-35.980164000000002</v>
      </c>
      <c r="C13685">
        <f t="shared" si="426"/>
        <v>24.039671999999996</v>
      </c>
      <c r="D13685">
        <f t="shared" si="427"/>
        <v>12.019835999999998</v>
      </c>
      <c r="E13685">
        <v>136.35514800000001</v>
      </c>
      <c r="F13685">
        <v>13.304924</v>
      </c>
      <c r="O13685">
        <v>136.36900299999999</v>
      </c>
      <c r="P13685">
        <v>-47.542332000000002</v>
      </c>
    </row>
    <row r="13686" spans="1:16" x14ac:dyDescent="0.35">
      <c r="A13686">
        <v>136.36047400000001</v>
      </c>
      <c r="B13686">
        <v>-35.983837000000001</v>
      </c>
      <c r="C13686">
        <f t="shared" si="426"/>
        <v>24.032325999999998</v>
      </c>
      <c r="D13686">
        <f t="shared" si="427"/>
        <v>12.016162999999999</v>
      </c>
      <c r="E13686">
        <v>136.365128</v>
      </c>
      <c r="F13686">
        <v>13.304473</v>
      </c>
      <c r="O13686">
        <v>136.37896699999999</v>
      </c>
      <c r="P13686">
        <v>-47.542332000000002</v>
      </c>
    </row>
    <row r="13687" spans="1:16" x14ac:dyDescent="0.35">
      <c r="A13687">
        <v>136.370453</v>
      </c>
      <c r="B13687">
        <v>-35.986964999999998</v>
      </c>
      <c r="C13687">
        <f t="shared" si="426"/>
        <v>24.026070000000004</v>
      </c>
      <c r="D13687">
        <f t="shared" si="427"/>
        <v>12.013035000000002</v>
      </c>
      <c r="E13687">
        <v>136.375092</v>
      </c>
      <c r="F13687">
        <v>13.304062999999999</v>
      </c>
      <c r="O13687">
        <v>136.38893100000001</v>
      </c>
      <c r="P13687">
        <v>-47.542332000000002</v>
      </c>
    </row>
    <row r="13688" spans="1:16" x14ac:dyDescent="0.35">
      <c r="A13688">
        <v>136.38041699999999</v>
      </c>
      <c r="B13688">
        <v>-35.988906999999998</v>
      </c>
      <c r="C13688">
        <f t="shared" si="426"/>
        <v>24.022186000000005</v>
      </c>
      <c r="D13688">
        <f t="shared" si="427"/>
        <v>12.011093000000002</v>
      </c>
      <c r="E13688">
        <v>136.38505599999999</v>
      </c>
      <c r="F13688">
        <v>13.303711</v>
      </c>
      <c r="O13688">
        <v>136.39889500000001</v>
      </c>
      <c r="P13688">
        <v>-47.542332000000002</v>
      </c>
    </row>
    <row r="13689" spans="1:16" x14ac:dyDescent="0.35">
      <c r="A13689">
        <v>136.39038099999999</v>
      </c>
      <c r="B13689">
        <v>-35.99118</v>
      </c>
      <c r="C13689">
        <f t="shared" si="426"/>
        <v>24.01764</v>
      </c>
      <c r="D13689">
        <f t="shared" si="427"/>
        <v>12.00882</v>
      </c>
      <c r="E13689">
        <v>136.39501999999999</v>
      </c>
      <c r="F13689">
        <v>13.303209000000001</v>
      </c>
      <c r="O13689">
        <v>136.40885900000001</v>
      </c>
      <c r="P13689">
        <v>-47.542332000000002</v>
      </c>
    </row>
    <row r="13690" spans="1:16" x14ac:dyDescent="0.35">
      <c r="A13690">
        <v>136.40034499999999</v>
      </c>
      <c r="B13690">
        <v>-35.992534999999997</v>
      </c>
      <c r="C13690">
        <f t="shared" si="426"/>
        <v>24.014930000000007</v>
      </c>
      <c r="D13690">
        <f t="shared" si="427"/>
        <v>12.007465000000003</v>
      </c>
      <c r="E13690">
        <v>136.40498400000001</v>
      </c>
      <c r="F13690">
        <v>13.302785999999999</v>
      </c>
      <c r="O13690">
        <v>136.418823</v>
      </c>
      <c r="P13690">
        <v>-47.542332000000002</v>
      </c>
    </row>
    <row r="13691" spans="1:16" x14ac:dyDescent="0.35">
      <c r="A13691">
        <v>136.41030900000001</v>
      </c>
      <c r="B13691">
        <v>-35.993358999999998</v>
      </c>
      <c r="C13691">
        <f t="shared" si="426"/>
        <v>24.013282000000004</v>
      </c>
      <c r="D13691">
        <f t="shared" si="427"/>
        <v>12.006641000000002</v>
      </c>
      <c r="E13691">
        <v>136.41494800000001</v>
      </c>
      <c r="F13691">
        <v>13.302334</v>
      </c>
      <c r="O13691">
        <v>136.42880199999999</v>
      </c>
      <c r="P13691">
        <v>-47.542332000000002</v>
      </c>
    </row>
    <row r="13692" spans="1:16" x14ac:dyDescent="0.35">
      <c r="A13692">
        <v>136.42027300000001</v>
      </c>
      <c r="B13692">
        <v>-35.994048999999997</v>
      </c>
      <c r="C13692">
        <f t="shared" si="426"/>
        <v>24.011902000000006</v>
      </c>
      <c r="D13692">
        <f t="shared" si="427"/>
        <v>12.005951000000003</v>
      </c>
      <c r="E13692">
        <v>136.42491100000001</v>
      </c>
      <c r="F13692">
        <v>13.302339999999999</v>
      </c>
      <c r="O13692">
        <v>136.43876599999999</v>
      </c>
      <c r="P13692">
        <v>-47.542544999999997</v>
      </c>
    </row>
    <row r="13693" spans="1:16" x14ac:dyDescent="0.35">
      <c r="A13693">
        <v>136.43023700000001</v>
      </c>
      <c r="B13693">
        <v>-35.995232000000001</v>
      </c>
      <c r="C13693">
        <f t="shared" si="426"/>
        <v>24.009535999999997</v>
      </c>
      <c r="D13693">
        <f t="shared" si="427"/>
        <v>12.004767999999999</v>
      </c>
      <c r="E13693">
        <v>136.43487500000001</v>
      </c>
      <c r="F13693">
        <v>13.302752999999999</v>
      </c>
      <c r="O13693">
        <v>136.44873000000001</v>
      </c>
      <c r="P13693">
        <v>-47.542758999999997</v>
      </c>
    </row>
    <row r="13694" spans="1:16" x14ac:dyDescent="0.35">
      <c r="A13694">
        <v>136.440201</v>
      </c>
      <c r="B13694">
        <v>-35.997498</v>
      </c>
      <c r="C13694">
        <f t="shared" si="426"/>
        <v>24.005004</v>
      </c>
      <c r="D13694">
        <f t="shared" si="427"/>
        <v>12.002502</v>
      </c>
      <c r="E13694">
        <v>136.44485499999999</v>
      </c>
      <c r="F13694">
        <v>13.303747</v>
      </c>
      <c r="O13694">
        <v>136.45869400000001</v>
      </c>
      <c r="P13694">
        <v>-47.542968999999999</v>
      </c>
    </row>
    <row r="13695" spans="1:16" x14ac:dyDescent="0.35">
      <c r="A13695">
        <v>136.450165</v>
      </c>
      <c r="B13695">
        <v>-36.000191000000001</v>
      </c>
      <c r="C13695">
        <f t="shared" si="426"/>
        <v>23.999617999999998</v>
      </c>
      <c r="D13695">
        <f t="shared" si="427"/>
        <v>11.999808999999999</v>
      </c>
      <c r="E13695">
        <v>136.45481899999999</v>
      </c>
      <c r="F13695">
        <v>13.305137999999999</v>
      </c>
      <c r="O13695">
        <v>136.468658</v>
      </c>
      <c r="P13695">
        <v>-47.543182000000002</v>
      </c>
    </row>
    <row r="13696" spans="1:16" x14ac:dyDescent="0.35">
      <c r="A13696">
        <v>136.46014400000001</v>
      </c>
      <c r="B13696">
        <v>-36.002678000000003</v>
      </c>
      <c r="C13696">
        <f t="shared" si="426"/>
        <v>23.994643999999994</v>
      </c>
      <c r="D13696">
        <f t="shared" si="427"/>
        <v>11.997321999999997</v>
      </c>
      <c r="E13696">
        <v>136.46478300000001</v>
      </c>
      <c r="F13696">
        <v>13.306293999999999</v>
      </c>
      <c r="O13696">
        <v>136.478622</v>
      </c>
      <c r="P13696">
        <v>-47.543396000000001</v>
      </c>
    </row>
    <row r="13697" spans="1:16" x14ac:dyDescent="0.35">
      <c r="A13697">
        <v>136.47010800000001</v>
      </c>
      <c r="B13697">
        <v>-36.003841000000001</v>
      </c>
      <c r="C13697">
        <f t="shared" si="426"/>
        <v>23.992317999999997</v>
      </c>
      <c r="D13697">
        <f t="shared" si="427"/>
        <v>11.996158999999999</v>
      </c>
      <c r="E13697">
        <v>136.47474700000001</v>
      </c>
      <c r="F13697">
        <v>13.306846999999999</v>
      </c>
      <c r="O13697">
        <v>136.488586</v>
      </c>
      <c r="P13697">
        <v>-47.543610000000001</v>
      </c>
    </row>
    <row r="13698" spans="1:16" x14ac:dyDescent="0.35">
      <c r="A13698">
        <v>136.48007200000001</v>
      </c>
      <c r="B13698">
        <v>-36.004413999999997</v>
      </c>
      <c r="C13698">
        <f t="shared" ref="C13698:C13761" si="428">D13698*2</f>
        <v>23.991172000000006</v>
      </c>
      <c r="D13698">
        <f t="shared" ref="D13698:D13761" si="429">B13698+48</f>
        <v>11.995586000000003</v>
      </c>
      <c r="E13698">
        <v>136.484711</v>
      </c>
      <c r="F13698">
        <v>13.307081</v>
      </c>
      <c r="O13698">
        <v>136.49854999999999</v>
      </c>
      <c r="P13698">
        <v>-47.543823000000003</v>
      </c>
    </row>
    <row r="13699" spans="1:16" x14ac:dyDescent="0.35">
      <c r="A13699">
        <v>136.490036</v>
      </c>
      <c r="B13699">
        <v>-36.006374000000001</v>
      </c>
      <c r="C13699">
        <f t="shared" si="428"/>
        <v>23.987251999999998</v>
      </c>
      <c r="D13699">
        <f t="shared" si="429"/>
        <v>11.993625999999999</v>
      </c>
      <c r="E13699">
        <v>136.494675</v>
      </c>
      <c r="F13699">
        <v>13.307373</v>
      </c>
      <c r="O13699">
        <v>136.50851399999999</v>
      </c>
      <c r="P13699">
        <v>-47.544032999999999</v>
      </c>
    </row>
    <row r="13700" spans="1:16" x14ac:dyDescent="0.35">
      <c r="A13700">
        <v>136.5</v>
      </c>
      <c r="B13700">
        <v>-36.009495000000001</v>
      </c>
      <c r="C13700">
        <f t="shared" si="428"/>
        <v>23.981009999999998</v>
      </c>
      <c r="D13700">
        <f t="shared" si="429"/>
        <v>11.990504999999999</v>
      </c>
      <c r="E13700">
        <v>136.504639</v>
      </c>
      <c r="F13700">
        <v>13.307520999999999</v>
      </c>
      <c r="O13700">
        <v>136.51847799999999</v>
      </c>
      <c r="P13700">
        <v>-47.544246999999999</v>
      </c>
    </row>
    <row r="13701" spans="1:16" x14ac:dyDescent="0.35">
      <c r="A13701">
        <v>136.509964</v>
      </c>
      <c r="B13701">
        <v>-36.011822000000002</v>
      </c>
      <c r="C13701">
        <f t="shared" si="428"/>
        <v>23.976355999999996</v>
      </c>
      <c r="D13701">
        <f t="shared" si="429"/>
        <v>11.988177999999998</v>
      </c>
      <c r="E13701">
        <v>136.51460299999999</v>
      </c>
      <c r="F13701">
        <v>13.30799</v>
      </c>
      <c r="O13701">
        <v>136.528458</v>
      </c>
      <c r="P13701">
        <v>-47.544460000000001</v>
      </c>
    </row>
    <row r="13702" spans="1:16" x14ac:dyDescent="0.35">
      <c r="A13702">
        <v>136.51992799999999</v>
      </c>
      <c r="B13702">
        <v>-36.014336</v>
      </c>
      <c r="C13702">
        <f t="shared" si="428"/>
        <v>23.971328</v>
      </c>
      <c r="D13702">
        <f t="shared" si="429"/>
        <v>11.985664</v>
      </c>
      <c r="E13702">
        <v>136.52458200000001</v>
      </c>
      <c r="F13702">
        <v>13.308522</v>
      </c>
      <c r="O13702">
        <v>136.538422</v>
      </c>
      <c r="P13702">
        <v>-47.544460000000001</v>
      </c>
    </row>
    <row r="13703" spans="1:16" x14ac:dyDescent="0.35">
      <c r="A13703">
        <v>136.52989199999999</v>
      </c>
      <c r="B13703">
        <v>-36.017924999999998</v>
      </c>
      <c r="C13703">
        <f t="shared" si="428"/>
        <v>23.964150000000004</v>
      </c>
      <c r="D13703">
        <f t="shared" si="429"/>
        <v>11.982075000000002</v>
      </c>
      <c r="E13703">
        <v>136.53454600000001</v>
      </c>
      <c r="F13703">
        <v>13.309312</v>
      </c>
      <c r="O13703">
        <v>136.54838599999999</v>
      </c>
      <c r="P13703">
        <v>-47.544460000000001</v>
      </c>
    </row>
    <row r="13704" spans="1:16" x14ac:dyDescent="0.35">
      <c r="A13704">
        <v>136.53985599999999</v>
      </c>
      <c r="B13704">
        <v>-36.021793000000002</v>
      </c>
      <c r="C13704">
        <f t="shared" si="428"/>
        <v>23.956413999999995</v>
      </c>
      <c r="D13704">
        <f t="shared" si="429"/>
        <v>11.978206999999998</v>
      </c>
      <c r="E13704">
        <v>136.54451</v>
      </c>
      <c r="F13704">
        <v>13.309616</v>
      </c>
      <c r="O13704">
        <v>136.55834999999999</v>
      </c>
      <c r="P13704">
        <v>-47.544460000000001</v>
      </c>
    </row>
    <row r="13705" spans="1:16" x14ac:dyDescent="0.35">
      <c r="A13705">
        <v>136.54982000000001</v>
      </c>
      <c r="B13705">
        <v>-36.023605000000003</v>
      </c>
      <c r="C13705">
        <f t="shared" si="428"/>
        <v>23.952789999999993</v>
      </c>
      <c r="D13705">
        <f t="shared" si="429"/>
        <v>11.976394999999997</v>
      </c>
      <c r="E13705">
        <v>136.554474</v>
      </c>
      <c r="F13705">
        <v>13.309590999999999</v>
      </c>
      <c r="O13705">
        <v>136.56831399999999</v>
      </c>
      <c r="P13705">
        <v>-47.544460000000001</v>
      </c>
    </row>
    <row r="13706" spans="1:16" x14ac:dyDescent="0.35">
      <c r="A13706">
        <v>136.559799</v>
      </c>
      <c r="B13706">
        <v>-36.024783999999997</v>
      </c>
      <c r="C13706">
        <f t="shared" si="428"/>
        <v>23.950432000000006</v>
      </c>
      <c r="D13706">
        <f t="shared" si="429"/>
        <v>11.975216000000003</v>
      </c>
      <c r="E13706">
        <v>136.564438</v>
      </c>
      <c r="F13706">
        <v>13.309718</v>
      </c>
      <c r="O13706">
        <v>136.57827800000001</v>
      </c>
      <c r="P13706">
        <v>-47.544460000000001</v>
      </c>
    </row>
    <row r="13707" spans="1:16" x14ac:dyDescent="0.35">
      <c r="A13707">
        <v>136.56976299999999</v>
      </c>
      <c r="B13707">
        <v>-36.026496999999999</v>
      </c>
      <c r="C13707">
        <f t="shared" si="428"/>
        <v>23.947006000000002</v>
      </c>
      <c r="D13707">
        <f t="shared" si="429"/>
        <v>11.973503000000001</v>
      </c>
      <c r="E13707">
        <v>136.57440199999999</v>
      </c>
      <c r="F13707">
        <v>13.309885</v>
      </c>
      <c r="O13707">
        <v>136.58824200000001</v>
      </c>
      <c r="P13707">
        <v>-47.544460000000001</v>
      </c>
    </row>
    <row r="13708" spans="1:16" x14ac:dyDescent="0.35">
      <c r="A13708">
        <v>136.57972699999999</v>
      </c>
      <c r="B13708">
        <v>-36.029156</v>
      </c>
      <c r="C13708">
        <f t="shared" si="428"/>
        <v>23.941687999999999</v>
      </c>
      <c r="D13708">
        <f t="shared" si="429"/>
        <v>11.970844</v>
      </c>
      <c r="E13708">
        <v>136.58436599999999</v>
      </c>
      <c r="F13708">
        <v>13.310241</v>
      </c>
      <c r="O13708">
        <v>136.598206</v>
      </c>
      <c r="P13708">
        <v>-47.544460000000001</v>
      </c>
    </row>
    <row r="13709" spans="1:16" x14ac:dyDescent="0.35">
      <c r="A13709">
        <v>136.58969099999999</v>
      </c>
      <c r="B13709">
        <v>-36.033256999999999</v>
      </c>
      <c r="C13709">
        <f t="shared" si="428"/>
        <v>23.933486000000002</v>
      </c>
      <c r="D13709">
        <f t="shared" si="429"/>
        <v>11.966743000000001</v>
      </c>
      <c r="E13709">
        <v>136.59433000000001</v>
      </c>
      <c r="F13709">
        <v>13.310561999999999</v>
      </c>
      <c r="O13709">
        <v>136.60817</v>
      </c>
      <c r="P13709">
        <v>-47.544460000000001</v>
      </c>
    </row>
    <row r="13710" spans="1:16" x14ac:dyDescent="0.35">
      <c r="A13710">
        <v>136.59965500000001</v>
      </c>
      <c r="B13710">
        <v>-36.036555999999997</v>
      </c>
      <c r="C13710">
        <f t="shared" si="428"/>
        <v>23.926888000000005</v>
      </c>
      <c r="D13710">
        <f t="shared" si="429"/>
        <v>11.963444000000003</v>
      </c>
      <c r="E13710">
        <v>136.604309</v>
      </c>
      <c r="F13710">
        <v>13.310722</v>
      </c>
      <c r="O13710">
        <v>136.61814899999999</v>
      </c>
      <c r="P13710">
        <v>-47.544460000000001</v>
      </c>
    </row>
    <row r="13711" spans="1:16" x14ac:dyDescent="0.35">
      <c r="A13711">
        <v>136.60961900000001</v>
      </c>
      <c r="B13711">
        <v>-36.038485999999999</v>
      </c>
      <c r="C13711">
        <f t="shared" si="428"/>
        <v>23.923028000000002</v>
      </c>
      <c r="D13711">
        <f t="shared" si="429"/>
        <v>11.961514000000001</v>
      </c>
      <c r="E13711">
        <v>136.614273</v>
      </c>
      <c r="F13711">
        <v>13.310495</v>
      </c>
      <c r="O13711">
        <v>136.62811300000001</v>
      </c>
      <c r="P13711">
        <v>-47.544460000000001</v>
      </c>
    </row>
    <row r="13712" spans="1:16" x14ac:dyDescent="0.35">
      <c r="A13712">
        <v>136.61958300000001</v>
      </c>
      <c r="B13712">
        <v>-36.041041999999997</v>
      </c>
      <c r="C13712">
        <f t="shared" si="428"/>
        <v>23.917916000000005</v>
      </c>
      <c r="D13712">
        <f t="shared" si="429"/>
        <v>11.958958000000003</v>
      </c>
      <c r="E13712">
        <v>136.62423699999999</v>
      </c>
      <c r="F13712">
        <v>13.309969000000001</v>
      </c>
      <c r="O13712">
        <v>136.63807700000001</v>
      </c>
      <c r="P13712">
        <v>-47.544670000000004</v>
      </c>
    </row>
    <row r="13713" spans="1:16" x14ac:dyDescent="0.35">
      <c r="A13713">
        <v>136.629547</v>
      </c>
      <c r="B13713">
        <v>-36.044888</v>
      </c>
      <c r="C13713">
        <f t="shared" si="428"/>
        <v>23.910223999999999</v>
      </c>
      <c r="D13713">
        <f t="shared" si="429"/>
        <v>11.955112</v>
      </c>
      <c r="E13713">
        <v>136.63420099999999</v>
      </c>
      <c r="F13713">
        <v>13.309371000000001</v>
      </c>
      <c r="O13713">
        <v>136.64804100000001</v>
      </c>
      <c r="P13713">
        <v>-47.544879999999999</v>
      </c>
    </row>
    <row r="13714" spans="1:16" x14ac:dyDescent="0.35">
      <c r="A13714">
        <v>136.639511</v>
      </c>
      <c r="B13714">
        <v>-36.046782999999998</v>
      </c>
      <c r="C13714">
        <f t="shared" si="428"/>
        <v>23.906434000000004</v>
      </c>
      <c r="D13714">
        <f t="shared" si="429"/>
        <v>11.953217000000002</v>
      </c>
      <c r="E13714">
        <v>136.64416499999999</v>
      </c>
      <c r="F13714">
        <v>13.309314000000001</v>
      </c>
      <c r="O13714">
        <v>136.658005</v>
      </c>
      <c r="P13714">
        <v>-47.545093999999999</v>
      </c>
    </row>
    <row r="13715" spans="1:16" x14ac:dyDescent="0.35">
      <c r="A13715">
        <v>136.649475</v>
      </c>
      <c r="B13715">
        <v>-36.047421</v>
      </c>
      <c r="C13715">
        <f t="shared" si="428"/>
        <v>23.905158</v>
      </c>
      <c r="D13715">
        <f t="shared" si="429"/>
        <v>11.952579</v>
      </c>
      <c r="E13715">
        <v>136.65412900000001</v>
      </c>
      <c r="F13715">
        <v>13.309544000000001</v>
      </c>
      <c r="O13715">
        <v>136.667969</v>
      </c>
      <c r="P13715">
        <v>-47.545302999999997</v>
      </c>
    </row>
    <row r="13716" spans="1:16" x14ac:dyDescent="0.35">
      <c r="A13716">
        <v>136.65945400000001</v>
      </c>
      <c r="B13716">
        <v>-36.047932000000003</v>
      </c>
      <c r="C13716">
        <f t="shared" si="428"/>
        <v>23.904135999999994</v>
      </c>
      <c r="D13716">
        <f t="shared" si="429"/>
        <v>11.952067999999997</v>
      </c>
      <c r="E13716">
        <v>136.66409300000001</v>
      </c>
      <c r="F13716">
        <v>13.309987</v>
      </c>
      <c r="O13716">
        <v>136.677933</v>
      </c>
      <c r="P13716">
        <v>-47.545513</v>
      </c>
    </row>
    <row r="13717" spans="1:16" x14ac:dyDescent="0.35">
      <c r="A13717">
        <v>136.66941800000001</v>
      </c>
      <c r="B13717">
        <v>-36.049294000000003</v>
      </c>
      <c r="C13717">
        <f t="shared" si="428"/>
        <v>23.901411999999993</v>
      </c>
      <c r="D13717">
        <f t="shared" si="429"/>
        <v>11.950705999999997</v>
      </c>
      <c r="E13717">
        <v>136.674057</v>
      </c>
      <c r="F13717">
        <v>13.310203</v>
      </c>
      <c r="O13717">
        <v>136.68789699999999</v>
      </c>
      <c r="P13717">
        <v>-47.545723000000002</v>
      </c>
    </row>
    <row r="13718" spans="1:16" x14ac:dyDescent="0.35">
      <c r="A13718">
        <v>136.679382</v>
      </c>
      <c r="B13718">
        <v>-36.051673999999998</v>
      </c>
      <c r="C13718">
        <f t="shared" si="428"/>
        <v>23.896652000000003</v>
      </c>
      <c r="D13718">
        <f t="shared" si="429"/>
        <v>11.948326000000002</v>
      </c>
      <c r="E13718">
        <v>136.68403599999999</v>
      </c>
      <c r="F13718">
        <v>13.310603</v>
      </c>
      <c r="O13718">
        <v>136.69786099999999</v>
      </c>
      <c r="P13718">
        <v>-47.545932999999998</v>
      </c>
    </row>
    <row r="13719" spans="1:16" x14ac:dyDescent="0.35">
      <c r="A13719">
        <v>136.689346</v>
      </c>
      <c r="B13719">
        <v>-36.054324999999999</v>
      </c>
      <c r="C13719">
        <f t="shared" si="428"/>
        <v>23.891350000000003</v>
      </c>
      <c r="D13719">
        <f t="shared" si="429"/>
        <v>11.945675000000001</v>
      </c>
      <c r="E13719">
        <v>136.69399999999999</v>
      </c>
      <c r="F13719">
        <v>13.311434999999999</v>
      </c>
      <c r="O13719">
        <v>136.70782500000001</v>
      </c>
      <c r="P13719">
        <v>-47.546146</v>
      </c>
    </row>
    <row r="13720" spans="1:16" x14ac:dyDescent="0.35">
      <c r="A13720">
        <v>136.69931</v>
      </c>
      <c r="B13720">
        <v>-36.058005999999999</v>
      </c>
      <c r="C13720">
        <f t="shared" si="428"/>
        <v>23.883988000000002</v>
      </c>
      <c r="D13720">
        <f t="shared" si="429"/>
        <v>11.941994000000001</v>
      </c>
      <c r="E13720">
        <v>136.70396400000001</v>
      </c>
      <c r="F13720">
        <v>13.312557999999999</v>
      </c>
      <c r="O13720">
        <v>136.717804</v>
      </c>
      <c r="P13720">
        <v>-47.546356000000003</v>
      </c>
    </row>
    <row r="13721" spans="1:16" x14ac:dyDescent="0.35">
      <c r="A13721">
        <v>136.70927399999999</v>
      </c>
      <c r="B13721">
        <v>-36.061191999999998</v>
      </c>
      <c r="C13721">
        <f t="shared" si="428"/>
        <v>23.877616000000003</v>
      </c>
      <c r="D13721">
        <f t="shared" si="429"/>
        <v>11.938808000000002</v>
      </c>
      <c r="E13721">
        <v>136.71392800000001</v>
      </c>
      <c r="F13721">
        <v>13.313508000000001</v>
      </c>
      <c r="O13721">
        <v>136.727768</v>
      </c>
      <c r="P13721">
        <v>-47.546565999999999</v>
      </c>
    </row>
    <row r="13722" spans="1:16" x14ac:dyDescent="0.35">
      <c r="A13722">
        <v>136.71923799999999</v>
      </c>
      <c r="B13722">
        <v>-36.064041000000003</v>
      </c>
      <c r="C13722">
        <f t="shared" si="428"/>
        <v>23.871917999999994</v>
      </c>
      <c r="D13722">
        <f t="shared" si="429"/>
        <v>11.935958999999997</v>
      </c>
      <c r="E13722">
        <v>136.72389200000001</v>
      </c>
      <c r="F13722">
        <v>13.313988999999999</v>
      </c>
      <c r="O13722">
        <v>136.73773199999999</v>
      </c>
      <c r="P13722">
        <v>-47.546565999999999</v>
      </c>
    </row>
    <row r="13723" spans="1:16" x14ac:dyDescent="0.35">
      <c r="A13723">
        <v>136.72920199999999</v>
      </c>
      <c r="B13723">
        <v>-36.067909</v>
      </c>
      <c r="C13723">
        <f t="shared" si="428"/>
        <v>23.864182</v>
      </c>
      <c r="D13723">
        <f t="shared" si="429"/>
        <v>11.932091</v>
      </c>
      <c r="E13723">
        <v>136.733856</v>
      </c>
      <c r="F13723">
        <v>13.31439</v>
      </c>
      <c r="O13723">
        <v>136.74769599999999</v>
      </c>
      <c r="P13723">
        <v>-47.546565999999999</v>
      </c>
    </row>
    <row r="13724" spans="1:16" x14ac:dyDescent="0.35">
      <c r="A13724">
        <v>136.73916600000001</v>
      </c>
      <c r="B13724">
        <v>-36.071396</v>
      </c>
      <c r="C13724">
        <f t="shared" si="428"/>
        <v>23.857208</v>
      </c>
      <c r="D13724">
        <f t="shared" si="429"/>
        <v>11.928604</v>
      </c>
      <c r="E13724">
        <v>136.74382</v>
      </c>
      <c r="F13724">
        <v>13.314507000000001</v>
      </c>
      <c r="O13724">
        <v>136.75765999999999</v>
      </c>
      <c r="P13724">
        <v>-47.546565999999999</v>
      </c>
    </row>
    <row r="13725" spans="1:16" x14ac:dyDescent="0.35">
      <c r="A13725">
        <v>136.749146</v>
      </c>
      <c r="B13725">
        <v>-36.071739000000001</v>
      </c>
      <c r="C13725">
        <f t="shared" si="428"/>
        <v>23.856521999999998</v>
      </c>
      <c r="D13725">
        <f t="shared" si="429"/>
        <v>11.928260999999999</v>
      </c>
      <c r="E13725">
        <v>136.753784</v>
      </c>
      <c r="F13725">
        <v>13.31471</v>
      </c>
      <c r="O13725">
        <v>136.76762400000001</v>
      </c>
      <c r="P13725">
        <v>-47.546565999999999</v>
      </c>
    </row>
    <row r="13726" spans="1:16" x14ac:dyDescent="0.35">
      <c r="A13726">
        <v>136.759109</v>
      </c>
      <c r="B13726">
        <v>-36.071494999999999</v>
      </c>
      <c r="C13726">
        <f t="shared" si="428"/>
        <v>23.857010000000002</v>
      </c>
      <c r="D13726">
        <f t="shared" si="429"/>
        <v>11.928505000000001</v>
      </c>
      <c r="E13726">
        <v>136.76376300000001</v>
      </c>
      <c r="F13726">
        <v>13.315286</v>
      </c>
      <c r="O13726">
        <v>136.77758800000001</v>
      </c>
      <c r="P13726">
        <v>-47.546565999999999</v>
      </c>
    </row>
    <row r="13727" spans="1:16" x14ac:dyDescent="0.35">
      <c r="A13727">
        <v>136.76907299999999</v>
      </c>
      <c r="B13727">
        <v>-36.074218999999999</v>
      </c>
      <c r="C13727">
        <f t="shared" si="428"/>
        <v>23.851562000000001</v>
      </c>
      <c r="D13727">
        <f t="shared" si="429"/>
        <v>11.925781000000001</v>
      </c>
      <c r="E13727">
        <v>136.77372700000001</v>
      </c>
      <c r="F13727">
        <v>13.315424</v>
      </c>
      <c r="O13727">
        <v>136.78755200000001</v>
      </c>
      <c r="P13727">
        <v>-47.546565999999999</v>
      </c>
    </row>
    <row r="13728" spans="1:16" x14ac:dyDescent="0.35">
      <c r="A13728">
        <v>136.77903699999999</v>
      </c>
      <c r="B13728">
        <v>-36.077869</v>
      </c>
      <c r="C13728">
        <f t="shared" si="428"/>
        <v>23.844262000000001</v>
      </c>
      <c r="D13728">
        <f t="shared" si="429"/>
        <v>11.922131</v>
      </c>
      <c r="E13728">
        <v>136.783691</v>
      </c>
      <c r="F13728">
        <v>13.315149</v>
      </c>
      <c r="O13728">
        <v>136.797516</v>
      </c>
      <c r="P13728">
        <v>-47.546565999999999</v>
      </c>
    </row>
    <row r="13729" spans="1:16" x14ac:dyDescent="0.35">
      <c r="A13729">
        <v>136.78900100000001</v>
      </c>
      <c r="B13729">
        <v>-36.081283999999997</v>
      </c>
      <c r="C13729">
        <f t="shared" si="428"/>
        <v>23.837432000000007</v>
      </c>
      <c r="D13729">
        <f t="shared" si="429"/>
        <v>11.918716000000003</v>
      </c>
      <c r="E13729">
        <v>136.793655</v>
      </c>
      <c r="F13729">
        <v>13.315206999999999</v>
      </c>
      <c r="O13729">
        <v>136.80748</v>
      </c>
      <c r="P13729">
        <v>-47.546565999999999</v>
      </c>
    </row>
    <row r="13730" spans="1:16" x14ac:dyDescent="0.35">
      <c r="A13730">
        <v>136.79896500000001</v>
      </c>
      <c r="B13730">
        <v>-36.084873000000002</v>
      </c>
      <c r="C13730">
        <f t="shared" si="428"/>
        <v>23.830253999999996</v>
      </c>
      <c r="D13730">
        <f t="shared" si="429"/>
        <v>11.915126999999998</v>
      </c>
      <c r="E13730">
        <v>136.803619</v>
      </c>
      <c r="F13730">
        <v>13.314897999999999</v>
      </c>
      <c r="O13730">
        <v>136.81745900000001</v>
      </c>
      <c r="P13730">
        <v>-47.546565999999999</v>
      </c>
    </row>
    <row r="13731" spans="1:16" x14ac:dyDescent="0.35">
      <c r="A13731">
        <v>136.80892900000001</v>
      </c>
      <c r="B13731">
        <v>-36.088867</v>
      </c>
      <c r="C13731">
        <f t="shared" si="428"/>
        <v>23.822265999999999</v>
      </c>
      <c r="D13731">
        <f t="shared" si="429"/>
        <v>11.911133</v>
      </c>
      <c r="E13731">
        <v>136.81358299999999</v>
      </c>
      <c r="F13731">
        <v>13.314596</v>
      </c>
      <c r="O13731">
        <v>136.82742300000001</v>
      </c>
      <c r="P13731">
        <v>-47.546565999999999</v>
      </c>
    </row>
    <row r="13732" spans="1:16" x14ac:dyDescent="0.35">
      <c r="A13732">
        <v>136.818893</v>
      </c>
      <c r="B13732">
        <v>-36.091816000000001</v>
      </c>
      <c r="C13732">
        <f t="shared" si="428"/>
        <v>23.816367999999997</v>
      </c>
      <c r="D13732">
        <f t="shared" si="429"/>
        <v>11.908183999999999</v>
      </c>
      <c r="E13732">
        <v>136.82354699999999</v>
      </c>
      <c r="F13732">
        <v>13.314173</v>
      </c>
      <c r="O13732">
        <v>136.83738700000001</v>
      </c>
      <c r="P13732">
        <v>-47.546565999999999</v>
      </c>
    </row>
    <row r="13733" spans="1:16" x14ac:dyDescent="0.35">
      <c r="A13733">
        <v>136.828857</v>
      </c>
      <c r="B13733">
        <v>-36.094189</v>
      </c>
      <c r="C13733">
        <f t="shared" si="428"/>
        <v>23.811622</v>
      </c>
      <c r="D13733">
        <f t="shared" si="429"/>
        <v>11.905811</v>
      </c>
      <c r="E13733">
        <v>136.83351099999999</v>
      </c>
      <c r="F13733">
        <v>13.313886</v>
      </c>
      <c r="O13733">
        <v>136.847351</v>
      </c>
      <c r="P13733">
        <v>-47.546565999999999</v>
      </c>
    </row>
    <row r="13734" spans="1:16" x14ac:dyDescent="0.35">
      <c r="A13734">
        <v>136.838821</v>
      </c>
      <c r="B13734">
        <v>-36.095806000000003</v>
      </c>
      <c r="C13734">
        <f t="shared" si="428"/>
        <v>23.808387999999994</v>
      </c>
      <c r="D13734">
        <f t="shared" si="429"/>
        <v>11.904193999999997</v>
      </c>
      <c r="E13734">
        <v>136.843491</v>
      </c>
      <c r="F13734">
        <v>13.313787</v>
      </c>
      <c r="O13734">
        <v>136.857315</v>
      </c>
      <c r="P13734">
        <v>-47.546565999999999</v>
      </c>
    </row>
    <row r="13735" spans="1:16" x14ac:dyDescent="0.35">
      <c r="A13735">
        <v>136.84880100000001</v>
      </c>
      <c r="B13735">
        <v>-36.097037999999998</v>
      </c>
      <c r="C13735">
        <f t="shared" si="428"/>
        <v>23.805924000000005</v>
      </c>
      <c r="D13735">
        <f t="shared" si="429"/>
        <v>11.902962000000002</v>
      </c>
      <c r="E13735">
        <v>136.853455</v>
      </c>
      <c r="F13735">
        <v>13.313535</v>
      </c>
      <c r="O13735">
        <v>136.867279</v>
      </c>
      <c r="P13735">
        <v>-47.546565999999999</v>
      </c>
    </row>
    <row r="13736" spans="1:16" x14ac:dyDescent="0.35">
      <c r="A13736">
        <v>136.85876500000001</v>
      </c>
      <c r="B13736">
        <v>-36.099533000000001</v>
      </c>
      <c r="C13736">
        <f t="shared" si="428"/>
        <v>23.800933999999998</v>
      </c>
      <c r="D13736">
        <f t="shared" si="429"/>
        <v>11.900466999999999</v>
      </c>
      <c r="E13736">
        <v>136.86341899999999</v>
      </c>
      <c r="F13736">
        <v>13.313254000000001</v>
      </c>
      <c r="O13736">
        <v>136.87724299999999</v>
      </c>
      <c r="P13736">
        <v>-47.546565999999999</v>
      </c>
    </row>
    <row r="13737" spans="1:16" x14ac:dyDescent="0.35">
      <c r="A13737">
        <v>136.868729</v>
      </c>
      <c r="B13737">
        <v>-36.102874999999997</v>
      </c>
      <c r="C13737">
        <f t="shared" si="428"/>
        <v>23.794250000000005</v>
      </c>
      <c r="D13737">
        <f t="shared" si="429"/>
        <v>11.897125000000003</v>
      </c>
      <c r="E13737">
        <v>136.87338299999999</v>
      </c>
      <c r="F13737">
        <v>13.312958999999999</v>
      </c>
      <c r="O13737">
        <v>136.88720699999999</v>
      </c>
      <c r="P13737">
        <v>-47.546565999999999</v>
      </c>
    </row>
    <row r="13738" spans="1:16" x14ac:dyDescent="0.35">
      <c r="A13738">
        <v>136.878693</v>
      </c>
      <c r="B13738">
        <v>-36.106479999999998</v>
      </c>
      <c r="C13738">
        <f t="shared" si="428"/>
        <v>23.787040000000005</v>
      </c>
      <c r="D13738">
        <f t="shared" si="429"/>
        <v>11.893520000000002</v>
      </c>
      <c r="E13738">
        <v>136.88334699999999</v>
      </c>
      <c r="F13738">
        <v>13.312879000000001</v>
      </c>
      <c r="O13738">
        <v>136.89717099999999</v>
      </c>
      <c r="P13738">
        <v>-47.546565999999999</v>
      </c>
    </row>
    <row r="13739" spans="1:16" x14ac:dyDescent="0.35">
      <c r="A13739">
        <v>136.88865699999999</v>
      </c>
      <c r="B13739">
        <v>-36.109527999999997</v>
      </c>
      <c r="C13739">
        <f t="shared" si="428"/>
        <v>23.780944000000005</v>
      </c>
      <c r="D13739">
        <f t="shared" si="429"/>
        <v>11.890472000000003</v>
      </c>
      <c r="E13739">
        <v>136.89331100000001</v>
      </c>
      <c r="F13739">
        <v>13.31249</v>
      </c>
      <c r="O13739">
        <v>136.90715</v>
      </c>
      <c r="P13739">
        <v>-47.546565999999999</v>
      </c>
    </row>
    <row r="13740" spans="1:16" x14ac:dyDescent="0.35">
      <c r="A13740">
        <v>136.89862099999999</v>
      </c>
      <c r="B13740">
        <v>-36.112400000000001</v>
      </c>
      <c r="C13740">
        <f t="shared" si="428"/>
        <v>23.775199999999998</v>
      </c>
      <c r="D13740">
        <f t="shared" si="429"/>
        <v>11.887599999999999</v>
      </c>
      <c r="E13740">
        <v>136.90327500000001</v>
      </c>
      <c r="F13740">
        <v>13.312025</v>
      </c>
      <c r="O13740">
        <v>136.917114</v>
      </c>
      <c r="P13740">
        <v>-47.546565999999999</v>
      </c>
    </row>
    <row r="13741" spans="1:16" x14ac:dyDescent="0.35">
      <c r="A13741">
        <v>136.90858499999999</v>
      </c>
      <c r="B13741">
        <v>-36.115665</v>
      </c>
      <c r="C13741">
        <f t="shared" si="428"/>
        <v>23.76867</v>
      </c>
      <c r="D13741">
        <f t="shared" si="429"/>
        <v>11.884335</v>
      </c>
      <c r="E13741">
        <v>136.913239</v>
      </c>
      <c r="F13741">
        <v>13.311465</v>
      </c>
      <c r="O13741">
        <v>136.92707799999999</v>
      </c>
      <c r="P13741">
        <v>-47.546565999999999</v>
      </c>
    </row>
    <row r="13742" spans="1:16" x14ac:dyDescent="0.35">
      <c r="A13742">
        <v>136.91854900000001</v>
      </c>
      <c r="B13742">
        <v>-36.120013999999998</v>
      </c>
      <c r="C13742">
        <f t="shared" si="428"/>
        <v>23.759972000000005</v>
      </c>
      <c r="D13742">
        <f t="shared" si="429"/>
        <v>11.879986000000002</v>
      </c>
      <c r="E13742">
        <v>136.92321799999999</v>
      </c>
      <c r="F13742">
        <v>13.310727</v>
      </c>
      <c r="O13742">
        <v>136.93704199999999</v>
      </c>
      <c r="P13742">
        <v>-47.546776000000001</v>
      </c>
    </row>
    <row r="13743" spans="1:16" x14ac:dyDescent="0.35">
      <c r="A13743">
        <v>136.92851300000001</v>
      </c>
      <c r="B13743">
        <v>-36.123168999999997</v>
      </c>
      <c r="C13743">
        <f t="shared" si="428"/>
        <v>23.753662000000006</v>
      </c>
      <c r="D13743">
        <f t="shared" si="429"/>
        <v>11.876831000000003</v>
      </c>
      <c r="E13743">
        <v>136.93318199999999</v>
      </c>
      <c r="F13743">
        <v>13.309673</v>
      </c>
      <c r="O13743">
        <v>136.94700599999999</v>
      </c>
      <c r="P13743">
        <v>-47.546982</v>
      </c>
    </row>
    <row r="13744" spans="1:16" x14ac:dyDescent="0.35">
      <c r="A13744">
        <v>136.938492</v>
      </c>
      <c r="B13744">
        <v>-36.123665000000003</v>
      </c>
      <c r="C13744">
        <f t="shared" si="428"/>
        <v>23.752669999999995</v>
      </c>
      <c r="D13744">
        <f t="shared" si="429"/>
        <v>11.876334999999997</v>
      </c>
      <c r="E13744">
        <v>136.94314600000001</v>
      </c>
      <c r="F13744">
        <v>13.308479999999999</v>
      </c>
      <c r="O13744">
        <v>136.95697000000001</v>
      </c>
      <c r="P13744">
        <v>-47.547192000000003</v>
      </c>
    </row>
    <row r="13745" spans="1:16" x14ac:dyDescent="0.35">
      <c r="A13745">
        <v>136.94845599999999</v>
      </c>
      <c r="B13745">
        <v>-36.123851999999999</v>
      </c>
      <c r="C13745">
        <f t="shared" si="428"/>
        <v>23.752296000000001</v>
      </c>
      <c r="D13745">
        <f t="shared" si="429"/>
        <v>11.876148000000001</v>
      </c>
      <c r="E13745">
        <v>136.95311000000001</v>
      </c>
      <c r="F13745">
        <v>13.307912</v>
      </c>
      <c r="O13745">
        <v>136.96693400000001</v>
      </c>
      <c r="P13745">
        <v>-47.547401000000001</v>
      </c>
    </row>
    <row r="13746" spans="1:16" x14ac:dyDescent="0.35">
      <c r="A13746">
        <v>136.95841999999999</v>
      </c>
      <c r="B13746">
        <v>-36.125053000000001</v>
      </c>
      <c r="C13746">
        <f t="shared" si="428"/>
        <v>23.749893999999998</v>
      </c>
      <c r="D13746">
        <f t="shared" si="429"/>
        <v>11.874946999999999</v>
      </c>
      <c r="E13746">
        <v>136.96307400000001</v>
      </c>
      <c r="F13746">
        <v>13.308204999999999</v>
      </c>
      <c r="O13746">
        <v>136.97689800000001</v>
      </c>
      <c r="P13746">
        <v>-47.547606999999999</v>
      </c>
    </row>
    <row r="13747" spans="1:16" x14ac:dyDescent="0.35">
      <c r="A13747">
        <v>136.96838399999999</v>
      </c>
      <c r="B13747">
        <v>-36.128014</v>
      </c>
      <c r="C13747">
        <f t="shared" si="428"/>
        <v>23.743971999999999</v>
      </c>
      <c r="D13747">
        <f t="shared" si="429"/>
        <v>11.871986</v>
      </c>
      <c r="E13747">
        <v>136.973038</v>
      </c>
      <c r="F13747">
        <v>13.309138000000001</v>
      </c>
      <c r="O13747">
        <v>136.986862</v>
      </c>
      <c r="P13747">
        <v>-47.547817000000002</v>
      </c>
    </row>
    <row r="13748" spans="1:16" x14ac:dyDescent="0.35">
      <c r="A13748">
        <v>136.97834800000001</v>
      </c>
      <c r="B13748">
        <v>-36.131813000000001</v>
      </c>
      <c r="C13748">
        <f t="shared" si="428"/>
        <v>23.736373999999998</v>
      </c>
      <c r="D13748">
        <f t="shared" si="429"/>
        <v>11.868186999999999</v>
      </c>
      <c r="E13748">
        <v>136.983002</v>
      </c>
      <c r="F13748">
        <v>13.310228</v>
      </c>
      <c r="O13748">
        <v>136.996826</v>
      </c>
      <c r="P13748">
        <v>-47.548026999999998</v>
      </c>
    </row>
    <row r="13749" spans="1:16" x14ac:dyDescent="0.35">
      <c r="A13749">
        <v>136.98831200000001</v>
      </c>
      <c r="B13749">
        <v>-36.134472000000002</v>
      </c>
      <c r="C13749">
        <f t="shared" si="428"/>
        <v>23.731055999999995</v>
      </c>
      <c r="D13749">
        <f t="shared" si="429"/>
        <v>11.865527999999998</v>
      </c>
      <c r="E13749">
        <v>136.992966</v>
      </c>
      <c r="F13749">
        <v>13.311278</v>
      </c>
      <c r="O13749">
        <v>137.00680500000001</v>
      </c>
      <c r="P13749">
        <v>-47.548237</v>
      </c>
    </row>
    <row r="13750" spans="1:16" x14ac:dyDescent="0.35">
      <c r="A13750">
        <v>136.998276</v>
      </c>
      <c r="B13750">
        <v>-36.136581</v>
      </c>
      <c r="C13750">
        <f t="shared" si="428"/>
        <v>23.726838000000001</v>
      </c>
      <c r="D13750">
        <f t="shared" si="429"/>
        <v>11.863419</v>
      </c>
      <c r="E13750">
        <v>137.00294500000001</v>
      </c>
      <c r="F13750">
        <v>13.312524</v>
      </c>
      <c r="O13750">
        <v>137.01676900000001</v>
      </c>
      <c r="P13750">
        <v>-47.548442999999999</v>
      </c>
    </row>
    <row r="13751" spans="1:16" x14ac:dyDescent="0.35">
      <c r="A13751">
        <v>137.00824</v>
      </c>
      <c r="B13751">
        <v>-36.139797000000002</v>
      </c>
      <c r="C13751">
        <f t="shared" si="428"/>
        <v>23.720405999999997</v>
      </c>
      <c r="D13751">
        <f t="shared" si="429"/>
        <v>11.860202999999998</v>
      </c>
      <c r="E13751">
        <v>137.01290900000001</v>
      </c>
      <c r="F13751">
        <v>13.313684</v>
      </c>
      <c r="O13751">
        <v>137.02673300000001</v>
      </c>
      <c r="P13751">
        <v>-47.548653000000002</v>
      </c>
    </row>
    <row r="13752" spans="1:16" x14ac:dyDescent="0.35">
      <c r="A13752">
        <v>137.018204</v>
      </c>
      <c r="B13752">
        <v>-36.142960000000002</v>
      </c>
      <c r="C13752">
        <f t="shared" si="428"/>
        <v>23.714079999999996</v>
      </c>
      <c r="D13752">
        <f t="shared" si="429"/>
        <v>11.857039999999998</v>
      </c>
      <c r="E13752">
        <v>137.022873</v>
      </c>
      <c r="F13752">
        <v>13.31419</v>
      </c>
      <c r="O13752">
        <v>137.036697</v>
      </c>
      <c r="P13752">
        <v>-47.548653000000002</v>
      </c>
    </row>
    <row r="13753" spans="1:16" x14ac:dyDescent="0.35">
      <c r="A13753">
        <v>137.02816799999999</v>
      </c>
      <c r="B13753">
        <v>-36.145035</v>
      </c>
      <c r="C13753">
        <f t="shared" si="428"/>
        <v>23.70993</v>
      </c>
      <c r="D13753">
        <f t="shared" si="429"/>
        <v>11.854965</v>
      </c>
      <c r="E13753">
        <v>137.032837</v>
      </c>
      <c r="F13753">
        <v>13.314363999999999</v>
      </c>
      <c r="O13753">
        <v>137.046661</v>
      </c>
      <c r="P13753">
        <v>-47.548653000000002</v>
      </c>
    </row>
    <row r="13754" spans="1:16" x14ac:dyDescent="0.35">
      <c r="A13754">
        <v>137.03814700000001</v>
      </c>
      <c r="B13754">
        <v>-36.145907999999999</v>
      </c>
      <c r="C13754">
        <f t="shared" si="428"/>
        <v>23.708184000000003</v>
      </c>
      <c r="D13754">
        <f t="shared" si="429"/>
        <v>11.854092000000001</v>
      </c>
      <c r="E13754">
        <v>137.042801</v>
      </c>
      <c r="F13754">
        <v>13.314132000000001</v>
      </c>
      <c r="O13754">
        <v>137.056625</v>
      </c>
      <c r="P13754">
        <v>-47.548653000000002</v>
      </c>
    </row>
    <row r="13755" spans="1:16" x14ac:dyDescent="0.35">
      <c r="A13755">
        <v>137.04811100000001</v>
      </c>
      <c r="B13755">
        <v>-36.146251999999997</v>
      </c>
      <c r="C13755">
        <f t="shared" si="428"/>
        <v>23.707496000000006</v>
      </c>
      <c r="D13755">
        <f t="shared" si="429"/>
        <v>11.853748000000003</v>
      </c>
      <c r="E13755">
        <v>137.05276499999999</v>
      </c>
      <c r="F13755">
        <v>13.313127</v>
      </c>
      <c r="O13755">
        <v>137.06658899999999</v>
      </c>
      <c r="P13755">
        <v>-47.548653000000002</v>
      </c>
    </row>
    <row r="13756" spans="1:16" x14ac:dyDescent="0.35">
      <c r="A13756">
        <v>137.058075</v>
      </c>
      <c r="B13756">
        <v>-36.149872000000002</v>
      </c>
      <c r="C13756">
        <f t="shared" si="428"/>
        <v>23.700255999999996</v>
      </c>
      <c r="D13756">
        <f t="shared" si="429"/>
        <v>11.850127999999998</v>
      </c>
      <c r="E13756">
        <v>137.06272899999999</v>
      </c>
      <c r="F13756">
        <v>13.311629999999999</v>
      </c>
      <c r="O13756">
        <v>137.07655299999999</v>
      </c>
      <c r="P13756">
        <v>-47.548653000000002</v>
      </c>
    </row>
    <row r="13757" spans="1:16" x14ac:dyDescent="0.35">
      <c r="A13757">
        <v>137.068039</v>
      </c>
      <c r="B13757">
        <v>-36.155838000000003</v>
      </c>
      <c r="C13757">
        <f t="shared" si="428"/>
        <v>23.688323999999994</v>
      </c>
      <c r="D13757">
        <f t="shared" si="429"/>
        <v>11.844161999999997</v>
      </c>
      <c r="E13757">
        <v>137.07269299999999</v>
      </c>
      <c r="F13757">
        <v>13.310255</v>
      </c>
      <c r="O13757">
        <v>137.08651699999999</v>
      </c>
      <c r="P13757">
        <v>-47.548653000000002</v>
      </c>
    </row>
    <row r="13758" spans="1:16" x14ac:dyDescent="0.35">
      <c r="A13758">
        <v>137.078003</v>
      </c>
      <c r="B13758">
        <v>-36.161372999999998</v>
      </c>
      <c r="C13758">
        <f t="shared" si="428"/>
        <v>23.677254000000005</v>
      </c>
      <c r="D13758">
        <f t="shared" si="429"/>
        <v>11.838627000000002</v>
      </c>
      <c r="E13758">
        <v>137.082672</v>
      </c>
      <c r="F13758">
        <v>13.309334</v>
      </c>
      <c r="O13758">
        <v>137.096497</v>
      </c>
      <c r="P13758">
        <v>-47.548653000000002</v>
      </c>
    </row>
    <row r="13759" spans="1:16" x14ac:dyDescent="0.35">
      <c r="A13759">
        <v>137.08796699999999</v>
      </c>
      <c r="B13759">
        <v>-36.166435</v>
      </c>
      <c r="C13759">
        <f t="shared" si="428"/>
        <v>23.66713</v>
      </c>
      <c r="D13759">
        <f t="shared" si="429"/>
        <v>11.833565</v>
      </c>
      <c r="E13759">
        <v>137.092636</v>
      </c>
      <c r="F13759">
        <v>13.308559000000001</v>
      </c>
      <c r="O13759">
        <v>137.106461</v>
      </c>
      <c r="P13759">
        <v>-47.548653000000002</v>
      </c>
    </row>
    <row r="13760" spans="1:16" x14ac:dyDescent="0.35">
      <c r="A13760">
        <v>137.09793099999999</v>
      </c>
      <c r="B13760">
        <v>-36.169379999999997</v>
      </c>
      <c r="C13760">
        <f t="shared" si="428"/>
        <v>23.661240000000006</v>
      </c>
      <c r="D13760">
        <f t="shared" si="429"/>
        <v>11.830620000000003</v>
      </c>
      <c r="E13760">
        <v>137.1026</v>
      </c>
      <c r="F13760">
        <v>13.30829</v>
      </c>
      <c r="O13760">
        <v>137.11642499999999</v>
      </c>
      <c r="P13760">
        <v>-47.548653000000002</v>
      </c>
    </row>
    <row r="13761" spans="1:16" x14ac:dyDescent="0.35">
      <c r="A13761">
        <v>137.10789500000001</v>
      </c>
      <c r="B13761">
        <v>-36.171199999999999</v>
      </c>
      <c r="C13761">
        <f t="shared" si="428"/>
        <v>23.657600000000002</v>
      </c>
      <c r="D13761">
        <f t="shared" si="429"/>
        <v>11.828800000000001</v>
      </c>
      <c r="E13761">
        <v>137.11256399999999</v>
      </c>
      <c r="F13761">
        <v>13.308266</v>
      </c>
      <c r="O13761">
        <v>137.12638899999999</v>
      </c>
      <c r="P13761">
        <v>-47.548653000000002</v>
      </c>
    </row>
    <row r="13762" spans="1:16" x14ac:dyDescent="0.35">
      <c r="A13762">
        <v>137.11785900000001</v>
      </c>
      <c r="B13762">
        <v>-36.173865999999997</v>
      </c>
      <c r="C13762">
        <f t="shared" ref="C13762:C13825" si="430">D13762*2</f>
        <v>23.652268000000007</v>
      </c>
      <c r="D13762">
        <f t="shared" ref="D13762:D13825" si="431">B13762+48</f>
        <v>11.826134000000003</v>
      </c>
      <c r="E13762">
        <v>137.12252799999999</v>
      </c>
      <c r="F13762">
        <v>13.308403</v>
      </c>
      <c r="O13762">
        <v>137.13635300000001</v>
      </c>
      <c r="P13762">
        <v>-47.548859</v>
      </c>
    </row>
    <row r="13763" spans="1:16" x14ac:dyDescent="0.35">
      <c r="A13763">
        <v>137.127838</v>
      </c>
      <c r="B13763">
        <v>-36.176482999999998</v>
      </c>
      <c r="C13763">
        <f t="shared" si="430"/>
        <v>23.647034000000005</v>
      </c>
      <c r="D13763">
        <f t="shared" si="431"/>
        <v>11.823517000000002</v>
      </c>
      <c r="E13763">
        <v>137.13249200000001</v>
      </c>
      <c r="F13763">
        <v>13.308168999999999</v>
      </c>
      <c r="O13763">
        <v>137.14631700000001</v>
      </c>
      <c r="P13763">
        <v>-47.549064999999999</v>
      </c>
    </row>
    <row r="13764" spans="1:16" x14ac:dyDescent="0.35">
      <c r="A13764">
        <v>137.13780199999999</v>
      </c>
      <c r="B13764">
        <v>-36.178806000000002</v>
      </c>
      <c r="C13764">
        <f t="shared" si="430"/>
        <v>23.642387999999997</v>
      </c>
      <c r="D13764">
        <f t="shared" si="431"/>
        <v>11.821193999999998</v>
      </c>
      <c r="E13764">
        <v>137.14245600000001</v>
      </c>
      <c r="F13764">
        <v>13.306956</v>
      </c>
      <c r="O13764">
        <v>137.15628100000001</v>
      </c>
      <c r="P13764">
        <v>-47.549270999999997</v>
      </c>
    </row>
    <row r="13765" spans="1:16" x14ac:dyDescent="0.35">
      <c r="A13765">
        <v>137.14776599999999</v>
      </c>
      <c r="B13765">
        <v>-36.180840000000003</v>
      </c>
      <c r="C13765">
        <f t="shared" si="430"/>
        <v>23.638319999999993</v>
      </c>
      <c r="D13765">
        <f t="shared" si="431"/>
        <v>11.819159999999997</v>
      </c>
      <c r="E13765">
        <v>137.152435</v>
      </c>
      <c r="F13765">
        <v>13.305286000000001</v>
      </c>
      <c r="O13765">
        <v>137.166245</v>
      </c>
      <c r="P13765">
        <v>-47.549477000000003</v>
      </c>
    </row>
    <row r="13766" spans="1:16" x14ac:dyDescent="0.35">
      <c r="A13766">
        <v>137.15772999999999</v>
      </c>
      <c r="B13766">
        <v>-36.181865999999999</v>
      </c>
      <c r="C13766">
        <f t="shared" si="430"/>
        <v>23.636268000000001</v>
      </c>
      <c r="D13766">
        <f t="shared" si="431"/>
        <v>11.818134000000001</v>
      </c>
      <c r="E13766">
        <v>137.16239899999999</v>
      </c>
      <c r="F13766">
        <v>13.303437000000001</v>
      </c>
      <c r="O13766">
        <v>137.176208</v>
      </c>
      <c r="P13766">
        <v>-47.549683000000002</v>
      </c>
    </row>
    <row r="13767" spans="1:16" x14ac:dyDescent="0.35">
      <c r="A13767">
        <v>137.16769400000001</v>
      </c>
      <c r="B13767">
        <v>-36.182353999999997</v>
      </c>
      <c r="C13767">
        <f t="shared" si="430"/>
        <v>23.635292000000007</v>
      </c>
      <c r="D13767">
        <f t="shared" si="431"/>
        <v>11.817646000000003</v>
      </c>
      <c r="E13767">
        <v>137.17236299999999</v>
      </c>
      <c r="F13767">
        <v>13.301892</v>
      </c>
      <c r="O13767">
        <v>137.186172</v>
      </c>
      <c r="P13767">
        <v>-47.549889</v>
      </c>
    </row>
    <row r="13768" spans="1:16" x14ac:dyDescent="0.35">
      <c r="A13768">
        <v>137.17765800000001</v>
      </c>
      <c r="B13768">
        <v>-36.182994999999998</v>
      </c>
      <c r="C13768">
        <f t="shared" si="430"/>
        <v>23.634010000000004</v>
      </c>
      <c r="D13768">
        <f t="shared" si="431"/>
        <v>11.817005000000002</v>
      </c>
      <c r="E13768">
        <v>137.18232699999999</v>
      </c>
      <c r="F13768">
        <v>13.300595</v>
      </c>
      <c r="O13768">
        <v>137.19615200000001</v>
      </c>
      <c r="P13768">
        <v>-47.550094999999999</v>
      </c>
    </row>
    <row r="13769" spans="1:16" x14ac:dyDescent="0.35">
      <c r="A13769">
        <v>137.187622</v>
      </c>
      <c r="B13769">
        <v>-36.183864999999997</v>
      </c>
      <c r="C13769">
        <f t="shared" si="430"/>
        <v>23.632270000000005</v>
      </c>
      <c r="D13769">
        <f t="shared" si="431"/>
        <v>11.816135000000003</v>
      </c>
      <c r="E13769">
        <v>137.19229100000001</v>
      </c>
      <c r="F13769">
        <v>13.299670000000001</v>
      </c>
      <c r="O13769">
        <v>137.20611600000001</v>
      </c>
      <c r="P13769">
        <v>-47.550300999999997</v>
      </c>
    </row>
    <row r="13770" spans="1:16" x14ac:dyDescent="0.35">
      <c r="A13770">
        <v>137.197586</v>
      </c>
      <c r="B13770">
        <v>-36.184852999999997</v>
      </c>
      <c r="C13770">
        <f t="shared" si="430"/>
        <v>23.630294000000006</v>
      </c>
      <c r="D13770">
        <f t="shared" si="431"/>
        <v>11.815147000000003</v>
      </c>
      <c r="E13770">
        <v>137.20225500000001</v>
      </c>
      <c r="F13770">
        <v>13.298786</v>
      </c>
      <c r="O13770">
        <v>137.21608000000001</v>
      </c>
      <c r="P13770">
        <v>-47.550507000000003</v>
      </c>
    </row>
    <row r="13771" spans="1:16" x14ac:dyDescent="0.35">
      <c r="A13771">
        <v>137.20755</v>
      </c>
      <c r="B13771">
        <v>-36.184413999999997</v>
      </c>
      <c r="C13771">
        <f t="shared" si="430"/>
        <v>23.631172000000007</v>
      </c>
      <c r="D13771">
        <f t="shared" si="431"/>
        <v>11.815586000000003</v>
      </c>
      <c r="E13771">
        <v>137.212219</v>
      </c>
      <c r="F13771">
        <v>13.297725</v>
      </c>
      <c r="O13771">
        <v>137.226044</v>
      </c>
      <c r="P13771">
        <v>-47.550713000000002</v>
      </c>
    </row>
    <row r="13772" spans="1:16" x14ac:dyDescent="0.35">
      <c r="A13772">
        <v>137.21751399999999</v>
      </c>
      <c r="B13772">
        <v>-36.183487</v>
      </c>
      <c r="C13772">
        <f t="shared" si="430"/>
        <v>23.633026000000001</v>
      </c>
      <c r="D13772">
        <f t="shared" si="431"/>
        <v>11.816513</v>
      </c>
      <c r="E13772">
        <v>137.222183</v>
      </c>
      <c r="F13772">
        <v>13.296529</v>
      </c>
      <c r="O13772">
        <v>137.236008</v>
      </c>
      <c r="P13772">
        <v>-47.550713000000002</v>
      </c>
    </row>
    <row r="13773" spans="1:16" x14ac:dyDescent="0.35">
      <c r="A13773">
        <v>137.22749300000001</v>
      </c>
      <c r="B13773">
        <v>-36.185004999999997</v>
      </c>
      <c r="C13773">
        <f t="shared" si="430"/>
        <v>23.629990000000006</v>
      </c>
      <c r="D13773">
        <f t="shared" si="431"/>
        <v>11.814995000000003</v>
      </c>
      <c r="E13773">
        <v>137.23216199999999</v>
      </c>
      <c r="F13773">
        <v>13.295235</v>
      </c>
      <c r="O13773">
        <v>137.24597199999999</v>
      </c>
      <c r="P13773">
        <v>-47.550713000000002</v>
      </c>
    </row>
    <row r="13774" spans="1:16" x14ac:dyDescent="0.35">
      <c r="A13774">
        <v>137.23745700000001</v>
      </c>
      <c r="B13774">
        <v>-36.1875</v>
      </c>
      <c r="C13774">
        <f t="shared" si="430"/>
        <v>23.625</v>
      </c>
      <c r="D13774">
        <f t="shared" si="431"/>
        <v>11.8125</v>
      </c>
      <c r="E13774">
        <v>137.24212600000001</v>
      </c>
      <c r="F13774">
        <v>13.29406</v>
      </c>
      <c r="O13774">
        <v>137.25593599999999</v>
      </c>
      <c r="P13774">
        <v>-47.550713000000002</v>
      </c>
    </row>
    <row r="13775" spans="1:16" x14ac:dyDescent="0.35">
      <c r="A13775">
        <v>137.247421</v>
      </c>
      <c r="B13775">
        <v>-36.188338999999999</v>
      </c>
      <c r="C13775">
        <f t="shared" si="430"/>
        <v>23.623322000000002</v>
      </c>
      <c r="D13775">
        <f t="shared" si="431"/>
        <v>11.811661000000001</v>
      </c>
      <c r="E13775">
        <v>137.25209000000001</v>
      </c>
      <c r="F13775">
        <v>13.293191999999999</v>
      </c>
      <c r="O13775">
        <v>137.26589999999999</v>
      </c>
      <c r="P13775">
        <v>-47.550713000000002</v>
      </c>
    </row>
    <row r="13776" spans="1:16" x14ac:dyDescent="0.35">
      <c r="A13776">
        <v>137.257385</v>
      </c>
      <c r="B13776">
        <v>-36.188175000000001</v>
      </c>
      <c r="C13776">
        <f t="shared" si="430"/>
        <v>23.623649999999998</v>
      </c>
      <c r="D13776">
        <f t="shared" si="431"/>
        <v>11.811824999999999</v>
      </c>
      <c r="E13776">
        <v>137.26205400000001</v>
      </c>
      <c r="F13776">
        <v>13.292745</v>
      </c>
      <c r="O13776">
        <v>137.27586400000001</v>
      </c>
      <c r="P13776">
        <v>-47.550713000000002</v>
      </c>
    </row>
    <row r="13777" spans="1:16" x14ac:dyDescent="0.35">
      <c r="A13777">
        <v>137.267349</v>
      </c>
      <c r="B13777">
        <v>-36.188285999999998</v>
      </c>
      <c r="C13777">
        <f t="shared" si="430"/>
        <v>23.623428000000004</v>
      </c>
      <c r="D13777">
        <f t="shared" si="431"/>
        <v>11.811714000000002</v>
      </c>
      <c r="E13777">
        <v>137.272018</v>
      </c>
      <c r="F13777">
        <v>13.293010000000001</v>
      </c>
      <c r="O13777">
        <v>137.285843</v>
      </c>
      <c r="P13777">
        <v>-47.550713000000002</v>
      </c>
    </row>
    <row r="13778" spans="1:16" x14ac:dyDescent="0.35">
      <c r="A13778">
        <v>137.27731299999999</v>
      </c>
      <c r="B13778">
        <v>-36.190337999999997</v>
      </c>
      <c r="C13778">
        <f t="shared" si="430"/>
        <v>23.619324000000006</v>
      </c>
      <c r="D13778">
        <f t="shared" si="431"/>
        <v>11.809662000000003</v>
      </c>
      <c r="E13778">
        <v>137.281982</v>
      </c>
      <c r="F13778">
        <v>13.293265999999999</v>
      </c>
      <c r="O13778">
        <v>137.295807</v>
      </c>
      <c r="P13778">
        <v>-47.550713000000002</v>
      </c>
    </row>
    <row r="13779" spans="1:16" x14ac:dyDescent="0.35">
      <c r="A13779">
        <v>137.28727699999999</v>
      </c>
      <c r="B13779">
        <v>-36.194031000000003</v>
      </c>
      <c r="C13779">
        <f t="shared" si="430"/>
        <v>23.611937999999995</v>
      </c>
      <c r="D13779">
        <f t="shared" si="431"/>
        <v>11.805968999999997</v>
      </c>
      <c r="E13779">
        <v>137.291946</v>
      </c>
      <c r="F13779">
        <v>13.292972000000001</v>
      </c>
      <c r="O13779">
        <v>137.30577099999999</v>
      </c>
      <c r="P13779">
        <v>-47.550713000000002</v>
      </c>
    </row>
    <row r="13780" spans="1:16" x14ac:dyDescent="0.35">
      <c r="A13780">
        <v>137.29724100000001</v>
      </c>
      <c r="B13780">
        <v>-36.197693000000001</v>
      </c>
      <c r="C13780">
        <f t="shared" si="430"/>
        <v>23.604613999999998</v>
      </c>
      <c r="D13780">
        <f t="shared" si="431"/>
        <v>11.802306999999999</v>
      </c>
      <c r="E13780">
        <v>137.30190999999999</v>
      </c>
      <c r="F13780">
        <v>13.292681999999999</v>
      </c>
      <c r="O13780">
        <v>137.31573499999999</v>
      </c>
      <c r="P13780">
        <v>-47.550713000000002</v>
      </c>
    </row>
    <row r="13781" spans="1:16" x14ac:dyDescent="0.35">
      <c r="A13781">
        <v>137.30720500000001</v>
      </c>
      <c r="B13781">
        <v>-36.200927999999998</v>
      </c>
      <c r="C13781">
        <f t="shared" si="430"/>
        <v>23.598144000000005</v>
      </c>
      <c r="D13781">
        <f t="shared" si="431"/>
        <v>11.799072000000002</v>
      </c>
      <c r="E13781">
        <v>137.31189000000001</v>
      </c>
      <c r="F13781">
        <v>13.292638999999999</v>
      </c>
      <c r="O13781">
        <v>137.32569899999999</v>
      </c>
      <c r="P13781">
        <v>-47.550713000000002</v>
      </c>
    </row>
    <row r="13782" spans="1:16" x14ac:dyDescent="0.35">
      <c r="A13782">
        <v>137.31716900000001</v>
      </c>
      <c r="B13782">
        <v>-36.202857999999999</v>
      </c>
      <c r="C13782">
        <f t="shared" si="430"/>
        <v>23.594284000000002</v>
      </c>
      <c r="D13782">
        <f t="shared" si="431"/>
        <v>11.797142000000001</v>
      </c>
      <c r="E13782">
        <v>137.321854</v>
      </c>
      <c r="F13782">
        <v>13.292846000000001</v>
      </c>
      <c r="O13782">
        <v>137.33566300000001</v>
      </c>
      <c r="P13782">
        <v>-47.550713000000002</v>
      </c>
    </row>
    <row r="13783" spans="1:16" x14ac:dyDescent="0.35">
      <c r="A13783">
        <v>137.32714799999999</v>
      </c>
      <c r="B13783">
        <v>-36.204116999999997</v>
      </c>
      <c r="C13783">
        <f t="shared" si="430"/>
        <v>23.591766000000007</v>
      </c>
      <c r="D13783">
        <f t="shared" si="431"/>
        <v>11.795883000000003</v>
      </c>
      <c r="E13783">
        <v>137.331818</v>
      </c>
      <c r="F13783">
        <v>13.292999</v>
      </c>
      <c r="O13783">
        <v>137.34562700000001</v>
      </c>
      <c r="P13783">
        <v>-47.550713000000002</v>
      </c>
    </row>
    <row r="13784" spans="1:16" x14ac:dyDescent="0.35">
      <c r="A13784">
        <v>137.33711199999999</v>
      </c>
      <c r="B13784">
        <v>-36.206614999999999</v>
      </c>
      <c r="C13784">
        <f t="shared" si="430"/>
        <v>23.586770000000001</v>
      </c>
      <c r="D13784">
        <f t="shared" si="431"/>
        <v>11.793385000000001</v>
      </c>
      <c r="E13784">
        <v>137.34178199999999</v>
      </c>
      <c r="F13784">
        <v>13.293214000000001</v>
      </c>
      <c r="O13784">
        <v>137.355591</v>
      </c>
      <c r="P13784">
        <v>-47.550713000000002</v>
      </c>
    </row>
    <row r="13785" spans="1:16" x14ac:dyDescent="0.35">
      <c r="A13785">
        <v>137.34707599999999</v>
      </c>
      <c r="B13785">
        <v>-36.209248000000002</v>
      </c>
      <c r="C13785">
        <f t="shared" si="430"/>
        <v>23.581503999999995</v>
      </c>
      <c r="D13785">
        <f t="shared" si="431"/>
        <v>11.790751999999998</v>
      </c>
      <c r="E13785">
        <v>137.35174599999999</v>
      </c>
      <c r="F13785">
        <v>13.293491</v>
      </c>
      <c r="O13785">
        <v>137.365555</v>
      </c>
      <c r="P13785">
        <v>-47.550713000000002</v>
      </c>
    </row>
    <row r="13786" spans="1:16" x14ac:dyDescent="0.35">
      <c r="A13786">
        <v>137.35704000000001</v>
      </c>
      <c r="B13786">
        <v>-36.210732</v>
      </c>
      <c r="C13786">
        <f t="shared" si="430"/>
        <v>23.578536</v>
      </c>
      <c r="D13786">
        <f t="shared" si="431"/>
        <v>11.789268</v>
      </c>
      <c r="E13786">
        <v>137.36170999999999</v>
      </c>
      <c r="F13786">
        <v>13.293946999999999</v>
      </c>
      <c r="O13786">
        <v>137.375519</v>
      </c>
      <c r="P13786">
        <v>-47.550713000000002</v>
      </c>
    </row>
    <row r="13787" spans="1:16" x14ac:dyDescent="0.35">
      <c r="A13787">
        <v>137.36700400000001</v>
      </c>
      <c r="B13787">
        <v>-36.212699999999998</v>
      </c>
      <c r="C13787">
        <f t="shared" si="430"/>
        <v>23.574600000000004</v>
      </c>
      <c r="D13787">
        <f t="shared" si="431"/>
        <v>11.787300000000002</v>
      </c>
      <c r="E13787">
        <v>137.37167400000001</v>
      </c>
      <c r="F13787">
        <v>13.294457</v>
      </c>
      <c r="O13787">
        <v>137.38549800000001</v>
      </c>
      <c r="P13787">
        <v>-47.550713000000002</v>
      </c>
    </row>
    <row r="13788" spans="1:16" x14ac:dyDescent="0.35">
      <c r="A13788">
        <v>137.37696800000001</v>
      </c>
      <c r="B13788">
        <v>-36.215674999999997</v>
      </c>
      <c r="C13788">
        <f t="shared" si="430"/>
        <v>23.568650000000005</v>
      </c>
      <c r="D13788">
        <f t="shared" si="431"/>
        <v>11.784325000000003</v>
      </c>
      <c r="E13788">
        <v>137.38163800000001</v>
      </c>
      <c r="F13788">
        <v>13.294938999999999</v>
      </c>
      <c r="O13788">
        <v>137.39546200000001</v>
      </c>
      <c r="P13788">
        <v>-47.550713000000002</v>
      </c>
    </row>
    <row r="13789" spans="1:16" x14ac:dyDescent="0.35">
      <c r="A13789">
        <v>137.386932</v>
      </c>
      <c r="B13789">
        <v>-36.218139999999998</v>
      </c>
      <c r="C13789">
        <f t="shared" si="430"/>
        <v>23.563720000000004</v>
      </c>
      <c r="D13789">
        <f t="shared" si="431"/>
        <v>11.781860000000002</v>
      </c>
      <c r="E13789">
        <v>137.391617</v>
      </c>
      <c r="F13789">
        <v>13.29547</v>
      </c>
      <c r="O13789">
        <v>137.40542600000001</v>
      </c>
      <c r="P13789">
        <v>-47.550713000000002</v>
      </c>
    </row>
    <row r="13790" spans="1:16" x14ac:dyDescent="0.35">
      <c r="A13790">
        <v>137.396896</v>
      </c>
      <c r="B13790">
        <v>-36.219912999999998</v>
      </c>
      <c r="C13790">
        <f t="shared" si="430"/>
        <v>23.560174000000004</v>
      </c>
      <c r="D13790">
        <f t="shared" si="431"/>
        <v>11.780087000000002</v>
      </c>
      <c r="E13790">
        <v>137.40158099999999</v>
      </c>
      <c r="F13790">
        <v>13.296021</v>
      </c>
      <c r="O13790">
        <v>137.41539</v>
      </c>
      <c r="P13790">
        <v>-47.550713000000002</v>
      </c>
    </row>
    <row r="13791" spans="1:16" x14ac:dyDescent="0.35">
      <c r="A13791">
        <v>137.40685999999999</v>
      </c>
      <c r="B13791">
        <v>-36.220829000000002</v>
      </c>
      <c r="C13791">
        <f t="shared" si="430"/>
        <v>23.558341999999996</v>
      </c>
      <c r="D13791">
        <f t="shared" si="431"/>
        <v>11.779170999999998</v>
      </c>
      <c r="E13791">
        <v>137.41154499999999</v>
      </c>
      <c r="F13791">
        <v>13.296573</v>
      </c>
      <c r="O13791">
        <v>137.425354</v>
      </c>
      <c r="P13791">
        <v>-47.550713000000002</v>
      </c>
    </row>
    <row r="13792" spans="1:16" x14ac:dyDescent="0.35">
      <c r="A13792">
        <v>137.41684000000001</v>
      </c>
      <c r="B13792">
        <v>-36.220717999999998</v>
      </c>
      <c r="C13792">
        <f t="shared" si="430"/>
        <v>23.558564000000004</v>
      </c>
      <c r="D13792">
        <f t="shared" si="431"/>
        <v>11.779282000000002</v>
      </c>
      <c r="E13792">
        <v>137.42150899999999</v>
      </c>
      <c r="F13792">
        <v>13.297383999999999</v>
      </c>
      <c r="O13792">
        <v>137.435318</v>
      </c>
      <c r="P13792">
        <v>-47.550919</v>
      </c>
    </row>
    <row r="13793" spans="1:16" x14ac:dyDescent="0.35">
      <c r="A13793">
        <v>137.426804</v>
      </c>
      <c r="B13793">
        <v>-36.221031000000004</v>
      </c>
      <c r="C13793">
        <f t="shared" si="430"/>
        <v>23.557937999999993</v>
      </c>
      <c r="D13793">
        <f t="shared" si="431"/>
        <v>11.778968999999996</v>
      </c>
      <c r="E13793">
        <v>137.43147300000001</v>
      </c>
      <c r="F13793">
        <v>13.298401999999999</v>
      </c>
      <c r="O13793">
        <v>137.44528199999999</v>
      </c>
      <c r="P13793">
        <v>-47.551121000000002</v>
      </c>
    </row>
    <row r="13794" spans="1:16" x14ac:dyDescent="0.35">
      <c r="A13794">
        <v>137.436768</v>
      </c>
      <c r="B13794">
        <v>-36.222259999999999</v>
      </c>
      <c r="C13794">
        <f t="shared" si="430"/>
        <v>23.555480000000003</v>
      </c>
      <c r="D13794">
        <f t="shared" si="431"/>
        <v>11.777740000000001</v>
      </c>
      <c r="E13794">
        <v>137.44143700000001</v>
      </c>
      <c r="F13794">
        <v>13.299538</v>
      </c>
      <c r="O13794">
        <v>137.45524599999999</v>
      </c>
      <c r="P13794">
        <v>-47.551322999999996</v>
      </c>
    </row>
    <row r="13795" spans="1:16" x14ac:dyDescent="0.35">
      <c r="A13795">
        <v>137.446732</v>
      </c>
      <c r="B13795">
        <v>-36.224257999999999</v>
      </c>
      <c r="C13795">
        <f t="shared" si="430"/>
        <v>23.551484000000002</v>
      </c>
      <c r="D13795">
        <f t="shared" si="431"/>
        <v>11.775742000000001</v>
      </c>
      <c r="E13795">
        <v>137.451401</v>
      </c>
      <c r="F13795">
        <v>13.300411</v>
      </c>
      <c r="O13795">
        <v>137.46521000000001</v>
      </c>
      <c r="P13795">
        <v>-47.551529000000002</v>
      </c>
    </row>
    <row r="13796" spans="1:16" x14ac:dyDescent="0.35">
      <c r="A13796">
        <v>137.45669599999999</v>
      </c>
      <c r="B13796">
        <v>-36.226238000000002</v>
      </c>
      <c r="C13796">
        <f t="shared" si="430"/>
        <v>23.547523999999996</v>
      </c>
      <c r="D13796">
        <f t="shared" si="431"/>
        <v>11.773761999999998</v>
      </c>
      <c r="E13796">
        <v>137.461365</v>
      </c>
      <c r="F13796">
        <v>13.300603000000001</v>
      </c>
      <c r="O13796">
        <v>137.47517400000001</v>
      </c>
      <c r="P13796">
        <v>-47.551735000000001</v>
      </c>
    </row>
    <row r="13797" spans="1:16" x14ac:dyDescent="0.35">
      <c r="A13797">
        <v>137.46665999999999</v>
      </c>
      <c r="B13797">
        <v>-36.226470999999997</v>
      </c>
      <c r="C13797">
        <f t="shared" si="430"/>
        <v>23.547058000000007</v>
      </c>
      <c r="D13797">
        <f t="shared" si="431"/>
        <v>11.773529000000003</v>
      </c>
      <c r="E13797">
        <v>137.47134399999999</v>
      </c>
      <c r="F13797">
        <v>13.299923</v>
      </c>
      <c r="O13797">
        <v>137.485153</v>
      </c>
      <c r="P13797">
        <v>-47.551937000000002</v>
      </c>
    </row>
    <row r="13798" spans="1:16" x14ac:dyDescent="0.35">
      <c r="A13798">
        <v>137.47662399999999</v>
      </c>
      <c r="B13798">
        <v>-36.225906000000002</v>
      </c>
      <c r="C13798">
        <f t="shared" si="430"/>
        <v>23.548187999999996</v>
      </c>
      <c r="D13798">
        <f t="shared" si="431"/>
        <v>11.774093999999998</v>
      </c>
      <c r="E13798">
        <v>137.48130800000001</v>
      </c>
      <c r="F13798">
        <v>13.298536</v>
      </c>
      <c r="O13798">
        <v>137.49511699999999</v>
      </c>
      <c r="P13798">
        <v>-47.552138999999997</v>
      </c>
    </row>
    <row r="13799" spans="1:16" x14ac:dyDescent="0.35">
      <c r="A13799">
        <v>137.48658800000001</v>
      </c>
      <c r="B13799">
        <v>-36.226677000000002</v>
      </c>
      <c r="C13799">
        <f t="shared" si="430"/>
        <v>23.546645999999996</v>
      </c>
      <c r="D13799">
        <f t="shared" si="431"/>
        <v>11.773322999999998</v>
      </c>
      <c r="E13799">
        <v>137.49127200000001</v>
      </c>
      <c r="F13799">
        <v>13.296927999999999</v>
      </c>
      <c r="O13799">
        <v>137.50508099999999</v>
      </c>
      <c r="P13799">
        <v>-47.552345000000003</v>
      </c>
    </row>
    <row r="13800" spans="1:16" x14ac:dyDescent="0.35">
      <c r="A13800">
        <v>137.49655200000001</v>
      </c>
      <c r="B13800">
        <v>-36.228423999999997</v>
      </c>
      <c r="C13800">
        <f t="shared" si="430"/>
        <v>23.543152000000006</v>
      </c>
      <c r="D13800">
        <f t="shared" si="431"/>
        <v>11.771576000000003</v>
      </c>
      <c r="E13800">
        <v>137.50123600000001</v>
      </c>
      <c r="F13800">
        <v>13.295356</v>
      </c>
      <c r="O13800">
        <v>137.51504499999999</v>
      </c>
      <c r="P13800">
        <v>-47.552551000000001</v>
      </c>
    </row>
    <row r="13801" spans="1:16" x14ac:dyDescent="0.35">
      <c r="A13801">
        <v>137.506516</v>
      </c>
      <c r="B13801">
        <v>-36.230057000000002</v>
      </c>
      <c r="C13801">
        <f t="shared" si="430"/>
        <v>23.539885999999996</v>
      </c>
      <c r="D13801">
        <f t="shared" si="431"/>
        <v>11.769942999999998</v>
      </c>
      <c r="E13801">
        <v>137.5112</v>
      </c>
      <c r="F13801">
        <v>13.293466</v>
      </c>
      <c r="O13801">
        <v>137.52500900000001</v>
      </c>
      <c r="P13801">
        <v>-47.552753000000003</v>
      </c>
    </row>
    <row r="13802" spans="1:16" x14ac:dyDescent="0.35">
      <c r="A13802">
        <v>137.51649499999999</v>
      </c>
      <c r="B13802">
        <v>-36.231650999999999</v>
      </c>
      <c r="C13802">
        <f t="shared" si="430"/>
        <v>23.536698000000001</v>
      </c>
      <c r="D13802">
        <f t="shared" si="431"/>
        <v>11.768349000000001</v>
      </c>
      <c r="E13802">
        <v>137.521164</v>
      </c>
      <c r="F13802">
        <v>13.291541</v>
      </c>
      <c r="O13802">
        <v>137.53497300000001</v>
      </c>
      <c r="P13802">
        <v>-47.552753000000003</v>
      </c>
    </row>
    <row r="13803" spans="1:16" x14ac:dyDescent="0.35">
      <c r="A13803">
        <v>137.52645899999999</v>
      </c>
      <c r="B13803">
        <v>-36.233620000000002</v>
      </c>
      <c r="C13803">
        <f t="shared" si="430"/>
        <v>23.532759999999996</v>
      </c>
      <c r="D13803">
        <f t="shared" si="431"/>
        <v>11.766379999999998</v>
      </c>
      <c r="E13803">
        <v>137.531128</v>
      </c>
      <c r="F13803">
        <v>13.290289</v>
      </c>
      <c r="O13803">
        <v>137.544937</v>
      </c>
      <c r="P13803">
        <v>-47.552753000000003</v>
      </c>
    </row>
    <row r="13804" spans="1:16" x14ac:dyDescent="0.35">
      <c r="A13804">
        <v>137.53642300000001</v>
      </c>
      <c r="B13804">
        <v>-36.235565000000001</v>
      </c>
      <c r="C13804">
        <f t="shared" si="430"/>
        <v>23.528869999999998</v>
      </c>
      <c r="D13804">
        <f t="shared" si="431"/>
        <v>11.764434999999999</v>
      </c>
      <c r="E13804">
        <v>137.54109199999999</v>
      </c>
      <c r="F13804">
        <v>13.289725000000001</v>
      </c>
      <c r="O13804">
        <v>137.554901</v>
      </c>
      <c r="P13804">
        <v>-47.552753000000003</v>
      </c>
    </row>
    <row r="13805" spans="1:16" x14ac:dyDescent="0.35">
      <c r="A13805">
        <v>137.54638700000001</v>
      </c>
      <c r="B13805">
        <v>-36.236767</v>
      </c>
      <c r="C13805">
        <f t="shared" si="430"/>
        <v>23.526465999999999</v>
      </c>
      <c r="D13805">
        <f t="shared" si="431"/>
        <v>11.763233</v>
      </c>
      <c r="E13805">
        <v>137.55107100000001</v>
      </c>
      <c r="F13805">
        <v>13.289842</v>
      </c>
      <c r="O13805">
        <v>137.564865</v>
      </c>
      <c r="P13805">
        <v>-47.552753000000003</v>
      </c>
    </row>
    <row r="13806" spans="1:16" x14ac:dyDescent="0.35">
      <c r="A13806">
        <v>137.55635100000001</v>
      </c>
      <c r="B13806">
        <v>-36.239082000000003</v>
      </c>
      <c r="C13806">
        <f t="shared" si="430"/>
        <v>23.521835999999993</v>
      </c>
      <c r="D13806">
        <f t="shared" si="431"/>
        <v>11.760917999999997</v>
      </c>
      <c r="E13806">
        <v>137.561035</v>
      </c>
      <c r="F13806">
        <v>13.290278000000001</v>
      </c>
      <c r="O13806">
        <v>137.57484400000001</v>
      </c>
      <c r="P13806">
        <v>-47.552753000000003</v>
      </c>
    </row>
    <row r="13807" spans="1:16" x14ac:dyDescent="0.35">
      <c r="A13807">
        <v>137.566315</v>
      </c>
      <c r="B13807">
        <v>-36.243060999999997</v>
      </c>
      <c r="C13807">
        <f t="shared" si="430"/>
        <v>23.513878000000005</v>
      </c>
      <c r="D13807">
        <f t="shared" si="431"/>
        <v>11.756939000000003</v>
      </c>
      <c r="E13807">
        <v>137.570999</v>
      </c>
      <c r="F13807">
        <v>13.290902000000001</v>
      </c>
      <c r="O13807">
        <v>137.58480800000001</v>
      </c>
      <c r="P13807">
        <v>-47.552753000000003</v>
      </c>
    </row>
    <row r="13808" spans="1:16" x14ac:dyDescent="0.35">
      <c r="A13808">
        <v>137.576279</v>
      </c>
      <c r="B13808">
        <v>-36.245289</v>
      </c>
      <c r="C13808">
        <f t="shared" si="430"/>
        <v>23.509422000000001</v>
      </c>
      <c r="D13808">
        <f t="shared" si="431"/>
        <v>11.754711</v>
      </c>
      <c r="E13808">
        <v>137.580963</v>
      </c>
      <c r="F13808">
        <v>13.291164999999999</v>
      </c>
      <c r="O13808">
        <v>137.59477200000001</v>
      </c>
      <c r="P13808">
        <v>-47.552753000000003</v>
      </c>
    </row>
    <row r="13809" spans="1:16" x14ac:dyDescent="0.35">
      <c r="A13809">
        <v>137.586243</v>
      </c>
      <c r="B13809">
        <v>-36.246566999999999</v>
      </c>
      <c r="C13809">
        <f t="shared" si="430"/>
        <v>23.506866000000002</v>
      </c>
      <c r="D13809">
        <f t="shared" si="431"/>
        <v>11.753433000000001</v>
      </c>
      <c r="E13809">
        <v>137.59092699999999</v>
      </c>
      <c r="F13809">
        <v>13.290647</v>
      </c>
      <c r="O13809">
        <v>137.604736</v>
      </c>
      <c r="P13809">
        <v>-47.552753000000003</v>
      </c>
    </row>
    <row r="13810" spans="1:16" x14ac:dyDescent="0.35">
      <c r="A13810">
        <v>137.59620699999999</v>
      </c>
      <c r="B13810">
        <v>-36.249073000000003</v>
      </c>
      <c r="C13810">
        <f t="shared" si="430"/>
        <v>23.501853999999994</v>
      </c>
      <c r="D13810">
        <f t="shared" si="431"/>
        <v>11.750926999999997</v>
      </c>
      <c r="E13810">
        <v>137.60089099999999</v>
      </c>
      <c r="F13810">
        <v>13.289764</v>
      </c>
      <c r="O13810">
        <v>137.6147</v>
      </c>
      <c r="P13810">
        <v>-47.552753000000003</v>
      </c>
    </row>
    <row r="13811" spans="1:16" x14ac:dyDescent="0.35">
      <c r="A13811">
        <v>137.60618600000001</v>
      </c>
      <c r="B13811">
        <v>-36.250999</v>
      </c>
      <c r="C13811">
        <f t="shared" si="430"/>
        <v>23.498002</v>
      </c>
      <c r="D13811">
        <f t="shared" si="431"/>
        <v>11.749001</v>
      </c>
      <c r="E13811">
        <v>137.61085499999999</v>
      </c>
      <c r="F13811">
        <v>13.289073999999999</v>
      </c>
      <c r="O13811">
        <v>137.624664</v>
      </c>
      <c r="P13811">
        <v>-47.552753000000003</v>
      </c>
    </row>
    <row r="13812" spans="1:16" x14ac:dyDescent="0.35">
      <c r="A13812">
        <v>137.61615</v>
      </c>
      <c r="B13812">
        <v>-36.251511000000001</v>
      </c>
      <c r="C13812">
        <f t="shared" si="430"/>
        <v>23.496977999999999</v>
      </c>
      <c r="D13812">
        <f t="shared" si="431"/>
        <v>11.748488999999999</v>
      </c>
      <c r="E13812">
        <v>137.62081900000001</v>
      </c>
      <c r="F13812">
        <v>13.288537</v>
      </c>
      <c r="O13812">
        <v>137.63462799999999</v>
      </c>
      <c r="P13812">
        <v>-47.552956000000002</v>
      </c>
    </row>
    <row r="13813" spans="1:16" x14ac:dyDescent="0.35">
      <c r="A13813">
        <v>137.626114</v>
      </c>
      <c r="B13813">
        <v>-36.252437999999998</v>
      </c>
      <c r="C13813">
        <f t="shared" si="430"/>
        <v>23.495124000000004</v>
      </c>
      <c r="D13813">
        <f t="shared" si="431"/>
        <v>11.747562000000002</v>
      </c>
      <c r="E13813">
        <v>137.630798</v>
      </c>
      <c r="F13813">
        <v>13.288221</v>
      </c>
      <c r="O13813">
        <v>137.64459199999999</v>
      </c>
      <c r="P13813">
        <v>-47.553158000000003</v>
      </c>
    </row>
    <row r="13814" spans="1:16" x14ac:dyDescent="0.35">
      <c r="A13814">
        <v>137.636078</v>
      </c>
      <c r="B13814">
        <v>-36.254227</v>
      </c>
      <c r="C13814">
        <f t="shared" si="430"/>
        <v>23.491546</v>
      </c>
      <c r="D13814">
        <f t="shared" si="431"/>
        <v>11.745773</v>
      </c>
      <c r="E13814">
        <v>137.640762</v>
      </c>
      <c r="F13814">
        <v>13.287811</v>
      </c>
      <c r="O13814">
        <v>137.65455600000001</v>
      </c>
      <c r="P13814">
        <v>-47.553359999999998</v>
      </c>
    </row>
    <row r="13815" spans="1:16" x14ac:dyDescent="0.35">
      <c r="A13815">
        <v>137.64604199999999</v>
      </c>
      <c r="B13815">
        <v>-36.256256</v>
      </c>
      <c r="C13815">
        <f t="shared" si="430"/>
        <v>23.487487999999999</v>
      </c>
      <c r="D13815">
        <f t="shared" si="431"/>
        <v>11.743744</v>
      </c>
      <c r="E13815">
        <v>137.65072599999999</v>
      </c>
      <c r="F13815">
        <v>13.287449000000001</v>
      </c>
      <c r="O13815">
        <v>137.66452000000001</v>
      </c>
      <c r="P13815">
        <v>-47.553561999999999</v>
      </c>
    </row>
    <row r="13816" spans="1:16" x14ac:dyDescent="0.35">
      <c r="A13816">
        <v>137.65600599999999</v>
      </c>
      <c r="B13816">
        <v>-36.258750999999997</v>
      </c>
      <c r="C13816">
        <f t="shared" si="430"/>
        <v>23.482498000000007</v>
      </c>
      <c r="D13816">
        <f t="shared" si="431"/>
        <v>11.741249000000003</v>
      </c>
      <c r="E13816">
        <v>137.66068999999999</v>
      </c>
      <c r="F13816">
        <v>13.287039</v>
      </c>
      <c r="O13816">
        <v>137.67449999999999</v>
      </c>
      <c r="P13816">
        <v>-47.553764000000001</v>
      </c>
    </row>
    <row r="13817" spans="1:16" x14ac:dyDescent="0.35">
      <c r="A13817">
        <v>137.66596999999999</v>
      </c>
      <c r="B13817">
        <v>-36.262324999999997</v>
      </c>
      <c r="C13817">
        <f t="shared" si="430"/>
        <v>23.475350000000006</v>
      </c>
      <c r="D13817">
        <f t="shared" si="431"/>
        <v>11.737675000000003</v>
      </c>
      <c r="E13817">
        <v>137.67065400000001</v>
      </c>
      <c r="F13817">
        <v>13.286529</v>
      </c>
      <c r="O13817">
        <v>137.68446399999999</v>
      </c>
      <c r="P13817">
        <v>-47.553963000000003</v>
      </c>
    </row>
    <row r="13818" spans="1:16" x14ac:dyDescent="0.35">
      <c r="A13818">
        <v>137.67593400000001</v>
      </c>
      <c r="B13818">
        <v>-36.265762000000002</v>
      </c>
      <c r="C13818">
        <f t="shared" si="430"/>
        <v>23.468475999999995</v>
      </c>
      <c r="D13818">
        <f t="shared" si="431"/>
        <v>11.734237999999998</v>
      </c>
      <c r="E13818">
        <v>137.68061800000001</v>
      </c>
      <c r="F13818">
        <v>13.286099</v>
      </c>
      <c r="O13818">
        <v>137.69442699999999</v>
      </c>
      <c r="P13818">
        <v>-47.554164999999998</v>
      </c>
    </row>
    <row r="13819" spans="1:16" x14ac:dyDescent="0.35">
      <c r="A13819">
        <v>137.68589800000001</v>
      </c>
      <c r="B13819">
        <v>-36.266925999999998</v>
      </c>
      <c r="C13819">
        <f t="shared" si="430"/>
        <v>23.466148000000004</v>
      </c>
      <c r="D13819">
        <f t="shared" si="431"/>
        <v>11.733074000000002</v>
      </c>
      <c r="E13819">
        <v>137.69058200000001</v>
      </c>
      <c r="F13819">
        <v>13.285472</v>
      </c>
      <c r="O13819">
        <v>137.70439099999999</v>
      </c>
      <c r="P13819">
        <v>-47.554366999999999</v>
      </c>
    </row>
    <row r="13820" spans="1:16" x14ac:dyDescent="0.35">
      <c r="A13820">
        <v>137.69586200000001</v>
      </c>
      <c r="B13820">
        <v>-36.267558999999999</v>
      </c>
      <c r="C13820">
        <f t="shared" si="430"/>
        <v>23.464882000000003</v>
      </c>
      <c r="D13820">
        <f t="shared" si="431"/>
        <v>11.732441000000001</v>
      </c>
      <c r="E13820">
        <v>137.700546</v>
      </c>
      <c r="F13820">
        <v>13.284545</v>
      </c>
      <c r="O13820">
        <v>137.71435500000001</v>
      </c>
      <c r="P13820">
        <v>-47.554569000000001</v>
      </c>
    </row>
    <row r="13821" spans="1:16" x14ac:dyDescent="0.35">
      <c r="A13821">
        <v>137.70584099999999</v>
      </c>
      <c r="B13821">
        <v>-36.269629999999999</v>
      </c>
      <c r="C13821">
        <f t="shared" si="430"/>
        <v>23.460740000000001</v>
      </c>
      <c r="D13821">
        <f t="shared" si="431"/>
        <v>11.730370000000001</v>
      </c>
      <c r="E13821">
        <v>137.71052599999999</v>
      </c>
      <c r="F13821">
        <v>13.283818999999999</v>
      </c>
      <c r="O13821">
        <v>137.72431900000001</v>
      </c>
      <c r="P13821">
        <v>-47.554771000000002</v>
      </c>
    </row>
    <row r="13822" spans="1:16" x14ac:dyDescent="0.35">
      <c r="A13822">
        <v>137.71580499999999</v>
      </c>
      <c r="B13822">
        <v>-36.272433999999997</v>
      </c>
      <c r="C13822">
        <f t="shared" si="430"/>
        <v>23.455132000000006</v>
      </c>
      <c r="D13822">
        <f t="shared" si="431"/>
        <v>11.727566000000003</v>
      </c>
      <c r="E13822">
        <v>137.72049000000001</v>
      </c>
      <c r="F13822">
        <v>13.283661</v>
      </c>
      <c r="O13822">
        <v>137.734283</v>
      </c>
      <c r="P13822">
        <v>-47.554771000000002</v>
      </c>
    </row>
    <row r="13823" spans="1:16" x14ac:dyDescent="0.35">
      <c r="A13823">
        <v>137.72576900000001</v>
      </c>
      <c r="B13823">
        <v>-36.275790999999998</v>
      </c>
      <c r="C13823">
        <f t="shared" si="430"/>
        <v>23.448418000000004</v>
      </c>
      <c r="D13823">
        <f t="shared" si="431"/>
        <v>11.724209000000002</v>
      </c>
      <c r="E13823">
        <v>137.73045300000001</v>
      </c>
      <c r="F13823">
        <v>13.283844</v>
      </c>
      <c r="O13823">
        <v>137.744247</v>
      </c>
      <c r="P13823">
        <v>-47.554771000000002</v>
      </c>
    </row>
    <row r="13824" spans="1:16" x14ac:dyDescent="0.35">
      <c r="A13824">
        <v>137.73573300000001</v>
      </c>
      <c r="B13824">
        <v>-36.279465000000002</v>
      </c>
      <c r="C13824">
        <f t="shared" si="430"/>
        <v>23.441069999999996</v>
      </c>
      <c r="D13824">
        <f t="shared" si="431"/>
        <v>11.720534999999998</v>
      </c>
      <c r="E13824">
        <v>137.74041700000001</v>
      </c>
      <c r="F13824">
        <v>13.28403</v>
      </c>
      <c r="O13824">
        <v>137.754211</v>
      </c>
      <c r="P13824">
        <v>-47.554771000000002</v>
      </c>
    </row>
    <row r="13825" spans="1:16" x14ac:dyDescent="0.35">
      <c r="A13825">
        <v>137.74569700000001</v>
      </c>
      <c r="B13825">
        <v>-36.283000999999999</v>
      </c>
      <c r="C13825">
        <f t="shared" si="430"/>
        <v>23.433998000000003</v>
      </c>
      <c r="D13825">
        <f t="shared" si="431"/>
        <v>11.716999000000001</v>
      </c>
      <c r="E13825">
        <v>137.750381</v>
      </c>
      <c r="F13825">
        <v>13.284046999999999</v>
      </c>
      <c r="O13825">
        <v>137.76419100000001</v>
      </c>
      <c r="P13825">
        <v>-47.554771000000002</v>
      </c>
    </row>
    <row r="13826" spans="1:16" x14ac:dyDescent="0.35">
      <c r="A13826">
        <v>137.755661</v>
      </c>
      <c r="B13826">
        <v>-36.285846999999997</v>
      </c>
      <c r="C13826">
        <f t="shared" ref="C13826:C13889" si="432">D13826*2</f>
        <v>23.428306000000006</v>
      </c>
      <c r="D13826">
        <f t="shared" ref="D13826:D13889" si="433">B13826+48</f>
        <v>11.714153000000003</v>
      </c>
      <c r="E13826">
        <v>137.760345</v>
      </c>
      <c r="F13826">
        <v>13.283844999999999</v>
      </c>
      <c r="O13826">
        <v>137.77415500000001</v>
      </c>
      <c r="P13826">
        <v>-47.554771000000002</v>
      </c>
    </row>
    <row r="13827" spans="1:16" x14ac:dyDescent="0.35">
      <c r="A13827">
        <v>137.765625</v>
      </c>
      <c r="B13827">
        <v>-36.287528999999999</v>
      </c>
      <c r="C13827">
        <f t="shared" si="432"/>
        <v>23.424942000000001</v>
      </c>
      <c r="D13827">
        <f t="shared" si="433"/>
        <v>11.712471000000001</v>
      </c>
      <c r="E13827">
        <v>137.770309</v>
      </c>
      <c r="F13827">
        <v>13.283830999999999</v>
      </c>
      <c r="O13827">
        <v>137.784119</v>
      </c>
      <c r="P13827">
        <v>-47.554771000000002</v>
      </c>
    </row>
    <row r="13828" spans="1:16" x14ac:dyDescent="0.35">
      <c r="A13828">
        <v>137.775589</v>
      </c>
      <c r="B13828">
        <v>-36.288905999999997</v>
      </c>
      <c r="C13828">
        <f t="shared" si="432"/>
        <v>23.422188000000006</v>
      </c>
      <c r="D13828">
        <f t="shared" si="433"/>
        <v>11.711094000000003</v>
      </c>
      <c r="E13828">
        <v>137.78027299999999</v>
      </c>
      <c r="F13828">
        <v>13.284181</v>
      </c>
      <c r="O13828">
        <v>137.794083</v>
      </c>
      <c r="P13828">
        <v>-47.554771000000002</v>
      </c>
    </row>
    <row r="13829" spans="1:16" x14ac:dyDescent="0.35">
      <c r="A13829">
        <v>137.78555299999999</v>
      </c>
      <c r="B13829">
        <v>-36.290225999999997</v>
      </c>
      <c r="C13829">
        <f t="shared" si="432"/>
        <v>23.419548000000006</v>
      </c>
      <c r="D13829">
        <f t="shared" si="433"/>
        <v>11.709774000000003</v>
      </c>
      <c r="E13829">
        <v>137.79025300000001</v>
      </c>
      <c r="F13829">
        <v>13.284890000000001</v>
      </c>
      <c r="O13829">
        <v>137.804047</v>
      </c>
      <c r="P13829">
        <v>-47.554771000000002</v>
      </c>
    </row>
    <row r="13830" spans="1:16" x14ac:dyDescent="0.35">
      <c r="A13830">
        <v>137.79551699999999</v>
      </c>
      <c r="B13830">
        <v>-36.290835999999999</v>
      </c>
      <c r="C13830">
        <f t="shared" si="432"/>
        <v>23.418328000000002</v>
      </c>
      <c r="D13830">
        <f t="shared" si="433"/>
        <v>11.709164000000001</v>
      </c>
      <c r="E13830">
        <v>137.800217</v>
      </c>
      <c r="F13830">
        <v>13.285977000000001</v>
      </c>
      <c r="O13830">
        <v>137.81401099999999</v>
      </c>
      <c r="P13830">
        <v>-47.554771000000002</v>
      </c>
    </row>
    <row r="13831" spans="1:16" x14ac:dyDescent="0.35">
      <c r="A13831">
        <v>137.80549600000001</v>
      </c>
      <c r="B13831">
        <v>-36.290508000000003</v>
      </c>
      <c r="C13831">
        <f t="shared" si="432"/>
        <v>23.418983999999995</v>
      </c>
      <c r="D13831">
        <f t="shared" si="433"/>
        <v>11.709491999999997</v>
      </c>
      <c r="E13831">
        <v>137.810181</v>
      </c>
      <c r="F13831">
        <v>13.287081000000001</v>
      </c>
      <c r="O13831">
        <v>137.82397499999999</v>
      </c>
      <c r="P13831">
        <v>-47.554771000000002</v>
      </c>
    </row>
    <row r="13832" spans="1:16" x14ac:dyDescent="0.35">
      <c r="A13832">
        <v>137.81546</v>
      </c>
      <c r="B13832">
        <v>-36.290871000000003</v>
      </c>
      <c r="C13832">
        <f t="shared" si="432"/>
        <v>23.418257999999994</v>
      </c>
      <c r="D13832">
        <f t="shared" si="433"/>
        <v>11.709128999999997</v>
      </c>
      <c r="E13832">
        <v>137.820145</v>
      </c>
      <c r="F13832">
        <v>13.288125000000001</v>
      </c>
      <c r="O13832">
        <v>137.83393899999999</v>
      </c>
      <c r="P13832">
        <v>-47.554969999999997</v>
      </c>
    </row>
    <row r="13833" spans="1:16" x14ac:dyDescent="0.35">
      <c r="A13833">
        <v>137.825424</v>
      </c>
      <c r="B13833">
        <v>-36.292278000000003</v>
      </c>
      <c r="C13833">
        <f t="shared" si="432"/>
        <v>23.415443999999994</v>
      </c>
      <c r="D13833">
        <f t="shared" si="433"/>
        <v>11.707721999999997</v>
      </c>
      <c r="E13833">
        <v>137.83010899999999</v>
      </c>
      <c r="F13833">
        <v>13.289229000000001</v>
      </c>
      <c r="O13833">
        <v>137.84390300000001</v>
      </c>
      <c r="P13833">
        <v>-47.555171999999999</v>
      </c>
    </row>
    <row r="13834" spans="1:16" x14ac:dyDescent="0.35">
      <c r="A13834">
        <v>137.83538799999999</v>
      </c>
      <c r="B13834">
        <v>-36.293987000000001</v>
      </c>
      <c r="C13834">
        <f t="shared" si="432"/>
        <v>23.412025999999997</v>
      </c>
      <c r="D13834">
        <f t="shared" si="433"/>
        <v>11.706012999999999</v>
      </c>
      <c r="E13834">
        <v>137.84007299999999</v>
      </c>
      <c r="F13834">
        <v>13.290378</v>
      </c>
      <c r="O13834">
        <v>137.85386700000001</v>
      </c>
      <c r="P13834">
        <v>-47.555370000000003</v>
      </c>
    </row>
    <row r="13835" spans="1:16" x14ac:dyDescent="0.35">
      <c r="A13835">
        <v>137.84535199999999</v>
      </c>
      <c r="B13835">
        <v>-36.295216000000003</v>
      </c>
      <c r="C13835">
        <f t="shared" si="432"/>
        <v>23.409567999999993</v>
      </c>
      <c r="D13835">
        <f t="shared" si="433"/>
        <v>11.704783999999997</v>
      </c>
      <c r="E13835">
        <v>137.85003699999999</v>
      </c>
      <c r="F13835">
        <v>13.291332000000001</v>
      </c>
      <c r="O13835">
        <v>137.863846</v>
      </c>
      <c r="P13835">
        <v>-47.555573000000003</v>
      </c>
    </row>
    <row r="13836" spans="1:16" x14ac:dyDescent="0.35">
      <c r="A13836">
        <v>137.85531599999999</v>
      </c>
      <c r="B13836">
        <v>-36.295203999999998</v>
      </c>
      <c r="C13836">
        <f t="shared" si="432"/>
        <v>23.409592000000004</v>
      </c>
      <c r="D13836">
        <f t="shared" si="433"/>
        <v>11.704796000000002</v>
      </c>
      <c r="E13836">
        <v>137.86000100000001</v>
      </c>
      <c r="F13836">
        <v>13.291637</v>
      </c>
      <c r="O13836">
        <v>137.87380999999999</v>
      </c>
      <c r="P13836">
        <v>-47.555771</v>
      </c>
    </row>
    <row r="13837" spans="1:16" x14ac:dyDescent="0.35">
      <c r="A13837">
        <v>137.86528000000001</v>
      </c>
      <c r="B13837">
        <v>-36.294933</v>
      </c>
      <c r="C13837">
        <f t="shared" si="432"/>
        <v>23.410133999999999</v>
      </c>
      <c r="D13837">
        <f t="shared" si="433"/>
        <v>11.705067</v>
      </c>
      <c r="E13837">
        <v>137.86998</v>
      </c>
      <c r="F13837">
        <v>13.291162999999999</v>
      </c>
      <c r="O13837">
        <v>137.88377399999999</v>
      </c>
      <c r="P13837">
        <v>-47.555968999999997</v>
      </c>
    </row>
    <row r="13838" spans="1:16" x14ac:dyDescent="0.35">
      <c r="A13838">
        <v>137.87524400000001</v>
      </c>
      <c r="B13838">
        <v>-36.294944999999998</v>
      </c>
      <c r="C13838">
        <f t="shared" si="432"/>
        <v>23.410110000000003</v>
      </c>
      <c r="D13838">
        <f t="shared" si="433"/>
        <v>11.705055000000002</v>
      </c>
      <c r="E13838">
        <v>137.87994399999999</v>
      </c>
      <c r="F13838">
        <v>13.290442000000001</v>
      </c>
      <c r="O13838">
        <v>137.89373800000001</v>
      </c>
      <c r="P13838">
        <v>-47.556170999999999</v>
      </c>
    </row>
    <row r="13839" spans="1:16" x14ac:dyDescent="0.35">
      <c r="A13839">
        <v>137.88520800000001</v>
      </c>
      <c r="B13839">
        <v>-36.296196000000002</v>
      </c>
      <c r="C13839">
        <f t="shared" si="432"/>
        <v>23.407607999999996</v>
      </c>
      <c r="D13839">
        <f t="shared" si="433"/>
        <v>11.703803999999998</v>
      </c>
      <c r="E13839">
        <v>137.88990799999999</v>
      </c>
      <c r="F13839">
        <v>13.28998</v>
      </c>
      <c r="O13839">
        <v>137.90370200000001</v>
      </c>
      <c r="P13839">
        <v>-47.556370000000001</v>
      </c>
    </row>
    <row r="13840" spans="1:16" x14ac:dyDescent="0.35">
      <c r="A13840">
        <v>137.89518699999999</v>
      </c>
      <c r="B13840">
        <v>-36.299343</v>
      </c>
      <c r="C13840">
        <f t="shared" si="432"/>
        <v>23.401313999999999</v>
      </c>
      <c r="D13840">
        <f t="shared" si="433"/>
        <v>11.700657</v>
      </c>
      <c r="E13840">
        <v>137.89987199999999</v>
      </c>
      <c r="F13840">
        <v>13.289739000000001</v>
      </c>
      <c r="O13840">
        <v>137.91366600000001</v>
      </c>
      <c r="P13840">
        <v>-47.556572000000003</v>
      </c>
    </row>
    <row r="13841" spans="1:16" x14ac:dyDescent="0.35">
      <c r="A13841">
        <v>137.90515099999999</v>
      </c>
      <c r="B13841">
        <v>-36.303184999999999</v>
      </c>
      <c r="C13841">
        <f t="shared" si="432"/>
        <v>23.393630000000002</v>
      </c>
      <c r="D13841">
        <f t="shared" si="433"/>
        <v>11.696815000000001</v>
      </c>
      <c r="E13841">
        <v>137.90983600000001</v>
      </c>
      <c r="F13841">
        <v>13.289607999999999</v>
      </c>
      <c r="O13841">
        <v>137.92363</v>
      </c>
      <c r="P13841">
        <v>-47.55677</v>
      </c>
    </row>
    <row r="13842" spans="1:16" x14ac:dyDescent="0.35">
      <c r="A13842">
        <v>137.91511499999999</v>
      </c>
      <c r="B13842">
        <v>-36.308331000000003</v>
      </c>
      <c r="C13842">
        <f t="shared" si="432"/>
        <v>23.383337999999995</v>
      </c>
      <c r="D13842">
        <f t="shared" si="433"/>
        <v>11.691668999999997</v>
      </c>
      <c r="E13842">
        <v>137.91980000000001</v>
      </c>
      <c r="F13842">
        <v>13.28905</v>
      </c>
      <c r="O13842">
        <v>137.933594</v>
      </c>
      <c r="P13842">
        <v>-47.55677</v>
      </c>
    </row>
    <row r="13843" spans="1:16" x14ac:dyDescent="0.35">
      <c r="A13843">
        <v>137.92507900000001</v>
      </c>
      <c r="B13843">
        <v>-36.313243999999997</v>
      </c>
      <c r="C13843">
        <f t="shared" si="432"/>
        <v>23.373512000000005</v>
      </c>
      <c r="D13843">
        <f t="shared" si="433"/>
        <v>11.686756000000003</v>
      </c>
      <c r="E13843">
        <v>137.92976400000001</v>
      </c>
      <c r="F13843">
        <v>13.287838000000001</v>
      </c>
      <c r="O13843">
        <v>137.943558</v>
      </c>
      <c r="P13843">
        <v>-47.55677</v>
      </c>
    </row>
    <row r="13844" spans="1:16" x14ac:dyDescent="0.35">
      <c r="A13844">
        <v>137.93504300000001</v>
      </c>
      <c r="B13844">
        <v>-36.316647000000003</v>
      </c>
      <c r="C13844">
        <f t="shared" si="432"/>
        <v>23.366705999999994</v>
      </c>
      <c r="D13844">
        <f t="shared" si="433"/>
        <v>11.683352999999997</v>
      </c>
      <c r="E13844">
        <v>137.939728</v>
      </c>
      <c r="F13844">
        <v>13.286305</v>
      </c>
      <c r="O13844">
        <v>137.95352199999999</v>
      </c>
      <c r="P13844">
        <v>-47.55677</v>
      </c>
    </row>
    <row r="13845" spans="1:16" x14ac:dyDescent="0.35">
      <c r="A13845">
        <v>137.945007</v>
      </c>
      <c r="B13845">
        <v>-36.318221999999999</v>
      </c>
      <c r="C13845">
        <f t="shared" si="432"/>
        <v>23.363556000000003</v>
      </c>
      <c r="D13845">
        <f t="shared" si="433"/>
        <v>11.681778000000001</v>
      </c>
      <c r="E13845">
        <v>137.94970699999999</v>
      </c>
      <c r="F13845">
        <v>13.284805</v>
      </c>
      <c r="O13845">
        <v>137.96350100000001</v>
      </c>
      <c r="P13845">
        <v>-47.55677</v>
      </c>
    </row>
    <row r="13846" spans="1:16" x14ac:dyDescent="0.35">
      <c r="A13846">
        <v>137.954971</v>
      </c>
      <c r="B13846">
        <v>-36.318634000000003</v>
      </c>
      <c r="C13846">
        <f t="shared" si="432"/>
        <v>23.362731999999994</v>
      </c>
      <c r="D13846">
        <f t="shared" si="433"/>
        <v>11.681365999999997</v>
      </c>
      <c r="E13846">
        <v>137.95967099999999</v>
      </c>
      <c r="F13846">
        <v>13.283626</v>
      </c>
      <c r="O13846">
        <v>137.973465</v>
      </c>
      <c r="P13846">
        <v>-47.55677</v>
      </c>
    </row>
    <row r="13847" spans="1:16" x14ac:dyDescent="0.35">
      <c r="A13847">
        <v>137.964935</v>
      </c>
      <c r="B13847">
        <v>-36.318897</v>
      </c>
      <c r="C13847">
        <f t="shared" si="432"/>
        <v>23.362206</v>
      </c>
      <c r="D13847">
        <f t="shared" si="433"/>
        <v>11.681103</v>
      </c>
      <c r="E13847">
        <v>137.96963500000001</v>
      </c>
      <c r="F13847">
        <v>13.282609000000001</v>
      </c>
      <c r="O13847">
        <v>137.983429</v>
      </c>
      <c r="P13847">
        <v>-47.55677</v>
      </c>
    </row>
    <row r="13848" spans="1:16" x14ac:dyDescent="0.35">
      <c r="A13848">
        <v>137.97489899999999</v>
      </c>
      <c r="B13848">
        <v>-36.320006999999997</v>
      </c>
      <c r="C13848">
        <f t="shared" si="432"/>
        <v>23.359986000000006</v>
      </c>
      <c r="D13848">
        <f t="shared" si="433"/>
        <v>11.679993000000003</v>
      </c>
      <c r="E13848">
        <v>137.97959900000001</v>
      </c>
      <c r="F13848">
        <v>13.281662000000001</v>
      </c>
      <c r="O13848">
        <v>137.993393</v>
      </c>
      <c r="P13848">
        <v>-47.55677</v>
      </c>
    </row>
    <row r="13849" spans="1:16" x14ac:dyDescent="0.35">
      <c r="A13849">
        <v>137.98486299999999</v>
      </c>
      <c r="B13849">
        <v>-36.323287999999998</v>
      </c>
      <c r="C13849">
        <f t="shared" si="432"/>
        <v>23.353424000000004</v>
      </c>
      <c r="D13849">
        <f t="shared" si="433"/>
        <v>11.676712000000002</v>
      </c>
      <c r="E13849">
        <v>137.989563</v>
      </c>
      <c r="F13849">
        <v>13.280609999999999</v>
      </c>
      <c r="O13849">
        <v>138.00335699999999</v>
      </c>
      <c r="P13849">
        <v>-47.55677</v>
      </c>
    </row>
    <row r="13850" spans="1:16" x14ac:dyDescent="0.35">
      <c r="A13850">
        <v>137.994843</v>
      </c>
      <c r="B13850">
        <v>-36.326878000000001</v>
      </c>
      <c r="C13850">
        <f t="shared" si="432"/>
        <v>23.346243999999999</v>
      </c>
      <c r="D13850">
        <f t="shared" si="433"/>
        <v>11.673121999999999</v>
      </c>
      <c r="E13850">
        <v>137.999527</v>
      </c>
      <c r="F13850">
        <v>13.279425</v>
      </c>
      <c r="O13850">
        <v>138.01332099999999</v>
      </c>
      <c r="P13850">
        <v>-47.55677</v>
      </c>
    </row>
    <row r="13851" spans="1:16" x14ac:dyDescent="0.35">
      <c r="A13851">
        <v>138.004807</v>
      </c>
      <c r="B13851">
        <v>-36.329464000000002</v>
      </c>
      <c r="C13851">
        <f t="shared" si="432"/>
        <v>23.341071999999997</v>
      </c>
      <c r="D13851">
        <f t="shared" si="433"/>
        <v>11.670535999999998</v>
      </c>
      <c r="E13851">
        <v>138.009491</v>
      </c>
      <c r="F13851">
        <v>13.278463</v>
      </c>
      <c r="O13851">
        <v>138.02328499999999</v>
      </c>
      <c r="P13851">
        <v>-47.55677</v>
      </c>
    </row>
    <row r="13852" spans="1:16" x14ac:dyDescent="0.35">
      <c r="A13852">
        <v>138.014771</v>
      </c>
      <c r="B13852">
        <v>-36.330615999999999</v>
      </c>
      <c r="C13852">
        <f t="shared" si="432"/>
        <v>23.338768000000002</v>
      </c>
      <c r="D13852">
        <f t="shared" si="433"/>
        <v>11.669384000000001</v>
      </c>
      <c r="E13852">
        <v>138.01947000000001</v>
      </c>
      <c r="F13852">
        <v>13.277836000000001</v>
      </c>
      <c r="O13852">
        <v>138.03324900000001</v>
      </c>
      <c r="P13852">
        <v>-47.55677</v>
      </c>
    </row>
    <row r="13853" spans="1:16" x14ac:dyDescent="0.35">
      <c r="A13853">
        <v>138.024734</v>
      </c>
      <c r="B13853">
        <v>-36.329815000000004</v>
      </c>
      <c r="C13853">
        <f t="shared" si="432"/>
        <v>23.340369999999993</v>
      </c>
      <c r="D13853">
        <f t="shared" si="433"/>
        <v>11.670184999999996</v>
      </c>
      <c r="E13853">
        <v>138.02943400000001</v>
      </c>
      <c r="F13853">
        <v>13.277597</v>
      </c>
      <c r="O13853">
        <v>138.04321300000001</v>
      </c>
      <c r="P13853">
        <v>-47.55677</v>
      </c>
    </row>
    <row r="13854" spans="1:16" x14ac:dyDescent="0.35">
      <c r="A13854">
        <v>138.03469799999999</v>
      </c>
      <c r="B13854">
        <v>-36.327461</v>
      </c>
      <c r="C13854">
        <f t="shared" si="432"/>
        <v>23.345078000000001</v>
      </c>
      <c r="D13854">
        <f t="shared" si="433"/>
        <v>11.672539</v>
      </c>
      <c r="E13854">
        <v>138.03939800000001</v>
      </c>
      <c r="F13854">
        <v>13.277754</v>
      </c>
      <c r="O13854">
        <v>138.053192</v>
      </c>
      <c r="P13854">
        <v>-47.55677</v>
      </c>
    </row>
    <row r="13855" spans="1:16" x14ac:dyDescent="0.35">
      <c r="A13855">
        <v>138.04466199999999</v>
      </c>
      <c r="B13855">
        <v>-36.324390000000001</v>
      </c>
      <c r="C13855">
        <f t="shared" si="432"/>
        <v>23.351219999999998</v>
      </c>
      <c r="D13855">
        <f t="shared" si="433"/>
        <v>11.675609999999999</v>
      </c>
      <c r="E13855">
        <v>138.049362</v>
      </c>
      <c r="F13855">
        <v>13.278009000000001</v>
      </c>
      <c r="O13855">
        <v>138.06315599999999</v>
      </c>
      <c r="P13855">
        <v>-47.55677</v>
      </c>
    </row>
    <row r="13856" spans="1:16" x14ac:dyDescent="0.35">
      <c r="A13856">
        <v>138.05462600000001</v>
      </c>
      <c r="B13856">
        <v>-36.323421000000003</v>
      </c>
      <c r="C13856">
        <f t="shared" si="432"/>
        <v>23.353157999999993</v>
      </c>
      <c r="D13856">
        <f t="shared" si="433"/>
        <v>11.676578999999997</v>
      </c>
      <c r="E13856">
        <v>138.059326</v>
      </c>
      <c r="F13856">
        <v>13.278138999999999</v>
      </c>
      <c r="O13856">
        <v>138.07311999999999</v>
      </c>
      <c r="P13856">
        <v>-47.55677</v>
      </c>
    </row>
    <row r="13857" spans="1:16" x14ac:dyDescent="0.35">
      <c r="A13857">
        <v>138.06459000000001</v>
      </c>
      <c r="B13857">
        <v>-36.324226000000003</v>
      </c>
      <c r="C13857">
        <f t="shared" si="432"/>
        <v>23.351547999999994</v>
      </c>
      <c r="D13857">
        <f t="shared" si="433"/>
        <v>11.675773999999997</v>
      </c>
      <c r="E13857">
        <v>138.06929</v>
      </c>
      <c r="F13857">
        <v>13.278044</v>
      </c>
      <c r="O13857">
        <v>138.08308400000001</v>
      </c>
      <c r="P13857">
        <v>-47.55677</v>
      </c>
    </row>
    <row r="13858" spans="1:16" x14ac:dyDescent="0.35">
      <c r="A13858">
        <v>138.07455400000001</v>
      </c>
      <c r="B13858">
        <v>-36.326056999999999</v>
      </c>
      <c r="C13858">
        <f t="shared" si="432"/>
        <v>23.347886000000003</v>
      </c>
      <c r="D13858">
        <f t="shared" si="433"/>
        <v>11.673943000000001</v>
      </c>
      <c r="E13858">
        <v>138.07925399999999</v>
      </c>
      <c r="F13858">
        <v>13.277680999999999</v>
      </c>
      <c r="O13858">
        <v>138.09304800000001</v>
      </c>
      <c r="P13858">
        <v>-47.55677</v>
      </c>
    </row>
    <row r="13859" spans="1:16" x14ac:dyDescent="0.35">
      <c r="A13859">
        <v>138.08453399999999</v>
      </c>
      <c r="B13859">
        <v>-36.328220000000002</v>
      </c>
      <c r="C13859">
        <f t="shared" si="432"/>
        <v>23.343559999999997</v>
      </c>
      <c r="D13859">
        <f t="shared" si="433"/>
        <v>11.671779999999998</v>
      </c>
      <c r="E13859">
        <v>138.08921799999999</v>
      </c>
      <c r="F13859">
        <v>13.277289</v>
      </c>
      <c r="O13859">
        <v>138.10301200000001</v>
      </c>
      <c r="P13859">
        <v>-47.55677</v>
      </c>
    </row>
    <row r="13860" spans="1:16" x14ac:dyDescent="0.35">
      <c r="A13860">
        <v>138.09449799999999</v>
      </c>
      <c r="B13860">
        <v>-36.330891000000001</v>
      </c>
      <c r="C13860">
        <f t="shared" si="432"/>
        <v>23.338217999999998</v>
      </c>
      <c r="D13860">
        <f t="shared" si="433"/>
        <v>11.669108999999999</v>
      </c>
      <c r="E13860">
        <v>138.099197</v>
      </c>
      <c r="F13860">
        <v>13.277203</v>
      </c>
      <c r="O13860">
        <v>138.112976</v>
      </c>
      <c r="P13860">
        <v>-47.55677</v>
      </c>
    </row>
    <row r="13861" spans="1:16" x14ac:dyDescent="0.35">
      <c r="A13861">
        <v>138.10446200000001</v>
      </c>
      <c r="B13861">
        <v>-36.333098999999997</v>
      </c>
      <c r="C13861">
        <f t="shared" si="432"/>
        <v>23.333802000000006</v>
      </c>
      <c r="D13861">
        <f t="shared" si="433"/>
        <v>11.666901000000003</v>
      </c>
      <c r="E13861">
        <v>138.109161</v>
      </c>
      <c r="F13861">
        <v>13.277519</v>
      </c>
      <c r="O13861">
        <v>138.12294</v>
      </c>
      <c r="P13861">
        <v>-47.55677</v>
      </c>
    </row>
    <row r="13862" spans="1:16" x14ac:dyDescent="0.35">
      <c r="A13862">
        <v>138.11442600000001</v>
      </c>
      <c r="B13862">
        <v>-36.334187</v>
      </c>
      <c r="C13862">
        <f t="shared" si="432"/>
        <v>23.331626</v>
      </c>
      <c r="D13862">
        <f t="shared" si="433"/>
        <v>11.665813</v>
      </c>
      <c r="E13862">
        <v>138.119125</v>
      </c>
      <c r="F13862">
        <v>13.278024</v>
      </c>
      <c r="O13862">
        <v>138.132904</v>
      </c>
      <c r="P13862">
        <v>-47.556969000000002</v>
      </c>
    </row>
    <row r="13863" spans="1:16" x14ac:dyDescent="0.35">
      <c r="A13863">
        <v>138.12439000000001</v>
      </c>
      <c r="B13863">
        <v>-36.335636000000001</v>
      </c>
      <c r="C13863">
        <f t="shared" si="432"/>
        <v>23.328727999999998</v>
      </c>
      <c r="D13863">
        <f t="shared" si="433"/>
        <v>11.664363999999999</v>
      </c>
      <c r="E13863">
        <v>138.12908899999999</v>
      </c>
      <c r="F13863">
        <v>13.278335999999999</v>
      </c>
      <c r="O13863">
        <v>138.14286799999999</v>
      </c>
      <c r="P13863">
        <v>-47.557167</v>
      </c>
    </row>
    <row r="13864" spans="1:16" x14ac:dyDescent="0.35">
      <c r="A13864">
        <v>138.134354</v>
      </c>
      <c r="B13864">
        <v>-36.337231000000003</v>
      </c>
      <c r="C13864">
        <f t="shared" si="432"/>
        <v>23.325537999999995</v>
      </c>
      <c r="D13864">
        <f t="shared" si="433"/>
        <v>11.662768999999997</v>
      </c>
      <c r="E13864">
        <v>138.13905299999999</v>
      </c>
      <c r="F13864">
        <v>13.278245999999999</v>
      </c>
      <c r="O13864">
        <v>138.15284700000001</v>
      </c>
      <c r="P13864">
        <v>-47.557361999999998</v>
      </c>
    </row>
    <row r="13865" spans="1:16" x14ac:dyDescent="0.35">
      <c r="A13865">
        <v>138.144318</v>
      </c>
      <c r="B13865">
        <v>-36.338718</v>
      </c>
      <c r="C13865">
        <f t="shared" si="432"/>
        <v>23.322564</v>
      </c>
      <c r="D13865">
        <f t="shared" si="433"/>
        <v>11.661282</v>
      </c>
      <c r="E13865">
        <v>138.14901699999999</v>
      </c>
      <c r="F13865">
        <v>13.277547999999999</v>
      </c>
      <c r="O13865">
        <v>138.162811</v>
      </c>
      <c r="P13865">
        <v>-47.557560000000002</v>
      </c>
    </row>
    <row r="13866" spans="1:16" x14ac:dyDescent="0.35">
      <c r="A13866">
        <v>138.15428199999999</v>
      </c>
      <c r="B13866">
        <v>-36.339740999999997</v>
      </c>
      <c r="C13866">
        <f t="shared" si="432"/>
        <v>23.320518000000007</v>
      </c>
      <c r="D13866">
        <f t="shared" si="433"/>
        <v>11.660259000000003</v>
      </c>
      <c r="E13866">
        <v>138.15898100000001</v>
      </c>
      <c r="F13866">
        <v>13.276301</v>
      </c>
      <c r="O13866">
        <v>138.172775</v>
      </c>
      <c r="P13866">
        <v>-47.557758</v>
      </c>
    </row>
    <row r="13867" spans="1:16" x14ac:dyDescent="0.35">
      <c r="A13867">
        <v>138.16424599999999</v>
      </c>
      <c r="B13867">
        <v>-36.341301000000001</v>
      </c>
      <c r="C13867">
        <f t="shared" si="432"/>
        <v>23.317397999999997</v>
      </c>
      <c r="D13867">
        <f t="shared" si="433"/>
        <v>11.658698999999999</v>
      </c>
      <c r="E13867">
        <v>138.16894500000001</v>
      </c>
      <c r="F13867">
        <v>13.275292</v>
      </c>
      <c r="O13867">
        <v>138.182739</v>
      </c>
      <c r="P13867">
        <v>-47.557957000000002</v>
      </c>
    </row>
    <row r="13868" spans="1:16" x14ac:dyDescent="0.35">
      <c r="A13868">
        <v>138.17420999999999</v>
      </c>
      <c r="B13868">
        <v>-36.343155000000003</v>
      </c>
      <c r="C13868">
        <f t="shared" si="432"/>
        <v>23.313689999999994</v>
      </c>
      <c r="D13868">
        <f t="shared" si="433"/>
        <v>11.656844999999997</v>
      </c>
      <c r="E13868">
        <v>138.17892499999999</v>
      </c>
      <c r="F13868">
        <v>13.275122</v>
      </c>
      <c r="O13868">
        <v>138.19270299999999</v>
      </c>
      <c r="P13868">
        <v>-47.558154999999999</v>
      </c>
    </row>
    <row r="13869" spans="1:16" x14ac:dyDescent="0.35">
      <c r="A13869">
        <v>138.184189</v>
      </c>
      <c r="B13869">
        <v>-36.344883000000003</v>
      </c>
      <c r="C13869">
        <f t="shared" si="432"/>
        <v>23.310233999999994</v>
      </c>
      <c r="D13869">
        <f t="shared" si="433"/>
        <v>11.655116999999997</v>
      </c>
      <c r="E13869">
        <v>138.18888899999999</v>
      </c>
      <c r="F13869">
        <v>13.275528</v>
      </c>
      <c r="O13869">
        <v>138.20266699999999</v>
      </c>
      <c r="P13869">
        <v>-47.558349999999997</v>
      </c>
    </row>
    <row r="13870" spans="1:16" x14ac:dyDescent="0.35">
      <c r="A13870">
        <v>138.194153</v>
      </c>
      <c r="B13870">
        <v>-36.347107000000001</v>
      </c>
      <c r="C13870">
        <f t="shared" si="432"/>
        <v>23.305785999999998</v>
      </c>
      <c r="D13870">
        <f t="shared" si="433"/>
        <v>11.652892999999999</v>
      </c>
      <c r="E13870">
        <v>138.19885300000001</v>
      </c>
      <c r="F13870">
        <v>13.276194</v>
      </c>
      <c r="O13870">
        <v>138.21263099999999</v>
      </c>
      <c r="P13870">
        <v>-47.558548000000002</v>
      </c>
    </row>
    <row r="13871" spans="1:16" x14ac:dyDescent="0.35">
      <c r="A13871">
        <v>138.204117</v>
      </c>
      <c r="B13871">
        <v>-36.348838999999998</v>
      </c>
      <c r="C13871">
        <f t="shared" si="432"/>
        <v>23.302322000000004</v>
      </c>
      <c r="D13871">
        <f t="shared" si="433"/>
        <v>11.651161000000002</v>
      </c>
      <c r="E13871">
        <v>138.20881700000001</v>
      </c>
      <c r="F13871">
        <v>13.277096999999999</v>
      </c>
      <c r="O13871">
        <v>138.22259500000001</v>
      </c>
      <c r="P13871">
        <v>-47.558745999999999</v>
      </c>
    </row>
    <row r="13872" spans="1:16" x14ac:dyDescent="0.35">
      <c r="A13872">
        <v>138.21408099999999</v>
      </c>
      <c r="B13872">
        <v>-36.350020999999998</v>
      </c>
      <c r="C13872">
        <f t="shared" si="432"/>
        <v>23.299958000000004</v>
      </c>
      <c r="D13872">
        <f t="shared" si="433"/>
        <v>11.649979000000002</v>
      </c>
      <c r="E13872">
        <v>138.21878100000001</v>
      </c>
      <c r="F13872">
        <v>13.277892</v>
      </c>
      <c r="O13872">
        <v>138.23255900000001</v>
      </c>
      <c r="P13872">
        <v>-47.558745999999999</v>
      </c>
    </row>
    <row r="13873" spans="1:16" x14ac:dyDescent="0.35">
      <c r="A13873">
        <v>138.22404499999999</v>
      </c>
      <c r="B13873">
        <v>-36.350932999999998</v>
      </c>
      <c r="C13873">
        <f t="shared" si="432"/>
        <v>23.298134000000005</v>
      </c>
      <c r="D13873">
        <f t="shared" si="433"/>
        <v>11.649067000000002</v>
      </c>
      <c r="E13873">
        <v>138.228745</v>
      </c>
      <c r="F13873">
        <v>13.278484000000001</v>
      </c>
      <c r="O13873">
        <v>138.242538</v>
      </c>
      <c r="P13873">
        <v>-47.558745999999999</v>
      </c>
    </row>
    <row r="13874" spans="1:16" x14ac:dyDescent="0.35">
      <c r="A13874">
        <v>138.23400899999999</v>
      </c>
      <c r="B13874">
        <v>-36.351826000000003</v>
      </c>
      <c r="C13874">
        <f t="shared" si="432"/>
        <v>23.296347999999995</v>
      </c>
      <c r="D13874">
        <f t="shared" si="433"/>
        <v>11.648173999999997</v>
      </c>
      <c r="E13874">
        <v>138.238708</v>
      </c>
      <c r="F13874">
        <v>13.278921</v>
      </c>
      <c r="O13874">
        <v>138.25250199999999</v>
      </c>
      <c r="P13874">
        <v>-47.558745999999999</v>
      </c>
    </row>
    <row r="13875" spans="1:16" x14ac:dyDescent="0.35">
      <c r="A13875">
        <v>138.24397300000001</v>
      </c>
      <c r="B13875">
        <v>-36.352477999999998</v>
      </c>
      <c r="C13875">
        <f t="shared" si="432"/>
        <v>23.295044000000004</v>
      </c>
      <c r="D13875">
        <f t="shared" si="433"/>
        <v>11.647522000000002</v>
      </c>
      <c r="E13875">
        <v>138.248672</v>
      </c>
      <c r="F13875">
        <v>13.279085</v>
      </c>
      <c r="O13875">
        <v>138.26246599999999</v>
      </c>
      <c r="P13875">
        <v>-47.558745999999999</v>
      </c>
    </row>
    <row r="13876" spans="1:16" x14ac:dyDescent="0.35">
      <c r="A13876">
        <v>138.25393700000001</v>
      </c>
      <c r="B13876">
        <v>-36.353371000000003</v>
      </c>
      <c r="C13876">
        <f t="shared" si="432"/>
        <v>23.293257999999994</v>
      </c>
      <c r="D13876">
        <f t="shared" si="433"/>
        <v>11.646628999999997</v>
      </c>
      <c r="E13876">
        <v>138.25865200000001</v>
      </c>
      <c r="F13876">
        <v>13.279121999999999</v>
      </c>
      <c r="O13876">
        <v>138.27243000000001</v>
      </c>
      <c r="P13876">
        <v>-47.558745999999999</v>
      </c>
    </row>
    <row r="13877" spans="1:16" x14ac:dyDescent="0.35">
      <c r="A13877">
        <v>138.263901</v>
      </c>
      <c r="B13877">
        <v>-36.354618000000002</v>
      </c>
      <c r="C13877">
        <f t="shared" si="432"/>
        <v>23.290763999999996</v>
      </c>
      <c r="D13877">
        <f t="shared" si="433"/>
        <v>11.645381999999998</v>
      </c>
      <c r="E13877">
        <v>138.26861600000001</v>
      </c>
      <c r="F13877">
        <v>13.279223999999999</v>
      </c>
      <c r="O13877">
        <v>138.28239400000001</v>
      </c>
      <c r="P13877">
        <v>-47.558745999999999</v>
      </c>
    </row>
    <row r="13878" spans="1:16" x14ac:dyDescent="0.35">
      <c r="A13878">
        <v>138.273865</v>
      </c>
      <c r="B13878">
        <v>-36.356833999999999</v>
      </c>
      <c r="C13878">
        <f t="shared" si="432"/>
        <v>23.286332000000002</v>
      </c>
      <c r="D13878">
        <f t="shared" si="433"/>
        <v>11.643166000000001</v>
      </c>
      <c r="E13878">
        <v>138.27858000000001</v>
      </c>
      <c r="F13878">
        <v>13.279609000000001</v>
      </c>
      <c r="O13878">
        <v>138.29235800000001</v>
      </c>
      <c r="P13878">
        <v>-47.558745999999999</v>
      </c>
    </row>
    <row r="13879" spans="1:16" x14ac:dyDescent="0.35">
      <c r="A13879">
        <v>138.28384399999999</v>
      </c>
      <c r="B13879">
        <v>-36.360160999999998</v>
      </c>
      <c r="C13879">
        <f t="shared" si="432"/>
        <v>23.279678000000004</v>
      </c>
      <c r="D13879">
        <f t="shared" si="433"/>
        <v>11.639839000000002</v>
      </c>
      <c r="E13879">
        <v>138.288544</v>
      </c>
      <c r="F13879">
        <v>13.28026</v>
      </c>
      <c r="O13879">
        <v>138.302322</v>
      </c>
      <c r="P13879">
        <v>-47.558745999999999</v>
      </c>
    </row>
    <row r="13880" spans="1:16" x14ac:dyDescent="0.35">
      <c r="A13880">
        <v>138.29380800000001</v>
      </c>
      <c r="B13880">
        <v>-36.363483000000002</v>
      </c>
      <c r="C13880">
        <f t="shared" si="432"/>
        <v>23.273033999999996</v>
      </c>
      <c r="D13880">
        <f t="shared" si="433"/>
        <v>11.636516999999998</v>
      </c>
      <c r="E13880">
        <v>138.298508</v>
      </c>
      <c r="F13880">
        <v>13.280886000000001</v>
      </c>
      <c r="O13880">
        <v>138.312286</v>
      </c>
      <c r="P13880">
        <v>-47.558745999999999</v>
      </c>
    </row>
    <row r="13881" spans="1:16" x14ac:dyDescent="0.35">
      <c r="A13881">
        <v>138.30377200000001</v>
      </c>
      <c r="B13881">
        <v>-36.366661000000001</v>
      </c>
      <c r="C13881">
        <f t="shared" si="432"/>
        <v>23.266677999999999</v>
      </c>
      <c r="D13881">
        <f t="shared" si="433"/>
        <v>11.633338999999999</v>
      </c>
      <c r="E13881">
        <v>138.30847199999999</v>
      </c>
      <c r="F13881">
        <v>13.281343</v>
      </c>
      <c r="O13881">
        <v>138.32225</v>
      </c>
      <c r="P13881">
        <v>-47.558745999999999</v>
      </c>
    </row>
    <row r="13882" spans="1:16" x14ac:dyDescent="0.35">
      <c r="A13882">
        <v>138.31373600000001</v>
      </c>
      <c r="B13882">
        <v>-36.368392999999998</v>
      </c>
      <c r="C13882">
        <f t="shared" si="432"/>
        <v>23.263214000000005</v>
      </c>
      <c r="D13882">
        <f t="shared" si="433"/>
        <v>11.631607000000002</v>
      </c>
      <c r="E13882">
        <v>138.31843599999999</v>
      </c>
      <c r="F13882">
        <v>13.281611</v>
      </c>
      <c r="O13882">
        <v>138.33221399999999</v>
      </c>
      <c r="P13882">
        <v>-47.558940999999997</v>
      </c>
    </row>
    <row r="13883" spans="1:16" x14ac:dyDescent="0.35">
      <c r="A13883">
        <v>138.3237</v>
      </c>
      <c r="B13883">
        <v>-36.370178000000003</v>
      </c>
      <c r="C13883">
        <f t="shared" si="432"/>
        <v>23.259643999999994</v>
      </c>
      <c r="D13883">
        <f t="shared" si="433"/>
        <v>11.629821999999997</v>
      </c>
      <c r="E13883">
        <v>138.32839999999999</v>
      </c>
      <c r="F13883">
        <v>13.281549</v>
      </c>
      <c r="O13883">
        <v>138.34219400000001</v>
      </c>
      <c r="P13883">
        <v>-47.559134999999998</v>
      </c>
    </row>
    <row r="13884" spans="1:16" x14ac:dyDescent="0.35">
      <c r="A13884">
        <v>138.333664</v>
      </c>
      <c r="B13884">
        <v>-36.372990000000001</v>
      </c>
      <c r="C13884">
        <f t="shared" si="432"/>
        <v>23.254019999999997</v>
      </c>
      <c r="D13884">
        <f t="shared" si="433"/>
        <v>11.627009999999999</v>
      </c>
      <c r="E13884">
        <v>138.338379</v>
      </c>
      <c r="F13884">
        <v>13.281397</v>
      </c>
      <c r="O13884">
        <v>138.352158</v>
      </c>
      <c r="P13884">
        <v>-47.559334</v>
      </c>
    </row>
    <row r="13885" spans="1:16" x14ac:dyDescent="0.35">
      <c r="A13885">
        <v>138.343628</v>
      </c>
      <c r="B13885">
        <v>-36.375736000000003</v>
      </c>
      <c r="C13885">
        <f t="shared" si="432"/>
        <v>23.248527999999993</v>
      </c>
      <c r="D13885">
        <f t="shared" si="433"/>
        <v>11.624263999999997</v>
      </c>
      <c r="E13885">
        <v>138.348343</v>
      </c>
      <c r="F13885">
        <v>13.281751</v>
      </c>
      <c r="O13885">
        <v>138.362122</v>
      </c>
      <c r="P13885">
        <v>-47.559528</v>
      </c>
    </row>
    <row r="13886" spans="1:16" x14ac:dyDescent="0.35">
      <c r="A13886">
        <v>138.35359199999999</v>
      </c>
      <c r="B13886">
        <v>-36.378155</v>
      </c>
      <c r="C13886">
        <f t="shared" si="432"/>
        <v>23.243690000000001</v>
      </c>
      <c r="D13886">
        <f t="shared" si="433"/>
        <v>11.621845</v>
      </c>
      <c r="E13886">
        <v>138.358307</v>
      </c>
      <c r="F13886">
        <v>13.282539</v>
      </c>
      <c r="O13886">
        <v>138.372086</v>
      </c>
      <c r="P13886">
        <v>-47.559722999999998</v>
      </c>
    </row>
    <row r="13887" spans="1:16" x14ac:dyDescent="0.35">
      <c r="A13887">
        <v>138.36355599999999</v>
      </c>
      <c r="B13887">
        <v>-36.380684000000002</v>
      </c>
      <c r="C13887">
        <f t="shared" si="432"/>
        <v>23.238631999999996</v>
      </c>
      <c r="D13887">
        <f t="shared" si="433"/>
        <v>11.619315999999998</v>
      </c>
      <c r="E13887">
        <v>138.36827099999999</v>
      </c>
      <c r="F13887">
        <v>13.283147</v>
      </c>
      <c r="O13887">
        <v>138.38204999999999</v>
      </c>
      <c r="P13887">
        <v>-47.559916999999999</v>
      </c>
    </row>
    <row r="13888" spans="1:16" x14ac:dyDescent="0.35">
      <c r="A13888">
        <v>138.373535</v>
      </c>
      <c r="B13888">
        <v>-36.383614000000001</v>
      </c>
      <c r="C13888">
        <f t="shared" si="432"/>
        <v>23.232771999999997</v>
      </c>
      <c r="D13888">
        <f t="shared" si="433"/>
        <v>11.616385999999999</v>
      </c>
      <c r="E13888">
        <v>138.37823499999999</v>
      </c>
      <c r="F13888">
        <v>13.283184</v>
      </c>
      <c r="O13888">
        <v>138.39201399999999</v>
      </c>
      <c r="P13888">
        <v>-47.560111999999997</v>
      </c>
    </row>
    <row r="13889" spans="1:16" x14ac:dyDescent="0.35">
      <c r="A13889">
        <v>138.383499</v>
      </c>
      <c r="B13889">
        <v>-36.386780000000002</v>
      </c>
      <c r="C13889">
        <f t="shared" si="432"/>
        <v>23.226439999999997</v>
      </c>
      <c r="D13889">
        <f t="shared" si="433"/>
        <v>11.613219999999998</v>
      </c>
      <c r="E13889">
        <v>138.38819899999999</v>
      </c>
      <c r="F13889">
        <v>13.282889000000001</v>
      </c>
      <c r="O13889">
        <v>138.40197800000001</v>
      </c>
      <c r="P13889">
        <v>-47.560310000000001</v>
      </c>
    </row>
    <row r="13890" spans="1:16" x14ac:dyDescent="0.35">
      <c r="A13890">
        <v>138.393463</v>
      </c>
      <c r="B13890">
        <v>-36.390265999999997</v>
      </c>
      <c r="C13890">
        <f t="shared" ref="C13890:C13953" si="434">D13890*2</f>
        <v>23.219468000000006</v>
      </c>
      <c r="D13890">
        <f t="shared" ref="D13890:D13953" si="435">B13890+48</f>
        <v>11.609734000000003</v>
      </c>
      <c r="E13890">
        <v>138.39816300000001</v>
      </c>
      <c r="F13890">
        <v>13.282702</v>
      </c>
      <c r="O13890">
        <v>138.41194200000001</v>
      </c>
      <c r="P13890">
        <v>-47.560504999999999</v>
      </c>
    </row>
    <row r="13891" spans="1:16" x14ac:dyDescent="0.35">
      <c r="A13891">
        <v>138.40342699999999</v>
      </c>
      <c r="B13891">
        <v>-36.392391000000003</v>
      </c>
      <c r="C13891">
        <f t="shared" si="434"/>
        <v>23.215217999999993</v>
      </c>
      <c r="D13891">
        <f t="shared" si="435"/>
        <v>11.607608999999997</v>
      </c>
      <c r="E13891">
        <v>138.40812700000001</v>
      </c>
      <c r="F13891">
        <v>13.282617</v>
      </c>
      <c r="O13891">
        <v>138.42190600000001</v>
      </c>
      <c r="P13891">
        <v>-47.560699</v>
      </c>
    </row>
    <row r="13892" spans="1:16" x14ac:dyDescent="0.35">
      <c r="A13892">
        <v>138.41339099999999</v>
      </c>
      <c r="B13892">
        <v>-36.392848999999998</v>
      </c>
      <c r="C13892">
        <f t="shared" si="434"/>
        <v>23.214302000000004</v>
      </c>
      <c r="D13892">
        <f t="shared" si="435"/>
        <v>11.607151000000002</v>
      </c>
      <c r="E13892">
        <v>138.41810599999999</v>
      </c>
      <c r="F13892">
        <v>13.282389999999999</v>
      </c>
      <c r="O13892">
        <v>138.43187</v>
      </c>
      <c r="P13892">
        <v>-47.560699</v>
      </c>
    </row>
    <row r="13893" spans="1:16" x14ac:dyDescent="0.35">
      <c r="A13893">
        <v>138.42335499999999</v>
      </c>
      <c r="B13893">
        <v>-36.393101000000001</v>
      </c>
      <c r="C13893">
        <f t="shared" si="434"/>
        <v>23.213797999999997</v>
      </c>
      <c r="D13893">
        <f t="shared" si="435"/>
        <v>11.606898999999999</v>
      </c>
      <c r="E13893">
        <v>138.42806999999999</v>
      </c>
      <c r="F13893">
        <v>13.282133</v>
      </c>
      <c r="O13893">
        <v>138.44184899999999</v>
      </c>
      <c r="P13893">
        <v>-47.560699</v>
      </c>
    </row>
    <row r="13894" spans="1:16" x14ac:dyDescent="0.35">
      <c r="A13894">
        <v>138.43331900000001</v>
      </c>
      <c r="B13894">
        <v>-36.393410000000003</v>
      </c>
      <c r="C13894">
        <f t="shared" si="434"/>
        <v>23.213179999999994</v>
      </c>
      <c r="D13894">
        <f t="shared" si="435"/>
        <v>11.606589999999997</v>
      </c>
      <c r="E13894">
        <v>138.43803399999999</v>
      </c>
      <c r="F13894">
        <v>13.281855</v>
      </c>
      <c r="O13894">
        <v>138.45181299999999</v>
      </c>
      <c r="P13894">
        <v>-47.560699</v>
      </c>
    </row>
    <row r="13895" spans="1:16" x14ac:dyDescent="0.35">
      <c r="A13895">
        <v>138.44328300000001</v>
      </c>
      <c r="B13895">
        <v>-36.393894000000003</v>
      </c>
      <c r="C13895">
        <f t="shared" si="434"/>
        <v>23.212211999999994</v>
      </c>
      <c r="D13895">
        <f t="shared" si="435"/>
        <v>11.606105999999997</v>
      </c>
      <c r="E13895">
        <v>138.44799800000001</v>
      </c>
      <c r="F13895">
        <v>13.281437</v>
      </c>
      <c r="O13895">
        <v>138.46177700000001</v>
      </c>
      <c r="P13895">
        <v>-47.560699</v>
      </c>
    </row>
    <row r="13896" spans="1:16" x14ac:dyDescent="0.35">
      <c r="A13896">
        <v>138.453247</v>
      </c>
      <c r="B13896">
        <v>-36.394500999999998</v>
      </c>
      <c r="C13896">
        <f t="shared" si="434"/>
        <v>23.210998000000004</v>
      </c>
      <c r="D13896">
        <f t="shared" si="435"/>
        <v>11.605499000000002</v>
      </c>
      <c r="E13896">
        <v>138.45796200000001</v>
      </c>
      <c r="F13896">
        <v>13.281279</v>
      </c>
      <c r="O13896">
        <v>138.47174100000001</v>
      </c>
      <c r="P13896">
        <v>-47.560699</v>
      </c>
    </row>
    <row r="13897" spans="1:16" x14ac:dyDescent="0.35">
      <c r="A13897">
        <v>138.463211</v>
      </c>
      <c r="B13897">
        <v>-36.395423999999998</v>
      </c>
      <c r="C13897">
        <f t="shared" si="434"/>
        <v>23.209152000000003</v>
      </c>
      <c r="D13897">
        <f t="shared" si="435"/>
        <v>11.604576000000002</v>
      </c>
      <c r="E13897">
        <v>138.46792600000001</v>
      </c>
      <c r="F13897">
        <v>13.281582</v>
      </c>
      <c r="O13897">
        <v>138.48170500000001</v>
      </c>
      <c r="P13897">
        <v>-47.560699</v>
      </c>
    </row>
    <row r="13898" spans="1:16" x14ac:dyDescent="0.35">
      <c r="A13898">
        <v>138.47318999999999</v>
      </c>
      <c r="B13898">
        <v>-36.396293999999997</v>
      </c>
      <c r="C13898">
        <f t="shared" si="434"/>
        <v>23.207412000000005</v>
      </c>
      <c r="D13898">
        <f t="shared" si="435"/>
        <v>11.603706000000003</v>
      </c>
      <c r="E13898">
        <v>138.47789</v>
      </c>
      <c r="F13898">
        <v>13.282432</v>
      </c>
      <c r="O13898">
        <v>138.491669</v>
      </c>
      <c r="P13898">
        <v>-47.560699</v>
      </c>
    </row>
    <row r="13899" spans="1:16" x14ac:dyDescent="0.35">
      <c r="A13899">
        <v>138.48315400000001</v>
      </c>
      <c r="B13899">
        <v>-36.396369999999997</v>
      </c>
      <c r="C13899">
        <f t="shared" si="434"/>
        <v>23.207260000000005</v>
      </c>
      <c r="D13899">
        <f t="shared" si="435"/>
        <v>11.603630000000003</v>
      </c>
      <c r="E13899">
        <v>138.487854</v>
      </c>
      <c r="F13899">
        <v>13.283598</v>
      </c>
      <c r="O13899">
        <v>138.501633</v>
      </c>
      <c r="P13899">
        <v>-47.560699</v>
      </c>
    </row>
    <row r="13900" spans="1:16" x14ac:dyDescent="0.35">
      <c r="A13900">
        <v>138.49311800000001</v>
      </c>
      <c r="B13900">
        <v>-36.395924000000001</v>
      </c>
      <c r="C13900">
        <f t="shared" si="434"/>
        <v>23.208151999999998</v>
      </c>
      <c r="D13900">
        <f t="shared" si="435"/>
        <v>11.604075999999999</v>
      </c>
      <c r="E13900">
        <v>138.49783300000001</v>
      </c>
      <c r="F13900">
        <v>13.284727</v>
      </c>
      <c r="O13900">
        <v>138.51159699999999</v>
      </c>
      <c r="P13900">
        <v>-47.560699</v>
      </c>
    </row>
    <row r="13901" spans="1:16" x14ac:dyDescent="0.35">
      <c r="A13901">
        <v>138.50308200000001</v>
      </c>
      <c r="B13901">
        <v>-36.394562000000001</v>
      </c>
      <c r="C13901">
        <f t="shared" si="434"/>
        <v>23.210875999999999</v>
      </c>
      <c r="D13901">
        <f t="shared" si="435"/>
        <v>11.605437999999999</v>
      </c>
      <c r="E13901">
        <v>138.50779700000001</v>
      </c>
      <c r="F13901">
        <v>13.285767</v>
      </c>
      <c r="O13901">
        <v>138.52156099999999</v>
      </c>
      <c r="P13901">
        <v>-47.560699</v>
      </c>
    </row>
    <row r="13902" spans="1:16" x14ac:dyDescent="0.35">
      <c r="A13902">
        <v>138.513046</v>
      </c>
      <c r="B13902">
        <v>-36.393276</v>
      </c>
      <c r="C13902">
        <f t="shared" si="434"/>
        <v>23.213448</v>
      </c>
      <c r="D13902">
        <f t="shared" si="435"/>
        <v>11.606724</v>
      </c>
      <c r="E13902">
        <v>138.51776100000001</v>
      </c>
      <c r="F13902">
        <v>13.286222</v>
      </c>
      <c r="O13902">
        <v>138.53154000000001</v>
      </c>
      <c r="P13902">
        <v>-47.560699</v>
      </c>
    </row>
    <row r="13903" spans="1:16" x14ac:dyDescent="0.35">
      <c r="A13903">
        <v>138.52301</v>
      </c>
      <c r="B13903">
        <v>-36.392994000000002</v>
      </c>
      <c r="C13903">
        <f t="shared" si="434"/>
        <v>23.214011999999997</v>
      </c>
      <c r="D13903">
        <f t="shared" si="435"/>
        <v>11.607005999999998</v>
      </c>
      <c r="E13903">
        <v>138.527725</v>
      </c>
      <c r="F13903">
        <v>13.285565999999999</v>
      </c>
      <c r="O13903">
        <v>138.541504</v>
      </c>
      <c r="P13903">
        <v>-47.560699</v>
      </c>
    </row>
    <row r="13904" spans="1:16" x14ac:dyDescent="0.35">
      <c r="A13904">
        <v>138.532974</v>
      </c>
      <c r="B13904">
        <v>-36.393974</v>
      </c>
      <c r="C13904">
        <f t="shared" si="434"/>
        <v>23.212052</v>
      </c>
      <c r="D13904">
        <f t="shared" si="435"/>
        <v>11.606026</v>
      </c>
      <c r="E13904">
        <v>138.537689</v>
      </c>
      <c r="F13904">
        <v>13.284298</v>
      </c>
      <c r="O13904">
        <v>138.551468</v>
      </c>
      <c r="P13904">
        <v>-47.560699</v>
      </c>
    </row>
    <row r="13905" spans="1:16" x14ac:dyDescent="0.35">
      <c r="A13905">
        <v>138.54293799999999</v>
      </c>
      <c r="B13905">
        <v>-36.395195000000001</v>
      </c>
      <c r="C13905">
        <f t="shared" si="434"/>
        <v>23.209609999999998</v>
      </c>
      <c r="D13905">
        <f t="shared" si="435"/>
        <v>11.604804999999999</v>
      </c>
      <c r="E13905">
        <v>138.547653</v>
      </c>
      <c r="F13905">
        <v>13.282985999999999</v>
      </c>
      <c r="O13905">
        <v>138.561432</v>
      </c>
      <c r="P13905">
        <v>-47.560699</v>
      </c>
    </row>
    <row r="13906" spans="1:16" x14ac:dyDescent="0.35">
      <c r="A13906">
        <v>138.55290199999999</v>
      </c>
      <c r="B13906">
        <v>-36.396427000000003</v>
      </c>
      <c r="C13906">
        <f t="shared" si="434"/>
        <v>23.207145999999995</v>
      </c>
      <c r="D13906">
        <f t="shared" si="435"/>
        <v>11.603572999999997</v>
      </c>
      <c r="E13906">
        <v>138.55761699999999</v>
      </c>
      <c r="F13906">
        <v>13.28187</v>
      </c>
      <c r="O13906">
        <v>138.57139599999999</v>
      </c>
      <c r="P13906">
        <v>-47.560699</v>
      </c>
    </row>
    <row r="13907" spans="1:16" x14ac:dyDescent="0.35">
      <c r="A13907">
        <v>138.562881</v>
      </c>
      <c r="B13907">
        <v>-36.397632999999999</v>
      </c>
      <c r="C13907">
        <f t="shared" si="434"/>
        <v>23.204734000000002</v>
      </c>
      <c r="D13907">
        <f t="shared" si="435"/>
        <v>11.602367000000001</v>
      </c>
      <c r="E13907">
        <v>138.56758099999999</v>
      </c>
      <c r="F13907">
        <v>13.28115</v>
      </c>
      <c r="O13907">
        <v>138.58135999999999</v>
      </c>
      <c r="P13907">
        <v>-47.560699</v>
      </c>
    </row>
    <row r="13908" spans="1:16" x14ac:dyDescent="0.35">
      <c r="A13908">
        <v>138.572845</v>
      </c>
      <c r="B13908">
        <v>-36.397919000000002</v>
      </c>
      <c r="C13908">
        <f t="shared" si="434"/>
        <v>23.204161999999997</v>
      </c>
      <c r="D13908">
        <f t="shared" si="435"/>
        <v>11.602080999999998</v>
      </c>
      <c r="E13908">
        <v>138.57756000000001</v>
      </c>
      <c r="F13908">
        <v>13.28078</v>
      </c>
      <c r="O13908">
        <v>138.59132399999999</v>
      </c>
      <c r="P13908">
        <v>-47.560699</v>
      </c>
    </row>
    <row r="13909" spans="1:16" x14ac:dyDescent="0.35">
      <c r="A13909">
        <v>138.582809</v>
      </c>
      <c r="B13909">
        <v>-36.397945</v>
      </c>
      <c r="C13909">
        <f t="shared" si="434"/>
        <v>23.20411</v>
      </c>
      <c r="D13909">
        <f t="shared" si="435"/>
        <v>11.602055</v>
      </c>
      <c r="E13909">
        <v>138.587524</v>
      </c>
      <c r="F13909">
        <v>13.280748000000001</v>
      </c>
      <c r="O13909">
        <v>138.60128800000001</v>
      </c>
      <c r="P13909">
        <v>-47.560699</v>
      </c>
    </row>
    <row r="13910" spans="1:16" x14ac:dyDescent="0.35">
      <c r="A13910">
        <v>138.59277299999999</v>
      </c>
      <c r="B13910">
        <v>-36.399475000000002</v>
      </c>
      <c r="C13910">
        <f t="shared" si="434"/>
        <v>23.201049999999995</v>
      </c>
      <c r="D13910">
        <f t="shared" si="435"/>
        <v>11.600524999999998</v>
      </c>
      <c r="E13910">
        <v>138.597488</v>
      </c>
      <c r="F13910">
        <v>13.280799999999999</v>
      </c>
      <c r="O13910">
        <v>138.61125200000001</v>
      </c>
      <c r="P13910">
        <v>-47.560699</v>
      </c>
    </row>
    <row r="13911" spans="1:16" x14ac:dyDescent="0.35">
      <c r="A13911">
        <v>138.60273699999999</v>
      </c>
      <c r="B13911">
        <v>-36.401119000000001</v>
      </c>
      <c r="C13911">
        <f t="shared" si="434"/>
        <v>23.197761999999997</v>
      </c>
      <c r="D13911">
        <f t="shared" si="435"/>
        <v>11.598880999999999</v>
      </c>
      <c r="E13911">
        <v>138.60745199999999</v>
      </c>
      <c r="F13911">
        <v>13.280488</v>
      </c>
      <c r="O13911">
        <v>138.621216</v>
      </c>
      <c r="P13911">
        <v>-47.560699</v>
      </c>
    </row>
    <row r="13912" spans="1:16" x14ac:dyDescent="0.35">
      <c r="A13912">
        <v>138.61270099999999</v>
      </c>
      <c r="B13912">
        <v>-36.401592000000001</v>
      </c>
      <c r="C13912">
        <f t="shared" si="434"/>
        <v>23.196815999999998</v>
      </c>
      <c r="D13912">
        <f t="shared" si="435"/>
        <v>11.598407999999999</v>
      </c>
      <c r="E13912">
        <v>138.61741599999999</v>
      </c>
      <c r="F13912">
        <v>13.280041000000001</v>
      </c>
      <c r="O13912">
        <v>138.63119499999999</v>
      </c>
      <c r="P13912">
        <v>-47.560893999999998</v>
      </c>
    </row>
    <row r="13913" spans="1:16" x14ac:dyDescent="0.35">
      <c r="A13913">
        <v>138.62266500000001</v>
      </c>
      <c r="B13913">
        <v>-36.403618000000002</v>
      </c>
      <c r="C13913">
        <f t="shared" si="434"/>
        <v>23.192763999999997</v>
      </c>
      <c r="D13913">
        <f t="shared" si="435"/>
        <v>11.596381999999998</v>
      </c>
      <c r="E13913">
        <v>138.62737999999999</v>
      </c>
      <c r="F13913">
        <v>13.280087999999999</v>
      </c>
      <c r="O13913">
        <v>138.64115899999999</v>
      </c>
      <c r="P13913">
        <v>-47.561089000000003</v>
      </c>
    </row>
    <row r="13914" spans="1:16" x14ac:dyDescent="0.35">
      <c r="A13914">
        <v>138.63262900000001</v>
      </c>
      <c r="B13914">
        <v>-36.408306000000003</v>
      </c>
      <c r="C13914">
        <f t="shared" si="434"/>
        <v>23.183387999999994</v>
      </c>
      <c r="D13914">
        <f t="shared" si="435"/>
        <v>11.591693999999997</v>
      </c>
      <c r="E13914">
        <v>138.63734400000001</v>
      </c>
      <c r="F13914">
        <v>13.280754999999999</v>
      </c>
      <c r="O13914">
        <v>138.65112300000001</v>
      </c>
      <c r="P13914">
        <v>-47.561278999999999</v>
      </c>
    </row>
    <row r="13915" spans="1:16" x14ac:dyDescent="0.35">
      <c r="A13915">
        <v>138.64259300000001</v>
      </c>
      <c r="B13915">
        <v>-36.411803999999997</v>
      </c>
      <c r="C13915">
        <f t="shared" si="434"/>
        <v>23.176392000000007</v>
      </c>
      <c r="D13915">
        <f t="shared" si="435"/>
        <v>11.588196000000003</v>
      </c>
      <c r="E13915">
        <v>138.64730800000001</v>
      </c>
      <c r="F13915">
        <v>13.281708999999999</v>
      </c>
      <c r="O13915">
        <v>138.66108700000001</v>
      </c>
      <c r="P13915">
        <v>-47.561473999999997</v>
      </c>
    </row>
    <row r="13916" spans="1:16" x14ac:dyDescent="0.35">
      <c r="A13916">
        <v>138.652557</v>
      </c>
      <c r="B13916">
        <v>-36.414745000000003</v>
      </c>
      <c r="C13916">
        <f t="shared" si="434"/>
        <v>23.170509999999993</v>
      </c>
      <c r="D13916">
        <f t="shared" si="435"/>
        <v>11.585254999999997</v>
      </c>
      <c r="E13916">
        <v>138.65728799999999</v>
      </c>
      <c r="F13916">
        <v>13.282591999999999</v>
      </c>
      <c r="O13916">
        <v>138.67105100000001</v>
      </c>
      <c r="P13916">
        <v>-47.561667999999997</v>
      </c>
    </row>
    <row r="13917" spans="1:16" x14ac:dyDescent="0.35">
      <c r="A13917">
        <v>138.66253699999999</v>
      </c>
      <c r="B13917">
        <v>-36.417709000000002</v>
      </c>
      <c r="C13917">
        <f t="shared" si="434"/>
        <v>23.164581999999996</v>
      </c>
      <c r="D13917">
        <f t="shared" si="435"/>
        <v>11.582290999999998</v>
      </c>
      <c r="E13917">
        <v>138.66725199999999</v>
      </c>
      <c r="F13917">
        <v>13.283092999999999</v>
      </c>
      <c r="O13917">
        <v>138.681015</v>
      </c>
      <c r="P13917">
        <v>-47.561863000000002</v>
      </c>
    </row>
    <row r="13918" spans="1:16" x14ac:dyDescent="0.35">
      <c r="A13918">
        <v>138.67250100000001</v>
      </c>
      <c r="B13918">
        <v>-36.420333999999997</v>
      </c>
      <c r="C13918">
        <f t="shared" si="434"/>
        <v>23.159332000000006</v>
      </c>
      <c r="D13918">
        <f t="shared" si="435"/>
        <v>11.579666000000003</v>
      </c>
      <c r="E13918">
        <v>138.67721599999999</v>
      </c>
      <c r="F13918">
        <v>13.282919</v>
      </c>
      <c r="O13918">
        <v>138.690979</v>
      </c>
      <c r="P13918">
        <v>-47.562057000000003</v>
      </c>
    </row>
    <row r="13919" spans="1:16" x14ac:dyDescent="0.35">
      <c r="A13919">
        <v>138.68246500000001</v>
      </c>
      <c r="B13919">
        <v>-36.422409000000002</v>
      </c>
      <c r="C13919">
        <f t="shared" si="434"/>
        <v>23.155181999999996</v>
      </c>
      <c r="D13919">
        <f t="shared" si="435"/>
        <v>11.577590999999998</v>
      </c>
      <c r="E13919">
        <v>138.68718000000001</v>
      </c>
      <c r="F13919">
        <v>13.282263</v>
      </c>
      <c r="O13919">
        <v>138.700943</v>
      </c>
      <c r="P13919">
        <v>-47.562247999999997</v>
      </c>
    </row>
    <row r="13920" spans="1:16" x14ac:dyDescent="0.35">
      <c r="A13920">
        <v>138.692429</v>
      </c>
      <c r="B13920">
        <v>-36.424537999999998</v>
      </c>
      <c r="C13920">
        <f t="shared" si="434"/>
        <v>23.150924000000003</v>
      </c>
      <c r="D13920">
        <f t="shared" si="435"/>
        <v>11.575462000000002</v>
      </c>
      <c r="E13920">
        <v>138.69714400000001</v>
      </c>
      <c r="F13920">
        <v>13.281420000000001</v>
      </c>
      <c r="O13920">
        <v>138.71090699999999</v>
      </c>
      <c r="P13920">
        <v>-47.562443000000002</v>
      </c>
    </row>
    <row r="13921" spans="1:16" x14ac:dyDescent="0.35">
      <c r="A13921">
        <v>138.702393</v>
      </c>
      <c r="B13921">
        <v>-36.425986999999999</v>
      </c>
      <c r="C13921">
        <f t="shared" si="434"/>
        <v>23.148026000000002</v>
      </c>
      <c r="D13921">
        <f t="shared" si="435"/>
        <v>11.574013000000001</v>
      </c>
      <c r="E13921">
        <v>138.70710800000001</v>
      </c>
      <c r="F13921">
        <v>13.280377</v>
      </c>
      <c r="O13921">
        <v>138.72088600000001</v>
      </c>
      <c r="P13921">
        <v>-47.562637000000002</v>
      </c>
    </row>
    <row r="13922" spans="1:16" x14ac:dyDescent="0.35">
      <c r="A13922">
        <v>138.712357</v>
      </c>
      <c r="B13922">
        <v>-36.426529000000002</v>
      </c>
      <c r="C13922">
        <f t="shared" si="434"/>
        <v>23.146941999999996</v>
      </c>
      <c r="D13922">
        <f t="shared" si="435"/>
        <v>11.573470999999998</v>
      </c>
      <c r="E13922">
        <v>138.717072</v>
      </c>
      <c r="F13922">
        <v>13.279472</v>
      </c>
      <c r="O13922">
        <v>138.73085</v>
      </c>
      <c r="P13922">
        <v>-47.562637000000002</v>
      </c>
    </row>
    <row r="13923" spans="1:16" x14ac:dyDescent="0.35">
      <c r="A13923">
        <v>138.72232099999999</v>
      </c>
      <c r="B13923">
        <v>-36.428069999999998</v>
      </c>
      <c r="C13923">
        <f t="shared" si="434"/>
        <v>23.143860000000004</v>
      </c>
      <c r="D13923">
        <f t="shared" si="435"/>
        <v>11.571930000000002</v>
      </c>
      <c r="E13923">
        <v>138.727036</v>
      </c>
      <c r="F13923">
        <v>13.278948</v>
      </c>
      <c r="O13923">
        <v>138.740814</v>
      </c>
      <c r="P13923">
        <v>-47.562637000000002</v>
      </c>
    </row>
    <row r="13924" spans="1:16" x14ac:dyDescent="0.35">
      <c r="A13924">
        <v>138.73228499999999</v>
      </c>
      <c r="B13924">
        <v>-36.430205999999998</v>
      </c>
      <c r="C13924">
        <f t="shared" si="434"/>
        <v>23.139588000000003</v>
      </c>
      <c r="D13924">
        <f t="shared" si="435"/>
        <v>11.569794000000002</v>
      </c>
      <c r="E13924">
        <v>138.73701500000001</v>
      </c>
      <c r="F13924">
        <v>13.278841999999999</v>
      </c>
      <c r="O13924">
        <v>138.750778</v>
      </c>
      <c r="P13924">
        <v>-47.562637000000002</v>
      </c>
    </row>
    <row r="13925" spans="1:16" x14ac:dyDescent="0.35">
      <c r="A13925">
        <v>138.74224899999999</v>
      </c>
      <c r="B13925">
        <v>-36.431418999999998</v>
      </c>
      <c r="C13925">
        <f t="shared" si="434"/>
        <v>23.137162000000004</v>
      </c>
      <c r="D13925">
        <f t="shared" si="435"/>
        <v>11.568581000000002</v>
      </c>
      <c r="E13925">
        <v>138.74697900000001</v>
      </c>
      <c r="F13925">
        <v>13.27947</v>
      </c>
      <c r="O13925">
        <v>138.76074199999999</v>
      </c>
      <c r="P13925">
        <v>-47.562637000000002</v>
      </c>
    </row>
    <row r="13926" spans="1:16" x14ac:dyDescent="0.35">
      <c r="A13926">
        <v>138.752228</v>
      </c>
      <c r="B13926">
        <v>-36.430157000000001</v>
      </c>
      <c r="C13926">
        <f t="shared" si="434"/>
        <v>23.139685999999998</v>
      </c>
      <c r="D13926">
        <f t="shared" si="435"/>
        <v>11.569842999999999</v>
      </c>
      <c r="E13926">
        <v>138.75694300000001</v>
      </c>
      <c r="F13926">
        <v>13.280398</v>
      </c>
      <c r="O13926">
        <v>138.77070599999999</v>
      </c>
      <c r="P13926">
        <v>-47.562637000000002</v>
      </c>
    </row>
    <row r="13927" spans="1:16" x14ac:dyDescent="0.35">
      <c r="A13927">
        <v>138.762192</v>
      </c>
      <c r="B13927">
        <v>-36.428497</v>
      </c>
      <c r="C13927">
        <f t="shared" si="434"/>
        <v>23.143006</v>
      </c>
      <c r="D13927">
        <f t="shared" si="435"/>
        <v>11.571503</v>
      </c>
      <c r="E13927">
        <v>138.766907</v>
      </c>
      <c r="F13927">
        <v>13.280918</v>
      </c>
      <c r="O13927">
        <v>138.78066999999999</v>
      </c>
      <c r="P13927">
        <v>-47.562637000000002</v>
      </c>
    </row>
    <row r="13928" spans="1:16" x14ac:dyDescent="0.35">
      <c r="A13928">
        <v>138.772156</v>
      </c>
      <c r="B13928">
        <v>-36.428897999999997</v>
      </c>
      <c r="C13928">
        <f t="shared" si="434"/>
        <v>23.142204000000007</v>
      </c>
      <c r="D13928">
        <f t="shared" si="435"/>
        <v>11.571102000000003</v>
      </c>
      <c r="E13928">
        <v>138.776871</v>
      </c>
      <c r="F13928">
        <v>13.280537000000001</v>
      </c>
      <c r="O13928">
        <v>138.79063400000001</v>
      </c>
      <c r="P13928">
        <v>-47.562637000000002</v>
      </c>
    </row>
    <row r="13929" spans="1:16" x14ac:dyDescent="0.35">
      <c r="A13929">
        <v>138.78211999999999</v>
      </c>
      <c r="B13929">
        <v>-36.430508000000003</v>
      </c>
      <c r="C13929">
        <f t="shared" si="434"/>
        <v>23.138983999999994</v>
      </c>
      <c r="D13929">
        <f t="shared" si="435"/>
        <v>11.569491999999997</v>
      </c>
      <c r="E13929">
        <v>138.786835</v>
      </c>
      <c r="F13929">
        <v>13.279593999999999</v>
      </c>
      <c r="O13929">
        <v>138.80059800000001</v>
      </c>
      <c r="P13929">
        <v>-47.562637000000002</v>
      </c>
    </row>
    <row r="13930" spans="1:16" x14ac:dyDescent="0.35">
      <c r="A13930">
        <v>138.79208399999999</v>
      </c>
      <c r="B13930">
        <v>-36.430518999999997</v>
      </c>
      <c r="C13930">
        <f t="shared" si="434"/>
        <v>23.138962000000006</v>
      </c>
      <c r="D13930">
        <f t="shared" si="435"/>
        <v>11.569481000000003</v>
      </c>
      <c r="E13930">
        <v>138.79679899999999</v>
      </c>
      <c r="F13930">
        <v>13.278283999999999</v>
      </c>
      <c r="O13930">
        <v>138.810562</v>
      </c>
      <c r="P13930">
        <v>-47.562637000000002</v>
      </c>
    </row>
    <row r="13931" spans="1:16" x14ac:dyDescent="0.35">
      <c r="A13931">
        <v>138.80204800000001</v>
      </c>
      <c r="B13931">
        <v>-36.429980999999998</v>
      </c>
      <c r="C13931">
        <f t="shared" si="434"/>
        <v>23.140038000000004</v>
      </c>
      <c r="D13931">
        <f t="shared" si="435"/>
        <v>11.570019000000002</v>
      </c>
      <c r="E13931">
        <v>138.80677800000001</v>
      </c>
      <c r="F13931">
        <v>13.276918</v>
      </c>
      <c r="O13931">
        <v>138.82054099999999</v>
      </c>
      <c r="P13931">
        <v>-47.562637000000002</v>
      </c>
    </row>
    <row r="13932" spans="1:16" x14ac:dyDescent="0.35">
      <c r="A13932">
        <v>138.81201200000001</v>
      </c>
      <c r="B13932">
        <v>-36.431362</v>
      </c>
      <c r="C13932">
        <f t="shared" si="434"/>
        <v>23.137276</v>
      </c>
      <c r="D13932">
        <f t="shared" si="435"/>
        <v>11.568638</v>
      </c>
      <c r="E13932">
        <v>138.816742</v>
      </c>
      <c r="F13932">
        <v>13.275980000000001</v>
      </c>
      <c r="O13932">
        <v>138.83050499999999</v>
      </c>
      <c r="P13932">
        <v>-47.562828000000003</v>
      </c>
    </row>
    <row r="13933" spans="1:16" x14ac:dyDescent="0.35">
      <c r="A13933">
        <v>138.82197600000001</v>
      </c>
      <c r="B13933">
        <v>-36.433529</v>
      </c>
      <c r="C13933">
        <f t="shared" si="434"/>
        <v>23.132942</v>
      </c>
      <c r="D13933">
        <f t="shared" si="435"/>
        <v>11.566471</v>
      </c>
      <c r="E13933">
        <v>138.826706</v>
      </c>
      <c r="F13933">
        <v>13.275285</v>
      </c>
      <c r="O13933">
        <v>138.84046900000001</v>
      </c>
      <c r="P13933">
        <v>-47.563018999999997</v>
      </c>
    </row>
    <row r="13934" spans="1:16" x14ac:dyDescent="0.35">
      <c r="A13934">
        <v>138.83194</v>
      </c>
      <c r="B13934">
        <v>-36.436309999999999</v>
      </c>
      <c r="C13934">
        <f t="shared" si="434"/>
        <v>23.127380000000002</v>
      </c>
      <c r="D13934">
        <f t="shared" si="435"/>
        <v>11.563690000000001</v>
      </c>
      <c r="E13934">
        <v>138.83667</v>
      </c>
      <c r="F13934">
        <v>13.274440999999999</v>
      </c>
      <c r="O13934">
        <v>138.85043300000001</v>
      </c>
      <c r="P13934">
        <v>-47.563212999999998</v>
      </c>
    </row>
    <row r="13935" spans="1:16" x14ac:dyDescent="0.35">
      <c r="A13935">
        <v>138.841904</v>
      </c>
      <c r="B13935">
        <v>-36.437584000000001</v>
      </c>
      <c r="C13935">
        <f t="shared" si="434"/>
        <v>23.124831999999998</v>
      </c>
      <c r="D13935">
        <f t="shared" si="435"/>
        <v>11.562415999999999</v>
      </c>
      <c r="E13935">
        <v>138.84663399999999</v>
      </c>
      <c r="F13935">
        <v>13.273671</v>
      </c>
      <c r="O13935">
        <v>138.86039700000001</v>
      </c>
      <c r="P13935">
        <v>-47.563403999999998</v>
      </c>
    </row>
    <row r="13936" spans="1:16" x14ac:dyDescent="0.35">
      <c r="A13936">
        <v>138.85188299999999</v>
      </c>
      <c r="B13936">
        <v>-36.437610999999997</v>
      </c>
      <c r="C13936">
        <f t="shared" si="434"/>
        <v>23.124778000000006</v>
      </c>
      <c r="D13936">
        <f t="shared" si="435"/>
        <v>11.562389000000003</v>
      </c>
      <c r="E13936">
        <v>138.85659799999999</v>
      </c>
      <c r="F13936">
        <v>13.273135</v>
      </c>
      <c r="O13936">
        <v>138.870361</v>
      </c>
      <c r="P13936">
        <v>-47.563594999999999</v>
      </c>
    </row>
    <row r="13937" spans="1:16" x14ac:dyDescent="0.35">
      <c r="A13937">
        <v>138.86184700000001</v>
      </c>
      <c r="B13937">
        <v>-36.439255000000003</v>
      </c>
      <c r="C13937">
        <f t="shared" si="434"/>
        <v>23.121489999999994</v>
      </c>
      <c r="D13937">
        <f t="shared" si="435"/>
        <v>11.560744999999997</v>
      </c>
      <c r="E13937">
        <v>138.86656199999999</v>
      </c>
      <c r="F13937">
        <v>13.272474000000001</v>
      </c>
      <c r="O13937">
        <v>138.880325</v>
      </c>
      <c r="P13937">
        <v>-47.563786</v>
      </c>
    </row>
    <row r="13938" spans="1:16" x14ac:dyDescent="0.35">
      <c r="A13938">
        <v>138.87181100000001</v>
      </c>
      <c r="B13938">
        <v>-36.441616000000003</v>
      </c>
      <c r="C13938">
        <f t="shared" si="434"/>
        <v>23.116767999999993</v>
      </c>
      <c r="D13938">
        <f t="shared" si="435"/>
        <v>11.558383999999997</v>
      </c>
      <c r="E13938">
        <v>138.87652600000001</v>
      </c>
      <c r="F13938">
        <v>13.271273000000001</v>
      </c>
      <c r="O13938">
        <v>138.890289</v>
      </c>
      <c r="P13938">
        <v>-47.563975999999997</v>
      </c>
    </row>
    <row r="13939" spans="1:16" x14ac:dyDescent="0.35">
      <c r="A13939">
        <v>138.881775</v>
      </c>
      <c r="B13939">
        <v>-36.443348</v>
      </c>
      <c r="C13939">
        <f t="shared" si="434"/>
        <v>23.113303999999999</v>
      </c>
      <c r="D13939">
        <f t="shared" si="435"/>
        <v>11.556652</v>
      </c>
      <c r="E13939">
        <v>138.886505</v>
      </c>
      <c r="F13939">
        <v>13.269921</v>
      </c>
      <c r="O13939">
        <v>138.90025299999999</v>
      </c>
      <c r="P13939">
        <v>-47.564171000000002</v>
      </c>
    </row>
    <row r="13940" spans="1:16" x14ac:dyDescent="0.35">
      <c r="A13940">
        <v>138.891739</v>
      </c>
      <c r="B13940">
        <v>-36.444713999999998</v>
      </c>
      <c r="C13940">
        <f t="shared" si="434"/>
        <v>23.110572000000005</v>
      </c>
      <c r="D13940">
        <f t="shared" si="435"/>
        <v>11.555286000000002</v>
      </c>
      <c r="E13940">
        <v>138.896469</v>
      </c>
      <c r="F13940">
        <v>13.268964</v>
      </c>
      <c r="O13940">
        <v>138.91023300000001</v>
      </c>
      <c r="P13940">
        <v>-47.564362000000003</v>
      </c>
    </row>
    <row r="13941" spans="1:16" x14ac:dyDescent="0.35">
      <c r="A13941">
        <v>138.901703</v>
      </c>
      <c r="B13941">
        <v>-36.443747999999999</v>
      </c>
      <c r="C13941">
        <f t="shared" si="434"/>
        <v>23.112504000000001</v>
      </c>
      <c r="D13941">
        <f t="shared" si="435"/>
        <v>11.556252000000001</v>
      </c>
      <c r="E13941">
        <v>138.90643299999999</v>
      </c>
      <c r="F13941">
        <v>13.268673</v>
      </c>
      <c r="O13941">
        <v>138.920197</v>
      </c>
      <c r="P13941">
        <v>-47.564551999999999</v>
      </c>
    </row>
    <row r="13942" spans="1:16" x14ac:dyDescent="0.35">
      <c r="A13942">
        <v>138.91166699999999</v>
      </c>
      <c r="B13942">
        <v>-36.443747999999999</v>
      </c>
      <c r="C13942">
        <f t="shared" si="434"/>
        <v>23.112504000000001</v>
      </c>
      <c r="D13942">
        <f t="shared" si="435"/>
        <v>11.556252000000001</v>
      </c>
      <c r="E13942">
        <v>138.91639699999999</v>
      </c>
      <c r="F13942">
        <v>13.268338</v>
      </c>
      <c r="O13942">
        <v>138.930161</v>
      </c>
      <c r="P13942">
        <v>-47.564551999999999</v>
      </c>
    </row>
    <row r="13943" spans="1:16" x14ac:dyDescent="0.35">
      <c r="A13943">
        <v>138.92163099999999</v>
      </c>
      <c r="B13943">
        <v>-36.445408</v>
      </c>
      <c r="C13943">
        <f t="shared" si="434"/>
        <v>23.109183999999999</v>
      </c>
      <c r="D13943">
        <f t="shared" si="435"/>
        <v>11.554592</v>
      </c>
      <c r="E13943">
        <v>138.92636100000001</v>
      </c>
      <c r="F13943">
        <v>13.267458</v>
      </c>
      <c r="O13943">
        <v>138.94012499999999</v>
      </c>
      <c r="P13943">
        <v>-47.564551999999999</v>
      </c>
    </row>
    <row r="13944" spans="1:16" x14ac:dyDescent="0.35">
      <c r="A13944">
        <v>138.93159499999999</v>
      </c>
      <c r="B13944">
        <v>-36.446423000000003</v>
      </c>
      <c r="C13944">
        <f t="shared" si="434"/>
        <v>23.107153999999994</v>
      </c>
      <c r="D13944">
        <f t="shared" si="435"/>
        <v>11.553576999999997</v>
      </c>
      <c r="E13944">
        <v>138.93632500000001</v>
      </c>
      <c r="F13944">
        <v>13.266591999999999</v>
      </c>
      <c r="O13944">
        <v>138.95008899999999</v>
      </c>
      <c r="P13944">
        <v>-47.564551999999999</v>
      </c>
    </row>
    <row r="13945" spans="1:16" x14ac:dyDescent="0.35">
      <c r="A13945">
        <v>138.94155900000001</v>
      </c>
      <c r="B13945">
        <v>-36.447997999999998</v>
      </c>
      <c r="C13945">
        <f t="shared" si="434"/>
        <v>23.104004000000003</v>
      </c>
      <c r="D13945">
        <f t="shared" si="435"/>
        <v>11.552002000000002</v>
      </c>
      <c r="E13945">
        <v>138.94628900000001</v>
      </c>
      <c r="F13945">
        <v>13.26596</v>
      </c>
      <c r="O13945">
        <v>138.96005199999999</v>
      </c>
      <c r="P13945">
        <v>-47.564551999999999</v>
      </c>
    </row>
    <row r="13946" spans="1:16" x14ac:dyDescent="0.35">
      <c r="A13946">
        <v>138.951538</v>
      </c>
      <c r="B13946">
        <v>-36.449181000000003</v>
      </c>
      <c r="C13946">
        <f t="shared" si="434"/>
        <v>23.101637999999994</v>
      </c>
      <c r="D13946">
        <f t="shared" si="435"/>
        <v>11.550818999999997</v>
      </c>
      <c r="E13946">
        <v>138.956253</v>
      </c>
      <c r="F13946">
        <v>13.265393</v>
      </c>
      <c r="O13946">
        <v>138.97001599999999</v>
      </c>
      <c r="P13946">
        <v>-47.564551999999999</v>
      </c>
    </row>
    <row r="13947" spans="1:16" x14ac:dyDescent="0.35">
      <c r="A13947">
        <v>138.961502</v>
      </c>
      <c r="B13947">
        <v>-36.448493999999997</v>
      </c>
      <c r="C13947">
        <f t="shared" si="434"/>
        <v>23.103012000000007</v>
      </c>
      <c r="D13947">
        <f t="shared" si="435"/>
        <v>11.551506000000003</v>
      </c>
      <c r="E13947">
        <v>138.96623199999999</v>
      </c>
      <c r="F13947">
        <v>13.265015999999999</v>
      </c>
      <c r="O13947">
        <v>138.97998000000001</v>
      </c>
      <c r="P13947">
        <v>-47.564551999999999</v>
      </c>
    </row>
    <row r="13948" spans="1:16" x14ac:dyDescent="0.35">
      <c r="A13948">
        <v>138.97146599999999</v>
      </c>
      <c r="B13948">
        <v>-36.448054999999997</v>
      </c>
      <c r="C13948">
        <f t="shared" si="434"/>
        <v>23.103890000000007</v>
      </c>
      <c r="D13948">
        <f t="shared" si="435"/>
        <v>11.551945000000003</v>
      </c>
      <c r="E13948">
        <v>138.97619599999999</v>
      </c>
      <c r="F13948">
        <v>13.264972</v>
      </c>
      <c r="O13948">
        <v>138.98994400000001</v>
      </c>
      <c r="P13948">
        <v>-47.564551999999999</v>
      </c>
    </row>
    <row r="13949" spans="1:16" x14ac:dyDescent="0.35">
      <c r="A13949">
        <v>138.98142999999999</v>
      </c>
      <c r="B13949">
        <v>-36.447861000000003</v>
      </c>
      <c r="C13949">
        <f t="shared" si="434"/>
        <v>23.104277999999994</v>
      </c>
      <c r="D13949">
        <f t="shared" si="435"/>
        <v>11.552138999999997</v>
      </c>
      <c r="E13949">
        <v>138.98616000000001</v>
      </c>
      <c r="F13949">
        <v>13.265337000000001</v>
      </c>
      <c r="O13949">
        <v>138.999908</v>
      </c>
      <c r="P13949">
        <v>-47.564551999999999</v>
      </c>
    </row>
    <row r="13950" spans="1:16" x14ac:dyDescent="0.35">
      <c r="A13950">
        <v>138.99139400000001</v>
      </c>
      <c r="B13950">
        <v>-36.447597999999999</v>
      </c>
      <c r="C13950">
        <f t="shared" si="434"/>
        <v>23.104804000000001</v>
      </c>
      <c r="D13950">
        <f t="shared" si="435"/>
        <v>11.552402000000001</v>
      </c>
      <c r="E13950">
        <v>138.99612400000001</v>
      </c>
      <c r="F13950">
        <v>13.266</v>
      </c>
      <c r="O13950">
        <v>139.00988799999999</v>
      </c>
      <c r="P13950">
        <v>-47.564551999999999</v>
      </c>
    </row>
    <row r="13951" spans="1:16" x14ac:dyDescent="0.35">
      <c r="A13951">
        <v>139.00135800000001</v>
      </c>
      <c r="B13951">
        <v>-36.447440999999998</v>
      </c>
      <c r="C13951">
        <f t="shared" si="434"/>
        <v>23.105118000000004</v>
      </c>
      <c r="D13951">
        <f t="shared" si="435"/>
        <v>11.552559000000002</v>
      </c>
      <c r="E13951">
        <v>139.00608800000001</v>
      </c>
      <c r="F13951">
        <v>13.26689</v>
      </c>
      <c r="O13951">
        <v>139.01985199999999</v>
      </c>
      <c r="P13951">
        <v>-47.564551999999999</v>
      </c>
    </row>
    <row r="13952" spans="1:16" x14ac:dyDescent="0.35">
      <c r="A13952">
        <v>139.01132200000001</v>
      </c>
      <c r="B13952">
        <v>-36.446762</v>
      </c>
      <c r="C13952">
        <f t="shared" si="434"/>
        <v>23.106476000000001</v>
      </c>
      <c r="D13952">
        <f t="shared" si="435"/>
        <v>11.553238</v>
      </c>
      <c r="E13952">
        <v>139.016052</v>
      </c>
      <c r="F13952">
        <v>13.267472</v>
      </c>
      <c r="O13952">
        <v>139.02981600000001</v>
      </c>
      <c r="P13952">
        <v>-47.564743</v>
      </c>
    </row>
    <row r="13953" spans="1:16" x14ac:dyDescent="0.35">
      <c r="A13953">
        <v>139.021286</v>
      </c>
      <c r="B13953">
        <v>-36.445618000000003</v>
      </c>
      <c r="C13953">
        <f t="shared" si="434"/>
        <v>23.108763999999994</v>
      </c>
      <c r="D13953">
        <f t="shared" si="435"/>
        <v>11.554381999999997</v>
      </c>
      <c r="E13953">
        <v>139.026016</v>
      </c>
      <c r="F13953">
        <v>13.267505</v>
      </c>
      <c r="O13953">
        <v>139.03978000000001</v>
      </c>
      <c r="P13953">
        <v>-47.564929999999997</v>
      </c>
    </row>
    <row r="13954" spans="1:16" x14ac:dyDescent="0.35">
      <c r="A13954">
        <v>139.03125</v>
      </c>
      <c r="B13954">
        <v>-36.446151999999998</v>
      </c>
      <c r="C13954">
        <f t="shared" ref="C13954:C14017" si="436">D13954*2</f>
        <v>23.107696000000004</v>
      </c>
      <c r="D13954">
        <f t="shared" ref="D13954:D14017" si="437">B13954+48</f>
        <v>11.553848000000002</v>
      </c>
      <c r="E13954">
        <v>139.03598</v>
      </c>
      <c r="F13954">
        <v>13.267799</v>
      </c>
      <c r="O13954">
        <v>139.049744</v>
      </c>
      <c r="P13954">
        <v>-47.565120999999998</v>
      </c>
    </row>
    <row r="13955" spans="1:16" x14ac:dyDescent="0.35">
      <c r="A13955">
        <v>139.04122899999999</v>
      </c>
      <c r="B13955">
        <v>-36.447234999999999</v>
      </c>
      <c r="C13955">
        <f t="shared" si="436"/>
        <v>23.105530000000002</v>
      </c>
      <c r="D13955">
        <f t="shared" si="437"/>
        <v>11.552765000000001</v>
      </c>
      <c r="E13955">
        <v>139.04595900000001</v>
      </c>
      <c r="F13955">
        <v>13.26843</v>
      </c>
      <c r="O13955">
        <v>139.059708</v>
      </c>
      <c r="P13955">
        <v>-47.565308000000002</v>
      </c>
    </row>
    <row r="13956" spans="1:16" x14ac:dyDescent="0.35">
      <c r="A13956">
        <v>139.05119300000001</v>
      </c>
      <c r="B13956">
        <v>-36.447544000000001</v>
      </c>
      <c r="C13956">
        <f t="shared" si="436"/>
        <v>23.104911999999999</v>
      </c>
      <c r="D13956">
        <f t="shared" si="437"/>
        <v>11.552455999999999</v>
      </c>
      <c r="E13956">
        <v>139.05592300000001</v>
      </c>
      <c r="F13956">
        <v>13.268852000000001</v>
      </c>
      <c r="O13956">
        <v>139.069672</v>
      </c>
      <c r="P13956">
        <v>-47.565497999999998</v>
      </c>
    </row>
    <row r="13957" spans="1:16" x14ac:dyDescent="0.35">
      <c r="A13957">
        <v>139.06115700000001</v>
      </c>
      <c r="B13957">
        <v>-36.447097999999997</v>
      </c>
      <c r="C13957">
        <f t="shared" si="436"/>
        <v>23.105804000000006</v>
      </c>
      <c r="D13957">
        <f t="shared" si="437"/>
        <v>11.552902000000003</v>
      </c>
      <c r="E13957">
        <v>139.065887</v>
      </c>
      <c r="F13957">
        <v>13.268594999999999</v>
      </c>
      <c r="O13957">
        <v>139.07963599999999</v>
      </c>
      <c r="P13957">
        <v>-47.565688999999999</v>
      </c>
    </row>
    <row r="13958" spans="1:16" x14ac:dyDescent="0.35">
      <c r="A13958">
        <v>139.07112100000001</v>
      </c>
      <c r="B13958">
        <v>-36.447085999999999</v>
      </c>
      <c r="C13958">
        <f t="shared" si="436"/>
        <v>23.105828000000002</v>
      </c>
      <c r="D13958">
        <f t="shared" si="437"/>
        <v>11.552914000000001</v>
      </c>
      <c r="E13958">
        <v>139.075851</v>
      </c>
      <c r="F13958">
        <v>13.268362</v>
      </c>
      <c r="O13958">
        <v>139.08959999999999</v>
      </c>
      <c r="P13958">
        <v>-47.565876000000003</v>
      </c>
    </row>
    <row r="13959" spans="1:16" x14ac:dyDescent="0.35">
      <c r="A13959">
        <v>139.081085</v>
      </c>
      <c r="B13959">
        <v>-36.449233999999997</v>
      </c>
      <c r="C13959">
        <f t="shared" si="436"/>
        <v>23.101532000000006</v>
      </c>
      <c r="D13959">
        <f t="shared" si="437"/>
        <v>11.550766000000003</v>
      </c>
      <c r="E13959">
        <v>139.085815</v>
      </c>
      <c r="F13959">
        <v>13.268305</v>
      </c>
      <c r="O13959">
        <v>139.09956399999999</v>
      </c>
      <c r="P13959">
        <v>-47.566066999999997</v>
      </c>
    </row>
    <row r="13960" spans="1:16" x14ac:dyDescent="0.35">
      <c r="A13960">
        <v>139.091049</v>
      </c>
      <c r="B13960">
        <v>-36.452682000000003</v>
      </c>
      <c r="C13960">
        <f t="shared" si="436"/>
        <v>23.094635999999994</v>
      </c>
      <c r="D13960">
        <f t="shared" si="437"/>
        <v>11.547317999999997</v>
      </c>
      <c r="E13960">
        <v>139.09577899999999</v>
      </c>
      <c r="F13960">
        <v>13.268321</v>
      </c>
      <c r="O13960">
        <v>139.109543</v>
      </c>
      <c r="P13960">
        <v>-47.566254000000001</v>
      </c>
    </row>
    <row r="13961" spans="1:16" x14ac:dyDescent="0.35">
      <c r="A13961">
        <v>139.10101299999999</v>
      </c>
      <c r="B13961">
        <v>-36.454773000000003</v>
      </c>
      <c r="C13961">
        <f t="shared" si="436"/>
        <v>23.090453999999994</v>
      </c>
      <c r="D13961">
        <f t="shared" si="437"/>
        <v>11.545226999999997</v>
      </c>
      <c r="E13961">
        <v>139.10574299999999</v>
      </c>
      <c r="F13961">
        <v>13.268646</v>
      </c>
      <c r="O13961">
        <v>139.119507</v>
      </c>
      <c r="P13961">
        <v>-47.566443999999997</v>
      </c>
    </row>
    <row r="13962" spans="1:16" x14ac:dyDescent="0.35">
      <c r="A13962">
        <v>139.11097699999999</v>
      </c>
      <c r="B13962">
        <v>-36.455784000000001</v>
      </c>
      <c r="C13962">
        <f t="shared" si="436"/>
        <v>23.088431999999997</v>
      </c>
      <c r="D13962">
        <f t="shared" si="437"/>
        <v>11.544215999999999</v>
      </c>
      <c r="E13962">
        <v>139.11570699999999</v>
      </c>
      <c r="F13962">
        <v>13.268991</v>
      </c>
      <c r="O13962">
        <v>139.129471</v>
      </c>
      <c r="P13962">
        <v>-47.566443999999997</v>
      </c>
    </row>
    <row r="13963" spans="1:16" x14ac:dyDescent="0.35">
      <c r="A13963">
        <v>139.12094099999999</v>
      </c>
      <c r="B13963">
        <v>-36.455649999999999</v>
      </c>
      <c r="C13963">
        <f t="shared" si="436"/>
        <v>23.088700000000003</v>
      </c>
      <c r="D13963">
        <f t="shared" si="437"/>
        <v>11.544350000000001</v>
      </c>
      <c r="E13963">
        <v>139.125687</v>
      </c>
      <c r="F13963">
        <v>13.269356</v>
      </c>
      <c r="O13963">
        <v>139.13943499999999</v>
      </c>
      <c r="P13963">
        <v>-47.566443999999997</v>
      </c>
    </row>
    <row r="13964" spans="1:16" x14ac:dyDescent="0.35">
      <c r="A13964">
        <v>139.13090500000001</v>
      </c>
      <c r="B13964">
        <v>-36.455272999999998</v>
      </c>
      <c r="C13964">
        <f t="shared" si="436"/>
        <v>23.089454000000003</v>
      </c>
      <c r="D13964">
        <f t="shared" si="437"/>
        <v>11.544727000000002</v>
      </c>
      <c r="E13964">
        <v>139.135651</v>
      </c>
      <c r="F13964">
        <v>13.269619</v>
      </c>
      <c r="O13964">
        <v>139.14939899999999</v>
      </c>
      <c r="P13964">
        <v>-47.566443999999997</v>
      </c>
    </row>
    <row r="13965" spans="1:16" x14ac:dyDescent="0.35">
      <c r="A13965">
        <v>139.140884</v>
      </c>
      <c r="B13965">
        <v>-36.455584999999999</v>
      </c>
      <c r="C13965">
        <f t="shared" si="436"/>
        <v>23.088830000000002</v>
      </c>
      <c r="D13965">
        <f t="shared" si="437"/>
        <v>11.544415000000001</v>
      </c>
      <c r="E13965">
        <v>139.14561499999999</v>
      </c>
      <c r="F13965">
        <v>13.270008000000001</v>
      </c>
      <c r="O13965">
        <v>139.15936300000001</v>
      </c>
      <c r="P13965">
        <v>-47.566443999999997</v>
      </c>
    </row>
    <row r="13966" spans="1:16" x14ac:dyDescent="0.35">
      <c r="A13966">
        <v>139.150848</v>
      </c>
      <c r="B13966">
        <v>-36.455029000000003</v>
      </c>
      <c r="C13966">
        <f t="shared" si="436"/>
        <v>23.089941999999994</v>
      </c>
      <c r="D13966">
        <f t="shared" si="437"/>
        <v>11.544970999999997</v>
      </c>
      <c r="E13966">
        <v>139.15557899999999</v>
      </c>
      <c r="F13966">
        <v>13.270372</v>
      </c>
      <c r="O13966">
        <v>139.16932700000001</v>
      </c>
      <c r="P13966">
        <v>-47.566443999999997</v>
      </c>
    </row>
    <row r="13967" spans="1:16" x14ac:dyDescent="0.35">
      <c r="A13967">
        <v>139.16081199999999</v>
      </c>
      <c r="B13967">
        <v>-36.453308</v>
      </c>
      <c r="C13967">
        <f t="shared" si="436"/>
        <v>23.093384</v>
      </c>
      <c r="D13967">
        <f t="shared" si="437"/>
        <v>11.546692</v>
      </c>
      <c r="E13967">
        <v>139.16554300000001</v>
      </c>
      <c r="F13967">
        <v>13.270606000000001</v>
      </c>
      <c r="O13967">
        <v>139.17929100000001</v>
      </c>
      <c r="P13967">
        <v>-47.566443999999997</v>
      </c>
    </row>
    <row r="13968" spans="1:16" x14ac:dyDescent="0.35">
      <c r="A13968">
        <v>139.17077599999999</v>
      </c>
      <c r="B13968">
        <v>-36.452122000000003</v>
      </c>
      <c r="C13968">
        <f t="shared" si="436"/>
        <v>23.095755999999994</v>
      </c>
      <c r="D13968">
        <f t="shared" si="437"/>
        <v>11.547877999999997</v>
      </c>
      <c r="E13968">
        <v>139.17550700000001</v>
      </c>
      <c r="F13968">
        <v>13.270683</v>
      </c>
      <c r="O13968">
        <v>139.189255</v>
      </c>
      <c r="P13968">
        <v>-47.566443999999997</v>
      </c>
    </row>
    <row r="13969" spans="1:16" x14ac:dyDescent="0.35">
      <c r="A13969">
        <v>139.18073999999999</v>
      </c>
      <c r="B13969">
        <v>-36.451340000000002</v>
      </c>
      <c r="C13969">
        <f t="shared" si="436"/>
        <v>23.097319999999996</v>
      </c>
      <c r="D13969">
        <f t="shared" si="437"/>
        <v>11.548659999999998</v>
      </c>
      <c r="E13969">
        <v>139.18547100000001</v>
      </c>
      <c r="F13969">
        <v>13.27061</v>
      </c>
      <c r="O13969">
        <v>139.19923399999999</v>
      </c>
      <c r="P13969">
        <v>-47.566443999999997</v>
      </c>
    </row>
    <row r="13970" spans="1:16" x14ac:dyDescent="0.35">
      <c r="A13970">
        <v>139.19070400000001</v>
      </c>
      <c r="B13970">
        <v>-36.450104000000003</v>
      </c>
      <c r="C13970">
        <f t="shared" si="436"/>
        <v>23.099791999999994</v>
      </c>
      <c r="D13970">
        <f t="shared" si="437"/>
        <v>11.549895999999997</v>
      </c>
      <c r="E13970">
        <v>139.195435</v>
      </c>
      <c r="F13970">
        <v>13.270412</v>
      </c>
      <c r="O13970">
        <v>139.20919799999999</v>
      </c>
      <c r="P13970">
        <v>-47.566443999999997</v>
      </c>
    </row>
    <row r="13971" spans="1:16" x14ac:dyDescent="0.35">
      <c r="A13971">
        <v>139.20066800000001</v>
      </c>
      <c r="B13971">
        <v>-36.449286999999998</v>
      </c>
      <c r="C13971">
        <f t="shared" si="436"/>
        <v>23.101426000000004</v>
      </c>
      <c r="D13971">
        <f t="shared" si="437"/>
        <v>11.550713000000002</v>
      </c>
      <c r="E13971">
        <v>139.20541399999999</v>
      </c>
      <c r="F13971">
        <v>13.270004</v>
      </c>
      <c r="O13971">
        <v>139.21916200000001</v>
      </c>
      <c r="P13971">
        <v>-47.566443999999997</v>
      </c>
    </row>
    <row r="13972" spans="1:16" x14ac:dyDescent="0.35">
      <c r="A13972">
        <v>139.210632</v>
      </c>
      <c r="B13972">
        <v>-36.447566999999999</v>
      </c>
      <c r="C13972">
        <f t="shared" si="436"/>
        <v>23.104866000000001</v>
      </c>
      <c r="D13972">
        <f t="shared" si="437"/>
        <v>11.552433000000001</v>
      </c>
      <c r="E13972">
        <v>139.21537799999999</v>
      </c>
      <c r="F13972">
        <v>13.269143</v>
      </c>
      <c r="O13972">
        <v>139.22912600000001</v>
      </c>
      <c r="P13972">
        <v>-47.566631000000001</v>
      </c>
    </row>
    <row r="13973" spans="1:16" x14ac:dyDescent="0.35">
      <c r="A13973">
        <v>139.220596</v>
      </c>
      <c r="B13973">
        <v>-36.445495999999999</v>
      </c>
      <c r="C13973">
        <f t="shared" si="436"/>
        <v>23.109008000000003</v>
      </c>
      <c r="D13973">
        <f t="shared" si="437"/>
        <v>11.554504000000001</v>
      </c>
      <c r="E13973">
        <v>139.22534200000001</v>
      </c>
      <c r="F13973">
        <v>13.268229</v>
      </c>
      <c r="O13973">
        <v>139.23909</v>
      </c>
      <c r="P13973">
        <v>-47.566817999999998</v>
      </c>
    </row>
    <row r="13974" spans="1:16" x14ac:dyDescent="0.35">
      <c r="A13974">
        <v>139.23057600000001</v>
      </c>
      <c r="B13974">
        <v>-36.445777999999997</v>
      </c>
      <c r="C13974">
        <f t="shared" si="436"/>
        <v>23.108444000000006</v>
      </c>
      <c r="D13974">
        <f t="shared" si="437"/>
        <v>11.554222000000003</v>
      </c>
      <c r="E13974">
        <v>139.23530600000001</v>
      </c>
      <c r="F13974">
        <v>13.267761999999999</v>
      </c>
      <c r="O13974">
        <v>139.249054</v>
      </c>
      <c r="P13974">
        <v>-47.567008999999999</v>
      </c>
    </row>
    <row r="13975" spans="1:16" x14ac:dyDescent="0.35">
      <c r="A13975">
        <v>139.24054000000001</v>
      </c>
      <c r="B13975">
        <v>-36.446689999999997</v>
      </c>
      <c r="C13975">
        <f t="shared" si="436"/>
        <v>23.106620000000007</v>
      </c>
      <c r="D13975">
        <f t="shared" si="437"/>
        <v>11.553310000000003</v>
      </c>
      <c r="E13975">
        <v>139.24527</v>
      </c>
      <c r="F13975">
        <v>13.267683</v>
      </c>
      <c r="O13975">
        <v>139.259018</v>
      </c>
      <c r="P13975">
        <v>-47.567196000000003</v>
      </c>
    </row>
    <row r="13976" spans="1:16" x14ac:dyDescent="0.35">
      <c r="A13976">
        <v>139.25050400000001</v>
      </c>
      <c r="B13976">
        <v>-36.448703999999999</v>
      </c>
      <c r="C13976">
        <f t="shared" si="436"/>
        <v>23.102592000000001</v>
      </c>
      <c r="D13976">
        <f t="shared" si="437"/>
        <v>11.551296000000001</v>
      </c>
      <c r="E13976">
        <v>139.255234</v>
      </c>
      <c r="F13976">
        <v>13.267552</v>
      </c>
      <c r="O13976">
        <v>139.26898199999999</v>
      </c>
      <c r="P13976">
        <v>-47.567383</v>
      </c>
    </row>
    <row r="13977" spans="1:16" x14ac:dyDescent="0.35">
      <c r="A13977">
        <v>139.260468</v>
      </c>
      <c r="B13977">
        <v>-36.450828999999999</v>
      </c>
      <c r="C13977">
        <f t="shared" si="436"/>
        <v>23.098342000000002</v>
      </c>
      <c r="D13977">
        <f t="shared" si="437"/>
        <v>11.549171000000001</v>
      </c>
      <c r="E13977">
        <v>139.265198</v>
      </c>
      <c r="F13977">
        <v>13.267002</v>
      </c>
      <c r="O13977">
        <v>139.27894599999999</v>
      </c>
      <c r="P13977">
        <v>-47.567570000000003</v>
      </c>
    </row>
    <row r="13978" spans="1:16" x14ac:dyDescent="0.35">
      <c r="A13978">
        <v>139.270432</v>
      </c>
      <c r="B13978">
        <v>-36.454861000000001</v>
      </c>
      <c r="C13978">
        <f t="shared" si="436"/>
        <v>23.090277999999998</v>
      </c>
      <c r="D13978">
        <f t="shared" si="437"/>
        <v>11.545138999999999</v>
      </c>
      <c r="E13978">
        <v>139.27516199999999</v>
      </c>
      <c r="F13978">
        <v>13.265727</v>
      </c>
      <c r="O13978">
        <v>139.28890999999999</v>
      </c>
      <c r="P13978">
        <v>-47.567757</v>
      </c>
    </row>
    <row r="13979" spans="1:16" x14ac:dyDescent="0.35">
      <c r="A13979">
        <v>139.280396</v>
      </c>
      <c r="B13979">
        <v>-36.458362999999999</v>
      </c>
      <c r="C13979">
        <f t="shared" si="436"/>
        <v>23.083274000000003</v>
      </c>
      <c r="D13979">
        <f t="shared" si="437"/>
        <v>11.541637000000001</v>
      </c>
      <c r="E13979">
        <v>139.28514100000001</v>
      </c>
      <c r="F13979">
        <v>13.264305999999999</v>
      </c>
      <c r="O13979">
        <v>139.298889</v>
      </c>
      <c r="P13979">
        <v>-47.567946999999997</v>
      </c>
    </row>
    <row r="13980" spans="1:16" x14ac:dyDescent="0.35">
      <c r="A13980">
        <v>139.290359</v>
      </c>
      <c r="B13980">
        <v>-36.458343999999997</v>
      </c>
      <c r="C13980">
        <f t="shared" si="436"/>
        <v>23.083312000000006</v>
      </c>
      <c r="D13980">
        <f t="shared" si="437"/>
        <v>11.541656000000003</v>
      </c>
      <c r="E13980">
        <v>139.29510500000001</v>
      </c>
      <c r="F13980">
        <v>13.262931999999999</v>
      </c>
      <c r="O13980">
        <v>139.308853</v>
      </c>
      <c r="P13980">
        <v>-47.568134000000001</v>
      </c>
    </row>
    <row r="13981" spans="1:16" x14ac:dyDescent="0.35">
      <c r="A13981">
        <v>139.30032299999999</v>
      </c>
      <c r="B13981">
        <v>-36.458205999999997</v>
      </c>
      <c r="C13981">
        <f t="shared" si="436"/>
        <v>23.083588000000006</v>
      </c>
      <c r="D13981">
        <f t="shared" si="437"/>
        <v>11.541794000000003</v>
      </c>
      <c r="E13981">
        <v>139.305069</v>
      </c>
      <c r="F13981">
        <v>13.261958999999999</v>
      </c>
      <c r="O13981">
        <v>139.318817</v>
      </c>
      <c r="P13981">
        <v>-47.568320999999997</v>
      </c>
    </row>
    <row r="13982" spans="1:16" x14ac:dyDescent="0.35">
      <c r="A13982">
        <v>139.31028699999999</v>
      </c>
      <c r="B13982">
        <v>-36.458427</v>
      </c>
      <c r="C13982">
        <f t="shared" si="436"/>
        <v>23.083145999999999</v>
      </c>
      <c r="D13982">
        <f t="shared" si="437"/>
        <v>11.541573</v>
      </c>
      <c r="E13982">
        <v>139.315033</v>
      </c>
      <c r="F13982">
        <v>13.261528</v>
      </c>
      <c r="O13982">
        <v>139.32878099999999</v>
      </c>
      <c r="P13982">
        <v>-47.568320999999997</v>
      </c>
    </row>
    <row r="13983" spans="1:16" x14ac:dyDescent="0.35">
      <c r="A13983">
        <v>139.32025100000001</v>
      </c>
      <c r="B13983">
        <v>-36.458103000000001</v>
      </c>
      <c r="C13983">
        <f t="shared" si="436"/>
        <v>23.083793999999997</v>
      </c>
      <c r="D13983">
        <f t="shared" si="437"/>
        <v>11.541896999999999</v>
      </c>
      <c r="E13983">
        <v>139.324997</v>
      </c>
      <c r="F13983">
        <v>13.261352</v>
      </c>
      <c r="O13983">
        <v>139.33874499999999</v>
      </c>
      <c r="P13983">
        <v>-47.568320999999997</v>
      </c>
    </row>
    <row r="13984" spans="1:16" x14ac:dyDescent="0.35">
      <c r="A13984">
        <v>139.330231</v>
      </c>
      <c r="B13984">
        <v>-36.458145000000002</v>
      </c>
      <c r="C13984">
        <f t="shared" si="436"/>
        <v>23.083709999999996</v>
      </c>
      <c r="D13984">
        <f t="shared" si="437"/>
        <v>11.541854999999998</v>
      </c>
      <c r="E13984">
        <v>139.33496099999999</v>
      </c>
      <c r="F13984">
        <v>13.261531</v>
      </c>
      <c r="O13984">
        <v>139.34870900000001</v>
      </c>
      <c r="P13984">
        <v>-47.568320999999997</v>
      </c>
    </row>
    <row r="13985" spans="1:16" x14ac:dyDescent="0.35">
      <c r="A13985">
        <v>139.34019499999999</v>
      </c>
      <c r="B13985">
        <v>-36.458347000000003</v>
      </c>
      <c r="C13985">
        <f t="shared" si="436"/>
        <v>23.083305999999993</v>
      </c>
      <c r="D13985">
        <f t="shared" si="437"/>
        <v>11.541652999999997</v>
      </c>
      <c r="E13985">
        <v>139.34492499999999</v>
      </c>
      <c r="F13985">
        <v>13.261628</v>
      </c>
      <c r="O13985">
        <v>139.35867300000001</v>
      </c>
      <c r="P13985">
        <v>-47.568320999999997</v>
      </c>
    </row>
    <row r="13986" spans="1:16" x14ac:dyDescent="0.35">
      <c r="A13986">
        <v>139.35015899999999</v>
      </c>
      <c r="B13986">
        <v>-36.458275</v>
      </c>
      <c r="C13986">
        <f t="shared" si="436"/>
        <v>23.083449999999999</v>
      </c>
      <c r="D13986">
        <f t="shared" si="437"/>
        <v>11.541725</v>
      </c>
      <c r="E13986">
        <v>139.35488900000001</v>
      </c>
      <c r="F13986">
        <v>13.261679000000001</v>
      </c>
      <c r="O13986">
        <v>139.36863700000001</v>
      </c>
      <c r="P13986">
        <v>-47.568320999999997</v>
      </c>
    </row>
    <row r="13987" spans="1:16" x14ac:dyDescent="0.35">
      <c r="A13987">
        <v>139.36012299999999</v>
      </c>
      <c r="B13987">
        <v>-36.459125999999998</v>
      </c>
      <c r="C13987">
        <f t="shared" si="436"/>
        <v>23.081748000000005</v>
      </c>
      <c r="D13987">
        <f t="shared" si="437"/>
        <v>11.540874000000002</v>
      </c>
      <c r="E13987">
        <v>139.364868</v>
      </c>
      <c r="F13987">
        <v>13.261657</v>
      </c>
      <c r="O13987">
        <v>139.378601</v>
      </c>
      <c r="P13987">
        <v>-47.568320999999997</v>
      </c>
    </row>
    <row r="13988" spans="1:16" x14ac:dyDescent="0.35">
      <c r="A13988">
        <v>139.37008700000001</v>
      </c>
      <c r="B13988">
        <v>-36.460349999999998</v>
      </c>
      <c r="C13988">
        <f t="shared" si="436"/>
        <v>23.079300000000003</v>
      </c>
      <c r="D13988">
        <f t="shared" si="437"/>
        <v>11.539650000000002</v>
      </c>
      <c r="E13988">
        <v>139.374832</v>
      </c>
      <c r="F13988">
        <v>13.261922</v>
      </c>
      <c r="O13988">
        <v>139.38857999999999</v>
      </c>
      <c r="P13988">
        <v>-47.568320999999997</v>
      </c>
    </row>
    <row r="13989" spans="1:16" x14ac:dyDescent="0.35">
      <c r="A13989">
        <v>139.38005100000001</v>
      </c>
      <c r="B13989">
        <v>-36.461216</v>
      </c>
      <c r="C13989">
        <f t="shared" si="436"/>
        <v>23.077567999999999</v>
      </c>
      <c r="D13989">
        <f t="shared" si="437"/>
        <v>11.538784</v>
      </c>
      <c r="E13989">
        <v>139.38479599999999</v>
      </c>
      <c r="F13989">
        <v>13.261946</v>
      </c>
      <c r="O13989">
        <v>139.39854399999999</v>
      </c>
      <c r="P13989">
        <v>-47.568320999999997</v>
      </c>
    </row>
    <row r="13990" spans="1:16" x14ac:dyDescent="0.35">
      <c r="A13990">
        <v>139.39001500000001</v>
      </c>
      <c r="B13990">
        <v>-36.461018000000003</v>
      </c>
      <c r="C13990">
        <f t="shared" si="436"/>
        <v>23.077963999999994</v>
      </c>
      <c r="D13990">
        <f t="shared" si="437"/>
        <v>11.538981999999997</v>
      </c>
      <c r="E13990">
        <v>139.39475999999999</v>
      </c>
      <c r="F13990">
        <v>13.261812000000001</v>
      </c>
      <c r="O13990">
        <v>139.40850800000001</v>
      </c>
      <c r="P13990">
        <v>-47.568320999999997</v>
      </c>
    </row>
    <row r="13991" spans="1:16" x14ac:dyDescent="0.35">
      <c r="A13991">
        <v>139.399979</v>
      </c>
      <c r="B13991">
        <v>-36.459128999999997</v>
      </c>
      <c r="C13991">
        <f t="shared" si="436"/>
        <v>23.081742000000006</v>
      </c>
      <c r="D13991">
        <f t="shared" si="437"/>
        <v>11.540871000000003</v>
      </c>
      <c r="E13991">
        <v>139.40472399999999</v>
      </c>
      <c r="F13991">
        <v>13.261737</v>
      </c>
      <c r="O13991">
        <v>139.41847200000001</v>
      </c>
      <c r="P13991">
        <v>-47.568320999999997</v>
      </c>
    </row>
    <row r="13992" spans="1:16" x14ac:dyDescent="0.35">
      <c r="A13992">
        <v>139.409943</v>
      </c>
      <c r="B13992">
        <v>-36.459377000000003</v>
      </c>
      <c r="C13992">
        <f t="shared" si="436"/>
        <v>23.081245999999993</v>
      </c>
      <c r="D13992">
        <f t="shared" si="437"/>
        <v>11.540622999999997</v>
      </c>
      <c r="E13992">
        <v>139.41468800000001</v>
      </c>
      <c r="F13992">
        <v>13.261061</v>
      </c>
      <c r="O13992">
        <v>139.428436</v>
      </c>
      <c r="P13992">
        <v>-47.568320999999997</v>
      </c>
    </row>
    <row r="13993" spans="1:16" x14ac:dyDescent="0.35">
      <c r="A13993">
        <v>139.41990699999999</v>
      </c>
      <c r="B13993">
        <v>-36.461284999999997</v>
      </c>
      <c r="C13993">
        <f t="shared" si="436"/>
        <v>23.077430000000007</v>
      </c>
      <c r="D13993">
        <f t="shared" si="437"/>
        <v>11.538715000000003</v>
      </c>
      <c r="E13993">
        <v>139.42465200000001</v>
      </c>
      <c r="F13993">
        <v>13.259622999999999</v>
      </c>
      <c r="O13993">
        <v>139.4384</v>
      </c>
      <c r="P13993">
        <v>-47.568320999999997</v>
      </c>
    </row>
    <row r="13994" spans="1:16" x14ac:dyDescent="0.35">
      <c r="A13994">
        <v>139.42988600000001</v>
      </c>
      <c r="B13994">
        <v>-36.462935999999999</v>
      </c>
      <c r="C13994">
        <f t="shared" si="436"/>
        <v>23.074128000000002</v>
      </c>
      <c r="D13994">
        <f t="shared" si="437"/>
        <v>11.537064000000001</v>
      </c>
      <c r="E13994">
        <v>139.43461600000001</v>
      </c>
      <c r="F13994">
        <v>13.257778999999999</v>
      </c>
      <c r="O13994">
        <v>139.448364</v>
      </c>
      <c r="P13994">
        <v>-47.568320999999997</v>
      </c>
    </row>
    <row r="13995" spans="1:16" x14ac:dyDescent="0.35">
      <c r="A13995">
        <v>139.43985000000001</v>
      </c>
      <c r="B13995">
        <v>-36.464275000000001</v>
      </c>
      <c r="C13995">
        <f t="shared" si="436"/>
        <v>23.071449999999999</v>
      </c>
      <c r="D13995">
        <f t="shared" si="437"/>
        <v>11.535724999999999</v>
      </c>
      <c r="E13995">
        <v>139.44459499999999</v>
      </c>
      <c r="F13995">
        <v>13.255770999999999</v>
      </c>
      <c r="O13995">
        <v>139.45832799999999</v>
      </c>
      <c r="P13995">
        <v>-47.568320999999997</v>
      </c>
    </row>
    <row r="13996" spans="1:16" x14ac:dyDescent="0.35">
      <c r="A13996">
        <v>139.449814</v>
      </c>
      <c r="B13996">
        <v>-36.464835999999998</v>
      </c>
      <c r="C13996">
        <f t="shared" si="436"/>
        <v>23.070328000000003</v>
      </c>
      <c r="D13996">
        <f t="shared" si="437"/>
        <v>11.535164000000002</v>
      </c>
      <c r="E13996">
        <v>139.45455899999999</v>
      </c>
      <c r="F13996">
        <v>13.254723</v>
      </c>
      <c r="O13996">
        <v>139.46829199999999</v>
      </c>
      <c r="P13996">
        <v>-47.568320999999997</v>
      </c>
    </row>
    <row r="13997" spans="1:16" x14ac:dyDescent="0.35">
      <c r="A13997">
        <v>139.459778</v>
      </c>
      <c r="B13997">
        <v>-36.465504000000003</v>
      </c>
      <c r="C13997">
        <f t="shared" si="436"/>
        <v>23.068991999999994</v>
      </c>
      <c r="D13997">
        <f t="shared" si="437"/>
        <v>11.534495999999997</v>
      </c>
      <c r="E13997">
        <v>139.46452300000001</v>
      </c>
      <c r="F13997">
        <v>13.254879000000001</v>
      </c>
      <c r="O13997">
        <v>139.47825599999999</v>
      </c>
      <c r="P13997">
        <v>-47.568320999999997</v>
      </c>
    </row>
    <row r="13998" spans="1:16" x14ac:dyDescent="0.35">
      <c r="A13998">
        <v>139.469742</v>
      </c>
      <c r="B13998">
        <v>-36.467419</v>
      </c>
      <c r="C13998">
        <f t="shared" si="436"/>
        <v>23.065162000000001</v>
      </c>
      <c r="D13998">
        <f t="shared" si="437"/>
        <v>11.532581</v>
      </c>
      <c r="E13998">
        <v>139.47448700000001</v>
      </c>
      <c r="F13998">
        <v>13.255599999999999</v>
      </c>
      <c r="O13998">
        <v>139.488235</v>
      </c>
      <c r="P13998">
        <v>-47.568320999999997</v>
      </c>
    </row>
    <row r="13999" spans="1:16" x14ac:dyDescent="0.35">
      <c r="A13999">
        <v>139.47970599999999</v>
      </c>
      <c r="B13999">
        <v>-36.469161999999997</v>
      </c>
      <c r="C13999">
        <f t="shared" si="436"/>
        <v>23.061676000000006</v>
      </c>
      <c r="D13999">
        <f t="shared" si="437"/>
        <v>11.530838000000003</v>
      </c>
      <c r="E13999">
        <v>139.48445100000001</v>
      </c>
      <c r="F13999">
        <v>13.255865</v>
      </c>
      <c r="O13999">
        <v>139.498199</v>
      </c>
      <c r="P13999">
        <v>-47.568320999999997</v>
      </c>
    </row>
    <row r="14000" spans="1:16" x14ac:dyDescent="0.35">
      <c r="A14000">
        <v>139.48966999999999</v>
      </c>
      <c r="B14000">
        <v>-36.469268999999997</v>
      </c>
      <c r="C14000">
        <f t="shared" si="436"/>
        <v>23.061462000000006</v>
      </c>
      <c r="D14000">
        <f t="shared" si="437"/>
        <v>11.530731000000003</v>
      </c>
      <c r="E14000">
        <v>139.494415</v>
      </c>
      <c r="F14000">
        <v>13.255547999999999</v>
      </c>
      <c r="O14000">
        <v>139.508163</v>
      </c>
      <c r="P14000">
        <v>-47.568320999999997</v>
      </c>
    </row>
    <row r="14001" spans="1:16" x14ac:dyDescent="0.35">
      <c r="A14001">
        <v>139.49963399999999</v>
      </c>
      <c r="B14001">
        <v>-36.469223</v>
      </c>
      <c r="C14001">
        <f t="shared" si="436"/>
        <v>23.061554000000001</v>
      </c>
      <c r="D14001">
        <f t="shared" si="437"/>
        <v>11.530777</v>
      </c>
      <c r="E14001">
        <v>139.504379</v>
      </c>
      <c r="F14001">
        <v>13.255117</v>
      </c>
      <c r="O14001">
        <v>139.51812699999999</v>
      </c>
      <c r="P14001">
        <v>-47.568320999999997</v>
      </c>
    </row>
    <row r="14002" spans="1:16" x14ac:dyDescent="0.35">
      <c r="A14002">
        <v>139.50959800000001</v>
      </c>
      <c r="B14002">
        <v>-36.469501000000001</v>
      </c>
      <c r="C14002">
        <f t="shared" si="436"/>
        <v>23.060997999999998</v>
      </c>
      <c r="D14002">
        <f t="shared" si="437"/>
        <v>11.530498999999999</v>
      </c>
      <c r="E14002">
        <v>139.514343</v>
      </c>
      <c r="F14002">
        <v>13.254766999999999</v>
      </c>
      <c r="O14002">
        <v>139.52809099999999</v>
      </c>
      <c r="P14002">
        <v>-47.568508000000001</v>
      </c>
    </row>
    <row r="14003" spans="1:16" x14ac:dyDescent="0.35">
      <c r="A14003">
        <v>139.519577</v>
      </c>
      <c r="B14003">
        <v>-36.469893999999996</v>
      </c>
      <c r="C14003">
        <f t="shared" si="436"/>
        <v>23.060212000000007</v>
      </c>
      <c r="D14003">
        <f t="shared" si="437"/>
        <v>11.530106000000004</v>
      </c>
      <c r="E14003">
        <v>139.52432300000001</v>
      </c>
      <c r="F14003">
        <v>13.254064</v>
      </c>
      <c r="O14003">
        <v>139.53805500000001</v>
      </c>
      <c r="P14003">
        <v>-47.568691000000001</v>
      </c>
    </row>
    <row r="14004" spans="1:16" x14ac:dyDescent="0.35">
      <c r="A14004">
        <v>139.52954099999999</v>
      </c>
      <c r="B14004">
        <v>-36.469788000000001</v>
      </c>
      <c r="C14004">
        <f t="shared" si="436"/>
        <v>23.060423999999998</v>
      </c>
      <c r="D14004">
        <f t="shared" si="437"/>
        <v>11.530211999999999</v>
      </c>
      <c r="E14004">
        <v>139.53428600000001</v>
      </c>
      <c r="F14004">
        <v>13.253028</v>
      </c>
      <c r="O14004">
        <v>139.54801900000001</v>
      </c>
      <c r="P14004">
        <v>-47.568877999999998</v>
      </c>
    </row>
    <row r="14005" spans="1:16" x14ac:dyDescent="0.35">
      <c r="A14005">
        <v>139.53950499999999</v>
      </c>
      <c r="B14005">
        <v>-36.470238000000002</v>
      </c>
      <c r="C14005">
        <f t="shared" si="436"/>
        <v>23.059523999999996</v>
      </c>
      <c r="D14005">
        <f t="shared" si="437"/>
        <v>11.529761999999998</v>
      </c>
      <c r="E14005">
        <v>139.54425000000001</v>
      </c>
      <c r="F14005">
        <v>13.251773</v>
      </c>
      <c r="O14005">
        <v>139.55798300000001</v>
      </c>
      <c r="P14005">
        <v>-47.569060999999998</v>
      </c>
    </row>
    <row r="14006" spans="1:16" x14ac:dyDescent="0.35">
      <c r="A14006">
        <v>139.54946899999999</v>
      </c>
      <c r="B14006">
        <v>-36.471446999999998</v>
      </c>
      <c r="C14006">
        <f t="shared" si="436"/>
        <v>23.057106000000005</v>
      </c>
      <c r="D14006">
        <f t="shared" si="437"/>
        <v>11.528553000000002</v>
      </c>
      <c r="E14006">
        <v>139.554214</v>
      </c>
      <c r="F14006">
        <v>13.250959</v>
      </c>
      <c r="O14006">
        <v>139.567947</v>
      </c>
      <c r="P14006">
        <v>-47.569248000000002</v>
      </c>
    </row>
    <row r="14007" spans="1:16" x14ac:dyDescent="0.35">
      <c r="A14007">
        <v>139.55943300000001</v>
      </c>
      <c r="B14007">
        <v>-36.472683000000004</v>
      </c>
      <c r="C14007">
        <f t="shared" si="436"/>
        <v>23.054633999999993</v>
      </c>
      <c r="D14007">
        <f t="shared" si="437"/>
        <v>11.527316999999996</v>
      </c>
      <c r="E14007">
        <v>139.564178</v>
      </c>
      <c r="F14007">
        <v>13.250489999999999</v>
      </c>
      <c r="O14007">
        <v>139.577911</v>
      </c>
      <c r="P14007">
        <v>-47.569434999999999</v>
      </c>
    </row>
    <row r="14008" spans="1:16" x14ac:dyDescent="0.35">
      <c r="A14008">
        <v>139.56939700000001</v>
      </c>
      <c r="B14008">
        <v>-36.473613999999998</v>
      </c>
      <c r="C14008">
        <f t="shared" si="436"/>
        <v>23.052772000000004</v>
      </c>
      <c r="D14008">
        <f t="shared" si="437"/>
        <v>11.526386000000002</v>
      </c>
      <c r="E14008">
        <v>139.57414199999999</v>
      </c>
      <c r="F14008">
        <v>13.250171999999999</v>
      </c>
      <c r="O14008">
        <v>139.58789100000001</v>
      </c>
      <c r="P14008">
        <v>-47.569617999999998</v>
      </c>
    </row>
    <row r="14009" spans="1:16" x14ac:dyDescent="0.35">
      <c r="A14009">
        <v>139.57936100000001</v>
      </c>
      <c r="B14009">
        <v>-36.47504</v>
      </c>
      <c r="C14009">
        <f t="shared" si="436"/>
        <v>23.04992</v>
      </c>
      <c r="D14009">
        <f t="shared" si="437"/>
        <v>11.52496</v>
      </c>
      <c r="E14009">
        <v>139.58410599999999</v>
      </c>
      <c r="F14009">
        <v>13.250292</v>
      </c>
      <c r="O14009">
        <v>139.59785500000001</v>
      </c>
      <c r="P14009">
        <v>-47.569805000000002</v>
      </c>
    </row>
    <row r="14010" spans="1:16" x14ac:dyDescent="0.35">
      <c r="A14010">
        <v>139.589325</v>
      </c>
      <c r="B14010">
        <v>-36.476317999999999</v>
      </c>
      <c r="C14010">
        <f t="shared" si="436"/>
        <v>23.047364000000002</v>
      </c>
      <c r="D14010">
        <f t="shared" si="437"/>
        <v>11.523682000000001</v>
      </c>
      <c r="E14010">
        <v>139.594086</v>
      </c>
      <c r="F14010">
        <v>13.251177</v>
      </c>
      <c r="O14010">
        <v>139.60781900000001</v>
      </c>
      <c r="P14010">
        <v>-47.569988000000002</v>
      </c>
    </row>
    <row r="14011" spans="1:16" x14ac:dyDescent="0.35">
      <c r="A14011">
        <v>139.599289</v>
      </c>
      <c r="B14011">
        <v>-36.474601999999997</v>
      </c>
      <c r="C14011">
        <f t="shared" si="436"/>
        <v>23.050796000000005</v>
      </c>
      <c r="D14011">
        <f t="shared" si="437"/>
        <v>11.525398000000003</v>
      </c>
      <c r="E14011">
        <v>139.60405</v>
      </c>
      <c r="F14011">
        <v>13.252214</v>
      </c>
      <c r="O14011">
        <v>139.617783</v>
      </c>
      <c r="P14011">
        <v>-47.570174999999999</v>
      </c>
    </row>
    <row r="14012" spans="1:16" x14ac:dyDescent="0.35">
      <c r="A14012">
        <v>139.609253</v>
      </c>
      <c r="B14012">
        <v>-36.472346999999999</v>
      </c>
      <c r="C14012">
        <f t="shared" si="436"/>
        <v>23.055306000000002</v>
      </c>
      <c r="D14012">
        <f t="shared" si="437"/>
        <v>11.527653000000001</v>
      </c>
      <c r="E14012">
        <v>139.614014</v>
      </c>
      <c r="F14012">
        <v>13.253022</v>
      </c>
      <c r="O14012">
        <v>139.627747</v>
      </c>
      <c r="P14012">
        <v>-47.570174999999999</v>
      </c>
    </row>
    <row r="14013" spans="1:16" x14ac:dyDescent="0.35">
      <c r="A14013">
        <v>139.61923200000001</v>
      </c>
      <c r="B14013">
        <v>-36.470371</v>
      </c>
      <c r="C14013">
        <f t="shared" si="436"/>
        <v>23.059258</v>
      </c>
      <c r="D14013">
        <f t="shared" si="437"/>
        <v>11.529629</v>
      </c>
      <c r="E14013">
        <v>139.62397799999999</v>
      </c>
      <c r="F14013">
        <v>13.252952000000001</v>
      </c>
      <c r="O14013">
        <v>139.637711</v>
      </c>
      <c r="P14013">
        <v>-47.570174999999999</v>
      </c>
    </row>
    <row r="14014" spans="1:16" x14ac:dyDescent="0.35">
      <c r="A14014">
        <v>139.62919600000001</v>
      </c>
      <c r="B14014">
        <v>-36.469704</v>
      </c>
      <c r="C14014">
        <f t="shared" si="436"/>
        <v>23.060592</v>
      </c>
      <c r="D14014">
        <f t="shared" si="437"/>
        <v>11.530296</v>
      </c>
      <c r="E14014">
        <v>139.63394199999999</v>
      </c>
      <c r="F14014">
        <v>13.252151</v>
      </c>
      <c r="O14014">
        <v>139.64767499999999</v>
      </c>
      <c r="P14014">
        <v>-47.570174999999999</v>
      </c>
    </row>
    <row r="14015" spans="1:16" x14ac:dyDescent="0.35">
      <c r="A14015">
        <v>139.63916</v>
      </c>
      <c r="B14015">
        <v>-36.471339999999998</v>
      </c>
      <c r="C14015">
        <f t="shared" si="436"/>
        <v>23.057320000000004</v>
      </c>
      <c r="D14015">
        <f t="shared" si="437"/>
        <v>11.528660000000002</v>
      </c>
      <c r="E14015">
        <v>139.64390599999999</v>
      </c>
      <c r="F14015">
        <v>13.250940999999999</v>
      </c>
      <c r="O14015">
        <v>139.65763899999999</v>
      </c>
      <c r="P14015">
        <v>-47.570174999999999</v>
      </c>
    </row>
    <row r="14016" spans="1:16" x14ac:dyDescent="0.35">
      <c r="A14016">
        <v>139.649124</v>
      </c>
      <c r="B14016">
        <v>-36.473747000000003</v>
      </c>
      <c r="C14016">
        <f t="shared" si="436"/>
        <v>23.052505999999994</v>
      </c>
      <c r="D14016">
        <f t="shared" si="437"/>
        <v>11.526252999999997</v>
      </c>
      <c r="E14016">
        <v>139.65387000000001</v>
      </c>
      <c r="F14016">
        <v>13.250223999999999</v>
      </c>
      <c r="O14016">
        <v>139.66760300000001</v>
      </c>
      <c r="P14016">
        <v>-47.570174999999999</v>
      </c>
    </row>
    <row r="14017" spans="1:16" x14ac:dyDescent="0.35">
      <c r="A14017">
        <v>139.659088</v>
      </c>
      <c r="B14017">
        <v>-36.475856999999998</v>
      </c>
      <c r="C14017">
        <f t="shared" si="436"/>
        <v>23.048286000000004</v>
      </c>
      <c r="D14017">
        <f t="shared" si="437"/>
        <v>11.524143000000002</v>
      </c>
      <c r="E14017">
        <v>139.66383400000001</v>
      </c>
      <c r="F14017">
        <v>13.250398000000001</v>
      </c>
      <c r="O14017">
        <v>139.677582</v>
      </c>
      <c r="P14017">
        <v>-47.570174999999999</v>
      </c>
    </row>
    <row r="14018" spans="1:16" x14ac:dyDescent="0.35">
      <c r="A14018">
        <v>139.66905199999999</v>
      </c>
      <c r="B14018">
        <v>-36.476315</v>
      </c>
      <c r="C14018">
        <f t="shared" ref="C14018:C14081" si="438">D14018*2</f>
        <v>23.047370000000001</v>
      </c>
      <c r="D14018">
        <f t="shared" ref="D14018:D14081" si="439">B14018+48</f>
        <v>11.523685</v>
      </c>
      <c r="E14018">
        <v>139.673813</v>
      </c>
      <c r="F14018">
        <v>13.251068</v>
      </c>
      <c r="O14018">
        <v>139.687546</v>
      </c>
      <c r="P14018">
        <v>-47.570174999999999</v>
      </c>
    </row>
    <row r="14019" spans="1:16" x14ac:dyDescent="0.35">
      <c r="A14019">
        <v>139.67901599999999</v>
      </c>
      <c r="B14019">
        <v>-36.476311000000003</v>
      </c>
      <c r="C14019">
        <f t="shared" si="438"/>
        <v>23.047377999999995</v>
      </c>
      <c r="D14019">
        <f t="shared" si="439"/>
        <v>11.523688999999997</v>
      </c>
      <c r="E14019">
        <v>139.68377699999999</v>
      </c>
      <c r="F14019">
        <v>13.25146</v>
      </c>
      <c r="O14019">
        <v>139.69750999999999</v>
      </c>
      <c r="P14019">
        <v>-47.570174999999999</v>
      </c>
    </row>
    <row r="14020" spans="1:16" x14ac:dyDescent="0.35">
      <c r="A14020">
        <v>139.68897999999999</v>
      </c>
      <c r="B14020">
        <v>-36.476531999999999</v>
      </c>
      <c r="C14020">
        <f t="shared" si="438"/>
        <v>23.046936000000002</v>
      </c>
      <c r="D14020">
        <f t="shared" si="439"/>
        <v>11.523468000000001</v>
      </c>
      <c r="E14020">
        <v>139.69374099999999</v>
      </c>
      <c r="F14020">
        <v>13.251637000000001</v>
      </c>
      <c r="O14020">
        <v>139.70747399999999</v>
      </c>
      <c r="P14020">
        <v>-47.570174999999999</v>
      </c>
    </row>
    <row r="14021" spans="1:16" x14ac:dyDescent="0.35">
      <c r="A14021">
        <v>139.69894400000001</v>
      </c>
      <c r="B14021">
        <v>-36.476447999999998</v>
      </c>
      <c r="C14021">
        <f t="shared" si="438"/>
        <v>23.047104000000004</v>
      </c>
      <c r="D14021">
        <f t="shared" si="439"/>
        <v>11.523552000000002</v>
      </c>
      <c r="E14021">
        <v>139.70370500000001</v>
      </c>
      <c r="F14021">
        <v>13.251860000000001</v>
      </c>
      <c r="O14021">
        <v>139.71743799999999</v>
      </c>
      <c r="P14021">
        <v>-47.570174999999999</v>
      </c>
    </row>
    <row r="14022" spans="1:16" x14ac:dyDescent="0.35">
      <c r="A14022">
        <v>139.708923</v>
      </c>
      <c r="B14022">
        <v>-36.47625</v>
      </c>
      <c r="C14022">
        <f t="shared" si="438"/>
        <v>23.047499999999999</v>
      </c>
      <c r="D14022">
        <f t="shared" si="439"/>
        <v>11.52375</v>
      </c>
      <c r="E14022">
        <v>139.71366900000001</v>
      </c>
      <c r="F14022">
        <v>13.252437</v>
      </c>
      <c r="O14022">
        <v>139.72740200000001</v>
      </c>
      <c r="P14022">
        <v>-47.570357999999999</v>
      </c>
    </row>
    <row r="14023" spans="1:16" x14ac:dyDescent="0.35">
      <c r="A14023">
        <v>139.718887</v>
      </c>
      <c r="B14023">
        <v>-36.477263999999998</v>
      </c>
      <c r="C14023">
        <f t="shared" si="438"/>
        <v>23.045472000000004</v>
      </c>
      <c r="D14023">
        <f t="shared" si="439"/>
        <v>11.522736000000002</v>
      </c>
      <c r="E14023">
        <v>139.72363300000001</v>
      </c>
      <c r="F14023">
        <v>13.253301</v>
      </c>
      <c r="O14023">
        <v>139.73736600000001</v>
      </c>
      <c r="P14023">
        <v>-47.570540999999999</v>
      </c>
    </row>
    <row r="14024" spans="1:16" x14ac:dyDescent="0.35">
      <c r="A14024">
        <v>139.72885099999999</v>
      </c>
      <c r="B14024">
        <v>-36.479488000000003</v>
      </c>
      <c r="C14024">
        <f t="shared" si="438"/>
        <v>23.041023999999993</v>
      </c>
      <c r="D14024">
        <f t="shared" si="439"/>
        <v>11.520511999999997</v>
      </c>
      <c r="E14024">
        <v>139.733597</v>
      </c>
      <c r="F14024">
        <v>13.254154</v>
      </c>
      <c r="O14024">
        <v>139.74733000000001</v>
      </c>
      <c r="P14024">
        <v>-47.570723999999998</v>
      </c>
    </row>
    <row r="14025" spans="1:16" x14ac:dyDescent="0.35">
      <c r="A14025">
        <v>139.73881499999999</v>
      </c>
      <c r="B14025">
        <v>-36.482269000000002</v>
      </c>
      <c r="C14025">
        <f t="shared" si="438"/>
        <v>23.035461999999995</v>
      </c>
      <c r="D14025">
        <f t="shared" si="439"/>
        <v>11.517730999999998</v>
      </c>
      <c r="E14025">
        <v>139.743561</v>
      </c>
      <c r="F14025">
        <v>13.254761</v>
      </c>
      <c r="O14025">
        <v>139.757294</v>
      </c>
      <c r="P14025">
        <v>-47.570908000000003</v>
      </c>
    </row>
    <row r="14026" spans="1:16" x14ac:dyDescent="0.35">
      <c r="A14026">
        <v>139.74877900000001</v>
      </c>
      <c r="B14026">
        <v>-36.485607000000002</v>
      </c>
      <c r="C14026">
        <f t="shared" si="438"/>
        <v>23.028785999999997</v>
      </c>
      <c r="D14026">
        <f t="shared" si="439"/>
        <v>11.514392999999998</v>
      </c>
      <c r="E14026">
        <v>139.75353999999999</v>
      </c>
      <c r="F14026">
        <v>13.25525</v>
      </c>
      <c r="O14026">
        <v>139.767258</v>
      </c>
      <c r="P14026">
        <v>-47.571091000000003</v>
      </c>
    </row>
    <row r="14027" spans="1:16" x14ac:dyDescent="0.35">
      <c r="A14027">
        <v>139.75874300000001</v>
      </c>
      <c r="B14027">
        <v>-36.486094999999999</v>
      </c>
      <c r="C14027">
        <f t="shared" si="438"/>
        <v>23.027810000000002</v>
      </c>
      <c r="D14027">
        <f t="shared" si="439"/>
        <v>11.513905000000001</v>
      </c>
      <c r="E14027">
        <v>139.76350400000001</v>
      </c>
      <c r="F14027">
        <v>13.256141</v>
      </c>
      <c r="O14027">
        <v>139.77723700000001</v>
      </c>
      <c r="P14027">
        <v>-47.571278</v>
      </c>
    </row>
    <row r="14028" spans="1:16" x14ac:dyDescent="0.35">
      <c r="A14028">
        <v>139.76870700000001</v>
      </c>
      <c r="B14028">
        <v>-36.485228999999997</v>
      </c>
      <c r="C14028">
        <f t="shared" si="438"/>
        <v>23.029542000000006</v>
      </c>
      <c r="D14028">
        <f t="shared" si="439"/>
        <v>11.514771000000003</v>
      </c>
      <c r="E14028">
        <v>139.77346800000001</v>
      </c>
      <c r="F14028">
        <v>13.257061</v>
      </c>
      <c r="O14028">
        <v>139.78720100000001</v>
      </c>
      <c r="P14028">
        <v>-47.571460999999999</v>
      </c>
    </row>
    <row r="14029" spans="1:16" x14ac:dyDescent="0.35">
      <c r="A14029">
        <v>139.778671</v>
      </c>
      <c r="B14029">
        <v>-36.485672000000001</v>
      </c>
      <c r="C14029">
        <f t="shared" si="438"/>
        <v>23.028655999999998</v>
      </c>
      <c r="D14029">
        <f t="shared" si="439"/>
        <v>11.514327999999999</v>
      </c>
      <c r="E14029">
        <v>139.783432</v>
      </c>
      <c r="F14029">
        <v>13.257797999999999</v>
      </c>
      <c r="O14029">
        <v>139.79716500000001</v>
      </c>
      <c r="P14029">
        <v>-47.571643999999999</v>
      </c>
    </row>
    <row r="14030" spans="1:16" x14ac:dyDescent="0.35">
      <c r="A14030">
        <v>139.788635</v>
      </c>
      <c r="B14030">
        <v>-36.486851000000001</v>
      </c>
      <c r="C14030">
        <f t="shared" si="438"/>
        <v>23.026297999999997</v>
      </c>
      <c r="D14030">
        <f t="shared" si="439"/>
        <v>11.513148999999999</v>
      </c>
      <c r="E14030">
        <v>139.793396</v>
      </c>
      <c r="F14030">
        <v>13.258114000000001</v>
      </c>
      <c r="O14030">
        <v>139.807129</v>
      </c>
      <c r="P14030">
        <v>-47.571826999999999</v>
      </c>
    </row>
    <row r="14031" spans="1:16" x14ac:dyDescent="0.35">
      <c r="A14031">
        <v>139.798599</v>
      </c>
      <c r="B14031">
        <v>-36.486538000000003</v>
      </c>
      <c r="C14031">
        <f t="shared" si="438"/>
        <v>23.026923999999994</v>
      </c>
      <c r="D14031">
        <f t="shared" si="439"/>
        <v>11.513461999999997</v>
      </c>
      <c r="E14031">
        <v>139.80336</v>
      </c>
      <c r="F14031">
        <v>13.258134999999999</v>
      </c>
      <c r="O14031">
        <v>139.817093</v>
      </c>
      <c r="P14031">
        <v>-47.572009999999999</v>
      </c>
    </row>
    <row r="14032" spans="1:16" x14ac:dyDescent="0.35">
      <c r="A14032">
        <v>139.80857800000001</v>
      </c>
      <c r="B14032">
        <v>-36.485550000000003</v>
      </c>
      <c r="C14032">
        <f t="shared" si="438"/>
        <v>23.028899999999993</v>
      </c>
      <c r="D14032">
        <f t="shared" si="439"/>
        <v>11.514449999999997</v>
      </c>
      <c r="E14032">
        <v>139.81332399999999</v>
      </c>
      <c r="F14032">
        <v>13.258406000000001</v>
      </c>
      <c r="O14032">
        <v>139.827057</v>
      </c>
      <c r="P14032">
        <v>-47.572009999999999</v>
      </c>
    </row>
    <row r="14033" spans="1:16" x14ac:dyDescent="0.35">
      <c r="A14033">
        <v>139.81854200000001</v>
      </c>
      <c r="B14033">
        <v>-36.486300999999997</v>
      </c>
      <c r="C14033">
        <f t="shared" si="438"/>
        <v>23.027398000000005</v>
      </c>
      <c r="D14033">
        <f t="shared" si="439"/>
        <v>11.513699000000003</v>
      </c>
      <c r="E14033">
        <v>139.82328799999999</v>
      </c>
      <c r="F14033">
        <v>13.258618</v>
      </c>
      <c r="O14033">
        <v>139.83702099999999</v>
      </c>
      <c r="P14033">
        <v>-47.572009999999999</v>
      </c>
    </row>
    <row r="14034" spans="1:16" x14ac:dyDescent="0.35">
      <c r="A14034">
        <v>139.828506</v>
      </c>
      <c r="B14034">
        <v>-36.487175000000001</v>
      </c>
      <c r="C14034">
        <f t="shared" si="438"/>
        <v>23.025649999999999</v>
      </c>
      <c r="D14034">
        <f t="shared" si="439"/>
        <v>11.512824999999999</v>
      </c>
      <c r="E14034">
        <v>139.83326700000001</v>
      </c>
      <c r="F14034">
        <v>13.258758</v>
      </c>
      <c r="O14034">
        <v>139.84698499999999</v>
      </c>
      <c r="P14034">
        <v>-47.572009999999999</v>
      </c>
    </row>
    <row r="14035" spans="1:16" x14ac:dyDescent="0.35">
      <c r="A14035">
        <v>139.83847</v>
      </c>
      <c r="B14035">
        <v>-36.487040999999998</v>
      </c>
      <c r="C14035">
        <f t="shared" si="438"/>
        <v>23.025918000000004</v>
      </c>
      <c r="D14035">
        <f t="shared" si="439"/>
        <v>11.512959000000002</v>
      </c>
      <c r="E14035">
        <v>139.843231</v>
      </c>
      <c r="F14035">
        <v>13.258281</v>
      </c>
      <c r="O14035">
        <v>139.85694899999999</v>
      </c>
      <c r="P14035">
        <v>-47.572009999999999</v>
      </c>
    </row>
    <row r="14036" spans="1:16" x14ac:dyDescent="0.35">
      <c r="A14036">
        <v>139.848434</v>
      </c>
      <c r="B14036">
        <v>-36.487450000000003</v>
      </c>
      <c r="C14036">
        <f t="shared" si="438"/>
        <v>23.025099999999995</v>
      </c>
      <c r="D14036">
        <f t="shared" si="439"/>
        <v>11.512549999999997</v>
      </c>
      <c r="E14036">
        <v>139.853195</v>
      </c>
      <c r="F14036">
        <v>13.256838</v>
      </c>
      <c r="O14036">
        <v>139.866928</v>
      </c>
      <c r="P14036">
        <v>-47.572009999999999</v>
      </c>
    </row>
    <row r="14037" spans="1:16" x14ac:dyDescent="0.35">
      <c r="A14037">
        <v>139.85839799999999</v>
      </c>
      <c r="B14037">
        <v>-36.489201000000001</v>
      </c>
      <c r="C14037">
        <f t="shared" si="438"/>
        <v>23.021597999999997</v>
      </c>
      <c r="D14037">
        <f t="shared" si="439"/>
        <v>11.510798999999999</v>
      </c>
      <c r="E14037">
        <v>139.863159</v>
      </c>
      <c r="F14037">
        <v>13.254671</v>
      </c>
      <c r="O14037">
        <v>139.876892</v>
      </c>
      <c r="P14037">
        <v>-47.572009999999999</v>
      </c>
    </row>
    <row r="14038" spans="1:16" x14ac:dyDescent="0.35">
      <c r="A14038">
        <v>139.86836199999999</v>
      </c>
      <c r="B14038">
        <v>-36.489390999999998</v>
      </c>
      <c r="C14038">
        <f t="shared" si="438"/>
        <v>23.021218000000005</v>
      </c>
      <c r="D14038">
        <f t="shared" si="439"/>
        <v>11.510609000000002</v>
      </c>
      <c r="E14038">
        <v>139.87312299999999</v>
      </c>
      <c r="F14038">
        <v>13.252155999999999</v>
      </c>
      <c r="O14038">
        <v>139.88685599999999</v>
      </c>
      <c r="P14038">
        <v>-47.572009999999999</v>
      </c>
    </row>
    <row r="14039" spans="1:16" x14ac:dyDescent="0.35">
      <c r="A14039">
        <v>139.87832599999999</v>
      </c>
      <c r="B14039">
        <v>-36.487633000000002</v>
      </c>
      <c r="C14039">
        <f t="shared" si="438"/>
        <v>23.024733999999995</v>
      </c>
      <c r="D14039">
        <f t="shared" si="439"/>
        <v>11.512366999999998</v>
      </c>
      <c r="E14039">
        <v>139.88308699999999</v>
      </c>
      <c r="F14039">
        <v>13.249684999999999</v>
      </c>
      <c r="O14039">
        <v>139.89681999999999</v>
      </c>
      <c r="P14039">
        <v>-47.572009999999999</v>
      </c>
    </row>
    <row r="14040" spans="1:16" x14ac:dyDescent="0.35">
      <c r="A14040">
        <v>139.88829000000001</v>
      </c>
      <c r="B14040">
        <v>-36.486758999999999</v>
      </c>
      <c r="C14040">
        <f t="shared" si="438"/>
        <v>23.026482000000001</v>
      </c>
      <c r="D14040">
        <f t="shared" si="439"/>
        <v>11.513241000000001</v>
      </c>
      <c r="E14040">
        <v>139.89305100000001</v>
      </c>
      <c r="F14040">
        <v>13.24728</v>
      </c>
      <c r="O14040">
        <v>139.90678399999999</v>
      </c>
      <c r="P14040">
        <v>-47.572009999999999</v>
      </c>
    </row>
    <row r="14041" spans="1:16" x14ac:dyDescent="0.35">
      <c r="A14041">
        <v>139.89825400000001</v>
      </c>
      <c r="B14041">
        <v>-36.486781999999998</v>
      </c>
      <c r="C14041">
        <f t="shared" si="438"/>
        <v>23.026436000000004</v>
      </c>
      <c r="D14041">
        <f t="shared" si="439"/>
        <v>11.513218000000002</v>
      </c>
      <c r="E14041">
        <v>139.90301500000001</v>
      </c>
      <c r="F14041">
        <v>13.245039999999999</v>
      </c>
      <c r="O14041">
        <v>139.91674800000001</v>
      </c>
      <c r="P14041">
        <v>-47.572009999999999</v>
      </c>
    </row>
    <row r="14042" spans="1:16" x14ac:dyDescent="0.35">
      <c r="A14042">
        <v>139.90823399999999</v>
      </c>
      <c r="B14042">
        <v>-36.487000000000002</v>
      </c>
      <c r="C14042">
        <f t="shared" si="438"/>
        <v>23.025999999999996</v>
      </c>
      <c r="D14042">
        <f t="shared" si="439"/>
        <v>11.512999999999998</v>
      </c>
      <c r="E14042">
        <v>139.912994</v>
      </c>
      <c r="F14042">
        <v>13.243461999999999</v>
      </c>
      <c r="O14042">
        <v>139.92671200000001</v>
      </c>
      <c r="P14042">
        <v>-47.572192999999999</v>
      </c>
    </row>
    <row r="14043" spans="1:16" x14ac:dyDescent="0.35">
      <c r="A14043">
        <v>139.91819799999999</v>
      </c>
      <c r="B14043">
        <v>-36.488007000000003</v>
      </c>
      <c r="C14043">
        <f t="shared" si="438"/>
        <v>23.023985999999994</v>
      </c>
      <c r="D14043">
        <f t="shared" si="439"/>
        <v>11.511992999999997</v>
      </c>
      <c r="E14043">
        <v>139.92295799999999</v>
      </c>
      <c r="F14043">
        <v>13.242782999999999</v>
      </c>
      <c r="O14043">
        <v>139.93667600000001</v>
      </c>
      <c r="P14043">
        <v>-47.572372000000001</v>
      </c>
    </row>
    <row r="14044" spans="1:16" x14ac:dyDescent="0.35">
      <c r="A14044">
        <v>139.92816199999999</v>
      </c>
      <c r="B14044">
        <v>-36.489486999999997</v>
      </c>
      <c r="C14044">
        <f t="shared" si="438"/>
        <v>23.021026000000006</v>
      </c>
      <c r="D14044">
        <f t="shared" si="439"/>
        <v>11.510513000000003</v>
      </c>
      <c r="E14044">
        <v>139.93292199999999</v>
      </c>
      <c r="F14044">
        <v>13.242982</v>
      </c>
      <c r="O14044">
        <v>139.94664</v>
      </c>
      <c r="P14044">
        <v>-47.572555999999999</v>
      </c>
    </row>
    <row r="14045" spans="1:16" x14ac:dyDescent="0.35">
      <c r="A14045">
        <v>139.93812600000001</v>
      </c>
      <c r="B14045">
        <v>-36.490143000000003</v>
      </c>
      <c r="C14045">
        <f t="shared" si="438"/>
        <v>23.019713999999993</v>
      </c>
      <c r="D14045">
        <f t="shared" si="439"/>
        <v>11.509856999999997</v>
      </c>
      <c r="E14045">
        <v>139.94288599999999</v>
      </c>
      <c r="F14045">
        <v>13.243320000000001</v>
      </c>
      <c r="O14045">
        <v>139.956604</v>
      </c>
      <c r="P14045">
        <v>-47.572735000000002</v>
      </c>
    </row>
    <row r="14046" spans="1:16" x14ac:dyDescent="0.35">
      <c r="A14046">
        <v>139.94809000000001</v>
      </c>
      <c r="B14046">
        <v>-36.489727000000002</v>
      </c>
      <c r="C14046">
        <f t="shared" si="438"/>
        <v>23.020545999999996</v>
      </c>
      <c r="D14046">
        <f t="shared" si="439"/>
        <v>11.510272999999998</v>
      </c>
      <c r="E14046">
        <v>139.95285000000001</v>
      </c>
      <c r="F14046">
        <v>13.243220000000001</v>
      </c>
      <c r="O14046">
        <v>139.96658300000001</v>
      </c>
      <c r="P14046">
        <v>-47.572918000000001</v>
      </c>
    </row>
    <row r="14047" spans="1:16" x14ac:dyDescent="0.35">
      <c r="A14047">
        <v>139.958054</v>
      </c>
      <c r="B14047">
        <v>-36.489970999999997</v>
      </c>
      <c r="C14047">
        <f t="shared" si="438"/>
        <v>23.020058000000006</v>
      </c>
      <c r="D14047">
        <f t="shared" si="439"/>
        <v>11.510029000000003</v>
      </c>
      <c r="E14047">
        <v>139.96281400000001</v>
      </c>
      <c r="F14047">
        <v>13.243193</v>
      </c>
      <c r="O14047">
        <v>139.97654700000001</v>
      </c>
      <c r="P14047">
        <v>-47.573101000000001</v>
      </c>
    </row>
    <row r="14048" spans="1:16" x14ac:dyDescent="0.35">
      <c r="A14048">
        <v>139.968018</v>
      </c>
      <c r="B14048">
        <v>-36.491824999999999</v>
      </c>
      <c r="C14048">
        <f t="shared" si="438"/>
        <v>23.016350000000003</v>
      </c>
      <c r="D14048">
        <f t="shared" si="439"/>
        <v>11.508175000000001</v>
      </c>
      <c r="E14048">
        <v>139.97277800000001</v>
      </c>
      <c r="F14048">
        <v>13.243492</v>
      </c>
      <c r="O14048">
        <v>139.98651100000001</v>
      </c>
      <c r="P14048">
        <v>-47.573279999999997</v>
      </c>
    </row>
    <row r="14049" spans="1:16" x14ac:dyDescent="0.35">
      <c r="A14049">
        <v>139.977982</v>
      </c>
      <c r="B14049">
        <v>-36.492092</v>
      </c>
      <c r="C14049">
        <f t="shared" si="438"/>
        <v>23.015816000000001</v>
      </c>
      <c r="D14049">
        <f t="shared" si="439"/>
        <v>11.507908</v>
      </c>
      <c r="E14049">
        <v>139.982742</v>
      </c>
      <c r="F14049">
        <v>13.244059</v>
      </c>
      <c r="O14049">
        <v>139.996475</v>
      </c>
      <c r="P14049">
        <v>-47.573462999999997</v>
      </c>
    </row>
    <row r="14050" spans="1:16" x14ac:dyDescent="0.35">
      <c r="A14050">
        <v>139.98794599999999</v>
      </c>
      <c r="B14050">
        <v>-36.490546999999999</v>
      </c>
      <c r="C14050">
        <f t="shared" si="438"/>
        <v>23.018906000000001</v>
      </c>
      <c r="D14050">
        <f t="shared" si="439"/>
        <v>11.509453000000001</v>
      </c>
      <c r="E14050">
        <v>139.99272199999999</v>
      </c>
      <c r="F14050">
        <v>13.24503</v>
      </c>
      <c r="O14050">
        <v>140.006439</v>
      </c>
      <c r="P14050">
        <v>-47.573642999999997</v>
      </c>
    </row>
    <row r="14051" spans="1:16" x14ac:dyDescent="0.35">
      <c r="A14051">
        <v>139.99792500000001</v>
      </c>
      <c r="B14051">
        <v>-36.489955999999999</v>
      </c>
      <c r="C14051">
        <f t="shared" si="438"/>
        <v>23.020088000000001</v>
      </c>
      <c r="D14051">
        <f t="shared" si="439"/>
        <v>11.510044000000001</v>
      </c>
      <c r="E14051">
        <v>140.00268600000001</v>
      </c>
      <c r="F14051">
        <v>13.246231</v>
      </c>
      <c r="O14051">
        <v>140.016403</v>
      </c>
      <c r="P14051">
        <v>-47.573825999999997</v>
      </c>
    </row>
    <row r="14052" spans="1:16" x14ac:dyDescent="0.35">
      <c r="A14052">
        <v>140.00788900000001</v>
      </c>
      <c r="B14052">
        <v>-36.489333999999999</v>
      </c>
      <c r="C14052">
        <f t="shared" si="438"/>
        <v>23.021332000000001</v>
      </c>
      <c r="D14052">
        <f t="shared" si="439"/>
        <v>11.510666000000001</v>
      </c>
      <c r="E14052">
        <v>140.01265000000001</v>
      </c>
      <c r="F14052">
        <v>13.247298000000001</v>
      </c>
      <c r="O14052">
        <v>140.02636699999999</v>
      </c>
      <c r="P14052">
        <v>-47.573825999999997</v>
      </c>
    </row>
    <row r="14053" spans="1:16" x14ac:dyDescent="0.35">
      <c r="A14053">
        <v>140.017853</v>
      </c>
      <c r="B14053">
        <v>-36.487507000000001</v>
      </c>
      <c r="C14053">
        <f t="shared" si="438"/>
        <v>23.024985999999998</v>
      </c>
      <c r="D14053">
        <f t="shared" si="439"/>
        <v>11.512492999999999</v>
      </c>
      <c r="E14053">
        <v>140.022614</v>
      </c>
      <c r="F14053">
        <v>13.247937</v>
      </c>
      <c r="O14053">
        <v>140.03633099999999</v>
      </c>
      <c r="P14053">
        <v>-47.573825999999997</v>
      </c>
    </row>
    <row r="14054" spans="1:16" x14ac:dyDescent="0.35">
      <c r="A14054">
        <v>140.027817</v>
      </c>
      <c r="B14054">
        <v>-36.485137999999999</v>
      </c>
      <c r="C14054">
        <f t="shared" si="438"/>
        <v>23.029724000000002</v>
      </c>
      <c r="D14054">
        <f t="shared" si="439"/>
        <v>11.514862000000001</v>
      </c>
      <c r="E14054">
        <v>140.032578</v>
      </c>
      <c r="F14054">
        <v>13.248597999999999</v>
      </c>
      <c r="O14054">
        <v>140.04629499999999</v>
      </c>
      <c r="P14054">
        <v>-47.573825999999997</v>
      </c>
    </row>
    <row r="14055" spans="1:16" x14ac:dyDescent="0.35">
      <c r="A14055">
        <v>140.037781</v>
      </c>
      <c r="B14055">
        <v>-36.483051000000003</v>
      </c>
      <c r="C14055">
        <f t="shared" si="438"/>
        <v>23.033897999999994</v>
      </c>
      <c r="D14055">
        <f t="shared" si="439"/>
        <v>11.516948999999997</v>
      </c>
      <c r="E14055">
        <v>140.042542</v>
      </c>
      <c r="F14055">
        <v>13.249101</v>
      </c>
      <c r="O14055">
        <v>140.056274</v>
      </c>
      <c r="P14055">
        <v>-47.573825999999997</v>
      </c>
    </row>
    <row r="14056" spans="1:16" x14ac:dyDescent="0.35">
      <c r="A14056">
        <v>140.04774499999999</v>
      </c>
      <c r="B14056">
        <v>-36.481631999999998</v>
      </c>
      <c r="C14056">
        <f t="shared" si="438"/>
        <v>23.036736000000005</v>
      </c>
      <c r="D14056">
        <f t="shared" si="439"/>
        <v>11.518368000000002</v>
      </c>
      <c r="E14056">
        <v>140.052505</v>
      </c>
      <c r="F14056">
        <v>13.249757000000001</v>
      </c>
      <c r="O14056">
        <v>140.066238</v>
      </c>
      <c r="P14056">
        <v>-47.573825999999997</v>
      </c>
    </row>
    <row r="14057" spans="1:16" x14ac:dyDescent="0.35">
      <c r="A14057">
        <v>140.05770899999999</v>
      </c>
      <c r="B14057">
        <v>-36.480324000000003</v>
      </c>
      <c r="C14057">
        <f t="shared" si="438"/>
        <v>23.039351999999994</v>
      </c>
      <c r="D14057">
        <f t="shared" si="439"/>
        <v>11.519675999999997</v>
      </c>
      <c r="E14057">
        <v>140.06246899999999</v>
      </c>
      <c r="F14057">
        <v>13.250296000000001</v>
      </c>
      <c r="O14057">
        <v>140.07620199999999</v>
      </c>
      <c r="P14057">
        <v>-47.573825999999997</v>
      </c>
    </row>
    <row r="14058" spans="1:16" x14ac:dyDescent="0.35">
      <c r="A14058">
        <v>140.06767300000001</v>
      </c>
      <c r="B14058">
        <v>-36.479697999999999</v>
      </c>
      <c r="C14058">
        <f t="shared" si="438"/>
        <v>23.040604000000002</v>
      </c>
      <c r="D14058">
        <f t="shared" si="439"/>
        <v>11.520302000000001</v>
      </c>
      <c r="E14058">
        <v>140.07244900000001</v>
      </c>
      <c r="F14058">
        <v>13.250843</v>
      </c>
      <c r="O14058">
        <v>140.08616599999999</v>
      </c>
      <c r="P14058">
        <v>-47.573825999999997</v>
      </c>
    </row>
    <row r="14059" spans="1:16" x14ac:dyDescent="0.35">
      <c r="A14059">
        <v>140.07763700000001</v>
      </c>
      <c r="B14059">
        <v>-36.481026</v>
      </c>
      <c r="C14059">
        <f t="shared" si="438"/>
        <v>23.037948</v>
      </c>
      <c r="D14059">
        <f t="shared" si="439"/>
        <v>11.518974</v>
      </c>
      <c r="E14059">
        <v>140.082413</v>
      </c>
      <c r="F14059">
        <v>13.25159</v>
      </c>
      <c r="O14059">
        <v>140.09612999999999</v>
      </c>
      <c r="P14059">
        <v>-47.573825999999997</v>
      </c>
    </row>
    <row r="14060" spans="1:16" x14ac:dyDescent="0.35">
      <c r="A14060">
        <v>140.08760100000001</v>
      </c>
      <c r="B14060">
        <v>-36.481129000000003</v>
      </c>
      <c r="C14060">
        <f t="shared" si="438"/>
        <v>23.037741999999994</v>
      </c>
      <c r="D14060">
        <f t="shared" si="439"/>
        <v>11.518870999999997</v>
      </c>
      <c r="E14060">
        <v>140.092377</v>
      </c>
      <c r="F14060">
        <v>13.252452</v>
      </c>
      <c r="O14060">
        <v>140.10609400000001</v>
      </c>
      <c r="P14060">
        <v>-47.573825999999997</v>
      </c>
    </row>
    <row r="14061" spans="1:16" x14ac:dyDescent="0.35">
      <c r="A14061">
        <v>140.09757999999999</v>
      </c>
      <c r="B14061">
        <v>-36.478980999999997</v>
      </c>
      <c r="C14061">
        <f t="shared" si="438"/>
        <v>23.042038000000005</v>
      </c>
      <c r="D14061">
        <f t="shared" si="439"/>
        <v>11.521019000000003</v>
      </c>
      <c r="E14061">
        <v>140.102341</v>
      </c>
      <c r="F14061">
        <v>13.253246000000001</v>
      </c>
      <c r="O14061">
        <v>140.11605800000001</v>
      </c>
      <c r="P14061">
        <v>-47.573825999999997</v>
      </c>
    </row>
    <row r="14062" spans="1:16" x14ac:dyDescent="0.35">
      <c r="A14062">
        <v>140.10754399999999</v>
      </c>
      <c r="B14062">
        <v>-36.478127000000001</v>
      </c>
      <c r="C14062">
        <f t="shared" si="438"/>
        <v>23.043745999999999</v>
      </c>
      <c r="D14062">
        <f t="shared" si="439"/>
        <v>11.521872999999999</v>
      </c>
      <c r="E14062">
        <v>140.11230499999999</v>
      </c>
      <c r="F14062">
        <v>13.253527999999999</v>
      </c>
      <c r="O14062">
        <v>140.12602200000001</v>
      </c>
      <c r="P14062">
        <v>-47.573825999999997</v>
      </c>
    </row>
    <row r="14063" spans="1:16" x14ac:dyDescent="0.35">
      <c r="A14063">
        <v>140.11750799999999</v>
      </c>
      <c r="B14063">
        <v>-36.478805999999999</v>
      </c>
      <c r="C14063">
        <f t="shared" si="438"/>
        <v>23.042388000000003</v>
      </c>
      <c r="D14063">
        <f t="shared" si="439"/>
        <v>11.521194000000001</v>
      </c>
      <c r="E14063">
        <v>140.12226899999999</v>
      </c>
      <c r="F14063">
        <v>13.253458999999999</v>
      </c>
      <c r="O14063">
        <v>140.135986</v>
      </c>
      <c r="P14063">
        <v>-47.573825999999997</v>
      </c>
    </row>
    <row r="14064" spans="1:16" x14ac:dyDescent="0.35">
      <c r="A14064">
        <v>140.12747200000001</v>
      </c>
      <c r="B14064">
        <v>-36.479706</v>
      </c>
      <c r="C14064">
        <f t="shared" si="438"/>
        <v>23.040588</v>
      </c>
      <c r="D14064">
        <f t="shared" si="439"/>
        <v>11.520294</v>
      </c>
      <c r="E14064">
        <v>140.13223300000001</v>
      </c>
      <c r="F14064">
        <v>13.253347</v>
      </c>
      <c r="O14064">
        <v>140.14595</v>
      </c>
      <c r="P14064">
        <v>-47.573825999999997</v>
      </c>
    </row>
    <row r="14065" spans="1:16" x14ac:dyDescent="0.35">
      <c r="A14065">
        <v>140.13743600000001</v>
      </c>
      <c r="B14065">
        <v>-36.480258999999997</v>
      </c>
      <c r="C14065">
        <f t="shared" si="438"/>
        <v>23.039482000000007</v>
      </c>
      <c r="D14065">
        <f t="shared" si="439"/>
        <v>11.519741000000003</v>
      </c>
      <c r="E14065">
        <v>140.14219700000001</v>
      </c>
      <c r="F14065">
        <v>13.253647000000001</v>
      </c>
      <c r="O14065">
        <v>140.15593000000001</v>
      </c>
      <c r="P14065">
        <v>-47.573825999999997</v>
      </c>
    </row>
    <row r="14066" spans="1:16" x14ac:dyDescent="0.35">
      <c r="A14066">
        <v>140.1474</v>
      </c>
      <c r="B14066">
        <v>-36.481696999999997</v>
      </c>
      <c r="C14066">
        <f t="shared" si="438"/>
        <v>23.036606000000006</v>
      </c>
      <c r="D14066">
        <f t="shared" si="439"/>
        <v>11.518303000000003</v>
      </c>
      <c r="E14066">
        <v>140.152176</v>
      </c>
      <c r="F14066">
        <v>13.253830000000001</v>
      </c>
      <c r="O14066">
        <v>140.16589400000001</v>
      </c>
      <c r="P14066">
        <v>-47.573825999999997</v>
      </c>
    </row>
    <row r="14067" spans="1:16" x14ac:dyDescent="0.35">
      <c r="A14067">
        <v>140.157364</v>
      </c>
      <c r="B14067">
        <v>-36.483573999999997</v>
      </c>
      <c r="C14067">
        <f t="shared" si="438"/>
        <v>23.032852000000005</v>
      </c>
      <c r="D14067">
        <f t="shared" si="439"/>
        <v>11.516426000000003</v>
      </c>
      <c r="E14067">
        <v>140.16213999999999</v>
      </c>
      <c r="F14067">
        <v>13.254166</v>
      </c>
      <c r="O14067">
        <v>140.17585800000001</v>
      </c>
      <c r="P14067">
        <v>-47.573825999999997</v>
      </c>
    </row>
    <row r="14068" spans="1:16" x14ac:dyDescent="0.35">
      <c r="A14068">
        <v>140.167328</v>
      </c>
      <c r="B14068">
        <v>-36.485335999999997</v>
      </c>
      <c r="C14068">
        <f t="shared" si="438"/>
        <v>23.029328000000007</v>
      </c>
      <c r="D14068">
        <f t="shared" si="439"/>
        <v>11.514664000000003</v>
      </c>
      <c r="E14068">
        <v>140.17210399999999</v>
      </c>
      <c r="F14068">
        <v>13.254647</v>
      </c>
      <c r="O14068">
        <v>140.185822</v>
      </c>
      <c r="P14068">
        <v>-47.573825999999997</v>
      </c>
    </row>
    <row r="14069" spans="1:16" x14ac:dyDescent="0.35">
      <c r="A14069">
        <v>140.17729199999999</v>
      </c>
      <c r="B14069">
        <v>-36.487254999999998</v>
      </c>
      <c r="C14069">
        <f t="shared" si="438"/>
        <v>23.025490000000005</v>
      </c>
      <c r="D14069">
        <f t="shared" si="439"/>
        <v>11.512745000000002</v>
      </c>
      <c r="E14069">
        <v>140.18206799999999</v>
      </c>
      <c r="F14069">
        <v>13.255459</v>
      </c>
      <c r="O14069">
        <v>140.195786</v>
      </c>
      <c r="P14069">
        <v>-47.573825999999997</v>
      </c>
    </row>
    <row r="14070" spans="1:16" x14ac:dyDescent="0.35">
      <c r="A14070">
        <v>140.18727100000001</v>
      </c>
      <c r="B14070">
        <v>-36.488731000000001</v>
      </c>
      <c r="C14070">
        <f t="shared" si="438"/>
        <v>23.022537999999997</v>
      </c>
      <c r="D14070">
        <f t="shared" si="439"/>
        <v>11.511268999999999</v>
      </c>
      <c r="E14070">
        <v>140.19203200000001</v>
      </c>
      <c r="F14070">
        <v>13.256328999999999</v>
      </c>
      <c r="O14070">
        <v>140.20574999999999</v>
      </c>
      <c r="P14070">
        <v>-47.573825999999997</v>
      </c>
    </row>
    <row r="14071" spans="1:16" x14ac:dyDescent="0.35">
      <c r="A14071">
        <v>140.19723500000001</v>
      </c>
      <c r="B14071">
        <v>-36.487785000000002</v>
      </c>
      <c r="C14071">
        <f t="shared" si="438"/>
        <v>23.024429999999995</v>
      </c>
      <c r="D14071">
        <f t="shared" si="439"/>
        <v>11.512214999999998</v>
      </c>
      <c r="E14071">
        <v>140.20199600000001</v>
      </c>
      <c r="F14071">
        <v>13.256729</v>
      </c>
      <c r="O14071">
        <v>140.21571399999999</v>
      </c>
      <c r="P14071">
        <v>-47.573825999999997</v>
      </c>
    </row>
    <row r="14072" spans="1:16" x14ac:dyDescent="0.35">
      <c r="A14072">
        <v>140.207199</v>
      </c>
      <c r="B14072">
        <v>-36.484997</v>
      </c>
      <c r="C14072">
        <f t="shared" si="438"/>
        <v>23.030006</v>
      </c>
      <c r="D14072">
        <f t="shared" si="439"/>
        <v>11.515003</v>
      </c>
      <c r="E14072">
        <v>140.21196</v>
      </c>
      <c r="F14072">
        <v>13.256726</v>
      </c>
      <c r="O14072">
        <v>140.22567699999999</v>
      </c>
      <c r="P14072">
        <v>-47.574005</v>
      </c>
    </row>
    <row r="14073" spans="1:16" x14ac:dyDescent="0.35">
      <c r="A14073">
        <v>140.217163</v>
      </c>
      <c r="B14073">
        <v>-36.483153999999999</v>
      </c>
      <c r="C14073">
        <f t="shared" si="438"/>
        <v>23.033692000000002</v>
      </c>
      <c r="D14073">
        <f t="shared" si="439"/>
        <v>11.516846000000001</v>
      </c>
      <c r="E14073">
        <v>140.221924</v>
      </c>
      <c r="F14073">
        <v>13.256086</v>
      </c>
      <c r="O14073">
        <v>140.23564099999999</v>
      </c>
      <c r="P14073">
        <v>-47.574184000000002</v>
      </c>
    </row>
    <row r="14074" spans="1:16" x14ac:dyDescent="0.35">
      <c r="A14074">
        <v>140.227127</v>
      </c>
      <c r="B14074">
        <v>-36.481879999999997</v>
      </c>
      <c r="C14074">
        <f t="shared" si="438"/>
        <v>23.036240000000006</v>
      </c>
      <c r="D14074">
        <f t="shared" si="439"/>
        <v>11.518120000000003</v>
      </c>
      <c r="E14074">
        <v>140.23190299999999</v>
      </c>
      <c r="F14074">
        <v>13.25484</v>
      </c>
      <c r="O14074">
        <v>140.24560500000001</v>
      </c>
      <c r="P14074">
        <v>-47.574364000000003</v>
      </c>
    </row>
    <row r="14075" spans="1:16" x14ac:dyDescent="0.35">
      <c r="A14075">
        <v>140.23709099999999</v>
      </c>
      <c r="B14075">
        <v>-36.481212999999997</v>
      </c>
      <c r="C14075">
        <f t="shared" si="438"/>
        <v>23.037574000000006</v>
      </c>
      <c r="D14075">
        <f t="shared" si="439"/>
        <v>11.518787000000003</v>
      </c>
      <c r="E14075">
        <v>140.24186700000001</v>
      </c>
      <c r="F14075">
        <v>13.253463</v>
      </c>
      <c r="O14075">
        <v>140.255585</v>
      </c>
      <c r="P14075">
        <v>-47.574542999999998</v>
      </c>
    </row>
    <row r="14076" spans="1:16" x14ac:dyDescent="0.35">
      <c r="A14076">
        <v>140.24705499999999</v>
      </c>
      <c r="B14076">
        <v>-36.481746999999999</v>
      </c>
      <c r="C14076">
        <f t="shared" si="438"/>
        <v>23.036506000000003</v>
      </c>
      <c r="D14076">
        <f t="shared" si="439"/>
        <v>11.518253000000001</v>
      </c>
      <c r="E14076">
        <v>140.25183100000001</v>
      </c>
      <c r="F14076">
        <v>13.252615</v>
      </c>
      <c r="O14076">
        <v>140.26554899999999</v>
      </c>
      <c r="P14076">
        <v>-47.574722000000001</v>
      </c>
    </row>
    <row r="14077" spans="1:16" x14ac:dyDescent="0.35">
      <c r="A14077">
        <v>140.25701900000001</v>
      </c>
      <c r="B14077">
        <v>-36.482269000000002</v>
      </c>
      <c r="C14077">
        <f t="shared" si="438"/>
        <v>23.035461999999995</v>
      </c>
      <c r="D14077">
        <f t="shared" si="439"/>
        <v>11.517730999999998</v>
      </c>
      <c r="E14077">
        <v>140.26179500000001</v>
      </c>
      <c r="F14077">
        <v>13.252484000000001</v>
      </c>
      <c r="O14077">
        <v>140.27551299999999</v>
      </c>
      <c r="P14077">
        <v>-47.574905000000001</v>
      </c>
    </row>
    <row r="14078" spans="1:16" x14ac:dyDescent="0.35">
      <c r="A14078">
        <v>140.26698300000001</v>
      </c>
      <c r="B14078">
        <v>-36.482013999999999</v>
      </c>
      <c r="C14078">
        <f t="shared" si="438"/>
        <v>23.035972000000001</v>
      </c>
      <c r="D14078">
        <f t="shared" si="439"/>
        <v>11.517986000000001</v>
      </c>
      <c r="E14078">
        <v>140.271759</v>
      </c>
      <c r="F14078">
        <v>13.252528999999999</v>
      </c>
      <c r="O14078">
        <v>140.28547699999999</v>
      </c>
      <c r="P14078">
        <v>-47.575085000000001</v>
      </c>
    </row>
    <row r="14079" spans="1:16" x14ac:dyDescent="0.35">
      <c r="A14079">
        <v>140.27694700000001</v>
      </c>
      <c r="B14079">
        <v>-36.481524999999998</v>
      </c>
      <c r="C14079">
        <f t="shared" si="438"/>
        <v>23.036950000000004</v>
      </c>
      <c r="D14079">
        <f t="shared" si="439"/>
        <v>11.518475000000002</v>
      </c>
      <c r="E14079">
        <v>140.281723</v>
      </c>
      <c r="F14079">
        <v>13.252418</v>
      </c>
      <c r="O14079">
        <v>140.29544100000001</v>
      </c>
      <c r="P14079">
        <v>-47.575263999999997</v>
      </c>
    </row>
    <row r="14080" spans="1:16" x14ac:dyDescent="0.35">
      <c r="A14080">
        <v>140.28692599999999</v>
      </c>
      <c r="B14080">
        <v>-36.480666999999997</v>
      </c>
      <c r="C14080">
        <f t="shared" si="438"/>
        <v>23.038666000000006</v>
      </c>
      <c r="D14080">
        <f t="shared" si="439"/>
        <v>11.519333000000003</v>
      </c>
      <c r="E14080">
        <v>140.291687</v>
      </c>
      <c r="F14080">
        <v>13.252205999999999</v>
      </c>
      <c r="O14080">
        <v>140.30540500000001</v>
      </c>
      <c r="P14080">
        <v>-47.575443</v>
      </c>
    </row>
    <row r="14081" spans="1:16" x14ac:dyDescent="0.35">
      <c r="A14081">
        <v>140.29688999999999</v>
      </c>
      <c r="B14081">
        <v>-36.478996000000002</v>
      </c>
      <c r="C14081">
        <f t="shared" si="438"/>
        <v>23.042007999999996</v>
      </c>
      <c r="D14081">
        <f t="shared" si="439"/>
        <v>11.521003999999998</v>
      </c>
      <c r="E14081">
        <v>140.30165099999999</v>
      </c>
      <c r="F14081">
        <v>13.251855000000001</v>
      </c>
      <c r="O14081">
        <v>140.315369</v>
      </c>
      <c r="P14081">
        <v>-47.575623</v>
      </c>
    </row>
    <row r="14082" spans="1:16" x14ac:dyDescent="0.35">
      <c r="A14082">
        <v>140.30685399999999</v>
      </c>
      <c r="B14082">
        <v>-36.477856000000003</v>
      </c>
      <c r="C14082">
        <f t="shared" ref="C14082:C14145" si="440">D14082*2</f>
        <v>23.044287999999995</v>
      </c>
      <c r="D14082">
        <f t="shared" ref="D14082:D14145" si="441">B14082+48</f>
        <v>11.522143999999997</v>
      </c>
      <c r="E14082">
        <v>140.31163000000001</v>
      </c>
      <c r="F14082">
        <v>13.251293</v>
      </c>
      <c r="O14082">
        <v>140.325333</v>
      </c>
      <c r="P14082">
        <v>-47.575623</v>
      </c>
    </row>
    <row r="14083" spans="1:16" x14ac:dyDescent="0.35">
      <c r="A14083">
        <v>140.31681800000001</v>
      </c>
      <c r="B14083">
        <v>-36.477607999999996</v>
      </c>
      <c r="C14083">
        <f t="shared" si="440"/>
        <v>23.044784000000007</v>
      </c>
      <c r="D14083">
        <f t="shared" si="441"/>
        <v>11.522392000000004</v>
      </c>
      <c r="E14083">
        <v>140.321594</v>
      </c>
      <c r="F14083">
        <v>13.250446999999999</v>
      </c>
      <c r="O14083">
        <v>140.335297</v>
      </c>
      <c r="P14083">
        <v>-47.575623</v>
      </c>
    </row>
    <row r="14084" spans="1:16" x14ac:dyDescent="0.35">
      <c r="A14084">
        <v>140.32678200000001</v>
      </c>
      <c r="B14084">
        <v>-36.477961999999998</v>
      </c>
      <c r="C14084">
        <f t="shared" si="440"/>
        <v>23.044076000000004</v>
      </c>
      <c r="D14084">
        <f t="shared" si="441"/>
        <v>11.522038000000002</v>
      </c>
      <c r="E14084">
        <v>140.331558</v>
      </c>
      <c r="F14084">
        <v>13.249528</v>
      </c>
      <c r="O14084">
        <v>140.34527600000001</v>
      </c>
      <c r="P14084">
        <v>-47.575623</v>
      </c>
    </row>
    <row r="14085" spans="1:16" x14ac:dyDescent="0.35">
      <c r="A14085">
        <v>140.33674600000001</v>
      </c>
      <c r="B14085">
        <v>-36.478839999999998</v>
      </c>
      <c r="C14085">
        <f t="shared" si="440"/>
        <v>23.042320000000004</v>
      </c>
      <c r="D14085">
        <f t="shared" si="441"/>
        <v>11.521160000000002</v>
      </c>
      <c r="E14085">
        <v>140.341522</v>
      </c>
      <c r="F14085">
        <v>13.248671</v>
      </c>
      <c r="O14085">
        <v>140.35524000000001</v>
      </c>
      <c r="P14085">
        <v>-47.575623</v>
      </c>
    </row>
    <row r="14086" spans="1:16" x14ac:dyDescent="0.35">
      <c r="A14086">
        <v>140.34671</v>
      </c>
      <c r="B14086">
        <v>-36.480319999999999</v>
      </c>
      <c r="C14086">
        <f t="shared" si="440"/>
        <v>23.039360000000002</v>
      </c>
      <c r="D14086">
        <f t="shared" si="441"/>
        <v>11.519680000000001</v>
      </c>
      <c r="E14086">
        <v>140.35148599999999</v>
      </c>
      <c r="F14086">
        <v>13.248093000000001</v>
      </c>
      <c r="O14086">
        <v>140.36520400000001</v>
      </c>
      <c r="P14086">
        <v>-47.575623</v>
      </c>
    </row>
    <row r="14087" spans="1:16" x14ac:dyDescent="0.35">
      <c r="A14087">
        <v>140.356674</v>
      </c>
      <c r="B14087">
        <v>-36.481673999999998</v>
      </c>
      <c r="C14087">
        <f t="shared" si="440"/>
        <v>23.036652000000004</v>
      </c>
      <c r="D14087">
        <f t="shared" si="441"/>
        <v>11.518326000000002</v>
      </c>
      <c r="E14087">
        <v>140.36144999999999</v>
      </c>
      <c r="F14087">
        <v>13.247826</v>
      </c>
      <c r="O14087">
        <v>140.375168</v>
      </c>
      <c r="P14087">
        <v>-47.575623</v>
      </c>
    </row>
    <row r="14088" spans="1:16" x14ac:dyDescent="0.35">
      <c r="A14088">
        <v>140.36663799999999</v>
      </c>
      <c r="B14088">
        <v>-36.480491999999998</v>
      </c>
      <c r="C14088">
        <f t="shared" si="440"/>
        <v>23.039016000000004</v>
      </c>
      <c r="D14088">
        <f t="shared" si="441"/>
        <v>11.519508000000002</v>
      </c>
      <c r="E14088">
        <v>140.37141399999999</v>
      </c>
      <c r="F14088">
        <v>13.247533000000001</v>
      </c>
      <c r="O14088">
        <v>140.385132</v>
      </c>
      <c r="P14088">
        <v>-47.575623</v>
      </c>
    </row>
    <row r="14089" spans="1:16" x14ac:dyDescent="0.35">
      <c r="A14089">
        <v>140.37661700000001</v>
      </c>
      <c r="B14089">
        <v>-36.478306000000003</v>
      </c>
      <c r="C14089">
        <f t="shared" si="440"/>
        <v>23.043387999999993</v>
      </c>
      <c r="D14089">
        <f t="shared" si="441"/>
        <v>11.521693999999997</v>
      </c>
      <c r="E14089">
        <v>140.38137800000001</v>
      </c>
      <c r="F14089">
        <v>13.24761</v>
      </c>
      <c r="O14089">
        <v>140.395096</v>
      </c>
      <c r="P14089">
        <v>-47.575623</v>
      </c>
    </row>
    <row r="14090" spans="1:16" x14ac:dyDescent="0.35">
      <c r="A14090">
        <v>140.38658100000001</v>
      </c>
      <c r="B14090">
        <v>-36.478198999999996</v>
      </c>
      <c r="C14090">
        <f t="shared" si="440"/>
        <v>23.043602000000007</v>
      </c>
      <c r="D14090">
        <f t="shared" si="441"/>
        <v>11.521801000000004</v>
      </c>
      <c r="E14090">
        <v>140.391357</v>
      </c>
      <c r="F14090">
        <v>13.247662</v>
      </c>
      <c r="O14090">
        <v>140.40505999999999</v>
      </c>
      <c r="P14090">
        <v>-47.575623</v>
      </c>
    </row>
    <row r="14091" spans="1:16" x14ac:dyDescent="0.35">
      <c r="A14091">
        <v>140.396545</v>
      </c>
      <c r="B14091">
        <v>-36.478836000000001</v>
      </c>
      <c r="C14091">
        <f t="shared" si="440"/>
        <v>23.042327999999998</v>
      </c>
      <c r="D14091">
        <f t="shared" si="441"/>
        <v>11.521163999999999</v>
      </c>
      <c r="E14091">
        <v>140.401321</v>
      </c>
      <c r="F14091">
        <v>13.247441</v>
      </c>
      <c r="O14091">
        <v>140.41502399999999</v>
      </c>
      <c r="P14091">
        <v>-47.575623</v>
      </c>
    </row>
    <row r="14092" spans="1:16" x14ac:dyDescent="0.35">
      <c r="A14092">
        <v>140.406509</v>
      </c>
      <c r="B14092">
        <v>-36.478870000000001</v>
      </c>
      <c r="C14092">
        <f t="shared" si="440"/>
        <v>23.042259999999999</v>
      </c>
      <c r="D14092">
        <f t="shared" si="441"/>
        <v>11.521129999999999</v>
      </c>
      <c r="E14092">
        <v>140.41128499999999</v>
      </c>
      <c r="F14092">
        <v>13.246805</v>
      </c>
      <c r="O14092">
        <v>140.42498800000001</v>
      </c>
      <c r="P14092">
        <v>-47.575802000000003</v>
      </c>
    </row>
    <row r="14093" spans="1:16" x14ac:dyDescent="0.35">
      <c r="A14093">
        <v>140.416473</v>
      </c>
      <c r="B14093">
        <v>-36.478347999999997</v>
      </c>
      <c r="C14093">
        <f t="shared" si="440"/>
        <v>23.043304000000006</v>
      </c>
      <c r="D14093">
        <f t="shared" si="441"/>
        <v>11.521652000000003</v>
      </c>
      <c r="E14093">
        <v>140.42124899999999</v>
      </c>
      <c r="F14093">
        <v>13.246109000000001</v>
      </c>
      <c r="O14093">
        <v>140.43495200000001</v>
      </c>
      <c r="P14093">
        <v>-47.575977000000002</v>
      </c>
    </row>
    <row r="14094" spans="1:16" x14ac:dyDescent="0.35">
      <c r="A14094">
        <v>140.42643699999999</v>
      </c>
      <c r="B14094">
        <v>-36.476753000000002</v>
      </c>
      <c r="C14094">
        <f t="shared" si="440"/>
        <v>23.046493999999996</v>
      </c>
      <c r="D14094">
        <f t="shared" si="441"/>
        <v>11.523246999999998</v>
      </c>
      <c r="E14094">
        <v>140.43121300000001</v>
      </c>
      <c r="F14094">
        <v>13.245685999999999</v>
      </c>
      <c r="O14094">
        <v>140.444931</v>
      </c>
      <c r="P14094">
        <v>-47.576157000000002</v>
      </c>
    </row>
    <row r="14095" spans="1:16" x14ac:dyDescent="0.35">
      <c r="A14095">
        <v>140.43640099999999</v>
      </c>
      <c r="B14095">
        <v>-36.475181999999997</v>
      </c>
      <c r="C14095">
        <f t="shared" si="440"/>
        <v>23.049636000000007</v>
      </c>
      <c r="D14095">
        <f t="shared" si="441"/>
        <v>11.524818000000003</v>
      </c>
      <c r="E14095">
        <v>140.44117700000001</v>
      </c>
      <c r="F14095">
        <v>13.245625</v>
      </c>
      <c r="O14095">
        <v>140.45489499999999</v>
      </c>
      <c r="P14095">
        <v>-47.576335999999998</v>
      </c>
    </row>
    <row r="14096" spans="1:16" x14ac:dyDescent="0.35">
      <c r="A14096">
        <v>140.44636499999999</v>
      </c>
      <c r="B14096">
        <v>-36.474434000000002</v>
      </c>
      <c r="C14096">
        <f t="shared" si="440"/>
        <v>23.051131999999996</v>
      </c>
      <c r="D14096">
        <f t="shared" si="441"/>
        <v>11.525565999999998</v>
      </c>
      <c r="E14096">
        <v>140.45114100000001</v>
      </c>
      <c r="F14096">
        <v>13.245703000000001</v>
      </c>
      <c r="O14096">
        <v>140.46485899999999</v>
      </c>
      <c r="P14096">
        <v>-47.576515000000001</v>
      </c>
    </row>
    <row r="14097" spans="1:16" x14ac:dyDescent="0.35">
      <c r="A14097">
        <v>140.45632900000001</v>
      </c>
      <c r="B14097">
        <v>-36.474693000000002</v>
      </c>
      <c r="C14097">
        <f t="shared" si="440"/>
        <v>23.050613999999996</v>
      </c>
      <c r="D14097">
        <f t="shared" si="441"/>
        <v>11.525306999999998</v>
      </c>
      <c r="E14097">
        <v>140.46112099999999</v>
      </c>
      <c r="F14097">
        <v>13.246356</v>
      </c>
      <c r="O14097">
        <v>140.47482299999999</v>
      </c>
      <c r="P14097">
        <v>-47.576690999999997</v>
      </c>
    </row>
    <row r="14098" spans="1:16" x14ac:dyDescent="0.35">
      <c r="A14098">
        <v>140.46629300000001</v>
      </c>
      <c r="B14098">
        <v>-36.475788000000001</v>
      </c>
      <c r="C14098">
        <f t="shared" si="440"/>
        <v>23.048423999999997</v>
      </c>
      <c r="D14098">
        <f t="shared" si="441"/>
        <v>11.524211999999999</v>
      </c>
      <c r="E14098">
        <v>140.47108499999999</v>
      </c>
      <c r="F14098">
        <v>13.247197</v>
      </c>
      <c r="O14098">
        <v>140.48478700000001</v>
      </c>
      <c r="P14098">
        <v>-47.57687</v>
      </c>
    </row>
    <row r="14099" spans="1:16" x14ac:dyDescent="0.35">
      <c r="A14099">
        <v>140.47627299999999</v>
      </c>
      <c r="B14099">
        <v>-36.476402</v>
      </c>
      <c r="C14099">
        <f t="shared" si="440"/>
        <v>23.047196</v>
      </c>
      <c r="D14099">
        <f t="shared" si="441"/>
        <v>11.523598</v>
      </c>
      <c r="E14099">
        <v>140.48104900000001</v>
      </c>
      <c r="F14099">
        <v>13.248028</v>
      </c>
      <c r="O14099">
        <v>140.49475100000001</v>
      </c>
      <c r="P14099">
        <v>-47.577049000000002</v>
      </c>
    </row>
    <row r="14100" spans="1:16" x14ac:dyDescent="0.35">
      <c r="A14100">
        <v>140.48623699999999</v>
      </c>
      <c r="B14100">
        <v>-36.47683</v>
      </c>
      <c r="C14100">
        <f t="shared" si="440"/>
        <v>23.046340000000001</v>
      </c>
      <c r="D14100">
        <f t="shared" si="441"/>
        <v>11.52317</v>
      </c>
      <c r="E14100">
        <v>140.49101300000001</v>
      </c>
      <c r="F14100">
        <v>13.24831</v>
      </c>
      <c r="O14100">
        <v>140.504715</v>
      </c>
      <c r="P14100">
        <v>-47.577224999999999</v>
      </c>
    </row>
    <row r="14101" spans="1:16" x14ac:dyDescent="0.35">
      <c r="A14101">
        <v>140.49620100000001</v>
      </c>
      <c r="B14101">
        <v>-36.477454999999999</v>
      </c>
      <c r="C14101">
        <f t="shared" si="440"/>
        <v>23.045090000000002</v>
      </c>
      <c r="D14101">
        <f t="shared" si="441"/>
        <v>11.522545000000001</v>
      </c>
      <c r="E14101">
        <v>140.50097700000001</v>
      </c>
      <c r="F14101">
        <v>13.24793</v>
      </c>
      <c r="O14101">
        <v>140.514679</v>
      </c>
      <c r="P14101">
        <v>-47.577404000000001</v>
      </c>
    </row>
    <row r="14102" spans="1:16" x14ac:dyDescent="0.35">
      <c r="A14102">
        <v>140.50616500000001</v>
      </c>
      <c r="B14102">
        <v>-36.477451000000002</v>
      </c>
      <c r="C14102">
        <f t="shared" si="440"/>
        <v>23.045097999999996</v>
      </c>
      <c r="D14102">
        <f t="shared" si="441"/>
        <v>11.522548999999998</v>
      </c>
      <c r="E14102">
        <v>140.510941</v>
      </c>
      <c r="F14102">
        <v>13.247415</v>
      </c>
      <c r="O14102">
        <v>140.524643</v>
      </c>
      <c r="P14102">
        <v>-47.577404000000001</v>
      </c>
    </row>
    <row r="14103" spans="1:16" x14ac:dyDescent="0.35">
      <c r="A14103">
        <v>140.51612900000001</v>
      </c>
      <c r="B14103">
        <v>-36.477058</v>
      </c>
      <c r="C14103">
        <f t="shared" si="440"/>
        <v>23.045884000000001</v>
      </c>
      <c r="D14103">
        <f t="shared" si="441"/>
        <v>11.522942</v>
      </c>
      <c r="E14103">
        <v>140.520905</v>
      </c>
      <c r="F14103">
        <v>13.24685</v>
      </c>
      <c r="O14103">
        <v>140.53462200000001</v>
      </c>
      <c r="P14103">
        <v>-47.577404000000001</v>
      </c>
    </row>
    <row r="14104" spans="1:16" x14ac:dyDescent="0.35">
      <c r="A14104">
        <v>140.526093</v>
      </c>
      <c r="B14104">
        <v>-36.476478999999998</v>
      </c>
      <c r="C14104">
        <f t="shared" si="440"/>
        <v>23.047042000000005</v>
      </c>
      <c r="D14104">
        <f t="shared" si="441"/>
        <v>11.523521000000002</v>
      </c>
      <c r="E14104">
        <v>140.530869</v>
      </c>
      <c r="F14104">
        <v>13.246551999999999</v>
      </c>
      <c r="O14104">
        <v>140.54458600000001</v>
      </c>
      <c r="P14104">
        <v>-47.577404000000001</v>
      </c>
    </row>
    <row r="14105" spans="1:16" x14ac:dyDescent="0.35">
      <c r="A14105">
        <v>140.536057</v>
      </c>
      <c r="B14105">
        <v>-36.475501999999999</v>
      </c>
      <c r="C14105">
        <f t="shared" si="440"/>
        <v>23.048996000000002</v>
      </c>
      <c r="D14105">
        <f t="shared" si="441"/>
        <v>11.524498000000001</v>
      </c>
      <c r="E14105">
        <v>140.54084800000001</v>
      </c>
      <c r="F14105">
        <v>13.246425</v>
      </c>
      <c r="O14105">
        <v>140.55455000000001</v>
      </c>
      <c r="P14105">
        <v>-47.577404000000001</v>
      </c>
    </row>
    <row r="14106" spans="1:16" x14ac:dyDescent="0.35">
      <c r="A14106">
        <v>140.546021</v>
      </c>
      <c r="B14106">
        <v>-36.475867999999998</v>
      </c>
      <c r="C14106">
        <f t="shared" si="440"/>
        <v>23.048264000000003</v>
      </c>
      <c r="D14106">
        <f t="shared" si="441"/>
        <v>11.524132000000002</v>
      </c>
      <c r="E14106">
        <v>140.55081200000001</v>
      </c>
      <c r="F14106">
        <v>13.245886</v>
      </c>
      <c r="O14106">
        <v>140.564514</v>
      </c>
      <c r="P14106">
        <v>-47.577404000000001</v>
      </c>
    </row>
    <row r="14107" spans="1:16" x14ac:dyDescent="0.35">
      <c r="A14107">
        <v>140.555984</v>
      </c>
      <c r="B14107">
        <v>-36.477600000000002</v>
      </c>
      <c r="C14107">
        <f t="shared" si="440"/>
        <v>23.044799999999995</v>
      </c>
      <c r="D14107">
        <f t="shared" si="441"/>
        <v>11.522399999999998</v>
      </c>
      <c r="E14107">
        <v>140.560776</v>
      </c>
      <c r="F14107">
        <v>13.244865000000001</v>
      </c>
      <c r="O14107">
        <v>140.574478</v>
      </c>
      <c r="P14107">
        <v>-47.577404000000001</v>
      </c>
    </row>
    <row r="14108" spans="1:16" x14ac:dyDescent="0.35">
      <c r="A14108">
        <v>140.56594799999999</v>
      </c>
      <c r="B14108">
        <v>-36.478355000000001</v>
      </c>
      <c r="C14108">
        <f t="shared" si="440"/>
        <v>23.043289999999999</v>
      </c>
      <c r="D14108">
        <f t="shared" si="441"/>
        <v>11.521644999999999</v>
      </c>
      <c r="E14108">
        <v>140.57074</v>
      </c>
      <c r="F14108">
        <v>13.244180999999999</v>
      </c>
      <c r="O14108">
        <v>140.584442</v>
      </c>
      <c r="P14108">
        <v>-47.577404000000001</v>
      </c>
    </row>
    <row r="14109" spans="1:16" x14ac:dyDescent="0.35">
      <c r="A14109">
        <v>140.575928</v>
      </c>
      <c r="B14109">
        <v>-36.477867000000003</v>
      </c>
      <c r="C14109">
        <f t="shared" si="440"/>
        <v>23.044265999999993</v>
      </c>
      <c r="D14109">
        <f t="shared" si="441"/>
        <v>11.522132999999997</v>
      </c>
      <c r="E14109">
        <v>140.580704</v>
      </c>
      <c r="F14109">
        <v>13.243918000000001</v>
      </c>
      <c r="O14109">
        <v>140.59440599999999</v>
      </c>
      <c r="P14109">
        <v>-47.577404000000001</v>
      </c>
    </row>
    <row r="14110" spans="1:16" x14ac:dyDescent="0.35">
      <c r="A14110">
        <v>140.585892</v>
      </c>
      <c r="B14110">
        <v>-36.476418000000002</v>
      </c>
      <c r="C14110">
        <f t="shared" si="440"/>
        <v>23.047163999999995</v>
      </c>
      <c r="D14110">
        <f t="shared" si="441"/>
        <v>11.523581999999998</v>
      </c>
      <c r="E14110">
        <v>140.59066799999999</v>
      </c>
      <c r="F14110">
        <v>13.243164999999999</v>
      </c>
      <c r="O14110">
        <v>140.60436999999999</v>
      </c>
      <c r="P14110">
        <v>-47.577404000000001</v>
      </c>
    </row>
    <row r="14111" spans="1:16" x14ac:dyDescent="0.35">
      <c r="A14111">
        <v>140.595856</v>
      </c>
      <c r="B14111">
        <v>-36.474666999999997</v>
      </c>
      <c r="C14111">
        <f t="shared" si="440"/>
        <v>23.050666000000007</v>
      </c>
      <c r="D14111">
        <f t="shared" si="441"/>
        <v>11.525333000000003</v>
      </c>
      <c r="E14111">
        <v>140.60063199999999</v>
      </c>
      <c r="F14111">
        <v>13.241837</v>
      </c>
      <c r="O14111">
        <v>140.61433400000001</v>
      </c>
      <c r="P14111">
        <v>-47.577404000000001</v>
      </c>
    </row>
    <row r="14112" spans="1:16" x14ac:dyDescent="0.35">
      <c r="A14112">
        <v>140.60581999999999</v>
      </c>
      <c r="B14112">
        <v>-36.473289000000001</v>
      </c>
      <c r="C14112">
        <f t="shared" si="440"/>
        <v>23.053421999999998</v>
      </c>
      <c r="D14112">
        <f t="shared" si="441"/>
        <v>11.526710999999999</v>
      </c>
      <c r="E14112">
        <v>140.61059599999999</v>
      </c>
      <c r="F14112">
        <v>13.240494999999999</v>
      </c>
      <c r="O14112">
        <v>140.62429800000001</v>
      </c>
      <c r="P14112">
        <v>-47.577579</v>
      </c>
    </row>
    <row r="14113" spans="1:16" x14ac:dyDescent="0.35">
      <c r="A14113">
        <v>140.61578399999999</v>
      </c>
      <c r="B14113">
        <v>-36.472748000000003</v>
      </c>
      <c r="C14113">
        <f t="shared" si="440"/>
        <v>23.054503999999994</v>
      </c>
      <c r="D14113">
        <f t="shared" si="441"/>
        <v>11.527251999999997</v>
      </c>
      <c r="E14113">
        <v>140.620575</v>
      </c>
      <c r="F14113">
        <v>13.239359</v>
      </c>
      <c r="O14113">
        <v>140.634277</v>
      </c>
      <c r="P14113">
        <v>-47.577755000000003</v>
      </c>
    </row>
    <row r="14114" spans="1:16" x14ac:dyDescent="0.35">
      <c r="A14114">
        <v>140.62574799999999</v>
      </c>
      <c r="B14114">
        <v>-36.473633</v>
      </c>
      <c r="C14114">
        <f t="shared" si="440"/>
        <v>23.052734000000001</v>
      </c>
      <c r="D14114">
        <f t="shared" si="441"/>
        <v>11.526367</v>
      </c>
      <c r="E14114">
        <v>140.630539</v>
      </c>
      <c r="F14114">
        <v>13.238656000000001</v>
      </c>
      <c r="O14114">
        <v>140.64424099999999</v>
      </c>
      <c r="P14114">
        <v>-47.577930000000002</v>
      </c>
    </row>
    <row r="14115" spans="1:16" x14ac:dyDescent="0.35">
      <c r="A14115">
        <v>140.63571200000001</v>
      </c>
      <c r="B14115">
        <v>-36.474105999999999</v>
      </c>
      <c r="C14115">
        <f t="shared" si="440"/>
        <v>23.051788000000002</v>
      </c>
      <c r="D14115">
        <f t="shared" si="441"/>
        <v>11.525894000000001</v>
      </c>
      <c r="E14115">
        <v>140.640503</v>
      </c>
      <c r="F14115">
        <v>13.238553</v>
      </c>
      <c r="O14115">
        <v>140.65420499999999</v>
      </c>
      <c r="P14115">
        <v>-47.578105999999998</v>
      </c>
    </row>
    <row r="14116" spans="1:16" x14ac:dyDescent="0.35">
      <c r="A14116">
        <v>140.64567600000001</v>
      </c>
      <c r="B14116">
        <v>-36.472712999999999</v>
      </c>
      <c r="C14116">
        <f t="shared" si="440"/>
        <v>23.054574000000002</v>
      </c>
      <c r="D14116">
        <f t="shared" si="441"/>
        <v>11.527287000000001</v>
      </c>
      <c r="E14116">
        <v>140.65046699999999</v>
      </c>
      <c r="F14116">
        <v>13.238835999999999</v>
      </c>
      <c r="O14116">
        <v>140.66416899999999</v>
      </c>
      <c r="P14116">
        <v>-47.578285000000001</v>
      </c>
    </row>
    <row r="14117" spans="1:16" x14ac:dyDescent="0.35">
      <c r="A14117">
        <v>140.65564000000001</v>
      </c>
      <c r="B14117">
        <v>-36.471038999999998</v>
      </c>
      <c r="C14117">
        <f t="shared" si="440"/>
        <v>23.057922000000005</v>
      </c>
      <c r="D14117">
        <f t="shared" si="441"/>
        <v>11.528961000000002</v>
      </c>
      <c r="E14117">
        <v>140.66043099999999</v>
      </c>
      <c r="F14117">
        <v>13.238994</v>
      </c>
      <c r="O14117">
        <v>140.67413300000001</v>
      </c>
      <c r="P14117">
        <v>-47.578460999999997</v>
      </c>
    </row>
    <row r="14118" spans="1:16" x14ac:dyDescent="0.35">
      <c r="A14118">
        <v>140.66561899999999</v>
      </c>
      <c r="B14118">
        <v>-36.469994</v>
      </c>
      <c r="C14118">
        <f t="shared" si="440"/>
        <v>23.060012</v>
      </c>
      <c r="D14118">
        <f t="shared" si="441"/>
        <v>11.530006</v>
      </c>
      <c r="E14118">
        <v>140.67039500000001</v>
      </c>
      <c r="F14118">
        <v>13.238528000000001</v>
      </c>
      <c r="O14118">
        <v>140.68409700000001</v>
      </c>
      <c r="P14118">
        <v>-47.578636000000003</v>
      </c>
    </row>
    <row r="14119" spans="1:16" x14ac:dyDescent="0.35">
      <c r="A14119">
        <v>140.67558299999999</v>
      </c>
      <c r="B14119">
        <v>-36.469462999999998</v>
      </c>
      <c r="C14119">
        <f t="shared" si="440"/>
        <v>23.061074000000005</v>
      </c>
      <c r="D14119">
        <f t="shared" si="441"/>
        <v>11.530537000000002</v>
      </c>
      <c r="E14119">
        <v>140.68035900000001</v>
      </c>
      <c r="F14119">
        <v>13.237807999999999</v>
      </c>
      <c r="O14119">
        <v>140.694061</v>
      </c>
      <c r="P14119">
        <v>-47.578811999999999</v>
      </c>
    </row>
    <row r="14120" spans="1:16" x14ac:dyDescent="0.35">
      <c r="A14120">
        <v>140.68554700000001</v>
      </c>
      <c r="B14120">
        <v>-36.469524</v>
      </c>
      <c r="C14120">
        <f t="shared" si="440"/>
        <v>23.060952</v>
      </c>
      <c r="D14120">
        <f t="shared" si="441"/>
        <v>11.530476</v>
      </c>
      <c r="E14120">
        <v>140.69032300000001</v>
      </c>
      <c r="F14120">
        <v>13.237234000000001</v>
      </c>
      <c r="O14120">
        <v>140.704025</v>
      </c>
      <c r="P14120">
        <v>-47.578986999999998</v>
      </c>
    </row>
    <row r="14121" spans="1:16" x14ac:dyDescent="0.35">
      <c r="A14121">
        <v>140.69551100000001</v>
      </c>
      <c r="B14121">
        <v>-36.469287999999999</v>
      </c>
      <c r="C14121">
        <f t="shared" si="440"/>
        <v>23.061424000000002</v>
      </c>
      <c r="D14121">
        <f t="shared" si="441"/>
        <v>11.530712000000001</v>
      </c>
      <c r="E14121">
        <v>140.70030199999999</v>
      </c>
      <c r="F14121">
        <v>13.23671</v>
      </c>
      <c r="O14121">
        <v>140.713989</v>
      </c>
      <c r="P14121">
        <v>-47.579163000000001</v>
      </c>
    </row>
    <row r="14122" spans="1:16" x14ac:dyDescent="0.35">
      <c r="A14122">
        <v>140.70547500000001</v>
      </c>
      <c r="B14122">
        <v>-36.468570999999997</v>
      </c>
      <c r="C14122">
        <f t="shared" si="440"/>
        <v>23.062858000000006</v>
      </c>
      <c r="D14122">
        <f t="shared" si="441"/>
        <v>11.531429000000003</v>
      </c>
      <c r="E14122">
        <v>140.71026599999999</v>
      </c>
      <c r="F14122">
        <v>13.236307</v>
      </c>
      <c r="O14122">
        <v>140.72395299999999</v>
      </c>
      <c r="P14122">
        <v>-47.579163000000001</v>
      </c>
    </row>
    <row r="14123" spans="1:16" x14ac:dyDescent="0.35">
      <c r="A14123">
        <v>140.715439</v>
      </c>
      <c r="B14123">
        <v>-36.468536</v>
      </c>
      <c r="C14123">
        <f t="shared" si="440"/>
        <v>23.062927999999999</v>
      </c>
      <c r="D14123">
        <f t="shared" si="441"/>
        <v>11.531464</v>
      </c>
      <c r="E14123">
        <v>140.72022999999999</v>
      </c>
      <c r="F14123">
        <v>13.235865</v>
      </c>
      <c r="O14123">
        <v>140.73393200000001</v>
      </c>
      <c r="P14123">
        <v>-47.579163000000001</v>
      </c>
    </row>
    <row r="14124" spans="1:16" x14ac:dyDescent="0.35">
      <c r="A14124">
        <v>140.725403</v>
      </c>
      <c r="B14124">
        <v>-36.469265</v>
      </c>
      <c r="C14124">
        <f t="shared" si="440"/>
        <v>23.06147</v>
      </c>
      <c r="D14124">
        <f t="shared" si="441"/>
        <v>11.530735</v>
      </c>
      <c r="E14124">
        <v>140.73019400000001</v>
      </c>
      <c r="F14124">
        <v>13.235301</v>
      </c>
      <c r="O14124">
        <v>140.74389600000001</v>
      </c>
      <c r="P14124">
        <v>-47.579163000000001</v>
      </c>
    </row>
    <row r="14125" spans="1:16" x14ac:dyDescent="0.35">
      <c r="A14125">
        <v>140.735367</v>
      </c>
      <c r="B14125">
        <v>-36.469517000000003</v>
      </c>
      <c r="C14125">
        <f t="shared" si="440"/>
        <v>23.060965999999993</v>
      </c>
      <c r="D14125">
        <f t="shared" si="441"/>
        <v>11.530482999999997</v>
      </c>
      <c r="E14125">
        <v>140.74015800000001</v>
      </c>
      <c r="F14125">
        <v>13.234878</v>
      </c>
      <c r="O14125">
        <v>140.75386</v>
      </c>
      <c r="P14125">
        <v>-47.579163000000001</v>
      </c>
    </row>
    <row r="14126" spans="1:16" x14ac:dyDescent="0.35">
      <c r="A14126">
        <v>140.74533099999999</v>
      </c>
      <c r="B14126">
        <v>-36.469234</v>
      </c>
      <c r="C14126">
        <f t="shared" si="440"/>
        <v>23.061532</v>
      </c>
      <c r="D14126">
        <f t="shared" si="441"/>
        <v>11.530766</v>
      </c>
      <c r="E14126">
        <v>140.750122</v>
      </c>
      <c r="F14126">
        <v>13.234468</v>
      </c>
      <c r="O14126">
        <v>140.763824</v>
      </c>
      <c r="P14126">
        <v>-47.579163000000001</v>
      </c>
    </row>
    <row r="14127" spans="1:16" x14ac:dyDescent="0.35">
      <c r="A14127">
        <v>140.75529499999999</v>
      </c>
      <c r="B14127">
        <v>-36.469315000000002</v>
      </c>
      <c r="C14127">
        <f t="shared" si="440"/>
        <v>23.061369999999997</v>
      </c>
      <c r="D14127">
        <f t="shared" si="441"/>
        <v>11.530684999999998</v>
      </c>
      <c r="E14127">
        <v>140.760086</v>
      </c>
      <c r="F14127">
        <v>13.234068000000001</v>
      </c>
      <c r="O14127">
        <v>140.773788</v>
      </c>
      <c r="P14127">
        <v>-47.579163000000001</v>
      </c>
    </row>
    <row r="14128" spans="1:16" x14ac:dyDescent="0.35">
      <c r="A14128">
        <v>140.76527400000001</v>
      </c>
      <c r="B14128">
        <v>-36.471077000000001</v>
      </c>
      <c r="C14128">
        <f t="shared" si="440"/>
        <v>23.057845999999998</v>
      </c>
      <c r="D14128">
        <f t="shared" si="441"/>
        <v>11.528922999999999</v>
      </c>
      <c r="E14128">
        <v>140.77005</v>
      </c>
      <c r="F14128">
        <v>13.233492999999999</v>
      </c>
      <c r="O14128">
        <v>140.78375199999999</v>
      </c>
      <c r="P14128">
        <v>-47.579163000000001</v>
      </c>
    </row>
    <row r="14129" spans="1:16" x14ac:dyDescent="0.35">
      <c r="A14129">
        <v>140.775238</v>
      </c>
      <c r="B14129">
        <v>-36.474536999999998</v>
      </c>
      <c r="C14129">
        <f t="shared" si="440"/>
        <v>23.050926000000004</v>
      </c>
      <c r="D14129">
        <f t="shared" si="441"/>
        <v>11.525463000000002</v>
      </c>
      <c r="E14129">
        <v>140.78002900000001</v>
      </c>
      <c r="F14129">
        <v>13.232639000000001</v>
      </c>
      <c r="O14129">
        <v>140.79371599999999</v>
      </c>
      <c r="P14129">
        <v>-47.579163000000001</v>
      </c>
    </row>
    <row r="14130" spans="1:16" x14ac:dyDescent="0.35">
      <c r="A14130">
        <v>140.785202</v>
      </c>
      <c r="B14130">
        <v>-36.476601000000002</v>
      </c>
      <c r="C14130">
        <f t="shared" si="440"/>
        <v>23.046797999999995</v>
      </c>
      <c r="D14130">
        <f t="shared" si="441"/>
        <v>11.523398999999998</v>
      </c>
      <c r="E14130">
        <v>140.78999300000001</v>
      </c>
      <c r="F14130">
        <v>13.231902</v>
      </c>
      <c r="O14130">
        <v>140.80368000000001</v>
      </c>
      <c r="P14130">
        <v>-47.579163000000001</v>
      </c>
    </row>
    <row r="14131" spans="1:16" x14ac:dyDescent="0.35">
      <c r="A14131">
        <v>140.79516599999999</v>
      </c>
      <c r="B14131">
        <v>-36.476120000000002</v>
      </c>
      <c r="C14131">
        <f t="shared" si="440"/>
        <v>23.047759999999997</v>
      </c>
      <c r="D14131">
        <f t="shared" si="441"/>
        <v>11.523879999999998</v>
      </c>
      <c r="E14131">
        <v>140.79995700000001</v>
      </c>
      <c r="F14131">
        <v>13.231638999999999</v>
      </c>
      <c r="O14131">
        <v>140.81364400000001</v>
      </c>
      <c r="P14131">
        <v>-47.579163000000001</v>
      </c>
    </row>
    <row r="14132" spans="1:16" x14ac:dyDescent="0.35">
      <c r="A14132">
        <v>140.80512999999999</v>
      </c>
      <c r="B14132">
        <v>-36.475020999999998</v>
      </c>
      <c r="C14132">
        <f t="shared" si="440"/>
        <v>23.049958000000004</v>
      </c>
      <c r="D14132">
        <f t="shared" si="441"/>
        <v>11.524979000000002</v>
      </c>
      <c r="E14132">
        <v>140.809921</v>
      </c>
      <c r="F14132">
        <v>13.231567999999999</v>
      </c>
      <c r="O14132">
        <v>140.823624</v>
      </c>
      <c r="P14132">
        <v>-47.579338</v>
      </c>
    </row>
    <row r="14133" spans="1:16" x14ac:dyDescent="0.35">
      <c r="A14133">
        <v>140.81509399999999</v>
      </c>
      <c r="B14133">
        <v>-36.47401</v>
      </c>
      <c r="C14133">
        <f t="shared" si="440"/>
        <v>23.05198</v>
      </c>
      <c r="D14133">
        <f t="shared" si="441"/>
        <v>11.52599</v>
      </c>
      <c r="E14133">
        <v>140.819885</v>
      </c>
      <c r="F14133">
        <v>13.231294</v>
      </c>
      <c r="O14133">
        <v>140.83358799999999</v>
      </c>
      <c r="P14133">
        <v>-47.579509999999999</v>
      </c>
    </row>
    <row r="14134" spans="1:16" x14ac:dyDescent="0.35">
      <c r="A14134">
        <v>140.82505800000001</v>
      </c>
      <c r="B14134">
        <v>-36.472279</v>
      </c>
      <c r="C14134">
        <f t="shared" si="440"/>
        <v>23.055441999999999</v>
      </c>
      <c r="D14134">
        <f t="shared" si="441"/>
        <v>11.527721</v>
      </c>
      <c r="E14134">
        <v>140.829849</v>
      </c>
      <c r="F14134">
        <v>13.2311</v>
      </c>
      <c r="O14134">
        <v>140.84355199999999</v>
      </c>
      <c r="P14134">
        <v>-47.579684999999998</v>
      </c>
    </row>
    <row r="14135" spans="1:16" x14ac:dyDescent="0.35">
      <c r="A14135">
        <v>140.83502200000001</v>
      </c>
      <c r="B14135">
        <v>-36.469433000000002</v>
      </c>
      <c r="C14135">
        <f t="shared" si="440"/>
        <v>23.061133999999996</v>
      </c>
      <c r="D14135">
        <f t="shared" si="441"/>
        <v>11.530566999999998</v>
      </c>
      <c r="E14135">
        <v>140.83981299999999</v>
      </c>
      <c r="F14135">
        <v>13.231317000000001</v>
      </c>
      <c r="O14135">
        <v>140.85351600000001</v>
      </c>
      <c r="P14135">
        <v>-47.579861000000001</v>
      </c>
    </row>
    <row r="14136" spans="1:16" x14ac:dyDescent="0.35">
      <c r="A14136">
        <v>140.84498600000001</v>
      </c>
      <c r="B14136">
        <v>-36.467655000000001</v>
      </c>
      <c r="C14136">
        <f t="shared" si="440"/>
        <v>23.064689999999999</v>
      </c>
      <c r="D14136">
        <f t="shared" si="441"/>
        <v>11.532344999999999</v>
      </c>
      <c r="E14136">
        <v>140.84977699999999</v>
      </c>
      <c r="F14136">
        <v>13.231818000000001</v>
      </c>
      <c r="O14136">
        <v>140.86348000000001</v>
      </c>
      <c r="P14136">
        <v>-47.580032000000003</v>
      </c>
    </row>
    <row r="14137" spans="1:16" x14ac:dyDescent="0.35">
      <c r="A14137">
        <v>140.85496499999999</v>
      </c>
      <c r="B14137">
        <v>-36.467734999999998</v>
      </c>
      <c r="C14137">
        <f t="shared" si="440"/>
        <v>23.064530000000005</v>
      </c>
      <c r="D14137">
        <f t="shared" si="441"/>
        <v>11.532265000000002</v>
      </c>
      <c r="E14137">
        <v>140.859756</v>
      </c>
      <c r="F14137">
        <v>13.232533</v>
      </c>
      <c r="O14137">
        <v>140.87344400000001</v>
      </c>
      <c r="P14137">
        <v>-47.580207999999999</v>
      </c>
    </row>
    <row r="14138" spans="1:16" x14ac:dyDescent="0.35">
      <c r="A14138">
        <v>140.86492899999999</v>
      </c>
      <c r="B14138">
        <v>-36.468429999999998</v>
      </c>
      <c r="C14138">
        <f t="shared" si="440"/>
        <v>23.063140000000004</v>
      </c>
      <c r="D14138">
        <f t="shared" si="441"/>
        <v>11.531570000000002</v>
      </c>
      <c r="E14138">
        <v>140.86972</v>
      </c>
      <c r="F14138">
        <v>13.233362</v>
      </c>
      <c r="O14138">
        <v>140.883408</v>
      </c>
      <c r="P14138">
        <v>-47.580382999999998</v>
      </c>
    </row>
    <row r="14139" spans="1:16" x14ac:dyDescent="0.35">
      <c r="A14139">
        <v>140.87489299999999</v>
      </c>
      <c r="B14139">
        <v>-36.468147000000002</v>
      </c>
      <c r="C14139">
        <f t="shared" si="440"/>
        <v>23.063705999999996</v>
      </c>
      <c r="D14139">
        <f t="shared" si="441"/>
        <v>11.531852999999998</v>
      </c>
      <c r="E14139">
        <v>140.879684</v>
      </c>
      <c r="F14139">
        <v>13.234308</v>
      </c>
      <c r="O14139">
        <v>140.893372</v>
      </c>
      <c r="P14139">
        <v>-47.580559000000001</v>
      </c>
    </row>
    <row r="14140" spans="1:16" x14ac:dyDescent="0.35">
      <c r="A14140">
        <v>140.88485700000001</v>
      </c>
      <c r="B14140">
        <v>-36.466025999999999</v>
      </c>
      <c r="C14140">
        <f t="shared" si="440"/>
        <v>23.067948000000001</v>
      </c>
      <c r="D14140">
        <f t="shared" si="441"/>
        <v>11.533974000000001</v>
      </c>
      <c r="E14140">
        <v>140.88964799999999</v>
      </c>
      <c r="F14140">
        <v>13.235424999999999</v>
      </c>
      <c r="O14140">
        <v>140.903336</v>
      </c>
      <c r="P14140">
        <v>-47.580730000000003</v>
      </c>
    </row>
    <row r="14141" spans="1:16" x14ac:dyDescent="0.35">
      <c r="A14141">
        <v>140.89482100000001</v>
      </c>
      <c r="B14141">
        <v>-36.463745000000003</v>
      </c>
      <c r="C14141">
        <f t="shared" si="440"/>
        <v>23.072509999999994</v>
      </c>
      <c r="D14141">
        <f t="shared" si="441"/>
        <v>11.536254999999997</v>
      </c>
      <c r="E14141">
        <v>140.89961199999999</v>
      </c>
      <c r="F14141">
        <v>13.236447</v>
      </c>
      <c r="O14141">
        <v>140.91329999999999</v>
      </c>
      <c r="P14141">
        <v>-47.580905999999999</v>
      </c>
    </row>
    <row r="14142" spans="1:16" x14ac:dyDescent="0.35">
      <c r="A14142">
        <v>140.904785</v>
      </c>
      <c r="B14142">
        <v>-36.462314999999997</v>
      </c>
      <c r="C14142">
        <f t="shared" si="440"/>
        <v>23.075370000000007</v>
      </c>
      <c r="D14142">
        <f t="shared" si="441"/>
        <v>11.537685000000003</v>
      </c>
      <c r="E14142">
        <v>140.90957599999999</v>
      </c>
      <c r="F14142">
        <v>13.237144000000001</v>
      </c>
      <c r="O14142">
        <v>140.92327900000001</v>
      </c>
      <c r="P14142">
        <v>-47.580905999999999</v>
      </c>
    </row>
    <row r="14143" spans="1:16" x14ac:dyDescent="0.35">
      <c r="A14143">
        <v>140.914749</v>
      </c>
      <c r="B14143">
        <v>-36.462147000000002</v>
      </c>
      <c r="C14143">
        <f t="shared" si="440"/>
        <v>23.075705999999997</v>
      </c>
      <c r="D14143">
        <f t="shared" si="441"/>
        <v>11.537852999999998</v>
      </c>
      <c r="E14143">
        <v>140.91954000000001</v>
      </c>
      <c r="F14143">
        <v>13.23771</v>
      </c>
      <c r="O14143">
        <v>140.933243</v>
      </c>
      <c r="P14143">
        <v>-47.580905999999999</v>
      </c>
    </row>
    <row r="14144" spans="1:16" x14ac:dyDescent="0.35">
      <c r="A14144">
        <v>140.924713</v>
      </c>
      <c r="B14144">
        <v>-36.462456000000003</v>
      </c>
      <c r="C14144">
        <f t="shared" si="440"/>
        <v>23.075087999999994</v>
      </c>
      <c r="D14144">
        <f t="shared" si="441"/>
        <v>11.537543999999997</v>
      </c>
      <c r="E14144">
        <v>140.92950400000001</v>
      </c>
      <c r="F14144">
        <v>13.238276000000001</v>
      </c>
      <c r="O14144">
        <v>140.943207</v>
      </c>
      <c r="P14144">
        <v>-47.580905999999999</v>
      </c>
    </row>
    <row r="14145" spans="1:16" x14ac:dyDescent="0.35">
      <c r="A14145">
        <v>140.93467699999999</v>
      </c>
      <c r="B14145">
        <v>-36.462733999999998</v>
      </c>
      <c r="C14145">
        <f t="shared" si="440"/>
        <v>23.074532000000005</v>
      </c>
      <c r="D14145">
        <f t="shared" si="441"/>
        <v>11.537266000000002</v>
      </c>
      <c r="E14145">
        <v>140.93948399999999</v>
      </c>
      <c r="F14145">
        <v>13.238982999999999</v>
      </c>
      <c r="O14145">
        <v>140.953171</v>
      </c>
      <c r="P14145">
        <v>-47.580905999999999</v>
      </c>
    </row>
    <row r="14146" spans="1:16" x14ac:dyDescent="0.35">
      <c r="A14146">
        <v>140.94464099999999</v>
      </c>
      <c r="B14146">
        <v>-36.463988999999998</v>
      </c>
      <c r="C14146">
        <f t="shared" ref="C14146:C14209" si="442">D14146*2</f>
        <v>23.072022000000004</v>
      </c>
      <c r="D14146">
        <f t="shared" ref="D14146:D14209" si="443">B14146+48</f>
        <v>11.536011000000002</v>
      </c>
      <c r="E14146">
        <v>140.94944799999999</v>
      </c>
      <c r="F14146">
        <v>13.240007</v>
      </c>
      <c r="O14146">
        <v>140.96313499999999</v>
      </c>
      <c r="P14146">
        <v>-47.580905999999999</v>
      </c>
    </row>
    <row r="14147" spans="1:16" x14ac:dyDescent="0.35">
      <c r="A14147">
        <v>140.95462000000001</v>
      </c>
      <c r="B14147">
        <v>-36.466537000000002</v>
      </c>
      <c r="C14147">
        <f t="shared" si="442"/>
        <v>23.066925999999995</v>
      </c>
      <c r="D14147">
        <f t="shared" si="443"/>
        <v>11.533462999999998</v>
      </c>
      <c r="E14147">
        <v>140.95941199999999</v>
      </c>
      <c r="F14147">
        <v>13.241166</v>
      </c>
      <c r="O14147">
        <v>140.97309899999999</v>
      </c>
      <c r="P14147">
        <v>-47.580905999999999</v>
      </c>
    </row>
    <row r="14148" spans="1:16" x14ac:dyDescent="0.35">
      <c r="A14148">
        <v>140.964584</v>
      </c>
      <c r="B14148">
        <v>-36.468521000000003</v>
      </c>
      <c r="C14148">
        <f t="shared" si="442"/>
        <v>23.062957999999995</v>
      </c>
      <c r="D14148">
        <f t="shared" si="443"/>
        <v>11.531478999999997</v>
      </c>
      <c r="E14148">
        <v>140.96937600000001</v>
      </c>
      <c r="F14148">
        <v>13.241949</v>
      </c>
      <c r="O14148">
        <v>140.98306299999999</v>
      </c>
      <c r="P14148">
        <v>-47.580905999999999</v>
      </c>
    </row>
    <row r="14149" spans="1:16" x14ac:dyDescent="0.35">
      <c r="A14149">
        <v>140.974548</v>
      </c>
      <c r="B14149">
        <v>-36.469067000000003</v>
      </c>
      <c r="C14149">
        <f t="shared" si="442"/>
        <v>23.061865999999995</v>
      </c>
      <c r="D14149">
        <f t="shared" si="443"/>
        <v>11.530932999999997</v>
      </c>
      <c r="E14149">
        <v>140.97934000000001</v>
      </c>
      <c r="F14149">
        <v>13.242406000000001</v>
      </c>
      <c r="O14149">
        <v>140.99302700000001</v>
      </c>
      <c r="P14149">
        <v>-47.580905999999999</v>
      </c>
    </row>
    <row r="14150" spans="1:16" x14ac:dyDescent="0.35">
      <c r="A14150">
        <v>140.984512</v>
      </c>
      <c r="B14150">
        <v>-36.470126999999998</v>
      </c>
      <c r="C14150">
        <f t="shared" si="442"/>
        <v>23.059746000000004</v>
      </c>
      <c r="D14150">
        <f t="shared" si="443"/>
        <v>11.529873000000002</v>
      </c>
      <c r="E14150">
        <v>140.989304</v>
      </c>
      <c r="F14150">
        <v>13.242649999999999</v>
      </c>
      <c r="O14150">
        <v>141.00299100000001</v>
      </c>
      <c r="P14150">
        <v>-47.580905999999999</v>
      </c>
    </row>
    <row r="14151" spans="1:16" x14ac:dyDescent="0.35">
      <c r="A14151">
        <v>140.99447599999999</v>
      </c>
      <c r="B14151">
        <v>-36.471606999999999</v>
      </c>
      <c r="C14151">
        <f t="shared" si="442"/>
        <v>23.056786000000002</v>
      </c>
      <c r="D14151">
        <f t="shared" si="443"/>
        <v>11.528393000000001</v>
      </c>
      <c r="E14151">
        <v>140.999268</v>
      </c>
      <c r="F14151">
        <v>13.242711</v>
      </c>
      <c r="O14151">
        <v>141.01297</v>
      </c>
      <c r="P14151">
        <v>-47.580905999999999</v>
      </c>
    </row>
    <row r="14152" spans="1:16" x14ac:dyDescent="0.35">
      <c r="A14152">
        <v>141.00443999999999</v>
      </c>
      <c r="B14152">
        <v>-36.473221000000002</v>
      </c>
      <c r="C14152">
        <f t="shared" si="442"/>
        <v>23.053557999999995</v>
      </c>
      <c r="D14152">
        <f t="shared" si="443"/>
        <v>11.526778999999998</v>
      </c>
      <c r="E14152">
        <v>141.009232</v>
      </c>
      <c r="F14152">
        <v>13.242569</v>
      </c>
      <c r="O14152">
        <v>141.02293399999999</v>
      </c>
      <c r="P14152">
        <v>-47.581077999999998</v>
      </c>
    </row>
    <row r="14153" spans="1:16" x14ac:dyDescent="0.35">
      <c r="A14153">
        <v>141.01440400000001</v>
      </c>
      <c r="B14153">
        <v>-36.474502999999999</v>
      </c>
      <c r="C14153">
        <f t="shared" si="442"/>
        <v>23.050994000000003</v>
      </c>
      <c r="D14153">
        <f t="shared" si="443"/>
        <v>11.525497000000001</v>
      </c>
      <c r="E14153">
        <v>141.01921100000001</v>
      </c>
      <c r="F14153">
        <v>13.242290000000001</v>
      </c>
      <c r="O14153">
        <v>141.03289799999999</v>
      </c>
      <c r="P14153">
        <v>-47.581249</v>
      </c>
    </row>
    <row r="14154" spans="1:16" x14ac:dyDescent="0.35">
      <c r="A14154">
        <v>141.02436800000001</v>
      </c>
      <c r="B14154">
        <v>-36.475281000000003</v>
      </c>
      <c r="C14154">
        <f t="shared" si="442"/>
        <v>23.049437999999995</v>
      </c>
      <c r="D14154">
        <f t="shared" si="443"/>
        <v>11.524718999999997</v>
      </c>
      <c r="E14154">
        <v>141.02917500000001</v>
      </c>
      <c r="F14154">
        <v>13.241951</v>
      </c>
      <c r="O14154">
        <v>141.04286200000001</v>
      </c>
      <c r="P14154">
        <v>-47.581420999999999</v>
      </c>
    </row>
    <row r="14155" spans="1:16" x14ac:dyDescent="0.35">
      <c r="A14155">
        <v>141.03433200000001</v>
      </c>
      <c r="B14155">
        <v>-36.476463000000003</v>
      </c>
      <c r="C14155">
        <f t="shared" si="442"/>
        <v>23.047073999999995</v>
      </c>
      <c r="D14155">
        <f t="shared" si="443"/>
        <v>11.523536999999997</v>
      </c>
      <c r="E14155">
        <v>141.03913900000001</v>
      </c>
      <c r="F14155">
        <v>13.241534</v>
      </c>
      <c r="O14155">
        <v>141.05282600000001</v>
      </c>
      <c r="P14155">
        <v>-47.581592999999998</v>
      </c>
    </row>
    <row r="14156" spans="1:16" x14ac:dyDescent="0.35">
      <c r="A14156">
        <v>141.044296</v>
      </c>
      <c r="B14156">
        <v>-36.477736999999998</v>
      </c>
      <c r="C14156">
        <f t="shared" si="442"/>
        <v>23.044526000000005</v>
      </c>
      <c r="D14156">
        <f t="shared" si="443"/>
        <v>11.522263000000002</v>
      </c>
      <c r="E14156">
        <v>141.049103</v>
      </c>
      <c r="F14156">
        <v>13.241179000000001</v>
      </c>
      <c r="O14156">
        <v>141.06279000000001</v>
      </c>
      <c r="P14156">
        <v>-47.581764</v>
      </c>
    </row>
    <row r="14157" spans="1:16" x14ac:dyDescent="0.35">
      <c r="A14157">
        <v>141.05427599999999</v>
      </c>
      <c r="B14157">
        <v>-36.477756999999997</v>
      </c>
      <c r="C14157">
        <f t="shared" si="442"/>
        <v>23.044486000000006</v>
      </c>
      <c r="D14157">
        <f t="shared" si="443"/>
        <v>11.522243000000003</v>
      </c>
      <c r="E14157">
        <v>141.059067</v>
      </c>
      <c r="F14157">
        <v>13.240933999999999</v>
      </c>
      <c r="O14157">
        <v>141.072754</v>
      </c>
      <c r="P14157">
        <v>-47.581940000000003</v>
      </c>
    </row>
    <row r="14158" spans="1:16" x14ac:dyDescent="0.35">
      <c r="A14158">
        <v>141.06424000000001</v>
      </c>
      <c r="B14158">
        <v>-36.477317999999997</v>
      </c>
      <c r="C14158">
        <f t="shared" si="442"/>
        <v>23.045364000000006</v>
      </c>
      <c r="D14158">
        <f t="shared" si="443"/>
        <v>11.522682000000003</v>
      </c>
      <c r="E14158">
        <v>141.069031</v>
      </c>
      <c r="F14158">
        <v>13.240816000000001</v>
      </c>
      <c r="O14158">
        <v>141.082718</v>
      </c>
      <c r="P14158">
        <v>-47.582110999999998</v>
      </c>
    </row>
    <row r="14159" spans="1:16" x14ac:dyDescent="0.35">
      <c r="A14159">
        <v>141.07420300000001</v>
      </c>
      <c r="B14159">
        <v>-36.477263999999998</v>
      </c>
      <c r="C14159">
        <f t="shared" si="442"/>
        <v>23.045472000000004</v>
      </c>
      <c r="D14159">
        <f t="shared" si="443"/>
        <v>11.522736000000002</v>
      </c>
      <c r="E14159">
        <v>141.07899499999999</v>
      </c>
      <c r="F14159">
        <v>13.240764</v>
      </c>
      <c r="O14159">
        <v>141.092682</v>
      </c>
      <c r="P14159">
        <v>-47.582282999999997</v>
      </c>
    </row>
    <row r="14160" spans="1:16" x14ac:dyDescent="0.35">
      <c r="A14160">
        <v>141.08416700000001</v>
      </c>
      <c r="B14160">
        <v>-36.479098999999998</v>
      </c>
      <c r="C14160">
        <f t="shared" si="442"/>
        <v>23.041802000000004</v>
      </c>
      <c r="D14160">
        <f t="shared" si="443"/>
        <v>11.520901000000002</v>
      </c>
      <c r="E14160">
        <v>141.08895899999999</v>
      </c>
      <c r="F14160">
        <v>13.240792000000001</v>
      </c>
      <c r="O14160">
        <v>141.10264599999999</v>
      </c>
      <c r="P14160">
        <v>-47.582455000000003</v>
      </c>
    </row>
    <row r="14161" spans="1:16" x14ac:dyDescent="0.35">
      <c r="A14161">
        <v>141.094131</v>
      </c>
      <c r="B14161">
        <v>-36.481411000000001</v>
      </c>
      <c r="C14161">
        <f t="shared" si="442"/>
        <v>23.037177999999997</v>
      </c>
      <c r="D14161">
        <f t="shared" si="443"/>
        <v>11.518588999999999</v>
      </c>
      <c r="E14161">
        <v>141.098938</v>
      </c>
      <c r="F14161">
        <v>13.240686</v>
      </c>
      <c r="O14161">
        <v>141.11262500000001</v>
      </c>
      <c r="P14161">
        <v>-47.582625999999998</v>
      </c>
    </row>
    <row r="14162" spans="1:16" x14ac:dyDescent="0.35">
      <c r="A14162">
        <v>141.104095</v>
      </c>
      <c r="B14162">
        <v>-36.480620999999999</v>
      </c>
      <c r="C14162">
        <f t="shared" si="442"/>
        <v>23.038758000000001</v>
      </c>
      <c r="D14162">
        <f t="shared" si="443"/>
        <v>11.519379000000001</v>
      </c>
      <c r="E14162">
        <v>141.108902</v>
      </c>
      <c r="F14162">
        <v>13.240506</v>
      </c>
      <c r="O14162">
        <v>141.122589</v>
      </c>
      <c r="P14162">
        <v>-47.582625999999998</v>
      </c>
    </row>
    <row r="14163" spans="1:16" x14ac:dyDescent="0.35">
      <c r="A14163">
        <v>141.114059</v>
      </c>
      <c r="B14163">
        <v>-36.479030999999999</v>
      </c>
      <c r="C14163">
        <f t="shared" si="442"/>
        <v>23.041938000000002</v>
      </c>
      <c r="D14163">
        <f t="shared" si="443"/>
        <v>11.520969000000001</v>
      </c>
      <c r="E14163">
        <v>141.118866</v>
      </c>
      <c r="F14163">
        <v>13.24048</v>
      </c>
      <c r="O14163">
        <v>141.132553</v>
      </c>
      <c r="P14163">
        <v>-47.582625999999998</v>
      </c>
    </row>
    <row r="14164" spans="1:16" x14ac:dyDescent="0.35">
      <c r="A14164">
        <v>141.12402299999999</v>
      </c>
      <c r="B14164">
        <v>-36.478355000000001</v>
      </c>
      <c r="C14164">
        <f t="shared" si="442"/>
        <v>23.043289999999999</v>
      </c>
      <c r="D14164">
        <f t="shared" si="443"/>
        <v>11.521644999999999</v>
      </c>
      <c r="E14164">
        <v>141.12882999999999</v>
      </c>
      <c r="F14164">
        <v>13.240665</v>
      </c>
      <c r="O14164">
        <v>141.142517</v>
      </c>
      <c r="P14164">
        <v>-47.582625999999998</v>
      </c>
    </row>
    <row r="14165" spans="1:16" x14ac:dyDescent="0.35">
      <c r="A14165">
        <v>141.13398699999999</v>
      </c>
      <c r="B14165">
        <v>-36.478661000000002</v>
      </c>
      <c r="C14165">
        <f t="shared" si="442"/>
        <v>23.042677999999995</v>
      </c>
      <c r="D14165">
        <f t="shared" si="443"/>
        <v>11.521338999999998</v>
      </c>
      <c r="E14165">
        <v>141.13879399999999</v>
      </c>
      <c r="F14165">
        <v>13.241298</v>
      </c>
      <c r="O14165">
        <v>141.15248099999999</v>
      </c>
      <c r="P14165">
        <v>-47.582625999999998</v>
      </c>
    </row>
    <row r="14166" spans="1:16" x14ac:dyDescent="0.35">
      <c r="A14166">
        <v>141.143967</v>
      </c>
      <c r="B14166">
        <v>-36.479835999999999</v>
      </c>
      <c r="C14166">
        <f t="shared" si="442"/>
        <v>23.040328000000002</v>
      </c>
      <c r="D14166">
        <f t="shared" si="443"/>
        <v>11.520164000000001</v>
      </c>
      <c r="E14166">
        <v>141.14875799999999</v>
      </c>
      <c r="F14166">
        <v>13.242331999999999</v>
      </c>
      <c r="O14166">
        <v>141.16244499999999</v>
      </c>
      <c r="P14166">
        <v>-47.582625999999998</v>
      </c>
    </row>
    <row r="14167" spans="1:16" x14ac:dyDescent="0.35">
      <c r="A14167">
        <v>141.153931</v>
      </c>
      <c r="B14167">
        <v>-36.479557</v>
      </c>
      <c r="C14167">
        <f t="shared" si="442"/>
        <v>23.040886</v>
      </c>
      <c r="D14167">
        <f t="shared" si="443"/>
        <v>11.520443</v>
      </c>
      <c r="E14167">
        <v>141.15872200000001</v>
      </c>
      <c r="F14167">
        <v>13.243468999999999</v>
      </c>
      <c r="O14167">
        <v>141.17240899999999</v>
      </c>
      <c r="P14167">
        <v>-47.582625999999998</v>
      </c>
    </row>
    <row r="14168" spans="1:16" x14ac:dyDescent="0.35">
      <c r="A14168">
        <v>141.163895</v>
      </c>
      <c r="B14168">
        <v>-36.477020000000003</v>
      </c>
      <c r="C14168">
        <f t="shared" si="442"/>
        <v>23.045959999999994</v>
      </c>
      <c r="D14168">
        <f t="shared" si="443"/>
        <v>11.522979999999997</v>
      </c>
      <c r="E14168">
        <v>141.16868600000001</v>
      </c>
      <c r="F14168">
        <v>13.244399</v>
      </c>
      <c r="O14168">
        <v>141.18237300000001</v>
      </c>
      <c r="P14168">
        <v>-47.582625999999998</v>
      </c>
    </row>
    <row r="14169" spans="1:16" x14ac:dyDescent="0.35">
      <c r="A14169">
        <v>141.17385899999999</v>
      </c>
      <c r="B14169">
        <v>-36.476920999999997</v>
      </c>
      <c r="C14169">
        <f t="shared" si="442"/>
        <v>23.046158000000005</v>
      </c>
      <c r="D14169">
        <f t="shared" si="443"/>
        <v>11.523079000000003</v>
      </c>
      <c r="E14169">
        <v>141.178665</v>
      </c>
      <c r="F14169">
        <v>13.244652</v>
      </c>
      <c r="O14169">
        <v>141.19233700000001</v>
      </c>
      <c r="P14169">
        <v>-47.582625999999998</v>
      </c>
    </row>
    <row r="14170" spans="1:16" x14ac:dyDescent="0.35">
      <c r="A14170">
        <v>141.18382299999999</v>
      </c>
      <c r="B14170">
        <v>-36.479317000000002</v>
      </c>
      <c r="C14170">
        <f t="shared" si="442"/>
        <v>23.041365999999996</v>
      </c>
      <c r="D14170">
        <f t="shared" si="443"/>
        <v>11.520682999999998</v>
      </c>
      <c r="E14170">
        <v>141.18862899999999</v>
      </c>
      <c r="F14170">
        <v>13.244099</v>
      </c>
      <c r="O14170">
        <v>141.20230100000001</v>
      </c>
      <c r="P14170">
        <v>-47.582625999999998</v>
      </c>
    </row>
    <row r="14171" spans="1:16" x14ac:dyDescent="0.35">
      <c r="A14171">
        <v>141.19378699999999</v>
      </c>
      <c r="B14171">
        <v>-36.481273999999999</v>
      </c>
      <c r="C14171">
        <f t="shared" si="442"/>
        <v>23.037452000000002</v>
      </c>
      <c r="D14171">
        <f t="shared" si="443"/>
        <v>11.518726000000001</v>
      </c>
      <c r="E14171">
        <v>141.19859299999999</v>
      </c>
      <c r="F14171">
        <v>13.242919000000001</v>
      </c>
      <c r="O14171">
        <v>141.21227999999999</v>
      </c>
      <c r="P14171">
        <v>-47.582625999999998</v>
      </c>
    </row>
    <row r="14172" spans="1:16" x14ac:dyDescent="0.35">
      <c r="A14172">
        <v>141.20375100000001</v>
      </c>
      <c r="B14172">
        <v>-36.481910999999997</v>
      </c>
      <c r="C14172">
        <f t="shared" si="442"/>
        <v>23.036178000000007</v>
      </c>
      <c r="D14172">
        <f t="shared" si="443"/>
        <v>11.518089000000003</v>
      </c>
      <c r="E14172">
        <v>141.20855700000001</v>
      </c>
      <c r="F14172">
        <v>13.241199</v>
      </c>
      <c r="O14172">
        <v>141.22224399999999</v>
      </c>
      <c r="P14172">
        <v>-47.582797999999997</v>
      </c>
    </row>
    <row r="14173" spans="1:16" x14ac:dyDescent="0.35">
      <c r="A14173">
        <v>141.21371500000001</v>
      </c>
      <c r="B14173">
        <v>-36.479892999999997</v>
      </c>
      <c r="C14173">
        <f t="shared" si="442"/>
        <v>23.040214000000006</v>
      </c>
      <c r="D14173">
        <f t="shared" si="443"/>
        <v>11.520107000000003</v>
      </c>
      <c r="E14173">
        <v>141.21852100000001</v>
      </c>
      <c r="F14173">
        <v>13.239089999999999</v>
      </c>
      <c r="O14173">
        <v>141.23220800000001</v>
      </c>
      <c r="P14173">
        <v>-47.582965999999999</v>
      </c>
    </row>
    <row r="14174" spans="1:16" x14ac:dyDescent="0.35">
      <c r="A14174">
        <v>141.223679</v>
      </c>
      <c r="B14174">
        <v>-36.477851999999999</v>
      </c>
      <c r="C14174">
        <f t="shared" si="442"/>
        <v>23.044296000000003</v>
      </c>
      <c r="D14174">
        <f t="shared" si="443"/>
        <v>11.522148000000001</v>
      </c>
      <c r="E14174">
        <v>141.22848500000001</v>
      </c>
      <c r="F14174">
        <v>13.236843</v>
      </c>
      <c r="O14174">
        <v>141.24217200000001</v>
      </c>
      <c r="P14174">
        <v>-47.583137999999998</v>
      </c>
    </row>
    <row r="14175" spans="1:16" x14ac:dyDescent="0.35">
      <c r="A14175">
        <v>141.233643</v>
      </c>
      <c r="B14175">
        <v>-36.477500999999997</v>
      </c>
      <c r="C14175">
        <f t="shared" si="442"/>
        <v>23.044998000000007</v>
      </c>
      <c r="D14175">
        <f t="shared" si="443"/>
        <v>11.522499000000003</v>
      </c>
      <c r="E14175">
        <v>141.238449</v>
      </c>
      <c r="F14175">
        <v>13.234902</v>
      </c>
      <c r="O14175">
        <v>141.25213600000001</v>
      </c>
      <c r="P14175">
        <v>-47.583309</v>
      </c>
    </row>
    <row r="14176" spans="1:16" x14ac:dyDescent="0.35">
      <c r="A14176">
        <v>141.24362199999999</v>
      </c>
      <c r="B14176">
        <v>-36.476585</v>
      </c>
      <c r="C14176">
        <f t="shared" si="442"/>
        <v>23.04683</v>
      </c>
      <c r="D14176">
        <f t="shared" si="443"/>
        <v>11.523415</v>
      </c>
      <c r="E14176">
        <v>141.24842799999999</v>
      </c>
      <c r="F14176">
        <v>13.233646999999999</v>
      </c>
      <c r="O14176">
        <v>141.2621</v>
      </c>
      <c r="P14176">
        <v>-47.583480999999999</v>
      </c>
    </row>
    <row r="14177" spans="1:16" x14ac:dyDescent="0.35">
      <c r="A14177">
        <v>141.25358600000001</v>
      </c>
      <c r="B14177">
        <v>-36.475185000000003</v>
      </c>
      <c r="C14177">
        <f t="shared" si="442"/>
        <v>23.049629999999993</v>
      </c>
      <c r="D14177">
        <f t="shared" si="443"/>
        <v>11.524814999999997</v>
      </c>
      <c r="E14177">
        <v>141.25839199999999</v>
      </c>
      <c r="F14177">
        <v>13.233165</v>
      </c>
      <c r="O14177">
        <v>141.272064</v>
      </c>
      <c r="P14177">
        <v>-47.583649000000001</v>
      </c>
    </row>
    <row r="14178" spans="1:16" x14ac:dyDescent="0.35">
      <c r="A14178">
        <v>141.26355000000001</v>
      </c>
      <c r="B14178">
        <v>-36.473888000000002</v>
      </c>
      <c r="C14178">
        <f t="shared" si="442"/>
        <v>23.052223999999995</v>
      </c>
      <c r="D14178">
        <f t="shared" si="443"/>
        <v>11.526111999999998</v>
      </c>
      <c r="E14178">
        <v>141.26835600000001</v>
      </c>
      <c r="F14178">
        <v>13.233267</v>
      </c>
      <c r="O14178">
        <v>141.282028</v>
      </c>
      <c r="P14178">
        <v>-47.583820000000003</v>
      </c>
    </row>
    <row r="14179" spans="1:16" x14ac:dyDescent="0.35">
      <c r="A14179">
        <v>141.27351400000001</v>
      </c>
      <c r="B14179">
        <v>-36.472960999999998</v>
      </c>
      <c r="C14179">
        <f t="shared" si="442"/>
        <v>23.054078000000004</v>
      </c>
      <c r="D14179">
        <f t="shared" si="443"/>
        <v>11.527039000000002</v>
      </c>
      <c r="E14179">
        <v>141.27832000000001</v>
      </c>
      <c r="F14179">
        <v>13.233464</v>
      </c>
      <c r="O14179">
        <v>141.29199199999999</v>
      </c>
      <c r="P14179">
        <v>-47.583992000000002</v>
      </c>
    </row>
    <row r="14180" spans="1:16" x14ac:dyDescent="0.35">
      <c r="A14180">
        <v>141.283478</v>
      </c>
      <c r="B14180">
        <v>-36.473919000000002</v>
      </c>
      <c r="C14180">
        <f t="shared" si="442"/>
        <v>23.052161999999996</v>
      </c>
      <c r="D14180">
        <f t="shared" si="443"/>
        <v>11.526080999999998</v>
      </c>
      <c r="E14180">
        <v>141.288284</v>
      </c>
      <c r="F14180">
        <v>13.233555000000001</v>
      </c>
      <c r="O14180">
        <v>141.30197100000001</v>
      </c>
      <c r="P14180">
        <v>-47.584159999999997</v>
      </c>
    </row>
    <row r="14181" spans="1:16" x14ac:dyDescent="0.35">
      <c r="A14181">
        <v>141.293442</v>
      </c>
      <c r="B14181">
        <v>-36.476345000000002</v>
      </c>
      <c r="C14181">
        <f t="shared" si="442"/>
        <v>23.047309999999996</v>
      </c>
      <c r="D14181">
        <f t="shared" si="443"/>
        <v>11.523654999999998</v>
      </c>
      <c r="E14181">
        <v>141.298248</v>
      </c>
      <c r="F14181">
        <v>13.233554</v>
      </c>
      <c r="O14181">
        <v>141.31193500000001</v>
      </c>
      <c r="P14181">
        <v>-47.584332000000003</v>
      </c>
    </row>
    <row r="14182" spans="1:16" x14ac:dyDescent="0.35">
      <c r="A14182">
        <v>141.303406</v>
      </c>
      <c r="B14182">
        <v>-36.476573999999999</v>
      </c>
      <c r="C14182">
        <f t="shared" si="442"/>
        <v>23.046852000000001</v>
      </c>
      <c r="D14182">
        <f t="shared" si="443"/>
        <v>11.523426000000001</v>
      </c>
      <c r="E14182">
        <v>141.308212</v>
      </c>
      <c r="F14182">
        <v>13.233236</v>
      </c>
      <c r="O14182">
        <v>141.321899</v>
      </c>
      <c r="P14182">
        <v>-47.584332000000003</v>
      </c>
    </row>
    <row r="14183" spans="1:16" x14ac:dyDescent="0.35">
      <c r="A14183">
        <v>141.31336999999999</v>
      </c>
      <c r="B14183">
        <v>-36.475140000000003</v>
      </c>
      <c r="C14183">
        <f t="shared" si="442"/>
        <v>23.049719999999994</v>
      </c>
      <c r="D14183">
        <f t="shared" si="443"/>
        <v>11.524859999999997</v>
      </c>
      <c r="E14183">
        <v>141.31817599999999</v>
      </c>
      <c r="F14183">
        <v>13.232765000000001</v>
      </c>
      <c r="O14183">
        <v>141.331863</v>
      </c>
      <c r="P14183">
        <v>-47.584332000000003</v>
      </c>
    </row>
    <row r="14184" spans="1:16" x14ac:dyDescent="0.35">
      <c r="A14184">
        <v>141.32333399999999</v>
      </c>
      <c r="B14184">
        <v>-36.472907999999997</v>
      </c>
      <c r="C14184">
        <f t="shared" si="442"/>
        <v>23.054184000000006</v>
      </c>
      <c r="D14184">
        <f t="shared" si="443"/>
        <v>11.527092000000003</v>
      </c>
      <c r="E14184">
        <v>141.32815600000001</v>
      </c>
      <c r="F14184">
        <v>13.232571</v>
      </c>
      <c r="O14184">
        <v>141.34182699999999</v>
      </c>
      <c r="P14184">
        <v>-47.584332000000003</v>
      </c>
    </row>
    <row r="14185" spans="1:16" x14ac:dyDescent="0.35">
      <c r="A14185">
        <v>141.333313</v>
      </c>
      <c r="B14185">
        <v>-36.469887</v>
      </c>
      <c r="C14185">
        <f t="shared" si="442"/>
        <v>23.060226</v>
      </c>
      <c r="D14185">
        <f t="shared" si="443"/>
        <v>11.530113</v>
      </c>
      <c r="E14185">
        <v>141.33812</v>
      </c>
      <c r="F14185">
        <v>13.232827</v>
      </c>
      <c r="O14185">
        <v>141.35179099999999</v>
      </c>
      <c r="P14185">
        <v>-47.584332000000003</v>
      </c>
    </row>
    <row r="14186" spans="1:16" x14ac:dyDescent="0.35">
      <c r="A14186">
        <v>141.343277</v>
      </c>
      <c r="B14186">
        <v>-36.469036000000003</v>
      </c>
      <c r="C14186">
        <f t="shared" si="442"/>
        <v>23.061927999999995</v>
      </c>
      <c r="D14186">
        <f t="shared" si="443"/>
        <v>11.530963999999997</v>
      </c>
      <c r="E14186">
        <v>141.348083</v>
      </c>
      <c r="F14186">
        <v>13.233314999999999</v>
      </c>
      <c r="O14186">
        <v>141.36175499999999</v>
      </c>
      <c r="P14186">
        <v>-47.584332000000003</v>
      </c>
    </row>
    <row r="14187" spans="1:16" x14ac:dyDescent="0.35">
      <c r="A14187">
        <v>141.353241</v>
      </c>
      <c r="B14187">
        <v>-36.469223</v>
      </c>
      <c r="C14187">
        <f t="shared" si="442"/>
        <v>23.061554000000001</v>
      </c>
      <c r="D14187">
        <f t="shared" si="443"/>
        <v>11.530777</v>
      </c>
      <c r="E14187">
        <v>141.358047</v>
      </c>
      <c r="F14187">
        <v>13.233620999999999</v>
      </c>
      <c r="O14187">
        <v>141.37171900000001</v>
      </c>
      <c r="P14187">
        <v>-47.584332000000003</v>
      </c>
    </row>
    <row r="14188" spans="1:16" x14ac:dyDescent="0.35">
      <c r="A14188">
        <v>141.36320499999999</v>
      </c>
      <c r="B14188">
        <v>-36.469067000000003</v>
      </c>
      <c r="C14188">
        <f t="shared" si="442"/>
        <v>23.061865999999995</v>
      </c>
      <c r="D14188">
        <f t="shared" si="443"/>
        <v>11.530932999999997</v>
      </c>
      <c r="E14188">
        <v>141.368011</v>
      </c>
      <c r="F14188">
        <v>13.233568999999999</v>
      </c>
      <c r="O14188">
        <v>141.38168300000001</v>
      </c>
      <c r="P14188">
        <v>-47.584332000000003</v>
      </c>
    </row>
    <row r="14189" spans="1:16" x14ac:dyDescent="0.35">
      <c r="A14189">
        <v>141.37316899999999</v>
      </c>
      <c r="B14189">
        <v>-36.468409999999999</v>
      </c>
      <c r="C14189">
        <f t="shared" si="442"/>
        <v>23.063180000000003</v>
      </c>
      <c r="D14189">
        <f t="shared" si="443"/>
        <v>11.531590000000001</v>
      </c>
      <c r="E14189">
        <v>141.37797499999999</v>
      </c>
      <c r="F14189">
        <v>13.233055</v>
      </c>
      <c r="O14189">
        <v>141.39164700000001</v>
      </c>
      <c r="P14189">
        <v>-47.584332000000003</v>
      </c>
    </row>
    <row r="14190" spans="1:16" x14ac:dyDescent="0.35">
      <c r="A14190">
        <v>141.38313299999999</v>
      </c>
      <c r="B14190">
        <v>-36.467686</v>
      </c>
      <c r="C14190">
        <f t="shared" si="442"/>
        <v>23.064627999999999</v>
      </c>
      <c r="D14190">
        <f t="shared" si="443"/>
        <v>11.532314</v>
      </c>
      <c r="E14190">
        <v>141.38793899999999</v>
      </c>
      <c r="F14190">
        <v>13.232450999999999</v>
      </c>
      <c r="O14190">
        <v>141.40162699999999</v>
      </c>
      <c r="P14190">
        <v>-47.584332000000003</v>
      </c>
    </row>
    <row r="14191" spans="1:16" x14ac:dyDescent="0.35">
      <c r="A14191">
        <v>141.39309700000001</v>
      </c>
      <c r="B14191">
        <v>-36.467255000000002</v>
      </c>
      <c r="C14191">
        <f t="shared" si="442"/>
        <v>23.065489999999997</v>
      </c>
      <c r="D14191">
        <f t="shared" si="443"/>
        <v>11.532744999999998</v>
      </c>
      <c r="E14191">
        <v>141.39790300000001</v>
      </c>
      <c r="F14191">
        <v>13.23222</v>
      </c>
      <c r="O14191">
        <v>141.41159099999999</v>
      </c>
      <c r="P14191">
        <v>-47.584332000000003</v>
      </c>
    </row>
    <row r="14192" spans="1:16" x14ac:dyDescent="0.35">
      <c r="A14192">
        <v>141.40306100000001</v>
      </c>
      <c r="B14192">
        <v>-36.467354</v>
      </c>
      <c r="C14192">
        <f t="shared" si="442"/>
        <v>23.065291999999999</v>
      </c>
      <c r="D14192">
        <f t="shared" si="443"/>
        <v>11.532646</v>
      </c>
      <c r="E14192">
        <v>141.407883</v>
      </c>
      <c r="F14192">
        <v>13.232362999999999</v>
      </c>
      <c r="O14192">
        <v>141.42155500000001</v>
      </c>
      <c r="P14192">
        <v>-47.584332000000003</v>
      </c>
    </row>
    <row r="14193" spans="1:16" x14ac:dyDescent="0.35">
      <c r="A14193">
        <v>141.413025</v>
      </c>
      <c r="B14193">
        <v>-36.465611000000003</v>
      </c>
      <c r="C14193">
        <f t="shared" si="442"/>
        <v>23.068777999999995</v>
      </c>
      <c r="D14193">
        <f t="shared" si="443"/>
        <v>11.534388999999997</v>
      </c>
      <c r="E14193">
        <v>141.41784699999999</v>
      </c>
      <c r="F14193">
        <v>13.232671</v>
      </c>
      <c r="O14193">
        <v>141.43151900000001</v>
      </c>
      <c r="P14193">
        <v>-47.584332000000003</v>
      </c>
    </row>
    <row r="14194" spans="1:16" x14ac:dyDescent="0.35">
      <c r="A14194">
        <v>141.422989</v>
      </c>
      <c r="B14194">
        <v>-36.461426000000003</v>
      </c>
      <c r="C14194">
        <f t="shared" si="442"/>
        <v>23.077147999999994</v>
      </c>
      <c r="D14194">
        <f t="shared" si="443"/>
        <v>11.538573999999997</v>
      </c>
      <c r="E14194">
        <v>141.42781099999999</v>
      </c>
      <c r="F14194">
        <v>13.233006</v>
      </c>
      <c r="O14194">
        <v>141.44148300000001</v>
      </c>
      <c r="P14194">
        <v>-47.584332000000003</v>
      </c>
    </row>
    <row r="14195" spans="1:16" x14ac:dyDescent="0.35">
      <c r="A14195">
        <v>141.43296799999999</v>
      </c>
      <c r="B14195">
        <v>-36.458846999999999</v>
      </c>
      <c r="C14195">
        <f t="shared" si="442"/>
        <v>23.082306000000003</v>
      </c>
      <c r="D14195">
        <f t="shared" si="443"/>
        <v>11.541153000000001</v>
      </c>
      <c r="E14195">
        <v>141.43777499999999</v>
      </c>
      <c r="F14195">
        <v>13.233495</v>
      </c>
      <c r="O14195">
        <v>141.451447</v>
      </c>
      <c r="P14195">
        <v>-47.584332000000003</v>
      </c>
    </row>
    <row r="14196" spans="1:16" x14ac:dyDescent="0.35">
      <c r="A14196">
        <v>141.44293200000001</v>
      </c>
      <c r="B14196">
        <v>-36.457892999999999</v>
      </c>
      <c r="C14196">
        <f t="shared" si="442"/>
        <v>23.084214000000003</v>
      </c>
      <c r="D14196">
        <f t="shared" si="443"/>
        <v>11.542107000000001</v>
      </c>
      <c r="E14196">
        <v>141.44773900000001</v>
      </c>
      <c r="F14196">
        <v>13.234114999999999</v>
      </c>
      <c r="O14196">
        <v>141.461411</v>
      </c>
      <c r="P14196">
        <v>-47.584332000000003</v>
      </c>
    </row>
    <row r="14197" spans="1:16" x14ac:dyDescent="0.35">
      <c r="A14197">
        <v>141.45289600000001</v>
      </c>
      <c r="B14197">
        <v>-36.458931</v>
      </c>
      <c r="C14197">
        <f t="shared" si="442"/>
        <v>23.082138</v>
      </c>
      <c r="D14197">
        <f t="shared" si="443"/>
        <v>11.541069</v>
      </c>
      <c r="E14197">
        <v>141.45770300000001</v>
      </c>
      <c r="F14197">
        <v>13.234916</v>
      </c>
      <c r="O14197">
        <v>141.47137499999999</v>
      </c>
      <c r="P14197">
        <v>-47.584332000000003</v>
      </c>
    </row>
    <row r="14198" spans="1:16" x14ac:dyDescent="0.35">
      <c r="A14198">
        <v>141.46286000000001</v>
      </c>
      <c r="B14198">
        <v>-36.459598999999997</v>
      </c>
      <c r="C14198">
        <f t="shared" si="442"/>
        <v>23.080802000000006</v>
      </c>
      <c r="D14198">
        <f t="shared" si="443"/>
        <v>11.540401000000003</v>
      </c>
      <c r="E14198">
        <v>141.46766700000001</v>
      </c>
      <c r="F14198">
        <v>13.235868</v>
      </c>
      <c r="O14198">
        <v>141.48133899999999</v>
      </c>
      <c r="P14198">
        <v>-47.584332000000003</v>
      </c>
    </row>
    <row r="14199" spans="1:16" x14ac:dyDescent="0.35">
      <c r="A14199">
        <v>141.472824</v>
      </c>
      <c r="B14199">
        <v>-36.457664000000001</v>
      </c>
      <c r="C14199">
        <f t="shared" si="442"/>
        <v>23.084671999999998</v>
      </c>
      <c r="D14199">
        <f t="shared" si="443"/>
        <v>11.542335999999999</v>
      </c>
      <c r="E14199">
        <v>141.477631</v>
      </c>
      <c r="F14199">
        <v>13.236881</v>
      </c>
      <c r="O14199">
        <v>141.49131800000001</v>
      </c>
      <c r="P14199">
        <v>-47.584332000000003</v>
      </c>
    </row>
    <row r="14200" spans="1:16" x14ac:dyDescent="0.35">
      <c r="A14200">
        <v>141.482788</v>
      </c>
      <c r="B14200">
        <v>-36.456206999999999</v>
      </c>
      <c r="C14200">
        <f t="shared" si="442"/>
        <v>23.087586000000002</v>
      </c>
      <c r="D14200">
        <f t="shared" si="443"/>
        <v>11.543793000000001</v>
      </c>
      <c r="E14200">
        <v>141.48760999999999</v>
      </c>
      <c r="F14200">
        <v>13.23765</v>
      </c>
      <c r="O14200">
        <v>141.501282</v>
      </c>
      <c r="P14200">
        <v>-47.584332000000003</v>
      </c>
    </row>
    <row r="14201" spans="1:16" x14ac:dyDescent="0.35">
      <c r="A14201">
        <v>141.492752</v>
      </c>
      <c r="B14201">
        <v>-36.456856000000002</v>
      </c>
      <c r="C14201">
        <f t="shared" si="442"/>
        <v>23.086287999999996</v>
      </c>
      <c r="D14201">
        <f t="shared" si="443"/>
        <v>11.543143999999998</v>
      </c>
      <c r="E14201">
        <v>141.49757399999999</v>
      </c>
      <c r="F14201">
        <v>13.237714</v>
      </c>
      <c r="O14201">
        <v>141.511246</v>
      </c>
      <c r="P14201">
        <v>-47.584332000000003</v>
      </c>
    </row>
    <row r="14202" spans="1:16" x14ac:dyDescent="0.35">
      <c r="A14202">
        <v>141.50271599999999</v>
      </c>
      <c r="B14202">
        <v>-36.457492999999999</v>
      </c>
      <c r="C14202">
        <f t="shared" si="442"/>
        <v>23.085014000000001</v>
      </c>
      <c r="D14202">
        <f t="shared" si="443"/>
        <v>11.542507000000001</v>
      </c>
      <c r="E14202">
        <v>141.50753800000001</v>
      </c>
      <c r="F14202">
        <v>13.23718</v>
      </c>
      <c r="O14202">
        <v>141.52121</v>
      </c>
      <c r="P14202">
        <v>-47.584499000000001</v>
      </c>
    </row>
    <row r="14203" spans="1:16" x14ac:dyDescent="0.35">
      <c r="A14203">
        <v>141.51267999999999</v>
      </c>
      <c r="B14203">
        <v>-36.457771000000001</v>
      </c>
      <c r="C14203">
        <f t="shared" si="442"/>
        <v>23.084457999999998</v>
      </c>
      <c r="D14203">
        <f t="shared" si="443"/>
        <v>11.542228999999999</v>
      </c>
      <c r="E14203">
        <v>141.51750200000001</v>
      </c>
      <c r="F14203">
        <v>13.236534000000001</v>
      </c>
      <c r="O14203">
        <v>141.53117399999999</v>
      </c>
      <c r="P14203">
        <v>-47.584671</v>
      </c>
    </row>
    <row r="14204" spans="1:16" x14ac:dyDescent="0.35">
      <c r="A14204">
        <v>141.522659</v>
      </c>
      <c r="B14204">
        <v>-36.457355</v>
      </c>
      <c r="C14204">
        <f t="shared" si="442"/>
        <v>23.085290000000001</v>
      </c>
      <c r="D14204">
        <f t="shared" si="443"/>
        <v>11.542645</v>
      </c>
      <c r="E14204">
        <v>141.527466</v>
      </c>
      <c r="F14204">
        <v>13.236181</v>
      </c>
      <c r="O14204">
        <v>141.54113799999999</v>
      </c>
      <c r="P14204">
        <v>-47.584839000000002</v>
      </c>
    </row>
    <row r="14205" spans="1:16" x14ac:dyDescent="0.35">
      <c r="A14205">
        <v>141.532623</v>
      </c>
      <c r="B14205">
        <v>-36.456538999999999</v>
      </c>
      <c r="C14205">
        <f t="shared" si="442"/>
        <v>23.086922000000001</v>
      </c>
      <c r="D14205">
        <f t="shared" si="443"/>
        <v>11.543461000000001</v>
      </c>
      <c r="E14205">
        <v>141.53743</v>
      </c>
      <c r="F14205">
        <v>13.236299000000001</v>
      </c>
      <c r="O14205">
        <v>141.55110199999999</v>
      </c>
      <c r="P14205">
        <v>-47.585006999999997</v>
      </c>
    </row>
    <row r="14206" spans="1:16" x14ac:dyDescent="0.35">
      <c r="A14206">
        <v>141.542587</v>
      </c>
      <c r="B14206">
        <v>-36.457062000000001</v>
      </c>
      <c r="C14206">
        <f t="shared" si="442"/>
        <v>23.085875999999999</v>
      </c>
      <c r="D14206">
        <f t="shared" si="443"/>
        <v>11.542937999999999</v>
      </c>
      <c r="E14206">
        <v>141.547394</v>
      </c>
      <c r="F14206">
        <v>13.236503000000001</v>
      </c>
      <c r="O14206">
        <v>141.56106600000001</v>
      </c>
      <c r="P14206">
        <v>-47.585175</v>
      </c>
    </row>
    <row r="14207" spans="1:16" x14ac:dyDescent="0.35">
      <c r="A14207">
        <v>141.55255099999999</v>
      </c>
      <c r="B14207">
        <v>-36.457206999999997</v>
      </c>
      <c r="C14207">
        <f t="shared" si="442"/>
        <v>23.085586000000006</v>
      </c>
      <c r="D14207">
        <f t="shared" si="443"/>
        <v>11.542793000000003</v>
      </c>
      <c r="E14207">
        <v>141.55735799999999</v>
      </c>
      <c r="F14207">
        <v>13.236691</v>
      </c>
      <c r="O14207">
        <v>141.57103000000001</v>
      </c>
      <c r="P14207">
        <v>-47.585346000000001</v>
      </c>
    </row>
    <row r="14208" spans="1:16" x14ac:dyDescent="0.35">
      <c r="A14208">
        <v>141.56251499999999</v>
      </c>
      <c r="B14208">
        <v>-36.456955000000001</v>
      </c>
      <c r="C14208">
        <f t="shared" si="442"/>
        <v>23.086089999999999</v>
      </c>
      <c r="D14208">
        <f t="shared" si="443"/>
        <v>11.543044999999999</v>
      </c>
      <c r="E14208">
        <v>141.56733700000001</v>
      </c>
      <c r="F14208">
        <v>13.236924999999999</v>
      </c>
      <c r="O14208">
        <v>141.580994</v>
      </c>
      <c r="P14208">
        <v>-47.585514000000003</v>
      </c>
    </row>
    <row r="14209" spans="1:16" x14ac:dyDescent="0.35">
      <c r="A14209">
        <v>141.57247899999999</v>
      </c>
      <c r="B14209">
        <v>-36.457199000000003</v>
      </c>
      <c r="C14209">
        <f t="shared" si="442"/>
        <v>23.085601999999994</v>
      </c>
      <c r="D14209">
        <f t="shared" si="443"/>
        <v>11.542800999999997</v>
      </c>
      <c r="E14209">
        <v>141.57730100000001</v>
      </c>
      <c r="F14209">
        <v>13.237007999999999</v>
      </c>
      <c r="O14209">
        <v>141.59097299999999</v>
      </c>
      <c r="P14209">
        <v>-47.585681999999998</v>
      </c>
    </row>
    <row r="14210" spans="1:16" x14ac:dyDescent="0.35">
      <c r="A14210">
        <v>141.58244300000001</v>
      </c>
      <c r="B14210">
        <v>-36.457751999999999</v>
      </c>
      <c r="C14210">
        <f t="shared" ref="C14210:C14273" si="444">D14210*2</f>
        <v>23.084496000000001</v>
      </c>
      <c r="D14210">
        <f t="shared" ref="D14210:D14273" si="445">B14210+48</f>
        <v>11.542248000000001</v>
      </c>
      <c r="E14210">
        <v>141.587265</v>
      </c>
      <c r="F14210">
        <v>13.236961000000001</v>
      </c>
      <c r="O14210">
        <v>141.60093699999999</v>
      </c>
      <c r="P14210">
        <v>-47.585853999999998</v>
      </c>
    </row>
    <row r="14211" spans="1:16" x14ac:dyDescent="0.35">
      <c r="A14211">
        <v>141.59240700000001</v>
      </c>
      <c r="B14211">
        <v>-36.458705999999999</v>
      </c>
      <c r="C14211">
        <f t="shared" si="444"/>
        <v>23.082588000000001</v>
      </c>
      <c r="D14211">
        <f t="shared" si="445"/>
        <v>11.541294000000001</v>
      </c>
      <c r="E14211">
        <v>141.597229</v>
      </c>
      <c r="F14211">
        <v>13.237067</v>
      </c>
      <c r="O14211">
        <v>141.61090100000001</v>
      </c>
      <c r="P14211">
        <v>-47.586021000000002</v>
      </c>
    </row>
    <row r="14212" spans="1:16" x14ac:dyDescent="0.35">
      <c r="A14212">
        <v>141.60237100000001</v>
      </c>
      <c r="B14212">
        <v>-36.460884</v>
      </c>
      <c r="C14212">
        <f t="shared" si="444"/>
        <v>23.078232</v>
      </c>
      <c r="D14212">
        <f t="shared" si="445"/>
        <v>11.539116</v>
      </c>
      <c r="E14212">
        <v>141.607193</v>
      </c>
      <c r="F14212">
        <v>13.237344999999999</v>
      </c>
      <c r="O14212">
        <v>141.62086500000001</v>
      </c>
      <c r="P14212">
        <v>-47.586021000000002</v>
      </c>
    </row>
    <row r="14213" spans="1:16" x14ac:dyDescent="0.35">
      <c r="A14213">
        <v>141.612335</v>
      </c>
      <c r="B14213">
        <v>-36.462124000000003</v>
      </c>
      <c r="C14213">
        <f t="shared" si="444"/>
        <v>23.075751999999994</v>
      </c>
      <c r="D14213">
        <f t="shared" si="445"/>
        <v>11.537875999999997</v>
      </c>
      <c r="E14213">
        <v>141.61715699999999</v>
      </c>
      <c r="F14213">
        <v>13.237393000000001</v>
      </c>
      <c r="O14213">
        <v>141.63082900000001</v>
      </c>
      <c r="P14213">
        <v>-47.586021000000002</v>
      </c>
    </row>
    <row r="14214" spans="1:16" x14ac:dyDescent="0.35">
      <c r="A14214">
        <v>141.62231399999999</v>
      </c>
      <c r="B14214">
        <v>-36.460636000000001</v>
      </c>
      <c r="C14214">
        <f t="shared" si="444"/>
        <v>23.078727999999998</v>
      </c>
      <c r="D14214">
        <f t="shared" si="445"/>
        <v>11.539363999999999</v>
      </c>
      <c r="E14214">
        <v>141.62712099999999</v>
      </c>
      <c r="F14214">
        <v>13.237226</v>
      </c>
      <c r="O14214">
        <v>141.640793</v>
      </c>
      <c r="P14214">
        <v>-47.586021000000002</v>
      </c>
    </row>
    <row r="14215" spans="1:16" x14ac:dyDescent="0.35">
      <c r="A14215">
        <v>141.63227800000001</v>
      </c>
      <c r="B14215">
        <v>-36.459248000000002</v>
      </c>
      <c r="C14215">
        <f t="shared" si="444"/>
        <v>23.081503999999995</v>
      </c>
      <c r="D14215">
        <f t="shared" si="445"/>
        <v>11.540751999999998</v>
      </c>
      <c r="E14215">
        <v>141.63708500000001</v>
      </c>
      <c r="F14215">
        <v>13.236802000000001</v>
      </c>
      <c r="O14215">
        <v>141.650757</v>
      </c>
      <c r="P14215">
        <v>-47.586021000000002</v>
      </c>
    </row>
    <row r="14216" spans="1:16" x14ac:dyDescent="0.35">
      <c r="A14216">
        <v>141.64224200000001</v>
      </c>
      <c r="B14216">
        <v>-36.458331999999999</v>
      </c>
      <c r="C14216">
        <f t="shared" si="444"/>
        <v>23.083336000000003</v>
      </c>
      <c r="D14216">
        <f t="shared" si="445"/>
        <v>11.541668000000001</v>
      </c>
      <c r="E14216">
        <v>141.647064</v>
      </c>
      <c r="F14216">
        <v>13.235999</v>
      </c>
      <c r="O14216">
        <v>141.660721</v>
      </c>
      <c r="P14216">
        <v>-47.586021000000002</v>
      </c>
    </row>
    <row r="14217" spans="1:16" x14ac:dyDescent="0.35">
      <c r="A14217">
        <v>141.65220600000001</v>
      </c>
      <c r="B14217">
        <v>-36.457808999999997</v>
      </c>
      <c r="C14217">
        <f t="shared" si="444"/>
        <v>23.084382000000005</v>
      </c>
      <c r="D14217">
        <f t="shared" si="445"/>
        <v>11.542191000000003</v>
      </c>
      <c r="E14217">
        <v>141.657028</v>
      </c>
      <c r="F14217">
        <v>13.235139</v>
      </c>
      <c r="O14217">
        <v>141.67068499999999</v>
      </c>
      <c r="P14217">
        <v>-47.586021000000002</v>
      </c>
    </row>
    <row r="14218" spans="1:16" x14ac:dyDescent="0.35">
      <c r="A14218">
        <v>141.66217</v>
      </c>
      <c r="B14218">
        <v>-36.457832000000003</v>
      </c>
      <c r="C14218">
        <f t="shared" si="444"/>
        <v>23.084335999999993</v>
      </c>
      <c r="D14218">
        <f t="shared" si="445"/>
        <v>11.542167999999997</v>
      </c>
      <c r="E14218">
        <v>141.66699199999999</v>
      </c>
      <c r="F14218">
        <v>13.234216999999999</v>
      </c>
      <c r="O14218">
        <v>141.68066400000001</v>
      </c>
      <c r="P14218">
        <v>-47.586021000000002</v>
      </c>
    </row>
    <row r="14219" spans="1:16" x14ac:dyDescent="0.35">
      <c r="A14219">
        <v>141.672134</v>
      </c>
      <c r="B14219">
        <v>-36.459201999999998</v>
      </c>
      <c r="C14219">
        <f t="shared" si="444"/>
        <v>23.081596000000005</v>
      </c>
      <c r="D14219">
        <f t="shared" si="445"/>
        <v>11.540798000000002</v>
      </c>
      <c r="E14219">
        <v>141.67695599999999</v>
      </c>
      <c r="F14219">
        <v>13.233271999999999</v>
      </c>
      <c r="O14219">
        <v>141.690628</v>
      </c>
      <c r="P14219">
        <v>-47.586021000000002</v>
      </c>
    </row>
    <row r="14220" spans="1:16" x14ac:dyDescent="0.35">
      <c r="A14220">
        <v>141.682098</v>
      </c>
      <c r="B14220">
        <v>-36.460365000000003</v>
      </c>
      <c r="C14220">
        <f t="shared" si="444"/>
        <v>23.079269999999994</v>
      </c>
      <c r="D14220">
        <f t="shared" si="445"/>
        <v>11.539634999999997</v>
      </c>
      <c r="E14220">
        <v>141.68691999999999</v>
      </c>
      <c r="F14220">
        <v>13.232417999999999</v>
      </c>
      <c r="O14220">
        <v>141.700592</v>
      </c>
      <c r="P14220">
        <v>-47.586021000000002</v>
      </c>
    </row>
    <row r="14221" spans="1:16" x14ac:dyDescent="0.35">
      <c r="A14221">
        <v>141.69206199999999</v>
      </c>
      <c r="B14221">
        <v>-36.461185</v>
      </c>
      <c r="C14221">
        <f t="shared" si="444"/>
        <v>23.077629999999999</v>
      </c>
      <c r="D14221">
        <f t="shared" si="445"/>
        <v>11.538815</v>
      </c>
      <c r="E14221">
        <v>141.69688400000001</v>
      </c>
      <c r="F14221">
        <v>13.231687000000001</v>
      </c>
      <c r="O14221">
        <v>141.710556</v>
      </c>
      <c r="P14221">
        <v>-47.586021000000002</v>
      </c>
    </row>
    <row r="14222" spans="1:16" x14ac:dyDescent="0.35">
      <c r="A14222">
        <v>141.70202599999999</v>
      </c>
      <c r="B14222">
        <v>-36.462268999999999</v>
      </c>
      <c r="C14222">
        <f t="shared" si="444"/>
        <v>23.075462000000002</v>
      </c>
      <c r="D14222">
        <f t="shared" si="445"/>
        <v>11.537731000000001</v>
      </c>
      <c r="E14222">
        <v>141.70684800000001</v>
      </c>
      <c r="F14222">
        <v>13.231047999999999</v>
      </c>
      <c r="O14222">
        <v>141.72051999999999</v>
      </c>
      <c r="P14222">
        <v>-47.586188999999997</v>
      </c>
    </row>
    <row r="14223" spans="1:16" x14ac:dyDescent="0.35">
      <c r="A14223">
        <v>141.71198999999999</v>
      </c>
      <c r="B14223">
        <v>-36.462521000000002</v>
      </c>
      <c r="C14223">
        <f t="shared" si="444"/>
        <v>23.074957999999995</v>
      </c>
      <c r="D14223">
        <f t="shared" si="445"/>
        <v>11.537478999999998</v>
      </c>
      <c r="E14223">
        <v>141.716812</v>
      </c>
      <c r="F14223">
        <v>13.230546</v>
      </c>
      <c r="O14223">
        <v>141.73048399999999</v>
      </c>
      <c r="P14223">
        <v>-47.586357</v>
      </c>
    </row>
    <row r="14224" spans="1:16" x14ac:dyDescent="0.35">
      <c r="A14224">
        <v>141.72197</v>
      </c>
      <c r="B14224">
        <v>-36.462176999999997</v>
      </c>
      <c r="C14224">
        <f t="shared" si="444"/>
        <v>23.075646000000006</v>
      </c>
      <c r="D14224">
        <f t="shared" si="445"/>
        <v>11.537823000000003</v>
      </c>
      <c r="E14224">
        <v>141.72679099999999</v>
      </c>
      <c r="F14224">
        <v>13.230358000000001</v>
      </c>
      <c r="O14224">
        <v>141.74044799999999</v>
      </c>
      <c r="P14224">
        <v>-47.586520999999998</v>
      </c>
    </row>
    <row r="14225" spans="1:16" x14ac:dyDescent="0.35">
      <c r="A14225">
        <v>141.731934</v>
      </c>
      <c r="B14225">
        <v>-36.461089999999999</v>
      </c>
      <c r="C14225">
        <f t="shared" si="444"/>
        <v>23.077820000000003</v>
      </c>
      <c r="D14225">
        <f t="shared" si="445"/>
        <v>11.538910000000001</v>
      </c>
      <c r="E14225">
        <v>141.73675499999999</v>
      </c>
      <c r="F14225">
        <v>13.230674</v>
      </c>
      <c r="O14225">
        <v>141.75041200000001</v>
      </c>
      <c r="P14225">
        <v>-47.586689</v>
      </c>
    </row>
    <row r="14226" spans="1:16" x14ac:dyDescent="0.35">
      <c r="A14226">
        <v>141.74189799999999</v>
      </c>
      <c r="B14226">
        <v>-36.461269000000001</v>
      </c>
      <c r="C14226">
        <f t="shared" si="444"/>
        <v>23.077461999999997</v>
      </c>
      <c r="D14226">
        <f t="shared" si="445"/>
        <v>11.538730999999999</v>
      </c>
      <c r="E14226">
        <v>141.74671900000001</v>
      </c>
      <c r="F14226">
        <v>13.231460999999999</v>
      </c>
      <c r="O14226">
        <v>141.76037600000001</v>
      </c>
      <c r="P14226">
        <v>-47.586857000000002</v>
      </c>
    </row>
    <row r="14227" spans="1:16" x14ac:dyDescent="0.35">
      <c r="A14227">
        <v>141.75186199999999</v>
      </c>
      <c r="B14227">
        <v>-36.462933</v>
      </c>
      <c r="C14227">
        <f t="shared" si="444"/>
        <v>23.074134000000001</v>
      </c>
      <c r="D14227">
        <f t="shared" si="445"/>
        <v>11.537067</v>
      </c>
      <c r="E14227">
        <v>141.75668300000001</v>
      </c>
      <c r="F14227">
        <v>13.232157000000001</v>
      </c>
      <c r="O14227">
        <v>141.77034</v>
      </c>
      <c r="P14227">
        <v>-47.587024999999997</v>
      </c>
    </row>
    <row r="14228" spans="1:16" x14ac:dyDescent="0.35">
      <c r="A14228">
        <v>141.76182600000001</v>
      </c>
      <c r="B14228">
        <v>-36.463679999999997</v>
      </c>
      <c r="C14228">
        <f t="shared" si="444"/>
        <v>23.072640000000007</v>
      </c>
      <c r="D14228">
        <f t="shared" si="445"/>
        <v>11.536320000000003</v>
      </c>
      <c r="E14228">
        <v>141.76664700000001</v>
      </c>
      <c r="F14228">
        <v>13.232479</v>
      </c>
      <c r="O14228">
        <v>141.78031899999999</v>
      </c>
      <c r="P14228">
        <v>-47.587192999999999</v>
      </c>
    </row>
    <row r="14229" spans="1:16" x14ac:dyDescent="0.35">
      <c r="A14229">
        <v>141.77179000000001</v>
      </c>
      <c r="B14229">
        <v>-36.463420999999997</v>
      </c>
      <c r="C14229">
        <f t="shared" si="444"/>
        <v>23.073158000000006</v>
      </c>
      <c r="D14229">
        <f t="shared" si="445"/>
        <v>11.536579000000003</v>
      </c>
      <c r="E14229">
        <v>141.776611</v>
      </c>
      <c r="F14229">
        <v>13.232578999999999</v>
      </c>
      <c r="O14229">
        <v>141.79028299999999</v>
      </c>
      <c r="P14229">
        <v>-47.587356999999997</v>
      </c>
    </row>
    <row r="14230" spans="1:16" x14ac:dyDescent="0.35">
      <c r="A14230">
        <v>141.78175400000001</v>
      </c>
      <c r="B14230">
        <v>-36.462662000000002</v>
      </c>
      <c r="C14230">
        <f t="shared" si="444"/>
        <v>23.074675999999997</v>
      </c>
      <c r="D14230">
        <f t="shared" si="445"/>
        <v>11.537337999999998</v>
      </c>
      <c r="E14230">
        <v>141.786575</v>
      </c>
      <c r="F14230">
        <v>13.232602999999999</v>
      </c>
      <c r="O14230">
        <v>141.80024700000001</v>
      </c>
      <c r="P14230">
        <v>-47.587524000000002</v>
      </c>
    </row>
    <row r="14231" spans="1:16" x14ac:dyDescent="0.35">
      <c r="A14231">
        <v>141.791718</v>
      </c>
      <c r="B14231">
        <v>-36.461739000000001</v>
      </c>
      <c r="C14231">
        <f t="shared" si="444"/>
        <v>23.076521999999997</v>
      </c>
      <c r="D14231">
        <f t="shared" si="445"/>
        <v>11.538260999999999</v>
      </c>
      <c r="E14231">
        <v>141.796539</v>
      </c>
      <c r="F14231">
        <v>13.232609999999999</v>
      </c>
      <c r="O14231">
        <v>141.81021100000001</v>
      </c>
      <c r="P14231">
        <v>-47.587691999999997</v>
      </c>
    </row>
    <row r="14232" spans="1:16" x14ac:dyDescent="0.35">
      <c r="A14232">
        <v>141.801682</v>
      </c>
      <c r="B14232">
        <v>-36.460856999999997</v>
      </c>
      <c r="C14232">
        <f t="shared" si="444"/>
        <v>23.078286000000006</v>
      </c>
      <c r="D14232">
        <f t="shared" si="445"/>
        <v>11.539143000000003</v>
      </c>
      <c r="E14232">
        <v>141.80651900000001</v>
      </c>
      <c r="F14232">
        <v>13.232509</v>
      </c>
      <c r="O14232">
        <v>141.82017500000001</v>
      </c>
      <c r="P14232">
        <v>-47.587691999999997</v>
      </c>
    </row>
    <row r="14233" spans="1:16" x14ac:dyDescent="0.35">
      <c r="A14233">
        <v>141.81166099999999</v>
      </c>
      <c r="B14233">
        <v>-36.459293000000002</v>
      </c>
      <c r="C14233">
        <f t="shared" si="444"/>
        <v>23.081413999999995</v>
      </c>
      <c r="D14233">
        <f t="shared" si="445"/>
        <v>11.540706999999998</v>
      </c>
      <c r="E14233">
        <v>141.81648300000001</v>
      </c>
      <c r="F14233">
        <v>13.232358</v>
      </c>
      <c r="O14233">
        <v>141.830139</v>
      </c>
      <c r="P14233">
        <v>-47.587691999999997</v>
      </c>
    </row>
    <row r="14234" spans="1:16" x14ac:dyDescent="0.35">
      <c r="A14234">
        <v>141.82162500000001</v>
      </c>
      <c r="B14234">
        <v>-36.456634999999999</v>
      </c>
      <c r="C14234">
        <f t="shared" si="444"/>
        <v>23.086730000000003</v>
      </c>
      <c r="D14234">
        <f t="shared" si="445"/>
        <v>11.543365000000001</v>
      </c>
      <c r="E14234">
        <v>141.826447</v>
      </c>
      <c r="F14234">
        <v>13.231999</v>
      </c>
      <c r="O14234">
        <v>141.840103</v>
      </c>
      <c r="P14234">
        <v>-47.587691999999997</v>
      </c>
    </row>
    <row r="14235" spans="1:16" x14ac:dyDescent="0.35">
      <c r="A14235">
        <v>141.83158900000001</v>
      </c>
      <c r="B14235">
        <v>-36.454318999999998</v>
      </c>
      <c r="C14235">
        <f t="shared" si="444"/>
        <v>23.091362000000004</v>
      </c>
      <c r="D14235">
        <f t="shared" si="445"/>
        <v>11.545681000000002</v>
      </c>
      <c r="E14235">
        <v>141.836411</v>
      </c>
      <c r="F14235">
        <v>13.231398</v>
      </c>
      <c r="O14235">
        <v>141.850067</v>
      </c>
      <c r="P14235">
        <v>-47.587691999999997</v>
      </c>
    </row>
    <row r="14236" spans="1:16" x14ac:dyDescent="0.35">
      <c r="A14236">
        <v>141.841553</v>
      </c>
      <c r="B14236">
        <v>-36.452674999999999</v>
      </c>
      <c r="C14236">
        <f t="shared" si="444"/>
        <v>23.094650000000001</v>
      </c>
      <c r="D14236">
        <f t="shared" si="445"/>
        <v>11.547325000000001</v>
      </c>
      <c r="E14236">
        <v>141.84637499999999</v>
      </c>
      <c r="F14236">
        <v>13.230698</v>
      </c>
      <c r="O14236">
        <v>141.86003099999999</v>
      </c>
      <c r="P14236">
        <v>-47.587691999999997</v>
      </c>
    </row>
    <row r="14237" spans="1:16" x14ac:dyDescent="0.35">
      <c r="A14237">
        <v>141.851517</v>
      </c>
      <c r="B14237">
        <v>-36.450935000000001</v>
      </c>
      <c r="C14237">
        <f t="shared" si="444"/>
        <v>23.098129999999998</v>
      </c>
      <c r="D14237">
        <f t="shared" si="445"/>
        <v>11.549064999999999</v>
      </c>
      <c r="E14237">
        <v>141.85633899999999</v>
      </c>
      <c r="F14237">
        <v>13.230289000000001</v>
      </c>
      <c r="O14237">
        <v>141.86999499999999</v>
      </c>
      <c r="P14237">
        <v>-47.587691999999997</v>
      </c>
    </row>
    <row r="14238" spans="1:16" x14ac:dyDescent="0.35">
      <c r="A14238">
        <v>141.861481</v>
      </c>
      <c r="B14238">
        <v>-36.448577999999998</v>
      </c>
      <c r="C14238">
        <f t="shared" si="444"/>
        <v>23.102844000000005</v>
      </c>
      <c r="D14238">
        <f t="shared" si="445"/>
        <v>11.551422000000002</v>
      </c>
      <c r="E14238">
        <v>141.86630199999999</v>
      </c>
      <c r="F14238">
        <v>13.230168000000001</v>
      </c>
      <c r="O14238">
        <v>141.879974</v>
      </c>
      <c r="P14238">
        <v>-47.587691999999997</v>
      </c>
    </row>
    <row r="14239" spans="1:16" x14ac:dyDescent="0.35">
      <c r="A14239">
        <v>141.87144499999999</v>
      </c>
      <c r="B14239">
        <v>-36.445984000000003</v>
      </c>
      <c r="C14239">
        <f t="shared" si="444"/>
        <v>23.108031999999994</v>
      </c>
      <c r="D14239">
        <f t="shared" si="445"/>
        <v>11.554015999999997</v>
      </c>
      <c r="E14239">
        <v>141.87626599999999</v>
      </c>
      <c r="F14239">
        <v>13.230181</v>
      </c>
      <c r="O14239">
        <v>141.889938</v>
      </c>
      <c r="P14239">
        <v>-47.587691999999997</v>
      </c>
    </row>
    <row r="14240" spans="1:16" x14ac:dyDescent="0.35">
      <c r="A14240">
        <v>141.88140899999999</v>
      </c>
      <c r="B14240">
        <v>-36.443885999999999</v>
      </c>
      <c r="C14240">
        <f t="shared" si="444"/>
        <v>23.112228000000002</v>
      </c>
      <c r="D14240">
        <f t="shared" si="445"/>
        <v>11.556114000000001</v>
      </c>
      <c r="E14240">
        <v>141.886246</v>
      </c>
      <c r="F14240">
        <v>13.230093</v>
      </c>
      <c r="O14240">
        <v>141.899902</v>
      </c>
      <c r="P14240">
        <v>-47.587691999999997</v>
      </c>
    </row>
    <row r="14241" spans="1:16" x14ac:dyDescent="0.35">
      <c r="A14241">
        <v>141.89137299999999</v>
      </c>
      <c r="B14241">
        <v>-36.442799000000001</v>
      </c>
      <c r="C14241">
        <f t="shared" si="444"/>
        <v>23.114401999999998</v>
      </c>
      <c r="D14241">
        <f t="shared" si="445"/>
        <v>11.557200999999999</v>
      </c>
      <c r="E14241">
        <v>141.89621</v>
      </c>
      <c r="F14241">
        <v>13.229846</v>
      </c>
      <c r="O14241">
        <v>141.90986599999999</v>
      </c>
      <c r="P14241">
        <v>-47.587691999999997</v>
      </c>
    </row>
    <row r="14242" spans="1:16" x14ac:dyDescent="0.35">
      <c r="A14242">
        <v>141.90133700000001</v>
      </c>
      <c r="B14242">
        <v>-36.441963000000001</v>
      </c>
      <c r="C14242">
        <f t="shared" si="444"/>
        <v>23.116073999999998</v>
      </c>
      <c r="D14242">
        <f t="shared" si="445"/>
        <v>11.558036999999999</v>
      </c>
      <c r="E14242">
        <v>141.90617399999999</v>
      </c>
      <c r="F14242">
        <v>13.229428</v>
      </c>
      <c r="O14242">
        <v>141.91982999999999</v>
      </c>
      <c r="P14242">
        <v>-47.587856000000002</v>
      </c>
    </row>
    <row r="14243" spans="1:16" x14ac:dyDescent="0.35">
      <c r="A14243">
        <v>141.911316</v>
      </c>
      <c r="B14243">
        <v>-36.441544</v>
      </c>
      <c r="C14243">
        <f t="shared" si="444"/>
        <v>23.116911999999999</v>
      </c>
      <c r="D14243">
        <f t="shared" si="445"/>
        <v>11.558456</v>
      </c>
      <c r="E14243">
        <v>141.91613799999999</v>
      </c>
      <c r="F14243">
        <v>13.228973</v>
      </c>
      <c r="O14243">
        <v>141.92979399999999</v>
      </c>
      <c r="P14243">
        <v>-47.588023999999997</v>
      </c>
    </row>
    <row r="14244" spans="1:16" x14ac:dyDescent="0.35">
      <c r="A14244">
        <v>141.92128</v>
      </c>
      <c r="B14244">
        <v>-36.441330000000001</v>
      </c>
      <c r="C14244">
        <f t="shared" si="444"/>
        <v>23.117339999999999</v>
      </c>
      <c r="D14244">
        <f t="shared" si="445"/>
        <v>11.558669999999999</v>
      </c>
      <c r="E14244">
        <v>141.92610199999999</v>
      </c>
      <c r="F14244">
        <v>13.228614</v>
      </c>
      <c r="O14244">
        <v>141.93975800000001</v>
      </c>
      <c r="P14244">
        <v>-47.588188000000002</v>
      </c>
    </row>
    <row r="14245" spans="1:16" x14ac:dyDescent="0.35">
      <c r="A14245">
        <v>141.93124399999999</v>
      </c>
      <c r="B14245">
        <v>-36.440680999999998</v>
      </c>
      <c r="C14245">
        <f t="shared" si="444"/>
        <v>23.118638000000004</v>
      </c>
      <c r="D14245">
        <f t="shared" si="445"/>
        <v>11.559319000000002</v>
      </c>
      <c r="E14245">
        <v>141.93606600000001</v>
      </c>
      <c r="F14245">
        <v>13.228802999999999</v>
      </c>
      <c r="O14245">
        <v>141.94972200000001</v>
      </c>
      <c r="P14245">
        <v>-47.588352</v>
      </c>
    </row>
    <row r="14246" spans="1:16" x14ac:dyDescent="0.35">
      <c r="A14246">
        <v>141.94120799999999</v>
      </c>
      <c r="B14246">
        <v>-36.439757999999998</v>
      </c>
      <c r="C14246">
        <f t="shared" si="444"/>
        <v>23.120484000000005</v>
      </c>
      <c r="D14246">
        <f t="shared" si="445"/>
        <v>11.560242000000002</v>
      </c>
      <c r="E14246">
        <v>141.94603000000001</v>
      </c>
      <c r="F14246">
        <v>13.229101</v>
      </c>
      <c r="O14246">
        <v>141.959686</v>
      </c>
      <c r="P14246">
        <v>-47.588515999999998</v>
      </c>
    </row>
    <row r="14247" spans="1:16" x14ac:dyDescent="0.35">
      <c r="A14247">
        <v>141.95117200000001</v>
      </c>
      <c r="B14247">
        <v>-36.439857000000003</v>
      </c>
      <c r="C14247">
        <f t="shared" si="444"/>
        <v>23.120285999999993</v>
      </c>
      <c r="D14247">
        <f t="shared" si="445"/>
        <v>11.560142999999997</v>
      </c>
      <c r="E14247">
        <v>141.955994</v>
      </c>
      <c r="F14247">
        <v>13.229136</v>
      </c>
      <c r="O14247">
        <v>141.96966599999999</v>
      </c>
      <c r="P14247">
        <v>-47.588684000000001</v>
      </c>
    </row>
    <row r="14248" spans="1:16" x14ac:dyDescent="0.35">
      <c r="A14248">
        <v>141.96113600000001</v>
      </c>
      <c r="B14248">
        <v>-36.440109</v>
      </c>
      <c r="C14248">
        <f t="shared" si="444"/>
        <v>23.119782000000001</v>
      </c>
      <c r="D14248">
        <f t="shared" si="445"/>
        <v>11.559891</v>
      </c>
      <c r="E14248">
        <v>141.96597299999999</v>
      </c>
      <c r="F14248">
        <v>13.228861999999999</v>
      </c>
      <c r="O14248">
        <v>141.97962999999999</v>
      </c>
      <c r="P14248">
        <v>-47.588847999999999</v>
      </c>
    </row>
    <row r="14249" spans="1:16" x14ac:dyDescent="0.35">
      <c r="A14249">
        <v>141.97110000000001</v>
      </c>
      <c r="B14249">
        <v>-36.441535999999999</v>
      </c>
      <c r="C14249">
        <f t="shared" si="444"/>
        <v>23.116928000000001</v>
      </c>
      <c r="D14249">
        <f t="shared" si="445"/>
        <v>11.558464000000001</v>
      </c>
      <c r="E14249">
        <v>141.97593699999999</v>
      </c>
      <c r="F14249">
        <v>13.228657999999999</v>
      </c>
      <c r="O14249">
        <v>141.98959400000001</v>
      </c>
      <c r="P14249">
        <v>-47.589011999999997</v>
      </c>
    </row>
    <row r="14250" spans="1:16" x14ac:dyDescent="0.35">
      <c r="A14250">
        <v>141.981064</v>
      </c>
      <c r="B14250">
        <v>-36.443263999999999</v>
      </c>
      <c r="C14250">
        <f t="shared" si="444"/>
        <v>23.113472000000002</v>
      </c>
      <c r="D14250">
        <f t="shared" si="445"/>
        <v>11.556736000000001</v>
      </c>
      <c r="E14250">
        <v>141.98590100000001</v>
      </c>
      <c r="F14250">
        <v>13.228650999999999</v>
      </c>
      <c r="O14250">
        <v>141.99955700000001</v>
      </c>
      <c r="P14250">
        <v>-47.589179999999999</v>
      </c>
    </row>
    <row r="14251" spans="1:16" x14ac:dyDescent="0.35">
      <c r="A14251">
        <v>141.991028</v>
      </c>
      <c r="B14251">
        <v>-36.444592</v>
      </c>
      <c r="C14251">
        <f t="shared" si="444"/>
        <v>23.110816</v>
      </c>
      <c r="D14251">
        <f t="shared" si="445"/>
        <v>11.555408</v>
      </c>
      <c r="E14251">
        <v>141.99586500000001</v>
      </c>
      <c r="F14251">
        <v>13.228729</v>
      </c>
      <c r="O14251">
        <v>142.00952100000001</v>
      </c>
      <c r="P14251">
        <v>-47.589343999999997</v>
      </c>
    </row>
    <row r="14252" spans="1:16" x14ac:dyDescent="0.35">
      <c r="A14252">
        <v>142.00100699999999</v>
      </c>
      <c r="B14252">
        <v>-36.444695000000003</v>
      </c>
      <c r="C14252">
        <f t="shared" si="444"/>
        <v>23.110609999999994</v>
      </c>
      <c r="D14252">
        <f t="shared" si="445"/>
        <v>11.555304999999997</v>
      </c>
      <c r="E14252">
        <v>142.00582900000001</v>
      </c>
      <c r="F14252">
        <v>13.228790999999999</v>
      </c>
      <c r="O14252">
        <v>142.019485</v>
      </c>
      <c r="P14252">
        <v>-47.589343999999997</v>
      </c>
    </row>
    <row r="14253" spans="1:16" x14ac:dyDescent="0.35">
      <c r="A14253">
        <v>142.01097100000001</v>
      </c>
      <c r="B14253">
        <v>-36.444248000000002</v>
      </c>
      <c r="C14253">
        <f t="shared" si="444"/>
        <v>23.111503999999996</v>
      </c>
      <c r="D14253">
        <f t="shared" si="445"/>
        <v>11.555751999999998</v>
      </c>
      <c r="E14253">
        <v>142.015793</v>
      </c>
      <c r="F14253">
        <v>13.228706000000001</v>
      </c>
      <c r="O14253">
        <v>142.029449</v>
      </c>
      <c r="P14253">
        <v>-47.589343999999997</v>
      </c>
    </row>
    <row r="14254" spans="1:16" x14ac:dyDescent="0.35">
      <c r="A14254">
        <v>142.02093500000001</v>
      </c>
      <c r="B14254">
        <v>-36.442928000000002</v>
      </c>
      <c r="C14254">
        <f t="shared" si="444"/>
        <v>23.114143999999996</v>
      </c>
      <c r="D14254">
        <f t="shared" si="445"/>
        <v>11.557071999999998</v>
      </c>
      <c r="E14254">
        <v>142.025757</v>
      </c>
      <c r="F14254">
        <v>13.228738</v>
      </c>
      <c r="O14254">
        <v>142.039413</v>
      </c>
      <c r="P14254">
        <v>-47.589343999999997</v>
      </c>
    </row>
    <row r="14255" spans="1:16" x14ac:dyDescent="0.35">
      <c r="A14255">
        <v>142.03089900000001</v>
      </c>
      <c r="B14255">
        <v>-36.441147000000001</v>
      </c>
      <c r="C14255">
        <f t="shared" si="444"/>
        <v>23.117705999999998</v>
      </c>
      <c r="D14255">
        <f t="shared" si="445"/>
        <v>11.558852999999999</v>
      </c>
      <c r="E14255">
        <v>142.035721</v>
      </c>
      <c r="F14255">
        <v>13.228562</v>
      </c>
      <c r="O14255">
        <v>142.04937699999999</v>
      </c>
      <c r="P14255">
        <v>-47.589343999999997</v>
      </c>
    </row>
    <row r="14256" spans="1:16" x14ac:dyDescent="0.35">
      <c r="A14256">
        <v>142.040863</v>
      </c>
      <c r="B14256">
        <v>-36.440403000000003</v>
      </c>
      <c r="C14256">
        <f t="shared" si="444"/>
        <v>23.119193999999993</v>
      </c>
      <c r="D14256">
        <f t="shared" si="445"/>
        <v>11.559596999999997</v>
      </c>
      <c r="E14256">
        <v>142.04570000000001</v>
      </c>
      <c r="F14256">
        <v>13.228194999999999</v>
      </c>
      <c r="O14256">
        <v>142.05934099999999</v>
      </c>
      <c r="P14256">
        <v>-47.589343999999997</v>
      </c>
    </row>
    <row r="14257" spans="1:16" x14ac:dyDescent="0.35">
      <c r="A14257">
        <v>142.050827</v>
      </c>
      <c r="B14257">
        <v>-36.440392000000003</v>
      </c>
      <c r="C14257">
        <f t="shared" si="444"/>
        <v>23.119215999999994</v>
      </c>
      <c r="D14257">
        <f t="shared" si="445"/>
        <v>11.559607999999997</v>
      </c>
      <c r="E14257">
        <v>142.05566400000001</v>
      </c>
      <c r="F14257">
        <v>13.228024</v>
      </c>
      <c r="O14257">
        <v>142.069321</v>
      </c>
      <c r="P14257">
        <v>-47.589343999999997</v>
      </c>
    </row>
    <row r="14258" spans="1:16" x14ac:dyDescent="0.35">
      <c r="A14258">
        <v>142.06079099999999</v>
      </c>
      <c r="B14258">
        <v>-36.441913999999997</v>
      </c>
      <c r="C14258">
        <f t="shared" si="444"/>
        <v>23.116172000000006</v>
      </c>
      <c r="D14258">
        <f t="shared" si="445"/>
        <v>11.558086000000003</v>
      </c>
      <c r="E14258">
        <v>142.065628</v>
      </c>
      <c r="F14258">
        <v>13.227980000000001</v>
      </c>
      <c r="O14258">
        <v>142.079285</v>
      </c>
      <c r="P14258">
        <v>-47.589343999999997</v>
      </c>
    </row>
    <row r="14259" spans="1:16" x14ac:dyDescent="0.35">
      <c r="A14259">
        <v>142.07075499999999</v>
      </c>
      <c r="B14259">
        <v>-36.442988999999997</v>
      </c>
      <c r="C14259">
        <f t="shared" si="444"/>
        <v>23.114022000000006</v>
      </c>
      <c r="D14259">
        <f t="shared" si="445"/>
        <v>11.557011000000003</v>
      </c>
      <c r="E14259">
        <v>142.075592</v>
      </c>
      <c r="F14259">
        <v>13.227909</v>
      </c>
      <c r="O14259">
        <v>142.089249</v>
      </c>
      <c r="P14259">
        <v>-47.589343999999997</v>
      </c>
    </row>
    <row r="14260" spans="1:16" x14ac:dyDescent="0.35">
      <c r="A14260">
        <v>142.08071899999999</v>
      </c>
      <c r="B14260">
        <v>-36.443924000000003</v>
      </c>
      <c r="C14260">
        <f t="shared" si="444"/>
        <v>23.112151999999995</v>
      </c>
      <c r="D14260">
        <f t="shared" si="445"/>
        <v>11.556075999999997</v>
      </c>
      <c r="E14260">
        <v>142.085556</v>
      </c>
      <c r="F14260">
        <v>13.227878</v>
      </c>
      <c r="O14260">
        <v>142.09921299999999</v>
      </c>
      <c r="P14260">
        <v>-47.589343999999997</v>
      </c>
    </row>
    <row r="14261" spans="1:16" x14ac:dyDescent="0.35">
      <c r="A14261">
        <v>142.09068300000001</v>
      </c>
      <c r="B14261">
        <v>-36.444068999999999</v>
      </c>
      <c r="C14261">
        <f t="shared" si="444"/>
        <v>23.111862000000002</v>
      </c>
      <c r="D14261">
        <f t="shared" si="445"/>
        <v>11.555931000000001</v>
      </c>
      <c r="E14261">
        <v>142.09551999999999</v>
      </c>
      <c r="F14261">
        <v>13.227817</v>
      </c>
      <c r="O14261">
        <v>142.10917699999999</v>
      </c>
      <c r="P14261">
        <v>-47.589343999999997</v>
      </c>
    </row>
    <row r="14262" spans="1:16" x14ac:dyDescent="0.35">
      <c r="A14262">
        <v>142.100662</v>
      </c>
      <c r="B14262">
        <v>-36.444007999999997</v>
      </c>
      <c r="C14262">
        <f t="shared" si="444"/>
        <v>23.111984000000007</v>
      </c>
      <c r="D14262">
        <f t="shared" si="445"/>
        <v>11.555992000000003</v>
      </c>
      <c r="E14262">
        <v>142.10548399999999</v>
      </c>
      <c r="F14262">
        <v>13.227214</v>
      </c>
      <c r="O14262">
        <v>142.11914100000001</v>
      </c>
      <c r="P14262">
        <v>-47.589508000000002</v>
      </c>
    </row>
    <row r="14263" spans="1:16" x14ac:dyDescent="0.35">
      <c r="A14263">
        <v>142.110626</v>
      </c>
      <c r="B14263">
        <v>-36.443241</v>
      </c>
      <c r="C14263">
        <f t="shared" si="444"/>
        <v>23.113517999999999</v>
      </c>
      <c r="D14263">
        <f t="shared" si="445"/>
        <v>11.556759</v>
      </c>
      <c r="E14263">
        <v>142.11546300000001</v>
      </c>
      <c r="F14263">
        <v>13.226089999999999</v>
      </c>
      <c r="O14263">
        <v>142.12910500000001</v>
      </c>
      <c r="P14263">
        <v>-47.589672</v>
      </c>
    </row>
    <row r="14264" spans="1:16" x14ac:dyDescent="0.35">
      <c r="A14264">
        <v>142.12058999999999</v>
      </c>
      <c r="B14264">
        <v>-36.440865000000002</v>
      </c>
      <c r="C14264">
        <f t="shared" si="444"/>
        <v>23.118269999999995</v>
      </c>
      <c r="D14264">
        <f t="shared" si="445"/>
        <v>11.559134999999998</v>
      </c>
      <c r="E14264">
        <v>142.125427</v>
      </c>
      <c r="F14264">
        <v>13.224683000000001</v>
      </c>
      <c r="O14264">
        <v>142.13906900000001</v>
      </c>
      <c r="P14264">
        <v>-47.589832000000001</v>
      </c>
    </row>
    <row r="14265" spans="1:16" x14ac:dyDescent="0.35">
      <c r="A14265">
        <v>142.13055399999999</v>
      </c>
      <c r="B14265">
        <v>-36.441025000000003</v>
      </c>
      <c r="C14265">
        <f t="shared" si="444"/>
        <v>23.117949999999993</v>
      </c>
      <c r="D14265">
        <f t="shared" si="445"/>
        <v>11.558974999999997</v>
      </c>
      <c r="E14265">
        <v>142.135391</v>
      </c>
      <c r="F14265">
        <v>13.223241</v>
      </c>
      <c r="O14265">
        <v>142.149033</v>
      </c>
      <c r="P14265">
        <v>-47.589995999999999</v>
      </c>
    </row>
    <row r="14266" spans="1:16" x14ac:dyDescent="0.35">
      <c r="A14266">
        <v>142.14051799999999</v>
      </c>
      <c r="B14266">
        <v>-36.442596000000002</v>
      </c>
      <c r="C14266">
        <f t="shared" si="444"/>
        <v>23.114807999999996</v>
      </c>
      <c r="D14266">
        <f t="shared" si="445"/>
        <v>11.557403999999998</v>
      </c>
      <c r="E14266">
        <v>142.145355</v>
      </c>
      <c r="F14266">
        <v>13.222384999999999</v>
      </c>
      <c r="O14266">
        <v>142.15901199999999</v>
      </c>
      <c r="P14266">
        <v>-47.590159999999997</v>
      </c>
    </row>
    <row r="14267" spans="1:16" x14ac:dyDescent="0.35">
      <c r="A14267">
        <v>142.15048200000001</v>
      </c>
      <c r="B14267">
        <v>-36.445430999999999</v>
      </c>
      <c r="C14267">
        <f t="shared" si="444"/>
        <v>23.109138000000002</v>
      </c>
      <c r="D14267">
        <f t="shared" si="445"/>
        <v>11.554569000000001</v>
      </c>
      <c r="E14267">
        <v>142.15531899999999</v>
      </c>
      <c r="F14267">
        <v>13.221793</v>
      </c>
      <c r="O14267">
        <v>142.16897599999999</v>
      </c>
      <c r="P14267">
        <v>-47.590324000000003</v>
      </c>
    </row>
    <row r="14268" spans="1:16" x14ac:dyDescent="0.35">
      <c r="A14268">
        <v>142.16044600000001</v>
      </c>
      <c r="B14268">
        <v>-36.447921999999998</v>
      </c>
      <c r="C14268">
        <f t="shared" si="444"/>
        <v>23.104156000000003</v>
      </c>
      <c r="D14268">
        <f t="shared" si="445"/>
        <v>11.552078000000002</v>
      </c>
      <c r="E14268">
        <v>142.16528299999999</v>
      </c>
      <c r="F14268">
        <v>13.220744</v>
      </c>
      <c r="O14268">
        <v>142.17894000000001</v>
      </c>
      <c r="P14268">
        <v>-47.590488000000001</v>
      </c>
    </row>
    <row r="14269" spans="1:16" x14ac:dyDescent="0.35">
      <c r="A14269">
        <v>142.17041</v>
      </c>
      <c r="B14269">
        <v>-36.449032000000003</v>
      </c>
      <c r="C14269">
        <f t="shared" si="444"/>
        <v>23.101935999999995</v>
      </c>
      <c r="D14269">
        <f t="shared" si="445"/>
        <v>11.550967999999997</v>
      </c>
      <c r="E14269">
        <v>142.17524700000001</v>
      </c>
      <c r="F14269">
        <v>13.219711999999999</v>
      </c>
      <c r="O14269">
        <v>142.18890400000001</v>
      </c>
      <c r="P14269">
        <v>-47.590648999999999</v>
      </c>
    </row>
    <row r="14270" spans="1:16" x14ac:dyDescent="0.35">
      <c r="A14270">
        <v>142.180374</v>
      </c>
      <c r="B14270">
        <v>-36.449665000000003</v>
      </c>
      <c r="C14270">
        <f t="shared" si="444"/>
        <v>23.100669999999994</v>
      </c>
      <c r="D14270">
        <f t="shared" si="445"/>
        <v>11.550334999999997</v>
      </c>
      <c r="E14270">
        <v>142.18521100000001</v>
      </c>
      <c r="F14270">
        <v>13.218646</v>
      </c>
      <c r="O14270">
        <v>142.198868</v>
      </c>
      <c r="P14270">
        <v>-47.590812999999997</v>
      </c>
    </row>
    <row r="14271" spans="1:16" x14ac:dyDescent="0.35">
      <c r="A14271">
        <v>142.190338</v>
      </c>
      <c r="B14271">
        <v>-36.448624000000002</v>
      </c>
      <c r="C14271">
        <f t="shared" si="444"/>
        <v>23.102751999999995</v>
      </c>
      <c r="D14271">
        <f t="shared" si="445"/>
        <v>11.551375999999998</v>
      </c>
      <c r="E14271">
        <v>142.19519</v>
      </c>
      <c r="F14271">
        <v>13.217335</v>
      </c>
      <c r="O14271">
        <v>142.208832</v>
      </c>
      <c r="P14271">
        <v>-47.590977000000002</v>
      </c>
    </row>
    <row r="14272" spans="1:16" x14ac:dyDescent="0.35">
      <c r="A14272">
        <v>142.20031700000001</v>
      </c>
      <c r="B14272">
        <v>-36.447647000000003</v>
      </c>
      <c r="C14272">
        <f t="shared" si="444"/>
        <v>23.104705999999993</v>
      </c>
      <c r="D14272">
        <f t="shared" si="445"/>
        <v>11.552352999999997</v>
      </c>
      <c r="E14272">
        <v>142.20515399999999</v>
      </c>
      <c r="F14272">
        <v>13.215870000000001</v>
      </c>
      <c r="O14272">
        <v>142.218796</v>
      </c>
      <c r="P14272">
        <v>-47.590977000000002</v>
      </c>
    </row>
    <row r="14273" spans="1:16" x14ac:dyDescent="0.35">
      <c r="A14273">
        <v>142.21028100000001</v>
      </c>
      <c r="B14273">
        <v>-36.447490999999999</v>
      </c>
      <c r="C14273">
        <f t="shared" si="444"/>
        <v>23.105018000000001</v>
      </c>
      <c r="D14273">
        <f t="shared" si="445"/>
        <v>11.552509000000001</v>
      </c>
      <c r="E14273">
        <v>142.21511799999999</v>
      </c>
      <c r="F14273">
        <v>13.214305</v>
      </c>
      <c r="O14273">
        <v>142.22875999999999</v>
      </c>
      <c r="P14273">
        <v>-47.590977000000002</v>
      </c>
    </row>
    <row r="14274" spans="1:16" x14ac:dyDescent="0.35">
      <c r="A14274">
        <v>142.22024500000001</v>
      </c>
      <c r="B14274">
        <v>-36.447372000000001</v>
      </c>
      <c r="C14274">
        <f t="shared" ref="C14274:C14337" si="446">D14274*2</f>
        <v>23.105255999999997</v>
      </c>
      <c r="D14274">
        <f t="shared" ref="D14274:D14337" si="447">B14274+48</f>
        <v>11.552627999999999</v>
      </c>
      <c r="E14274">
        <v>142.22508199999999</v>
      </c>
      <c r="F14274">
        <v>13.212796000000001</v>
      </c>
      <c r="O14274">
        <v>142.23872399999999</v>
      </c>
      <c r="P14274">
        <v>-47.590977000000002</v>
      </c>
    </row>
    <row r="14275" spans="1:16" x14ac:dyDescent="0.35">
      <c r="A14275">
        <v>142.230209</v>
      </c>
      <c r="B14275">
        <v>-36.447529000000003</v>
      </c>
      <c r="C14275">
        <f t="shared" si="446"/>
        <v>23.104941999999994</v>
      </c>
      <c r="D14275">
        <f t="shared" si="447"/>
        <v>11.552470999999997</v>
      </c>
      <c r="E14275">
        <v>142.23504600000001</v>
      </c>
      <c r="F14275">
        <v>13.211289000000001</v>
      </c>
      <c r="O14275">
        <v>142.24868799999999</v>
      </c>
      <c r="P14275">
        <v>-47.590977000000002</v>
      </c>
    </row>
    <row r="14276" spans="1:16" x14ac:dyDescent="0.35">
      <c r="A14276">
        <v>142.240173</v>
      </c>
      <c r="B14276">
        <v>-36.449333000000003</v>
      </c>
      <c r="C14276">
        <f t="shared" si="446"/>
        <v>23.101333999999994</v>
      </c>
      <c r="D14276">
        <f t="shared" si="447"/>
        <v>11.550666999999997</v>
      </c>
      <c r="E14276">
        <v>142.24501000000001</v>
      </c>
      <c r="F14276">
        <v>13.209956999999999</v>
      </c>
      <c r="O14276">
        <v>142.258667</v>
      </c>
      <c r="P14276">
        <v>-47.590977000000002</v>
      </c>
    </row>
    <row r="14277" spans="1:16" x14ac:dyDescent="0.35">
      <c r="A14277">
        <v>142.250137</v>
      </c>
      <c r="B14277">
        <v>-36.450133999999998</v>
      </c>
      <c r="C14277">
        <f t="shared" si="446"/>
        <v>23.099732000000003</v>
      </c>
      <c r="D14277">
        <f t="shared" si="447"/>
        <v>11.549866000000002</v>
      </c>
      <c r="E14277">
        <v>142.254974</v>
      </c>
      <c r="F14277">
        <v>13.209032000000001</v>
      </c>
      <c r="O14277">
        <v>142.268631</v>
      </c>
      <c r="P14277">
        <v>-47.590977000000002</v>
      </c>
    </row>
    <row r="14278" spans="1:16" x14ac:dyDescent="0.35">
      <c r="A14278">
        <v>142.26010099999999</v>
      </c>
      <c r="B14278">
        <v>-36.449516000000003</v>
      </c>
      <c r="C14278">
        <f t="shared" si="446"/>
        <v>23.100967999999995</v>
      </c>
      <c r="D14278">
        <f t="shared" si="447"/>
        <v>11.550483999999997</v>
      </c>
      <c r="E14278">
        <v>142.264938</v>
      </c>
      <c r="F14278">
        <v>13.208634</v>
      </c>
      <c r="O14278">
        <v>142.278595</v>
      </c>
      <c r="P14278">
        <v>-47.590977000000002</v>
      </c>
    </row>
    <row r="14279" spans="1:16" x14ac:dyDescent="0.35">
      <c r="A14279">
        <v>142.27006499999999</v>
      </c>
      <c r="B14279">
        <v>-36.449154</v>
      </c>
      <c r="C14279">
        <f t="shared" si="446"/>
        <v>23.101692</v>
      </c>
      <c r="D14279">
        <f t="shared" si="447"/>
        <v>11.550846</v>
      </c>
      <c r="E14279">
        <v>142.27491800000001</v>
      </c>
      <c r="F14279">
        <v>13.208759000000001</v>
      </c>
      <c r="O14279">
        <v>142.28855899999999</v>
      </c>
      <c r="P14279">
        <v>-47.590977000000002</v>
      </c>
    </row>
    <row r="14280" spans="1:16" x14ac:dyDescent="0.35">
      <c r="A14280">
        <v>142.28002900000001</v>
      </c>
      <c r="B14280">
        <v>-36.446686</v>
      </c>
      <c r="C14280">
        <f t="shared" si="446"/>
        <v>23.106628000000001</v>
      </c>
      <c r="D14280">
        <f t="shared" si="447"/>
        <v>11.553314</v>
      </c>
      <c r="E14280">
        <v>142.28488200000001</v>
      </c>
      <c r="F14280">
        <v>13.209441999999999</v>
      </c>
      <c r="O14280">
        <v>142.29852299999999</v>
      </c>
      <c r="P14280">
        <v>-47.590977000000002</v>
      </c>
    </row>
    <row r="14281" spans="1:16" x14ac:dyDescent="0.35">
      <c r="A14281">
        <v>142.290009</v>
      </c>
      <c r="B14281">
        <v>-36.444018999999997</v>
      </c>
      <c r="C14281">
        <f t="shared" si="446"/>
        <v>23.111962000000005</v>
      </c>
      <c r="D14281">
        <f t="shared" si="447"/>
        <v>11.555981000000003</v>
      </c>
      <c r="E14281">
        <v>142.29484600000001</v>
      </c>
      <c r="F14281">
        <v>13.210134999999999</v>
      </c>
      <c r="O14281">
        <v>142.30848700000001</v>
      </c>
      <c r="P14281">
        <v>-47.590977000000002</v>
      </c>
    </row>
    <row r="14282" spans="1:16" x14ac:dyDescent="0.35">
      <c r="A14282">
        <v>142.29997299999999</v>
      </c>
      <c r="B14282">
        <v>-36.442622999999998</v>
      </c>
      <c r="C14282">
        <f t="shared" si="446"/>
        <v>23.114754000000005</v>
      </c>
      <c r="D14282">
        <f t="shared" si="447"/>
        <v>11.557377000000002</v>
      </c>
      <c r="E14282">
        <v>142.30481</v>
      </c>
      <c r="F14282">
        <v>13.210488</v>
      </c>
      <c r="O14282">
        <v>142.31845100000001</v>
      </c>
      <c r="P14282">
        <v>-47.591141</v>
      </c>
    </row>
    <row r="14283" spans="1:16" x14ac:dyDescent="0.35">
      <c r="A14283">
        <v>142.30993699999999</v>
      </c>
      <c r="B14283">
        <v>-36.442371000000001</v>
      </c>
      <c r="C14283">
        <f t="shared" si="446"/>
        <v>23.115257999999997</v>
      </c>
      <c r="D14283">
        <f t="shared" si="447"/>
        <v>11.557628999999999</v>
      </c>
      <c r="E14283">
        <v>142.314774</v>
      </c>
      <c r="F14283">
        <v>13.210324</v>
      </c>
      <c r="O14283">
        <v>142.32841500000001</v>
      </c>
      <c r="P14283">
        <v>-47.591301000000001</v>
      </c>
    </row>
    <row r="14284" spans="1:16" x14ac:dyDescent="0.35">
      <c r="A14284">
        <v>142.31990099999999</v>
      </c>
      <c r="B14284">
        <v>-36.442905000000003</v>
      </c>
      <c r="C14284">
        <f t="shared" si="446"/>
        <v>23.114189999999994</v>
      </c>
      <c r="D14284">
        <f t="shared" si="447"/>
        <v>11.557094999999997</v>
      </c>
      <c r="E14284">
        <v>142.324738</v>
      </c>
      <c r="F14284">
        <v>13.210352</v>
      </c>
      <c r="O14284">
        <v>142.338379</v>
      </c>
      <c r="P14284">
        <v>-47.591461000000002</v>
      </c>
    </row>
    <row r="14285" spans="1:16" x14ac:dyDescent="0.35">
      <c r="A14285">
        <v>142.32986500000001</v>
      </c>
      <c r="B14285">
        <v>-36.442276</v>
      </c>
      <c r="C14285">
        <f t="shared" si="446"/>
        <v>23.115448000000001</v>
      </c>
      <c r="D14285">
        <f t="shared" si="447"/>
        <v>11.557724</v>
      </c>
      <c r="E14285">
        <v>142.33470199999999</v>
      </c>
      <c r="F14285">
        <v>13.210955999999999</v>
      </c>
      <c r="O14285">
        <v>142.348343</v>
      </c>
      <c r="P14285">
        <v>-47.591625000000001</v>
      </c>
    </row>
    <row r="14286" spans="1:16" x14ac:dyDescent="0.35">
      <c r="A14286">
        <v>142.33982800000001</v>
      </c>
      <c r="B14286">
        <v>-36.441012999999998</v>
      </c>
      <c r="C14286">
        <f t="shared" si="446"/>
        <v>23.117974000000004</v>
      </c>
      <c r="D14286">
        <f t="shared" si="447"/>
        <v>11.558987000000002</v>
      </c>
      <c r="E14286">
        <v>142.34466599999999</v>
      </c>
      <c r="F14286">
        <v>13.212057</v>
      </c>
      <c r="O14286">
        <v>142.35832199999999</v>
      </c>
      <c r="P14286">
        <v>-47.591788999999999</v>
      </c>
    </row>
    <row r="14287" spans="1:16" x14ac:dyDescent="0.35">
      <c r="A14287">
        <v>142.34979200000001</v>
      </c>
      <c r="B14287">
        <v>-36.440219999999997</v>
      </c>
      <c r="C14287">
        <f t="shared" si="446"/>
        <v>23.119560000000007</v>
      </c>
      <c r="D14287">
        <f t="shared" si="447"/>
        <v>11.559780000000003</v>
      </c>
      <c r="E14287">
        <v>142.354645</v>
      </c>
      <c r="F14287">
        <v>13.213378000000001</v>
      </c>
      <c r="O14287">
        <v>142.36828600000001</v>
      </c>
      <c r="P14287">
        <v>-47.591949</v>
      </c>
    </row>
    <row r="14288" spans="1:16" x14ac:dyDescent="0.35">
      <c r="A14288">
        <v>142.359756</v>
      </c>
      <c r="B14288">
        <v>-36.440750000000001</v>
      </c>
      <c r="C14288">
        <f t="shared" si="446"/>
        <v>23.118499999999997</v>
      </c>
      <c r="D14288">
        <f t="shared" si="447"/>
        <v>11.559249999999999</v>
      </c>
      <c r="E14288">
        <v>142.364609</v>
      </c>
      <c r="F14288">
        <v>13.214748999999999</v>
      </c>
      <c r="O14288">
        <v>142.37825000000001</v>
      </c>
      <c r="P14288">
        <v>-47.592109999999998</v>
      </c>
    </row>
    <row r="14289" spans="1:16" x14ac:dyDescent="0.35">
      <c r="A14289">
        <v>142.36972</v>
      </c>
      <c r="B14289">
        <v>-36.441401999999997</v>
      </c>
      <c r="C14289">
        <f t="shared" si="446"/>
        <v>23.117196000000007</v>
      </c>
      <c r="D14289">
        <f t="shared" si="447"/>
        <v>11.558598000000003</v>
      </c>
      <c r="E14289">
        <v>142.374573</v>
      </c>
      <c r="F14289">
        <v>13.216146999999999</v>
      </c>
      <c r="O14289">
        <v>142.388214</v>
      </c>
      <c r="P14289">
        <v>-47.592274000000003</v>
      </c>
    </row>
    <row r="14290" spans="1:16" x14ac:dyDescent="0.35">
      <c r="A14290">
        <v>142.379684</v>
      </c>
      <c r="B14290">
        <v>-36.440745999999997</v>
      </c>
      <c r="C14290">
        <f t="shared" si="446"/>
        <v>23.118508000000006</v>
      </c>
      <c r="D14290">
        <f t="shared" si="447"/>
        <v>11.559254000000003</v>
      </c>
      <c r="E14290">
        <v>142.38453699999999</v>
      </c>
      <c r="F14290">
        <v>13.217684999999999</v>
      </c>
      <c r="O14290">
        <v>142.398178</v>
      </c>
      <c r="P14290">
        <v>-47.592438000000001</v>
      </c>
    </row>
    <row r="14291" spans="1:16" x14ac:dyDescent="0.35">
      <c r="A14291">
        <v>142.38966400000001</v>
      </c>
      <c r="B14291">
        <v>-36.440441</v>
      </c>
      <c r="C14291">
        <f t="shared" si="446"/>
        <v>23.119118</v>
      </c>
      <c r="D14291">
        <f t="shared" si="447"/>
        <v>11.559559</v>
      </c>
      <c r="E14291">
        <v>142.39450099999999</v>
      </c>
      <c r="F14291">
        <v>13.218494</v>
      </c>
      <c r="O14291">
        <v>142.408142</v>
      </c>
      <c r="P14291">
        <v>-47.592598000000002</v>
      </c>
    </row>
    <row r="14292" spans="1:16" x14ac:dyDescent="0.35">
      <c r="A14292">
        <v>142.39962800000001</v>
      </c>
      <c r="B14292">
        <v>-36.441284000000003</v>
      </c>
      <c r="C14292">
        <f t="shared" si="446"/>
        <v>23.117431999999994</v>
      </c>
      <c r="D14292">
        <f t="shared" si="447"/>
        <v>11.558715999999997</v>
      </c>
      <c r="E14292">
        <v>142.40446499999999</v>
      </c>
      <c r="F14292">
        <v>13.218546999999999</v>
      </c>
      <c r="O14292">
        <v>142.41810599999999</v>
      </c>
      <c r="P14292">
        <v>-47.592598000000002</v>
      </c>
    </row>
    <row r="14293" spans="1:16" x14ac:dyDescent="0.35">
      <c r="A14293">
        <v>142.409592</v>
      </c>
      <c r="B14293">
        <v>-36.442833</v>
      </c>
      <c r="C14293">
        <f t="shared" si="446"/>
        <v>23.114333999999999</v>
      </c>
      <c r="D14293">
        <f t="shared" si="447"/>
        <v>11.557167</v>
      </c>
      <c r="E14293">
        <v>142.41442900000001</v>
      </c>
      <c r="F14293">
        <v>13.218628000000001</v>
      </c>
      <c r="O14293">
        <v>142.42806999999999</v>
      </c>
      <c r="P14293">
        <v>-47.592598000000002</v>
      </c>
    </row>
    <row r="14294" spans="1:16" x14ac:dyDescent="0.35">
      <c r="A14294">
        <v>142.419556</v>
      </c>
      <c r="B14294">
        <v>-36.444060999999998</v>
      </c>
      <c r="C14294">
        <f t="shared" si="446"/>
        <v>23.111878000000004</v>
      </c>
      <c r="D14294">
        <f t="shared" si="447"/>
        <v>11.555939000000002</v>
      </c>
      <c r="E14294">
        <v>142.42439300000001</v>
      </c>
      <c r="F14294">
        <v>13.218683</v>
      </c>
      <c r="O14294">
        <v>142.43803399999999</v>
      </c>
      <c r="P14294">
        <v>-47.592598000000002</v>
      </c>
    </row>
    <row r="14295" spans="1:16" x14ac:dyDescent="0.35">
      <c r="A14295">
        <v>142.42952</v>
      </c>
      <c r="B14295">
        <v>-36.445647999999998</v>
      </c>
      <c r="C14295">
        <f t="shared" si="446"/>
        <v>23.108704000000003</v>
      </c>
      <c r="D14295">
        <f t="shared" si="447"/>
        <v>11.554352000000002</v>
      </c>
      <c r="E14295">
        <v>142.434372</v>
      </c>
      <c r="F14295">
        <v>13.21857</v>
      </c>
      <c r="O14295">
        <v>142.448013</v>
      </c>
      <c r="P14295">
        <v>-47.592598000000002</v>
      </c>
    </row>
    <row r="14296" spans="1:16" x14ac:dyDescent="0.35">
      <c r="A14296">
        <v>142.43948399999999</v>
      </c>
      <c r="B14296">
        <v>-36.446753999999999</v>
      </c>
      <c r="C14296">
        <f t="shared" si="446"/>
        <v>23.106492000000003</v>
      </c>
      <c r="D14296">
        <f t="shared" si="447"/>
        <v>11.553246000000001</v>
      </c>
      <c r="E14296">
        <v>142.44433599999999</v>
      </c>
      <c r="F14296">
        <v>13.218078</v>
      </c>
      <c r="O14296">
        <v>142.457977</v>
      </c>
      <c r="P14296">
        <v>-47.592598000000002</v>
      </c>
    </row>
    <row r="14297" spans="1:16" x14ac:dyDescent="0.35">
      <c r="A14297">
        <v>142.44944799999999</v>
      </c>
      <c r="B14297">
        <v>-36.446849999999998</v>
      </c>
      <c r="C14297">
        <f t="shared" si="446"/>
        <v>23.106300000000005</v>
      </c>
      <c r="D14297">
        <f t="shared" si="447"/>
        <v>11.553150000000002</v>
      </c>
      <c r="E14297">
        <v>142.45429999999999</v>
      </c>
      <c r="F14297">
        <v>13.217529000000001</v>
      </c>
      <c r="O14297">
        <v>142.467941</v>
      </c>
      <c r="P14297">
        <v>-47.592598000000002</v>
      </c>
    </row>
    <row r="14298" spans="1:16" x14ac:dyDescent="0.35">
      <c r="A14298">
        <v>142.45941199999999</v>
      </c>
      <c r="B14298">
        <v>-36.447127999999999</v>
      </c>
      <c r="C14298">
        <f t="shared" si="446"/>
        <v>23.105744000000001</v>
      </c>
      <c r="D14298">
        <f t="shared" si="447"/>
        <v>11.552872000000001</v>
      </c>
      <c r="E14298">
        <v>142.46426400000001</v>
      </c>
      <c r="F14298">
        <v>13.217167</v>
      </c>
      <c r="O14298">
        <v>142.47790499999999</v>
      </c>
      <c r="P14298">
        <v>-47.592598000000002</v>
      </c>
    </row>
    <row r="14299" spans="1:16" x14ac:dyDescent="0.35">
      <c r="A14299">
        <v>142.46937600000001</v>
      </c>
      <c r="B14299">
        <v>-36.44746</v>
      </c>
      <c r="C14299">
        <f t="shared" si="446"/>
        <v>23.105080000000001</v>
      </c>
      <c r="D14299">
        <f t="shared" si="447"/>
        <v>11.55254</v>
      </c>
      <c r="E14299">
        <v>142.47422800000001</v>
      </c>
      <c r="F14299">
        <v>13.216535</v>
      </c>
      <c r="O14299">
        <v>142.48786899999999</v>
      </c>
      <c r="P14299">
        <v>-47.592598000000002</v>
      </c>
    </row>
    <row r="14300" spans="1:16" x14ac:dyDescent="0.35">
      <c r="A14300">
        <v>142.479355</v>
      </c>
      <c r="B14300">
        <v>-36.445587000000003</v>
      </c>
      <c r="C14300">
        <f t="shared" si="446"/>
        <v>23.108825999999993</v>
      </c>
      <c r="D14300">
        <f t="shared" si="447"/>
        <v>11.554412999999997</v>
      </c>
      <c r="E14300">
        <v>142.48419200000001</v>
      </c>
      <c r="F14300">
        <v>13.215693</v>
      </c>
      <c r="O14300">
        <v>142.49783300000001</v>
      </c>
      <c r="P14300">
        <v>-47.592598000000002</v>
      </c>
    </row>
    <row r="14301" spans="1:16" x14ac:dyDescent="0.35">
      <c r="A14301">
        <v>142.48931899999999</v>
      </c>
      <c r="B14301">
        <v>-36.443778999999999</v>
      </c>
      <c r="C14301">
        <f t="shared" si="446"/>
        <v>23.112442000000001</v>
      </c>
      <c r="D14301">
        <f t="shared" si="447"/>
        <v>11.556221000000001</v>
      </c>
      <c r="E14301">
        <v>142.494156</v>
      </c>
      <c r="F14301">
        <v>13.214949000000001</v>
      </c>
      <c r="O14301">
        <v>142.50779700000001</v>
      </c>
      <c r="P14301">
        <v>-47.592598000000002</v>
      </c>
    </row>
    <row r="14302" spans="1:16" x14ac:dyDescent="0.35">
      <c r="A14302">
        <v>142.49928299999999</v>
      </c>
      <c r="B14302">
        <v>-36.445003999999997</v>
      </c>
      <c r="C14302">
        <f t="shared" si="446"/>
        <v>23.109992000000005</v>
      </c>
      <c r="D14302">
        <f t="shared" si="447"/>
        <v>11.554996000000003</v>
      </c>
      <c r="E14302">
        <v>142.50412</v>
      </c>
      <c r="F14302">
        <v>13.21452</v>
      </c>
      <c r="O14302">
        <v>142.51776100000001</v>
      </c>
      <c r="P14302">
        <v>-47.592758000000003</v>
      </c>
    </row>
    <row r="14303" spans="1:16" x14ac:dyDescent="0.35">
      <c r="A14303">
        <v>142.50924699999999</v>
      </c>
      <c r="B14303">
        <v>-36.446201000000002</v>
      </c>
      <c r="C14303">
        <f t="shared" si="446"/>
        <v>23.107597999999996</v>
      </c>
      <c r="D14303">
        <f t="shared" si="447"/>
        <v>11.553798999999998</v>
      </c>
      <c r="E14303">
        <v>142.51409899999999</v>
      </c>
      <c r="F14303">
        <v>13.213872</v>
      </c>
      <c r="O14303">
        <v>142.527725</v>
      </c>
      <c r="P14303">
        <v>-47.592917999999997</v>
      </c>
    </row>
    <row r="14304" spans="1:16" x14ac:dyDescent="0.35">
      <c r="A14304">
        <v>142.51921100000001</v>
      </c>
      <c r="B14304">
        <v>-36.444060999999998</v>
      </c>
      <c r="C14304">
        <f t="shared" si="446"/>
        <v>23.111878000000004</v>
      </c>
      <c r="D14304">
        <f t="shared" si="447"/>
        <v>11.555939000000002</v>
      </c>
      <c r="E14304">
        <v>142.52406300000001</v>
      </c>
      <c r="F14304">
        <v>13.213596000000001</v>
      </c>
      <c r="O14304">
        <v>142.537689</v>
      </c>
      <c r="P14304">
        <v>-47.593079000000003</v>
      </c>
    </row>
    <row r="14305" spans="1:16" x14ac:dyDescent="0.35">
      <c r="A14305">
        <v>142.52917500000001</v>
      </c>
      <c r="B14305">
        <v>-36.442070000000001</v>
      </c>
      <c r="C14305">
        <f t="shared" si="446"/>
        <v>23.115859999999998</v>
      </c>
      <c r="D14305">
        <f t="shared" si="447"/>
        <v>11.557929999999999</v>
      </c>
      <c r="E14305">
        <v>142.53402700000001</v>
      </c>
      <c r="F14305">
        <v>13.213794999999999</v>
      </c>
      <c r="O14305">
        <v>142.54766799999999</v>
      </c>
      <c r="P14305">
        <v>-47.593238999999997</v>
      </c>
    </row>
    <row r="14306" spans="1:16" x14ac:dyDescent="0.35">
      <c r="A14306">
        <v>142.53913900000001</v>
      </c>
      <c r="B14306">
        <v>-36.441974999999999</v>
      </c>
      <c r="C14306">
        <f t="shared" si="446"/>
        <v>23.116050000000001</v>
      </c>
      <c r="D14306">
        <f t="shared" si="447"/>
        <v>11.558025000000001</v>
      </c>
      <c r="E14306">
        <v>142.54399100000001</v>
      </c>
      <c r="F14306">
        <v>13.214252</v>
      </c>
      <c r="O14306">
        <v>142.55763200000001</v>
      </c>
      <c r="P14306">
        <v>-47.593398999999998</v>
      </c>
    </row>
    <row r="14307" spans="1:16" x14ac:dyDescent="0.35">
      <c r="A14307">
        <v>142.549103</v>
      </c>
      <c r="B14307">
        <v>-36.440964000000001</v>
      </c>
      <c r="C14307">
        <f t="shared" si="446"/>
        <v>23.118071999999998</v>
      </c>
      <c r="D14307">
        <f t="shared" si="447"/>
        <v>11.559035999999999</v>
      </c>
      <c r="E14307">
        <v>142.553955</v>
      </c>
      <c r="F14307">
        <v>13.214826</v>
      </c>
      <c r="O14307">
        <v>142.56759600000001</v>
      </c>
      <c r="P14307">
        <v>-47.593555000000002</v>
      </c>
    </row>
    <row r="14308" spans="1:16" x14ac:dyDescent="0.35">
      <c r="A14308">
        <v>142.559067</v>
      </c>
      <c r="B14308">
        <v>-36.438343000000003</v>
      </c>
      <c r="C14308">
        <f t="shared" si="446"/>
        <v>23.123313999999993</v>
      </c>
      <c r="D14308">
        <f t="shared" si="447"/>
        <v>11.561656999999997</v>
      </c>
      <c r="E14308">
        <v>142.563919</v>
      </c>
      <c r="F14308">
        <v>13.215069</v>
      </c>
      <c r="O14308">
        <v>142.57756000000001</v>
      </c>
      <c r="P14308">
        <v>-47.593716000000001</v>
      </c>
    </row>
    <row r="14309" spans="1:16" x14ac:dyDescent="0.35">
      <c r="A14309">
        <v>142.569031</v>
      </c>
      <c r="B14309">
        <v>-36.436675999999999</v>
      </c>
      <c r="C14309">
        <f t="shared" si="446"/>
        <v>23.126648000000003</v>
      </c>
      <c r="D14309">
        <f t="shared" si="447"/>
        <v>11.563324000000001</v>
      </c>
      <c r="E14309">
        <v>142.573883</v>
      </c>
      <c r="F14309">
        <v>13.214993</v>
      </c>
      <c r="O14309">
        <v>142.587524</v>
      </c>
      <c r="P14309">
        <v>-47.593876000000002</v>
      </c>
    </row>
    <row r="14310" spans="1:16" x14ac:dyDescent="0.35">
      <c r="A14310">
        <v>142.57901000000001</v>
      </c>
      <c r="B14310">
        <v>-36.435684000000002</v>
      </c>
      <c r="C14310">
        <f t="shared" si="446"/>
        <v>23.128631999999996</v>
      </c>
      <c r="D14310">
        <f t="shared" si="447"/>
        <v>11.564315999999998</v>
      </c>
      <c r="E14310">
        <v>142.58384699999999</v>
      </c>
      <c r="F14310">
        <v>13.214687</v>
      </c>
      <c r="O14310">
        <v>142.597488</v>
      </c>
      <c r="P14310">
        <v>-47.594036000000003</v>
      </c>
    </row>
    <row r="14311" spans="1:16" x14ac:dyDescent="0.35">
      <c r="A14311">
        <v>142.58897400000001</v>
      </c>
      <c r="B14311">
        <v>-36.435248999999999</v>
      </c>
      <c r="C14311">
        <f t="shared" si="446"/>
        <v>23.129502000000002</v>
      </c>
      <c r="D14311">
        <f t="shared" si="447"/>
        <v>11.564751000000001</v>
      </c>
      <c r="E14311">
        <v>142.59382600000001</v>
      </c>
      <c r="F14311">
        <v>13.214553</v>
      </c>
      <c r="O14311">
        <v>142.60745199999999</v>
      </c>
      <c r="P14311">
        <v>-47.594195999999997</v>
      </c>
    </row>
    <row r="14312" spans="1:16" x14ac:dyDescent="0.35">
      <c r="A14312">
        <v>142.598938</v>
      </c>
      <c r="B14312">
        <v>-36.435257</v>
      </c>
      <c r="C14312">
        <f t="shared" si="446"/>
        <v>23.129486</v>
      </c>
      <c r="D14312">
        <f t="shared" si="447"/>
        <v>11.564743</v>
      </c>
      <c r="E14312">
        <v>142.60379</v>
      </c>
      <c r="F14312">
        <v>13.214475</v>
      </c>
      <c r="O14312">
        <v>142.61741599999999</v>
      </c>
      <c r="P14312">
        <v>-47.594195999999997</v>
      </c>
    </row>
    <row r="14313" spans="1:16" x14ac:dyDescent="0.35">
      <c r="A14313">
        <v>142.608902</v>
      </c>
      <c r="B14313">
        <v>-36.436554000000001</v>
      </c>
      <c r="C14313">
        <f t="shared" si="446"/>
        <v>23.126891999999998</v>
      </c>
      <c r="D14313">
        <f t="shared" si="447"/>
        <v>11.563445999999999</v>
      </c>
      <c r="E14313">
        <v>142.613754</v>
      </c>
      <c r="F14313">
        <v>13.214884</v>
      </c>
      <c r="O14313">
        <v>142.62737999999999</v>
      </c>
      <c r="P14313">
        <v>-47.594195999999997</v>
      </c>
    </row>
    <row r="14314" spans="1:16" x14ac:dyDescent="0.35">
      <c r="A14314">
        <v>142.618866</v>
      </c>
      <c r="B14314">
        <v>-36.438155999999999</v>
      </c>
      <c r="C14314">
        <f t="shared" si="446"/>
        <v>23.123688000000001</v>
      </c>
      <c r="D14314">
        <f t="shared" si="447"/>
        <v>11.561844000000001</v>
      </c>
      <c r="E14314">
        <v>142.623718</v>
      </c>
      <c r="F14314">
        <v>13.215621000000001</v>
      </c>
      <c r="O14314">
        <v>142.63736</v>
      </c>
      <c r="P14314">
        <v>-47.594195999999997</v>
      </c>
    </row>
    <row r="14315" spans="1:16" x14ac:dyDescent="0.35">
      <c r="A14315">
        <v>142.62882999999999</v>
      </c>
      <c r="B14315">
        <v>-36.439090999999998</v>
      </c>
      <c r="C14315">
        <f t="shared" si="446"/>
        <v>23.121818000000005</v>
      </c>
      <c r="D14315">
        <f t="shared" si="447"/>
        <v>11.560909000000002</v>
      </c>
      <c r="E14315">
        <v>142.63368199999999</v>
      </c>
      <c r="F14315">
        <v>13.216511000000001</v>
      </c>
      <c r="O14315">
        <v>142.647324</v>
      </c>
      <c r="P14315">
        <v>-47.594195999999997</v>
      </c>
    </row>
    <row r="14316" spans="1:16" x14ac:dyDescent="0.35">
      <c r="A14316">
        <v>142.63879399999999</v>
      </c>
      <c r="B14316">
        <v>-36.440703999999997</v>
      </c>
      <c r="C14316">
        <f t="shared" si="446"/>
        <v>23.118592000000007</v>
      </c>
      <c r="D14316">
        <f t="shared" si="447"/>
        <v>11.559296000000003</v>
      </c>
      <c r="E14316">
        <v>142.64364599999999</v>
      </c>
      <c r="F14316">
        <v>13.217732</v>
      </c>
      <c r="O14316">
        <v>142.65728799999999</v>
      </c>
      <c r="P14316">
        <v>-47.594195999999997</v>
      </c>
    </row>
    <row r="14317" spans="1:16" x14ac:dyDescent="0.35">
      <c r="A14317">
        <v>142.64875799999999</v>
      </c>
      <c r="B14317">
        <v>-36.442348000000003</v>
      </c>
      <c r="C14317">
        <f t="shared" si="446"/>
        <v>23.115303999999995</v>
      </c>
      <c r="D14317">
        <f t="shared" si="447"/>
        <v>11.557651999999997</v>
      </c>
      <c r="E14317">
        <v>142.65360999999999</v>
      </c>
      <c r="F14317">
        <v>13.218838</v>
      </c>
      <c r="O14317">
        <v>142.66725199999999</v>
      </c>
      <c r="P14317">
        <v>-47.594195999999997</v>
      </c>
    </row>
    <row r="14318" spans="1:16" x14ac:dyDescent="0.35">
      <c r="A14318">
        <v>142.65872200000001</v>
      </c>
      <c r="B14318">
        <v>-36.443066000000002</v>
      </c>
      <c r="C14318">
        <f t="shared" si="446"/>
        <v>23.113867999999997</v>
      </c>
      <c r="D14318">
        <f t="shared" si="447"/>
        <v>11.556933999999998</v>
      </c>
      <c r="E14318">
        <v>142.66357400000001</v>
      </c>
      <c r="F14318">
        <v>13.219561000000001</v>
      </c>
      <c r="O14318">
        <v>142.67721599999999</v>
      </c>
      <c r="P14318">
        <v>-47.594195999999997</v>
      </c>
    </row>
    <row r="14319" spans="1:16" x14ac:dyDescent="0.35">
      <c r="A14319">
        <v>142.66868600000001</v>
      </c>
      <c r="B14319">
        <v>-36.44379</v>
      </c>
      <c r="C14319">
        <f t="shared" si="446"/>
        <v>23.11242</v>
      </c>
      <c r="D14319">
        <f t="shared" si="447"/>
        <v>11.55621</v>
      </c>
      <c r="E14319">
        <v>142.673553</v>
      </c>
      <c r="F14319">
        <v>13.219688</v>
      </c>
      <c r="O14319">
        <v>142.68718000000001</v>
      </c>
      <c r="P14319">
        <v>-47.594195999999997</v>
      </c>
    </row>
    <row r="14320" spans="1:16" x14ac:dyDescent="0.35">
      <c r="A14320">
        <v>142.678665</v>
      </c>
      <c r="B14320">
        <v>-36.445816000000001</v>
      </c>
      <c r="C14320">
        <f t="shared" si="446"/>
        <v>23.108367999999999</v>
      </c>
      <c r="D14320">
        <f t="shared" si="447"/>
        <v>11.554183999999999</v>
      </c>
      <c r="E14320">
        <v>142.68351699999999</v>
      </c>
      <c r="F14320">
        <v>13.218488000000001</v>
      </c>
      <c r="O14320">
        <v>142.69714400000001</v>
      </c>
      <c r="P14320">
        <v>-47.594195999999997</v>
      </c>
    </row>
    <row r="14321" spans="1:16" x14ac:dyDescent="0.35">
      <c r="A14321">
        <v>142.68862899999999</v>
      </c>
      <c r="B14321">
        <v>-36.448238000000003</v>
      </c>
      <c r="C14321">
        <f t="shared" si="446"/>
        <v>23.103523999999993</v>
      </c>
      <c r="D14321">
        <f t="shared" si="447"/>
        <v>11.551761999999997</v>
      </c>
      <c r="E14321">
        <v>142.69348099999999</v>
      </c>
      <c r="F14321">
        <v>13.216659</v>
      </c>
      <c r="O14321">
        <v>142.70710800000001</v>
      </c>
      <c r="P14321">
        <v>-47.594195999999997</v>
      </c>
    </row>
    <row r="14322" spans="1:16" x14ac:dyDescent="0.35">
      <c r="A14322">
        <v>142.69859299999999</v>
      </c>
      <c r="B14322">
        <v>-36.451061000000003</v>
      </c>
      <c r="C14322">
        <f t="shared" si="446"/>
        <v>23.097877999999994</v>
      </c>
      <c r="D14322">
        <f t="shared" si="447"/>
        <v>11.548938999999997</v>
      </c>
      <c r="E14322">
        <v>142.70344499999999</v>
      </c>
      <c r="F14322">
        <v>13.215263999999999</v>
      </c>
      <c r="O14322">
        <v>142.717072</v>
      </c>
      <c r="P14322">
        <v>-47.594357000000002</v>
      </c>
    </row>
    <row r="14323" spans="1:16" x14ac:dyDescent="0.35">
      <c r="A14323">
        <v>142.70855700000001</v>
      </c>
      <c r="B14323">
        <v>-36.454613000000002</v>
      </c>
      <c r="C14323">
        <f t="shared" si="446"/>
        <v>23.090773999999996</v>
      </c>
      <c r="D14323">
        <f t="shared" si="447"/>
        <v>11.545386999999998</v>
      </c>
      <c r="E14323">
        <v>142.71340900000001</v>
      </c>
      <c r="F14323">
        <v>13.214349</v>
      </c>
      <c r="O14323">
        <v>142.727036</v>
      </c>
      <c r="P14323">
        <v>-47.594512999999999</v>
      </c>
    </row>
    <row r="14324" spans="1:16" x14ac:dyDescent="0.35">
      <c r="A14324">
        <v>142.71852100000001</v>
      </c>
      <c r="B14324">
        <v>-36.457465999999997</v>
      </c>
      <c r="C14324">
        <f t="shared" si="446"/>
        <v>23.085068000000007</v>
      </c>
      <c r="D14324">
        <f t="shared" si="447"/>
        <v>11.542534000000003</v>
      </c>
      <c r="E14324">
        <v>142.72337300000001</v>
      </c>
      <c r="F14324">
        <v>13.214005</v>
      </c>
      <c r="O14324">
        <v>142.73701500000001</v>
      </c>
      <c r="P14324">
        <v>-47.594673</v>
      </c>
    </row>
    <row r="14325" spans="1:16" x14ac:dyDescent="0.35">
      <c r="A14325">
        <v>142.72848500000001</v>
      </c>
      <c r="B14325">
        <v>-36.45966</v>
      </c>
      <c r="C14325">
        <f t="shared" si="446"/>
        <v>23.080680000000001</v>
      </c>
      <c r="D14325">
        <f t="shared" si="447"/>
        <v>11.54034</v>
      </c>
      <c r="E14325">
        <v>142.73333700000001</v>
      </c>
      <c r="F14325">
        <v>13.214319</v>
      </c>
      <c r="O14325">
        <v>142.74697900000001</v>
      </c>
      <c r="P14325">
        <v>-47.594830000000002</v>
      </c>
    </row>
    <row r="14326" spans="1:16" x14ac:dyDescent="0.35">
      <c r="A14326">
        <v>142.738449</v>
      </c>
      <c r="B14326">
        <v>-36.460158999999997</v>
      </c>
      <c r="C14326">
        <f t="shared" si="446"/>
        <v>23.079682000000005</v>
      </c>
      <c r="D14326">
        <f t="shared" si="447"/>
        <v>11.539841000000003</v>
      </c>
      <c r="E14326">
        <v>142.743301</v>
      </c>
      <c r="F14326">
        <v>13.214573</v>
      </c>
      <c r="O14326">
        <v>142.75694300000001</v>
      </c>
      <c r="P14326">
        <v>-47.594990000000003</v>
      </c>
    </row>
    <row r="14327" spans="1:16" x14ac:dyDescent="0.35">
      <c r="A14327">
        <v>142.748413</v>
      </c>
      <c r="B14327">
        <v>-36.460129000000002</v>
      </c>
      <c r="C14327">
        <f t="shared" si="446"/>
        <v>23.079741999999996</v>
      </c>
      <c r="D14327">
        <f t="shared" si="447"/>
        <v>11.539870999999998</v>
      </c>
      <c r="E14327">
        <v>142.75328099999999</v>
      </c>
      <c r="F14327">
        <v>13.214816000000001</v>
      </c>
      <c r="O14327">
        <v>142.766907</v>
      </c>
      <c r="P14327">
        <v>-47.595149999999997</v>
      </c>
    </row>
    <row r="14328" spans="1:16" x14ac:dyDescent="0.35">
      <c r="A14328">
        <v>142.758377</v>
      </c>
      <c r="B14328">
        <v>-36.459502999999998</v>
      </c>
      <c r="C14328">
        <f t="shared" si="446"/>
        <v>23.080994000000004</v>
      </c>
      <c r="D14328">
        <f t="shared" si="447"/>
        <v>11.540497000000002</v>
      </c>
      <c r="E14328">
        <v>142.76324500000001</v>
      </c>
      <c r="F14328">
        <v>13.21453</v>
      </c>
      <c r="O14328">
        <v>142.776871</v>
      </c>
      <c r="P14328">
        <v>-47.595306000000001</v>
      </c>
    </row>
    <row r="14329" spans="1:16" x14ac:dyDescent="0.35">
      <c r="A14329">
        <v>142.76835600000001</v>
      </c>
      <c r="B14329">
        <v>-36.459491999999997</v>
      </c>
      <c r="C14329">
        <f t="shared" si="446"/>
        <v>23.081016000000005</v>
      </c>
      <c r="D14329">
        <f t="shared" si="447"/>
        <v>11.540508000000003</v>
      </c>
      <c r="E14329">
        <v>142.77320900000001</v>
      </c>
      <c r="F14329">
        <v>13.213232</v>
      </c>
      <c r="O14329">
        <v>142.786835</v>
      </c>
      <c r="P14329">
        <v>-47.595466999999999</v>
      </c>
    </row>
    <row r="14330" spans="1:16" x14ac:dyDescent="0.35">
      <c r="A14330">
        <v>142.77832000000001</v>
      </c>
      <c r="B14330">
        <v>-36.460953000000003</v>
      </c>
      <c r="C14330">
        <f t="shared" si="446"/>
        <v>23.078093999999993</v>
      </c>
      <c r="D14330">
        <f t="shared" si="447"/>
        <v>11.539046999999997</v>
      </c>
      <c r="E14330">
        <v>142.78317300000001</v>
      </c>
      <c r="F14330">
        <v>13.211522</v>
      </c>
      <c r="O14330">
        <v>142.79679899999999</v>
      </c>
      <c r="P14330">
        <v>-47.595623000000003</v>
      </c>
    </row>
    <row r="14331" spans="1:16" x14ac:dyDescent="0.35">
      <c r="A14331">
        <v>142.788284</v>
      </c>
      <c r="B14331">
        <v>-36.462085999999999</v>
      </c>
      <c r="C14331">
        <f t="shared" si="446"/>
        <v>23.075828000000001</v>
      </c>
      <c r="D14331">
        <f t="shared" si="447"/>
        <v>11.537914000000001</v>
      </c>
      <c r="E14331">
        <v>142.793137</v>
      </c>
      <c r="F14331">
        <v>13.209567</v>
      </c>
      <c r="O14331">
        <v>142.80676299999999</v>
      </c>
      <c r="P14331">
        <v>-47.595782999999997</v>
      </c>
    </row>
    <row r="14332" spans="1:16" x14ac:dyDescent="0.35">
      <c r="A14332">
        <v>142.798248</v>
      </c>
      <c r="B14332">
        <v>-36.462733999999998</v>
      </c>
      <c r="C14332">
        <f t="shared" si="446"/>
        <v>23.074532000000005</v>
      </c>
      <c r="D14332">
        <f t="shared" si="447"/>
        <v>11.537266000000002</v>
      </c>
      <c r="E14332">
        <v>142.803101</v>
      </c>
      <c r="F14332">
        <v>13.207979</v>
      </c>
      <c r="O14332">
        <v>142.81672699999999</v>
      </c>
      <c r="P14332">
        <v>-47.595782999999997</v>
      </c>
    </row>
    <row r="14333" spans="1:16" x14ac:dyDescent="0.35">
      <c r="A14333">
        <v>142.808212</v>
      </c>
      <c r="B14333">
        <v>-36.462803000000001</v>
      </c>
      <c r="C14333">
        <f t="shared" si="446"/>
        <v>23.074393999999998</v>
      </c>
      <c r="D14333">
        <f t="shared" si="447"/>
        <v>11.537196999999999</v>
      </c>
      <c r="E14333">
        <v>142.81306499999999</v>
      </c>
      <c r="F14333">
        <v>13.206696000000001</v>
      </c>
      <c r="O14333">
        <v>142.82669100000001</v>
      </c>
      <c r="P14333">
        <v>-47.595782999999997</v>
      </c>
    </row>
    <row r="14334" spans="1:16" x14ac:dyDescent="0.35">
      <c r="A14334">
        <v>142.81817599999999</v>
      </c>
      <c r="B14334">
        <v>-36.461745999999998</v>
      </c>
      <c r="C14334">
        <f t="shared" si="446"/>
        <v>23.076508000000004</v>
      </c>
      <c r="D14334">
        <f t="shared" si="447"/>
        <v>11.538254000000002</v>
      </c>
      <c r="E14334">
        <v>142.82302899999999</v>
      </c>
      <c r="F14334">
        <v>13.206244</v>
      </c>
      <c r="O14334">
        <v>142.83667</v>
      </c>
      <c r="P14334">
        <v>-47.595782999999997</v>
      </c>
    </row>
    <row r="14335" spans="1:16" x14ac:dyDescent="0.35">
      <c r="A14335">
        <v>142.82813999999999</v>
      </c>
      <c r="B14335">
        <v>-36.458686999999998</v>
      </c>
      <c r="C14335">
        <f t="shared" si="446"/>
        <v>23.082626000000005</v>
      </c>
      <c r="D14335">
        <f t="shared" si="447"/>
        <v>11.541313000000002</v>
      </c>
      <c r="E14335">
        <v>142.83300800000001</v>
      </c>
      <c r="F14335">
        <v>13.206659</v>
      </c>
      <c r="O14335">
        <v>142.84663399999999</v>
      </c>
      <c r="P14335">
        <v>-47.595782999999997</v>
      </c>
    </row>
    <row r="14336" spans="1:16" x14ac:dyDescent="0.35">
      <c r="A14336">
        <v>142.83810399999999</v>
      </c>
      <c r="B14336">
        <v>-36.454872000000002</v>
      </c>
      <c r="C14336">
        <f t="shared" si="446"/>
        <v>23.090255999999997</v>
      </c>
      <c r="D14336">
        <f t="shared" si="447"/>
        <v>11.545127999999998</v>
      </c>
      <c r="E14336">
        <v>142.842972</v>
      </c>
      <c r="F14336">
        <v>13.207812000000001</v>
      </c>
      <c r="O14336">
        <v>142.85659799999999</v>
      </c>
      <c r="P14336">
        <v>-47.595782999999997</v>
      </c>
    </row>
    <row r="14337" spans="1:16" x14ac:dyDescent="0.35">
      <c r="A14337">
        <v>142.84806800000001</v>
      </c>
      <c r="B14337">
        <v>-36.451487999999998</v>
      </c>
      <c r="C14337">
        <f t="shared" si="446"/>
        <v>23.097024000000005</v>
      </c>
      <c r="D14337">
        <f t="shared" si="447"/>
        <v>11.548512000000002</v>
      </c>
      <c r="E14337">
        <v>142.852936</v>
      </c>
      <c r="F14337">
        <v>13.209549000000001</v>
      </c>
      <c r="O14337">
        <v>142.86656199999999</v>
      </c>
      <c r="P14337">
        <v>-47.595782999999997</v>
      </c>
    </row>
    <row r="14338" spans="1:16" x14ac:dyDescent="0.35">
      <c r="A14338">
        <v>142.85803200000001</v>
      </c>
      <c r="B14338">
        <v>-36.448608</v>
      </c>
      <c r="C14338">
        <f t="shared" ref="C14338:C14401" si="448">D14338*2</f>
        <v>23.102784</v>
      </c>
      <c r="D14338">
        <f t="shared" ref="D14338:D14401" si="449">B14338+48</f>
        <v>11.551392</v>
      </c>
      <c r="E14338">
        <v>142.8629</v>
      </c>
      <c r="F14338">
        <v>13.211403000000001</v>
      </c>
      <c r="O14338">
        <v>142.87652600000001</v>
      </c>
      <c r="P14338">
        <v>-47.595782999999997</v>
      </c>
    </row>
    <row r="14339" spans="1:16" x14ac:dyDescent="0.35">
      <c r="A14339">
        <v>142.868011</v>
      </c>
      <c r="B14339">
        <v>-36.447792</v>
      </c>
      <c r="C14339">
        <f t="shared" si="448"/>
        <v>23.104416000000001</v>
      </c>
      <c r="D14339">
        <f t="shared" si="449"/>
        <v>11.552208</v>
      </c>
      <c r="E14339">
        <v>142.87286399999999</v>
      </c>
      <c r="F14339">
        <v>13.212645999999999</v>
      </c>
      <c r="O14339">
        <v>142.88649000000001</v>
      </c>
      <c r="P14339">
        <v>-47.595782999999997</v>
      </c>
    </row>
    <row r="14340" spans="1:16" x14ac:dyDescent="0.35">
      <c r="A14340">
        <v>142.87797499999999</v>
      </c>
      <c r="B14340">
        <v>-36.448185000000002</v>
      </c>
      <c r="C14340">
        <f t="shared" si="448"/>
        <v>23.103629999999995</v>
      </c>
      <c r="D14340">
        <f t="shared" si="449"/>
        <v>11.551814999999998</v>
      </c>
      <c r="E14340">
        <v>142.88282799999999</v>
      </c>
      <c r="F14340">
        <v>13.213171000000001</v>
      </c>
      <c r="O14340">
        <v>142.89645400000001</v>
      </c>
      <c r="P14340">
        <v>-47.595782999999997</v>
      </c>
    </row>
    <row r="14341" spans="1:16" x14ac:dyDescent="0.35">
      <c r="A14341">
        <v>142.88793899999999</v>
      </c>
      <c r="B14341">
        <v>-36.449261</v>
      </c>
      <c r="C14341">
        <f t="shared" si="448"/>
        <v>23.101478</v>
      </c>
      <c r="D14341">
        <f t="shared" si="449"/>
        <v>11.550739</v>
      </c>
      <c r="E14341">
        <v>142.89279199999999</v>
      </c>
      <c r="F14341">
        <v>13.213308</v>
      </c>
      <c r="O14341">
        <v>142.906418</v>
      </c>
      <c r="P14341">
        <v>-47.595782999999997</v>
      </c>
    </row>
    <row r="14342" spans="1:16" x14ac:dyDescent="0.35">
      <c r="A14342">
        <v>142.89790300000001</v>
      </c>
      <c r="B14342">
        <v>-36.449863000000001</v>
      </c>
      <c r="C14342">
        <f t="shared" si="448"/>
        <v>23.100273999999999</v>
      </c>
      <c r="D14342">
        <f t="shared" si="449"/>
        <v>11.550136999999999</v>
      </c>
      <c r="E14342">
        <v>142.902771</v>
      </c>
      <c r="F14342">
        <v>13.213232</v>
      </c>
      <c r="O14342">
        <v>142.916382</v>
      </c>
      <c r="P14342">
        <v>-47.595939999999999</v>
      </c>
    </row>
    <row r="14343" spans="1:16" x14ac:dyDescent="0.35">
      <c r="A14343">
        <v>142.90786700000001</v>
      </c>
      <c r="B14343">
        <v>-36.449241999999998</v>
      </c>
      <c r="C14343">
        <f t="shared" si="448"/>
        <v>23.101516000000004</v>
      </c>
      <c r="D14343">
        <f t="shared" si="449"/>
        <v>11.550758000000002</v>
      </c>
      <c r="E14343">
        <v>142.912735</v>
      </c>
      <c r="F14343">
        <v>13.213146</v>
      </c>
      <c r="O14343">
        <v>142.92636100000001</v>
      </c>
      <c r="P14343">
        <v>-47.596096000000003</v>
      </c>
    </row>
    <row r="14344" spans="1:16" x14ac:dyDescent="0.35">
      <c r="A14344">
        <v>142.91783100000001</v>
      </c>
      <c r="B14344">
        <v>-36.448039999999999</v>
      </c>
      <c r="C14344">
        <f t="shared" si="448"/>
        <v>23.103920000000002</v>
      </c>
      <c r="D14344">
        <f t="shared" si="449"/>
        <v>11.551960000000001</v>
      </c>
      <c r="E14344">
        <v>142.92269899999999</v>
      </c>
      <c r="F14344">
        <v>13.213258</v>
      </c>
      <c r="O14344">
        <v>142.93632500000001</v>
      </c>
      <c r="P14344">
        <v>-47.596252</v>
      </c>
    </row>
    <row r="14345" spans="1:16" x14ac:dyDescent="0.35">
      <c r="A14345">
        <v>142.927795</v>
      </c>
      <c r="B14345">
        <v>-36.446410999999998</v>
      </c>
      <c r="C14345">
        <f t="shared" si="448"/>
        <v>23.107178000000005</v>
      </c>
      <c r="D14345">
        <f t="shared" si="449"/>
        <v>11.553589000000002</v>
      </c>
      <c r="E14345">
        <v>142.93266299999999</v>
      </c>
      <c r="F14345">
        <v>13.213388</v>
      </c>
      <c r="O14345">
        <v>142.94628900000001</v>
      </c>
      <c r="P14345">
        <v>-47.596409000000001</v>
      </c>
    </row>
    <row r="14346" spans="1:16" x14ac:dyDescent="0.35">
      <c r="A14346">
        <v>142.937759</v>
      </c>
      <c r="B14346">
        <v>-36.446143999999997</v>
      </c>
      <c r="C14346">
        <f t="shared" si="448"/>
        <v>23.107712000000006</v>
      </c>
      <c r="D14346">
        <f t="shared" si="449"/>
        <v>11.553856000000003</v>
      </c>
      <c r="E14346">
        <v>142.94262699999999</v>
      </c>
      <c r="F14346">
        <v>13.213552</v>
      </c>
      <c r="O14346">
        <v>142.956253</v>
      </c>
      <c r="P14346">
        <v>-47.596564999999998</v>
      </c>
    </row>
    <row r="14347" spans="1:16" x14ac:dyDescent="0.35">
      <c r="A14347">
        <v>142.947723</v>
      </c>
      <c r="B14347">
        <v>-36.446734999999997</v>
      </c>
      <c r="C14347">
        <f t="shared" si="448"/>
        <v>23.106530000000006</v>
      </c>
      <c r="D14347">
        <f t="shared" si="449"/>
        <v>11.553265000000003</v>
      </c>
      <c r="E14347">
        <v>142.95259100000001</v>
      </c>
      <c r="F14347">
        <v>13.213495</v>
      </c>
      <c r="O14347">
        <v>142.966217</v>
      </c>
      <c r="P14347">
        <v>-47.596724999999999</v>
      </c>
    </row>
    <row r="14348" spans="1:16" x14ac:dyDescent="0.35">
      <c r="A14348">
        <v>142.95770300000001</v>
      </c>
      <c r="B14348">
        <v>-36.449050999999997</v>
      </c>
      <c r="C14348">
        <f t="shared" si="448"/>
        <v>23.101898000000006</v>
      </c>
      <c r="D14348">
        <f t="shared" si="449"/>
        <v>11.550949000000003</v>
      </c>
      <c r="E14348">
        <v>142.96255500000001</v>
      </c>
      <c r="F14348">
        <v>13.213481</v>
      </c>
      <c r="O14348">
        <v>142.976181</v>
      </c>
      <c r="P14348">
        <v>-47.596882000000001</v>
      </c>
    </row>
    <row r="14349" spans="1:16" x14ac:dyDescent="0.35">
      <c r="A14349">
        <v>142.96766700000001</v>
      </c>
      <c r="B14349">
        <v>-36.452629000000002</v>
      </c>
      <c r="C14349">
        <f t="shared" si="448"/>
        <v>23.094741999999997</v>
      </c>
      <c r="D14349">
        <f t="shared" si="449"/>
        <v>11.547370999999998</v>
      </c>
      <c r="E14349">
        <v>142.97251900000001</v>
      </c>
      <c r="F14349">
        <v>13.213882999999999</v>
      </c>
      <c r="O14349">
        <v>142.98614499999999</v>
      </c>
      <c r="P14349">
        <v>-47.597037999999998</v>
      </c>
    </row>
    <row r="14350" spans="1:16" x14ac:dyDescent="0.35">
      <c r="A14350">
        <v>142.977631</v>
      </c>
      <c r="B14350">
        <v>-36.455559000000001</v>
      </c>
      <c r="C14350">
        <f t="shared" si="448"/>
        <v>23.088881999999998</v>
      </c>
      <c r="D14350">
        <f t="shared" si="449"/>
        <v>11.544440999999999</v>
      </c>
      <c r="E14350">
        <v>142.98249799999999</v>
      </c>
      <c r="F14350">
        <v>13.214525</v>
      </c>
      <c r="O14350">
        <v>142.99610899999999</v>
      </c>
      <c r="P14350">
        <v>-47.597194999999999</v>
      </c>
    </row>
    <row r="14351" spans="1:16" x14ac:dyDescent="0.35">
      <c r="A14351">
        <v>142.987595</v>
      </c>
      <c r="B14351">
        <v>-36.457366999999998</v>
      </c>
      <c r="C14351">
        <f t="shared" si="448"/>
        <v>23.085266000000004</v>
      </c>
      <c r="D14351">
        <f t="shared" si="449"/>
        <v>11.542633000000002</v>
      </c>
      <c r="E14351">
        <v>142.99246199999999</v>
      </c>
      <c r="F14351">
        <v>13.214871</v>
      </c>
      <c r="O14351">
        <v>143.00607299999999</v>
      </c>
      <c r="P14351">
        <v>-47.597351000000003</v>
      </c>
    </row>
    <row r="14352" spans="1:16" x14ac:dyDescent="0.35">
      <c r="A14352">
        <v>142.997559</v>
      </c>
      <c r="B14352">
        <v>-36.457957999999998</v>
      </c>
      <c r="C14352">
        <f t="shared" si="448"/>
        <v>23.084084000000004</v>
      </c>
      <c r="D14352">
        <f t="shared" si="449"/>
        <v>11.542042000000002</v>
      </c>
      <c r="E14352">
        <v>143.00242600000001</v>
      </c>
      <c r="F14352">
        <v>13.214993</v>
      </c>
      <c r="O14352">
        <v>143.01603700000001</v>
      </c>
      <c r="P14352">
        <v>-47.597351000000003</v>
      </c>
    </row>
    <row r="14353" spans="1:16" x14ac:dyDescent="0.35">
      <c r="A14353">
        <v>143.00752299999999</v>
      </c>
      <c r="B14353">
        <v>-36.458083999999999</v>
      </c>
      <c r="C14353">
        <f t="shared" si="448"/>
        <v>23.083832000000001</v>
      </c>
      <c r="D14353">
        <f t="shared" si="449"/>
        <v>11.541916000000001</v>
      </c>
      <c r="E14353">
        <v>143.01239000000001</v>
      </c>
      <c r="F14353">
        <v>13.214359999999999</v>
      </c>
      <c r="O14353">
        <v>143.026016</v>
      </c>
      <c r="P14353">
        <v>-47.597351000000003</v>
      </c>
    </row>
    <row r="14354" spans="1:16" x14ac:dyDescent="0.35">
      <c r="A14354">
        <v>143.01748699999999</v>
      </c>
      <c r="B14354">
        <v>-36.458309</v>
      </c>
      <c r="C14354">
        <f t="shared" si="448"/>
        <v>23.083382</v>
      </c>
      <c r="D14354">
        <f t="shared" si="449"/>
        <v>11.541691</v>
      </c>
      <c r="E14354">
        <v>143.02235400000001</v>
      </c>
      <c r="F14354">
        <v>13.212614</v>
      </c>
      <c r="O14354">
        <v>143.03598</v>
      </c>
      <c r="P14354">
        <v>-47.597351000000003</v>
      </c>
    </row>
    <row r="14355" spans="1:16" x14ac:dyDescent="0.35">
      <c r="A14355">
        <v>143.02745100000001</v>
      </c>
      <c r="B14355">
        <v>-36.458950000000002</v>
      </c>
      <c r="C14355">
        <f t="shared" si="448"/>
        <v>23.082099999999997</v>
      </c>
      <c r="D14355">
        <f t="shared" si="449"/>
        <v>11.541049999999998</v>
      </c>
      <c r="E14355">
        <v>143.032318</v>
      </c>
      <c r="F14355">
        <v>13.211138</v>
      </c>
      <c r="O14355">
        <v>143.04594399999999</v>
      </c>
      <c r="P14355">
        <v>-47.597351000000003</v>
      </c>
    </row>
    <row r="14356" spans="1:16" x14ac:dyDescent="0.35">
      <c r="A14356">
        <v>143.03741500000001</v>
      </c>
      <c r="B14356">
        <v>-36.459434999999999</v>
      </c>
      <c r="C14356">
        <f t="shared" si="448"/>
        <v>23.081130000000002</v>
      </c>
      <c r="D14356">
        <f t="shared" si="449"/>
        <v>11.540565000000001</v>
      </c>
      <c r="E14356">
        <v>143.042282</v>
      </c>
      <c r="F14356">
        <v>13.210307</v>
      </c>
      <c r="O14356">
        <v>143.05590799999999</v>
      </c>
      <c r="P14356">
        <v>-47.597351000000003</v>
      </c>
    </row>
    <row r="14357" spans="1:16" x14ac:dyDescent="0.35">
      <c r="A14357">
        <v>143.04737900000001</v>
      </c>
      <c r="B14357">
        <v>-36.460090999999998</v>
      </c>
      <c r="C14357">
        <f t="shared" si="448"/>
        <v>23.079818000000003</v>
      </c>
      <c r="D14357">
        <f t="shared" si="449"/>
        <v>11.539909000000002</v>
      </c>
      <c r="E14357">
        <v>143.052246</v>
      </c>
      <c r="F14357">
        <v>13.210037</v>
      </c>
      <c r="O14357">
        <v>143.06587200000001</v>
      </c>
      <c r="P14357">
        <v>-47.597351000000003</v>
      </c>
    </row>
    <row r="14358" spans="1:16" x14ac:dyDescent="0.35">
      <c r="A14358">
        <v>143.05735799999999</v>
      </c>
      <c r="B14358">
        <v>-36.460735</v>
      </c>
      <c r="C14358">
        <f t="shared" si="448"/>
        <v>23.078530000000001</v>
      </c>
      <c r="D14358">
        <f t="shared" si="449"/>
        <v>11.539265</v>
      </c>
      <c r="E14358">
        <v>143.06222500000001</v>
      </c>
      <c r="F14358">
        <v>13.210141</v>
      </c>
      <c r="O14358">
        <v>143.07583600000001</v>
      </c>
      <c r="P14358">
        <v>-47.597351000000003</v>
      </c>
    </row>
    <row r="14359" spans="1:16" x14ac:dyDescent="0.35">
      <c r="A14359">
        <v>143.06732199999999</v>
      </c>
      <c r="B14359">
        <v>-36.461463999999999</v>
      </c>
      <c r="C14359">
        <f t="shared" si="448"/>
        <v>23.077072000000001</v>
      </c>
      <c r="D14359">
        <f t="shared" si="449"/>
        <v>11.538536000000001</v>
      </c>
      <c r="E14359">
        <v>143.07218900000001</v>
      </c>
      <c r="F14359">
        <v>13.210093000000001</v>
      </c>
      <c r="O14359">
        <v>143.08580000000001</v>
      </c>
      <c r="P14359">
        <v>-47.597351000000003</v>
      </c>
    </row>
    <row r="14360" spans="1:16" x14ac:dyDescent="0.35">
      <c r="A14360">
        <v>143.07728599999999</v>
      </c>
      <c r="B14360">
        <v>-36.462231000000003</v>
      </c>
      <c r="C14360">
        <f t="shared" si="448"/>
        <v>23.075537999999995</v>
      </c>
      <c r="D14360">
        <f t="shared" si="449"/>
        <v>11.537768999999997</v>
      </c>
      <c r="E14360">
        <v>143.08215300000001</v>
      </c>
      <c r="F14360">
        <v>13.209649000000001</v>
      </c>
      <c r="O14360">
        <v>143.095764</v>
      </c>
      <c r="P14360">
        <v>-47.597351000000003</v>
      </c>
    </row>
    <row r="14361" spans="1:16" x14ac:dyDescent="0.35">
      <c r="A14361">
        <v>143.08725000000001</v>
      </c>
      <c r="B14361">
        <v>-36.460723999999999</v>
      </c>
      <c r="C14361">
        <f t="shared" si="448"/>
        <v>23.078552000000002</v>
      </c>
      <c r="D14361">
        <f t="shared" si="449"/>
        <v>11.539276000000001</v>
      </c>
      <c r="E14361">
        <v>143.092117</v>
      </c>
      <c r="F14361">
        <v>13.208805999999999</v>
      </c>
      <c r="O14361">
        <v>143.105728</v>
      </c>
      <c r="P14361">
        <v>-47.597351000000003</v>
      </c>
    </row>
    <row r="14362" spans="1:16" x14ac:dyDescent="0.35">
      <c r="A14362">
        <v>143.09721400000001</v>
      </c>
      <c r="B14362">
        <v>-36.458095999999998</v>
      </c>
      <c r="C14362">
        <f t="shared" si="448"/>
        <v>23.083808000000005</v>
      </c>
      <c r="D14362">
        <f t="shared" si="449"/>
        <v>11.541904000000002</v>
      </c>
      <c r="E14362">
        <v>143.102081</v>
      </c>
      <c r="F14362">
        <v>13.208327000000001</v>
      </c>
      <c r="O14362">
        <v>143.11570699999999</v>
      </c>
      <c r="P14362">
        <v>-47.597507</v>
      </c>
    </row>
    <row r="14363" spans="1:16" x14ac:dyDescent="0.35">
      <c r="A14363">
        <v>143.107178</v>
      </c>
      <c r="B14363">
        <v>-36.457546000000001</v>
      </c>
      <c r="C14363">
        <f t="shared" si="448"/>
        <v>23.084907999999999</v>
      </c>
      <c r="D14363">
        <f t="shared" si="449"/>
        <v>11.542453999999999</v>
      </c>
      <c r="E14363">
        <v>143.11204499999999</v>
      </c>
      <c r="F14363">
        <v>13.208240999999999</v>
      </c>
      <c r="O14363">
        <v>143.12567100000001</v>
      </c>
      <c r="P14363">
        <v>-47.597659999999998</v>
      </c>
    </row>
    <row r="14364" spans="1:16" x14ac:dyDescent="0.35">
      <c r="A14364">
        <v>143.117142</v>
      </c>
      <c r="B14364">
        <v>-36.458008</v>
      </c>
      <c r="C14364">
        <f t="shared" si="448"/>
        <v>23.083984000000001</v>
      </c>
      <c r="D14364">
        <f t="shared" si="449"/>
        <v>11.541992</v>
      </c>
      <c r="E14364">
        <v>143.12200899999999</v>
      </c>
      <c r="F14364">
        <v>13.20865</v>
      </c>
      <c r="O14364">
        <v>143.13563500000001</v>
      </c>
      <c r="P14364">
        <v>-47.597816000000002</v>
      </c>
    </row>
    <row r="14365" spans="1:16" x14ac:dyDescent="0.35">
      <c r="A14365">
        <v>143.127106</v>
      </c>
      <c r="B14365">
        <v>-36.458224999999999</v>
      </c>
      <c r="C14365">
        <f t="shared" si="448"/>
        <v>23.083550000000002</v>
      </c>
      <c r="D14365">
        <f t="shared" si="449"/>
        <v>11.541775000000001</v>
      </c>
      <c r="E14365">
        <v>143.13197299999999</v>
      </c>
      <c r="F14365">
        <v>13.20856</v>
      </c>
      <c r="O14365">
        <v>143.145599</v>
      </c>
      <c r="P14365">
        <v>-47.597973000000003</v>
      </c>
    </row>
    <row r="14366" spans="1:16" x14ac:dyDescent="0.35">
      <c r="A14366">
        <v>143.13706999999999</v>
      </c>
      <c r="B14366">
        <v>-36.458260000000003</v>
      </c>
      <c r="C14366">
        <f t="shared" si="448"/>
        <v>23.083479999999994</v>
      </c>
      <c r="D14366">
        <f t="shared" si="449"/>
        <v>11.541739999999997</v>
      </c>
      <c r="E14366">
        <v>143.141953</v>
      </c>
      <c r="F14366">
        <v>13.208380999999999</v>
      </c>
      <c r="O14366">
        <v>143.155563</v>
      </c>
      <c r="P14366">
        <v>-47.598129</v>
      </c>
    </row>
    <row r="14367" spans="1:16" x14ac:dyDescent="0.35">
      <c r="A14367">
        <v>143.14704900000001</v>
      </c>
      <c r="B14367">
        <v>-36.458419999999997</v>
      </c>
      <c r="C14367">
        <f t="shared" si="448"/>
        <v>23.083160000000007</v>
      </c>
      <c r="D14367">
        <f t="shared" si="449"/>
        <v>11.541580000000003</v>
      </c>
      <c r="E14367">
        <v>143.151917</v>
      </c>
      <c r="F14367">
        <v>13.208259</v>
      </c>
      <c r="O14367">
        <v>143.165527</v>
      </c>
      <c r="P14367">
        <v>-47.598281999999998</v>
      </c>
    </row>
    <row r="14368" spans="1:16" x14ac:dyDescent="0.35">
      <c r="A14368">
        <v>143.15701300000001</v>
      </c>
      <c r="B14368">
        <v>-36.458736000000002</v>
      </c>
      <c r="C14368">
        <f t="shared" si="448"/>
        <v>23.082527999999996</v>
      </c>
      <c r="D14368">
        <f t="shared" si="449"/>
        <v>11.541263999999998</v>
      </c>
      <c r="E14368">
        <v>143.16188</v>
      </c>
      <c r="F14368">
        <v>13.207703</v>
      </c>
      <c r="O14368">
        <v>143.17549099999999</v>
      </c>
      <c r="P14368">
        <v>-47.598438000000002</v>
      </c>
    </row>
    <row r="14369" spans="1:16" x14ac:dyDescent="0.35">
      <c r="A14369">
        <v>143.166977</v>
      </c>
      <c r="B14369">
        <v>-36.458602999999997</v>
      </c>
      <c r="C14369">
        <f t="shared" si="448"/>
        <v>23.082794000000007</v>
      </c>
      <c r="D14369">
        <f t="shared" si="449"/>
        <v>11.541397000000003</v>
      </c>
      <c r="E14369">
        <v>143.17184399999999</v>
      </c>
      <c r="F14369">
        <v>13.207145000000001</v>
      </c>
      <c r="O14369">
        <v>143.18545499999999</v>
      </c>
      <c r="P14369">
        <v>-47.598595000000003</v>
      </c>
    </row>
    <row r="14370" spans="1:16" x14ac:dyDescent="0.35">
      <c r="A14370">
        <v>143.176941</v>
      </c>
      <c r="B14370">
        <v>-36.458857999999999</v>
      </c>
      <c r="C14370">
        <f t="shared" si="448"/>
        <v>23.082284000000001</v>
      </c>
      <c r="D14370">
        <f t="shared" si="449"/>
        <v>11.541142000000001</v>
      </c>
      <c r="E14370">
        <v>143.18180799999999</v>
      </c>
      <c r="F14370">
        <v>13.206918999999999</v>
      </c>
      <c r="O14370">
        <v>143.19541899999999</v>
      </c>
      <c r="P14370">
        <v>-47.598747000000003</v>
      </c>
    </row>
    <row r="14371" spans="1:16" x14ac:dyDescent="0.35">
      <c r="A14371">
        <v>143.186905</v>
      </c>
      <c r="B14371">
        <v>-36.459643999999997</v>
      </c>
      <c r="C14371">
        <f t="shared" si="448"/>
        <v>23.080712000000005</v>
      </c>
      <c r="D14371">
        <f t="shared" si="449"/>
        <v>11.540356000000003</v>
      </c>
      <c r="E14371">
        <v>143.19177199999999</v>
      </c>
      <c r="F14371">
        <v>13.206987</v>
      </c>
      <c r="O14371">
        <v>143.20538300000001</v>
      </c>
      <c r="P14371">
        <v>-47.598903999999997</v>
      </c>
    </row>
    <row r="14372" spans="1:16" x14ac:dyDescent="0.35">
      <c r="A14372">
        <v>143.19686899999999</v>
      </c>
      <c r="B14372">
        <v>-36.460453000000001</v>
      </c>
      <c r="C14372">
        <f t="shared" si="448"/>
        <v>23.079093999999998</v>
      </c>
      <c r="D14372">
        <f t="shared" si="449"/>
        <v>11.539546999999999</v>
      </c>
      <c r="E14372">
        <v>143.20173600000001</v>
      </c>
      <c r="F14372">
        <v>13.207228000000001</v>
      </c>
      <c r="O14372">
        <v>143.215363</v>
      </c>
      <c r="P14372">
        <v>-47.598903999999997</v>
      </c>
    </row>
    <row r="14373" spans="1:16" x14ac:dyDescent="0.35">
      <c r="A14373">
        <v>143.20683299999999</v>
      </c>
      <c r="B14373">
        <v>-36.461609000000003</v>
      </c>
      <c r="C14373">
        <f t="shared" si="448"/>
        <v>23.076781999999994</v>
      </c>
      <c r="D14373">
        <f t="shared" si="449"/>
        <v>11.538390999999997</v>
      </c>
      <c r="E14373">
        <v>143.21170000000001</v>
      </c>
      <c r="F14373">
        <v>13.207402</v>
      </c>
      <c r="O14373">
        <v>143.22532699999999</v>
      </c>
      <c r="P14373">
        <v>-47.598903999999997</v>
      </c>
    </row>
    <row r="14374" spans="1:16" x14ac:dyDescent="0.35">
      <c r="A14374">
        <v>143.21679700000001</v>
      </c>
      <c r="B14374">
        <v>-36.464081</v>
      </c>
      <c r="C14374">
        <f t="shared" si="448"/>
        <v>23.071838</v>
      </c>
      <c r="D14374">
        <f t="shared" si="449"/>
        <v>11.535919</v>
      </c>
      <c r="E14374">
        <v>143.22167999999999</v>
      </c>
      <c r="F14374">
        <v>13.20782</v>
      </c>
      <c r="O14374">
        <v>143.23529099999999</v>
      </c>
      <c r="P14374">
        <v>-47.598903999999997</v>
      </c>
    </row>
    <row r="14375" spans="1:16" x14ac:dyDescent="0.35">
      <c r="A14375">
        <v>143.22676100000001</v>
      </c>
      <c r="B14375">
        <v>-36.466540999999999</v>
      </c>
      <c r="C14375">
        <f t="shared" si="448"/>
        <v>23.066918000000001</v>
      </c>
      <c r="D14375">
        <f t="shared" si="449"/>
        <v>11.533459000000001</v>
      </c>
      <c r="E14375">
        <v>143.23164399999999</v>
      </c>
      <c r="F14375">
        <v>13.208454</v>
      </c>
      <c r="O14375">
        <v>143.24525499999999</v>
      </c>
      <c r="P14375">
        <v>-47.598903999999997</v>
      </c>
    </row>
    <row r="14376" spans="1:16" x14ac:dyDescent="0.35">
      <c r="A14376">
        <v>143.23672500000001</v>
      </c>
      <c r="B14376">
        <v>-36.468048000000003</v>
      </c>
      <c r="C14376">
        <f t="shared" si="448"/>
        <v>23.063903999999994</v>
      </c>
      <c r="D14376">
        <f t="shared" si="449"/>
        <v>11.531951999999997</v>
      </c>
      <c r="E14376">
        <v>143.24160800000001</v>
      </c>
      <c r="F14376">
        <v>13.208883999999999</v>
      </c>
      <c r="O14376">
        <v>143.25521900000001</v>
      </c>
      <c r="P14376">
        <v>-47.598903999999997</v>
      </c>
    </row>
    <row r="14377" spans="1:16" x14ac:dyDescent="0.35">
      <c r="A14377">
        <v>143.24670399999999</v>
      </c>
      <c r="B14377">
        <v>-36.469116</v>
      </c>
      <c r="C14377">
        <f t="shared" si="448"/>
        <v>23.061768000000001</v>
      </c>
      <c r="D14377">
        <f t="shared" si="449"/>
        <v>11.530884</v>
      </c>
      <c r="E14377">
        <v>143.25157200000001</v>
      </c>
      <c r="F14377">
        <v>13.209179000000001</v>
      </c>
      <c r="O14377">
        <v>143.26518200000001</v>
      </c>
      <c r="P14377">
        <v>-47.598903999999997</v>
      </c>
    </row>
    <row r="14378" spans="1:16" x14ac:dyDescent="0.35">
      <c r="A14378">
        <v>143.25666799999999</v>
      </c>
      <c r="B14378">
        <v>-36.469543000000002</v>
      </c>
      <c r="C14378">
        <f t="shared" si="448"/>
        <v>23.060913999999997</v>
      </c>
      <c r="D14378">
        <f t="shared" si="449"/>
        <v>11.530456999999998</v>
      </c>
      <c r="E14378">
        <v>143.26153600000001</v>
      </c>
      <c r="F14378">
        <v>13.209292</v>
      </c>
      <c r="O14378">
        <v>143.27514600000001</v>
      </c>
      <c r="P14378">
        <v>-47.598903999999997</v>
      </c>
    </row>
    <row r="14379" spans="1:16" x14ac:dyDescent="0.35">
      <c r="A14379">
        <v>143.26663199999999</v>
      </c>
      <c r="B14379">
        <v>-36.469073999999999</v>
      </c>
      <c r="C14379">
        <f t="shared" si="448"/>
        <v>23.061852000000002</v>
      </c>
      <c r="D14379">
        <f t="shared" si="449"/>
        <v>11.530926000000001</v>
      </c>
      <c r="E14379">
        <v>143.2715</v>
      </c>
      <c r="F14379">
        <v>13.209481</v>
      </c>
      <c r="O14379">
        <v>143.28511</v>
      </c>
      <c r="P14379">
        <v>-47.598903999999997</v>
      </c>
    </row>
    <row r="14380" spans="1:16" x14ac:dyDescent="0.35">
      <c r="A14380">
        <v>143.27659600000001</v>
      </c>
      <c r="B14380">
        <v>-36.467770000000002</v>
      </c>
      <c r="C14380">
        <f t="shared" si="448"/>
        <v>23.064459999999997</v>
      </c>
      <c r="D14380">
        <f t="shared" si="449"/>
        <v>11.532229999999998</v>
      </c>
      <c r="E14380">
        <v>143.281464</v>
      </c>
      <c r="F14380">
        <v>13.209591</v>
      </c>
      <c r="O14380">
        <v>143.295074</v>
      </c>
      <c r="P14380">
        <v>-47.598903999999997</v>
      </c>
    </row>
    <row r="14381" spans="1:16" x14ac:dyDescent="0.35">
      <c r="A14381">
        <v>143.28656000000001</v>
      </c>
      <c r="B14381">
        <v>-36.467219999999998</v>
      </c>
      <c r="C14381">
        <f t="shared" si="448"/>
        <v>23.065560000000005</v>
      </c>
      <c r="D14381">
        <f t="shared" si="449"/>
        <v>11.532780000000002</v>
      </c>
      <c r="E14381">
        <v>143.291428</v>
      </c>
      <c r="F14381">
        <v>13.209533</v>
      </c>
      <c r="O14381">
        <v>143.30505400000001</v>
      </c>
      <c r="P14381">
        <v>-47.598903999999997</v>
      </c>
    </row>
    <row r="14382" spans="1:16" x14ac:dyDescent="0.35">
      <c r="A14382">
        <v>143.29652400000001</v>
      </c>
      <c r="B14382">
        <v>-36.467472000000001</v>
      </c>
      <c r="C14382">
        <f t="shared" si="448"/>
        <v>23.065055999999998</v>
      </c>
      <c r="D14382">
        <f t="shared" si="449"/>
        <v>11.532527999999999</v>
      </c>
      <c r="E14382">
        <v>143.30140700000001</v>
      </c>
      <c r="F14382">
        <v>13.208804000000001</v>
      </c>
      <c r="O14382">
        <v>143.31501800000001</v>
      </c>
      <c r="P14382">
        <v>-47.599055999999997</v>
      </c>
    </row>
    <row r="14383" spans="1:16" x14ac:dyDescent="0.35">
      <c r="A14383">
        <v>143.306488</v>
      </c>
      <c r="B14383">
        <v>-36.467410999999998</v>
      </c>
      <c r="C14383">
        <f t="shared" si="448"/>
        <v>23.065178000000003</v>
      </c>
      <c r="D14383">
        <f t="shared" si="449"/>
        <v>11.532589000000002</v>
      </c>
      <c r="E14383">
        <v>143.31137100000001</v>
      </c>
      <c r="F14383">
        <v>13.207065999999999</v>
      </c>
      <c r="O14383">
        <v>143.32498200000001</v>
      </c>
      <c r="P14383">
        <v>-47.599212999999999</v>
      </c>
    </row>
    <row r="14384" spans="1:16" x14ac:dyDescent="0.35">
      <c r="A14384">
        <v>143.316452</v>
      </c>
      <c r="B14384">
        <v>-36.466994999999997</v>
      </c>
      <c r="C14384">
        <f t="shared" si="448"/>
        <v>23.066010000000006</v>
      </c>
      <c r="D14384">
        <f t="shared" si="449"/>
        <v>11.533005000000003</v>
      </c>
      <c r="E14384">
        <v>143.321335</v>
      </c>
      <c r="F14384">
        <v>13.204712000000001</v>
      </c>
      <c r="O14384">
        <v>143.334946</v>
      </c>
      <c r="P14384">
        <v>-47.599364999999999</v>
      </c>
    </row>
    <row r="14385" spans="1:16" x14ac:dyDescent="0.35">
      <c r="A14385">
        <v>143.32641599999999</v>
      </c>
      <c r="B14385">
        <v>-36.466262999999998</v>
      </c>
      <c r="C14385">
        <f t="shared" si="448"/>
        <v>23.067474000000004</v>
      </c>
      <c r="D14385">
        <f t="shared" si="449"/>
        <v>11.533737000000002</v>
      </c>
      <c r="E14385">
        <v>143.331299</v>
      </c>
      <c r="F14385">
        <v>13.202970000000001</v>
      </c>
      <c r="O14385">
        <v>143.34491</v>
      </c>
      <c r="P14385">
        <v>-47.599518000000003</v>
      </c>
    </row>
    <row r="14386" spans="1:16" x14ac:dyDescent="0.35">
      <c r="A14386">
        <v>143.33637999999999</v>
      </c>
      <c r="B14386">
        <v>-36.465240000000001</v>
      </c>
      <c r="C14386">
        <f t="shared" si="448"/>
        <v>23.069519999999997</v>
      </c>
      <c r="D14386">
        <f t="shared" si="449"/>
        <v>11.534759999999999</v>
      </c>
      <c r="E14386">
        <v>143.341263</v>
      </c>
      <c r="F14386">
        <v>13.201801</v>
      </c>
      <c r="O14386">
        <v>143.354874</v>
      </c>
      <c r="P14386">
        <v>-47.599670000000003</v>
      </c>
    </row>
    <row r="14387" spans="1:16" x14ac:dyDescent="0.35">
      <c r="A14387">
        <v>143.34635900000001</v>
      </c>
      <c r="B14387">
        <v>-36.464863000000001</v>
      </c>
      <c r="C14387">
        <f t="shared" si="448"/>
        <v>23.070273999999998</v>
      </c>
      <c r="D14387">
        <f t="shared" si="449"/>
        <v>11.535136999999999</v>
      </c>
      <c r="E14387">
        <v>143.35122699999999</v>
      </c>
      <c r="F14387">
        <v>13.201463</v>
      </c>
      <c r="O14387">
        <v>143.36483799999999</v>
      </c>
      <c r="P14387">
        <v>-47.599826999999998</v>
      </c>
    </row>
    <row r="14388" spans="1:16" x14ac:dyDescent="0.35">
      <c r="A14388">
        <v>143.356323</v>
      </c>
      <c r="B14388">
        <v>-36.464469999999999</v>
      </c>
      <c r="C14388">
        <f t="shared" si="448"/>
        <v>23.071060000000003</v>
      </c>
      <c r="D14388">
        <f t="shared" si="449"/>
        <v>11.535530000000001</v>
      </c>
      <c r="E14388">
        <v>143.36119099999999</v>
      </c>
      <c r="F14388">
        <v>13.201824999999999</v>
      </c>
      <c r="O14388">
        <v>143.37480199999999</v>
      </c>
      <c r="P14388">
        <v>-47.599978999999998</v>
      </c>
    </row>
    <row r="14389" spans="1:16" x14ac:dyDescent="0.35">
      <c r="A14389">
        <v>143.366287</v>
      </c>
      <c r="B14389">
        <v>-36.462418</v>
      </c>
      <c r="C14389">
        <f t="shared" si="448"/>
        <v>23.075164000000001</v>
      </c>
      <c r="D14389">
        <f t="shared" si="449"/>
        <v>11.537582</v>
      </c>
      <c r="E14389">
        <v>143.37115499999999</v>
      </c>
      <c r="F14389">
        <v>13.202579</v>
      </c>
      <c r="O14389">
        <v>143.38476600000001</v>
      </c>
      <c r="P14389">
        <v>-47.600132000000002</v>
      </c>
    </row>
    <row r="14390" spans="1:16" x14ac:dyDescent="0.35">
      <c r="A14390">
        <v>143.376251</v>
      </c>
      <c r="B14390">
        <v>-36.460098000000002</v>
      </c>
      <c r="C14390">
        <f t="shared" si="448"/>
        <v>23.079803999999996</v>
      </c>
      <c r="D14390">
        <f t="shared" si="449"/>
        <v>11.539901999999998</v>
      </c>
      <c r="E14390">
        <v>143.381134</v>
      </c>
      <c r="F14390">
        <v>13.202622</v>
      </c>
      <c r="O14390">
        <v>143.39473000000001</v>
      </c>
      <c r="P14390">
        <v>-47.600287999999999</v>
      </c>
    </row>
    <row r="14391" spans="1:16" x14ac:dyDescent="0.35">
      <c r="A14391">
        <v>143.38621499999999</v>
      </c>
      <c r="B14391">
        <v>-36.458556999999999</v>
      </c>
      <c r="C14391">
        <f t="shared" si="448"/>
        <v>23.082886000000002</v>
      </c>
      <c r="D14391">
        <f t="shared" si="449"/>
        <v>11.541443000000001</v>
      </c>
      <c r="E14391">
        <v>143.391098</v>
      </c>
      <c r="F14391">
        <v>13.20182</v>
      </c>
      <c r="O14391">
        <v>143.404709</v>
      </c>
      <c r="P14391">
        <v>-47.600441000000004</v>
      </c>
    </row>
    <row r="14392" spans="1:16" x14ac:dyDescent="0.35">
      <c r="A14392">
        <v>143.39617899999999</v>
      </c>
      <c r="B14392">
        <v>-36.458159999999999</v>
      </c>
      <c r="C14392">
        <f t="shared" si="448"/>
        <v>23.083680000000001</v>
      </c>
      <c r="D14392">
        <f t="shared" si="449"/>
        <v>11.541840000000001</v>
      </c>
      <c r="E14392">
        <v>143.401062</v>
      </c>
      <c r="F14392">
        <v>13.200728</v>
      </c>
      <c r="O14392">
        <v>143.41467299999999</v>
      </c>
      <c r="P14392">
        <v>-47.600441000000004</v>
      </c>
    </row>
    <row r="14393" spans="1:16" x14ac:dyDescent="0.35">
      <c r="A14393">
        <v>143.40614299999999</v>
      </c>
      <c r="B14393">
        <v>-36.458762999999998</v>
      </c>
      <c r="C14393">
        <f t="shared" si="448"/>
        <v>23.082474000000005</v>
      </c>
      <c r="D14393">
        <f t="shared" si="449"/>
        <v>11.541237000000002</v>
      </c>
      <c r="E14393">
        <v>143.41102599999999</v>
      </c>
      <c r="F14393">
        <v>13.199956999999999</v>
      </c>
      <c r="O14393">
        <v>143.42463699999999</v>
      </c>
      <c r="P14393">
        <v>-47.600441000000004</v>
      </c>
    </row>
    <row r="14394" spans="1:16" x14ac:dyDescent="0.35">
      <c r="A14394">
        <v>143.41610700000001</v>
      </c>
      <c r="B14394">
        <v>-36.45879</v>
      </c>
      <c r="C14394">
        <f t="shared" si="448"/>
        <v>23.082419999999999</v>
      </c>
      <c r="D14394">
        <f t="shared" si="449"/>
        <v>11.54121</v>
      </c>
      <c r="E14394">
        <v>143.42098999999999</v>
      </c>
      <c r="F14394">
        <v>13.199415</v>
      </c>
      <c r="O14394">
        <v>143.43460099999999</v>
      </c>
      <c r="P14394">
        <v>-47.600441000000004</v>
      </c>
    </row>
    <row r="14395" spans="1:16" x14ac:dyDescent="0.35">
      <c r="A14395">
        <v>143.42607100000001</v>
      </c>
      <c r="B14395">
        <v>-36.457980999999997</v>
      </c>
      <c r="C14395">
        <f t="shared" si="448"/>
        <v>23.084038000000007</v>
      </c>
      <c r="D14395">
        <f t="shared" si="449"/>
        <v>11.542019000000003</v>
      </c>
      <c r="E14395">
        <v>143.43095400000001</v>
      </c>
      <c r="F14395">
        <v>13.198643000000001</v>
      </c>
      <c r="O14395">
        <v>143.44456500000001</v>
      </c>
      <c r="P14395">
        <v>-47.600441000000004</v>
      </c>
    </row>
    <row r="14396" spans="1:16" x14ac:dyDescent="0.35">
      <c r="A14396">
        <v>143.43604999999999</v>
      </c>
      <c r="B14396">
        <v>-36.458454000000003</v>
      </c>
      <c r="C14396">
        <f t="shared" si="448"/>
        <v>23.083091999999994</v>
      </c>
      <c r="D14396">
        <f t="shared" si="449"/>
        <v>11.541545999999997</v>
      </c>
      <c r="E14396">
        <v>143.44091800000001</v>
      </c>
      <c r="F14396">
        <v>13.197996</v>
      </c>
      <c r="O14396">
        <v>143.45452900000001</v>
      </c>
      <c r="P14396">
        <v>-47.600441000000004</v>
      </c>
    </row>
    <row r="14397" spans="1:16" x14ac:dyDescent="0.35">
      <c r="A14397">
        <v>143.44601399999999</v>
      </c>
      <c r="B14397">
        <v>-36.460166999999998</v>
      </c>
      <c r="C14397">
        <f t="shared" si="448"/>
        <v>23.079666000000003</v>
      </c>
      <c r="D14397">
        <f t="shared" si="449"/>
        <v>11.539833000000002</v>
      </c>
      <c r="E14397">
        <v>143.45088200000001</v>
      </c>
      <c r="F14397">
        <v>13.197581</v>
      </c>
      <c r="O14397">
        <v>143.464493</v>
      </c>
      <c r="P14397">
        <v>-47.600441000000004</v>
      </c>
    </row>
    <row r="14398" spans="1:16" x14ac:dyDescent="0.35">
      <c r="A14398">
        <v>143.45597799999999</v>
      </c>
      <c r="B14398">
        <v>-36.460915</v>
      </c>
      <c r="C14398">
        <f t="shared" si="448"/>
        <v>23.07817</v>
      </c>
      <c r="D14398">
        <f t="shared" si="449"/>
        <v>11.539085</v>
      </c>
      <c r="E14398">
        <v>143.46086099999999</v>
      </c>
      <c r="F14398">
        <v>13.197285000000001</v>
      </c>
      <c r="O14398">
        <v>143.474457</v>
      </c>
      <c r="P14398">
        <v>-47.600441000000004</v>
      </c>
    </row>
    <row r="14399" spans="1:16" x14ac:dyDescent="0.35">
      <c r="A14399">
        <v>143.46594200000001</v>
      </c>
      <c r="B14399">
        <v>-36.4604</v>
      </c>
      <c r="C14399">
        <f t="shared" si="448"/>
        <v>23.0792</v>
      </c>
      <c r="D14399">
        <f t="shared" si="449"/>
        <v>11.5396</v>
      </c>
      <c r="E14399">
        <v>143.47082499999999</v>
      </c>
      <c r="F14399">
        <v>13.197359000000001</v>
      </c>
      <c r="O14399">
        <v>143.484421</v>
      </c>
      <c r="P14399">
        <v>-47.600441000000004</v>
      </c>
    </row>
    <row r="14400" spans="1:16" x14ac:dyDescent="0.35">
      <c r="A14400">
        <v>143.47590600000001</v>
      </c>
      <c r="B14400">
        <v>-36.459834999999998</v>
      </c>
      <c r="C14400">
        <f t="shared" si="448"/>
        <v>23.080330000000004</v>
      </c>
      <c r="D14400">
        <f t="shared" si="449"/>
        <v>11.540165000000002</v>
      </c>
      <c r="E14400">
        <v>143.48078899999999</v>
      </c>
      <c r="F14400">
        <v>13.197903999999999</v>
      </c>
      <c r="O14400">
        <v>143.49438499999999</v>
      </c>
      <c r="P14400">
        <v>-47.600441000000004</v>
      </c>
    </row>
    <row r="14401" spans="1:16" x14ac:dyDescent="0.35">
      <c r="A14401">
        <v>143.48587000000001</v>
      </c>
      <c r="B14401">
        <v>-36.460597999999997</v>
      </c>
      <c r="C14401">
        <f t="shared" si="448"/>
        <v>23.078804000000005</v>
      </c>
      <c r="D14401">
        <f t="shared" si="449"/>
        <v>11.539402000000003</v>
      </c>
      <c r="E14401">
        <v>143.49075300000001</v>
      </c>
      <c r="F14401">
        <v>13.199256999999999</v>
      </c>
      <c r="O14401">
        <v>143.50436400000001</v>
      </c>
      <c r="P14401">
        <v>-47.600441000000004</v>
      </c>
    </row>
    <row r="14402" spans="1:16" x14ac:dyDescent="0.35">
      <c r="A14402">
        <v>143.495834</v>
      </c>
      <c r="B14402">
        <v>-36.462605000000003</v>
      </c>
      <c r="C14402">
        <f t="shared" ref="C14402:C14465" si="450">D14402*2</f>
        <v>23.074789999999993</v>
      </c>
      <c r="D14402">
        <f t="shared" ref="D14402:D14465" si="451">B14402+48</f>
        <v>11.537394999999997</v>
      </c>
      <c r="E14402">
        <v>143.50071700000001</v>
      </c>
      <c r="F14402">
        <v>13.200856999999999</v>
      </c>
      <c r="O14402">
        <v>143.51432800000001</v>
      </c>
      <c r="P14402">
        <v>-47.600594000000001</v>
      </c>
    </row>
    <row r="14403" spans="1:16" x14ac:dyDescent="0.35">
      <c r="A14403">
        <v>143.505798</v>
      </c>
      <c r="B14403">
        <v>-36.464703</v>
      </c>
      <c r="C14403">
        <f t="shared" si="450"/>
        <v>23.070594</v>
      </c>
      <c r="D14403">
        <f t="shared" si="451"/>
        <v>11.535297</v>
      </c>
      <c r="E14403">
        <v>143.51068100000001</v>
      </c>
      <c r="F14403">
        <v>13.201711</v>
      </c>
      <c r="O14403">
        <v>143.524292</v>
      </c>
      <c r="P14403">
        <v>-47.600746000000001</v>
      </c>
    </row>
    <row r="14404" spans="1:16" x14ac:dyDescent="0.35">
      <c r="A14404">
        <v>143.515762</v>
      </c>
      <c r="B14404">
        <v>-36.466498999999999</v>
      </c>
      <c r="C14404">
        <f t="shared" si="450"/>
        <v>23.067002000000002</v>
      </c>
      <c r="D14404">
        <f t="shared" si="451"/>
        <v>11.533501000000001</v>
      </c>
      <c r="E14404">
        <v>143.520645</v>
      </c>
      <c r="F14404">
        <v>13.201843</v>
      </c>
      <c r="O14404">
        <v>143.534256</v>
      </c>
      <c r="P14404">
        <v>-47.600895000000001</v>
      </c>
    </row>
    <row r="14405" spans="1:16" x14ac:dyDescent="0.35">
      <c r="A14405">
        <v>143.52572599999999</v>
      </c>
      <c r="B14405">
        <v>-36.467663000000002</v>
      </c>
      <c r="C14405">
        <f t="shared" si="450"/>
        <v>23.064673999999997</v>
      </c>
      <c r="D14405">
        <f t="shared" si="451"/>
        <v>11.532336999999998</v>
      </c>
      <c r="E14405">
        <v>143.530609</v>
      </c>
      <c r="F14405">
        <v>13.201698</v>
      </c>
      <c r="O14405">
        <v>143.54422</v>
      </c>
      <c r="P14405">
        <v>-47.601047999999999</v>
      </c>
    </row>
    <row r="14406" spans="1:16" x14ac:dyDescent="0.35">
      <c r="A14406">
        <v>143.535706</v>
      </c>
      <c r="B14406">
        <v>-36.468533000000001</v>
      </c>
      <c r="C14406">
        <f t="shared" si="450"/>
        <v>23.062933999999998</v>
      </c>
      <c r="D14406">
        <f t="shared" si="451"/>
        <v>11.531466999999999</v>
      </c>
      <c r="E14406">
        <v>143.54058800000001</v>
      </c>
      <c r="F14406">
        <v>13.201517000000001</v>
      </c>
      <c r="O14406">
        <v>143.55418399999999</v>
      </c>
      <c r="P14406">
        <v>-47.601199999999999</v>
      </c>
    </row>
    <row r="14407" spans="1:16" x14ac:dyDescent="0.35">
      <c r="A14407">
        <v>143.54567</v>
      </c>
      <c r="B14407">
        <v>-36.469940000000001</v>
      </c>
      <c r="C14407">
        <f t="shared" si="450"/>
        <v>23.060119999999998</v>
      </c>
      <c r="D14407">
        <f t="shared" si="451"/>
        <v>11.530059999999999</v>
      </c>
      <c r="E14407">
        <v>143.55055200000001</v>
      </c>
      <c r="F14407">
        <v>13.201287000000001</v>
      </c>
      <c r="O14407">
        <v>143.56414799999999</v>
      </c>
      <c r="P14407">
        <v>-47.601353000000003</v>
      </c>
    </row>
    <row r="14408" spans="1:16" x14ac:dyDescent="0.35">
      <c r="A14408">
        <v>143.555634</v>
      </c>
      <c r="B14408">
        <v>-36.471066</v>
      </c>
      <c r="C14408">
        <f t="shared" si="450"/>
        <v>23.057867999999999</v>
      </c>
      <c r="D14408">
        <f t="shared" si="451"/>
        <v>11.528934</v>
      </c>
      <c r="E14408">
        <v>143.56051600000001</v>
      </c>
      <c r="F14408">
        <v>13.201083000000001</v>
      </c>
      <c r="O14408">
        <v>143.57411200000001</v>
      </c>
      <c r="P14408">
        <v>-47.601505000000003</v>
      </c>
    </row>
    <row r="14409" spans="1:16" x14ac:dyDescent="0.35">
      <c r="A14409">
        <v>143.56559799999999</v>
      </c>
      <c r="B14409">
        <v>-36.470832999999999</v>
      </c>
      <c r="C14409">
        <f t="shared" si="450"/>
        <v>23.058334000000002</v>
      </c>
      <c r="D14409">
        <f t="shared" si="451"/>
        <v>11.529167000000001</v>
      </c>
      <c r="E14409">
        <v>143.57048</v>
      </c>
      <c r="F14409">
        <v>13.201233999999999</v>
      </c>
      <c r="O14409">
        <v>143.58407600000001</v>
      </c>
      <c r="P14409">
        <v>-47.601654000000003</v>
      </c>
    </row>
    <row r="14410" spans="1:16" x14ac:dyDescent="0.35">
      <c r="A14410">
        <v>143.57556199999999</v>
      </c>
      <c r="B14410">
        <v>-36.470576999999999</v>
      </c>
      <c r="C14410">
        <f t="shared" si="450"/>
        <v>23.058846000000003</v>
      </c>
      <c r="D14410">
        <f t="shared" si="451"/>
        <v>11.529423000000001</v>
      </c>
      <c r="E14410">
        <v>143.580444</v>
      </c>
      <c r="F14410">
        <v>13.201333999999999</v>
      </c>
      <c r="O14410">
        <v>143.594055</v>
      </c>
      <c r="P14410">
        <v>-47.601807000000001</v>
      </c>
    </row>
    <row r="14411" spans="1:16" x14ac:dyDescent="0.35">
      <c r="A14411">
        <v>143.58552599999999</v>
      </c>
      <c r="B14411">
        <v>-36.472011999999999</v>
      </c>
      <c r="C14411">
        <f t="shared" si="450"/>
        <v>23.055976000000001</v>
      </c>
      <c r="D14411">
        <f t="shared" si="451"/>
        <v>11.527988000000001</v>
      </c>
      <c r="E14411">
        <v>143.590408</v>
      </c>
      <c r="F14411">
        <v>13.201105999999999</v>
      </c>
      <c r="O14411">
        <v>143.60401899999999</v>
      </c>
      <c r="P14411">
        <v>-47.601959000000001</v>
      </c>
    </row>
    <row r="14412" spans="1:16" x14ac:dyDescent="0.35">
      <c r="A14412">
        <v>143.59549000000001</v>
      </c>
      <c r="B14412">
        <v>-36.473858</v>
      </c>
      <c r="C14412">
        <f t="shared" si="450"/>
        <v>23.052284</v>
      </c>
      <c r="D14412">
        <f t="shared" si="451"/>
        <v>11.526142</v>
      </c>
      <c r="E14412">
        <v>143.60037199999999</v>
      </c>
      <c r="F14412">
        <v>13.200530000000001</v>
      </c>
      <c r="O14412">
        <v>143.61398299999999</v>
      </c>
      <c r="P14412">
        <v>-47.601959000000001</v>
      </c>
    </row>
    <row r="14413" spans="1:16" x14ac:dyDescent="0.35">
      <c r="A14413">
        <v>143.60545300000001</v>
      </c>
      <c r="B14413">
        <v>-36.474879999999999</v>
      </c>
      <c r="C14413">
        <f t="shared" si="450"/>
        <v>23.050240000000002</v>
      </c>
      <c r="D14413">
        <f t="shared" si="451"/>
        <v>11.525120000000001</v>
      </c>
      <c r="E14413">
        <v>143.61033599999999</v>
      </c>
      <c r="F14413">
        <v>13.199674</v>
      </c>
      <c r="O14413">
        <v>143.62394699999999</v>
      </c>
      <c r="P14413">
        <v>-47.601959000000001</v>
      </c>
    </row>
    <row r="14414" spans="1:16" x14ac:dyDescent="0.35">
      <c r="A14414">
        <v>143.61541700000001</v>
      </c>
      <c r="B14414">
        <v>-36.475807000000003</v>
      </c>
      <c r="C14414">
        <f t="shared" si="450"/>
        <v>23.048385999999994</v>
      </c>
      <c r="D14414">
        <f t="shared" si="451"/>
        <v>11.524192999999997</v>
      </c>
      <c r="E14414">
        <v>143.620316</v>
      </c>
      <c r="F14414">
        <v>13.198706</v>
      </c>
      <c r="O14414">
        <v>143.63391100000001</v>
      </c>
      <c r="P14414">
        <v>-47.601959000000001</v>
      </c>
    </row>
    <row r="14415" spans="1:16" x14ac:dyDescent="0.35">
      <c r="A14415">
        <v>143.62539699999999</v>
      </c>
      <c r="B14415">
        <v>-36.476990000000001</v>
      </c>
      <c r="C14415">
        <f t="shared" si="450"/>
        <v>23.046019999999999</v>
      </c>
      <c r="D14415">
        <f t="shared" si="451"/>
        <v>11.523009999999999</v>
      </c>
      <c r="E14415">
        <v>143.63028</v>
      </c>
      <c r="F14415">
        <v>13.198026</v>
      </c>
      <c r="O14415">
        <v>143.64387500000001</v>
      </c>
      <c r="P14415">
        <v>-47.601959000000001</v>
      </c>
    </row>
    <row r="14416" spans="1:16" x14ac:dyDescent="0.35">
      <c r="A14416">
        <v>143.63536099999999</v>
      </c>
      <c r="B14416">
        <v>-36.477848000000002</v>
      </c>
      <c r="C14416">
        <f t="shared" si="450"/>
        <v>23.044303999999997</v>
      </c>
      <c r="D14416">
        <f t="shared" si="451"/>
        <v>11.522151999999998</v>
      </c>
      <c r="E14416">
        <v>143.640244</v>
      </c>
      <c r="F14416">
        <v>13.197797</v>
      </c>
      <c r="O14416">
        <v>143.653839</v>
      </c>
      <c r="P14416">
        <v>-47.601959000000001</v>
      </c>
    </row>
    <row r="14417" spans="1:16" x14ac:dyDescent="0.35">
      <c r="A14417">
        <v>143.64532500000001</v>
      </c>
      <c r="B14417">
        <v>-36.478008000000003</v>
      </c>
      <c r="C14417">
        <f t="shared" si="450"/>
        <v>23.043983999999995</v>
      </c>
      <c r="D14417">
        <f t="shared" si="451"/>
        <v>11.521991999999997</v>
      </c>
      <c r="E14417">
        <v>143.65020799999999</v>
      </c>
      <c r="F14417">
        <v>13.198199000000001</v>
      </c>
      <c r="O14417">
        <v>143.663803</v>
      </c>
      <c r="P14417">
        <v>-47.601959000000001</v>
      </c>
    </row>
    <row r="14418" spans="1:16" x14ac:dyDescent="0.35">
      <c r="A14418">
        <v>143.65528900000001</v>
      </c>
      <c r="B14418">
        <v>-36.477679999999999</v>
      </c>
      <c r="C14418">
        <f t="shared" si="450"/>
        <v>23.044640000000001</v>
      </c>
      <c r="D14418">
        <f t="shared" si="451"/>
        <v>11.522320000000001</v>
      </c>
      <c r="E14418">
        <v>143.66017199999999</v>
      </c>
      <c r="F14418">
        <v>13.199175</v>
      </c>
      <c r="O14418">
        <v>143.673767</v>
      </c>
      <c r="P14418">
        <v>-47.601959000000001</v>
      </c>
    </row>
    <row r="14419" spans="1:16" x14ac:dyDescent="0.35">
      <c r="A14419">
        <v>143.66525300000001</v>
      </c>
      <c r="B14419">
        <v>-36.477131</v>
      </c>
      <c r="C14419">
        <f t="shared" si="450"/>
        <v>23.045738</v>
      </c>
      <c r="D14419">
        <f t="shared" si="451"/>
        <v>11.522869</v>
      </c>
      <c r="E14419">
        <v>143.67013499999999</v>
      </c>
      <c r="F14419">
        <v>13.200526999999999</v>
      </c>
      <c r="O14419">
        <v>143.68373099999999</v>
      </c>
      <c r="P14419">
        <v>-47.601959000000001</v>
      </c>
    </row>
    <row r="14420" spans="1:16" x14ac:dyDescent="0.35">
      <c r="A14420">
        <v>143.675217</v>
      </c>
      <c r="B14420">
        <v>-36.477595999999998</v>
      </c>
      <c r="C14420">
        <f t="shared" si="450"/>
        <v>23.044808000000003</v>
      </c>
      <c r="D14420">
        <f t="shared" si="451"/>
        <v>11.522404000000002</v>
      </c>
      <c r="E14420">
        <v>143.68009900000001</v>
      </c>
      <c r="F14420">
        <v>13.201981</v>
      </c>
      <c r="O14420">
        <v>143.69371000000001</v>
      </c>
      <c r="P14420">
        <v>-47.601959000000001</v>
      </c>
    </row>
    <row r="14421" spans="1:16" x14ac:dyDescent="0.35">
      <c r="A14421">
        <v>143.685181</v>
      </c>
      <c r="B14421">
        <v>-36.479106999999999</v>
      </c>
      <c r="C14421">
        <f t="shared" si="450"/>
        <v>23.041786000000002</v>
      </c>
      <c r="D14421">
        <f t="shared" si="451"/>
        <v>11.520893000000001</v>
      </c>
      <c r="E14421">
        <v>143.690079</v>
      </c>
      <c r="F14421">
        <v>13.203082999999999</v>
      </c>
      <c r="O14421">
        <v>143.70367400000001</v>
      </c>
      <c r="P14421">
        <v>-47.601959000000001</v>
      </c>
    </row>
    <row r="14422" spans="1:16" x14ac:dyDescent="0.35">
      <c r="A14422">
        <v>143.695145</v>
      </c>
      <c r="B14422">
        <v>-36.480640000000001</v>
      </c>
      <c r="C14422">
        <f t="shared" si="450"/>
        <v>23.038719999999998</v>
      </c>
      <c r="D14422">
        <f t="shared" si="451"/>
        <v>11.519359999999999</v>
      </c>
      <c r="E14422">
        <v>143.70004299999999</v>
      </c>
      <c r="F14422">
        <v>13.203685999999999</v>
      </c>
      <c r="O14422">
        <v>143.713638</v>
      </c>
      <c r="P14422">
        <v>-47.602111999999998</v>
      </c>
    </row>
    <row r="14423" spans="1:16" x14ac:dyDescent="0.35">
      <c r="A14423">
        <v>143.70510899999999</v>
      </c>
      <c r="B14423">
        <v>-36.481605999999999</v>
      </c>
      <c r="C14423">
        <f t="shared" si="450"/>
        <v>23.036788000000001</v>
      </c>
      <c r="D14423">
        <f t="shared" si="451"/>
        <v>11.518394000000001</v>
      </c>
      <c r="E14423">
        <v>143.71000699999999</v>
      </c>
      <c r="F14423">
        <v>13.204183</v>
      </c>
      <c r="O14423">
        <v>143.723602</v>
      </c>
      <c r="P14423">
        <v>-47.602260999999999</v>
      </c>
    </row>
    <row r="14424" spans="1:16" x14ac:dyDescent="0.35">
      <c r="A14424">
        <v>143.71507299999999</v>
      </c>
      <c r="B14424">
        <v>-36.481129000000003</v>
      </c>
      <c r="C14424">
        <f t="shared" si="450"/>
        <v>23.037741999999994</v>
      </c>
      <c r="D14424">
        <f t="shared" si="451"/>
        <v>11.518870999999997</v>
      </c>
      <c r="E14424">
        <v>143.71997099999999</v>
      </c>
      <c r="F14424">
        <v>13.20472</v>
      </c>
      <c r="O14424">
        <v>143.733566</v>
      </c>
      <c r="P14424">
        <v>-47.602409000000002</v>
      </c>
    </row>
    <row r="14425" spans="1:16" x14ac:dyDescent="0.35">
      <c r="A14425">
        <v>143.72505200000001</v>
      </c>
      <c r="B14425">
        <v>-36.480083</v>
      </c>
      <c r="C14425">
        <f t="shared" si="450"/>
        <v>23.039833999999999</v>
      </c>
      <c r="D14425">
        <f t="shared" si="451"/>
        <v>11.519917</v>
      </c>
      <c r="E14425">
        <v>143.72993500000001</v>
      </c>
      <c r="F14425">
        <v>13.204696</v>
      </c>
      <c r="O14425">
        <v>143.74352999999999</v>
      </c>
      <c r="P14425">
        <v>-47.602561999999999</v>
      </c>
    </row>
    <row r="14426" spans="1:16" x14ac:dyDescent="0.35">
      <c r="A14426">
        <v>143.735016</v>
      </c>
      <c r="B14426">
        <v>-36.479599</v>
      </c>
      <c r="C14426">
        <f t="shared" si="450"/>
        <v>23.040801999999999</v>
      </c>
      <c r="D14426">
        <f t="shared" si="451"/>
        <v>11.520401</v>
      </c>
      <c r="E14426">
        <v>143.73989900000001</v>
      </c>
      <c r="F14426">
        <v>13.204264</v>
      </c>
      <c r="O14426">
        <v>143.75349399999999</v>
      </c>
      <c r="P14426">
        <v>-47.602715000000003</v>
      </c>
    </row>
    <row r="14427" spans="1:16" x14ac:dyDescent="0.35">
      <c r="A14427">
        <v>143.74498</v>
      </c>
      <c r="B14427">
        <v>-36.479579999999999</v>
      </c>
      <c r="C14427">
        <f t="shared" si="450"/>
        <v>23.040840000000003</v>
      </c>
      <c r="D14427">
        <f t="shared" si="451"/>
        <v>11.520420000000001</v>
      </c>
      <c r="E14427">
        <v>143.749863</v>
      </c>
      <c r="F14427">
        <v>13.203802</v>
      </c>
      <c r="O14427">
        <v>143.76345800000001</v>
      </c>
      <c r="P14427">
        <v>-47.602862999999999</v>
      </c>
    </row>
    <row r="14428" spans="1:16" x14ac:dyDescent="0.35">
      <c r="A14428">
        <v>143.75494399999999</v>
      </c>
      <c r="B14428">
        <v>-36.480049000000001</v>
      </c>
      <c r="C14428">
        <f t="shared" si="450"/>
        <v>23.039901999999998</v>
      </c>
      <c r="D14428">
        <f t="shared" si="451"/>
        <v>11.519950999999999</v>
      </c>
      <c r="E14428">
        <v>143.759827</v>
      </c>
      <c r="F14428">
        <v>13.203503</v>
      </c>
      <c r="O14428">
        <v>143.77342200000001</v>
      </c>
      <c r="P14428">
        <v>-47.603012</v>
      </c>
    </row>
    <row r="14429" spans="1:16" x14ac:dyDescent="0.35">
      <c r="A14429">
        <v>143.76490799999999</v>
      </c>
      <c r="B14429">
        <v>-36.481532999999999</v>
      </c>
      <c r="C14429">
        <f t="shared" si="450"/>
        <v>23.036934000000002</v>
      </c>
      <c r="D14429">
        <f t="shared" si="451"/>
        <v>11.518467000000001</v>
      </c>
      <c r="E14429">
        <v>143.76980599999999</v>
      </c>
      <c r="F14429">
        <v>13.203289</v>
      </c>
      <c r="O14429">
        <v>143.783401</v>
      </c>
      <c r="P14429">
        <v>-47.603164999999997</v>
      </c>
    </row>
    <row r="14430" spans="1:16" x14ac:dyDescent="0.35">
      <c r="A14430">
        <v>143.77487199999999</v>
      </c>
      <c r="B14430">
        <v>-36.483898000000003</v>
      </c>
      <c r="C14430">
        <f t="shared" si="450"/>
        <v>23.032203999999993</v>
      </c>
      <c r="D14430">
        <f t="shared" si="451"/>
        <v>11.516101999999997</v>
      </c>
      <c r="E14430">
        <v>143.77977000000001</v>
      </c>
      <c r="F14430">
        <v>13.203193000000001</v>
      </c>
      <c r="O14430">
        <v>143.79336499999999</v>
      </c>
      <c r="P14430">
        <v>-47.603316999999997</v>
      </c>
    </row>
    <row r="14431" spans="1:16" x14ac:dyDescent="0.35">
      <c r="A14431">
        <v>143.78483600000001</v>
      </c>
      <c r="B14431">
        <v>-36.486649</v>
      </c>
      <c r="C14431">
        <f t="shared" si="450"/>
        <v>23.026702</v>
      </c>
      <c r="D14431">
        <f t="shared" si="451"/>
        <v>11.513351</v>
      </c>
      <c r="E14431">
        <v>143.78973400000001</v>
      </c>
      <c r="F14431">
        <v>13.203239999999999</v>
      </c>
      <c r="O14431">
        <v>143.80332899999999</v>
      </c>
      <c r="P14431">
        <v>-47.603465999999997</v>
      </c>
    </row>
    <row r="14432" spans="1:16" x14ac:dyDescent="0.35">
      <c r="A14432">
        <v>143.79480000000001</v>
      </c>
      <c r="B14432">
        <v>-36.489182</v>
      </c>
      <c r="C14432">
        <f t="shared" si="450"/>
        <v>23.021636000000001</v>
      </c>
      <c r="D14432">
        <f t="shared" si="451"/>
        <v>11.510818</v>
      </c>
      <c r="E14432">
        <v>143.79969800000001</v>
      </c>
      <c r="F14432">
        <v>13.203192</v>
      </c>
      <c r="O14432">
        <v>143.81329299999999</v>
      </c>
      <c r="P14432">
        <v>-47.603465999999997</v>
      </c>
    </row>
    <row r="14433" spans="1:16" x14ac:dyDescent="0.35">
      <c r="A14433">
        <v>143.80476400000001</v>
      </c>
      <c r="B14433">
        <v>-36.489426000000002</v>
      </c>
      <c r="C14433">
        <f t="shared" si="450"/>
        <v>23.021147999999997</v>
      </c>
      <c r="D14433">
        <f t="shared" si="451"/>
        <v>11.510573999999998</v>
      </c>
      <c r="E14433">
        <v>143.809662</v>
      </c>
      <c r="F14433">
        <v>13.202821</v>
      </c>
      <c r="O14433">
        <v>143.82325700000001</v>
      </c>
      <c r="P14433">
        <v>-47.603465999999997</v>
      </c>
    </row>
    <row r="14434" spans="1:16" x14ac:dyDescent="0.35">
      <c r="A14434">
        <v>143.814728</v>
      </c>
      <c r="B14434">
        <v>-36.487839000000001</v>
      </c>
      <c r="C14434">
        <f t="shared" si="450"/>
        <v>23.024321999999998</v>
      </c>
      <c r="D14434">
        <f t="shared" si="451"/>
        <v>11.512160999999999</v>
      </c>
      <c r="E14434">
        <v>143.819626</v>
      </c>
      <c r="F14434">
        <v>13.202486</v>
      </c>
      <c r="O14434">
        <v>143.83322100000001</v>
      </c>
      <c r="P14434">
        <v>-47.603465999999997</v>
      </c>
    </row>
    <row r="14435" spans="1:16" x14ac:dyDescent="0.35">
      <c r="A14435">
        <v>143.82470699999999</v>
      </c>
      <c r="B14435">
        <v>-36.487183000000002</v>
      </c>
      <c r="C14435">
        <f t="shared" si="450"/>
        <v>23.025633999999997</v>
      </c>
      <c r="D14435">
        <f t="shared" si="451"/>
        <v>11.512816999999998</v>
      </c>
      <c r="E14435">
        <v>143.82959</v>
      </c>
      <c r="F14435">
        <v>13.201796999999999</v>
      </c>
      <c r="O14435">
        <v>143.84318500000001</v>
      </c>
      <c r="P14435">
        <v>-47.603465999999997</v>
      </c>
    </row>
    <row r="14436" spans="1:16" x14ac:dyDescent="0.35">
      <c r="A14436">
        <v>143.83467099999999</v>
      </c>
      <c r="B14436">
        <v>-36.487839000000001</v>
      </c>
      <c r="C14436">
        <f t="shared" si="450"/>
        <v>23.024321999999998</v>
      </c>
      <c r="D14436">
        <f t="shared" si="451"/>
        <v>11.512160999999999</v>
      </c>
      <c r="E14436">
        <v>143.83955399999999</v>
      </c>
      <c r="F14436">
        <v>13.200729000000001</v>
      </c>
      <c r="O14436">
        <v>143.853149</v>
      </c>
      <c r="P14436">
        <v>-47.603465999999997</v>
      </c>
    </row>
    <row r="14437" spans="1:16" x14ac:dyDescent="0.35">
      <c r="A14437">
        <v>143.84463500000001</v>
      </c>
      <c r="B14437">
        <v>-36.489117</v>
      </c>
      <c r="C14437">
        <f t="shared" si="450"/>
        <v>23.021766</v>
      </c>
      <c r="D14437">
        <f t="shared" si="451"/>
        <v>11.510883</v>
      </c>
      <c r="E14437">
        <v>143.84953300000001</v>
      </c>
      <c r="F14437">
        <v>13.199514000000001</v>
      </c>
      <c r="O14437">
        <v>143.863113</v>
      </c>
      <c r="P14437">
        <v>-47.603465999999997</v>
      </c>
    </row>
    <row r="14438" spans="1:16" x14ac:dyDescent="0.35">
      <c r="A14438">
        <v>143.85459900000001</v>
      </c>
      <c r="B14438">
        <v>-36.489693000000003</v>
      </c>
      <c r="C14438">
        <f t="shared" si="450"/>
        <v>23.020613999999995</v>
      </c>
      <c r="D14438">
        <f t="shared" si="451"/>
        <v>11.510306999999997</v>
      </c>
      <c r="E14438">
        <v>143.859497</v>
      </c>
      <c r="F14438">
        <v>13.198551999999999</v>
      </c>
      <c r="O14438">
        <v>143.87307699999999</v>
      </c>
      <c r="P14438">
        <v>-47.603465999999997</v>
      </c>
    </row>
    <row r="14439" spans="1:16" x14ac:dyDescent="0.35">
      <c r="A14439">
        <v>143.864563</v>
      </c>
      <c r="B14439">
        <v>-36.488934</v>
      </c>
      <c r="C14439">
        <f t="shared" si="450"/>
        <v>23.022131999999999</v>
      </c>
      <c r="D14439">
        <f t="shared" si="451"/>
        <v>11.511066</v>
      </c>
      <c r="E14439">
        <v>143.869461</v>
      </c>
      <c r="F14439">
        <v>13.197851999999999</v>
      </c>
      <c r="O14439">
        <v>143.88305700000001</v>
      </c>
      <c r="P14439">
        <v>-47.603465999999997</v>
      </c>
    </row>
    <row r="14440" spans="1:16" x14ac:dyDescent="0.35">
      <c r="A14440">
        <v>143.874527</v>
      </c>
      <c r="B14440">
        <v>-36.488396000000002</v>
      </c>
      <c r="C14440">
        <f t="shared" si="450"/>
        <v>23.023207999999997</v>
      </c>
      <c r="D14440">
        <f t="shared" si="451"/>
        <v>11.511603999999998</v>
      </c>
      <c r="E14440">
        <v>143.879425</v>
      </c>
      <c r="F14440">
        <v>13.197212</v>
      </c>
      <c r="O14440">
        <v>143.893021</v>
      </c>
      <c r="P14440">
        <v>-47.603465999999997</v>
      </c>
    </row>
    <row r="14441" spans="1:16" x14ac:dyDescent="0.35">
      <c r="A14441">
        <v>143.884491</v>
      </c>
      <c r="B14441">
        <v>-36.488979</v>
      </c>
      <c r="C14441">
        <f t="shared" si="450"/>
        <v>23.022041999999999</v>
      </c>
      <c r="D14441">
        <f t="shared" si="451"/>
        <v>11.511021</v>
      </c>
      <c r="E14441">
        <v>143.88938899999999</v>
      </c>
      <c r="F14441">
        <v>13.196529999999999</v>
      </c>
      <c r="O14441">
        <v>143.902985</v>
      </c>
      <c r="P14441">
        <v>-47.603465999999997</v>
      </c>
    </row>
    <row r="14442" spans="1:16" x14ac:dyDescent="0.35">
      <c r="A14442">
        <v>143.89445499999999</v>
      </c>
      <c r="B14442">
        <v>-36.489063000000002</v>
      </c>
      <c r="C14442">
        <f t="shared" si="450"/>
        <v>23.021873999999997</v>
      </c>
      <c r="D14442">
        <f t="shared" si="451"/>
        <v>11.510936999999998</v>
      </c>
      <c r="E14442">
        <v>143.89935299999999</v>
      </c>
      <c r="F14442">
        <v>13.195867</v>
      </c>
      <c r="O14442">
        <v>143.912949</v>
      </c>
      <c r="P14442">
        <v>-47.603614999999998</v>
      </c>
    </row>
    <row r="14443" spans="1:16" x14ac:dyDescent="0.35">
      <c r="A14443">
        <v>143.90441899999999</v>
      </c>
      <c r="B14443">
        <v>-36.487785000000002</v>
      </c>
      <c r="C14443">
        <f t="shared" si="450"/>
        <v>23.024429999999995</v>
      </c>
      <c r="D14443">
        <f t="shared" si="451"/>
        <v>11.512214999999998</v>
      </c>
      <c r="E14443">
        <v>143.90931699999999</v>
      </c>
      <c r="F14443">
        <v>13.195226999999999</v>
      </c>
      <c r="O14443">
        <v>143.92291299999999</v>
      </c>
      <c r="P14443">
        <v>-47.603763999999998</v>
      </c>
    </row>
    <row r="14444" spans="1:16" x14ac:dyDescent="0.35">
      <c r="A14444">
        <v>143.91439800000001</v>
      </c>
      <c r="B14444">
        <v>-36.485824999999998</v>
      </c>
      <c r="C14444">
        <f t="shared" si="450"/>
        <v>23.028350000000003</v>
      </c>
      <c r="D14444">
        <f t="shared" si="451"/>
        <v>11.514175000000002</v>
      </c>
      <c r="E14444">
        <v>143.91928100000001</v>
      </c>
      <c r="F14444">
        <v>13.19417</v>
      </c>
      <c r="O14444">
        <v>143.93287699999999</v>
      </c>
      <c r="P14444">
        <v>-47.603912000000001</v>
      </c>
    </row>
    <row r="14445" spans="1:16" x14ac:dyDescent="0.35">
      <c r="A14445">
        <v>143.924362</v>
      </c>
      <c r="B14445">
        <v>-36.483704000000003</v>
      </c>
      <c r="C14445">
        <f t="shared" si="450"/>
        <v>23.032591999999994</v>
      </c>
      <c r="D14445">
        <f t="shared" si="451"/>
        <v>11.516295999999997</v>
      </c>
      <c r="E14445">
        <v>143.92926</v>
      </c>
      <c r="F14445">
        <v>13.192793999999999</v>
      </c>
      <c r="O14445">
        <v>143.94284099999999</v>
      </c>
      <c r="P14445">
        <v>-47.604061000000002</v>
      </c>
    </row>
    <row r="14446" spans="1:16" x14ac:dyDescent="0.35">
      <c r="A14446">
        <v>143.934326</v>
      </c>
      <c r="B14446">
        <v>-36.482520999999998</v>
      </c>
      <c r="C14446">
        <f t="shared" si="450"/>
        <v>23.034958000000003</v>
      </c>
      <c r="D14446">
        <f t="shared" si="451"/>
        <v>11.517479000000002</v>
      </c>
      <c r="E14446">
        <v>143.939224</v>
      </c>
      <c r="F14446">
        <v>13.191844</v>
      </c>
      <c r="O14446">
        <v>143.95280500000001</v>
      </c>
      <c r="P14446">
        <v>-47.604210000000002</v>
      </c>
    </row>
    <row r="14447" spans="1:16" x14ac:dyDescent="0.35">
      <c r="A14447">
        <v>143.94429</v>
      </c>
      <c r="B14447">
        <v>-36.481006999999998</v>
      </c>
      <c r="C14447">
        <f t="shared" si="450"/>
        <v>23.037986000000004</v>
      </c>
      <c r="D14447">
        <f t="shared" si="451"/>
        <v>11.518993000000002</v>
      </c>
      <c r="E14447">
        <v>143.94918799999999</v>
      </c>
      <c r="F14447">
        <v>13.191279</v>
      </c>
      <c r="O14447">
        <v>143.96276900000001</v>
      </c>
      <c r="P14447">
        <v>-47.604359000000002</v>
      </c>
    </row>
    <row r="14448" spans="1:16" x14ac:dyDescent="0.35">
      <c r="A14448">
        <v>143.95425399999999</v>
      </c>
      <c r="B14448">
        <v>-36.479073</v>
      </c>
      <c r="C14448">
        <f t="shared" si="450"/>
        <v>23.041854000000001</v>
      </c>
      <c r="D14448">
        <f t="shared" si="451"/>
        <v>11.520927</v>
      </c>
      <c r="E14448">
        <v>143.95915199999999</v>
      </c>
      <c r="F14448">
        <v>13.191236</v>
      </c>
      <c r="O14448">
        <v>143.97273300000001</v>
      </c>
      <c r="P14448">
        <v>-47.604506999999998</v>
      </c>
    </row>
    <row r="14449" spans="1:16" x14ac:dyDescent="0.35">
      <c r="A14449">
        <v>143.96421799999999</v>
      </c>
      <c r="B14449">
        <v>-36.478301999999999</v>
      </c>
      <c r="C14449">
        <f t="shared" si="450"/>
        <v>23.043396000000001</v>
      </c>
      <c r="D14449">
        <f t="shared" si="451"/>
        <v>11.521698000000001</v>
      </c>
      <c r="E14449">
        <v>143.96911600000001</v>
      </c>
      <c r="F14449">
        <v>13.191659</v>
      </c>
      <c r="O14449">
        <v>143.98271199999999</v>
      </c>
      <c r="P14449">
        <v>-47.604655999999999</v>
      </c>
    </row>
    <row r="14450" spans="1:16" x14ac:dyDescent="0.35">
      <c r="A14450">
        <v>143.97418200000001</v>
      </c>
      <c r="B14450">
        <v>-36.479320999999999</v>
      </c>
      <c r="C14450">
        <f t="shared" si="450"/>
        <v>23.041358000000002</v>
      </c>
      <c r="D14450">
        <f t="shared" si="451"/>
        <v>11.520679000000001</v>
      </c>
      <c r="E14450">
        <v>143.97908000000001</v>
      </c>
      <c r="F14450">
        <v>13.192397</v>
      </c>
      <c r="O14450">
        <v>143.99267599999999</v>
      </c>
      <c r="P14450">
        <v>-47.604804999999999</v>
      </c>
    </row>
    <row r="14451" spans="1:16" x14ac:dyDescent="0.35">
      <c r="A14451">
        <v>143.98414600000001</v>
      </c>
      <c r="B14451">
        <v>-36.481617</v>
      </c>
      <c r="C14451">
        <f t="shared" si="450"/>
        <v>23.036766</v>
      </c>
      <c r="D14451">
        <f t="shared" si="451"/>
        <v>11.518383</v>
      </c>
      <c r="E14451">
        <v>143.98904400000001</v>
      </c>
      <c r="F14451">
        <v>13.193612</v>
      </c>
      <c r="O14451">
        <v>144.00264000000001</v>
      </c>
      <c r="P14451">
        <v>-47.604953999999999</v>
      </c>
    </row>
    <row r="14452" spans="1:16" x14ac:dyDescent="0.35">
      <c r="A14452">
        <v>143.99411000000001</v>
      </c>
      <c r="B14452">
        <v>-36.484397999999999</v>
      </c>
      <c r="C14452">
        <f t="shared" si="450"/>
        <v>23.031204000000002</v>
      </c>
      <c r="D14452">
        <f t="shared" si="451"/>
        <v>11.515602000000001</v>
      </c>
      <c r="E14452">
        <v>143.999008</v>
      </c>
      <c r="F14452">
        <v>13.195086</v>
      </c>
      <c r="O14452">
        <v>144.01260400000001</v>
      </c>
      <c r="P14452">
        <v>-47.604953999999999</v>
      </c>
    </row>
    <row r="14453" spans="1:16" x14ac:dyDescent="0.35">
      <c r="A14453">
        <v>144.004074</v>
      </c>
      <c r="B14453">
        <v>-36.485550000000003</v>
      </c>
      <c r="C14453">
        <f t="shared" si="450"/>
        <v>23.028899999999993</v>
      </c>
      <c r="D14453">
        <f t="shared" si="451"/>
        <v>11.514449999999997</v>
      </c>
      <c r="E14453">
        <v>144.00898699999999</v>
      </c>
      <c r="F14453">
        <v>13.196251</v>
      </c>
      <c r="O14453">
        <v>144.02256800000001</v>
      </c>
      <c r="P14453">
        <v>-47.604953999999999</v>
      </c>
    </row>
    <row r="14454" spans="1:16" x14ac:dyDescent="0.35">
      <c r="A14454">
        <v>144.01405299999999</v>
      </c>
      <c r="B14454">
        <v>-36.485218000000003</v>
      </c>
      <c r="C14454">
        <f t="shared" si="450"/>
        <v>23.029563999999993</v>
      </c>
      <c r="D14454">
        <f t="shared" si="451"/>
        <v>11.514781999999997</v>
      </c>
      <c r="E14454">
        <v>144.01895099999999</v>
      </c>
      <c r="F14454">
        <v>13.196847</v>
      </c>
      <c r="O14454">
        <v>144.032532</v>
      </c>
      <c r="P14454">
        <v>-47.604953999999999</v>
      </c>
    </row>
    <row r="14455" spans="1:16" x14ac:dyDescent="0.35">
      <c r="A14455">
        <v>144.02401699999999</v>
      </c>
      <c r="B14455">
        <v>-36.485908999999999</v>
      </c>
      <c r="C14455">
        <f t="shared" si="450"/>
        <v>23.028182000000001</v>
      </c>
      <c r="D14455">
        <f t="shared" si="451"/>
        <v>11.514091000000001</v>
      </c>
      <c r="E14455">
        <v>144.02891500000001</v>
      </c>
      <c r="F14455">
        <v>13.197042</v>
      </c>
      <c r="O14455">
        <v>144.042496</v>
      </c>
      <c r="P14455">
        <v>-47.604953999999999</v>
      </c>
    </row>
    <row r="14456" spans="1:16" x14ac:dyDescent="0.35">
      <c r="A14456">
        <v>144.03398100000001</v>
      </c>
      <c r="B14456">
        <v>-36.487560000000002</v>
      </c>
      <c r="C14456">
        <f t="shared" si="450"/>
        <v>23.024879999999996</v>
      </c>
      <c r="D14456">
        <f t="shared" si="451"/>
        <v>11.512439999999998</v>
      </c>
      <c r="E14456">
        <v>144.03887900000001</v>
      </c>
      <c r="F14456">
        <v>13.197117</v>
      </c>
      <c r="O14456">
        <v>144.05246</v>
      </c>
      <c r="P14456">
        <v>-47.604953999999999</v>
      </c>
    </row>
    <row r="14457" spans="1:16" x14ac:dyDescent="0.35">
      <c r="A14457">
        <v>144.04394500000001</v>
      </c>
      <c r="B14457">
        <v>-36.489586000000003</v>
      </c>
      <c r="C14457">
        <f t="shared" si="450"/>
        <v>23.020827999999995</v>
      </c>
      <c r="D14457">
        <f t="shared" si="451"/>
        <v>11.510413999999997</v>
      </c>
      <c r="E14457">
        <v>144.04884300000001</v>
      </c>
      <c r="F14457">
        <v>13.196982</v>
      </c>
      <c r="O14457">
        <v>144.06242399999999</v>
      </c>
      <c r="P14457">
        <v>-47.604953999999999</v>
      </c>
    </row>
    <row r="14458" spans="1:16" x14ac:dyDescent="0.35">
      <c r="A14458">
        <v>144.053909</v>
      </c>
      <c r="B14458">
        <v>-36.492080999999999</v>
      </c>
      <c r="C14458">
        <f t="shared" si="450"/>
        <v>23.015838000000002</v>
      </c>
      <c r="D14458">
        <f t="shared" si="451"/>
        <v>11.507919000000001</v>
      </c>
      <c r="E14458">
        <v>144.058807</v>
      </c>
      <c r="F14458">
        <v>13.196528000000001</v>
      </c>
      <c r="O14458">
        <v>144.07240300000001</v>
      </c>
      <c r="P14458">
        <v>-47.604953999999999</v>
      </c>
    </row>
    <row r="14459" spans="1:16" x14ac:dyDescent="0.35">
      <c r="A14459">
        <v>144.063873</v>
      </c>
      <c r="B14459">
        <v>-36.495918000000003</v>
      </c>
      <c r="C14459">
        <f t="shared" si="450"/>
        <v>23.008163999999994</v>
      </c>
      <c r="D14459">
        <f t="shared" si="451"/>
        <v>11.504081999999997</v>
      </c>
      <c r="E14459">
        <v>144.068771</v>
      </c>
      <c r="F14459">
        <v>13.195962</v>
      </c>
      <c r="O14459">
        <v>144.082367</v>
      </c>
      <c r="P14459">
        <v>-47.604953999999999</v>
      </c>
    </row>
    <row r="14460" spans="1:16" x14ac:dyDescent="0.35">
      <c r="A14460">
        <v>144.073837</v>
      </c>
      <c r="B14460">
        <v>-36.499820999999997</v>
      </c>
      <c r="C14460">
        <f t="shared" si="450"/>
        <v>23.000358000000006</v>
      </c>
      <c r="D14460">
        <f t="shared" si="451"/>
        <v>11.500179000000003</v>
      </c>
      <c r="E14460">
        <v>144.07873499999999</v>
      </c>
      <c r="F14460">
        <v>13.195017999999999</v>
      </c>
      <c r="O14460">
        <v>144.092331</v>
      </c>
      <c r="P14460">
        <v>-47.604953999999999</v>
      </c>
    </row>
    <row r="14461" spans="1:16" x14ac:dyDescent="0.35">
      <c r="A14461">
        <v>144.08380099999999</v>
      </c>
      <c r="B14461">
        <v>-36.502571000000003</v>
      </c>
      <c r="C14461">
        <f t="shared" si="450"/>
        <v>22.994857999999994</v>
      </c>
      <c r="D14461">
        <f t="shared" si="451"/>
        <v>11.497428999999997</v>
      </c>
      <c r="E14461">
        <v>144.08871500000001</v>
      </c>
      <c r="F14461">
        <v>13.193363</v>
      </c>
      <c r="O14461">
        <v>144.102295</v>
      </c>
      <c r="P14461">
        <v>-47.604953999999999</v>
      </c>
    </row>
    <row r="14462" spans="1:16" x14ac:dyDescent="0.35">
      <c r="A14462">
        <v>144.09376499999999</v>
      </c>
      <c r="B14462">
        <v>-36.504192000000003</v>
      </c>
      <c r="C14462">
        <f t="shared" si="450"/>
        <v>22.991615999999993</v>
      </c>
      <c r="D14462">
        <f t="shared" si="451"/>
        <v>11.495807999999997</v>
      </c>
      <c r="E14462">
        <v>144.098679</v>
      </c>
      <c r="F14462">
        <v>13.191177</v>
      </c>
      <c r="O14462">
        <v>144.11225899999999</v>
      </c>
      <c r="P14462">
        <v>-47.605103</v>
      </c>
    </row>
    <row r="14463" spans="1:16" x14ac:dyDescent="0.35">
      <c r="A14463">
        <v>144.103745</v>
      </c>
      <c r="B14463">
        <v>-36.503867999999997</v>
      </c>
      <c r="C14463">
        <f t="shared" si="450"/>
        <v>22.992264000000006</v>
      </c>
      <c r="D14463">
        <f t="shared" si="451"/>
        <v>11.496132000000003</v>
      </c>
      <c r="E14463">
        <v>144.108643</v>
      </c>
      <c r="F14463">
        <v>13.188947000000001</v>
      </c>
      <c r="O14463">
        <v>144.12222299999999</v>
      </c>
      <c r="P14463">
        <v>-47.605246999999999</v>
      </c>
    </row>
    <row r="14464" spans="1:16" x14ac:dyDescent="0.35">
      <c r="A14464">
        <v>144.113708</v>
      </c>
      <c r="B14464">
        <v>-36.502853000000002</v>
      </c>
      <c r="C14464">
        <f t="shared" si="450"/>
        <v>22.994293999999996</v>
      </c>
      <c r="D14464">
        <f t="shared" si="451"/>
        <v>11.497146999999998</v>
      </c>
      <c r="E14464">
        <v>144.118607</v>
      </c>
      <c r="F14464">
        <v>13.187374</v>
      </c>
      <c r="O14464">
        <v>144.13218699999999</v>
      </c>
      <c r="P14464">
        <v>-47.605395999999999</v>
      </c>
    </row>
    <row r="14465" spans="1:16" x14ac:dyDescent="0.35">
      <c r="A14465">
        <v>144.123672</v>
      </c>
      <c r="B14465">
        <v>-36.500771</v>
      </c>
      <c r="C14465">
        <f t="shared" si="450"/>
        <v>22.998457999999999</v>
      </c>
      <c r="D14465">
        <f t="shared" si="451"/>
        <v>11.499229</v>
      </c>
      <c r="E14465">
        <v>144.12857099999999</v>
      </c>
      <c r="F14465">
        <v>13.18676</v>
      </c>
      <c r="O14465">
        <v>144.14215100000001</v>
      </c>
      <c r="P14465">
        <v>-47.605541000000002</v>
      </c>
    </row>
    <row r="14466" spans="1:16" x14ac:dyDescent="0.35">
      <c r="A14466">
        <v>144.133636</v>
      </c>
      <c r="B14466">
        <v>-36.499614999999999</v>
      </c>
      <c r="C14466">
        <f t="shared" ref="C14466:C14529" si="452">D14466*2</f>
        <v>23.000770000000003</v>
      </c>
      <c r="D14466">
        <f t="shared" ref="D14466:D14529" si="453">B14466+48</f>
        <v>11.500385000000001</v>
      </c>
      <c r="E14466">
        <v>144.13853499999999</v>
      </c>
      <c r="F14466">
        <v>13.186609000000001</v>
      </c>
      <c r="O14466">
        <v>144.15211500000001</v>
      </c>
      <c r="P14466">
        <v>-47.605690000000003</v>
      </c>
    </row>
    <row r="14467" spans="1:16" x14ac:dyDescent="0.35">
      <c r="A14467">
        <v>144.14359999999999</v>
      </c>
      <c r="B14467">
        <v>-36.500092000000002</v>
      </c>
      <c r="C14467">
        <f t="shared" si="452"/>
        <v>22.999815999999996</v>
      </c>
      <c r="D14467">
        <f t="shared" si="453"/>
        <v>11.499907999999998</v>
      </c>
      <c r="E14467">
        <v>144.14849899999999</v>
      </c>
      <c r="F14467">
        <v>13.186745999999999</v>
      </c>
      <c r="O14467">
        <v>144.16207900000001</v>
      </c>
      <c r="P14467">
        <v>-47.605839000000003</v>
      </c>
    </row>
    <row r="14468" spans="1:16" x14ac:dyDescent="0.35">
      <c r="A14468">
        <v>144.15356399999999</v>
      </c>
      <c r="B14468">
        <v>-36.500332</v>
      </c>
      <c r="C14468">
        <f t="shared" si="452"/>
        <v>22.999336</v>
      </c>
      <c r="D14468">
        <f t="shared" si="453"/>
        <v>11.499668</v>
      </c>
      <c r="E14468">
        <v>144.15846300000001</v>
      </c>
      <c r="F14468">
        <v>13.186859</v>
      </c>
      <c r="O14468">
        <v>144.17205799999999</v>
      </c>
      <c r="P14468">
        <v>-47.605983999999999</v>
      </c>
    </row>
    <row r="14469" spans="1:16" x14ac:dyDescent="0.35">
      <c r="A14469">
        <v>144.16352800000001</v>
      </c>
      <c r="B14469">
        <v>-36.500618000000003</v>
      </c>
      <c r="C14469">
        <f t="shared" si="452"/>
        <v>22.998763999999994</v>
      </c>
      <c r="D14469">
        <f t="shared" si="453"/>
        <v>11.499381999999997</v>
      </c>
      <c r="E14469">
        <v>144.168442</v>
      </c>
      <c r="F14469">
        <v>13.186586999999999</v>
      </c>
      <c r="O14469">
        <v>144.18202199999999</v>
      </c>
      <c r="P14469">
        <v>-47.606133</v>
      </c>
    </row>
    <row r="14470" spans="1:16" x14ac:dyDescent="0.35">
      <c r="A14470">
        <v>144.17349200000001</v>
      </c>
      <c r="B14470">
        <v>-36.502239000000003</v>
      </c>
      <c r="C14470">
        <f t="shared" si="452"/>
        <v>22.995521999999994</v>
      </c>
      <c r="D14470">
        <f t="shared" si="453"/>
        <v>11.497760999999997</v>
      </c>
      <c r="E14470">
        <v>144.178406</v>
      </c>
      <c r="F14470">
        <v>13.185936</v>
      </c>
      <c r="O14470">
        <v>144.19198600000001</v>
      </c>
      <c r="P14470">
        <v>-47.606276999999999</v>
      </c>
    </row>
    <row r="14471" spans="1:16" x14ac:dyDescent="0.35">
      <c r="A14471">
        <v>144.18345600000001</v>
      </c>
      <c r="B14471">
        <v>-36.504455999999998</v>
      </c>
      <c r="C14471">
        <f t="shared" si="452"/>
        <v>22.991088000000005</v>
      </c>
      <c r="D14471">
        <f t="shared" si="453"/>
        <v>11.495544000000002</v>
      </c>
      <c r="E14471">
        <v>144.18836999999999</v>
      </c>
      <c r="F14471">
        <v>13.185286</v>
      </c>
      <c r="O14471">
        <v>144.20195000000001</v>
      </c>
      <c r="P14471">
        <v>-47.606425999999999</v>
      </c>
    </row>
    <row r="14472" spans="1:16" x14ac:dyDescent="0.35">
      <c r="A14472">
        <v>144.19342</v>
      </c>
      <c r="B14472">
        <v>-36.505783000000001</v>
      </c>
      <c r="C14472">
        <f t="shared" si="452"/>
        <v>22.988433999999998</v>
      </c>
      <c r="D14472">
        <f t="shared" si="453"/>
        <v>11.494216999999999</v>
      </c>
      <c r="E14472">
        <v>144.19833399999999</v>
      </c>
      <c r="F14472">
        <v>13.185012</v>
      </c>
      <c r="O14472">
        <v>144.21191400000001</v>
      </c>
      <c r="P14472">
        <v>-47.606425999999999</v>
      </c>
    </row>
    <row r="14473" spans="1:16" x14ac:dyDescent="0.35">
      <c r="A14473">
        <v>144.20339999999999</v>
      </c>
      <c r="B14473">
        <v>-36.506683000000002</v>
      </c>
      <c r="C14473">
        <f t="shared" si="452"/>
        <v>22.986633999999995</v>
      </c>
      <c r="D14473">
        <f t="shared" si="453"/>
        <v>11.493316999999998</v>
      </c>
      <c r="E14473">
        <v>144.20829800000001</v>
      </c>
      <c r="F14473">
        <v>13.185302</v>
      </c>
      <c r="O14473">
        <v>144.221878</v>
      </c>
      <c r="P14473">
        <v>-47.606425999999999</v>
      </c>
    </row>
    <row r="14474" spans="1:16" x14ac:dyDescent="0.35">
      <c r="A14474">
        <v>144.21336400000001</v>
      </c>
      <c r="B14474">
        <v>-36.507122000000003</v>
      </c>
      <c r="C14474">
        <f t="shared" si="452"/>
        <v>22.985755999999995</v>
      </c>
      <c r="D14474">
        <f t="shared" si="453"/>
        <v>11.492877999999997</v>
      </c>
      <c r="E14474">
        <v>144.21826200000001</v>
      </c>
      <c r="F14474">
        <v>13.186097999999999</v>
      </c>
      <c r="O14474">
        <v>144.231842</v>
      </c>
      <c r="P14474">
        <v>-47.606425999999999</v>
      </c>
    </row>
    <row r="14475" spans="1:16" x14ac:dyDescent="0.35">
      <c r="A14475">
        <v>144.22332800000001</v>
      </c>
      <c r="B14475">
        <v>-36.50732</v>
      </c>
      <c r="C14475">
        <f t="shared" si="452"/>
        <v>22.98536</v>
      </c>
      <c r="D14475">
        <f t="shared" si="453"/>
        <v>11.49268</v>
      </c>
      <c r="E14475">
        <v>144.22822600000001</v>
      </c>
      <c r="F14475">
        <v>13.186871999999999</v>
      </c>
      <c r="O14475">
        <v>144.241806</v>
      </c>
      <c r="P14475">
        <v>-47.606425999999999</v>
      </c>
    </row>
    <row r="14476" spans="1:16" x14ac:dyDescent="0.35">
      <c r="A14476">
        <v>144.23329200000001</v>
      </c>
      <c r="B14476">
        <v>-36.507232999999999</v>
      </c>
      <c r="C14476">
        <f t="shared" si="452"/>
        <v>22.985534000000001</v>
      </c>
      <c r="D14476">
        <f t="shared" si="453"/>
        <v>11.492767000000001</v>
      </c>
      <c r="E14476">
        <v>144.23819</v>
      </c>
      <c r="F14476">
        <v>13.187099999999999</v>
      </c>
      <c r="O14476">
        <v>144.25176999999999</v>
      </c>
      <c r="P14476">
        <v>-47.606425999999999</v>
      </c>
    </row>
    <row r="14477" spans="1:16" x14ac:dyDescent="0.35">
      <c r="A14477">
        <v>144.243256</v>
      </c>
      <c r="B14477">
        <v>-36.507998999999998</v>
      </c>
      <c r="C14477">
        <f t="shared" si="452"/>
        <v>22.984002000000004</v>
      </c>
      <c r="D14477">
        <f t="shared" si="453"/>
        <v>11.492001000000002</v>
      </c>
      <c r="E14477">
        <v>144.24816899999999</v>
      </c>
      <c r="F14477">
        <v>13.186743999999999</v>
      </c>
      <c r="O14477">
        <v>144.26174900000001</v>
      </c>
      <c r="P14477">
        <v>-47.606425999999999</v>
      </c>
    </row>
    <row r="14478" spans="1:16" x14ac:dyDescent="0.35">
      <c r="A14478">
        <v>144.25322</v>
      </c>
      <c r="B14478">
        <v>-36.509796000000001</v>
      </c>
      <c r="C14478">
        <f t="shared" si="452"/>
        <v>22.980407999999997</v>
      </c>
      <c r="D14478">
        <f t="shared" si="453"/>
        <v>11.490203999999999</v>
      </c>
      <c r="E14478">
        <v>144.25813299999999</v>
      </c>
      <c r="F14478">
        <v>13.185878000000001</v>
      </c>
      <c r="O14478">
        <v>144.27171300000001</v>
      </c>
      <c r="P14478">
        <v>-47.606425999999999</v>
      </c>
    </row>
    <row r="14479" spans="1:16" x14ac:dyDescent="0.35">
      <c r="A14479">
        <v>144.263184</v>
      </c>
      <c r="B14479">
        <v>-36.5107</v>
      </c>
      <c r="C14479">
        <f t="shared" si="452"/>
        <v>22.9786</v>
      </c>
      <c r="D14479">
        <f t="shared" si="453"/>
        <v>11.4893</v>
      </c>
      <c r="E14479">
        <v>144.26809700000001</v>
      </c>
      <c r="F14479">
        <v>13.18488</v>
      </c>
      <c r="O14479">
        <v>144.281677</v>
      </c>
      <c r="P14479">
        <v>-47.606425999999999</v>
      </c>
    </row>
    <row r="14480" spans="1:16" x14ac:dyDescent="0.35">
      <c r="A14480">
        <v>144.27314799999999</v>
      </c>
      <c r="B14480">
        <v>-36.511471</v>
      </c>
      <c r="C14480">
        <f t="shared" si="452"/>
        <v>22.977058</v>
      </c>
      <c r="D14480">
        <f t="shared" si="453"/>
        <v>11.488529</v>
      </c>
      <c r="E14480">
        <v>144.27806100000001</v>
      </c>
      <c r="F14480">
        <v>13.184424</v>
      </c>
      <c r="O14480">
        <v>144.291641</v>
      </c>
      <c r="P14480">
        <v>-47.606425999999999</v>
      </c>
    </row>
    <row r="14481" spans="1:16" x14ac:dyDescent="0.35">
      <c r="A14481">
        <v>144.28311199999999</v>
      </c>
      <c r="B14481">
        <v>-36.513454000000003</v>
      </c>
      <c r="C14481">
        <f t="shared" si="452"/>
        <v>22.973091999999994</v>
      </c>
      <c r="D14481">
        <f t="shared" si="453"/>
        <v>11.486545999999997</v>
      </c>
      <c r="E14481">
        <v>144.288025</v>
      </c>
      <c r="F14481">
        <v>13.184549000000001</v>
      </c>
      <c r="O14481">
        <v>144.301605</v>
      </c>
      <c r="P14481">
        <v>-47.606425999999999</v>
      </c>
    </row>
    <row r="14482" spans="1:16" x14ac:dyDescent="0.35">
      <c r="A14482">
        <v>144.29307600000001</v>
      </c>
      <c r="B14482">
        <v>-36.515723999999999</v>
      </c>
      <c r="C14482">
        <f t="shared" si="452"/>
        <v>22.968552000000003</v>
      </c>
      <c r="D14482">
        <f t="shared" si="453"/>
        <v>11.484276000000001</v>
      </c>
      <c r="E14482">
        <v>144.297989</v>
      </c>
      <c r="F14482">
        <v>13.185038</v>
      </c>
      <c r="O14482">
        <v>144.31156899999999</v>
      </c>
      <c r="P14482">
        <v>-47.606571000000002</v>
      </c>
    </row>
    <row r="14483" spans="1:16" x14ac:dyDescent="0.35">
      <c r="A14483">
        <v>144.303055</v>
      </c>
      <c r="B14483">
        <v>-36.515591000000001</v>
      </c>
      <c r="C14483">
        <f t="shared" si="452"/>
        <v>22.968817999999999</v>
      </c>
      <c r="D14483">
        <f t="shared" si="453"/>
        <v>11.484408999999999</v>
      </c>
      <c r="E14483">
        <v>144.307953</v>
      </c>
      <c r="F14483">
        <v>13.185848</v>
      </c>
      <c r="O14483">
        <v>144.32153299999999</v>
      </c>
      <c r="P14483">
        <v>-47.606715999999999</v>
      </c>
    </row>
    <row r="14484" spans="1:16" x14ac:dyDescent="0.35">
      <c r="A14484">
        <v>144.313019</v>
      </c>
      <c r="B14484">
        <v>-36.514595</v>
      </c>
      <c r="C14484">
        <f t="shared" si="452"/>
        <v>22.97081</v>
      </c>
      <c r="D14484">
        <f t="shared" si="453"/>
        <v>11.485405</v>
      </c>
      <c r="E14484">
        <v>144.31791699999999</v>
      </c>
      <c r="F14484">
        <v>13.186785</v>
      </c>
      <c r="O14484">
        <v>144.33149700000001</v>
      </c>
      <c r="P14484">
        <v>-47.606864999999999</v>
      </c>
    </row>
    <row r="14485" spans="1:16" x14ac:dyDescent="0.35">
      <c r="A14485">
        <v>144.32298299999999</v>
      </c>
      <c r="B14485">
        <v>-36.514042000000003</v>
      </c>
      <c r="C14485">
        <f t="shared" si="452"/>
        <v>22.971915999999993</v>
      </c>
      <c r="D14485">
        <f t="shared" si="453"/>
        <v>11.485957999999997</v>
      </c>
      <c r="E14485">
        <v>144.32789600000001</v>
      </c>
      <c r="F14485">
        <v>13.187616</v>
      </c>
      <c r="O14485">
        <v>144.34146100000001</v>
      </c>
      <c r="P14485">
        <v>-47.607010000000002</v>
      </c>
    </row>
    <row r="14486" spans="1:16" x14ac:dyDescent="0.35">
      <c r="A14486">
        <v>144.33294699999999</v>
      </c>
      <c r="B14486">
        <v>-36.513927000000002</v>
      </c>
      <c r="C14486">
        <f t="shared" si="452"/>
        <v>22.972145999999995</v>
      </c>
      <c r="D14486">
        <f t="shared" si="453"/>
        <v>11.486072999999998</v>
      </c>
      <c r="E14486">
        <v>144.33786000000001</v>
      </c>
      <c r="F14486">
        <v>13.188413000000001</v>
      </c>
      <c r="O14486">
        <v>144.35142500000001</v>
      </c>
      <c r="P14486">
        <v>-47.607154999999999</v>
      </c>
    </row>
    <row r="14487" spans="1:16" x14ac:dyDescent="0.35">
      <c r="A14487">
        <v>144.34291099999999</v>
      </c>
      <c r="B14487">
        <v>-36.514899999999997</v>
      </c>
      <c r="C14487">
        <f t="shared" si="452"/>
        <v>22.970200000000006</v>
      </c>
      <c r="D14487">
        <f t="shared" si="453"/>
        <v>11.485100000000003</v>
      </c>
      <c r="E14487">
        <v>144.347824</v>
      </c>
      <c r="F14487">
        <v>13.189185999999999</v>
      </c>
      <c r="O14487">
        <v>144.36140399999999</v>
      </c>
      <c r="P14487">
        <v>-47.607300000000002</v>
      </c>
    </row>
    <row r="14488" spans="1:16" x14ac:dyDescent="0.35">
      <c r="A14488">
        <v>144.35287500000001</v>
      </c>
      <c r="B14488">
        <v>-36.516559999999998</v>
      </c>
      <c r="C14488">
        <f t="shared" si="452"/>
        <v>22.966880000000003</v>
      </c>
      <c r="D14488">
        <f t="shared" si="453"/>
        <v>11.483440000000002</v>
      </c>
      <c r="E14488">
        <v>144.357788</v>
      </c>
      <c r="F14488">
        <v>13.189453</v>
      </c>
      <c r="O14488">
        <v>144.37136799999999</v>
      </c>
      <c r="P14488">
        <v>-47.607444999999998</v>
      </c>
    </row>
    <row r="14489" spans="1:16" x14ac:dyDescent="0.35">
      <c r="A14489">
        <v>144.36283900000001</v>
      </c>
      <c r="B14489">
        <v>-36.518875000000001</v>
      </c>
      <c r="C14489">
        <f t="shared" si="452"/>
        <v>22.962249999999997</v>
      </c>
      <c r="D14489">
        <f t="shared" si="453"/>
        <v>11.481124999999999</v>
      </c>
      <c r="E14489">
        <v>144.367752</v>
      </c>
      <c r="F14489">
        <v>13.189099000000001</v>
      </c>
      <c r="O14489">
        <v>144.38133199999999</v>
      </c>
      <c r="P14489">
        <v>-47.607593999999999</v>
      </c>
    </row>
    <row r="14490" spans="1:16" x14ac:dyDescent="0.35">
      <c r="A14490">
        <v>144.372803</v>
      </c>
      <c r="B14490">
        <v>-36.520947</v>
      </c>
      <c r="C14490">
        <f t="shared" si="452"/>
        <v>22.958106000000001</v>
      </c>
      <c r="D14490">
        <f t="shared" si="453"/>
        <v>11.479053</v>
      </c>
      <c r="E14490">
        <v>144.37771599999999</v>
      </c>
      <c r="F14490">
        <v>13.188643000000001</v>
      </c>
      <c r="O14490">
        <v>144.39129600000001</v>
      </c>
      <c r="P14490">
        <v>-47.607737999999998</v>
      </c>
    </row>
    <row r="14491" spans="1:16" x14ac:dyDescent="0.35">
      <c r="A14491">
        <v>144.382767</v>
      </c>
      <c r="B14491">
        <v>-36.522877000000001</v>
      </c>
      <c r="C14491">
        <f t="shared" si="452"/>
        <v>22.954245999999998</v>
      </c>
      <c r="D14491">
        <f t="shared" si="453"/>
        <v>11.477122999999999</v>
      </c>
      <c r="E14491">
        <v>144.38767999999999</v>
      </c>
      <c r="F14491">
        <v>13.188402999999999</v>
      </c>
      <c r="O14491">
        <v>144.40126000000001</v>
      </c>
      <c r="P14491">
        <v>-47.607883000000001</v>
      </c>
    </row>
    <row r="14492" spans="1:16" x14ac:dyDescent="0.35">
      <c r="A14492">
        <v>144.39274599999999</v>
      </c>
      <c r="B14492">
        <v>-36.524146999999999</v>
      </c>
      <c r="C14492">
        <f t="shared" si="452"/>
        <v>22.951706000000001</v>
      </c>
      <c r="D14492">
        <f t="shared" si="453"/>
        <v>11.475853000000001</v>
      </c>
      <c r="E14492">
        <v>144.39764400000001</v>
      </c>
      <c r="F14492">
        <v>13.188503000000001</v>
      </c>
      <c r="O14492">
        <v>144.411224</v>
      </c>
      <c r="P14492">
        <v>-47.607883000000001</v>
      </c>
    </row>
    <row r="14493" spans="1:16" x14ac:dyDescent="0.35">
      <c r="A14493">
        <v>144.40271000000001</v>
      </c>
      <c r="B14493">
        <v>-36.524234999999997</v>
      </c>
      <c r="C14493">
        <f t="shared" si="452"/>
        <v>22.951530000000005</v>
      </c>
      <c r="D14493">
        <f t="shared" si="453"/>
        <v>11.475765000000003</v>
      </c>
      <c r="E14493">
        <v>144.407623</v>
      </c>
      <c r="F14493">
        <v>13.188817999999999</v>
      </c>
      <c r="O14493">
        <v>144.421188</v>
      </c>
      <c r="P14493">
        <v>-47.607883000000001</v>
      </c>
    </row>
    <row r="14494" spans="1:16" x14ac:dyDescent="0.35">
      <c r="A14494">
        <v>144.41267400000001</v>
      </c>
      <c r="B14494">
        <v>-36.522835000000001</v>
      </c>
      <c r="C14494">
        <f t="shared" si="452"/>
        <v>22.954329999999999</v>
      </c>
      <c r="D14494">
        <f t="shared" si="453"/>
        <v>11.477164999999999</v>
      </c>
      <c r="E14494">
        <v>144.417587</v>
      </c>
      <c r="F14494">
        <v>13.189125000000001</v>
      </c>
      <c r="O14494">
        <v>144.431152</v>
      </c>
      <c r="P14494">
        <v>-47.607883000000001</v>
      </c>
    </row>
    <row r="14495" spans="1:16" x14ac:dyDescent="0.35">
      <c r="A14495">
        <v>144.42263800000001</v>
      </c>
      <c r="B14495">
        <v>-36.521614</v>
      </c>
      <c r="C14495">
        <f t="shared" si="452"/>
        <v>22.956772000000001</v>
      </c>
      <c r="D14495">
        <f t="shared" si="453"/>
        <v>11.478386</v>
      </c>
      <c r="E14495">
        <v>144.42755099999999</v>
      </c>
      <c r="F14495">
        <v>13.189432999999999</v>
      </c>
      <c r="O14495">
        <v>144.44111599999999</v>
      </c>
      <c r="P14495">
        <v>-47.607883000000001</v>
      </c>
    </row>
    <row r="14496" spans="1:16" x14ac:dyDescent="0.35">
      <c r="A14496">
        <v>144.432602</v>
      </c>
      <c r="B14496">
        <v>-36.522117999999999</v>
      </c>
      <c r="C14496">
        <f t="shared" si="452"/>
        <v>22.955764000000002</v>
      </c>
      <c r="D14496">
        <f t="shared" si="453"/>
        <v>11.477882000000001</v>
      </c>
      <c r="E14496">
        <v>144.43751499999999</v>
      </c>
      <c r="F14496">
        <v>13.189793999999999</v>
      </c>
      <c r="O14496">
        <v>144.45109600000001</v>
      </c>
      <c r="P14496">
        <v>-47.607883000000001</v>
      </c>
    </row>
    <row r="14497" spans="1:16" x14ac:dyDescent="0.35">
      <c r="A14497">
        <v>144.442566</v>
      </c>
      <c r="B14497">
        <v>-36.523094</v>
      </c>
      <c r="C14497">
        <f t="shared" si="452"/>
        <v>22.953811999999999</v>
      </c>
      <c r="D14497">
        <f t="shared" si="453"/>
        <v>11.476906</v>
      </c>
      <c r="E14497">
        <v>144.44747899999999</v>
      </c>
      <c r="F14497">
        <v>13.190298</v>
      </c>
      <c r="O14497">
        <v>144.46106</v>
      </c>
      <c r="P14497">
        <v>-47.607883000000001</v>
      </c>
    </row>
    <row r="14498" spans="1:16" x14ac:dyDescent="0.35">
      <c r="A14498">
        <v>144.45253</v>
      </c>
      <c r="B14498">
        <v>-36.525986000000003</v>
      </c>
      <c r="C14498">
        <f t="shared" si="452"/>
        <v>22.948027999999994</v>
      </c>
      <c r="D14498">
        <f t="shared" si="453"/>
        <v>11.474013999999997</v>
      </c>
      <c r="E14498">
        <v>144.45744300000001</v>
      </c>
      <c r="F14498">
        <v>13.190704999999999</v>
      </c>
      <c r="O14498">
        <v>144.471024</v>
      </c>
      <c r="P14498">
        <v>-47.607883000000001</v>
      </c>
    </row>
    <row r="14499" spans="1:16" x14ac:dyDescent="0.35">
      <c r="A14499">
        <v>144.46249399999999</v>
      </c>
      <c r="B14499">
        <v>-36.528492</v>
      </c>
      <c r="C14499">
        <f t="shared" si="452"/>
        <v>22.943016</v>
      </c>
      <c r="D14499">
        <f t="shared" si="453"/>
        <v>11.471508</v>
      </c>
      <c r="E14499">
        <v>144.46740700000001</v>
      </c>
      <c r="F14499">
        <v>13.190893000000001</v>
      </c>
      <c r="O14499">
        <v>144.480988</v>
      </c>
      <c r="P14499">
        <v>-47.607883000000001</v>
      </c>
    </row>
    <row r="14500" spans="1:16" x14ac:dyDescent="0.35">
      <c r="A14500">
        <v>144.47245799999999</v>
      </c>
      <c r="B14500">
        <v>-36.527450999999999</v>
      </c>
      <c r="C14500">
        <f t="shared" si="452"/>
        <v>22.945098000000002</v>
      </c>
      <c r="D14500">
        <f t="shared" si="453"/>
        <v>11.472549000000001</v>
      </c>
      <c r="E14500">
        <v>144.47737100000001</v>
      </c>
      <c r="F14500">
        <v>13.191205999999999</v>
      </c>
      <c r="O14500">
        <v>144.49095199999999</v>
      </c>
      <c r="P14500">
        <v>-47.607883000000001</v>
      </c>
    </row>
    <row r="14501" spans="1:16" x14ac:dyDescent="0.35">
      <c r="A14501">
        <v>144.48242200000001</v>
      </c>
      <c r="B14501">
        <v>-36.5261</v>
      </c>
      <c r="C14501">
        <f t="shared" si="452"/>
        <v>22.947800000000001</v>
      </c>
      <c r="D14501">
        <f t="shared" si="453"/>
        <v>11.4739</v>
      </c>
      <c r="E14501">
        <v>144.48734999999999</v>
      </c>
      <c r="F14501">
        <v>13.191755000000001</v>
      </c>
      <c r="O14501">
        <v>144.50091599999999</v>
      </c>
      <c r="P14501">
        <v>-47.607883000000001</v>
      </c>
    </row>
    <row r="14502" spans="1:16" x14ac:dyDescent="0.35">
      <c r="A14502">
        <v>144.492401</v>
      </c>
      <c r="B14502">
        <v>-36.525329999999997</v>
      </c>
      <c r="C14502">
        <f t="shared" si="452"/>
        <v>22.949340000000007</v>
      </c>
      <c r="D14502">
        <f t="shared" si="453"/>
        <v>11.474670000000003</v>
      </c>
      <c r="E14502">
        <v>144.49731399999999</v>
      </c>
      <c r="F14502">
        <v>13.192211</v>
      </c>
      <c r="O14502">
        <v>144.51087999999999</v>
      </c>
      <c r="P14502">
        <v>-47.608027999999997</v>
      </c>
    </row>
    <row r="14503" spans="1:16" x14ac:dyDescent="0.35">
      <c r="A14503">
        <v>144.502365</v>
      </c>
      <c r="B14503">
        <v>-36.524375999999997</v>
      </c>
      <c r="C14503">
        <f t="shared" si="452"/>
        <v>22.951248000000007</v>
      </c>
      <c r="D14503">
        <f t="shared" si="453"/>
        <v>11.475624000000003</v>
      </c>
      <c r="E14503">
        <v>144.50727800000001</v>
      </c>
      <c r="F14503">
        <v>13.191957</v>
      </c>
      <c r="O14503">
        <v>144.52084400000001</v>
      </c>
      <c r="P14503">
        <v>-47.608173000000001</v>
      </c>
    </row>
    <row r="14504" spans="1:16" x14ac:dyDescent="0.35">
      <c r="A14504">
        <v>144.51232899999999</v>
      </c>
      <c r="B14504">
        <v>-36.523563000000003</v>
      </c>
      <c r="C14504">
        <f t="shared" si="452"/>
        <v>22.952873999999994</v>
      </c>
      <c r="D14504">
        <f t="shared" si="453"/>
        <v>11.476436999999997</v>
      </c>
      <c r="E14504">
        <v>144.51724200000001</v>
      </c>
      <c r="F14504">
        <v>13.19078</v>
      </c>
      <c r="O14504">
        <v>144.53080700000001</v>
      </c>
      <c r="P14504">
        <v>-47.608317999999997</v>
      </c>
    </row>
    <row r="14505" spans="1:16" x14ac:dyDescent="0.35">
      <c r="A14505">
        <v>144.52229299999999</v>
      </c>
      <c r="B14505">
        <v>-36.523375999999999</v>
      </c>
      <c r="C14505">
        <f t="shared" si="452"/>
        <v>22.953248000000002</v>
      </c>
      <c r="D14505">
        <f t="shared" si="453"/>
        <v>11.476624000000001</v>
      </c>
      <c r="E14505">
        <v>144.52720600000001</v>
      </c>
      <c r="F14505">
        <v>13.189244</v>
      </c>
      <c r="O14505">
        <v>144.54077100000001</v>
      </c>
      <c r="P14505">
        <v>-47.608463</v>
      </c>
    </row>
    <row r="14506" spans="1:16" x14ac:dyDescent="0.35">
      <c r="A14506">
        <v>144.53225699999999</v>
      </c>
      <c r="B14506">
        <v>-36.523273000000003</v>
      </c>
      <c r="C14506">
        <f t="shared" si="452"/>
        <v>22.953453999999994</v>
      </c>
      <c r="D14506">
        <f t="shared" si="453"/>
        <v>11.476726999999997</v>
      </c>
      <c r="E14506">
        <v>144.53717</v>
      </c>
      <c r="F14506">
        <v>13.187868</v>
      </c>
      <c r="O14506">
        <v>144.55075099999999</v>
      </c>
      <c r="P14506">
        <v>-47.608604</v>
      </c>
    </row>
    <row r="14507" spans="1:16" x14ac:dyDescent="0.35">
      <c r="A14507">
        <v>144.54222100000001</v>
      </c>
      <c r="B14507">
        <v>-36.523074999999999</v>
      </c>
      <c r="C14507">
        <f t="shared" si="452"/>
        <v>22.953850000000003</v>
      </c>
      <c r="D14507">
        <f t="shared" si="453"/>
        <v>11.476925000000001</v>
      </c>
      <c r="E14507">
        <v>144.547134</v>
      </c>
      <c r="F14507">
        <v>13.186821999999999</v>
      </c>
      <c r="O14507">
        <v>144.56071499999999</v>
      </c>
      <c r="P14507">
        <v>-47.608749000000003</v>
      </c>
    </row>
    <row r="14508" spans="1:16" x14ac:dyDescent="0.35">
      <c r="A14508">
        <v>144.55218500000001</v>
      </c>
      <c r="B14508">
        <v>-36.522762</v>
      </c>
      <c r="C14508">
        <f t="shared" si="452"/>
        <v>22.954476</v>
      </c>
      <c r="D14508">
        <f t="shared" si="453"/>
        <v>11.477238</v>
      </c>
      <c r="E14508">
        <v>144.55711400000001</v>
      </c>
      <c r="F14508">
        <v>13.186116</v>
      </c>
      <c r="O14508">
        <v>144.57067900000001</v>
      </c>
      <c r="P14508">
        <v>-47.608893999999999</v>
      </c>
    </row>
    <row r="14509" spans="1:16" x14ac:dyDescent="0.35">
      <c r="A14509">
        <v>144.56214900000001</v>
      </c>
      <c r="B14509">
        <v>-36.522938000000003</v>
      </c>
      <c r="C14509">
        <f t="shared" si="452"/>
        <v>22.954123999999993</v>
      </c>
      <c r="D14509">
        <f t="shared" si="453"/>
        <v>11.477061999999997</v>
      </c>
      <c r="E14509">
        <v>144.56707800000001</v>
      </c>
      <c r="F14509">
        <v>13.185689</v>
      </c>
      <c r="O14509">
        <v>144.58064300000001</v>
      </c>
      <c r="P14509">
        <v>-47.609039000000003</v>
      </c>
    </row>
    <row r="14510" spans="1:16" x14ac:dyDescent="0.35">
      <c r="A14510">
        <v>144.572113</v>
      </c>
      <c r="B14510">
        <v>-36.521996000000001</v>
      </c>
      <c r="C14510">
        <f t="shared" si="452"/>
        <v>22.956007999999997</v>
      </c>
      <c r="D14510">
        <f t="shared" si="453"/>
        <v>11.478003999999999</v>
      </c>
      <c r="E14510">
        <v>144.57704200000001</v>
      </c>
      <c r="F14510">
        <v>13.185575999999999</v>
      </c>
      <c r="O14510">
        <v>144.59060700000001</v>
      </c>
      <c r="P14510">
        <v>-47.609183999999999</v>
      </c>
    </row>
    <row r="14511" spans="1:16" x14ac:dyDescent="0.35">
      <c r="A14511">
        <v>144.58209199999999</v>
      </c>
      <c r="B14511">
        <v>-36.517848999999998</v>
      </c>
      <c r="C14511">
        <f t="shared" si="452"/>
        <v>22.964302000000004</v>
      </c>
      <c r="D14511">
        <f t="shared" si="453"/>
        <v>11.482151000000002</v>
      </c>
      <c r="E14511">
        <v>144.587006</v>
      </c>
      <c r="F14511">
        <v>13.185473</v>
      </c>
      <c r="O14511">
        <v>144.600571</v>
      </c>
      <c r="P14511">
        <v>-47.609329000000002</v>
      </c>
    </row>
    <row r="14512" spans="1:16" x14ac:dyDescent="0.35">
      <c r="A14512">
        <v>144.59205600000001</v>
      </c>
      <c r="B14512">
        <v>-36.515487999999998</v>
      </c>
      <c r="C14512">
        <f t="shared" si="452"/>
        <v>22.969024000000005</v>
      </c>
      <c r="D14512">
        <f t="shared" si="453"/>
        <v>11.484512000000002</v>
      </c>
      <c r="E14512">
        <v>144.59697</v>
      </c>
      <c r="F14512">
        <v>13.185273</v>
      </c>
      <c r="O14512">
        <v>144.610535</v>
      </c>
      <c r="P14512">
        <v>-47.609329000000002</v>
      </c>
    </row>
    <row r="14513" spans="1:16" x14ac:dyDescent="0.35">
      <c r="A14513">
        <v>144.60202000000001</v>
      </c>
      <c r="B14513">
        <v>-36.515994999999997</v>
      </c>
      <c r="C14513">
        <f t="shared" si="452"/>
        <v>22.968010000000007</v>
      </c>
      <c r="D14513">
        <f t="shared" si="453"/>
        <v>11.484005000000003</v>
      </c>
      <c r="E14513">
        <v>144.606934</v>
      </c>
      <c r="F14513">
        <v>13.184989</v>
      </c>
      <c r="O14513">
        <v>144.620499</v>
      </c>
      <c r="P14513">
        <v>-47.609329000000002</v>
      </c>
    </row>
    <row r="14514" spans="1:16" x14ac:dyDescent="0.35">
      <c r="A14514">
        <v>144.61198400000001</v>
      </c>
      <c r="B14514">
        <v>-36.51643</v>
      </c>
      <c r="C14514">
        <f t="shared" si="452"/>
        <v>22.967140000000001</v>
      </c>
      <c r="D14514">
        <f t="shared" si="453"/>
        <v>11.48357</v>
      </c>
      <c r="E14514">
        <v>144.61689799999999</v>
      </c>
      <c r="F14514">
        <v>13.184483999999999</v>
      </c>
      <c r="O14514">
        <v>144.63046299999999</v>
      </c>
      <c r="P14514">
        <v>-47.609329000000002</v>
      </c>
    </row>
    <row r="14515" spans="1:16" x14ac:dyDescent="0.35">
      <c r="A14515">
        <v>144.621948</v>
      </c>
      <c r="B14515">
        <v>-36.517563000000003</v>
      </c>
      <c r="C14515">
        <f t="shared" si="452"/>
        <v>22.964873999999995</v>
      </c>
      <c r="D14515">
        <f t="shared" si="453"/>
        <v>11.482436999999997</v>
      </c>
      <c r="E14515">
        <v>144.62686199999999</v>
      </c>
      <c r="F14515">
        <v>13.183596</v>
      </c>
      <c r="O14515">
        <v>144.64042699999999</v>
      </c>
      <c r="P14515">
        <v>-47.609329000000002</v>
      </c>
    </row>
    <row r="14516" spans="1:16" x14ac:dyDescent="0.35">
      <c r="A14516">
        <v>144.631912</v>
      </c>
      <c r="B14516">
        <v>-36.519157</v>
      </c>
      <c r="C14516">
        <f t="shared" si="452"/>
        <v>22.961686</v>
      </c>
      <c r="D14516">
        <f t="shared" si="453"/>
        <v>11.480843</v>
      </c>
      <c r="E14516">
        <v>144.636841</v>
      </c>
      <c r="F14516">
        <v>13.182287000000001</v>
      </c>
      <c r="O14516">
        <v>144.650406</v>
      </c>
      <c r="P14516">
        <v>-47.609329000000002</v>
      </c>
    </row>
    <row r="14517" spans="1:16" x14ac:dyDescent="0.35">
      <c r="A14517">
        <v>144.641876</v>
      </c>
      <c r="B14517">
        <v>-36.521217</v>
      </c>
      <c r="C14517">
        <f t="shared" si="452"/>
        <v>22.957566</v>
      </c>
      <c r="D14517">
        <f t="shared" si="453"/>
        <v>11.478783</v>
      </c>
      <c r="E14517">
        <v>144.646805</v>
      </c>
      <c r="F14517">
        <v>13.180775000000001</v>
      </c>
      <c r="O14517">
        <v>144.66037</v>
      </c>
      <c r="P14517">
        <v>-47.609329000000002</v>
      </c>
    </row>
    <row r="14518" spans="1:16" x14ac:dyDescent="0.35">
      <c r="A14518">
        <v>144.65183999999999</v>
      </c>
      <c r="B14518">
        <v>-36.521824000000002</v>
      </c>
      <c r="C14518">
        <f t="shared" si="452"/>
        <v>22.956351999999995</v>
      </c>
      <c r="D14518">
        <f t="shared" si="453"/>
        <v>11.478175999999998</v>
      </c>
      <c r="E14518">
        <v>144.656769</v>
      </c>
      <c r="F14518">
        <v>13.179245</v>
      </c>
      <c r="O14518">
        <v>144.670334</v>
      </c>
      <c r="P14518">
        <v>-47.609329000000002</v>
      </c>
    </row>
    <row r="14519" spans="1:16" x14ac:dyDescent="0.35">
      <c r="A14519">
        <v>144.66180399999999</v>
      </c>
      <c r="B14519">
        <v>-36.521118000000001</v>
      </c>
      <c r="C14519">
        <f t="shared" si="452"/>
        <v>22.957763999999997</v>
      </c>
      <c r="D14519">
        <f t="shared" si="453"/>
        <v>11.478881999999999</v>
      </c>
      <c r="E14519">
        <v>144.66673299999999</v>
      </c>
      <c r="F14519">
        <v>13.177676999999999</v>
      </c>
      <c r="O14519">
        <v>144.68029799999999</v>
      </c>
      <c r="P14519">
        <v>-47.609329000000002</v>
      </c>
    </row>
    <row r="14520" spans="1:16" x14ac:dyDescent="0.35">
      <c r="A14520">
        <v>144.67176799999999</v>
      </c>
      <c r="B14520">
        <v>-36.520470000000003</v>
      </c>
      <c r="C14520">
        <f t="shared" si="452"/>
        <v>22.959059999999994</v>
      </c>
      <c r="D14520">
        <f t="shared" si="453"/>
        <v>11.479529999999997</v>
      </c>
      <c r="E14520">
        <v>144.67669699999999</v>
      </c>
      <c r="F14520">
        <v>13.176105</v>
      </c>
      <c r="O14520">
        <v>144.69026199999999</v>
      </c>
      <c r="P14520">
        <v>-47.609329000000002</v>
      </c>
    </row>
    <row r="14521" spans="1:16" x14ac:dyDescent="0.35">
      <c r="A14521">
        <v>144.681747</v>
      </c>
      <c r="B14521">
        <v>-36.519706999999997</v>
      </c>
      <c r="C14521">
        <f t="shared" si="452"/>
        <v>22.960586000000006</v>
      </c>
      <c r="D14521">
        <f t="shared" si="453"/>
        <v>11.480293000000003</v>
      </c>
      <c r="E14521">
        <v>144.68666099999999</v>
      </c>
      <c r="F14521">
        <v>13.174637000000001</v>
      </c>
      <c r="O14521">
        <v>144.70022599999999</v>
      </c>
      <c r="P14521">
        <v>-47.609329000000002</v>
      </c>
    </row>
    <row r="14522" spans="1:16" x14ac:dyDescent="0.35">
      <c r="A14522">
        <v>144.691711</v>
      </c>
      <c r="B14522">
        <v>-36.520805000000003</v>
      </c>
      <c r="C14522">
        <f t="shared" si="452"/>
        <v>22.958389999999994</v>
      </c>
      <c r="D14522">
        <f t="shared" si="453"/>
        <v>11.479194999999997</v>
      </c>
      <c r="E14522">
        <v>144.69662500000001</v>
      </c>
      <c r="F14522">
        <v>13.173425</v>
      </c>
      <c r="O14522">
        <v>144.71019000000001</v>
      </c>
      <c r="P14522">
        <v>-47.609470000000002</v>
      </c>
    </row>
    <row r="14523" spans="1:16" x14ac:dyDescent="0.35">
      <c r="A14523">
        <v>144.70167499999999</v>
      </c>
      <c r="B14523">
        <v>-36.522972000000003</v>
      </c>
      <c r="C14523">
        <f t="shared" si="452"/>
        <v>22.954055999999994</v>
      </c>
      <c r="D14523">
        <f t="shared" si="453"/>
        <v>11.477027999999997</v>
      </c>
      <c r="E14523">
        <v>144.70658900000001</v>
      </c>
      <c r="F14523">
        <v>13.172487</v>
      </c>
      <c r="O14523">
        <v>144.72015400000001</v>
      </c>
      <c r="P14523">
        <v>-47.609614999999998</v>
      </c>
    </row>
    <row r="14524" spans="1:16" x14ac:dyDescent="0.35">
      <c r="A14524">
        <v>144.71163899999999</v>
      </c>
      <c r="B14524">
        <v>-36.525497000000001</v>
      </c>
      <c r="C14524">
        <f t="shared" si="452"/>
        <v>22.949005999999997</v>
      </c>
      <c r="D14524">
        <f t="shared" si="453"/>
        <v>11.474502999999999</v>
      </c>
      <c r="E14524">
        <v>144.716568</v>
      </c>
      <c r="F14524">
        <v>13.171874000000001</v>
      </c>
      <c r="O14524">
        <v>144.730118</v>
      </c>
      <c r="P14524">
        <v>-47.609755999999997</v>
      </c>
    </row>
    <row r="14525" spans="1:16" x14ac:dyDescent="0.35">
      <c r="A14525">
        <v>144.72160299999999</v>
      </c>
      <c r="B14525">
        <v>-36.527957999999998</v>
      </c>
      <c r="C14525">
        <f t="shared" si="452"/>
        <v>22.944084000000004</v>
      </c>
      <c r="D14525">
        <f t="shared" si="453"/>
        <v>11.472042000000002</v>
      </c>
      <c r="E14525">
        <v>144.72653199999999</v>
      </c>
      <c r="F14525">
        <v>13.171638</v>
      </c>
      <c r="O14525">
        <v>144.74009699999999</v>
      </c>
      <c r="P14525">
        <v>-47.609901000000001</v>
      </c>
    </row>
    <row r="14526" spans="1:16" x14ac:dyDescent="0.35">
      <c r="A14526">
        <v>144.73156700000001</v>
      </c>
      <c r="B14526">
        <v>-36.531277000000003</v>
      </c>
      <c r="C14526">
        <f t="shared" si="452"/>
        <v>22.937445999999994</v>
      </c>
      <c r="D14526">
        <f t="shared" si="453"/>
        <v>11.468722999999997</v>
      </c>
      <c r="E14526">
        <v>144.73649599999999</v>
      </c>
      <c r="F14526">
        <v>13.171745</v>
      </c>
      <c r="O14526">
        <v>144.75006099999999</v>
      </c>
      <c r="P14526">
        <v>-47.610042999999997</v>
      </c>
    </row>
    <row r="14527" spans="1:16" x14ac:dyDescent="0.35">
      <c r="A14527">
        <v>144.74153100000001</v>
      </c>
      <c r="B14527">
        <v>-36.532082000000003</v>
      </c>
      <c r="C14527">
        <f t="shared" si="452"/>
        <v>22.935835999999995</v>
      </c>
      <c r="D14527">
        <f t="shared" si="453"/>
        <v>11.467917999999997</v>
      </c>
      <c r="E14527">
        <v>144.74646000000001</v>
      </c>
      <c r="F14527">
        <v>13.172129</v>
      </c>
      <c r="O14527">
        <v>144.76002500000001</v>
      </c>
      <c r="P14527">
        <v>-47.610183999999997</v>
      </c>
    </row>
    <row r="14528" spans="1:16" x14ac:dyDescent="0.35">
      <c r="A14528">
        <v>144.75149500000001</v>
      </c>
      <c r="B14528">
        <v>-36.529873000000002</v>
      </c>
      <c r="C14528">
        <f t="shared" si="452"/>
        <v>22.940253999999996</v>
      </c>
      <c r="D14528">
        <f t="shared" si="453"/>
        <v>11.470126999999998</v>
      </c>
      <c r="E14528">
        <v>144.75642400000001</v>
      </c>
      <c r="F14528">
        <v>13.172319</v>
      </c>
      <c r="O14528">
        <v>144.76998900000001</v>
      </c>
      <c r="P14528">
        <v>-47.610329</v>
      </c>
    </row>
    <row r="14529" spans="1:16" x14ac:dyDescent="0.35">
      <c r="A14529">
        <v>144.761459</v>
      </c>
      <c r="B14529">
        <v>-36.527144999999997</v>
      </c>
      <c r="C14529">
        <f t="shared" si="452"/>
        <v>22.945710000000005</v>
      </c>
      <c r="D14529">
        <f t="shared" si="453"/>
        <v>11.472855000000003</v>
      </c>
      <c r="E14529">
        <v>144.76638800000001</v>
      </c>
      <c r="F14529">
        <v>13.171739000000001</v>
      </c>
      <c r="O14529">
        <v>144.77995300000001</v>
      </c>
      <c r="P14529">
        <v>-47.610469999999999</v>
      </c>
    </row>
    <row r="14530" spans="1:16" x14ac:dyDescent="0.35">
      <c r="A14530">
        <v>144.77143899999999</v>
      </c>
      <c r="B14530">
        <v>-36.525345000000002</v>
      </c>
      <c r="C14530">
        <f t="shared" ref="C14530:C14593" si="454">D14530*2</f>
        <v>22.949309999999997</v>
      </c>
      <c r="D14530">
        <f t="shared" ref="D14530:D14593" si="455">B14530+48</f>
        <v>11.474654999999998</v>
      </c>
      <c r="E14530">
        <v>144.776352</v>
      </c>
      <c r="F14530">
        <v>13.170372</v>
      </c>
      <c r="O14530">
        <v>144.789917</v>
      </c>
      <c r="P14530">
        <v>-47.610615000000003</v>
      </c>
    </row>
    <row r="14531" spans="1:16" x14ac:dyDescent="0.35">
      <c r="A14531">
        <v>144.78140300000001</v>
      </c>
      <c r="B14531">
        <v>-36.527988000000001</v>
      </c>
      <c r="C14531">
        <f t="shared" si="454"/>
        <v>22.944023999999999</v>
      </c>
      <c r="D14531">
        <f t="shared" si="455"/>
        <v>11.472011999999999</v>
      </c>
      <c r="E14531">
        <v>144.786316</v>
      </c>
      <c r="F14531">
        <v>13.168858</v>
      </c>
      <c r="O14531">
        <v>144.799881</v>
      </c>
      <c r="P14531">
        <v>-47.610756000000002</v>
      </c>
    </row>
    <row r="14532" spans="1:16" x14ac:dyDescent="0.35">
      <c r="A14532">
        <v>144.79136700000001</v>
      </c>
      <c r="B14532">
        <v>-36.531567000000003</v>
      </c>
      <c r="C14532">
        <f t="shared" si="454"/>
        <v>22.936865999999995</v>
      </c>
      <c r="D14532">
        <f t="shared" si="455"/>
        <v>11.468432999999997</v>
      </c>
      <c r="E14532">
        <v>144.79629499999999</v>
      </c>
      <c r="F14532">
        <v>13.167595</v>
      </c>
      <c r="O14532">
        <v>144.809845</v>
      </c>
      <c r="P14532">
        <v>-47.610756000000002</v>
      </c>
    </row>
    <row r="14533" spans="1:16" x14ac:dyDescent="0.35">
      <c r="A14533">
        <v>144.801331</v>
      </c>
      <c r="B14533">
        <v>-36.534840000000003</v>
      </c>
      <c r="C14533">
        <f t="shared" si="454"/>
        <v>22.930319999999995</v>
      </c>
      <c r="D14533">
        <f t="shared" si="455"/>
        <v>11.465159999999997</v>
      </c>
      <c r="E14533">
        <v>144.80625900000001</v>
      </c>
      <c r="F14533">
        <v>13.166878000000001</v>
      </c>
      <c r="O14533">
        <v>144.81980899999999</v>
      </c>
      <c r="P14533">
        <v>-47.610756000000002</v>
      </c>
    </row>
    <row r="14534" spans="1:16" x14ac:dyDescent="0.35">
      <c r="A14534">
        <v>144.811295</v>
      </c>
      <c r="B14534">
        <v>-36.53669</v>
      </c>
      <c r="C14534">
        <f t="shared" si="454"/>
        <v>22.92662</v>
      </c>
      <c r="D14534">
        <f t="shared" si="455"/>
        <v>11.46331</v>
      </c>
      <c r="E14534">
        <v>144.81622300000001</v>
      </c>
      <c r="F14534">
        <v>13.166627999999999</v>
      </c>
      <c r="O14534">
        <v>144.82977299999999</v>
      </c>
      <c r="P14534">
        <v>-47.610756000000002</v>
      </c>
    </row>
    <row r="14535" spans="1:16" x14ac:dyDescent="0.35">
      <c r="A14535">
        <v>144.821259</v>
      </c>
      <c r="B14535">
        <v>-36.536251</v>
      </c>
      <c r="C14535">
        <f t="shared" si="454"/>
        <v>22.927498</v>
      </c>
      <c r="D14535">
        <f t="shared" si="455"/>
        <v>11.463749</v>
      </c>
      <c r="E14535">
        <v>144.826187</v>
      </c>
      <c r="F14535">
        <v>13.166782</v>
      </c>
      <c r="O14535">
        <v>144.839752</v>
      </c>
      <c r="P14535">
        <v>-47.610756000000002</v>
      </c>
    </row>
    <row r="14536" spans="1:16" x14ac:dyDescent="0.35">
      <c r="A14536">
        <v>144.83122299999999</v>
      </c>
      <c r="B14536">
        <v>-36.535885</v>
      </c>
      <c r="C14536">
        <f t="shared" si="454"/>
        <v>22.928229999999999</v>
      </c>
      <c r="D14536">
        <f t="shared" si="455"/>
        <v>11.464115</v>
      </c>
      <c r="E14536">
        <v>144.836151</v>
      </c>
      <c r="F14536">
        <v>13.167462</v>
      </c>
      <c r="O14536">
        <v>144.849716</v>
      </c>
      <c r="P14536">
        <v>-47.610756000000002</v>
      </c>
    </row>
    <row r="14537" spans="1:16" x14ac:dyDescent="0.35">
      <c r="A14537">
        <v>144.84118699999999</v>
      </c>
      <c r="B14537">
        <v>-36.535007</v>
      </c>
      <c r="C14537">
        <f t="shared" si="454"/>
        <v>22.929986</v>
      </c>
      <c r="D14537">
        <f t="shared" si="455"/>
        <v>11.464993</v>
      </c>
      <c r="E14537">
        <v>144.846115</v>
      </c>
      <c r="F14537">
        <v>13.168663</v>
      </c>
      <c r="O14537">
        <v>144.85968</v>
      </c>
      <c r="P14537">
        <v>-47.610756000000002</v>
      </c>
    </row>
    <row r="14538" spans="1:16" x14ac:dyDescent="0.35">
      <c r="A14538">
        <v>144.85115099999999</v>
      </c>
      <c r="B14538">
        <v>-36.533203</v>
      </c>
      <c r="C14538">
        <f t="shared" si="454"/>
        <v>22.933593999999999</v>
      </c>
      <c r="D14538">
        <f t="shared" si="455"/>
        <v>11.466797</v>
      </c>
      <c r="E14538">
        <v>144.85607899999999</v>
      </c>
      <c r="F14538">
        <v>13.169874999999999</v>
      </c>
      <c r="O14538">
        <v>144.86964399999999</v>
      </c>
      <c r="P14538">
        <v>-47.610756000000002</v>
      </c>
    </row>
    <row r="14539" spans="1:16" x14ac:dyDescent="0.35">
      <c r="A14539">
        <v>144.86111500000001</v>
      </c>
      <c r="B14539">
        <v>-36.531894999999999</v>
      </c>
      <c r="C14539">
        <f t="shared" si="454"/>
        <v>22.936210000000003</v>
      </c>
      <c r="D14539">
        <f t="shared" si="455"/>
        <v>11.468105000000001</v>
      </c>
      <c r="E14539">
        <v>144.86604299999999</v>
      </c>
      <c r="F14539">
        <v>13.170729</v>
      </c>
      <c r="O14539">
        <v>144.87960799999999</v>
      </c>
      <c r="P14539">
        <v>-47.610756000000002</v>
      </c>
    </row>
    <row r="14540" spans="1:16" x14ac:dyDescent="0.35">
      <c r="A14540">
        <v>144.871094</v>
      </c>
      <c r="B14540">
        <v>-36.534145000000002</v>
      </c>
      <c r="C14540">
        <f t="shared" si="454"/>
        <v>22.931709999999995</v>
      </c>
      <c r="D14540">
        <f t="shared" si="455"/>
        <v>11.465854999999998</v>
      </c>
      <c r="E14540">
        <v>144.87602200000001</v>
      </c>
      <c r="F14540">
        <v>13.171244</v>
      </c>
      <c r="O14540">
        <v>144.88957199999999</v>
      </c>
      <c r="P14540">
        <v>-47.610756000000002</v>
      </c>
    </row>
    <row r="14541" spans="1:16" x14ac:dyDescent="0.35">
      <c r="A14541">
        <v>144.881058</v>
      </c>
      <c r="B14541">
        <v>-36.537216000000001</v>
      </c>
      <c r="C14541">
        <f t="shared" si="454"/>
        <v>22.925567999999998</v>
      </c>
      <c r="D14541">
        <f t="shared" si="455"/>
        <v>11.462783999999999</v>
      </c>
      <c r="E14541">
        <v>144.885986</v>
      </c>
      <c r="F14541">
        <v>13.171687</v>
      </c>
      <c r="O14541">
        <v>144.89953600000001</v>
      </c>
      <c r="P14541">
        <v>-47.610756000000002</v>
      </c>
    </row>
    <row r="14542" spans="1:16" x14ac:dyDescent="0.35">
      <c r="A14542">
        <v>144.89102199999999</v>
      </c>
      <c r="B14542">
        <v>-36.538490000000003</v>
      </c>
      <c r="C14542">
        <f t="shared" si="454"/>
        <v>22.923019999999994</v>
      </c>
      <c r="D14542">
        <f t="shared" si="455"/>
        <v>11.461509999999997</v>
      </c>
      <c r="E14542">
        <v>144.89595</v>
      </c>
      <c r="F14542">
        <v>13.172065999999999</v>
      </c>
      <c r="O14542">
        <v>144.90950000000001</v>
      </c>
      <c r="P14542">
        <v>-47.610897000000001</v>
      </c>
    </row>
    <row r="14543" spans="1:16" x14ac:dyDescent="0.35">
      <c r="A14543">
        <v>144.90098599999999</v>
      </c>
      <c r="B14543">
        <v>-36.538876000000002</v>
      </c>
      <c r="C14543">
        <f t="shared" si="454"/>
        <v>22.922247999999996</v>
      </c>
      <c r="D14543">
        <f t="shared" si="455"/>
        <v>11.461123999999998</v>
      </c>
      <c r="E14543">
        <v>144.905914</v>
      </c>
      <c r="F14543">
        <v>13.172316</v>
      </c>
      <c r="O14543">
        <v>144.919464</v>
      </c>
      <c r="P14543">
        <v>-47.611038000000001</v>
      </c>
    </row>
    <row r="14544" spans="1:16" x14ac:dyDescent="0.35">
      <c r="A14544">
        <v>144.91095000000001</v>
      </c>
      <c r="B14544">
        <v>-36.537655000000001</v>
      </c>
      <c r="C14544">
        <f t="shared" si="454"/>
        <v>22.924689999999998</v>
      </c>
      <c r="D14544">
        <f t="shared" si="455"/>
        <v>11.462344999999999</v>
      </c>
      <c r="E14544">
        <v>144.91587799999999</v>
      </c>
      <c r="F14544">
        <v>13.172530999999999</v>
      </c>
      <c r="O14544">
        <v>144.92944299999999</v>
      </c>
      <c r="P14544">
        <v>-47.611179</v>
      </c>
    </row>
    <row r="14545" spans="1:16" x14ac:dyDescent="0.35">
      <c r="A14545">
        <v>144.92091400000001</v>
      </c>
      <c r="B14545">
        <v>-36.536835000000004</v>
      </c>
      <c r="C14545">
        <f t="shared" si="454"/>
        <v>22.926329999999993</v>
      </c>
      <c r="D14545">
        <f t="shared" si="455"/>
        <v>11.463164999999996</v>
      </c>
      <c r="E14545">
        <v>144.92584199999999</v>
      </c>
      <c r="F14545">
        <v>13.173105</v>
      </c>
      <c r="O14545">
        <v>144.93940699999999</v>
      </c>
      <c r="P14545">
        <v>-47.611319999999999</v>
      </c>
    </row>
    <row r="14546" spans="1:16" x14ac:dyDescent="0.35">
      <c r="A14546">
        <v>144.93087800000001</v>
      </c>
      <c r="B14546">
        <v>-36.535769999999999</v>
      </c>
      <c r="C14546">
        <f t="shared" si="454"/>
        <v>22.928460000000001</v>
      </c>
      <c r="D14546">
        <f t="shared" si="455"/>
        <v>11.464230000000001</v>
      </c>
      <c r="E14546">
        <v>144.93580600000001</v>
      </c>
      <c r="F14546">
        <v>13.173579</v>
      </c>
      <c r="O14546">
        <v>144.94937100000001</v>
      </c>
      <c r="P14546">
        <v>-47.611465000000003</v>
      </c>
    </row>
    <row r="14547" spans="1:16" x14ac:dyDescent="0.35">
      <c r="A14547">
        <v>144.940842</v>
      </c>
      <c r="B14547">
        <v>-36.534877999999999</v>
      </c>
      <c r="C14547">
        <f t="shared" si="454"/>
        <v>22.930244000000002</v>
      </c>
      <c r="D14547">
        <f t="shared" si="455"/>
        <v>11.465122000000001</v>
      </c>
      <c r="E14547">
        <v>144.94577000000001</v>
      </c>
      <c r="F14547">
        <v>13.173315000000001</v>
      </c>
      <c r="O14547">
        <v>144.95933500000001</v>
      </c>
      <c r="P14547">
        <v>-47.611606999999999</v>
      </c>
    </row>
    <row r="14548" spans="1:16" x14ac:dyDescent="0.35">
      <c r="A14548">
        <v>144.950806</v>
      </c>
      <c r="B14548">
        <v>-36.534301999999997</v>
      </c>
      <c r="C14548">
        <f t="shared" si="454"/>
        <v>22.931396000000007</v>
      </c>
      <c r="D14548">
        <f t="shared" si="455"/>
        <v>11.465698000000003</v>
      </c>
      <c r="E14548">
        <v>144.95574999999999</v>
      </c>
      <c r="F14548">
        <v>13.172616</v>
      </c>
      <c r="O14548">
        <v>144.96929900000001</v>
      </c>
      <c r="P14548">
        <v>-47.611747999999999</v>
      </c>
    </row>
    <row r="14549" spans="1:16" x14ac:dyDescent="0.35">
      <c r="A14549">
        <v>144.96077</v>
      </c>
      <c r="B14549">
        <v>-36.534450999999997</v>
      </c>
      <c r="C14549">
        <f t="shared" si="454"/>
        <v>22.931098000000006</v>
      </c>
      <c r="D14549">
        <f t="shared" si="455"/>
        <v>11.465549000000003</v>
      </c>
      <c r="E14549">
        <v>144.96571399999999</v>
      </c>
      <c r="F14549">
        <v>13.172116000000001</v>
      </c>
      <c r="O14549">
        <v>144.979263</v>
      </c>
      <c r="P14549">
        <v>-47.611888999999998</v>
      </c>
    </row>
    <row r="14550" spans="1:16" x14ac:dyDescent="0.35">
      <c r="A14550">
        <v>144.97074900000001</v>
      </c>
      <c r="B14550">
        <v>-36.535172000000003</v>
      </c>
      <c r="C14550">
        <f t="shared" si="454"/>
        <v>22.929655999999994</v>
      </c>
      <c r="D14550">
        <f t="shared" si="455"/>
        <v>11.464827999999997</v>
      </c>
      <c r="E14550">
        <v>144.97567699999999</v>
      </c>
      <c r="F14550">
        <v>13.172191</v>
      </c>
      <c r="O14550">
        <v>144.989227</v>
      </c>
      <c r="P14550">
        <v>-47.612029999999997</v>
      </c>
    </row>
    <row r="14551" spans="1:16" x14ac:dyDescent="0.35">
      <c r="A14551">
        <v>144.98071300000001</v>
      </c>
      <c r="B14551">
        <v>-36.535522</v>
      </c>
      <c r="C14551">
        <f t="shared" si="454"/>
        <v>22.928955999999999</v>
      </c>
      <c r="D14551">
        <f t="shared" si="455"/>
        <v>11.464478</v>
      </c>
      <c r="E14551">
        <v>144.98564099999999</v>
      </c>
      <c r="F14551">
        <v>13.172919</v>
      </c>
      <c r="O14551">
        <v>144.999191</v>
      </c>
      <c r="P14551">
        <v>-47.612170999999996</v>
      </c>
    </row>
    <row r="14552" spans="1:16" x14ac:dyDescent="0.35">
      <c r="A14552">
        <v>144.99067700000001</v>
      </c>
      <c r="B14552">
        <v>-36.536239999999999</v>
      </c>
      <c r="C14552">
        <f t="shared" si="454"/>
        <v>22.927520000000001</v>
      </c>
      <c r="D14552">
        <f t="shared" si="455"/>
        <v>11.463760000000001</v>
      </c>
      <c r="E14552">
        <v>144.99560500000001</v>
      </c>
      <c r="F14552">
        <v>13.174162000000001</v>
      </c>
      <c r="O14552">
        <v>145.00915499999999</v>
      </c>
      <c r="P14552">
        <v>-47.612170999999996</v>
      </c>
    </row>
    <row r="14553" spans="1:16" x14ac:dyDescent="0.35">
      <c r="A14553">
        <v>145.000641</v>
      </c>
      <c r="B14553">
        <v>-36.537903</v>
      </c>
      <c r="C14553">
        <f t="shared" si="454"/>
        <v>22.924194</v>
      </c>
      <c r="D14553">
        <f t="shared" si="455"/>
        <v>11.462097</v>
      </c>
      <c r="E14553">
        <v>145.00556900000001</v>
      </c>
      <c r="F14553">
        <v>13.175267</v>
      </c>
      <c r="O14553">
        <v>145.01911899999999</v>
      </c>
      <c r="P14553">
        <v>-47.612170999999996</v>
      </c>
    </row>
    <row r="14554" spans="1:16" x14ac:dyDescent="0.35">
      <c r="A14554">
        <v>145.010605</v>
      </c>
      <c r="B14554">
        <v>-36.540405</v>
      </c>
      <c r="C14554">
        <f t="shared" si="454"/>
        <v>22.91919</v>
      </c>
      <c r="D14554">
        <f t="shared" si="455"/>
        <v>11.459595</v>
      </c>
      <c r="E14554">
        <v>145.015533</v>
      </c>
      <c r="F14554">
        <v>13.175758999999999</v>
      </c>
      <c r="O14554">
        <v>145.029099</v>
      </c>
      <c r="P14554">
        <v>-47.612170999999996</v>
      </c>
    </row>
    <row r="14555" spans="1:16" x14ac:dyDescent="0.35">
      <c r="A14555">
        <v>145.02056899999999</v>
      </c>
      <c r="B14555">
        <v>-36.541592000000001</v>
      </c>
      <c r="C14555">
        <f t="shared" si="454"/>
        <v>22.916815999999997</v>
      </c>
      <c r="D14555">
        <f t="shared" si="455"/>
        <v>11.458407999999999</v>
      </c>
      <c r="E14555">
        <v>145.025497</v>
      </c>
      <c r="F14555">
        <v>13.175526</v>
      </c>
      <c r="O14555">
        <v>145.039063</v>
      </c>
      <c r="P14555">
        <v>-47.612170999999996</v>
      </c>
    </row>
    <row r="14556" spans="1:16" x14ac:dyDescent="0.35">
      <c r="A14556">
        <v>145.03053299999999</v>
      </c>
      <c r="B14556">
        <v>-36.542164</v>
      </c>
      <c r="C14556">
        <f t="shared" si="454"/>
        <v>22.915672000000001</v>
      </c>
      <c r="D14556">
        <f t="shared" si="455"/>
        <v>11.457836</v>
      </c>
      <c r="E14556">
        <v>145.03547699999999</v>
      </c>
      <c r="F14556">
        <v>13.175046</v>
      </c>
      <c r="O14556">
        <v>145.049026</v>
      </c>
      <c r="P14556">
        <v>-47.612170999999996</v>
      </c>
    </row>
    <row r="14557" spans="1:16" x14ac:dyDescent="0.35">
      <c r="A14557">
        <v>145.04049699999999</v>
      </c>
      <c r="B14557">
        <v>-36.543995000000002</v>
      </c>
      <c r="C14557">
        <f t="shared" si="454"/>
        <v>22.912009999999995</v>
      </c>
      <c r="D14557">
        <f t="shared" si="455"/>
        <v>11.456004999999998</v>
      </c>
      <c r="E14557">
        <v>145.04544100000001</v>
      </c>
      <c r="F14557">
        <v>13.174853000000001</v>
      </c>
      <c r="O14557">
        <v>145.05898999999999</v>
      </c>
      <c r="P14557">
        <v>-47.612170999999996</v>
      </c>
    </row>
    <row r="14558" spans="1:16" x14ac:dyDescent="0.35">
      <c r="A14558">
        <v>145.05046100000001</v>
      </c>
      <c r="B14558">
        <v>-36.546317999999999</v>
      </c>
      <c r="C14558">
        <f t="shared" si="454"/>
        <v>22.907364000000001</v>
      </c>
      <c r="D14558">
        <f t="shared" si="455"/>
        <v>11.453682000000001</v>
      </c>
      <c r="E14558">
        <v>145.05540500000001</v>
      </c>
      <c r="F14558">
        <v>13.17493</v>
      </c>
      <c r="O14558">
        <v>145.06895399999999</v>
      </c>
      <c r="P14558">
        <v>-47.612170999999996</v>
      </c>
    </row>
    <row r="14559" spans="1:16" x14ac:dyDescent="0.35">
      <c r="A14559">
        <v>145.06044</v>
      </c>
      <c r="B14559">
        <v>-36.549033999999999</v>
      </c>
      <c r="C14559">
        <f t="shared" si="454"/>
        <v>22.901932000000002</v>
      </c>
      <c r="D14559">
        <f t="shared" si="455"/>
        <v>11.450966000000001</v>
      </c>
      <c r="E14559">
        <v>145.065369</v>
      </c>
      <c r="F14559">
        <v>13.175385</v>
      </c>
      <c r="O14559">
        <v>145.07891799999999</v>
      </c>
      <c r="P14559">
        <v>-47.612170999999996</v>
      </c>
    </row>
    <row r="14560" spans="1:16" x14ac:dyDescent="0.35">
      <c r="A14560">
        <v>145.070404</v>
      </c>
      <c r="B14560">
        <v>-36.551887999999998</v>
      </c>
      <c r="C14560">
        <f t="shared" si="454"/>
        <v>22.896224000000004</v>
      </c>
      <c r="D14560">
        <f t="shared" si="455"/>
        <v>11.448112000000002</v>
      </c>
      <c r="E14560">
        <v>145.075333</v>
      </c>
      <c r="F14560">
        <v>13.175832</v>
      </c>
      <c r="O14560">
        <v>145.08888200000001</v>
      </c>
      <c r="P14560">
        <v>-47.612170999999996</v>
      </c>
    </row>
    <row r="14561" spans="1:16" x14ac:dyDescent="0.35">
      <c r="A14561">
        <v>145.08036799999999</v>
      </c>
      <c r="B14561">
        <v>-36.555118999999998</v>
      </c>
      <c r="C14561">
        <f t="shared" si="454"/>
        <v>22.889762000000005</v>
      </c>
      <c r="D14561">
        <f t="shared" si="455"/>
        <v>11.444881000000002</v>
      </c>
      <c r="E14561">
        <v>145.085297</v>
      </c>
      <c r="F14561">
        <v>13.17591</v>
      </c>
      <c r="O14561">
        <v>145.09884600000001</v>
      </c>
      <c r="P14561">
        <v>-47.612170999999996</v>
      </c>
    </row>
    <row r="14562" spans="1:16" x14ac:dyDescent="0.35">
      <c r="A14562">
        <v>145.09033199999999</v>
      </c>
      <c r="B14562">
        <v>-36.557644000000003</v>
      </c>
      <c r="C14562">
        <f t="shared" si="454"/>
        <v>22.884711999999993</v>
      </c>
      <c r="D14562">
        <f t="shared" si="455"/>
        <v>11.442355999999997</v>
      </c>
      <c r="E14562">
        <v>145.09526099999999</v>
      </c>
      <c r="F14562">
        <v>13.175283</v>
      </c>
      <c r="O14562">
        <v>145.10881000000001</v>
      </c>
      <c r="P14562">
        <v>-47.612170999999996</v>
      </c>
    </row>
    <row r="14563" spans="1:16" x14ac:dyDescent="0.35">
      <c r="A14563">
        <v>145.10029599999999</v>
      </c>
      <c r="B14563">
        <v>-36.559756999999998</v>
      </c>
      <c r="C14563">
        <f t="shared" si="454"/>
        <v>22.880486000000005</v>
      </c>
      <c r="D14563">
        <f t="shared" si="455"/>
        <v>11.440243000000002</v>
      </c>
      <c r="E14563">
        <v>145.10522499999999</v>
      </c>
      <c r="F14563">
        <v>13.174054</v>
      </c>
      <c r="O14563">
        <v>145.118774</v>
      </c>
      <c r="P14563">
        <v>-47.612170999999996</v>
      </c>
    </row>
    <row r="14564" spans="1:16" x14ac:dyDescent="0.35">
      <c r="A14564">
        <v>145.11026000000001</v>
      </c>
      <c r="B14564">
        <v>-36.560760000000002</v>
      </c>
      <c r="C14564">
        <f t="shared" si="454"/>
        <v>22.878479999999996</v>
      </c>
      <c r="D14564">
        <f t="shared" si="455"/>
        <v>11.439239999999998</v>
      </c>
      <c r="E14564">
        <v>145.11520400000001</v>
      </c>
      <c r="F14564">
        <v>13.172599</v>
      </c>
      <c r="O14564">
        <v>145.12875399999999</v>
      </c>
      <c r="P14564">
        <v>-47.612170999999996</v>
      </c>
    </row>
    <row r="14565" spans="1:16" x14ac:dyDescent="0.35">
      <c r="A14565">
        <v>145.12022400000001</v>
      </c>
      <c r="B14565">
        <v>-36.561377999999998</v>
      </c>
      <c r="C14565">
        <f t="shared" si="454"/>
        <v>22.877244000000005</v>
      </c>
      <c r="D14565">
        <f t="shared" si="455"/>
        <v>11.438622000000002</v>
      </c>
      <c r="E14565">
        <v>145.125168</v>
      </c>
      <c r="F14565">
        <v>13.171055000000001</v>
      </c>
      <c r="O14565">
        <v>145.13871800000001</v>
      </c>
      <c r="P14565">
        <v>-47.612170999999996</v>
      </c>
    </row>
    <row r="14566" spans="1:16" x14ac:dyDescent="0.35">
      <c r="A14566">
        <v>145.130188</v>
      </c>
      <c r="B14566">
        <v>-36.559021000000001</v>
      </c>
      <c r="C14566">
        <f t="shared" si="454"/>
        <v>22.881957999999997</v>
      </c>
      <c r="D14566">
        <f t="shared" si="455"/>
        <v>11.440978999999999</v>
      </c>
      <c r="E14566">
        <v>145.135132</v>
      </c>
      <c r="F14566">
        <v>13.169821000000001</v>
      </c>
      <c r="O14566">
        <v>145.14868200000001</v>
      </c>
      <c r="P14566">
        <v>-47.612170999999996</v>
      </c>
    </row>
    <row r="14567" spans="1:16" x14ac:dyDescent="0.35">
      <c r="A14567">
        <v>145.140152</v>
      </c>
      <c r="B14567">
        <v>-36.557468</v>
      </c>
      <c r="C14567">
        <f t="shared" si="454"/>
        <v>22.885064</v>
      </c>
      <c r="D14567">
        <f t="shared" si="455"/>
        <v>11.442532</v>
      </c>
      <c r="E14567">
        <v>145.145096</v>
      </c>
      <c r="F14567">
        <v>13.168856</v>
      </c>
      <c r="O14567">
        <v>145.158646</v>
      </c>
      <c r="P14567">
        <v>-47.612170999999996</v>
      </c>
    </row>
    <row r="14568" spans="1:16" x14ac:dyDescent="0.35">
      <c r="A14568">
        <v>145.150116</v>
      </c>
      <c r="B14568">
        <v>-36.558464000000001</v>
      </c>
      <c r="C14568">
        <f t="shared" si="454"/>
        <v>22.883071999999999</v>
      </c>
      <c r="D14568">
        <f t="shared" si="455"/>
        <v>11.441535999999999</v>
      </c>
      <c r="E14568">
        <v>145.15505999999999</v>
      </c>
      <c r="F14568">
        <v>13.168074000000001</v>
      </c>
      <c r="O14568">
        <v>145.16861</v>
      </c>
      <c r="P14568">
        <v>-47.612170999999996</v>
      </c>
    </row>
    <row r="14569" spans="1:16" x14ac:dyDescent="0.35">
      <c r="A14569">
        <v>145.16009500000001</v>
      </c>
      <c r="B14569">
        <v>-36.559055000000001</v>
      </c>
      <c r="C14569">
        <f t="shared" si="454"/>
        <v>22.881889999999999</v>
      </c>
      <c r="D14569">
        <f t="shared" si="455"/>
        <v>11.440944999999999</v>
      </c>
      <c r="E14569">
        <v>145.16502399999999</v>
      </c>
      <c r="F14569">
        <v>13.1676</v>
      </c>
      <c r="O14569">
        <v>145.178574</v>
      </c>
      <c r="P14569">
        <v>-47.612170999999996</v>
      </c>
    </row>
    <row r="14570" spans="1:16" x14ac:dyDescent="0.35">
      <c r="A14570">
        <v>145.17005900000001</v>
      </c>
      <c r="B14570">
        <v>-36.560879</v>
      </c>
      <c r="C14570">
        <f t="shared" si="454"/>
        <v>22.878242</v>
      </c>
      <c r="D14570">
        <f t="shared" si="455"/>
        <v>11.439121</v>
      </c>
      <c r="E14570">
        <v>145.17498800000001</v>
      </c>
      <c r="F14570">
        <v>13.167382999999999</v>
      </c>
      <c r="O14570">
        <v>145.18853799999999</v>
      </c>
      <c r="P14570">
        <v>-47.612170999999996</v>
      </c>
    </row>
    <row r="14571" spans="1:16" x14ac:dyDescent="0.35">
      <c r="A14571">
        <v>145.18002300000001</v>
      </c>
      <c r="B14571">
        <v>-36.562407999999998</v>
      </c>
      <c r="C14571">
        <f t="shared" si="454"/>
        <v>22.875184000000004</v>
      </c>
      <c r="D14571">
        <f t="shared" si="455"/>
        <v>11.437592000000002</v>
      </c>
      <c r="E14571">
        <v>145.18495200000001</v>
      </c>
      <c r="F14571">
        <v>13.166979</v>
      </c>
      <c r="O14571">
        <v>145.19850199999999</v>
      </c>
      <c r="P14571">
        <v>-47.612170999999996</v>
      </c>
    </row>
    <row r="14572" spans="1:16" x14ac:dyDescent="0.35">
      <c r="A14572">
        <v>145.189987</v>
      </c>
      <c r="B14572">
        <v>-36.563094999999997</v>
      </c>
      <c r="C14572">
        <f t="shared" si="454"/>
        <v>22.873810000000006</v>
      </c>
      <c r="D14572">
        <f t="shared" si="455"/>
        <v>11.436905000000003</v>
      </c>
      <c r="E14572">
        <v>145.194931</v>
      </c>
      <c r="F14572">
        <v>13.166461</v>
      </c>
      <c r="O14572">
        <v>145.20846599999999</v>
      </c>
      <c r="P14572">
        <v>-47.612170999999996</v>
      </c>
    </row>
    <row r="14573" spans="1:16" x14ac:dyDescent="0.35">
      <c r="A14573">
        <v>145.199951</v>
      </c>
      <c r="B14573">
        <v>-36.562159999999999</v>
      </c>
      <c r="C14573">
        <f t="shared" si="454"/>
        <v>22.875680000000003</v>
      </c>
      <c r="D14573">
        <f t="shared" si="455"/>
        <v>11.437840000000001</v>
      </c>
      <c r="E14573">
        <v>145.20489499999999</v>
      </c>
      <c r="F14573">
        <v>13.166041</v>
      </c>
      <c r="O14573">
        <v>145.218445</v>
      </c>
      <c r="P14573">
        <v>-47.612170999999996</v>
      </c>
    </row>
    <row r="14574" spans="1:16" x14ac:dyDescent="0.35">
      <c r="A14574">
        <v>145.209915</v>
      </c>
      <c r="B14574">
        <v>-36.559967</v>
      </c>
      <c r="C14574">
        <f t="shared" si="454"/>
        <v>22.880065999999999</v>
      </c>
      <c r="D14574">
        <f t="shared" si="455"/>
        <v>11.440033</v>
      </c>
      <c r="E14574">
        <v>145.21485899999999</v>
      </c>
      <c r="F14574">
        <v>13.165691000000001</v>
      </c>
      <c r="O14574">
        <v>145.228409</v>
      </c>
      <c r="P14574">
        <v>-47.612170999999996</v>
      </c>
    </row>
    <row r="14575" spans="1:16" x14ac:dyDescent="0.35">
      <c r="A14575">
        <v>145.21987899999999</v>
      </c>
      <c r="B14575">
        <v>-36.559981999999998</v>
      </c>
      <c r="C14575">
        <f t="shared" si="454"/>
        <v>22.880036000000004</v>
      </c>
      <c r="D14575">
        <f t="shared" si="455"/>
        <v>11.440018000000002</v>
      </c>
      <c r="E14575">
        <v>145.22482299999999</v>
      </c>
      <c r="F14575">
        <v>13.165666</v>
      </c>
      <c r="O14575">
        <v>145.238373</v>
      </c>
      <c r="P14575">
        <v>-47.612170999999996</v>
      </c>
    </row>
    <row r="14576" spans="1:16" x14ac:dyDescent="0.35">
      <c r="A14576">
        <v>145.22984299999999</v>
      </c>
      <c r="B14576">
        <v>-36.561016000000002</v>
      </c>
      <c r="C14576">
        <f t="shared" si="454"/>
        <v>22.877967999999996</v>
      </c>
      <c r="D14576">
        <f t="shared" si="455"/>
        <v>11.438983999999998</v>
      </c>
      <c r="E14576">
        <v>145.23478700000001</v>
      </c>
      <c r="F14576">
        <v>13.165877</v>
      </c>
      <c r="O14576">
        <v>145.24833699999999</v>
      </c>
      <c r="P14576">
        <v>-47.612170999999996</v>
      </c>
    </row>
    <row r="14577" spans="1:16" x14ac:dyDescent="0.35">
      <c r="A14577">
        <v>145.23980700000001</v>
      </c>
      <c r="B14577">
        <v>-36.560253000000003</v>
      </c>
      <c r="C14577">
        <f t="shared" si="454"/>
        <v>22.879493999999994</v>
      </c>
      <c r="D14577">
        <f t="shared" si="455"/>
        <v>11.439746999999997</v>
      </c>
      <c r="E14577">
        <v>145.24475100000001</v>
      </c>
      <c r="F14577">
        <v>13.166394</v>
      </c>
      <c r="O14577">
        <v>145.25830099999999</v>
      </c>
      <c r="P14577">
        <v>-47.612170999999996</v>
      </c>
    </row>
    <row r="14578" spans="1:16" x14ac:dyDescent="0.35">
      <c r="A14578">
        <v>145.249786</v>
      </c>
      <c r="B14578">
        <v>-36.559330000000003</v>
      </c>
      <c r="C14578">
        <f t="shared" si="454"/>
        <v>22.881339999999994</v>
      </c>
      <c r="D14578">
        <f t="shared" si="455"/>
        <v>11.440669999999997</v>
      </c>
      <c r="E14578">
        <v>145.254715</v>
      </c>
      <c r="F14578">
        <v>13.166993</v>
      </c>
      <c r="O14578">
        <v>145.26826500000001</v>
      </c>
      <c r="P14578">
        <v>-47.612170999999996</v>
      </c>
    </row>
    <row r="14579" spans="1:16" x14ac:dyDescent="0.35">
      <c r="A14579">
        <v>145.25975</v>
      </c>
      <c r="B14579">
        <v>-36.559803000000002</v>
      </c>
      <c r="C14579">
        <f t="shared" si="454"/>
        <v>22.880393999999995</v>
      </c>
      <c r="D14579">
        <f t="shared" si="455"/>
        <v>11.440196999999998</v>
      </c>
      <c r="E14579">
        <v>145.264679</v>
      </c>
      <c r="F14579">
        <v>13.167768000000001</v>
      </c>
      <c r="O14579">
        <v>145.27822900000001</v>
      </c>
      <c r="P14579">
        <v>-47.612170999999996</v>
      </c>
    </row>
    <row r="14580" spans="1:16" x14ac:dyDescent="0.35">
      <c r="A14580">
        <v>145.26971399999999</v>
      </c>
      <c r="B14580">
        <v>-36.560119999999998</v>
      </c>
      <c r="C14580">
        <f t="shared" si="454"/>
        <v>22.879760000000005</v>
      </c>
      <c r="D14580">
        <f t="shared" si="455"/>
        <v>11.439880000000002</v>
      </c>
      <c r="E14580">
        <v>145.27465799999999</v>
      </c>
      <c r="F14580">
        <v>13.168291999999999</v>
      </c>
      <c r="O14580">
        <v>145.28819300000001</v>
      </c>
      <c r="P14580">
        <v>-47.612170999999996</v>
      </c>
    </row>
    <row r="14581" spans="1:16" x14ac:dyDescent="0.35">
      <c r="A14581">
        <v>145.27967799999999</v>
      </c>
      <c r="B14581">
        <v>-36.560603999999998</v>
      </c>
      <c r="C14581">
        <f t="shared" si="454"/>
        <v>22.878792000000004</v>
      </c>
      <c r="D14581">
        <f t="shared" si="455"/>
        <v>11.439396000000002</v>
      </c>
      <c r="E14581">
        <v>145.28462200000001</v>
      </c>
      <c r="F14581">
        <v>13.168324999999999</v>
      </c>
      <c r="O14581">
        <v>145.298157</v>
      </c>
      <c r="P14581">
        <v>-47.612170999999996</v>
      </c>
    </row>
    <row r="14582" spans="1:16" x14ac:dyDescent="0.35">
      <c r="A14582">
        <v>145.28964199999999</v>
      </c>
      <c r="B14582">
        <v>-36.559353000000002</v>
      </c>
      <c r="C14582">
        <f t="shared" si="454"/>
        <v>22.881293999999997</v>
      </c>
      <c r="D14582">
        <f t="shared" si="455"/>
        <v>11.440646999999998</v>
      </c>
      <c r="E14582">
        <v>145.29458600000001</v>
      </c>
      <c r="F14582">
        <v>13.167820000000001</v>
      </c>
      <c r="O14582">
        <v>145.308121</v>
      </c>
      <c r="P14582">
        <v>-47.612450000000003</v>
      </c>
    </row>
    <row r="14583" spans="1:16" x14ac:dyDescent="0.35">
      <c r="A14583">
        <v>145.29960600000001</v>
      </c>
      <c r="B14583">
        <v>-36.556888999999998</v>
      </c>
      <c r="C14583">
        <f t="shared" si="454"/>
        <v>22.886222000000004</v>
      </c>
      <c r="D14583">
        <f t="shared" si="455"/>
        <v>11.443111000000002</v>
      </c>
      <c r="E14583">
        <v>145.30455000000001</v>
      </c>
      <c r="F14583">
        <v>13.167206999999999</v>
      </c>
      <c r="O14583">
        <v>145.31809999999999</v>
      </c>
      <c r="P14583">
        <v>-47.612727999999997</v>
      </c>
    </row>
    <row r="14584" spans="1:16" x14ac:dyDescent="0.35">
      <c r="A14584">
        <v>145.30957000000001</v>
      </c>
      <c r="B14584">
        <v>-36.555866000000002</v>
      </c>
      <c r="C14584">
        <f t="shared" si="454"/>
        <v>22.888267999999997</v>
      </c>
      <c r="D14584">
        <f t="shared" si="455"/>
        <v>11.444133999999998</v>
      </c>
      <c r="E14584">
        <v>145.314514</v>
      </c>
      <c r="F14584">
        <v>13.16675</v>
      </c>
      <c r="O14584">
        <v>145.32806400000001</v>
      </c>
      <c r="P14584">
        <v>-47.613010000000003</v>
      </c>
    </row>
    <row r="14585" spans="1:16" x14ac:dyDescent="0.35">
      <c r="A14585">
        <v>145.319534</v>
      </c>
      <c r="B14585">
        <v>-36.555728999999999</v>
      </c>
      <c r="C14585">
        <f t="shared" si="454"/>
        <v>22.888542000000001</v>
      </c>
      <c r="D14585">
        <f t="shared" si="455"/>
        <v>11.444271000000001</v>
      </c>
      <c r="E14585">
        <v>145.324478</v>
      </c>
      <c r="F14585">
        <v>13.166508</v>
      </c>
      <c r="O14585">
        <v>145.33802800000001</v>
      </c>
      <c r="P14585">
        <v>-47.613289000000002</v>
      </c>
    </row>
    <row r="14586" spans="1:16" x14ac:dyDescent="0.35">
      <c r="A14586">
        <v>145.329498</v>
      </c>
      <c r="B14586">
        <v>-36.557423</v>
      </c>
      <c r="C14586">
        <f t="shared" si="454"/>
        <v>22.885154</v>
      </c>
      <c r="D14586">
        <f t="shared" si="455"/>
        <v>11.442577</v>
      </c>
      <c r="E14586">
        <v>145.334442</v>
      </c>
      <c r="F14586">
        <v>13.166729999999999</v>
      </c>
      <c r="O14586">
        <v>145.347992</v>
      </c>
      <c r="P14586">
        <v>-47.613567000000003</v>
      </c>
    </row>
    <row r="14587" spans="1:16" x14ac:dyDescent="0.35">
      <c r="A14587">
        <v>145.339462</v>
      </c>
      <c r="B14587">
        <v>-36.558762000000002</v>
      </c>
      <c r="C14587">
        <f t="shared" si="454"/>
        <v>22.882475999999997</v>
      </c>
      <c r="D14587">
        <f t="shared" si="455"/>
        <v>11.441237999999998</v>
      </c>
      <c r="E14587">
        <v>145.34442100000001</v>
      </c>
      <c r="F14587">
        <v>13.167284</v>
      </c>
      <c r="O14587">
        <v>145.357956</v>
      </c>
      <c r="P14587">
        <v>-47.613846000000002</v>
      </c>
    </row>
    <row r="14588" spans="1:16" x14ac:dyDescent="0.35">
      <c r="A14588">
        <v>145.34944200000001</v>
      </c>
      <c r="B14588">
        <v>-36.558135999999998</v>
      </c>
      <c r="C14588">
        <f t="shared" si="454"/>
        <v>22.883728000000005</v>
      </c>
      <c r="D14588">
        <f t="shared" si="455"/>
        <v>11.441864000000002</v>
      </c>
      <c r="E14588">
        <v>145.35438500000001</v>
      </c>
      <c r="F14588">
        <v>13.167574999999999</v>
      </c>
      <c r="O14588">
        <v>145.36792</v>
      </c>
      <c r="P14588">
        <v>-47.614123999999997</v>
      </c>
    </row>
    <row r="14589" spans="1:16" x14ac:dyDescent="0.35">
      <c r="A14589">
        <v>145.35940600000001</v>
      </c>
      <c r="B14589">
        <v>-36.558098000000001</v>
      </c>
      <c r="C14589">
        <f t="shared" si="454"/>
        <v>22.883803999999998</v>
      </c>
      <c r="D14589">
        <f t="shared" si="455"/>
        <v>11.441901999999999</v>
      </c>
      <c r="E14589">
        <v>145.364349</v>
      </c>
      <c r="F14589">
        <v>13.166957</v>
      </c>
      <c r="O14589">
        <v>145.37788399999999</v>
      </c>
      <c r="P14589">
        <v>-47.614407</v>
      </c>
    </row>
    <row r="14590" spans="1:16" x14ac:dyDescent="0.35">
      <c r="A14590">
        <v>145.36937</v>
      </c>
      <c r="B14590">
        <v>-36.559520999999997</v>
      </c>
      <c r="C14590">
        <f t="shared" si="454"/>
        <v>22.880958000000007</v>
      </c>
      <c r="D14590">
        <f t="shared" si="455"/>
        <v>11.440479000000003</v>
      </c>
      <c r="E14590">
        <v>145.374313</v>
      </c>
      <c r="F14590">
        <v>13.165941999999999</v>
      </c>
      <c r="O14590">
        <v>145.38784799999999</v>
      </c>
      <c r="P14590">
        <v>-47.614685000000001</v>
      </c>
    </row>
    <row r="14591" spans="1:16" x14ac:dyDescent="0.35">
      <c r="A14591">
        <v>145.379333</v>
      </c>
      <c r="B14591">
        <v>-36.560684000000002</v>
      </c>
      <c r="C14591">
        <f t="shared" si="454"/>
        <v>22.878631999999996</v>
      </c>
      <c r="D14591">
        <f t="shared" si="455"/>
        <v>11.439315999999998</v>
      </c>
      <c r="E14591">
        <v>145.384277</v>
      </c>
      <c r="F14591">
        <v>13.165257</v>
      </c>
      <c r="O14591">
        <v>145.39781199999999</v>
      </c>
      <c r="P14591">
        <v>-47.614964000000001</v>
      </c>
    </row>
    <row r="14592" spans="1:16" x14ac:dyDescent="0.35">
      <c r="A14592">
        <v>145.389297</v>
      </c>
      <c r="B14592">
        <v>-36.560783000000001</v>
      </c>
      <c r="C14592">
        <f t="shared" si="454"/>
        <v>22.878433999999999</v>
      </c>
      <c r="D14592">
        <f t="shared" si="455"/>
        <v>11.439216999999999</v>
      </c>
      <c r="E14592">
        <v>145.39424099999999</v>
      </c>
      <c r="F14592">
        <v>13.165386</v>
      </c>
      <c r="O14592">
        <v>145.407791</v>
      </c>
      <c r="P14592">
        <v>-47.614964000000001</v>
      </c>
    </row>
    <row r="14593" spans="1:16" x14ac:dyDescent="0.35">
      <c r="A14593">
        <v>145.399261</v>
      </c>
      <c r="B14593">
        <v>-36.560580999999999</v>
      </c>
      <c r="C14593">
        <f t="shared" si="454"/>
        <v>22.878838000000002</v>
      </c>
      <c r="D14593">
        <f t="shared" si="455"/>
        <v>11.439419000000001</v>
      </c>
      <c r="E14593">
        <v>145.40420499999999</v>
      </c>
      <c r="F14593">
        <v>13.16605</v>
      </c>
      <c r="O14593">
        <v>145.417755</v>
      </c>
      <c r="P14593">
        <v>-47.614964000000001</v>
      </c>
    </row>
    <row r="14594" spans="1:16" x14ac:dyDescent="0.35">
      <c r="A14594">
        <v>145.40922499999999</v>
      </c>
      <c r="B14594">
        <v>-36.560383000000002</v>
      </c>
      <c r="C14594">
        <f t="shared" ref="C14594:C14657" si="456">D14594*2</f>
        <v>22.879233999999997</v>
      </c>
      <c r="D14594">
        <f t="shared" ref="D14594:D14657" si="457">B14594+48</f>
        <v>11.439616999999998</v>
      </c>
      <c r="E14594">
        <v>145.41416899999999</v>
      </c>
      <c r="F14594">
        <v>13.166636</v>
      </c>
      <c r="O14594">
        <v>145.427719</v>
      </c>
      <c r="P14594">
        <v>-47.614964000000001</v>
      </c>
    </row>
    <row r="14595" spans="1:16" x14ac:dyDescent="0.35">
      <c r="A14595">
        <v>145.41918899999999</v>
      </c>
      <c r="B14595">
        <v>-36.561489000000002</v>
      </c>
      <c r="C14595">
        <f t="shared" si="456"/>
        <v>22.877021999999997</v>
      </c>
      <c r="D14595">
        <f t="shared" si="457"/>
        <v>11.438510999999998</v>
      </c>
      <c r="E14595">
        <v>145.424149</v>
      </c>
      <c r="F14595">
        <v>13.166079999999999</v>
      </c>
      <c r="O14595">
        <v>145.43768299999999</v>
      </c>
      <c r="P14595">
        <v>-47.614964000000001</v>
      </c>
    </row>
    <row r="14596" spans="1:16" x14ac:dyDescent="0.35">
      <c r="A14596">
        <v>145.42915300000001</v>
      </c>
      <c r="B14596">
        <v>-36.564315999999998</v>
      </c>
      <c r="C14596">
        <f t="shared" si="456"/>
        <v>22.871368000000004</v>
      </c>
      <c r="D14596">
        <f t="shared" si="457"/>
        <v>11.435684000000002</v>
      </c>
      <c r="E14596">
        <v>145.434113</v>
      </c>
      <c r="F14596">
        <v>13.164607999999999</v>
      </c>
      <c r="O14596">
        <v>145.44764699999999</v>
      </c>
      <c r="P14596">
        <v>-47.614964000000001</v>
      </c>
    </row>
    <row r="14597" spans="1:16" x14ac:dyDescent="0.35">
      <c r="A14597">
        <v>145.43911700000001</v>
      </c>
      <c r="B14597">
        <v>-36.565907000000003</v>
      </c>
      <c r="C14597">
        <f t="shared" si="456"/>
        <v>22.868185999999994</v>
      </c>
      <c r="D14597">
        <f t="shared" si="457"/>
        <v>11.434092999999997</v>
      </c>
      <c r="E14597">
        <v>145.44407699999999</v>
      </c>
      <c r="F14597">
        <v>13.162766</v>
      </c>
      <c r="O14597">
        <v>145.45761100000001</v>
      </c>
      <c r="P14597">
        <v>-47.614964000000001</v>
      </c>
    </row>
    <row r="14598" spans="1:16" x14ac:dyDescent="0.35">
      <c r="A14598">
        <v>145.44909699999999</v>
      </c>
      <c r="B14598">
        <v>-36.566833000000003</v>
      </c>
      <c r="C14598">
        <f t="shared" si="456"/>
        <v>22.866333999999995</v>
      </c>
      <c r="D14598">
        <f t="shared" si="457"/>
        <v>11.433166999999997</v>
      </c>
      <c r="E14598">
        <v>145.45404099999999</v>
      </c>
      <c r="F14598">
        <v>13.16089</v>
      </c>
      <c r="O14598">
        <v>145.46757500000001</v>
      </c>
      <c r="P14598">
        <v>-47.614964000000001</v>
      </c>
    </row>
    <row r="14599" spans="1:16" x14ac:dyDescent="0.35">
      <c r="A14599">
        <v>145.45906099999999</v>
      </c>
      <c r="B14599">
        <v>-36.566195999999998</v>
      </c>
      <c r="C14599">
        <f t="shared" si="456"/>
        <v>22.867608000000004</v>
      </c>
      <c r="D14599">
        <f t="shared" si="457"/>
        <v>11.433804000000002</v>
      </c>
      <c r="E14599">
        <v>145.46400499999999</v>
      </c>
      <c r="F14599">
        <v>13.159806</v>
      </c>
      <c r="O14599">
        <v>145.47753900000001</v>
      </c>
      <c r="P14599">
        <v>-47.614964000000001</v>
      </c>
    </row>
    <row r="14600" spans="1:16" x14ac:dyDescent="0.35">
      <c r="A14600">
        <v>145.46902499999999</v>
      </c>
      <c r="B14600">
        <v>-36.564602000000001</v>
      </c>
      <c r="C14600">
        <f t="shared" si="456"/>
        <v>22.870795999999999</v>
      </c>
      <c r="D14600">
        <f t="shared" si="457"/>
        <v>11.435397999999999</v>
      </c>
      <c r="E14600">
        <v>145.47396900000001</v>
      </c>
      <c r="F14600">
        <v>13.159192000000001</v>
      </c>
      <c r="O14600">
        <v>145.487503</v>
      </c>
      <c r="P14600">
        <v>-47.614964000000001</v>
      </c>
    </row>
    <row r="14601" spans="1:16" x14ac:dyDescent="0.35">
      <c r="A14601">
        <v>145.47898900000001</v>
      </c>
      <c r="B14601">
        <v>-36.563564</v>
      </c>
      <c r="C14601">
        <f t="shared" si="456"/>
        <v>22.872872000000001</v>
      </c>
      <c r="D14601">
        <f t="shared" si="457"/>
        <v>11.436436</v>
      </c>
      <c r="E14601">
        <v>145.48393200000001</v>
      </c>
      <c r="F14601">
        <v>13.158752</v>
      </c>
      <c r="O14601">
        <v>145.497467</v>
      </c>
      <c r="P14601">
        <v>-47.614964000000001</v>
      </c>
    </row>
    <row r="14602" spans="1:16" x14ac:dyDescent="0.35">
      <c r="A14602">
        <v>145.48895300000001</v>
      </c>
      <c r="B14602">
        <v>-36.562904000000003</v>
      </c>
      <c r="C14602">
        <f t="shared" si="456"/>
        <v>22.874191999999994</v>
      </c>
      <c r="D14602">
        <f t="shared" si="457"/>
        <v>11.437095999999997</v>
      </c>
      <c r="E14602">
        <v>145.49389600000001</v>
      </c>
      <c r="F14602">
        <v>13.158486999999999</v>
      </c>
      <c r="O14602">
        <v>145.50744599999999</v>
      </c>
      <c r="P14602">
        <v>-47.614964000000001</v>
      </c>
    </row>
    <row r="14603" spans="1:16" x14ac:dyDescent="0.35">
      <c r="A14603">
        <v>145.49891700000001</v>
      </c>
      <c r="B14603">
        <v>-36.564835000000002</v>
      </c>
      <c r="C14603">
        <f t="shared" si="456"/>
        <v>22.870329999999996</v>
      </c>
      <c r="D14603">
        <f t="shared" si="457"/>
        <v>11.435164999999998</v>
      </c>
      <c r="E14603">
        <v>145.50387599999999</v>
      </c>
      <c r="F14603">
        <v>13.158303999999999</v>
      </c>
      <c r="O14603">
        <v>145.51741000000001</v>
      </c>
      <c r="P14603">
        <v>-47.614964000000001</v>
      </c>
    </row>
    <row r="14604" spans="1:16" x14ac:dyDescent="0.35">
      <c r="A14604">
        <v>145.508881</v>
      </c>
      <c r="B14604">
        <v>-36.567470999999998</v>
      </c>
      <c r="C14604">
        <f t="shared" si="456"/>
        <v>22.865058000000005</v>
      </c>
      <c r="D14604">
        <f t="shared" si="457"/>
        <v>11.432529000000002</v>
      </c>
      <c r="E14604">
        <v>145.51383999999999</v>
      </c>
      <c r="F14604">
        <v>13.157924</v>
      </c>
      <c r="O14604">
        <v>145.52737400000001</v>
      </c>
      <c r="P14604">
        <v>-47.614964000000001</v>
      </c>
    </row>
    <row r="14605" spans="1:16" x14ac:dyDescent="0.35">
      <c r="A14605">
        <v>145.518845</v>
      </c>
      <c r="B14605">
        <v>-36.570385000000002</v>
      </c>
      <c r="C14605">
        <f t="shared" si="456"/>
        <v>22.859229999999997</v>
      </c>
      <c r="D14605">
        <f t="shared" si="457"/>
        <v>11.429614999999998</v>
      </c>
      <c r="E14605">
        <v>145.52380400000001</v>
      </c>
      <c r="F14605">
        <v>13.157874</v>
      </c>
      <c r="O14605">
        <v>145.53733800000001</v>
      </c>
      <c r="P14605">
        <v>-47.614964000000001</v>
      </c>
    </row>
    <row r="14606" spans="1:16" x14ac:dyDescent="0.35">
      <c r="A14606">
        <v>145.528809</v>
      </c>
      <c r="B14606">
        <v>-36.572440999999998</v>
      </c>
      <c r="C14606">
        <f t="shared" si="456"/>
        <v>22.855118000000004</v>
      </c>
      <c r="D14606">
        <f t="shared" si="457"/>
        <v>11.427559000000002</v>
      </c>
      <c r="E14606">
        <v>145.53376800000001</v>
      </c>
      <c r="F14606">
        <v>13.158386999999999</v>
      </c>
      <c r="O14606">
        <v>145.547302</v>
      </c>
      <c r="P14606">
        <v>-47.614964000000001</v>
      </c>
    </row>
    <row r="14607" spans="1:16" x14ac:dyDescent="0.35">
      <c r="A14607">
        <v>145.53878800000001</v>
      </c>
      <c r="B14607">
        <v>-36.573211999999998</v>
      </c>
      <c r="C14607">
        <f t="shared" si="456"/>
        <v>22.853576000000004</v>
      </c>
      <c r="D14607">
        <f t="shared" si="457"/>
        <v>11.426788000000002</v>
      </c>
      <c r="E14607">
        <v>145.54373200000001</v>
      </c>
      <c r="F14607">
        <v>13.159492</v>
      </c>
      <c r="O14607">
        <v>145.557266</v>
      </c>
      <c r="P14607">
        <v>-47.614964000000001</v>
      </c>
    </row>
    <row r="14608" spans="1:16" x14ac:dyDescent="0.35">
      <c r="A14608">
        <v>145.54875200000001</v>
      </c>
      <c r="B14608">
        <v>-36.572029000000001</v>
      </c>
      <c r="C14608">
        <f t="shared" si="456"/>
        <v>22.855941999999999</v>
      </c>
      <c r="D14608">
        <f t="shared" si="457"/>
        <v>11.427970999999999</v>
      </c>
      <c r="E14608">
        <v>145.553696</v>
      </c>
      <c r="F14608">
        <v>13.161258999999999</v>
      </c>
      <c r="O14608">
        <v>145.56723</v>
      </c>
      <c r="P14608">
        <v>-47.614964000000001</v>
      </c>
    </row>
    <row r="14609" spans="1:16" x14ac:dyDescent="0.35">
      <c r="A14609">
        <v>145.558716</v>
      </c>
      <c r="B14609">
        <v>-36.570720999999999</v>
      </c>
      <c r="C14609">
        <f t="shared" si="456"/>
        <v>22.858558000000002</v>
      </c>
      <c r="D14609">
        <f t="shared" si="457"/>
        <v>11.429279000000001</v>
      </c>
      <c r="E14609">
        <v>145.56366</v>
      </c>
      <c r="F14609">
        <v>13.162837</v>
      </c>
      <c r="O14609">
        <v>145.57719399999999</v>
      </c>
      <c r="P14609">
        <v>-47.614964000000001</v>
      </c>
    </row>
    <row r="14610" spans="1:16" x14ac:dyDescent="0.35">
      <c r="A14610">
        <v>145.56868</v>
      </c>
      <c r="B14610">
        <v>-36.569794000000002</v>
      </c>
      <c r="C14610">
        <f t="shared" si="456"/>
        <v>22.860411999999997</v>
      </c>
      <c r="D14610">
        <f t="shared" si="457"/>
        <v>11.430205999999998</v>
      </c>
      <c r="E14610">
        <v>145.573624</v>
      </c>
      <c r="F14610">
        <v>13.164111999999999</v>
      </c>
      <c r="O14610">
        <v>145.58715799999999</v>
      </c>
      <c r="P14610">
        <v>-47.614964000000001</v>
      </c>
    </row>
    <row r="14611" spans="1:16" x14ac:dyDescent="0.35">
      <c r="A14611">
        <v>145.578644</v>
      </c>
      <c r="B14611">
        <v>-36.569274999999998</v>
      </c>
      <c r="C14611">
        <f t="shared" si="456"/>
        <v>22.861450000000005</v>
      </c>
      <c r="D14611">
        <f t="shared" si="457"/>
        <v>11.430725000000002</v>
      </c>
      <c r="E14611">
        <v>145.58360300000001</v>
      </c>
      <c r="F14611">
        <v>13.164804</v>
      </c>
      <c r="O14611">
        <v>145.59712200000001</v>
      </c>
      <c r="P14611">
        <v>-47.614964000000001</v>
      </c>
    </row>
    <row r="14612" spans="1:16" x14ac:dyDescent="0.35">
      <c r="A14612">
        <v>145.58860799999999</v>
      </c>
      <c r="B14612">
        <v>-36.569904000000001</v>
      </c>
      <c r="C14612">
        <f t="shared" si="456"/>
        <v>22.860191999999998</v>
      </c>
      <c r="D14612">
        <f t="shared" si="457"/>
        <v>11.430095999999999</v>
      </c>
      <c r="E14612">
        <v>145.59356700000001</v>
      </c>
      <c r="F14612">
        <v>13.165054</v>
      </c>
      <c r="O14612">
        <v>145.607101</v>
      </c>
      <c r="P14612">
        <v>-47.615237999999998</v>
      </c>
    </row>
    <row r="14613" spans="1:16" x14ac:dyDescent="0.35">
      <c r="A14613">
        <v>145.59857199999999</v>
      </c>
      <c r="B14613">
        <v>-36.570186999999997</v>
      </c>
      <c r="C14613">
        <f t="shared" si="456"/>
        <v>22.859626000000006</v>
      </c>
      <c r="D14613">
        <f t="shared" si="457"/>
        <v>11.429813000000003</v>
      </c>
      <c r="E14613">
        <v>145.603531</v>
      </c>
      <c r="F14613">
        <v>13.164353</v>
      </c>
      <c r="O14613">
        <v>145.617065</v>
      </c>
      <c r="P14613">
        <v>-47.615513</v>
      </c>
    </row>
    <row r="14614" spans="1:16" x14ac:dyDescent="0.35">
      <c r="A14614">
        <v>145.60853599999999</v>
      </c>
      <c r="B14614">
        <v>-36.570995000000003</v>
      </c>
      <c r="C14614">
        <f t="shared" si="456"/>
        <v>22.858009999999993</v>
      </c>
      <c r="D14614">
        <f t="shared" si="457"/>
        <v>11.429004999999997</v>
      </c>
      <c r="E14614">
        <v>145.613495</v>
      </c>
      <c r="F14614">
        <v>13.163119999999999</v>
      </c>
      <c r="O14614">
        <v>145.62702899999999</v>
      </c>
      <c r="P14614">
        <v>-47.615783999999998</v>
      </c>
    </row>
    <row r="14615" spans="1:16" x14ac:dyDescent="0.35">
      <c r="A14615">
        <v>145.61850000000001</v>
      </c>
      <c r="B14615">
        <v>-36.570824000000002</v>
      </c>
      <c r="C14615">
        <f t="shared" si="456"/>
        <v>22.858351999999996</v>
      </c>
      <c r="D14615">
        <f t="shared" si="457"/>
        <v>11.429175999999998</v>
      </c>
      <c r="E14615">
        <v>145.623459</v>
      </c>
      <c r="F14615">
        <v>13.161963999999999</v>
      </c>
      <c r="O14615">
        <v>145.63699299999999</v>
      </c>
      <c r="P14615">
        <v>-47.616058000000002</v>
      </c>
    </row>
    <row r="14616" spans="1:16" x14ac:dyDescent="0.35">
      <c r="A14616">
        <v>145.62846400000001</v>
      </c>
      <c r="B14616">
        <v>-36.570568000000002</v>
      </c>
      <c r="C14616">
        <f t="shared" si="456"/>
        <v>22.858863999999997</v>
      </c>
      <c r="D14616">
        <f t="shared" si="457"/>
        <v>11.429431999999998</v>
      </c>
      <c r="E14616">
        <v>145.63342299999999</v>
      </c>
      <c r="F14616">
        <v>13.16178</v>
      </c>
      <c r="O14616">
        <v>145.64695699999999</v>
      </c>
      <c r="P14616">
        <v>-47.616332999999997</v>
      </c>
    </row>
    <row r="14617" spans="1:16" x14ac:dyDescent="0.35">
      <c r="A14617">
        <v>145.638443</v>
      </c>
      <c r="B14617">
        <v>-36.569313000000001</v>
      </c>
      <c r="C14617">
        <f t="shared" si="456"/>
        <v>22.861373999999998</v>
      </c>
      <c r="D14617">
        <f t="shared" si="457"/>
        <v>11.430686999999999</v>
      </c>
      <c r="E14617">
        <v>145.64338699999999</v>
      </c>
      <c r="F14617">
        <v>13.162364</v>
      </c>
      <c r="O14617">
        <v>145.65692100000001</v>
      </c>
      <c r="P14617">
        <v>-47.616607999999999</v>
      </c>
    </row>
    <row r="14618" spans="1:16" x14ac:dyDescent="0.35">
      <c r="A14618">
        <v>145.64840699999999</v>
      </c>
      <c r="B14618">
        <v>-36.565674000000001</v>
      </c>
      <c r="C14618">
        <f t="shared" si="456"/>
        <v>22.868651999999997</v>
      </c>
      <c r="D14618">
        <f t="shared" si="457"/>
        <v>11.434325999999999</v>
      </c>
      <c r="E14618">
        <v>145.65335099999999</v>
      </c>
      <c r="F14618">
        <v>13.163485</v>
      </c>
      <c r="O14618">
        <v>145.66688500000001</v>
      </c>
      <c r="P14618">
        <v>-47.616881999999997</v>
      </c>
    </row>
    <row r="14619" spans="1:16" x14ac:dyDescent="0.35">
      <c r="A14619">
        <v>145.65837099999999</v>
      </c>
      <c r="B14619">
        <v>-36.564647999999998</v>
      </c>
      <c r="C14619">
        <f t="shared" si="456"/>
        <v>22.870704000000003</v>
      </c>
      <c r="D14619">
        <f t="shared" si="457"/>
        <v>11.435352000000002</v>
      </c>
      <c r="E14619">
        <v>145.66333</v>
      </c>
      <c r="F14619">
        <v>13.164239999999999</v>
      </c>
      <c r="O14619">
        <v>145.676849</v>
      </c>
      <c r="P14619">
        <v>-47.617153000000002</v>
      </c>
    </row>
    <row r="14620" spans="1:16" x14ac:dyDescent="0.35">
      <c r="A14620">
        <v>145.66833500000001</v>
      </c>
      <c r="B14620">
        <v>-36.565891000000001</v>
      </c>
      <c r="C14620">
        <f t="shared" si="456"/>
        <v>22.868217999999999</v>
      </c>
      <c r="D14620">
        <f t="shared" si="457"/>
        <v>11.434108999999999</v>
      </c>
      <c r="E14620">
        <v>145.673294</v>
      </c>
      <c r="F14620">
        <v>13.164973</v>
      </c>
      <c r="O14620">
        <v>145.686813</v>
      </c>
      <c r="P14620">
        <v>-47.617427999999997</v>
      </c>
    </row>
    <row r="14621" spans="1:16" x14ac:dyDescent="0.35">
      <c r="A14621">
        <v>145.67829900000001</v>
      </c>
      <c r="B14621">
        <v>-36.568126999999997</v>
      </c>
      <c r="C14621">
        <f t="shared" si="456"/>
        <v>22.863746000000006</v>
      </c>
      <c r="D14621">
        <f t="shared" si="457"/>
        <v>11.431873000000003</v>
      </c>
      <c r="E14621">
        <v>145.683258</v>
      </c>
      <c r="F14621">
        <v>13.165323000000001</v>
      </c>
      <c r="O14621">
        <v>145.69679300000001</v>
      </c>
      <c r="P14621">
        <v>-47.617702000000001</v>
      </c>
    </row>
    <row r="14622" spans="1:16" x14ac:dyDescent="0.35">
      <c r="A14622">
        <v>145.68826300000001</v>
      </c>
      <c r="B14622">
        <v>-36.571480000000001</v>
      </c>
      <c r="C14622">
        <f t="shared" si="456"/>
        <v>22.857039999999998</v>
      </c>
      <c r="D14622">
        <f t="shared" si="457"/>
        <v>11.428519999999999</v>
      </c>
      <c r="E14622">
        <v>145.69322199999999</v>
      </c>
      <c r="F14622">
        <v>13.1656</v>
      </c>
      <c r="O14622">
        <v>145.70675700000001</v>
      </c>
      <c r="P14622">
        <v>-47.617702000000001</v>
      </c>
    </row>
    <row r="14623" spans="1:16" x14ac:dyDescent="0.35">
      <c r="A14623">
        <v>145.698227</v>
      </c>
      <c r="B14623">
        <v>-36.573864</v>
      </c>
      <c r="C14623">
        <f t="shared" si="456"/>
        <v>22.852271999999999</v>
      </c>
      <c r="D14623">
        <f t="shared" si="457"/>
        <v>11.426136</v>
      </c>
      <c r="E14623">
        <v>145.70318599999999</v>
      </c>
      <c r="F14623">
        <v>13.166065</v>
      </c>
      <c r="O14623">
        <v>145.71672100000001</v>
      </c>
      <c r="P14623">
        <v>-47.617702000000001</v>
      </c>
    </row>
    <row r="14624" spans="1:16" x14ac:dyDescent="0.35">
      <c r="A14624">
        <v>145.708191</v>
      </c>
      <c r="B14624">
        <v>-36.575831999999998</v>
      </c>
      <c r="C14624">
        <f t="shared" si="456"/>
        <v>22.848336000000003</v>
      </c>
      <c r="D14624">
        <f t="shared" si="457"/>
        <v>11.424168000000002</v>
      </c>
      <c r="E14624">
        <v>145.71315000000001</v>
      </c>
      <c r="F14624">
        <v>13.166591</v>
      </c>
      <c r="O14624">
        <v>145.726685</v>
      </c>
      <c r="P14624">
        <v>-47.617702000000001</v>
      </c>
    </row>
    <row r="14625" spans="1:16" x14ac:dyDescent="0.35">
      <c r="A14625">
        <v>145.718155</v>
      </c>
      <c r="B14625">
        <v>-36.579146999999999</v>
      </c>
      <c r="C14625">
        <f t="shared" si="456"/>
        <v>22.841706000000002</v>
      </c>
      <c r="D14625">
        <f t="shared" si="457"/>
        <v>11.420853000000001</v>
      </c>
      <c r="E14625">
        <v>145.72311400000001</v>
      </c>
      <c r="F14625">
        <v>13.16661</v>
      </c>
      <c r="O14625">
        <v>145.736649</v>
      </c>
      <c r="P14625">
        <v>-47.617702000000001</v>
      </c>
    </row>
    <row r="14626" spans="1:16" x14ac:dyDescent="0.35">
      <c r="A14626">
        <v>145.72813400000001</v>
      </c>
      <c r="B14626">
        <v>-36.582099999999997</v>
      </c>
      <c r="C14626">
        <f t="shared" si="456"/>
        <v>22.835800000000006</v>
      </c>
      <c r="D14626">
        <f t="shared" si="457"/>
        <v>11.417900000000003</v>
      </c>
      <c r="E14626">
        <v>145.73307800000001</v>
      </c>
      <c r="F14626">
        <v>13.166812999999999</v>
      </c>
      <c r="O14626">
        <v>145.746613</v>
      </c>
      <c r="P14626">
        <v>-47.617702000000001</v>
      </c>
    </row>
    <row r="14627" spans="1:16" x14ac:dyDescent="0.35">
      <c r="A14627">
        <v>145.73809800000001</v>
      </c>
      <c r="B14627">
        <v>-36.583305000000003</v>
      </c>
      <c r="C14627">
        <f t="shared" si="456"/>
        <v>22.833389999999994</v>
      </c>
      <c r="D14627">
        <f t="shared" si="457"/>
        <v>11.416694999999997</v>
      </c>
      <c r="E14627">
        <v>145.74305699999999</v>
      </c>
      <c r="F14627">
        <v>13.167192999999999</v>
      </c>
      <c r="O14627">
        <v>145.75657699999999</v>
      </c>
      <c r="P14627">
        <v>-47.617702000000001</v>
      </c>
    </row>
    <row r="14628" spans="1:16" x14ac:dyDescent="0.35">
      <c r="A14628">
        <v>145.748062</v>
      </c>
      <c r="B14628">
        <v>-36.583202</v>
      </c>
      <c r="C14628">
        <f t="shared" si="456"/>
        <v>22.833596</v>
      </c>
      <c r="D14628">
        <f t="shared" si="457"/>
        <v>11.416798</v>
      </c>
      <c r="E14628">
        <v>145.75302099999999</v>
      </c>
      <c r="F14628">
        <v>13.167323</v>
      </c>
      <c r="O14628">
        <v>145.76654099999999</v>
      </c>
      <c r="P14628">
        <v>-47.617702000000001</v>
      </c>
    </row>
    <row r="14629" spans="1:16" x14ac:dyDescent="0.35">
      <c r="A14629">
        <v>145.758026</v>
      </c>
      <c r="B14629">
        <v>-36.582400999999997</v>
      </c>
      <c r="C14629">
        <f t="shared" si="456"/>
        <v>22.835198000000005</v>
      </c>
      <c r="D14629">
        <f t="shared" si="457"/>
        <v>11.417599000000003</v>
      </c>
      <c r="E14629">
        <v>145.76298499999999</v>
      </c>
      <c r="F14629">
        <v>13.167163</v>
      </c>
      <c r="O14629">
        <v>145.77650499999999</v>
      </c>
      <c r="P14629">
        <v>-47.617702000000001</v>
      </c>
    </row>
    <row r="14630" spans="1:16" x14ac:dyDescent="0.35">
      <c r="A14630">
        <v>145.76799</v>
      </c>
      <c r="B14630">
        <v>-36.584217000000002</v>
      </c>
      <c r="C14630">
        <f t="shared" si="456"/>
        <v>22.831565999999995</v>
      </c>
      <c r="D14630">
        <f t="shared" si="457"/>
        <v>11.415782999999998</v>
      </c>
      <c r="E14630">
        <v>145.77294900000001</v>
      </c>
      <c r="F14630">
        <v>13.167074</v>
      </c>
      <c r="O14630">
        <v>145.78646900000001</v>
      </c>
      <c r="P14630">
        <v>-47.617702000000001</v>
      </c>
    </row>
    <row r="14631" spans="1:16" x14ac:dyDescent="0.35">
      <c r="A14631">
        <v>145.77795399999999</v>
      </c>
      <c r="B14631">
        <v>-36.587505</v>
      </c>
      <c r="C14631">
        <f t="shared" si="456"/>
        <v>22.82499</v>
      </c>
      <c r="D14631">
        <f t="shared" si="457"/>
        <v>11.412495</v>
      </c>
      <c r="E14631">
        <v>145.78291300000001</v>
      </c>
      <c r="F14631">
        <v>13.166726000000001</v>
      </c>
      <c r="O14631">
        <v>145.796448</v>
      </c>
      <c r="P14631">
        <v>-47.617702000000001</v>
      </c>
    </row>
    <row r="14632" spans="1:16" x14ac:dyDescent="0.35">
      <c r="A14632">
        <v>145.78791799999999</v>
      </c>
      <c r="B14632">
        <v>-36.587817999999999</v>
      </c>
      <c r="C14632">
        <f t="shared" si="456"/>
        <v>22.824364000000003</v>
      </c>
      <c r="D14632">
        <f t="shared" si="457"/>
        <v>11.412182000000001</v>
      </c>
      <c r="E14632">
        <v>145.792877</v>
      </c>
      <c r="F14632">
        <v>13.16638</v>
      </c>
      <c r="O14632">
        <v>145.80641199999999</v>
      </c>
      <c r="P14632">
        <v>-47.617702000000001</v>
      </c>
    </row>
    <row r="14633" spans="1:16" x14ac:dyDescent="0.35">
      <c r="A14633">
        <v>145.79788199999999</v>
      </c>
      <c r="B14633">
        <v>-36.586875999999997</v>
      </c>
      <c r="C14633">
        <f t="shared" si="456"/>
        <v>22.826248000000007</v>
      </c>
      <c r="D14633">
        <f t="shared" si="457"/>
        <v>11.413124000000003</v>
      </c>
      <c r="E14633">
        <v>145.802841</v>
      </c>
      <c r="F14633">
        <v>13.166084</v>
      </c>
      <c r="O14633">
        <v>145.81637599999999</v>
      </c>
      <c r="P14633">
        <v>-47.617702000000001</v>
      </c>
    </row>
    <row r="14634" spans="1:16" x14ac:dyDescent="0.35">
      <c r="A14634">
        <v>145.80784600000001</v>
      </c>
      <c r="B14634">
        <v>-36.585113999999997</v>
      </c>
      <c r="C14634">
        <f t="shared" si="456"/>
        <v>22.829772000000006</v>
      </c>
      <c r="D14634">
        <f t="shared" si="457"/>
        <v>11.414886000000003</v>
      </c>
      <c r="E14634">
        <v>145.812805</v>
      </c>
      <c r="F14634">
        <v>13.166119999999999</v>
      </c>
      <c r="O14634">
        <v>145.82633999999999</v>
      </c>
      <c r="P14634">
        <v>-47.617702000000001</v>
      </c>
    </row>
    <row r="14635" spans="1:16" x14ac:dyDescent="0.35">
      <c r="A14635">
        <v>145.81781000000001</v>
      </c>
      <c r="B14635">
        <v>-36.584232</v>
      </c>
      <c r="C14635">
        <f t="shared" si="456"/>
        <v>22.831536</v>
      </c>
      <c r="D14635">
        <f t="shared" si="457"/>
        <v>11.415768</v>
      </c>
      <c r="E14635">
        <v>145.82278400000001</v>
      </c>
      <c r="F14635">
        <v>13.166067</v>
      </c>
      <c r="O14635">
        <v>145.83630400000001</v>
      </c>
      <c r="P14635">
        <v>-47.617702000000001</v>
      </c>
    </row>
    <row r="14636" spans="1:16" x14ac:dyDescent="0.35">
      <c r="A14636">
        <v>145.827789</v>
      </c>
      <c r="B14636">
        <v>-36.584038</v>
      </c>
      <c r="C14636">
        <f t="shared" si="456"/>
        <v>22.831924000000001</v>
      </c>
      <c r="D14636">
        <f t="shared" si="457"/>
        <v>11.415962</v>
      </c>
      <c r="E14636">
        <v>145.83274800000001</v>
      </c>
      <c r="F14636">
        <v>13.165595</v>
      </c>
      <c r="O14636">
        <v>145.84626800000001</v>
      </c>
      <c r="P14636">
        <v>-47.617702000000001</v>
      </c>
    </row>
    <row r="14637" spans="1:16" x14ac:dyDescent="0.35">
      <c r="A14637">
        <v>145.83775299999999</v>
      </c>
      <c r="B14637">
        <v>-36.583359000000002</v>
      </c>
      <c r="C14637">
        <f t="shared" si="456"/>
        <v>22.833281999999997</v>
      </c>
      <c r="D14637">
        <f t="shared" si="457"/>
        <v>11.416640999999998</v>
      </c>
      <c r="E14637">
        <v>145.84271200000001</v>
      </c>
      <c r="F14637">
        <v>13.164406</v>
      </c>
      <c r="O14637">
        <v>145.85623200000001</v>
      </c>
      <c r="P14637">
        <v>-47.617702000000001</v>
      </c>
    </row>
    <row r="14638" spans="1:16" x14ac:dyDescent="0.35">
      <c r="A14638">
        <v>145.84771699999999</v>
      </c>
      <c r="B14638">
        <v>-36.582225999999999</v>
      </c>
      <c r="C14638">
        <f t="shared" si="456"/>
        <v>22.835548000000003</v>
      </c>
      <c r="D14638">
        <f t="shared" si="457"/>
        <v>11.417774000000001</v>
      </c>
      <c r="E14638">
        <v>145.852676</v>
      </c>
      <c r="F14638">
        <v>13.163629</v>
      </c>
      <c r="O14638">
        <v>145.866196</v>
      </c>
      <c r="P14638">
        <v>-47.617702000000001</v>
      </c>
    </row>
    <row r="14639" spans="1:16" x14ac:dyDescent="0.35">
      <c r="A14639">
        <v>145.85768100000001</v>
      </c>
      <c r="B14639">
        <v>-36.581791000000003</v>
      </c>
      <c r="C14639">
        <f t="shared" si="456"/>
        <v>22.836417999999995</v>
      </c>
      <c r="D14639">
        <f t="shared" si="457"/>
        <v>11.418208999999997</v>
      </c>
      <c r="E14639">
        <v>145.86264</v>
      </c>
      <c r="F14639">
        <v>13.163136</v>
      </c>
      <c r="O14639">
        <v>145.87616</v>
      </c>
      <c r="P14639">
        <v>-47.617702000000001</v>
      </c>
    </row>
    <row r="14640" spans="1:16" x14ac:dyDescent="0.35">
      <c r="A14640">
        <v>145.86764500000001</v>
      </c>
      <c r="B14640">
        <v>-36.582721999999997</v>
      </c>
      <c r="C14640">
        <f t="shared" si="456"/>
        <v>22.834556000000006</v>
      </c>
      <c r="D14640">
        <f t="shared" si="457"/>
        <v>11.417278000000003</v>
      </c>
      <c r="E14640">
        <v>145.872604</v>
      </c>
      <c r="F14640">
        <v>13.162587</v>
      </c>
      <c r="O14640">
        <v>145.88613900000001</v>
      </c>
      <c r="P14640">
        <v>-47.617702000000001</v>
      </c>
    </row>
    <row r="14641" spans="1:16" x14ac:dyDescent="0.35">
      <c r="A14641">
        <v>145.87760900000001</v>
      </c>
      <c r="B14641">
        <v>-36.583885000000002</v>
      </c>
      <c r="C14641">
        <f t="shared" si="456"/>
        <v>22.832229999999996</v>
      </c>
      <c r="D14641">
        <f t="shared" si="457"/>
        <v>11.416114999999998</v>
      </c>
      <c r="E14641">
        <v>145.88256799999999</v>
      </c>
      <c r="F14641">
        <v>13.162093</v>
      </c>
      <c r="O14641">
        <v>145.89610300000001</v>
      </c>
      <c r="P14641">
        <v>-47.617702000000001</v>
      </c>
    </row>
    <row r="14642" spans="1:16" x14ac:dyDescent="0.35">
      <c r="A14642">
        <v>145.887573</v>
      </c>
      <c r="B14642">
        <v>-36.584739999999996</v>
      </c>
      <c r="C14642">
        <f t="shared" si="456"/>
        <v>22.830520000000007</v>
      </c>
      <c r="D14642">
        <f t="shared" si="457"/>
        <v>11.415260000000004</v>
      </c>
      <c r="E14642">
        <v>145.89253199999999</v>
      </c>
      <c r="F14642">
        <v>13.161322</v>
      </c>
      <c r="O14642">
        <v>145.90606700000001</v>
      </c>
      <c r="P14642">
        <v>-47.617702000000001</v>
      </c>
    </row>
    <row r="14643" spans="1:16" x14ac:dyDescent="0.35">
      <c r="A14643">
        <v>145.897537</v>
      </c>
      <c r="B14643">
        <v>-36.585754000000001</v>
      </c>
      <c r="C14643">
        <f t="shared" si="456"/>
        <v>22.828491999999997</v>
      </c>
      <c r="D14643">
        <f t="shared" si="457"/>
        <v>11.414245999999999</v>
      </c>
      <c r="E14643">
        <v>145.902512</v>
      </c>
      <c r="F14643">
        <v>13.16019</v>
      </c>
      <c r="O14643">
        <v>145.916031</v>
      </c>
      <c r="P14643">
        <v>-47.617702000000001</v>
      </c>
    </row>
    <row r="14644" spans="1:16" x14ac:dyDescent="0.35">
      <c r="A14644">
        <v>145.907501</v>
      </c>
      <c r="B14644">
        <v>-36.587608000000003</v>
      </c>
      <c r="C14644">
        <f t="shared" si="456"/>
        <v>22.824783999999994</v>
      </c>
      <c r="D14644">
        <f t="shared" si="457"/>
        <v>11.412391999999997</v>
      </c>
      <c r="E14644">
        <v>145.912476</v>
      </c>
      <c r="F14644">
        <v>13.159169</v>
      </c>
      <c r="O14644">
        <v>145.925995</v>
      </c>
      <c r="P14644">
        <v>-47.617702000000001</v>
      </c>
    </row>
    <row r="14645" spans="1:16" x14ac:dyDescent="0.35">
      <c r="A14645">
        <v>145.91748000000001</v>
      </c>
      <c r="B14645">
        <v>-36.589855</v>
      </c>
      <c r="C14645">
        <f t="shared" si="456"/>
        <v>22.82029</v>
      </c>
      <c r="D14645">
        <f t="shared" si="457"/>
        <v>11.410145</v>
      </c>
      <c r="E14645">
        <v>145.92243999999999</v>
      </c>
      <c r="F14645">
        <v>13.158770000000001</v>
      </c>
      <c r="O14645">
        <v>145.935959</v>
      </c>
      <c r="P14645">
        <v>-47.617702000000001</v>
      </c>
    </row>
    <row r="14646" spans="1:16" x14ac:dyDescent="0.35">
      <c r="A14646">
        <v>145.92744400000001</v>
      </c>
      <c r="B14646">
        <v>-36.591591000000001</v>
      </c>
      <c r="C14646">
        <f t="shared" si="456"/>
        <v>22.816817999999998</v>
      </c>
      <c r="D14646">
        <f t="shared" si="457"/>
        <v>11.408408999999999</v>
      </c>
      <c r="E14646">
        <v>145.93240399999999</v>
      </c>
      <c r="F14646">
        <v>13.158497000000001</v>
      </c>
      <c r="O14646">
        <v>145.94592299999999</v>
      </c>
      <c r="P14646">
        <v>-47.617702000000001</v>
      </c>
    </row>
    <row r="14647" spans="1:16" x14ac:dyDescent="0.35">
      <c r="A14647">
        <v>145.937408</v>
      </c>
      <c r="B14647">
        <v>-36.592483999999999</v>
      </c>
      <c r="C14647">
        <f t="shared" si="456"/>
        <v>22.815032000000002</v>
      </c>
      <c r="D14647">
        <f t="shared" si="457"/>
        <v>11.407516000000001</v>
      </c>
      <c r="E14647">
        <v>145.94236799999999</v>
      </c>
      <c r="F14647">
        <v>13.158802</v>
      </c>
      <c r="O14647">
        <v>145.95588699999999</v>
      </c>
      <c r="P14647">
        <v>-47.617702000000001</v>
      </c>
    </row>
    <row r="14648" spans="1:16" x14ac:dyDescent="0.35">
      <c r="A14648">
        <v>145.947372</v>
      </c>
      <c r="B14648">
        <v>-36.593746000000003</v>
      </c>
      <c r="C14648">
        <f t="shared" si="456"/>
        <v>22.812507999999994</v>
      </c>
      <c r="D14648">
        <f t="shared" si="457"/>
        <v>11.406253999999997</v>
      </c>
      <c r="E14648">
        <v>145.95233200000001</v>
      </c>
      <c r="F14648">
        <v>13.159496000000001</v>
      </c>
      <c r="O14648">
        <v>145.96585099999999</v>
      </c>
      <c r="P14648">
        <v>-47.617702000000001</v>
      </c>
    </row>
    <row r="14649" spans="1:16" x14ac:dyDescent="0.35">
      <c r="A14649">
        <v>145.957336</v>
      </c>
      <c r="B14649">
        <v>-36.595241999999999</v>
      </c>
      <c r="C14649">
        <f t="shared" si="456"/>
        <v>22.809516000000002</v>
      </c>
      <c r="D14649">
        <f t="shared" si="457"/>
        <v>11.404758000000001</v>
      </c>
      <c r="E14649">
        <v>145.96229600000001</v>
      </c>
      <c r="F14649">
        <v>13.160282</v>
      </c>
      <c r="O14649">
        <v>145.97581500000001</v>
      </c>
      <c r="P14649">
        <v>-47.617702000000001</v>
      </c>
    </row>
    <row r="14650" spans="1:16" x14ac:dyDescent="0.35">
      <c r="A14650">
        <v>145.96729999999999</v>
      </c>
      <c r="B14650">
        <v>-36.596462000000002</v>
      </c>
      <c r="C14650">
        <f t="shared" si="456"/>
        <v>22.807075999999995</v>
      </c>
      <c r="D14650">
        <f t="shared" si="457"/>
        <v>11.403537999999998</v>
      </c>
      <c r="E14650">
        <v>145.97226000000001</v>
      </c>
      <c r="F14650">
        <v>13.160994000000001</v>
      </c>
      <c r="O14650">
        <v>145.985794</v>
      </c>
      <c r="P14650">
        <v>-47.617702000000001</v>
      </c>
    </row>
    <row r="14651" spans="1:16" x14ac:dyDescent="0.35">
      <c r="A14651">
        <v>145.97726399999999</v>
      </c>
      <c r="B14651">
        <v>-36.596268000000002</v>
      </c>
      <c r="C14651">
        <f t="shared" si="456"/>
        <v>22.807463999999996</v>
      </c>
      <c r="D14651">
        <f t="shared" si="457"/>
        <v>11.403731999999998</v>
      </c>
      <c r="E14651">
        <v>145.98223899999999</v>
      </c>
      <c r="F14651">
        <v>13.161365999999999</v>
      </c>
      <c r="O14651">
        <v>145.995758</v>
      </c>
      <c r="P14651">
        <v>-47.617702000000001</v>
      </c>
    </row>
    <row r="14652" spans="1:16" x14ac:dyDescent="0.35">
      <c r="A14652">
        <v>145.98722799999999</v>
      </c>
      <c r="B14652">
        <v>-36.594825999999998</v>
      </c>
      <c r="C14652">
        <f t="shared" si="456"/>
        <v>22.810348000000005</v>
      </c>
      <c r="D14652">
        <f t="shared" si="457"/>
        <v>11.405174000000002</v>
      </c>
      <c r="E14652">
        <v>145.99220299999999</v>
      </c>
      <c r="F14652">
        <v>13.161981000000001</v>
      </c>
      <c r="O14652">
        <v>146.00572199999999</v>
      </c>
      <c r="P14652">
        <v>-47.61797</v>
      </c>
    </row>
    <row r="14653" spans="1:16" x14ac:dyDescent="0.35">
      <c r="A14653">
        <v>145.99719200000001</v>
      </c>
      <c r="B14653">
        <v>-36.592143999999998</v>
      </c>
      <c r="C14653">
        <f t="shared" si="456"/>
        <v>22.815712000000005</v>
      </c>
      <c r="D14653">
        <f t="shared" si="457"/>
        <v>11.407856000000002</v>
      </c>
      <c r="E14653">
        <v>146.00216699999999</v>
      </c>
      <c r="F14653">
        <v>13.163021000000001</v>
      </c>
      <c r="O14653">
        <v>146.01568599999999</v>
      </c>
      <c r="P14653">
        <v>-47.61824</v>
      </c>
    </row>
    <row r="14654" spans="1:16" x14ac:dyDescent="0.35">
      <c r="A14654">
        <v>146.00715600000001</v>
      </c>
      <c r="B14654">
        <v>-36.590229000000001</v>
      </c>
      <c r="C14654">
        <f t="shared" si="456"/>
        <v>22.819541999999998</v>
      </c>
      <c r="D14654">
        <f t="shared" si="457"/>
        <v>11.409770999999999</v>
      </c>
      <c r="E14654">
        <v>146.01213100000001</v>
      </c>
      <c r="F14654">
        <v>13.163705</v>
      </c>
      <c r="O14654">
        <v>146.02565000000001</v>
      </c>
      <c r="P14654">
        <v>-47.618507000000001</v>
      </c>
    </row>
    <row r="14655" spans="1:16" x14ac:dyDescent="0.35">
      <c r="A14655">
        <v>146.01713599999999</v>
      </c>
      <c r="B14655">
        <v>-36.589699000000003</v>
      </c>
      <c r="C14655">
        <f t="shared" si="456"/>
        <v>22.820601999999994</v>
      </c>
      <c r="D14655">
        <f t="shared" si="457"/>
        <v>11.410300999999997</v>
      </c>
      <c r="E14655">
        <v>146.02209500000001</v>
      </c>
      <c r="F14655">
        <v>13.163665999999999</v>
      </c>
      <c r="O14655">
        <v>146.03561400000001</v>
      </c>
      <c r="P14655">
        <v>-47.618774000000002</v>
      </c>
    </row>
    <row r="14656" spans="1:16" x14ac:dyDescent="0.35">
      <c r="A14656">
        <v>146.02709999999999</v>
      </c>
      <c r="B14656">
        <v>-36.588439999999999</v>
      </c>
      <c r="C14656">
        <f t="shared" si="456"/>
        <v>22.823120000000003</v>
      </c>
      <c r="D14656">
        <f t="shared" si="457"/>
        <v>11.411560000000001</v>
      </c>
      <c r="E14656">
        <v>146.032059</v>
      </c>
      <c r="F14656">
        <v>13.163626000000001</v>
      </c>
      <c r="O14656">
        <v>146.04557800000001</v>
      </c>
      <c r="P14656">
        <v>-47.619041000000003</v>
      </c>
    </row>
    <row r="14657" spans="1:16" x14ac:dyDescent="0.35">
      <c r="A14657">
        <v>146.03706399999999</v>
      </c>
      <c r="B14657">
        <v>-36.586773000000001</v>
      </c>
      <c r="C14657">
        <f t="shared" si="456"/>
        <v>22.826453999999998</v>
      </c>
      <c r="D14657">
        <f t="shared" si="457"/>
        <v>11.413226999999999</v>
      </c>
      <c r="E14657">
        <v>146.042023</v>
      </c>
      <c r="F14657">
        <v>13.163853</v>
      </c>
      <c r="O14657">
        <v>146.055542</v>
      </c>
      <c r="P14657">
        <v>-47.619312000000001</v>
      </c>
    </row>
    <row r="14658" spans="1:16" x14ac:dyDescent="0.35">
      <c r="A14658">
        <v>146.04702800000001</v>
      </c>
      <c r="B14658">
        <v>-36.586716000000003</v>
      </c>
      <c r="C14658">
        <f t="shared" ref="C14658:C14721" si="458">D14658*2</f>
        <v>22.826567999999995</v>
      </c>
      <c r="D14658">
        <f t="shared" ref="D14658:D14721" si="459">B14658+48</f>
        <v>11.413283999999997</v>
      </c>
      <c r="E14658">
        <v>146.051987</v>
      </c>
      <c r="F14658">
        <v>13.164083</v>
      </c>
      <c r="O14658">
        <v>146.065506</v>
      </c>
      <c r="P14658">
        <v>-47.619579000000002</v>
      </c>
    </row>
    <row r="14659" spans="1:16" x14ac:dyDescent="0.35">
      <c r="A14659">
        <v>146.05699200000001</v>
      </c>
      <c r="B14659">
        <v>-36.587378999999999</v>
      </c>
      <c r="C14659">
        <f t="shared" si="458"/>
        <v>22.825242000000003</v>
      </c>
      <c r="D14659">
        <f t="shared" si="459"/>
        <v>11.412621000000001</v>
      </c>
      <c r="E14659">
        <v>146.06196600000001</v>
      </c>
      <c r="F14659">
        <v>13.163719</v>
      </c>
      <c r="O14659">
        <v>146.07548499999999</v>
      </c>
      <c r="P14659">
        <v>-47.619846000000003</v>
      </c>
    </row>
    <row r="14660" spans="1:16" x14ac:dyDescent="0.35">
      <c r="A14660">
        <v>146.066956</v>
      </c>
      <c r="B14660">
        <v>-36.585968000000001</v>
      </c>
      <c r="C14660">
        <f t="shared" si="458"/>
        <v>22.828063999999998</v>
      </c>
      <c r="D14660">
        <f t="shared" si="459"/>
        <v>11.414031999999999</v>
      </c>
      <c r="E14660">
        <v>146.07193000000001</v>
      </c>
      <c r="F14660">
        <v>13.163429000000001</v>
      </c>
      <c r="O14660">
        <v>146.08544900000001</v>
      </c>
      <c r="P14660">
        <v>-47.620117</v>
      </c>
    </row>
    <row r="14661" spans="1:16" x14ac:dyDescent="0.35">
      <c r="A14661">
        <v>146.07692</v>
      </c>
      <c r="B14661">
        <v>-36.583880999999998</v>
      </c>
      <c r="C14661">
        <f t="shared" si="458"/>
        <v>22.832238000000004</v>
      </c>
      <c r="D14661">
        <f t="shared" si="459"/>
        <v>11.416119000000002</v>
      </c>
      <c r="E14661">
        <v>146.08189400000001</v>
      </c>
      <c r="F14661">
        <v>13.163444999999999</v>
      </c>
      <c r="O14661">
        <v>146.09541300000001</v>
      </c>
      <c r="P14661">
        <v>-47.620384000000001</v>
      </c>
    </row>
    <row r="14662" spans="1:16" x14ac:dyDescent="0.35">
      <c r="A14662">
        <v>146.086884</v>
      </c>
      <c r="B14662">
        <v>-36.581679999999999</v>
      </c>
      <c r="C14662">
        <f t="shared" si="458"/>
        <v>22.836640000000003</v>
      </c>
      <c r="D14662">
        <f t="shared" si="459"/>
        <v>11.418320000000001</v>
      </c>
      <c r="E14662">
        <v>146.091858</v>
      </c>
      <c r="F14662">
        <v>13.163499</v>
      </c>
      <c r="O14662">
        <v>146.105377</v>
      </c>
      <c r="P14662">
        <v>-47.620384000000001</v>
      </c>
    </row>
    <row r="14663" spans="1:16" x14ac:dyDescent="0.35">
      <c r="A14663">
        <v>146.09684799999999</v>
      </c>
      <c r="B14663">
        <v>-36.580413999999998</v>
      </c>
      <c r="C14663">
        <f t="shared" si="458"/>
        <v>22.839172000000005</v>
      </c>
      <c r="D14663">
        <f t="shared" si="459"/>
        <v>11.419586000000002</v>
      </c>
      <c r="E14663">
        <v>146.101822</v>
      </c>
      <c r="F14663">
        <v>13.162922</v>
      </c>
      <c r="O14663">
        <v>146.115341</v>
      </c>
      <c r="P14663">
        <v>-47.620384000000001</v>
      </c>
    </row>
    <row r="14664" spans="1:16" x14ac:dyDescent="0.35">
      <c r="A14664">
        <v>146.10681199999999</v>
      </c>
      <c r="B14664">
        <v>-36.580463000000002</v>
      </c>
      <c r="C14664">
        <f t="shared" si="458"/>
        <v>22.839073999999997</v>
      </c>
      <c r="D14664">
        <f t="shared" si="459"/>
        <v>11.419536999999998</v>
      </c>
      <c r="E14664">
        <v>146.111786</v>
      </c>
      <c r="F14664">
        <v>13.161645</v>
      </c>
      <c r="O14664">
        <v>146.125305</v>
      </c>
      <c r="P14664">
        <v>-47.620384000000001</v>
      </c>
    </row>
    <row r="14665" spans="1:16" x14ac:dyDescent="0.35">
      <c r="A14665">
        <v>146.11679100000001</v>
      </c>
      <c r="B14665">
        <v>-36.581370999999997</v>
      </c>
      <c r="C14665">
        <f t="shared" si="458"/>
        <v>22.837258000000006</v>
      </c>
      <c r="D14665">
        <f t="shared" si="459"/>
        <v>11.418629000000003</v>
      </c>
      <c r="E14665">
        <v>146.12174999999999</v>
      </c>
      <c r="F14665">
        <v>13.160458999999999</v>
      </c>
      <c r="O14665">
        <v>146.13526899999999</v>
      </c>
      <c r="P14665">
        <v>-47.620384000000001</v>
      </c>
    </row>
    <row r="14666" spans="1:16" x14ac:dyDescent="0.35">
      <c r="A14666">
        <v>146.126755</v>
      </c>
      <c r="B14666">
        <v>-36.582400999999997</v>
      </c>
      <c r="C14666">
        <f t="shared" si="458"/>
        <v>22.835198000000005</v>
      </c>
      <c r="D14666">
        <f t="shared" si="459"/>
        <v>11.417599000000003</v>
      </c>
      <c r="E14666">
        <v>146.13172900000001</v>
      </c>
      <c r="F14666">
        <v>13.159917999999999</v>
      </c>
      <c r="O14666">
        <v>146.14523299999999</v>
      </c>
      <c r="P14666">
        <v>-47.620384000000001</v>
      </c>
    </row>
    <row r="14667" spans="1:16" x14ac:dyDescent="0.35">
      <c r="A14667">
        <v>146.136719</v>
      </c>
      <c r="B14667">
        <v>-36.582005000000002</v>
      </c>
      <c r="C14667">
        <f t="shared" si="458"/>
        <v>22.835989999999995</v>
      </c>
      <c r="D14667">
        <f t="shared" si="459"/>
        <v>11.417994999999998</v>
      </c>
      <c r="E14667">
        <v>146.141693</v>
      </c>
      <c r="F14667">
        <v>13.160014</v>
      </c>
      <c r="O14667">
        <v>146.15519699999999</v>
      </c>
      <c r="P14667">
        <v>-47.620384000000001</v>
      </c>
    </row>
    <row r="14668" spans="1:16" x14ac:dyDescent="0.35">
      <c r="A14668">
        <v>146.146683</v>
      </c>
      <c r="B14668">
        <v>-36.581012999999999</v>
      </c>
      <c r="C14668">
        <f t="shared" si="458"/>
        <v>22.837974000000003</v>
      </c>
      <c r="D14668">
        <f t="shared" si="459"/>
        <v>11.418987000000001</v>
      </c>
      <c r="E14668">
        <v>146.151657</v>
      </c>
      <c r="F14668">
        <v>13.160467000000001</v>
      </c>
      <c r="O14668">
        <v>146.16516100000001</v>
      </c>
      <c r="P14668">
        <v>-47.620384000000001</v>
      </c>
    </row>
    <row r="14669" spans="1:16" x14ac:dyDescent="0.35">
      <c r="A14669">
        <v>146.15664699999999</v>
      </c>
      <c r="B14669">
        <v>-36.579974999999997</v>
      </c>
      <c r="C14669">
        <f t="shared" si="458"/>
        <v>22.840050000000005</v>
      </c>
      <c r="D14669">
        <f t="shared" si="459"/>
        <v>11.420025000000003</v>
      </c>
      <c r="E14669">
        <v>146.161621</v>
      </c>
      <c r="F14669">
        <v>13.160857999999999</v>
      </c>
      <c r="O14669">
        <v>146.17514</v>
      </c>
      <c r="P14669">
        <v>-47.620384000000001</v>
      </c>
    </row>
    <row r="14670" spans="1:16" x14ac:dyDescent="0.35">
      <c r="A14670">
        <v>146.16661099999999</v>
      </c>
      <c r="B14670">
        <v>-36.578536999999997</v>
      </c>
      <c r="C14670">
        <f t="shared" si="458"/>
        <v>22.842926000000006</v>
      </c>
      <c r="D14670">
        <f t="shared" si="459"/>
        <v>11.421463000000003</v>
      </c>
      <c r="E14670">
        <v>146.17158499999999</v>
      </c>
      <c r="F14670">
        <v>13.161199</v>
      </c>
      <c r="O14670">
        <v>146.185104</v>
      </c>
      <c r="P14670">
        <v>-47.620384000000001</v>
      </c>
    </row>
    <row r="14671" spans="1:16" x14ac:dyDescent="0.35">
      <c r="A14671">
        <v>146.17657500000001</v>
      </c>
      <c r="B14671">
        <v>-36.575420000000001</v>
      </c>
      <c r="C14671">
        <f t="shared" si="458"/>
        <v>22.849159999999998</v>
      </c>
      <c r="D14671">
        <f t="shared" si="459"/>
        <v>11.424579999999999</v>
      </c>
      <c r="E14671">
        <v>146.18154899999999</v>
      </c>
      <c r="F14671">
        <v>13.161187</v>
      </c>
      <c r="O14671">
        <v>146.19506799999999</v>
      </c>
      <c r="P14671">
        <v>-47.620384000000001</v>
      </c>
    </row>
    <row r="14672" spans="1:16" x14ac:dyDescent="0.35">
      <c r="A14672">
        <v>146.18653900000001</v>
      </c>
      <c r="B14672">
        <v>-36.572319</v>
      </c>
      <c r="C14672">
        <f t="shared" si="458"/>
        <v>22.855362</v>
      </c>
      <c r="D14672">
        <f t="shared" si="459"/>
        <v>11.427681</v>
      </c>
      <c r="E14672">
        <v>146.19151299999999</v>
      </c>
      <c r="F14672">
        <v>13.16093</v>
      </c>
      <c r="O14672">
        <v>146.20503199999999</v>
      </c>
      <c r="P14672">
        <v>-47.620384000000001</v>
      </c>
    </row>
    <row r="14673" spans="1:16" x14ac:dyDescent="0.35">
      <c r="A14673">
        <v>146.19650300000001</v>
      </c>
      <c r="B14673">
        <v>-36.570762999999999</v>
      </c>
      <c r="C14673">
        <f t="shared" si="458"/>
        <v>22.858474000000001</v>
      </c>
      <c r="D14673">
        <f t="shared" si="459"/>
        <v>11.429237000000001</v>
      </c>
      <c r="E14673">
        <v>146.20147700000001</v>
      </c>
      <c r="F14673">
        <v>13.160628000000001</v>
      </c>
      <c r="O14673">
        <v>146.21499600000001</v>
      </c>
      <c r="P14673">
        <v>-47.620384000000001</v>
      </c>
    </row>
    <row r="14674" spans="1:16" x14ac:dyDescent="0.35">
      <c r="A14674">
        <v>146.20648199999999</v>
      </c>
      <c r="B14674">
        <v>-36.570689999999999</v>
      </c>
      <c r="C14674">
        <f t="shared" si="458"/>
        <v>22.858620000000002</v>
      </c>
      <c r="D14674">
        <f t="shared" si="459"/>
        <v>11.429310000000001</v>
      </c>
      <c r="E14674">
        <v>146.211456</v>
      </c>
      <c r="F14674">
        <v>13.160565999999999</v>
      </c>
      <c r="O14674">
        <v>146.22496000000001</v>
      </c>
      <c r="P14674">
        <v>-47.620384000000001</v>
      </c>
    </row>
    <row r="14675" spans="1:16" x14ac:dyDescent="0.35">
      <c r="A14675">
        <v>146.21644599999999</v>
      </c>
      <c r="B14675">
        <v>-36.572280999999997</v>
      </c>
      <c r="C14675">
        <f t="shared" si="458"/>
        <v>22.855438000000007</v>
      </c>
      <c r="D14675">
        <f t="shared" si="459"/>
        <v>11.427719000000003</v>
      </c>
      <c r="E14675">
        <v>146.22141999999999</v>
      </c>
      <c r="F14675">
        <v>13.160772</v>
      </c>
      <c r="O14675">
        <v>146.23492400000001</v>
      </c>
      <c r="P14675">
        <v>-47.620384000000001</v>
      </c>
    </row>
    <row r="14676" spans="1:16" x14ac:dyDescent="0.35">
      <c r="A14676">
        <v>146.22640999999999</v>
      </c>
      <c r="B14676">
        <v>-36.574252999999999</v>
      </c>
      <c r="C14676">
        <f t="shared" si="458"/>
        <v>22.851494000000002</v>
      </c>
      <c r="D14676">
        <f t="shared" si="459"/>
        <v>11.425747000000001</v>
      </c>
      <c r="E14676">
        <v>146.23138399999999</v>
      </c>
      <c r="F14676">
        <v>13.161057</v>
      </c>
      <c r="O14676">
        <v>146.244888</v>
      </c>
      <c r="P14676">
        <v>-47.620384000000001</v>
      </c>
    </row>
    <row r="14677" spans="1:16" x14ac:dyDescent="0.35">
      <c r="A14677">
        <v>146.23637400000001</v>
      </c>
      <c r="B14677">
        <v>-36.576134000000003</v>
      </c>
      <c r="C14677">
        <f t="shared" si="458"/>
        <v>22.847731999999993</v>
      </c>
      <c r="D14677">
        <f t="shared" si="459"/>
        <v>11.423865999999997</v>
      </c>
      <c r="E14677">
        <v>146.24134799999999</v>
      </c>
      <c r="F14677">
        <v>13.161254</v>
      </c>
      <c r="O14677">
        <v>146.254852</v>
      </c>
      <c r="P14677">
        <v>-47.620384000000001</v>
      </c>
    </row>
    <row r="14678" spans="1:16" x14ac:dyDescent="0.35">
      <c r="A14678">
        <v>146.24633800000001</v>
      </c>
      <c r="B14678">
        <v>-36.578522</v>
      </c>
      <c r="C14678">
        <f t="shared" si="458"/>
        <v>22.842956000000001</v>
      </c>
      <c r="D14678">
        <f t="shared" si="459"/>
        <v>11.421478</v>
      </c>
      <c r="E14678">
        <v>146.25131200000001</v>
      </c>
      <c r="F14678">
        <v>13.161486999999999</v>
      </c>
      <c r="O14678">
        <v>146.264816</v>
      </c>
      <c r="P14678">
        <v>-47.620384000000001</v>
      </c>
    </row>
    <row r="14679" spans="1:16" x14ac:dyDescent="0.35">
      <c r="A14679">
        <v>146.25630200000001</v>
      </c>
      <c r="B14679">
        <v>-36.581173</v>
      </c>
      <c r="C14679">
        <f t="shared" si="458"/>
        <v>22.837654000000001</v>
      </c>
      <c r="D14679">
        <f t="shared" si="459"/>
        <v>11.418827</v>
      </c>
      <c r="E14679">
        <v>146.26127600000001</v>
      </c>
      <c r="F14679">
        <v>13.162159000000001</v>
      </c>
      <c r="O14679">
        <v>146.27479600000001</v>
      </c>
      <c r="P14679">
        <v>-47.620384000000001</v>
      </c>
    </row>
    <row r="14680" spans="1:16" x14ac:dyDescent="0.35">
      <c r="A14680">
        <v>146.266266</v>
      </c>
      <c r="B14680">
        <v>-36.581406000000001</v>
      </c>
      <c r="C14680">
        <f t="shared" si="458"/>
        <v>22.837187999999998</v>
      </c>
      <c r="D14680">
        <f t="shared" si="459"/>
        <v>11.418593999999999</v>
      </c>
      <c r="E14680">
        <v>146.27124000000001</v>
      </c>
      <c r="F14680">
        <v>13.162628</v>
      </c>
      <c r="O14680">
        <v>146.28476000000001</v>
      </c>
      <c r="P14680">
        <v>-47.620384000000001</v>
      </c>
    </row>
    <row r="14681" spans="1:16" x14ac:dyDescent="0.35">
      <c r="A14681">
        <v>146.27623</v>
      </c>
      <c r="B14681">
        <v>-36.579810999999999</v>
      </c>
      <c r="C14681">
        <f t="shared" si="458"/>
        <v>22.840378000000001</v>
      </c>
      <c r="D14681">
        <f t="shared" si="459"/>
        <v>11.420189000000001</v>
      </c>
      <c r="E14681">
        <v>146.281204</v>
      </c>
      <c r="F14681">
        <v>13.162675999999999</v>
      </c>
      <c r="O14681">
        <v>146.294724</v>
      </c>
      <c r="P14681">
        <v>-47.620384000000001</v>
      </c>
    </row>
    <row r="14682" spans="1:16" x14ac:dyDescent="0.35">
      <c r="A14682">
        <v>146.28619399999999</v>
      </c>
      <c r="B14682">
        <v>-36.579979000000002</v>
      </c>
      <c r="C14682">
        <f t="shared" si="458"/>
        <v>22.840041999999997</v>
      </c>
      <c r="D14682">
        <f t="shared" si="459"/>
        <v>11.420020999999998</v>
      </c>
      <c r="E14682">
        <v>146.29118299999999</v>
      </c>
      <c r="F14682">
        <v>13.162731000000001</v>
      </c>
      <c r="O14682">
        <v>146.304688</v>
      </c>
      <c r="P14682">
        <v>-47.620384000000001</v>
      </c>
    </row>
    <row r="14683" spans="1:16" x14ac:dyDescent="0.35">
      <c r="A14683">
        <v>146.29615799999999</v>
      </c>
      <c r="B14683">
        <v>-36.581614999999999</v>
      </c>
      <c r="C14683">
        <f t="shared" si="458"/>
        <v>22.836770000000001</v>
      </c>
      <c r="D14683">
        <f t="shared" si="459"/>
        <v>11.418385000000001</v>
      </c>
      <c r="E14683">
        <v>146.30114699999999</v>
      </c>
      <c r="F14683">
        <v>13.162661</v>
      </c>
      <c r="O14683">
        <v>146.314651</v>
      </c>
      <c r="P14683">
        <v>-47.620384000000001</v>
      </c>
    </row>
    <row r="14684" spans="1:16" x14ac:dyDescent="0.35">
      <c r="A14684">
        <v>146.30613700000001</v>
      </c>
      <c r="B14684">
        <v>-36.583702000000002</v>
      </c>
      <c r="C14684">
        <f t="shared" si="458"/>
        <v>22.832595999999995</v>
      </c>
      <c r="D14684">
        <f t="shared" si="459"/>
        <v>11.416297999999998</v>
      </c>
      <c r="E14684">
        <v>146.31111100000001</v>
      </c>
      <c r="F14684">
        <v>13.162585999999999</v>
      </c>
      <c r="O14684">
        <v>146.32461499999999</v>
      </c>
      <c r="P14684">
        <v>-47.620384000000001</v>
      </c>
    </row>
    <row r="14685" spans="1:16" x14ac:dyDescent="0.35">
      <c r="A14685">
        <v>146.316101</v>
      </c>
      <c r="B14685">
        <v>-36.585411000000001</v>
      </c>
      <c r="C14685">
        <f t="shared" si="458"/>
        <v>22.829177999999999</v>
      </c>
      <c r="D14685">
        <f t="shared" si="459"/>
        <v>11.414588999999999</v>
      </c>
      <c r="E14685">
        <v>146.32107500000001</v>
      </c>
      <c r="F14685">
        <v>13.162447999999999</v>
      </c>
      <c r="O14685">
        <v>146.33457899999999</v>
      </c>
      <c r="P14685">
        <v>-47.620384000000001</v>
      </c>
    </row>
    <row r="14686" spans="1:16" x14ac:dyDescent="0.35">
      <c r="A14686">
        <v>146.326065</v>
      </c>
      <c r="B14686">
        <v>-36.585963999999997</v>
      </c>
      <c r="C14686">
        <f t="shared" si="458"/>
        <v>22.828072000000006</v>
      </c>
      <c r="D14686">
        <f t="shared" si="459"/>
        <v>11.414036000000003</v>
      </c>
      <c r="E14686">
        <v>146.331039</v>
      </c>
      <c r="F14686">
        <v>13.162286999999999</v>
      </c>
      <c r="O14686">
        <v>146.34454299999999</v>
      </c>
      <c r="P14686">
        <v>-47.620384000000001</v>
      </c>
    </row>
    <row r="14687" spans="1:16" x14ac:dyDescent="0.35">
      <c r="A14687">
        <v>146.336029</v>
      </c>
      <c r="B14687">
        <v>-36.585994999999997</v>
      </c>
      <c r="C14687">
        <f t="shared" si="458"/>
        <v>22.828010000000006</v>
      </c>
      <c r="D14687">
        <f t="shared" si="459"/>
        <v>11.414005000000003</v>
      </c>
      <c r="E14687">
        <v>146.341003</v>
      </c>
      <c r="F14687">
        <v>13.162019000000001</v>
      </c>
      <c r="O14687">
        <v>146.35450700000001</v>
      </c>
      <c r="P14687">
        <v>-47.620384000000001</v>
      </c>
    </row>
    <row r="14688" spans="1:16" x14ac:dyDescent="0.35">
      <c r="A14688">
        <v>146.34599299999999</v>
      </c>
      <c r="B14688">
        <v>-36.586844999999997</v>
      </c>
      <c r="C14688">
        <f t="shared" si="458"/>
        <v>22.826310000000007</v>
      </c>
      <c r="D14688">
        <f t="shared" si="459"/>
        <v>11.413155000000003</v>
      </c>
      <c r="E14688">
        <v>146.350967</v>
      </c>
      <c r="F14688">
        <v>13.161759999999999</v>
      </c>
      <c r="O14688">
        <v>146.364487</v>
      </c>
      <c r="P14688">
        <v>-47.620384000000001</v>
      </c>
    </row>
    <row r="14689" spans="1:16" x14ac:dyDescent="0.35">
      <c r="A14689">
        <v>146.35595699999999</v>
      </c>
      <c r="B14689">
        <v>-36.586875999999997</v>
      </c>
      <c r="C14689">
        <f t="shared" si="458"/>
        <v>22.826248000000007</v>
      </c>
      <c r="D14689">
        <f t="shared" si="459"/>
        <v>11.413124000000003</v>
      </c>
      <c r="E14689">
        <v>146.36093099999999</v>
      </c>
      <c r="F14689">
        <v>13.161955000000001</v>
      </c>
      <c r="O14689">
        <v>146.37445099999999</v>
      </c>
      <c r="P14689">
        <v>-47.620384000000001</v>
      </c>
    </row>
    <row r="14690" spans="1:16" x14ac:dyDescent="0.35">
      <c r="A14690">
        <v>146.36592099999999</v>
      </c>
      <c r="B14690">
        <v>-36.585503000000003</v>
      </c>
      <c r="C14690">
        <f t="shared" si="458"/>
        <v>22.828993999999994</v>
      </c>
      <c r="D14690">
        <f t="shared" si="459"/>
        <v>11.414496999999997</v>
      </c>
      <c r="E14690">
        <v>146.37091100000001</v>
      </c>
      <c r="F14690">
        <v>13.162546000000001</v>
      </c>
      <c r="O14690">
        <v>146.38441499999999</v>
      </c>
      <c r="P14690">
        <v>-47.620384000000001</v>
      </c>
    </row>
    <row r="14691" spans="1:16" x14ac:dyDescent="0.35">
      <c r="A14691">
        <v>146.37588500000001</v>
      </c>
      <c r="B14691">
        <v>-36.584128999999997</v>
      </c>
      <c r="C14691">
        <f t="shared" si="458"/>
        <v>22.831742000000006</v>
      </c>
      <c r="D14691">
        <f t="shared" si="459"/>
        <v>11.415871000000003</v>
      </c>
      <c r="E14691">
        <v>146.380875</v>
      </c>
      <c r="F14691">
        <v>13.163034</v>
      </c>
      <c r="O14691">
        <v>146.39437899999999</v>
      </c>
      <c r="P14691">
        <v>-47.620384000000001</v>
      </c>
    </row>
    <row r="14692" spans="1:16" x14ac:dyDescent="0.35">
      <c r="A14692">
        <v>146.38584900000001</v>
      </c>
      <c r="B14692">
        <v>-36.583851000000003</v>
      </c>
      <c r="C14692">
        <f t="shared" si="458"/>
        <v>22.832297999999994</v>
      </c>
      <c r="D14692">
        <f t="shared" si="459"/>
        <v>11.416148999999997</v>
      </c>
      <c r="E14692">
        <v>146.390839</v>
      </c>
      <c r="F14692">
        <v>13.163485</v>
      </c>
      <c r="O14692">
        <v>146.40434300000001</v>
      </c>
      <c r="P14692">
        <v>-47.620646999999998</v>
      </c>
    </row>
    <row r="14693" spans="1:16" x14ac:dyDescent="0.35">
      <c r="A14693">
        <v>146.39582799999999</v>
      </c>
      <c r="B14693">
        <v>-36.586131999999999</v>
      </c>
      <c r="C14693">
        <f t="shared" si="458"/>
        <v>22.827736000000002</v>
      </c>
      <c r="D14693">
        <f t="shared" si="459"/>
        <v>11.413868000000001</v>
      </c>
      <c r="E14693">
        <v>146.400803</v>
      </c>
      <c r="F14693">
        <v>13.163686</v>
      </c>
      <c r="O14693">
        <v>146.41430700000001</v>
      </c>
      <c r="P14693">
        <v>-47.620911</v>
      </c>
    </row>
    <row r="14694" spans="1:16" x14ac:dyDescent="0.35">
      <c r="A14694">
        <v>146.40579199999999</v>
      </c>
      <c r="B14694">
        <v>-36.588695999999999</v>
      </c>
      <c r="C14694">
        <f t="shared" si="458"/>
        <v>22.822608000000002</v>
      </c>
      <c r="D14694">
        <f t="shared" si="459"/>
        <v>11.411304000000001</v>
      </c>
      <c r="E14694">
        <v>146.41076699999999</v>
      </c>
      <c r="F14694">
        <v>13.163652000000001</v>
      </c>
      <c r="O14694">
        <v>146.424271</v>
      </c>
      <c r="P14694">
        <v>-47.621169999999999</v>
      </c>
    </row>
    <row r="14695" spans="1:16" x14ac:dyDescent="0.35">
      <c r="A14695">
        <v>146.41575599999999</v>
      </c>
      <c r="B14695">
        <v>-36.589081</v>
      </c>
      <c r="C14695">
        <f t="shared" si="458"/>
        <v>22.821838</v>
      </c>
      <c r="D14695">
        <f t="shared" si="459"/>
        <v>11.410919</v>
      </c>
      <c r="E14695">
        <v>146.42073099999999</v>
      </c>
      <c r="F14695">
        <v>13.163175000000001</v>
      </c>
      <c r="O14695">
        <v>146.434235</v>
      </c>
      <c r="P14695">
        <v>-47.621433000000003</v>
      </c>
    </row>
    <row r="14696" spans="1:16" x14ac:dyDescent="0.35">
      <c r="A14696">
        <v>146.42572000000001</v>
      </c>
      <c r="B14696">
        <v>-36.588493</v>
      </c>
      <c r="C14696">
        <f t="shared" si="458"/>
        <v>22.823014000000001</v>
      </c>
      <c r="D14696">
        <f t="shared" si="459"/>
        <v>11.411507</v>
      </c>
      <c r="E14696">
        <v>146.43069499999999</v>
      </c>
      <c r="F14696">
        <v>13.162796999999999</v>
      </c>
      <c r="O14696">
        <v>146.444199</v>
      </c>
      <c r="P14696">
        <v>-47.621696</v>
      </c>
    </row>
    <row r="14697" spans="1:16" x14ac:dyDescent="0.35">
      <c r="A14697">
        <v>146.43568400000001</v>
      </c>
      <c r="B14697">
        <v>-36.587924999999998</v>
      </c>
      <c r="C14697">
        <f t="shared" si="458"/>
        <v>22.824150000000003</v>
      </c>
      <c r="D14697">
        <f t="shared" si="459"/>
        <v>11.412075000000002</v>
      </c>
      <c r="E14697">
        <v>146.44065900000001</v>
      </c>
      <c r="F14697">
        <v>13.162801</v>
      </c>
      <c r="O14697">
        <v>146.45416299999999</v>
      </c>
      <c r="P14697">
        <v>-47.621960000000001</v>
      </c>
    </row>
    <row r="14698" spans="1:16" x14ac:dyDescent="0.35">
      <c r="A14698">
        <v>146.44564800000001</v>
      </c>
      <c r="B14698">
        <v>-36.588107999999998</v>
      </c>
      <c r="C14698">
        <f t="shared" si="458"/>
        <v>22.823784000000003</v>
      </c>
      <c r="D14698">
        <f t="shared" si="459"/>
        <v>11.411892000000002</v>
      </c>
      <c r="E14698">
        <v>146.450638</v>
      </c>
      <c r="F14698">
        <v>13.163281</v>
      </c>
      <c r="O14698">
        <v>146.46414200000001</v>
      </c>
      <c r="P14698">
        <v>-47.622222999999998</v>
      </c>
    </row>
    <row r="14699" spans="1:16" x14ac:dyDescent="0.35">
      <c r="A14699">
        <v>146.455612</v>
      </c>
      <c r="B14699">
        <v>-36.588940000000001</v>
      </c>
      <c r="C14699">
        <f t="shared" si="458"/>
        <v>22.822119999999998</v>
      </c>
      <c r="D14699">
        <f t="shared" si="459"/>
        <v>11.411059999999999</v>
      </c>
      <c r="E14699">
        <v>146.46060199999999</v>
      </c>
      <c r="F14699">
        <v>13.163836</v>
      </c>
      <c r="O14699">
        <v>146.47410600000001</v>
      </c>
      <c r="P14699">
        <v>-47.622481999999998</v>
      </c>
    </row>
    <row r="14700" spans="1:16" x14ac:dyDescent="0.35">
      <c r="A14700">
        <v>146.465576</v>
      </c>
      <c r="B14700">
        <v>-36.588366999999998</v>
      </c>
      <c r="C14700">
        <f t="shared" si="458"/>
        <v>22.823266000000004</v>
      </c>
      <c r="D14700">
        <f t="shared" si="459"/>
        <v>11.411633000000002</v>
      </c>
      <c r="E14700">
        <v>146.47056599999999</v>
      </c>
      <c r="F14700">
        <v>13.164217000000001</v>
      </c>
      <c r="O14700">
        <v>146.48407</v>
      </c>
      <c r="P14700">
        <v>-47.622745999999999</v>
      </c>
    </row>
    <row r="14701" spans="1:16" x14ac:dyDescent="0.35">
      <c r="A14701">
        <v>146.47554</v>
      </c>
      <c r="B14701">
        <v>-36.587226999999999</v>
      </c>
      <c r="C14701">
        <f t="shared" si="458"/>
        <v>22.825546000000003</v>
      </c>
      <c r="D14701">
        <f t="shared" si="459"/>
        <v>11.412773000000001</v>
      </c>
      <c r="E14701">
        <v>146.48052999999999</v>
      </c>
      <c r="F14701">
        <v>13.16452</v>
      </c>
      <c r="O14701">
        <v>146.494034</v>
      </c>
      <c r="P14701">
        <v>-47.623009000000003</v>
      </c>
    </row>
    <row r="14702" spans="1:16" x14ac:dyDescent="0.35">
      <c r="A14702">
        <v>146.48550399999999</v>
      </c>
      <c r="B14702">
        <v>-36.587859999999999</v>
      </c>
      <c r="C14702">
        <f t="shared" si="458"/>
        <v>22.824280000000002</v>
      </c>
      <c r="D14702">
        <f t="shared" si="459"/>
        <v>11.412140000000001</v>
      </c>
      <c r="E14702">
        <v>146.49049400000001</v>
      </c>
      <c r="F14702">
        <v>13.164615</v>
      </c>
      <c r="O14702">
        <v>146.503998</v>
      </c>
      <c r="P14702">
        <v>-47.623009000000003</v>
      </c>
    </row>
    <row r="14703" spans="1:16" x14ac:dyDescent="0.35">
      <c r="A14703">
        <v>146.49548300000001</v>
      </c>
      <c r="B14703">
        <v>-36.589432000000002</v>
      </c>
      <c r="C14703">
        <f t="shared" si="458"/>
        <v>22.821135999999996</v>
      </c>
      <c r="D14703">
        <f t="shared" si="459"/>
        <v>11.410567999999998</v>
      </c>
      <c r="E14703">
        <v>146.50045800000001</v>
      </c>
      <c r="F14703">
        <v>13.164656000000001</v>
      </c>
      <c r="O14703">
        <v>146.51396199999999</v>
      </c>
      <c r="P14703">
        <v>-47.623009000000003</v>
      </c>
    </row>
    <row r="14704" spans="1:16" x14ac:dyDescent="0.35">
      <c r="A14704">
        <v>146.505447</v>
      </c>
      <c r="B14704">
        <v>-36.589511999999999</v>
      </c>
      <c r="C14704">
        <f t="shared" si="458"/>
        <v>22.820976000000002</v>
      </c>
      <c r="D14704">
        <f t="shared" si="459"/>
        <v>11.410488000000001</v>
      </c>
      <c r="E14704">
        <v>146.51042200000001</v>
      </c>
      <c r="F14704">
        <v>13.164579</v>
      </c>
      <c r="O14704">
        <v>146.52392599999999</v>
      </c>
      <c r="P14704">
        <v>-47.623009000000003</v>
      </c>
    </row>
    <row r="14705" spans="1:16" x14ac:dyDescent="0.35">
      <c r="A14705">
        <v>146.515411</v>
      </c>
      <c r="B14705">
        <v>-36.588428</v>
      </c>
      <c r="C14705">
        <f t="shared" si="458"/>
        <v>22.823143999999999</v>
      </c>
      <c r="D14705">
        <f t="shared" si="459"/>
        <v>11.411572</v>
      </c>
      <c r="E14705">
        <v>146.520386</v>
      </c>
      <c r="F14705">
        <v>13.164344</v>
      </c>
      <c r="O14705">
        <v>146.53389000000001</v>
      </c>
      <c r="P14705">
        <v>-47.623009000000003</v>
      </c>
    </row>
    <row r="14706" spans="1:16" x14ac:dyDescent="0.35">
      <c r="A14706">
        <v>146.525375</v>
      </c>
      <c r="B14706">
        <v>-36.587643</v>
      </c>
      <c r="C14706">
        <f t="shared" si="458"/>
        <v>22.824714</v>
      </c>
      <c r="D14706">
        <f t="shared" si="459"/>
        <v>11.412357</v>
      </c>
      <c r="E14706">
        <v>146.53036499999999</v>
      </c>
      <c r="F14706">
        <v>13.163900999999999</v>
      </c>
      <c r="O14706">
        <v>146.54385400000001</v>
      </c>
      <c r="P14706">
        <v>-47.623009000000003</v>
      </c>
    </row>
    <row r="14707" spans="1:16" x14ac:dyDescent="0.35">
      <c r="A14707">
        <v>146.53533899999999</v>
      </c>
      <c r="B14707">
        <v>-36.587645999999999</v>
      </c>
      <c r="C14707">
        <f t="shared" si="458"/>
        <v>22.824708000000001</v>
      </c>
      <c r="D14707">
        <f t="shared" si="459"/>
        <v>11.412354000000001</v>
      </c>
      <c r="E14707">
        <v>146.54032900000001</v>
      </c>
      <c r="F14707">
        <v>13.163162</v>
      </c>
      <c r="O14707">
        <v>146.553833</v>
      </c>
      <c r="P14707">
        <v>-47.623009000000003</v>
      </c>
    </row>
    <row r="14708" spans="1:16" x14ac:dyDescent="0.35">
      <c r="A14708">
        <v>146.54530299999999</v>
      </c>
      <c r="B14708">
        <v>-36.588596000000003</v>
      </c>
      <c r="C14708">
        <f t="shared" si="458"/>
        <v>22.822807999999995</v>
      </c>
      <c r="D14708">
        <f t="shared" si="459"/>
        <v>11.411403999999997</v>
      </c>
      <c r="E14708">
        <v>146.55029300000001</v>
      </c>
      <c r="F14708">
        <v>13.162075</v>
      </c>
      <c r="O14708">
        <v>146.56379699999999</v>
      </c>
      <c r="P14708">
        <v>-47.623009000000003</v>
      </c>
    </row>
    <row r="14709" spans="1:16" x14ac:dyDescent="0.35">
      <c r="A14709">
        <v>146.55526699999999</v>
      </c>
      <c r="B14709">
        <v>-36.589691000000002</v>
      </c>
      <c r="C14709">
        <f t="shared" si="458"/>
        <v>22.820617999999996</v>
      </c>
      <c r="D14709">
        <f t="shared" si="459"/>
        <v>11.410308999999998</v>
      </c>
      <c r="E14709">
        <v>146.56025700000001</v>
      </c>
      <c r="F14709">
        <v>13.160733</v>
      </c>
      <c r="O14709">
        <v>146.57376099999999</v>
      </c>
      <c r="P14709">
        <v>-47.623009000000003</v>
      </c>
    </row>
    <row r="14710" spans="1:16" x14ac:dyDescent="0.35">
      <c r="A14710">
        <v>146.56523100000001</v>
      </c>
      <c r="B14710">
        <v>-36.590266999999997</v>
      </c>
      <c r="C14710">
        <f t="shared" si="458"/>
        <v>22.819466000000006</v>
      </c>
      <c r="D14710">
        <f t="shared" si="459"/>
        <v>11.409733000000003</v>
      </c>
      <c r="E14710">
        <v>146.570221</v>
      </c>
      <c r="F14710">
        <v>13.158913999999999</v>
      </c>
      <c r="O14710">
        <v>146.58372499999999</v>
      </c>
      <c r="P14710">
        <v>-47.623009000000003</v>
      </c>
    </row>
    <row r="14711" spans="1:16" x14ac:dyDescent="0.35">
      <c r="A14711">
        <v>146.57519500000001</v>
      </c>
      <c r="B14711">
        <v>-36.590243999999998</v>
      </c>
      <c r="C14711">
        <f t="shared" si="458"/>
        <v>22.819512000000003</v>
      </c>
      <c r="D14711">
        <f t="shared" si="459"/>
        <v>11.409756000000002</v>
      </c>
      <c r="E14711">
        <v>146.580185</v>
      </c>
      <c r="F14711">
        <v>13.15621</v>
      </c>
      <c r="O14711">
        <v>146.59368900000001</v>
      </c>
      <c r="P14711">
        <v>-47.623009000000003</v>
      </c>
    </row>
    <row r="14712" spans="1:16" x14ac:dyDescent="0.35">
      <c r="A14712">
        <v>146.585159</v>
      </c>
      <c r="B14712">
        <v>-36.589542000000002</v>
      </c>
      <c r="C14712">
        <f t="shared" si="458"/>
        <v>22.820915999999997</v>
      </c>
      <c r="D14712">
        <f t="shared" si="459"/>
        <v>11.410457999999998</v>
      </c>
      <c r="E14712">
        <v>146.590149</v>
      </c>
      <c r="F14712">
        <v>13.153383</v>
      </c>
      <c r="O14712">
        <v>146.60365300000001</v>
      </c>
      <c r="P14712">
        <v>-47.623009000000003</v>
      </c>
    </row>
    <row r="14713" spans="1:16" x14ac:dyDescent="0.35">
      <c r="A14713">
        <v>146.59513899999999</v>
      </c>
      <c r="B14713">
        <v>-36.588512000000001</v>
      </c>
      <c r="C14713">
        <f t="shared" si="458"/>
        <v>22.822975999999997</v>
      </c>
      <c r="D14713">
        <f t="shared" si="459"/>
        <v>11.411487999999999</v>
      </c>
      <c r="E14713">
        <v>146.60011299999999</v>
      </c>
      <c r="F14713">
        <v>13.150881999999999</v>
      </c>
      <c r="O14713">
        <v>146.613617</v>
      </c>
      <c r="P14713">
        <v>-47.623009000000003</v>
      </c>
    </row>
    <row r="14714" spans="1:16" x14ac:dyDescent="0.35">
      <c r="A14714">
        <v>146.60510300000001</v>
      </c>
      <c r="B14714">
        <v>-36.587536</v>
      </c>
      <c r="C14714">
        <f t="shared" si="458"/>
        <v>22.824928</v>
      </c>
      <c r="D14714">
        <f t="shared" si="459"/>
        <v>11.412464</v>
      </c>
      <c r="E14714">
        <v>146.61009200000001</v>
      </c>
      <c r="F14714">
        <v>13.149029000000001</v>
      </c>
      <c r="O14714">
        <v>146.623581</v>
      </c>
      <c r="P14714">
        <v>-47.623009000000003</v>
      </c>
    </row>
    <row r="14715" spans="1:16" x14ac:dyDescent="0.35">
      <c r="A14715">
        <v>146.61506700000001</v>
      </c>
      <c r="B14715">
        <v>-36.585709000000001</v>
      </c>
      <c r="C14715">
        <f t="shared" si="458"/>
        <v>22.828581999999997</v>
      </c>
      <c r="D14715">
        <f t="shared" si="459"/>
        <v>11.414290999999999</v>
      </c>
      <c r="E14715">
        <v>146.62005600000001</v>
      </c>
      <c r="F14715">
        <v>13.147724</v>
      </c>
      <c r="O14715">
        <v>146.633545</v>
      </c>
      <c r="P14715">
        <v>-47.623009000000003</v>
      </c>
    </row>
    <row r="14716" spans="1:16" x14ac:dyDescent="0.35">
      <c r="A14716">
        <v>146.62503100000001</v>
      </c>
      <c r="B14716">
        <v>-36.583626000000002</v>
      </c>
      <c r="C14716">
        <f t="shared" si="458"/>
        <v>22.832747999999995</v>
      </c>
      <c r="D14716">
        <f t="shared" si="459"/>
        <v>11.416373999999998</v>
      </c>
      <c r="E14716">
        <v>146.63002</v>
      </c>
      <c r="F14716">
        <v>13.14677</v>
      </c>
      <c r="O14716">
        <v>146.64350899999999</v>
      </c>
      <c r="P14716">
        <v>-47.623009000000003</v>
      </c>
    </row>
    <row r="14717" spans="1:16" x14ac:dyDescent="0.35">
      <c r="A14717">
        <v>146.634995</v>
      </c>
      <c r="B14717">
        <v>-36.582642</v>
      </c>
      <c r="C14717">
        <f t="shared" si="458"/>
        <v>22.834716</v>
      </c>
      <c r="D14717">
        <f t="shared" si="459"/>
        <v>11.417358</v>
      </c>
      <c r="E14717">
        <v>146.639984</v>
      </c>
      <c r="F14717">
        <v>13.146267</v>
      </c>
      <c r="O14717">
        <v>146.65348800000001</v>
      </c>
      <c r="P14717">
        <v>-47.623009000000003</v>
      </c>
    </row>
    <row r="14718" spans="1:16" x14ac:dyDescent="0.35">
      <c r="A14718">
        <v>146.644958</v>
      </c>
      <c r="B14718">
        <v>-36.582417</v>
      </c>
      <c r="C14718">
        <f t="shared" si="458"/>
        <v>22.835166000000001</v>
      </c>
      <c r="D14718">
        <f t="shared" si="459"/>
        <v>11.417583</v>
      </c>
      <c r="E14718">
        <v>146.64994799999999</v>
      </c>
      <c r="F14718">
        <v>13.146205999999999</v>
      </c>
      <c r="O14718">
        <v>146.66345200000001</v>
      </c>
      <c r="P14718">
        <v>-47.623009000000003</v>
      </c>
    </row>
    <row r="14719" spans="1:16" x14ac:dyDescent="0.35">
      <c r="A14719">
        <v>146.654922</v>
      </c>
      <c r="B14719">
        <v>-36.583401000000002</v>
      </c>
      <c r="C14719">
        <f t="shared" si="458"/>
        <v>22.833197999999996</v>
      </c>
      <c r="D14719">
        <f t="shared" si="459"/>
        <v>11.416598999999998</v>
      </c>
      <c r="E14719">
        <v>146.65991199999999</v>
      </c>
      <c r="F14719">
        <v>13.14654</v>
      </c>
      <c r="O14719">
        <v>146.673416</v>
      </c>
      <c r="P14719">
        <v>-47.623009000000003</v>
      </c>
    </row>
    <row r="14720" spans="1:16" x14ac:dyDescent="0.35">
      <c r="A14720">
        <v>146.664886</v>
      </c>
      <c r="B14720">
        <v>-36.583973</v>
      </c>
      <c r="C14720">
        <f t="shared" si="458"/>
        <v>22.832053999999999</v>
      </c>
      <c r="D14720">
        <f t="shared" si="459"/>
        <v>11.416027</v>
      </c>
      <c r="E14720">
        <v>146.66987599999999</v>
      </c>
      <c r="F14720">
        <v>13.146851</v>
      </c>
      <c r="O14720">
        <v>146.68338</v>
      </c>
      <c r="P14720">
        <v>-47.623009000000003</v>
      </c>
    </row>
    <row r="14721" spans="1:16" x14ac:dyDescent="0.35">
      <c r="A14721">
        <v>146.67484999999999</v>
      </c>
      <c r="B14721">
        <v>-36.582134000000003</v>
      </c>
      <c r="C14721">
        <f t="shared" si="458"/>
        <v>22.835731999999993</v>
      </c>
      <c r="D14721">
        <f t="shared" si="459"/>
        <v>11.417865999999997</v>
      </c>
      <c r="E14721">
        <v>146.67984000000001</v>
      </c>
      <c r="F14721">
        <v>13.146667000000001</v>
      </c>
      <c r="O14721">
        <v>146.693344</v>
      </c>
      <c r="P14721">
        <v>-47.623009000000003</v>
      </c>
    </row>
    <row r="14722" spans="1:16" x14ac:dyDescent="0.35">
      <c r="A14722">
        <v>146.68483000000001</v>
      </c>
      <c r="B14722">
        <v>-36.579765000000002</v>
      </c>
      <c r="C14722">
        <f t="shared" ref="C14722:C14785" si="460">D14722*2</f>
        <v>22.840469999999996</v>
      </c>
      <c r="D14722">
        <f t="shared" ref="D14722:D14785" si="461">B14722+48</f>
        <v>11.420234999999998</v>
      </c>
      <c r="E14722">
        <v>146.689819</v>
      </c>
      <c r="F14722">
        <v>13.146309</v>
      </c>
      <c r="O14722">
        <v>146.70330799999999</v>
      </c>
      <c r="P14722">
        <v>-47.623268000000003</v>
      </c>
    </row>
    <row r="14723" spans="1:16" x14ac:dyDescent="0.35">
      <c r="A14723">
        <v>146.694794</v>
      </c>
      <c r="B14723">
        <v>-36.578037000000002</v>
      </c>
      <c r="C14723">
        <f t="shared" si="460"/>
        <v>22.843925999999996</v>
      </c>
      <c r="D14723">
        <f t="shared" si="461"/>
        <v>11.421962999999998</v>
      </c>
      <c r="E14723">
        <v>146.699783</v>
      </c>
      <c r="F14723">
        <v>13.145803000000001</v>
      </c>
      <c r="O14723">
        <v>146.71327199999999</v>
      </c>
      <c r="P14723">
        <v>-47.623524000000003</v>
      </c>
    </row>
    <row r="14724" spans="1:16" x14ac:dyDescent="0.35">
      <c r="A14724">
        <v>146.704758</v>
      </c>
      <c r="B14724">
        <v>-36.577979999999997</v>
      </c>
      <c r="C14724">
        <f t="shared" si="460"/>
        <v>22.844040000000007</v>
      </c>
      <c r="D14724">
        <f t="shared" si="461"/>
        <v>11.422020000000003</v>
      </c>
      <c r="E14724">
        <v>146.70974699999999</v>
      </c>
      <c r="F14724">
        <v>13.145262000000001</v>
      </c>
      <c r="O14724">
        <v>146.72323600000001</v>
      </c>
      <c r="P14724">
        <v>-47.623778999999999</v>
      </c>
    </row>
    <row r="14725" spans="1:16" x14ac:dyDescent="0.35">
      <c r="A14725">
        <v>146.71472199999999</v>
      </c>
      <c r="B14725">
        <v>-36.579514000000003</v>
      </c>
      <c r="C14725">
        <f t="shared" si="460"/>
        <v>22.840971999999994</v>
      </c>
      <c r="D14725">
        <f t="shared" si="461"/>
        <v>11.420485999999997</v>
      </c>
      <c r="E14725">
        <v>146.71971099999999</v>
      </c>
      <c r="F14725">
        <v>13.145089</v>
      </c>
      <c r="O14725">
        <v>146.73320000000001</v>
      </c>
      <c r="P14725">
        <v>-47.624039000000003</v>
      </c>
    </row>
    <row r="14726" spans="1:16" x14ac:dyDescent="0.35">
      <c r="A14726">
        <v>146.72468599999999</v>
      </c>
      <c r="B14726">
        <v>-36.580750000000002</v>
      </c>
      <c r="C14726">
        <f t="shared" si="460"/>
        <v>22.838499999999996</v>
      </c>
      <c r="D14726">
        <f t="shared" si="461"/>
        <v>11.419249999999998</v>
      </c>
      <c r="E14726">
        <v>146.72967499999999</v>
      </c>
      <c r="F14726">
        <v>13.145047</v>
      </c>
      <c r="O14726">
        <v>146.74316400000001</v>
      </c>
      <c r="P14726">
        <v>-47.624298000000003</v>
      </c>
    </row>
    <row r="14727" spans="1:16" x14ac:dyDescent="0.35">
      <c r="A14727">
        <v>146.73464999999999</v>
      </c>
      <c r="B14727">
        <v>-36.581963000000002</v>
      </c>
      <c r="C14727">
        <f t="shared" si="460"/>
        <v>22.836073999999996</v>
      </c>
      <c r="D14727">
        <f t="shared" si="461"/>
        <v>11.418036999999998</v>
      </c>
      <c r="E14727">
        <v>146.73963900000001</v>
      </c>
      <c r="F14727">
        <v>13.145108</v>
      </c>
      <c r="O14727">
        <v>146.75314299999999</v>
      </c>
      <c r="P14727">
        <v>-47.624554000000003</v>
      </c>
    </row>
    <row r="14728" spans="1:16" x14ac:dyDescent="0.35">
      <c r="A14728">
        <v>146.74461400000001</v>
      </c>
      <c r="B14728">
        <v>-36.583537999999997</v>
      </c>
      <c r="C14728">
        <f t="shared" si="460"/>
        <v>22.832924000000006</v>
      </c>
      <c r="D14728">
        <f t="shared" si="461"/>
        <v>11.416462000000003</v>
      </c>
      <c r="E14728">
        <v>146.74960300000001</v>
      </c>
      <c r="F14728">
        <v>13.145187</v>
      </c>
      <c r="O14728">
        <v>146.76310699999999</v>
      </c>
      <c r="P14728">
        <v>-47.624808999999999</v>
      </c>
    </row>
    <row r="14729" spans="1:16" x14ac:dyDescent="0.35">
      <c r="A14729">
        <v>146.75457800000001</v>
      </c>
      <c r="B14729">
        <v>-36.585116999999997</v>
      </c>
      <c r="C14729">
        <f t="shared" si="460"/>
        <v>22.829766000000006</v>
      </c>
      <c r="D14729">
        <f t="shared" si="461"/>
        <v>11.414883000000003</v>
      </c>
      <c r="E14729">
        <v>146.759567</v>
      </c>
      <c r="F14729">
        <v>13.145699</v>
      </c>
      <c r="O14729">
        <v>146.77307099999999</v>
      </c>
      <c r="P14729">
        <v>-47.625069000000003</v>
      </c>
    </row>
    <row r="14730" spans="1:16" x14ac:dyDescent="0.35">
      <c r="A14730">
        <v>146.76454200000001</v>
      </c>
      <c r="B14730">
        <v>-36.586643000000002</v>
      </c>
      <c r="C14730">
        <f t="shared" si="460"/>
        <v>22.826713999999996</v>
      </c>
      <c r="D14730">
        <f t="shared" si="461"/>
        <v>11.413356999999998</v>
      </c>
      <c r="E14730">
        <v>146.76954699999999</v>
      </c>
      <c r="F14730">
        <v>13.146597</v>
      </c>
      <c r="O14730">
        <v>146.78303500000001</v>
      </c>
      <c r="P14730">
        <v>-47.625328000000003</v>
      </c>
    </row>
    <row r="14731" spans="1:16" x14ac:dyDescent="0.35">
      <c r="A14731">
        <v>146.774506</v>
      </c>
      <c r="B14731">
        <v>-36.586601000000002</v>
      </c>
      <c r="C14731">
        <f t="shared" si="460"/>
        <v>22.826797999999997</v>
      </c>
      <c r="D14731">
        <f t="shared" si="461"/>
        <v>11.413398999999998</v>
      </c>
      <c r="E14731">
        <v>146.77950999999999</v>
      </c>
      <c r="F14731">
        <v>13.147848</v>
      </c>
      <c r="O14731">
        <v>146.79299900000001</v>
      </c>
      <c r="P14731">
        <v>-47.625584000000003</v>
      </c>
    </row>
    <row r="14732" spans="1:16" x14ac:dyDescent="0.35">
      <c r="A14732">
        <v>146.78448499999999</v>
      </c>
      <c r="B14732">
        <v>-36.584259000000003</v>
      </c>
      <c r="C14732">
        <f t="shared" si="460"/>
        <v>22.831481999999994</v>
      </c>
      <c r="D14732">
        <f t="shared" si="461"/>
        <v>11.415740999999997</v>
      </c>
      <c r="E14732">
        <v>146.78947400000001</v>
      </c>
      <c r="F14732">
        <v>13.148771999999999</v>
      </c>
      <c r="O14732">
        <v>146.80296300000001</v>
      </c>
      <c r="P14732">
        <v>-47.625584000000003</v>
      </c>
    </row>
    <row r="14733" spans="1:16" x14ac:dyDescent="0.35">
      <c r="A14733">
        <v>146.79444899999999</v>
      </c>
      <c r="B14733">
        <v>-36.583438999999998</v>
      </c>
      <c r="C14733">
        <f t="shared" si="460"/>
        <v>22.833122000000003</v>
      </c>
      <c r="D14733">
        <f t="shared" si="461"/>
        <v>11.416561000000002</v>
      </c>
      <c r="E14733">
        <v>146.79943800000001</v>
      </c>
      <c r="F14733">
        <v>13.148611000000001</v>
      </c>
      <c r="O14733">
        <v>146.812927</v>
      </c>
      <c r="P14733">
        <v>-47.625584000000003</v>
      </c>
    </row>
    <row r="14734" spans="1:16" x14ac:dyDescent="0.35">
      <c r="A14734">
        <v>146.80441300000001</v>
      </c>
      <c r="B14734">
        <v>-36.585213000000003</v>
      </c>
      <c r="C14734">
        <f t="shared" si="460"/>
        <v>22.829573999999994</v>
      </c>
      <c r="D14734">
        <f t="shared" si="461"/>
        <v>11.414786999999997</v>
      </c>
      <c r="E14734">
        <v>146.80940200000001</v>
      </c>
      <c r="F14734">
        <v>13.147542</v>
      </c>
      <c r="O14734">
        <v>146.822891</v>
      </c>
      <c r="P14734">
        <v>-47.625584000000003</v>
      </c>
    </row>
    <row r="14735" spans="1:16" x14ac:dyDescent="0.35">
      <c r="A14735">
        <v>146.81437700000001</v>
      </c>
      <c r="B14735">
        <v>-36.586894999999998</v>
      </c>
      <c r="C14735">
        <f t="shared" si="460"/>
        <v>22.826210000000003</v>
      </c>
      <c r="D14735">
        <f t="shared" si="461"/>
        <v>11.413105000000002</v>
      </c>
      <c r="E14735">
        <v>146.819366</v>
      </c>
      <c r="F14735">
        <v>13.146350999999999</v>
      </c>
      <c r="O14735">
        <v>146.832855</v>
      </c>
      <c r="P14735">
        <v>-47.625584000000003</v>
      </c>
    </row>
    <row r="14736" spans="1:16" x14ac:dyDescent="0.35">
      <c r="A14736">
        <v>146.824341</v>
      </c>
      <c r="B14736">
        <v>-36.587769000000002</v>
      </c>
      <c r="C14736">
        <f t="shared" si="460"/>
        <v>22.824461999999997</v>
      </c>
      <c r="D14736">
        <f t="shared" si="461"/>
        <v>11.412230999999998</v>
      </c>
      <c r="E14736">
        <v>146.82933</v>
      </c>
      <c r="F14736">
        <v>13.145662</v>
      </c>
      <c r="O14736">
        <v>146.84283400000001</v>
      </c>
      <c r="P14736">
        <v>-47.625584000000003</v>
      </c>
    </row>
    <row r="14737" spans="1:16" x14ac:dyDescent="0.35">
      <c r="A14737">
        <v>146.834305</v>
      </c>
      <c r="B14737">
        <v>-36.587710999999999</v>
      </c>
      <c r="C14737">
        <f t="shared" si="460"/>
        <v>22.824578000000002</v>
      </c>
      <c r="D14737">
        <f t="shared" si="461"/>
        <v>11.412289000000001</v>
      </c>
      <c r="E14737">
        <v>146.839294</v>
      </c>
      <c r="F14737">
        <v>13.14551</v>
      </c>
      <c r="O14737">
        <v>146.85279800000001</v>
      </c>
      <c r="P14737">
        <v>-47.625584000000003</v>
      </c>
    </row>
    <row r="14738" spans="1:16" x14ac:dyDescent="0.35">
      <c r="A14738">
        <v>146.844269</v>
      </c>
      <c r="B14738">
        <v>-36.587090000000003</v>
      </c>
      <c r="C14738">
        <f t="shared" si="460"/>
        <v>22.825819999999993</v>
      </c>
      <c r="D14738">
        <f t="shared" si="461"/>
        <v>11.412909999999997</v>
      </c>
      <c r="E14738">
        <v>146.84927400000001</v>
      </c>
      <c r="F14738">
        <v>13.145522</v>
      </c>
      <c r="O14738">
        <v>146.862762</v>
      </c>
      <c r="P14738">
        <v>-47.625584000000003</v>
      </c>
    </row>
    <row r="14739" spans="1:16" x14ac:dyDescent="0.35">
      <c r="A14739">
        <v>146.85423299999999</v>
      </c>
      <c r="B14739">
        <v>-36.585880000000003</v>
      </c>
      <c r="C14739">
        <f t="shared" si="460"/>
        <v>22.828239999999994</v>
      </c>
      <c r="D14739">
        <f t="shared" si="461"/>
        <v>11.414119999999997</v>
      </c>
      <c r="E14739">
        <v>146.859238</v>
      </c>
      <c r="F14739">
        <v>13.145685</v>
      </c>
      <c r="O14739">
        <v>146.872726</v>
      </c>
      <c r="P14739">
        <v>-47.625584000000003</v>
      </c>
    </row>
    <row r="14740" spans="1:16" x14ac:dyDescent="0.35">
      <c r="A14740">
        <v>146.86419699999999</v>
      </c>
      <c r="B14740">
        <v>-36.58437</v>
      </c>
      <c r="C14740">
        <f t="shared" si="460"/>
        <v>22.83126</v>
      </c>
      <c r="D14740">
        <f t="shared" si="461"/>
        <v>11.41563</v>
      </c>
      <c r="E14740">
        <v>146.869202</v>
      </c>
      <c r="F14740">
        <v>13.145712</v>
      </c>
      <c r="O14740">
        <v>146.88269</v>
      </c>
      <c r="P14740">
        <v>-47.625584000000003</v>
      </c>
    </row>
    <row r="14741" spans="1:16" x14ac:dyDescent="0.35">
      <c r="A14741">
        <v>146.87417600000001</v>
      </c>
      <c r="B14741">
        <v>-36.583378000000003</v>
      </c>
      <c r="C14741">
        <f t="shared" si="460"/>
        <v>22.833243999999993</v>
      </c>
      <c r="D14741">
        <f t="shared" si="461"/>
        <v>11.416621999999997</v>
      </c>
      <c r="E14741">
        <v>146.879166</v>
      </c>
      <c r="F14741">
        <v>13.145114</v>
      </c>
      <c r="O14741">
        <v>146.89265399999999</v>
      </c>
      <c r="P14741">
        <v>-47.625584000000003</v>
      </c>
    </row>
    <row r="14742" spans="1:16" x14ac:dyDescent="0.35">
      <c r="A14742">
        <v>146.88414</v>
      </c>
      <c r="B14742">
        <v>-36.582366999999998</v>
      </c>
      <c r="C14742">
        <f t="shared" si="460"/>
        <v>22.835266000000004</v>
      </c>
      <c r="D14742">
        <f t="shared" si="461"/>
        <v>11.417633000000002</v>
      </c>
      <c r="E14742">
        <v>146.88912999999999</v>
      </c>
      <c r="F14742">
        <v>13.143913</v>
      </c>
      <c r="O14742">
        <v>146.90261799999999</v>
      </c>
      <c r="P14742">
        <v>-47.625584000000003</v>
      </c>
    </row>
    <row r="14743" spans="1:16" x14ac:dyDescent="0.35">
      <c r="A14743">
        <v>146.894104</v>
      </c>
      <c r="B14743">
        <v>-36.580768999999997</v>
      </c>
      <c r="C14743">
        <f t="shared" si="460"/>
        <v>22.838462000000007</v>
      </c>
      <c r="D14743">
        <f t="shared" si="461"/>
        <v>11.419231000000003</v>
      </c>
      <c r="E14743">
        <v>146.89909399999999</v>
      </c>
      <c r="F14743">
        <v>13.142541</v>
      </c>
      <c r="O14743">
        <v>146.91258199999999</v>
      </c>
      <c r="P14743">
        <v>-47.625584000000003</v>
      </c>
    </row>
    <row r="14744" spans="1:16" x14ac:dyDescent="0.35">
      <c r="A14744">
        <v>146.904068</v>
      </c>
      <c r="B14744">
        <v>-36.579799999999999</v>
      </c>
      <c r="C14744">
        <f t="shared" si="460"/>
        <v>22.840400000000002</v>
      </c>
      <c r="D14744">
        <f t="shared" si="461"/>
        <v>11.420200000000001</v>
      </c>
      <c r="E14744">
        <v>146.90905799999999</v>
      </c>
      <c r="F14744">
        <v>13.141788999999999</v>
      </c>
      <c r="O14744">
        <v>146.92254600000001</v>
      </c>
      <c r="P14744">
        <v>-47.625584000000003</v>
      </c>
    </row>
    <row r="14745" spans="1:16" x14ac:dyDescent="0.35">
      <c r="A14745">
        <v>146.91403199999999</v>
      </c>
      <c r="B14745">
        <v>-36.580314999999999</v>
      </c>
      <c r="C14745">
        <f t="shared" si="460"/>
        <v>22.839370000000002</v>
      </c>
      <c r="D14745">
        <f t="shared" si="461"/>
        <v>11.419685000000001</v>
      </c>
      <c r="E14745">
        <v>146.91902200000001</v>
      </c>
      <c r="F14745">
        <v>13.141842</v>
      </c>
      <c r="O14745">
        <v>146.93251000000001</v>
      </c>
      <c r="P14745">
        <v>-47.625584000000003</v>
      </c>
    </row>
    <row r="14746" spans="1:16" x14ac:dyDescent="0.35">
      <c r="A14746">
        <v>146.92399599999999</v>
      </c>
      <c r="B14746">
        <v>-36.580337999999998</v>
      </c>
      <c r="C14746">
        <f t="shared" si="460"/>
        <v>22.839324000000005</v>
      </c>
      <c r="D14746">
        <f t="shared" si="461"/>
        <v>11.419662000000002</v>
      </c>
      <c r="E14746">
        <v>146.929001</v>
      </c>
      <c r="F14746">
        <v>13.142208999999999</v>
      </c>
      <c r="O14746">
        <v>146.94248999999999</v>
      </c>
      <c r="P14746">
        <v>-47.625584000000003</v>
      </c>
    </row>
    <row r="14747" spans="1:16" x14ac:dyDescent="0.35">
      <c r="A14747">
        <v>146.93396000000001</v>
      </c>
      <c r="B14747">
        <v>-36.579292000000002</v>
      </c>
      <c r="C14747">
        <f t="shared" si="460"/>
        <v>22.841415999999995</v>
      </c>
      <c r="D14747">
        <f t="shared" si="461"/>
        <v>11.420707999999998</v>
      </c>
      <c r="E14747">
        <v>146.938965</v>
      </c>
      <c r="F14747">
        <v>13.142218</v>
      </c>
      <c r="O14747">
        <v>146.95245399999999</v>
      </c>
      <c r="P14747">
        <v>-47.625584000000003</v>
      </c>
    </row>
    <row r="14748" spans="1:16" x14ac:dyDescent="0.35">
      <c r="A14748">
        <v>146.94392400000001</v>
      </c>
      <c r="B14748">
        <v>-36.578217000000002</v>
      </c>
      <c r="C14748">
        <f t="shared" si="460"/>
        <v>22.843565999999996</v>
      </c>
      <c r="D14748">
        <f t="shared" si="461"/>
        <v>11.421782999999998</v>
      </c>
      <c r="E14748">
        <v>146.94892899999999</v>
      </c>
      <c r="F14748">
        <v>13.141648</v>
      </c>
      <c r="O14748">
        <v>146.96241800000001</v>
      </c>
      <c r="P14748">
        <v>-47.625584000000003</v>
      </c>
    </row>
    <row r="14749" spans="1:16" x14ac:dyDescent="0.35">
      <c r="A14749">
        <v>146.95388800000001</v>
      </c>
      <c r="B14749">
        <v>-36.576939000000003</v>
      </c>
      <c r="C14749">
        <f t="shared" si="460"/>
        <v>22.846121999999994</v>
      </c>
      <c r="D14749">
        <f t="shared" si="461"/>
        <v>11.423060999999997</v>
      </c>
      <c r="E14749">
        <v>146.95889299999999</v>
      </c>
      <c r="F14749">
        <v>13.140325000000001</v>
      </c>
      <c r="O14749">
        <v>146.97238200000001</v>
      </c>
      <c r="P14749">
        <v>-47.625584000000003</v>
      </c>
    </row>
    <row r="14750" spans="1:16" x14ac:dyDescent="0.35">
      <c r="A14750">
        <v>146.963852</v>
      </c>
      <c r="B14750">
        <v>-36.575558000000001</v>
      </c>
      <c r="C14750">
        <f t="shared" si="460"/>
        <v>22.848883999999998</v>
      </c>
      <c r="D14750">
        <f t="shared" si="461"/>
        <v>11.424441999999999</v>
      </c>
      <c r="E14750">
        <v>146.96885700000001</v>
      </c>
      <c r="F14750">
        <v>13.138213</v>
      </c>
      <c r="O14750">
        <v>146.98234600000001</v>
      </c>
      <c r="P14750">
        <v>-47.625584000000003</v>
      </c>
    </row>
    <row r="14751" spans="1:16" x14ac:dyDescent="0.35">
      <c r="A14751">
        <v>146.97383099999999</v>
      </c>
      <c r="B14751">
        <v>-36.574500999999998</v>
      </c>
      <c r="C14751">
        <f t="shared" si="460"/>
        <v>22.850998000000004</v>
      </c>
      <c r="D14751">
        <f t="shared" si="461"/>
        <v>11.425499000000002</v>
      </c>
      <c r="E14751">
        <v>146.97882100000001</v>
      </c>
      <c r="F14751">
        <v>13.136151999999999</v>
      </c>
      <c r="O14751">
        <v>146.99231</v>
      </c>
      <c r="P14751">
        <v>-47.625584000000003</v>
      </c>
    </row>
    <row r="14752" spans="1:16" x14ac:dyDescent="0.35">
      <c r="A14752">
        <v>146.98379499999999</v>
      </c>
      <c r="B14752">
        <v>-36.573802999999998</v>
      </c>
      <c r="C14752">
        <f t="shared" si="460"/>
        <v>22.852394000000004</v>
      </c>
      <c r="D14752">
        <f t="shared" si="461"/>
        <v>11.426197000000002</v>
      </c>
      <c r="E14752">
        <v>146.98878500000001</v>
      </c>
      <c r="F14752">
        <v>13.134701</v>
      </c>
      <c r="O14752">
        <v>147.002274</v>
      </c>
      <c r="P14752">
        <v>-47.625584000000003</v>
      </c>
    </row>
    <row r="14753" spans="1:16" x14ac:dyDescent="0.35">
      <c r="A14753">
        <v>146.99375900000001</v>
      </c>
      <c r="B14753">
        <v>-36.573462999999997</v>
      </c>
      <c r="C14753">
        <f t="shared" si="460"/>
        <v>22.853074000000007</v>
      </c>
      <c r="D14753">
        <f t="shared" si="461"/>
        <v>11.426537000000003</v>
      </c>
      <c r="E14753">
        <v>146.99876399999999</v>
      </c>
      <c r="F14753">
        <v>13.133984</v>
      </c>
      <c r="O14753">
        <v>147.012238</v>
      </c>
      <c r="P14753">
        <v>-47.625584000000003</v>
      </c>
    </row>
    <row r="14754" spans="1:16" x14ac:dyDescent="0.35">
      <c r="A14754">
        <v>147.00372300000001</v>
      </c>
      <c r="B14754">
        <v>-36.573971</v>
      </c>
      <c r="C14754">
        <f t="shared" si="460"/>
        <v>22.852058</v>
      </c>
      <c r="D14754">
        <f t="shared" si="461"/>
        <v>11.426029</v>
      </c>
      <c r="E14754">
        <v>147.00872799999999</v>
      </c>
      <c r="F14754">
        <v>13.134036</v>
      </c>
      <c r="O14754">
        <v>147.02220199999999</v>
      </c>
      <c r="P14754">
        <v>-47.625584000000003</v>
      </c>
    </row>
    <row r="14755" spans="1:16" x14ac:dyDescent="0.35">
      <c r="A14755">
        <v>147.013687</v>
      </c>
      <c r="B14755">
        <v>-36.575690999999999</v>
      </c>
      <c r="C14755">
        <f t="shared" si="460"/>
        <v>22.848618000000002</v>
      </c>
      <c r="D14755">
        <f t="shared" si="461"/>
        <v>11.424309000000001</v>
      </c>
      <c r="E14755">
        <v>147.01869199999999</v>
      </c>
      <c r="F14755">
        <v>13.134645000000001</v>
      </c>
      <c r="O14755">
        <v>147.03218100000001</v>
      </c>
      <c r="P14755">
        <v>-47.625584000000003</v>
      </c>
    </row>
    <row r="14756" spans="1:16" x14ac:dyDescent="0.35">
      <c r="A14756">
        <v>147.023651</v>
      </c>
      <c r="B14756">
        <v>-36.57835</v>
      </c>
      <c r="C14756">
        <f t="shared" si="460"/>
        <v>22.843299999999999</v>
      </c>
      <c r="D14756">
        <f t="shared" si="461"/>
        <v>11.42165</v>
      </c>
      <c r="E14756">
        <v>147.02865600000001</v>
      </c>
      <c r="F14756">
        <v>13.135484</v>
      </c>
      <c r="O14756">
        <v>147.042145</v>
      </c>
      <c r="P14756">
        <v>-47.625584000000003</v>
      </c>
    </row>
    <row r="14757" spans="1:16" x14ac:dyDescent="0.35">
      <c r="A14757">
        <v>147.033615</v>
      </c>
      <c r="B14757">
        <v>-36.580589000000003</v>
      </c>
      <c r="C14757">
        <f t="shared" si="460"/>
        <v>22.838821999999993</v>
      </c>
      <c r="D14757">
        <f t="shared" si="461"/>
        <v>11.419410999999997</v>
      </c>
      <c r="E14757">
        <v>147.03862000000001</v>
      </c>
      <c r="F14757">
        <v>13.136404000000001</v>
      </c>
      <c r="O14757">
        <v>147.052109</v>
      </c>
      <c r="P14757">
        <v>-47.625584000000003</v>
      </c>
    </row>
    <row r="14758" spans="1:16" x14ac:dyDescent="0.35">
      <c r="A14758">
        <v>147.04357899999999</v>
      </c>
      <c r="B14758">
        <v>-36.582332999999998</v>
      </c>
      <c r="C14758">
        <f t="shared" si="460"/>
        <v>22.835334000000003</v>
      </c>
      <c r="D14758">
        <f t="shared" si="461"/>
        <v>11.417667000000002</v>
      </c>
      <c r="E14758">
        <v>147.04858400000001</v>
      </c>
      <c r="F14758">
        <v>13.137437</v>
      </c>
      <c r="O14758">
        <v>147.062073</v>
      </c>
      <c r="P14758">
        <v>-47.625584000000003</v>
      </c>
    </row>
    <row r="14759" spans="1:16" x14ac:dyDescent="0.35">
      <c r="A14759">
        <v>147.05354299999999</v>
      </c>
      <c r="B14759">
        <v>-36.583846999999999</v>
      </c>
      <c r="C14759">
        <f t="shared" si="460"/>
        <v>22.832306000000003</v>
      </c>
      <c r="D14759">
        <f t="shared" si="461"/>
        <v>11.416153000000001</v>
      </c>
      <c r="E14759">
        <v>147.058548</v>
      </c>
      <c r="F14759">
        <v>13.138387</v>
      </c>
      <c r="O14759">
        <v>147.07203699999999</v>
      </c>
      <c r="P14759">
        <v>-47.625584000000003</v>
      </c>
    </row>
    <row r="14760" spans="1:16" x14ac:dyDescent="0.35">
      <c r="A14760">
        <v>147.06350699999999</v>
      </c>
      <c r="B14760">
        <v>-36.584564</v>
      </c>
      <c r="C14760">
        <f t="shared" si="460"/>
        <v>22.830871999999999</v>
      </c>
      <c r="D14760">
        <f t="shared" si="461"/>
        <v>11.415436</v>
      </c>
      <c r="E14760">
        <v>147.068512</v>
      </c>
      <c r="F14760">
        <v>13.139004</v>
      </c>
      <c r="O14760">
        <v>147.08200099999999</v>
      </c>
      <c r="P14760">
        <v>-47.625584000000003</v>
      </c>
    </row>
    <row r="14761" spans="1:16" x14ac:dyDescent="0.35">
      <c r="A14761">
        <v>147.073486</v>
      </c>
      <c r="B14761">
        <v>-36.585082999999997</v>
      </c>
      <c r="C14761">
        <f t="shared" si="460"/>
        <v>22.829834000000005</v>
      </c>
      <c r="D14761">
        <f t="shared" si="461"/>
        <v>11.414917000000003</v>
      </c>
      <c r="E14761">
        <v>147.07849100000001</v>
      </c>
      <c r="F14761">
        <v>13.139462999999999</v>
      </c>
      <c r="O14761">
        <v>147.09196499999999</v>
      </c>
      <c r="P14761">
        <v>-47.625584000000003</v>
      </c>
    </row>
    <row r="14762" spans="1:16" x14ac:dyDescent="0.35">
      <c r="A14762">
        <v>147.08345</v>
      </c>
      <c r="B14762">
        <v>-36.585040999999997</v>
      </c>
      <c r="C14762">
        <f t="shared" si="460"/>
        <v>22.829918000000006</v>
      </c>
      <c r="D14762">
        <f t="shared" si="461"/>
        <v>11.414959000000003</v>
      </c>
      <c r="E14762">
        <v>147.08845500000001</v>
      </c>
      <c r="F14762">
        <v>13.139797</v>
      </c>
      <c r="O14762">
        <v>147.10192900000001</v>
      </c>
      <c r="P14762">
        <v>-47.625835000000002</v>
      </c>
    </row>
    <row r="14763" spans="1:16" x14ac:dyDescent="0.35">
      <c r="A14763">
        <v>147.093414</v>
      </c>
      <c r="B14763">
        <v>-36.584778</v>
      </c>
      <c r="C14763">
        <f t="shared" si="460"/>
        <v>22.830444</v>
      </c>
      <c r="D14763">
        <f t="shared" si="461"/>
        <v>11.415222</v>
      </c>
      <c r="E14763">
        <v>147.09841900000001</v>
      </c>
      <c r="F14763">
        <v>13.139633</v>
      </c>
      <c r="O14763">
        <v>147.11189300000001</v>
      </c>
      <c r="P14763">
        <v>-47.626086999999998</v>
      </c>
    </row>
    <row r="14764" spans="1:16" x14ac:dyDescent="0.35">
      <c r="A14764">
        <v>147.10337799999999</v>
      </c>
      <c r="B14764">
        <v>-36.584591000000003</v>
      </c>
      <c r="C14764">
        <f t="shared" si="460"/>
        <v>22.830817999999994</v>
      </c>
      <c r="D14764">
        <f t="shared" si="461"/>
        <v>11.415408999999997</v>
      </c>
      <c r="E14764">
        <v>147.108383</v>
      </c>
      <c r="F14764">
        <v>13.138571000000001</v>
      </c>
      <c r="O14764">
        <v>147.12185700000001</v>
      </c>
      <c r="P14764">
        <v>-47.626339000000002</v>
      </c>
    </row>
    <row r="14765" spans="1:16" x14ac:dyDescent="0.35">
      <c r="A14765">
        <v>147.11334199999999</v>
      </c>
      <c r="B14765">
        <v>-36.584556999999997</v>
      </c>
      <c r="C14765">
        <f t="shared" si="460"/>
        <v>22.830886000000007</v>
      </c>
      <c r="D14765">
        <f t="shared" si="461"/>
        <v>11.415443000000003</v>
      </c>
      <c r="E14765">
        <v>147.118347</v>
      </c>
      <c r="F14765">
        <v>13.137093999999999</v>
      </c>
      <c r="O14765">
        <v>147.13183599999999</v>
      </c>
      <c r="P14765">
        <v>-47.626590999999998</v>
      </c>
    </row>
    <row r="14766" spans="1:16" x14ac:dyDescent="0.35">
      <c r="A14766">
        <v>147.12330600000001</v>
      </c>
      <c r="B14766">
        <v>-36.583987999999998</v>
      </c>
      <c r="C14766">
        <f t="shared" si="460"/>
        <v>22.832024000000004</v>
      </c>
      <c r="D14766">
        <f t="shared" si="461"/>
        <v>11.416012000000002</v>
      </c>
      <c r="E14766">
        <v>147.128311</v>
      </c>
      <c r="F14766">
        <v>13.135826</v>
      </c>
      <c r="O14766">
        <v>147.14179999999999</v>
      </c>
      <c r="P14766">
        <v>-47.626842000000003</v>
      </c>
    </row>
    <row r="14767" spans="1:16" x14ac:dyDescent="0.35">
      <c r="A14767">
        <v>147.13327000000001</v>
      </c>
      <c r="B14767">
        <v>-36.582515999999998</v>
      </c>
      <c r="C14767">
        <f t="shared" si="460"/>
        <v>22.834968000000003</v>
      </c>
      <c r="D14767">
        <f t="shared" si="461"/>
        <v>11.417484000000002</v>
      </c>
      <c r="E14767">
        <v>147.13827499999999</v>
      </c>
      <c r="F14767">
        <v>13.134804000000001</v>
      </c>
      <c r="O14767">
        <v>147.15176400000001</v>
      </c>
      <c r="P14767">
        <v>-47.627094</v>
      </c>
    </row>
    <row r="14768" spans="1:16" x14ac:dyDescent="0.35">
      <c r="A14768">
        <v>147.14323400000001</v>
      </c>
      <c r="B14768">
        <v>-36.580886999999997</v>
      </c>
      <c r="C14768">
        <f t="shared" si="460"/>
        <v>22.838226000000006</v>
      </c>
      <c r="D14768">
        <f t="shared" si="461"/>
        <v>11.419113000000003</v>
      </c>
      <c r="E14768">
        <v>147.14823899999999</v>
      </c>
      <c r="F14768">
        <v>13.134076</v>
      </c>
      <c r="O14768">
        <v>147.16172800000001</v>
      </c>
      <c r="P14768">
        <v>-47.627346000000003</v>
      </c>
    </row>
    <row r="14769" spans="1:16" x14ac:dyDescent="0.35">
      <c r="A14769">
        <v>147.153198</v>
      </c>
      <c r="B14769">
        <v>-36.578792999999997</v>
      </c>
      <c r="C14769">
        <f t="shared" si="460"/>
        <v>22.842414000000005</v>
      </c>
      <c r="D14769">
        <f t="shared" si="461"/>
        <v>11.421207000000003</v>
      </c>
      <c r="E14769">
        <v>147.15821800000001</v>
      </c>
      <c r="F14769">
        <v>13.133561</v>
      </c>
      <c r="O14769">
        <v>147.17169200000001</v>
      </c>
      <c r="P14769">
        <v>-47.627597999999999</v>
      </c>
    </row>
    <row r="14770" spans="1:16" x14ac:dyDescent="0.35">
      <c r="A14770">
        <v>147.16317699999999</v>
      </c>
      <c r="B14770">
        <v>-36.576701999999997</v>
      </c>
      <c r="C14770">
        <f t="shared" si="460"/>
        <v>22.846596000000005</v>
      </c>
      <c r="D14770">
        <f t="shared" si="461"/>
        <v>11.423298000000003</v>
      </c>
      <c r="E14770">
        <v>147.168182</v>
      </c>
      <c r="F14770">
        <v>13.133057000000001</v>
      </c>
      <c r="O14770">
        <v>147.181656</v>
      </c>
      <c r="P14770">
        <v>-47.627850000000002</v>
      </c>
    </row>
    <row r="14771" spans="1:16" x14ac:dyDescent="0.35">
      <c r="A14771">
        <v>147.17314099999999</v>
      </c>
      <c r="B14771">
        <v>-36.575226000000001</v>
      </c>
      <c r="C14771">
        <f t="shared" si="460"/>
        <v>22.849547999999999</v>
      </c>
      <c r="D14771">
        <f t="shared" si="461"/>
        <v>11.424773999999999</v>
      </c>
      <c r="E14771">
        <v>147.178146</v>
      </c>
      <c r="F14771">
        <v>13.132365</v>
      </c>
      <c r="O14771">
        <v>147.19162</v>
      </c>
      <c r="P14771">
        <v>-47.628101000000001</v>
      </c>
    </row>
    <row r="14772" spans="1:16" x14ac:dyDescent="0.35">
      <c r="A14772">
        <v>147.18310500000001</v>
      </c>
      <c r="B14772">
        <v>-36.574814000000003</v>
      </c>
      <c r="C14772">
        <f t="shared" si="460"/>
        <v>22.850371999999993</v>
      </c>
      <c r="D14772">
        <f t="shared" si="461"/>
        <v>11.425185999999997</v>
      </c>
      <c r="E14772">
        <v>147.18810999999999</v>
      </c>
      <c r="F14772">
        <v>13.131605</v>
      </c>
      <c r="O14772">
        <v>147.201584</v>
      </c>
      <c r="P14772">
        <v>-47.628101000000001</v>
      </c>
    </row>
    <row r="14773" spans="1:16" x14ac:dyDescent="0.35">
      <c r="A14773">
        <v>147.19306900000001</v>
      </c>
      <c r="B14773">
        <v>-36.575572999999999</v>
      </c>
      <c r="C14773">
        <f t="shared" si="460"/>
        <v>22.848854000000003</v>
      </c>
      <c r="D14773">
        <f t="shared" si="461"/>
        <v>11.424427000000001</v>
      </c>
      <c r="E14773">
        <v>147.19807399999999</v>
      </c>
      <c r="F14773">
        <v>13.131265000000001</v>
      </c>
      <c r="O14773">
        <v>147.21154799999999</v>
      </c>
      <c r="P14773">
        <v>-47.628101000000001</v>
      </c>
    </row>
    <row r="14774" spans="1:16" x14ac:dyDescent="0.35">
      <c r="A14774">
        <v>147.203033</v>
      </c>
      <c r="B14774">
        <v>-36.577457000000003</v>
      </c>
      <c r="C14774">
        <f t="shared" si="460"/>
        <v>22.845085999999995</v>
      </c>
      <c r="D14774">
        <f t="shared" si="461"/>
        <v>11.422542999999997</v>
      </c>
      <c r="E14774">
        <v>147.20803799999999</v>
      </c>
      <c r="F14774">
        <v>13.131333</v>
      </c>
      <c r="O14774">
        <v>147.22151199999999</v>
      </c>
      <c r="P14774">
        <v>-47.628101000000001</v>
      </c>
    </row>
    <row r="14775" spans="1:16" x14ac:dyDescent="0.35">
      <c r="A14775">
        <v>147.212997</v>
      </c>
      <c r="B14775">
        <v>-36.579971</v>
      </c>
      <c r="C14775">
        <f t="shared" si="460"/>
        <v>22.840057999999999</v>
      </c>
      <c r="D14775">
        <f t="shared" si="461"/>
        <v>11.420029</v>
      </c>
      <c r="E14775">
        <v>147.21800200000001</v>
      </c>
      <c r="F14775">
        <v>13.131758</v>
      </c>
      <c r="O14775">
        <v>147.23149100000001</v>
      </c>
      <c r="P14775">
        <v>-47.628101000000001</v>
      </c>
    </row>
    <row r="14776" spans="1:16" x14ac:dyDescent="0.35">
      <c r="A14776">
        <v>147.222961</v>
      </c>
      <c r="B14776">
        <v>-36.582214</v>
      </c>
      <c r="C14776">
        <f t="shared" si="460"/>
        <v>22.835571999999999</v>
      </c>
      <c r="D14776">
        <f t="shared" si="461"/>
        <v>11.417786</v>
      </c>
      <c r="E14776">
        <v>147.22796600000001</v>
      </c>
      <c r="F14776">
        <v>13.132512</v>
      </c>
      <c r="O14776">
        <v>147.241455</v>
      </c>
      <c r="P14776">
        <v>-47.628101000000001</v>
      </c>
    </row>
    <row r="14777" spans="1:16" x14ac:dyDescent="0.35">
      <c r="A14777">
        <v>147.23292499999999</v>
      </c>
      <c r="B14777">
        <v>-36.584144999999999</v>
      </c>
      <c r="C14777">
        <f t="shared" si="460"/>
        <v>22.831710000000001</v>
      </c>
      <c r="D14777">
        <f t="shared" si="461"/>
        <v>11.415855000000001</v>
      </c>
      <c r="E14777">
        <v>147.23794599999999</v>
      </c>
      <c r="F14777">
        <v>13.133552</v>
      </c>
      <c r="O14777">
        <v>147.251419</v>
      </c>
      <c r="P14777">
        <v>-47.628101000000001</v>
      </c>
    </row>
    <row r="14778" spans="1:16" x14ac:dyDescent="0.35">
      <c r="A14778">
        <v>147.24288899999999</v>
      </c>
      <c r="B14778">
        <v>-36.585487000000001</v>
      </c>
      <c r="C14778">
        <f t="shared" si="460"/>
        <v>22.829025999999999</v>
      </c>
      <c r="D14778">
        <f t="shared" si="461"/>
        <v>11.414512999999999</v>
      </c>
      <c r="E14778">
        <v>147.24790999999999</v>
      </c>
      <c r="F14778">
        <v>13.134563</v>
      </c>
      <c r="O14778">
        <v>147.261383</v>
      </c>
      <c r="P14778">
        <v>-47.628101000000001</v>
      </c>
    </row>
    <row r="14779" spans="1:16" x14ac:dyDescent="0.35">
      <c r="A14779">
        <v>147.25285299999999</v>
      </c>
      <c r="B14779">
        <v>-36.586559000000001</v>
      </c>
      <c r="C14779">
        <f t="shared" si="460"/>
        <v>22.826881999999998</v>
      </c>
      <c r="D14779">
        <f t="shared" si="461"/>
        <v>11.413440999999999</v>
      </c>
      <c r="E14779">
        <v>147.25787399999999</v>
      </c>
      <c r="F14779">
        <v>13.135401999999999</v>
      </c>
      <c r="O14779">
        <v>147.27134699999999</v>
      </c>
      <c r="P14779">
        <v>-47.628101000000001</v>
      </c>
    </row>
    <row r="14780" spans="1:16" x14ac:dyDescent="0.35">
      <c r="A14780">
        <v>147.262833</v>
      </c>
      <c r="B14780">
        <v>-36.587757000000003</v>
      </c>
      <c r="C14780">
        <f t="shared" si="460"/>
        <v>22.824485999999993</v>
      </c>
      <c r="D14780">
        <f t="shared" si="461"/>
        <v>11.412242999999997</v>
      </c>
      <c r="E14780">
        <v>147.26783800000001</v>
      </c>
      <c r="F14780">
        <v>13.136068</v>
      </c>
      <c r="O14780">
        <v>147.28131099999999</v>
      </c>
      <c r="P14780">
        <v>-47.628101000000001</v>
      </c>
    </row>
    <row r="14781" spans="1:16" x14ac:dyDescent="0.35">
      <c r="A14781">
        <v>147.272797</v>
      </c>
      <c r="B14781">
        <v>-36.589142000000002</v>
      </c>
      <c r="C14781">
        <f t="shared" si="460"/>
        <v>22.821715999999995</v>
      </c>
      <c r="D14781">
        <f t="shared" si="461"/>
        <v>11.410857999999998</v>
      </c>
      <c r="E14781">
        <v>147.27780200000001</v>
      </c>
      <c r="F14781">
        <v>13.136551000000001</v>
      </c>
      <c r="O14781">
        <v>147.29127500000001</v>
      </c>
      <c r="P14781">
        <v>-47.628101000000001</v>
      </c>
    </row>
    <row r="14782" spans="1:16" x14ac:dyDescent="0.35">
      <c r="A14782">
        <v>147.28276099999999</v>
      </c>
      <c r="B14782">
        <v>-36.590510999999999</v>
      </c>
      <c r="C14782">
        <f t="shared" si="460"/>
        <v>22.818978000000001</v>
      </c>
      <c r="D14782">
        <f t="shared" si="461"/>
        <v>11.409489000000001</v>
      </c>
      <c r="E14782">
        <v>147.287766</v>
      </c>
      <c r="F14782">
        <v>13.137005</v>
      </c>
      <c r="O14782">
        <v>147.30123900000001</v>
      </c>
      <c r="P14782">
        <v>-47.628101000000001</v>
      </c>
    </row>
    <row r="14783" spans="1:16" x14ac:dyDescent="0.35">
      <c r="A14783">
        <v>147.29272499999999</v>
      </c>
      <c r="B14783">
        <v>-36.590733</v>
      </c>
      <c r="C14783">
        <f t="shared" si="460"/>
        <v>22.818534</v>
      </c>
      <c r="D14783">
        <f t="shared" si="461"/>
        <v>11.409267</v>
      </c>
      <c r="E14783">
        <v>147.297729</v>
      </c>
      <c r="F14783">
        <v>13.137200999999999</v>
      </c>
      <c r="O14783">
        <v>147.31120300000001</v>
      </c>
      <c r="P14783">
        <v>-47.628101000000001</v>
      </c>
    </row>
    <row r="14784" spans="1:16" x14ac:dyDescent="0.35">
      <c r="A14784">
        <v>147.30268899999999</v>
      </c>
      <c r="B14784">
        <v>-36.589699000000003</v>
      </c>
      <c r="C14784">
        <f t="shared" si="460"/>
        <v>22.820601999999994</v>
      </c>
      <c r="D14784">
        <f t="shared" si="461"/>
        <v>11.410300999999997</v>
      </c>
      <c r="E14784">
        <v>147.307693</v>
      </c>
      <c r="F14784">
        <v>13.137115</v>
      </c>
      <c r="O14784">
        <v>147.32118199999999</v>
      </c>
      <c r="P14784">
        <v>-47.628101000000001</v>
      </c>
    </row>
    <row r="14785" spans="1:16" x14ac:dyDescent="0.35">
      <c r="A14785">
        <v>147.31265300000001</v>
      </c>
      <c r="B14785">
        <v>-36.589142000000002</v>
      </c>
      <c r="C14785">
        <f t="shared" si="460"/>
        <v>22.821715999999995</v>
      </c>
      <c r="D14785">
        <f t="shared" si="461"/>
        <v>11.410857999999998</v>
      </c>
      <c r="E14785">
        <v>147.31767300000001</v>
      </c>
      <c r="F14785">
        <v>13.137143999999999</v>
      </c>
      <c r="O14785">
        <v>147.33114599999999</v>
      </c>
      <c r="P14785">
        <v>-47.628101000000001</v>
      </c>
    </row>
    <row r="14786" spans="1:16" x14ac:dyDescent="0.35">
      <c r="A14786">
        <v>147.32261700000001</v>
      </c>
      <c r="B14786">
        <v>-36.588894000000003</v>
      </c>
      <c r="C14786">
        <f t="shared" ref="C14786:C14849" si="462">D14786*2</f>
        <v>22.822211999999993</v>
      </c>
      <c r="D14786">
        <f t="shared" ref="D14786:D14849" si="463">B14786+48</f>
        <v>11.411105999999997</v>
      </c>
      <c r="E14786">
        <v>147.32763700000001</v>
      </c>
      <c r="F14786">
        <v>13.137432</v>
      </c>
      <c r="O14786">
        <v>147.34110999999999</v>
      </c>
      <c r="P14786">
        <v>-47.628101000000001</v>
      </c>
    </row>
    <row r="14787" spans="1:16" x14ac:dyDescent="0.35">
      <c r="A14787">
        <v>147.332581</v>
      </c>
      <c r="B14787">
        <v>-36.588264000000002</v>
      </c>
      <c r="C14787">
        <f t="shared" si="462"/>
        <v>22.823471999999995</v>
      </c>
      <c r="D14787">
        <f t="shared" si="463"/>
        <v>11.411735999999998</v>
      </c>
      <c r="E14787">
        <v>147.33760100000001</v>
      </c>
      <c r="F14787">
        <v>13.137987000000001</v>
      </c>
      <c r="O14787">
        <v>147.35107400000001</v>
      </c>
      <c r="P14787">
        <v>-47.628101000000001</v>
      </c>
    </row>
    <row r="14788" spans="1:16" x14ac:dyDescent="0.35">
      <c r="A14788">
        <v>147.342545</v>
      </c>
      <c r="B14788">
        <v>-36.587581999999998</v>
      </c>
      <c r="C14788">
        <f t="shared" si="462"/>
        <v>22.824836000000005</v>
      </c>
      <c r="D14788">
        <f t="shared" si="463"/>
        <v>11.412418000000002</v>
      </c>
      <c r="E14788">
        <v>147.347565</v>
      </c>
      <c r="F14788">
        <v>13.138705</v>
      </c>
      <c r="O14788">
        <v>147.36103800000001</v>
      </c>
      <c r="P14788">
        <v>-47.628101000000001</v>
      </c>
    </row>
    <row r="14789" spans="1:16" x14ac:dyDescent="0.35">
      <c r="A14789">
        <v>147.35252399999999</v>
      </c>
      <c r="B14789">
        <v>-36.586616999999997</v>
      </c>
      <c r="C14789">
        <f t="shared" si="462"/>
        <v>22.826766000000006</v>
      </c>
      <c r="D14789">
        <f t="shared" si="463"/>
        <v>11.413383000000003</v>
      </c>
      <c r="E14789">
        <v>147.357529</v>
      </c>
      <c r="F14789">
        <v>13.13937</v>
      </c>
      <c r="O14789">
        <v>147.371002</v>
      </c>
      <c r="P14789">
        <v>-47.628101000000001</v>
      </c>
    </row>
    <row r="14790" spans="1:16" x14ac:dyDescent="0.35">
      <c r="A14790">
        <v>147.36248800000001</v>
      </c>
      <c r="B14790">
        <v>-36.585934000000002</v>
      </c>
      <c r="C14790">
        <f t="shared" si="462"/>
        <v>22.828131999999997</v>
      </c>
      <c r="D14790">
        <f t="shared" si="463"/>
        <v>11.414065999999998</v>
      </c>
      <c r="E14790">
        <v>147.367493</v>
      </c>
      <c r="F14790">
        <v>13.139865</v>
      </c>
      <c r="O14790">
        <v>147.380966</v>
      </c>
      <c r="P14790">
        <v>-47.628101000000001</v>
      </c>
    </row>
    <row r="14791" spans="1:16" x14ac:dyDescent="0.35">
      <c r="A14791">
        <v>147.37245200000001</v>
      </c>
      <c r="B14791">
        <v>-36.585895999999998</v>
      </c>
      <c r="C14791">
        <f t="shared" si="462"/>
        <v>22.828208000000004</v>
      </c>
      <c r="D14791">
        <f t="shared" si="463"/>
        <v>11.414104000000002</v>
      </c>
      <c r="E14791">
        <v>147.37745699999999</v>
      </c>
      <c r="F14791">
        <v>13.140105</v>
      </c>
      <c r="O14791">
        <v>147.39093</v>
      </c>
      <c r="P14791">
        <v>-47.628101000000001</v>
      </c>
    </row>
    <row r="14792" spans="1:16" x14ac:dyDescent="0.35">
      <c r="A14792">
        <v>147.38241600000001</v>
      </c>
      <c r="B14792">
        <v>-36.585289000000003</v>
      </c>
      <c r="C14792">
        <f t="shared" si="462"/>
        <v>22.829421999999994</v>
      </c>
      <c r="D14792">
        <f t="shared" si="463"/>
        <v>11.414710999999997</v>
      </c>
      <c r="E14792">
        <v>147.38742099999999</v>
      </c>
      <c r="F14792">
        <v>13.140065</v>
      </c>
      <c r="O14792">
        <v>147.40089399999999</v>
      </c>
      <c r="P14792">
        <v>-47.628349</v>
      </c>
    </row>
    <row r="14793" spans="1:16" x14ac:dyDescent="0.35">
      <c r="A14793">
        <v>147.39238</v>
      </c>
      <c r="B14793">
        <v>-36.583781999999999</v>
      </c>
      <c r="C14793">
        <f t="shared" si="462"/>
        <v>22.832436000000001</v>
      </c>
      <c r="D14793">
        <f t="shared" si="463"/>
        <v>11.416218000000001</v>
      </c>
      <c r="E14793">
        <v>147.3974</v>
      </c>
      <c r="F14793">
        <v>13.139749</v>
      </c>
      <c r="O14793">
        <v>147.41085799999999</v>
      </c>
      <c r="P14793">
        <v>-47.628596999999999</v>
      </c>
    </row>
    <row r="14794" spans="1:16" x14ac:dyDescent="0.35">
      <c r="A14794">
        <v>147.402344</v>
      </c>
      <c r="B14794">
        <v>-36.582554000000002</v>
      </c>
      <c r="C14794">
        <f t="shared" si="462"/>
        <v>22.834891999999996</v>
      </c>
      <c r="D14794">
        <f t="shared" si="463"/>
        <v>11.417445999999998</v>
      </c>
      <c r="E14794">
        <v>147.407364</v>
      </c>
      <c r="F14794">
        <v>13.138878999999999</v>
      </c>
      <c r="O14794">
        <v>147.42083700000001</v>
      </c>
      <c r="P14794">
        <v>-47.628841000000001</v>
      </c>
    </row>
    <row r="14795" spans="1:16" x14ac:dyDescent="0.35">
      <c r="A14795">
        <v>147.412308</v>
      </c>
      <c r="B14795">
        <v>-36.582377999999999</v>
      </c>
      <c r="C14795">
        <f t="shared" si="462"/>
        <v>22.835244000000003</v>
      </c>
      <c r="D14795">
        <f t="shared" si="463"/>
        <v>11.417622000000001</v>
      </c>
      <c r="E14795">
        <v>147.417328</v>
      </c>
      <c r="F14795">
        <v>13.137543000000001</v>
      </c>
      <c r="O14795">
        <v>147.430801</v>
      </c>
      <c r="P14795">
        <v>-47.629089</v>
      </c>
    </row>
    <row r="14796" spans="1:16" x14ac:dyDescent="0.35">
      <c r="A14796">
        <v>147.42227199999999</v>
      </c>
      <c r="B14796">
        <v>-36.583480999999999</v>
      </c>
      <c r="C14796">
        <f t="shared" si="462"/>
        <v>22.833038000000002</v>
      </c>
      <c r="D14796">
        <f t="shared" si="463"/>
        <v>11.416519000000001</v>
      </c>
      <c r="E14796">
        <v>147.42729199999999</v>
      </c>
      <c r="F14796">
        <v>13.136381999999999</v>
      </c>
      <c r="O14796">
        <v>147.440765</v>
      </c>
      <c r="P14796">
        <v>-47.629337</v>
      </c>
    </row>
    <row r="14797" spans="1:16" x14ac:dyDescent="0.35">
      <c r="A14797">
        <v>147.43223599999999</v>
      </c>
      <c r="B14797">
        <v>-36.584739999999996</v>
      </c>
      <c r="C14797">
        <f t="shared" si="462"/>
        <v>22.830520000000007</v>
      </c>
      <c r="D14797">
        <f t="shared" si="463"/>
        <v>11.415260000000004</v>
      </c>
      <c r="E14797">
        <v>147.43725599999999</v>
      </c>
      <c r="F14797">
        <v>13.135619999999999</v>
      </c>
      <c r="O14797">
        <v>147.450729</v>
      </c>
      <c r="P14797">
        <v>-47.629584999999999</v>
      </c>
    </row>
    <row r="14798" spans="1:16" x14ac:dyDescent="0.35">
      <c r="A14798">
        <v>147.44220000000001</v>
      </c>
      <c r="B14798">
        <v>-36.584632999999997</v>
      </c>
      <c r="C14798">
        <f t="shared" si="462"/>
        <v>22.830734000000007</v>
      </c>
      <c r="D14798">
        <f t="shared" si="463"/>
        <v>11.415367000000003</v>
      </c>
      <c r="E14798">
        <v>147.44721999999999</v>
      </c>
      <c r="F14798">
        <v>13.134914</v>
      </c>
      <c r="O14798">
        <v>147.46069299999999</v>
      </c>
      <c r="P14798">
        <v>-47.629832999999998</v>
      </c>
    </row>
    <row r="14799" spans="1:16" x14ac:dyDescent="0.35">
      <c r="A14799">
        <v>147.452179</v>
      </c>
      <c r="B14799">
        <v>-36.583862000000003</v>
      </c>
      <c r="C14799">
        <f t="shared" si="462"/>
        <v>22.832275999999993</v>
      </c>
      <c r="D14799">
        <f t="shared" si="463"/>
        <v>11.416137999999997</v>
      </c>
      <c r="E14799">
        <v>147.45718400000001</v>
      </c>
      <c r="F14799">
        <v>13.134069</v>
      </c>
      <c r="O14799">
        <v>147.47065699999999</v>
      </c>
      <c r="P14799">
        <v>-47.630077</v>
      </c>
    </row>
    <row r="14800" spans="1:16" x14ac:dyDescent="0.35">
      <c r="A14800">
        <v>147.462143</v>
      </c>
      <c r="B14800">
        <v>-36.583056999999997</v>
      </c>
      <c r="C14800">
        <f t="shared" si="462"/>
        <v>22.833886000000007</v>
      </c>
      <c r="D14800">
        <f t="shared" si="463"/>
        <v>11.416943000000003</v>
      </c>
      <c r="E14800">
        <v>147.46714800000001</v>
      </c>
      <c r="F14800">
        <v>13.133172999999999</v>
      </c>
      <c r="O14800">
        <v>147.48062100000001</v>
      </c>
      <c r="P14800">
        <v>-47.630324999999999</v>
      </c>
    </row>
    <row r="14801" spans="1:16" x14ac:dyDescent="0.35">
      <c r="A14801">
        <v>147.47210699999999</v>
      </c>
      <c r="B14801">
        <v>-36.582794</v>
      </c>
      <c r="C14801">
        <f t="shared" si="462"/>
        <v>22.834412</v>
      </c>
      <c r="D14801">
        <f t="shared" si="463"/>
        <v>11.417206</v>
      </c>
      <c r="E14801">
        <v>147.477127</v>
      </c>
      <c r="F14801">
        <v>13.132536</v>
      </c>
      <c r="O14801">
        <v>147.49058500000001</v>
      </c>
      <c r="P14801">
        <v>-47.630572999999998</v>
      </c>
    </row>
    <row r="14802" spans="1:16" x14ac:dyDescent="0.35">
      <c r="A14802">
        <v>147.48207099999999</v>
      </c>
      <c r="B14802">
        <v>-36.583477000000002</v>
      </c>
      <c r="C14802">
        <f t="shared" si="462"/>
        <v>22.833045999999996</v>
      </c>
      <c r="D14802">
        <f t="shared" si="463"/>
        <v>11.416522999999998</v>
      </c>
      <c r="E14802">
        <v>147.48709099999999</v>
      </c>
      <c r="F14802">
        <v>13.132289</v>
      </c>
      <c r="O14802">
        <v>147.50054900000001</v>
      </c>
      <c r="P14802">
        <v>-47.630572999999998</v>
      </c>
    </row>
    <row r="14803" spans="1:16" x14ac:dyDescent="0.35">
      <c r="A14803">
        <v>147.49203499999999</v>
      </c>
      <c r="B14803">
        <v>-36.584442000000003</v>
      </c>
      <c r="C14803">
        <f t="shared" si="462"/>
        <v>22.831115999999994</v>
      </c>
      <c r="D14803">
        <f t="shared" si="463"/>
        <v>11.415557999999997</v>
      </c>
      <c r="E14803">
        <v>147.49705499999999</v>
      </c>
      <c r="F14803">
        <v>13.132088</v>
      </c>
      <c r="O14803">
        <v>147.51052899999999</v>
      </c>
      <c r="P14803">
        <v>-47.630572999999998</v>
      </c>
    </row>
    <row r="14804" spans="1:16" x14ac:dyDescent="0.35">
      <c r="A14804">
        <v>147.50199900000001</v>
      </c>
      <c r="B14804">
        <v>-36.586136000000003</v>
      </c>
      <c r="C14804">
        <f t="shared" si="462"/>
        <v>22.827727999999993</v>
      </c>
      <c r="D14804">
        <f t="shared" si="463"/>
        <v>11.413863999999997</v>
      </c>
      <c r="E14804">
        <v>147.50701900000001</v>
      </c>
      <c r="F14804">
        <v>13.13195</v>
      </c>
      <c r="O14804">
        <v>147.52049299999999</v>
      </c>
      <c r="P14804">
        <v>-47.630572999999998</v>
      </c>
    </row>
    <row r="14805" spans="1:16" x14ac:dyDescent="0.35">
      <c r="A14805">
        <v>147.51196300000001</v>
      </c>
      <c r="B14805">
        <v>-36.588057999999997</v>
      </c>
      <c r="C14805">
        <f t="shared" si="462"/>
        <v>22.823884000000007</v>
      </c>
      <c r="D14805">
        <f t="shared" si="463"/>
        <v>11.411942000000003</v>
      </c>
      <c r="E14805">
        <v>147.51698300000001</v>
      </c>
      <c r="F14805">
        <v>13.13195</v>
      </c>
      <c r="O14805">
        <v>147.53045700000001</v>
      </c>
      <c r="P14805">
        <v>-47.630572999999998</v>
      </c>
    </row>
    <row r="14806" spans="1:16" x14ac:dyDescent="0.35">
      <c r="A14806">
        <v>147.52192700000001</v>
      </c>
      <c r="B14806">
        <v>-36.589661</v>
      </c>
      <c r="C14806">
        <f t="shared" si="462"/>
        <v>22.820678000000001</v>
      </c>
      <c r="D14806">
        <f t="shared" si="463"/>
        <v>11.410339</v>
      </c>
      <c r="E14806">
        <v>147.52694700000001</v>
      </c>
      <c r="F14806">
        <v>13.132027000000001</v>
      </c>
      <c r="O14806">
        <v>147.54042100000001</v>
      </c>
      <c r="P14806">
        <v>-47.630572999999998</v>
      </c>
    </row>
    <row r="14807" spans="1:16" x14ac:dyDescent="0.35">
      <c r="A14807">
        <v>147.531891</v>
      </c>
      <c r="B14807">
        <v>-36.589489</v>
      </c>
      <c r="C14807">
        <f t="shared" si="462"/>
        <v>22.821021999999999</v>
      </c>
      <c r="D14807">
        <f t="shared" si="463"/>
        <v>11.410511</v>
      </c>
      <c r="E14807">
        <v>147.536911</v>
      </c>
      <c r="F14807">
        <v>13.132239999999999</v>
      </c>
      <c r="O14807">
        <v>147.55038500000001</v>
      </c>
      <c r="P14807">
        <v>-47.630572999999998</v>
      </c>
    </row>
    <row r="14808" spans="1:16" x14ac:dyDescent="0.35">
      <c r="A14808">
        <v>147.54186999999999</v>
      </c>
      <c r="B14808">
        <v>-36.587752999999999</v>
      </c>
      <c r="C14808">
        <f t="shared" si="462"/>
        <v>22.824494000000001</v>
      </c>
      <c r="D14808">
        <f t="shared" si="463"/>
        <v>11.412247000000001</v>
      </c>
      <c r="E14808">
        <v>147.546875</v>
      </c>
      <c r="F14808">
        <v>13.132512999999999</v>
      </c>
      <c r="O14808">
        <v>147.560349</v>
      </c>
      <c r="P14808">
        <v>-47.630572999999998</v>
      </c>
    </row>
    <row r="14809" spans="1:16" x14ac:dyDescent="0.35">
      <c r="A14809">
        <v>147.55183400000001</v>
      </c>
      <c r="B14809">
        <v>-36.586212000000003</v>
      </c>
      <c r="C14809">
        <f t="shared" si="462"/>
        <v>22.827575999999993</v>
      </c>
      <c r="D14809">
        <f t="shared" si="463"/>
        <v>11.413787999999997</v>
      </c>
      <c r="E14809">
        <v>147.55685399999999</v>
      </c>
      <c r="F14809">
        <v>13.132797999999999</v>
      </c>
      <c r="O14809">
        <v>147.570313</v>
      </c>
      <c r="P14809">
        <v>-47.630572999999998</v>
      </c>
    </row>
    <row r="14810" spans="1:16" x14ac:dyDescent="0.35">
      <c r="A14810">
        <v>147.56179800000001</v>
      </c>
      <c r="B14810">
        <v>-36.585189999999997</v>
      </c>
      <c r="C14810">
        <f t="shared" si="462"/>
        <v>22.829620000000006</v>
      </c>
      <c r="D14810">
        <f t="shared" si="463"/>
        <v>11.414810000000003</v>
      </c>
      <c r="E14810">
        <v>147.56681800000001</v>
      </c>
      <c r="F14810">
        <v>13.133292000000001</v>
      </c>
      <c r="O14810">
        <v>147.580276</v>
      </c>
      <c r="P14810">
        <v>-47.630572999999998</v>
      </c>
    </row>
    <row r="14811" spans="1:16" x14ac:dyDescent="0.35">
      <c r="A14811">
        <v>147.57176200000001</v>
      </c>
      <c r="B14811">
        <v>-36.585048999999998</v>
      </c>
      <c r="C14811">
        <f t="shared" si="462"/>
        <v>22.829902000000004</v>
      </c>
      <c r="D14811">
        <f t="shared" si="463"/>
        <v>11.414951000000002</v>
      </c>
      <c r="E14811">
        <v>147.57678200000001</v>
      </c>
      <c r="F14811">
        <v>13.133680999999999</v>
      </c>
      <c r="O14811">
        <v>147.59023999999999</v>
      </c>
      <c r="P14811">
        <v>-47.630572999999998</v>
      </c>
    </row>
    <row r="14812" spans="1:16" x14ac:dyDescent="0.35">
      <c r="A14812">
        <v>147.581726</v>
      </c>
      <c r="B14812">
        <v>-36.584778</v>
      </c>
      <c r="C14812">
        <f t="shared" si="462"/>
        <v>22.830444</v>
      </c>
      <c r="D14812">
        <f t="shared" si="463"/>
        <v>11.415222</v>
      </c>
      <c r="E14812">
        <v>147.58674600000001</v>
      </c>
      <c r="F14812">
        <v>13.133241</v>
      </c>
      <c r="O14812">
        <v>147.60020399999999</v>
      </c>
      <c r="P14812">
        <v>-47.630572999999998</v>
      </c>
    </row>
    <row r="14813" spans="1:16" x14ac:dyDescent="0.35">
      <c r="A14813">
        <v>147.59169</v>
      </c>
      <c r="B14813">
        <v>-36.584476000000002</v>
      </c>
      <c r="C14813">
        <f t="shared" si="462"/>
        <v>22.831047999999996</v>
      </c>
      <c r="D14813">
        <f t="shared" si="463"/>
        <v>11.415523999999998</v>
      </c>
      <c r="E14813">
        <v>147.59671</v>
      </c>
      <c r="F14813">
        <v>13.132299</v>
      </c>
      <c r="O14813">
        <v>147.610184</v>
      </c>
      <c r="P14813">
        <v>-47.630572999999998</v>
      </c>
    </row>
    <row r="14814" spans="1:16" x14ac:dyDescent="0.35">
      <c r="A14814">
        <v>147.601654</v>
      </c>
      <c r="B14814">
        <v>-36.584591000000003</v>
      </c>
      <c r="C14814">
        <f t="shared" si="462"/>
        <v>22.830817999999994</v>
      </c>
      <c r="D14814">
        <f t="shared" si="463"/>
        <v>11.415408999999997</v>
      </c>
      <c r="E14814">
        <v>147.606674</v>
      </c>
      <c r="F14814">
        <v>13.131532</v>
      </c>
      <c r="O14814">
        <v>147.620148</v>
      </c>
      <c r="P14814">
        <v>-47.630572999999998</v>
      </c>
    </row>
    <row r="14815" spans="1:16" x14ac:dyDescent="0.35">
      <c r="A14815">
        <v>147.61161799999999</v>
      </c>
      <c r="B14815">
        <v>-36.586426000000003</v>
      </c>
      <c r="C14815">
        <f t="shared" si="462"/>
        <v>22.827147999999994</v>
      </c>
      <c r="D14815">
        <f t="shared" si="463"/>
        <v>11.413573999999997</v>
      </c>
      <c r="E14815">
        <v>147.61663799999999</v>
      </c>
      <c r="F14815">
        <v>13.131164</v>
      </c>
      <c r="O14815">
        <v>147.630112</v>
      </c>
      <c r="P14815">
        <v>-47.630572999999998</v>
      </c>
    </row>
    <row r="14816" spans="1:16" x14ac:dyDescent="0.35">
      <c r="A14816">
        <v>147.62158199999999</v>
      </c>
      <c r="B14816">
        <v>-36.586731</v>
      </c>
      <c r="C14816">
        <f t="shared" si="462"/>
        <v>22.826537999999999</v>
      </c>
      <c r="D14816">
        <f t="shared" si="463"/>
        <v>11.413269</v>
      </c>
      <c r="E14816">
        <v>147.62660199999999</v>
      </c>
      <c r="F14816">
        <v>13.131091</v>
      </c>
      <c r="O14816">
        <v>147.64007599999999</v>
      </c>
      <c r="P14816">
        <v>-47.630572999999998</v>
      </c>
    </row>
    <row r="14817" spans="1:16" x14ac:dyDescent="0.35">
      <c r="A14817">
        <v>147.63154599999999</v>
      </c>
      <c r="B14817">
        <v>-36.584083999999997</v>
      </c>
      <c r="C14817">
        <f t="shared" si="462"/>
        <v>22.831832000000006</v>
      </c>
      <c r="D14817">
        <f t="shared" si="463"/>
        <v>11.415916000000003</v>
      </c>
      <c r="E14817">
        <v>147.63658100000001</v>
      </c>
      <c r="F14817">
        <v>13.131185</v>
      </c>
      <c r="O14817">
        <v>147.65003999999999</v>
      </c>
      <c r="P14817">
        <v>-47.630572999999998</v>
      </c>
    </row>
    <row r="14818" spans="1:16" x14ac:dyDescent="0.35">
      <c r="A14818">
        <v>147.641525</v>
      </c>
      <c r="B14818">
        <v>-36.581909000000003</v>
      </c>
      <c r="C14818">
        <f t="shared" si="462"/>
        <v>22.836181999999994</v>
      </c>
      <c r="D14818">
        <f t="shared" si="463"/>
        <v>11.418090999999997</v>
      </c>
      <c r="E14818">
        <v>147.646545</v>
      </c>
      <c r="F14818">
        <v>13.131328</v>
      </c>
      <c r="O14818">
        <v>147.66000399999999</v>
      </c>
      <c r="P14818">
        <v>-47.630572999999998</v>
      </c>
    </row>
    <row r="14819" spans="1:16" x14ac:dyDescent="0.35">
      <c r="A14819">
        <v>147.651489</v>
      </c>
      <c r="B14819">
        <v>-36.580604999999998</v>
      </c>
      <c r="C14819">
        <f t="shared" si="462"/>
        <v>22.838790000000003</v>
      </c>
      <c r="D14819">
        <f t="shared" si="463"/>
        <v>11.419395000000002</v>
      </c>
      <c r="E14819">
        <v>147.656509</v>
      </c>
      <c r="F14819">
        <v>13.131403000000001</v>
      </c>
      <c r="O14819">
        <v>147.66996800000001</v>
      </c>
      <c r="P14819">
        <v>-47.630572999999998</v>
      </c>
    </row>
    <row r="14820" spans="1:16" x14ac:dyDescent="0.35">
      <c r="A14820">
        <v>147.66145299999999</v>
      </c>
      <c r="B14820">
        <v>-36.580962999999997</v>
      </c>
      <c r="C14820">
        <f t="shared" si="462"/>
        <v>22.838074000000006</v>
      </c>
      <c r="D14820">
        <f t="shared" si="463"/>
        <v>11.419037000000003</v>
      </c>
      <c r="E14820">
        <v>147.666473</v>
      </c>
      <c r="F14820">
        <v>13.13167</v>
      </c>
      <c r="O14820">
        <v>147.67993200000001</v>
      </c>
      <c r="P14820">
        <v>-47.630572999999998</v>
      </c>
    </row>
    <row r="14821" spans="1:16" x14ac:dyDescent="0.35">
      <c r="A14821">
        <v>147.67141699999999</v>
      </c>
      <c r="B14821">
        <v>-36.581600000000002</v>
      </c>
      <c r="C14821">
        <f t="shared" si="462"/>
        <v>22.836799999999997</v>
      </c>
      <c r="D14821">
        <f t="shared" si="463"/>
        <v>11.418399999999998</v>
      </c>
      <c r="E14821">
        <v>147.67643699999999</v>
      </c>
      <c r="F14821">
        <v>13.132368</v>
      </c>
      <c r="O14821">
        <v>147.689896</v>
      </c>
      <c r="P14821">
        <v>-47.630572999999998</v>
      </c>
    </row>
    <row r="14822" spans="1:16" x14ac:dyDescent="0.35">
      <c r="A14822">
        <v>147.68138099999999</v>
      </c>
      <c r="B14822">
        <v>-36.582183999999998</v>
      </c>
      <c r="C14822">
        <f t="shared" si="462"/>
        <v>22.835632000000004</v>
      </c>
      <c r="D14822">
        <f t="shared" si="463"/>
        <v>11.417816000000002</v>
      </c>
      <c r="E14822">
        <v>147.68640099999999</v>
      </c>
      <c r="F14822">
        <v>13.133395</v>
      </c>
      <c r="O14822">
        <v>147.69987499999999</v>
      </c>
      <c r="P14822">
        <v>-47.630572999999998</v>
      </c>
    </row>
    <row r="14823" spans="1:16" x14ac:dyDescent="0.35">
      <c r="A14823">
        <v>147.69134500000001</v>
      </c>
      <c r="B14823">
        <v>-36.583061000000001</v>
      </c>
      <c r="C14823">
        <f t="shared" si="462"/>
        <v>22.833877999999999</v>
      </c>
      <c r="D14823">
        <f t="shared" si="463"/>
        <v>11.416938999999999</v>
      </c>
      <c r="E14823">
        <v>147.69636499999999</v>
      </c>
      <c r="F14823">
        <v>13.134468</v>
      </c>
      <c r="O14823">
        <v>147.70983899999999</v>
      </c>
      <c r="P14823">
        <v>-47.630572999999998</v>
      </c>
    </row>
    <row r="14824" spans="1:16" x14ac:dyDescent="0.35">
      <c r="A14824">
        <v>147.70130900000001</v>
      </c>
      <c r="B14824">
        <v>-36.584071999999999</v>
      </c>
      <c r="C14824">
        <f t="shared" si="462"/>
        <v>22.831856000000002</v>
      </c>
      <c r="D14824">
        <f t="shared" si="463"/>
        <v>11.415928000000001</v>
      </c>
      <c r="E14824">
        <v>147.70632900000001</v>
      </c>
      <c r="F14824">
        <v>13.135344999999999</v>
      </c>
      <c r="O14824">
        <v>147.71980300000001</v>
      </c>
      <c r="P14824">
        <v>-47.630572999999998</v>
      </c>
    </row>
    <row r="14825" spans="1:16" x14ac:dyDescent="0.35">
      <c r="A14825">
        <v>147.71127300000001</v>
      </c>
      <c r="B14825">
        <v>-36.584606000000001</v>
      </c>
      <c r="C14825">
        <f t="shared" si="462"/>
        <v>22.830787999999998</v>
      </c>
      <c r="D14825">
        <f t="shared" si="463"/>
        <v>11.415393999999999</v>
      </c>
      <c r="E14825">
        <v>147.716309</v>
      </c>
      <c r="F14825">
        <v>13.135707999999999</v>
      </c>
      <c r="O14825">
        <v>147.72976700000001</v>
      </c>
      <c r="P14825">
        <v>-47.630572999999998</v>
      </c>
    </row>
    <row r="14826" spans="1:16" x14ac:dyDescent="0.35">
      <c r="A14826">
        <v>147.721237</v>
      </c>
      <c r="B14826">
        <v>-36.583347000000003</v>
      </c>
      <c r="C14826">
        <f t="shared" si="462"/>
        <v>22.833305999999993</v>
      </c>
      <c r="D14826">
        <f t="shared" si="463"/>
        <v>11.416652999999997</v>
      </c>
      <c r="E14826">
        <v>147.72627299999999</v>
      </c>
      <c r="F14826">
        <v>13.135987</v>
      </c>
      <c r="O14826">
        <v>147.73973100000001</v>
      </c>
      <c r="P14826">
        <v>-47.630572999999998</v>
      </c>
    </row>
    <row r="14827" spans="1:16" x14ac:dyDescent="0.35">
      <c r="A14827">
        <v>147.731201</v>
      </c>
      <c r="B14827">
        <v>-36.580997000000004</v>
      </c>
      <c r="C14827">
        <f t="shared" si="462"/>
        <v>22.838005999999993</v>
      </c>
      <c r="D14827">
        <f t="shared" si="463"/>
        <v>11.419002999999996</v>
      </c>
      <c r="E14827">
        <v>147.73623699999999</v>
      </c>
      <c r="F14827">
        <v>13.136696000000001</v>
      </c>
      <c r="O14827">
        <v>147.749695</v>
      </c>
      <c r="P14827">
        <v>-47.630572999999998</v>
      </c>
    </row>
    <row r="14828" spans="1:16" x14ac:dyDescent="0.35">
      <c r="A14828">
        <v>147.74118000000001</v>
      </c>
      <c r="B14828">
        <v>-36.578960000000002</v>
      </c>
      <c r="C14828">
        <f t="shared" si="462"/>
        <v>22.842079999999996</v>
      </c>
      <c r="D14828">
        <f t="shared" si="463"/>
        <v>11.421039999999998</v>
      </c>
      <c r="E14828">
        <v>147.74620100000001</v>
      </c>
      <c r="F14828">
        <v>13.137407</v>
      </c>
      <c r="O14828">
        <v>147.759659</v>
      </c>
      <c r="P14828">
        <v>-47.630572999999998</v>
      </c>
    </row>
    <row r="14829" spans="1:16" x14ac:dyDescent="0.35">
      <c r="A14829">
        <v>147.75114400000001</v>
      </c>
      <c r="B14829">
        <v>-36.579895</v>
      </c>
      <c r="C14829">
        <f t="shared" si="462"/>
        <v>22.840209999999999</v>
      </c>
      <c r="D14829">
        <f t="shared" si="463"/>
        <v>11.420105</v>
      </c>
      <c r="E14829">
        <v>147.75616500000001</v>
      </c>
      <c r="F14829">
        <v>13.137423999999999</v>
      </c>
      <c r="O14829">
        <v>147.769623</v>
      </c>
      <c r="P14829">
        <v>-47.630572999999998</v>
      </c>
    </row>
    <row r="14830" spans="1:16" x14ac:dyDescent="0.35">
      <c r="A14830">
        <v>147.76110800000001</v>
      </c>
      <c r="B14830">
        <v>-36.582653000000001</v>
      </c>
      <c r="C14830">
        <f t="shared" si="462"/>
        <v>22.834693999999999</v>
      </c>
      <c r="D14830">
        <f t="shared" si="463"/>
        <v>11.417346999999999</v>
      </c>
      <c r="E14830">
        <v>147.76612900000001</v>
      </c>
      <c r="F14830">
        <v>13.136708</v>
      </c>
      <c r="O14830">
        <v>147.77958699999999</v>
      </c>
      <c r="P14830">
        <v>-47.630572999999998</v>
      </c>
    </row>
    <row r="14831" spans="1:16" x14ac:dyDescent="0.35">
      <c r="A14831">
        <v>147.771072</v>
      </c>
      <c r="B14831">
        <v>-36.583416</v>
      </c>
      <c r="C14831">
        <f t="shared" si="462"/>
        <v>22.833168000000001</v>
      </c>
      <c r="D14831">
        <f t="shared" si="463"/>
        <v>11.416584</v>
      </c>
      <c r="E14831">
        <v>147.776093</v>
      </c>
      <c r="F14831">
        <v>13.135899999999999</v>
      </c>
      <c r="O14831">
        <v>147.78955099999999</v>
      </c>
      <c r="P14831">
        <v>-47.630572999999998</v>
      </c>
    </row>
    <row r="14832" spans="1:16" x14ac:dyDescent="0.35">
      <c r="A14832">
        <v>147.781036</v>
      </c>
      <c r="B14832">
        <v>-36.582954000000001</v>
      </c>
      <c r="C14832">
        <f t="shared" si="462"/>
        <v>22.834091999999998</v>
      </c>
      <c r="D14832">
        <f t="shared" si="463"/>
        <v>11.417045999999999</v>
      </c>
      <c r="E14832">
        <v>147.78607199999999</v>
      </c>
      <c r="F14832">
        <v>13.135094</v>
      </c>
      <c r="O14832">
        <v>147.79953</v>
      </c>
      <c r="P14832">
        <v>-47.630814000000001</v>
      </c>
    </row>
    <row r="14833" spans="1:16" x14ac:dyDescent="0.35">
      <c r="A14833">
        <v>147.791</v>
      </c>
      <c r="B14833">
        <v>-36.584285999999999</v>
      </c>
      <c r="C14833">
        <f t="shared" si="462"/>
        <v>22.831428000000002</v>
      </c>
      <c r="D14833">
        <f t="shared" si="463"/>
        <v>11.415714000000001</v>
      </c>
      <c r="E14833">
        <v>147.79603599999999</v>
      </c>
      <c r="F14833">
        <v>13.134384000000001</v>
      </c>
      <c r="O14833">
        <v>147.809494</v>
      </c>
      <c r="P14833">
        <v>-47.631058000000003</v>
      </c>
    </row>
    <row r="14834" spans="1:16" x14ac:dyDescent="0.35">
      <c r="A14834">
        <v>147.80096399999999</v>
      </c>
      <c r="B14834">
        <v>-36.586201000000003</v>
      </c>
      <c r="C14834">
        <f t="shared" si="462"/>
        <v>22.827597999999995</v>
      </c>
      <c r="D14834">
        <f t="shared" si="463"/>
        <v>11.413798999999997</v>
      </c>
      <c r="E14834">
        <v>147.80600000000001</v>
      </c>
      <c r="F14834">
        <v>13.133834999999999</v>
      </c>
      <c r="O14834">
        <v>147.819458</v>
      </c>
      <c r="P14834">
        <v>-47.631298000000001</v>
      </c>
    </row>
    <row r="14835" spans="1:16" x14ac:dyDescent="0.35">
      <c r="A14835">
        <v>147.81092799999999</v>
      </c>
      <c r="B14835">
        <v>-36.586604999999999</v>
      </c>
      <c r="C14835">
        <f t="shared" si="462"/>
        <v>22.826790000000003</v>
      </c>
      <c r="D14835">
        <f t="shared" si="463"/>
        <v>11.413395000000001</v>
      </c>
      <c r="E14835">
        <v>147.81596400000001</v>
      </c>
      <c r="F14835">
        <v>13.132973</v>
      </c>
      <c r="O14835">
        <v>147.82942199999999</v>
      </c>
      <c r="P14835">
        <v>-47.631542000000003</v>
      </c>
    </row>
    <row r="14836" spans="1:16" x14ac:dyDescent="0.35">
      <c r="A14836">
        <v>147.82089199999999</v>
      </c>
      <c r="B14836">
        <v>-36.586993999999997</v>
      </c>
      <c r="C14836">
        <f t="shared" si="462"/>
        <v>22.826012000000006</v>
      </c>
      <c r="D14836">
        <f t="shared" si="463"/>
        <v>11.413006000000003</v>
      </c>
      <c r="E14836">
        <v>147.825928</v>
      </c>
      <c r="F14836">
        <v>13.131660999999999</v>
      </c>
      <c r="O14836">
        <v>147.83938599999999</v>
      </c>
      <c r="P14836">
        <v>-47.631782999999999</v>
      </c>
    </row>
    <row r="14837" spans="1:16" x14ac:dyDescent="0.35">
      <c r="A14837">
        <v>147.830872</v>
      </c>
      <c r="B14837">
        <v>-36.588656999999998</v>
      </c>
      <c r="C14837">
        <f t="shared" si="462"/>
        <v>22.822686000000004</v>
      </c>
      <c r="D14837">
        <f t="shared" si="463"/>
        <v>11.411343000000002</v>
      </c>
      <c r="E14837">
        <v>147.835892</v>
      </c>
      <c r="F14837">
        <v>13.130163</v>
      </c>
      <c r="O14837">
        <v>147.84934999999999</v>
      </c>
      <c r="P14837">
        <v>-47.632022999999997</v>
      </c>
    </row>
    <row r="14838" spans="1:16" x14ac:dyDescent="0.35">
      <c r="A14838">
        <v>147.840836</v>
      </c>
      <c r="B14838">
        <v>-36.590426999999998</v>
      </c>
      <c r="C14838">
        <f t="shared" si="462"/>
        <v>22.819146000000003</v>
      </c>
      <c r="D14838">
        <f t="shared" si="463"/>
        <v>11.409573000000002</v>
      </c>
      <c r="E14838">
        <v>147.845856</v>
      </c>
      <c r="F14838">
        <v>13.128574</v>
      </c>
      <c r="O14838">
        <v>147.85931400000001</v>
      </c>
      <c r="P14838">
        <v>-47.632266999999999</v>
      </c>
    </row>
    <row r="14839" spans="1:16" x14ac:dyDescent="0.35">
      <c r="A14839">
        <v>147.85079999999999</v>
      </c>
      <c r="B14839">
        <v>-36.590691</v>
      </c>
      <c r="C14839">
        <f t="shared" si="462"/>
        <v>22.818618000000001</v>
      </c>
      <c r="D14839">
        <f t="shared" si="463"/>
        <v>11.409309</v>
      </c>
      <c r="E14839">
        <v>147.85581999999999</v>
      </c>
      <c r="F14839">
        <v>13.127025</v>
      </c>
      <c r="O14839">
        <v>147.86927800000001</v>
      </c>
      <c r="P14839">
        <v>-47.632506999999997</v>
      </c>
    </row>
    <row r="14840" spans="1:16" x14ac:dyDescent="0.35">
      <c r="A14840">
        <v>147.86076399999999</v>
      </c>
      <c r="B14840">
        <v>-36.590522999999997</v>
      </c>
      <c r="C14840">
        <f t="shared" si="462"/>
        <v>22.818954000000005</v>
      </c>
      <c r="D14840">
        <f t="shared" si="463"/>
        <v>11.409477000000003</v>
      </c>
      <c r="E14840">
        <v>147.86579900000001</v>
      </c>
      <c r="F14840">
        <v>13.125719</v>
      </c>
      <c r="O14840">
        <v>147.879242</v>
      </c>
      <c r="P14840">
        <v>-47.632750999999999</v>
      </c>
    </row>
    <row r="14841" spans="1:16" x14ac:dyDescent="0.35">
      <c r="A14841">
        <v>147.87072800000001</v>
      </c>
      <c r="B14841">
        <v>-36.590468999999999</v>
      </c>
      <c r="C14841">
        <f t="shared" si="462"/>
        <v>22.819062000000002</v>
      </c>
      <c r="D14841">
        <f t="shared" si="463"/>
        <v>11.409531000000001</v>
      </c>
      <c r="E14841">
        <v>147.87576300000001</v>
      </c>
      <c r="F14841">
        <v>13.125030000000001</v>
      </c>
      <c r="O14841">
        <v>147.889206</v>
      </c>
      <c r="P14841">
        <v>-47.632992000000002</v>
      </c>
    </row>
    <row r="14842" spans="1:16" x14ac:dyDescent="0.35">
      <c r="A14842">
        <v>147.88069200000001</v>
      </c>
      <c r="B14842">
        <v>-36.589027000000002</v>
      </c>
      <c r="C14842">
        <f t="shared" si="462"/>
        <v>22.821945999999997</v>
      </c>
      <c r="D14842">
        <f t="shared" si="463"/>
        <v>11.410972999999998</v>
      </c>
      <c r="E14842">
        <v>147.885727</v>
      </c>
      <c r="F14842">
        <v>13.124947000000001</v>
      </c>
      <c r="O14842">
        <v>147.89918499999999</v>
      </c>
      <c r="P14842">
        <v>-47.632992000000002</v>
      </c>
    </row>
    <row r="14843" spans="1:16" x14ac:dyDescent="0.35">
      <c r="A14843">
        <v>147.89065600000001</v>
      </c>
      <c r="B14843">
        <v>-36.587207999999997</v>
      </c>
      <c r="C14843">
        <f t="shared" si="462"/>
        <v>22.825584000000006</v>
      </c>
      <c r="D14843">
        <f t="shared" si="463"/>
        <v>11.412792000000003</v>
      </c>
      <c r="E14843">
        <v>147.895691</v>
      </c>
      <c r="F14843">
        <v>13.125406999999999</v>
      </c>
      <c r="O14843">
        <v>147.90914900000001</v>
      </c>
      <c r="P14843">
        <v>-47.632992000000002</v>
      </c>
    </row>
    <row r="14844" spans="1:16" x14ac:dyDescent="0.35">
      <c r="A14844">
        <v>147.90062</v>
      </c>
      <c r="B14844">
        <v>-36.586033</v>
      </c>
      <c r="C14844">
        <f t="shared" si="462"/>
        <v>22.827933999999999</v>
      </c>
      <c r="D14844">
        <f t="shared" si="463"/>
        <v>11.413967</v>
      </c>
      <c r="E14844">
        <v>147.905655</v>
      </c>
      <c r="F14844">
        <v>13.126315999999999</v>
      </c>
      <c r="O14844">
        <v>147.91911300000001</v>
      </c>
      <c r="P14844">
        <v>-47.632992000000002</v>
      </c>
    </row>
    <row r="14845" spans="1:16" x14ac:dyDescent="0.35">
      <c r="A14845">
        <v>147.910583</v>
      </c>
      <c r="B14845">
        <v>-36.583663999999999</v>
      </c>
      <c r="C14845">
        <f t="shared" si="462"/>
        <v>22.832672000000002</v>
      </c>
      <c r="D14845">
        <f t="shared" si="463"/>
        <v>11.416336000000001</v>
      </c>
      <c r="E14845">
        <v>147.91561899999999</v>
      </c>
      <c r="F14845">
        <v>13.127663</v>
      </c>
      <c r="O14845">
        <v>147.92907700000001</v>
      </c>
      <c r="P14845">
        <v>-47.632992000000002</v>
      </c>
    </row>
    <row r="14846" spans="1:16" x14ac:dyDescent="0.35">
      <c r="A14846">
        <v>147.920547</v>
      </c>
      <c r="B14846">
        <v>-36.581440000000001</v>
      </c>
      <c r="C14846">
        <f t="shared" si="462"/>
        <v>22.837119999999999</v>
      </c>
      <c r="D14846">
        <f t="shared" si="463"/>
        <v>11.418559999999999</v>
      </c>
      <c r="E14846">
        <v>147.92558299999999</v>
      </c>
      <c r="F14846">
        <v>13.12904</v>
      </c>
      <c r="O14846">
        <v>147.939041</v>
      </c>
      <c r="P14846">
        <v>-47.632992000000002</v>
      </c>
    </row>
    <row r="14847" spans="1:16" x14ac:dyDescent="0.35">
      <c r="A14847">
        <v>147.93052700000001</v>
      </c>
      <c r="B14847">
        <v>-36.580204000000002</v>
      </c>
      <c r="C14847">
        <f t="shared" si="462"/>
        <v>22.839591999999996</v>
      </c>
      <c r="D14847">
        <f t="shared" si="463"/>
        <v>11.419795999999998</v>
      </c>
      <c r="E14847">
        <v>147.93554700000001</v>
      </c>
      <c r="F14847">
        <v>13.129823</v>
      </c>
      <c r="O14847">
        <v>147.949005</v>
      </c>
      <c r="P14847">
        <v>-47.632992000000002</v>
      </c>
    </row>
    <row r="14848" spans="1:16" x14ac:dyDescent="0.35">
      <c r="A14848">
        <v>147.94049100000001</v>
      </c>
      <c r="B14848">
        <v>-36.580768999999997</v>
      </c>
      <c r="C14848">
        <f t="shared" si="462"/>
        <v>22.838462000000007</v>
      </c>
      <c r="D14848">
        <f t="shared" si="463"/>
        <v>11.419231000000003</v>
      </c>
      <c r="E14848">
        <v>147.945526</v>
      </c>
      <c r="F14848">
        <v>13.129996</v>
      </c>
      <c r="O14848">
        <v>147.958969</v>
      </c>
      <c r="P14848">
        <v>-47.632992000000002</v>
      </c>
    </row>
    <row r="14849" spans="1:16" x14ac:dyDescent="0.35">
      <c r="A14849">
        <v>147.95045500000001</v>
      </c>
      <c r="B14849">
        <v>-36.580615999999999</v>
      </c>
      <c r="C14849">
        <f t="shared" si="462"/>
        <v>22.838768000000002</v>
      </c>
      <c r="D14849">
        <f t="shared" si="463"/>
        <v>11.419384000000001</v>
      </c>
      <c r="E14849">
        <v>147.95549</v>
      </c>
      <c r="F14849">
        <v>13.129705</v>
      </c>
      <c r="O14849">
        <v>147.96893299999999</v>
      </c>
      <c r="P14849">
        <v>-47.632992000000002</v>
      </c>
    </row>
    <row r="14850" spans="1:16" x14ac:dyDescent="0.35">
      <c r="A14850">
        <v>147.960419</v>
      </c>
      <c r="B14850">
        <v>-36.579819000000001</v>
      </c>
      <c r="C14850">
        <f t="shared" ref="C14850:C14913" si="464">D14850*2</f>
        <v>22.840361999999999</v>
      </c>
      <c r="D14850">
        <f t="shared" ref="D14850:D14913" si="465">B14850+48</f>
        <v>11.420180999999999</v>
      </c>
      <c r="E14850">
        <v>147.96545399999999</v>
      </c>
      <c r="F14850">
        <v>13.129377</v>
      </c>
      <c r="O14850">
        <v>147.97889699999999</v>
      </c>
      <c r="P14850">
        <v>-47.632992000000002</v>
      </c>
    </row>
    <row r="14851" spans="1:16" x14ac:dyDescent="0.35">
      <c r="A14851">
        <v>147.970383</v>
      </c>
      <c r="B14851">
        <v>-36.580311000000002</v>
      </c>
      <c r="C14851">
        <f t="shared" si="464"/>
        <v>22.839377999999996</v>
      </c>
      <c r="D14851">
        <f t="shared" si="465"/>
        <v>11.419688999999998</v>
      </c>
      <c r="E14851">
        <v>147.97541799999999</v>
      </c>
      <c r="F14851">
        <v>13.129625000000001</v>
      </c>
      <c r="O14851">
        <v>147.988876</v>
      </c>
      <c r="P14851">
        <v>-47.632992000000002</v>
      </c>
    </row>
    <row r="14852" spans="1:16" x14ac:dyDescent="0.35">
      <c r="A14852">
        <v>147.98034699999999</v>
      </c>
      <c r="B14852">
        <v>-36.580944000000002</v>
      </c>
      <c r="C14852">
        <f t="shared" si="464"/>
        <v>22.838111999999995</v>
      </c>
      <c r="D14852">
        <f t="shared" si="465"/>
        <v>11.419055999999998</v>
      </c>
      <c r="E14852">
        <v>147.98538199999999</v>
      </c>
      <c r="F14852">
        <v>13.130478999999999</v>
      </c>
      <c r="O14852">
        <v>147.99884</v>
      </c>
      <c r="P14852">
        <v>-47.632992000000002</v>
      </c>
    </row>
    <row r="14853" spans="1:16" x14ac:dyDescent="0.35">
      <c r="A14853">
        <v>147.99031099999999</v>
      </c>
      <c r="B14853">
        <v>-36.581260999999998</v>
      </c>
      <c r="C14853">
        <f t="shared" si="464"/>
        <v>22.837478000000004</v>
      </c>
      <c r="D14853">
        <f t="shared" si="465"/>
        <v>11.418739000000002</v>
      </c>
      <c r="E14853">
        <v>147.99534600000001</v>
      </c>
      <c r="F14853">
        <v>13.131204</v>
      </c>
      <c r="O14853">
        <v>148.008804</v>
      </c>
      <c r="P14853">
        <v>-47.632992000000002</v>
      </c>
    </row>
    <row r="14854" spans="1:16" x14ac:dyDescent="0.35">
      <c r="A14854">
        <v>148.00027499999999</v>
      </c>
      <c r="B14854">
        <v>-36.581940000000003</v>
      </c>
      <c r="C14854">
        <f t="shared" si="464"/>
        <v>22.836119999999994</v>
      </c>
      <c r="D14854">
        <f t="shared" si="465"/>
        <v>11.418059999999997</v>
      </c>
      <c r="E14854">
        <v>148.00531000000001</v>
      </c>
      <c r="F14854">
        <v>13.130988</v>
      </c>
      <c r="O14854">
        <v>148.01876799999999</v>
      </c>
      <c r="P14854">
        <v>-47.632992000000002</v>
      </c>
    </row>
    <row r="14855" spans="1:16" x14ac:dyDescent="0.35">
      <c r="A14855">
        <v>148.01023900000001</v>
      </c>
      <c r="B14855">
        <v>-36.582695000000001</v>
      </c>
      <c r="C14855">
        <f t="shared" si="464"/>
        <v>22.834609999999998</v>
      </c>
      <c r="D14855">
        <f t="shared" si="465"/>
        <v>11.417304999999999</v>
      </c>
      <c r="E14855">
        <v>148.01527400000001</v>
      </c>
      <c r="F14855">
        <v>13.130493</v>
      </c>
      <c r="O14855">
        <v>148.02873199999999</v>
      </c>
      <c r="P14855">
        <v>-47.632992000000002</v>
      </c>
    </row>
    <row r="14856" spans="1:16" x14ac:dyDescent="0.35">
      <c r="A14856">
        <v>148.020218</v>
      </c>
      <c r="B14856">
        <v>-36.583931</v>
      </c>
      <c r="C14856">
        <f t="shared" si="464"/>
        <v>22.832138</v>
      </c>
      <c r="D14856">
        <f t="shared" si="465"/>
        <v>11.416069</v>
      </c>
      <c r="E14856">
        <v>148.02525299999999</v>
      </c>
      <c r="F14856">
        <v>13.130312999999999</v>
      </c>
      <c r="O14856">
        <v>148.03869599999999</v>
      </c>
      <c r="P14856">
        <v>-47.632992000000002</v>
      </c>
    </row>
    <row r="14857" spans="1:16" x14ac:dyDescent="0.35">
      <c r="A14857">
        <v>148.030182</v>
      </c>
      <c r="B14857">
        <v>-36.586319000000003</v>
      </c>
      <c r="C14857">
        <f t="shared" si="464"/>
        <v>22.827361999999994</v>
      </c>
      <c r="D14857">
        <f t="shared" si="465"/>
        <v>11.413680999999997</v>
      </c>
      <c r="E14857">
        <v>148.03521699999999</v>
      </c>
      <c r="F14857">
        <v>13.130245</v>
      </c>
      <c r="O14857">
        <v>148.04866000000001</v>
      </c>
      <c r="P14857">
        <v>-47.632992000000002</v>
      </c>
    </row>
    <row r="14858" spans="1:16" x14ac:dyDescent="0.35">
      <c r="A14858">
        <v>148.04014599999999</v>
      </c>
      <c r="B14858">
        <v>-36.587463</v>
      </c>
      <c r="C14858">
        <f t="shared" si="464"/>
        <v>22.825074000000001</v>
      </c>
      <c r="D14858">
        <f t="shared" si="465"/>
        <v>11.412537</v>
      </c>
      <c r="E14858">
        <v>148.04518100000001</v>
      </c>
      <c r="F14858">
        <v>13.129842999999999</v>
      </c>
      <c r="O14858">
        <v>148.05862400000001</v>
      </c>
      <c r="P14858">
        <v>-47.632992000000002</v>
      </c>
    </row>
    <row r="14859" spans="1:16" x14ac:dyDescent="0.35">
      <c r="A14859">
        <v>148.05010999999999</v>
      </c>
      <c r="B14859">
        <v>-36.588828999999997</v>
      </c>
      <c r="C14859">
        <f t="shared" si="464"/>
        <v>22.822342000000006</v>
      </c>
      <c r="D14859">
        <f t="shared" si="465"/>
        <v>11.411171000000003</v>
      </c>
      <c r="E14859">
        <v>148.05514500000001</v>
      </c>
      <c r="F14859">
        <v>13.129296999999999</v>
      </c>
      <c r="O14859">
        <v>148.06858800000001</v>
      </c>
      <c r="P14859">
        <v>-47.632992000000002</v>
      </c>
    </row>
    <row r="14860" spans="1:16" x14ac:dyDescent="0.35">
      <c r="A14860">
        <v>148.06007399999999</v>
      </c>
      <c r="B14860">
        <v>-36.589035000000003</v>
      </c>
      <c r="C14860">
        <f t="shared" si="464"/>
        <v>22.821929999999995</v>
      </c>
      <c r="D14860">
        <f t="shared" si="465"/>
        <v>11.410964999999997</v>
      </c>
      <c r="E14860">
        <v>148.06510900000001</v>
      </c>
      <c r="F14860">
        <v>13.128544</v>
      </c>
      <c r="O14860">
        <v>148.078552</v>
      </c>
      <c r="P14860">
        <v>-47.632992000000002</v>
      </c>
    </row>
    <row r="14861" spans="1:16" x14ac:dyDescent="0.35">
      <c r="A14861">
        <v>148.07003800000001</v>
      </c>
      <c r="B14861">
        <v>-36.586151000000001</v>
      </c>
      <c r="C14861">
        <f t="shared" si="464"/>
        <v>22.827697999999998</v>
      </c>
      <c r="D14861">
        <f t="shared" si="465"/>
        <v>11.413848999999999</v>
      </c>
      <c r="E14861">
        <v>148.075073</v>
      </c>
      <c r="F14861">
        <v>13.127943</v>
      </c>
      <c r="O14861">
        <v>148.08853099999999</v>
      </c>
      <c r="P14861">
        <v>-47.632992000000002</v>
      </c>
    </row>
    <row r="14862" spans="1:16" x14ac:dyDescent="0.35">
      <c r="A14862">
        <v>148.08000200000001</v>
      </c>
      <c r="B14862">
        <v>-36.583714000000001</v>
      </c>
      <c r="C14862">
        <f t="shared" si="464"/>
        <v>22.832571999999999</v>
      </c>
      <c r="D14862">
        <f t="shared" si="465"/>
        <v>11.416285999999999</v>
      </c>
      <c r="E14862">
        <v>148.085037</v>
      </c>
      <c r="F14862">
        <v>13.12768</v>
      </c>
      <c r="O14862">
        <v>148.09849500000001</v>
      </c>
      <c r="P14862">
        <v>-47.633228000000003</v>
      </c>
    </row>
    <row r="14863" spans="1:16" x14ac:dyDescent="0.35">
      <c r="A14863">
        <v>148.089966</v>
      </c>
      <c r="B14863">
        <v>-36.582110999999998</v>
      </c>
      <c r="C14863">
        <f t="shared" si="464"/>
        <v>22.835778000000005</v>
      </c>
      <c r="D14863">
        <f t="shared" si="465"/>
        <v>11.417889000000002</v>
      </c>
      <c r="E14863">
        <v>148.095001</v>
      </c>
      <c r="F14863">
        <v>13.127637</v>
      </c>
      <c r="O14863">
        <v>148.10845900000001</v>
      </c>
      <c r="P14863">
        <v>-47.633465000000001</v>
      </c>
    </row>
    <row r="14864" spans="1:16" x14ac:dyDescent="0.35">
      <c r="A14864">
        <v>148.09993</v>
      </c>
      <c r="B14864">
        <v>-36.581862999999998</v>
      </c>
      <c r="C14864">
        <f t="shared" si="464"/>
        <v>22.836274000000003</v>
      </c>
      <c r="D14864">
        <f t="shared" si="465"/>
        <v>11.418137000000002</v>
      </c>
      <c r="E14864">
        <v>148.10498000000001</v>
      </c>
      <c r="F14864">
        <v>13.127701999999999</v>
      </c>
      <c r="O14864">
        <v>148.11842300000001</v>
      </c>
      <c r="P14864">
        <v>-47.633701000000002</v>
      </c>
    </row>
    <row r="14865" spans="1:16" x14ac:dyDescent="0.35">
      <c r="A14865">
        <v>148.109894</v>
      </c>
      <c r="B14865">
        <v>-36.581885999999997</v>
      </c>
      <c r="C14865">
        <f t="shared" si="464"/>
        <v>22.836228000000006</v>
      </c>
      <c r="D14865">
        <f t="shared" si="465"/>
        <v>11.418114000000003</v>
      </c>
      <c r="E14865">
        <v>148.11494400000001</v>
      </c>
      <c r="F14865">
        <v>13.127992000000001</v>
      </c>
      <c r="O14865">
        <v>148.128387</v>
      </c>
      <c r="P14865">
        <v>-47.633938000000001</v>
      </c>
    </row>
    <row r="14866" spans="1:16" x14ac:dyDescent="0.35">
      <c r="A14866">
        <v>148.11987300000001</v>
      </c>
      <c r="B14866">
        <v>-36.579334000000003</v>
      </c>
      <c r="C14866">
        <f t="shared" si="464"/>
        <v>22.841331999999994</v>
      </c>
      <c r="D14866">
        <f t="shared" si="465"/>
        <v>11.420665999999997</v>
      </c>
      <c r="E14866">
        <v>148.124908</v>
      </c>
      <c r="F14866">
        <v>13.128382999999999</v>
      </c>
      <c r="O14866">
        <v>148.138351</v>
      </c>
      <c r="P14866">
        <v>-47.634177999999999</v>
      </c>
    </row>
    <row r="14867" spans="1:16" x14ac:dyDescent="0.35">
      <c r="A14867">
        <v>148.12983700000001</v>
      </c>
      <c r="B14867">
        <v>-36.576172</v>
      </c>
      <c r="C14867">
        <f t="shared" si="464"/>
        <v>22.847656000000001</v>
      </c>
      <c r="D14867">
        <f t="shared" si="465"/>
        <v>11.423828</v>
      </c>
      <c r="E14867">
        <v>148.134872</v>
      </c>
      <c r="F14867">
        <v>13.128691</v>
      </c>
      <c r="O14867">
        <v>148.148315</v>
      </c>
      <c r="P14867">
        <v>-47.634414999999997</v>
      </c>
    </row>
    <row r="14868" spans="1:16" x14ac:dyDescent="0.35">
      <c r="A14868">
        <v>148.13980100000001</v>
      </c>
      <c r="B14868">
        <v>-36.575066</v>
      </c>
      <c r="C14868">
        <f t="shared" si="464"/>
        <v>22.849868000000001</v>
      </c>
      <c r="D14868">
        <f t="shared" si="465"/>
        <v>11.424934</v>
      </c>
      <c r="E14868">
        <v>148.144836</v>
      </c>
      <c r="F14868">
        <v>13.129064</v>
      </c>
      <c r="O14868">
        <v>148.15827899999999</v>
      </c>
      <c r="P14868">
        <v>-47.634650999999998</v>
      </c>
    </row>
    <row r="14869" spans="1:16" x14ac:dyDescent="0.35">
      <c r="A14869">
        <v>148.149765</v>
      </c>
      <c r="B14869">
        <v>-36.574866999999998</v>
      </c>
      <c r="C14869">
        <f t="shared" si="464"/>
        <v>22.850266000000005</v>
      </c>
      <c r="D14869">
        <f t="shared" si="465"/>
        <v>11.425133000000002</v>
      </c>
      <c r="E14869">
        <v>148.15479999999999</v>
      </c>
      <c r="F14869">
        <v>13.12941</v>
      </c>
      <c r="O14869">
        <v>148.16824299999999</v>
      </c>
      <c r="P14869">
        <v>-47.634887999999997</v>
      </c>
    </row>
    <row r="14870" spans="1:16" x14ac:dyDescent="0.35">
      <c r="A14870">
        <v>148.159729</v>
      </c>
      <c r="B14870">
        <v>-36.574508999999999</v>
      </c>
      <c r="C14870">
        <f t="shared" si="464"/>
        <v>22.850982000000002</v>
      </c>
      <c r="D14870">
        <f t="shared" si="465"/>
        <v>11.425491000000001</v>
      </c>
      <c r="E14870">
        <v>148.16476399999999</v>
      </c>
      <c r="F14870">
        <v>13.129479</v>
      </c>
      <c r="O14870">
        <v>148.178223</v>
      </c>
      <c r="P14870">
        <v>-47.635123999999998</v>
      </c>
    </row>
    <row r="14871" spans="1:16" x14ac:dyDescent="0.35">
      <c r="A14871">
        <v>148.169693</v>
      </c>
      <c r="B14871">
        <v>-36.573073999999998</v>
      </c>
      <c r="C14871">
        <f t="shared" si="464"/>
        <v>22.853852000000003</v>
      </c>
      <c r="D14871">
        <f t="shared" si="465"/>
        <v>11.426926000000002</v>
      </c>
      <c r="E14871">
        <v>148.17472799999999</v>
      </c>
      <c r="F14871">
        <v>13.129318</v>
      </c>
      <c r="O14871">
        <v>148.188187</v>
      </c>
      <c r="P14871">
        <v>-47.635361000000003</v>
      </c>
    </row>
    <row r="14872" spans="1:16" x14ac:dyDescent="0.35">
      <c r="A14872">
        <v>148.17965699999999</v>
      </c>
      <c r="B14872">
        <v>-36.571219999999997</v>
      </c>
      <c r="C14872">
        <f t="shared" si="464"/>
        <v>22.857560000000007</v>
      </c>
      <c r="D14872">
        <f t="shared" si="465"/>
        <v>11.428780000000003</v>
      </c>
      <c r="E14872">
        <v>148.184708</v>
      </c>
      <c r="F14872">
        <v>13.129284999999999</v>
      </c>
      <c r="O14872">
        <v>148.198151</v>
      </c>
      <c r="P14872">
        <v>-47.635361000000003</v>
      </c>
    </row>
    <row r="14873" spans="1:16" x14ac:dyDescent="0.35">
      <c r="A14873">
        <v>148.18962099999999</v>
      </c>
      <c r="B14873">
        <v>-36.571002999999997</v>
      </c>
      <c r="C14873">
        <f t="shared" si="464"/>
        <v>22.857994000000005</v>
      </c>
      <c r="D14873">
        <f t="shared" si="465"/>
        <v>11.428997000000003</v>
      </c>
      <c r="E14873">
        <v>148.194672</v>
      </c>
      <c r="F14873">
        <v>13.129021</v>
      </c>
      <c r="O14873">
        <v>148.20811499999999</v>
      </c>
      <c r="P14873">
        <v>-47.635361000000003</v>
      </c>
    </row>
    <row r="14874" spans="1:16" x14ac:dyDescent="0.35">
      <c r="A14874">
        <v>148.19958500000001</v>
      </c>
      <c r="B14874">
        <v>-36.571219999999997</v>
      </c>
      <c r="C14874">
        <f t="shared" si="464"/>
        <v>22.857560000000007</v>
      </c>
      <c r="D14874">
        <f t="shared" si="465"/>
        <v>11.428780000000003</v>
      </c>
      <c r="E14874">
        <v>148.20463599999999</v>
      </c>
      <c r="F14874">
        <v>13.128441</v>
      </c>
      <c r="O14874">
        <v>148.21807899999999</v>
      </c>
      <c r="P14874">
        <v>-47.635361000000003</v>
      </c>
    </row>
    <row r="14875" spans="1:16" x14ac:dyDescent="0.35">
      <c r="A14875">
        <v>148.20954900000001</v>
      </c>
      <c r="B14875">
        <v>-36.571269999999998</v>
      </c>
      <c r="C14875">
        <f t="shared" si="464"/>
        <v>22.857460000000003</v>
      </c>
      <c r="D14875">
        <f t="shared" si="465"/>
        <v>11.428730000000002</v>
      </c>
      <c r="E14875">
        <v>148.21459999999999</v>
      </c>
      <c r="F14875">
        <v>13.127437</v>
      </c>
      <c r="O14875">
        <v>148.22804300000001</v>
      </c>
      <c r="P14875">
        <v>-47.635361000000003</v>
      </c>
    </row>
    <row r="14876" spans="1:16" x14ac:dyDescent="0.35">
      <c r="A14876">
        <v>148.219528</v>
      </c>
      <c r="B14876">
        <v>-36.571959999999997</v>
      </c>
      <c r="C14876">
        <f t="shared" si="464"/>
        <v>22.856080000000006</v>
      </c>
      <c r="D14876">
        <f t="shared" si="465"/>
        <v>11.428040000000003</v>
      </c>
      <c r="E14876">
        <v>148.22456399999999</v>
      </c>
      <c r="F14876">
        <v>13.126455999999999</v>
      </c>
      <c r="O14876">
        <v>148.23800700000001</v>
      </c>
      <c r="P14876">
        <v>-47.635361000000003</v>
      </c>
    </row>
    <row r="14877" spans="1:16" x14ac:dyDescent="0.35">
      <c r="A14877">
        <v>148.22949199999999</v>
      </c>
      <c r="B14877">
        <v>-36.571007000000002</v>
      </c>
      <c r="C14877">
        <f t="shared" si="464"/>
        <v>22.857985999999997</v>
      </c>
      <c r="D14877">
        <f t="shared" si="465"/>
        <v>11.428992999999998</v>
      </c>
      <c r="E14877">
        <v>148.23452800000001</v>
      </c>
      <c r="F14877">
        <v>13.125667</v>
      </c>
      <c r="O14877">
        <v>148.24797100000001</v>
      </c>
      <c r="P14877">
        <v>-47.635361000000003</v>
      </c>
    </row>
    <row r="14878" spans="1:16" x14ac:dyDescent="0.35">
      <c r="A14878">
        <v>148.23945599999999</v>
      </c>
      <c r="B14878">
        <v>-36.569637</v>
      </c>
      <c r="C14878">
        <f t="shared" si="464"/>
        <v>22.860726</v>
      </c>
      <c r="D14878">
        <f t="shared" si="465"/>
        <v>11.430363</v>
      </c>
      <c r="E14878">
        <v>148.24449200000001</v>
      </c>
      <c r="F14878">
        <v>13.124684</v>
      </c>
      <c r="O14878">
        <v>148.257935</v>
      </c>
      <c r="P14878">
        <v>-47.635361000000003</v>
      </c>
    </row>
    <row r="14879" spans="1:16" x14ac:dyDescent="0.35">
      <c r="A14879">
        <v>148.24941999999999</v>
      </c>
      <c r="B14879">
        <v>-36.571452999999998</v>
      </c>
      <c r="C14879">
        <f t="shared" si="464"/>
        <v>22.857094000000004</v>
      </c>
      <c r="D14879">
        <f t="shared" si="465"/>
        <v>11.428547000000002</v>
      </c>
      <c r="E14879">
        <v>148.254456</v>
      </c>
      <c r="F14879">
        <v>13.123597999999999</v>
      </c>
      <c r="O14879">
        <v>148.267899</v>
      </c>
      <c r="P14879">
        <v>-47.635361000000003</v>
      </c>
    </row>
    <row r="14880" spans="1:16" x14ac:dyDescent="0.35">
      <c r="A14880">
        <v>148.25938400000001</v>
      </c>
      <c r="B14880">
        <v>-36.573005999999999</v>
      </c>
      <c r="C14880">
        <f t="shared" si="464"/>
        <v>22.853988000000001</v>
      </c>
      <c r="D14880">
        <f t="shared" si="465"/>
        <v>11.426994000000001</v>
      </c>
      <c r="E14880">
        <v>148.26443499999999</v>
      </c>
      <c r="F14880">
        <v>13.122771</v>
      </c>
      <c r="O14880">
        <v>148.27787799999999</v>
      </c>
      <c r="P14880">
        <v>-47.635361000000003</v>
      </c>
    </row>
    <row r="14881" spans="1:16" x14ac:dyDescent="0.35">
      <c r="A14881">
        <v>148.26934800000001</v>
      </c>
      <c r="B14881">
        <v>-36.574855999999997</v>
      </c>
      <c r="C14881">
        <f t="shared" si="464"/>
        <v>22.850288000000006</v>
      </c>
      <c r="D14881">
        <f t="shared" si="465"/>
        <v>11.425144000000003</v>
      </c>
      <c r="E14881">
        <v>148.27439899999999</v>
      </c>
      <c r="F14881">
        <v>13.122222000000001</v>
      </c>
      <c r="O14881">
        <v>148.28784200000001</v>
      </c>
      <c r="P14881">
        <v>-47.635361000000003</v>
      </c>
    </row>
    <row r="14882" spans="1:16" x14ac:dyDescent="0.35">
      <c r="A14882">
        <v>148.279312</v>
      </c>
      <c r="B14882">
        <v>-36.576858999999999</v>
      </c>
      <c r="C14882">
        <f t="shared" si="464"/>
        <v>22.846282000000002</v>
      </c>
      <c r="D14882">
        <f t="shared" si="465"/>
        <v>11.423141000000001</v>
      </c>
      <c r="E14882">
        <v>148.28436300000001</v>
      </c>
      <c r="F14882">
        <v>13.122145</v>
      </c>
      <c r="O14882">
        <v>148.29780600000001</v>
      </c>
      <c r="P14882">
        <v>-47.635361000000003</v>
      </c>
    </row>
    <row r="14883" spans="1:16" x14ac:dyDescent="0.35">
      <c r="A14883">
        <v>148.289276</v>
      </c>
      <c r="B14883">
        <v>-36.575966000000001</v>
      </c>
      <c r="C14883">
        <f t="shared" si="464"/>
        <v>22.848067999999998</v>
      </c>
      <c r="D14883">
        <f t="shared" si="465"/>
        <v>11.424033999999999</v>
      </c>
      <c r="E14883">
        <v>148.29432700000001</v>
      </c>
      <c r="F14883">
        <v>13.122495000000001</v>
      </c>
      <c r="O14883">
        <v>148.30777</v>
      </c>
      <c r="P14883">
        <v>-47.635361000000003</v>
      </c>
    </row>
    <row r="14884" spans="1:16" x14ac:dyDescent="0.35">
      <c r="A14884">
        <v>148.29924</v>
      </c>
      <c r="B14884">
        <v>-36.574787000000001</v>
      </c>
      <c r="C14884">
        <f t="shared" si="464"/>
        <v>22.850425999999999</v>
      </c>
      <c r="D14884">
        <f t="shared" si="465"/>
        <v>11.425212999999999</v>
      </c>
      <c r="E14884">
        <v>148.30429100000001</v>
      </c>
      <c r="F14884">
        <v>13.122920000000001</v>
      </c>
      <c r="O14884">
        <v>148.317734</v>
      </c>
      <c r="P14884">
        <v>-47.635361000000003</v>
      </c>
    </row>
    <row r="14885" spans="1:16" x14ac:dyDescent="0.35">
      <c r="A14885">
        <v>148.30921900000001</v>
      </c>
      <c r="B14885">
        <v>-36.573891000000003</v>
      </c>
      <c r="C14885">
        <f t="shared" si="464"/>
        <v>22.852217999999993</v>
      </c>
      <c r="D14885">
        <f t="shared" si="465"/>
        <v>11.426108999999997</v>
      </c>
      <c r="E14885">
        <v>148.314255</v>
      </c>
      <c r="F14885">
        <v>13.123065</v>
      </c>
      <c r="O14885">
        <v>148.327698</v>
      </c>
      <c r="P14885">
        <v>-47.635361000000003</v>
      </c>
    </row>
    <row r="14886" spans="1:16" x14ac:dyDescent="0.35">
      <c r="A14886">
        <v>148.31918300000001</v>
      </c>
      <c r="B14886">
        <v>-36.574150000000003</v>
      </c>
      <c r="C14886">
        <f t="shared" si="464"/>
        <v>22.851699999999994</v>
      </c>
      <c r="D14886">
        <f t="shared" si="465"/>
        <v>11.425849999999997</v>
      </c>
      <c r="E14886">
        <v>148.324219</v>
      </c>
      <c r="F14886">
        <v>13.123436</v>
      </c>
      <c r="O14886">
        <v>148.33766199999999</v>
      </c>
      <c r="P14886">
        <v>-47.635361000000003</v>
      </c>
    </row>
    <row r="14887" spans="1:16" x14ac:dyDescent="0.35">
      <c r="A14887">
        <v>148.32914700000001</v>
      </c>
      <c r="B14887">
        <v>-36.575145999999997</v>
      </c>
      <c r="C14887">
        <f t="shared" si="464"/>
        <v>22.849708000000007</v>
      </c>
      <c r="D14887">
        <f t="shared" si="465"/>
        <v>11.424854000000003</v>
      </c>
      <c r="E14887">
        <v>148.334183</v>
      </c>
      <c r="F14887">
        <v>13.124155999999999</v>
      </c>
      <c r="O14887">
        <v>148.34762599999999</v>
      </c>
      <c r="P14887">
        <v>-47.635361000000003</v>
      </c>
    </row>
    <row r="14888" spans="1:16" x14ac:dyDescent="0.35">
      <c r="A14888">
        <v>148.339111</v>
      </c>
      <c r="B14888">
        <v>-36.574390000000001</v>
      </c>
      <c r="C14888">
        <f t="shared" si="464"/>
        <v>22.851219999999998</v>
      </c>
      <c r="D14888">
        <f t="shared" si="465"/>
        <v>11.425609999999999</v>
      </c>
      <c r="E14888">
        <v>148.34416200000001</v>
      </c>
      <c r="F14888">
        <v>13.124407</v>
      </c>
      <c r="O14888">
        <v>148.35758999999999</v>
      </c>
      <c r="P14888">
        <v>-47.635361000000003</v>
      </c>
    </row>
    <row r="14889" spans="1:16" x14ac:dyDescent="0.35">
      <c r="A14889">
        <v>148.349075</v>
      </c>
      <c r="B14889">
        <v>-36.573521</v>
      </c>
      <c r="C14889">
        <f t="shared" si="464"/>
        <v>22.852958000000001</v>
      </c>
      <c r="D14889">
        <f t="shared" si="465"/>
        <v>11.426479</v>
      </c>
      <c r="E14889">
        <v>148.35412600000001</v>
      </c>
      <c r="F14889">
        <v>13.12416</v>
      </c>
      <c r="O14889">
        <v>148.36755400000001</v>
      </c>
      <c r="P14889">
        <v>-47.635361000000003</v>
      </c>
    </row>
    <row r="14890" spans="1:16" x14ac:dyDescent="0.35">
      <c r="A14890">
        <v>148.359039</v>
      </c>
      <c r="B14890">
        <v>-36.573860000000003</v>
      </c>
      <c r="C14890">
        <f t="shared" si="464"/>
        <v>22.852279999999993</v>
      </c>
      <c r="D14890">
        <f t="shared" si="465"/>
        <v>11.426139999999997</v>
      </c>
      <c r="E14890">
        <v>148.36409</v>
      </c>
      <c r="F14890">
        <v>13.123438999999999</v>
      </c>
      <c r="O14890">
        <v>148.377533</v>
      </c>
      <c r="P14890">
        <v>-47.635361000000003</v>
      </c>
    </row>
    <row r="14891" spans="1:16" x14ac:dyDescent="0.35">
      <c r="A14891">
        <v>148.36900299999999</v>
      </c>
      <c r="B14891">
        <v>-36.573689000000002</v>
      </c>
      <c r="C14891">
        <f t="shared" si="464"/>
        <v>22.852621999999997</v>
      </c>
      <c r="D14891">
        <f t="shared" si="465"/>
        <v>11.426310999999998</v>
      </c>
      <c r="E14891">
        <v>148.374054</v>
      </c>
      <c r="F14891">
        <v>13.122907</v>
      </c>
      <c r="O14891">
        <v>148.387497</v>
      </c>
      <c r="P14891">
        <v>-47.635361000000003</v>
      </c>
    </row>
    <row r="14892" spans="1:16" x14ac:dyDescent="0.35">
      <c r="A14892">
        <v>148.37896699999999</v>
      </c>
      <c r="B14892">
        <v>-36.573345000000003</v>
      </c>
      <c r="C14892">
        <f t="shared" si="464"/>
        <v>22.853309999999993</v>
      </c>
      <c r="D14892">
        <f t="shared" si="465"/>
        <v>11.426654999999997</v>
      </c>
      <c r="E14892">
        <v>148.384018</v>
      </c>
      <c r="F14892">
        <v>13.122572</v>
      </c>
      <c r="O14892">
        <v>148.39746099999999</v>
      </c>
      <c r="P14892">
        <v>-47.635593</v>
      </c>
    </row>
    <row r="14893" spans="1:16" x14ac:dyDescent="0.35">
      <c r="A14893">
        <v>148.38893100000001</v>
      </c>
      <c r="B14893">
        <v>-36.572212</v>
      </c>
      <c r="C14893">
        <f t="shared" si="464"/>
        <v>22.855575999999999</v>
      </c>
      <c r="D14893">
        <f t="shared" si="465"/>
        <v>11.427788</v>
      </c>
      <c r="E14893">
        <v>148.39398199999999</v>
      </c>
      <c r="F14893">
        <v>13.122657</v>
      </c>
      <c r="O14893">
        <v>148.40742499999999</v>
      </c>
      <c r="P14893">
        <v>-47.635826000000002</v>
      </c>
    </row>
    <row r="14894" spans="1:16" x14ac:dyDescent="0.35">
      <c r="A14894">
        <v>148.39889500000001</v>
      </c>
      <c r="B14894">
        <v>-36.569332000000003</v>
      </c>
      <c r="C14894">
        <f t="shared" si="464"/>
        <v>22.861335999999994</v>
      </c>
      <c r="D14894">
        <f t="shared" si="465"/>
        <v>11.430667999999997</v>
      </c>
      <c r="E14894">
        <v>148.40394599999999</v>
      </c>
      <c r="F14894">
        <v>13.12322</v>
      </c>
      <c r="O14894">
        <v>148.41738900000001</v>
      </c>
      <c r="P14894">
        <v>-47.636054999999999</v>
      </c>
    </row>
    <row r="14895" spans="1:16" x14ac:dyDescent="0.35">
      <c r="A14895">
        <v>148.40887499999999</v>
      </c>
      <c r="B14895">
        <v>-36.568741000000003</v>
      </c>
      <c r="C14895">
        <f t="shared" si="464"/>
        <v>22.862517999999994</v>
      </c>
      <c r="D14895">
        <f t="shared" si="465"/>
        <v>11.431258999999997</v>
      </c>
      <c r="E14895">
        <v>148.41390999999999</v>
      </c>
      <c r="F14895">
        <v>13.124072999999999</v>
      </c>
      <c r="O14895">
        <v>148.42735300000001</v>
      </c>
      <c r="P14895">
        <v>-47.636288</v>
      </c>
    </row>
    <row r="14896" spans="1:16" x14ac:dyDescent="0.35">
      <c r="A14896">
        <v>148.41883899999999</v>
      </c>
      <c r="B14896">
        <v>-36.569569000000001</v>
      </c>
      <c r="C14896">
        <f t="shared" si="464"/>
        <v>22.860861999999997</v>
      </c>
      <c r="D14896">
        <f t="shared" si="465"/>
        <v>11.430430999999999</v>
      </c>
      <c r="E14896">
        <v>148.423889</v>
      </c>
      <c r="F14896">
        <v>13.124961000000001</v>
      </c>
      <c r="O14896">
        <v>148.43731700000001</v>
      </c>
      <c r="P14896">
        <v>-47.636519999999997</v>
      </c>
    </row>
    <row r="14897" spans="1:16" x14ac:dyDescent="0.35">
      <c r="A14897">
        <v>148.42880199999999</v>
      </c>
      <c r="B14897">
        <v>-36.569996000000003</v>
      </c>
      <c r="C14897">
        <f t="shared" si="464"/>
        <v>22.860007999999993</v>
      </c>
      <c r="D14897">
        <f t="shared" si="465"/>
        <v>11.430003999999997</v>
      </c>
      <c r="E14897">
        <v>148.433853</v>
      </c>
      <c r="F14897">
        <v>13.125671000000001</v>
      </c>
      <c r="O14897">
        <v>148.447281</v>
      </c>
      <c r="P14897">
        <v>-47.636752999999999</v>
      </c>
    </row>
    <row r="14898" spans="1:16" x14ac:dyDescent="0.35">
      <c r="A14898">
        <v>148.43876599999999</v>
      </c>
      <c r="B14898">
        <v>-36.570453999999998</v>
      </c>
      <c r="C14898">
        <f t="shared" si="464"/>
        <v>22.859092000000004</v>
      </c>
      <c r="D14898">
        <f t="shared" si="465"/>
        <v>11.429546000000002</v>
      </c>
      <c r="E14898">
        <v>148.443817</v>
      </c>
      <c r="F14898">
        <v>13.125476000000001</v>
      </c>
      <c r="O14898">
        <v>148.457245</v>
      </c>
      <c r="P14898">
        <v>-47.636986</v>
      </c>
    </row>
    <row r="14899" spans="1:16" x14ac:dyDescent="0.35">
      <c r="A14899">
        <v>148.44873000000001</v>
      </c>
      <c r="B14899">
        <v>-36.571362000000001</v>
      </c>
      <c r="C14899">
        <f t="shared" si="464"/>
        <v>22.857275999999999</v>
      </c>
      <c r="D14899">
        <f t="shared" si="465"/>
        <v>11.428637999999999</v>
      </c>
      <c r="E14899">
        <v>148.45378099999999</v>
      </c>
      <c r="F14899">
        <v>13.124537999999999</v>
      </c>
      <c r="O14899">
        <v>148.46722399999999</v>
      </c>
      <c r="P14899">
        <v>-47.637214999999998</v>
      </c>
    </row>
    <row r="14900" spans="1:16" x14ac:dyDescent="0.35">
      <c r="A14900">
        <v>148.45869400000001</v>
      </c>
      <c r="B14900">
        <v>-36.573162000000004</v>
      </c>
      <c r="C14900">
        <f t="shared" si="464"/>
        <v>22.853675999999993</v>
      </c>
      <c r="D14900">
        <f t="shared" si="465"/>
        <v>11.426837999999996</v>
      </c>
      <c r="E14900">
        <v>148.46374499999999</v>
      </c>
      <c r="F14900">
        <v>13.123281</v>
      </c>
      <c r="O14900">
        <v>148.47718800000001</v>
      </c>
      <c r="P14900">
        <v>-47.637447000000002</v>
      </c>
    </row>
    <row r="14901" spans="1:16" x14ac:dyDescent="0.35">
      <c r="A14901">
        <v>148.468658</v>
      </c>
      <c r="B14901">
        <v>-36.575211000000003</v>
      </c>
      <c r="C14901">
        <f t="shared" si="464"/>
        <v>22.849577999999994</v>
      </c>
      <c r="D14901">
        <f t="shared" si="465"/>
        <v>11.424788999999997</v>
      </c>
      <c r="E14901">
        <v>148.47370900000001</v>
      </c>
      <c r="F14901">
        <v>13.12205</v>
      </c>
      <c r="O14901">
        <v>148.48715200000001</v>
      </c>
      <c r="P14901">
        <v>-47.637680000000003</v>
      </c>
    </row>
    <row r="14902" spans="1:16" x14ac:dyDescent="0.35">
      <c r="A14902">
        <v>148.478622</v>
      </c>
      <c r="B14902">
        <v>-36.577305000000003</v>
      </c>
      <c r="C14902">
        <f t="shared" si="464"/>
        <v>22.845389999999995</v>
      </c>
      <c r="D14902">
        <f t="shared" si="465"/>
        <v>11.422694999999997</v>
      </c>
      <c r="E14902">
        <v>148.48367300000001</v>
      </c>
      <c r="F14902">
        <v>13.121270000000001</v>
      </c>
      <c r="O14902">
        <v>148.49711600000001</v>
      </c>
      <c r="P14902">
        <v>-47.637680000000003</v>
      </c>
    </row>
    <row r="14903" spans="1:16" x14ac:dyDescent="0.35">
      <c r="A14903">
        <v>148.488586</v>
      </c>
      <c r="B14903">
        <v>-36.579182000000003</v>
      </c>
      <c r="C14903">
        <f t="shared" si="464"/>
        <v>22.841635999999994</v>
      </c>
      <c r="D14903">
        <f t="shared" si="465"/>
        <v>11.420817999999997</v>
      </c>
      <c r="E14903">
        <v>148.49363700000001</v>
      </c>
      <c r="F14903">
        <v>13.121126</v>
      </c>
      <c r="O14903">
        <v>148.50708</v>
      </c>
      <c r="P14903">
        <v>-47.637680000000003</v>
      </c>
    </row>
    <row r="14904" spans="1:16" x14ac:dyDescent="0.35">
      <c r="A14904">
        <v>148.49856600000001</v>
      </c>
      <c r="B14904">
        <v>-36.580478999999997</v>
      </c>
      <c r="C14904">
        <f t="shared" si="464"/>
        <v>22.839042000000006</v>
      </c>
      <c r="D14904">
        <f t="shared" si="465"/>
        <v>11.419521000000003</v>
      </c>
      <c r="E14904">
        <v>148.50361599999999</v>
      </c>
      <c r="F14904">
        <v>13.121397999999999</v>
      </c>
      <c r="O14904">
        <v>148.517044</v>
      </c>
      <c r="P14904">
        <v>-47.637680000000003</v>
      </c>
    </row>
    <row r="14905" spans="1:16" x14ac:dyDescent="0.35">
      <c r="A14905">
        <v>148.50853000000001</v>
      </c>
      <c r="B14905">
        <v>-36.580570000000002</v>
      </c>
      <c r="C14905">
        <f t="shared" si="464"/>
        <v>22.838859999999997</v>
      </c>
      <c r="D14905">
        <f t="shared" si="465"/>
        <v>11.419429999999998</v>
      </c>
      <c r="E14905">
        <v>148.51357999999999</v>
      </c>
      <c r="F14905">
        <v>13.121880000000001</v>
      </c>
      <c r="O14905">
        <v>148.527008</v>
      </c>
      <c r="P14905">
        <v>-47.637680000000003</v>
      </c>
    </row>
    <row r="14906" spans="1:16" x14ac:dyDescent="0.35">
      <c r="A14906">
        <v>148.518494</v>
      </c>
      <c r="B14906">
        <v>-36.581459000000002</v>
      </c>
      <c r="C14906">
        <f t="shared" si="464"/>
        <v>22.837081999999995</v>
      </c>
      <c r="D14906">
        <f t="shared" si="465"/>
        <v>11.418540999999998</v>
      </c>
      <c r="E14906">
        <v>148.52354399999999</v>
      </c>
      <c r="F14906">
        <v>13.122426000000001</v>
      </c>
      <c r="O14906">
        <v>148.53697199999999</v>
      </c>
      <c r="P14906">
        <v>-47.637680000000003</v>
      </c>
    </row>
    <row r="14907" spans="1:16" x14ac:dyDescent="0.35">
      <c r="A14907">
        <v>148.528458</v>
      </c>
      <c r="B14907">
        <v>-36.583984000000001</v>
      </c>
      <c r="C14907">
        <f t="shared" si="464"/>
        <v>22.832031999999998</v>
      </c>
      <c r="D14907">
        <f t="shared" si="465"/>
        <v>11.416015999999999</v>
      </c>
      <c r="E14907">
        <v>148.53350800000001</v>
      </c>
      <c r="F14907">
        <v>13.122899</v>
      </c>
      <c r="O14907">
        <v>148.54693599999999</v>
      </c>
      <c r="P14907">
        <v>-47.637680000000003</v>
      </c>
    </row>
    <row r="14908" spans="1:16" x14ac:dyDescent="0.35">
      <c r="A14908">
        <v>148.538422</v>
      </c>
      <c r="B14908">
        <v>-36.585926000000001</v>
      </c>
      <c r="C14908">
        <f t="shared" si="464"/>
        <v>22.828147999999999</v>
      </c>
      <c r="D14908">
        <f t="shared" si="465"/>
        <v>11.414073999999999</v>
      </c>
      <c r="E14908">
        <v>148.54347200000001</v>
      </c>
      <c r="F14908">
        <v>13.123246</v>
      </c>
      <c r="O14908">
        <v>148.55690000000001</v>
      </c>
      <c r="P14908">
        <v>-47.637680000000003</v>
      </c>
    </row>
    <row r="14909" spans="1:16" x14ac:dyDescent="0.35">
      <c r="A14909">
        <v>148.54838599999999</v>
      </c>
      <c r="B14909">
        <v>-36.586765</v>
      </c>
      <c r="C14909">
        <f t="shared" si="464"/>
        <v>22.82647</v>
      </c>
      <c r="D14909">
        <f t="shared" si="465"/>
        <v>11.413235</v>
      </c>
      <c r="E14909">
        <v>148.553436</v>
      </c>
      <c r="F14909">
        <v>13.123265</v>
      </c>
      <c r="O14909">
        <v>148.566879</v>
      </c>
      <c r="P14909">
        <v>-47.637680000000003</v>
      </c>
    </row>
    <row r="14910" spans="1:16" x14ac:dyDescent="0.35">
      <c r="A14910">
        <v>148.55834999999999</v>
      </c>
      <c r="B14910">
        <v>-36.586792000000003</v>
      </c>
      <c r="C14910">
        <f t="shared" si="464"/>
        <v>22.826415999999995</v>
      </c>
      <c r="D14910">
        <f t="shared" si="465"/>
        <v>11.413207999999997</v>
      </c>
      <c r="E14910">
        <v>148.5634</v>
      </c>
      <c r="F14910">
        <v>13.123131000000001</v>
      </c>
      <c r="O14910">
        <v>148.576843</v>
      </c>
      <c r="P14910">
        <v>-47.637680000000003</v>
      </c>
    </row>
    <row r="14911" spans="1:16" x14ac:dyDescent="0.35">
      <c r="A14911">
        <v>148.56831399999999</v>
      </c>
      <c r="B14911">
        <v>-36.586272999999998</v>
      </c>
      <c r="C14911">
        <f t="shared" si="464"/>
        <v>22.827454000000003</v>
      </c>
      <c r="D14911">
        <f t="shared" si="465"/>
        <v>11.413727000000002</v>
      </c>
      <c r="E14911">
        <v>148.57337999999999</v>
      </c>
      <c r="F14911">
        <v>13.122804</v>
      </c>
      <c r="O14911">
        <v>148.58680699999999</v>
      </c>
      <c r="P14911">
        <v>-47.637680000000003</v>
      </c>
    </row>
    <row r="14912" spans="1:16" x14ac:dyDescent="0.35">
      <c r="A14912">
        <v>148.57827800000001</v>
      </c>
      <c r="B14912">
        <v>-36.58466</v>
      </c>
      <c r="C14912">
        <f t="shared" si="464"/>
        <v>22.830680000000001</v>
      </c>
      <c r="D14912">
        <f t="shared" si="465"/>
        <v>11.41534</v>
      </c>
      <c r="E14912">
        <v>148.58334400000001</v>
      </c>
      <c r="F14912">
        <v>13.123004999999999</v>
      </c>
      <c r="O14912">
        <v>148.59677099999999</v>
      </c>
      <c r="P14912">
        <v>-47.637680000000003</v>
      </c>
    </row>
    <row r="14913" spans="1:16" x14ac:dyDescent="0.35">
      <c r="A14913">
        <v>148.58824200000001</v>
      </c>
      <c r="B14913">
        <v>-36.583213999999998</v>
      </c>
      <c r="C14913">
        <f t="shared" si="464"/>
        <v>22.833572000000004</v>
      </c>
      <c r="D14913">
        <f t="shared" si="465"/>
        <v>11.416786000000002</v>
      </c>
      <c r="E14913">
        <v>148.59330700000001</v>
      </c>
      <c r="F14913">
        <v>13.123493</v>
      </c>
      <c r="O14913">
        <v>148.60673499999999</v>
      </c>
      <c r="P14913">
        <v>-47.637680000000003</v>
      </c>
    </row>
    <row r="14914" spans="1:16" x14ac:dyDescent="0.35">
      <c r="A14914">
        <v>148.598221</v>
      </c>
      <c r="B14914">
        <v>-36.581490000000002</v>
      </c>
      <c r="C14914">
        <f t="shared" ref="C14914:C14977" si="466">D14914*2</f>
        <v>22.837019999999995</v>
      </c>
      <c r="D14914">
        <f t="shared" ref="D14914:D14977" si="467">B14914+48</f>
        <v>11.418509999999998</v>
      </c>
      <c r="E14914">
        <v>148.60327100000001</v>
      </c>
      <c r="F14914">
        <v>13.123937</v>
      </c>
      <c r="O14914">
        <v>148.61669900000001</v>
      </c>
      <c r="P14914">
        <v>-47.637680000000003</v>
      </c>
    </row>
    <row r="14915" spans="1:16" x14ac:dyDescent="0.35">
      <c r="A14915">
        <v>148.60818499999999</v>
      </c>
      <c r="B14915">
        <v>-36.579998000000003</v>
      </c>
      <c r="C14915">
        <f t="shared" si="466"/>
        <v>22.840003999999993</v>
      </c>
      <c r="D14915">
        <f t="shared" si="467"/>
        <v>11.420001999999997</v>
      </c>
      <c r="E14915">
        <v>148.613235</v>
      </c>
      <c r="F14915">
        <v>13.124495</v>
      </c>
      <c r="O14915">
        <v>148.62666300000001</v>
      </c>
      <c r="P14915">
        <v>-47.637680000000003</v>
      </c>
    </row>
    <row r="14916" spans="1:16" x14ac:dyDescent="0.35">
      <c r="A14916">
        <v>148.61814899999999</v>
      </c>
      <c r="B14916">
        <v>-36.580204000000002</v>
      </c>
      <c r="C14916">
        <f t="shared" si="466"/>
        <v>22.839591999999996</v>
      </c>
      <c r="D14916">
        <f t="shared" si="467"/>
        <v>11.419795999999998</v>
      </c>
      <c r="E14916">
        <v>148.623199</v>
      </c>
      <c r="F14916">
        <v>13.125068000000001</v>
      </c>
      <c r="O14916">
        <v>148.636627</v>
      </c>
      <c r="P14916">
        <v>-47.637680000000003</v>
      </c>
    </row>
    <row r="14917" spans="1:16" x14ac:dyDescent="0.35">
      <c r="A14917">
        <v>148.62811300000001</v>
      </c>
      <c r="B14917">
        <v>-36.580871999999999</v>
      </c>
      <c r="C14917">
        <f t="shared" si="466"/>
        <v>22.838256000000001</v>
      </c>
      <c r="D14917">
        <f t="shared" si="467"/>
        <v>11.419128000000001</v>
      </c>
      <c r="E14917">
        <v>148.633163</v>
      </c>
      <c r="F14917">
        <v>13.125724</v>
      </c>
      <c r="O14917">
        <v>148.646591</v>
      </c>
      <c r="P14917">
        <v>-47.637680000000003</v>
      </c>
    </row>
    <row r="14918" spans="1:16" x14ac:dyDescent="0.35">
      <c r="A14918">
        <v>148.63807700000001</v>
      </c>
      <c r="B14918">
        <v>-36.581448000000002</v>
      </c>
      <c r="C14918">
        <f t="shared" si="466"/>
        <v>22.837103999999997</v>
      </c>
      <c r="D14918">
        <f t="shared" si="467"/>
        <v>11.418551999999998</v>
      </c>
      <c r="E14918">
        <v>148.64312699999999</v>
      </c>
      <c r="F14918">
        <v>13.126701000000001</v>
      </c>
      <c r="O14918">
        <v>148.65656999999999</v>
      </c>
      <c r="P14918">
        <v>-47.637680000000003</v>
      </c>
    </row>
    <row r="14919" spans="1:16" x14ac:dyDescent="0.35">
      <c r="A14919">
        <v>148.64804100000001</v>
      </c>
      <c r="B14919">
        <v>-36.581012999999999</v>
      </c>
      <c r="C14919">
        <f t="shared" si="466"/>
        <v>22.837974000000003</v>
      </c>
      <c r="D14919">
        <f t="shared" si="467"/>
        <v>11.418987000000001</v>
      </c>
      <c r="E14919">
        <v>148.65310700000001</v>
      </c>
      <c r="F14919">
        <v>13.127171000000001</v>
      </c>
      <c r="O14919">
        <v>148.66653400000001</v>
      </c>
      <c r="P14919">
        <v>-47.637680000000003</v>
      </c>
    </row>
    <row r="14920" spans="1:16" x14ac:dyDescent="0.35">
      <c r="A14920">
        <v>148.658005</v>
      </c>
      <c r="B14920">
        <v>-36.580441</v>
      </c>
      <c r="C14920">
        <f t="shared" si="466"/>
        <v>22.839117999999999</v>
      </c>
      <c r="D14920">
        <f t="shared" si="467"/>
        <v>11.419559</v>
      </c>
      <c r="E14920">
        <v>148.663071</v>
      </c>
      <c r="F14920">
        <v>13.126683999999999</v>
      </c>
      <c r="O14920">
        <v>148.67649800000001</v>
      </c>
      <c r="P14920">
        <v>-47.637680000000003</v>
      </c>
    </row>
    <row r="14921" spans="1:16" x14ac:dyDescent="0.35">
      <c r="A14921">
        <v>148.667969</v>
      </c>
      <c r="B14921">
        <v>-36.582642</v>
      </c>
      <c r="C14921">
        <f t="shared" si="466"/>
        <v>22.834716</v>
      </c>
      <c r="D14921">
        <f t="shared" si="467"/>
        <v>11.417358</v>
      </c>
      <c r="E14921">
        <v>148.673035</v>
      </c>
      <c r="F14921">
        <v>13.125748</v>
      </c>
      <c r="O14921">
        <v>148.68646200000001</v>
      </c>
      <c r="P14921">
        <v>-47.637680000000003</v>
      </c>
    </row>
    <row r="14922" spans="1:16" x14ac:dyDescent="0.35">
      <c r="A14922">
        <v>148.677933</v>
      </c>
      <c r="B14922">
        <v>-36.586128000000002</v>
      </c>
      <c r="C14922">
        <f t="shared" si="466"/>
        <v>22.827743999999996</v>
      </c>
      <c r="D14922">
        <f t="shared" si="467"/>
        <v>11.413871999999998</v>
      </c>
      <c r="E14922">
        <v>148.682999</v>
      </c>
      <c r="F14922">
        <v>13.124746999999999</v>
      </c>
      <c r="O14922">
        <v>148.696426</v>
      </c>
      <c r="P14922">
        <v>-47.637909000000001</v>
      </c>
    </row>
    <row r="14923" spans="1:16" x14ac:dyDescent="0.35">
      <c r="A14923">
        <v>148.68791200000001</v>
      </c>
      <c r="B14923">
        <v>-36.588527999999997</v>
      </c>
      <c r="C14923">
        <f t="shared" si="466"/>
        <v>22.822944000000007</v>
      </c>
      <c r="D14923">
        <f t="shared" si="467"/>
        <v>11.411472000000003</v>
      </c>
      <c r="E14923">
        <v>148.69296299999999</v>
      </c>
      <c r="F14923">
        <v>13.124067</v>
      </c>
      <c r="O14923">
        <v>148.70639</v>
      </c>
      <c r="P14923">
        <v>-47.638134000000001</v>
      </c>
    </row>
    <row r="14924" spans="1:16" x14ac:dyDescent="0.35">
      <c r="A14924">
        <v>148.69787600000001</v>
      </c>
      <c r="B14924">
        <v>-36.589816999999996</v>
      </c>
      <c r="C14924">
        <f t="shared" si="466"/>
        <v>22.820366000000007</v>
      </c>
      <c r="D14924">
        <f t="shared" si="467"/>
        <v>11.410183000000004</v>
      </c>
      <c r="E14924">
        <v>148.70292699999999</v>
      </c>
      <c r="F14924">
        <v>13.12351</v>
      </c>
      <c r="O14924">
        <v>148.716354</v>
      </c>
      <c r="P14924">
        <v>-47.638362999999998</v>
      </c>
    </row>
    <row r="14925" spans="1:16" x14ac:dyDescent="0.35">
      <c r="A14925">
        <v>148.70784</v>
      </c>
      <c r="B14925">
        <v>-36.591858000000002</v>
      </c>
      <c r="C14925">
        <f t="shared" si="466"/>
        <v>22.816283999999996</v>
      </c>
      <c r="D14925">
        <f t="shared" si="467"/>
        <v>11.408141999999998</v>
      </c>
      <c r="E14925">
        <v>148.71289100000001</v>
      </c>
      <c r="F14925">
        <v>13.123127</v>
      </c>
      <c r="O14925">
        <v>148.72631799999999</v>
      </c>
      <c r="P14925">
        <v>-47.638592000000003</v>
      </c>
    </row>
    <row r="14926" spans="1:16" x14ac:dyDescent="0.35">
      <c r="A14926">
        <v>148.717804</v>
      </c>
      <c r="B14926">
        <v>-36.594479</v>
      </c>
      <c r="C14926">
        <f t="shared" si="466"/>
        <v>22.811042</v>
      </c>
      <c r="D14926">
        <f t="shared" si="467"/>
        <v>11.405521</v>
      </c>
      <c r="E14926">
        <v>148.72285500000001</v>
      </c>
      <c r="F14926">
        <v>13.122819</v>
      </c>
      <c r="O14926">
        <v>148.73628199999999</v>
      </c>
      <c r="P14926">
        <v>-47.638817000000003</v>
      </c>
    </row>
    <row r="14927" spans="1:16" x14ac:dyDescent="0.35">
      <c r="A14927">
        <v>148.727768</v>
      </c>
      <c r="B14927">
        <v>-36.597617999999997</v>
      </c>
      <c r="C14927">
        <f t="shared" si="466"/>
        <v>22.804764000000006</v>
      </c>
      <c r="D14927">
        <f t="shared" si="467"/>
        <v>11.402382000000003</v>
      </c>
      <c r="E14927">
        <v>148.732834</v>
      </c>
      <c r="F14927">
        <v>13.122562</v>
      </c>
      <c r="O14927">
        <v>148.74624600000001</v>
      </c>
      <c r="P14927">
        <v>-47.639046</v>
      </c>
    </row>
    <row r="14928" spans="1:16" x14ac:dyDescent="0.35">
      <c r="A14928">
        <v>148.73773199999999</v>
      </c>
      <c r="B14928">
        <v>-36.599434000000002</v>
      </c>
      <c r="C14928">
        <f t="shared" si="466"/>
        <v>22.801131999999996</v>
      </c>
      <c r="D14928">
        <f t="shared" si="467"/>
        <v>11.400565999999998</v>
      </c>
      <c r="E14928">
        <v>148.74279799999999</v>
      </c>
      <c r="F14928">
        <v>13.122703</v>
      </c>
      <c r="O14928">
        <v>148.756226</v>
      </c>
      <c r="P14928">
        <v>-47.639274999999998</v>
      </c>
    </row>
    <row r="14929" spans="1:16" x14ac:dyDescent="0.35">
      <c r="A14929">
        <v>148.74769599999999</v>
      </c>
      <c r="B14929">
        <v>-36.598061000000001</v>
      </c>
      <c r="C14929">
        <f t="shared" si="466"/>
        <v>22.803877999999997</v>
      </c>
      <c r="D14929">
        <f t="shared" si="467"/>
        <v>11.401938999999999</v>
      </c>
      <c r="E14929">
        <v>148.75276199999999</v>
      </c>
      <c r="F14929">
        <v>13.123004</v>
      </c>
      <c r="O14929">
        <v>148.76618999999999</v>
      </c>
      <c r="P14929">
        <v>-47.639502999999998</v>
      </c>
    </row>
    <row r="14930" spans="1:16" x14ac:dyDescent="0.35">
      <c r="A14930">
        <v>148.75765999999999</v>
      </c>
      <c r="B14930">
        <v>-36.597251999999997</v>
      </c>
      <c r="C14930">
        <f t="shared" si="466"/>
        <v>22.805496000000005</v>
      </c>
      <c r="D14930">
        <f t="shared" si="467"/>
        <v>11.402748000000003</v>
      </c>
      <c r="E14930">
        <v>148.76272599999999</v>
      </c>
      <c r="F14930">
        <v>13.123099</v>
      </c>
      <c r="O14930">
        <v>148.77615399999999</v>
      </c>
      <c r="P14930">
        <v>-47.639729000000003</v>
      </c>
    </row>
    <row r="14931" spans="1:16" x14ac:dyDescent="0.35">
      <c r="A14931">
        <v>148.76762400000001</v>
      </c>
      <c r="B14931">
        <v>-36.598292999999998</v>
      </c>
      <c r="C14931">
        <f t="shared" si="466"/>
        <v>22.803414000000004</v>
      </c>
      <c r="D14931">
        <f t="shared" si="467"/>
        <v>11.401707000000002</v>
      </c>
      <c r="E14931">
        <v>148.77269000000001</v>
      </c>
      <c r="F14931">
        <v>13.12336</v>
      </c>
      <c r="O14931">
        <v>148.78611799999999</v>
      </c>
      <c r="P14931">
        <v>-47.639957000000003</v>
      </c>
    </row>
    <row r="14932" spans="1:16" x14ac:dyDescent="0.35">
      <c r="A14932">
        <v>148.77758800000001</v>
      </c>
      <c r="B14932">
        <v>-36.598906999999997</v>
      </c>
      <c r="C14932">
        <f t="shared" si="466"/>
        <v>22.802186000000006</v>
      </c>
      <c r="D14932">
        <f t="shared" si="467"/>
        <v>11.401093000000003</v>
      </c>
      <c r="E14932">
        <v>148.78265400000001</v>
      </c>
      <c r="F14932">
        <v>13.123419</v>
      </c>
      <c r="O14932">
        <v>148.79608200000001</v>
      </c>
      <c r="P14932">
        <v>-47.639957000000003</v>
      </c>
    </row>
    <row r="14933" spans="1:16" x14ac:dyDescent="0.35">
      <c r="A14933">
        <v>148.787567</v>
      </c>
      <c r="B14933">
        <v>-36.598984000000002</v>
      </c>
      <c r="C14933">
        <f t="shared" si="466"/>
        <v>22.802031999999997</v>
      </c>
      <c r="D14933">
        <f t="shared" si="467"/>
        <v>11.401015999999998</v>
      </c>
      <c r="E14933">
        <v>148.792618</v>
      </c>
      <c r="F14933">
        <v>13.123507</v>
      </c>
      <c r="O14933">
        <v>148.80604600000001</v>
      </c>
      <c r="P14933">
        <v>-47.639957000000003</v>
      </c>
    </row>
    <row r="14934" spans="1:16" x14ac:dyDescent="0.35">
      <c r="A14934">
        <v>148.79753099999999</v>
      </c>
      <c r="B14934">
        <v>-36.596809</v>
      </c>
      <c r="C14934">
        <f t="shared" si="466"/>
        <v>22.806381999999999</v>
      </c>
      <c r="D14934">
        <f t="shared" si="467"/>
        <v>11.403191</v>
      </c>
      <c r="E14934">
        <v>148.802582</v>
      </c>
      <c r="F14934">
        <v>13.123905000000001</v>
      </c>
      <c r="O14934">
        <v>148.81601000000001</v>
      </c>
      <c r="P14934">
        <v>-47.639957000000003</v>
      </c>
    </row>
    <row r="14935" spans="1:16" x14ac:dyDescent="0.35">
      <c r="A14935">
        <v>148.80749499999999</v>
      </c>
      <c r="B14935">
        <v>-36.594296</v>
      </c>
      <c r="C14935">
        <f t="shared" si="466"/>
        <v>22.811408</v>
      </c>
      <c r="D14935">
        <f t="shared" si="467"/>
        <v>11.405704</v>
      </c>
      <c r="E14935">
        <v>148.81256099999999</v>
      </c>
      <c r="F14935">
        <v>13.124746999999999</v>
      </c>
      <c r="O14935">
        <v>148.825974</v>
      </c>
      <c r="P14935">
        <v>-47.639957000000003</v>
      </c>
    </row>
    <row r="14936" spans="1:16" x14ac:dyDescent="0.35">
      <c r="A14936">
        <v>148.81745900000001</v>
      </c>
      <c r="B14936">
        <v>-36.594292000000003</v>
      </c>
      <c r="C14936">
        <f t="shared" si="466"/>
        <v>22.811415999999994</v>
      </c>
      <c r="D14936">
        <f t="shared" si="467"/>
        <v>11.405707999999997</v>
      </c>
      <c r="E14936">
        <v>148.82252500000001</v>
      </c>
      <c r="F14936">
        <v>13.125475</v>
      </c>
      <c r="O14936">
        <v>148.835938</v>
      </c>
      <c r="P14936">
        <v>-47.639957000000003</v>
      </c>
    </row>
    <row r="14937" spans="1:16" x14ac:dyDescent="0.35">
      <c r="A14937">
        <v>148.82742300000001</v>
      </c>
      <c r="B14937">
        <v>-36.594326000000002</v>
      </c>
      <c r="C14937">
        <f t="shared" si="466"/>
        <v>22.811347999999995</v>
      </c>
      <c r="D14937">
        <f t="shared" si="467"/>
        <v>11.405673999999998</v>
      </c>
      <c r="E14937">
        <v>148.83248900000001</v>
      </c>
      <c r="F14937">
        <v>13.126246</v>
      </c>
      <c r="O14937">
        <v>148.84591699999999</v>
      </c>
      <c r="P14937">
        <v>-47.639957000000003</v>
      </c>
    </row>
    <row r="14938" spans="1:16" x14ac:dyDescent="0.35">
      <c r="A14938">
        <v>148.83738700000001</v>
      </c>
      <c r="B14938">
        <v>-36.593456000000003</v>
      </c>
      <c r="C14938">
        <f t="shared" si="466"/>
        <v>22.813087999999993</v>
      </c>
      <c r="D14938">
        <f t="shared" si="467"/>
        <v>11.406543999999997</v>
      </c>
      <c r="E14938">
        <v>148.84245300000001</v>
      </c>
      <c r="F14938">
        <v>13.127001</v>
      </c>
      <c r="O14938">
        <v>148.85588100000001</v>
      </c>
      <c r="P14938">
        <v>-47.639957000000003</v>
      </c>
    </row>
    <row r="14939" spans="1:16" x14ac:dyDescent="0.35">
      <c r="A14939">
        <v>148.847351</v>
      </c>
      <c r="B14939">
        <v>-36.592402999999997</v>
      </c>
      <c r="C14939">
        <f t="shared" si="466"/>
        <v>22.815194000000005</v>
      </c>
      <c r="D14939">
        <f t="shared" si="467"/>
        <v>11.407597000000003</v>
      </c>
      <c r="E14939">
        <v>148.852417</v>
      </c>
      <c r="F14939">
        <v>13.127333</v>
      </c>
      <c r="O14939">
        <v>148.86584500000001</v>
      </c>
      <c r="P14939">
        <v>-47.639957000000003</v>
      </c>
    </row>
    <row r="14940" spans="1:16" x14ac:dyDescent="0.35">
      <c r="A14940">
        <v>148.857315</v>
      </c>
      <c r="B14940">
        <v>-36.591675000000002</v>
      </c>
      <c r="C14940">
        <f t="shared" si="466"/>
        <v>22.816649999999996</v>
      </c>
      <c r="D14940">
        <f t="shared" si="467"/>
        <v>11.408324999999998</v>
      </c>
      <c r="E14940">
        <v>148.862381</v>
      </c>
      <c r="F14940">
        <v>13.127124</v>
      </c>
      <c r="O14940">
        <v>148.875809</v>
      </c>
      <c r="P14940">
        <v>-47.639957000000003</v>
      </c>
    </row>
    <row r="14941" spans="1:16" x14ac:dyDescent="0.35">
      <c r="A14941">
        <v>148.867279</v>
      </c>
      <c r="B14941">
        <v>-36.592753999999999</v>
      </c>
      <c r="C14941">
        <f t="shared" si="466"/>
        <v>22.814492000000001</v>
      </c>
      <c r="D14941">
        <f t="shared" si="467"/>
        <v>11.407246000000001</v>
      </c>
      <c r="E14941">
        <v>148.872345</v>
      </c>
      <c r="F14941">
        <v>13.127119</v>
      </c>
      <c r="O14941">
        <v>148.885773</v>
      </c>
      <c r="P14941">
        <v>-47.639957000000003</v>
      </c>
    </row>
    <row r="14942" spans="1:16" x14ac:dyDescent="0.35">
      <c r="A14942">
        <v>148.87724299999999</v>
      </c>
      <c r="B14942">
        <v>-36.594486000000003</v>
      </c>
      <c r="C14942">
        <f t="shared" si="466"/>
        <v>22.811027999999993</v>
      </c>
      <c r="D14942">
        <f t="shared" si="467"/>
        <v>11.405513999999997</v>
      </c>
      <c r="E14942">
        <v>148.88230899999999</v>
      </c>
      <c r="F14942">
        <v>13.126771</v>
      </c>
      <c r="O14942">
        <v>148.895737</v>
      </c>
      <c r="P14942">
        <v>-47.639957000000003</v>
      </c>
    </row>
    <row r="14943" spans="1:16" x14ac:dyDescent="0.35">
      <c r="A14943">
        <v>148.88722200000001</v>
      </c>
      <c r="B14943">
        <v>-36.594200000000001</v>
      </c>
      <c r="C14943">
        <f t="shared" si="466"/>
        <v>22.811599999999999</v>
      </c>
      <c r="D14943">
        <f t="shared" si="467"/>
        <v>11.405799999999999</v>
      </c>
      <c r="E14943">
        <v>148.89228800000001</v>
      </c>
      <c r="F14943">
        <v>13.126141000000001</v>
      </c>
      <c r="O14943">
        <v>148.90570099999999</v>
      </c>
      <c r="P14943">
        <v>-47.639957000000003</v>
      </c>
    </row>
    <row r="14944" spans="1:16" x14ac:dyDescent="0.35">
      <c r="A14944">
        <v>148.897186</v>
      </c>
      <c r="B14944">
        <v>-36.592804000000001</v>
      </c>
      <c r="C14944">
        <f t="shared" si="466"/>
        <v>22.814391999999998</v>
      </c>
      <c r="D14944">
        <f t="shared" si="467"/>
        <v>11.407195999999999</v>
      </c>
      <c r="E14944">
        <v>148.902252</v>
      </c>
      <c r="F14944">
        <v>13.125427999999999</v>
      </c>
      <c r="O14944">
        <v>148.91566499999999</v>
      </c>
      <c r="P14944">
        <v>-47.639957000000003</v>
      </c>
    </row>
    <row r="14945" spans="1:16" x14ac:dyDescent="0.35">
      <c r="A14945">
        <v>148.90715</v>
      </c>
      <c r="B14945">
        <v>-36.592483999999999</v>
      </c>
      <c r="C14945">
        <f t="shared" si="466"/>
        <v>22.815032000000002</v>
      </c>
      <c r="D14945">
        <f t="shared" si="467"/>
        <v>11.407516000000001</v>
      </c>
      <c r="E14945">
        <v>148.912216</v>
      </c>
      <c r="F14945">
        <v>13.124729</v>
      </c>
      <c r="O14945">
        <v>148.92562899999999</v>
      </c>
      <c r="P14945">
        <v>-47.639957000000003</v>
      </c>
    </row>
    <row r="14946" spans="1:16" x14ac:dyDescent="0.35">
      <c r="A14946">
        <v>148.917114</v>
      </c>
      <c r="B14946">
        <v>-36.593162999999997</v>
      </c>
      <c r="C14946">
        <f t="shared" si="466"/>
        <v>22.813674000000006</v>
      </c>
      <c r="D14946">
        <f t="shared" si="467"/>
        <v>11.406837000000003</v>
      </c>
      <c r="E14946">
        <v>148.92218</v>
      </c>
      <c r="F14946">
        <v>13.124412</v>
      </c>
      <c r="O14946">
        <v>148.93559300000001</v>
      </c>
      <c r="P14946">
        <v>-47.639957000000003</v>
      </c>
    </row>
    <row r="14947" spans="1:16" x14ac:dyDescent="0.35">
      <c r="A14947">
        <v>148.92707799999999</v>
      </c>
      <c r="B14947">
        <v>-36.595500999999999</v>
      </c>
      <c r="C14947">
        <f t="shared" si="466"/>
        <v>22.808998000000003</v>
      </c>
      <c r="D14947">
        <f t="shared" si="467"/>
        <v>11.404499000000001</v>
      </c>
      <c r="E14947">
        <v>148.93214399999999</v>
      </c>
      <c r="F14947">
        <v>13.124637</v>
      </c>
      <c r="O14947">
        <v>148.945572</v>
      </c>
      <c r="P14947">
        <v>-47.639957000000003</v>
      </c>
    </row>
    <row r="14948" spans="1:16" x14ac:dyDescent="0.35">
      <c r="A14948">
        <v>148.93704199999999</v>
      </c>
      <c r="B14948">
        <v>-36.59816</v>
      </c>
      <c r="C14948">
        <f t="shared" si="466"/>
        <v>22.80368</v>
      </c>
      <c r="D14948">
        <f t="shared" si="467"/>
        <v>11.40184</v>
      </c>
      <c r="E14948">
        <v>148.94210799999999</v>
      </c>
      <c r="F14948">
        <v>13.125061000000001</v>
      </c>
      <c r="O14948">
        <v>148.955536</v>
      </c>
      <c r="P14948">
        <v>-47.639957000000003</v>
      </c>
    </row>
    <row r="14949" spans="1:16" x14ac:dyDescent="0.35">
      <c r="A14949">
        <v>148.94700599999999</v>
      </c>
      <c r="B14949">
        <v>-36.598221000000002</v>
      </c>
      <c r="C14949">
        <f t="shared" si="466"/>
        <v>22.803557999999995</v>
      </c>
      <c r="D14949">
        <f t="shared" si="467"/>
        <v>11.401778999999998</v>
      </c>
      <c r="E14949">
        <v>148.95207199999999</v>
      </c>
      <c r="F14949">
        <v>13.125669</v>
      </c>
      <c r="O14949">
        <v>148.96549999999999</v>
      </c>
      <c r="P14949">
        <v>-47.639957000000003</v>
      </c>
    </row>
    <row r="14950" spans="1:16" x14ac:dyDescent="0.35">
      <c r="A14950">
        <v>148.95697000000001</v>
      </c>
      <c r="B14950">
        <v>-36.597411999999998</v>
      </c>
      <c r="C14950">
        <f t="shared" si="466"/>
        <v>22.805176000000003</v>
      </c>
      <c r="D14950">
        <f t="shared" si="467"/>
        <v>11.402588000000002</v>
      </c>
      <c r="E14950">
        <v>148.96203600000001</v>
      </c>
      <c r="F14950">
        <v>13.126272999999999</v>
      </c>
      <c r="O14950">
        <v>148.97546399999999</v>
      </c>
      <c r="P14950">
        <v>-47.639957000000003</v>
      </c>
    </row>
    <row r="14951" spans="1:16" x14ac:dyDescent="0.35">
      <c r="A14951">
        <v>148.96693400000001</v>
      </c>
      <c r="B14951">
        <v>-36.596770999999997</v>
      </c>
      <c r="C14951">
        <f t="shared" si="466"/>
        <v>22.806458000000006</v>
      </c>
      <c r="D14951">
        <f t="shared" si="467"/>
        <v>11.403229000000003</v>
      </c>
      <c r="E14951">
        <v>148.972015</v>
      </c>
      <c r="F14951">
        <v>13.126051</v>
      </c>
      <c r="O14951">
        <v>148.98542800000001</v>
      </c>
      <c r="P14951">
        <v>-47.639957000000003</v>
      </c>
    </row>
    <row r="14952" spans="1:16" x14ac:dyDescent="0.35">
      <c r="A14952">
        <v>148.976913</v>
      </c>
      <c r="B14952">
        <v>-36.596169000000003</v>
      </c>
      <c r="C14952">
        <f t="shared" si="466"/>
        <v>22.807661999999993</v>
      </c>
      <c r="D14952">
        <f t="shared" si="467"/>
        <v>11.403830999999997</v>
      </c>
      <c r="E14952">
        <v>148.981979</v>
      </c>
      <c r="F14952">
        <v>13.125389</v>
      </c>
      <c r="O14952">
        <v>148.99539200000001</v>
      </c>
      <c r="P14952">
        <v>-47.639957000000003</v>
      </c>
    </row>
    <row r="14953" spans="1:16" x14ac:dyDescent="0.35">
      <c r="A14953">
        <v>148.98687699999999</v>
      </c>
      <c r="B14953">
        <v>-36.595844</v>
      </c>
      <c r="C14953">
        <f t="shared" si="466"/>
        <v>22.808312000000001</v>
      </c>
      <c r="D14953">
        <f t="shared" si="467"/>
        <v>11.404156</v>
      </c>
      <c r="E14953">
        <v>148.99194299999999</v>
      </c>
      <c r="F14953">
        <v>13.124881</v>
      </c>
      <c r="O14953">
        <v>149.00535600000001</v>
      </c>
      <c r="P14953">
        <v>-47.639957000000003</v>
      </c>
    </row>
    <row r="14954" spans="1:16" x14ac:dyDescent="0.35">
      <c r="A14954">
        <v>148.99684099999999</v>
      </c>
      <c r="B14954">
        <v>-36.596432</v>
      </c>
      <c r="C14954">
        <f t="shared" si="466"/>
        <v>22.807136</v>
      </c>
      <c r="D14954">
        <f t="shared" si="467"/>
        <v>11.403568</v>
      </c>
      <c r="E14954">
        <v>149.00190699999999</v>
      </c>
      <c r="F14954">
        <v>13.124563</v>
      </c>
      <c r="O14954">
        <v>149.01532</v>
      </c>
      <c r="P14954">
        <v>-47.639957000000003</v>
      </c>
    </row>
    <row r="14955" spans="1:16" x14ac:dyDescent="0.35">
      <c r="A14955">
        <v>149.00680500000001</v>
      </c>
      <c r="B14955">
        <v>-36.597672000000003</v>
      </c>
      <c r="C14955">
        <f t="shared" si="466"/>
        <v>22.804655999999994</v>
      </c>
      <c r="D14955">
        <f t="shared" si="467"/>
        <v>11.402327999999997</v>
      </c>
      <c r="E14955">
        <v>149.01187100000001</v>
      </c>
      <c r="F14955">
        <v>13.124734999999999</v>
      </c>
      <c r="O14955">
        <v>149.025284</v>
      </c>
      <c r="P14955">
        <v>-47.639957000000003</v>
      </c>
    </row>
    <row r="14956" spans="1:16" x14ac:dyDescent="0.35">
      <c r="A14956">
        <v>149.01676900000001</v>
      </c>
      <c r="B14956">
        <v>-36.599013999999997</v>
      </c>
      <c r="C14956">
        <f t="shared" si="466"/>
        <v>22.801972000000006</v>
      </c>
      <c r="D14956">
        <f t="shared" si="467"/>
        <v>11.400986000000003</v>
      </c>
      <c r="E14956">
        <v>149.02183500000001</v>
      </c>
      <c r="F14956">
        <v>13.124905999999999</v>
      </c>
      <c r="O14956">
        <v>149.035248</v>
      </c>
      <c r="P14956">
        <v>-47.639957000000003</v>
      </c>
    </row>
    <row r="14957" spans="1:16" x14ac:dyDescent="0.35">
      <c r="A14957">
        <v>149.02673300000001</v>
      </c>
      <c r="B14957">
        <v>-36.599978999999998</v>
      </c>
      <c r="C14957">
        <f t="shared" si="466"/>
        <v>22.800042000000005</v>
      </c>
      <c r="D14957">
        <f t="shared" si="467"/>
        <v>11.400021000000002</v>
      </c>
      <c r="E14957">
        <v>149.03179900000001</v>
      </c>
      <c r="F14957">
        <v>13.124844</v>
      </c>
      <c r="O14957">
        <v>149.04522700000001</v>
      </c>
      <c r="P14957">
        <v>-47.639957000000003</v>
      </c>
    </row>
    <row r="14958" spans="1:16" x14ac:dyDescent="0.35">
      <c r="A14958">
        <v>149.036697</v>
      </c>
      <c r="B14958">
        <v>-36.600586</v>
      </c>
      <c r="C14958">
        <f t="shared" si="466"/>
        <v>22.798828</v>
      </c>
      <c r="D14958">
        <f t="shared" si="467"/>
        <v>11.399414</v>
      </c>
      <c r="E14958">
        <v>149.041763</v>
      </c>
      <c r="F14958">
        <v>13.124756</v>
      </c>
      <c r="O14958">
        <v>149.05519100000001</v>
      </c>
      <c r="P14958">
        <v>-47.639957000000003</v>
      </c>
    </row>
    <row r="14959" spans="1:16" x14ac:dyDescent="0.35">
      <c r="A14959">
        <v>149.046661</v>
      </c>
      <c r="B14959">
        <v>-36.601086000000002</v>
      </c>
      <c r="C14959">
        <f t="shared" si="466"/>
        <v>22.797827999999996</v>
      </c>
      <c r="D14959">
        <f t="shared" si="467"/>
        <v>11.398913999999998</v>
      </c>
      <c r="E14959">
        <v>149.05174299999999</v>
      </c>
      <c r="F14959">
        <v>13.124838</v>
      </c>
      <c r="O14959">
        <v>149.065155</v>
      </c>
      <c r="P14959">
        <v>-47.639957000000003</v>
      </c>
    </row>
    <row r="14960" spans="1:16" x14ac:dyDescent="0.35">
      <c r="A14960">
        <v>149.056625</v>
      </c>
      <c r="B14960">
        <v>-36.601021000000003</v>
      </c>
      <c r="C14960">
        <f t="shared" si="466"/>
        <v>22.797957999999994</v>
      </c>
      <c r="D14960">
        <f t="shared" si="467"/>
        <v>11.398978999999997</v>
      </c>
      <c r="E14960">
        <v>149.06170700000001</v>
      </c>
      <c r="F14960">
        <v>13.124988</v>
      </c>
      <c r="O14960">
        <v>149.075119</v>
      </c>
      <c r="P14960">
        <v>-47.639957000000003</v>
      </c>
    </row>
    <row r="14961" spans="1:16" x14ac:dyDescent="0.35">
      <c r="A14961">
        <v>149.06658899999999</v>
      </c>
      <c r="B14961">
        <v>-36.601418000000002</v>
      </c>
      <c r="C14961">
        <f t="shared" si="466"/>
        <v>22.797163999999995</v>
      </c>
      <c r="D14961">
        <f t="shared" si="467"/>
        <v>11.398581999999998</v>
      </c>
      <c r="E14961">
        <v>149.07167100000001</v>
      </c>
      <c r="F14961">
        <v>13.12491</v>
      </c>
      <c r="O14961">
        <v>149.085083</v>
      </c>
      <c r="P14961">
        <v>-47.639957000000003</v>
      </c>
    </row>
    <row r="14962" spans="1:16" x14ac:dyDescent="0.35">
      <c r="A14962">
        <v>149.07656900000001</v>
      </c>
      <c r="B14962">
        <v>-36.601790999999999</v>
      </c>
      <c r="C14962">
        <f t="shared" si="466"/>
        <v>22.796418000000003</v>
      </c>
      <c r="D14962">
        <f t="shared" si="467"/>
        <v>11.398209000000001</v>
      </c>
      <c r="E14962">
        <v>149.08163500000001</v>
      </c>
      <c r="F14962">
        <v>13.124881999999999</v>
      </c>
      <c r="O14962">
        <v>149.09504699999999</v>
      </c>
      <c r="P14962">
        <v>-47.640179000000003</v>
      </c>
    </row>
    <row r="14963" spans="1:16" x14ac:dyDescent="0.35">
      <c r="A14963">
        <v>149.086533</v>
      </c>
      <c r="B14963">
        <v>-36.602195999999999</v>
      </c>
      <c r="C14963">
        <f t="shared" si="466"/>
        <v>22.795608000000001</v>
      </c>
      <c r="D14963">
        <f t="shared" si="467"/>
        <v>11.397804000000001</v>
      </c>
      <c r="E14963">
        <v>149.091599</v>
      </c>
      <c r="F14963">
        <v>13.124762</v>
      </c>
      <c r="O14963">
        <v>149.10501099999999</v>
      </c>
      <c r="P14963">
        <v>-47.640403999999997</v>
      </c>
    </row>
    <row r="14964" spans="1:16" x14ac:dyDescent="0.35">
      <c r="A14964">
        <v>149.096497</v>
      </c>
      <c r="B14964">
        <v>-36.603214000000001</v>
      </c>
      <c r="C14964">
        <f t="shared" si="466"/>
        <v>22.793571999999998</v>
      </c>
      <c r="D14964">
        <f t="shared" si="467"/>
        <v>11.396785999999999</v>
      </c>
      <c r="E14964">
        <v>149.101563</v>
      </c>
      <c r="F14964">
        <v>13.124399</v>
      </c>
      <c r="O14964">
        <v>149.11497499999999</v>
      </c>
      <c r="P14964">
        <v>-47.640625</v>
      </c>
    </row>
    <row r="14965" spans="1:16" x14ac:dyDescent="0.35">
      <c r="A14965">
        <v>149.106461</v>
      </c>
      <c r="B14965">
        <v>-36.603897000000003</v>
      </c>
      <c r="C14965">
        <f t="shared" si="466"/>
        <v>22.792205999999993</v>
      </c>
      <c r="D14965">
        <f t="shared" si="467"/>
        <v>11.396102999999997</v>
      </c>
      <c r="E14965">
        <v>149.111526</v>
      </c>
      <c r="F14965">
        <v>13.123984999999999</v>
      </c>
      <c r="O14965">
        <v>149.12493900000001</v>
      </c>
      <c r="P14965">
        <v>-47.64085</v>
      </c>
    </row>
    <row r="14966" spans="1:16" x14ac:dyDescent="0.35">
      <c r="A14966">
        <v>149.11642499999999</v>
      </c>
      <c r="B14966">
        <v>-36.604247999999998</v>
      </c>
      <c r="C14966">
        <f t="shared" si="466"/>
        <v>22.791504000000003</v>
      </c>
      <c r="D14966">
        <f t="shared" si="467"/>
        <v>11.395752000000002</v>
      </c>
      <c r="E14966">
        <v>149.12148999999999</v>
      </c>
      <c r="F14966">
        <v>13.123426</v>
      </c>
      <c r="O14966">
        <v>149.134918</v>
      </c>
      <c r="P14966">
        <v>-47.641070999999997</v>
      </c>
    </row>
    <row r="14967" spans="1:16" x14ac:dyDescent="0.35">
      <c r="A14967">
        <v>149.12638899999999</v>
      </c>
      <c r="B14967">
        <v>-36.604118</v>
      </c>
      <c r="C14967">
        <f t="shared" si="466"/>
        <v>22.791764000000001</v>
      </c>
      <c r="D14967">
        <f t="shared" si="467"/>
        <v>11.395882</v>
      </c>
      <c r="E14967">
        <v>149.13147000000001</v>
      </c>
      <c r="F14967">
        <v>13.123146999999999</v>
      </c>
      <c r="O14967">
        <v>149.144882</v>
      </c>
      <c r="P14967">
        <v>-47.641292999999997</v>
      </c>
    </row>
    <row r="14968" spans="1:16" x14ac:dyDescent="0.35">
      <c r="A14968">
        <v>149.13635300000001</v>
      </c>
      <c r="B14968">
        <v>-36.603889000000002</v>
      </c>
      <c r="C14968">
        <f t="shared" si="466"/>
        <v>22.792221999999995</v>
      </c>
      <c r="D14968">
        <f t="shared" si="467"/>
        <v>11.396110999999998</v>
      </c>
      <c r="E14968">
        <v>149.141434</v>
      </c>
      <c r="F14968">
        <v>13.122833999999999</v>
      </c>
      <c r="O14968">
        <v>149.15484599999999</v>
      </c>
      <c r="P14968">
        <v>-47.641517999999998</v>
      </c>
    </row>
    <row r="14969" spans="1:16" x14ac:dyDescent="0.35">
      <c r="A14969">
        <v>149.14631700000001</v>
      </c>
      <c r="B14969">
        <v>-36.605175000000003</v>
      </c>
      <c r="C14969">
        <f t="shared" si="466"/>
        <v>22.789649999999995</v>
      </c>
      <c r="D14969">
        <f t="shared" si="467"/>
        <v>11.394824999999997</v>
      </c>
      <c r="E14969">
        <v>149.151398</v>
      </c>
      <c r="F14969">
        <v>13.122547000000001</v>
      </c>
      <c r="O14969">
        <v>149.16480999999999</v>
      </c>
      <c r="P14969">
        <v>-47.641739000000001</v>
      </c>
    </row>
    <row r="14970" spans="1:16" x14ac:dyDescent="0.35">
      <c r="A14970">
        <v>149.15628100000001</v>
      </c>
      <c r="B14970">
        <v>-36.606876</v>
      </c>
      <c r="C14970">
        <f t="shared" si="466"/>
        <v>22.786248000000001</v>
      </c>
      <c r="D14970">
        <f t="shared" si="467"/>
        <v>11.393124</v>
      </c>
      <c r="E14970">
        <v>149.161362</v>
      </c>
      <c r="F14970">
        <v>13.122672</v>
      </c>
      <c r="O14970">
        <v>149.17477400000001</v>
      </c>
      <c r="P14970">
        <v>-47.641964000000002</v>
      </c>
    </row>
    <row r="14971" spans="1:16" x14ac:dyDescent="0.35">
      <c r="A14971">
        <v>149.16625999999999</v>
      </c>
      <c r="B14971">
        <v>-36.606876</v>
      </c>
      <c r="C14971">
        <f t="shared" si="466"/>
        <v>22.786248000000001</v>
      </c>
      <c r="D14971">
        <f t="shared" si="467"/>
        <v>11.393124</v>
      </c>
      <c r="E14971">
        <v>149.17132599999999</v>
      </c>
      <c r="F14971">
        <v>13.123390000000001</v>
      </c>
      <c r="O14971">
        <v>149.18473800000001</v>
      </c>
      <c r="P14971">
        <v>-47.642184999999998</v>
      </c>
    </row>
    <row r="14972" spans="1:16" x14ac:dyDescent="0.35">
      <c r="A14972">
        <v>149.17622399999999</v>
      </c>
      <c r="B14972">
        <v>-36.605938000000002</v>
      </c>
      <c r="C14972">
        <f t="shared" si="466"/>
        <v>22.788123999999996</v>
      </c>
      <c r="D14972">
        <f t="shared" si="467"/>
        <v>11.394061999999998</v>
      </c>
      <c r="E14972">
        <v>149.18128999999999</v>
      </c>
      <c r="F14972">
        <v>13.124115</v>
      </c>
      <c r="O14972">
        <v>149.19470200000001</v>
      </c>
      <c r="P14972">
        <v>-47.642184999999998</v>
      </c>
    </row>
    <row r="14973" spans="1:16" x14ac:dyDescent="0.35">
      <c r="A14973">
        <v>149.18618799999999</v>
      </c>
      <c r="B14973">
        <v>-36.603760000000001</v>
      </c>
      <c r="C14973">
        <f t="shared" si="466"/>
        <v>22.792479999999998</v>
      </c>
      <c r="D14973">
        <f t="shared" si="467"/>
        <v>11.396239999999999</v>
      </c>
      <c r="E14973">
        <v>149.19125399999999</v>
      </c>
      <c r="F14973">
        <v>13.124871000000001</v>
      </c>
      <c r="O14973">
        <v>149.204666</v>
      </c>
      <c r="P14973">
        <v>-47.642184999999998</v>
      </c>
    </row>
    <row r="14974" spans="1:16" x14ac:dyDescent="0.35">
      <c r="A14974">
        <v>149.19615200000001</v>
      </c>
      <c r="B14974">
        <v>-36.602317999999997</v>
      </c>
      <c r="C14974">
        <f t="shared" si="466"/>
        <v>22.795364000000006</v>
      </c>
      <c r="D14974">
        <f t="shared" si="467"/>
        <v>11.397682000000003</v>
      </c>
      <c r="E14974">
        <v>149.20121800000001</v>
      </c>
      <c r="F14974">
        <v>13.125437</v>
      </c>
      <c r="O14974">
        <v>149.21463</v>
      </c>
      <c r="P14974">
        <v>-47.642184999999998</v>
      </c>
    </row>
    <row r="14975" spans="1:16" x14ac:dyDescent="0.35">
      <c r="A14975">
        <v>149.20611600000001</v>
      </c>
      <c r="B14975">
        <v>-36.602257000000002</v>
      </c>
      <c r="C14975">
        <f t="shared" si="466"/>
        <v>22.795485999999997</v>
      </c>
      <c r="D14975">
        <f t="shared" si="467"/>
        <v>11.397742999999998</v>
      </c>
      <c r="E14975">
        <v>149.211197</v>
      </c>
      <c r="F14975">
        <v>13.125711000000001</v>
      </c>
      <c r="O14975">
        <v>149.224594</v>
      </c>
      <c r="P14975">
        <v>-47.642184999999998</v>
      </c>
    </row>
    <row r="14976" spans="1:16" x14ac:dyDescent="0.35">
      <c r="A14976">
        <v>149.21608000000001</v>
      </c>
      <c r="B14976">
        <v>-36.602493000000003</v>
      </c>
      <c r="C14976">
        <f t="shared" si="466"/>
        <v>22.795013999999995</v>
      </c>
      <c r="D14976">
        <f t="shared" si="467"/>
        <v>11.397506999999997</v>
      </c>
      <c r="E14976">
        <v>149.221161</v>
      </c>
      <c r="F14976">
        <v>13.125658</v>
      </c>
      <c r="O14976">
        <v>149.23457300000001</v>
      </c>
      <c r="P14976">
        <v>-47.642184999999998</v>
      </c>
    </row>
    <row r="14977" spans="1:16" x14ac:dyDescent="0.35">
      <c r="A14977">
        <v>149.226044</v>
      </c>
      <c r="B14977">
        <v>-36.603222000000002</v>
      </c>
      <c r="C14977">
        <f t="shared" si="466"/>
        <v>22.793555999999995</v>
      </c>
      <c r="D14977">
        <f t="shared" si="467"/>
        <v>11.396777999999998</v>
      </c>
      <c r="E14977">
        <v>149.23112499999999</v>
      </c>
      <c r="F14977">
        <v>13.125583000000001</v>
      </c>
      <c r="O14977">
        <v>149.24453700000001</v>
      </c>
      <c r="P14977">
        <v>-47.642184999999998</v>
      </c>
    </row>
    <row r="14978" spans="1:16" x14ac:dyDescent="0.35">
      <c r="A14978">
        <v>149.236008</v>
      </c>
      <c r="B14978">
        <v>-36.603755999999997</v>
      </c>
      <c r="C14978">
        <f t="shared" ref="C14978:C15041" si="468">D14978*2</f>
        <v>22.792488000000006</v>
      </c>
      <c r="D14978">
        <f t="shared" ref="D14978:D15041" si="469">B14978+48</f>
        <v>11.396244000000003</v>
      </c>
      <c r="E14978">
        <v>149.24108899999999</v>
      </c>
      <c r="F14978">
        <v>13.125389</v>
      </c>
      <c r="O14978">
        <v>149.254501</v>
      </c>
      <c r="P14978">
        <v>-47.642184999999998</v>
      </c>
    </row>
    <row r="14979" spans="1:16" x14ac:dyDescent="0.35">
      <c r="A14979">
        <v>149.24597199999999</v>
      </c>
      <c r="B14979">
        <v>-36.603881999999999</v>
      </c>
      <c r="C14979">
        <f t="shared" si="468"/>
        <v>22.792236000000003</v>
      </c>
      <c r="D14979">
        <f t="shared" si="469"/>
        <v>11.396118000000001</v>
      </c>
      <c r="E14979">
        <v>149.25105300000001</v>
      </c>
      <c r="F14979">
        <v>13.125171999999999</v>
      </c>
      <c r="O14979">
        <v>149.264465</v>
      </c>
      <c r="P14979">
        <v>-47.642184999999998</v>
      </c>
    </row>
    <row r="14980" spans="1:16" x14ac:dyDescent="0.35">
      <c r="A14980">
        <v>149.25593599999999</v>
      </c>
      <c r="B14980">
        <v>-36.603527</v>
      </c>
      <c r="C14980">
        <f t="shared" si="468"/>
        <v>22.792946000000001</v>
      </c>
      <c r="D14980">
        <f t="shared" si="469"/>
        <v>11.396473</v>
      </c>
      <c r="E14980">
        <v>149.26101700000001</v>
      </c>
      <c r="F14980">
        <v>13.12509</v>
      </c>
      <c r="O14980">
        <v>149.274429</v>
      </c>
      <c r="P14980">
        <v>-47.642184999999998</v>
      </c>
    </row>
    <row r="14981" spans="1:16" x14ac:dyDescent="0.35">
      <c r="A14981">
        <v>149.26591500000001</v>
      </c>
      <c r="B14981">
        <v>-36.602516000000001</v>
      </c>
      <c r="C14981">
        <f t="shared" si="468"/>
        <v>22.794967999999997</v>
      </c>
      <c r="D14981">
        <f t="shared" si="469"/>
        <v>11.397483999999999</v>
      </c>
      <c r="E14981">
        <v>149.27098100000001</v>
      </c>
      <c r="F14981">
        <v>13.124798</v>
      </c>
      <c r="O14981">
        <v>149.28439299999999</v>
      </c>
      <c r="P14981">
        <v>-47.642184999999998</v>
      </c>
    </row>
    <row r="14982" spans="1:16" x14ac:dyDescent="0.35">
      <c r="A14982">
        <v>149.275879</v>
      </c>
      <c r="B14982">
        <v>-36.602043000000002</v>
      </c>
      <c r="C14982">
        <f t="shared" si="468"/>
        <v>22.795913999999996</v>
      </c>
      <c r="D14982">
        <f t="shared" si="469"/>
        <v>11.397956999999998</v>
      </c>
      <c r="E14982">
        <v>149.280945</v>
      </c>
      <c r="F14982">
        <v>13.124146</v>
      </c>
      <c r="O14982">
        <v>149.29435699999999</v>
      </c>
      <c r="P14982">
        <v>-47.642184999999998</v>
      </c>
    </row>
    <row r="14983" spans="1:16" x14ac:dyDescent="0.35">
      <c r="A14983">
        <v>149.285843</v>
      </c>
      <c r="B14983">
        <v>-36.602550999999998</v>
      </c>
      <c r="C14983">
        <f t="shared" si="468"/>
        <v>22.794898000000003</v>
      </c>
      <c r="D14983">
        <f t="shared" si="469"/>
        <v>11.397449000000002</v>
      </c>
      <c r="E14983">
        <v>149.29092399999999</v>
      </c>
      <c r="F14983">
        <v>13.12372</v>
      </c>
      <c r="O14983">
        <v>149.30432099999999</v>
      </c>
      <c r="P14983">
        <v>-47.642184999999998</v>
      </c>
    </row>
    <row r="14984" spans="1:16" x14ac:dyDescent="0.35">
      <c r="A14984">
        <v>149.295807</v>
      </c>
      <c r="B14984">
        <v>-36.604045999999997</v>
      </c>
      <c r="C14984">
        <f t="shared" si="468"/>
        <v>22.791908000000006</v>
      </c>
      <c r="D14984">
        <f t="shared" si="469"/>
        <v>11.395954000000003</v>
      </c>
      <c r="E14984">
        <v>149.30088799999999</v>
      </c>
      <c r="F14984">
        <v>13.123214000000001</v>
      </c>
      <c r="O14984">
        <v>149.31428500000001</v>
      </c>
      <c r="P14984">
        <v>-47.642184999999998</v>
      </c>
    </row>
    <row r="14985" spans="1:16" x14ac:dyDescent="0.35">
      <c r="A14985">
        <v>149.30577099999999</v>
      </c>
      <c r="B14985">
        <v>-36.6068</v>
      </c>
      <c r="C14985">
        <f t="shared" si="468"/>
        <v>22.7864</v>
      </c>
      <c r="D14985">
        <f t="shared" si="469"/>
        <v>11.3932</v>
      </c>
      <c r="E14985">
        <v>149.31085200000001</v>
      </c>
      <c r="F14985">
        <v>13.122683</v>
      </c>
      <c r="O14985">
        <v>149.324265</v>
      </c>
      <c r="P14985">
        <v>-47.642184999999998</v>
      </c>
    </row>
    <row r="14986" spans="1:16" x14ac:dyDescent="0.35">
      <c r="A14986">
        <v>149.31573499999999</v>
      </c>
      <c r="B14986">
        <v>-36.610340000000001</v>
      </c>
      <c r="C14986">
        <f t="shared" si="468"/>
        <v>22.779319999999998</v>
      </c>
      <c r="D14986">
        <f t="shared" si="469"/>
        <v>11.389659999999999</v>
      </c>
      <c r="E14986">
        <v>149.32081600000001</v>
      </c>
      <c r="F14986">
        <v>13.121816000000001</v>
      </c>
      <c r="O14986">
        <v>149.33422899999999</v>
      </c>
      <c r="P14986">
        <v>-47.642184999999998</v>
      </c>
    </row>
    <row r="14987" spans="1:16" x14ac:dyDescent="0.35">
      <c r="A14987">
        <v>149.32569899999999</v>
      </c>
      <c r="B14987">
        <v>-36.612976000000003</v>
      </c>
      <c r="C14987">
        <f t="shared" si="468"/>
        <v>22.774047999999993</v>
      </c>
      <c r="D14987">
        <f t="shared" si="469"/>
        <v>11.387023999999997</v>
      </c>
      <c r="E14987">
        <v>149.33078</v>
      </c>
      <c r="F14987">
        <v>13.120971000000001</v>
      </c>
      <c r="O14987">
        <v>149.34419299999999</v>
      </c>
      <c r="P14987">
        <v>-47.642184999999998</v>
      </c>
    </row>
    <row r="14988" spans="1:16" x14ac:dyDescent="0.35">
      <c r="A14988">
        <v>149.33566300000001</v>
      </c>
      <c r="B14988">
        <v>-36.614314999999998</v>
      </c>
      <c r="C14988">
        <f t="shared" si="468"/>
        <v>22.771370000000005</v>
      </c>
      <c r="D14988">
        <f t="shared" si="469"/>
        <v>11.385685000000002</v>
      </c>
      <c r="E14988">
        <v>149.340744</v>
      </c>
      <c r="F14988">
        <v>13.120386</v>
      </c>
      <c r="O14988">
        <v>149.35415599999999</v>
      </c>
      <c r="P14988">
        <v>-47.642184999999998</v>
      </c>
    </row>
    <row r="14989" spans="1:16" x14ac:dyDescent="0.35">
      <c r="A14989">
        <v>149.34562700000001</v>
      </c>
      <c r="B14989">
        <v>-36.614628000000003</v>
      </c>
      <c r="C14989">
        <f t="shared" si="468"/>
        <v>22.770743999999993</v>
      </c>
      <c r="D14989">
        <f t="shared" si="469"/>
        <v>11.385371999999997</v>
      </c>
      <c r="E14989">
        <v>149.350708</v>
      </c>
      <c r="F14989">
        <v>13.119816</v>
      </c>
      <c r="O14989">
        <v>149.36412000000001</v>
      </c>
      <c r="P14989">
        <v>-47.642184999999998</v>
      </c>
    </row>
    <row r="14990" spans="1:16" x14ac:dyDescent="0.35">
      <c r="A14990">
        <v>149.355591</v>
      </c>
      <c r="B14990">
        <v>-36.615085999999998</v>
      </c>
      <c r="C14990">
        <f t="shared" si="468"/>
        <v>22.769828000000004</v>
      </c>
      <c r="D14990">
        <f t="shared" si="469"/>
        <v>11.384914000000002</v>
      </c>
      <c r="E14990">
        <v>149.36067199999999</v>
      </c>
      <c r="F14990">
        <v>13.119202</v>
      </c>
      <c r="O14990">
        <v>149.37408400000001</v>
      </c>
      <c r="P14990">
        <v>-47.642184999999998</v>
      </c>
    </row>
    <row r="14991" spans="1:16" x14ac:dyDescent="0.35">
      <c r="A14991">
        <v>149.36556999999999</v>
      </c>
      <c r="B14991">
        <v>-36.615921</v>
      </c>
      <c r="C14991">
        <f t="shared" si="468"/>
        <v>22.768158</v>
      </c>
      <c r="D14991">
        <f t="shared" si="469"/>
        <v>11.384079</v>
      </c>
      <c r="E14991">
        <v>149.37065100000001</v>
      </c>
      <c r="F14991">
        <v>13.118800999999999</v>
      </c>
      <c r="O14991">
        <v>149.38404800000001</v>
      </c>
      <c r="P14991">
        <v>-47.642184999999998</v>
      </c>
    </row>
    <row r="14992" spans="1:16" x14ac:dyDescent="0.35">
      <c r="A14992">
        <v>149.37553399999999</v>
      </c>
      <c r="B14992">
        <v>-36.616847999999997</v>
      </c>
      <c r="C14992">
        <f t="shared" si="468"/>
        <v>22.766304000000005</v>
      </c>
      <c r="D14992">
        <f t="shared" si="469"/>
        <v>11.383152000000003</v>
      </c>
      <c r="E14992">
        <v>149.38061500000001</v>
      </c>
      <c r="F14992">
        <v>13.118651</v>
      </c>
      <c r="O14992">
        <v>149.394012</v>
      </c>
      <c r="P14992">
        <v>-47.642403000000002</v>
      </c>
    </row>
    <row r="14993" spans="1:16" x14ac:dyDescent="0.35">
      <c r="A14993">
        <v>149.38549800000001</v>
      </c>
      <c r="B14993">
        <v>-36.619106000000002</v>
      </c>
      <c r="C14993">
        <f t="shared" si="468"/>
        <v>22.761787999999996</v>
      </c>
      <c r="D14993">
        <f t="shared" si="469"/>
        <v>11.380893999999998</v>
      </c>
      <c r="E14993">
        <v>149.390579</v>
      </c>
      <c r="F14993">
        <v>13.118516</v>
      </c>
      <c r="O14993">
        <v>149.403976</v>
      </c>
      <c r="P14993">
        <v>-47.642620000000001</v>
      </c>
    </row>
    <row r="14994" spans="1:16" x14ac:dyDescent="0.35">
      <c r="A14994">
        <v>149.39546200000001</v>
      </c>
      <c r="B14994">
        <v>-36.621490000000001</v>
      </c>
      <c r="C14994">
        <f t="shared" si="468"/>
        <v>22.757019999999997</v>
      </c>
      <c r="D14994">
        <f t="shared" si="469"/>
        <v>11.378509999999999</v>
      </c>
      <c r="E14994">
        <v>149.400543</v>
      </c>
      <c r="F14994">
        <v>13.117678</v>
      </c>
      <c r="O14994">
        <v>149.41394</v>
      </c>
      <c r="P14994">
        <v>-47.642840999999997</v>
      </c>
    </row>
    <row r="14995" spans="1:16" x14ac:dyDescent="0.35">
      <c r="A14995">
        <v>149.40542600000001</v>
      </c>
      <c r="B14995">
        <v>-36.622298999999998</v>
      </c>
      <c r="C14995">
        <f t="shared" si="468"/>
        <v>22.755402000000004</v>
      </c>
      <c r="D14995">
        <f t="shared" si="469"/>
        <v>11.377701000000002</v>
      </c>
      <c r="E14995">
        <v>149.410507</v>
      </c>
      <c r="F14995">
        <v>13.116593999999999</v>
      </c>
      <c r="O14995">
        <v>149.42392000000001</v>
      </c>
      <c r="P14995">
        <v>-47.643059000000001</v>
      </c>
    </row>
    <row r="14996" spans="1:16" x14ac:dyDescent="0.35">
      <c r="A14996">
        <v>149.41539</v>
      </c>
      <c r="B14996">
        <v>-36.622208000000001</v>
      </c>
      <c r="C14996">
        <f t="shared" si="468"/>
        <v>22.755583999999999</v>
      </c>
      <c r="D14996">
        <f t="shared" si="469"/>
        <v>11.377791999999999</v>
      </c>
      <c r="E14996">
        <v>149.42047099999999</v>
      </c>
      <c r="F14996">
        <v>13.115735000000001</v>
      </c>
      <c r="O14996">
        <v>149.43388400000001</v>
      </c>
      <c r="P14996">
        <v>-47.643276</v>
      </c>
    </row>
    <row r="14997" spans="1:16" x14ac:dyDescent="0.35">
      <c r="A14997">
        <v>149.425354</v>
      </c>
      <c r="B14997">
        <v>-36.621913999999997</v>
      </c>
      <c r="C14997">
        <f t="shared" si="468"/>
        <v>22.756172000000007</v>
      </c>
      <c r="D14997">
        <f t="shared" si="469"/>
        <v>11.378086000000003</v>
      </c>
      <c r="E14997">
        <v>149.43043499999999</v>
      </c>
      <c r="F14997">
        <v>13.115119999999999</v>
      </c>
      <c r="O14997">
        <v>149.443848</v>
      </c>
      <c r="P14997">
        <v>-47.643493999999997</v>
      </c>
    </row>
    <row r="14998" spans="1:16" x14ac:dyDescent="0.35">
      <c r="A14998">
        <v>149.435318</v>
      </c>
      <c r="B14998">
        <v>-36.621437</v>
      </c>
      <c r="C14998">
        <f t="shared" si="468"/>
        <v>22.757126</v>
      </c>
      <c r="D14998">
        <f t="shared" si="469"/>
        <v>11.378563</v>
      </c>
      <c r="E14998">
        <v>149.440414</v>
      </c>
      <c r="F14998">
        <v>13.114489000000001</v>
      </c>
      <c r="O14998">
        <v>149.453812</v>
      </c>
      <c r="P14998">
        <v>-47.643711000000003</v>
      </c>
    </row>
    <row r="14999" spans="1:16" x14ac:dyDescent="0.35">
      <c r="A14999">
        <v>149.44528199999999</v>
      </c>
      <c r="B14999">
        <v>-36.620628000000004</v>
      </c>
      <c r="C14999">
        <f t="shared" si="468"/>
        <v>22.758743999999993</v>
      </c>
      <c r="D14999">
        <f t="shared" si="469"/>
        <v>11.379371999999996</v>
      </c>
      <c r="E14999">
        <v>149.450378</v>
      </c>
      <c r="F14999">
        <v>13.113759999999999</v>
      </c>
      <c r="O14999">
        <v>149.463776</v>
      </c>
      <c r="P14999">
        <v>-47.643932</v>
      </c>
    </row>
    <row r="15000" spans="1:16" x14ac:dyDescent="0.35">
      <c r="A15000">
        <v>149.45526100000001</v>
      </c>
      <c r="B15000">
        <v>-36.620666999999997</v>
      </c>
      <c r="C15000">
        <f t="shared" si="468"/>
        <v>22.758666000000005</v>
      </c>
      <c r="D15000">
        <f t="shared" si="469"/>
        <v>11.379333000000003</v>
      </c>
      <c r="E15000">
        <v>149.460342</v>
      </c>
      <c r="F15000">
        <v>13.113575000000001</v>
      </c>
      <c r="O15000">
        <v>149.47373999999999</v>
      </c>
      <c r="P15000">
        <v>-47.644150000000003</v>
      </c>
    </row>
    <row r="15001" spans="1:16" x14ac:dyDescent="0.35">
      <c r="A15001">
        <v>149.465225</v>
      </c>
      <c r="B15001">
        <v>-36.621178</v>
      </c>
      <c r="C15001">
        <f t="shared" si="468"/>
        <v>22.757643999999999</v>
      </c>
      <c r="D15001">
        <f t="shared" si="469"/>
        <v>11.378822</v>
      </c>
      <c r="E15001">
        <v>149.47030599999999</v>
      </c>
      <c r="F15001">
        <v>13.113878</v>
      </c>
      <c r="O15001">
        <v>149.48370399999999</v>
      </c>
      <c r="P15001">
        <v>-47.644367000000003</v>
      </c>
    </row>
    <row r="15002" spans="1:16" x14ac:dyDescent="0.35">
      <c r="A15002">
        <v>149.475189</v>
      </c>
      <c r="B15002">
        <v>-36.620586000000003</v>
      </c>
      <c r="C15002">
        <f t="shared" si="468"/>
        <v>22.758827999999994</v>
      </c>
      <c r="D15002">
        <f t="shared" si="469"/>
        <v>11.379413999999997</v>
      </c>
      <c r="E15002">
        <v>149.48026999999999</v>
      </c>
      <c r="F15002">
        <v>13.114326</v>
      </c>
      <c r="O15002">
        <v>149.49366800000001</v>
      </c>
      <c r="P15002">
        <v>-47.644367000000003</v>
      </c>
    </row>
    <row r="15003" spans="1:16" x14ac:dyDescent="0.35">
      <c r="A15003">
        <v>149.485153</v>
      </c>
      <c r="B15003">
        <v>-36.619475999999999</v>
      </c>
      <c r="C15003">
        <f t="shared" si="468"/>
        <v>22.761048000000002</v>
      </c>
      <c r="D15003">
        <f t="shared" si="469"/>
        <v>11.380524000000001</v>
      </c>
      <c r="E15003">
        <v>149.49023399999999</v>
      </c>
      <c r="F15003">
        <v>13.114324999999999</v>
      </c>
      <c r="O15003">
        <v>149.50363200000001</v>
      </c>
      <c r="P15003">
        <v>-47.644367000000003</v>
      </c>
    </row>
    <row r="15004" spans="1:16" x14ac:dyDescent="0.35">
      <c r="A15004">
        <v>149.49511699999999</v>
      </c>
      <c r="B15004">
        <v>-36.618915999999999</v>
      </c>
      <c r="C15004">
        <f t="shared" si="468"/>
        <v>22.762168000000003</v>
      </c>
      <c r="D15004">
        <f t="shared" si="469"/>
        <v>11.381084000000001</v>
      </c>
      <c r="E15004">
        <v>149.50019800000001</v>
      </c>
      <c r="F15004">
        <v>13.113731</v>
      </c>
      <c r="O15004">
        <v>149.51359600000001</v>
      </c>
      <c r="P15004">
        <v>-47.644367000000003</v>
      </c>
    </row>
    <row r="15005" spans="1:16" x14ac:dyDescent="0.35">
      <c r="A15005">
        <v>149.50508099999999</v>
      </c>
      <c r="B15005">
        <v>-36.618282000000001</v>
      </c>
      <c r="C15005">
        <f t="shared" si="468"/>
        <v>22.763435999999999</v>
      </c>
      <c r="D15005">
        <f t="shared" si="469"/>
        <v>11.381717999999999</v>
      </c>
      <c r="E15005">
        <v>149.51016200000001</v>
      </c>
      <c r="F15005">
        <v>13.112961</v>
      </c>
      <c r="O15005">
        <v>149.52357499999999</v>
      </c>
      <c r="P15005">
        <v>-47.644367000000003</v>
      </c>
    </row>
    <row r="15006" spans="1:16" x14ac:dyDescent="0.35">
      <c r="A15006">
        <v>149.51504499999999</v>
      </c>
      <c r="B15006">
        <v>-36.617167999999999</v>
      </c>
      <c r="C15006">
        <f t="shared" si="468"/>
        <v>22.765664000000001</v>
      </c>
      <c r="D15006">
        <f t="shared" si="469"/>
        <v>11.382832000000001</v>
      </c>
      <c r="E15006">
        <v>149.52014199999999</v>
      </c>
      <c r="F15006">
        <v>13.112437</v>
      </c>
      <c r="O15006">
        <v>149.53353899999999</v>
      </c>
      <c r="P15006">
        <v>-47.644367000000003</v>
      </c>
    </row>
    <row r="15007" spans="1:16" x14ac:dyDescent="0.35">
      <c r="A15007">
        <v>149.52500900000001</v>
      </c>
      <c r="B15007">
        <v>-36.616256999999997</v>
      </c>
      <c r="C15007">
        <f t="shared" si="468"/>
        <v>22.767486000000005</v>
      </c>
      <c r="D15007">
        <f t="shared" si="469"/>
        <v>11.383743000000003</v>
      </c>
      <c r="E15007">
        <v>149.53010599999999</v>
      </c>
      <c r="F15007">
        <v>13.112266999999999</v>
      </c>
      <c r="O15007">
        <v>149.54350299999999</v>
      </c>
      <c r="P15007">
        <v>-47.644367000000003</v>
      </c>
    </row>
    <row r="15008" spans="1:16" x14ac:dyDescent="0.35">
      <c r="A15008">
        <v>149.53497300000001</v>
      </c>
      <c r="B15008">
        <v>-36.616013000000002</v>
      </c>
      <c r="C15008">
        <f t="shared" si="468"/>
        <v>22.767973999999995</v>
      </c>
      <c r="D15008">
        <f t="shared" si="469"/>
        <v>11.383986999999998</v>
      </c>
      <c r="E15008">
        <v>149.54006999999999</v>
      </c>
      <c r="F15008">
        <v>13.112629</v>
      </c>
      <c r="O15008">
        <v>149.55346700000001</v>
      </c>
      <c r="P15008">
        <v>-47.644367000000003</v>
      </c>
    </row>
    <row r="15009" spans="1:16" x14ac:dyDescent="0.35">
      <c r="A15009">
        <v>149.544937</v>
      </c>
      <c r="B15009">
        <v>-36.616425</v>
      </c>
      <c r="C15009">
        <f t="shared" si="468"/>
        <v>22.767150000000001</v>
      </c>
      <c r="D15009">
        <f t="shared" si="469"/>
        <v>11.383575</v>
      </c>
      <c r="E15009">
        <v>149.55003400000001</v>
      </c>
      <c r="F15009">
        <v>13.113557999999999</v>
      </c>
      <c r="O15009">
        <v>149.56343100000001</v>
      </c>
      <c r="P15009">
        <v>-47.644367000000003</v>
      </c>
    </row>
    <row r="15010" spans="1:16" x14ac:dyDescent="0.35">
      <c r="A15010">
        <v>149.55491599999999</v>
      </c>
      <c r="B15010">
        <v>-36.6175</v>
      </c>
      <c r="C15010">
        <f t="shared" si="468"/>
        <v>22.765000000000001</v>
      </c>
      <c r="D15010">
        <f t="shared" si="469"/>
        <v>11.3825</v>
      </c>
      <c r="E15010">
        <v>149.55999800000001</v>
      </c>
      <c r="F15010">
        <v>13.114934999999999</v>
      </c>
      <c r="O15010">
        <v>149.573395</v>
      </c>
      <c r="P15010">
        <v>-47.644367000000003</v>
      </c>
    </row>
    <row r="15011" spans="1:16" x14ac:dyDescent="0.35">
      <c r="A15011">
        <v>149.56487999999999</v>
      </c>
      <c r="B15011">
        <v>-36.619061000000002</v>
      </c>
      <c r="C15011">
        <f t="shared" si="468"/>
        <v>22.761877999999996</v>
      </c>
      <c r="D15011">
        <f t="shared" si="469"/>
        <v>11.380938999999998</v>
      </c>
      <c r="E15011">
        <v>149.569962</v>
      </c>
      <c r="F15011">
        <v>13.116177</v>
      </c>
      <c r="O15011">
        <v>149.583359</v>
      </c>
      <c r="P15011">
        <v>-47.644367000000003</v>
      </c>
    </row>
    <row r="15012" spans="1:16" x14ac:dyDescent="0.35">
      <c r="A15012">
        <v>149.57484400000001</v>
      </c>
      <c r="B15012">
        <v>-36.620663</v>
      </c>
      <c r="C15012">
        <f t="shared" si="468"/>
        <v>22.758673999999999</v>
      </c>
      <c r="D15012">
        <f t="shared" si="469"/>
        <v>11.379337</v>
      </c>
      <c r="E15012">
        <v>149.579926</v>
      </c>
      <c r="F15012">
        <v>13.117118</v>
      </c>
      <c r="O15012">
        <v>149.593323</v>
      </c>
      <c r="P15012">
        <v>-47.644367000000003</v>
      </c>
    </row>
    <row r="15013" spans="1:16" x14ac:dyDescent="0.35">
      <c r="A15013">
        <v>149.58480800000001</v>
      </c>
      <c r="B15013">
        <v>-36.623390000000001</v>
      </c>
      <c r="C15013">
        <f t="shared" si="468"/>
        <v>22.753219999999999</v>
      </c>
      <c r="D15013">
        <f t="shared" si="469"/>
        <v>11.376609999999999</v>
      </c>
      <c r="E15013">
        <v>149.58989</v>
      </c>
      <c r="F15013">
        <v>13.117661</v>
      </c>
      <c r="O15013">
        <v>149.60328699999999</v>
      </c>
      <c r="P15013">
        <v>-47.644367000000003</v>
      </c>
    </row>
    <row r="15014" spans="1:16" x14ac:dyDescent="0.35">
      <c r="A15014">
        <v>149.59477200000001</v>
      </c>
      <c r="B15014">
        <v>-36.627338000000002</v>
      </c>
      <c r="C15014">
        <f t="shared" si="468"/>
        <v>22.745323999999997</v>
      </c>
      <c r="D15014">
        <f t="shared" si="469"/>
        <v>11.372661999999998</v>
      </c>
      <c r="E15014">
        <v>149.59986900000001</v>
      </c>
      <c r="F15014">
        <v>13.118015</v>
      </c>
      <c r="O15014">
        <v>149.61326600000001</v>
      </c>
      <c r="P15014">
        <v>-47.644367000000003</v>
      </c>
    </row>
    <row r="15015" spans="1:16" x14ac:dyDescent="0.35">
      <c r="A15015">
        <v>149.604736</v>
      </c>
      <c r="B15015">
        <v>-36.630626999999997</v>
      </c>
      <c r="C15015">
        <f t="shared" si="468"/>
        <v>22.738746000000006</v>
      </c>
      <c r="D15015">
        <f t="shared" si="469"/>
        <v>11.369373000000003</v>
      </c>
      <c r="E15015">
        <v>149.60983300000001</v>
      </c>
      <c r="F15015">
        <v>13.118504</v>
      </c>
      <c r="O15015">
        <v>149.62323000000001</v>
      </c>
      <c r="P15015">
        <v>-47.644367000000003</v>
      </c>
    </row>
    <row r="15016" spans="1:16" x14ac:dyDescent="0.35">
      <c r="A15016">
        <v>149.6147</v>
      </c>
      <c r="B15016">
        <v>-36.633091</v>
      </c>
      <c r="C15016">
        <f t="shared" si="468"/>
        <v>22.733817999999999</v>
      </c>
      <c r="D15016">
        <f t="shared" si="469"/>
        <v>11.366909</v>
      </c>
      <c r="E15016">
        <v>149.61979700000001</v>
      </c>
      <c r="F15016">
        <v>13.118581000000001</v>
      </c>
      <c r="O15016">
        <v>149.633194</v>
      </c>
      <c r="P15016">
        <v>-47.644367000000003</v>
      </c>
    </row>
    <row r="15017" spans="1:16" x14ac:dyDescent="0.35">
      <c r="A15017">
        <v>149.624664</v>
      </c>
      <c r="B15017">
        <v>-36.635447999999997</v>
      </c>
      <c r="C15017">
        <f t="shared" si="468"/>
        <v>22.729104000000007</v>
      </c>
      <c r="D15017">
        <f t="shared" si="469"/>
        <v>11.364552000000003</v>
      </c>
      <c r="E15017">
        <v>149.629761</v>
      </c>
      <c r="F15017">
        <v>13.118338</v>
      </c>
      <c r="O15017">
        <v>149.643158</v>
      </c>
      <c r="P15017">
        <v>-47.644367000000003</v>
      </c>
    </row>
    <row r="15018" spans="1:16" x14ac:dyDescent="0.35">
      <c r="A15018">
        <v>149.63462799999999</v>
      </c>
      <c r="B15018">
        <v>-36.637608</v>
      </c>
      <c r="C15018">
        <f t="shared" si="468"/>
        <v>22.724784</v>
      </c>
      <c r="D15018">
        <f t="shared" si="469"/>
        <v>11.362392</v>
      </c>
      <c r="E15018">
        <v>149.639725</v>
      </c>
      <c r="F15018">
        <v>13.118111000000001</v>
      </c>
      <c r="O15018">
        <v>149.653122</v>
      </c>
      <c r="P15018">
        <v>-47.644367000000003</v>
      </c>
    </row>
    <row r="15019" spans="1:16" x14ac:dyDescent="0.35">
      <c r="A15019">
        <v>149.64460800000001</v>
      </c>
      <c r="B15019">
        <v>-36.639496000000001</v>
      </c>
      <c r="C15019">
        <f t="shared" si="468"/>
        <v>22.721007999999998</v>
      </c>
      <c r="D15019">
        <f t="shared" si="469"/>
        <v>11.360503999999999</v>
      </c>
      <c r="E15019">
        <v>149.649689</v>
      </c>
      <c r="F15019">
        <v>13.117554999999999</v>
      </c>
      <c r="O15019">
        <v>149.66308599999999</v>
      </c>
      <c r="P15019">
        <v>-47.644367000000003</v>
      </c>
    </row>
    <row r="15020" spans="1:16" x14ac:dyDescent="0.35">
      <c r="A15020">
        <v>149.654572</v>
      </c>
      <c r="B15020">
        <v>-36.641196999999998</v>
      </c>
      <c r="C15020">
        <f t="shared" si="468"/>
        <v>22.717606000000004</v>
      </c>
      <c r="D15020">
        <f t="shared" si="469"/>
        <v>11.358803000000002</v>
      </c>
      <c r="E15020">
        <v>149.65965299999999</v>
      </c>
      <c r="F15020">
        <v>13.11712</v>
      </c>
      <c r="O15020">
        <v>149.67304999999999</v>
      </c>
      <c r="P15020">
        <v>-47.644367000000003</v>
      </c>
    </row>
    <row r="15021" spans="1:16" x14ac:dyDescent="0.35">
      <c r="A15021">
        <v>149.664536</v>
      </c>
      <c r="B15021">
        <v>-36.642982000000003</v>
      </c>
      <c r="C15021">
        <f t="shared" si="468"/>
        <v>22.714035999999993</v>
      </c>
      <c r="D15021">
        <f t="shared" si="469"/>
        <v>11.357017999999997</v>
      </c>
      <c r="E15021">
        <v>149.66961699999999</v>
      </c>
      <c r="F15021">
        <v>13.116935</v>
      </c>
      <c r="O15021">
        <v>149.68301400000001</v>
      </c>
      <c r="P15021">
        <v>-47.644367000000003</v>
      </c>
    </row>
    <row r="15022" spans="1:16" x14ac:dyDescent="0.35">
      <c r="A15022">
        <v>149.67449999999999</v>
      </c>
      <c r="B15022">
        <v>-36.644298999999997</v>
      </c>
      <c r="C15022">
        <f t="shared" si="468"/>
        <v>22.711402000000007</v>
      </c>
      <c r="D15022">
        <f t="shared" si="469"/>
        <v>11.355701000000003</v>
      </c>
      <c r="E15022">
        <v>149.679596</v>
      </c>
      <c r="F15022">
        <v>13.116866</v>
      </c>
      <c r="O15022">
        <v>149.69297800000001</v>
      </c>
      <c r="P15022">
        <v>-47.644581000000002</v>
      </c>
    </row>
    <row r="15023" spans="1:16" x14ac:dyDescent="0.35">
      <c r="A15023">
        <v>149.68446399999999</v>
      </c>
      <c r="B15023">
        <v>-36.645184</v>
      </c>
      <c r="C15023">
        <f t="shared" si="468"/>
        <v>22.709631999999999</v>
      </c>
      <c r="D15023">
        <f t="shared" si="469"/>
        <v>11.354816</v>
      </c>
      <c r="E15023">
        <v>149.68956</v>
      </c>
      <c r="F15023">
        <v>13.116975</v>
      </c>
      <c r="O15023">
        <v>149.70294200000001</v>
      </c>
      <c r="P15023">
        <v>-47.644793999999997</v>
      </c>
    </row>
    <row r="15024" spans="1:16" x14ac:dyDescent="0.35">
      <c r="A15024">
        <v>149.69442699999999</v>
      </c>
      <c r="B15024">
        <v>-36.646214000000001</v>
      </c>
      <c r="C15024">
        <f t="shared" si="468"/>
        <v>22.707571999999999</v>
      </c>
      <c r="D15024">
        <f t="shared" si="469"/>
        <v>11.353785999999999</v>
      </c>
      <c r="E15024">
        <v>149.699524</v>
      </c>
      <c r="F15024">
        <v>13.117051</v>
      </c>
      <c r="O15024">
        <v>149.71292099999999</v>
      </c>
      <c r="P15024">
        <v>-47.645007999999997</v>
      </c>
    </row>
    <row r="15025" spans="1:16" x14ac:dyDescent="0.35">
      <c r="A15025">
        <v>149.70439099999999</v>
      </c>
      <c r="B15025">
        <v>-36.646835000000003</v>
      </c>
      <c r="C15025">
        <f t="shared" si="468"/>
        <v>22.706329999999994</v>
      </c>
      <c r="D15025">
        <f t="shared" si="469"/>
        <v>11.353164999999997</v>
      </c>
      <c r="E15025">
        <v>149.70948799999999</v>
      </c>
      <c r="F15025">
        <v>13.116934000000001</v>
      </c>
      <c r="O15025">
        <v>149.72288499999999</v>
      </c>
      <c r="P15025">
        <v>-47.645221999999997</v>
      </c>
    </row>
    <row r="15026" spans="1:16" x14ac:dyDescent="0.35">
      <c r="A15026">
        <v>149.71435500000001</v>
      </c>
      <c r="B15026">
        <v>-36.646388999999999</v>
      </c>
      <c r="C15026">
        <f t="shared" si="468"/>
        <v>22.707222000000002</v>
      </c>
      <c r="D15026">
        <f t="shared" si="469"/>
        <v>11.353611000000001</v>
      </c>
      <c r="E15026">
        <v>149.71945199999999</v>
      </c>
      <c r="F15026">
        <v>13.11666</v>
      </c>
      <c r="O15026">
        <v>149.73284899999999</v>
      </c>
      <c r="P15026">
        <v>-47.645439000000003</v>
      </c>
    </row>
    <row r="15027" spans="1:16" x14ac:dyDescent="0.35">
      <c r="A15027">
        <v>149.72431900000001</v>
      </c>
      <c r="B15027">
        <v>-36.645747999999998</v>
      </c>
      <c r="C15027">
        <f t="shared" si="468"/>
        <v>22.708504000000005</v>
      </c>
      <c r="D15027">
        <f t="shared" si="469"/>
        <v>11.354252000000002</v>
      </c>
      <c r="E15027">
        <v>149.72941599999999</v>
      </c>
      <c r="F15027">
        <v>13.116402000000001</v>
      </c>
      <c r="O15027">
        <v>149.74281300000001</v>
      </c>
      <c r="P15027">
        <v>-47.645653000000003</v>
      </c>
    </row>
    <row r="15028" spans="1:16" x14ac:dyDescent="0.35">
      <c r="A15028">
        <v>149.734283</v>
      </c>
      <c r="B15028">
        <v>-36.645480999999997</v>
      </c>
      <c r="C15028">
        <f t="shared" si="468"/>
        <v>22.709038000000007</v>
      </c>
      <c r="D15028">
        <f t="shared" si="469"/>
        <v>11.354519000000003</v>
      </c>
      <c r="E15028">
        <v>149.73938000000001</v>
      </c>
      <c r="F15028">
        <v>13.116089000000001</v>
      </c>
      <c r="O15028">
        <v>149.75277700000001</v>
      </c>
      <c r="P15028">
        <v>-47.645865999999998</v>
      </c>
    </row>
    <row r="15029" spans="1:16" x14ac:dyDescent="0.35">
      <c r="A15029">
        <v>149.74426299999999</v>
      </c>
      <c r="B15029">
        <v>-36.645088000000001</v>
      </c>
      <c r="C15029">
        <f t="shared" si="468"/>
        <v>22.709823999999998</v>
      </c>
      <c r="D15029">
        <f t="shared" si="469"/>
        <v>11.354911999999999</v>
      </c>
      <c r="E15029">
        <v>149.74934400000001</v>
      </c>
      <c r="F15029">
        <v>13.115836</v>
      </c>
      <c r="O15029">
        <v>149.76274100000001</v>
      </c>
      <c r="P15029">
        <v>-47.646079999999998</v>
      </c>
    </row>
    <row r="15030" spans="1:16" x14ac:dyDescent="0.35">
      <c r="A15030">
        <v>149.75422699999999</v>
      </c>
      <c r="B15030">
        <v>-36.644260000000003</v>
      </c>
      <c r="C15030">
        <f t="shared" si="468"/>
        <v>22.711479999999995</v>
      </c>
      <c r="D15030">
        <f t="shared" si="469"/>
        <v>11.355739999999997</v>
      </c>
      <c r="E15030">
        <v>149.75932299999999</v>
      </c>
      <c r="F15030">
        <v>13.115563</v>
      </c>
      <c r="O15030">
        <v>149.772705</v>
      </c>
      <c r="P15030">
        <v>-47.646293999999997</v>
      </c>
    </row>
    <row r="15031" spans="1:16" x14ac:dyDescent="0.35">
      <c r="A15031">
        <v>149.76419100000001</v>
      </c>
      <c r="B15031">
        <v>-36.643344999999997</v>
      </c>
      <c r="C15031">
        <f t="shared" si="468"/>
        <v>22.713310000000007</v>
      </c>
      <c r="D15031">
        <f t="shared" si="469"/>
        <v>11.356655000000003</v>
      </c>
      <c r="E15031">
        <v>149.76928699999999</v>
      </c>
      <c r="F15031">
        <v>13.115394999999999</v>
      </c>
      <c r="O15031">
        <v>149.782669</v>
      </c>
      <c r="P15031">
        <v>-47.646507</v>
      </c>
    </row>
    <row r="15032" spans="1:16" x14ac:dyDescent="0.35">
      <c r="A15032">
        <v>149.77415500000001</v>
      </c>
      <c r="B15032">
        <v>-36.642906000000004</v>
      </c>
      <c r="C15032">
        <f t="shared" si="468"/>
        <v>22.714187999999993</v>
      </c>
      <c r="D15032">
        <f t="shared" si="469"/>
        <v>11.357093999999996</v>
      </c>
      <c r="E15032">
        <v>149.77925099999999</v>
      </c>
      <c r="F15032">
        <v>13.115315000000001</v>
      </c>
      <c r="O15032">
        <v>149.792633</v>
      </c>
      <c r="P15032">
        <v>-47.646507</v>
      </c>
    </row>
    <row r="15033" spans="1:16" x14ac:dyDescent="0.35">
      <c r="A15033">
        <v>149.784119</v>
      </c>
      <c r="B15033">
        <v>-36.643124</v>
      </c>
      <c r="C15033">
        <f t="shared" si="468"/>
        <v>22.713751999999999</v>
      </c>
      <c r="D15033">
        <f t="shared" si="469"/>
        <v>11.356876</v>
      </c>
      <c r="E15033">
        <v>149.78921500000001</v>
      </c>
      <c r="F15033">
        <v>13.115202999999999</v>
      </c>
      <c r="O15033">
        <v>149.80261200000001</v>
      </c>
      <c r="P15033">
        <v>-47.646507</v>
      </c>
    </row>
    <row r="15034" spans="1:16" x14ac:dyDescent="0.35">
      <c r="A15034">
        <v>149.794083</v>
      </c>
      <c r="B15034">
        <v>-36.644196000000001</v>
      </c>
      <c r="C15034">
        <f t="shared" si="468"/>
        <v>22.711607999999998</v>
      </c>
      <c r="D15034">
        <f t="shared" si="469"/>
        <v>11.355803999999999</v>
      </c>
      <c r="E15034">
        <v>149.79917900000001</v>
      </c>
      <c r="F15034">
        <v>13.115105</v>
      </c>
      <c r="O15034">
        <v>149.81257600000001</v>
      </c>
      <c r="P15034">
        <v>-47.646507</v>
      </c>
    </row>
    <row r="15035" spans="1:16" x14ac:dyDescent="0.35">
      <c r="A15035">
        <v>149.804047</v>
      </c>
      <c r="B15035">
        <v>-36.644848000000003</v>
      </c>
      <c r="C15035">
        <f t="shared" si="468"/>
        <v>22.710303999999994</v>
      </c>
      <c r="D15035">
        <f t="shared" si="469"/>
        <v>11.355151999999997</v>
      </c>
      <c r="E15035">
        <v>149.80914300000001</v>
      </c>
      <c r="F15035">
        <v>13.114637999999999</v>
      </c>
      <c r="O15035">
        <v>149.82254</v>
      </c>
      <c r="P15035">
        <v>-47.646507</v>
      </c>
    </row>
    <row r="15036" spans="1:16" x14ac:dyDescent="0.35">
      <c r="A15036">
        <v>149.81401099999999</v>
      </c>
      <c r="B15036">
        <v>-36.644489</v>
      </c>
      <c r="C15036">
        <f t="shared" si="468"/>
        <v>22.711022</v>
      </c>
      <c r="D15036">
        <f t="shared" si="469"/>
        <v>11.355511</v>
      </c>
      <c r="E15036">
        <v>149.819107</v>
      </c>
      <c r="F15036">
        <v>13.113918</v>
      </c>
      <c r="O15036">
        <v>149.832504</v>
      </c>
      <c r="P15036">
        <v>-47.646507</v>
      </c>
    </row>
    <row r="15037" spans="1:16" x14ac:dyDescent="0.35">
      <c r="A15037">
        <v>149.82397499999999</v>
      </c>
      <c r="B15037">
        <v>-36.644947000000002</v>
      </c>
      <c r="C15037">
        <f t="shared" si="468"/>
        <v>22.710105999999996</v>
      </c>
      <c r="D15037">
        <f t="shared" si="469"/>
        <v>11.355052999999998</v>
      </c>
      <c r="E15037">
        <v>149.829071</v>
      </c>
      <c r="F15037">
        <v>13.112894000000001</v>
      </c>
      <c r="O15037">
        <v>149.842468</v>
      </c>
      <c r="P15037">
        <v>-47.646507</v>
      </c>
    </row>
    <row r="15038" spans="1:16" x14ac:dyDescent="0.35">
      <c r="A15038">
        <v>149.83393899999999</v>
      </c>
      <c r="B15038">
        <v>-36.646385000000002</v>
      </c>
      <c r="C15038">
        <f t="shared" si="468"/>
        <v>22.707229999999996</v>
      </c>
      <c r="D15038">
        <f t="shared" si="469"/>
        <v>11.353614999999998</v>
      </c>
      <c r="E15038">
        <v>149.83904999999999</v>
      </c>
      <c r="F15038">
        <v>13.111727</v>
      </c>
      <c r="O15038">
        <v>149.85243199999999</v>
      </c>
      <c r="P15038">
        <v>-47.646507</v>
      </c>
    </row>
    <row r="15039" spans="1:16" x14ac:dyDescent="0.35">
      <c r="A15039">
        <v>149.843918</v>
      </c>
      <c r="B15039">
        <v>-36.647728000000001</v>
      </c>
      <c r="C15039">
        <f t="shared" si="468"/>
        <v>22.704543999999999</v>
      </c>
      <c r="D15039">
        <f t="shared" si="469"/>
        <v>11.352271999999999</v>
      </c>
      <c r="E15039">
        <v>149.84901400000001</v>
      </c>
      <c r="F15039">
        <v>13.110877</v>
      </c>
      <c r="O15039">
        <v>149.86239599999999</v>
      </c>
      <c r="P15039">
        <v>-47.646507</v>
      </c>
    </row>
    <row r="15040" spans="1:16" x14ac:dyDescent="0.35">
      <c r="A15040">
        <v>149.853882</v>
      </c>
      <c r="B15040">
        <v>-36.649265</v>
      </c>
      <c r="C15040">
        <f t="shared" si="468"/>
        <v>22.70147</v>
      </c>
      <c r="D15040">
        <f t="shared" si="469"/>
        <v>11.350735</v>
      </c>
      <c r="E15040">
        <v>149.85897800000001</v>
      </c>
      <c r="F15040">
        <v>13.110063</v>
      </c>
      <c r="O15040">
        <v>149.87235999999999</v>
      </c>
      <c r="P15040">
        <v>-47.646507</v>
      </c>
    </row>
    <row r="15041" spans="1:16" x14ac:dyDescent="0.35">
      <c r="A15041">
        <v>149.863846</v>
      </c>
      <c r="B15041">
        <v>-36.650931999999997</v>
      </c>
      <c r="C15041">
        <f t="shared" si="468"/>
        <v>22.698136000000005</v>
      </c>
      <c r="D15041">
        <f t="shared" si="469"/>
        <v>11.349068000000003</v>
      </c>
      <c r="E15041">
        <v>149.868942</v>
      </c>
      <c r="F15041">
        <v>13.109119</v>
      </c>
      <c r="O15041">
        <v>149.88232400000001</v>
      </c>
      <c r="P15041">
        <v>-47.646507</v>
      </c>
    </row>
    <row r="15042" spans="1:16" x14ac:dyDescent="0.35">
      <c r="A15042">
        <v>149.87380999999999</v>
      </c>
      <c r="B15042">
        <v>-36.652729000000001</v>
      </c>
      <c r="C15042">
        <f t="shared" ref="C15042:C15105" si="470">D15042*2</f>
        <v>22.694541999999998</v>
      </c>
      <c r="D15042">
        <f t="shared" ref="D15042:D15105" si="471">B15042+48</f>
        <v>11.347270999999999</v>
      </c>
      <c r="E15042">
        <v>149.878906</v>
      </c>
      <c r="F15042">
        <v>13.108312</v>
      </c>
      <c r="O15042">
        <v>149.89228800000001</v>
      </c>
      <c r="P15042">
        <v>-47.646507</v>
      </c>
    </row>
    <row r="15043" spans="1:16" x14ac:dyDescent="0.35">
      <c r="A15043">
        <v>149.88377399999999</v>
      </c>
      <c r="B15043">
        <v>-36.655014000000001</v>
      </c>
      <c r="C15043">
        <f t="shared" si="470"/>
        <v>22.689971999999997</v>
      </c>
      <c r="D15043">
        <f t="shared" si="471"/>
        <v>11.344985999999999</v>
      </c>
      <c r="E15043">
        <v>149.88887</v>
      </c>
      <c r="F15043">
        <v>13.107811</v>
      </c>
      <c r="O15043">
        <v>149.90226699999999</v>
      </c>
      <c r="P15043">
        <v>-47.646507</v>
      </c>
    </row>
    <row r="15044" spans="1:16" x14ac:dyDescent="0.35">
      <c r="A15044">
        <v>149.89373800000001</v>
      </c>
      <c r="B15044">
        <v>-36.657536</v>
      </c>
      <c r="C15044">
        <f t="shared" si="470"/>
        <v>22.684927999999999</v>
      </c>
      <c r="D15044">
        <f t="shared" si="471"/>
        <v>11.342464</v>
      </c>
      <c r="E15044">
        <v>149.89883399999999</v>
      </c>
      <c r="F15044">
        <v>13.107653000000001</v>
      </c>
      <c r="O15044">
        <v>149.91223099999999</v>
      </c>
      <c r="P15044">
        <v>-47.646507</v>
      </c>
    </row>
    <row r="15045" spans="1:16" x14ac:dyDescent="0.35">
      <c r="A15045">
        <v>149.90370200000001</v>
      </c>
      <c r="B15045">
        <v>-36.660499999999999</v>
      </c>
      <c r="C15045">
        <f t="shared" si="470"/>
        <v>22.679000000000002</v>
      </c>
      <c r="D15045">
        <f t="shared" si="471"/>
        <v>11.339500000000001</v>
      </c>
      <c r="E15045">
        <v>149.90879799999999</v>
      </c>
      <c r="F15045">
        <v>13.107737999999999</v>
      </c>
      <c r="O15045">
        <v>149.92219499999999</v>
      </c>
      <c r="P15045">
        <v>-47.646507</v>
      </c>
    </row>
    <row r="15046" spans="1:16" x14ac:dyDescent="0.35">
      <c r="A15046">
        <v>149.91366600000001</v>
      </c>
      <c r="B15046">
        <v>-36.662384000000003</v>
      </c>
      <c r="C15046">
        <f t="shared" si="470"/>
        <v>22.675231999999994</v>
      </c>
      <c r="D15046">
        <f t="shared" si="471"/>
        <v>11.337615999999997</v>
      </c>
      <c r="E15046">
        <v>149.91877700000001</v>
      </c>
      <c r="F15046">
        <v>13.107889999999999</v>
      </c>
      <c r="O15046">
        <v>149.93215900000001</v>
      </c>
      <c r="P15046">
        <v>-47.646507</v>
      </c>
    </row>
    <row r="15047" spans="1:16" x14ac:dyDescent="0.35">
      <c r="A15047">
        <v>149.92363</v>
      </c>
      <c r="B15047">
        <v>-36.662551999999998</v>
      </c>
      <c r="C15047">
        <f t="shared" si="470"/>
        <v>22.674896000000004</v>
      </c>
      <c r="D15047">
        <f t="shared" si="471"/>
        <v>11.337448000000002</v>
      </c>
      <c r="E15047">
        <v>149.928741</v>
      </c>
      <c r="F15047">
        <v>13.108248</v>
      </c>
      <c r="O15047">
        <v>149.94212300000001</v>
      </c>
      <c r="P15047">
        <v>-47.646507</v>
      </c>
    </row>
    <row r="15048" spans="1:16" x14ac:dyDescent="0.35">
      <c r="A15048">
        <v>149.93360899999999</v>
      </c>
      <c r="B15048">
        <v>-36.663113000000003</v>
      </c>
      <c r="C15048">
        <f t="shared" si="470"/>
        <v>22.673773999999995</v>
      </c>
      <c r="D15048">
        <f t="shared" si="471"/>
        <v>11.336886999999997</v>
      </c>
      <c r="E15048">
        <v>149.938705</v>
      </c>
      <c r="F15048">
        <v>13.108897000000001</v>
      </c>
      <c r="O15048">
        <v>149.95208700000001</v>
      </c>
      <c r="P15048">
        <v>-47.646507</v>
      </c>
    </row>
    <row r="15049" spans="1:16" x14ac:dyDescent="0.35">
      <c r="A15049">
        <v>149.94357299999999</v>
      </c>
      <c r="B15049">
        <v>-36.663753999999997</v>
      </c>
      <c r="C15049">
        <f t="shared" si="470"/>
        <v>22.672492000000005</v>
      </c>
      <c r="D15049">
        <f t="shared" si="471"/>
        <v>11.336246000000003</v>
      </c>
      <c r="E15049">
        <v>149.948669</v>
      </c>
      <c r="F15049">
        <v>13.109578000000001</v>
      </c>
      <c r="O15049">
        <v>149.962051</v>
      </c>
      <c r="P15049">
        <v>-47.646507</v>
      </c>
    </row>
    <row r="15050" spans="1:16" x14ac:dyDescent="0.35">
      <c r="A15050">
        <v>149.95353700000001</v>
      </c>
      <c r="B15050">
        <v>-36.663936999999997</v>
      </c>
      <c r="C15050">
        <f t="shared" si="470"/>
        <v>22.672126000000006</v>
      </c>
      <c r="D15050">
        <f t="shared" si="471"/>
        <v>11.336063000000003</v>
      </c>
      <c r="E15050">
        <v>149.95863299999999</v>
      </c>
      <c r="F15050">
        <v>13.109646</v>
      </c>
      <c r="O15050">
        <v>149.972015</v>
      </c>
      <c r="P15050">
        <v>-47.646507</v>
      </c>
    </row>
    <row r="15051" spans="1:16" x14ac:dyDescent="0.35">
      <c r="A15051">
        <v>149.96350100000001</v>
      </c>
      <c r="B15051">
        <v>-36.664119999999997</v>
      </c>
      <c r="C15051">
        <f t="shared" si="470"/>
        <v>22.671760000000006</v>
      </c>
      <c r="D15051">
        <f t="shared" si="471"/>
        <v>11.335880000000003</v>
      </c>
      <c r="E15051">
        <v>149.96859699999999</v>
      </c>
      <c r="F15051">
        <v>13.109135</v>
      </c>
      <c r="O15051">
        <v>149.981979</v>
      </c>
      <c r="P15051">
        <v>-47.646507</v>
      </c>
    </row>
    <row r="15052" spans="1:16" x14ac:dyDescent="0.35">
      <c r="A15052">
        <v>149.973465</v>
      </c>
      <c r="B15052">
        <v>-36.664368000000003</v>
      </c>
      <c r="C15052">
        <f t="shared" si="470"/>
        <v>22.671263999999994</v>
      </c>
      <c r="D15052">
        <f t="shared" si="471"/>
        <v>11.335631999999997</v>
      </c>
      <c r="E15052">
        <v>149.97856100000001</v>
      </c>
      <c r="F15052">
        <v>13.108323</v>
      </c>
      <c r="O15052">
        <v>149.99194299999999</v>
      </c>
      <c r="P15052">
        <v>-47.646717000000002</v>
      </c>
    </row>
    <row r="15053" spans="1:16" x14ac:dyDescent="0.35">
      <c r="A15053">
        <v>149.983429</v>
      </c>
      <c r="B15053">
        <v>-36.664893999999997</v>
      </c>
      <c r="C15053">
        <f t="shared" si="470"/>
        <v>22.670212000000006</v>
      </c>
      <c r="D15053">
        <f t="shared" si="471"/>
        <v>11.335106000000003</v>
      </c>
      <c r="E15053">
        <v>149.98852500000001</v>
      </c>
      <c r="F15053">
        <v>13.107578</v>
      </c>
      <c r="O15053">
        <v>150.00192300000001</v>
      </c>
      <c r="P15053">
        <v>-47.646926999999998</v>
      </c>
    </row>
    <row r="15054" spans="1:16" x14ac:dyDescent="0.35">
      <c r="A15054">
        <v>149.993393</v>
      </c>
      <c r="B15054">
        <v>-36.665649000000002</v>
      </c>
      <c r="C15054">
        <f t="shared" si="470"/>
        <v>22.668701999999996</v>
      </c>
      <c r="D15054">
        <f t="shared" si="471"/>
        <v>11.334350999999998</v>
      </c>
      <c r="E15054">
        <v>149.99850499999999</v>
      </c>
      <c r="F15054">
        <v>13.106894</v>
      </c>
      <c r="O15054">
        <v>150.011887</v>
      </c>
      <c r="P15054">
        <v>-47.647137000000001</v>
      </c>
    </row>
    <row r="15055" spans="1:16" x14ac:dyDescent="0.35">
      <c r="A15055">
        <v>150.00335699999999</v>
      </c>
      <c r="B15055">
        <v>-36.666645000000003</v>
      </c>
      <c r="C15055">
        <f t="shared" si="470"/>
        <v>22.666709999999995</v>
      </c>
      <c r="D15055">
        <f t="shared" si="471"/>
        <v>11.333354999999997</v>
      </c>
      <c r="E15055">
        <v>150.00846899999999</v>
      </c>
      <c r="F15055">
        <v>13.106154999999999</v>
      </c>
      <c r="O15055">
        <v>150.021851</v>
      </c>
      <c r="P15055">
        <v>-47.647345999999999</v>
      </c>
    </row>
    <row r="15056" spans="1:16" x14ac:dyDescent="0.35">
      <c r="A15056">
        <v>150.01332099999999</v>
      </c>
      <c r="B15056">
        <v>-36.668380999999997</v>
      </c>
      <c r="C15056">
        <f t="shared" si="470"/>
        <v>22.663238000000007</v>
      </c>
      <c r="D15056">
        <f t="shared" si="471"/>
        <v>11.331619000000003</v>
      </c>
      <c r="E15056">
        <v>150.01843299999999</v>
      </c>
      <c r="F15056">
        <v>13.105638000000001</v>
      </c>
      <c r="O15056">
        <v>150.03181499999999</v>
      </c>
      <c r="P15056">
        <v>-47.647556000000002</v>
      </c>
    </row>
    <row r="15057" spans="1:16" x14ac:dyDescent="0.35">
      <c r="A15057">
        <v>150.02328499999999</v>
      </c>
      <c r="B15057">
        <v>-36.669159000000001</v>
      </c>
      <c r="C15057">
        <f t="shared" si="470"/>
        <v>22.661681999999999</v>
      </c>
      <c r="D15057">
        <f t="shared" si="471"/>
        <v>11.330840999999999</v>
      </c>
      <c r="E15057">
        <v>150.02839700000001</v>
      </c>
      <c r="F15057">
        <v>13.105575</v>
      </c>
      <c r="O15057">
        <v>150.04177899999999</v>
      </c>
      <c r="P15057">
        <v>-47.647765999999997</v>
      </c>
    </row>
    <row r="15058" spans="1:16" x14ac:dyDescent="0.35">
      <c r="A15058">
        <v>150.033264</v>
      </c>
      <c r="B15058">
        <v>-36.667617999999997</v>
      </c>
      <c r="C15058">
        <f t="shared" si="470"/>
        <v>22.664764000000005</v>
      </c>
      <c r="D15058">
        <f t="shared" si="471"/>
        <v>11.332382000000003</v>
      </c>
      <c r="E15058">
        <v>150.03836100000001</v>
      </c>
      <c r="F15058">
        <v>13.105798</v>
      </c>
      <c r="O15058">
        <v>150.05174299999999</v>
      </c>
      <c r="P15058">
        <v>-47.647976</v>
      </c>
    </row>
    <row r="15059" spans="1:16" x14ac:dyDescent="0.35">
      <c r="A15059">
        <v>150.043228</v>
      </c>
      <c r="B15059">
        <v>-36.666836000000004</v>
      </c>
      <c r="C15059">
        <f t="shared" si="470"/>
        <v>22.666327999999993</v>
      </c>
      <c r="D15059">
        <f t="shared" si="471"/>
        <v>11.333163999999996</v>
      </c>
      <c r="E15059">
        <v>150.04832500000001</v>
      </c>
      <c r="F15059">
        <v>13.105554</v>
      </c>
      <c r="O15059">
        <v>150.06170700000001</v>
      </c>
      <c r="P15059">
        <v>-47.648186000000003</v>
      </c>
    </row>
    <row r="15060" spans="1:16" x14ac:dyDescent="0.35">
      <c r="A15060">
        <v>150.053192</v>
      </c>
      <c r="B15060">
        <v>-36.667968999999999</v>
      </c>
      <c r="C15060">
        <f t="shared" si="470"/>
        <v>22.664062000000001</v>
      </c>
      <c r="D15060">
        <f t="shared" si="471"/>
        <v>11.332031000000001</v>
      </c>
      <c r="E15060">
        <v>150.058289</v>
      </c>
      <c r="F15060">
        <v>13.104547</v>
      </c>
      <c r="O15060">
        <v>150.07167100000001</v>
      </c>
      <c r="P15060">
        <v>-47.648395999999998</v>
      </c>
    </row>
    <row r="15061" spans="1:16" x14ac:dyDescent="0.35">
      <c r="A15061">
        <v>150.06315599999999</v>
      </c>
      <c r="B15061">
        <v>-36.669479000000003</v>
      </c>
      <c r="C15061">
        <f t="shared" si="470"/>
        <v>22.661041999999995</v>
      </c>
      <c r="D15061">
        <f t="shared" si="471"/>
        <v>11.330520999999997</v>
      </c>
      <c r="E15061">
        <v>150.068253</v>
      </c>
      <c r="F15061">
        <v>13.103306</v>
      </c>
      <c r="O15061">
        <v>150.08163500000001</v>
      </c>
      <c r="P15061">
        <v>-47.648605000000003</v>
      </c>
    </row>
    <row r="15062" spans="1:16" x14ac:dyDescent="0.35">
      <c r="A15062">
        <v>150.07311999999999</v>
      </c>
      <c r="B15062">
        <v>-36.670760999999999</v>
      </c>
      <c r="C15062">
        <f t="shared" si="470"/>
        <v>22.658478000000002</v>
      </c>
      <c r="D15062">
        <f t="shared" si="471"/>
        <v>11.329239000000001</v>
      </c>
      <c r="E15062">
        <v>150.07823200000001</v>
      </c>
      <c r="F15062">
        <v>13.102555000000001</v>
      </c>
      <c r="O15062">
        <v>150.09161399999999</v>
      </c>
      <c r="P15062">
        <v>-47.648605000000003</v>
      </c>
    </row>
    <row r="15063" spans="1:16" x14ac:dyDescent="0.35">
      <c r="A15063">
        <v>150.08308400000001</v>
      </c>
      <c r="B15063">
        <v>-36.672237000000003</v>
      </c>
      <c r="C15063">
        <f t="shared" si="470"/>
        <v>22.655525999999995</v>
      </c>
      <c r="D15063">
        <f t="shared" si="471"/>
        <v>11.327762999999997</v>
      </c>
      <c r="E15063">
        <v>150.08819600000001</v>
      </c>
      <c r="F15063">
        <v>13.102231</v>
      </c>
      <c r="O15063">
        <v>150.10157799999999</v>
      </c>
      <c r="P15063">
        <v>-47.648605000000003</v>
      </c>
    </row>
    <row r="15064" spans="1:16" x14ac:dyDescent="0.35">
      <c r="A15064">
        <v>150.09304800000001</v>
      </c>
      <c r="B15064">
        <v>-36.674213000000002</v>
      </c>
      <c r="C15064">
        <f t="shared" si="470"/>
        <v>22.651573999999997</v>
      </c>
      <c r="D15064">
        <f t="shared" si="471"/>
        <v>11.325786999999998</v>
      </c>
      <c r="E15064">
        <v>150.09816000000001</v>
      </c>
      <c r="F15064">
        <v>13.101925</v>
      </c>
      <c r="O15064">
        <v>150.11154199999999</v>
      </c>
      <c r="P15064">
        <v>-47.648605000000003</v>
      </c>
    </row>
    <row r="15065" spans="1:16" x14ac:dyDescent="0.35">
      <c r="A15065">
        <v>150.10301200000001</v>
      </c>
      <c r="B15065">
        <v>-36.675536999999998</v>
      </c>
      <c r="C15065">
        <f t="shared" si="470"/>
        <v>22.648926000000003</v>
      </c>
      <c r="D15065">
        <f t="shared" si="471"/>
        <v>11.324463000000002</v>
      </c>
      <c r="E15065">
        <v>150.108124</v>
      </c>
      <c r="F15065">
        <v>13.101699999999999</v>
      </c>
      <c r="O15065">
        <v>150.12150600000001</v>
      </c>
      <c r="P15065">
        <v>-47.648605000000003</v>
      </c>
    </row>
    <row r="15066" spans="1:16" x14ac:dyDescent="0.35">
      <c r="A15066">
        <v>150.112976</v>
      </c>
      <c r="B15066">
        <v>-36.676349999999999</v>
      </c>
      <c r="C15066">
        <f t="shared" si="470"/>
        <v>22.647300000000001</v>
      </c>
      <c r="D15066">
        <f t="shared" si="471"/>
        <v>11.323650000000001</v>
      </c>
      <c r="E15066">
        <v>150.118088</v>
      </c>
      <c r="F15066">
        <v>13.101587</v>
      </c>
      <c r="O15066">
        <v>150.13147000000001</v>
      </c>
      <c r="P15066">
        <v>-47.648605000000003</v>
      </c>
    </row>
    <row r="15067" spans="1:16" x14ac:dyDescent="0.35">
      <c r="A15067">
        <v>150.12295499999999</v>
      </c>
      <c r="B15067">
        <v>-36.677258000000002</v>
      </c>
      <c r="C15067">
        <f t="shared" si="470"/>
        <v>22.645483999999996</v>
      </c>
      <c r="D15067">
        <f t="shared" si="471"/>
        <v>11.322741999999998</v>
      </c>
      <c r="E15067">
        <v>150.128052</v>
      </c>
      <c r="F15067">
        <v>13.101274</v>
      </c>
      <c r="O15067">
        <v>150.141434</v>
      </c>
      <c r="P15067">
        <v>-47.648605000000003</v>
      </c>
    </row>
    <row r="15068" spans="1:16" x14ac:dyDescent="0.35">
      <c r="A15068">
        <v>150.13291899999999</v>
      </c>
      <c r="B15068">
        <v>-36.677612000000003</v>
      </c>
      <c r="C15068">
        <f t="shared" si="470"/>
        <v>22.644775999999993</v>
      </c>
      <c r="D15068">
        <f t="shared" si="471"/>
        <v>11.322387999999997</v>
      </c>
      <c r="E15068">
        <v>150.13801599999999</v>
      </c>
      <c r="F15068">
        <v>13.100686</v>
      </c>
      <c r="O15068">
        <v>150.151398</v>
      </c>
      <c r="P15068">
        <v>-47.648605000000003</v>
      </c>
    </row>
    <row r="15069" spans="1:16" x14ac:dyDescent="0.35">
      <c r="A15069">
        <v>150.14288300000001</v>
      </c>
      <c r="B15069">
        <v>-36.677475000000001</v>
      </c>
      <c r="C15069">
        <f t="shared" si="470"/>
        <v>22.645049999999998</v>
      </c>
      <c r="D15069">
        <f t="shared" si="471"/>
        <v>11.322524999999999</v>
      </c>
      <c r="E15069">
        <v>150.14797999999999</v>
      </c>
      <c r="F15069">
        <v>13.100218</v>
      </c>
      <c r="O15069">
        <v>150.161362</v>
      </c>
      <c r="P15069">
        <v>-47.648605000000003</v>
      </c>
    </row>
    <row r="15070" spans="1:16" x14ac:dyDescent="0.35">
      <c r="A15070">
        <v>150.15284700000001</v>
      </c>
      <c r="B15070">
        <v>-36.677993999999998</v>
      </c>
      <c r="C15070">
        <f t="shared" si="470"/>
        <v>22.644012000000004</v>
      </c>
      <c r="D15070">
        <f t="shared" si="471"/>
        <v>11.322006000000002</v>
      </c>
      <c r="E15070">
        <v>150.15795900000001</v>
      </c>
      <c r="F15070">
        <v>13.100028</v>
      </c>
      <c r="O15070">
        <v>150.17132599999999</v>
      </c>
      <c r="P15070">
        <v>-47.648605000000003</v>
      </c>
    </row>
    <row r="15071" spans="1:16" x14ac:dyDescent="0.35">
      <c r="A15071">
        <v>150.162811</v>
      </c>
      <c r="B15071">
        <v>-36.67868</v>
      </c>
      <c r="C15071">
        <f t="shared" si="470"/>
        <v>22.64264</v>
      </c>
      <c r="D15071">
        <f t="shared" si="471"/>
        <v>11.32132</v>
      </c>
      <c r="E15071">
        <v>150.167923</v>
      </c>
      <c r="F15071">
        <v>13.100099999999999</v>
      </c>
      <c r="O15071">
        <v>150.18128999999999</v>
      </c>
      <c r="P15071">
        <v>-47.648605000000003</v>
      </c>
    </row>
    <row r="15072" spans="1:16" x14ac:dyDescent="0.35">
      <c r="A15072">
        <v>150.172775</v>
      </c>
      <c r="B15072">
        <v>-36.679049999999997</v>
      </c>
      <c r="C15072">
        <f t="shared" si="470"/>
        <v>22.641900000000007</v>
      </c>
      <c r="D15072">
        <f t="shared" si="471"/>
        <v>11.320950000000003</v>
      </c>
      <c r="E15072">
        <v>150.177887</v>
      </c>
      <c r="F15072">
        <v>13.100391</v>
      </c>
      <c r="O15072">
        <v>150.19126900000001</v>
      </c>
      <c r="P15072">
        <v>-47.648605000000003</v>
      </c>
    </row>
    <row r="15073" spans="1:16" x14ac:dyDescent="0.35">
      <c r="A15073">
        <v>150.182739</v>
      </c>
      <c r="B15073">
        <v>-36.679977000000001</v>
      </c>
      <c r="C15073">
        <f t="shared" si="470"/>
        <v>22.640045999999998</v>
      </c>
      <c r="D15073">
        <f t="shared" si="471"/>
        <v>11.320022999999999</v>
      </c>
      <c r="E15073">
        <v>150.18785099999999</v>
      </c>
      <c r="F15073">
        <v>13.100923</v>
      </c>
      <c r="O15073">
        <v>150.201233</v>
      </c>
      <c r="P15073">
        <v>-47.648605000000003</v>
      </c>
    </row>
    <row r="15074" spans="1:16" x14ac:dyDescent="0.35">
      <c r="A15074">
        <v>150.19270299999999</v>
      </c>
      <c r="B15074">
        <v>-36.680691000000003</v>
      </c>
      <c r="C15074">
        <f t="shared" si="470"/>
        <v>22.638617999999994</v>
      </c>
      <c r="D15074">
        <f t="shared" si="471"/>
        <v>11.319308999999997</v>
      </c>
      <c r="E15074">
        <v>150.19781499999999</v>
      </c>
      <c r="F15074">
        <v>13.101514</v>
      </c>
      <c r="O15074">
        <v>150.211197</v>
      </c>
      <c r="P15074">
        <v>-47.648605000000003</v>
      </c>
    </row>
    <row r="15075" spans="1:16" x14ac:dyDescent="0.35">
      <c r="A15075">
        <v>150.20266699999999</v>
      </c>
      <c r="B15075">
        <v>-36.680374</v>
      </c>
      <c r="C15075">
        <f t="shared" si="470"/>
        <v>22.639251999999999</v>
      </c>
      <c r="D15075">
        <f t="shared" si="471"/>
        <v>11.319626</v>
      </c>
      <c r="E15075">
        <v>150.20777899999999</v>
      </c>
      <c r="F15075">
        <v>13.101773</v>
      </c>
      <c r="O15075">
        <v>150.221161</v>
      </c>
      <c r="P15075">
        <v>-47.648605000000003</v>
      </c>
    </row>
    <row r="15076" spans="1:16" x14ac:dyDescent="0.35">
      <c r="A15076">
        <v>150.21263099999999</v>
      </c>
      <c r="B15076">
        <v>-36.679687999999999</v>
      </c>
      <c r="C15076">
        <f t="shared" si="470"/>
        <v>22.640624000000003</v>
      </c>
      <c r="D15076">
        <f t="shared" si="471"/>
        <v>11.320312000000001</v>
      </c>
      <c r="E15076">
        <v>150.21774300000001</v>
      </c>
      <c r="F15076">
        <v>13.101836</v>
      </c>
      <c r="O15076">
        <v>150.23112499999999</v>
      </c>
      <c r="P15076">
        <v>-47.648605000000003</v>
      </c>
    </row>
    <row r="15077" spans="1:16" x14ac:dyDescent="0.35">
      <c r="A15077">
        <v>150.22261</v>
      </c>
      <c r="B15077">
        <v>-36.679358999999998</v>
      </c>
      <c r="C15077">
        <f t="shared" si="470"/>
        <v>22.641282000000004</v>
      </c>
      <c r="D15077">
        <f t="shared" si="471"/>
        <v>11.320641000000002</v>
      </c>
      <c r="E15077">
        <v>150.227722</v>
      </c>
      <c r="F15077">
        <v>13.101915</v>
      </c>
      <c r="O15077">
        <v>150.24108899999999</v>
      </c>
      <c r="P15077">
        <v>-47.648605000000003</v>
      </c>
    </row>
    <row r="15078" spans="1:16" x14ac:dyDescent="0.35">
      <c r="A15078">
        <v>150.232574</v>
      </c>
      <c r="B15078">
        <v>-36.679653000000002</v>
      </c>
      <c r="C15078">
        <f t="shared" si="470"/>
        <v>22.640693999999996</v>
      </c>
      <c r="D15078">
        <f t="shared" si="471"/>
        <v>11.320346999999998</v>
      </c>
      <c r="E15078">
        <v>150.237686</v>
      </c>
      <c r="F15078">
        <v>13.101639</v>
      </c>
      <c r="O15078">
        <v>150.25105300000001</v>
      </c>
      <c r="P15078">
        <v>-47.648605000000003</v>
      </c>
    </row>
    <row r="15079" spans="1:16" x14ac:dyDescent="0.35">
      <c r="A15079">
        <v>150.242538</v>
      </c>
      <c r="B15079">
        <v>-36.680427999999999</v>
      </c>
      <c r="C15079">
        <f t="shared" si="470"/>
        <v>22.639144000000002</v>
      </c>
      <c r="D15079">
        <f t="shared" si="471"/>
        <v>11.319572000000001</v>
      </c>
      <c r="E15079">
        <v>150.24764999999999</v>
      </c>
      <c r="F15079">
        <v>13.100981000000001</v>
      </c>
      <c r="O15079">
        <v>150.26101700000001</v>
      </c>
      <c r="P15079">
        <v>-47.648605000000003</v>
      </c>
    </row>
    <row r="15080" spans="1:16" x14ac:dyDescent="0.35">
      <c r="A15080">
        <v>150.25250199999999</v>
      </c>
      <c r="B15080">
        <v>-36.681849999999997</v>
      </c>
      <c r="C15080">
        <f t="shared" si="470"/>
        <v>22.636300000000006</v>
      </c>
      <c r="D15080">
        <f t="shared" si="471"/>
        <v>11.318150000000003</v>
      </c>
      <c r="E15080">
        <v>150.25761399999999</v>
      </c>
      <c r="F15080">
        <v>13.10031</v>
      </c>
      <c r="O15080">
        <v>150.27098100000001</v>
      </c>
      <c r="P15080">
        <v>-47.648605000000003</v>
      </c>
    </row>
    <row r="15081" spans="1:16" x14ac:dyDescent="0.35">
      <c r="A15081">
        <v>150.26246599999999</v>
      </c>
      <c r="B15081">
        <v>-36.683556000000003</v>
      </c>
      <c r="C15081">
        <f t="shared" si="470"/>
        <v>22.632887999999994</v>
      </c>
      <c r="D15081">
        <f t="shared" si="471"/>
        <v>11.316443999999997</v>
      </c>
      <c r="E15081">
        <v>150.26757799999999</v>
      </c>
      <c r="F15081">
        <v>13.099648</v>
      </c>
      <c r="O15081">
        <v>150.28095999999999</v>
      </c>
      <c r="P15081">
        <v>-47.648605000000003</v>
      </c>
    </row>
    <row r="15082" spans="1:16" x14ac:dyDescent="0.35">
      <c r="A15082">
        <v>150.27243000000001</v>
      </c>
      <c r="B15082">
        <v>-36.685692000000003</v>
      </c>
      <c r="C15082">
        <f t="shared" si="470"/>
        <v>22.628615999999994</v>
      </c>
      <c r="D15082">
        <f t="shared" si="471"/>
        <v>11.314307999999997</v>
      </c>
      <c r="E15082">
        <v>150.27754200000001</v>
      </c>
      <c r="F15082">
        <v>13.099085000000001</v>
      </c>
      <c r="O15082">
        <v>150.29092399999999</v>
      </c>
      <c r="P15082">
        <v>-47.648811000000002</v>
      </c>
    </row>
    <row r="15083" spans="1:16" x14ac:dyDescent="0.35">
      <c r="A15083">
        <v>150.28239400000001</v>
      </c>
      <c r="B15083">
        <v>-36.687621999999998</v>
      </c>
      <c r="C15083">
        <f t="shared" si="470"/>
        <v>22.624756000000005</v>
      </c>
      <c r="D15083">
        <f t="shared" si="471"/>
        <v>11.312378000000002</v>
      </c>
      <c r="E15083">
        <v>150.28750600000001</v>
      </c>
      <c r="F15083">
        <v>13.098686000000001</v>
      </c>
      <c r="O15083">
        <v>150.30088799999999</v>
      </c>
      <c r="P15083">
        <v>-47.649017000000001</v>
      </c>
    </row>
    <row r="15084" spans="1:16" x14ac:dyDescent="0.35">
      <c r="A15084">
        <v>150.29235800000001</v>
      </c>
      <c r="B15084">
        <v>-36.688000000000002</v>
      </c>
      <c r="C15084">
        <f t="shared" si="470"/>
        <v>22.623999999999995</v>
      </c>
      <c r="D15084">
        <f t="shared" si="471"/>
        <v>11.311999999999998</v>
      </c>
      <c r="E15084">
        <v>150.29747</v>
      </c>
      <c r="F15084">
        <v>13.098098</v>
      </c>
      <c r="O15084">
        <v>150.31085200000001</v>
      </c>
      <c r="P15084">
        <v>-47.649222999999999</v>
      </c>
    </row>
    <row r="15085" spans="1:16" x14ac:dyDescent="0.35">
      <c r="A15085">
        <v>150.302322</v>
      </c>
      <c r="B15085">
        <v>-36.688144999999999</v>
      </c>
      <c r="C15085">
        <f t="shared" si="470"/>
        <v>22.623710000000003</v>
      </c>
      <c r="D15085">
        <f t="shared" si="471"/>
        <v>11.311855000000001</v>
      </c>
      <c r="E15085">
        <v>150.30744899999999</v>
      </c>
      <c r="F15085">
        <v>13.097318</v>
      </c>
      <c r="O15085">
        <v>150.32081600000001</v>
      </c>
      <c r="P15085">
        <v>-47.649428999999998</v>
      </c>
    </row>
    <row r="15086" spans="1:16" x14ac:dyDescent="0.35">
      <c r="A15086">
        <v>150.31230199999999</v>
      </c>
      <c r="B15086">
        <v>-36.689098000000001</v>
      </c>
      <c r="C15086">
        <f t="shared" si="470"/>
        <v>22.621803999999997</v>
      </c>
      <c r="D15086">
        <f t="shared" si="471"/>
        <v>11.310901999999999</v>
      </c>
      <c r="E15086">
        <v>150.31741299999999</v>
      </c>
      <c r="F15086">
        <v>13.096636</v>
      </c>
      <c r="O15086">
        <v>150.33078</v>
      </c>
      <c r="P15086">
        <v>-47.649635000000004</v>
      </c>
    </row>
    <row r="15087" spans="1:16" x14ac:dyDescent="0.35">
      <c r="A15087">
        <v>150.32226600000001</v>
      </c>
      <c r="B15087">
        <v>-36.690463999999999</v>
      </c>
      <c r="C15087">
        <f t="shared" si="470"/>
        <v>22.619072000000003</v>
      </c>
      <c r="D15087">
        <f t="shared" si="471"/>
        <v>11.309536000000001</v>
      </c>
      <c r="E15087">
        <v>150.32737700000001</v>
      </c>
      <c r="F15087">
        <v>13.096472</v>
      </c>
      <c r="O15087">
        <v>150.340744</v>
      </c>
      <c r="P15087">
        <v>-47.649836999999998</v>
      </c>
    </row>
    <row r="15088" spans="1:16" x14ac:dyDescent="0.35">
      <c r="A15088">
        <v>150.33223000000001</v>
      </c>
      <c r="B15088">
        <v>-36.691395</v>
      </c>
      <c r="C15088">
        <f t="shared" si="470"/>
        <v>22.61721</v>
      </c>
      <c r="D15088">
        <f t="shared" si="471"/>
        <v>11.308605</v>
      </c>
      <c r="E15088">
        <v>150.33734100000001</v>
      </c>
      <c r="F15088">
        <v>13.096716000000001</v>
      </c>
      <c r="O15088">
        <v>150.350708</v>
      </c>
      <c r="P15088">
        <v>-47.650042999999997</v>
      </c>
    </row>
    <row r="15089" spans="1:16" x14ac:dyDescent="0.35">
      <c r="A15089">
        <v>150.34219400000001</v>
      </c>
      <c r="B15089">
        <v>-36.691338000000002</v>
      </c>
      <c r="C15089">
        <f t="shared" si="470"/>
        <v>22.617323999999996</v>
      </c>
      <c r="D15089">
        <f t="shared" si="471"/>
        <v>11.308661999999998</v>
      </c>
      <c r="E15089">
        <v>150.34730500000001</v>
      </c>
      <c r="F15089">
        <v>13.097272</v>
      </c>
      <c r="O15089">
        <v>150.36067199999999</v>
      </c>
      <c r="P15089">
        <v>-47.650249000000002</v>
      </c>
    </row>
    <row r="15090" spans="1:16" x14ac:dyDescent="0.35">
      <c r="A15090">
        <v>150.352158</v>
      </c>
      <c r="B15090">
        <v>-36.691189000000001</v>
      </c>
      <c r="C15090">
        <f t="shared" si="470"/>
        <v>22.617621999999997</v>
      </c>
      <c r="D15090">
        <f t="shared" si="471"/>
        <v>11.308810999999999</v>
      </c>
      <c r="E15090">
        <v>150.357269</v>
      </c>
      <c r="F15090">
        <v>13.097837</v>
      </c>
      <c r="O15090">
        <v>150.37063599999999</v>
      </c>
      <c r="P15090">
        <v>-47.650455000000001</v>
      </c>
    </row>
    <row r="15091" spans="1:16" x14ac:dyDescent="0.35">
      <c r="A15091">
        <v>150.362122</v>
      </c>
      <c r="B15091">
        <v>-36.691943999999999</v>
      </c>
      <c r="C15091">
        <f t="shared" si="470"/>
        <v>22.616112000000001</v>
      </c>
      <c r="D15091">
        <f t="shared" si="471"/>
        <v>11.308056000000001</v>
      </c>
      <c r="E15091">
        <v>150.367233</v>
      </c>
      <c r="F15091">
        <v>13.098136999999999</v>
      </c>
      <c r="O15091">
        <v>150.38061500000001</v>
      </c>
      <c r="P15091">
        <v>-47.650660999999999</v>
      </c>
    </row>
    <row r="15092" spans="1:16" x14ac:dyDescent="0.35">
      <c r="A15092">
        <v>150.372086</v>
      </c>
      <c r="B15092">
        <v>-36.692959000000002</v>
      </c>
      <c r="C15092">
        <f t="shared" si="470"/>
        <v>22.614081999999996</v>
      </c>
      <c r="D15092">
        <f t="shared" si="471"/>
        <v>11.307040999999998</v>
      </c>
      <c r="E15092">
        <v>150.377197</v>
      </c>
      <c r="F15092">
        <v>13.098356000000001</v>
      </c>
      <c r="O15092">
        <v>150.390579</v>
      </c>
      <c r="P15092">
        <v>-47.650660999999999</v>
      </c>
    </row>
    <row r="15093" spans="1:16" x14ac:dyDescent="0.35">
      <c r="A15093">
        <v>150.38204999999999</v>
      </c>
      <c r="B15093">
        <v>-36.693652999999998</v>
      </c>
      <c r="C15093">
        <f t="shared" si="470"/>
        <v>22.612694000000005</v>
      </c>
      <c r="D15093">
        <f t="shared" si="471"/>
        <v>11.306347000000002</v>
      </c>
      <c r="E15093">
        <v>150.38717700000001</v>
      </c>
      <c r="F15093">
        <v>13.098667000000001</v>
      </c>
      <c r="O15093">
        <v>150.400543</v>
      </c>
      <c r="P15093">
        <v>-47.650660999999999</v>
      </c>
    </row>
    <row r="15094" spans="1:16" x14ac:dyDescent="0.35">
      <c r="A15094">
        <v>150.39201399999999</v>
      </c>
      <c r="B15094">
        <v>-36.693503999999997</v>
      </c>
      <c r="C15094">
        <f t="shared" si="470"/>
        <v>22.612992000000006</v>
      </c>
      <c r="D15094">
        <f t="shared" si="471"/>
        <v>11.306496000000003</v>
      </c>
      <c r="E15094">
        <v>150.397141</v>
      </c>
      <c r="F15094">
        <v>13.098853</v>
      </c>
      <c r="O15094">
        <v>150.410507</v>
      </c>
      <c r="P15094">
        <v>-47.650660999999999</v>
      </c>
    </row>
    <row r="15095" spans="1:16" x14ac:dyDescent="0.35">
      <c r="A15095">
        <v>150.40197800000001</v>
      </c>
      <c r="B15095">
        <v>-36.692307</v>
      </c>
      <c r="C15095">
        <f t="shared" si="470"/>
        <v>22.615386000000001</v>
      </c>
      <c r="D15095">
        <f t="shared" si="471"/>
        <v>11.307693</v>
      </c>
      <c r="E15095">
        <v>150.407104</v>
      </c>
      <c r="F15095">
        <v>13.098454</v>
      </c>
      <c r="O15095">
        <v>150.42047099999999</v>
      </c>
      <c r="P15095">
        <v>-47.650660999999999</v>
      </c>
    </row>
    <row r="15096" spans="1:16" x14ac:dyDescent="0.35">
      <c r="A15096">
        <v>150.411957</v>
      </c>
      <c r="B15096">
        <v>-36.692543000000001</v>
      </c>
      <c r="C15096">
        <f t="shared" si="470"/>
        <v>22.614913999999999</v>
      </c>
      <c r="D15096">
        <f t="shared" si="471"/>
        <v>11.307456999999999</v>
      </c>
      <c r="E15096">
        <v>150.417068</v>
      </c>
      <c r="F15096">
        <v>13.097533</v>
      </c>
      <c r="O15096">
        <v>150.43043499999999</v>
      </c>
      <c r="P15096">
        <v>-47.650660999999999</v>
      </c>
    </row>
    <row r="15097" spans="1:16" x14ac:dyDescent="0.35">
      <c r="A15097">
        <v>150.421921</v>
      </c>
      <c r="B15097">
        <v>-36.693401000000001</v>
      </c>
      <c r="C15097">
        <f t="shared" si="470"/>
        <v>22.613197999999997</v>
      </c>
      <c r="D15097">
        <f t="shared" si="471"/>
        <v>11.306598999999999</v>
      </c>
      <c r="E15097">
        <v>150.427032</v>
      </c>
      <c r="F15097">
        <v>13.096704000000001</v>
      </c>
      <c r="O15097">
        <v>150.44039900000001</v>
      </c>
      <c r="P15097">
        <v>-47.650660999999999</v>
      </c>
    </row>
    <row r="15098" spans="1:16" x14ac:dyDescent="0.35">
      <c r="A15098">
        <v>150.43188499999999</v>
      </c>
      <c r="B15098">
        <v>-36.692726</v>
      </c>
      <c r="C15098">
        <f t="shared" si="470"/>
        <v>22.614547999999999</v>
      </c>
      <c r="D15098">
        <f t="shared" si="471"/>
        <v>11.307274</v>
      </c>
      <c r="E15098">
        <v>150.43699599999999</v>
      </c>
      <c r="F15098">
        <v>13.096572</v>
      </c>
      <c r="O15098">
        <v>150.45036300000001</v>
      </c>
      <c r="P15098">
        <v>-47.650660999999999</v>
      </c>
    </row>
    <row r="15099" spans="1:16" x14ac:dyDescent="0.35">
      <c r="A15099">
        <v>150.44184899999999</v>
      </c>
      <c r="B15099">
        <v>-36.691516999999997</v>
      </c>
      <c r="C15099">
        <f t="shared" si="470"/>
        <v>22.616966000000005</v>
      </c>
      <c r="D15099">
        <f t="shared" si="471"/>
        <v>11.308483000000003</v>
      </c>
      <c r="E15099">
        <v>150.44695999999999</v>
      </c>
      <c r="F15099">
        <v>13.097045</v>
      </c>
      <c r="O15099">
        <v>150.46032700000001</v>
      </c>
      <c r="P15099">
        <v>-47.650660999999999</v>
      </c>
    </row>
    <row r="15100" spans="1:16" x14ac:dyDescent="0.35">
      <c r="A15100">
        <v>150.45181299999999</v>
      </c>
      <c r="B15100">
        <v>-36.691001999999997</v>
      </c>
      <c r="C15100">
        <f t="shared" si="470"/>
        <v>22.617996000000005</v>
      </c>
      <c r="D15100">
        <f t="shared" si="471"/>
        <v>11.308998000000003</v>
      </c>
      <c r="E15100">
        <v>150.45692399999999</v>
      </c>
      <c r="F15100">
        <v>13.097939</v>
      </c>
      <c r="O15100">
        <v>150.47030599999999</v>
      </c>
      <c r="P15100">
        <v>-47.650660999999999</v>
      </c>
    </row>
    <row r="15101" spans="1:16" x14ac:dyDescent="0.35">
      <c r="A15101">
        <v>150.46177700000001</v>
      </c>
      <c r="B15101">
        <v>-36.690970999999998</v>
      </c>
      <c r="C15101">
        <f t="shared" si="470"/>
        <v>22.618058000000005</v>
      </c>
      <c r="D15101">
        <f t="shared" si="471"/>
        <v>11.309029000000002</v>
      </c>
      <c r="E15101">
        <v>150.466904</v>
      </c>
      <c r="F15101">
        <v>13.099167</v>
      </c>
      <c r="O15101">
        <v>150.48026999999999</v>
      </c>
      <c r="P15101">
        <v>-47.650660999999999</v>
      </c>
    </row>
    <row r="15102" spans="1:16" x14ac:dyDescent="0.35">
      <c r="A15102">
        <v>150.47174100000001</v>
      </c>
      <c r="B15102">
        <v>-36.691940000000002</v>
      </c>
      <c r="C15102">
        <f t="shared" si="470"/>
        <v>22.616119999999995</v>
      </c>
      <c r="D15102">
        <f t="shared" si="471"/>
        <v>11.308059999999998</v>
      </c>
      <c r="E15102">
        <v>150.476868</v>
      </c>
      <c r="F15102">
        <v>13.100441</v>
      </c>
      <c r="O15102">
        <v>150.49023399999999</v>
      </c>
      <c r="P15102">
        <v>-47.650660999999999</v>
      </c>
    </row>
    <row r="15103" spans="1:16" x14ac:dyDescent="0.35">
      <c r="A15103">
        <v>150.48170500000001</v>
      </c>
      <c r="B15103">
        <v>-36.692802</v>
      </c>
      <c r="C15103">
        <f t="shared" si="470"/>
        <v>22.614395999999999</v>
      </c>
      <c r="D15103">
        <f t="shared" si="471"/>
        <v>11.307198</v>
      </c>
      <c r="E15103">
        <v>150.48683199999999</v>
      </c>
      <c r="F15103">
        <v>13.101362</v>
      </c>
      <c r="O15103">
        <v>150.50019800000001</v>
      </c>
      <c r="P15103">
        <v>-47.650660999999999</v>
      </c>
    </row>
    <row r="15104" spans="1:16" x14ac:dyDescent="0.35">
      <c r="A15104">
        <v>150.491669</v>
      </c>
      <c r="B15104">
        <v>-36.692822</v>
      </c>
      <c r="C15104">
        <f t="shared" si="470"/>
        <v>22.614356000000001</v>
      </c>
      <c r="D15104">
        <f t="shared" si="471"/>
        <v>11.307178</v>
      </c>
      <c r="E15104">
        <v>150.49679599999999</v>
      </c>
      <c r="F15104">
        <v>13.101604</v>
      </c>
      <c r="O15104">
        <v>150.51016200000001</v>
      </c>
      <c r="P15104">
        <v>-47.650660999999999</v>
      </c>
    </row>
    <row r="15105" spans="1:16" x14ac:dyDescent="0.35">
      <c r="A15105">
        <v>150.501633</v>
      </c>
      <c r="B15105">
        <v>-36.693119000000003</v>
      </c>
      <c r="C15105">
        <f t="shared" si="470"/>
        <v>22.613761999999994</v>
      </c>
      <c r="D15105">
        <f t="shared" si="471"/>
        <v>11.306880999999997</v>
      </c>
      <c r="E15105">
        <v>150.50676000000001</v>
      </c>
      <c r="F15105">
        <v>13.10122</v>
      </c>
      <c r="O15105">
        <v>150.520126</v>
      </c>
      <c r="P15105">
        <v>-47.650660999999999</v>
      </c>
    </row>
    <row r="15106" spans="1:16" x14ac:dyDescent="0.35">
      <c r="A15106">
        <v>150.51161200000001</v>
      </c>
      <c r="B15106">
        <v>-36.694386000000002</v>
      </c>
      <c r="C15106">
        <f t="shared" ref="C15106:C15169" si="472">D15106*2</f>
        <v>22.611227999999997</v>
      </c>
      <c r="D15106">
        <f t="shared" ref="D15106:D15169" si="473">B15106+48</f>
        <v>11.305613999999998</v>
      </c>
      <c r="E15106">
        <v>150.51672400000001</v>
      </c>
      <c r="F15106">
        <v>13.100533</v>
      </c>
      <c r="O15106">
        <v>150.53009</v>
      </c>
      <c r="P15106">
        <v>-47.650660999999999</v>
      </c>
    </row>
    <row r="15107" spans="1:16" x14ac:dyDescent="0.35">
      <c r="A15107">
        <v>150.52157600000001</v>
      </c>
      <c r="B15107">
        <v>-36.695976000000002</v>
      </c>
      <c r="C15107">
        <f t="shared" si="472"/>
        <v>22.608047999999997</v>
      </c>
      <c r="D15107">
        <f t="shared" si="473"/>
        <v>11.304023999999998</v>
      </c>
      <c r="E15107">
        <v>150.52668800000001</v>
      </c>
      <c r="F15107">
        <v>13.099944000000001</v>
      </c>
      <c r="O15107">
        <v>150.540054</v>
      </c>
      <c r="P15107">
        <v>-47.650660999999999</v>
      </c>
    </row>
    <row r="15108" spans="1:16" x14ac:dyDescent="0.35">
      <c r="A15108">
        <v>150.53154000000001</v>
      </c>
      <c r="B15108">
        <v>-36.696995000000001</v>
      </c>
      <c r="C15108">
        <f t="shared" si="472"/>
        <v>22.606009999999998</v>
      </c>
      <c r="D15108">
        <f t="shared" si="473"/>
        <v>11.303004999999999</v>
      </c>
      <c r="E15108">
        <v>150.536652</v>
      </c>
      <c r="F15108">
        <v>13.099664000000001</v>
      </c>
      <c r="O15108">
        <v>150.55001799999999</v>
      </c>
      <c r="P15108">
        <v>-47.650660999999999</v>
      </c>
    </row>
    <row r="15109" spans="1:16" x14ac:dyDescent="0.35">
      <c r="A15109">
        <v>150.541504</v>
      </c>
      <c r="B15109">
        <v>-36.698444000000002</v>
      </c>
      <c r="C15109">
        <f t="shared" si="472"/>
        <v>22.603111999999996</v>
      </c>
      <c r="D15109">
        <f t="shared" si="473"/>
        <v>11.301555999999998</v>
      </c>
      <c r="E15109">
        <v>150.54663099999999</v>
      </c>
      <c r="F15109">
        <v>13.099517000000001</v>
      </c>
      <c r="O15109">
        <v>150.55998199999999</v>
      </c>
      <c r="P15109">
        <v>-47.650660999999999</v>
      </c>
    </row>
    <row r="15110" spans="1:16" x14ac:dyDescent="0.35">
      <c r="A15110">
        <v>150.551468</v>
      </c>
      <c r="B15110">
        <v>-36.700499999999998</v>
      </c>
      <c r="C15110">
        <f t="shared" si="472"/>
        <v>22.599000000000004</v>
      </c>
      <c r="D15110">
        <f t="shared" si="473"/>
        <v>11.299500000000002</v>
      </c>
      <c r="E15110">
        <v>150.55659499999999</v>
      </c>
      <c r="F15110">
        <v>13.099164999999999</v>
      </c>
      <c r="O15110">
        <v>150.569962</v>
      </c>
      <c r="P15110">
        <v>-47.650660999999999</v>
      </c>
    </row>
    <row r="15111" spans="1:16" x14ac:dyDescent="0.35">
      <c r="A15111">
        <v>150.561432</v>
      </c>
      <c r="B15111">
        <v>-36.702067999999997</v>
      </c>
      <c r="C15111">
        <f t="shared" si="472"/>
        <v>22.595864000000006</v>
      </c>
      <c r="D15111">
        <f t="shared" si="473"/>
        <v>11.297932000000003</v>
      </c>
      <c r="E15111">
        <v>150.56655900000001</v>
      </c>
      <c r="F15111">
        <v>13.098452</v>
      </c>
      <c r="O15111">
        <v>150.579926</v>
      </c>
      <c r="P15111">
        <v>-47.650660999999999</v>
      </c>
    </row>
    <row r="15112" spans="1:16" x14ac:dyDescent="0.35">
      <c r="A15112">
        <v>150.57139599999999</v>
      </c>
      <c r="B15112">
        <v>-36.703175000000002</v>
      </c>
      <c r="C15112">
        <f t="shared" si="472"/>
        <v>22.593649999999997</v>
      </c>
      <c r="D15112">
        <f t="shared" si="473"/>
        <v>11.296824999999998</v>
      </c>
      <c r="E15112">
        <v>150.57652300000001</v>
      </c>
      <c r="F15112">
        <v>13.097676999999999</v>
      </c>
      <c r="O15112">
        <v>150.58989</v>
      </c>
      <c r="P15112">
        <v>-47.650863999999999</v>
      </c>
    </row>
    <row r="15113" spans="1:16" x14ac:dyDescent="0.35">
      <c r="A15113">
        <v>150.58135999999999</v>
      </c>
      <c r="B15113">
        <v>-36.705406000000004</v>
      </c>
      <c r="C15113">
        <f t="shared" si="472"/>
        <v>22.589187999999993</v>
      </c>
      <c r="D15113">
        <f t="shared" si="473"/>
        <v>11.294593999999996</v>
      </c>
      <c r="E15113">
        <v>150.58648700000001</v>
      </c>
      <c r="F15113">
        <v>13.097016999999999</v>
      </c>
      <c r="O15113">
        <v>150.59985399999999</v>
      </c>
      <c r="P15113">
        <v>-47.651062000000003</v>
      </c>
    </row>
    <row r="15114" spans="1:16" x14ac:dyDescent="0.35">
      <c r="A15114">
        <v>150.59132399999999</v>
      </c>
      <c r="B15114">
        <v>-36.707915999999997</v>
      </c>
      <c r="C15114">
        <f t="shared" si="472"/>
        <v>22.584168000000005</v>
      </c>
      <c r="D15114">
        <f t="shared" si="473"/>
        <v>11.292084000000003</v>
      </c>
      <c r="E15114">
        <v>150.596451</v>
      </c>
      <c r="F15114">
        <v>13.09643</v>
      </c>
      <c r="O15114">
        <v>150.60981799999999</v>
      </c>
      <c r="P15114">
        <v>-47.651263999999998</v>
      </c>
    </row>
    <row r="15115" spans="1:16" x14ac:dyDescent="0.35">
      <c r="A15115">
        <v>150.601303</v>
      </c>
      <c r="B15115">
        <v>-36.708480999999999</v>
      </c>
      <c r="C15115">
        <f t="shared" si="472"/>
        <v>22.583038000000002</v>
      </c>
      <c r="D15115">
        <f t="shared" si="473"/>
        <v>11.291519000000001</v>
      </c>
      <c r="E15115">
        <v>150.606415</v>
      </c>
      <c r="F15115">
        <v>13.095855999999999</v>
      </c>
      <c r="O15115">
        <v>150.61978099999999</v>
      </c>
      <c r="P15115">
        <v>-47.651465999999999</v>
      </c>
    </row>
    <row r="15116" spans="1:16" x14ac:dyDescent="0.35">
      <c r="A15116">
        <v>150.611267</v>
      </c>
      <c r="B15116">
        <v>-36.708561000000003</v>
      </c>
      <c r="C15116">
        <f t="shared" si="472"/>
        <v>22.582877999999994</v>
      </c>
      <c r="D15116">
        <f t="shared" si="473"/>
        <v>11.291438999999997</v>
      </c>
      <c r="E15116">
        <v>150.61637899999999</v>
      </c>
      <c r="F15116">
        <v>13.095101</v>
      </c>
      <c r="O15116">
        <v>150.62974500000001</v>
      </c>
      <c r="P15116">
        <v>-47.651665000000001</v>
      </c>
    </row>
    <row r="15117" spans="1:16" x14ac:dyDescent="0.35">
      <c r="A15117">
        <v>150.62123099999999</v>
      </c>
      <c r="B15117">
        <v>-36.708874000000002</v>
      </c>
      <c r="C15117">
        <f t="shared" si="472"/>
        <v>22.582251999999997</v>
      </c>
      <c r="D15117">
        <f t="shared" si="473"/>
        <v>11.291125999999998</v>
      </c>
      <c r="E15117">
        <v>150.62635800000001</v>
      </c>
      <c r="F15117">
        <v>13.094166</v>
      </c>
      <c r="O15117">
        <v>150.63970900000001</v>
      </c>
      <c r="P15117">
        <v>-47.651867000000003</v>
      </c>
    </row>
    <row r="15118" spans="1:16" x14ac:dyDescent="0.35">
      <c r="A15118">
        <v>150.63119499999999</v>
      </c>
      <c r="B15118">
        <v>-36.708545999999998</v>
      </c>
      <c r="C15118">
        <f t="shared" si="472"/>
        <v>22.582908000000003</v>
      </c>
      <c r="D15118">
        <f t="shared" si="473"/>
        <v>11.291454000000002</v>
      </c>
      <c r="E15118">
        <v>150.63632200000001</v>
      </c>
      <c r="F15118">
        <v>13.093211</v>
      </c>
      <c r="O15118">
        <v>150.64967300000001</v>
      </c>
      <c r="P15118">
        <v>-47.652068999999997</v>
      </c>
    </row>
    <row r="15119" spans="1:16" x14ac:dyDescent="0.35">
      <c r="A15119">
        <v>150.64115899999999</v>
      </c>
      <c r="B15119">
        <v>-36.707233000000002</v>
      </c>
      <c r="C15119">
        <f t="shared" si="472"/>
        <v>22.585533999999996</v>
      </c>
      <c r="D15119">
        <f t="shared" si="473"/>
        <v>11.292766999999998</v>
      </c>
      <c r="E15119">
        <v>150.646286</v>
      </c>
      <c r="F15119">
        <v>13.092504999999999</v>
      </c>
      <c r="O15119">
        <v>150.659637</v>
      </c>
      <c r="P15119">
        <v>-47.652270999999999</v>
      </c>
    </row>
    <row r="15120" spans="1:16" x14ac:dyDescent="0.35">
      <c r="A15120">
        <v>150.65112300000001</v>
      </c>
      <c r="B15120">
        <v>-36.707034999999998</v>
      </c>
      <c r="C15120">
        <f t="shared" si="472"/>
        <v>22.585930000000005</v>
      </c>
      <c r="D15120">
        <f t="shared" si="473"/>
        <v>11.292965000000002</v>
      </c>
      <c r="E15120">
        <v>150.65625</v>
      </c>
      <c r="F15120">
        <v>13.092072999999999</v>
      </c>
      <c r="O15120">
        <v>150.66961699999999</v>
      </c>
      <c r="P15120">
        <v>-47.652470000000001</v>
      </c>
    </row>
    <row r="15121" spans="1:16" x14ac:dyDescent="0.35">
      <c r="A15121">
        <v>150.66108700000001</v>
      </c>
      <c r="B15121">
        <v>-36.708236999999997</v>
      </c>
      <c r="C15121">
        <f t="shared" si="472"/>
        <v>22.583526000000006</v>
      </c>
      <c r="D15121">
        <f t="shared" si="473"/>
        <v>11.291763000000003</v>
      </c>
      <c r="E15121">
        <v>150.666214</v>
      </c>
      <c r="F15121">
        <v>13.091732</v>
      </c>
      <c r="O15121">
        <v>150.67958100000001</v>
      </c>
      <c r="P15121">
        <v>-47.652672000000003</v>
      </c>
    </row>
    <row r="15122" spans="1:16" x14ac:dyDescent="0.35">
      <c r="A15122">
        <v>150.67105100000001</v>
      </c>
      <c r="B15122">
        <v>-36.708851000000003</v>
      </c>
      <c r="C15122">
        <f t="shared" si="472"/>
        <v>22.582297999999994</v>
      </c>
      <c r="D15122">
        <f t="shared" si="473"/>
        <v>11.291148999999997</v>
      </c>
      <c r="E15122">
        <v>150.67617799999999</v>
      </c>
      <c r="F15122">
        <v>13.091652</v>
      </c>
      <c r="O15122">
        <v>150.68954500000001</v>
      </c>
      <c r="P15122">
        <v>-47.652672000000003</v>
      </c>
    </row>
    <row r="15123" spans="1:16" x14ac:dyDescent="0.35">
      <c r="A15123">
        <v>150.681015</v>
      </c>
      <c r="B15123">
        <v>-36.709243999999998</v>
      </c>
      <c r="C15123">
        <f t="shared" si="472"/>
        <v>22.581512000000004</v>
      </c>
      <c r="D15123">
        <f t="shared" si="473"/>
        <v>11.290756000000002</v>
      </c>
      <c r="E15123">
        <v>150.68614199999999</v>
      </c>
      <c r="F15123">
        <v>13.091938000000001</v>
      </c>
      <c r="O15123">
        <v>150.69950900000001</v>
      </c>
      <c r="P15123">
        <v>-47.652672000000003</v>
      </c>
    </row>
    <row r="15124" spans="1:16" x14ac:dyDescent="0.35">
      <c r="A15124">
        <v>150.690979</v>
      </c>
      <c r="B15124">
        <v>-36.709727999999998</v>
      </c>
      <c r="C15124">
        <f t="shared" si="472"/>
        <v>22.580544000000003</v>
      </c>
      <c r="D15124">
        <f t="shared" si="473"/>
        <v>11.290272000000002</v>
      </c>
      <c r="E15124">
        <v>150.69610599999999</v>
      </c>
      <c r="F15124">
        <v>13.092743</v>
      </c>
      <c r="O15124">
        <v>150.709473</v>
      </c>
      <c r="P15124">
        <v>-47.652672000000003</v>
      </c>
    </row>
    <row r="15125" spans="1:16" x14ac:dyDescent="0.35">
      <c r="A15125">
        <v>150.70095800000001</v>
      </c>
      <c r="B15125">
        <v>-36.709350999999998</v>
      </c>
      <c r="C15125">
        <f t="shared" si="472"/>
        <v>22.581298000000004</v>
      </c>
      <c r="D15125">
        <f t="shared" si="473"/>
        <v>11.290649000000002</v>
      </c>
      <c r="E15125">
        <v>150.706085</v>
      </c>
      <c r="F15125">
        <v>13.093978</v>
      </c>
      <c r="O15125">
        <v>150.719437</v>
      </c>
      <c r="P15125">
        <v>-47.652672000000003</v>
      </c>
    </row>
    <row r="15126" spans="1:16" x14ac:dyDescent="0.35">
      <c r="A15126">
        <v>150.71092200000001</v>
      </c>
      <c r="B15126">
        <v>-36.708075999999998</v>
      </c>
      <c r="C15126">
        <f t="shared" si="472"/>
        <v>22.583848000000003</v>
      </c>
      <c r="D15126">
        <f t="shared" si="473"/>
        <v>11.291924000000002</v>
      </c>
      <c r="E15126">
        <v>150.716049</v>
      </c>
      <c r="F15126">
        <v>13.094954</v>
      </c>
      <c r="O15126">
        <v>150.729401</v>
      </c>
      <c r="P15126">
        <v>-47.652672000000003</v>
      </c>
    </row>
    <row r="15127" spans="1:16" x14ac:dyDescent="0.35">
      <c r="A15127">
        <v>150.72088600000001</v>
      </c>
      <c r="B15127">
        <v>-36.708035000000002</v>
      </c>
      <c r="C15127">
        <f t="shared" si="472"/>
        <v>22.583929999999995</v>
      </c>
      <c r="D15127">
        <f t="shared" si="473"/>
        <v>11.291964999999998</v>
      </c>
      <c r="E15127">
        <v>150.72601299999999</v>
      </c>
      <c r="F15127">
        <v>13.095367</v>
      </c>
      <c r="O15127">
        <v>150.73936499999999</v>
      </c>
      <c r="P15127">
        <v>-47.652672000000003</v>
      </c>
    </row>
    <row r="15128" spans="1:16" x14ac:dyDescent="0.35">
      <c r="A15128">
        <v>150.73085</v>
      </c>
      <c r="B15128">
        <v>-36.710644000000002</v>
      </c>
      <c r="C15128">
        <f t="shared" si="472"/>
        <v>22.578711999999996</v>
      </c>
      <c r="D15128">
        <f t="shared" si="473"/>
        <v>11.289355999999998</v>
      </c>
      <c r="E15128">
        <v>150.73597699999999</v>
      </c>
      <c r="F15128">
        <v>13.095321999999999</v>
      </c>
      <c r="O15128">
        <v>150.74932899999999</v>
      </c>
      <c r="P15128">
        <v>-47.652672000000003</v>
      </c>
    </row>
    <row r="15129" spans="1:16" x14ac:dyDescent="0.35">
      <c r="A15129">
        <v>150.740814</v>
      </c>
      <c r="B15129">
        <v>-36.712944</v>
      </c>
      <c r="C15129">
        <f t="shared" si="472"/>
        <v>22.574112</v>
      </c>
      <c r="D15129">
        <f t="shared" si="473"/>
        <v>11.287056</v>
      </c>
      <c r="E15129">
        <v>150.74594099999999</v>
      </c>
      <c r="F15129">
        <v>13.095269</v>
      </c>
      <c r="O15129">
        <v>150.759308</v>
      </c>
      <c r="P15129">
        <v>-47.652672000000003</v>
      </c>
    </row>
    <row r="15130" spans="1:16" x14ac:dyDescent="0.35">
      <c r="A15130">
        <v>150.750778</v>
      </c>
      <c r="B15130">
        <v>-36.713554000000002</v>
      </c>
      <c r="C15130">
        <f t="shared" si="472"/>
        <v>22.572891999999996</v>
      </c>
      <c r="D15130">
        <f t="shared" si="473"/>
        <v>11.286445999999998</v>
      </c>
      <c r="E15130">
        <v>150.75590500000001</v>
      </c>
      <c r="F15130">
        <v>13.095388</v>
      </c>
      <c r="O15130">
        <v>150.769272</v>
      </c>
      <c r="P15130">
        <v>-47.652672000000003</v>
      </c>
    </row>
    <row r="15131" spans="1:16" x14ac:dyDescent="0.35">
      <c r="A15131">
        <v>150.76074199999999</v>
      </c>
      <c r="B15131">
        <v>-36.715141000000003</v>
      </c>
      <c r="C15131">
        <f t="shared" si="472"/>
        <v>22.569717999999995</v>
      </c>
      <c r="D15131">
        <f t="shared" si="473"/>
        <v>11.284858999999997</v>
      </c>
      <c r="E15131">
        <v>150.76586900000001</v>
      </c>
      <c r="F15131">
        <v>13.095202</v>
      </c>
      <c r="O15131">
        <v>150.779236</v>
      </c>
      <c r="P15131">
        <v>-47.652672000000003</v>
      </c>
    </row>
    <row r="15132" spans="1:16" x14ac:dyDescent="0.35">
      <c r="A15132">
        <v>150.77070599999999</v>
      </c>
      <c r="B15132">
        <v>-36.718581999999998</v>
      </c>
      <c r="C15132">
        <f t="shared" si="472"/>
        <v>22.562836000000004</v>
      </c>
      <c r="D15132">
        <f t="shared" si="473"/>
        <v>11.281418000000002</v>
      </c>
      <c r="E15132">
        <v>150.77583300000001</v>
      </c>
      <c r="F15132">
        <v>13.094708000000001</v>
      </c>
      <c r="O15132">
        <v>150.78919999999999</v>
      </c>
      <c r="P15132">
        <v>-47.652672000000003</v>
      </c>
    </row>
    <row r="15133" spans="1:16" x14ac:dyDescent="0.35">
      <c r="A15133">
        <v>150.78066999999999</v>
      </c>
      <c r="B15133">
        <v>-36.720363999999996</v>
      </c>
      <c r="C15133">
        <f t="shared" si="472"/>
        <v>22.559272000000007</v>
      </c>
      <c r="D15133">
        <f t="shared" si="473"/>
        <v>11.279636000000004</v>
      </c>
      <c r="E15133">
        <v>150.78581199999999</v>
      </c>
      <c r="F15133">
        <v>13.094194</v>
      </c>
      <c r="O15133">
        <v>150.79916399999999</v>
      </c>
      <c r="P15133">
        <v>-47.652672000000003</v>
      </c>
    </row>
    <row r="15134" spans="1:16" x14ac:dyDescent="0.35">
      <c r="A15134">
        <v>150.790649</v>
      </c>
      <c r="B15134">
        <v>-36.720531000000001</v>
      </c>
      <c r="C15134">
        <f t="shared" si="472"/>
        <v>22.558937999999998</v>
      </c>
      <c r="D15134">
        <f t="shared" si="473"/>
        <v>11.279468999999999</v>
      </c>
      <c r="E15134">
        <v>150.79577599999999</v>
      </c>
      <c r="F15134">
        <v>13.093531</v>
      </c>
      <c r="O15134">
        <v>150.80912799999999</v>
      </c>
      <c r="P15134">
        <v>-47.652672000000003</v>
      </c>
    </row>
    <row r="15135" spans="1:16" x14ac:dyDescent="0.35">
      <c r="A15135">
        <v>150.800613</v>
      </c>
      <c r="B15135">
        <v>-36.721699000000001</v>
      </c>
      <c r="C15135">
        <f t="shared" si="472"/>
        <v>22.556601999999998</v>
      </c>
      <c r="D15135">
        <f t="shared" si="473"/>
        <v>11.278300999999999</v>
      </c>
      <c r="E15135">
        <v>150.80573999999999</v>
      </c>
      <c r="F15135">
        <v>13.092812</v>
      </c>
      <c r="O15135">
        <v>150.81909200000001</v>
      </c>
      <c r="P15135">
        <v>-47.652672000000003</v>
      </c>
    </row>
    <row r="15136" spans="1:16" x14ac:dyDescent="0.35">
      <c r="A15136">
        <v>150.81057699999999</v>
      </c>
      <c r="B15136">
        <v>-36.723903999999997</v>
      </c>
      <c r="C15136">
        <f t="shared" si="472"/>
        <v>22.552192000000005</v>
      </c>
      <c r="D15136">
        <f t="shared" si="473"/>
        <v>11.276096000000003</v>
      </c>
      <c r="E15136">
        <v>150.81570400000001</v>
      </c>
      <c r="F15136">
        <v>13.09259</v>
      </c>
      <c r="O15136">
        <v>150.82905600000001</v>
      </c>
      <c r="P15136">
        <v>-47.652672000000003</v>
      </c>
    </row>
    <row r="15137" spans="1:16" x14ac:dyDescent="0.35">
      <c r="A15137">
        <v>150.82054099999999</v>
      </c>
      <c r="B15137">
        <v>-36.727043000000002</v>
      </c>
      <c r="C15137">
        <f t="shared" si="472"/>
        <v>22.545913999999996</v>
      </c>
      <c r="D15137">
        <f t="shared" si="473"/>
        <v>11.272956999999998</v>
      </c>
      <c r="E15137">
        <v>150.82566800000001</v>
      </c>
      <c r="F15137">
        <v>13.092746</v>
      </c>
      <c r="O15137">
        <v>150.83902</v>
      </c>
      <c r="P15137">
        <v>-47.652672000000003</v>
      </c>
    </row>
    <row r="15138" spans="1:16" x14ac:dyDescent="0.35">
      <c r="A15138">
        <v>150.83050499999999</v>
      </c>
      <c r="B15138">
        <v>-36.729641000000001</v>
      </c>
      <c r="C15138">
        <f t="shared" si="472"/>
        <v>22.540717999999998</v>
      </c>
      <c r="D15138">
        <f t="shared" si="473"/>
        <v>11.270358999999999</v>
      </c>
      <c r="E15138">
        <v>150.835632</v>
      </c>
      <c r="F15138">
        <v>13.092219</v>
      </c>
      <c r="O15138">
        <v>150.848984</v>
      </c>
      <c r="P15138">
        <v>-47.652672000000003</v>
      </c>
    </row>
    <row r="15139" spans="1:16" x14ac:dyDescent="0.35">
      <c r="A15139">
        <v>150.84046900000001</v>
      </c>
      <c r="B15139">
        <v>-36.730967999999997</v>
      </c>
      <c r="C15139">
        <f t="shared" si="472"/>
        <v>22.538064000000006</v>
      </c>
      <c r="D15139">
        <f t="shared" si="473"/>
        <v>11.269032000000003</v>
      </c>
      <c r="E15139">
        <v>150.845596</v>
      </c>
      <c r="F15139">
        <v>13.090809</v>
      </c>
      <c r="O15139">
        <v>150.85896299999999</v>
      </c>
      <c r="P15139">
        <v>-47.652672000000003</v>
      </c>
    </row>
    <row r="15140" spans="1:16" x14ac:dyDescent="0.35">
      <c r="A15140">
        <v>150.85043300000001</v>
      </c>
      <c r="B15140">
        <v>-36.731440999999997</v>
      </c>
      <c r="C15140">
        <f t="shared" si="472"/>
        <v>22.537118000000007</v>
      </c>
      <c r="D15140">
        <f t="shared" si="473"/>
        <v>11.268559000000003</v>
      </c>
      <c r="E15140">
        <v>150.85556</v>
      </c>
      <c r="F15140">
        <v>13.088901999999999</v>
      </c>
      <c r="O15140">
        <v>150.86892700000001</v>
      </c>
      <c r="P15140">
        <v>-47.652672000000003</v>
      </c>
    </row>
    <row r="15141" spans="1:16" x14ac:dyDescent="0.35">
      <c r="A15141">
        <v>150.86039700000001</v>
      </c>
      <c r="B15141">
        <v>-36.730305000000001</v>
      </c>
      <c r="C15141">
        <f t="shared" si="472"/>
        <v>22.539389999999997</v>
      </c>
      <c r="D15141">
        <f t="shared" si="473"/>
        <v>11.269694999999999</v>
      </c>
      <c r="E15141">
        <v>150.86554000000001</v>
      </c>
      <c r="F15141">
        <v>13.08718</v>
      </c>
      <c r="O15141">
        <v>150.87889100000001</v>
      </c>
      <c r="P15141">
        <v>-47.652672000000003</v>
      </c>
    </row>
    <row r="15142" spans="1:16" x14ac:dyDescent="0.35">
      <c r="A15142">
        <v>150.870361</v>
      </c>
      <c r="B15142">
        <v>-36.730651999999999</v>
      </c>
      <c r="C15142">
        <f t="shared" si="472"/>
        <v>22.538696000000002</v>
      </c>
      <c r="D15142">
        <f t="shared" si="473"/>
        <v>11.269348000000001</v>
      </c>
      <c r="E15142">
        <v>150.87550400000001</v>
      </c>
      <c r="F15142">
        <v>13.086226999999999</v>
      </c>
      <c r="O15142">
        <v>150.88885500000001</v>
      </c>
      <c r="P15142">
        <v>-47.65287</v>
      </c>
    </row>
    <row r="15143" spans="1:16" x14ac:dyDescent="0.35">
      <c r="A15143">
        <v>150.880325</v>
      </c>
      <c r="B15143">
        <v>-36.733207999999998</v>
      </c>
      <c r="C15143">
        <f t="shared" si="472"/>
        <v>22.533584000000005</v>
      </c>
      <c r="D15143">
        <f t="shared" si="473"/>
        <v>11.266792000000002</v>
      </c>
      <c r="E15143">
        <v>150.885468</v>
      </c>
      <c r="F15143">
        <v>13.085896</v>
      </c>
      <c r="O15143">
        <v>150.898819</v>
      </c>
      <c r="P15143">
        <v>-47.653069000000002</v>
      </c>
    </row>
    <row r="15144" spans="1:16" x14ac:dyDescent="0.35">
      <c r="A15144">
        <v>150.89030500000001</v>
      </c>
      <c r="B15144">
        <v>-36.733353000000001</v>
      </c>
      <c r="C15144">
        <f t="shared" si="472"/>
        <v>22.533293999999998</v>
      </c>
      <c r="D15144">
        <f t="shared" si="473"/>
        <v>11.266646999999999</v>
      </c>
      <c r="E15144">
        <v>150.895432</v>
      </c>
      <c r="F15144">
        <v>13.085747</v>
      </c>
      <c r="O15144">
        <v>150.908783</v>
      </c>
      <c r="P15144">
        <v>-47.653263000000003</v>
      </c>
    </row>
    <row r="15145" spans="1:16" x14ac:dyDescent="0.35">
      <c r="A15145">
        <v>150.90026900000001</v>
      </c>
      <c r="B15145">
        <v>-36.731808000000001</v>
      </c>
      <c r="C15145">
        <f t="shared" si="472"/>
        <v>22.536383999999998</v>
      </c>
      <c r="D15145">
        <f t="shared" si="473"/>
        <v>11.268191999999999</v>
      </c>
      <c r="E15145">
        <v>150.905396</v>
      </c>
      <c r="F15145">
        <v>13.085447</v>
      </c>
      <c r="O15145">
        <v>150.918747</v>
      </c>
      <c r="P15145">
        <v>-47.653461</v>
      </c>
    </row>
    <row r="15146" spans="1:16" x14ac:dyDescent="0.35">
      <c r="A15146">
        <v>150.91023300000001</v>
      </c>
      <c r="B15146">
        <v>-36.732239</v>
      </c>
      <c r="C15146">
        <f t="shared" si="472"/>
        <v>22.535522</v>
      </c>
      <c r="D15146">
        <f t="shared" si="473"/>
        <v>11.267761</v>
      </c>
      <c r="E15146">
        <v>150.915359</v>
      </c>
      <c r="F15146">
        <v>13.08516</v>
      </c>
      <c r="O15146">
        <v>150.92871099999999</v>
      </c>
      <c r="P15146">
        <v>-47.653660000000002</v>
      </c>
    </row>
    <row r="15147" spans="1:16" x14ac:dyDescent="0.35">
      <c r="A15147">
        <v>150.920197</v>
      </c>
      <c r="B15147">
        <v>-36.733111999999998</v>
      </c>
      <c r="C15147">
        <f t="shared" si="472"/>
        <v>22.533776000000003</v>
      </c>
      <c r="D15147">
        <f t="shared" si="473"/>
        <v>11.266888000000002</v>
      </c>
      <c r="E15147">
        <v>150.92532299999999</v>
      </c>
      <c r="F15147">
        <v>13.084916</v>
      </c>
      <c r="O15147">
        <v>150.93867499999999</v>
      </c>
      <c r="P15147">
        <v>-47.653858</v>
      </c>
    </row>
    <row r="15148" spans="1:16" x14ac:dyDescent="0.35">
      <c r="A15148">
        <v>150.930161</v>
      </c>
      <c r="B15148">
        <v>-36.733662000000002</v>
      </c>
      <c r="C15148">
        <f t="shared" si="472"/>
        <v>22.532675999999995</v>
      </c>
      <c r="D15148">
        <f t="shared" si="473"/>
        <v>11.266337999999998</v>
      </c>
      <c r="E15148">
        <v>150.93528699999999</v>
      </c>
      <c r="F15148">
        <v>13.084440000000001</v>
      </c>
      <c r="O15148">
        <v>150.948654</v>
      </c>
      <c r="P15148">
        <v>-47.654057000000002</v>
      </c>
    </row>
    <row r="15149" spans="1:16" x14ac:dyDescent="0.35">
      <c r="A15149">
        <v>150.94012499999999</v>
      </c>
      <c r="B15149">
        <v>-36.735069000000003</v>
      </c>
      <c r="C15149">
        <f t="shared" si="472"/>
        <v>22.529861999999994</v>
      </c>
      <c r="D15149">
        <f t="shared" si="473"/>
        <v>11.264930999999997</v>
      </c>
      <c r="E15149">
        <v>150.945267</v>
      </c>
      <c r="F15149">
        <v>13.083767</v>
      </c>
      <c r="O15149">
        <v>150.958618</v>
      </c>
      <c r="P15149">
        <v>-47.654251000000002</v>
      </c>
    </row>
    <row r="15150" spans="1:16" x14ac:dyDescent="0.35">
      <c r="A15150">
        <v>150.95008899999999</v>
      </c>
      <c r="B15150">
        <v>-36.736702000000001</v>
      </c>
      <c r="C15150">
        <f t="shared" si="472"/>
        <v>22.526595999999998</v>
      </c>
      <c r="D15150">
        <f t="shared" si="473"/>
        <v>11.263297999999999</v>
      </c>
      <c r="E15150">
        <v>150.955231</v>
      </c>
      <c r="F15150">
        <v>13.082788000000001</v>
      </c>
      <c r="O15150">
        <v>150.968582</v>
      </c>
      <c r="P15150">
        <v>-47.654449</v>
      </c>
    </row>
    <row r="15151" spans="1:16" x14ac:dyDescent="0.35">
      <c r="A15151">
        <v>150.96005199999999</v>
      </c>
      <c r="B15151">
        <v>-36.738124999999997</v>
      </c>
      <c r="C15151">
        <f t="shared" si="472"/>
        <v>22.523750000000007</v>
      </c>
      <c r="D15151">
        <f t="shared" si="473"/>
        <v>11.261875000000003</v>
      </c>
      <c r="E15151">
        <v>150.96519499999999</v>
      </c>
      <c r="F15151">
        <v>13.081445</v>
      </c>
      <c r="O15151">
        <v>150.97854599999999</v>
      </c>
      <c r="P15151">
        <v>-47.654648000000002</v>
      </c>
    </row>
    <row r="15152" spans="1:16" x14ac:dyDescent="0.35">
      <c r="A15152">
        <v>150.97001599999999</v>
      </c>
      <c r="B15152">
        <v>-36.738258000000002</v>
      </c>
      <c r="C15152">
        <f t="shared" si="472"/>
        <v>22.523483999999996</v>
      </c>
      <c r="D15152">
        <f t="shared" si="473"/>
        <v>11.261741999999998</v>
      </c>
      <c r="E15152">
        <v>150.97515899999999</v>
      </c>
      <c r="F15152">
        <v>13.080254</v>
      </c>
      <c r="O15152">
        <v>150.98850999999999</v>
      </c>
      <c r="P15152">
        <v>-47.654648000000002</v>
      </c>
    </row>
    <row r="15153" spans="1:16" x14ac:dyDescent="0.35">
      <c r="A15153">
        <v>150.97998000000001</v>
      </c>
      <c r="B15153">
        <v>-36.738822999999996</v>
      </c>
      <c r="C15153">
        <f t="shared" si="472"/>
        <v>22.522354000000007</v>
      </c>
      <c r="D15153">
        <f t="shared" si="473"/>
        <v>11.261177000000004</v>
      </c>
      <c r="E15153">
        <v>150.98512299999999</v>
      </c>
      <c r="F15153">
        <v>13.079798</v>
      </c>
      <c r="O15153">
        <v>150.99847399999999</v>
      </c>
      <c r="P15153">
        <v>-47.654648000000002</v>
      </c>
    </row>
    <row r="15154" spans="1:16" x14ac:dyDescent="0.35">
      <c r="A15154">
        <v>150.98996</v>
      </c>
      <c r="B15154">
        <v>-36.740012999999998</v>
      </c>
      <c r="C15154">
        <f t="shared" si="472"/>
        <v>22.519974000000005</v>
      </c>
      <c r="D15154">
        <f t="shared" si="473"/>
        <v>11.259987000000002</v>
      </c>
      <c r="E15154">
        <v>150.99508700000001</v>
      </c>
      <c r="F15154">
        <v>13.080219</v>
      </c>
      <c r="O15154">
        <v>151.00843800000001</v>
      </c>
      <c r="P15154">
        <v>-47.654648000000002</v>
      </c>
    </row>
    <row r="15155" spans="1:16" x14ac:dyDescent="0.35">
      <c r="A15155">
        <v>150.99992399999999</v>
      </c>
      <c r="B15155">
        <v>-36.739612999999999</v>
      </c>
      <c r="C15155">
        <f t="shared" si="472"/>
        <v>22.520774000000003</v>
      </c>
      <c r="D15155">
        <f t="shared" si="473"/>
        <v>11.260387000000001</v>
      </c>
      <c r="E15155">
        <v>151.00505100000001</v>
      </c>
      <c r="F15155">
        <v>13.081049</v>
      </c>
      <c r="O15155">
        <v>151.01840200000001</v>
      </c>
      <c r="P15155">
        <v>-47.654648000000002</v>
      </c>
    </row>
    <row r="15156" spans="1:16" x14ac:dyDescent="0.35">
      <c r="A15156">
        <v>151.00988799999999</v>
      </c>
      <c r="B15156">
        <v>-36.738804000000002</v>
      </c>
      <c r="C15156">
        <f t="shared" si="472"/>
        <v>22.522391999999996</v>
      </c>
      <c r="D15156">
        <f t="shared" si="473"/>
        <v>11.261195999999998</v>
      </c>
      <c r="E15156">
        <v>151.01501500000001</v>
      </c>
      <c r="F15156">
        <v>13.081761</v>
      </c>
      <c r="O15156">
        <v>151.02836600000001</v>
      </c>
      <c r="P15156">
        <v>-47.654648000000002</v>
      </c>
    </row>
    <row r="15157" spans="1:16" x14ac:dyDescent="0.35">
      <c r="A15157">
        <v>151.01985199999999</v>
      </c>
      <c r="B15157">
        <v>-36.740349000000002</v>
      </c>
      <c r="C15157">
        <f t="shared" si="472"/>
        <v>22.519301999999996</v>
      </c>
      <c r="D15157">
        <f t="shared" si="473"/>
        <v>11.259650999999998</v>
      </c>
      <c r="E15157">
        <v>151.02499399999999</v>
      </c>
      <c r="F15157">
        <v>13.082428</v>
      </c>
      <c r="O15157">
        <v>151.03833</v>
      </c>
      <c r="P15157">
        <v>-47.654648000000002</v>
      </c>
    </row>
    <row r="15158" spans="1:16" x14ac:dyDescent="0.35">
      <c r="A15158">
        <v>151.02981600000001</v>
      </c>
      <c r="B15158">
        <v>-36.743094999999997</v>
      </c>
      <c r="C15158">
        <f t="shared" si="472"/>
        <v>22.513810000000007</v>
      </c>
      <c r="D15158">
        <f t="shared" si="473"/>
        <v>11.256905000000003</v>
      </c>
      <c r="E15158">
        <v>151.03495799999999</v>
      </c>
      <c r="F15158">
        <v>13.082819000000001</v>
      </c>
      <c r="O15158">
        <v>151.04830899999999</v>
      </c>
      <c r="P15158">
        <v>-47.654648000000002</v>
      </c>
    </row>
    <row r="15159" spans="1:16" x14ac:dyDescent="0.35">
      <c r="A15159">
        <v>151.03978000000001</v>
      </c>
      <c r="B15159">
        <v>-36.746319</v>
      </c>
      <c r="C15159">
        <f t="shared" si="472"/>
        <v>22.507362000000001</v>
      </c>
      <c r="D15159">
        <f t="shared" si="473"/>
        <v>11.253681</v>
      </c>
      <c r="E15159">
        <v>151.04492200000001</v>
      </c>
      <c r="F15159">
        <v>13.082910999999999</v>
      </c>
      <c r="O15159">
        <v>151.05827300000001</v>
      </c>
      <c r="P15159">
        <v>-47.654648000000002</v>
      </c>
    </row>
    <row r="15160" spans="1:16" x14ac:dyDescent="0.35">
      <c r="A15160">
        <v>151.049744</v>
      </c>
      <c r="B15160">
        <v>-36.749481000000003</v>
      </c>
      <c r="C15160">
        <f t="shared" si="472"/>
        <v>22.501037999999994</v>
      </c>
      <c r="D15160">
        <f t="shared" si="473"/>
        <v>11.250518999999997</v>
      </c>
      <c r="E15160">
        <v>151.05488600000001</v>
      </c>
      <c r="F15160">
        <v>13.082692</v>
      </c>
      <c r="O15160">
        <v>151.06823700000001</v>
      </c>
      <c r="P15160">
        <v>-47.654648000000002</v>
      </c>
    </row>
    <row r="15161" spans="1:16" x14ac:dyDescent="0.35">
      <c r="A15161">
        <v>151.059708</v>
      </c>
      <c r="B15161">
        <v>-36.750278000000002</v>
      </c>
      <c r="C15161">
        <f t="shared" si="472"/>
        <v>22.499443999999997</v>
      </c>
      <c r="D15161">
        <f t="shared" si="473"/>
        <v>11.249721999999998</v>
      </c>
      <c r="E15161">
        <v>151.06485000000001</v>
      </c>
      <c r="F15161">
        <v>13.082444000000001</v>
      </c>
      <c r="O15161">
        <v>151.07820100000001</v>
      </c>
      <c r="P15161">
        <v>-47.654648000000002</v>
      </c>
    </row>
    <row r="15162" spans="1:16" x14ac:dyDescent="0.35">
      <c r="A15162">
        <v>151.069672</v>
      </c>
      <c r="B15162">
        <v>-36.750984000000003</v>
      </c>
      <c r="C15162">
        <f t="shared" si="472"/>
        <v>22.498031999999995</v>
      </c>
      <c r="D15162">
        <f t="shared" si="473"/>
        <v>11.249015999999997</v>
      </c>
      <c r="E15162">
        <v>151.074814</v>
      </c>
      <c r="F15162">
        <v>13.082731000000001</v>
      </c>
      <c r="O15162">
        <v>151.088165</v>
      </c>
      <c r="P15162">
        <v>-47.654648000000002</v>
      </c>
    </row>
    <row r="15163" spans="1:16" x14ac:dyDescent="0.35">
      <c r="A15163">
        <v>151.07965100000001</v>
      </c>
      <c r="B15163">
        <v>-36.750908000000003</v>
      </c>
      <c r="C15163">
        <f t="shared" si="472"/>
        <v>22.498183999999995</v>
      </c>
      <c r="D15163">
        <f t="shared" si="473"/>
        <v>11.249091999999997</v>
      </c>
      <c r="E15163">
        <v>151.084778</v>
      </c>
      <c r="F15163">
        <v>13.083214</v>
      </c>
      <c r="O15163">
        <v>151.098129</v>
      </c>
      <c r="P15163">
        <v>-47.654648000000002</v>
      </c>
    </row>
    <row r="15164" spans="1:16" x14ac:dyDescent="0.35">
      <c r="A15164">
        <v>151.08961500000001</v>
      </c>
      <c r="B15164">
        <v>-36.751705000000001</v>
      </c>
      <c r="C15164">
        <f t="shared" si="472"/>
        <v>22.496589999999998</v>
      </c>
      <c r="D15164">
        <f t="shared" si="473"/>
        <v>11.248294999999999</v>
      </c>
      <c r="E15164">
        <v>151.09475699999999</v>
      </c>
      <c r="F15164">
        <v>13.083282000000001</v>
      </c>
      <c r="O15164">
        <v>151.108093</v>
      </c>
      <c r="P15164">
        <v>-47.654648000000002</v>
      </c>
    </row>
    <row r="15165" spans="1:16" x14ac:dyDescent="0.35">
      <c r="A15165">
        <v>151.09957900000001</v>
      </c>
      <c r="B15165">
        <v>-36.753979000000001</v>
      </c>
      <c r="C15165">
        <f t="shared" si="472"/>
        <v>22.492041999999998</v>
      </c>
      <c r="D15165">
        <f t="shared" si="473"/>
        <v>11.246020999999999</v>
      </c>
      <c r="E15165">
        <v>151.10472100000001</v>
      </c>
      <c r="F15165">
        <v>13.082978000000001</v>
      </c>
      <c r="O15165">
        <v>151.11805699999999</v>
      </c>
      <c r="P15165">
        <v>-47.654648000000002</v>
      </c>
    </row>
    <row r="15166" spans="1:16" x14ac:dyDescent="0.35">
      <c r="A15166">
        <v>151.109543</v>
      </c>
      <c r="B15166">
        <v>-36.755749000000002</v>
      </c>
      <c r="C15166">
        <f t="shared" si="472"/>
        <v>22.488501999999997</v>
      </c>
      <c r="D15166">
        <f t="shared" si="473"/>
        <v>11.244250999999998</v>
      </c>
      <c r="E15166">
        <v>151.11468500000001</v>
      </c>
      <c r="F15166">
        <v>13.08282</v>
      </c>
      <c r="O15166">
        <v>151.12802099999999</v>
      </c>
      <c r="P15166">
        <v>-47.654648000000002</v>
      </c>
    </row>
    <row r="15167" spans="1:16" x14ac:dyDescent="0.35">
      <c r="A15167">
        <v>151.119507</v>
      </c>
      <c r="B15167">
        <v>-36.757041999999998</v>
      </c>
      <c r="C15167">
        <f t="shared" si="472"/>
        <v>22.485916000000003</v>
      </c>
      <c r="D15167">
        <f t="shared" si="473"/>
        <v>11.242958000000002</v>
      </c>
      <c r="E15167">
        <v>151.12464900000001</v>
      </c>
      <c r="F15167">
        <v>13.082420000000001</v>
      </c>
      <c r="O15167">
        <v>151.13798499999999</v>
      </c>
      <c r="P15167">
        <v>-47.654648000000002</v>
      </c>
    </row>
    <row r="15168" spans="1:16" x14ac:dyDescent="0.35">
      <c r="A15168">
        <v>151.129471</v>
      </c>
      <c r="B15168">
        <v>-36.758156</v>
      </c>
      <c r="C15168">
        <f t="shared" si="472"/>
        <v>22.483688000000001</v>
      </c>
      <c r="D15168">
        <f t="shared" si="473"/>
        <v>11.241844</v>
      </c>
      <c r="E15168">
        <v>151.134613</v>
      </c>
      <c r="F15168">
        <v>13.081706000000001</v>
      </c>
      <c r="O15168">
        <v>151.147964</v>
      </c>
      <c r="P15168">
        <v>-47.654648000000002</v>
      </c>
    </row>
    <row r="15169" spans="1:16" x14ac:dyDescent="0.35">
      <c r="A15169">
        <v>151.13943499999999</v>
      </c>
      <c r="B15169">
        <v>-36.759163000000001</v>
      </c>
      <c r="C15169">
        <f t="shared" si="472"/>
        <v>22.481673999999998</v>
      </c>
      <c r="D15169">
        <f t="shared" si="473"/>
        <v>11.240836999999999</v>
      </c>
      <c r="E15169">
        <v>151.144577</v>
      </c>
      <c r="F15169">
        <v>13.080928</v>
      </c>
      <c r="O15169">
        <v>151.157928</v>
      </c>
      <c r="P15169">
        <v>-47.654648000000002</v>
      </c>
    </row>
    <row r="15170" spans="1:16" x14ac:dyDescent="0.35">
      <c r="A15170">
        <v>151.14939899999999</v>
      </c>
      <c r="B15170">
        <v>-36.760269000000001</v>
      </c>
      <c r="C15170">
        <f t="shared" ref="C15170:C15233" si="474">D15170*2</f>
        <v>22.479461999999998</v>
      </c>
      <c r="D15170">
        <f t="shared" ref="D15170:D15233" si="475">B15170+48</f>
        <v>11.239730999999999</v>
      </c>
      <c r="E15170">
        <v>151.15454099999999</v>
      </c>
      <c r="F15170">
        <v>13.080508</v>
      </c>
      <c r="O15170">
        <v>151.16789199999999</v>
      </c>
      <c r="P15170">
        <v>-47.654648000000002</v>
      </c>
    </row>
    <row r="15171" spans="1:16" x14ac:dyDescent="0.35">
      <c r="A15171">
        <v>151.15936300000001</v>
      </c>
      <c r="B15171">
        <v>-36.762039000000001</v>
      </c>
      <c r="C15171">
        <f t="shared" si="474"/>
        <v>22.475921999999997</v>
      </c>
      <c r="D15171">
        <f t="shared" si="475"/>
        <v>11.237960999999999</v>
      </c>
      <c r="E15171">
        <v>151.16450499999999</v>
      </c>
      <c r="F15171">
        <v>13.08028</v>
      </c>
      <c r="O15171">
        <v>151.17785599999999</v>
      </c>
      <c r="P15171">
        <v>-47.654648000000002</v>
      </c>
    </row>
    <row r="15172" spans="1:16" x14ac:dyDescent="0.35">
      <c r="A15172">
        <v>151.16932700000001</v>
      </c>
      <c r="B15172">
        <v>-36.762802000000001</v>
      </c>
      <c r="C15172">
        <f t="shared" si="474"/>
        <v>22.474395999999999</v>
      </c>
      <c r="D15172">
        <f t="shared" si="475"/>
        <v>11.237197999999999</v>
      </c>
      <c r="E15172">
        <v>151.17448400000001</v>
      </c>
      <c r="F15172">
        <v>13.080083999999999</v>
      </c>
      <c r="O15172">
        <v>151.18781999999999</v>
      </c>
      <c r="P15172">
        <v>-47.654842000000002</v>
      </c>
    </row>
    <row r="15173" spans="1:16" x14ac:dyDescent="0.35">
      <c r="A15173">
        <v>151.179306</v>
      </c>
      <c r="B15173">
        <v>-36.763911999999998</v>
      </c>
      <c r="C15173">
        <f t="shared" si="474"/>
        <v>22.472176000000005</v>
      </c>
      <c r="D15173">
        <f t="shared" si="475"/>
        <v>11.236088000000002</v>
      </c>
      <c r="E15173">
        <v>151.184448</v>
      </c>
      <c r="F15173">
        <v>13.080045999999999</v>
      </c>
      <c r="O15173">
        <v>151.19778400000001</v>
      </c>
      <c r="P15173">
        <v>-47.655033000000003</v>
      </c>
    </row>
    <row r="15174" spans="1:16" x14ac:dyDescent="0.35">
      <c r="A15174">
        <v>151.18926999999999</v>
      </c>
      <c r="B15174">
        <v>-36.766838</v>
      </c>
      <c r="C15174">
        <f t="shared" si="474"/>
        <v>22.466324</v>
      </c>
      <c r="D15174">
        <f t="shared" si="475"/>
        <v>11.233162</v>
      </c>
      <c r="E15174">
        <v>151.194412</v>
      </c>
      <c r="F15174">
        <v>13.079945</v>
      </c>
      <c r="O15174">
        <v>151.20774800000001</v>
      </c>
      <c r="P15174">
        <v>-47.655228000000001</v>
      </c>
    </row>
    <row r="15175" spans="1:16" x14ac:dyDescent="0.35">
      <c r="A15175">
        <v>151.19923399999999</v>
      </c>
      <c r="B15175">
        <v>-36.770057999999999</v>
      </c>
      <c r="C15175">
        <f t="shared" si="474"/>
        <v>22.459884000000002</v>
      </c>
      <c r="D15175">
        <f t="shared" si="475"/>
        <v>11.229942000000001</v>
      </c>
      <c r="E15175">
        <v>151.204376</v>
      </c>
      <c r="F15175">
        <v>13.079637</v>
      </c>
      <c r="O15175">
        <v>151.21771200000001</v>
      </c>
      <c r="P15175">
        <v>-47.655422000000002</v>
      </c>
    </row>
    <row r="15176" spans="1:16" x14ac:dyDescent="0.35">
      <c r="A15176">
        <v>151.20919799999999</v>
      </c>
      <c r="B15176">
        <v>-36.772506999999997</v>
      </c>
      <c r="C15176">
        <f t="shared" si="474"/>
        <v>22.454986000000005</v>
      </c>
      <c r="D15176">
        <f t="shared" si="475"/>
        <v>11.227493000000003</v>
      </c>
      <c r="E15176">
        <v>151.21433999999999</v>
      </c>
      <c r="F15176">
        <v>13.079503000000001</v>
      </c>
      <c r="O15176">
        <v>151.227676</v>
      </c>
      <c r="P15176">
        <v>-47.655616999999999</v>
      </c>
    </row>
    <row r="15177" spans="1:16" x14ac:dyDescent="0.35">
      <c r="A15177">
        <v>151.21916200000001</v>
      </c>
      <c r="B15177">
        <v>-36.774414</v>
      </c>
      <c r="C15177">
        <f t="shared" si="474"/>
        <v>22.451172</v>
      </c>
      <c r="D15177">
        <f t="shared" si="475"/>
        <v>11.225586</v>
      </c>
      <c r="E15177">
        <v>151.22430399999999</v>
      </c>
      <c r="F15177">
        <v>13.079326999999999</v>
      </c>
      <c r="O15177">
        <v>151.23765599999999</v>
      </c>
      <c r="P15177">
        <v>-47.655807000000003</v>
      </c>
    </row>
    <row r="15178" spans="1:16" x14ac:dyDescent="0.35">
      <c r="A15178">
        <v>151.22912600000001</v>
      </c>
      <c r="B15178">
        <v>-36.775897999999998</v>
      </c>
      <c r="C15178">
        <f t="shared" si="474"/>
        <v>22.448204000000004</v>
      </c>
      <c r="D15178">
        <f t="shared" si="475"/>
        <v>11.224102000000002</v>
      </c>
      <c r="E15178">
        <v>151.23426799999999</v>
      </c>
      <c r="F15178">
        <v>13.079005</v>
      </c>
      <c r="O15178">
        <v>151.24762000000001</v>
      </c>
      <c r="P15178">
        <v>-47.656002000000001</v>
      </c>
    </row>
    <row r="15179" spans="1:16" x14ac:dyDescent="0.35">
      <c r="A15179">
        <v>151.23909</v>
      </c>
      <c r="B15179">
        <v>-36.778145000000002</v>
      </c>
      <c r="C15179">
        <f t="shared" si="474"/>
        <v>22.443709999999996</v>
      </c>
      <c r="D15179">
        <f t="shared" si="475"/>
        <v>11.221854999999998</v>
      </c>
      <c r="E15179">
        <v>151.24423200000001</v>
      </c>
      <c r="F15179">
        <v>13.078115</v>
      </c>
      <c r="O15179">
        <v>151.25758400000001</v>
      </c>
      <c r="P15179">
        <v>-47.656196999999999</v>
      </c>
    </row>
    <row r="15180" spans="1:16" x14ac:dyDescent="0.35">
      <c r="A15180">
        <v>151.249054</v>
      </c>
      <c r="B15180">
        <v>-36.781005999999998</v>
      </c>
      <c r="C15180">
        <f t="shared" si="474"/>
        <v>22.437988000000004</v>
      </c>
      <c r="D15180">
        <f t="shared" si="475"/>
        <v>11.218994000000002</v>
      </c>
      <c r="E15180">
        <v>151.254211</v>
      </c>
      <c r="F15180">
        <v>13.077044000000001</v>
      </c>
      <c r="O15180">
        <v>151.26754800000001</v>
      </c>
      <c r="P15180">
        <v>-47.656387000000002</v>
      </c>
    </row>
    <row r="15181" spans="1:16" x14ac:dyDescent="0.35">
      <c r="A15181">
        <v>151.259018</v>
      </c>
      <c r="B15181">
        <v>-36.783245000000001</v>
      </c>
      <c r="C15181">
        <f t="shared" si="474"/>
        <v>22.433509999999998</v>
      </c>
      <c r="D15181">
        <f t="shared" si="475"/>
        <v>11.216754999999999</v>
      </c>
      <c r="E15181">
        <v>151.26417499999999</v>
      </c>
      <c r="F15181">
        <v>13.076611</v>
      </c>
      <c r="O15181">
        <v>151.277512</v>
      </c>
      <c r="P15181">
        <v>-47.656582</v>
      </c>
    </row>
    <row r="15182" spans="1:16" x14ac:dyDescent="0.35">
      <c r="A15182">
        <v>151.26899700000001</v>
      </c>
      <c r="B15182">
        <v>-36.784610999999998</v>
      </c>
      <c r="C15182">
        <f t="shared" si="474"/>
        <v>22.430778000000004</v>
      </c>
      <c r="D15182">
        <f t="shared" si="475"/>
        <v>11.215389000000002</v>
      </c>
      <c r="E15182">
        <v>151.27413899999999</v>
      </c>
      <c r="F15182">
        <v>13.07691</v>
      </c>
      <c r="O15182">
        <v>151.287476</v>
      </c>
      <c r="P15182">
        <v>-47.656582</v>
      </c>
    </row>
    <row r="15183" spans="1:16" x14ac:dyDescent="0.35">
      <c r="A15183">
        <v>151.27896100000001</v>
      </c>
      <c r="B15183">
        <v>-36.785567999999998</v>
      </c>
      <c r="C15183">
        <f t="shared" si="474"/>
        <v>22.428864000000004</v>
      </c>
      <c r="D15183">
        <f t="shared" si="475"/>
        <v>11.214432000000002</v>
      </c>
      <c r="E15183">
        <v>151.28410299999999</v>
      </c>
      <c r="F15183">
        <v>13.077308</v>
      </c>
      <c r="O15183">
        <v>151.29743999999999</v>
      </c>
      <c r="P15183">
        <v>-47.656582</v>
      </c>
    </row>
    <row r="15184" spans="1:16" x14ac:dyDescent="0.35">
      <c r="A15184">
        <v>151.28892500000001</v>
      </c>
      <c r="B15184">
        <v>-36.787033000000001</v>
      </c>
      <c r="C15184">
        <f t="shared" si="474"/>
        <v>22.425933999999998</v>
      </c>
      <c r="D15184">
        <f t="shared" si="475"/>
        <v>11.212966999999999</v>
      </c>
      <c r="E15184">
        <v>151.29406700000001</v>
      </c>
      <c r="F15184">
        <v>13.077400000000001</v>
      </c>
      <c r="O15184">
        <v>151.30740399999999</v>
      </c>
      <c r="P15184">
        <v>-47.656582</v>
      </c>
    </row>
    <row r="15185" spans="1:16" x14ac:dyDescent="0.35">
      <c r="A15185">
        <v>151.298889</v>
      </c>
      <c r="B15185">
        <v>-36.788746000000003</v>
      </c>
      <c r="C15185">
        <f t="shared" si="474"/>
        <v>22.422507999999993</v>
      </c>
      <c r="D15185">
        <f t="shared" si="475"/>
        <v>11.211253999999997</v>
      </c>
      <c r="E15185">
        <v>151.30403100000001</v>
      </c>
      <c r="F15185">
        <v>13.077071999999999</v>
      </c>
      <c r="O15185">
        <v>151.31736799999999</v>
      </c>
      <c r="P15185">
        <v>-47.656582</v>
      </c>
    </row>
    <row r="15186" spans="1:16" x14ac:dyDescent="0.35">
      <c r="A15186">
        <v>151.308853</v>
      </c>
      <c r="B15186">
        <v>-36.789875000000002</v>
      </c>
      <c r="C15186">
        <f t="shared" si="474"/>
        <v>22.420249999999996</v>
      </c>
      <c r="D15186">
        <f t="shared" si="475"/>
        <v>11.210124999999998</v>
      </c>
      <c r="E15186">
        <v>151.31399500000001</v>
      </c>
      <c r="F15186">
        <v>13.075844</v>
      </c>
      <c r="O15186">
        <v>151.32733200000001</v>
      </c>
      <c r="P15186">
        <v>-47.656582</v>
      </c>
    </row>
    <row r="15187" spans="1:16" x14ac:dyDescent="0.35">
      <c r="A15187">
        <v>151.318817</v>
      </c>
      <c r="B15187">
        <v>-36.790588</v>
      </c>
      <c r="C15187">
        <f t="shared" si="474"/>
        <v>22.418824000000001</v>
      </c>
      <c r="D15187">
        <f t="shared" si="475"/>
        <v>11.209412</v>
      </c>
      <c r="E15187">
        <v>151.323959</v>
      </c>
      <c r="F15187">
        <v>13.074210000000001</v>
      </c>
      <c r="O15187">
        <v>151.337311</v>
      </c>
      <c r="P15187">
        <v>-47.656582</v>
      </c>
    </row>
    <row r="15188" spans="1:16" x14ac:dyDescent="0.35">
      <c r="A15188">
        <v>151.32878099999999</v>
      </c>
      <c r="B15188">
        <v>-36.792141000000001</v>
      </c>
      <c r="C15188">
        <f t="shared" si="474"/>
        <v>22.415717999999998</v>
      </c>
      <c r="D15188">
        <f t="shared" si="475"/>
        <v>11.207858999999999</v>
      </c>
      <c r="E15188">
        <v>151.33393899999999</v>
      </c>
      <c r="F15188">
        <v>13.072787</v>
      </c>
      <c r="O15188">
        <v>151.347275</v>
      </c>
      <c r="P15188">
        <v>-47.656582</v>
      </c>
    </row>
    <row r="15189" spans="1:16" x14ac:dyDescent="0.35">
      <c r="A15189">
        <v>151.33874499999999</v>
      </c>
      <c r="B15189">
        <v>-36.793365000000001</v>
      </c>
      <c r="C15189">
        <f t="shared" si="474"/>
        <v>22.413269999999997</v>
      </c>
      <c r="D15189">
        <f t="shared" si="475"/>
        <v>11.206634999999999</v>
      </c>
      <c r="E15189">
        <v>151.34390300000001</v>
      </c>
      <c r="F15189">
        <v>13.071440000000001</v>
      </c>
      <c r="O15189">
        <v>151.35723899999999</v>
      </c>
      <c r="P15189">
        <v>-47.656582</v>
      </c>
    </row>
    <row r="15190" spans="1:16" x14ac:dyDescent="0.35">
      <c r="A15190">
        <v>151.34870900000001</v>
      </c>
      <c r="B15190">
        <v>-36.794536999999998</v>
      </c>
      <c r="C15190">
        <f t="shared" si="474"/>
        <v>22.410926000000003</v>
      </c>
      <c r="D15190">
        <f t="shared" si="475"/>
        <v>11.205463000000002</v>
      </c>
      <c r="E15190">
        <v>151.35386700000001</v>
      </c>
      <c r="F15190">
        <v>13.069712000000001</v>
      </c>
      <c r="O15190">
        <v>151.36720299999999</v>
      </c>
      <c r="P15190">
        <v>-47.656582</v>
      </c>
    </row>
    <row r="15191" spans="1:16" x14ac:dyDescent="0.35">
      <c r="A15191">
        <v>151.35867300000001</v>
      </c>
      <c r="B15191">
        <v>-36.795380000000002</v>
      </c>
      <c r="C15191">
        <f t="shared" si="474"/>
        <v>22.409239999999997</v>
      </c>
      <c r="D15191">
        <f t="shared" si="475"/>
        <v>11.204619999999998</v>
      </c>
      <c r="E15191">
        <v>151.363831</v>
      </c>
      <c r="F15191">
        <v>13.068144</v>
      </c>
      <c r="O15191">
        <v>151.37716699999999</v>
      </c>
      <c r="P15191">
        <v>-47.656582</v>
      </c>
    </row>
    <row r="15192" spans="1:16" x14ac:dyDescent="0.35">
      <c r="A15192">
        <v>151.368652</v>
      </c>
      <c r="B15192">
        <v>-36.796115999999998</v>
      </c>
      <c r="C15192">
        <f t="shared" si="474"/>
        <v>22.407768000000004</v>
      </c>
      <c r="D15192">
        <f t="shared" si="475"/>
        <v>11.203884000000002</v>
      </c>
      <c r="E15192">
        <v>151.373795</v>
      </c>
      <c r="F15192">
        <v>13.067092000000001</v>
      </c>
      <c r="O15192">
        <v>151.38713100000001</v>
      </c>
      <c r="P15192">
        <v>-47.656582</v>
      </c>
    </row>
    <row r="15193" spans="1:16" x14ac:dyDescent="0.35">
      <c r="A15193">
        <v>151.37861599999999</v>
      </c>
      <c r="B15193">
        <v>-36.797542999999997</v>
      </c>
      <c r="C15193">
        <f t="shared" si="474"/>
        <v>22.404914000000005</v>
      </c>
      <c r="D15193">
        <f t="shared" si="475"/>
        <v>11.202457000000003</v>
      </c>
      <c r="E15193">
        <v>151.383759</v>
      </c>
      <c r="F15193">
        <v>13.066655000000001</v>
      </c>
      <c r="O15193">
        <v>151.39709500000001</v>
      </c>
      <c r="P15193">
        <v>-47.656582</v>
      </c>
    </row>
    <row r="15194" spans="1:16" x14ac:dyDescent="0.35">
      <c r="A15194">
        <v>151.38857999999999</v>
      </c>
      <c r="B15194">
        <v>-36.800255</v>
      </c>
      <c r="C15194">
        <f t="shared" si="474"/>
        <v>22.39949</v>
      </c>
      <c r="D15194">
        <f t="shared" si="475"/>
        <v>11.199745</v>
      </c>
      <c r="E15194">
        <v>151.39372299999999</v>
      </c>
      <c r="F15194">
        <v>13.067028000000001</v>
      </c>
      <c r="O15194">
        <v>151.407059</v>
      </c>
      <c r="P15194">
        <v>-47.656582</v>
      </c>
    </row>
    <row r="15195" spans="1:16" x14ac:dyDescent="0.35">
      <c r="A15195">
        <v>151.39854399999999</v>
      </c>
      <c r="B15195">
        <v>-36.802368000000001</v>
      </c>
      <c r="C15195">
        <f t="shared" si="474"/>
        <v>22.395263999999997</v>
      </c>
      <c r="D15195">
        <f t="shared" si="475"/>
        <v>11.197631999999999</v>
      </c>
      <c r="E15195">
        <v>151.40368699999999</v>
      </c>
      <c r="F15195">
        <v>13.067819</v>
      </c>
      <c r="O15195">
        <v>151.417023</v>
      </c>
      <c r="P15195">
        <v>-47.656582</v>
      </c>
    </row>
    <row r="15196" spans="1:16" x14ac:dyDescent="0.35">
      <c r="A15196">
        <v>151.40850800000001</v>
      </c>
      <c r="B15196">
        <v>-36.803623000000002</v>
      </c>
      <c r="C15196">
        <f t="shared" si="474"/>
        <v>22.392753999999996</v>
      </c>
      <c r="D15196">
        <f t="shared" si="475"/>
        <v>11.196376999999998</v>
      </c>
      <c r="E15196">
        <v>151.41366600000001</v>
      </c>
      <c r="F15196">
        <v>13.068794</v>
      </c>
      <c r="O15196">
        <v>151.42700199999999</v>
      </c>
      <c r="P15196">
        <v>-47.656582</v>
      </c>
    </row>
    <row r="15197" spans="1:16" x14ac:dyDescent="0.35">
      <c r="A15197">
        <v>151.41847200000001</v>
      </c>
      <c r="B15197">
        <v>-36.804713999999997</v>
      </c>
      <c r="C15197">
        <f t="shared" si="474"/>
        <v>22.390572000000006</v>
      </c>
      <c r="D15197">
        <f t="shared" si="475"/>
        <v>11.195286000000003</v>
      </c>
      <c r="E15197">
        <v>151.42363</v>
      </c>
      <c r="F15197">
        <v>13.069715</v>
      </c>
      <c r="O15197">
        <v>151.43696600000001</v>
      </c>
      <c r="P15197">
        <v>-47.656582</v>
      </c>
    </row>
    <row r="15198" spans="1:16" x14ac:dyDescent="0.35">
      <c r="A15198">
        <v>151.428436</v>
      </c>
      <c r="B15198">
        <v>-36.804653000000002</v>
      </c>
      <c r="C15198">
        <f t="shared" si="474"/>
        <v>22.390693999999996</v>
      </c>
      <c r="D15198">
        <f t="shared" si="475"/>
        <v>11.195346999999998</v>
      </c>
      <c r="E15198">
        <v>151.433594</v>
      </c>
      <c r="F15198">
        <v>13.070546</v>
      </c>
      <c r="O15198">
        <v>151.44693000000001</v>
      </c>
      <c r="P15198">
        <v>-47.656582</v>
      </c>
    </row>
    <row r="15199" spans="1:16" x14ac:dyDescent="0.35">
      <c r="A15199">
        <v>151.4384</v>
      </c>
      <c r="B15199">
        <v>-36.804988999999999</v>
      </c>
      <c r="C15199">
        <f t="shared" si="474"/>
        <v>22.390022000000002</v>
      </c>
      <c r="D15199">
        <f t="shared" si="475"/>
        <v>11.195011000000001</v>
      </c>
      <c r="E15199">
        <v>151.443558</v>
      </c>
      <c r="F15199">
        <v>13.071401</v>
      </c>
      <c r="O15199">
        <v>151.45689400000001</v>
      </c>
      <c r="P15199">
        <v>-47.656582</v>
      </c>
    </row>
    <row r="15200" spans="1:16" x14ac:dyDescent="0.35">
      <c r="A15200">
        <v>151.448364</v>
      </c>
      <c r="B15200">
        <v>-36.806914999999996</v>
      </c>
      <c r="C15200">
        <f t="shared" si="474"/>
        <v>22.386170000000007</v>
      </c>
      <c r="D15200">
        <f t="shared" si="475"/>
        <v>11.193085000000004</v>
      </c>
      <c r="E15200">
        <v>151.45352199999999</v>
      </c>
      <c r="F15200">
        <v>13.072293999999999</v>
      </c>
      <c r="O15200">
        <v>151.466858</v>
      </c>
      <c r="P15200">
        <v>-47.656582</v>
      </c>
    </row>
    <row r="15201" spans="1:16" x14ac:dyDescent="0.35">
      <c r="A15201">
        <v>151.45832799999999</v>
      </c>
      <c r="B15201">
        <v>-36.809601000000001</v>
      </c>
      <c r="C15201">
        <f t="shared" si="474"/>
        <v>22.380797999999999</v>
      </c>
      <c r="D15201">
        <f t="shared" si="475"/>
        <v>11.190398999999999</v>
      </c>
      <c r="E15201">
        <v>151.46348599999999</v>
      </c>
      <c r="F15201">
        <v>13.072784</v>
      </c>
      <c r="O15201">
        <v>151.476822</v>
      </c>
      <c r="P15201">
        <v>-47.656582</v>
      </c>
    </row>
    <row r="15202" spans="1:16" x14ac:dyDescent="0.35">
      <c r="A15202">
        <v>151.46830700000001</v>
      </c>
      <c r="B15202">
        <v>-36.812119000000003</v>
      </c>
      <c r="C15202">
        <f t="shared" si="474"/>
        <v>22.375761999999995</v>
      </c>
      <c r="D15202">
        <f t="shared" si="475"/>
        <v>11.187880999999997</v>
      </c>
      <c r="E15202">
        <v>151.47345000000001</v>
      </c>
      <c r="F15202">
        <v>13.072856</v>
      </c>
      <c r="O15202">
        <v>151.486786</v>
      </c>
      <c r="P15202">
        <v>-47.656773000000001</v>
      </c>
    </row>
    <row r="15203" spans="1:16" x14ac:dyDescent="0.35">
      <c r="A15203">
        <v>151.47827100000001</v>
      </c>
      <c r="B15203">
        <v>-36.814495000000001</v>
      </c>
      <c r="C15203">
        <f t="shared" si="474"/>
        <v>22.371009999999998</v>
      </c>
      <c r="D15203">
        <f t="shared" si="475"/>
        <v>11.185504999999999</v>
      </c>
      <c r="E15203">
        <v>151.48341400000001</v>
      </c>
      <c r="F15203">
        <v>13.072364</v>
      </c>
      <c r="O15203">
        <v>151.49674999999999</v>
      </c>
      <c r="P15203">
        <v>-47.656959999999998</v>
      </c>
    </row>
    <row r="15204" spans="1:16" x14ac:dyDescent="0.35">
      <c r="A15204">
        <v>151.488235</v>
      </c>
      <c r="B15204">
        <v>-36.816231000000002</v>
      </c>
      <c r="C15204">
        <f t="shared" si="474"/>
        <v>22.367537999999996</v>
      </c>
      <c r="D15204">
        <f t="shared" si="475"/>
        <v>11.183768999999998</v>
      </c>
      <c r="E15204">
        <v>151.493393</v>
      </c>
      <c r="F15204">
        <v>13.071561000000001</v>
      </c>
      <c r="O15204">
        <v>151.50671399999999</v>
      </c>
      <c r="P15204">
        <v>-47.657150000000001</v>
      </c>
    </row>
    <row r="15205" spans="1:16" x14ac:dyDescent="0.35">
      <c r="A15205">
        <v>151.498199</v>
      </c>
      <c r="B15205">
        <v>-36.817745000000002</v>
      </c>
      <c r="C15205">
        <f t="shared" si="474"/>
        <v>22.364509999999996</v>
      </c>
      <c r="D15205">
        <f t="shared" si="475"/>
        <v>11.182254999999998</v>
      </c>
      <c r="E15205">
        <v>151.50335699999999</v>
      </c>
      <c r="F15205">
        <v>13.071099999999999</v>
      </c>
      <c r="O15205">
        <v>151.51667800000001</v>
      </c>
      <c r="P15205">
        <v>-47.657341000000002</v>
      </c>
    </row>
    <row r="15206" spans="1:16" x14ac:dyDescent="0.35">
      <c r="A15206">
        <v>151.508163</v>
      </c>
      <c r="B15206">
        <v>-36.819572000000001</v>
      </c>
      <c r="C15206">
        <f t="shared" si="474"/>
        <v>22.360855999999998</v>
      </c>
      <c r="D15206">
        <f t="shared" si="475"/>
        <v>11.180427999999999</v>
      </c>
      <c r="E15206">
        <v>151.51332099999999</v>
      </c>
      <c r="F15206">
        <v>13.071351999999999</v>
      </c>
      <c r="O15206">
        <v>151.526657</v>
      </c>
      <c r="P15206">
        <v>-47.657532000000003</v>
      </c>
    </row>
    <row r="15207" spans="1:16" x14ac:dyDescent="0.35">
      <c r="A15207">
        <v>151.51812699999999</v>
      </c>
      <c r="B15207">
        <v>-36.82085</v>
      </c>
      <c r="C15207">
        <f t="shared" si="474"/>
        <v>22.3583</v>
      </c>
      <c r="D15207">
        <f t="shared" si="475"/>
        <v>11.17915</v>
      </c>
      <c r="E15207">
        <v>151.52328499999999</v>
      </c>
      <c r="F15207">
        <v>13.07216</v>
      </c>
      <c r="O15207">
        <v>151.536621</v>
      </c>
      <c r="P15207">
        <v>-47.657719</v>
      </c>
    </row>
    <row r="15208" spans="1:16" x14ac:dyDescent="0.35">
      <c r="A15208">
        <v>151.52809099999999</v>
      </c>
      <c r="B15208">
        <v>-36.821677999999999</v>
      </c>
      <c r="C15208">
        <f t="shared" si="474"/>
        <v>22.356644000000003</v>
      </c>
      <c r="D15208">
        <f t="shared" si="475"/>
        <v>11.178322000000001</v>
      </c>
      <c r="E15208">
        <v>151.53324900000001</v>
      </c>
      <c r="F15208">
        <v>13.072811</v>
      </c>
      <c r="O15208">
        <v>151.54658499999999</v>
      </c>
      <c r="P15208">
        <v>-47.657908999999997</v>
      </c>
    </row>
    <row r="15209" spans="1:16" x14ac:dyDescent="0.35">
      <c r="A15209">
        <v>151.53805500000001</v>
      </c>
      <c r="B15209">
        <v>-36.821860999999998</v>
      </c>
      <c r="C15209">
        <f t="shared" si="474"/>
        <v>22.356278000000003</v>
      </c>
      <c r="D15209">
        <f t="shared" si="475"/>
        <v>11.178139000000002</v>
      </c>
      <c r="E15209">
        <v>151.54321300000001</v>
      </c>
      <c r="F15209">
        <v>13.073191</v>
      </c>
      <c r="O15209">
        <v>151.55654899999999</v>
      </c>
      <c r="P15209">
        <v>-47.658099999999997</v>
      </c>
    </row>
    <row r="15210" spans="1:16" x14ac:dyDescent="0.35">
      <c r="A15210">
        <v>151.54801900000001</v>
      </c>
      <c r="B15210">
        <v>-36.822147000000001</v>
      </c>
      <c r="C15210">
        <f t="shared" si="474"/>
        <v>22.355705999999998</v>
      </c>
      <c r="D15210">
        <f t="shared" si="475"/>
        <v>11.177852999999999</v>
      </c>
      <c r="E15210">
        <v>151.55317700000001</v>
      </c>
      <c r="F15210">
        <v>13.073808</v>
      </c>
      <c r="O15210">
        <v>151.56651299999999</v>
      </c>
      <c r="P15210">
        <v>-47.658287000000001</v>
      </c>
    </row>
    <row r="15211" spans="1:16" x14ac:dyDescent="0.35">
      <c r="A15211">
        <v>151.557999</v>
      </c>
      <c r="B15211">
        <v>-36.821635999999998</v>
      </c>
      <c r="C15211">
        <f t="shared" si="474"/>
        <v>22.356728000000004</v>
      </c>
      <c r="D15211">
        <f t="shared" si="475"/>
        <v>11.178364000000002</v>
      </c>
      <c r="E15211">
        <v>151.563141</v>
      </c>
      <c r="F15211">
        <v>13.074870000000001</v>
      </c>
      <c r="O15211">
        <v>151.57647700000001</v>
      </c>
      <c r="P15211">
        <v>-47.658478000000002</v>
      </c>
    </row>
    <row r="15212" spans="1:16" x14ac:dyDescent="0.35">
      <c r="A15212">
        <v>151.56796299999999</v>
      </c>
      <c r="B15212">
        <v>-36.819862000000001</v>
      </c>
      <c r="C15212">
        <f t="shared" si="474"/>
        <v>22.360275999999999</v>
      </c>
      <c r="D15212">
        <f t="shared" si="475"/>
        <v>11.180137999999999</v>
      </c>
      <c r="E15212">
        <v>151.57311999999999</v>
      </c>
      <c r="F15212">
        <v>13.076096</v>
      </c>
      <c r="O15212">
        <v>151.58644100000001</v>
      </c>
      <c r="P15212">
        <v>-47.658478000000002</v>
      </c>
    </row>
    <row r="15213" spans="1:16" x14ac:dyDescent="0.35">
      <c r="A15213">
        <v>151.57792699999999</v>
      </c>
      <c r="B15213">
        <v>-36.818030999999998</v>
      </c>
      <c r="C15213">
        <f t="shared" si="474"/>
        <v>22.363938000000005</v>
      </c>
      <c r="D15213">
        <f t="shared" si="475"/>
        <v>11.181969000000002</v>
      </c>
      <c r="E15213">
        <v>151.58308400000001</v>
      </c>
      <c r="F15213">
        <v>13.076936999999999</v>
      </c>
      <c r="O15213">
        <v>151.596405</v>
      </c>
      <c r="P15213">
        <v>-47.658478000000002</v>
      </c>
    </row>
    <row r="15214" spans="1:16" x14ac:dyDescent="0.35">
      <c r="A15214">
        <v>151.58789100000001</v>
      </c>
      <c r="B15214">
        <v>-36.817492999999999</v>
      </c>
      <c r="C15214">
        <f t="shared" si="474"/>
        <v>22.365014000000002</v>
      </c>
      <c r="D15214">
        <f t="shared" si="475"/>
        <v>11.182507000000001</v>
      </c>
      <c r="E15214">
        <v>151.59304800000001</v>
      </c>
      <c r="F15214">
        <v>13.077370999999999</v>
      </c>
      <c r="O15214">
        <v>151.606369</v>
      </c>
      <c r="P15214">
        <v>-47.658478000000002</v>
      </c>
    </row>
    <row r="15215" spans="1:16" x14ac:dyDescent="0.35">
      <c r="A15215">
        <v>151.59785500000001</v>
      </c>
      <c r="B15215">
        <v>-36.817703000000002</v>
      </c>
      <c r="C15215">
        <f t="shared" si="474"/>
        <v>22.364593999999997</v>
      </c>
      <c r="D15215">
        <f t="shared" si="475"/>
        <v>11.182296999999998</v>
      </c>
      <c r="E15215">
        <v>151.60301200000001</v>
      </c>
      <c r="F15215">
        <v>13.077873</v>
      </c>
      <c r="O15215">
        <v>151.616333</v>
      </c>
      <c r="P15215">
        <v>-47.658478000000002</v>
      </c>
    </row>
    <row r="15216" spans="1:16" x14ac:dyDescent="0.35">
      <c r="A15216">
        <v>151.60781900000001</v>
      </c>
      <c r="B15216">
        <v>-36.819262999999999</v>
      </c>
      <c r="C15216">
        <f t="shared" si="474"/>
        <v>22.361474000000001</v>
      </c>
      <c r="D15216">
        <f t="shared" si="475"/>
        <v>11.180737000000001</v>
      </c>
      <c r="E15216">
        <v>151.612976</v>
      </c>
      <c r="F15216">
        <v>13.0786</v>
      </c>
      <c r="O15216">
        <v>151.62631200000001</v>
      </c>
      <c r="P15216">
        <v>-47.658478000000002</v>
      </c>
    </row>
    <row r="15217" spans="1:16" x14ac:dyDescent="0.35">
      <c r="A15217">
        <v>151.617783</v>
      </c>
      <c r="B15217">
        <v>-36.820678999999998</v>
      </c>
      <c r="C15217">
        <f t="shared" si="474"/>
        <v>22.358642000000003</v>
      </c>
      <c r="D15217">
        <f t="shared" si="475"/>
        <v>11.179321000000002</v>
      </c>
      <c r="E15217">
        <v>151.62294</v>
      </c>
      <c r="F15217">
        <v>13.079385</v>
      </c>
      <c r="O15217">
        <v>151.63627600000001</v>
      </c>
      <c r="P15217">
        <v>-47.658478000000002</v>
      </c>
    </row>
    <row r="15218" spans="1:16" x14ac:dyDescent="0.35">
      <c r="A15218">
        <v>151.627747</v>
      </c>
      <c r="B15218">
        <v>-36.821548</v>
      </c>
      <c r="C15218">
        <f t="shared" si="474"/>
        <v>22.356904</v>
      </c>
      <c r="D15218">
        <f t="shared" si="475"/>
        <v>11.178452</v>
      </c>
      <c r="E15218">
        <v>151.632904</v>
      </c>
      <c r="F15218">
        <v>13.080105</v>
      </c>
      <c r="O15218">
        <v>151.64624000000001</v>
      </c>
      <c r="P15218">
        <v>-47.658478000000002</v>
      </c>
    </row>
    <row r="15219" spans="1:16" x14ac:dyDescent="0.35">
      <c r="A15219">
        <v>151.637711</v>
      </c>
      <c r="B15219">
        <v>-36.822605000000003</v>
      </c>
      <c r="C15219">
        <f t="shared" si="474"/>
        <v>22.354789999999994</v>
      </c>
      <c r="D15219">
        <f t="shared" si="475"/>
        <v>11.177394999999997</v>
      </c>
      <c r="E15219">
        <v>151.64286799999999</v>
      </c>
      <c r="F15219">
        <v>13.080812</v>
      </c>
      <c r="O15219">
        <v>151.656204</v>
      </c>
      <c r="P15219">
        <v>-47.658478000000002</v>
      </c>
    </row>
    <row r="15220" spans="1:16" x14ac:dyDescent="0.35">
      <c r="A15220">
        <v>151.64767499999999</v>
      </c>
      <c r="B15220">
        <v>-36.824593</v>
      </c>
      <c r="C15220">
        <f t="shared" si="474"/>
        <v>22.350814</v>
      </c>
      <c r="D15220">
        <f t="shared" si="475"/>
        <v>11.175407</v>
      </c>
      <c r="E15220">
        <v>151.65284700000001</v>
      </c>
      <c r="F15220">
        <v>13.081417</v>
      </c>
      <c r="O15220">
        <v>151.666168</v>
      </c>
      <c r="P15220">
        <v>-47.658478000000002</v>
      </c>
    </row>
    <row r="15221" spans="1:16" x14ac:dyDescent="0.35">
      <c r="A15221">
        <v>151.65765400000001</v>
      </c>
      <c r="B15221">
        <v>-36.826836</v>
      </c>
      <c r="C15221">
        <f t="shared" si="474"/>
        <v>22.346328</v>
      </c>
      <c r="D15221">
        <f t="shared" si="475"/>
        <v>11.173164</v>
      </c>
      <c r="E15221">
        <v>151.662811</v>
      </c>
      <c r="F15221">
        <v>13.081849</v>
      </c>
      <c r="O15221">
        <v>151.676132</v>
      </c>
      <c r="P15221">
        <v>-47.658478000000002</v>
      </c>
    </row>
    <row r="15222" spans="1:16" x14ac:dyDescent="0.35">
      <c r="A15222">
        <v>151.667618</v>
      </c>
      <c r="B15222">
        <v>-36.829639</v>
      </c>
      <c r="C15222">
        <f t="shared" si="474"/>
        <v>22.340722</v>
      </c>
      <c r="D15222">
        <f t="shared" si="475"/>
        <v>11.170361</v>
      </c>
      <c r="E15222">
        <v>151.672775</v>
      </c>
      <c r="F15222">
        <v>13.082018</v>
      </c>
      <c r="O15222">
        <v>151.68609599999999</v>
      </c>
      <c r="P15222">
        <v>-47.658664999999999</v>
      </c>
    </row>
    <row r="15223" spans="1:16" x14ac:dyDescent="0.35">
      <c r="A15223">
        <v>151.677582</v>
      </c>
      <c r="B15223">
        <v>-36.833587999999999</v>
      </c>
      <c r="C15223">
        <f t="shared" si="474"/>
        <v>22.332824000000002</v>
      </c>
      <c r="D15223">
        <f t="shared" si="475"/>
        <v>11.166412000000001</v>
      </c>
      <c r="E15223">
        <v>151.682739</v>
      </c>
      <c r="F15223">
        <v>13.082043000000001</v>
      </c>
      <c r="O15223">
        <v>151.69605999999999</v>
      </c>
      <c r="P15223">
        <v>-47.658847999999999</v>
      </c>
    </row>
    <row r="15224" spans="1:16" x14ac:dyDescent="0.35">
      <c r="A15224">
        <v>151.687546</v>
      </c>
      <c r="B15224">
        <v>-36.837910000000001</v>
      </c>
      <c r="C15224">
        <f t="shared" si="474"/>
        <v>22.324179999999998</v>
      </c>
      <c r="D15224">
        <f t="shared" si="475"/>
        <v>11.162089999999999</v>
      </c>
      <c r="E15224">
        <v>151.69270299999999</v>
      </c>
      <c r="F15224">
        <v>13.082223000000001</v>
      </c>
      <c r="O15224">
        <v>151.70602400000001</v>
      </c>
      <c r="P15224">
        <v>-47.659035000000003</v>
      </c>
    </row>
    <row r="15225" spans="1:16" x14ac:dyDescent="0.35">
      <c r="A15225">
        <v>151.69750999999999</v>
      </c>
      <c r="B15225">
        <v>-36.841315999999999</v>
      </c>
      <c r="C15225">
        <f t="shared" si="474"/>
        <v>22.317368000000002</v>
      </c>
      <c r="D15225">
        <f t="shared" si="475"/>
        <v>11.158684000000001</v>
      </c>
      <c r="E15225">
        <v>151.70266699999999</v>
      </c>
      <c r="F15225">
        <v>13.082568999999999</v>
      </c>
      <c r="O15225">
        <v>151.716003</v>
      </c>
      <c r="P15225">
        <v>-47.659222</v>
      </c>
    </row>
    <row r="15226" spans="1:16" x14ac:dyDescent="0.35">
      <c r="A15226">
        <v>151.70747399999999</v>
      </c>
      <c r="B15226">
        <v>-36.844352999999998</v>
      </c>
      <c r="C15226">
        <f t="shared" si="474"/>
        <v>22.311294000000004</v>
      </c>
      <c r="D15226">
        <f t="shared" si="475"/>
        <v>11.155647000000002</v>
      </c>
      <c r="E15226">
        <v>151.71263099999999</v>
      </c>
      <c r="F15226">
        <v>13.083053</v>
      </c>
      <c r="O15226">
        <v>151.725967</v>
      </c>
      <c r="P15226">
        <v>-47.659408999999997</v>
      </c>
    </row>
    <row r="15227" spans="1:16" x14ac:dyDescent="0.35">
      <c r="A15227">
        <v>151.71743799999999</v>
      </c>
      <c r="B15227">
        <v>-36.846190999999997</v>
      </c>
      <c r="C15227">
        <f t="shared" si="474"/>
        <v>22.307618000000005</v>
      </c>
      <c r="D15227">
        <f t="shared" si="475"/>
        <v>11.153809000000003</v>
      </c>
      <c r="E15227">
        <v>151.72259500000001</v>
      </c>
      <c r="F15227">
        <v>13.083707</v>
      </c>
      <c r="O15227">
        <v>151.73593099999999</v>
      </c>
      <c r="P15227">
        <v>-47.659592000000004</v>
      </c>
    </row>
    <row r="15228" spans="1:16" x14ac:dyDescent="0.35">
      <c r="A15228">
        <v>151.72740200000001</v>
      </c>
      <c r="B15228">
        <v>-36.847717000000003</v>
      </c>
      <c r="C15228">
        <f t="shared" si="474"/>
        <v>22.304565999999994</v>
      </c>
      <c r="D15228">
        <f t="shared" si="475"/>
        <v>11.152282999999997</v>
      </c>
      <c r="E15228">
        <v>151.732574</v>
      </c>
      <c r="F15228">
        <v>13.084136000000001</v>
      </c>
      <c r="O15228">
        <v>151.74589499999999</v>
      </c>
      <c r="P15228">
        <v>-47.659779</v>
      </c>
    </row>
    <row r="15229" spans="1:16" x14ac:dyDescent="0.35">
      <c r="A15229">
        <v>151.73736600000001</v>
      </c>
      <c r="B15229">
        <v>-36.849060000000001</v>
      </c>
      <c r="C15229">
        <f t="shared" si="474"/>
        <v>22.301879999999997</v>
      </c>
      <c r="D15229">
        <f t="shared" si="475"/>
        <v>11.150939999999999</v>
      </c>
      <c r="E15229">
        <v>151.742538</v>
      </c>
      <c r="F15229">
        <v>13.084075</v>
      </c>
      <c r="O15229">
        <v>151.75585899999999</v>
      </c>
      <c r="P15229">
        <v>-47.659965999999997</v>
      </c>
    </row>
    <row r="15230" spans="1:16" x14ac:dyDescent="0.35">
      <c r="A15230">
        <v>151.747345</v>
      </c>
      <c r="B15230">
        <v>-36.850166000000002</v>
      </c>
      <c r="C15230">
        <f t="shared" si="474"/>
        <v>22.299667999999997</v>
      </c>
      <c r="D15230">
        <f t="shared" si="475"/>
        <v>11.149833999999998</v>
      </c>
      <c r="E15230">
        <v>151.75250199999999</v>
      </c>
      <c r="F15230">
        <v>13.084353999999999</v>
      </c>
      <c r="O15230">
        <v>151.76582300000001</v>
      </c>
      <c r="P15230">
        <v>-47.660148999999997</v>
      </c>
    </row>
    <row r="15231" spans="1:16" x14ac:dyDescent="0.35">
      <c r="A15231">
        <v>151.75730899999999</v>
      </c>
      <c r="B15231">
        <v>-36.852649999999997</v>
      </c>
      <c r="C15231">
        <f t="shared" si="474"/>
        <v>22.294700000000006</v>
      </c>
      <c r="D15231">
        <f t="shared" si="475"/>
        <v>11.147350000000003</v>
      </c>
      <c r="E15231">
        <v>151.76246599999999</v>
      </c>
      <c r="F15231">
        <v>13.085155</v>
      </c>
      <c r="O15231">
        <v>151.77578700000001</v>
      </c>
      <c r="P15231">
        <v>-47.660336000000001</v>
      </c>
    </row>
    <row r="15232" spans="1:16" x14ac:dyDescent="0.35">
      <c r="A15232">
        <v>151.76727299999999</v>
      </c>
      <c r="B15232">
        <v>-36.855328</v>
      </c>
      <c r="C15232">
        <f t="shared" si="474"/>
        <v>22.289344</v>
      </c>
      <c r="D15232">
        <f t="shared" si="475"/>
        <v>11.144672</v>
      </c>
      <c r="E15232">
        <v>151.77243000000001</v>
      </c>
      <c r="F15232">
        <v>13.085788000000001</v>
      </c>
      <c r="O15232">
        <v>151.785751</v>
      </c>
      <c r="P15232">
        <v>-47.660336000000001</v>
      </c>
    </row>
    <row r="15233" spans="1:16" x14ac:dyDescent="0.35">
      <c r="A15233">
        <v>151.77723700000001</v>
      </c>
      <c r="B15233">
        <v>-36.859264000000003</v>
      </c>
      <c r="C15233">
        <f t="shared" si="474"/>
        <v>22.281471999999994</v>
      </c>
      <c r="D15233">
        <f t="shared" si="475"/>
        <v>11.140735999999997</v>
      </c>
      <c r="E15233">
        <v>151.78239400000001</v>
      </c>
      <c r="F15233">
        <v>13.086411</v>
      </c>
      <c r="O15233">
        <v>151.795715</v>
      </c>
      <c r="P15233">
        <v>-47.660336000000001</v>
      </c>
    </row>
    <row r="15234" spans="1:16" x14ac:dyDescent="0.35">
      <c r="A15234">
        <v>151.78720100000001</v>
      </c>
      <c r="B15234">
        <v>-36.862090999999999</v>
      </c>
      <c r="C15234">
        <f t="shared" ref="C15234:C15297" si="476">D15234*2</f>
        <v>22.275818000000001</v>
      </c>
      <c r="D15234">
        <f t="shared" ref="D15234:D15297" si="477">B15234+48</f>
        <v>11.137909000000001</v>
      </c>
      <c r="E15234">
        <v>151.79235800000001</v>
      </c>
      <c r="F15234">
        <v>13.08648</v>
      </c>
      <c r="O15234">
        <v>151.805679</v>
      </c>
      <c r="P15234">
        <v>-47.660336000000001</v>
      </c>
    </row>
    <row r="15235" spans="1:16" x14ac:dyDescent="0.35">
      <c r="A15235">
        <v>151.79716500000001</v>
      </c>
      <c r="B15235">
        <v>-36.862724</v>
      </c>
      <c r="C15235">
        <f t="shared" si="476"/>
        <v>22.274552</v>
      </c>
      <c r="D15235">
        <f t="shared" si="477"/>
        <v>11.137276</v>
      </c>
      <c r="E15235">
        <v>151.802322</v>
      </c>
      <c r="F15235">
        <v>13.086449</v>
      </c>
      <c r="O15235">
        <v>151.81565900000001</v>
      </c>
      <c r="P15235">
        <v>-47.660336000000001</v>
      </c>
    </row>
    <row r="15236" spans="1:16" x14ac:dyDescent="0.35">
      <c r="A15236">
        <v>151.807129</v>
      </c>
      <c r="B15236">
        <v>-36.863475999999999</v>
      </c>
      <c r="C15236">
        <f t="shared" si="476"/>
        <v>22.273048000000003</v>
      </c>
      <c r="D15236">
        <f t="shared" si="477"/>
        <v>11.136524000000001</v>
      </c>
      <c r="E15236">
        <v>151.81230199999999</v>
      </c>
      <c r="F15236">
        <v>13.086554</v>
      </c>
      <c r="O15236">
        <v>151.82562300000001</v>
      </c>
      <c r="P15236">
        <v>-47.660336000000001</v>
      </c>
    </row>
    <row r="15237" spans="1:16" x14ac:dyDescent="0.35">
      <c r="A15237">
        <v>151.817093</v>
      </c>
      <c r="B15237">
        <v>-36.864643000000001</v>
      </c>
      <c r="C15237">
        <f t="shared" si="476"/>
        <v>22.270713999999998</v>
      </c>
      <c r="D15237">
        <f t="shared" si="477"/>
        <v>11.135356999999999</v>
      </c>
      <c r="E15237">
        <v>151.82226600000001</v>
      </c>
      <c r="F15237">
        <v>13.086085000000001</v>
      </c>
      <c r="O15237">
        <v>151.835587</v>
      </c>
      <c r="P15237">
        <v>-47.660336000000001</v>
      </c>
    </row>
    <row r="15238" spans="1:16" x14ac:dyDescent="0.35">
      <c r="A15238">
        <v>151.827057</v>
      </c>
      <c r="B15238">
        <v>-36.866421000000003</v>
      </c>
      <c r="C15238">
        <f t="shared" si="476"/>
        <v>22.267157999999995</v>
      </c>
      <c r="D15238">
        <f t="shared" si="477"/>
        <v>11.133578999999997</v>
      </c>
      <c r="E15238">
        <v>151.83223000000001</v>
      </c>
      <c r="F15238">
        <v>13.085145000000001</v>
      </c>
      <c r="O15238">
        <v>151.845551</v>
      </c>
      <c r="P15238">
        <v>-47.660336000000001</v>
      </c>
    </row>
    <row r="15239" spans="1:16" x14ac:dyDescent="0.35">
      <c r="A15239">
        <v>151.83702099999999</v>
      </c>
      <c r="B15239">
        <v>-36.868504000000001</v>
      </c>
      <c r="C15239">
        <f t="shared" si="476"/>
        <v>22.262991999999997</v>
      </c>
      <c r="D15239">
        <f t="shared" si="477"/>
        <v>11.131495999999999</v>
      </c>
      <c r="E15239">
        <v>151.84219400000001</v>
      </c>
      <c r="F15239">
        <v>13.083883999999999</v>
      </c>
      <c r="O15239">
        <v>151.855515</v>
      </c>
      <c r="P15239">
        <v>-47.660336000000001</v>
      </c>
    </row>
    <row r="15240" spans="1:16" x14ac:dyDescent="0.35">
      <c r="A15240">
        <v>151.84700000000001</v>
      </c>
      <c r="B15240">
        <v>-36.871098000000003</v>
      </c>
      <c r="C15240">
        <f t="shared" si="476"/>
        <v>22.257803999999993</v>
      </c>
      <c r="D15240">
        <f t="shared" si="477"/>
        <v>11.128901999999997</v>
      </c>
      <c r="E15240">
        <v>151.852158</v>
      </c>
      <c r="F15240">
        <v>13.082305</v>
      </c>
      <c r="O15240">
        <v>151.86547899999999</v>
      </c>
      <c r="P15240">
        <v>-47.660336000000001</v>
      </c>
    </row>
    <row r="15241" spans="1:16" x14ac:dyDescent="0.35">
      <c r="A15241">
        <v>151.856964</v>
      </c>
      <c r="B15241">
        <v>-36.873832999999998</v>
      </c>
      <c r="C15241">
        <f t="shared" si="476"/>
        <v>22.252334000000005</v>
      </c>
      <c r="D15241">
        <f t="shared" si="477"/>
        <v>11.126167000000002</v>
      </c>
      <c r="E15241">
        <v>151.862122</v>
      </c>
      <c r="F15241">
        <v>13.080837000000001</v>
      </c>
      <c r="O15241">
        <v>151.87544299999999</v>
      </c>
      <c r="P15241">
        <v>-47.660336000000001</v>
      </c>
    </row>
    <row r="15242" spans="1:16" x14ac:dyDescent="0.35">
      <c r="A15242">
        <v>151.866928</v>
      </c>
      <c r="B15242">
        <v>-36.875298000000001</v>
      </c>
      <c r="C15242">
        <f t="shared" si="476"/>
        <v>22.249403999999998</v>
      </c>
      <c r="D15242">
        <f t="shared" si="477"/>
        <v>11.124701999999999</v>
      </c>
      <c r="E15242">
        <v>151.872086</v>
      </c>
      <c r="F15242">
        <v>13.079806</v>
      </c>
      <c r="O15242">
        <v>151.88540599999999</v>
      </c>
      <c r="P15242">
        <v>-47.660336000000001</v>
      </c>
    </row>
    <row r="15243" spans="1:16" x14ac:dyDescent="0.35">
      <c r="A15243">
        <v>151.876892</v>
      </c>
      <c r="B15243">
        <v>-36.875979999999998</v>
      </c>
      <c r="C15243">
        <f t="shared" si="476"/>
        <v>22.248040000000003</v>
      </c>
      <c r="D15243">
        <f t="shared" si="477"/>
        <v>11.124020000000002</v>
      </c>
      <c r="E15243">
        <v>151.88206500000001</v>
      </c>
      <c r="F15243">
        <v>13.079349000000001</v>
      </c>
      <c r="O15243">
        <v>151.89537000000001</v>
      </c>
      <c r="P15243">
        <v>-47.660336000000001</v>
      </c>
    </row>
    <row r="15244" spans="1:16" x14ac:dyDescent="0.35">
      <c r="A15244">
        <v>151.88685599999999</v>
      </c>
      <c r="B15244">
        <v>-36.877918000000001</v>
      </c>
      <c r="C15244">
        <f t="shared" si="476"/>
        <v>22.244163999999998</v>
      </c>
      <c r="D15244">
        <f t="shared" si="477"/>
        <v>11.122081999999999</v>
      </c>
      <c r="E15244">
        <v>151.89202900000001</v>
      </c>
      <c r="F15244">
        <v>13.080111</v>
      </c>
      <c r="O15244">
        <v>151.90535</v>
      </c>
      <c r="P15244">
        <v>-47.660336000000001</v>
      </c>
    </row>
    <row r="15245" spans="1:16" x14ac:dyDescent="0.35">
      <c r="A15245">
        <v>151.89681999999999</v>
      </c>
      <c r="B15245">
        <v>-36.878574</v>
      </c>
      <c r="C15245">
        <f t="shared" si="476"/>
        <v>22.242851999999999</v>
      </c>
      <c r="D15245">
        <f t="shared" si="477"/>
        <v>11.121426</v>
      </c>
      <c r="E15245">
        <v>151.901993</v>
      </c>
      <c r="F15245">
        <v>13.08155</v>
      </c>
      <c r="O15245">
        <v>151.915314</v>
      </c>
      <c r="P15245">
        <v>-47.660336000000001</v>
      </c>
    </row>
    <row r="15246" spans="1:16" x14ac:dyDescent="0.35">
      <c r="A15246">
        <v>151.90678399999999</v>
      </c>
      <c r="B15246">
        <v>-36.877319</v>
      </c>
      <c r="C15246">
        <f t="shared" si="476"/>
        <v>22.245362</v>
      </c>
      <c r="D15246">
        <f t="shared" si="477"/>
        <v>11.122681</v>
      </c>
      <c r="E15246">
        <v>151.911957</v>
      </c>
      <c r="F15246">
        <v>13.082902000000001</v>
      </c>
      <c r="O15246">
        <v>151.92527799999999</v>
      </c>
      <c r="P15246">
        <v>-47.660336000000001</v>
      </c>
    </row>
    <row r="15247" spans="1:16" x14ac:dyDescent="0.35">
      <c r="A15247">
        <v>151.91674800000001</v>
      </c>
      <c r="B15247">
        <v>-36.878428999999997</v>
      </c>
      <c r="C15247">
        <f t="shared" si="476"/>
        <v>22.243142000000006</v>
      </c>
      <c r="D15247">
        <f t="shared" si="477"/>
        <v>11.121571000000003</v>
      </c>
      <c r="E15247">
        <v>151.921921</v>
      </c>
      <c r="F15247">
        <v>13.083958000000001</v>
      </c>
      <c r="O15247">
        <v>151.93524199999999</v>
      </c>
      <c r="P15247">
        <v>-47.660336000000001</v>
      </c>
    </row>
    <row r="15248" spans="1:16" x14ac:dyDescent="0.35">
      <c r="A15248">
        <v>151.92671200000001</v>
      </c>
      <c r="B15248">
        <v>-36.881317000000003</v>
      </c>
      <c r="C15248">
        <f t="shared" si="476"/>
        <v>22.237365999999994</v>
      </c>
      <c r="D15248">
        <f t="shared" si="477"/>
        <v>11.118682999999997</v>
      </c>
      <c r="E15248">
        <v>151.93188499999999</v>
      </c>
      <c r="F15248">
        <v>13.084873999999999</v>
      </c>
      <c r="O15248">
        <v>151.94520600000001</v>
      </c>
      <c r="P15248">
        <v>-47.660336000000001</v>
      </c>
    </row>
    <row r="15249" spans="1:16" x14ac:dyDescent="0.35">
      <c r="A15249">
        <v>151.936691</v>
      </c>
      <c r="B15249">
        <v>-36.883343000000004</v>
      </c>
      <c r="C15249">
        <f t="shared" si="476"/>
        <v>22.233313999999993</v>
      </c>
      <c r="D15249">
        <f t="shared" si="477"/>
        <v>11.116656999999996</v>
      </c>
      <c r="E15249">
        <v>151.94184899999999</v>
      </c>
      <c r="F15249">
        <v>13.086221999999999</v>
      </c>
      <c r="O15249">
        <v>151.95517000000001</v>
      </c>
      <c r="P15249">
        <v>-47.660336000000001</v>
      </c>
    </row>
    <row r="15250" spans="1:16" x14ac:dyDescent="0.35">
      <c r="A15250">
        <v>151.94665499999999</v>
      </c>
      <c r="B15250">
        <v>-36.884663000000003</v>
      </c>
      <c r="C15250">
        <f t="shared" si="476"/>
        <v>22.230673999999993</v>
      </c>
      <c r="D15250">
        <f t="shared" si="477"/>
        <v>11.115336999999997</v>
      </c>
      <c r="E15250">
        <v>151.95181299999999</v>
      </c>
      <c r="F15250">
        <v>13.087927000000001</v>
      </c>
      <c r="O15250">
        <v>151.96513400000001</v>
      </c>
      <c r="P15250">
        <v>-47.660336000000001</v>
      </c>
    </row>
    <row r="15251" spans="1:16" x14ac:dyDescent="0.35">
      <c r="A15251">
        <v>151.95661899999999</v>
      </c>
      <c r="B15251">
        <v>-36.885254000000003</v>
      </c>
      <c r="C15251">
        <f t="shared" si="476"/>
        <v>22.229491999999993</v>
      </c>
      <c r="D15251">
        <f t="shared" si="477"/>
        <v>11.114745999999997</v>
      </c>
      <c r="E15251">
        <v>151.961792</v>
      </c>
      <c r="F15251">
        <v>13.089074</v>
      </c>
      <c r="O15251">
        <v>151.975098</v>
      </c>
      <c r="P15251">
        <v>-47.660336000000001</v>
      </c>
    </row>
    <row r="15252" spans="1:16" x14ac:dyDescent="0.35">
      <c r="A15252">
        <v>151.96658300000001</v>
      </c>
      <c r="B15252">
        <v>-36.885551</v>
      </c>
      <c r="C15252">
        <f t="shared" si="476"/>
        <v>22.228898000000001</v>
      </c>
      <c r="D15252">
        <f t="shared" si="477"/>
        <v>11.114449</v>
      </c>
      <c r="E15252">
        <v>151.971756</v>
      </c>
      <c r="F15252">
        <v>13.089938999999999</v>
      </c>
      <c r="O15252">
        <v>151.985062</v>
      </c>
      <c r="P15252">
        <v>-47.660519000000001</v>
      </c>
    </row>
    <row r="15253" spans="1:16" x14ac:dyDescent="0.35">
      <c r="A15253">
        <v>151.97654700000001</v>
      </c>
      <c r="B15253">
        <v>-36.886971000000003</v>
      </c>
      <c r="C15253">
        <f t="shared" si="476"/>
        <v>22.226057999999995</v>
      </c>
      <c r="D15253">
        <f t="shared" si="477"/>
        <v>11.113028999999997</v>
      </c>
      <c r="E15253">
        <v>151.98172</v>
      </c>
      <c r="F15253">
        <v>13.090418</v>
      </c>
      <c r="O15253">
        <v>151.995026</v>
      </c>
      <c r="P15253">
        <v>-47.660697999999996</v>
      </c>
    </row>
    <row r="15254" spans="1:16" x14ac:dyDescent="0.35">
      <c r="A15254">
        <v>151.98651100000001</v>
      </c>
      <c r="B15254">
        <v>-36.889240000000001</v>
      </c>
      <c r="C15254">
        <f t="shared" si="476"/>
        <v>22.221519999999998</v>
      </c>
      <c r="D15254">
        <f t="shared" si="477"/>
        <v>11.110759999999999</v>
      </c>
      <c r="E15254">
        <v>151.99168399999999</v>
      </c>
      <c r="F15254">
        <v>13.090786</v>
      </c>
      <c r="O15254">
        <v>152.00500500000001</v>
      </c>
      <c r="P15254">
        <v>-47.660881000000003</v>
      </c>
    </row>
    <row r="15255" spans="1:16" x14ac:dyDescent="0.35">
      <c r="A15255">
        <v>151.996475</v>
      </c>
      <c r="B15255">
        <v>-36.891894999999998</v>
      </c>
      <c r="C15255">
        <f t="shared" si="476"/>
        <v>22.216210000000004</v>
      </c>
      <c r="D15255">
        <f t="shared" si="477"/>
        <v>11.108105000000002</v>
      </c>
      <c r="E15255">
        <v>152.00164799999999</v>
      </c>
      <c r="F15255">
        <v>13.09113</v>
      </c>
      <c r="O15255">
        <v>152.01496900000001</v>
      </c>
      <c r="P15255">
        <v>-47.661064000000003</v>
      </c>
    </row>
    <row r="15256" spans="1:16" x14ac:dyDescent="0.35">
      <c r="A15256">
        <v>152.006439</v>
      </c>
      <c r="B15256">
        <v>-36.893044000000003</v>
      </c>
      <c r="C15256">
        <f t="shared" si="476"/>
        <v>22.213911999999993</v>
      </c>
      <c r="D15256">
        <f t="shared" si="477"/>
        <v>11.106955999999997</v>
      </c>
      <c r="E15256">
        <v>152.01161200000001</v>
      </c>
      <c r="F15256">
        <v>13.091177</v>
      </c>
      <c r="O15256">
        <v>152.024933</v>
      </c>
      <c r="P15256">
        <v>-47.661247000000003</v>
      </c>
    </row>
    <row r="15257" spans="1:16" x14ac:dyDescent="0.35">
      <c r="A15257">
        <v>152.016403</v>
      </c>
      <c r="B15257">
        <v>-36.892757000000003</v>
      </c>
      <c r="C15257">
        <f t="shared" si="476"/>
        <v>22.214485999999994</v>
      </c>
      <c r="D15257">
        <f t="shared" si="477"/>
        <v>11.107242999999997</v>
      </c>
      <c r="E15257">
        <v>152.02157600000001</v>
      </c>
      <c r="F15257">
        <v>13.091182</v>
      </c>
      <c r="O15257">
        <v>152.034897</v>
      </c>
      <c r="P15257">
        <v>-47.661427000000003</v>
      </c>
    </row>
    <row r="15258" spans="1:16" x14ac:dyDescent="0.35">
      <c r="A15258">
        <v>152.02636699999999</v>
      </c>
      <c r="B15258">
        <v>-36.893276</v>
      </c>
      <c r="C15258">
        <f t="shared" si="476"/>
        <v>22.213448</v>
      </c>
      <c r="D15258">
        <f t="shared" si="477"/>
        <v>11.106724</v>
      </c>
      <c r="E15258">
        <v>152.03154000000001</v>
      </c>
      <c r="F15258">
        <v>13.091359000000001</v>
      </c>
      <c r="O15258">
        <v>152.044861</v>
      </c>
      <c r="P15258">
        <v>-47.661610000000003</v>
      </c>
    </row>
    <row r="15259" spans="1:16" x14ac:dyDescent="0.35">
      <c r="A15259">
        <v>152.03634600000001</v>
      </c>
      <c r="B15259">
        <v>-36.894413</v>
      </c>
      <c r="C15259">
        <f t="shared" si="476"/>
        <v>22.211174</v>
      </c>
      <c r="D15259">
        <f t="shared" si="477"/>
        <v>11.105587</v>
      </c>
      <c r="E15259">
        <v>152.04151899999999</v>
      </c>
      <c r="F15259">
        <v>13.091721</v>
      </c>
      <c r="O15259">
        <v>152.05482499999999</v>
      </c>
      <c r="P15259">
        <v>-47.661793000000003</v>
      </c>
    </row>
    <row r="15260" spans="1:16" x14ac:dyDescent="0.35">
      <c r="A15260">
        <v>152.04631000000001</v>
      </c>
      <c r="B15260">
        <v>-36.894427999999998</v>
      </c>
      <c r="C15260">
        <f t="shared" si="476"/>
        <v>22.211144000000004</v>
      </c>
      <c r="D15260">
        <f t="shared" si="477"/>
        <v>11.105572000000002</v>
      </c>
      <c r="E15260">
        <v>152.05148299999999</v>
      </c>
      <c r="F15260">
        <v>13.09212</v>
      </c>
      <c r="O15260">
        <v>152.06478899999999</v>
      </c>
      <c r="P15260">
        <v>-47.661971999999999</v>
      </c>
    </row>
    <row r="15261" spans="1:16" x14ac:dyDescent="0.35">
      <c r="A15261">
        <v>152.056274</v>
      </c>
      <c r="B15261">
        <v>-36.894215000000003</v>
      </c>
      <c r="C15261">
        <f t="shared" si="476"/>
        <v>22.211569999999995</v>
      </c>
      <c r="D15261">
        <f t="shared" si="477"/>
        <v>11.105784999999997</v>
      </c>
      <c r="E15261">
        <v>152.06144699999999</v>
      </c>
      <c r="F15261">
        <v>13.092720999999999</v>
      </c>
      <c r="O15261">
        <v>152.07475299999999</v>
      </c>
      <c r="P15261">
        <v>-47.662154999999998</v>
      </c>
    </row>
    <row r="15262" spans="1:16" x14ac:dyDescent="0.35">
      <c r="A15262">
        <v>152.066238</v>
      </c>
      <c r="B15262">
        <v>-36.894858999999997</v>
      </c>
      <c r="C15262">
        <f t="shared" si="476"/>
        <v>22.210282000000007</v>
      </c>
      <c r="D15262">
        <f t="shared" si="477"/>
        <v>11.105141000000003</v>
      </c>
      <c r="E15262">
        <v>152.07141100000001</v>
      </c>
      <c r="F15262">
        <v>13.093166</v>
      </c>
      <c r="O15262">
        <v>152.08471700000001</v>
      </c>
      <c r="P15262">
        <v>-47.662154999999998</v>
      </c>
    </row>
    <row r="15263" spans="1:16" x14ac:dyDescent="0.35">
      <c r="A15263">
        <v>152.07620199999999</v>
      </c>
      <c r="B15263">
        <v>-36.895873999999999</v>
      </c>
      <c r="C15263">
        <f t="shared" si="476"/>
        <v>22.208252000000002</v>
      </c>
      <c r="D15263">
        <f t="shared" si="477"/>
        <v>11.104126000000001</v>
      </c>
      <c r="E15263">
        <v>152.08137500000001</v>
      </c>
      <c r="F15263">
        <v>13.093676</v>
      </c>
      <c r="O15263">
        <v>152.094696</v>
      </c>
      <c r="P15263">
        <v>-47.662154999999998</v>
      </c>
    </row>
    <row r="15264" spans="1:16" x14ac:dyDescent="0.35">
      <c r="A15264">
        <v>152.08616599999999</v>
      </c>
      <c r="B15264">
        <v>-36.898387999999997</v>
      </c>
      <c r="C15264">
        <f t="shared" si="476"/>
        <v>22.203224000000006</v>
      </c>
      <c r="D15264">
        <f t="shared" si="477"/>
        <v>11.101612000000003</v>
      </c>
      <c r="E15264">
        <v>152.091339</v>
      </c>
      <c r="F15264">
        <v>13.094213</v>
      </c>
      <c r="O15264">
        <v>152.10466</v>
      </c>
      <c r="P15264">
        <v>-47.662154999999998</v>
      </c>
    </row>
    <row r="15265" spans="1:16" x14ac:dyDescent="0.35">
      <c r="A15265">
        <v>152.09612999999999</v>
      </c>
      <c r="B15265">
        <v>-36.900871000000002</v>
      </c>
      <c r="C15265">
        <f t="shared" si="476"/>
        <v>22.198257999999996</v>
      </c>
      <c r="D15265">
        <f t="shared" si="477"/>
        <v>11.099128999999998</v>
      </c>
      <c r="E15265">
        <v>152.101303</v>
      </c>
      <c r="F15265">
        <v>13.094965999999999</v>
      </c>
      <c r="O15265">
        <v>152.11462399999999</v>
      </c>
      <c r="P15265">
        <v>-47.662154999999998</v>
      </c>
    </row>
    <row r="15266" spans="1:16" x14ac:dyDescent="0.35">
      <c r="A15266">
        <v>152.10609400000001</v>
      </c>
      <c r="B15266">
        <v>-36.902355</v>
      </c>
      <c r="C15266">
        <f t="shared" si="476"/>
        <v>22.19529</v>
      </c>
      <c r="D15266">
        <f t="shared" si="477"/>
        <v>11.097645</v>
      </c>
      <c r="E15266">
        <v>152.111267</v>
      </c>
      <c r="F15266">
        <v>13.095872</v>
      </c>
      <c r="O15266">
        <v>152.12458799999999</v>
      </c>
      <c r="P15266">
        <v>-47.662154999999998</v>
      </c>
    </row>
    <row r="15267" spans="1:16" x14ac:dyDescent="0.35">
      <c r="A15267">
        <v>152.11605800000001</v>
      </c>
      <c r="B15267">
        <v>-36.903736000000002</v>
      </c>
      <c r="C15267">
        <f t="shared" si="476"/>
        <v>22.192527999999996</v>
      </c>
      <c r="D15267">
        <f t="shared" si="477"/>
        <v>11.096263999999998</v>
      </c>
      <c r="E15267">
        <v>152.12124600000001</v>
      </c>
      <c r="F15267">
        <v>13.096798</v>
      </c>
      <c r="O15267">
        <v>152.13455200000001</v>
      </c>
      <c r="P15267">
        <v>-47.662154999999998</v>
      </c>
    </row>
    <row r="15268" spans="1:16" x14ac:dyDescent="0.35">
      <c r="A15268">
        <v>152.12602200000001</v>
      </c>
      <c r="B15268">
        <v>-36.904860999999997</v>
      </c>
      <c r="C15268">
        <f t="shared" si="476"/>
        <v>22.190278000000006</v>
      </c>
      <c r="D15268">
        <f t="shared" si="477"/>
        <v>11.095139000000003</v>
      </c>
      <c r="E15268">
        <v>152.13121000000001</v>
      </c>
      <c r="F15268">
        <v>13.097878</v>
      </c>
      <c r="O15268">
        <v>152.14451600000001</v>
      </c>
      <c r="P15268">
        <v>-47.662154999999998</v>
      </c>
    </row>
    <row r="15269" spans="1:16" x14ac:dyDescent="0.35">
      <c r="A15269">
        <v>152.13600199999999</v>
      </c>
      <c r="B15269">
        <v>-36.905926000000001</v>
      </c>
      <c r="C15269">
        <f t="shared" si="476"/>
        <v>22.188147999999998</v>
      </c>
      <c r="D15269">
        <f t="shared" si="477"/>
        <v>11.094073999999999</v>
      </c>
      <c r="E15269">
        <v>152.14117400000001</v>
      </c>
      <c r="F15269">
        <v>13.098881</v>
      </c>
      <c r="O15269">
        <v>152.15448000000001</v>
      </c>
      <c r="P15269">
        <v>-47.662154999999998</v>
      </c>
    </row>
    <row r="15270" spans="1:16" x14ac:dyDescent="0.35">
      <c r="A15270">
        <v>152.14596599999999</v>
      </c>
      <c r="B15270">
        <v>-36.906936999999999</v>
      </c>
      <c r="C15270">
        <f t="shared" si="476"/>
        <v>22.186126000000002</v>
      </c>
      <c r="D15270">
        <f t="shared" si="477"/>
        <v>11.093063000000001</v>
      </c>
      <c r="E15270">
        <v>152.151138</v>
      </c>
      <c r="F15270">
        <v>13.099771</v>
      </c>
      <c r="O15270">
        <v>152.164444</v>
      </c>
      <c r="P15270">
        <v>-47.662154999999998</v>
      </c>
    </row>
    <row r="15271" spans="1:16" x14ac:dyDescent="0.35">
      <c r="A15271">
        <v>152.15593000000001</v>
      </c>
      <c r="B15271">
        <v>-36.908194999999999</v>
      </c>
      <c r="C15271">
        <f t="shared" si="476"/>
        <v>22.183610000000002</v>
      </c>
      <c r="D15271">
        <f t="shared" si="477"/>
        <v>11.091805000000001</v>
      </c>
      <c r="E15271">
        <v>152.161102</v>
      </c>
      <c r="F15271">
        <v>13.100251999999999</v>
      </c>
      <c r="O15271">
        <v>152.174408</v>
      </c>
      <c r="P15271">
        <v>-47.662154999999998</v>
      </c>
    </row>
    <row r="15272" spans="1:16" x14ac:dyDescent="0.35">
      <c r="A15272">
        <v>152.16589400000001</v>
      </c>
      <c r="B15272">
        <v>-36.909832000000002</v>
      </c>
      <c r="C15272">
        <f t="shared" si="476"/>
        <v>22.180335999999997</v>
      </c>
      <c r="D15272">
        <f t="shared" si="477"/>
        <v>11.090167999999998</v>
      </c>
      <c r="E15272">
        <v>152.171066</v>
      </c>
      <c r="F15272">
        <v>13.100269000000001</v>
      </c>
      <c r="O15272">
        <v>152.184372</v>
      </c>
      <c r="P15272">
        <v>-47.662154999999998</v>
      </c>
    </row>
    <row r="15273" spans="1:16" x14ac:dyDescent="0.35">
      <c r="A15273">
        <v>152.17585800000001</v>
      </c>
      <c r="B15273">
        <v>-36.912140000000001</v>
      </c>
      <c r="C15273">
        <f t="shared" si="476"/>
        <v>22.175719999999998</v>
      </c>
      <c r="D15273">
        <f t="shared" si="477"/>
        <v>11.087859999999999</v>
      </c>
      <c r="E15273">
        <v>152.18102999999999</v>
      </c>
      <c r="F15273">
        <v>13.100019</v>
      </c>
      <c r="O15273">
        <v>152.19435100000001</v>
      </c>
      <c r="P15273">
        <v>-47.662154999999998</v>
      </c>
    </row>
    <row r="15274" spans="1:16" x14ac:dyDescent="0.35">
      <c r="A15274">
        <v>152.185822</v>
      </c>
      <c r="B15274">
        <v>-36.914893999999997</v>
      </c>
      <c r="C15274">
        <f t="shared" si="476"/>
        <v>22.170212000000006</v>
      </c>
      <c r="D15274">
        <f t="shared" si="477"/>
        <v>11.085106000000003</v>
      </c>
      <c r="E15274">
        <v>152.19099399999999</v>
      </c>
      <c r="F15274">
        <v>13.099928</v>
      </c>
      <c r="O15274">
        <v>152.20431500000001</v>
      </c>
      <c r="P15274">
        <v>-47.662154999999998</v>
      </c>
    </row>
    <row r="15275" spans="1:16" x14ac:dyDescent="0.35">
      <c r="A15275">
        <v>152.195786</v>
      </c>
      <c r="B15275">
        <v>-36.917385000000003</v>
      </c>
      <c r="C15275">
        <f t="shared" si="476"/>
        <v>22.165229999999994</v>
      </c>
      <c r="D15275">
        <f t="shared" si="477"/>
        <v>11.082614999999997</v>
      </c>
      <c r="E15275">
        <v>152.200974</v>
      </c>
      <c r="F15275">
        <v>13.100163</v>
      </c>
      <c r="O15275">
        <v>152.214279</v>
      </c>
      <c r="P15275">
        <v>-47.662154999999998</v>
      </c>
    </row>
    <row r="15276" spans="1:16" x14ac:dyDescent="0.35">
      <c r="A15276">
        <v>152.20574999999999</v>
      </c>
      <c r="B15276">
        <v>-36.919246999999999</v>
      </c>
      <c r="C15276">
        <f t="shared" si="476"/>
        <v>22.161506000000003</v>
      </c>
      <c r="D15276">
        <f t="shared" si="477"/>
        <v>11.080753000000001</v>
      </c>
      <c r="E15276">
        <v>152.210938</v>
      </c>
      <c r="F15276">
        <v>13.100533</v>
      </c>
      <c r="O15276">
        <v>152.224243</v>
      </c>
      <c r="P15276">
        <v>-47.662154999999998</v>
      </c>
    </row>
    <row r="15277" spans="1:16" x14ac:dyDescent="0.35">
      <c r="A15277">
        <v>152.21571399999999</v>
      </c>
      <c r="B15277">
        <v>-36.922832</v>
      </c>
      <c r="C15277">
        <f t="shared" si="476"/>
        <v>22.154336000000001</v>
      </c>
      <c r="D15277">
        <f t="shared" si="477"/>
        <v>11.077168</v>
      </c>
      <c r="E15277">
        <v>152.220901</v>
      </c>
      <c r="F15277">
        <v>13.101376999999999</v>
      </c>
      <c r="O15277">
        <v>152.234207</v>
      </c>
      <c r="P15277">
        <v>-47.662154999999998</v>
      </c>
    </row>
    <row r="15278" spans="1:16" x14ac:dyDescent="0.35">
      <c r="A15278">
        <v>152.22569300000001</v>
      </c>
      <c r="B15278">
        <v>-36.927151000000002</v>
      </c>
      <c r="C15278">
        <f t="shared" si="476"/>
        <v>22.145697999999996</v>
      </c>
      <c r="D15278">
        <f t="shared" si="477"/>
        <v>11.072848999999998</v>
      </c>
      <c r="E15278">
        <v>152.23086499999999</v>
      </c>
      <c r="F15278">
        <v>13.101668</v>
      </c>
      <c r="O15278">
        <v>152.24417099999999</v>
      </c>
      <c r="P15278">
        <v>-47.662154999999998</v>
      </c>
    </row>
    <row r="15279" spans="1:16" x14ac:dyDescent="0.35">
      <c r="A15279">
        <v>152.235657</v>
      </c>
      <c r="B15279">
        <v>-36.93092</v>
      </c>
      <c r="C15279">
        <f t="shared" si="476"/>
        <v>22.138159999999999</v>
      </c>
      <c r="D15279">
        <f t="shared" si="477"/>
        <v>11.06908</v>
      </c>
      <c r="E15279">
        <v>152.24082899999999</v>
      </c>
      <c r="F15279">
        <v>13.101364999999999</v>
      </c>
      <c r="O15279">
        <v>152.25413499999999</v>
      </c>
      <c r="P15279">
        <v>-47.662154999999998</v>
      </c>
    </row>
    <row r="15280" spans="1:16" x14ac:dyDescent="0.35">
      <c r="A15280">
        <v>152.245621</v>
      </c>
      <c r="B15280">
        <v>-36.934139000000002</v>
      </c>
      <c r="C15280">
        <f t="shared" si="476"/>
        <v>22.131721999999996</v>
      </c>
      <c r="D15280">
        <f t="shared" si="477"/>
        <v>11.065860999999998</v>
      </c>
      <c r="E15280">
        <v>152.25079299999999</v>
      </c>
      <c r="F15280">
        <v>13.100802</v>
      </c>
      <c r="O15280">
        <v>152.26409899999999</v>
      </c>
      <c r="P15280">
        <v>-47.662154999999998</v>
      </c>
    </row>
    <row r="15281" spans="1:16" x14ac:dyDescent="0.35">
      <c r="A15281">
        <v>152.255585</v>
      </c>
      <c r="B15281">
        <v>-36.935851999999997</v>
      </c>
      <c r="C15281">
        <f t="shared" si="476"/>
        <v>22.128296000000006</v>
      </c>
      <c r="D15281">
        <f t="shared" si="477"/>
        <v>11.064148000000003</v>
      </c>
      <c r="E15281">
        <v>152.26075700000001</v>
      </c>
      <c r="F15281">
        <v>13.099830000000001</v>
      </c>
      <c r="O15281">
        <v>152.27406300000001</v>
      </c>
      <c r="P15281">
        <v>-47.662154999999998</v>
      </c>
    </row>
    <row r="15282" spans="1:16" x14ac:dyDescent="0.35">
      <c r="A15282">
        <v>152.26554899999999</v>
      </c>
      <c r="B15282">
        <v>-36.937595000000002</v>
      </c>
      <c r="C15282">
        <f t="shared" si="476"/>
        <v>22.124809999999997</v>
      </c>
      <c r="D15282">
        <f t="shared" si="477"/>
        <v>11.062404999999998</v>
      </c>
      <c r="E15282">
        <v>152.27072100000001</v>
      </c>
      <c r="F15282">
        <v>13.098777</v>
      </c>
      <c r="O15282">
        <v>152.28402700000001</v>
      </c>
      <c r="P15282">
        <v>-47.662334000000001</v>
      </c>
    </row>
    <row r="15283" spans="1:16" x14ac:dyDescent="0.35">
      <c r="A15283">
        <v>152.27551299999999</v>
      </c>
      <c r="B15283">
        <v>-36.940154999999997</v>
      </c>
      <c r="C15283">
        <f t="shared" si="476"/>
        <v>22.119690000000006</v>
      </c>
      <c r="D15283">
        <f t="shared" si="477"/>
        <v>11.059845000000003</v>
      </c>
      <c r="E15283">
        <v>152.28070099999999</v>
      </c>
      <c r="F15283">
        <v>13.097965</v>
      </c>
      <c r="O15283">
        <v>152.294006</v>
      </c>
      <c r="P15283">
        <v>-47.662514000000002</v>
      </c>
    </row>
    <row r="15284" spans="1:16" x14ac:dyDescent="0.35">
      <c r="A15284">
        <v>152.28547699999999</v>
      </c>
      <c r="B15284">
        <v>-36.942337000000002</v>
      </c>
      <c r="C15284">
        <f t="shared" si="476"/>
        <v>22.115325999999996</v>
      </c>
      <c r="D15284">
        <f t="shared" si="477"/>
        <v>11.057662999999998</v>
      </c>
      <c r="E15284">
        <v>152.29066499999999</v>
      </c>
      <c r="F15284">
        <v>13.097829000000001</v>
      </c>
      <c r="O15284">
        <v>152.30396999999999</v>
      </c>
      <c r="P15284">
        <v>-47.662689</v>
      </c>
    </row>
    <row r="15285" spans="1:16" x14ac:dyDescent="0.35">
      <c r="A15285">
        <v>152.29544100000001</v>
      </c>
      <c r="B15285">
        <v>-36.944054000000001</v>
      </c>
      <c r="C15285">
        <f t="shared" si="476"/>
        <v>22.111891999999997</v>
      </c>
      <c r="D15285">
        <f t="shared" si="477"/>
        <v>11.055945999999999</v>
      </c>
      <c r="E15285">
        <v>152.30062899999999</v>
      </c>
      <c r="F15285">
        <v>13.098421999999999</v>
      </c>
      <c r="O15285">
        <v>152.31393399999999</v>
      </c>
      <c r="P15285">
        <v>-47.662868000000003</v>
      </c>
    </row>
    <row r="15286" spans="1:16" x14ac:dyDescent="0.35">
      <c r="A15286">
        <v>152.30540500000001</v>
      </c>
      <c r="B15286">
        <v>-36.945526000000001</v>
      </c>
      <c r="C15286">
        <f t="shared" si="476"/>
        <v>22.108947999999998</v>
      </c>
      <c r="D15286">
        <f t="shared" si="477"/>
        <v>11.054473999999999</v>
      </c>
      <c r="E15286">
        <v>152.31059300000001</v>
      </c>
      <c r="F15286">
        <v>13.099339000000001</v>
      </c>
      <c r="O15286">
        <v>152.32389800000001</v>
      </c>
      <c r="P15286">
        <v>-47.663048000000003</v>
      </c>
    </row>
    <row r="15287" spans="1:16" x14ac:dyDescent="0.35">
      <c r="A15287">
        <v>152.315369</v>
      </c>
      <c r="B15287">
        <v>-36.947155000000002</v>
      </c>
      <c r="C15287">
        <f t="shared" si="476"/>
        <v>22.105689999999996</v>
      </c>
      <c r="D15287">
        <f t="shared" si="477"/>
        <v>11.052844999999998</v>
      </c>
      <c r="E15287">
        <v>152.32055700000001</v>
      </c>
      <c r="F15287">
        <v>13.100291</v>
      </c>
      <c r="O15287">
        <v>152.33386200000001</v>
      </c>
      <c r="P15287">
        <v>-47.663226999999999</v>
      </c>
    </row>
    <row r="15288" spans="1:16" x14ac:dyDescent="0.35">
      <c r="A15288">
        <v>152.32534799999999</v>
      </c>
      <c r="B15288">
        <v>-36.948833</v>
      </c>
      <c r="C15288">
        <f t="shared" si="476"/>
        <v>22.102333999999999</v>
      </c>
      <c r="D15288">
        <f t="shared" si="477"/>
        <v>11.051167</v>
      </c>
      <c r="E15288">
        <v>152.330521</v>
      </c>
      <c r="F15288">
        <v>13.101583</v>
      </c>
      <c r="O15288">
        <v>152.34382600000001</v>
      </c>
      <c r="P15288">
        <v>-47.663406000000002</v>
      </c>
    </row>
    <row r="15289" spans="1:16" x14ac:dyDescent="0.35">
      <c r="A15289">
        <v>152.33531199999999</v>
      </c>
      <c r="B15289">
        <v>-36.949249000000002</v>
      </c>
      <c r="C15289">
        <f t="shared" si="476"/>
        <v>22.101501999999996</v>
      </c>
      <c r="D15289">
        <f t="shared" si="477"/>
        <v>11.050750999999998</v>
      </c>
      <c r="E15289">
        <v>152.340485</v>
      </c>
      <c r="F15289">
        <v>13.102511</v>
      </c>
      <c r="O15289">
        <v>152.35379</v>
      </c>
      <c r="P15289">
        <v>-47.663581999999998</v>
      </c>
    </row>
    <row r="15290" spans="1:16" x14ac:dyDescent="0.35">
      <c r="A15290">
        <v>152.34527600000001</v>
      </c>
      <c r="B15290">
        <v>-36.948630999999999</v>
      </c>
      <c r="C15290">
        <f t="shared" si="476"/>
        <v>22.102738000000002</v>
      </c>
      <c r="D15290">
        <f t="shared" si="477"/>
        <v>11.051369000000001</v>
      </c>
      <c r="E15290">
        <v>152.350449</v>
      </c>
      <c r="F15290">
        <v>13.103085999999999</v>
      </c>
      <c r="O15290">
        <v>152.363754</v>
      </c>
      <c r="P15290">
        <v>-47.663761000000001</v>
      </c>
    </row>
    <row r="15291" spans="1:16" x14ac:dyDescent="0.35">
      <c r="A15291">
        <v>152.35524000000001</v>
      </c>
      <c r="B15291">
        <v>-36.948269000000003</v>
      </c>
      <c r="C15291">
        <f t="shared" si="476"/>
        <v>22.103461999999993</v>
      </c>
      <c r="D15291">
        <f t="shared" si="477"/>
        <v>11.051730999999997</v>
      </c>
      <c r="E15291">
        <v>152.36042800000001</v>
      </c>
      <c r="F15291">
        <v>13.103861</v>
      </c>
      <c r="O15291">
        <v>152.373718</v>
      </c>
      <c r="P15291">
        <v>-47.663939999999997</v>
      </c>
    </row>
    <row r="15292" spans="1:16" x14ac:dyDescent="0.35">
      <c r="A15292">
        <v>152.36520400000001</v>
      </c>
      <c r="B15292">
        <v>-36.948368000000002</v>
      </c>
      <c r="C15292">
        <f t="shared" si="476"/>
        <v>22.103263999999996</v>
      </c>
      <c r="D15292">
        <f t="shared" si="477"/>
        <v>11.051631999999998</v>
      </c>
      <c r="E15292">
        <v>152.37039200000001</v>
      </c>
      <c r="F15292">
        <v>13.105029999999999</v>
      </c>
      <c r="O15292">
        <v>152.38369800000001</v>
      </c>
      <c r="P15292">
        <v>-47.663939999999997</v>
      </c>
    </row>
    <row r="15293" spans="1:16" x14ac:dyDescent="0.35">
      <c r="A15293">
        <v>152.375168</v>
      </c>
      <c r="B15293">
        <v>-36.950927999999998</v>
      </c>
      <c r="C15293">
        <f t="shared" si="476"/>
        <v>22.098144000000005</v>
      </c>
      <c r="D15293">
        <f t="shared" si="477"/>
        <v>11.049072000000002</v>
      </c>
      <c r="E15293">
        <v>152.38035600000001</v>
      </c>
      <c r="F15293">
        <v>13.105961000000001</v>
      </c>
      <c r="O15293">
        <v>152.39366100000001</v>
      </c>
      <c r="P15293">
        <v>-47.663939999999997</v>
      </c>
    </row>
    <row r="15294" spans="1:16" x14ac:dyDescent="0.35">
      <c r="A15294">
        <v>152.385132</v>
      </c>
      <c r="B15294">
        <v>-36.955666000000001</v>
      </c>
      <c r="C15294">
        <f t="shared" si="476"/>
        <v>22.088667999999998</v>
      </c>
      <c r="D15294">
        <f t="shared" si="477"/>
        <v>11.044333999999999</v>
      </c>
      <c r="E15294">
        <v>152.39032</v>
      </c>
      <c r="F15294">
        <v>13.106347</v>
      </c>
      <c r="O15294">
        <v>152.40362500000001</v>
      </c>
      <c r="P15294">
        <v>-47.663939999999997</v>
      </c>
    </row>
    <row r="15295" spans="1:16" x14ac:dyDescent="0.35">
      <c r="A15295">
        <v>152.395096</v>
      </c>
      <c r="B15295">
        <v>-36.959606000000001</v>
      </c>
      <c r="C15295">
        <f t="shared" si="476"/>
        <v>22.080787999999998</v>
      </c>
      <c r="D15295">
        <f t="shared" si="477"/>
        <v>11.040393999999999</v>
      </c>
      <c r="E15295">
        <v>152.400284</v>
      </c>
      <c r="F15295">
        <v>13.106389999999999</v>
      </c>
      <c r="O15295">
        <v>152.413589</v>
      </c>
      <c r="P15295">
        <v>-47.663939999999997</v>
      </c>
    </row>
    <row r="15296" spans="1:16" x14ac:dyDescent="0.35">
      <c r="A15296">
        <v>152.40505999999999</v>
      </c>
      <c r="B15296">
        <v>-36.962649999999996</v>
      </c>
      <c r="C15296">
        <f t="shared" si="476"/>
        <v>22.074700000000007</v>
      </c>
      <c r="D15296">
        <f t="shared" si="477"/>
        <v>11.037350000000004</v>
      </c>
      <c r="E15296">
        <v>152.410248</v>
      </c>
      <c r="F15296">
        <v>13.106446</v>
      </c>
      <c r="O15296">
        <v>152.423553</v>
      </c>
      <c r="P15296">
        <v>-47.663939999999997</v>
      </c>
    </row>
    <row r="15297" spans="1:16" x14ac:dyDescent="0.35">
      <c r="A15297">
        <v>152.41503900000001</v>
      </c>
      <c r="B15297">
        <v>-36.966537000000002</v>
      </c>
      <c r="C15297">
        <f t="shared" si="476"/>
        <v>22.066925999999995</v>
      </c>
      <c r="D15297">
        <f t="shared" si="477"/>
        <v>11.033462999999998</v>
      </c>
      <c r="E15297">
        <v>152.42021199999999</v>
      </c>
      <c r="F15297">
        <v>13.106445000000001</v>
      </c>
      <c r="O15297">
        <v>152.43351699999999</v>
      </c>
      <c r="P15297">
        <v>-47.663939999999997</v>
      </c>
    </row>
    <row r="15298" spans="1:16" x14ac:dyDescent="0.35">
      <c r="A15298">
        <v>152.425003</v>
      </c>
      <c r="B15298">
        <v>-36.970913000000003</v>
      </c>
      <c r="C15298">
        <f t="shared" ref="C15298:C15361" si="478">D15298*2</f>
        <v>22.058173999999994</v>
      </c>
      <c r="D15298">
        <f t="shared" ref="D15298:D15361" si="479">B15298+48</f>
        <v>11.029086999999997</v>
      </c>
      <c r="E15298">
        <v>152.43017599999999</v>
      </c>
      <c r="F15298">
        <v>13.106313</v>
      </c>
      <c r="O15298">
        <v>152.44348099999999</v>
      </c>
      <c r="P15298">
        <v>-47.663939999999997</v>
      </c>
    </row>
    <row r="15299" spans="1:16" x14ac:dyDescent="0.35">
      <c r="A15299">
        <v>152.434967</v>
      </c>
      <c r="B15299">
        <v>-36.973663000000002</v>
      </c>
      <c r="C15299">
        <f t="shared" si="478"/>
        <v>22.052673999999996</v>
      </c>
      <c r="D15299">
        <f t="shared" si="479"/>
        <v>11.026336999999998</v>
      </c>
      <c r="E15299">
        <v>152.440155</v>
      </c>
      <c r="F15299">
        <v>13.106541999999999</v>
      </c>
      <c r="O15299">
        <v>152.45344499999999</v>
      </c>
      <c r="P15299">
        <v>-47.663939999999997</v>
      </c>
    </row>
    <row r="15300" spans="1:16" x14ac:dyDescent="0.35">
      <c r="A15300">
        <v>152.444931</v>
      </c>
      <c r="B15300">
        <v>-36.975577999999999</v>
      </c>
      <c r="C15300">
        <f t="shared" si="478"/>
        <v>22.048844000000003</v>
      </c>
      <c r="D15300">
        <f t="shared" si="479"/>
        <v>11.024422000000001</v>
      </c>
      <c r="E15300">
        <v>152.450119</v>
      </c>
      <c r="F15300">
        <v>13.107403</v>
      </c>
      <c r="O15300">
        <v>152.46340900000001</v>
      </c>
      <c r="P15300">
        <v>-47.663939999999997</v>
      </c>
    </row>
    <row r="15301" spans="1:16" x14ac:dyDescent="0.35">
      <c r="A15301">
        <v>152.45489499999999</v>
      </c>
      <c r="B15301">
        <v>-36.977581000000001</v>
      </c>
      <c r="C15301">
        <f t="shared" si="478"/>
        <v>22.044837999999999</v>
      </c>
      <c r="D15301">
        <f t="shared" si="479"/>
        <v>11.022418999999999</v>
      </c>
      <c r="E15301">
        <v>152.460083</v>
      </c>
      <c r="F15301">
        <v>13.10886</v>
      </c>
      <c r="O15301">
        <v>152.47337300000001</v>
      </c>
      <c r="P15301">
        <v>-47.663939999999997</v>
      </c>
    </row>
    <row r="15302" spans="1:16" x14ac:dyDescent="0.35">
      <c r="A15302">
        <v>152.46485899999999</v>
      </c>
      <c r="B15302">
        <v>-36.979385000000001</v>
      </c>
      <c r="C15302">
        <f t="shared" si="478"/>
        <v>22.041229999999999</v>
      </c>
      <c r="D15302">
        <f t="shared" si="479"/>
        <v>11.020614999999999</v>
      </c>
      <c r="E15302">
        <v>152.47004699999999</v>
      </c>
      <c r="F15302">
        <v>13.110407</v>
      </c>
      <c r="O15302">
        <v>152.48335299999999</v>
      </c>
      <c r="P15302">
        <v>-47.663939999999997</v>
      </c>
    </row>
    <row r="15303" spans="1:16" x14ac:dyDescent="0.35">
      <c r="A15303">
        <v>152.47482299999999</v>
      </c>
      <c r="B15303">
        <v>-36.981597999999998</v>
      </c>
      <c r="C15303">
        <f t="shared" si="478"/>
        <v>22.036804000000004</v>
      </c>
      <c r="D15303">
        <f t="shared" si="479"/>
        <v>11.018402000000002</v>
      </c>
      <c r="E15303">
        <v>152.48001099999999</v>
      </c>
      <c r="F15303">
        <v>13.112114</v>
      </c>
      <c r="O15303">
        <v>152.49331699999999</v>
      </c>
      <c r="P15303">
        <v>-47.663939999999997</v>
      </c>
    </row>
    <row r="15304" spans="1:16" x14ac:dyDescent="0.35">
      <c r="A15304">
        <v>152.48478700000001</v>
      </c>
      <c r="B15304">
        <v>-36.984135000000002</v>
      </c>
      <c r="C15304">
        <f t="shared" si="478"/>
        <v>22.031729999999996</v>
      </c>
      <c r="D15304">
        <f t="shared" si="479"/>
        <v>11.015864999999998</v>
      </c>
      <c r="E15304">
        <v>152.48997499999999</v>
      </c>
      <c r="F15304">
        <v>13.113448</v>
      </c>
      <c r="O15304">
        <v>152.50328099999999</v>
      </c>
      <c r="P15304">
        <v>-47.663939999999997</v>
      </c>
    </row>
    <row r="15305" spans="1:16" x14ac:dyDescent="0.35">
      <c r="A15305">
        <v>152.49475100000001</v>
      </c>
      <c r="B15305">
        <v>-36.986725</v>
      </c>
      <c r="C15305">
        <f t="shared" si="478"/>
        <v>22.02655</v>
      </c>
      <c r="D15305">
        <f t="shared" si="479"/>
        <v>11.013275</v>
      </c>
      <c r="E15305">
        <v>152.49993900000001</v>
      </c>
      <c r="F15305">
        <v>13.114321</v>
      </c>
      <c r="O15305">
        <v>152.51324500000001</v>
      </c>
      <c r="P15305">
        <v>-47.663939999999997</v>
      </c>
    </row>
    <row r="15306" spans="1:16" x14ac:dyDescent="0.35">
      <c r="A15306">
        <v>152.504715</v>
      </c>
      <c r="B15306">
        <v>-36.987662999999998</v>
      </c>
      <c r="C15306">
        <f t="shared" si="478"/>
        <v>22.024674000000005</v>
      </c>
      <c r="D15306">
        <f t="shared" si="479"/>
        <v>11.012337000000002</v>
      </c>
      <c r="E15306">
        <v>152.50990300000001</v>
      </c>
      <c r="F15306">
        <v>13.113906999999999</v>
      </c>
      <c r="O15306">
        <v>152.52320900000001</v>
      </c>
      <c r="P15306">
        <v>-47.663939999999997</v>
      </c>
    </row>
    <row r="15307" spans="1:16" x14ac:dyDescent="0.35">
      <c r="A15307">
        <v>152.51469399999999</v>
      </c>
      <c r="B15307">
        <v>-36.987366000000002</v>
      </c>
      <c r="C15307">
        <f t="shared" si="478"/>
        <v>22.025267999999997</v>
      </c>
      <c r="D15307">
        <f t="shared" si="479"/>
        <v>11.012633999999998</v>
      </c>
      <c r="E15307">
        <v>152.519882</v>
      </c>
      <c r="F15307">
        <v>13.11289</v>
      </c>
      <c r="O15307">
        <v>152.53317300000001</v>
      </c>
      <c r="P15307">
        <v>-47.663939999999997</v>
      </c>
    </row>
    <row r="15308" spans="1:16" x14ac:dyDescent="0.35">
      <c r="A15308">
        <v>152.52465799999999</v>
      </c>
      <c r="B15308">
        <v>-36.988216000000001</v>
      </c>
      <c r="C15308">
        <f t="shared" si="478"/>
        <v>22.023567999999997</v>
      </c>
      <c r="D15308">
        <f t="shared" si="479"/>
        <v>11.011783999999999</v>
      </c>
      <c r="E15308">
        <v>152.52984599999999</v>
      </c>
      <c r="F15308">
        <v>13.111896</v>
      </c>
      <c r="O15308">
        <v>152.543137</v>
      </c>
      <c r="P15308">
        <v>-47.663939999999997</v>
      </c>
    </row>
    <row r="15309" spans="1:16" x14ac:dyDescent="0.35">
      <c r="A15309">
        <v>152.53462200000001</v>
      </c>
      <c r="B15309">
        <v>-36.989699999999999</v>
      </c>
      <c r="C15309">
        <f t="shared" si="478"/>
        <v>22.020600000000002</v>
      </c>
      <c r="D15309">
        <f t="shared" si="479"/>
        <v>11.010300000000001</v>
      </c>
      <c r="E15309">
        <v>152.53980999999999</v>
      </c>
      <c r="F15309">
        <v>13.111024</v>
      </c>
      <c r="O15309">
        <v>152.553101</v>
      </c>
      <c r="P15309">
        <v>-47.663939999999997</v>
      </c>
    </row>
    <row r="15310" spans="1:16" x14ac:dyDescent="0.35">
      <c r="A15310">
        <v>152.54458600000001</v>
      </c>
      <c r="B15310">
        <v>-36.991100000000003</v>
      </c>
      <c r="C15310">
        <f t="shared" si="478"/>
        <v>22.017799999999994</v>
      </c>
      <c r="D15310">
        <f t="shared" si="479"/>
        <v>11.008899999999997</v>
      </c>
      <c r="E15310">
        <v>152.54977400000001</v>
      </c>
      <c r="F15310">
        <v>13.110346</v>
      </c>
      <c r="O15310">
        <v>152.56306499999999</v>
      </c>
      <c r="P15310">
        <v>-47.663939999999997</v>
      </c>
    </row>
    <row r="15311" spans="1:16" x14ac:dyDescent="0.35">
      <c r="A15311">
        <v>152.55455000000001</v>
      </c>
      <c r="B15311">
        <v>-36.993102999999998</v>
      </c>
      <c r="C15311">
        <f t="shared" si="478"/>
        <v>22.013794000000004</v>
      </c>
      <c r="D15311">
        <f t="shared" si="479"/>
        <v>11.006897000000002</v>
      </c>
      <c r="E15311">
        <v>152.55973800000001</v>
      </c>
      <c r="F15311">
        <v>13.110215</v>
      </c>
      <c r="O15311">
        <v>152.57304400000001</v>
      </c>
      <c r="P15311">
        <v>-47.663939999999997</v>
      </c>
    </row>
    <row r="15312" spans="1:16" x14ac:dyDescent="0.35">
      <c r="A15312">
        <v>152.564514</v>
      </c>
      <c r="B15312">
        <v>-36.996158999999999</v>
      </c>
      <c r="C15312">
        <f t="shared" si="478"/>
        <v>22.007682000000003</v>
      </c>
      <c r="D15312">
        <f t="shared" si="479"/>
        <v>11.003841000000001</v>
      </c>
      <c r="E15312">
        <v>152.56970200000001</v>
      </c>
      <c r="F15312">
        <v>13.110158</v>
      </c>
      <c r="O15312">
        <v>152.58300800000001</v>
      </c>
      <c r="P15312">
        <v>-47.664116</v>
      </c>
    </row>
    <row r="15313" spans="1:16" x14ac:dyDescent="0.35">
      <c r="A15313">
        <v>152.574478</v>
      </c>
      <c r="B15313">
        <v>-36.999721999999998</v>
      </c>
      <c r="C15313">
        <f t="shared" si="478"/>
        <v>22.000556000000003</v>
      </c>
      <c r="D15313">
        <f t="shared" si="479"/>
        <v>11.000278000000002</v>
      </c>
      <c r="E15313">
        <v>152.579666</v>
      </c>
      <c r="F15313">
        <v>13.110409000000001</v>
      </c>
      <c r="O15313">
        <v>152.592972</v>
      </c>
      <c r="P15313">
        <v>-47.664290999999999</v>
      </c>
    </row>
    <row r="15314" spans="1:16" x14ac:dyDescent="0.35">
      <c r="A15314">
        <v>152.584442</v>
      </c>
      <c r="B15314">
        <v>-37.003383999999997</v>
      </c>
      <c r="C15314">
        <f t="shared" si="478"/>
        <v>21.993232000000006</v>
      </c>
      <c r="D15314">
        <f t="shared" si="479"/>
        <v>10.996616000000003</v>
      </c>
      <c r="E15314">
        <v>152.58963</v>
      </c>
      <c r="F15314">
        <v>13.110904</v>
      </c>
      <c r="O15314">
        <v>152.602936</v>
      </c>
      <c r="P15314">
        <v>-47.664467000000002</v>
      </c>
    </row>
    <row r="15315" spans="1:16" x14ac:dyDescent="0.35">
      <c r="A15315">
        <v>152.59440599999999</v>
      </c>
      <c r="B15315">
        <v>-37.006283000000003</v>
      </c>
      <c r="C15315">
        <f t="shared" si="478"/>
        <v>21.987433999999993</v>
      </c>
      <c r="D15315">
        <f t="shared" si="479"/>
        <v>10.993716999999997</v>
      </c>
      <c r="E15315">
        <v>152.59960899999999</v>
      </c>
      <c r="F15315">
        <v>13.111224999999999</v>
      </c>
      <c r="O15315">
        <v>152.6129</v>
      </c>
      <c r="P15315">
        <v>-47.664642000000001</v>
      </c>
    </row>
    <row r="15316" spans="1:16" x14ac:dyDescent="0.35">
      <c r="A15316">
        <v>152.60436999999999</v>
      </c>
      <c r="B15316">
        <v>-37.008484000000003</v>
      </c>
      <c r="C15316">
        <f t="shared" si="478"/>
        <v>21.983031999999994</v>
      </c>
      <c r="D15316">
        <f t="shared" si="479"/>
        <v>10.991515999999997</v>
      </c>
      <c r="E15316">
        <v>152.60957300000001</v>
      </c>
      <c r="F15316">
        <v>13.111381</v>
      </c>
      <c r="O15316">
        <v>152.62286399999999</v>
      </c>
      <c r="P15316">
        <v>-47.664817999999997</v>
      </c>
    </row>
    <row r="15317" spans="1:16" x14ac:dyDescent="0.35">
      <c r="A15317">
        <v>152.614349</v>
      </c>
      <c r="B15317">
        <v>-37.009872000000001</v>
      </c>
      <c r="C15317">
        <f t="shared" si="478"/>
        <v>21.980255999999997</v>
      </c>
      <c r="D15317">
        <f t="shared" si="479"/>
        <v>10.990127999999999</v>
      </c>
      <c r="E15317">
        <v>152.61953700000001</v>
      </c>
      <c r="F15317">
        <v>13.112161</v>
      </c>
      <c r="O15317">
        <v>152.63282799999999</v>
      </c>
      <c r="P15317">
        <v>-47.664988999999998</v>
      </c>
    </row>
    <row r="15318" spans="1:16" x14ac:dyDescent="0.35">
      <c r="A15318">
        <v>152.624313</v>
      </c>
      <c r="B15318">
        <v>-37.010531999999998</v>
      </c>
      <c r="C15318">
        <f t="shared" si="478"/>
        <v>21.978936000000004</v>
      </c>
      <c r="D15318">
        <f t="shared" si="479"/>
        <v>10.989468000000002</v>
      </c>
      <c r="E15318">
        <v>152.629501</v>
      </c>
      <c r="F15318">
        <v>13.113237</v>
      </c>
      <c r="O15318">
        <v>152.64279199999999</v>
      </c>
      <c r="P15318">
        <v>-47.665165000000002</v>
      </c>
    </row>
    <row r="15319" spans="1:16" x14ac:dyDescent="0.35">
      <c r="A15319">
        <v>152.634277</v>
      </c>
      <c r="B15319">
        <v>-37.012787000000003</v>
      </c>
      <c r="C15319">
        <f t="shared" si="478"/>
        <v>21.974425999999994</v>
      </c>
      <c r="D15319">
        <f t="shared" si="479"/>
        <v>10.987212999999997</v>
      </c>
      <c r="E15319">
        <v>152.639465</v>
      </c>
      <c r="F15319">
        <v>13.114580999999999</v>
      </c>
      <c r="O15319">
        <v>152.65275600000001</v>
      </c>
      <c r="P15319">
        <v>-47.66534</v>
      </c>
    </row>
    <row r="15320" spans="1:16" x14ac:dyDescent="0.35">
      <c r="A15320">
        <v>152.64424099999999</v>
      </c>
      <c r="B15320">
        <v>-37.016216</v>
      </c>
      <c r="C15320">
        <f t="shared" si="478"/>
        <v>21.967568</v>
      </c>
      <c r="D15320">
        <f t="shared" si="479"/>
        <v>10.983784</v>
      </c>
      <c r="E15320">
        <v>152.649429</v>
      </c>
      <c r="F15320">
        <v>13.115624</v>
      </c>
      <c r="O15320">
        <v>152.66272000000001</v>
      </c>
      <c r="P15320">
        <v>-47.665515999999997</v>
      </c>
    </row>
    <row r="15321" spans="1:16" x14ac:dyDescent="0.35">
      <c r="A15321">
        <v>152.65420499999999</v>
      </c>
      <c r="B15321">
        <v>-37.018894000000003</v>
      </c>
      <c r="C15321">
        <f t="shared" si="478"/>
        <v>21.962211999999994</v>
      </c>
      <c r="D15321">
        <f t="shared" si="479"/>
        <v>10.981105999999997</v>
      </c>
      <c r="E15321">
        <v>152.65939299999999</v>
      </c>
      <c r="F15321">
        <v>13.116122000000001</v>
      </c>
      <c r="O15321">
        <v>152.67269899999999</v>
      </c>
      <c r="P15321">
        <v>-47.665691000000002</v>
      </c>
    </row>
    <row r="15322" spans="1:16" x14ac:dyDescent="0.35">
      <c r="A15322">
        <v>152.66416899999999</v>
      </c>
      <c r="B15322">
        <v>-37.020657</v>
      </c>
      <c r="C15322">
        <f t="shared" si="478"/>
        <v>21.958686</v>
      </c>
      <c r="D15322">
        <f t="shared" si="479"/>
        <v>10.979343</v>
      </c>
      <c r="E15322">
        <v>152.66937300000001</v>
      </c>
      <c r="F15322">
        <v>13.11619</v>
      </c>
      <c r="O15322">
        <v>152.68266299999999</v>
      </c>
      <c r="P15322">
        <v>-47.665691000000002</v>
      </c>
    </row>
    <row r="15323" spans="1:16" x14ac:dyDescent="0.35">
      <c r="A15323">
        <v>152.67413300000001</v>
      </c>
      <c r="B15323">
        <v>-37.021362000000003</v>
      </c>
      <c r="C15323">
        <f t="shared" si="478"/>
        <v>21.957275999999993</v>
      </c>
      <c r="D15323">
        <f t="shared" si="479"/>
        <v>10.978637999999997</v>
      </c>
      <c r="E15323">
        <v>152.679337</v>
      </c>
      <c r="F15323">
        <v>13.115584999999999</v>
      </c>
      <c r="O15323">
        <v>152.69262699999999</v>
      </c>
      <c r="P15323">
        <v>-47.665691000000002</v>
      </c>
    </row>
    <row r="15324" spans="1:16" x14ac:dyDescent="0.35">
      <c r="A15324">
        <v>152.68409700000001</v>
      </c>
      <c r="B15324">
        <v>-37.02187</v>
      </c>
      <c r="C15324">
        <f t="shared" si="478"/>
        <v>21.95626</v>
      </c>
      <c r="D15324">
        <f t="shared" si="479"/>
        <v>10.97813</v>
      </c>
      <c r="E15324">
        <v>152.689301</v>
      </c>
      <c r="F15324">
        <v>13.114967999999999</v>
      </c>
      <c r="O15324">
        <v>152.70259100000001</v>
      </c>
      <c r="P15324">
        <v>-47.665691000000002</v>
      </c>
    </row>
    <row r="15325" spans="1:16" x14ac:dyDescent="0.35">
      <c r="A15325">
        <v>152.694061</v>
      </c>
      <c r="B15325">
        <v>-37.023491</v>
      </c>
      <c r="C15325">
        <f t="shared" si="478"/>
        <v>21.953018</v>
      </c>
      <c r="D15325">
        <f t="shared" si="479"/>
        <v>10.976509</v>
      </c>
      <c r="E15325">
        <v>152.699265</v>
      </c>
      <c r="F15325">
        <v>13.114630999999999</v>
      </c>
      <c r="O15325">
        <v>152.71255500000001</v>
      </c>
      <c r="P15325">
        <v>-47.665691000000002</v>
      </c>
    </row>
    <row r="15326" spans="1:16" x14ac:dyDescent="0.35">
      <c r="A15326">
        <v>152.70404099999999</v>
      </c>
      <c r="B15326">
        <v>-37.025314000000002</v>
      </c>
      <c r="C15326">
        <f t="shared" si="478"/>
        <v>21.949371999999997</v>
      </c>
      <c r="D15326">
        <f t="shared" si="479"/>
        <v>10.974685999999998</v>
      </c>
      <c r="E15326">
        <v>152.70922899999999</v>
      </c>
      <c r="F15326">
        <v>13.114704</v>
      </c>
      <c r="O15326">
        <v>152.72251900000001</v>
      </c>
      <c r="P15326">
        <v>-47.665691000000002</v>
      </c>
    </row>
    <row r="15327" spans="1:16" x14ac:dyDescent="0.35">
      <c r="A15327">
        <v>152.71400499999999</v>
      </c>
      <c r="B15327">
        <v>-37.026375000000002</v>
      </c>
      <c r="C15327">
        <f t="shared" si="478"/>
        <v>21.947249999999997</v>
      </c>
      <c r="D15327">
        <f t="shared" si="479"/>
        <v>10.973624999999998</v>
      </c>
      <c r="E15327">
        <v>152.71919299999999</v>
      </c>
      <c r="F15327">
        <v>13.115138999999999</v>
      </c>
      <c r="O15327">
        <v>152.732483</v>
      </c>
      <c r="P15327">
        <v>-47.665691000000002</v>
      </c>
    </row>
    <row r="15328" spans="1:16" x14ac:dyDescent="0.35">
      <c r="A15328">
        <v>152.72396900000001</v>
      </c>
      <c r="B15328">
        <v>-37.027340000000002</v>
      </c>
      <c r="C15328">
        <f t="shared" si="478"/>
        <v>21.945319999999995</v>
      </c>
      <c r="D15328">
        <f t="shared" si="479"/>
        <v>10.972659999999998</v>
      </c>
      <c r="E15328">
        <v>152.72915599999999</v>
      </c>
      <c r="F15328">
        <v>13.115973</v>
      </c>
      <c r="O15328">
        <v>152.742447</v>
      </c>
      <c r="P15328">
        <v>-47.665691000000002</v>
      </c>
    </row>
    <row r="15329" spans="1:16" x14ac:dyDescent="0.35">
      <c r="A15329">
        <v>152.73393200000001</v>
      </c>
      <c r="B15329">
        <v>-37.028824</v>
      </c>
      <c r="C15329">
        <f t="shared" si="478"/>
        <v>21.942352</v>
      </c>
      <c r="D15329">
        <f t="shared" si="479"/>
        <v>10.971176</v>
      </c>
      <c r="E15329">
        <v>152.73912000000001</v>
      </c>
      <c r="F15329">
        <v>13.116816999999999</v>
      </c>
      <c r="O15329">
        <v>152.752411</v>
      </c>
      <c r="P15329">
        <v>-47.665691000000002</v>
      </c>
    </row>
    <row r="15330" spans="1:16" x14ac:dyDescent="0.35">
      <c r="A15330">
        <v>152.74389600000001</v>
      </c>
      <c r="B15330">
        <v>-37.031395000000003</v>
      </c>
      <c r="C15330">
        <f t="shared" si="478"/>
        <v>21.937209999999993</v>
      </c>
      <c r="D15330">
        <f t="shared" si="479"/>
        <v>10.968604999999997</v>
      </c>
      <c r="E15330">
        <v>152.7491</v>
      </c>
      <c r="F15330">
        <v>13.117765</v>
      </c>
      <c r="O15330">
        <v>152.76237499999999</v>
      </c>
      <c r="P15330">
        <v>-47.665691000000002</v>
      </c>
    </row>
    <row r="15331" spans="1:16" x14ac:dyDescent="0.35">
      <c r="A15331">
        <v>152.75386</v>
      </c>
      <c r="B15331">
        <v>-37.034255999999999</v>
      </c>
      <c r="C15331">
        <f t="shared" si="478"/>
        <v>21.931488000000002</v>
      </c>
      <c r="D15331">
        <f t="shared" si="479"/>
        <v>10.965744000000001</v>
      </c>
      <c r="E15331">
        <v>152.759064</v>
      </c>
      <c r="F15331">
        <v>13.119107</v>
      </c>
      <c r="O15331">
        <v>152.77235400000001</v>
      </c>
      <c r="P15331">
        <v>-47.665691000000002</v>
      </c>
    </row>
    <row r="15332" spans="1:16" x14ac:dyDescent="0.35">
      <c r="A15332">
        <v>152.763824</v>
      </c>
      <c r="B15332">
        <v>-37.036746999999998</v>
      </c>
      <c r="C15332">
        <f t="shared" si="478"/>
        <v>21.926506000000003</v>
      </c>
      <c r="D15332">
        <f t="shared" si="479"/>
        <v>10.963253000000002</v>
      </c>
      <c r="E15332">
        <v>152.76902799999999</v>
      </c>
      <c r="F15332">
        <v>13.120423000000001</v>
      </c>
      <c r="O15332">
        <v>152.782318</v>
      </c>
      <c r="P15332">
        <v>-47.665863000000002</v>
      </c>
    </row>
    <row r="15333" spans="1:16" x14ac:dyDescent="0.35">
      <c r="A15333">
        <v>152.773788</v>
      </c>
      <c r="B15333">
        <v>-37.039214999999999</v>
      </c>
      <c r="C15333">
        <f t="shared" si="478"/>
        <v>21.921570000000003</v>
      </c>
      <c r="D15333">
        <f t="shared" si="479"/>
        <v>10.960785000000001</v>
      </c>
      <c r="E15333">
        <v>152.77899199999999</v>
      </c>
      <c r="F15333">
        <v>13.121058</v>
      </c>
      <c r="O15333">
        <v>152.792282</v>
      </c>
      <c r="P15333">
        <v>-47.666035000000001</v>
      </c>
    </row>
    <row r="15334" spans="1:16" x14ac:dyDescent="0.35">
      <c r="A15334">
        <v>152.78375199999999</v>
      </c>
      <c r="B15334">
        <v>-37.041615</v>
      </c>
      <c r="C15334">
        <f t="shared" si="478"/>
        <v>21.91677</v>
      </c>
      <c r="D15334">
        <f t="shared" si="479"/>
        <v>10.958385</v>
      </c>
      <c r="E15334">
        <v>152.78895600000001</v>
      </c>
      <c r="F15334">
        <v>13.120953999999999</v>
      </c>
      <c r="O15334">
        <v>152.802246</v>
      </c>
      <c r="P15334">
        <v>-47.666206000000003</v>
      </c>
    </row>
    <row r="15335" spans="1:16" x14ac:dyDescent="0.35">
      <c r="A15335">
        <v>152.79371599999999</v>
      </c>
      <c r="B15335">
        <v>-37.044186000000003</v>
      </c>
      <c r="C15335">
        <f t="shared" si="478"/>
        <v>21.911627999999993</v>
      </c>
      <c r="D15335">
        <f t="shared" si="479"/>
        <v>10.955813999999997</v>
      </c>
      <c r="E15335">
        <v>152.79892000000001</v>
      </c>
      <c r="F15335">
        <v>13.120658000000001</v>
      </c>
      <c r="O15335">
        <v>152.81220999999999</v>
      </c>
      <c r="P15335">
        <v>-47.666378000000002</v>
      </c>
    </row>
    <row r="15336" spans="1:16" x14ac:dyDescent="0.35">
      <c r="A15336">
        <v>152.803696</v>
      </c>
      <c r="B15336">
        <v>-37.046962999999998</v>
      </c>
      <c r="C15336">
        <f t="shared" si="478"/>
        <v>21.906074000000004</v>
      </c>
      <c r="D15336">
        <f t="shared" si="479"/>
        <v>10.953037000000002</v>
      </c>
      <c r="E15336">
        <v>152.80888400000001</v>
      </c>
      <c r="F15336">
        <v>13.120281</v>
      </c>
      <c r="O15336">
        <v>152.82217399999999</v>
      </c>
      <c r="P15336">
        <v>-47.666550000000001</v>
      </c>
    </row>
    <row r="15337" spans="1:16" x14ac:dyDescent="0.35">
      <c r="A15337">
        <v>152.81366</v>
      </c>
      <c r="B15337">
        <v>-37.048794000000001</v>
      </c>
      <c r="C15337">
        <f t="shared" si="478"/>
        <v>21.902411999999998</v>
      </c>
      <c r="D15337">
        <f t="shared" si="479"/>
        <v>10.951205999999999</v>
      </c>
      <c r="E15337">
        <v>152.818848</v>
      </c>
      <c r="F15337">
        <v>13.120139999999999</v>
      </c>
      <c r="O15337">
        <v>152.83213799999999</v>
      </c>
      <c r="P15337">
        <v>-47.666718000000003</v>
      </c>
    </row>
    <row r="15338" spans="1:16" x14ac:dyDescent="0.35">
      <c r="A15338">
        <v>152.823624</v>
      </c>
      <c r="B15338">
        <v>-37.049576000000002</v>
      </c>
      <c r="C15338">
        <f t="shared" si="478"/>
        <v>21.900847999999996</v>
      </c>
      <c r="D15338">
        <f t="shared" si="479"/>
        <v>10.950423999999998</v>
      </c>
      <c r="E15338">
        <v>152.82882699999999</v>
      </c>
      <c r="F15338">
        <v>13.120044999999999</v>
      </c>
      <c r="O15338">
        <v>152.84210200000001</v>
      </c>
      <c r="P15338">
        <v>-47.666888999999998</v>
      </c>
    </row>
    <row r="15339" spans="1:16" x14ac:dyDescent="0.35">
      <c r="A15339">
        <v>152.83358799999999</v>
      </c>
      <c r="B15339">
        <v>-37.052052000000003</v>
      </c>
      <c r="C15339">
        <f t="shared" si="478"/>
        <v>21.895895999999993</v>
      </c>
      <c r="D15339">
        <f t="shared" si="479"/>
        <v>10.947947999999997</v>
      </c>
      <c r="E15339">
        <v>152.83879099999999</v>
      </c>
      <c r="F15339">
        <v>13.120296</v>
      </c>
      <c r="O15339">
        <v>152.85206600000001</v>
      </c>
      <c r="P15339">
        <v>-47.667060999999997</v>
      </c>
    </row>
    <row r="15340" spans="1:16" x14ac:dyDescent="0.35">
      <c r="A15340">
        <v>152.84355199999999</v>
      </c>
      <c r="B15340">
        <v>-37.056739999999998</v>
      </c>
      <c r="C15340">
        <f t="shared" si="478"/>
        <v>21.886520000000004</v>
      </c>
      <c r="D15340">
        <f t="shared" si="479"/>
        <v>10.943260000000002</v>
      </c>
      <c r="E15340">
        <v>152.84875500000001</v>
      </c>
      <c r="F15340">
        <v>13.120952000000001</v>
      </c>
      <c r="O15340">
        <v>152.86204499999999</v>
      </c>
      <c r="P15340">
        <v>-47.667233000000003</v>
      </c>
    </row>
    <row r="15341" spans="1:16" x14ac:dyDescent="0.35">
      <c r="A15341">
        <v>152.85351600000001</v>
      </c>
      <c r="B15341">
        <v>-37.060248999999999</v>
      </c>
      <c r="C15341">
        <f t="shared" si="478"/>
        <v>21.879502000000002</v>
      </c>
      <c r="D15341">
        <f t="shared" si="479"/>
        <v>10.939751000000001</v>
      </c>
      <c r="E15341">
        <v>152.85871900000001</v>
      </c>
      <c r="F15341">
        <v>13.121316</v>
      </c>
      <c r="O15341">
        <v>152.87200899999999</v>
      </c>
      <c r="P15341">
        <v>-47.667403999999998</v>
      </c>
    </row>
    <row r="15342" spans="1:16" x14ac:dyDescent="0.35">
      <c r="A15342">
        <v>152.86348000000001</v>
      </c>
      <c r="B15342">
        <v>-37.061993000000001</v>
      </c>
      <c r="C15342">
        <f t="shared" si="478"/>
        <v>21.876013999999998</v>
      </c>
      <c r="D15342">
        <f t="shared" si="479"/>
        <v>10.938006999999999</v>
      </c>
      <c r="E15342">
        <v>152.868683</v>
      </c>
      <c r="F15342">
        <v>13.121670999999999</v>
      </c>
      <c r="O15342">
        <v>152.88197299999999</v>
      </c>
      <c r="P15342">
        <v>-47.667403999999998</v>
      </c>
    </row>
    <row r="15343" spans="1:16" x14ac:dyDescent="0.35">
      <c r="A15343">
        <v>152.87344400000001</v>
      </c>
      <c r="B15343">
        <v>-37.063541000000001</v>
      </c>
      <c r="C15343">
        <f t="shared" si="478"/>
        <v>21.872917999999999</v>
      </c>
      <c r="D15343">
        <f t="shared" si="479"/>
        <v>10.936458999999999</v>
      </c>
      <c r="E15343">
        <v>152.878647</v>
      </c>
      <c r="F15343">
        <v>13.121865</v>
      </c>
      <c r="O15343">
        <v>152.89193700000001</v>
      </c>
      <c r="P15343">
        <v>-47.667403999999998</v>
      </c>
    </row>
    <row r="15344" spans="1:16" x14ac:dyDescent="0.35">
      <c r="A15344">
        <v>152.883408</v>
      </c>
      <c r="B15344">
        <v>-37.064853999999997</v>
      </c>
      <c r="C15344">
        <f t="shared" si="478"/>
        <v>21.870292000000006</v>
      </c>
      <c r="D15344">
        <f t="shared" si="479"/>
        <v>10.935146000000003</v>
      </c>
      <c r="E15344">
        <v>152.888611</v>
      </c>
      <c r="F15344">
        <v>13.121857</v>
      </c>
      <c r="O15344">
        <v>152.90190100000001</v>
      </c>
      <c r="P15344">
        <v>-47.667403999999998</v>
      </c>
    </row>
    <row r="15345" spans="1:16" x14ac:dyDescent="0.35">
      <c r="A15345">
        <v>152.89338699999999</v>
      </c>
      <c r="B15345">
        <v>-37.065989999999999</v>
      </c>
      <c r="C15345">
        <f t="shared" si="478"/>
        <v>21.868020000000001</v>
      </c>
      <c r="D15345">
        <f t="shared" si="479"/>
        <v>10.934010000000001</v>
      </c>
      <c r="E15345">
        <v>152.89857499999999</v>
      </c>
      <c r="F15345">
        <v>13.121791999999999</v>
      </c>
      <c r="O15345">
        <v>152.91186500000001</v>
      </c>
      <c r="P15345">
        <v>-47.667403999999998</v>
      </c>
    </row>
    <row r="15346" spans="1:16" x14ac:dyDescent="0.35">
      <c r="A15346">
        <v>152.90335099999999</v>
      </c>
      <c r="B15346">
        <v>-37.067577</v>
      </c>
      <c r="C15346">
        <f t="shared" si="478"/>
        <v>21.864846</v>
      </c>
      <c r="D15346">
        <f t="shared" si="479"/>
        <v>10.932423</v>
      </c>
      <c r="E15346">
        <v>152.90855400000001</v>
      </c>
      <c r="F15346">
        <v>13.122123</v>
      </c>
      <c r="O15346">
        <v>152.921829</v>
      </c>
      <c r="P15346">
        <v>-47.667403999999998</v>
      </c>
    </row>
    <row r="15347" spans="1:16" x14ac:dyDescent="0.35">
      <c r="A15347">
        <v>152.91331500000001</v>
      </c>
      <c r="B15347">
        <v>-37.070141</v>
      </c>
      <c r="C15347">
        <f t="shared" si="478"/>
        <v>21.859718000000001</v>
      </c>
      <c r="D15347">
        <f t="shared" si="479"/>
        <v>10.929859</v>
      </c>
      <c r="E15347">
        <v>152.91851800000001</v>
      </c>
      <c r="F15347">
        <v>13.122629999999999</v>
      </c>
      <c r="O15347">
        <v>152.931793</v>
      </c>
      <c r="P15347">
        <v>-47.667403999999998</v>
      </c>
    </row>
    <row r="15348" spans="1:16" x14ac:dyDescent="0.35">
      <c r="A15348">
        <v>152.92327900000001</v>
      </c>
      <c r="B15348">
        <v>-37.073036000000002</v>
      </c>
      <c r="C15348">
        <f t="shared" si="478"/>
        <v>21.853927999999996</v>
      </c>
      <c r="D15348">
        <f t="shared" si="479"/>
        <v>10.926963999999998</v>
      </c>
      <c r="E15348">
        <v>152.928482</v>
      </c>
      <c r="F15348">
        <v>13.123098000000001</v>
      </c>
      <c r="O15348">
        <v>152.941757</v>
      </c>
      <c r="P15348">
        <v>-47.667403999999998</v>
      </c>
    </row>
    <row r="15349" spans="1:16" x14ac:dyDescent="0.35">
      <c r="A15349">
        <v>152.933243</v>
      </c>
      <c r="B15349">
        <v>-37.074973999999997</v>
      </c>
      <c r="C15349">
        <f t="shared" si="478"/>
        <v>21.850052000000005</v>
      </c>
      <c r="D15349">
        <f t="shared" si="479"/>
        <v>10.925026000000003</v>
      </c>
      <c r="E15349">
        <v>152.938446</v>
      </c>
      <c r="F15349">
        <v>13.123526999999999</v>
      </c>
      <c r="O15349">
        <v>152.95172099999999</v>
      </c>
      <c r="P15349">
        <v>-47.667403999999998</v>
      </c>
    </row>
    <row r="15350" spans="1:16" x14ac:dyDescent="0.35">
      <c r="A15350">
        <v>152.943207</v>
      </c>
      <c r="B15350">
        <v>-37.076583999999997</v>
      </c>
      <c r="C15350">
        <f t="shared" si="478"/>
        <v>21.846832000000006</v>
      </c>
      <c r="D15350">
        <f t="shared" si="479"/>
        <v>10.923416000000003</v>
      </c>
      <c r="E15350">
        <v>152.94841</v>
      </c>
      <c r="F15350">
        <v>13.124164</v>
      </c>
      <c r="O15350">
        <v>152.96170000000001</v>
      </c>
      <c r="P15350">
        <v>-47.667403999999998</v>
      </c>
    </row>
    <row r="15351" spans="1:16" x14ac:dyDescent="0.35">
      <c r="A15351">
        <v>152.953171</v>
      </c>
      <c r="B15351">
        <v>-37.078564</v>
      </c>
      <c r="C15351">
        <f t="shared" si="478"/>
        <v>21.842872</v>
      </c>
      <c r="D15351">
        <f t="shared" si="479"/>
        <v>10.921436</v>
      </c>
      <c r="E15351">
        <v>152.95837399999999</v>
      </c>
      <c r="F15351">
        <v>13.124855999999999</v>
      </c>
      <c r="O15351">
        <v>152.971664</v>
      </c>
      <c r="P15351">
        <v>-47.667403999999998</v>
      </c>
    </row>
    <row r="15352" spans="1:16" x14ac:dyDescent="0.35">
      <c r="A15352">
        <v>152.96313499999999</v>
      </c>
      <c r="B15352">
        <v>-37.078445000000002</v>
      </c>
      <c r="C15352">
        <f t="shared" si="478"/>
        <v>21.843109999999996</v>
      </c>
      <c r="D15352">
        <f t="shared" si="479"/>
        <v>10.921554999999998</v>
      </c>
      <c r="E15352">
        <v>152.96833799999999</v>
      </c>
      <c r="F15352">
        <v>13.125216</v>
      </c>
      <c r="O15352">
        <v>152.981628</v>
      </c>
      <c r="P15352">
        <v>-47.667403999999998</v>
      </c>
    </row>
    <row r="15353" spans="1:16" x14ac:dyDescent="0.35">
      <c r="A15353">
        <v>152.97309899999999</v>
      </c>
      <c r="B15353">
        <v>-37.075969999999998</v>
      </c>
      <c r="C15353">
        <f t="shared" si="478"/>
        <v>21.848060000000004</v>
      </c>
      <c r="D15353">
        <f t="shared" si="479"/>
        <v>10.924030000000002</v>
      </c>
      <c r="E15353">
        <v>152.97830200000001</v>
      </c>
      <c r="F15353">
        <v>13.125095999999999</v>
      </c>
      <c r="O15353">
        <v>152.991592</v>
      </c>
      <c r="P15353">
        <v>-47.667403999999998</v>
      </c>
    </row>
    <row r="15354" spans="1:16" x14ac:dyDescent="0.35">
      <c r="A15354">
        <v>152.98306299999999</v>
      </c>
      <c r="B15354">
        <v>-37.075431999999999</v>
      </c>
      <c r="C15354">
        <f t="shared" si="478"/>
        <v>21.849136000000001</v>
      </c>
      <c r="D15354">
        <f t="shared" si="479"/>
        <v>10.924568000000001</v>
      </c>
      <c r="E15354">
        <v>152.988281</v>
      </c>
      <c r="F15354">
        <v>13.124812</v>
      </c>
      <c r="O15354">
        <v>153.00155599999999</v>
      </c>
      <c r="P15354">
        <v>-47.667403999999998</v>
      </c>
    </row>
    <row r="15355" spans="1:16" x14ac:dyDescent="0.35">
      <c r="A15355">
        <v>152.993042</v>
      </c>
      <c r="B15355">
        <v>-37.077393000000001</v>
      </c>
      <c r="C15355">
        <f t="shared" si="478"/>
        <v>21.845213999999999</v>
      </c>
      <c r="D15355">
        <f t="shared" si="479"/>
        <v>10.922606999999999</v>
      </c>
      <c r="E15355">
        <v>152.998245</v>
      </c>
      <c r="F15355">
        <v>13.12467</v>
      </c>
      <c r="O15355">
        <v>153.01151999999999</v>
      </c>
      <c r="P15355">
        <v>-47.667403999999998</v>
      </c>
    </row>
    <row r="15356" spans="1:16" x14ac:dyDescent="0.35">
      <c r="A15356">
        <v>153.003006</v>
      </c>
      <c r="B15356">
        <v>-37.079684999999998</v>
      </c>
      <c r="C15356">
        <f t="shared" si="478"/>
        <v>21.840630000000004</v>
      </c>
      <c r="D15356">
        <f t="shared" si="479"/>
        <v>10.920315000000002</v>
      </c>
      <c r="E15356">
        <v>153.00820899999999</v>
      </c>
      <c r="F15356">
        <v>13.124774</v>
      </c>
      <c r="O15356">
        <v>153.02148399999999</v>
      </c>
      <c r="P15356">
        <v>-47.667403999999998</v>
      </c>
    </row>
    <row r="15357" spans="1:16" x14ac:dyDescent="0.35">
      <c r="A15357">
        <v>153.01297</v>
      </c>
      <c r="B15357">
        <v>-37.081715000000003</v>
      </c>
      <c r="C15357">
        <f t="shared" si="478"/>
        <v>21.836569999999995</v>
      </c>
      <c r="D15357">
        <f t="shared" si="479"/>
        <v>10.918284999999997</v>
      </c>
      <c r="E15357">
        <v>153.01817299999999</v>
      </c>
      <c r="F15357">
        <v>13.125075000000001</v>
      </c>
      <c r="O15357">
        <v>153.03144800000001</v>
      </c>
      <c r="P15357">
        <v>-47.667403999999998</v>
      </c>
    </row>
    <row r="15358" spans="1:16" x14ac:dyDescent="0.35">
      <c r="A15358">
        <v>153.02293399999999</v>
      </c>
      <c r="B15358">
        <v>-37.082912</v>
      </c>
      <c r="C15358">
        <f t="shared" si="478"/>
        <v>21.834175999999999</v>
      </c>
      <c r="D15358">
        <f t="shared" si="479"/>
        <v>10.917088</v>
      </c>
      <c r="E15358">
        <v>153.02813699999999</v>
      </c>
      <c r="F15358">
        <v>13.125603999999999</v>
      </c>
      <c r="O15358">
        <v>153.04141200000001</v>
      </c>
      <c r="P15358">
        <v>-47.667403999999998</v>
      </c>
    </row>
    <row r="15359" spans="1:16" x14ac:dyDescent="0.35">
      <c r="A15359">
        <v>153.03289799999999</v>
      </c>
      <c r="B15359">
        <v>-37.082695000000001</v>
      </c>
      <c r="C15359">
        <f t="shared" si="478"/>
        <v>21.834609999999998</v>
      </c>
      <c r="D15359">
        <f t="shared" si="479"/>
        <v>10.917304999999999</v>
      </c>
      <c r="E15359">
        <v>153.03810100000001</v>
      </c>
      <c r="F15359">
        <v>13.126101999999999</v>
      </c>
      <c r="O15359">
        <v>153.05139199999999</v>
      </c>
      <c r="P15359">
        <v>-47.667403999999998</v>
      </c>
    </row>
    <row r="15360" spans="1:16" x14ac:dyDescent="0.35">
      <c r="A15360">
        <v>153.04286200000001</v>
      </c>
      <c r="B15360">
        <v>-37.080672999999997</v>
      </c>
      <c r="C15360">
        <f t="shared" si="478"/>
        <v>21.838654000000005</v>
      </c>
      <c r="D15360">
        <f t="shared" si="479"/>
        <v>10.919327000000003</v>
      </c>
      <c r="E15360">
        <v>153.04806500000001</v>
      </c>
      <c r="F15360">
        <v>13.126533999999999</v>
      </c>
      <c r="O15360">
        <v>153.06135599999999</v>
      </c>
      <c r="P15360">
        <v>-47.667403999999998</v>
      </c>
    </row>
    <row r="15361" spans="1:16" x14ac:dyDescent="0.35">
      <c r="A15361">
        <v>153.05282600000001</v>
      </c>
      <c r="B15361">
        <v>-37.079448999999997</v>
      </c>
      <c r="C15361">
        <f t="shared" si="478"/>
        <v>21.841102000000006</v>
      </c>
      <c r="D15361">
        <f t="shared" si="479"/>
        <v>10.920551000000003</v>
      </c>
      <c r="E15361">
        <v>153.058029</v>
      </c>
      <c r="F15361">
        <v>13.126951999999999</v>
      </c>
      <c r="O15361">
        <v>153.07131999999999</v>
      </c>
      <c r="P15361">
        <v>-47.667403999999998</v>
      </c>
    </row>
    <row r="15362" spans="1:16" x14ac:dyDescent="0.35">
      <c r="A15362">
        <v>153.06279000000001</v>
      </c>
      <c r="B15362">
        <v>-37.081023999999999</v>
      </c>
      <c r="C15362">
        <f t="shared" ref="C15362:C15425" si="480">D15362*2</f>
        <v>21.837952000000001</v>
      </c>
      <c r="D15362">
        <f t="shared" ref="D15362:D15425" si="481">B15362+48</f>
        <v>10.918976000000001</v>
      </c>
      <c r="E15362">
        <v>153.06800799999999</v>
      </c>
      <c r="F15362">
        <v>13.127305</v>
      </c>
      <c r="O15362">
        <v>153.08128400000001</v>
      </c>
      <c r="P15362">
        <v>-47.667572</v>
      </c>
    </row>
    <row r="15363" spans="1:16" x14ac:dyDescent="0.35">
      <c r="A15363">
        <v>153.072754</v>
      </c>
      <c r="B15363">
        <v>-37.082782999999999</v>
      </c>
      <c r="C15363">
        <f t="shared" si="480"/>
        <v>21.834434000000002</v>
      </c>
      <c r="D15363">
        <f t="shared" si="481"/>
        <v>10.917217000000001</v>
      </c>
      <c r="E15363">
        <v>153.07797199999999</v>
      </c>
      <c r="F15363">
        <v>13.12725</v>
      </c>
      <c r="O15363">
        <v>153.09124800000001</v>
      </c>
      <c r="P15363">
        <v>-47.667740000000002</v>
      </c>
    </row>
    <row r="15364" spans="1:16" x14ac:dyDescent="0.35">
      <c r="A15364">
        <v>153.08273299999999</v>
      </c>
      <c r="B15364">
        <v>-37.083663999999999</v>
      </c>
      <c r="C15364">
        <f t="shared" si="480"/>
        <v>21.832672000000002</v>
      </c>
      <c r="D15364">
        <f t="shared" si="481"/>
        <v>10.916336000000001</v>
      </c>
      <c r="E15364">
        <v>153.08793600000001</v>
      </c>
      <c r="F15364">
        <v>13.126602999999999</v>
      </c>
      <c r="O15364">
        <v>153.101212</v>
      </c>
      <c r="P15364">
        <v>-47.667907999999997</v>
      </c>
    </row>
    <row r="15365" spans="1:16" x14ac:dyDescent="0.35">
      <c r="A15365">
        <v>153.09269699999999</v>
      </c>
      <c r="B15365">
        <v>-37.086478999999997</v>
      </c>
      <c r="C15365">
        <f t="shared" si="480"/>
        <v>21.827042000000006</v>
      </c>
      <c r="D15365">
        <f t="shared" si="481"/>
        <v>10.913521000000003</v>
      </c>
      <c r="E15365">
        <v>153.09790000000001</v>
      </c>
      <c r="F15365">
        <v>13.125920000000001</v>
      </c>
      <c r="O15365">
        <v>153.111176</v>
      </c>
      <c r="P15365">
        <v>-47.668075999999999</v>
      </c>
    </row>
    <row r="15366" spans="1:16" x14ac:dyDescent="0.35">
      <c r="A15366">
        <v>153.10266100000001</v>
      </c>
      <c r="B15366">
        <v>-37.091521999999998</v>
      </c>
      <c r="C15366">
        <f t="shared" si="480"/>
        <v>21.816956000000005</v>
      </c>
      <c r="D15366">
        <f t="shared" si="481"/>
        <v>10.908478000000002</v>
      </c>
      <c r="E15366">
        <v>153.10786400000001</v>
      </c>
      <c r="F15366">
        <v>13.125647000000001</v>
      </c>
      <c r="O15366">
        <v>153.12114</v>
      </c>
      <c r="P15366">
        <v>-47.668242999999997</v>
      </c>
    </row>
    <row r="15367" spans="1:16" x14ac:dyDescent="0.35">
      <c r="A15367">
        <v>153.11262500000001</v>
      </c>
      <c r="B15367">
        <v>-37.095092999999999</v>
      </c>
      <c r="C15367">
        <f t="shared" si="480"/>
        <v>21.809814000000003</v>
      </c>
      <c r="D15367">
        <f t="shared" si="481"/>
        <v>10.904907000000001</v>
      </c>
      <c r="E15367">
        <v>153.117828</v>
      </c>
      <c r="F15367">
        <v>13.125849000000001</v>
      </c>
      <c r="O15367">
        <v>153.13110399999999</v>
      </c>
      <c r="P15367">
        <v>-47.668415000000003</v>
      </c>
    </row>
    <row r="15368" spans="1:16" x14ac:dyDescent="0.35">
      <c r="A15368">
        <v>153.122589</v>
      </c>
      <c r="B15368">
        <v>-37.096885999999998</v>
      </c>
      <c r="C15368">
        <f t="shared" si="480"/>
        <v>21.806228000000004</v>
      </c>
      <c r="D15368">
        <f t="shared" si="481"/>
        <v>10.903114000000002</v>
      </c>
      <c r="E15368">
        <v>153.127792</v>
      </c>
      <c r="F15368">
        <v>13.126378000000001</v>
      </c>
      <c r="O15368">
        <v>153.14106799999999</v>
      </c>
      <c r="P15368">
        <v>-47.668582999999998</v>
      </c>
    </row>
    <row r="15369" spans="1:16" x14ac:dyDescent="0.35">
      <c r="A15369">
        <v>153.132553</v>
      </c>
      <c r="B15369">
        <v>-37.097690999999998</v>
      </c>
      <c r="C15369">
        <f t="shared" si="480"/>
        <v>21.804618000000005</v>
      </c>
      <c r="D15369">
        <f t="shared" si="481"/>
        <v>10.902309000000002</v>
      </c>
      <c r="E15369">
        <v>153.137756</v>
      </c>
      <c r="F15369">
        <v>13.126935</v>
      </c>
      <c r="O15369">
        <v>153.15104700000001</v>
      </c>
      <c r="P15369">
        <v>-47.668751</v>
      </c>
    </row>
    <row r="15370" spans="1:16" x14ac:dyDescent="0.35">
      <c r="A15370">
        <v>153.142517</v>
      </c>
      <c r="B15370">
        <v>-37.097374000000002</v>
      </c>
      <c r="C15370">
        <f t="shared" si="480"/>
        <v>21.805251999999996</v>
      </c>
      <c r="D15370">
        <f t="shared" si="481"/>
        <v>10.902625999999998</v>
      </c>
      <c r="E15370">
        <v>153.14773600000001</v>
      </c>
      <c r="F15370">
        <v>13.127481</v>
      </c>
      <c r="O15370">
        <v>153.161011</v>
      </c>
      <c r="P15370">
        <v>-47.668919000000002</v>
      </c>
    </row>
    <row r="15371" spans="1:16" x14ac:dyDescent="0.35">
      <c r="A15371">
        <v>153.15248099999999</v>
      </c>
      <c r="B15371">
        <v>-37.096469999999997</v>
      </c>
      <c r="C15371">
        <f t="shared" si="480"/>
        <v>21.807060000000007</v>
      </c>
      <c r="D15371">
        <f t="shared" si="481"/>
        <v>10.903530000000003</v>
      </c>
      <c r="E15371">
        <v>153.15770000000001</v>
      </c>
      <c r="F15371">
        <v>13.127988999999999</v>
      </c>
      <c r="O15371">
        <v>153.170975</v>
      </c>
      <c r="P15371">
        <v>-47.669086</v>
      </c>
    </row>
    <row r="15372" spans="1:16" x14ac:dyDescent="0.35">
      <c r="A15372">
        <v>153.16244499999999</v>
      </c>
      <c r="B15372">
        <v>-37.096283</v>
      </c>
      <c r="C15372">
        <f t="shared" si="480"/>
        <v>21.807434000000001</v>
      </c>
      <c r="D15372">
        <f t="shared" si="481"/>
        <v>10.903717</v>
      </c>
      <c r="E15372">
        <v>153.167664</v>
      </c>
      <c r="F15372">
        <v>13.128461</v>
      </c>
      <c r="O15372">
        <v>153.180939</v>
      </c>
      <c r="P15372">
        <v>-47.669086</v>
      </c>
    </row>
    <row r="15373" spans="1:16" x14ac:dyDescent="0.35">
      <c r="A15373">
        <v>153.17240899999999</v>
      </c>
      <c r="B15373">
        <v>-37.098880999999999</v>
      </c>
      <c r="C15373">
        <f t="shared" si="480"/>
        <v>21.802238000000003</v>
      </c>
      <c r="D15373">
        <f t="shared" si="481"/>
        <v>10.901119000000001</v>
      </c>
      <c r="E15373">
        <v>153.177628</v>
      </c>
      <c r="F15373">
        <v>13.12885</v>
      </c>
      <c r="O15373">
        <v>153.19090299999999</v>
      </c>
      <c r="P15373">
        <v>-47.669086</v>
      </c>
    </row>
    <row r="15374" spans="1:16" x14ac:dyDescent="0.35">
      <c r="A15374">
        <v>153.182388</v>
      </c>
      <c r="B15374">
        <v>-37.101284</v>
      </c>
      <c r="C15374">
        <f t="shared" si="480"/>
        <v>21.797432000000001</v>
      </c>
      <c r="D15374">
        <f t="shared" si="481"/>
        <v>10.898716</v>
      </c>
      <c r="E15374">
        <v>153.187592</v>
      </c>
      <c r="F15374">
        <v>13.129291</v>
      </c>
      <c r="O15374">
        <v>153.20086699999999</v>
      </c>
      <c r="P15374">
        <v>-47.669086</v>
      </c>
    </row>
    <row r="15375" spans="1:16" x14ac:dyDescent="0.35">
      <c r="A15375">
        <v>153.192352</v>
      </c>
      <c r="B15375">
        <v>-37.101551000000001</v>
      </c>
      <c r="C15375">
        <f t="shared" si="480"/>
        <v>21.796897999999999</v>
      </c>
      <c r="D15375">
        <f t="shared" si="481"/>
        <v>10.898448999999999</v>
      </c>
      <c r="E15375">
        <v>153.19755599999999</v>
      </c>
      <c r="F15375">
        <v>13.129794</v>
      </c>
      <c r="O15375">
        <v>153.21083100000001</v>
      </c>
      <c r="P15375">
        <v>-47.669086</v>
      </c>
    </row>
    <row r="15376" spans="1:16" x14ac:dyDescent="0.35">
      <c r="A15376">
        <v>153.202316</v>
      </c>
      <c r="B15376">
        <v>-37.102195999999999</v>
      </c>
      <c r="C15376">
        <f t="shared" si="480"/>
        <v>21.795608000000001</v>
      </c>
      <c r="D15376">
        <f t="shared" si="481"/>
        <v>10.897804000000001</v>
      </c>
      <c r="E15376">
        <v>153.20751999999999</v>
      </c>
      <c r="F15376">
        <v>13.130246</v>
      </c>
      <c r="O15376">
        <v>153.22079500000001</v>
      </c>
      <c r="P15376">
        <v>-47.669086</v>
      </c>
    </row>
    <row r="15377" spans="1:16" x14ac:dyDescent="0.35">
      <c r="A15377">
        <v>153.21227999999999</v>
      </c>
      <c r="B15377">
        <v>-37.103248999999998</v>
      </c>
      <c r="C15377">
        <f t="shared" si="480"/>
        <v>21.793502000000004</v>
      </c>
      <c r="D15377">
        <f t="shared" si="481"/>
        <v>10.896751000000002</v>
      </c>
      <c r="E15377">
        <v>153.21748400000001</v>
      </c>
      <c r="F15377">
        <v>13.130794</v>
      </c>
      <c r="O15377">
        <v>153.23075900000001</v>
      </c>
      <c r="P15377">
        <v>-47.669086</v>
      </c>
    </row>
    <row r="15378" spans="1:16" x14ac:dyDescent="0.35">
      <c r="A15378">
        <v>153.22224399999999</v>
      </c>
      <c r="B15378">
        <v>-37.103783</v>
      </c>
      <c r="C15378">
        <f t="shared" si="480"/>
        <v>21.792434</v>
      </c>
      <c r="D15378">
        <f t="shared" si="481"/>
        <v>10.896217</v>
      </c>
      <c r="E15378">
        <v>153.227463</v>
      </c>
      <c r="F15378">
        <v>13.131311999999999</v>
      </c>
      <c r="O15378">
        <v>153.24073799999999</v>
      </c>
      <c r="P15378">
        <v>-47.669086</v>
      </c>
    </row>
    <row r="15379" spans="1:16" x14ac:dyDescent="0.35">
      <c r="A15379">
        <v>153.23220800000001</v>
      </c>
      <c r="B15379">
        <v>-37.104323999999998</v>
      </c>
      <c r="C15379">
        <f t="shared" si="480"/>
        <v>21.791352000000003</v>
      </c>
      <c r="D15379">
        <f t="shared" si="481"/>
        <v>10.895676000000002</v>
      </c>
      <c r="E15379">
        <v>153.237427</v>
      </c>
      <c r="F15379">
        <v>13.131449999999999</v>
      </c>
      <c r="O15379">
        <v>153.25070199999999</v>
      </c>
      <c r="P15379">
        <v>-47.669086</v>
      </c>
    </row>
    <row r="15380" spans="1:16" x14ac:dyDescent="0.35">
      <c r="A15380">
        <v>153.24217200000001</v>
      </c>
      <c r="B15380">
        <v>-37.105339000000001</v>
      </c>
      <c r="C15380">
        <f t="shared" si="480"/>
        <v>21.789321999999999</v>
      </c>
      <c r="D15380">
        <f t="shared" si="481"/>
        <v>10.894660999999999</v>
      </c>
      <c r="E15380">
        <v>153.24739099999999</v>
      </c>
      <c r="F15380">
        <v>13.131240999999999</v>
      </c>
      <c r="O15380">
        <v>153.26066599999999</v>
      </c>
      <c r="P15380">
        <v>-47.669086</v>
      </c>
    </row>
    <row r="15381" spans="1:16" x14ac:dyDescent="0.35">
      <c r="A15381">
        <v>153.25213600000001</v>
      </c>
      <c r="B15381">
        <v>-37.107261999999999</v>
      </c>
      <c r="C15381">
        <f t="shared" si="480"/>
        <v>21.785476000000003</v>
      </c>
      <c r="D15381">
        <f t="shared" si="481"/>
        <v>10.892738000000001</v>
      </c>
      <c r="E15381">
        <v>153.25735499999999</v>
      </c>
      <c r="F15381">
        <v>13.131100999999999</v>
      </c>
      <c r="O15381">
        <v>153.27063000000001</v>
      </c>
      <c r="P15381">
        <v>-47.669086</v>
      </c>
    </row>
    <row r="15382" spans="1:16" x14ac:dyDescent="0.35">
      <c r="A15382">
        <v>153.2621</v>
      </c>
      <c r="B15382">
        <v>-37.110424000000002</v>
      </c>
      <c r="C15382">
        <f t="shared" si="480"/>
        <v>21.779151999999996</v>
      </c>
      <c r="D15382">
        <f t="shared" si="481"/>
        <v>10.889575999999998</v>
      </c>
      <c r="E15382">
        <v>153.26731899999999</v>
      </c>
      <c r="F15382">
        <v>13.131081</v>
      </c>
      <c r="O15382">
        <v>153.28059400000001</v>
      </c>
      <c r="P15382">
        <v>-47.669249999999998</v>
      </c>
    </row>
    <row r="15383" spans="1:16" x14ac:dyDescent="0.35">
      <c r="A15383">
        <v>153.272064</v>
      </c>
      <c r="B15383">
        <v>-37.114742</v>
      </c>
      <c r="C15383">
        <f t="shared" si="480"/>
        <v>21.770516000000001</v>
      </c>
      <c r="D15383">
        <f t="shared" si="481"/>
        <v>10.885258</v>
      </c>
      <c r="E15383">
        <v>153.27728300000001</v>
      </c>
      <c r="F15383">
        <v>13.131164</v>
      </c>
      <c r="O15383">
        <v>153.290558</v>
      </c>
      <c r="P15383">
        <v>-47.669415000000001</v>
      </c>
    </row>
    <row r="15384" spans="1:16" x14ac:dyDescent="0.35">
      <c r="A15384">
        <v>153.28204299999999</v>
      </c>
      <c r="B15384">
        <v>-37.120075</v>
      </c>
      <c r="C15384">
        <f t="shared" si="480"/>
        <v>21.75985</v>
      </c>
      <c r="D15384">
        <f t="shared" si="481"/>
        <v>10.879925</v>
      </c>
      <c r="E15384">
        <v>153.28724700000001</v>
      </c>
      <c r="F15384">
        <v>13.131337</v>
      </c>
      <c r="O15384">
        <v>153.300522</v>
      </c>
      <c r="P15384">
        <v>-47.669581999999998</v>
      </c>
    </row>
    <row r="15385" spans="1:16" x14ac:dyDescent="0.35">
      <c r="A15385">
        <v>153.29200700000001</v>
      </c>
      <c r="B15385">
        <v>-37.124313000000001</v>
      </c>
      <c r="C15385">
        <f t="shared" si="480"/>
        <v>21.751373999999998</v>
      </c>
      <c r="D15385">
        <f t="shared" si="481"/>
        <v>10.875686999999999</v>
      </c>
      <c r="E15385">
        <v>153.297211</v>
      </c>
      <c r="F15385">
        <v>13.13147</v>
      </c>
      <c r="O15385">
        <v>153.310486</v>
      </c>
      <c r="P15385">
        <v>-47.669746000000004</v>
      </c>
    </row>
    <row r="15386" spans="1:16" x14ac:dyDescent="0.35">
      <c r="A15386">
        <v>153.30197100000001</v>
      </c>
      <c r="B15386">
        <v>-37.126682000000002</v>
      </c>
      <c r="C15386">
        <f t="shared" si="480"/>
        <v>21.746635999999995</v>
      </c>
      <c r="D15386">
        <f t="shared" si="481"/>
        <v>10.873317999999998</v>
      </c>
      <c r="E15386">
        <v>153.30718999999999</v>
      </c>
      <c r="F15386">
        <v>13.131582</v>
      </c>
      <c r="O15386">
        <v>153.32044999999999</v>
      </c>
      <c r="P15386">
        <v>-47.669910000000002</v>
      </c>
    </row>
    <row r="15387" spans="1:16" x14ac:dyDescent="0.35">
      <c r="A15387">
        <v>153.31193500000001</v>
      </c>
      <c r="B15387">
        <v>-37.129547000000002</v>
      </c>
      <c r="C15387">
        <f t="shared" si="480"/>
        <v>21.740905999999995</v>
      </c>
      <c r="D15387">
        <f t="shared" si="481"/>
        <v>10.870452999999998</v>
      </c>
      <c r="E15387">
        <v>153.31715399999999</v>
      </c>
      <c r="F15387">
        <v>13.131845</v>
      </c>
      <c r="O15387">
        <v>153.33041399999999</v>
      </c>
      <c r="P15387">
        <v>-47.670074</v>
      </c>
    </row>
    <row r="15388" spans="1:16" x14ac:dyDescent="0.35">
      <c r="A15388">
        <v>153.321899</v>
      </c>
      <c r="B15388">
        <v>-37.132812999999999</v>
      </c>
      <c r="C15388">
        <f t="shared" si="480"/>
        <v>21.734374000000003</v>
      </c>
      <c r="D15388">
        <f t="shared" si="481"/>
        <v>10.867187000000001</v>
      </c>
      <c r="E15388">
        <v>153.32711800000001</v>
      </c>
      <c r="F15388">
        <v>13.132178</v>
      </c>
      <c r="O15388">
        <v>153.34039300000001</v>
      </c>
      <c r="P15388">
        <v>-47.670237999999998</v>
      </c>
    </row>
    <row r="15389" spans="1:16" x14ac:dyDescent="0.35">
      <c r="A15389">
        <v>153.331863</v>
      </c>
      <c r="B15389">
        <v>-37.136059000000003</v>
      </c>
      <c r="C15389">
        <f t="shared" si="480"/>
        <v>21.727881999999994</v>
      </c>
      <c r="D15389">
        <f t="shared" si="481"/>
        <v>10.863940999999997</v>
      </c>
      <c r="E15389">
        <v>153.33708200000001</v>
      </c>
      <c r="F15389">
        <v>13.132538</v>
      </c>
      <c r="O15389">
        <v>153.350357</v>
      </c>
      <c r="P15389">
        <v>-47.670406</v>
      </c>
    </row>
    <row r="15390" spans="1:16" x14ac:dyDescent="0.35">
      <c r="A15390">
        <v>153.34182699999999</v>
      </c>
      <c r="B15390">
        <v>-37.139248000000002</v>
      </c>
      <c r="C15390">
        <f t="shared" si="480"/>
        <v>21.721503999999996</v>
      </c>
      <c r="D15390">
        <f t="shared" si="481"/>
        <v>10.860751999999998</v>
      </c>
      <c r="E15390">
        <v>153.34704600000001</v>
      </c>
      <c r="F15390">
        <v>13.132837</v>
      </c>
      <c r="O15390">
        <v>153.360321</v>
      </c>
      <c r="P15390">
        <v>-47.670569999999998</v>
      </c>
    </row>
    <row r="15391" spans="1:16" x14ac:dyDescent="0.35">
      <c r="A15391">
        <v>153.35179099999999</v>
      </c>
      <c r="B15391">
        <v>-37.141585999999997</v>
      </c>
      <c r="C15391">
        <f t="shared" si="480"/>
        <v>21.716828000000007</v>
      </c>
      <c r="D15391">
        <f t="shared" si="481"/>
        <v>10.858414000000003</v>
      </c>
      <c r="E15391">
        <v>153.35701</v>
      </c>
      <c r="F15391">
        <v>13.13322</v>
      </c>
      <c r="O15391">
        <v>153.370285</v>
      </c>
      <c r="P15391">
        <v>-47.670734000000003</v>
      </c>
    </row>
    <row r="15392" spans="1:16" x14ac:dyDescent="0.35">
      <c r="A15392">
        <v>153.36175499999999</v>
      </c>
      <c r="B15392">
        <v>-37.142994000000002</v>
      </c>
      <c r="C15392">
        <f t="shared" si="480"/>
        <v>21.714011999999997</v>
      </c>
      <c r="D15392">
        <f t="shared" si="481"/>
        <v>10.857005999999998</v>
      </c>
      <c r="E15392">
        <v>153.366974</v>
      </c>
      <c r="F15392">
        <v>13.13369</v>
      </c>
      <c r="O15392">
        <v>153.38024899999999</v>
      </c>
      <c r="P15392">
        <v>-47.670734000000003</v>
      </c>
    </row>
    <row r="15393" spans="1:16" x14ac:dyDescent="0.35">
      <c r="A15393">
        <v>153.371735</v>
      </c>
      <c r="B15393">
        <v>-37.144317999999998</v>
      </c>
      <c r="C15393">
        <f t="shared" si="480"/>
        <v>21.711364000000003</v>
      </c>
      <c r="D15393">
        <f t="shared" si="481"/>
        <v>10.855682000000002</v>
      </c>
      <c r="E15393">
        <v>153.376938</v>
      </c>
      <c r="F15393">
        <v>13.134142000000001</v>
      </c>
      <c r="O15393">
        <v>153.39021299999999</v>
      </c>
      <c r="P15393">
        <v>-47.670734000000003</v>
      </c>
    </row>
    <row r="15394" spans="1:16" x14ac:dyDescent="0.35">
      <c r="A15394">
        <v>153.381699</v>
      </c>
      <c r="B15394">
        <v>-37.145451000000001</v>
      </c>
      <c r="C15394">
        <f t="shared" si="480"/>
        <v>21.709097999999997</v>
      </c>
      <c r="D15394">
        <f t="shared" si="481"/>
        <v>10.854548999999999</v>
      </c>
      <c r="E15394">
        <v>153.38691700000001</v>
      </c>
      <c r="F15394">
        <v>13.134690000000001</v>
      </c>
      <c r="O15394">
        <v>153.40017700000001</v>
      </c>
      <c r="P15394">
        <v>-47.670734000000003</v>
      </c>
    </row>
    <row r="15395" spans="1:16" x14ac:dyDescent="0.35">
      <c r="A15395">
        <v>153.39166299999999</v>
      </c>
      <c r="B15395">
        <v>-37.145966000000001</v>
      </c>
      <c r="C15395">
        <f t="shared" si="480"/>
        <v>21.708067999999997</v>
      </c>
      <c r="D15395">
        <f t="shared" si="481"/>
        <v>10.854033999999999</v>
      </c>
      <c r="E15395">
        <v>153.39688100000001</v>
      </c>
      <c r="F15395">
        <v>13.135303</v>
      </c>
      <c r="O15395">
        <v>153.41014100000001</v>
      </c>
      <c r="P15395">
        <v>-47.670734000000003</v>
      </c>
    </row>
    <row r="15396" spans="1:16" x14ac:dyDescent="0.35">
      <c r="A15396">
        <v>153.40162699999999</v>
      </c>
      <c r="B15396">
        <v>-37.146351000000003</v>
      </c>
      <c r="C15396">
        <f t="shared" si="480"/>
        <v>21.707297999999994</v>
      </c>
      <c r="D15396">
        <f t="shared" si="481"/>
        <v>10.853648999999997</v>
      </c>
      <c r="E15396">
        <v>153.406845</v>
      </c>
      <c r="F15396">
        <v>13.135612999999999</v>
      </c>
      <c r="O15396">
        <v>153.42010500000001</v>
      </c>
      <c r="P15396">
        <v>-47.670734000000003</v>
      </c>
    </row>
    <row r="15397" spans="1:16" x14ac:dyDescent="0.35">
      <c r="A15397">
        <v>153.41159099999999</v>
      </c>
      <c r="B15397">
        <v>-37.147331000000001</v>
      </c>
      <c r="C15397">
        <f t="shared" si="480"/>
        <v>21.705337999999998</v>
      </c>
      <c r="D15397">
        <f t="shared" si="481"/>
        <v>10.852668999999999</v>
      </c>
      <c r="E15397">
        <v>153.416809</v>
      </c>
      <c r="F15397">
        <v>13.135479</v>
      </c>
      <c r="O15397">
        <v>153.430069</v>
      </c>
      <c r="P15397">
        <v>-47.670734000000003</v>
      </c>
    </row>
    <row r="15398" spans="1:16" x14ac:dyDescent="0.35">
      <c r="A15398">
        <v>153.42155500000001</v>
      </c>
      <c r="B15398">
        <v>-37.148860999999997</v>
      </c>
      <c r="C15398">
        <f t="shared" si="480"/>
        <v>21.702278000000007</v>
      </c>
      <c r="D15398">
        <f t="shared" si="481"/>
        <v>10.851139000000003</v>
      </c>
      <c r="E15398">
        <v>153.426773</v>
      </c>
      <c r="F15398">
        <v>13.135103000000001</v>
      </c>
      <c r="O15398">
        <v>153.44004799999999</v>
      </c>
      <c r="P15398">
        <v>-47.670734000000003</v>
      </c>
    </row>
    <row r="15399" spans="1:16" x14ac:dyDescent="0.35">
      <c r="A15399">
        <v>153.43151900000001</v>
      </c>
      <c r="B15399">
        <v>-37.151249</v>
      </c>
      <c r="C15399">
        <f t="shared" si="480"/>
        <v>21.697502</v>
      </c>
      <c r="D15399">
        <f t="shared" si="481"/>
        <v>10.848751</v>
      </c>
      <c r="E15399">
        <v>153.43673699999999</v>
      </c>
      <c r="F15399">
        <v>13.134895</v>
      </c>
      <c r="O15399">
        <v>153.45001199999999</v>
      </c>
      <c r="P15399">
        <v>-47.670734000000003</v>
      </c>
    </row>
    <row r="15400" spans="1:16" x14ac:dyDescent="0.35">
      <c r="A15400">
        <v>153.44148300000001</v>
      </c>
      <c r="B15400">
        <v>-37.153606000000003</v>
      </c>
      <c r="C15400">
        <f t="shared" si="480"/>
        <v>21.692787999999993</v>
      </c>
      <c r="D15400">
        <f t="shared" si="481"/>
        <v>10.846393999999997</v>
      </c>
      <c r="E15400">
        <v>153.44670099999999</v>
      </c>
      <c r="F15400">
        <v>13.134717999999999</v>
      </c>
      <c r="O15400">
        <v>153.45997600000001</v>
      </c>
      <c r="P15400">
        <v>-47.670734000000003</v>
      </c>
    </row>
    <row r="15401" spans="1:16" x14ac:dyDescent="0.35">
      <c r="A15401">
        <v>153.451447</v>
      </c>
      <c r="B15401">
        <v>-37.154888</v>
      </c>
      <c r="C15401">
        <f t="shared" si="480"/>
        <v>21.690224000000001</v>
      </c>
      <c r="D15401">
        <f t="shared" si="481"/>
        <v>10.845112</v>
      </c>
      <c r="E15401">
        <v>153.45666499999999</v>
      </c>
      <c r="F15401">
        <v>13.134257</v>
      </c>
      <c r="O15401">
        <v>153.46994000000001</v>
      </c>
      <c r="P15401">
        <v>-47.670734000000003</v>
      </c>
    </row>
    <row r="15402" spans="1:16" x14ac:dyDescent="0.35">
      <c r="A15402">
        <v>153.461411</v>
      </c>
      <c r="B15402">
        <v>-37.156052000000003</v>
      </c>
      <c r="C15402">
        <f t="shared" si="480"/>
        <v>21.687895999999995</v>
      </c>
      <c r="D15402">
        <f t="shared" si="481"/>
        <v>10.843947999999997</v>
      </c>
      <c r="E15402">
        <v>153.466644</v>
      </c>
      <c r="F15402">
        <v>13.133725999999999</v>
      </c>
      <c r="O15402">
        <v>153.479904</v>
      </c>
      <c r="P15402">
        <v>-47.670734000000003</v>
      </c>
    </row>
    <row r="15403" spans="1:16" x14ac:dyDescent="0.35">
      <c r="A15403">
        <v>153.47139000000001</v>
      </c>
      <c r="B15403">
        <v>-37.157761000000001</v>
      </c>
      <c r="C15403">
        <f t="shared" si="480"/>
        <v>21.684477999999999</v>
      </c>
      <c r="D15403">
        <f t="shared" si="481"/>
        <v>10.842238999999999</v>
      </c>
      <c r="E15403">
        <v>153.476608</v>
      </c>
      <c r="F15403">
        <v>13.133424</v>
      </c>
      <c r="O15403">
        <v>153.489868</v>
      </c>
      <c r="P15403">
        <v>-47.670734000000003</v>
      </c>
    </row>
    <row r="15404" spans="1:16" x14ac:dyDescent="0.35">
      <c r="A15404">
        <v>153.48135400000001</v>
      </c>
      <c r="B15404">
        <v>-37.159565000000001</v>
      </c>
      <c r="C15404">
        <f t="shared" si="480"/>
        <v>21.680869999999999</v>
      </c>
      <c r="D15404">
        <f t="shared" si="481"/>
        <v>10.840434999999999</v>
      </c>
      <c r="E15404">
        <v>153.486572</v>
      </c>
      <c r="F15404">
        <v>13.133552999999999</v>
      </c>
      <c r="O15404">
        <v>153.499832</v>
      </c>
      <c r="P15404">
        <v>-47.670734000000003</v>
      </c>
    </row>
    <row r="15405" spans="1:16" x14ac:dyDescent="0.35">
      <c r="A15405">
        <v>153.49131800000001</v>
      </c>
      <c r="B15405">
        <v>-37.161251</v>
      </c>
      <c r="C15405">
        <f t="shared" si="480"/>
        <v>21.677498</v>
      </c>
      <c r="D15405">
        <f t="shared" si="481"/>
        <v>10.838749</v>
      </c>
      <c r="E15405">
        <v>153.49653599999999</v>
      </c>
      <c r="F15405">
        <v>13.133983000000001</v>
      </c>
      <c r="O15405">
        <v>153.50979599999999</v>
      </c>
      <c r="P15405">
        <v>-47.670734000000003</v>
      </c>
    </row>
    <row r="15406" spans="1:16" x14ac:dyDescent="0.35">
      <c r="A15406">
        <v>153.501282</v>
      </c>
      <c r="B15406">
        <v>-37.163074000000002</v>
      </c>
      <c r="C15406">
        <f t="shared" si="480"/>
        <v>21.673851999999997</v>
      </c>
      <c r="D15406">
        <f t="shared" si="481"/>
        <v>10.836925999999998</v>
      </c>
      <c r="E15406">
        <v>153.50649999999999</v>
      </c>
      <c r="F15406">
        <v>13.134598</v>
      </c>
      <c r="O15406">
        <v>153.51975999999999</v>
      </c>
      <c r="P15406">
        <v>-47.670734000000003</v>
      </c>
    </row>
    <row r="15407" spans="1:16" x14ac:dyDescent="0.35">
      <c r="A15407">
        <v>153.511246</v>
      </c>
      <c r="B15407">
        <v>-37.165382000000001</v>
      </c>
      <c r="C15407">
        <f t="shared" si="480"/>
        <v>21.669235999999998</v>
      </c>
      <c r="D15407">
        <f t="shared" si="481"/>
        <v>10.834617999999999</v>
      </c>
      <c r="E15407">
        <v>153.51646400000001</v>
      </c>
      <c r="F15407">
        <v>13.135168999999999</v>
      </c>
      <c r="O15407">
        <v>153.52973900000001</v>
      </c>
      <c r="P15407">
        <v>-47.670734000000003</v>
      </c>
    </row>
    <row r="15408" spans="1:16" x14ac:dyDescent="0.35">
      <c r="A15408">
        <v>153.52121</v>
      </c>
      <c r="B15408">
        <v>-37.168391999999997</v>
      </c>
      <c r="C15408">
        <f t="shared" si="480"/>
        <v>21.663216000000006</v>
      </c>
      <c r="D15408">
        <f t="shared" si="481"/>
        <v>10.831608000000003</v>
      </c>
      <c r="E15408">
        <v>153.52642800000001</v>
      </c>
      <c r="F15408">
        <v>13.135709</v>
      </c>
      <c r="O15408">
        <v>153.539703</v>
      </c>
      <c r="P15408">
        <v>-47.670734000000003</v>
      </c>
    </row>
    <row r="15409" spans="1:16" x14ac:dyDescent="0.35">
      <c r="A15409">
        <v>153.53117399999999</v>
      </c>
      <c r="B15409">
        <v>-37.171337000000001</v>
      </c>
      <c r="C15409">
        <f t="shared" si="480"/>
        <v>21.657325999999998</v>
      </c>
      <c r="D15409">
        <f t="shared" si="481"/>
        <v>10.828662999999999</v>
      </c>
      <c r="E15409">
        <v>153.536407</v>
      </c>
      <c r="F15409">
        <v>13.136412</v>
      </c>
      <c r="O15409">
        <v>153.549667</v>
      </c>
      <c r="P15409">
        <v>-47.670734000000003</v>
      </c>
    </row>
    <row r="15410" spans="1:16" x14ac:dyDescent="0.35">
      <c r="A15410">
        <v>153.54113799999999</v>
      </c>
      <c r="B15410">
        <v>-37.173538000000001</v>
      </c>
      <c r="C15410">
        <f t="shared" si="480"/>
        <v>21.652923999999999</v>
      </c>
      <c r="D15410">
        <f t="shared" si="481"/>
        <v>10.826461999999999</v>
      </c>
      <c r="E15410">
        <v>153.54637099999999</v>
      </c>
      <c r="F15410">
        <v>13.137072</v>
      </c>
      <c r="O15410">
        <v>153.559631</v>
      </c>
      <c r="P15410">
        <v>-47.670734000000003</v>
      </c>
    </row>
    <row r="15411" spans="1:16" x14ac:dyDescent="0.35">
      <c r="A15411">
        <v>153.55110199999999</v>
      </c>
      <c r="B15411">
        <v>-37.175175000000003</v>
      </c>
      <c r="C15411">
        <f t="shared" si="480"/>
        <v>21.649649999999994</v>
      </c>
      <c r="D15411">
        <f t="shared" si="481"/>
        <v>10.824824999999997</v>
      </c>
      <c r="E15411">
        <v>153.55633499999999</v>
      </c>
      <c r="F15411">
        <v>13.137287000000001</v>
      </c>
      <c r="O15411">
        <v>153.56959499999999</v>
      </c>
      <c r="P15411">
        <v>-47.670734000000003</v>
      </c>
    </row>
    <row r="15412" spans="1:16" x14ac:dyDescent="0.35">
      <c r="A15412">
        <v>153.561081</v>
      </c>
      <c r="B15412">
        <v>-37.176430000000003</v>
      </c>
      <c r="C15412">
        <f t="shared" si="480"/>
        <v>21.647139999999993</v>
      </c>
      <c r="D15412">
        <f t="shared" si="481"/>
        <v>10.823569999999997</v>
      </c>
      <c r="E15412">
        <v>153.56629899999999</v>
      </c>
      <c r="F15412">
        <v>13.136896999999999</v>
      </c>
      <c r="O15412">
        <v>153.57955899999999</v>
      </c>
      <c r="P15412">
        <v>-47.670895000000002</v>
      </c>
    </row>
    <row r="15413" spans="1:16" x14ac:dyDescent="0.35">
      <c r="A15413">
        <v>153.571045</v>
      </c>
      <c r="B15413">
        <v>-37.178234000000003</v>
      </c>
      <c r="C15413">
        <f t="shared" si="480"/>
        <v>21.643531999999993</v>
      </c>
      <c r="D15413">
        <f t="shared" si="481"/>
        <v>10.821765999999997</v>
      </c>
      <c r="E15413">
        <v>153.57626300000001</v>
      </c>
      <c r="F15413">
        <v>13.136225</v>
      </c>
      <c r="O15413">
        <v>153.58952300000001</v>
      </c>
      <c r="P15413">
        <v>-47.671059</v>
      </c>
    </row>
    <row r="15414" spans="1:16" x14ac:dyDescent="0.35">
      <c r="A15414">
        <v>153.58100899999999</v>
      </c>
      <c r="B15414">
        <v>-37.180079999999997</v>
      </c>
      <c r="C15414">
        <f t="shared" si="480"/>
        <v>21.639840000000007</v>
      </c>
      <c r="D15414">
        <f t="shared" si="481"/>
        <v>10.819920000000003</v>
      </c>
      <c r="E15414">
        <v>153.58622700000001</v>
      </c>
      <c r="F15414">
        <v>13.135569</v>
      </c>
      <c r="O15414">
        <v>153.59948700000001</v>
      </c>
      <c r="P15414">
        <v>-47.671219000000001</v>
      </c>
    </row>
    <row r="15415" spans="1:16" x14ac:dyDescent="0.35">
      <c r="A15415">
        <v>153.59097299999999</v>
      </c>
      <c r="B15415">
        <v>-37.181182999999997</v>
      </c>
      <c r="C15415">
        <f t="shared" si="480"/>
        <v>21.637634000000006</v>
      </c>
      <c r="D15415">
        <f t="shared" si="481"/>
        <v>10.818817000000003</v>
      </c>
      <c r="E15415">
        <v>153.596191</v>
      </c>
      <c r="F15415">
        <v>13.135057</v>
      </c>
      <c r="O15415">
        <v>153.60945100000001</v>
      </c>
      <c r="P15415">
        <v>-47.671382999999999</v>
      </c>
    </row>
    <row r="15416" spans="1:16" x14ac:dyDescent="0.35">
      <c r="A15416">
        <v>153.60093699999999</v>
      </c>
      <c r="B15416">
        <v>-37.181797000000003</v>
      </c>
      <c r="C15416">
        <f t="shared" si="480"/>
        <v>21.636405999999994</v>
      </c>
      <c r="D15416">
        <f t="shared" si="481"/>
        <v>10.818202999999997</v>
      </c>
      <c r="E15416">
        <v>153.606155</v>
      </c>
      <c r="F15416">
        <v>13.134810999999999</v>
      </c>
      <c r="O15416">
        <v>153.619415</v>
      </c>
      <c r="P15416">
        <v>-47.671543</v>
      </c>
    </row>
    <row r="15417" spans="1:16" x14ac:dyDescent="0.35">
      <c r="A15417">
        <v>153.61090100000001</v>
      </c>
      <c r="B15417">
        <v>-37.183025000000001</v>
      </c>
      <c r="C15417">
        <f t="shared" si="480"/>
        <v>21.633949999999999</v>
      </c>
      <c r="D15417">
        <f t="shared" si="481"/>
        <v>10.816974999999999</v>
      </c>
      <c r="E15417">
        <v>153.61613500000001</v>
      </c>
      <c r="F15417">
        <v>13.134714000000001</v>
      </c>
      <c r="O15417">
        <v>153.62939499999999</v>
      </c>
      <c r="P15417">
        <v>-47.671703000000001</v>
      </c>
    </row>
    <row r="15418" spans="1:16" x14ac:dyDescent="0.35">
      <c r="A15418">
        <v>153.62086500000001</v>
      </c>
      <c r="B15418">
        <v>-37.184685000000002</v>
      </c>
      <c r="C15418">
        <f t="shared" si="480"/>
        <v>21.630629999999996</v>
      </c>
      <c r="D15418">
        <f t="shared" si="481"/>
        <v>10.815314999999998</v>
      </c>
      <c r="E15418">
        <v>153.62609900000001</v>
      </c>
      <c r="F15418">
        <v>13.134418</v>
      </c>
      <c r="O15418">
        <v>153.63935900000001</v>
      </c>
      <c r="P15418">
        <v>-47.671866999999999</v>
      </c>
    </row>
    <row r="15419" spans="1:16" x14ac:dyDescent="0.35">
      <c r="A15419">
        <v>153.63082900000001</v>
      </c>
      <c r="B15419">
        <v>-37.186317000000003</v>
      </c>
      <c r="C15419">
        <f t="shared" si="480"/>
        <v>21.627365999999995</v>
      </c>
      <c r="D15419">
        <f t="shared" si="481"/>
        <v>10.813682999999997</v>
      </c>
      <c r="E15419">
        <v>153.63606300000001</v>
      </c>
      <c r="F15419">
        <v>13.133763999999999</v>
      </c>
      <c r="O15419">
        <v>153.64932300000001</v>
      </c>
      <c r="P15419">
        <v>-47.672027999999997</v>
      </c>
    </row>
    <row r="15420" spans="1:16" x14ac:dyDescent="0.35">
      <c r="A15420">
        <v>153.640793</v>
      </c>
      <c r="B15420">
        <v>-37.188338999999999</v>
      </c>
      <c r="C15420">
        <f t="shared" si="480"/>
        <v>21.623322000000002</v>
      </c>
      <c r="D15420">
        <f t="shared" si="481"/>
        <v>10.811661000000001</v>
      </c>
      <c r="E15420">
        <v>153.646027</v>
      </c>
      <c r="F15420">
        <v>13.132963</v>
      </c>
      <c r="O15420">
        <v>153.65928600000001</v>
      </c>
      <c r="P15420">
        <v>-47.672192000000003</v>
      </c>
    </row>
    <row r="15421" spans="1:16" x14ac:dyDescent="0.35">
      <c r="A15421">
        <v>153.650757</v>
      </c>
      <c r="B15421">
        <v>-37.191071000000001</v>
      </c>
      <c r="C15421">
        <f t="shared" si="480"/>
        <v>21.617857999999998</v>
      </c>
      <c r="D15421">
        <f t="shared" si="481"/>
        <v>10.808928999999999</v>
      </c>
      <c r="E15421">
        <v>153.655991</v>
      </c>
      <c r="F15421">
        <v>13.132508</v>
      </c>
      <c r="O15421">
        <v>153.66925000000001</v>
      </c>
      <c r="P15421">
        <v>-47.672351999999997</v>
      </c>
    </row>
    <row r="15422" spans="1:16" x14ac:dyDescent="0.35">
      <c r="A15422">
        <v>153.66073600000001</v>
      </c>
      <c r="B15422">
        <v>-37.193691000000001</v>
      </c>
      <c r="C15422">
        <f t="shared" si="480"/>
        <v>21.612617999999998</v>
      </c>
      <c r="D15422">
        <f t="shared" si="481"/>
        <v>10.806308999999999</v>
      </c>
      <c r="E15422">
        <v>153.665955</v>
      </c>
      <c r="F15422">
        <v>13.132716</v>
      </c>
      <c r="O15422">
        <v>153.679214</v>
      </c>
      <c r="P15422">
        <v>-47.672351999999997</v>
      </c>
    </row>
    <row r="15423" spans="1:16" x14ac:dyDescent="0.35">
      <c r="A15423">
        <v>153.67070000000001</v>
      </c>
      <c r="B15423">
        <v>-37.194369999999999</v>
      </c>
      <c r="C15423">
        <f t="shared" si="480"/>
        <v>21.611260000000001</v>
      </c>
      <c r="D15423">
        <f t="shared" si="481"/>
        <v>10.805630000000001</v>
      </c>
      <c r="E15423">
        <v>153.67591899999999</v>
      </c>
      <c r="F15423">
        <v>13.133557</v>
      </c>
      <c r="O15423">
        <v>153.689178</v>
      </c>
      <c r="P15423">
        <v>-47.672351999999997</v>
      </c>
    </row>
    <row r="15424" spans="1:16" x14ac:dyDescent="0.35">
      <c r="A15424">
        <v>153.68066400000001</v>
      </c>
      <c r="B15424">
        <v>-37.194724999999998</v>
      </c>
      <c r="C15424">
        <f t="shared" si="480"/>
        <v>21.610550000000003</v>
      </c>
      <c r="D15424">
        <f t="shared" si="481"/>
        <v>10.805275000000002</v>
      </c>
      <c r="E15424">
        <v>153.68588299999999</v>
      </c>
      <c r="F15424">
        <v>13.134755</v>
      </c>
      <c r="O15424">
        <v>153.69914199999999</v>
      </c>
      <c r="P15424">
        <v>-47.672351999999997</v>
      </c>
    </row>
    <row r="15425" spans="1:16" x14ac:dyDescent="0.35">
      <c r="A15425">
        <v>153.690628</v>
      </c>
      <c r="B15425">
        <v>-37.196224000000001</v>
      </c>
      <c r="C15425">
        <f t="shared" si="480"/>
        <v>21.607551999999998</v>
      </c>
      <c r="D15425">
        <f t="shared" si="481"/>
        <v>10.803775999999999</v>
      </c>
      <c r="E15425">
        <v>153.69586200000001</v>
      </c>
      <c r="F15425">
        <v>13.136241</v>
      </c>
      <c r="O15425">
        <v>153.70910599999999</v>
      </c>
      <c r="P15425">
        <v>-47.672351999999997</v>
      </c>
    </row>
    <row r="15426" spans="1:16" x14ac:dyDescent="0.35">
      <c r="A15426">
        <v>153.700592</v>
      </c>
      <c r="B15426">
        <v>-37.197578</v>
      </c>
      <c r="C15426">
        <f t="shared" ref="C15426:C15489" si="482">D15426*2</f>
        <v>21.604844</v>
      </c>
      <c r="D15426">
        <f t="shared" ref="D15426:D15489" si="483">B15426+48</f>
        <v>10.802422</v>
      </c>
      <c r="E15426">
        <v>153.705826</v>
      </c>
      <c r="F15426">
        <v>13.138002</v>
      </c>
      <c r="O15426">
        <v>153.719086</v>
      </c>
      <c r="P15426">
        <v>-47.672351999999997</v>
      </c>
    </row>
    <row r="15427" spans="1:16" x14ac:dyDescent="0.35">
      <c r="A15427">
        <v>153.710556</v>
      </c>
      <c r="B15427">
        <v>-37.198462999999997</v>
      </c>
      <c r="C15427">
        <f t="shared" si="482"/>
        <v>21.603074000000007</v>
      </c>
      <c r="D15427">
        <f t="shared" si="483"/>
        <v>10.801537000000003</v>
      </c>
      <c r="E15427">
        <v>153.71579</v>
      </c>
      <c r="F15427">
        <v>13.139809</v>
      </c>
      <c r="O15427">
        <v>153.72905</v>
      </c>
      <c r="P15427">
        <v>-47.672351999999997</v>
      </c>
    </row>
    <row r="15428" spans="1:16" x14ac:dyDescent="0.35">
      <c r="A15428">
        <v>153.72051999999999</v>
      </c>
      <c r="B15428">
        <v>-37.199905000000001</v>
      </c>
      <c r="C15428">
        <f t="shared" si="482"/>
        <v>21.600189999999998</v>
      </c>
      <c r="D15428">
        <f t="shared" si="483"/>
        <v>10.800094999999999</v>
      </c>
      <c r="E15428">
        <v>153.72575399999999</v>
      </c>
      <c r="F15428">
        <v>13.141282</v>
      </c>
      <c r="O15428">
        <v>153.739014</v>
      </c>
      <c r="P15428">
        <v>-47.672351999999997</v>
      </c>
    </row>
    <row r="15429" spans="1:16" x14ac:dyDescent="0.35">
      <c r="A15429">
        <v>153.73048399999999</v>
      </c>
      <c r="B15429">
        <v>-37.201912</v>
      </c>
      <c r="C15429">
        <f t="shared" si="482"/>
        <v>21.596176</v>
      </c>
      <c r="D15429">
        <f t="shared" si="483"/>
        <v>10.798088</v>
      </c>
      <c r="E15429">
        <v>153.73571799999999</v>
      </c>
      <c r="F15429">
        <v>13.142154</v>
      </c>
      <c r="O15429">
        <v>153.74897799999999</v>
      </c>
      <c r="P15429">
        <v>-47.672351999999997</v>
      </c>
    </row>
    <row r="15430" spans="1:16" x14ac:dyDescent="0.35">
      <c r="A15430">
        <v>153.74044799999999</v>
      </c>
      <c r="B15430">
        <v>-37.204116999999997</v>
      </c>
      <c r="C15430">
        <f t="shared" si="482"/>
        <v>21.591766000000007</v>
      </c>
      <c r="D15430">
        <f t="shared" si="483"/>
        <v>10.795883000000003</v>
      </c>
      <c r="E15430">
        <v>153.74568199999999</v>
      </c>
      <c r="F15430">
        <v>13.142388</v>
      </c>
      <c r="O15430">
        <v>153.75894199999999</v>
      </c>
      <c r="P15430">
        <v>-47.672351999999997</v>
      </c>
    </row>
    <row r="15431" spans="1:16" x14ac:dyDescent="0.35">
      <c r="A15431">
        <v>153.75041200000001</v>
      </c>
      <c r="B15431">
        <v>-37.206879000000001</v>
      </c>
      <c r="C15431">
        <f t="shared" si="482"/>
        <v>21.586241999999999</v>
      </c>
      <c r="D15431">
        <f t="shared" si="483"/>
        <v>10.793120999999999</v>
      </c>
      <c r="E15431">
        <v>153.75564600000001</v>
      </c>
      <c r="F15431">
        <v>13.142336999999999</v>
      </c>
      <c r="O15431">
        <v>153.76890599999999</v>
      </c>
      <c r="P15431">
        <v>-47.672351999999997</v>
      </c>
    </row>
    <row r="15432" spans="1:16" x14ac:dyDescent="0.35">
      <c r="A15432">
        <v>153.760391</v>
      </c>
      <c r="B15432">
        <v>-37.210223999999997</v>
      </c>
      <c r="C15432">
        <f t="shared" si="482"/>
        <v>21.579552000000007</v>
      </c>
      <c r="D15432">
        <f t="shared" si="483"/>
        <v>10.789776000000003</v>
      </c>
      <c r="E15432">
        <v>153.76561000000001</v>
      </c>
      <c r="F15432">
        <v>13.142313</v>
      </c>
      <c r="O15432">
        <v>153.77887000000001</v>
      </c>
      <c r="P15432">
        <v>-47.672508000000001</v>
      </c>
    </row>
    <row r="15433" spans="1:16" x14ac:dyDescent="0.35">
      <c r="A15433">
        <v>153.770355</v>
      </c>
      <c r="B15433">
        <v>-37.213580999999998</v>
      </c>
      <c r="C15433">
        <f t="shared" si="482"/>
        <v>21.572838000000004</v>
      </c>
      <c r="D15433">
        <f t="shared" si="483"/>
        <v>10.786419000000002</v>
      </c>
      <c r="E15433">
        <v>153.775589</v>
      </c>
      <c r="F15433">
        <v>13.142262000000001</v>
      </c>
      <c r="O15433">
        <v>153.78883400000001</v>
      </c>
      <c r="P15433">
        <v>-47.672668000000002</v>
      </c>
    </row>
    <row r="15434" spans="1:16" x14ac:dyDescent="0.35">
      <c r="A15434">
        <v>153.78031899999999</v>
      </c>
      <c r="B15434">
        <v>-37.216000000000001</v>
      </c>
      <c r="C15434">
        <f t="shared" si="482"/>
        <v>21.567999999999998</v>
      </c>
      <c r="D15434">
        <f t="shared" si="483"/>
        <v>10.783999999999999</v>
      </c>
      <c r="E15434">
        <v>153.78555299999999</v>
      </c>
      <c r="F15434">
        <v>13.142136000000001</v>
      </c>
      <c r="O15434">
        <v>153.79879800000001</v>
      </c>
      <c r="P15434">
        <v>-47.672829</v>
      </c>
    </row>
    <row r="15435" spans="1:16" x14ac:dyDescent="0.35">
      <c r="A15435">
        <v>153.79028299999999</v>
      </c>
      <c r="B15435">
        <v>-37.219634999999997</v>
      </c>
      <c r="C15435">
        <f t="shared" si="482"/>
        <v>21.560730000000007</v>
      </c>
      <c r="D15435">
        <f t="shared" si="483"/>
        <v>10.780365000000003</v>
      </c>
      <c r="E15435">
        <v>153.79551699999999</v>
      </c>
      <c r="F15435">
        <v>13.141894000000001</v>
      </c>
      <c r="O15435">
        <v>153.808762</v>
      </c>
      <c r="P15435">
        <v>-47.672984999999997</v>
      </c>
    </row>
    <row r="15436" spans="1:16" x14ac:dyDescent="0.35">
      <c r="A15436">
        <v>153.80024700000001</v>
      </c>
      <c r="B15436">
        <v>-37.224784999999997</v>
      </c>
      <c r="C15436">
        <f t="shared" si="482"/>
        <v>21.550430000000006</v>
      </c>
      <c r="D15436">
        <f t="shared" si="483"/>
        <v>10.775215000000003</v>
      </c>
      <c r="E15436">
        <v>153.80548099999999</v>
      </c>
      <c r="F15436">
        <v>13.141849000000001</v>
      </c>
      <c r="O15436">
        <v>153.81874099999999</v>
      </c>
      <c r="P15436">
        <v>-47.673141000000001</v>
      </c>
    </row>
    <row r="15437" spans="1:16" x14ac:dyDescent="0.35">
      <c r="A15437">
        <v>153.81021100000001</v>
      </c>
      <c r="B15437">
        <v>-37.228405000000002</v>
      </c>
      <c r="C15437">
        <f t="shared" si="482"/>
        <v>21.543189999999996</v>
      </c>
      <c r="D15437">
        <f t="shared" si="483"/>
        <v>10.771594999999998</v>
      </c>
      <c r="E15437">
        <v>153.81544500000001</v>
      </c>
      <c r="F15437">
        <v>13.142237</v>
      </c>
      <c r="O15437">
        <v>153.82870500000001</v>
      </c>
      <c r="P15437">
        <v>-47.673302</v>
      </c>
    </row>
    <row r="15438" spans="1:16" x14ac:dyDescent="0.35">
      <c r="A15438">
        <v>153.82017500000001</v>
      </c>
      <c r="B15438">
        <v>-37.230263000000001</v>
      </c>
      <c r="C15438">
        <f t="shared" si="482"/>
        <v>21.539473999999998</v>
      </c>
      <c r="D15438">
        <f t="shared" si="483"/>
        <v>10.769736999999999</v>
      </c>
      <c r="E15438">
        <v>153.82540900000001</v>
      </c>
      <c r="F15438">
        <v>13.142852</v>
      </c>
      <c r="O15438">
        <v>153.83866900000001</v>
      </c>
      <c r="P15438">
        <v>-47.673462000000001</v>
      </c>
    </row>
    <row r="15439" spans="1:16" x14ac:dyDescent="0.35">
      <c r="A15439">
        <v>153.830139</v>
      </c>
      <c r="B15439">
        <v>-37.232917999999998</v>
      </c>
      <c r="C15439">
        <f t="shared" si="482"/>
        <v>21.534164000000004</v>
      </c>
      <c r="D15439">
        <f t="shared" si="483"/>
        <v>10.767082000000002</v>
      </c>
      <c r="E15439">
        <v>153.835373</v>
      </c>
      <c r="F15439">
        <v>13.14335</v>
      </c>
      <c r="O15439">
        <v>153.84863300000001</v>
      </c>
      <c r="P15439">
        <v>-47.673617999999998</v>
      </c>
    </row>
    <row r="15440" spans="1:16" x14ac:dyDescent="0.35">
      <c r="A15440">
        <v>153.840103</v>
      </c>
      <c r="B15440">
        <v>-37.235900999999998</v>
      </c>
      <c r="C15440">
        <f t="shared" si="482"/>
        <v>21.528198000000003</v>
      </c>
      <c r="D15440">
        <f t="shared" si="483"/>
        <v>10.764099000000002</v>
      </c>
      <c r="E15440">
        <v>153.845337</v>
      </c>
      <c r="F15440">
        <v>13.143516</v>
      </c>
      <c r="O15440">
        <v>153.858597</v>
      </c>
      <c r="P15440">
        <v>-47.673774999999999</v>
      </c>
    </row>
    <row r="15441" spans="1:16" x14ac:dyDescent="0.35">
      <c r="A15441">
        <v>153.85008199999999</v>
      </c>
      <c r="B15441">
        <v>-37.238532999999997</v>
      </c>
      <c r="C15441">
        <f t="shared" si="482"/>
        <v>21.522934000000006</v>
      </c>
      <c r="D15441">
        <f t="shared" si="483"/>
        <v>10.761467000000003</v>
      </c>
      <c r="E15441">
        <v>153.85531599999999</v>
      </c>
      <c r="F15441">
        <v>13.143299000000001</v>
      </c>
      <c r="O15441">
        <v>153.868561</v>
      </c>
      <c r="P15441">
        <v>-47.673935</v>
      </c>
    </row>
    <row r="15442" spans="1:16" x14ac:dyDescent="0.35">
      <c r="A15442">
        <v>153.86004600000001</v>
      </c>
      <c r="B15442">
        <v>-37.241024000000003</v>
      </c>
      <c r="C15442">
        <f t="shared" si="482"/>
        <v>21.517951999999994</v>
      </c>
      <c r="D15442">
        <f t="shared" si="483"/>
        <v>10.758975999999997</v>
      </c>
      <c r="E15442">
        <v>153.86528000000001</v>
      </c>
      <c r="F15442">
        <v>13.142817000000001</v>
      </c>
      <c r="O15442">
        <v>153.878525</v>
      </c>
      <c r="P15442">
        <v>-47.673935</v>
      </c>
    </row>
    <row r="15443" spans="1:16" x14ac:dyDescent="0.35">
      <c r="A15443">
        <v>153.87001000000001</v>
      </c>
      <c r="B15443">
        <v>-37.242457999999999</v>
      </c>
      <c r="C15443">
        <f t="shared" si="482"/>
        <v>21.515084000000002</v>
      </c>
      <c r="D15443">
        <f t="shared" si="483"/>
        <v>10.757542000000001</v>
      </c>
      <c r="E15443">
        <v>153.87524400000001</v>
      </c>
      <c r="F15443">
        <v>13.142079000000001</v>
      </c>
      <c r="O15443">
        <v>153.88848899999999</v>
      </c>
      <c r="P15443">
        <v>-47.673935</v>
      </c>
    </row>
    <row r="15444" spans="1:16" x14ac:dyDescent="0.35">
      <c r="A15444">
        <v>153.879974</v>
      </c>
      <c r="B15444">
        <v>-37.243735999999998</v>
      </c>
      <c r="C15444">
        <f t="shared" si="482"/>
        <v>21.512528000000003</v>
      </c>
      <c r="D15444">
        <f t="shared" si="483"/>
        <v>10.756264000000002</v>
      </c>
      <c r="E15444">
        <v>153.88520800000001</v>
      </c>
      <c r="F15444">
        <v>13.140991</v>
      </c>
      <c r="O15444">
        <v>153.89845299999999</v>
      </c>
      <c r="P15444">
        <v>-47.673935</v>
      </c>
    </row>
    <row r="15445" spans="1:16" x14ac:dyDescent="0.35">
      <c r="A15445">
        <v>153.889938</v>
      </c>
      <c r="B15445">
        <v>-37.245730999999999</v>
      </c>
      <c r="C15445">
        <f t="shared" si="482"/>
        <v>21.508538000000001</v>
      </c>
      <c r="D15445">
        <f t="shared" si="483"/>
        <v>10.754269000000001</v>
      </c>
      <c r="E15445">
        <v>153.895172</v>
      </c>
      <c r="F15445">
        <v>13.139734000000001</v>
      </c>
      <c r="O15445">
        <v>153.90841699999999</v>
      </c>
      <c r="P15445">
        <v>-47.673935</v>
      </c>
    </row>
    <row r="15446" spans="1:16" x14ac:dyDescent="0.35">
      <c r="A15446">
        <v>153.899902</v>
      </c>
      <c r="B15446">
        <v>-37.248092999999997</v>
      </c>
      <c r="C15446">
        <f t="shared" si="482"/>
        <v>21.503814000000006</v>
      </c>
      <c r="D15446">
        <f t="shared" si="483"/>
        <v>10.751907000000003</v>
      </c>
      <c r="E15446">
        <v>153.905136</v>
      </c>
      <c r="F15446">
        <v>13.138578000000001</v>
      </c>
      <c r="O15446">
        <v>153.918396</v>
      </c>
      <c r="P15446">
        <v>-47.673935</v>
      </c>
    </row>
    <row r="15447" spans="1:16" x14ac:dyDescent="0.35">
      <c r="A15447">
        <v>153.90986599999999</v>
      </c>
      <c r="B15447">
        <v>-37.249752000000001</v>
      </c>
      <c r="C15447">
        <f t="shared" si="482"/>
        <v>21.500495999999998</v>
      </c>
      <c r="D15447">
        <f t="shared" si="483"/>
        <v>10.750247999999999</v>
      </c>
      <c r="E15447">
        <v>153.9151</v>
      </c>
      <c r="F15447">
        <v>13.137689</v>
      </c>
      <c r="O15447">
        <v>153.92836</v>
      </c>
      <c r="P15447">
        <v>-47.673935</v>
      </c>
    </row>
    <row r="15448" spans="1:16" x14ac:dyDescent="0.35">
      <c r="A15448">
        <v>153.91982999999999</v>
      </c>
      <c r="B15448">
        <v>-37.251441999999997</v>
      </c>
      <c r="C15448">
        <f t="shared" si="482"/>
        <v>21.497116000000005</v>
      </c>
      <c r="D15448">
        <f t="shared" si="483"/>
        <v>10.748558000000003</v>
      </c>
      <c r="E15448">
        <v>153.92506399999999</v>
      </c>
      <c r="F15448">
        <v>13.136991999999999</v>
      </c>
      <c r="O15448">
        <v>153.93832399999999</v>
      </c>
      <c r="P15448">
        <v>-47.673935</v>
      </c>
    </row>
    <row r="15449" spans="1:16" x14ac:dyDescent="0.35">
      <c r="A15449">
        <v>153.92979399999999</v>
      </c>
      <c r="B15449">
        <v>-37.253734999999999</v>
      </c>
      <c r="C15449">
        <f t="shared" si="482"/>
        <v>21.492530000000002</v>
      </c>
      <c r="D15449">
        <f t="shared" si="483"/>
        <v>10.746265000000001</v>
      </c>
      <c r="E15449">
        <v>153.93504300000001</v>
      </c>
      <c r="F15449">
        <v>13.136687999999999</v>
      </c>
      <c r="O15449">
        <v>153.94828799999999</v>
      </c>
      <c r="P15449">
        <v>-47.673935</v>
      </c>
    </row>
    <row r="15450" spans="1:16" x14ac:dyDescent="0.35">
      <c r="A15450">
        <v>153.93975800000001</v>
      </c>
      <c r="B15450">
        <v>-37.256439</v>
      </c>
      <c r="C15450">
        <f t="shared" si="482"/>
        <v>21.487121999999999</v>
      </c>
      <c r="D15450">
        <f t="shared" si="483"/>
        <v>10.743561</v>
      </c>
      <c r="E15450">
        <v>153.945007</v>
      </c>
      <c r="F15450">
        <v>13.136998</v>
      </c>
      <c r="O15450">
        <v>153.95825199999999</v>
      </c>
      <c r="P15450">
        <v>-47.673935</v>
      </c>
    </row>
    <row r="15451" spans="1:16" x14ac:dyDescent="0.35">
      <c r="A15451">
        <v>153.949738</v>
      </c>
      <c r="B15451">
        <v>-37.258755000000001</v>
      </c>
      <c r="C15451">
        <f t="shared" si="482"/>
        <v>21.482489999999999</v>
      </c>
      <c r="D15451">
        <f t="shared" si="483"/>
        <v>10.741244999999999</v>
      </c>
      <c r="E15451">
        <v>153.954971</v>
      </c>
      <c r="F15451">
        <v>13.137886</v>
      </c>
      <c r="O15451">
        <v>153.96821600000001</v>
      </c>
      <c r="P15451">
        <v>-47.673935</v>
      </c>
    </row>
    <row r="15452" spans="1:16" x14ac:dyDescent="0.35">
      <c r="A15452">
        <v>153.95970199999999</v>
      </c>
      <c r="B15452">
        <v>-37.262149999999998</v>
      </c>
      <c r="C15452">
        <f t="shared" si="482"/>
        <v>21.475700000000003</v>
      </c>
      <c r="D15452">
        <f t="shared" si="483"/>
        <v>10.737850000000002</v>
      </c>
      <c r="E15452">
        <v>153.964935</v>
      </c>
      <c r="F15452">
        <v>13.139137</v>
      </c>
      <c r="O15452">
        <v>153.97818000000001</v>
      </c>
      <c r="P15452">
        <v>-47.673935</v>
      </c>
    </row>
    <row r="15453" spans="1:16" x14ac:dyDescent="0.35">
      <c r="A15453">
        <v>153.96966599999999</v>
      </c>
      <c r="B15453">
        <v>-37.266663000000001</v>
      </c>
      <c r="C15453">
        <f t="shared" si="482"/>
        <v>21.466673999999998</v>
      </c>
      <c r="D15453">
        <f t="shared" si="483"/>
        <v>10.733336999999999</v>
      </c>
      <c r="E15453">
        <v>153.97489899999999</v>
      </c>
      <c r="F15453">
        <v>13.140461999999999</v>
      </c>
      <c r="O15453">
        <v>153.98814400000001</v>
      </c>
      <c r="P15453">
        <v>-47.673935</v>
      </c>
    </row>
    <row r="15454" spans="1:16" x14ac:dyDescent="0.35">
      <c r="A15454">
        <v>153.97962999999999</v>
      </c>
      <c r="B15454">
        <v>-37.269657000000002</v>
      </c>
      <c r="C15454">
        <f t="shared" si="482"/>
        <v>21.460685999999995</v>
      </c>
      <c r="D15454">
        <f t="shared" si="483"/>
        <v>10.730342999999998</v>
      </c>
      <c r="E15454">
        <v>153.98486299999999</v>
      </c>
      <c r="F15454">
        <v>13.141636999999999</v>
      </c>
      <c r="O15454">
        <v>153.998108</v>
      </c>
      <c r="P15454">
        <v>-47.673935</v>
      </c>
    </row>
    <row r="15455" spans="1:16" x14ac:dyDescent="0.35">
      <c r="A15455">
        <v>153.98959400000001</v>
      </c>
      <c r="B15455">
        <v>-37.271965000000002</v>
      </c>
      <c r="C15455">
        <f t="shared" si="482"/>
        <v>21.456069999999997</v>
      </c>
      <c r="D15455">
        <f t="shared" si="483"/>
        <v>10.728034999999998</v>
      </c>
      <c r="E15455">
        <v>153.99482699999999</v>
      </c>
      <c r="F15455">
        <v>13.142695</v>
      </c>
      <c r="O15455">
        <v>154.00808699999999</v>
      </c>
      <c r="P15455">
        <v>-47.673935</v>
      </c>
    </row>
    <row r="15456" spans="1:16" x14ac:dyDescent="0.35">
      <c r="A15456">
        <v>153.99955700000001</v>
      </c>
      <c r="B15456">
        <v>-37.275126999999998</v>
      </c>
      <c r="C15456">
        <f t="shared" si="482"/>
        <v>21.449746000000005</v>
      </c>
      <c r="D15456">
        <f t="shared" si="483"/>
        <v>10.724873000000002</v>
      </c>
      <c r="E15456">
        <v>154.00479100000001</v>
      </c>
      <c r="F15456">
        <v>13.143632</v>
      </c>
      <c r="O15456">
        <v>154.01805100000001</v>
      </c>
      <c r="P15456">
        <v>-47.673935</v>
      </c>
    </row>
    <row r="15457" spans="1:16" x14ac:dyDescent="0.35">
      <c r="A15457">
        <v>154.00952100000001</v>
      </c>
      <c r="B15457">
        <v>-37.277557000000002</v>
      </c>
      <c r="C15457">
        <f t="shared" si="482"/>
        <v>21.444885999999997</v>
      </c>
      <c r="D15457">
        <f t="shared" si="483"/>
        <v>10.722442999999998</v>
      </c>
      <c r="E15457">
        <v>154.014771</v>
      </c>
      <c r="F15457">
        <v>13.144475999999999</v>
      </c>
      <c r="O15457">
        <v>154.02801500000001</v>
      </c>
      <c r="P15457">
        <v>-47.673935</v>
      </c>
    </row>
    <row r="15458" spans="1:16" x14ac:dyDescent="0.35">
      <c r="A15458">
        <v>154.019485</v>
      </c>
      <c r="B15458">
        <v>-37.278191</v>
      </c>
      <c r="C15458">
        <f t="shared" si="482"/>
        <v>21.443618000000001</v>
      </c>
      <c r="D15458">
        <f t="shared" si="483"/>
        <v>10.721809</v>
      </c>
      <c r="E15458">
        <v>154.024734</v>
      </c>
      <c r="F15458">
        <v>13.145223</v>
      </c>
      <c r="O15458">
        <v>154.03797900000001</v>
      </c>
      <c r="P15458">
        <v>-47.673935</v>
      </c>
    </row>
    <row r="15459" spans="1:16" x14ac:dyDescent="0.35">
      <c r="A15459">
        <v>154.029449</v>
      </c>
      <c r="B15459">
        <v>-37.279274000000001</v>
      </c>
      <c r="C15459">
        <f t="shared" si="482"/>
        <v>21.441451999999998</v>
      </c>
      <c r="D15459">
        <f t="shared" si="483"/>
        <v>10.720725999999999</v>
      </c>
      <c r="E15459">
        <v>154.03469799999999</v>
      </c>
      <c r="F15459">
        <v>13.145930999999999</v>
      </c>
      <c r="O15459">
        <v>154.047943</v>
      </c>
      <c r="P15459">
        <v>-47.673935</v>
      </c>
    </row>
    <row r="15460" spans="1:16" x14ac:dyDescent="0.35">
      <c r="A15460">
        <v>154.03942900000001</v>
      </c>
      <c r="B15460">
        <v>-37.280971999999998</v>
      </c>
      <c r="C15460">
        <f t="shared" si="482"/>
        <v>21.438056000000003</v>
      </c>
      <c r="D15460">
        <f t="shared" si="483"/>
        <v>10.719028000000002</v>
      </c>
      <c r="E15460">
        <v>154.04466199999999</v>
      </c>
      <c r="F15460">
        <v>13.146648000000001</v>
      </c>
      <c r="O15460">
        <v>154.057907</v>
      </c>
      <c r="P15460">
        <v>-47.673935</v>
      </c>
    </row>
    <row r="15461" spans="1:16" x14ac:dyDescent="0.35">
      <c r="A15461">
        <v>154.04939300000001</v>
      </c>
      <c r="B15461">
        <v>-37.281590000000001</v>
      </c>
      <c r="C15461">
        <f t="shared" si="482"/>
        <v>21.436819999999997</v>
      </c>
      <c r="D15461">
        <f t="shared" si="483"/>
        <v>10.718409999999999</v>
      </c>
      <c r="E15461">
        <v>154.05462600000001</v>
      </c>
      <c r="F15461">
        <v>13.147554</v>
      </c>
      <c r="O15461">
        <v>154.067871</v>
      </c>
      <c r="P15461">
        <v>-47.673935</v>
      </c>
    </row>
    <row r="15462" spans="1:16" x14ac:dyDescent="0.35">
      <c r="A15462">
        <v>154.05935700000001</v>
      </c>
      <c r="B15462">
        <v>-37.280647000000002</v>
      </c>
      <c r="C15462">
        <f t="shared" si="482"/>
        <v>21.438705999999996</v>
      </c>
      <c r="D15462">
        <f t="shared" si="483"/>
        <v>10.719352999999998</v>
      </c>
      <c r="E15462">
        <v>154.06459000000001</v>
      </c>
      <c r="F15462">
        <v>13.148713000000001</v>
      </c>
      <c r="O15462">
        <v>154.07783499999999</v>
      </c>
      <c r="P15462">
        <v>-47.674090999999997</v>
      </c>
    </row>
    <row r="15463" spans="1:16" x14ac:dyDescent="0.35">
      <c r="A15463">
        <v>154.069321</v>
      </c>
      <c r="B15463">
        <v>-37.281548000000001</v>
      </c>
      <c r="C15463">
        <f t="shared" si="482"/>
        <v>21.436903999999998</v>
      </c>
      <c r="D15463">
        <f t="shared" si="483"/>
        <v>10.718451999999999</v>
      </c>
      <c r="E15463">
        <v>154.07455400000001</v>
      </c>
      <c r="F15463">
        <v>13.149965999999999</v>
      </c>
      <c r="O15463">
        <v>154.08779899999999</v>
      </c>
      <c r="P15463">
        <v>-47.674244000000002</v>
      </c>
    </row>
    <row r="15464" spans="1:16" x14ac:dyDescent="0.35">
      <c r="A15464">
        <v>154.079285</v>
      </c>
      <c r="B15464">
        <v>-37.283653000000001</v>
      </c>
      <c r="C15464">
        <f t="shared" si="482"/>
        <v>21.432693999999998</v>
      </c>
      <c r="D15464">
        <f t="shared" si="483"/>
        <v>10.716346999999999</v>
      </c>
      <c r="E15464">
        <v>154.084518</v>
      </c>
      <c r="F15464">
        <v>13.151185999999999</v>
      </c>
      <c r="O15464">
        <v>154.09776299999999</v>
      </c>
      <c r="P15464">
        <v>-47.674399999999999</v>
      </c>
    </row>
    <row r="15465" spans="1:16" x14ac:dyDescent="0.35">
      <c r="A15465">
        <v>154.089249</v>
      </c>
      <c r="B15465">
        <v>-37.284374</v>
      </c>
      <c r="C15465">
        <f t="shared" si="482"/>
        <v>21.431252000000001</v>
      </c>
      <c r="D15465">
        <f t="shared" si="483"/>
        <v>10.715626</v>
      </c>
      <c r="E15465">
        <v>154.09449799999999</v>
      </c>
      <c r="F15465">
        <v>13.15199</v>
      </c>
      <c r="O15465">
        <v>154.107742</v>
      </c>
      <c r="P15465">
        <v>-47.674557</v>
      </c>
    </row>
    <row r="15466" spans="1:16" x14ac:dyDescent="0.35">
      <c r="A15466">
        <v>154.09921299999999</v>
      </c>
      <c r="B15466">
        <v>-37.285648000000002</v>
      </c>
      <c r="C15466">
        <f t="shared" si="482"/>
        <v>21.428703999999996</v>
      </c>
      <c r="D15466">
        <f t="shared" si="483"/>
        <v>10.714351999999998</v>
      </c>
      <c r="E15466">
        <v>154.10446200000001</v>
      </c>
      <c r="F15466">
        <v>13.152505</v>
      </c>
      <c r="O15466">
        <v>154.117706</v>
      </c>
      <c r="P15466">
        <v>-47.674712999999997</v>
      </c>
    </row>
    <row r="15467" spans="1:16" x14ac:dyDescent="0.35">
      <c r="A15467">
        <v>154.10917699999999</v>
      </c>
      <c r="B15467">
        <v>-37.287373000000002</v>
      </c>
      <c r="C15467">
        <f t="shared" si="482"/>
        <v>21.425253999999995</v>
      </c>
      <c r="D15467">
        <f t="shared" si="483"/>
        <v>10.712626999999998</v>
      </c>
      <c r="E15467">
        <v>154.11442600000001</v>
      </c>
      <c r="F15467">
        <v>13.152870999999999</v>
      </c>
      <c r="O15467">
        <v>154.12766999999999</v>
      </c>
      <c r="P15467">
        <v>-47.674866000000002</v>
      </c>
    </row>
    <row r="15468" spans="1:16" x14ac:dyDescent="0.35">
      <c r="A15468">
        <v>154.11914100000001</v>
      </c>
      <c r="B15468">
        <v>-37.288108999999999</v>
      </c>
      <c r="C15468">
        <f t="shared" si="482"/>
        <v>21.423782000000003</v>
      </c>
      <c r="D15468">
        <f t="shared" si="483"/>
        <v>10.711891000000001</v>
      </c>
      <c r="E15468">
        <v>154.12439000000001</v>
      </c>
      <c r="F15468">
        <v>13.152817000000001</v>
      </c>
      <c r="O15468">
        <v>154.13763399999999</v>
      </c>
      <c r="P15468">
        <v>-47.675021999999998</v>
      </c>
    </row>
    <row r="15469" spans="1:16" x14ac:dyDescent="0.35">
      <c r="A15469">
        <v>154.12910500000001</v>
      </c>
      <c r="B15469">
        <v>-37.287444999999998</v>
      </c>
      <c r="C15469">
        <f t="shared" si="482"/>
        <v>21.425110000000004</v>
      </c>
      <c r="D15469">
        <f t="shared" si="483"/>
        <v>10.712555000000002</v>
      </c>
      <c r="E15469">
        <v>154.134354</v>
      </c>
      <c r="F15469">
        <v>13.152284</v>
      </c>
      <c r="O15469">
        <v>154.14759799999999</v>
      </c>
      <c r="P15469">
        <v>-47.675179</v>
      </c>
    </row>
    <row r="15470" spans="1:16" x14ac:dyDescent="0.35">
      <c r="A15470">
        <v>154.139084</v>
      </c>
      <c r="B15470">
        <v>-37.287010000000002</v>
      </c>
      <c r="C15470">
        <f t="shared" si="482"/>
        <v>21.425979999999996</v>
      </c>
      <c r="D15470">
        <f t="shared" si="483"/>
        <v>10.712989999999998</v>
      </c>
      <c r="E15470">
        <v>154.144318</v>
      </c>
      <c r="F15470">
        <v>13.151558</v>
      </c>
      <c r="O15470">
        <v>154.15756200000001</v>
      </c>
      <c r="P15470">
        <v>-47.675331</v>
      </c>
    </row>
    <row r="15471" spans="1:16" x14ac:dyDescent="0.35">
      <c r="A15471">
        <v>154.14904799999999</v>
      </c>
      <c r="B15471">
        <v>-37.288418</v>
      </c>
      <c r="C15471">
        <f t="shared" si="482"/>
        <v>21.423164</v>
      </c>
      <c r="D15471">
        <f t="shared" si="483"/>
        <v>10.711582</v>
      </c>
      <c r="E15471">
        <v>154.15428199999999</v>
      </c>
      <c r="F15471">
        <v>13.150988999999999</v>
      </c>
      <c r="O15471">
        <v>154.16752600000001</v>
      </c>
      <c r="P15471">
        <v>-47.675488000000001</v>
      </c>
    </row>
    <row r="15472" spans="1:16" x14ac:dyDescent="0.35">
      <c r="A15472">
        <v>154.15901199999999</v>
      </c>
      <c r="B15472">
        <v>-37.289909000000002</v>
      </c>
      <c r="C15472">
        <f t="shared" si="482"/>
        <v>21.420181999999997</v>
      </c>
      <c r="D15472">
        <f t="shared" si="483"/>
        <v>10.710090999999998</v>
      </c>
      <c r="E15472">
        <v>154.16424599999999</v>
      </c>
      <c r="F15472">
        <v>13.150525</v>
      </c>
      <c r="O15472">
        <v>154.17749000000001</v>
      </c>
      <c r="P15472">
        <v>-47.675488000000001</v>
      </c>
    </row>
    <row r="15473" spans="1:16" x14ac:dyDescent="0.35">
      <c r="A15473">
        <v>154.16897599999999</v>
      </c>
      <c r="B15473">
        <v>-37.292178999999997</v>
      </c>
      <c r="C15473">
        <f t="shared" si="482"/>
        <v>21.415642000000005</v>
      </c>
      <c r="D15473">
        <f t="shared" si="483"/>
        <v>10.707821000000003</v>
      </c>
      <c r="E15473">
        <v>154.17422500000001</v>
      </c>
      <c r="F15473">
        <v>13.150058</v>
      </c>
      <c r="O15473">
        <v>154.187454</v>
      </c>
      <c r="P15473">
        <v>-47.675488000000001</v>
      </c>
    </row>
    <row r="15474" spans="1:16" x14ac:dyDescent="0.35">
      <c r="A15474">
        <v>154.17894000000001</v>
      </c>
      <c r="B15474">
        <v>-37.296123999999999</v>
      </c>
      <c r="C15474">
        <f t="shared" si="482"/>
        <v>21.407752000000002</v>
      </c>
      <c r="D15474">
        <f t="shared" si="483"/>
        <v>10.703876000000001</v>
      </c>
      <c r="E15474">
        <v>154.184189</v>
      </c>
      <c r="F15474">
        <v>13.149549</v>
      </c>
      <c r="O15474">
        <v>154.19743299999999</v>
      </c>
      <c r="P15474">
        <v>-47.675488000000001</v>
      </c>
    </row>
    <row r="15475" spans="1:16" x14ac:dyDescent="0.35">
      <c r="A15475">
        <v>154.18890400000001</v>
      </c>
      <c r="B15475">
        <v>-37.300933999999998</v>
      </c>
      <c r="C15475">
        <f t="shared" si="482"/>
        <v>21.398132000000004</v>
      </c>
      <c r="D15475">
        <f t="shared" si="483"/>
        <v>10.699066000000002</v>
      </c>
      <c r="E15475">
        <v>154.194153</v>
      </c>
      <c r="F15475">
        <v>13.149153999999999</v>
      </c>
      <c r="O15475">
        <v>154.20739699999999</v>
      </c>
      <c r="P15475">
        <v>-47.675488000000001</v>
      </c>
    </row>
    <row r="15476" spans="1:16" x14ac:dyDescent="0.35">
      <c r="A15476">
        <v>154.198868</v>
      </c>
      <c r="B15476">
        <v>-37.303814000000003</v>
      </c>
      <c r="C15476">
        <f t="shared" si="482"/>
        <v>21.392371999999995</v>
      </c>
      <c r="D15476">
        <f t="shared" si="483"/>
        <v>10.696185999999997</v>
      </c>
      <c r="E15476">
        <v>154.204117</v>
      </c>
      <c r="F15476">
        <v>13.148619</v>
      </c>
      <c r="O15476">
        <v>154.21736100000001</v>
      </c>
      <c r="P15476">
        <v>-47.675488000000001</v>
      </c>
    </row>
    <row r="15477" spans="1:16" x14ac:dyDescent="0.35">
      <c r="A15477">
        <v>154.208832</v>
      </c>
      <c r="B15477">
        <v>-37.306103</v>
      </c>
      <c r="C15477">
        <f t="shared" si="482"/>
        <v>21.387794</v>
      </c>
      <c r="D15477">
        <f t="shared" si="483"/>
        <v>10.693897</v>
      </c>
      <c r="E15477">
        <v>154.21408099999999</v>
      </c>
      <c r="F15477">
        <v>13.148132</v>
      </c>
      <c r="O15477">
        <v>154.22732500000001</v>
      </c>
      <c r="P15477">
        <v>-47.675488000000001</v>
      </c>
    </row>
    <row r="15478" spans="1:16" x14ac:dyDescent="0.35">
      <c r="A15478">
        <v>154.218796</v>
      </c>
      <c r="B15478">
        <v>-37.307690000000001</v>
      </c>
      <c r="C15478">
        <f t="shared" si="482"/>
        <v>21.384619999999998</v>
      </c>
      <c r="D15478">
        <f t="shared" si="483"/>
        <v>10.692309999999999</v>
      </c>
      <c r="E15478">
        <v>154.22404499999999</v>
      </c>
      <c r="F15478">
        <v>13.148076</v>
      </c>
      <c r="O15478">
        <v>154.237289</v>
      </c>
      <c r="P15478">
        <v>-47.675488000000001</v>
      </c>
    </row>
    <row r="15479" spans="1:16" x14ac:dyDescent="0.35">
      <c r="A15479">
        <v>154.22875999999999</v>
      </c>
      <c r="B15479">
        <v>-37.310077999999997</v>
      </c>
      <c r="C15479">
        <f t="shared" si="482"/>
        <v>21.379844000000006</v>
      </c>
      <c r="D15479">
        <f t="shared" si="483"/>
        <v>10.689922000000003</v>
      </c>
      <c r="E15479">
        <v>154.23400899999999</v>
      </c>
      <c r="F15479">
        <v>13.148704</v>
      </c>
      <c r="O15479">
        <v>154.247253</v>
      </c>
      <c r="P15479">
        <v>-47.675488000000001</v>
      </c>
    </row>
    <row r="15480" spans="1:16" x14ac:dyDescent="0.35">
      <c r="A15480">
        <v>154.23873900000001</v>
      </c>
      <c r="B15480">
        <v>-37.314686000000002</v>
      </c>
      <c r="C15480">
        <f t="shared" si="482"/>
        <v>21.370627999999996</v>
      </c>
      <c r="D15480">
        <f t="shared" si="483"/>
        <v>10.685313999999998</v>
      </c>
      <c r="E15480">
        <v>154.24397300000001</v>
      </c>
      <c r="F15480">
        <v>13.149765</v>
      </c>
      <c r="O15480">
        <v>154.257217</v>
      </c>
      <c r="P15480">
        <v>-47.675488000000001</v>
      </c>
    </row>
    <row r="15481" spans="1:16" x14ac:dyDescent="0.35">
      <c r="A15481">
        <v>154.24870300000001</v>
      </c>
      <c r="B15481">
        <v>-37.319431000000002</v>
      </c>
      <c r="C15481">
        <f t="shared" si="482"/>
        <v>21.361137999999997</v>
      </c>
      <c r="D15481">
        <f t="shared" si="483"/>
        <v>10.680568999999998</v>
      </c>
      <c r="E15481">
        <v>154.253952</v>
      </c>
      <c r="F15481">
        <v>13.150798</v>
      </c>
      <c r="O15481">
        <v>154.26718099999999</v>
      </c>
      <c r="P15481">
        <v>-47.675488000000001</v>
      </c>
    </row>
    <row r="15482" spans="1:16" x14ac:dyDescent="0.35">
      <c r="A15482">
        <v>154.258667</v>
      </c>
      <c r="B15482">
        <v>-37.323005999999999</v>
      </c>
      <c r="C15482">
        <f t="shared" si="482"/>
        <v>21.353988000000001</v>
      </c>
      <c r="D15482">
        <f t="shared" si="483"/>
        <v>10.676994000000001</v>
      </c>
      <c r="E15482">
        <v>154.26391599999999</v>
      </c>
      <c r="F15482">
        <v>13.151348</v>
      </c>
      <c r="O15482">
        <v>154.27714499999999</v>
      </c>
      <c r="P15482">
        <v>-47.675640000000001</v>
      </c>
    </row>
    <row r="15483" spans="1:16" x14ac:dyDescent="0.35">
      <c r="A15483">
        <v>154.268631</v>
      </c>
      <c r="B15483">
        <v>-37.325507999999999</v>
      </c>
      <c r="C15483">
        <f t="shared" si="482"/>
        <v>21.348984000000002</v>
      </c>
      <c r="D15483">
        <f t="shared" si="483"/>
        <v>10.674492000000001</v>
      </c>
      <c r="E15483">
        <v>154.27387999999999</v>
      </c>
      <c r="F15483">
        <v>13.151401</v>
      </c>
      <c r="O15483">
        <v>154.28710899999999</v>
      </c>
      <c r="P15483">
        <v>-47.675792999999999</v>
      </c>
    </row>
    <row r="15484" spans="1:16" x14ac:dyDescent="0.35">
      <c r="A15484">
        <v>154.278595</v>
      </c>
      <c r="B15484">
        <v>-37.327415000000002</v>
      </c>
      <c r="C15484">
        <f t="shared" si="482"/>
        <v>21.345169999999996</v>
      </c>
      <c r="D15484">
        <f t="shared" si="483"/>
        <v>10.672584999999998</v>
      </c>
      <c r="E15484">
        <v>154.28384399999999</v>
      </c>
      <c r="F15484">
        <v>13.151277</v>
      </c>
      <c r="O15484">
        <v>154.297089</v>
      </c>
      <c r="P15484">
        <v>-47.675944999999999</v>
      </c>
    </row>
    <row r="15485" spans="1:16" x14ac:dyDescent="0.35">
      <c r="A15485">
        <v>154.28855899999999</v>
      </c>
      <c r="B15485">
        <v>-37.328353999999997</v>
      </c>
      <c r="C15485">
        <f t="shared" si="482"/>
        <v>21.343292000000005</v>
      </c>
      <c r="D15485">
        <f t="shared" si="483"/>
        <v>10.671646000000003</v>
      </c>
      <c r="E15485">
        <v>154.29380800000001</v>
      </c>
      <c r="F15485">
        <v>13.151343000000001</v>
      </c>
      <c r="O15485">
        <v>154.307053</v>
      </c>
      <c r="P15485">
        <v>-47.676098000000003</v>
      </c>
    </row>
    <row r="15486" spans="1:16" x14ac:dyDescent="0.35">
      <c r="A15486">
        <v>154.29852299999999</v>
      </c>
      <c r="B15486">
        <v>-37.328671</v>
      </c>
      <c r="C15486">
        <f t="shared" si="482"/>
        <v>21.342658</v>
      </c>
      <c r="D15486">
        <f t="shared" si="483"/>
        <v>10.671329</v>
      </c>
      <c r="E15486">
        <v>154.30377200000001</v>
      </c>
      <c r="F15486">
        <v>13.151391</v>
      </c>
      <c r="O15486">
        <v>154.31701699999999</v>
      </c>
      <c r="P15486">
        <v>-47.676246999999996</v>
      </c>
    </row>
    <row r="15487" spans="1:16" x14ac:dyDescent="0.35">
      <c r="A15487">
        <v>154.30848700000001</v>
      </c>
      <c r="B15487">
        <v>-37.329467999999999</v>
      </c>
      <c r="C15487">
        <f t="shared" si="482"/>
        <v>21.341064000000003</v>
      </c>
      <c r="D15487">
        <f t="shared" si="483"/>
        <v>10.670532000000001</v>
      </c>
      <c r="E15487">
        <v>154.31373600000001</v>
      </c>
      <c r="F15487">
        <v>13.150907</v>
      </c>
      <c r="O15487">
        <v>154.32698099999999</v>
      </c>
      <c r="P15487">
        <v>-47.676399000000004</v>
      </c>
    </row>
    <row r="15488" spans="1:16" x14ac:dyDescent="0.35">
      <c r="A15488">
        <v>154.31845100000001</v>
      </c>
      <c r="B15488">
        <v>-37.331359999999997</v>
      </c>
      <c r="C15488">
        <f t="shared" si="482"/>
        <v>21.337280000000007</v>
      </c>
      <c r="D15488">
        <f t="shared" si="483"/>
        <v>10.668640000000003</v>
      </c>
      <c r="E15488">
        <v>154.32371499999999</v>
      </c>
      <c r="F15488">
        <v>13.149796</v>
      </c>
      <c r="O15488">
        <v>154.33694499999999</v>
      </c>
      <c r="P15488">
        <v>-47.676552000000001</v>
      </c>
    </row>
    <row r="15489" spans="1:16" x14ac:dyDescent="0.35">
      <c r="A15489">
        <v>154.32843</v>
      </c>
      <c r="B15489">
        <v>-37.333019</v>
      </c>
      <c r="C15489">
        <f t="shared" si="482"/>
        <v>21.333962</v>
      </c>
      <c r="D15489">
        <f t="shared" si="483"/>
        <v>10.666981</v>
      </c>
      <c r="E15489">
        <v>154.33367899999999</v>
      </c>
      <c r="F15489">
        <v>13.148486999999999</v>
      </c>
      <c r="O15489">
        <v>154.34690900000001</v>
      </c>
      <c r="P15489">
        <v>-47.676704000000001</v>
      </c>
    </row>
    <row r="15490" spans="1:16" x14ac:dyDescent="0.35">
      <c r="A15490">
        <v>154.33839399999999</v>
      </c>
      <c r="B15490">
        <v>-37.333987999999998</v>
      </c>
      <c r="C15490">
        <f t="shared" ref="C15490:C15553" si="484">D15490*2</f>
        <v>21.332024000000004</v>
      </c>
      <c r="D15490">
        <f t="shared" ref="D15490:D15553" si="485">B15490+48</f>
        <v>10.666012000000002</v>
      </c>
      <c r="E15490">
        <v>154.34364299999999</v>
      </c>
      <c r="F15490">
        <v>13.147254999999999</v>
      </c>
      <c r="O15490">
        <v>154.35687300000001</v>
      </c>
      <c r="P15490">
        <v>-47.676856999999998</v>
      </c>
    </row>
    <row r="15491" spans="1:16" x14ac:dyDescent="0.35">
      <c r="A15491">
        <v>154.34835799999999</v>
      </c>
      <c r="B15491">
        <v>-37.333751999999997</v>
      </c>
      <c r="C15491">
        <f t="shared" si="484"/>
        <v>21.332496000000006</v>
      </c>
      <c r="D15491">
        <f t="shared" si="485"/>
        <v>10.666248000000003</v>
      </c>
      <c r="E15491">
        <v>154.35360700000001</v>
      </c>
      <c r="F15491">
        <v>13.14612</v>
      </c>
      <c r="O15491">
        <v>154.366837</v>
      </c>
      <c r="P15491">
        <v>-47.677010000000003</v>
      </c>
    </row>
    <row r="15492" spans="1:16" x14ac:dyDescent="0.35">
      <c r="A15492">
        <v>154.35832199999999</v>
      </c>
      <c r="B15492">
        <v>-37.333117999999999</v>
      </c>
      <c r="C15492">
        <f t="shared" si="484"/>
        <v>21.333764000000002</v>
      </c>
      <c r="D15492">
        <f t="shared" si="485"/>
        <v>10.666882000000001</v>
      </c>
      <c r="E15492">
        <v>154.36357100000001</v>
      </c>
      <c r="F15492">
        <v>13.145163999999999</v>
      </c>
      <c r="O15492">
        <v>154.376801</v>
      </c>
      <c r="P15492">
        <v>-47.677010000000003</v>
      </c>
    </row>
    <row r="15493" spans="1:16" x14ac:dyDescent="0.35">
      <c r="A15493">
        <v>154.36828600000001</v>
      </c>
      <c r="B15493">
        <v>-37.332999999999998</v>
      </c>
      <c r="C15493">
        <f t="shared" si="484"/>
        <v>21.334000000000003</v>
      </c>
      <c r="D15493">
        <f t="shared" si="485"/>
        <v>10.667000000000002</v>
      </c>
      <c r="E15493">
        <v>154.373535</v>
      </c>
      <c r="F15493">
        <v>13.144755</v>
      </c>
      <c r="O15493">
        <v>154.386765</v>
      </c>
      <c r="P15493">
        <v>-47.677010000000003</v>
      </c>
    </row>
    <row r="15494" spans="1:16" x14ac:dyDescent="0.35">
      <c r="A15494">
        <v>154.37825000000001</v>
      </c>
      <c r="B15494">
        <v>-37.333759000000001</v>
      </c>
      <c r="C15494">
        <f t="shared" si="484"/>
        <v>21.332481999999999</v>
      </c>
      <c r="D15494">
        <f t="shared" si="485"/>
        <v>10.666240999999999</v>
      </c>
      <c r="E15494">
        <v>154.383499</v>
      </c>
      <c r="F15494">
        <v>13.144772</v>
      </c>
      <c r="O15494">
        <v>154.39674400000001</v>
      </c>
      <c r="P15494">
        <v>-47.677010000000003</v>
      </c>
    </row>
    <row r="15495" spans="1:16" x14ac:dyDescent="0.35">
      <c r="A15495">
        <v>154.388214</v>
      </c>
      <c r="B15495">
        <v>-37.335869000000002</v>
      </c>
      <c r="C15495">
        <f t="shared" si="484"/>
        <v>21.328261999999995</v>
      </c>
      <c r="D15495">
        <f t="shared" si="485"/>
        <v>10.664130999999998</v>
      </c>
      <c r="E15495">
        <v>154.393463</v>
      </c>
      <c r="F15495">
        <v>13.144892</v>
      </c>
      <c r="O15495">
        <v>154.40670800000001</v>
      </c>
      <c r="P15495">
        <v>-47.677010000000003</v>
      </c>
    </row>
    <row r="15496" spans="1:16" x14ac:dyDescent="0.35">
      <c r="A15496">
        <v>154.398178</v>
      </c>
      <c r="B15496">
        <v>-37.337542999999997</v>
      </c>
      <c r="C15496">
        <f t="shared" si="484"/>
        <v>21.324914000000007</v>
      </c>
      <c r="D15496">
        <f t="shared" si="485"/>
        <v>10.662457000000003</v>
      </c>
      <c r="E15496">
        <v>154.40344200000001</v>
      </c>
      <c r="F15496">
        <v>13.144743</v>
      </c>
      <c r="O15496">
        <v>154.41667200000001</v>
      </c>
      <c r="P15496">
        <v>-47.677010000000003</v>
      </c>
    </row>
    <row r="15497" spans="1:16" x14ac:dyDescent="0.35">
      <c r="A15497">
        <v>154.408142</v>
      </c>
      <c r="B15497">
        <v>-37.338763999999998</v>
      </c>
      <c r="C15497">
        <f t="shared" si="484"/>
        <v>21.322472000000005</v>
      </c>
      <c r="D15497">
        <f t="shared" si="485"/>
        <v>10.661236000000002</v>
      </c>
      <c r="E15497">
        <v>154.41340600000001</v>
      </c>
      <c r="F15497">
        <v>13.144375999999999</v>
      </c>
      <c r="O15497">
        <v>154.426636</v>
      </c>
      <c r="P15497">
        <v>-47.677010000000003</v>
      </c>
    </row>
    <row r="15498" spans="1:16" x14ac:dyDescent="0.35">
      <c r="A15498">
        <v>154.41810599999999</v>
      </c>
      <c r="B15498">
        <v>-37.339615000000002</v>
      </c>
      <c r="C15498">
        <f t="shared" si="484"/>
        <v>21.320769999999996</v>
      </c>
      <c r="D15498">
        <f t="shared" si="485"/>
        <v>10.660384999999998</v>
      </c>
      <c r="E15498">
        <v>154.42337000000001</v>
      </c>
      <c r="F15498">
        <v>13.144297</v>
      </c>
      <c r="O15498">
        <v>154.4366</v>
      </c>
      <c r="P15498">
        <v>-47.677010000000003</v>
      </c>
    </row>
    <row r="15499" spans="1:16" x14ac:dyDescent="0.35">
      <c r="A15499">
        <v>154.42808500000001</v>
      </c>
      <c r="B15499">
        <v>-37.339621999999999</v>
      </c>
      <c r="C15499">
        <f t="shared" si="484"/>
        <v>21.320756000000003</v>
      </c>
      <c r="D15499">
        <f t="shared" si="485"/>
        <v>10.660378000000001</v>
      </c>
      <c r="E15499">
        <v>154.433334</v>
      </c>
      <c r="F15499">
        <v>13.144622999999999</v>
      </c>
      <c r="O15499">
        <v>154.446564</v>
      </c>
      <c r="P15499">
        <v>-47.677010000000003</v>
      </c>
    </row>
    <row r="15500" spans="1:16" x14ac:dyDescent="0.35">
      <c r="A15500">
        <v>154.43804900000001</v>
      </c>
      <c r="B15500">
        <v>-37.338993000000002</v>
      </c>
      <c r="C15500">
        <f t="shared" si="484"/>
        <v>21.322013999999996</v>
      </c>
      <c r="D15500">
        <f t="shared" si="485"/>
        <v>10.661006999999998</v>
      </c>
      <c r="E15500">
        <v>154.443298</v>
      </c>
      <c r="F15500">
        <v>13.14503</v>
      </c>
      <c r="O15500">
        <v>154.45652799999999</v>
      </c>
      <c r="P15500">
        <v>-47.677010000000003</v>
      </c>
    </row>
    <row r="15501" spans="1:16" x14ac:dyDescent="0.35">
      <c r="A15501">
        <v>154.448013</v>
      </c>
      <c r="B15501">
        <v>-37.339489</v>
      </c>
      <c r="C15501">
        <f t="shared" si="484"/>
        <v>21.321021999999999</v>
      </c>
      <c r="D15501">
        <f t="shared" si="485"/>
        <v>10.660511</v>
      </c>
      <c r="E15501">
        <v>154.453262</v>
      </c>
      <c r="F15501">
        <v>13.145379999999999</v>
      </c>
      <c r="O15501">
        <v>154.46649199999999</v>
      </c>
      <c r="P15501">
        <v>-47.677010000000003</v>
      </c>
    </row>
    <row r="15502" spans="1:16" x14ac:dyDescent="0.35">
      <c r="A15502">
        <v>154.457977</v>
      </c>
      <c r="B15502">
        <v>-37.341118000000002</v>
      </c>
      <c r="C15502">
        <f t="shared" si="484"/>
        <v>21.317763999999997</v>
      </c>
      <c r="D15502">
        <f t="shared" si="485"/>
        <v>10.658881999999998</v>
      </c>
      <c r="E15502">
        <v>154.46322599999999</v>
      </c>
      <c r="F15502">
        <v>13.145977</v>
      </c>
      <c r="O15502">
        <v>154.47645600000001</v>
      </c>
      <c r="P15502">
        <v>-47.677010000000003</v>
      </c>
    </row>
    <row r="15503" spans="1:16" x14ac:dyDescent="0.35">
      <c r="A15503">
        <v>154.467941</v>
      </c>
      <c r="B15503">
        <v>-37.342911000000001</v>
      </c>
      <c r="C15503">
        <f t="shared" si="484"/>
        <v>21.314177999999998</v>
      </c>
      <c r="D15503">
        <f t="shared" si="485"/>
        <v>10.657088999999999</v>
      </c>
      <c r="E15503">
        <v>154.47318999999999</v>
      </c>
      <c r="F15503">
        <v>13.146770999999999</v>
      </c>
      <c r="O15503">
        <v>154.486435</v>
      </c>
      <c r="P15503">
        <v>-47.677010000000003</v>
      </c>
    </row>
    <row r="15504" spans="1:16" x14ac:dyDescent="0.35">
      <c r="A15504">
        <v>154.47790499999999</v>
      </c>
      <c r="B15504">
        <v>-37.343758000000001</v>
      </c>
      <c r="C15504">
        <f t="shared" si="484"/>
        <v>21.312483999999998</v>
      </c>
      <c r="D15504">
        <f t="shared" si="485"/>
        <v>10.656241999999999</v>
      </c>
      <c r="E15504">
        <v>154.48317</v>
      </c>
      <c r="F15504">
        <v>13.147565999999999</v>
      </c>
      <c r="O15504">
        <v>154.496399</v>
      </c>
      <c r="P15504">
        <v>-47.677010000000003</v>
      </c>
    </row>
    <row r="15505" spans="1:16" x14ac:dyDescent="0.35">
      <c r="A15505">
        <v>154.48786899999999</v>
      </c>
      <c r="B15505">
        <v>-37.344276000000001</v>
      </c>
      <c r="C15505">
        <f t="shared" si="484"/>
        <v>21.311447999999999</v>
      </c>
      <c r="D15505">
        <f t="shared" si="485"/>
        <v>10.655723999999999</v>
      </c>
      <c r="E15505">
        <v>154.493134</v>
      </c>
      <c r="F15505">
        <v>13.148303</v>
      </c>
      <c r="O15505">
        <v>154.50636299999999</v>
      </c>
      <c r="P15505">
        <v>-47.677010000000003</v>
      </c>
    </row>
    <row r="15506" spans="1:16" x14ac:dyDescent="0.35">
      <c r="A15506">
        <v>154.49783300000001</v>
      </c>
      <c r="B15506">
        <v>-37.345886</v>
      </c>
      <c r="C15506">
        <f t="shared" si="484"/>
        <v>21.308228</v>
      </c>
      <c r="D15506">
        <f t="shared" si="485"/>
        <v>10.654114</v>
      </c>
      <c r="E15506">
        <v>154.50309799999999</v>
      </c>
      <c r="F15506">
        <v>13.149011</v>
      </c>
      <c r="O15506">
        <v>154.51632699999999</v>
      </c>
      <c r="P15506">
        <v>-47.677010000000003</v>
      </c>
    </row>
    <row r="15507" spans="1:16" x14ac:dyDescent="0.35">
      <c r="A15507">
        <v>154.50779700000001</v>
      </c>
      <c r="B15507">
        <v>-37.347633000000002</v>
      </c>
      <c r="C15507">
        <f t="shared" si="484"/>
        <v>21.304733999999996</v>
      </c>
      <c r="D15507">
        <f t="shared" si="485"/>
        <v>10.652366999999998</v>
      </c>
      <c r="E15507">
        <v>154.51306199999999</v>
      </c>
      <c r="F15507">
        <v>13.149699</v>
      </c>
      <c r="O15507">
        <v>154.52629099999999</v>
      </c>
      <c r="P15507">
        <v>-47.677010000000003</v>
      </c>
    </row>
    <row r="15508" spans="1:16" x14ac:dyDescent="0.35">
      <c r="A15508">
        <v>154.517776</v>
      </c>
      <c r="B15508">
        <v>-37.350360999999999</v>
      </c>
      <c r="C15508">
        <f t="shared" si="484"/>
        <v>21.299278000000001</v>
      </c>
      <c r="D15508">
        <f t="shared" si="485"/>
        <v>10.649639000000001</v>
      </c>
      <c r="E15508">
        <v>154.52302599999999</v>
      </c>
      <c r="F15508">
        <v>13.150209</v>
      </c>
      <c r="O15508">
        <v>154.53625500000001</v>
      </c>
      <c r="P15508">
        <v>-47.677010000000003</v>
      </c>
    </row>
    <row r="15509" spans="1:16" x14ac:dyDescent="0.35">
      <c r="A15509">
        <v>154.52773999999999</v>
      </c>
      <c r="B15509">
        <v>-37.352581000000001</v>
      </c>
      <c r="C15509">
        <f t="shared" si="484"/>
        <v>21.294837999999999</v>
      </c>
      <c r="D15509">
        <f t="shared" si="485"/>
        <v>10.647418999999999</v>
      </c>
      <c r="E15509">
        <v>154.53299000000001</v>
      </c>
      <c r="F15509">
        <v>13.150665999999999</v>
      </c>
      <c r="O15509">
        <v>154.54621900000001</v>
      </c>
      <c r="P15509">
        <v>-47.677010000000003</v>
      </c>
    </row>
    <row r="15510" spans="1:16" x14ac:dyDescent="0.35">
      <c r="A15510">
        <v>154.53770399999999</v>
      </c>
      <c r="B15510">
        <v>-37.353825000000001</v>
      </c>
      <c r="C15510">
        <f t="shared" si="484"/>
        <v>21.292349999999999</v>
      </c>
      <c r="D15510">
        <f t="shared" si="485"/>
        <v>10.646174999999999</v>
      </c>
      <c r="E15510">
        <v>154.54295300000001</v>
      </c>
      <c r="F15510">
        <v>13.151090999999999</v>
      </c>
      <c r="O15510">
        <v>154.556183</v>
      </c>
      <c r="P15510">
        <v>-47.677010000000003</v>
      </c>
    </row>
    <row r="15511" spans="1:16" x14ac:dyDescent="0.35">
      <c r="A15511">
        <v>154.54766799999999</v>
      </c>
      <c r="B15511">
        <v>-37.357052000000003</v>
      </c>
      <c r="C15511">
        <f t="shared" si="484"/>
        <v>21.285895999999994</v>
      </c>
      <c r="D15511">
        <f t="shared" si="485"/>
        <v>10.642947999999997</v>
      </c>
      <c r="E15511">
        <v>154.55291700000001</v>
      </c>
      <c r="F15511">
        <v>13.151247</v>
      </c>
      <c r="O15511">
        <v>154.566147</v>
      </c>
      <c r="P15511">
        <v>-47.677010000000003</v>
      </c>
    </row>
    <row r="15512" spans="1:16" x14ac:dyDescent="0.35">
      <c r="A15512">
        <v>154.55763200000001</v>
      </c>
      <c r="B15512">
        <v>-37.360435000000003</v>
      </c>
      <c r="C15512">
        <f t="shared" si="484"/>
        <v>21.279129999999995</v>
      </c>
      <c r="D15512">
        <f t="shared" si="485"/>
        <v>10.639564999999997</v>
      </c>
      <c r="E15512">
        <v>154.56289699999999</v>
      </c>
      <c r="F15512">
        <v>13.15131</v>
      </c>
      <c r="O15512">
        <v>154.576111</v>
      </c>
      <c r="P15512">
        <v>-47.677157999999999</v>
      </c>
    </row>
    <row r="15513" spans="1:16" x14ac:dyDescent="0.35">
      <c r="A15513">
        <v>154.56759600000001</v>
      </c>
      <c r="B15513">
        <v>-37.361454000000002</v>
      </c>
      <c r="C15513">
        <f t="shared" si="484"/>
        <v>21.277091999999996</v>
      </c>
      <c r="D15513">
        <f t="shared" si="485"/>
        <v>10.638545999999998</v>
      </c>
      <c r="E15513">
        <v>154.57286099999999</v>
      </c>
      <c r="F15513">
        <v>13.151236000000001</v>
      </c>
      <c r="O15513">
        <v>154.58609000000001</v>
      </c>
      <c r="P15513">
        <v>-47.677306999999999</v>
      </c>
    </row>
    <row r="15514" spans="1:16" x14ac:dyDescent="0.35">
      <c r="A15514">
        <v>154.57756000000001</v>
      </c>
      <c r="B15514">
        <v>-37.362296999999998</v>
      </c>
      <c r="C15514">
        <f t="shared" si="484"/>
        <v>21.275406000000004</v>
      </c>
      <c r="D15514">
        <f t="shared" si="485"/>
        <v>10.637703000000002</v>
      </c>
      <c r="E15514">
        <v>154.58282500000001</v>
      </c>
      <c r="F15514">
        <v>13.151039000000001</v>
      </c>
      <c r="O15514">
        <v>154.59605400000001</v>
      </c>
      <c r="P15514">
        <v>-47.677460000000004</v>
      </c>
    </row>
    <row r="15515" spans="1:16" x14ac:dyDescent="0.35">
      <c r="A15515">
        <v>154.587524</v>
      </c>
      <c r="B15515">
        <v>-37.363818999999999</v>
      </c>
      <c r="C15515">
        <f t="shared" si="484"/>
        <v>21.272362000000001</v>
      </c>
      <c r="D15515">
        <f t="shared" si="485"/>
        <v>10.636181000000001</v>
      </c>
      <c r="E15515">
        <v>154.59278900000001</v>
      </c>
      <c r="F15515">
        <v>13.151128</v>
      </c>
      <c r="O15515">
        <v>154.60601800000001</v>
      </c>
      <c r="P15515">
        <v>-47.677607999999999</v>
      </c>
    </row>
    <row r="15516" spans="1:16" x14ac:dyDescent="0.35">
      <c r="A15516">
        <v>154.597488</v>
      </c>
      <c r="B15516">
        <v>-37.366047000000002</v>
      </c>
      <c r="C15516">
        <f t="shared" si="484"/>
        <v>21.267905999999996</v>
      </c>
      <c r="D15516">
        <f t="shared" si="485"/>
        <v>10.633952999999998</v>
      </c>
      <c r="E15516">
        <v>154.60275300000001</v>
      </c>
      <c r="F15516">
        <v>13.151543</v>
      </c>
      <c r="O15516">
        <v>154.615982</v>
      </c>
      <c r="P15516">
        <v>-47.677757</v>
      </c>
    </row>
    <row r="15517" spans="1:16" x14ac:dyDescent="0.35">
      <c r="A15517">
        <v>154.60745199999999</v>
      </c>
      <c r="B15517">
        <v>-37.369106000000002</v>
      </c>
      <c r="C15517">
        <f t="shared" si="484"/>
        <v>21.261787999999996</v>
      </c>
      <c r="D15517">
        <f t="shared" si="485"/>
        <v>10.630893999999998</v>
      </c>
      <c r="E15517">
        <v>154.612717</v>
      </c>
      <c r="F15517">
        <v>13.151935</v>
      </c>
      <c r="O15517">
        <v>154.625946</v>
      </c>
      <c r="P15517">
        <v>-47.677906</v>
      </c>
    </row>
    <row r="15518" spans="1:16" x14ac:dyDescent="0.35">
      <c r="A15518">
        <v>154.61743200000001</v>
      </c>
      <c r="B15518">
        <v>-37.371139999999997</v>
      </c>
      <c r="C15518">
        <f t="shared" si="484"/>
        <v>21.257720000000006</v>
      </c>
      <c r="D15518">
        <f t="shared" si="485"/>
        <v>10.628860000000003</v>
      </c>
      <c r="E15518">
        <v>154.622681</v>
      </c>
      <c r="F15518">
        <v>13.151748</v>
      </c>
      <c r="O15518">
        <v>154.63591</v>
      </c>
      <c r="P15518">
        <v>-47.678055000000001</v>
      </c>
    </row>
    <row r="15519" spans="1:16" x14ac:dyDescent="0.35">
      <c r="A15519">
        <v>154.627396</v>
      </c>
      <c r="B15519">
        <v>-37.372498</v>
      </c>
      <c r="C15519">
        <f t="shared" si="484"/>
        <v>21.255004</v>
      </c>
      <c r="D15519">
        <f t="shared" si="485"/>
        <v>10.627502</v>
      </c>
      <c r="E15519">
        <v>154.632645</v>
      </c>
      <c r="F15519">
        <v>13.151778</v>
      </c>
      <c r="O15519">
        <v>154.64587399999999</v>
      </c>
      <c r="P15519">
        <v>-47.678207</v>
      </c>
    </row>
    <row r="15520" spans="1:16" x14ac:dyDescent="0.35">
      <c r="A15520">
        <v>154.63736</v>
      </c>
      <c r="B15520">
        <v>-37.372540000000001</v>
      </c>
      <c r="C15520">
        <f t="shared" si="484"/>
        <v>21.254919999999998</v>
      </c>
      <c r="D15520">
        <f t="shared" si="485"/>
        <v>10.627459999999999</v>
      </c>
      <c r="E15520">
        <v>154.64262400000001</v>
      </c>
      <c r="F15520">
        <v>13.151968999999999</v>
      </c>
      <c r="O15520">
        <v>154.65583799999999</v>
      </c>
      <c r="P15520">
        <v>-47.678356000000001</v>
      </c>
    </row>
    <row r="15521" spans="1:16" x14ac:dyDescent="0.35">
      <c r="A15521">
        <v>154.647324</v>
      </c>
      <c r="B15521">
        <v>-37.372261000000002</v>
      </c>
      <c r="C15521">
        <f t="shared" si="484"/>
        <v>21.255477999999997</v>
      </c>
      <c r="D15521">
        <f t="shared" si="485"/>
        <v>10.627738999999998</v>
      </c>
      <c r="E15521">
        <v>154.65258800000001</v>
      </c>
      <c r="F15521">
        <v>13.151878999999999</v>
      </c>
      <c r="O15521">
        <v>154.66580200000001</v>
      </c>
      <c r="P15521">
        <v>-47.678505000000001</v>
      </c>
    </row>
    <row r="15522" spans="1:16" x14ac:dyDescent="0.35">
      <c r="A15522">
        <v>154.65728799999999</v>
      </c>
      <c r="B15522">
        <v>-37.374546000000002</v>
      </c>
      <c r="C15522">
        <f t="shared" si="484"/>
        <v>21.250907999999995</v>
      </c>
      <c r="D15522">
        <f t="shared" si="485"/>
        <v>10.625453999999998</v>
      </c>
      <c r="E15522">
        <v>154.66255200000001</v>
      </c>
      <c r="F15522">
        <v>13.151902</v>
      </c>
      <c r="O15522">
        <v>154.675781</v>
      </c>
      <c r="P15522">
        <v>-47.678505000000001</v>
      </c>
    </row>
    <row r="15523" spans="1:16" x14ac:dyDescent="0.35">
      <c r="A15523">
        <v>154.66725199999999</v>
      </c>
      <c r="B15523">
        <v>-37.377566999999999</v>
      </c>
      <c r="C15523">
        <f t="shared" si="484"/>
        <v>21.244866000000002</v>
      </c>
      <c r="D15523">
        <f t="shared" si="485"/>
        <v>10.622433000000001</v>
      </c>
      <c r="E15523">
        <v>154.672516</v>
      </c>
      <c r="F15523">
        <v>13.151767</v>
      </c>
      <c r="O15523">
        <v>154.685745</v>
      </c>
      <c r="P15523">
        <v>-47.678505000000001</v>
      </c>
    </row>
    <row r="15524" spans="1:16" x14ac:dyDescent="0.35">
      <c r="A15524">
        <v>154.67721599999999</v>
      </c>
      <c r="B15524">
        <v>-37.379539000000001</v>
      </c>
      <c r="C15524">
        <f t="shared" si="484"/>
        <v>21.240921999999998</v>
      </c>
      <c r="D15524">
        <f t="shared" si="485"/>
        <v>10.620460999999999</v>
      </c>
      <c r="E15524">
        <v>154.68248</v>
      </c>
      <c r="F15524">
        <v>13.151673000000001</v>
      </c>
      <c r="O15524">
        <v>154.69570899999999</v>
      </c>
      <c r="P15524">
        <v>-47.678505000000001</v>
      </c>
    </row>
    <row r="15525" spans="1:16" x14ac:dyDescent="0.35">
      <c r="A15525">
        <v>154.68718000000001</v>
      </c>
      <c r="B15525">
        <v>-37.381390000000003</v>
      </c>
      <c r="C15525">
        <f t="shared" si="484"/>
        <v>21.237219999999994</v>
      </c>
      <c r="D15525">
        <f t="shared" si="485"/>
        <v>10.618609999999997</v>
      </c>
      <c r="E15525">
        <v>154.69244399999999</v>
      </c>
      <c r="F15525">
        <v>13.151615</v>
      </c>
      <c r="O15525">
        <v>154.70567299999999</v>
      </c>
      <c r="P15525">
        <v>-47.678505000000001</v>
      </c>
    </row>
    <row r="15526" spans="1:16" x14ac:dyDescent="0.35">
      <c r="A15526">
        <v>154.69714400000001</v>
      </c>
      <c r="B15526">
        <v>-37.381943</v>
      </c>
      <c r="C15526">
        <f t="shared" si="484"/>
        <v>21.236114000000001</v>
      </c>
      <c r="D15526">
        <f t="shared" si="485"/>
        <v>10.618057</v>
      </c>
      <c r="E15526">
        <v>154.70240799999999</v>
      </c>
      <c r="F15526">
        <v>13.151725000000001</v>
      </c>
      <c r="O15526">
        <v>154.71563699999999</v>
      </c>
      <c r="P15526">
        <v>-47.678505000000001</v>
      </c>
    </row>
    <row r="15527" spans="1:16" x14ac:dyDescent="0.35">
      <c r="A15527">
        <v>154.707123</v>
      </c>
      <c r="B15527">
        <v>-37.382145000000001</v>
      </c>
      <c r="C15527">
        <f t="shared" si="484"/>
        <v>21.235709999999997</v>
      </c>
      <c r="D15527">
        <f t="shared" si="485"/>
        <v>10.617854999999999</v>
      </c>
      <c r="E15527">
        <v>154.71237199999999</v>
      </c>
      <c r="F15527">
        <v>13.151752999999999</v>
      </c>
      <c r="O15527">
        <v>154.72560100000001</v>
      </c>
      <c r="P15527">
        <v>-47.678505000000001</v>
      </c>
    </row>
    <row r="15528" spans="1:16" x14ac:dyDescent="0.35">
      <c r="A15528">
        <v>154.71708699999999</v>
      </c>
      <c r="B15528">
        <v>-37.383232</v>
      </c>
      <c r="C15528">
        <f t="shared" si="484"/>
        <v>21.233536000000001</v>
      </c>
      <c r="D15528">
        <f t="shared" si="485"/>
        <v>10.616768</v>
      </c>
      <c r="E15528">
        <v>154.722351</v>
      </c>
      <c r="F15528">
        <v>13.151910000000001</v>
      </c>
      <c r="O15528">
        <v>154.73556500000001</v>
      </c>
      <c r="P15528">
        <v>-47.678505000000001</v>
      </c>
    </row>
    <row r="15529" spans="1:16" x14ac:dyDescent="0.35">
      <c r="A15529">
        <v>154.72705099999999</v>
      </c>
      <c r="B15529">
        <v>-37.38438</v>
      </c>
      <c r="C15529">
        <f t="shared" si="484"/>
        <v>21.23124</v>
      </c>
      <c r="D15529">
        <f t="shared" si="485"/>
        <v>10.61562</v>
      </c>
      <c r="E15529">
        <v>154.732315</v>
      </c>
      <c r="F15529">
        <v>13.151977</v>
      </c>
      <c r="O15529">
        <v>154.745529</v>
      </c>
      <c r="P15529">
        <v>-47.678505000000001</v>
      </c>
    </row>
    <row r="15530" spans="1:16" x14ac:dyDescent="0.35">
      <c r="A15530">
        <v>154.73701500000001</v>
      </c>
      <c r="B15530">
        <v>-37.385581999999999</v>
      </c>
      <c r="C15530">
        <f t="shared" si="484"/>
        <v>21.228836000000001</v>
      </c>
      <c r="D15530">
        <f t="shared" si="485"/>
        <v>10.614418000000001</v>
      </c>
      <c r="E15530">
        <v>154.742279</v>
      </c>
      <c r="F15530">
        <v>13.151956</v>
      </c>
      <c r="O15530">
        <v>154.755493</v>
      </c>
      <c r="P15530">
        <v>-47.678505000000001</v>
      </c>
    </row>
    <row r="15531" spans="1:16" x14ac:dyDescent="0.35">
      <c r="A15531">
        <v>154.74697900000001</v>
      </c>
      <c r="B15531">
        <v>-37.387329000000001</v>
      </c>
      <c r="C15531">
        <f t="shared" si="484"/>
        <v>21.225341999999998</v>
      </c>
      <c r="D15531">
        <f t="shared" si="485"/>
        <v>10.612670999999999</v>
      </c>
      <c r="E15531">
        <v>154.75224299999999</v>
      </c>
      <c r="F15531">
        <v>13.151778999999999</v>
      </c>
      <c r="O15531">
        <v>154.765457</v>
      </c>
      <c r="P15531">
        <v>-47.678505000000001</v>
      </c>
    </row>
    <row r="15532" spans="1:16" x14ac:dyDescent="0.35">
      <c r="A15532">
        <v>154.75694300000001</v>
      </c>
      <c r="B15532">
        <v>-37.390124999999998</v>
      </c>
      <c r="C15532">
        <f t="shared" si="484"/>
        <v>21.219750000000005</v>
      </c>
      <c r="D15532">
        <f t="shared" si="485"/>
        <v>10.609875000000002</v>
      </c>
      <c r="E15532">
        <v>154.76220699999999</v>
      </c>
      <c r="F15532">
        <v>13.151403999999999</v>
      </c>
      <c r="O15532">
        <v>154.77543600000001</v>
      </c>
      <c r="P15532">
        <v>-47.678649999999998</v>
      </c>
    </row>
    <row r="15533" spans="1:16" x14ac:dyDescent="0.35">
      <c r="A15533">
        <v>154.766907</v>
      </c>
      <c r="B15533">
        <v>-37.392829999999996</v>
      </c>
      <c r="C15533">
        <f t="shared" si="484"/>
        <v>21.214340000000007</v>
      </c>
      <c r="D15533">
        <f t="shared" si="485"/>
        <v>10.607170000000004</v>
      </c>
      <c r="E15533">
        <v>154.77217099999999</v>
      </c>
      <c r="F15533">
        <v>13.150950999999999</v>
      </c>
      <c r="O15533">
        <v>154.78540000000001</v>
      </c>
      <c r="P15533">
        <v>-47.678798999999998</v>
      </c>
    </row>
    <row r="15534" spans="1:16" x14ac:dyDescent="0.35">
      <c r="A15534">
        <v>154.776871</v>
      </c>
      <c r="B15534">
        <v>-37.395339999999997</v>
      </c>
      <c r="C15534">
        <f t="shared" si="484"/>
        <v>21.209320000000005</v>
      </c>
      <c r="D15534">
        <f t="shared" si="485"/>
        <v>10.604660000000003</v>
      </c>
      <c r="E15534">
        <v>154.78213500000001</v>
      </c>
      <c r="F15534">
        <v>13.15048</v>
      </c>
      <c r="O15534">
        <v>154.79536400000001</v>
      </c>
      <c r="P15534">
        <v>-47.678944000000001</v>
      </c>
    </row>
    <row r="15535" spans="1:16" x14ac:dyDescent="0.35">
      <c r="A15535">
        <v>154.786835</v>
      </c>
      <c r="B15535">
        <v>-37.395198999999998</v>
      </c>
      <c r="C15535">
        <f t="shared" si="484"/>
        <v>21.209602000000004</v>
      </c>
      <c r="D15535">
        <f t="shared" si="485"/>
        <v>10.604801000000002</v>
      </c>
      <c r="E15535">
        <v>154.79209900000001</v>
      </c>
      <c r="F15535">
        <v>13.150083</v>
      </c>
      <c r="O15535">
        <v>154.805328</v>
      </c>
      <c r="P15535">
        <v>-47.679091999999997</v>
      </c>
    </row>
    <row r="15536" spans="1:16" x14ac:dyDescent="0.35">
      <c r="A15536">
        <v>154.79679899999999</v>
      </c>
      <c r="B15536">
        <v>-37.394252999999999</v>
      </c>
      <c r="C15536">
        <f t="shared" si="484"/>
        <v>21.211494000000002</v>
      </c>
      <c r="D15536">
        <f t="shared" si="485"/>
        <v>10.605747000000001</v>
      </c>
      <c r="E15536">
        <v>154.80207799999999</v>
      </c>
      <c r="F15536">
        <v>13.149531</v>
      </c>
      <c r="O15536">
        <v>154.815292</v>
      </c>
      <c r="P15536">
        <v>-47.679237000000001</v>
      </c>
    </row>
    <row r="15537" spans="1:16" x14ac:dyDescent="0.35">
      <c r="A15537">
        <v>154.80677800000001</v>
      </c>
      <c r="B15537">
        <v>-37.394604000000001</v>
      </c>
      <c r="C15537">
        <f t="shared" si="484"/>
        <v>21.210791999999998</v>
      </c>
      <c r="D15537">
        <f t="shared" si="485"/>
        <v>10.605395999999999</v>
      </c>
      <c r="E15537">
        <v>154.81204199999999</v>
      </c>
      <c r="F15537">
        <v>13.14913</v>
      </c>
      <c r="O15537">
        <v>154.825256</v>
      </c>
      <c r="P15537">
        <v>-47.679381999999997</v>
      </c>
    </row>
    <row r="15538" spans="1:16" x14ac:dyDescent="0.35">
      <c r="A15538">
        <v>154.816742</v>
      </c>
      <c r="B15538">
        <v>-37.395992</v>
      </c>
      <c r="C15538">
        <f t="shared" si="484"/>
        <v>21.208016000000001</v>
      </c>
      <c r="D15538">
        <f t="shared" si="485"/>
        <v>10.604008</v>
      </c>
      <c r="E15538">
        <v>154.82200599999999</v>
      </c>
      <c r="F15538">
        <v>13.148880999999999</v>
      </c>
      <c r="O15538">
        <v>154.83521999999999</v>
      </c>
      <c r="P15538">
        <v>-47.679530999999997</v>
      </c>
    </row>
    <row r="15539" spans="1:16" x14ac:dyDescent="0.35">
      <c r="A15539">
        <v>154.826706</v>
      </c>
      <c r="B15539">
        <v>-37.399155</v>
      </c>
      <c r="C15539">
        <f t="shared" si="484"/>
        <v>21.201689999999999</v>
      </c>
      <c r="D15539">
        <f t="shared" si="485"/>
        <v>10.600845</v>
      </c>
      <c r="E15539">
        <v>154.83197000000001</v>
      </c>
      <c r="F15539">
        <v>13.149063</v>
      </c>
      <c r="O15539">
        <v>154.84518399999999</v>
      </c>
      <c r="P15539">
        <v>-47.679676000000001</v>
      </c>
    </row>
    <row r="15540" spans="1:16" x14ac:dyDescent="0.35">
      <c r="A15540">
        <v>154.83667</v>
      </c>
      <c r="B15540">
        <v>-37.401566000000003</v>
      </c>
      <c r="C15540">
        <f t="shared" si="484"/>
        <v>21.196867999999995</v>
      </c>
      <c r="D15540">
        <f t="shared" si="485"/>
        <v>10.598433999999997</v>
      </c>
      <c r="E15540">
        <v>154.84193400000001</v>
      </c>
      <c r="F15540">
        <v>13.149832</v>
      </c>
      <c r="O15540">
        <v>154.85514800000001</v>
      </c>
      <c r="P15540">
        <v>-47.679825000000001</v>
      </c>
    </row>
    <row r="15541" spans="1:16" x14ac:dyDescent="0.35">
      <c r="A15541">
        <v>154.84663399999999</v>
      </c>
      <c r="B15541">
        <v>-37.402599000000002</v>
      </c>
      <c r="C15541">
        <f t="shared" si="484"/>
        <v>21.194801999999996</v>
      </c>
      <c r="D15541">
        <f t="shared" si="485"/>
        <v>10.597400999999998</v>
      </c>
      <c r="E15541">
        <v>154.85189800000001</v>
      </c>
      <c r="F15541">
        <v>13.150658</v>
      </c>
      <c r="O15541">
        <v>154.865128</v>
      </c>
      <c r="P15541">
        <v>-47.679969999999997</v>
      </c>
    </row>
    <row r="15542" spans="1:16" x14ac:dyDescent="0.35">
      <c r="A15542">
        <v>154.85659799999999</v>
      </c>
      <c r="B15542">
        <v>-37.403446000000002</v>
      </c>
      <c r="C15542">
        <f t="shared" si="484"/>
        <v>21.193107999999995</v>
      </c>
      <c r="D15542">
        <f t="shared" si="485"/>
        <v>10.596553999999998</v>
      </c>
      <c r="E15542">
        <v>154.861862</v>
      </c>
      <c r="F15542">
        <v>13.151374000000001</v>
      </c>
      <c r="O15542">
        <v>154.875092</v>
      </c>
      <c r="P15542">
        <v>-47.679969999999997</v>
      </c>
    </row>
    <row r="15543" spans="1:16" x14ac:dyDescent="0.35">
      <c r="A15543">
        <v>154.86656199999999</v>
      </c>
      <c r="B15543">
        <v>-37.404494999999997</v>
      </c>
      <c r="C15543">
        <f t="shared" si="484"/>
        <v>21.191010000000006</v>
      </c>
      <c r="D15543">
        <f t="shared" si="485"/>
        <v>10.595505000000003</v>
      </c>
      <c r="E15543">
        <v>154.871826</v>
      </c>
      <c r="F15543">
        <v>13.151987999999999</v>
      </c>
      <c r="O15543">
        <v>154.88505599999999</v>
      </c>
      <c r="P15543">
        <v>-47.679969999999997</v>
      </c>
    </row>
    <row r="15544" spans="1:16" x14ac:dyDescent="0.35">
      <c r="A15544">
        <v>154.87652600000001</v>
      </c>
      <c r="B15544">
        <v>-37.404471999999998</v>
      </c>
      <c r="C15544">
        <f t="shared" si="484"/>
        <v>21.191056000000003</v>
      </c>
      <c r="D15544">
        <f t="shared" si="485"/>
        <v>10.595528000000002</v>
      </c>
      <c r="E15544">
        <v>154.88180500000001</v>
      </c>
      <c r="F15544">
        <v>13.15245</v>
      </c>
      <c r="O15544">
        <v>154.89501999999999</v>
      </c>
      <c r="P15544">
        <v>-47.679969999999997</v>
      </c>
    </row>
    <row r="15545" spans="1:16" x14ac:dyDescent="0.35">
      <c r="A15545">
        <v>154.88649000000001</v>
      </c>
      <c r="B15545">
        <v>-37.404297</v>
      </c>
      <c r="C15545">
        <f t="shared" si="484"/>
        <v>21.191406000000001</v>
      </c>
      <c r="D15545">
        <f t="shared" si="485"/>
        <v>10.595703</v>
      </c>
      <c r="E15545">
        <v>154.89176900000001</v>
      </c>
      <c r="F15545">
        <v>13.153088</v>
      </c>
      <c r="O15545">
        <v>154.90498400000001</v>
      </c>
      <c r="P15545">
        <v>-47.679969999999997</v>
      </c>
    </row>
    <row r="15546" spans="1:16" x14ac:dyDescent="0.35">
      <c r="A15546">
        <v>154.89645400000001</v>
      </c>
      <c r="B15546">
        <v>-37.405017999999998</v>
      </c>
      <c r="C15546">
        <f t="shared" si="484"/>
        <v>21.189964000000003</v>
      </c>
      <c r="D15546">
        <f t="shared" si="485"/>
        <v>10.594982000000002</v>
      </c>
      <c r="E15546">
        <v>154.90173300000001</v>
      </c>
      <c r="F15546">
        <v>13.153497</v>
      </c>
      <c r="O15546">
        <v>154.91494800000001</v>
      </c>
      <c r="P15546">
        <v>-47.679969999999997</v>
      </c>
    </row>
    <row r="15547" spans="1:16" x14ac:dyDescent="0.35">
      <c r="A15547">
        <v>154.90643299999999</v>
      </c>
      <c r="B15547">
        <v>-37.406737999999997</v>
      </c>
      <c r="C15547">
        <f t="shared" si="484"/>
        <v>21.186524000000006</v>
      </c>
      <c r="D15547">
        <f t="shared" si="485"/>
        <v>10.593262000000003</v>
      </c>
      <c r="E15547">
        <v>154.911697</v>
      </c>
      <c r="F15547">
        <v>13.153957</v>
      </c>
      <c r="O15547">
        <v>154.92491100000001</v>
      </c>
      <c r="P15547">
        <v>-47.679969999999997</v>
      </c>
    </row>
    <row r="15548" spans="1:16" x14ac:dyDescent="0.35">
      <c r="A15548">
        <v>154.91639699999999</v>
      </c>
      <c r="B15548">
        <v>-37.410919</v>
      </c>
      <c r="C15548">
        <f t="shared" si="484"/>
        <v>21.178162</v>
      </c>
      <c r="D15548">
        <f t="shared" si="485"/>
        <v>10.589081</v>
      </c>
      <c r="E15548">
        <v>154.921661</v>
      </c>
      <c r="F15548">
        <v>13.153983999999999</v>
      </c>
      <c r="O15548">
        <v>154.93487500000001</v>
      </c>
      <c r="P15548">
        <v>-47.679969999999997</v>
      </c>
    </row>
    <row r="15549" spans="1:16" x14ac:dyDescent="0.35">
      <c r="A15549">
        <v>154.92636100000001</v>
      </c>
      <c r="B15549">
        <v>-37.415207000000002</v>
      </c>
      <c r="C15549">
        <f t="shared" si="484"/>
        <v>21.169585999999995</v>
      </c>
      <c r="D15549">
        <f t="shared" si="485"/>
        <v>10.584792999999998</v>
      </c>
      <c r="E15549">
        <v>154.931625</v>
      </c>
      <c r="F15549">
        <v>13.153629</v>
      </c>
      <c r="O15549">
        <v>154.944839</v>
      </c>
      <c r="P15549">
        <v>-47.679969999999997</v>
      </c>
    </row>
    <row r="15550" spans="1:16" x14ac:dyDescent="0.35">
      <c r="A15550">
        <v>154.93632500000001</v>
      </c>
      <c r="B15550">
        <v>-37.416885000000001</v>
      </c>
      <c r="C15550">
        <f t="shared" si="484"/>
        <v>21.166229999999999</v>
      </c>
      <c r="D15550">
        <f t="shared" si="485"/>
        <v>10.583114999999999</v>
      </c>
      <c r="E15550">
        <v>154.94158899999999</v>
      </c>
      <c r="F15550">
        <v>13.152841</v>
      </c>
      <c r="O15550">
        <v>154.954803</v>
      </c>
      <c r="P15550">
        <v>-47.679969999999997</v>
      </c>
    </row>
    <row r="15551" spans="1:16" x14ac:dyDescent="0.35">
      <c r="A15551">
        <v>154.94628900000001</v>
      </c>
      <c r="B15551">
        <v>-37.417591000000002</v>
      </c>
      <c r="C15551">
        <f t="shared" si="484"/>
        <v>21.164817999999997</v>
      </c>
      <c r="D15551">
        <f t="shared" si="485"/>
        <v>10.582408999999998</v>
      </c>
      <c r="E15551">
        <v>154.95155299999999</v>
      </c>
      <c r="F15551">
        <v>13.151859999999999</v>
      </c>
      <c r="O15551">
        <v>154.96478300000001</v>
      </c>
      <c r="P15551">
        <v>-47.679969999999997</v>
      </c>
    </row>
    <row r="15552" spans="1:16" x14ac:dyDescent="0.35">
      <c r="A15552">
        <v>154.956253</v>
      </c>
      <c r="B15552">
        <v>-37.417599000000003</v>
      </c>
      <c r="C15552">
        <f t="shared" si="484"/>
        <v>21.164801999999995</v>
      </c>
      <c r="D15552">
        <f t="shared" si="485"/>
        <v>10.582400999999997</v>
      </c>
      <c r="E15552">
        <v>154.961533</v>
      </c>
      <c r="F15552">
        <v>13.151477</v>
      </c>
      <c r="O15552">
        <v>154.97474700000001</v>
      </c>
      <c r="P15552">
        <v>-47.680115000000001</v>
      </c>
    </row>
    <row r="15553" spans="1:16" x14ac:dyDescent="0.35">
      <c r="A15553">
        <v>154.966217</v>
      </c>
      <c r="B15553">
        <v>-37.418464999999998</v>
      </c>
      <c r="C15553">
        <f t="shared" si="484"/>
        <v>21.163070000000005</v>
      </c>
      <c r="D15553">
        <f t="shared" si="485"/>
        <v>10.581535000000002</v>
      </c>
      <c r="E15553">
        <v>154.971497</v>
      </c>
      <c r="F15553">
        <v>13.151541</v>
      </c>
      <c r="O15553">
        <v>154.984711</v>
      </c>
      <c r="P15553">
        <v>-47.680256</v>
      </c>
    </row>
    <row r="15554" spans="1:16" x14ac:dyDescent="0.35">
      <c r="A15554">
        <v>154.976181</v>
      </c>
      <c r="B15554">
        <v>-37.420535999999998</v>
      </c>
      <c r="C15554">
        <f t="shared" ref="C15554:C15617" si="486">D15554*2</f>
        <v>21.158928000000003</v>
      </c>
      <c r="D15554">
        <f t="shared" ref="D15554:D15617" si="487">B15554+48</f>
        <v>10.579464000000002</v>
      </c>
      <c r="E15554">
        <v>154.981461</v>
      </c>
      <c r="F15554">
        <v>13.151858000000001</v>
      </c>
      <c r="O15554">
        <v>154.994675</v>
      </c>
      <c r="P15554">
        <v>-47.680401000000003</v>
      </c>
    </row>
    <row r="15555" spans="1:16" x14ac:dyDescent="0.35">
      <c r="A15555">
        <v>154.98614499999999</v>
      </c>
      <c r="B15555">
        <v>-37.422150000000002</v>
      </c>
      <c r="C15555">
        <f t="shared" si="486"/>
        <v>21.155699999999996</v>
      </c>
      <c r="D15555">
        <f t="shared" si="487"/>
        <v>10.577849999999998</v>
      </c>
      <c r="E15555">
        <v>154.99142499999999</v>
      </c>
      <c r="F15555">
        <v>13.152366000000001</v>
      </c>
      <c r="O15555">
        <v>155.004639</v>
      </c>
      <c r="P15555">
        <v>-47.680542000000003</v>
      </c>
    </row>
    <row r="15556" spans="1:16" x14ac:dyDescent="0.35">
      <c r="A15556">
        <v>154.99612400000001</v>
      </c>
      <c r="B15556">
        <v>-37.423203000000001</v>
      </c>
      <c r="C15556">
        <f t="shared" si="486"/>
        <v>21.153593999999998</v>
      </c>
      <c r="D15556">
        <f t="shared" si="487"/>
        <v>10.576796999999999</v>
      </c>
      <c r="E15556">
        <v>155.00138899999999</v>
      </c>
      <c r="F15556">
        <v>13.152990000000001</v>
      </c>
      <c r="O15556">
        <v>155.01460299999999</v>
      </c>
      <c r="P15556">
        <v>-47.680686999999999</v>
      </c>
    </row>
    <row r="15557" spans="1:16" x14ac:dyDescent="0.35">
      <c r="A15557">
        <v>155.00608800000001</v>
      </c>
      <c r="B15557">
        <v>-37.424652000000002</v>
      </c>
      <c r="C15557">
        <f t="shared" si="486"/>
        <v>21.150695999999996</v>
      </c>
      <c r="D15557">
        <f t="shared" si="487"/>
        <v>10.575347999999998</v>
      </c>
      <c r="E15557">
        <v>155.01135300000001</v>
      </c>
      <c r="F15557">
        <v>13.153608999999999</v>
      </c>
      <c r="O15557">
        <v>155.02456699999999</v>
      </c>
      <c r="P15557">
        <v>-47.680832000000002</v>
      </c>
    </row>
    <row r="15558" spans="1:16" x14ac:dyDescent="0.35">
      <c r="A15558">
        <v>155.016052</v>
      </c>
      <c r="B15558">
        <v>-37.426372999999998</v>
      </c>
      <c r="C15558">
        <f t="shared" si="486"/>
        <v>21.147254000000004</v>
      </c>
      <c r="D15558">
        <f t="shared" si="487"/>
        <v>10.573627000000002</v>
      </c>
      <c r="E15558">
        <v>155.02131700000001</v>
      </c>
      <c r="F15558">
        <v>13.153836999999999</v>
      </c>
      <c r="O15558">
        <v>155.03453099999999</v>
      </c>
      <c r="P15558">
        <v>-47.680973000000002</v>
      </c>
    </row>
    <row r="15559" spans="1:16" x14ac:dyDescent="0.35">
      <c r="A15559">
        <v>155.026016</v>
      </c>
      <c r="B15559">
        <v>-37.425877</v>
      </c>
      <c r="C15559">
        <f t="shared" si="486"/>
        <v>21.148246</v>
      </c>
      <c r="D15559">
        <f t="shared" si="487"/>
        <v>10.574123</v>
      </c>
      <c r="E15559">
        <v>155.03128100000001</v>
      </c>
      <c r="F15559">
        <v>13.153816000000001</v>
      </c>
      <c r="O15559">
        <v>155.04449500000001</v>
      </c>
      <c r="P15559">
        <v>-47.681117999999998</v>
      </c>
    </row>
    <row r="15560" spans="1:16" x14ac:dyDescent="0.35">
      <c r="A15560">
        <v>155.03598</v>
      </c>
      <c r="B15560">
        <v>-37.424377</v>
      </c>
      <c r="C15560">
        <f t="shared" si="486"/>
        <v>21.151246</v>
      </c>
      <c r="D15560">
        <f t="shared" si="487"/>
        <v>10.575623</v>
      </c>
      <c r="E15560">
        <v>155.04125999999999</v>
      </c>
      <c r="F15560">
        <v>13.153981</v>
      </c>
      <c r="O15560">
        <v>155.05445900000001</v>
      </c>
      <c r="P15560">
        <v>-47.681258999999997</v>
      </c>
    </row>
    <row r="15561" spans="1:16" x14ac:dyDescent="0.35">
      <c r="A15561">
        <v>155.04594399999999</v>
      </c>
      <c r="B15561">
        <v>-37.423423999999997</v>
      </c>
      <c r="C15561">
        <f t="shared" si="486"/>
        <v>21.153152000000006</v>
      </c>
      <c r="D15561">
        <f t="shared" si="487"/>
        <v>10.576576000000003</v>
      </c>
      <c r="E15561">
        <v>155.05122399999999</v>
      </c>
      <c r="F15561">
        <v>13.154365</v>
      </c>
      <c r="O15561">
        <v>155.064438</v>
      </c>
      <c r="P15561">
        <v>-47.681404000000001</v>
      </c>
    </row>
    <row r="15562" spans="1:16" x14ac:dyDescent="0.35">
      <c r="A15562">
        <v>155.05590799999999</v>
      </c>
      <c r="B15562">
        <v>-37.423701999999999</v>
      </c>
      <c r="C15562">
        <f t="shared" si="486"/>
        <v>21.152596000000003</v>
      </c>
      <c r="D15562">
        <f t="shared" si="487"/>
        <v>10.576298000000001</v>
      </c>
      <c r="E15562">
        <v>155.06118799999999</v>
      </c>
      <c r="F15562">
        <v>13.154707999999999</v>
      </c>
      <c r="O15562">
        <v>155.07440199999999</v>
      </c>
      <c r="P15562">
        <v>-47.681404000000001</v>
      </c>
    </row>
    <row r="15563" spans="1:16" x14ac:dyDescent="0.35">
      <c r="A15563">
        <v>155.06587200000001</v>
      </c>
      <c r="B15563">
        <v>-37.425575000000002</v>
      </c>
      <c r="C15563">
        <f t="shared" si="486"/>
        <v>21.148849999999996</v>
      </c>
      <c r="D15563">
        <f t="shared" si="487"/>
        <v>10.574424999999998</v>
      </c>
      <c r="E15563">
        <v>155.07115200000001</v>
      </c>
      <c r="F15563">
        <v>13.155163999999999</v>
      </c>
      <c r="O15563">
        <v>155.08436599999999</v>
      </c>
      <c r="P15563">
        <v>-47.681404000000001</v>
      </c>
    </row>
    <row r="15564" spans="1:16" x14ac:dyDescent="0.35">
      <c r="A15564">
        <v>155.07583600000001</v>
      </c>
      <c r="B15564">
        <v>-37.428134999999997</v>
      </c>
      <c r="C15564">
        <f t="shared" si="486"/>
        <v>21.143730000000005</v>
      </c>
      <c r="D15564">
        <f t="shared" si="487"/>
        <v>10.571865000000003</v>
      </c>
      <c r="E15564">
        <v>155.08111600000001</v>
      </c>
      <c r="F15564">
        <v>13.155214000000001</v>
      </c>
      <c r="O15564">
        <v>155.09433000000001</v>
      </c>
      <c r="P15564">
        <v>-47.681404000000001</v>
      </c>
    </row>
    <row r="15565" spans="1:16" x14ac:dyDescent="0.35">
      <c r="A15565">
        <v>155.08580000000001</v>
      </c>
      <c r="B15565">
        <v>-37.431156000000001</v>
      </c>
      <c r="C15565">
        <f t="shared" si="486"/>
        <v>21.137687999999997</v>
      </c>
      <c r="D15565">
        <f t="shared" si="487"/>
        <v>10.568843999999999</v>
      </c>
      <c r="E15565">
        <v>155.09108000000001</v>
      </c>
      <c r="F15565">
        <v>13.155098000000001</v>
      </c>
      <c r="O15565">
        <v>155.10429400000001</v>
      </c>
      <c r="P15565">
        <v>-47.681404000000001</v>
      </c>
    </row>
    <row r="15566" spans="1:16" x14ac:dyDescent="0.35">
      <c r="A15566">
        <v>155.09577899999999</v>
      </c>
      <c r="B15566">
        <v>-37.433551999999999</v>
      </c>
      <c r="C15566">
        <f t="shared" si="486"/>
        <v>21.132896000000002</v>
      </c>
      <c r="D15566">
        <f t="shared" si="487"/>
        <v>10.566448000000001</v>
      </c>
      <c r="E15566">
        <v>155.101044</v>
      </c>
      <c r="F15566">
        <v>13.155087</v>
      </c>
      <c r="O15566">
        <v>155.11425800000001</v>
      </c>
      <c r="P15566">
        <v>-47.681404000000001</v>
      </c>
    </row>
    <row r="15567" spans="1:16" x14ac:dyDescent="0.35">
      <c r="A15567">
        <v>155.10574299999999</v>
      </c>
      <c r="B15567">
        <v>-37.435763999999999</v>
      </c>
      <c r="C15567">
        <f t="shared" si="486"/>
        <v>21.128472000000002</v>
      </c>
      <c r="D15567">
        <f t="shared" si="487"/>
        <v>10.564236000000001</v>
      </c>
      <c r="E15567">
        <v>155.11102299999999</v>
      </c>
      <c r="F15567">
        <v>13.155205</v>
      </c>
      <c r="O15567">
        <v>155.124222</v>
      </c>
      <c r="P15567">
        <v>-47.681404000000001</v>
      </c>
    </row>
    <row r="15568" spans="1:16" x14ac:dyDescent="0.35">
      <c r="A15568">
        <v>155.11570699999999</v>
      </c>
      <c r="B15568">
        <v>-37.439213000000002</v>
      </c>
      <c r="C15568">
        <f t="shared" si="486"/>
        <v>21.121573999999995</v>
      </c>
      <c r="D15568">
        <f t="shared" si="487"/>
        <v>10.560786999999998</v>
      </c>
      <c r="E15568">
        <v>155.12098700000001</v>
      </c>
      <c r="F15568">
        <v>13.155018</v>
      </c>
      <c r="O15568">
        <v>155.134186</v>
      </c>
      <c r="P15568">
        <v>-47.681404000000001</v>
      </c>
    </row>
    <row r="15569" spans="1:16" x14ac:dyDescent="0.35">
      <c r="A15569">
        <v>155.12567100000001</v>
      </c>
      <c r="B15569">
        <v>-37.442996999999998</v>
      </c>
      <c r="C15569">
        <f t="shared" si="486"/>
        <v>21.114006000000003</v>
      </c>
      <c r="D15569">
        <f t="shared" si="487"/>
        <v>10.557003000000002</v>
      </c>
      <c r="E15569">
        <v>155.13095100000001</v>
      </c>
      <c r="F15569">
        <v>13.154567</v>
      </c>
      <c r="O15569">
        <v>155.14415</v>
      </c>
      <c r="P15569">
        <v>-47.681404000000001</v>
      </c>
    </row>
    <row r="15570" spans="1:16" x14ac:dyDescent="0.35">
      <c r="A15570">
        <v>155.13563500000001</v>
      </c>
      <c r="B15570">
        <v>-37.444049999999997</v>
      </c>
      <c r="C15570">
        <f t="shared" si="486"/>
        <v>21.111900000000006</v>
      </c>
      <c r="D15570">
        <f t="shared" si="487"/>
        <v>10.555950000000003</v>
      </c>
      <c r="E15570">
        <v>155.14091500000001</v>
      </c>
      <c r="F15570">
        <v>13.154562</v>
      </c>
      <c r="O15570">
        <v>155.15412900000001</v>
      </c>
      <c r="P15570">
        <v>-47.681404000000001</v>
      </c>
    </row>
    <row r="15571" spans="1:16" x14ac:dyDescent="0.35">
      <c r="A15571">
        <v>155.145599</v>
      </c>
      <c r="B15571">
        <v>-37.444499999999998</v>
      </c>
      <c r="C15571">
        <f t="shared" si="486"/>
        <v>21.111000000000004</v>
      </c>
      <c r="D15571">
        <f t="shared" si="487"/>
        <v>10.555500000000002</v>
      </c>
      <c r="E15571">
        <v>155.150879</v>
      </c>
      <c r="F15571">
        <v>13.154783</v>
      </c>
      <c r="O15571">
        <v>155.16409300000001</v>
      </c>
      <c r="P15571">
        <v>-47.681404000000001</v>
      </c>
    </row>
    <row r="15572" spans="1:16" x14ac:dyDescent="0.35">
      <c r="A15572">
        <v>155.155563</v>
      </c>
      <c r="B15572">
        <v>-37.445213000000003</v>
      </c>
      <c r="C15572">
        <f t="shared" si="486"/>
        <v>21.109573999999995</v>
      </c>
      <c r="D15572">
        <f t="shared" si="487"/>
        <v>10.554786999999997</v>
      </c>
      <c r="E15572">
        <v>155.160843</v>
      </c>
      <c r="F15572">
        <v>13.155208</v>
      </c>
      <c r="O15572">
        <v>155.174057</v>
      </c>
      <c r="P15572">
        <v>-47.681545</v>
      </c>
    </row>
    <row r="15573" spans="1:16" x14ac:dyDescent="0.35">
      <c r="A15573">
        <v>155.165527</v>
      </c>
      <c r="B15573">
        <v>-37.445988</v>
      </c>
      <c r="C15573">
        <f t="shared" si="486"/>
        <v>21.108024</v>
      </c>
      <c r="D15573">
        <f t="shared" si="487"/>
        <v>10.554012</v>
      </c>
      <c r="E15573">
        <v>155.170807</v>
      </c>
      <c r="F15573">
        <v>13.155809</v>
      </c>
      <c r="O15573">
        <v>155.184021</v>
      </c>
      <c r="P15573">
        <v>-47.681685999999999</v>
      </c>
    </row>
    <row r="15574" spans="1:16" x14ac:dyDescent="0.35">
      <c r="A15574">
        <v>155.17549099999999</v>
      </c>
      <c r="B15574">
        <v>-37.448250000000002</v>
      </c>
      <c r="C15574">
        <f t="shared" si="486"/>
        <v>21.103499999999997</v>
      </c>
      <c r="D15574">
        <f t="shared" si="487"/>
        <v>10.551749999999998</v>
      </c>
      <c r="E15574">
        <v>155.18077099999999</v>
      </c>
      <c r="F15574">
        <v>13.156176</v>
      </c>
      <c r="O15574">
        <v>155.193985</v>
      </c>
      <c r="P15574">
        <v>-47.681828000000003</v>
      </c>
    </row>
    <row r="15575" spans="1:16" x14ac:dyDescent="0.35">
      <c r="A15575">
        <v>155.18547100000001</v>
      </c>
      <c r="B15575">
        <v>-37.450057999999999</v>
      </c>
      <c r="C15575">
        <f t="shared" si="486"/>
        <v>21.099884000000003</v>
      </c>
      <c r="D15575">
        <f t="shared" si="487"/>
        <v>10.549942000000001</v>
      </c>
      <c r="E15575">
        <v>155.19075000000001</v>
      </c>
      <c r="F15575">
        <v>13.156582</v>
      </c>
      <c r="O15575">
        <v>155.20394899999999</v>
      </c>
      <c r="P15575">
        <v>-47.681969000000002</v>
      </c>
    </row>
    <row r="15576" spans="1:16" x14ac:dyDescent="0.35">
      <c r="A15576">
        <v>155.195435</v>
      </c>
      <c r="B15576">
        <v>-37.450606999999998</v>
      </c>
      <c r="C15576">
        <f t="shared" si="486"/>
        <v>21.098786000000004</v>
      </c>
      <c r="D15576">
        <f t="shared" si="487"/>
        <v>10.549393000000002</v>
      </c>
      <c r="E15576">
        <v>155.200714</v>
      </c>
      <c r="F15576">
        <v>13.157086</v>
      </c>
      <c r="O15576">
        <v>155.21391299999999</v>
      </c>
      <c r="P15576">
        <v>-47.682105999999997</v>
      </c>
    </row>
    <row r="15577" spans="1:16" x14ac:dyDescent="0.35">
      <c r="A15577">
        <v>155.205399</v>
      </c>
      <c r="B15577">
        <v>-37.450324999999999</v>
      </c>
      <c r="C15577">
        <f t="shared" si="486"/>
        <v>21.099350000000001</v>
      </c>
      <c r="D15577">
        <f t="shared" si="487"/>
        <v>10.549675000000001</v>
      </c>
      <c r="E15577">
        <v>155.210678</v>
      </c>
      <c r="F15577">
        <v>13.157572999999999</v>
      </c>
      <c r="O15577">
        <v>155.22387699999999</v>
      </c>
      <c r="P15577">
        <v>-47.682246999999997</v>
      </c>
    </row>
    <row r="15578" spans="1:16" x14ac:dyDescent="0.35">
      <c r="A15578">
        <v>155.215363</v>
      </c>
      <c r="B15578">
        <v>-37.449706999999997</v>
      </c>
      <c r="C15578">
        <f t="shared" si="486"/>
        <v>21.100586000000007</v>
      </c>
      <c r="D15578">
        <f t="shared" si="487"/>
        <v>10.550293000000003</v>
      </c>
      <c r="E15578">
        <v>155.220642</v>
      </c>
      <c r="F15578">
        <v>13.15802</v>
      </c>
      <c r="O15578">
        <v>155.23384100000001</v>
      </c>
      <c r="P15578">
        <v>-47.682388000000003</v>
      </c>
    </row>
    <row r="15579" spans="1:16" x14ac:dyDescent="0.35">
      <c r="A15579">
        <v>155.22532699999999</v>
      </c>
      <c r="B15579">
        <v>-37.450535000000002</v>
      </c>
      <c r="C15579">
        <f t="shared" si="486"/>
        <v>21.098929999999996</v>
      </c>
      <c r="D15579">
        <f t="shared" si="487"/>
        <v>10.549464999999998</v>
      </c>
      <c r="E15579">
        <v>155.23060599999999</v>
      </c>
      <c r="F15579">
        <v>13.158201</v>
      </c>
      <c r="O15579">
        <v>155.24380500000001</v>
      </c>
      <c r="P15579">
        <v>-47.682529000000002</v>
      </c>
    </row>
    <row r="15580" spans="1:16" x14ac:dyDescent="0.35">
      <c r="A15580">
        <v>155.23529099999999</v>
      </c>
      <c r="B15580">
        <v>-37.452354</v>
      </c>
      <c r="C15580">
        <f t="shared" si="486"/>
        <v>21.095292000000001</v>
      </c>
      <c r="D15580">
        <f t="shared" si="487"/>
        <v>10.547646</v>
      </c>
      <c r="E15580">
        <v>155.24056999999999</v>
      </c>
      <c r="F15580">
        <v>13.158515</v>
      </c>
      <c r="O15580">
        <v>155.253784</v>
      </c>
      <c r="P15580">
        <v>-47.682670999999999</v>
      </c>
    </row>
    <row r="15581" spans="1:16" x14ac:dyDescent="0.35">
      <c r="A15581">
        <v>155.24525499999999</v>
      </c>
      <c r="B15581">
        <v>-37.451611</v>
      </c>
      <c r="C15581">
        <f t="shared" si="486"/>
        <v>21.096778</v>
      </c>
      <c r="D15581">
        <f t="shared" si="487"/>
        <v>10.548389</v>
      </c>
      <c r="E15581">
        <v>155.25053399999999</v>
      </c>
      <c r="F15581">
        <v>13.158716999999999</v>
      </c>
      <c r="O15581">
        <v>155.26374799999999</v>
      </c>
      <c r="P15581">
        <v>-47.682811999999998</v>
      </c>
    </row>
    <row r="15582" spans="1:16" x14ac:dyDescent="0.35">
      <c r="A15582">
        <v>155.25521900000001</v>
      </c>
      <c r="B15582">
        <v>-37.450614999999999</v>
      </c>
      <c r="C15582">
        <f t="shared" si="486"/>
        <v>21.098770000000002</v>
      </c>
      <c r="D15582">
        <f t="shared" si="487"/>
        <v>10.549385000000001</v>
      </c>
      <c r="E15582">
        <v>155.26049800000001</v>
      </c>
      <c r="F15582">
        <v>13.158726</v>
      </c>
      <c r="O15582">
        <v>155.27371199999999</v>
      </c>
      <c r="P15582">
        <v>-47.682811999999998</v>
      </c>
    </row>
    <row r="15583" spans="1:16" x14ac:dyDescent="0.35">
      <c r="A15583">
        <v>155.26518200000001</v>
      </c>
      <c r="B15583">
        <v>-37.452872999999997</v>
      </c>
      <c r="C15583">
        <f t="shared" si="486"/>
        <v>21.094254000000006</v>
      </c>
      <c r="D15583">
        <f t="shared" si="487"/>
        <v>10.547127000000003</v>
      </c>
      <c r="E15583">
        <v>155.270477</v>
      </c>
      <c r="F15583">
        <v>13.158697999999999</v>
      </c>
      <c r="O15583">
        <v>155.28367600000001</v>
      </c>
      <c r="P15583">
        <v>-47.682811999999998</v>
      </c>
    </row>
    <row r="15584" spans="1:16" x14ac:dyDescent="0.35">
      <c r="A15584">
        <v>155.27514600000001</v>
      </c>
      <c r="B15584">
        <v>-37.456603999999999</v>
      </c>
      <c r="C15584">
        <f t="shared" si="486"/>
        <v>21.086792000000003</v>
      </c>
      <c r="D15584">
        <f t="shared" si="487"/>
        <v>10.543396000000001</v>
      </c>
      <c r="E15584">
        <v>155.280441</v>
      </c>
      <c r="F15584">
        <v>13.158761999999999</v>
      </c>
      <c r="O15584">
        <v>155.29364000000001</v>
      </c>
      <c r="P15584">
        <v>-47.682811999999998</v>
      </c>
    </row>
    <row r="15585" spans="1:16" x14ac:dyDescent="0.35">
      <c r="A15585">
        <v>155.28512599999999</v>
      </c>
      <c r="B15585">
        <v>-37.460712000000001</v>
      </c>
      <c r="C15585">
        <f t="shared" si="486"/>
        <v>21.078575999999998</v>
      </c>
      <c r="D15585">
        <f t="shared" si="487"/>
        <v>10.539287999999999</v>
      </c>
      <c r="E15585">
        <v>155.29040499999999</v>
      </c>
      <c r="F15585">
        <v>13.158689000000001</v>
      </c>
      <c r="O15585">
        <v>155.30360400000001</v>
      </c>
      <c r="P15585">
        <v>-47.682811999999998</v>
      </c>
    </row>
    <row r="15586" spans="1:16" x14ac:dyDescent="0.35">
      <c r="A15586">
        <v>155.29508999999999</v>
      </c>
      <c r="B15586">
        <v>-37.463088999999997</v>
      </c>
      <c r="C15586">
        <f t="shared" si="486"/>
        <v>21.073822000000007</v>
      </c>
      <c r="D15586">
        <f t="shared" si="487"/>
        <v>10.536911000000003</v>
      </c>
      <c r="E15586">
        <v>155.30036899999999</v>
      </c>
      <c r="F15586">
        <v>13.158866</v>
      </c>
      <c r="O15586">
        <v>155.313568</v>
      </c>
      <c r="P15586">
        <v>-47.682811999999998</v>
      </c>
    </row>
    <row r="15587" spans="1:16" x14ac:dyDescent="0.35">
      <c r="A15587">
        <v>155.30505400000001</v>
      </c>
      <c r="B15587">
        <v>-37.46405</v>
      </c>
      <c r="C15587">
        <f t="shared" si="486"/>
        <v>21.071899999999999</v>
      </c>
      <c r="D15587">
        <f t="shared" si="487"/>
        <v>10.53595</v>
      </c>
      <c r="E15587">
        <v>155.31033300000001</v>
      </c>
      <c r="F15587">
        <v>13.159431</v>
      </c>
      <c r="O15587">
        <v>155.323532</v>
      </c>
      <c r="P15587">
        <v>-47.682811999999998</v>
      </c>
    </row>
    <row r="15588" spans="1:16" x14ac:dyDescent="0.35">
      <c r="A15588">
        <v>155.31501800000001</v>
      </c>
      <c r="B15588">
        <v>-37.466766</v>
      </c>
      <c r="C15588">
        <f t="shared" si="486"/>
        <v>21.066468</v>
      </c>
      <c r="D15588">
        <f t="shared" si="487"/>
        <v>10.533234</v>
      </c>
      <c r="E15588">
        <v>155.32029700000001</v>
      </c>
      <c r="F15588">
        <v>13.160207</v>
      </c>
      <c r="O15588">
        <v>155.333496</v>
      </c>
      <c r="P15588">
        <v>-47.682811999999998</v>
      </c>
    </row>
    <row r="15589" spans="1:16" x14ac:dyDescent="0.35">
      <c r="A15589">
        <v>155.32498200000001</v>
      </c>
      <c r="B15589">
        <v>-37.471169000000003</v>
      </c>
      <c r="C15589">
        <f t="shared" si="486"/>
        <v>21.057661999999993</v>
      </c>
      <c r="D15589">
        <f t="shared" si="487"/>
        <v>10.528830999999997</v>
      </c>
      <c r="E15589">
        <v>155.33026100000001</v>
      </c>
      <c r="F15589">
        <v>13.161376000000001</v>
      </c>
      <c r="O15589">
        <v>155.34347500000001</v>
      </c>
      <c r="P15589">
        <v>-47.682811999999998</v>
      </c>
    </row>
    <row r="15590" spans="1:16" x14ac:dyDescent="0.35">
      <c r="A15590">
        <v>155.334946</v>
      </c>
      <c r="B15590">
        <v>-37.475909999999999</v>
      </c>
      <c r="C15590">
        <f t="shared" si="486"/>
        <v>21.048180000000002</v>
      </c>
      <c r="D15590">
        <f t="shared" si="487"/>
        <v>10.524090000000001</v>
      </c>
      <c r="E15590">
        <v>155.340225</v>
      </c>
      <c r="F15590">
        <v>13.162958</v>
      </c>
      <c r="O15590">
        <v>155.35343900000001</v>
      </c>
      <c r="P15590">
        <v>-47.682811999999998</v>
      </c>
    </row>
    <row r="15591" spans="1:16" x14ac:dyDescent="0.35">
      <c r="A15591">
        <v>155.34491</v>
      </c>
      <c r="B15591">
        <v>-37.479945999999998</v>
      </c>
      <c r="C15591">
        <f t="shared" si="486"/>
        <v>21.040108000000004</v>
      </c>
      <c r="D15591">
        <f t="shared" si="487"/>
        <v>10.520054000000002</v>
      </c>
      <c r="E15591">
        <v>155.35020399999999</v>
      </c>
      <c r="F15591">
        <v>13.164540000000001</v>
      </c>
      <c r="O15591">
        <v>155.36340300000001</v>
      </c>
      <c r="P15591">
        <v>-47.682811999999998</v>
      </c>
    </row>
    <row r="15592" spans="1:16" x14ac:dyDescent="0.35">
      <c r="A15592">
        <v>155.354874</v>
      </c>
      <c r="B15592">
        <v>-37.480609999999999</v>
      </c>
      <c r="C15592">
        <f t="shared" si="486"/>
        <v>21.038780000000003</v>
      </c>
      <c r="D15592">
        <f t="shared" si="487"/>
        <v>10.519390000000001</v>
      </c>
      <c r="E15592">
        <v>155.36016799999999</v>
      </c>
      <c r="F15592">
        <v>13.165611999999999</v>
      </c>
      <c r="O15592">
        <v>155.373367</v>
      </c>
      <c r="P15592">
        <v>-47.682811999999998</v>
      </c>
    </row>
    <row r="15593" spans="1:16" x14ac:dyDescent="0.35">
      <c r="A15593">
        <v>155.36483799999999</v>
      </c>
      <c r="B15593">
        <v>-37.480629</v>
      </c>
      <c r="C15593">
        <f t="shared" si="486"/>
        <v>21.038741999999999</v>
      </c>
      <c r="D15593">
        <f t="shared" si="487"/>
        <v>10.519371</v>
      </c>
      <c r="E15593">
        <v>155.37013200000001</v>
      </c>
      <c r="F15593">
        <v>13.166283999999999</v>
      </c>
      <c r="O15593">
        <v>155.383331</v>
      </c>
      <c r="P15593">
        <v>-47.682811999999998</v>
      </c>
    </row>
    <row r="15594" spans="1:16" x14ac:dyDescent="0.35">
      <c r="A15594">
        <v>155.37480199999999</v>
      </c>
      <c r="B15594">
        <v>-37.483471000000002</v>
      </c>
      <c r="C15594">
        <f t="shared" si="486"/>
        <v>21.033057999999997</v>
      </c>
      <c r="D15594">
        <f t="shared" si="487"/>
        <v>10.516528999999998</v>
      </c>
      <c r="E15594">
        <v>155.38009600000001</v>
      </c>
      <c r="F15594">
        <v>13.166861000000001</v>
      </c>
      <c r="O15594">
        <v>155.39329499999999</v>
      </c>
      <c r="P15594">
        <v>-47.682811999999998</v>
      </c>
    </row>
    <row r="15595" spans="1:16" x14ac:dyDescent="0.35">
      <c r="A15595">
        <v>155.384781</v>
      </c>
      <c r="B15595">
        <v>-37.486213999999997</v>
      </c>
      <c r="C15595">
        <f t="shared" si="486"/>
        <v>21.027572000000006</v>
      </c>
      <c r="D15595">
        <f t="shared" si="487"/>
        <v>10.513786000000003</v>
      </c>
      <c r="E15595">
        <v>155.39006000000001</v>
      </c>
      <c r="F15595">
        <v>13.167514000000001</v>
      </c>
      <c r="O15595">
        <v>155.40325899999999</v>
      </c>
      <c r="P15595">
        <v>-47.682811999999998</v>
      </c>
    </row>
    <row r="15596" spans="1:16" x14ac:dyDescent="0.35">
      <c r="A15596">
        <v>155.394745</v>
      </c>
      <c r="B15596">
        <v>-37.487144000000001</v>
      </c>
      <c r="C15596">
        <f t="shared" si="486"/>
        <v>21.025711999999999</v>
      </c>
      <c r="D15596">
        <f t="shared" si="487"/>
        <v>10.512855999999999</v>
      </c>
      <c r="E15596">
        <v>155.400024</v>
      </c>
      <c r="F15596">
        <v>13.167877000000001</v>
      </c>
      <c r="O15596">
        <v>155.41322299999999</v>
      </c>
      <c r="P15596">
        <v>-47.682811999999998</v>
      </c>
    </row>
    <row r="15597" spans="1:16" x14ac:dyDescent="0.35">
      <c r="A15597">
        <v>155.404709</v>
      </c>
      <c r="B15597">
        <v>-37.487698000000002</v>
      </c>
      <c r="C15597">
        <f t="shared" si="486"/>
        <v>21.024603999999997</v>
      </c>
      <c r="D15597">
        <f t="shared" si="487"/>
        <v>10.512301999999998</v>
      </c>
      <c r="E15597">
        <v>155.409988</v>
      </c>
      <c r="F15597">
        <v>13.168200000000001</v>
      </c>
      <c r="O15597">
        <v>155.42318700000001</v>
      </c>
      <c r="P15597">
        <v>-47.682811999999998</v>
      </c>
    </row>
    <row r="15598" spans="1:16" x14ac:dyDescent="0.35">
      <c r="A15598">
        <v>155.41467299999999</v>
      </c>
      <c r="B15598">
        <v>-37.488621000000002</v>
      </c>
      <c r="C15598">
        <f t="shared" si="486"/>
        <v>21.022757999999996</v>
      </c>
      <c r="D15598">
        <f t="shared" si="487"/>
        <v>10.511378999999998</v>
      </c>
      <c r="E15598">
        <v>155.41995199999999</v>
      </c>
      <c r="F15598">
        <v>13.168901</v>
      </c>
      <c r="O15598">
        <v>155.43315100000001</v>
      </c>
      <c r="P15598">
        <v>-47.682811999999998</v>
      </c>
    </row>
    <row r="15599" spans="1:16" x14ac:dyDescent="0.35">
      <c r="A15599">
        <v>155.42463699999999</v>
      </c>
      <c r="B15599">
        <v>-37.489562999999997</v>
      </c>
      <c r="C15599">
        <f t="shared" si="486"/>
        <v>21.020874000000006</v>
      </c>
      <c r="D15599">
        <f t="shared" si="487"/>
        <v>10.510437000000003</v>
      </c>
      <c r="E15599">
        <v>155.42993200000001</v>
      </c>
      <c r="F15599">
        <v>13.169757000000001</v>
      </c>
      <c r="O15599">
        <v>155.44313</v>
      </c>
      <c r="P15599">
        <v>-47.682811999999998</v>
      </c>
    </row>
    <row r="15600" spans="1:16" x14ac:dyDescent="0.35">
      <c r="A15600">
        <v>155.43460099999999</v>
      </c>
      <c r="B15600">
        <v>-37.490253000000003</v>
      </c>
      <c r="C15600">
        <f t="shared" si="486"/>
        <v>21.019493999999995</v>
      </c>
      <c r="D15600">
        <f t="shared" si="487"/>
        <v>10.509746999999997</v>
      </c>
      <c r="E15600">
        <v>155.439896</v>
      </c>
      <c r="F15600">
        <v>13.170809999999999</v>
      </c>
      <c r="O15600">
        <v>155.45309399999999</v>
      </c>
      <c r="P15600">
        <v>-47.682811999999998</v>
      </c>
    </row>
    <row r="15601" spans="1:16" x14ac:dyDescent="0.35">
      <c r="A15601">
        <v>155.44456500000001</v>
      </c>
      <c r="B15601">
        <v>-37.489753999999998</v>
      </c>
      <c r="C15601">
        <f t="shared" si="486"/>
        <v>21.020492000000004</v>
      </c>
      <c r="D15601">
        <f t="shared" si="487"/>
        <v>10.510246000000002</v>
      </c>
      <c r="E15601">
        <v>155.44986</v>
      </c>
      <c r="F15601">
        <v>13.171587000000001</v>
      </c>
      <c r="O15601">
        <v>155.46305799999999</v>
      </c>
      <c r="P15601">
        <v>-47.682811999999998</v>
      </c>
    </row>
    <row r="15602" spans="1:16" x14ac:dyDescent="0.35">
      <c r="A15602">
        <v>155.45452900000001</v>
      </c>
      <c r="B15602">
        <v>-37.488987000000002</v>
      </c>
      <c r="C15602">
        <f t="shared" si="486"/>
        <v>21.022025999999997</v>
      </c>
      <c r="D15602">
        <f t="shared" si="487"/>
        <v>10.511012999999998</v>
      </c>
      <c r="E15602">
        <v>155.459824</v>
      </c>
      <c r="F15602">
        <v>13.171777000000001</v>
      </c>
      <c r="O15602">
        <v>155.47302199999999</v>
      </c>
      <c r="P15602">
        <v>-47.682949000000001</v>
      </c>
    </row>
    <row r="15603" spans="1:16" x14ac:dyDescent="0.35">
      <c r="A15603">
        <v>155.464493</v>
      </c>
      <c r="B15603">
        <v>-37.489131999999998</v>
      </c>
      <c r="C15603">
        <f t="shared" si="486"/>
        <v>21.021736000000004</v>
      </c>
      <c r="D15603">
        <f t="shared" si="487"/>
        <v>10.510868000000002</v>
      </c>
      <c r="E15603">
        <v>155.46978799999999</v>
      </c>
      <c r="F15603">
        <v>13.171922</v>
      </c>
      <c r="O15603">
        <v>155.48298600000001</v>
      </c>
      <c r="P15603">
        <v>-47.683086000000003</v>
      </c>
    </row>
    <row r="15604" spans="1:16" x14ac:dyDescent="0.35">
      <c r="A15604">
        <v>155.47447199999999</v>
      </c>
      <c r="B15604">
        <v>-37.490302999999997</v>
      </c>
      <c r="C15604">
        <f t="shared" si="486"/>
        <v>21.019394000000005</v>
      </c>
      <c r="D15604">
        <f t="shared" si="487"/>
        <v>10.509697000000003</v>
      </c>
      <c r="E15604">
        <v>155.47975199999999</v>
      </c>
      <c r="F15604">
        <v>13.171792999999999</v>
      </c>
      <c r="O15604">
        <v>155.49295000000001</v>
      </c>
      <c r="P15604">
        <v>-47.683228</v>
      </c>
    </row>
    <row r="15605" spans="1:16" x14ac:dyDescent="0.35">
      <c r="A15605">
        <v>155.48443599999999</v>
      </c>
      <c r="B15605">
        <v>-37.492794000000004</v>
      </c>
      <c r="C15605">
        <f t="shared" si="486"/>
        <v>21.014411999999993</v>
      </c>
      <c r="D15605">
        <f t="shared" si="487"/>
        <v>10.507205999999996</v>
      </c>
      <c r="E15605">
        <v>155.48971599999999</v>
      </c>
      <c r="F15605">
        <v>13.171559999999999</v>
      </c>
      <c r="O15605">
        <v>155.502914</v>
      </c>
      <c r="P15605">
        <v>-47.683365000000002</v>
      </c>
    </row>
    <row r="15606" spans="1:16" x14ac:dyDescent="0.35">
      <c r="A15606">
        <v>155.49440000000001</v>
      </c>
      <c r="B15606">
        <v>-37.495196999999997</v>
      </c>
      <c r="C15606">
        <f t="shared" si="486"/>
        <v>21.009606000000005</v>
      </c>
      <c r="D15606">
        <f t="shared" si="487"/>
        <v>10.504803000000003</v>
      </c>
      <c r="E15606">
        <v>155.49968000000001</v>
      </c>
      <c r="F15606">
        <v>13.171552999999999</v>
      </c>
      <c r="O15606">
        <v>155.512878</v>
      </c>
      <c r="P15606">
        <v>-47.683501999999997</v>
      </c>
    </row>
    <row r="15607" spans="1:16" x14ac:dyDescent="0.35">
      <c r="A15607">
        <v>155.50436400000001</v>
      </c>
      <c r="B15607">
        <v>-37.496665999999998</v>
      </c>
      <c r="C15607">
        <f t="shared" si="486"/>
        <v>21.006668000000005</v>
      </c>
      <c r="D15607">
        <f t="shared" si="487"/>
        <v>10.503334000000002</v>
      </c>
      <c r="E15607">
        <v>155.509659</v>
      </c>
      <c r="F15607">
        <v>13.171704</v>
      </c>
      <c r="O15607">
        <v>155.522842</v>
      </c>
      <c r="P15607">
        <v>-47.683639999999997</v>
      </c>
    </row>
    <row r="15608" spans="1:16" x14ac:dyDescent="0.35">
      <c r="A15608">
        <v>155.51432800000001</v>
      </c>
      <c r="B15608">
        <v>-37.498103999999998</v>
      </c>
      <c r="C15608">
        <f t="shared" si="486"/>
        <v>21.003792000000004</v>
      </c>
      <c r="D15608">
        <f t="shared" si="487"/>
        <v>10.501896000000002</v>
      </c>
      <c r="E15608">
        <v>155.519623</v>
      </c>
      <c r="F15608">
        <v>13.171787</v>
      </c>
      <c r="O15608">
        <v>155.53280599999999</v>
      </c>
      <c r="P15608">
        <v>-47.683776999999999</v>
      </c>
    </row>
    <row r="15609" spans="1:16" x14ac:dyDescent="0.35">
      <c r="A15609">
        <v>155.524292</v>
      </c>
      <c r="B15609">
        <v>-37.499687000000002</v>
      </c>
      <c r="C15609">
        <f t="shared" si="486"/>
        <v>21.000625999999997</v>
      </c>
      <c r="D15609">
        <f t="shared" si="487"/>
        <v>10.500312999999998</v>
      </c>
      <c r="E15609">
        <v>155.52958699999999</v>
      </c>
      <c r="F15609">
        <v>13.171925</v>
      </c>
      <c r="O15609">
        <v>155.54278600000001</v>
      </c>
      <c r="P15609">
        <v>-47.683917999999998</v>
      </c>
    </row>
    <row r="15610" spans="1:16" x14ac:dyDescent="0.35">
      <c r="A15610">
        <v>155.534256</v>
      </c>
      <c r="B15610">
        <v>-37.501392000000003</v>
      </c>
      <c r="C15610">
        <f t="shared" si="486"/>
        <v>20.997215999999995</v>
      </c>
      <c r="D15610">
        <f t="shared" si="487"/>
        <v>10.498607999999997</v>
      </c>
      <c r="E15610">
        <v>155.53955099999999</v>
      </c>
      <c r="F15610">
        <v>13.172048999999999</v>
      </c>
      <c r="O15610">
        <v>155.55275</v>
      </c>
      <c r="P15610">
        <v>-47.684055000000001</v>
      </c>
    </row>
    <row r="15611" spans="1:16" x14ac:dyDescent="0.35">
      <c r="A15611">
        <v>155.54422</v>
      </c>
      <c r="B15611">
        <v>-37.503731000000002</v>
      </c>
      <c r="C15611">
        <f t="shared" si="486"/>
        <v>20.992537999999996</v>
      </c>
      <c r="D15611">
        <f t="shared" si="487"/>
        <v>10.496268999999998</v>
      </c>
      <c r="E15611">
        <v>155.54951500000001</v>
      </c>
      <c r="F15611">
        <v>13.172238</v>
      </c>
      <c r="O15611">
        <v>155.562714</v>
      </c>
      <c r="P15611">
        <v>-47.684193</v>
      </c>
    </row>
    <row r="15612" spans="1:16" x14ac:dyDescent="0.35">
      <c r="A15612">
        <v>155.55418399999999</v>
      </c>
      <c r="B15612">
        <v>-37.506523000000001</v>
      </c>
      <c r="C15612">
        <f t="shared" si="486"/>
        <v>20.986953999999997</v>
      </c>
      <c r="D15612">
        <f t="shared" si="487"/>
        <v>10.493476999999999</v>
      </c>
      <c r="E15612">
        <v>155.55947900000001</v>
      </c>
      <c r="F15612">
        <v>13.172514</v>
      </c>
      <c r="O15612">
        <v>155.572678</v>
      </c>
      <c r="P15612">
        <v>-47.684193</v>
      </c>
    </row>
    <row r="15613" spans="1:16" x14ac:dyDescent="0.35">
      <c r="A15613">
        <v>155.56414799999999</v>
      </c>
      <c r="B15613">
        <v>-37.509208999999998</v>
      </c>
      <c r="C15613">
        <f t="shared" si="486"/>
        <v>20.981582000000003</v>
      </c>
      <c r="D15613">
        <f t="shared" si="487"/>
        <v>10.490791000000002</v>
      </c>
      <c r="E15613">
        <v>155.56944300000001</v>
      </c>
      <c r="F15613">
        <v>13.172777</v>
      </c>
      <c r="O15613">
        <v>155.58264199999999</v>
      </c>
      <c r="P15613">
        <v>-47.684193</v>
      </c>
    </row>
    <row r="15614" spans="1:16" x14ac:dyDescent="0.35">
      <c r="A15614">
        <v>155.574127</v>
      </c>
      <c r="B15614">
        <v>-37.511181000000001</v>
      </c>
      <c r="C15614">
        <f t="shared" si="486"/>
        <v>20.977637999999999</v>
      </c>
      <c r="D15614">
        <f t="shared" si="487"/>
        <v>10.488818999999999</v>
      </c>
      <c r="E15614">
        <v>155.579407</v>
      </c>
      <c r="F15614">
        <v>13.172798</v>
      </c>
      <c r="O15614">
        <v>155.59260599999999</v>
      </c>
      <c r="P15614">
        <v>-47.684193</v>
      </c>
    </row>
    <row r="15615" spans="1:16" x14ac:dyDescent="0.35">
      <c r="A15615">
        <v>155.584091</v>
      </c>
      <c r="B15615">
        <v>-37.512557999999999</v>
      </c>
      <c r="C15615">
        <f t="shared" si="486"/>
        <v>20.974884000000003</v>
      </c>
      <c r="D15615">
        <f t="shared" si="487"/>
        <v>10.487442000000001</v>
      </c>
      <c r="E15615">
        <v>155.58938599999999</v>
      </c>
      <c r="F15615">
        <v>13.172826000000001</v>
      </c>
      <c r="O15615">
        <v>155.60256999999999</v>
      </c>
      <c r="P15615">
        <v>-47.684193</v>
      </c>
    </row>
    <row r="15616" spans="1:16" x14ac:dyDescent="0.35">
      <c r="A15616">
        <v>155.594055</v>
      </c>
      <c r="B15616">
        <v>-37.512813999999999</v>
      </c>
      <c r="C15616">
        <f t="shared" si="486"/>
        <v>20.974372000000002</v>
      </c>
      <c r="D15616">
        <f t="shared" si="487"/>
        <v>10.487186000000001</v>
      </c>
      <c r="E15616">
        <v>155.59934999999999</v>
      </c>
      <c r="F15616">
        <v>13.172997000000001</v>
      </c>
      <c r="O15616">
        <v>155.61253400000001</v>
      </c>
      <c r="P15616">
        <v>-47.684193</v>
      </c>
    </row>
    <row r="15617" spans="1:16" x14ac:dyDescent="0.35">
      <c r="A15617">
        <v>155.60401899999999</v>
      </c>
      <c r="B15617">
        <v>-37.512523999999999</v>
      </c>
      <c r="C15617">
        <f t="shared" si="486"/>
        <v>20.974952000000002</v>
      </c>
      <c r="D15617">
        <f t="shared" si="487"/>
        <v>10.487476000000001</v>
      </c>
      <c r="E15617">
        <v>155.60931400000001</v>
      </c>
      <c r="F15617">
        <v>13.173106000000001</v>
      </c>
      <c r="O15617">
        <v>155.62249800000001</v>
      </c>
      <c r="P15617">
        <v>-47.684193</v>
      </c>
    </row>
    <row r="15618" spans="1:16" x14ac:dyDescent="0.35">
      <c r="A15618">
        <v>155.61398299999999</v>
      </c>
      <c r="B15618">
        <v>-37.513992000000002</v>
      </c>
      <c r="C15618">
        <f t="shared" ref="C15618:C15681" si="488">D15618*2</f>
        <v>20.972015999999996</v>
      </c>
      <c r="D15618">
        <f t="shared" ref="D15618:D15681" si="489">B15618+48</f>
        <v>10.486007999999998</v>
      </c>
      <c r="E15618">
        <v>155.61927800000001</v>
      </c>
      <c r="F15618">
        <v>13.173238</v>
      </c>
      <c r="O15618">
        <v>155.63247699999999</v>
      </c>
      <c r="P15618">
        <v>-47.684193</v>
      </c>
    </row>
    <row r="15619" spans="1:16" x14ac:dyDescent="0.35">
      <c r="A15619">
        <v>155.62394699999999</v>
      </c>
      <c r="B15619">
        <v>-37.516227999999998</v>
      </c>
      <c r="C15619">
        <f t="shared" si="488"/>
        <v>20.967544000000004</v>
      </c>
      <c r="D15619">
        <f t="shared" si="489"/>
        <v>10.483772000000002</v>
      </c>
      <c r="E15619">
        <v>155.629242</v>
      </c>
      <c r="F15619">
        <v>13.173147</v>
      </c>
      <c r="O15619">
        <v>155.64244099999999</v>
      </c>
      <c r="P15619">
        <v>-47.684193</v>
      </c>
    </row>
    <row r="15620" spans="1:16" x14ac:dyDescent="0.35">
      <c r="A15620">
        <v>155.63391100000001</v>
      </c>
      <c r="B15620">
        <v>-37.517307000000002</v>
      </c>
      <c r="C15620">
        <f t="shared" si="488"/>
        <v>20.965385999999995</v>
      </c>
      <c r="D15620">
        <f t="shared" si="489"/>
        <v>10.482692999999998</v>
      </c>
      <c r="E15620">
        <v>155.639206</v>
      </c>
      <c r="F15620">
        <v>13.172958</v>
      </c>
      <c r="O15620">
        <v>155.65240499999999</v>
      </c>
      <c r="P15620">
        <v>-47.684193</v>
      </c>
    </row>
    <row r="15621" spans="1:16" x14ac:dyDescent="0.35">
      <c r="A15621">
        <v>155.64387500000001</v>
      </c>
      <c r="B15621">
        <v>-37.518340999999999</v>
      </c>
      <c r="C15621">
        <f t="shared" si="488"/>
        <v>20.963318000000001</v>
      </c>
      <c r="D15621">
        <f t="shared" si="489"/>
        <v>10.481659000000001</v>
      </c>
      <c r="E15621">
        <v>155.64917</v>
      </c>
      <c r="F15621">
        <v>13.172751</v>
      </c>
      <c r="O15621">
        <v>155.66236900000001</v>
      </c>
      <c r="P15621">
        <v>-47.684193</v>
      </c>
    </row>
    <row r="15622" spans="1:16" x14ac:dyDescent="0.35">
      <c r="A15622">
        <v>155.653839</v>
      </c>
      <c r="B15622">
        <v>-37.520297999999997</v>
      </c>
      <c r="C15622">
        <f t="shared" si="488"/>
        <v>20.959404000000006</v>
      </c>
      <c r="D15622">
        <f t="shared" si="489"/>
        <v>10.479702000000003</v>
      </c>
      <c r="E15622">
        <v>155.65913399999999</v>
      </c>
      <c r="F15622">
        <v>13.172472000000001</v>
      </c>
      <c r="O15622">
        <v>155.67233300000001</v>
      </c>
      <c r="P15622">
        <v>-47.684325999999999</v>
      </c>
    </row>
    <row r="15623" spans="1:16" x14ac:dyDescent="0.35">
      <c r="A15623">
        <v>155.66381799999999</v>
      </c>
      <c r="B15623">
        <v>-37.521693999999997</v>
      </c>
      <c r="C15623">
        <f t="shared" si="488"/>
        <v>20.956612000000007</v>
      </c>
      <c r="D15623">
        <f t="shared" si="489"/>
        <v>10.478306000000003</v>
      </c>
      <c r="E15623">
        <v>155.66911300000001</v>
      </c>
      <c r="F15623">
        <v>13.172451000000001</v>
      </c>
      <c r="O15623">
        <v>155.68229700000001</v>
      </c>
      <c r="P15623">
        <v>-47.684463999999998</v>
      </c>
    </row>
    <row r="15624" spans="1:16" x14ac:dyDescent="0.35">
      <c r="A15624">
        <v>155.67378199999999</v>
      </c>
      <c r="B15624">
        <v>-37.522385</v>
      </c>
      <c r="C15624">
        <f t="shared" si="488"/>
        <v>20.95523</v>
      </c>
      <c r="D15624">
        <f t="shared" si="489"/>
        <v>10.477615</v>
      </c>
      <c r="E15624">
        <v>155.67907700000001</v>
      </c>
      <c r="F15624">
        <v>13.172516</v>
      </c>
      <c r="O15624">
        <v>155.692261</v>
      </c>
      <c r="P15624">
        <v>-47.684601000000001</v>
      </c>
    </row>
    <row r="15625" spans="1:16" x14ac:dyDescent="0.35">
      <c r="A15625">
        <v>155.68374600000001</v>
      </c>
      <c r="B15625">
        <v>-37.523513999999999</v>
      </c>
      <c r="C15625">
        <f t="shared" si="488"/>
        <v>20.952972000000003</v>
      </c>
      <c r="D15625">
        <f t="shared" si="489"/>
        <v>10.476486000000001</v>
      </c>
      <c r="E15625">
        <v>155.689041</v>
      </c>
      <c r="F15625">
        <v>13.172506</v>
      </c>
      <c r="O15625">
        <v>155.702225</v>
      </c>
      <c r="P15625">
        <v>-47.684733999999999</v>
      </c>
    </row>
    <row r="15626" spans="1:16" x14ac:dyDescent="0.35">
      <c r="A15626">
        <v>155.69371000000001</v>
      </c>
      <c r="B15626">
        <v>-37.525084999999997</v>
      </c>
      <c r="C15626">
        <f t="shared" si="488"/>
        <v>20.949830000000006</v>
      </c>
      <c r="D15626">
        <f t="shared" si="489"/>
        <v>10.474915000000003</v>
      </c>
      <c r="E15626">
        <v>155.699005</v>
      </c>
      <c r="F15626">
        <v>13.172288999999999</v>
      </c>
      <c r="O15626">
        <v>155.712189</v>
      </c>
      <c r="P15626">
        <v>-47.684868000000002</v>
      </c>
    </row>
    <row r="15627" spans="1:16" x14ac:dyDescent="0.35">
      <c r="A15627">
        <v>155.70367400000001</v>
      </c>
      <c r="B15627">
        <v>-37.526603999999999</v>
      </c>
      <c r="C15627">
        <f t="shared" si="488"/>
        <v>20.946792000000002</v>
      </c>
      <c r="D15627">
        <f t="shared" si="489"/>
        <v>10.473396000000001</v>
      </c>
      <c r="E15627">
        <v>155.708969</v>
      </c>
      <c r="F15627">
        <v>13.171878</v>
      </c>
      <c r="O15627">
        <v>155.72215299999999</v>
      </c>
      <c r="P15627">
        <v>-47.685004999999997</v>
      </c>
    </row>
    <row r="15628" spans="1:16" x14ac:dyDescent="0.35">
      <c r="A15628">
        <v>155.713638</v>
      </c>
      <c r="B15628">
        <v>-37.528233</v>
      </c>
      <c r="C15628">
        <f t="shared" si="488"/>
        <v>20.943534</v>
      </c>
      <c r="D15628">
        <f t="shared" si="489"/>
        <v>10.471767</v>
      </c>
      <c r="E15628">
        <v>155.71893299999999</v>
      </c>
      <c r="F15628">
        <v>13.171239</v>
      </c>
      <c r="O15628">
        <v>155.73213200000001</v>
      </c>
      <c r="P15628">
        <v>-47.685142999999997</v>
      </c>
    </row>
    <row r="15629" spans="1:16" x14ac:dyDescent="0.35">
      <c r="A15629">
        <v>155.723602</v>
      </c>
      <c r="B15629">
        <v>-37.530135999999999</v>
      </c>
      <c r="C15629">
        <f t="shared" si="488"/>
        <v>20.939728000000002</v>
      </c>
      <c r="D15629">
        <f t="shared" si="489"/>
        <v>10.469864000000001</v>
      </c>
      <c r="E15629">
        <v>155.72889699999999</v>
      </c>
      <c r="F15629">
        <v>13.170508999999999</v>
      </c>
      <c r="O15629">
        <v>155.742096</v>
      </c>
      <c r="P15629">
        <v>-47.685276000000002</v>
      </c>
    </row>
    <row r="15630" spans="1:16" x14ac:dyDescent="0.35">
      <c r="A15630">
        <v>155.733566</v>
      </c>
      <c r="B15630">
        <v>-37.531013000000002</v>
      </c>
      <c r="C15630">
        <f t="shared" si="488"/>
        <v>20.937973999999997</v>
      </c>
      <c r="D15630">
        <f t="shared" si="489"/>
        <v>10.468986999999998</v>
      </c>
      <c r="E15630">
        <v>155.73886100000001</v>
      </c>
      <c r="F15630">
        <v>13.169971</v>
      </c>
      <c r="O15630">
        <v>155.75206</v>
      </c>
      <c r="P15630">
        <v>-47.685409999999997</v>
      </c>
    </row>
    <row r="15631" spans="1:16" x14ac:dyDescent="0.35">
      <c r="A15631">
        <v>155.74352999999999</v>
      </c>
      <c r="B15631">
        <v>-37.530121000000001</v>
      </c>
      <c r="C15631">
        <f t="shared" si="488"/>
        <v>20.939757999999998</v>
      </c>
      <c r="D15631">
        <f t="shared" si="489"/>
        <v>10.469878999999999</v>
      </c>
      <c r="E15631">
        <v>155.74884</v>
      </c>
      <c r="F15631">
        <v>13.169959</v>
      </c>
      <c r="O15631">
        <v>155.762024</v>
      </c>
      <c r="P15631">
        <v>-47.685547</v>
      </c>
    </row>
    <row r="15632" spans="1:16" x14ac:dyDescent="0.35">
      <c r="A15632">
        <v>155.75349399999999</v>
      </c>
      <c r="B15632">
        <v>-37.529685999999998</v>
      </c>
      <c r="C15632">
        <f t="shared" si="488"/>
        <v>20.940628000000004</v>
      </c>
      <c r="D15632">
        <f t="shared" si="489"/>
        <v>10.470314000000002</v>
      </c>
      <c r="E15632">
        <v>155.758804</v>
      </c>
      <c r="F15632">
        <v>13.170273</v>
      </c>
      <c r="O15632">
        <v>155.77198799999999</v>
      </c>
      <c r="P15632">
        <v>-47.685547</v>
      </c>
    </row>
    <row r="15633" spans="1:16" x14ac:dyDescent="0.35">
      <c r="A15633">
        <v>155.763474</v>
      </c>
      <c r="B15633">
        <v>-37.530785000000002</v>
      </c>
      <c r="C15633">
        <f t="shared" si="488"/>
        <v>20.938429999999997</v>
      </c>
      <c r="D15633">
        <f t="shared" si="489"/>
        <v>10.469214999999998</v>
      </c>
      <c r="E15633">
        <v>155.76876799999999</v>
      </c>
      <c r="F15633">
        <v>13.17032</v>
      </c>
      <c r="O15633">
        <v>155.78195199999999</v>
      </c>
      <c r="P15633">
        <v>-47.685547</v>
      </c>
    </row>
    <row r="15634" spans="1:16" x14ac:dyDescent="0.35">
      <c r="A15634">
        <v>155.773438</v>
      </c>
      <c r="B15634">
        <v>-37.532066</v>
      </c>
      <c r="C15634">
        <f t="shared" si="488"/>
        <v>20.935867999999999</v>
      </c>
      <c r="D15634">
        <f t="shared" si="489"/>
        <v>10.467934</v>
      </c>
      <c r="E15634">
        <v>155.77873199999999</v>
      </c>
      <c r="F15634">
        <v>13.17018</v>
      </c>
      <c r="O15634">
        <v>155.79191599999999</v>
      </c>
      <c r="P15634">
        <v>-47.685547</v>
      </c>
    </row>
    <row r="15635" spans="1:16" x14ac:dyDescent="0.35">
      <c r="A15635">
        <v>155.783401</v>
      </c>
      <c r="B15635">
        <v>-37.533324999999998</v>
      </c>
      <c r="C15635">
        <f t="shared" si="488"/>
        <v>20.933350000000004</v>
      </c>
      <c r="D15635">
        <f t="shared" si="489"/>
        <v>10.466675000000002</v>
      </c>
      <c r="E15635">
        <v>155.78869599999999</v>
      </c>
      <c r="F15635">
        <v>13.170007</v>
      </c>
      <c r="O15635">
        <v>155.80188000000001</v>
      </c>
      <c r="P15635">
        <v>-47.685547</v>
      </c>
    </row>
    <row r="15636" spans="1:16" x14ac:dyDescent="0.35">
      <c r="A15636">
        <v>155.79336499999999</v>
      </c>
      <c r="B15636">
        <v>-37.534367000000003</v>
      </c>
      <c r="C15636">
        <f t="shared" si="488"/>
        <v>20.931265999999994</v>
      </c>
      <c r="D15636">
        <f t="shared" si="489"/>
        <v>10.465632999999997</v>
      </c>
      <c r="E15636">
        <v>155.79866000000001</v>
      </c>
      <c r="F15636">
        <v>13.170047</v>
      </c>
      <c r="O15636">
        <v>155.81184400000001</v>
      </c>
      <c r="P15636">
        <v>-47.685547</v>
      </c>
    </row>
    <row r="15637" spans="1:16" x14ac:dyDescent="0.35">
      <c r="A15637">
        <v>155.80332899999999</v>
      </c>
      <c r="B15637">
        <v>-37.534900999999998</v>
      </c>
      <c r="C15637">
        <f t="shared" si="488"/>
        <v>20.930198000000004</v>
      </c>
      <c r="D15637">
        <f t="shared" si="489"/>
        <v>10.465099000000002</v>
      </c>
      <c r="E15637">
        <v>155.80862400000001</v>
      </c>
      <c r="F15637">
        <v>13.169867999999999</v>
      </c>
      <c r="O15637">
        <v>155.82182299999999</v>
      </c>
      <c r="P15637">
        <v>-47.685547</v>
      </c>
    </row>
    <row r="15638" spans="1:16" x14ac:dyDescent="0.35">
      <c r="A15638">
        <v>155.81329299999999</v>
      </c>
      <c r="B15638">
        <v>-37.534416</v>
      </c>
      <c r="C15638">
        <f t="shared" si="488"/>
        <v>20.931168</v>
      </c>
      <c r="D15638">
        <f t="shared" si="489"/>
        <v>10.465584</v>
      </c>
      <c r="E15638">
        <v>155.81858800000001</v>
      </c>
      <c r="F15638">
        <v>13.169629</v>
      </c>
      <c r="O15638">
        <v>155.83178699999999</v>
      </c>
      <c r="P15638">
        <v>-47.685547</v>
      </c>
    </row>
    <row r="15639" spans="1:16" x14ac:dyDescent="0.35">
      <c r="A15639">
        <v>155.82325700000001</v>
      </c>
      <c r="B15639">
        <v>-37.533478000000002</v>
      </c>
      <c r="C15639">
        <f t="shared" si="488"/>
        <v>20.933043999999995</v>
      </c>
      <c r="D15639">
        <f t="shared" si="489"/>
        <v>10.466521999999998</v>
      </c>
      <c r="E15639">
        <v>155.82856799999999</v>
      </c>
      <c r="F15639">
        <v>13.169392</v>
      </c>
      <c r="O15639">
        <v>155.84175099999999</v>
      </c>
      <c r="P15639">
        <v>-47.685547</v>
      </c>
    </row>
    <row r="15640" spans="1:16" x14ac:dyDescent="0.35">
      <c r="A15640">
        <v>155.83322100000001</v>
      </c>
      <c r="B15640">
        <v>-37.534320999999998</v>
      </c>
      <c r="C15640">
        <f t="shared" si="488"/>
        <v>20.931358000000003</v>
      </c>
      <c r="D15640">
        <f t="shared" si="489"/>
        <v>10.465679000000002</v>
      </c>
      <c r="E15640">
        <v>155.83853099999999</v>
      </c>
      <c r="F15640">
        <v>13.168946999999999</v>
      </c>
      <c r="O15640">
        <v>155.85171500000001</v>
      </c>
      <c r="P15640">
        <v>-47.685547</v>
      </c>
    </row>
    <row r="15641" spans="1:16" x14ac:dyDescent="0.35">
      <c r="A15641">
        <v>155.84318500000001</v>
      </c>
      <c r="B15641">
        <v>-37.536327</v>
      </c>
      <c r="C15641">
        <f t="shared" si="488"/>
        <v>20.927346</v>
      </c>
      <c r="D15641">
        <f t="shared" si="489"/>
        <v>10.463673</v>
      </c>
      <c r="E15641">
        <v>155.84849500000001</v>
      </c>
      <c r="F15641">
        <v>13.168775</v>
      </c>
      <c r="O15641">
        <v>155.86167900000001</v>
      </c>
      <c r="P15641">
        <v>-47.685547</v>
      </c>
    </row>
    <row r="15642" spans="1:16" x14ac:dyDescent="0.35">
      <c r="A15642">
        <v>155.853149</v>
      </c>
      <c r="B15642">
        <v>-37.537483000000002</v>
      </c>
      <c r="C15642">
        <f t="shared" si="488"/>
        <v>20.925033999999997</v>
      </c>
      <c r="D15642">
        <f t="shared" si="489"/>
        <v>10.462516999999998</v>
      </c>
      <c r="E15642">
        <v>155.85845900000001</v>
      </c>
      <c r="F15642">
        <v>13.168919000000001</v>
      </c>
      <c r="O15642">
        <v>155.87164300000001</v>
      </c>
      <c r="P15642">
        <v>-47.685679999999998</v>
      </c>
    </row>
    <row r="15643" spans="1:16" x14ac:dyDescent="0.35">
      <c r="A15643">
        <v>155.86312899999999</v>
      </c>
      <c r="B15643">
        <v>-37.538704000000003</v>
      </c>
      <c r="C15643">
        <f t="shared" si="488"/>
        <v>20.922591999999995</v>
      </c>
      <c r="D15643">
        <f t="shared" si="489"/>
        <v>10.461295999999997</v>
      </c>
      <c r="E15643">
        <v>155.86842300000001</v>
      </c>
      <c r="F15643">
        <v>13.169352</v>
      </c>
      <c r="O15643">
        <v>155.881607</v>
      </c>
      <c r="P15643">
        <v>-47.685814000000001</v>
      </c>
    </row>
    <row r="15644" spans="1:16" x14ac:dyDescent="0.35">
      <c r="A15644">
        <v>155.87309300000001</v>
      </c>
      <c r="B15644">
        <v>-37.541106999999997</v>
      </c>
      <c r="C15644">
        <f t="shared" si="488"/>
        <v>20.917786000000007</v>
      </c>
      <c r="D15644">
        <f t="shared" si="489"/>
        <v>10.458893000000003</v>
      </c>
      <c r="E15644">
        <v>155.878387</v>
      </c>
      <c r="F15644">
        <v>13.170021999999999</v>
      </c>
      <c r="O15644">
        <v>155.891571</v>
      </c>
      <c r="P15644">
        <v>-47.685946999999999</v>
      </c>
    </row>
    <row r="15645" spans="1:16" x14ac:dyDescent="0.35">
      <c r="A15645">
        <v>155.88305700000001</v>
      </c>
      <c r="B15645">
        <v>-37.54327</v>
      </c>
      <c r="C15645">
        <f t="shared" si="488"/>
        <v>20.913460000000001</v>
      </c>
      <c r="D15645">
        <f t="shared" si="489"/>
        <v>10.45673</v>
      </c>
      <c r="E15645">
        <v>155.888351</v>
      </c>
      <c r="F15645">
        <v>13.170680000000001</v>
      </c>
      <c r="O15645">
        <v>155.901535</v>
      </c>
      <c r="P15645">
        <v>-47.686081000000001</v>
      </c>
    </row>
    <row r="15646" spans="1:16" x14ac:dyDescent="0.35">
      <c r="A15646">
        <v>155.893021</v>
      </c>
      <c r="B15646">
        <v>-37.544491000000001</v>
      </c>
      <c r="C15646">
        <f t="shared" si="488"/>
        <v>20.911017999999999</v>
      </c>
      <c r="D15646">
        <f t="shared" si="489"/>
        <v>10.455508999999999</v>
      </c>
      <c r="E15646">
        <v>155.898315</v>
      </c>
      <c r="F15646">
        <v>13.171137999999999</v>
      </c>
      <c r="O15646">
        <v>155.91149899999999</v>
      </c>
      <c r="P15646">
        <v>-47.686211</v>
      </c>
    </row>
    <row r="15647" spans="1:16" x14ac:dyDescent="0.35">
      <c r="A15647">
        <v>155.902985</v>
      </c>
      <c r="B15647">
        <v>-37.544842000000003</v>
      </c>
      <c r="C15647">
        <f t="shared" si="488"/>
        <v>20.910315999999995</v>
      </c>
      <c r="D15647">
        <f t="shared" si="489"/>
        <v>10.455157999999997</v>
      </c>
      <c r="E15647">
        <v>155.90829500000001</v>
      </c>
      <c r="F15647">
        <v>13.171652999999999</v>
      </c>
      <c r="O15647">
        <v>155.92147800000001</v>
      </c>
      <c r="P15647">
        <v>-47.686343999999998</v>
      </c>
    </row>
    <row r="15648" spans="1:16" x14ac:dyDescent="0.35">
      <c r="A15648">
        <v>155.912949</v>
      </c>
      <c r="B15648">
        <v>-37.544746000000004</v>
      </c>
      <c r="C15648">
        <f t="shared" si="488"/>
        <v>20.910507999999993</v>
      </c>
      <c r="D15648">
        <f t="shared" si="489"/>
        <v>10.455253999999996</v>
      </c>
      <c r="E15648">
        <v>155.91825900000001</v>
      </c>
      <c r="F15648">
        <v>13.172275000000001</v>
      </c>
      <c r="O15648">
        <v>155.931442</v>
      </c>
      <c r="P15648">
        <v>-47.686478000000001</v>
      </c>
    </row>
    <row r="15649" spans="1:16" x14ac:dyDescent="0.35">
      <c r="A15649">
        <v>155.92291299999999</v>
      </c>
      <c r="B15649">
        <v>-37.545464000000003</v>
      </c>
      <c r="C15649">
        <f t="shared" si="488"/>
        <v>20.909071999999995</v>
      </c>
      <c r="D15649">
        <f t="shared" si="489"/>
        <v>10.454535999999997</v>
      </c>
      <c r="E15649">
        <v>155.928223</v>
      </c>
      <c r="F15649">
        <v>13.172874</v>
      </c>
      <c r="O15649">
        <v>155.941406</v>
      </c>
      <c r="P15649">
        <v>-47.686610999999999</v>
      </c>
    </row>
    <row r="15650" spans="1:16" x14ac:dyDescent="0.35">
      <c r="A15650">
        <v>155.93287699999999</v>
      </c>
      <c r="B15650">
        <v>-37.547137999999997</v>
      </c>
      <c r="C15650">
        <f t="shared" si="488"/>
        <v>20.905724000000006</v>
      </c>
      <c r="D15650">
        <f t="shared" si="489"/>
        <v>10.452862000000003</v>
      </c>
      <c r="E15650">
        <v>155.938187</v>
      </c>
      <c r="F15650">
        <v>13.173491</v>
      </c>
      <c r="O15650">
        <v>155.95137</v>
      </c>
      <c r="P15650">
        <v>-47.686745000000002</v>
      </c>
    </row>
    <row r="15651" spans="1:16" x14ac:dyDescent="0.35">
      <c r="A15651">
        <v>155.94284099999999</v>
      </c>
      <c r="B15651">
        <v>-37.549464999999998</v>
      </c>
      <c r="C15651">
        <f t="shared" si="488"/>
        <v>20.901070000000004</v>
      </c>
      <c r="D15651">
        <f t="shared" si="489"/>
        <v>10.450535000000002</v>
      </c>
      <c r="E15651">
        <v>155.948151</v>
      </c>
      <c r="F15651">
        <v>13.174018</v>
      </c>
      <c r="O15651">
        <v>155.96133399999999</v>
      </c>
      <c r="P15651">
        <v>-47.686878</v>
      </c>
    </row>
    <row r="15652" spans="1:16" x14ac:dyDescent="0.35">
      <c r="A15652">
        <v>155.95282</v>
      </c>
      <c r="B15652">
        <v>-37.551307999999999</v>
      </c>
      <c r="C15652">
        <f t="shared" si="488"/>
        <v>20.897384000000002</v>
      </c>
      <c r="D15652">
        <f t="shared" si="489"/>
        <v>10.448692000000001</v>
      </c>
      <c r="E15652">
        <v>155.95811499999999</v>
      </c>
      <c r="F15652">
        <v>13.174502</v>
      </c>
      <c r="O15652">
        <v>155.97129799999999</v>
      </c>
      <c r="P15652">
        <v>-47.686878</v>
      </c>
    </row>
    <row r="15653" spans="1:16" x14ac:dyDescent="0.35">
      <c r="A15653">
        <v>155.962784</v>
      </c>
      <c r="B15653">
        <v>-37.551952</v>
      </c>
      <c r="C15653">
        <f t="shared" si="488"/>
        <v>20.896096</v>
      </c>
      <c r="D15653">
        <f t="shared" si="489"/>
        <v>10.448048</v>
      </c>
      <c r="E15653">
        <v>155.96807899999999</v>
      </c>
      <c r="F15653">
        <v>13.175174999999999</v>
      </c>
      <c r="O15653">
        <v>155.98126199999999</v>
      </c>
      <c r="P15653">
        <v>-47.686878</v>
      </c>
    </row>
    <row r="15654" spans="1:16" x14ac:dyDescent="0.35">
      <c r="A15654">
        <v>155.972748</v>
      </c>
      <c r="B15654">
        <v>-37.552979000000001</v>
      </c>
      <c r="C15654">
        <f t="shared" si="488"/>
        <v>20.894041999999999</v>
      </c>
      <c r="D15654">
        <f t="shared" si="489"/>
        <v>10.447020999999999</v>
      </c>
      <c r="E15654">
        <v>155.978058</v>
      </c>
      <c r="F15654">
        <v>13.175936999999999</v>
      </c>
      <c r="O15654">
        <v>155.99122600000001</v>
      </c>
      <c r="P15654">
        <v>-47.686878</v>
      </c>
    </row>
    <row r="15655" spans="1:16" x14ac:dyDescent="0.35">
      <c r="A15655">
        <v>155.98271199999999</v>
      </c>
      <c r="B15655">
        <v>-37.554924</v>
      </c>
      <c r="C15655">
        <f t="shared" si="488"/>
        <v>20.890152</v>
      </c>
      <c r="D15655">
        <f t="shared" si="489"/>
        <v>10.445076</v>
      </c>
      <c r="E15655">
        <v>155.988022</v>
      </c>
      <c r="F15655">
        <v>13.176418999999999</v>
      </c>
      <c r="O15655">
        <v>156.00119000000001</v>
      </c>
      <c r="P15655">
        <v>-47.686878</v>
      </c>
    </row>
    <row r="15656" spans="1:16" x14ac:dyDescent="0.35">
      <c r="A15656">
        <v>155.99267599999999</v>
      </c>
      <c r="B15656">
        <v>-37.556052999999999</v>
      </c>
      <c r="C15656">
        <f t="shared" si="488"/>
        <v>20.887894000000003</v>
      </c>
      <c r="D15656">
        <f t="shared" si="489"/>
        <v>10.443947000000001</v>
      </c>
      <c r="E15656">
        <v>155.997986</v>
      </c>
      <c r="F15656">
        <v>13.176397</v>
      </c>
      <c r="O15656">
        <v>156.011154</v>
      </c>
      <c r="P15656">
        <v>-47.686878</v>
      </c>
    </row>
    <row r="15657" spans="1:16" x14ac:dyDescent="0.35">
      <c r="A15657">
        <v>156.00264000000001</v>
      </c>
      <c r="B15657">
        <v>-37.556086999999998</v>
      </c>
      <c r="C15657">
        <f t="shared" si="488"/>
        <v>20.887826000000004</v>
      </c>
      <c r="D15657">
        <f t="shared" si="489"/>
        <v>10.443913000000002</v>
      </c>
      <c r="E15657">
        <v>156.00794999999999</v>
      </c>
      <c r="F15657">
        <v>13.176109</v>
      </c>
      <c r="O15657">
        <v>156.02113299999999</v>
      </c>
      <c r="P15657">
        <v>-47.686878</v>
      </c>
    </row>
    <row r="15658" spans="1:16" x14ac:dyDescent="0.35">
      <c r="A15658">
        <v>156.01260400000001</v>
      </c>
      <c r="B15658">
        <v>-37.556393</v>
      </c>
      <c r="C15658">
        <f t="shared" si="488"/>
        <v>20.887214</v>
      </c>
      <c r="D15658">
        <f t="shared" si="489"/>
        <v>10.443607</v>
      </c>
      <c r="E15658">
        <v>156.01791399999999</v>
      </c>
      <c r="F15658">
        <v>13.175508000000001</v>
      </c>
      <c r="O15658">
        <v>156.03109699999999</v>
      </c>
      <c r="P15658">
        <v>-47.686878</v>
      </c>
    </row>
    <row r="15659" spans="1:16" x14ac:dyDescent="0.35">
      <c r="A15659">
        <v>156.02256800000001</v>
      </c>
      <c r="B15659">
        <v>-37.557170999999997</v>
      </c>
      <c r="C15659">
        <f t="shared" si="488"/>
        <v>20.885658000000006</v>
      </c>
      <c r="D15659">
        <f t="shared" si="489"/>
        <v>10.442829000000003</v>
      </c>
      <c r="E15659">
        <v>156.02787799999999</v>
      </c>
      <c r="F15659">
        <v>13.174947</v>
      </c>
      <c r="O15659">
        <v>156.04106100000001</v>
      </c>
      <c r="P15659">
        <v>-47.686878</v>
      </c>
    </row>
    <row r="15660" spans="1:16" x14ac:dyDescent="0.35">
      <c r="A15660">
        <v>156.032532</v>
      </c>
      <c r="B15660">
        <v>-37.557991000000001</v>
      </c>
      <c r="C15660">
        <f t="shared" si="488"/>
        <v>20.884017999999998</v>
      </c>
      <c r="D15660">
        <f t="shared" si="489"/>
        <v>10.442008999999999</v>
      </c>
      <c r="E15660">
        <v>156.03784200000001</v>
      </c>
      <c r="F15660">
        <v>13.174238000000001</v>
      </c>
      <c r="O15660">
        <v>156.05102500000001</v>
      </c>
      <c r="P15660">
        <v>-47.686878</v>
      </c>
    </row>
    <row r="15661" spans="1:16" x14ac:dyDescent="0.35">
      <c r="A15661">
        <v>156.042496</v>
      </c>
      <c r="B15661">
        <v>-37.558593999999999</v>
      </c>
      <c r="C15661">
        <f t="shared" si="488"/>
        <v>20.882812000000001</v>
      </c>
      <c r="D15661">
        <f t="shared" si="489"/>
        <v>10.441406000000001</v>
      </c>
      <c r="E15661">
        <v>156.04780600000001</v>
      </c>
      <c r="F15661">
        <v>13.173622999999999</v>
      </c>
      <c r="O15661">
        <v>156.06098900000001</v>
      </c>
      <c r="P15661">
        <v>-47.686878</v>
      </c>
    </row>
    <row r="15662" spans="1:16" x14ac:dyDescent="0.35">
      <c r="A15662">
        <v>156.05247499999999</v>
      </c>
      <c r="B15662">
        <v>-37.559193</v>
      </c>
      <c r="C15662">
        <f t="shared" si="488"/>
        <v>20.881613999999999</v>
      </c>
      <c r="D15662">
        <f t="shared" si="489"/>
        <v>10.440807</v>
      </c>
      <c r="E15662">
        <v>156.057785</v>
      </c>
      <c r="F15662">
        <v>13.17347</v>
      </c>
      <c r="O15662">
        <v>156.070953</v>
      </c>
      <c r="P15662">
        <v>-47.687007999999999</v>
      </c>
    </row>
    <row r="15663" spans="1:16" x14ac:dyDescent="0.35">
      <c r="A15663">
        <v>156.06243900000001</v>
      </c>
      <c r="B15663">
        <v>-37.559998</v>
      </c>
      <c r="C15663">
        <f t="shared" si="488"/>
        <v>20.880004</v>
      </c>
      <c r="D15663">
        <f t="shared" si="489"/>
        <v>10.440002</v>
      </c>
      <c r="E15663">
        <v>156.06774899999999</v>
      </c>
      <c r="F15663">
        <v>13.173594</v>
      </c>
      <c r="O15663">
        <v>156.080917</v>
      </c>
      <c r="P15663">
        <v>-47.687137999999997</v>
      </c>
    </row>
    <row r="15664" spans="1:16" x14ac:dyDescent="0.35">
      <c r="A15664">
        <v>156.07240300000001</v>
      </c>
      <c r="B15664">
        <v>-37.560585000000003</v>
      </c>
      <c r="C15664">
        <f t="shared" si="488"/>
        <v>20.878829999999994</v>
      </c>
      <c r="D15664">
        <f t="shared" si="489"/>
        <v>10.439414999999997</v>
      </c>
      <c r="E15664">
        <v>156.07771299999999</v>
      </c>
      <c r="F15664">
        <v>13.173990999999999</v>
      </c>
      <c r="O15664">
        <v>156.090881</v>
      </c>
      <c r="P15664">
        <v>-47.687266999999999</v>
      </c>
    </row>
    <row r="15665" spans="1:16" x14ac:dyDescent="0.35">
      <c r="A15665">
        <v>156.082367</v>
      </c>
      <c r="B15665">
        <v>-37.560676999999998</v>
      </c>
      <c r="C15665">
        <f t="shared" si="488"/>
        <v>20.878646000000003</v>
      </c>
      <c r="D15665">
        <f t="shared" si="489"/>
        <v>10.439323000000002</v>
      </c>
      <c r="E15665">
        <v>156.08767700000001</v>
      </c>
      <c r="F15665">
        <v>13.174472</v>
      </c>
      <c r="O15665">
        <v>156.10084499999999</v>
      </c>
      <c r="P15665">
        <v>-47.687396999999997</v>
      </c>
    </row>
    <row r="15666" spans="1:16" x14ac:dyDescent="0.35">
      <c r="A15666">
        <v>156.092331</v>
      </c>
      <c r="B15666">
        <v>-37.560127000000001</v>
      </c>
      <c r="C15666">
        <f t="shared" si="488"/>
        <v>20.879745999999997</v>
      </c>
      <c r="D15666">
        <f t="shared" si="489"/>
        <v>10.439872999999999</v>
      </c>
      <c r="E15666">
        <v>156.09764100000001</v>
      </c>
      <c r="F15666">
        <v>13.174873</v>
      </c>
      <c r="O15666">
        <v>156.11082500000001</v>
      </c>
      <c r="P15666">
        <v>-47.687531</v>
      </c>
    </row>
    <row r="15667" spans="1:16" x14ac:dyDescent="0.35">
      <c r="A15667">
        <v>156.102295</v>
      </c>
      <c r="B15667">
        <v>-37.559443999999999</v>
      </c>
      <c r="C15667">
        <f t="shared" si="488"/>
        <v>20.881112000000002</v>
      </c>
      <c r="D15667">
        <f t="shared" si="489"/>
        <v>10.440556000000001</v>
      </c>
      <c r="E15667">
        <v>156.10760500000001</v>
      </c>
      <c r="F15667">
        <v>13.175068</v>
      </c>
      <c r="O15667">
        <v>156.120789</v>
      </c>
      <c r="P15667">
        <v>-47.687660000000001</v>
      </c>
    </row>
    <row r="15668" spans="1:16" x14ac:dyDescent="0.35">
      <c r="A15668">
        <v>156.11225899999999</v>
      </c>
      <c r="B15668">
        <v>-37.559306999999997</v>
      </c>
      <c r="C15668">
        <f t="shared" si="488"/>
        <v>20.881386000000006</v>
      </c>
      <c r="D15668">
        <f t="shared" si="489"/>
        <v>10.440693000000003</v>
      </c>
      <c r="E15668">
        <v>156.117569</v>
      </c>
      <c r="F15668">
        <v>13.175053999999999</v>
      </c>
      <c r="O15668">
        <v>156.130753</v>
      </c>
      <c r="P15668">
        <v>-47.68779</v>
      </c>
    </row>
    <row r="15669" spans="1:16" x14ac:dyDescent="0.35">
      <c r="A15669">
        <v>156.12222299999999</v>
      </c>
      <c r="B15669">
        <v>-37.559401999999999</v>
      </c>
      <c r="C15669">
        <f t="shared" si="488"/>
        <v>20.881196000000003</v>
      </c>
      <c r="D15669">
        <f t="shared" si="489"/>
        <v>10.440598000000001</v>
      </c>
      <c r="E15669">
        <v>156.127533</v>
      </c>
      <c r="F15669">
        <v>13.175333</v>
      </c>
      <c r="O15669">
        <v>156.140717</v>
      </c>
      <c r="P15669">
        <v>-47.687919999999998</v>
      </c>
    </row>
    <row r="15670" spans="1:16" x14ac:dyDescent="0.35">
      <c r="A15670">
        <v>156.13218699999999</v>
      </c>
      <c r="B15670">
        <v>-37.559265000000003</v>
      </c>
      <c r="C15670">
        <f t="shared" si="488"/>
        <v>20.881469999999993</v>
      </c>
      <c r="D15670">
        <f t="shared" si="489"/>
        <v>10.440734999999997</v>
      </c>
      <c r="E15670">
        <v>156.13751199999999</v>
      </c>
      <c r="F15670">
        <v>13.175618999999999</v>
      </c>
      <c r="O15670">
        <v>156.15068099999999</v>
      </c>
      <c r="P15670">
        <v>-47.688048999999999</v>
      </c>
    </row>
    <row r="15671" spans="1:16" x14ac:dyDescent="0.35">
      <c r="A15671">
        <v>156.142166</v>
      </c>
      <c r="B15671">
        <v>-37.558914000000001</v>
      </c>
      <c r="C15671">
        <f t="shared" si="488"/>
        <v>20.882171999999997</v>
      </c>
      <c r="D15671">
        <f t="shared" si="489"/>
        <v>10.441085999999999</v>
      </c>
      <c r="E15671">
        <v>156.14747600000001</v>
      </c>
      <c r="F15671">
        <v>13.175796999999999</v>
      </c>
      <c r="O15671">
        <v>156.16064499999999</v>
      </c>
      <c r="P15671">
        <v>-47.688178999999998</v>
      </c>
    </row>
    <row r="15672" spans="1:16" x14ac:dyDescent="0.35">
      <c r="A15672">
        <v>156.15213</v>
      </c>
      <c r="B15672">
        <v>-37.558624000000002</v>
      </c>
      <c r="C15672">
        <f t="shared" si="488"/>
        <v>20.882751999999996</v>
      </c>
      <c r="D15672">
        <f t="shared" si="489"/>
        <v>10.441375999999998</v>
      </c>
      <c r="E15672">
        <v>156.15744000000001</v>
      </c>
      <c r="F15672">
        <v>13.175659</v>
      </c>
      <c r="O15672">
        <v>156.17060900000001</v>
      </c>
      <c r="P15672">
        <v>-47.688178999999998</v>
      </c>
    </row>
    <row r="15673" spans="1:16" x14ac:dyDescent="0.35">
      <c r="A15673">
        <v>156.162094</v>
      </c>
      <c r="B15673">
        <v>-37.558720000000001</v>
      </c>
      <c r="C15673">
        <f t="shared" si="488"/>
        <v>20.882559999999998</v>
      </c>
      <c r="D15673">
        <f t="shared" si="489"/>
        <v>10.441279999999999</v>
      </c>
      <c r="E15673">
        <v>156.167404</v>
      </c>
      <c r="F15673">
        <v>13.175347</v>
      </c>
      <c r="O15673">
        <v>156.18057300000001</v>
      </c>
      <c r="P15673">
        <v>-47.688178999999998</v>
      </c>
    </row>
    <row r="15674" spans="1:16" x14ac:dyDescent="0.35">
      <c r="A15674">
        <v>156.17205799999999</v>
      </c>
      <c r="B15674">
        <v>-37.559063000000002</v>
      </c>
      <c r="C15674">
        <f t="shared" si="488"/>
        <v>20.881873999999996</v>
      </c>
      <c r="D15674">
        <f t="shared" si="489"/>
        <v>10.440936999999998</v>
      </c>
      <c r="E15674">
        <v>156.177368</v>
      </c>
      <c r="F15674">
        <v>13.174866</v>
      </c>
      <c r="O15674">
        <v>156.19053600000001</v>
      </c>
      <c r="P15674">
        <v>-47.688178999999998</v>
      </c>
    </row>
    <row r="15675" spans="1:16" x14ac:dyDescent="0.35">
      <c r="A15675">
        <v>156.18202199999999</v>
      </c>
      <c r="B15675">
        <v>-37.559193</v>
      </c>
      <c r="C15675">
        <f t="shared" si="488"/>
        <v>20.881613999999999</v>
      </c>
      <c r="D15675">
        <f t="shared" si="489"/>
        <v>10.440807</v>
      </c>
      <c r="E15675">
        <v>156.187332</v>
      </c>
      <c r="F15675">
        <v>13.173935</v>
      </c>
      <c r="O15675">
        <v>156.20050000000001</v>
      </c>
      <c r="P15675">
        <v>-47.688178999999998</v>
      </c>
    </row>
    <row r="15676" spans="1:16" x14ac:dyDescent="0.35">
      <c r="A15676">
        <v>156.19198600000001</v>
      </c>
      <c r="B15676">
        <v>-37.559372000000003</v>
      </c>
      <c r="C15676">
        <f t="shared" si="488"/>
        <v>20.881255999999993</v>
      </c>
      <c r="D15676">
        <f t="shared" si="489"/>
        <v>10.440627999999997</v>
      </c>
      <c r="E15676">
        <v>156.19729599999999</v>
      </c>
      <c r="F15676">
        <v>13.172656999999999</v>
      </c>
      <c r="O15676">
        <v>156.21047999999999</v>
      </c>
      <c r="P15676">
        <v>-47.688178999999998</v>
      </c>
    </row>
    <row r="15677" spans="1:16" x14ac:dyDescent="0.35">
      <c r="A15677">
        <v>156.20195000000001</v>
      </c>
      <c r="B15677">
        <v>-37.559814000000003</v>
      </c>
      <c r="C15677">
        <f t="shared" si="488"/>
        <v>20.880371999999994</v>
      </c>
      <c r="D15677">
        <f t="shared" si="489"/>
        <v>10.440185999999997</v>
      </c>
      <c r="E15677">
        <v>156.20725999999999</v>
      </c>
      <c r="F15677">
        <v>13.171310999999999</v>
      </c>
      <c r="O15677">
        <v>156.22044399999999</v>
      </c>
      <c r="P15677">
        <v>-47.688178999999998</v>
      </c>
    </row>
    <row r="15678" spans="1:16" x14ac:dyDescent="0.35">
      <c r="A15678">
        <v>156.21191400000001</v>
      </c>
      <c r="B15678">
        <v>-37.560574000000003</v>
      </c>
      <c r="C15678">
        <f t="shared" si="488"/>
        <v>20.878851999999995</v>
      </c>
      <c r="D15678">
        <f t="shared" si="489"/>
        <v>10.439425999999997</v>
      </c>
      <c r="E15678">
        <v>156.21723900000001</v>
      </c>
      <c r="F15678">
        <v>13.170128</v>
      </c>
      <c r="O15678">
        <v>156.23040800000001</v>
      </c>
      <c r="P15678">
        <v>-47.688178999999998</v>
      </c>
    </row>
    <row r="15679" spans="1:16" x14ac:dyDescent="0.35">
      <c r="A15679">
        <v>156.221878</v>
      </c>
      <c r="B15679">
        <v>-37.561526999999998</v>
      </c>
      <c r="C15679">
        <f t="shared" si="488"/>
        <v>20.876946000000004</v>
      </c>
      <c r="D15679">
        <f t="shared" si="489"/>
        <v>10.438473000000002</v>
      </c>
      <c r="E15679">
        <v>156.227203</v>
      </c>
      <c r="F15679">
        <v>13.169271</v>
      </c>
      <c r="O15679">
        <v>156.24037200000001</v>
      </c>
      <c r="P15679">
        <v>-47.688178999999998</v>
      </c>
    </row>
    <row r="15680" spans="1:16" x14ac:dyDescent="0.35">
      <c r="A15680">
        <v>156.231842</v>
      </c>
      <c r="B15680">
        <v>-37.562237000000003</v>
      </c>
      <c r="C15680">
        <f t="shared" si="488"/>
        <v>20.875525999999994</v>
      </c>
      <c r="D15680">
        <f t="shared" si="489"/>
        <v>10.437762999999997</v>
      </c>
      <c r="E15680">
        <v>156.237167</v>
      </c>
      <c r="F15680">
        <v>13.168777</v>
      </c>
      <c r="O15680">
        <v>156.250336</v>
      </c>
      <c r="P15680">
        <v>-47.688178999999998</v>
      </c>
    </row>
    <row r="15681" spans="1:16" x14ac:dyDescent="0.35">
      <c r="A15681">
        <v>156.24182099999999</v>
      </c>
      <c r="B15681">
        <v>-37.562846999999998</v>
      </c>
      <c r="C15681">
        <f t="shared" si="488"/>
        <v>20.874306000000004</v>
      </c>
      <c r="D15681">
        <f t="shared" si="489"/>
        <v>10.437153000000002</v>
      </c>
      <c r="E15681">
        <v>156.247131</v>
      </c>
      <c r="F15681">
        <v>13.168302000000001</v>
      </c>
      <c r="O15681">
        <v>156.2603</v>
      </c>
      <c r="P15681">
        <v>-47.688178999999998</v>
      </c>
    </row>
    <row r="15682" spans="1:16" x14ac:dyDescent="0.35">
      <c r="A15682">
        <v>156.25178500000001</v>
      </c>
      <c r="B15682">
        <v>-37.564003</v>
      </c>
      <c r="C15682">
        <f t="shared" ref="C15682:C15745" si="490">D15682*2</f>
        <v>20.871994000000001</v>
      </c>
      <c r="D15682">
        <f t="shared" ref="D15682:D15745" si="491">B15682+48</f>
        <v>10.435997</v>
      </c>
      <c r="E15682">
        <v>156.25709499999999</v>
      </c>
      <c r="F15682">
        <v>13.167887</v>
      </c>
      <c r="O15682">
        <v>156.270264</v>
      </c>
      <c r="P15682">
        <v>-47.688308999999997</v>
      </c>
    </row>
    <row r="15683" spans="1:16" x14ac:dyDescent="0.35">
      <c r="A15683">
        <v>156.26174900000001</v>
      </c>
      <c r="B15683">
        <v>-37.565677999999998</v>
      </c>
      <c r="C15683">
        <f t="shared" si="490"/>
        <v>20.868644000000003</v>
      </c>
      <c r="D15683">
        <f t="shared" si="491"/>
        <v>10.434322000000002</v>
      </c>
      <c r="E15683">
        <v>156.26705899999999</v>
      </c>
      <c r="F15683">
        <v>13.167297</v>
      </c>
      <c r="O15683">
        <v>156.28022799999999</v>
      </c>
      <c r="P15683">
        <v>-47.688434999999998</v>
      </c>
    </row>
    <row r="15684" spans="1:16" x14ac:dyDescent="0.35">
      <c r="A15684">
        <v>156.27171300000001</v>
      </c>
      <c r="B15684">
        <v>-37.567450999999998</v>
      </c>
      <c r="C15684">
        <f t="shared" si="490"/>
        <v>20.865098000000003</v>
      </c>
      <c r="D15684">
        <f t="shared" si="491"/>
        <v>10.432549000000002</v>
      </c>
      <c r="E15684">
        <v>156.27702300000001</v>
      </c>
      <c r="F15684">
        <v>13.166625</v>
      </c>
      <c r="O15684">
        <v>156.29019199999999</v>
      </c>
      <c r="P15684">
        <v>-47.688560000000003</v>
      </c>
    </row>
    <row r="15685" spans="1:16" x14ac:dyDescent="0.35">
      <c r="A15685">
        <v>156.281677</v>
      </c>
      <c r="B15685">
        <v>-37.569232999999997</v>
      </c>
      <c r="C15685">
        <f t="shared" si="490"/>
        <v>20.861534000000006</v>
      </c>
      <c r="D15685">
        <f t="shared" si="491"/>
        <v>10.430767000000003</v>
      </c>
      <c r="E15685">
        <v>156.28698700000001</v>
      </c>
      <c r="F15685">
        <v>13.166224</v>
      </c>
      <c r="O15685">
        <v>156.30017100000001</v>
      </c>
      <c r="P15685">
        <v>-47.688690000000001</v>
      </c>
    </row>
    <row r="15686" spans="1:16" x14ac:dyDescent="0.35">
      <c r="A15686">
        <v>156.291641</v>
      </c>
      <c r="B15686">
        <v>-37.569622000000003</v>
      </c>
      <c r="C15686">
        <f t="shared" si="490"/>
        <v>20.860755999999995</v>
      </c>
      <c r="D15686">
        <f t="shared" si="491"/>
        <v>10.430377999999997</v>
      </c>
      <c r="E15686">
        <v>156.296967</v>
      </c>
      <c r="F15686">
        <v>13.165854</v>
      </c>
      <c r="O15686">
        <v>156.310135</v>
      </c>
      <c r="P15686">
        <v>-47.68882</v>
      </c>
    </row>
    <row r="15687" spans="1:16" x14ac:dyDescent="0.35">
      <c r="A15687">
        <v>156.301605</v>
      </c>
      <c r="B15687">
        <v>-37.568268000000003</v>
      </c>
      <c r="C15687">
        <f t="shared" si="490"/>
        <v>20.863463999999993</v>
      </c>
      <c r="D15687">
        <f t="shared" si="491"/>
        <v>10.431731999999997</v>
      </c>
      <c r="E15687">
        <v>156.30693099999999</v>
      </c>
      <c r="F15687">
        <v>13.165229</v>
      </c>
      <c r="O15687">
        <v>156.320099</v>
      </c>
      <c r="P15687">
        <v>-47.688946000000001</v>
      </c>
    </row>
    <row r="15688" spans="1:16" x14ac:dyDescent="0.35">
      <c r="A15688">
        <v>156.31156899999999</v>
      </c>
      <c r="B15688">
        <v>-37.567371000000001</v>
      </c>
      <c r="C15688">
        <f t="shared" si="490"/>
        <v>20.865257999999997</v>
      </c>
      <c r="D15688">
        <f t="shared" si="491"/>
        <v>10.432628999999999</v>
      </c>
      <c r="E15688">
        <v>156.31689499999999</v>
      </c>
      <c r="F15688">
        <v>13.164444</v>
      </c>
      <c r="O15688">
        <v>156.330063</v>
      </c>
      <c r="P15688">
        <v>-47.689072000000003</v>
      </c>
    </row>
    <row r="15689" spans="1:16" x14ac:dyDescent="0.35">
      <c r="A15689">
        <v>156.32153299999999</v>
      </c>
      <c r="B15689">
        <v>-37.567024000000004</v>
      </c>
      <c r="C15689">
        <f t="shared" si="490"/>
        <v>20.865951999999993</v>
      </c>
      <c r="D15689">
        <f t="shared" si="491"/>
        <v>10.432975999999996</v>
      </c>
      <c r="E15689">
        <v>156.32685900000001</v>
      </c>
      <c r="F15689">
        <v>13.164106</v>
      </c>
      <c r="O15689">
        <v>156.34002699999999</v>
      </c>
      <c r="P15689">
        <v>-47.689200999999997</v>
      </c>
    </row>
    <row r="15690" spans="1:16" x14ac:dyDescent="0.35">
      <c r="A15690">
        <v>156.331512</v>
      </c>
      <c r="B15690">
        <v>-37.566566000000002</v>
      </c>
      <c r="C15690">
        <f t="shared" si="490"/>
        <v>20.866867999999997</v>
      </c>
      <c r="D15690">
        <f t="shared" si="491"/>
        <v>10.433433999999998</v>
      </c>
      <c r="E15690">
        <v>156.33682300000001</v>
      </c>
      <c r="F15690">
        <v>13.164311</v>
      </c>
      <c r="O15690">
        <v>156.34999099999999</v>
      </c>
      <c r="P15690">
        <v>-47.689331000000003</v>
      </c>
    </row>
    <row r="15691" spans="1:16" x14ac:dyDescent="0.35">
      <c r="A15691">
        <v>156.341476</v>
      </c>
      <c r="B15691">
        <v>-37.566474999999997</v>
      </c>
      <c r="C15691">
        <f t="shared" si="490"/>
        <v>20.867050000000006</v>
      </c>
      <c r="D15691">
        <f t="shared" si="491"/>
        <v>10.433525000000003</v>
      </c>
      <c r="E15691">
        <v>156.34678600000001</v>
      </c>
      <c r="F15691">
        <v>13.16461</v>
      </c>
      <c r="O15691">
        <v>156.35995500000001</v>
      </c>
      <c r="P15691">
        <v>-47.689456999999997</v>
      </c>
    </row>
    <row r="15692" spans="1:16" x14ac:dyDescent="0.35">
      <c r="A15692">
        <v>156.35144</v>
      </c>
      <c r="B15692">
        <v>-37.567332999999998</v>
      </c>
      <c r="C15692">
        <f t="shared" si="490"/>
        <v>20.865334000000004</v>
      </c>
      <c r="D15692">
        <f t="shared" si="491"/>
        <v>10.432667000000002</v>
      </c>
      <c r="E15692">
        <v>156.35675000000001</v>
      </c>
      <c r="F15692">
        <v>13.164695999999999</v>
      </c>
      <c r="O15692">
        <v>156.36991900000001</v>
      </c>
      <c r="P15692">
        <v>-47.689456999999997</v>
      </c>
    </row>
    <row r="15693" spans="1:16" x14ac:dyDescent="0.35">
      <c r="A15693">
        <v>156.36140399999999</v>
      </c>
      <c r="B15693">
        <v>-37.568199</v>
      </c>
      <c r="C15693">
        <f t="shared" si="490"/>
        <v>20.863602</v>
      </c>
      <c r="D15693">
        <f t="shared" si="491"/>
        <v>10.431801</v>
      </c>
      <c r="E15693">
        <v>156.366714</v>
      </c>
      <c r="F15693">
        <v>13.164835</v>
      </c>
      <c r="O15693">
        <v>156.37988300000001</v>
      </c>
      <c r="P15693">
        <v>-47.689456999999997</v>
      </c>
    </row>
    <row r="15694" spans="1:16" x14ac:dyDescent="0.35">
      <c r="A15694">
        <v>156.37136799999999</v>
      </c>
      <c r="B15694">
        <v>-37.568314000000001</v>
      </c>
      <c r="C15694">
        <f t="shared" si="490"/>
        <v>20.863371999999998</v>
      </c>
      <c r="D15694">
        <f t="shared" si="491"/>
        <v>10.431685999999999</v>
      </c>
      <c r="E15694">
        <v>156.37669399999999</v>
      </c>
      <c r="F15694">
        <v>13.165203999999999</v>
      </c>
      <c r="O15694">
        <v>156.389847</v>
      </c>
      <c r="P15694">
        <v>-47.689456999999997</v>
      </c>
    </row>
    <row r="15695" spans="1:16" x14ac:dyDescent="0.35">
      <c r="A15695">
        <v>156.38133199999999</v>
      </c>
      <c r="B15695">
        <v>-37.568069000000001</v>
      </c>
      <c r="C15695">
        <f t="shared" si="490"/>
        <v>20.863861999999997</v>
      </c>
      <c r="D15695">
        <f t="shared" si="491"/>
        <v>10.431930999999999</v>
      </c>
      <c r="E15695">
        <v>156.38665800000001</v>
      </c>
      <c r="F15695">
        <v>13.16586</v>
      </c>
      <c r="O15695">
        <v>156.39982599999999</v>
      </c>
      <c r="P15695">
        <v>-47.689456999999997</v>
      </c>
    </row>
    <row r="15696" spans="1:16" x14ac:dyDescent="0.35">
      <c r="A15696">
        <v>156.39129600000001</v>
      </c>
      <c r="B15696">
        <v>-37.567352</v>
      </c>
      <c r="C15696">
        <f t="shared" si="490"/>
        <v>20.865296000000001</v>
      </c>
      <c r="D15696">
        <f t="shared" si="491"/>
        <v>10.432648</v>
      </c>
      <c r="E15696">
        <v>156.39662200000001</v>
      </c>
      <c r="F15696">
        <v>13.166738</v>
      </c>
      <c r="O15696">
        <v>156.40978999999999</v>
      </c>
      <c r="P15696">
        <v>-47.689456999999997</v>
      </c>
    </row>
    <row r="15697" spans="1:16" x14ac:dyDescent="0.35">
      <c r="A15697">
        <v>156.40126000000001</v>
      </c>
      <c r="B15697">
        <v>-37.566257</v>
      </c>
      <c r="C15697">
        <f t="shared" si="490"/>
        <v>20.867486</v>
      </c>
      <c r="D15697">
        <f t="shared" si="491"/>
        <v>10.433743</v>
      </c>
      <c r="E15697">
        <v>156.406586</v>
      </c>
      <c r="F15697">
        <v>13.167778</v>
      </c>
      <c r="O15697">
        <v>156.41975400000001</v>
      </c>
      <c r="P15697">
        <v>-47.689456999999997</v>
      </c>
    </row>
    <row r="15698" spans="1:16" x14ac:dyDescent="0.35">
      <c r="A15698">
        <v>156.411224</v>
      </c>
      <c r="B15698">
        <v>-37.565387999999999</v>
      </c>
      <c r="C15698">
        <f t="shared" si="490"/>
        <v>20.869224000000003</v>
      </c>
      <c r="D15698">
        <f t="shared" si="491"/>
        <v>10.434612000000001</v>
      </c>
      <c r="E15698">
        <v>156.41655</v>
      </c>
      <c r="F15698">
        <v>13.168668</v>
      </c>
      <c r="O15698">
        <v>156.42971800000001</v>
      </c>
      <c r="P15698">
        <v>-47.689456999999997</v>
      </c>
    </row>
    <row r="15699" spans="1:16" x14ac:dyDescent="0.35">
      <c r="A15699">
        <v>156.421188</v>
      </c>
      <c r="B15699">
        <v>-37.565907000000003</v>
      </c>
      <c r="C15699">
        <f t="shared" si="490"/>
        <v>20.868185999999994</v>
      </c>
      <c r="D15699">
        <f t="shared" si="491"/>
        <v>10.434092999999997</v>
      </c>
      <c r="E15699">
        <v>156.426514</v>
      </c>
      <c r="F15699">
        <v>13.16947</v>
      </c>
      <c r="O15699">
        <v>156.439682</v>
      </c>
      <c r="P15699">
        <v>-47.689456999999997</v>
      </c>
    </row>
    <row r="15700" spans="1:16" x14ac:dyDescent="0.35">
      <c r="A15700">
        <v>156.43116800000001</v>
      </c>
      <c r="B15700">
        <v>-37.56673</v>
      </c>
      <c r="C15700">
        <f t="shared" si="490"/>
        <v>20.866540000000001</v>
      </c>
      <c r="D15700">
        <f t="shared" si="491"/>
        <v>10.43327</v>
      </c>
      <c r="E15700">
        <v>156.43647799999999</v>
      </c>
      <c r="F15700">
        <v>13.170543</v>
      </c>
      <c r="O15700">
        <v>156.449646</v>
      </c>
      <c r="P15700">
        <v>-47.689456999999997</v>
      </c>
    </row>
    <row r="15701" spans="1:16" x14ac:dyDescent="0.35">
      <c r="A15701">
        <v>156.44113200000001</v>
      </c>
      <c r="B15701">
        <v>-37.566792</v>
      </c>
      <c r="C15701">
        <f t="shared" si="490"/>
        <v>20.866416000000001</v>
      </c>
      <c r="D15701">
        <f t="shared" si="491"/>
        <v>10.433208</v>
      </c>
      <c r="E15701">
        <v>156.44644199999999</v>
      </c>
      <c r="F15701">
        <v>13.171849</v>
      </c>
      <c r="O15701">
        <v>156.45961</v>
      </c>
      <c r="P15701">
        <v>-47.689456999999997</v>
      </c>
    </row>
    <row r="15702" spans="1:16" x14ac:dyDescent="0.35">
      <c r="A15702">
        <v>156.45109600000001</v>
      </c>
      <c r="B15702">
        <v>-37.567078000000002</v>
      </c>
      <c r="C15702">
        <f t="shared" si="490"/>
        <v>20.865843999999996</v>
      </c>
      <c r="D15702">
        <f t="shared" si="491"/>
        <v>10.432921999999998</v>
      </c>
      <c r="E15702">
        <v>156.45642100000001</v>
      </c>
      <c r="F15702">
        <v>13.173035</v>
      </c>
      <c r="O15702">
        <v>156.46957399999999</v>
      </c>
      <c r="P15702">
        <v>-47.689582999999999</v>
      </c>
    </row>
    <row r="15703" spans="1:16" x14ac:dyDescent="0.35">
      <c r="A15703">
        <v>156.46106</v>
      </c>
      <c r="B15703">
        <v>-37.568370999999999</v>
      </c>
      <c r="C15703">
        <f t="shared" si="490"/>
        <v>20.863258000000002</v>
      </c>
      <c r="D15703">
        <f t="shared" si="491"/>
        <v>10.431629000000001</v>
      </c>
      <c r="E15703">
        <v>156.466385</v>
      </c>
      <c r="F15703">
        <v>13.173764</v>
      </c>
      <c r="O15703">
        <v>156.47953799999999</v>
      </c>
      <c r="P15703">
        <v>-47.689709000000001</v>
      </c>
    </row>
    <row r="15704" spans="1:16" x14ac:dyDescent="0.35">
      <c r="A15704">
        <v>156.471024</v>
      </c>
      <c r="B15704">
        <v>-37.569763000000002</v>
      </c>
      <c r="C15704">
        <f t="shared" si="490"/>
        <v>20.860473999999996</v>
      </c>
      <c r="D15704">
        <f t="shared" si="491"/>
        <v>10.430236999999998</v>
      </c>
      <c r="E15704">
        <v>156.476349</v>
      </c>
      <c r="F15704">
        <v>13.174160000000001</v>
      </c>
      <c r="O15704">
        <v>156.48951700000001</v>
      </c>
      <c r="P15704">
        <v>-47.689835000000002</v>
      </c>
    </row>
    <row r="15705" spans="1:16" x14ac:dyDescent="0.35">
      <c r="A15705">
        <v>156.480988</v>
      </c>
      <c r="B15705">
        <v>-37.570270999999998</v>
      </c>
      <c r="C15705">
        <f t="shared" si="490"/>
        <v>20.859458000000004</v>
      </c>
      <c r="D15705">
        <f t="shared" si="491"/>
        <v>10.429729000000002</v>
      </c>
      <c r="E15705">
        <v>156.486313</v>
      </c>
      <c r="F15705">
        <v>13.174579</v>
      </c>
      <c r="O15705">
        <v>156.499481</v>
      </c>
      <c r="P15705">
        <v>-47.689959999999999</v>
      </c>
    </row>
    <row r="15706" spans="1:16" x14ac:dyDescent="0.35">
      <c r="A15706">
        <v>156.49095199999999</v>
      </c>
      <c r="B15706">
        <v>-37.570656</v>
      </c>
      <c r="C15706">
        <f t="shared" si="490"/>
        <v>20.858688000000001</v>
      </c>
      <c r="D15706">
        <f t="shared" si="491"/>
        <v>10.429344</v>
      </c>
      <c r="E15706">
        <v>156.49627699999999</v>
      </c>
      <c r="F15706">
        <v>13.174898000000001</v>
      </c>
      <c r="O15706">
        <v>156.509445</v>
      </c>
      <c r="P15706">
        <v>-47.690086000000001</v>
      </c>
    </row>
    <row r="15707" spans="1:16" x14ac:dyDescent="0.35">
      <c r="A15707">
        <v>156.50091599999999</v>
      </c>
      <c r="B15707">
        <v>-37.570698</v>
      </c>
      <c r="C15707">
        <f t="shared" si="490"/>
        <v>20.858604</v>
      </c>
      <c r="D15707">
        <f t="shared" si="491"/>
        <v>10.429302</v>
      </c>
      <c r="E15707">
        <v>156.50624099999999</v>
      </c>
      <c r="F15707">
        <v>13.174731</v>
      </c>
      <c r="O15707">
        <v>156.519409</v>
      </c>
      <c r="P15707">
        <v>-47.690207999999998</v>
      </c>
    </row>
    <row r="15708" spans="1:16" x14ac:dyDescent="0.35">
      <c r="A15708">
        <v>156.51087999999999</v>
      </c>
      <c r="B15708">
        <v>-37.570984000000003</v>
      </c>
      <c r="C15708">
        <f t="shared" si="490"/>
        <v>20.858031999999994</v>
      </c>
      <c r="D15708">
        <f t="shared" si="491"/>
        <v>10.429015999999997</v>
      </c>
      <c r="E15708">
        <v>156.51620500000001</v>
      </c>
      <c r="F15708">
        <v>13.174047</v>
      </c>
      <c r="O15708">
        <v>156.52937299999999</v>
      </c>
      <c r="P15708">
        <v>-47.690334</v>
      </c>
    </row>
    <row r="15709" spans="1:16" x14ac:dyDescent="0.35">
      <c r="A15709">
        <v>156.52084400000001</v>
      </c>
      <c r="B15709">
        <v>-37.571762</v>
      </c>
      <c r="C15709">
        <f t="shared" si="490"/>
        <v>20.856476000000001</v>
      </c>
      <c r="D15709">
        <f t="shared" si="491"/>
        <v>10.428238</v>
      </c>
      <c r="E15709">
        <v>156.52616900000001</v>
      </c>
      <c r="F15709">
        <v>13.173178</v>
      </c>
      <c r="O15709">
        <v>156.53933699999999</v>
      </c>
      <c r="P15709">
        <v>-47.690460000000002</v>
      </c>
    </row>
    <row r="15710" spans="1:16" x14ac:dyDescent="0.35">
      <c r="A15710">
        <v>156.530823</v>
      </c>
      <c r="B15710">
        <v>-37.572319</v>
      </c>
      <c r="C15710">
        <f t="shared" si="490"/>
        <v>20.855362</v>
      </c>
      <c r="D15710">
        <f t="shared" si="491"/>
        <v>10.427681</v>
      </c>
      <c r="E15710">
        <v>156.536148</v>
      </c>
      <c r="F15710">
        <v>13.172328</v>
      </c>
      <c r="O15710">
        <v>156.54930100000001</v>
      </c>
      <c r="P15710">
        <v>-47.690586000000003</v>
      </c>
    </row>
    <row r="15711" spans="1:16" x14ac:dyDescent="0.35">
      <c r="A15711">
        <v>156.54078699999999</v>
      </c>
      <c r="B15711">
        <v>-37.572578</v>
      </c>
      <c r="C15711">
        <f t="shared" si="490"/>
        <v>20.854844</v>
      </c>
      <c r="D15711">
        <f t="shared" si="491"/>
        <v>10.427422</v>
      </c>
      <c r="E15711">
        <v>156.54611199999999</v>
      </c>
      <c r="F15711">
        <v>13.171688</v>
      </c>
      <c r="O15711">
        <v>156.55926500000001</v>
      </c>
      <c r="P15711">
        <v>-47.690711999999998</v>
      </c>
    </row>
    <row r="15712" spans="1:16" x14ac:dyDescent="0.35">
      <c r="A15712">
        <v>156.55075099999999</v>
      </c>
      <c r="B15712">
        <v>-37.573284000000001</v>
      </c>
      <c r="C15712">
        <f t="shared" si="490"/>
        <v>20.853431999999998</v>
      </c>
      <c r="D15712">
        <f t="shared" si="491"/>
        <v>10.426715999999999</v>
      </c>
      <c r="E15712">
        <v>156.55607599999999</v>
      </c>
      <c r="F15712">
        <v>13.171186000000001</v>
      </c>
      <c r="O15712">
        <v>156.56922900000001</v>
      </c>
      <c r="P15712">
        <v>-47.690711999999998</v>
      </c>
    </row>
    <row r="15713" spans="1:16" x14ac:dyDescent="0.35">
      <c r="A15713">
        <v>156.56071499999999</v>
      </c>
      <c r="B15713">
        <v>-37.574340999999997</v>
      </c>
      <c r="C15713">
        <f t="shared" si="490"/>
        <v>20.851318000000006</v>
      </c>
      <c r="D15713">
        <f t="shared" si="491"/>
        <v>10.425659000000003</v>
      </c>
      <c r="E15713">
        <v>156.56603999999999</v>
      </c>
      <c r="F15713">
        <v>13.170870000000001</v>
      </c>
      <c r="O15713">
        <v>156.579193</v>
      </c>
      <c r="P15713">
        <v>-47.690711999999998</v>
      </c>
    </row>
    <row r="15714" spans="1:16" x14ac:dyDescent="0.35">
      <c r="A15714">
        <v>156.57067900000001</v>
      </c>
      <c r="B15714">
        <v>-37.575252999999996</v>
      </c>
      <c r="C15714">
        <f t="shared" si="490"/>
        <v>20.849494000000007</v>
      </c>
      <c r="D15714">
        <f t="shared" si="491"/>
        <v>10.424747000000004</v>
      </c>
      <c r="E15714">
        <v>156.57600400000001</v>
      </c>
      <c r="F15714">
        <v>13.170871999999999</v>
      </c>
      <c r="O15714">
        <v>156.58917199999999</v>
      </c>
      <c r="P15714">
        <v>-47.690711999999998</v>
      </c>
    </row>
    <row r="15715" spans="1:16" x14ac:dyDescent="0.35">
      <c r="A15715">
        <v>156.58064300000001</v>
      </c>
      <c r="B15715">
        <v>-37.575431999999999</v>
      </c>
      <c r="C15715">
        <f t="shared" si="490"/>
        <v>20.849136000000001</v>
      </c>
      <c r="D15715">
        <f t="shared" si="491"/>
        <v>10.424568000000001</v>
      </c>
      <c r="E15715">
        <v>156.58596800000001</v>
      </c>
      <c r="F15715">
        <v>13.171075999999999</v>
      </c>
      <c r="O15715">
        <v>156.59913599999999</v>
      </c>
      <c r="P15715">
        <v>-47.690711999999998</v>
      </c>
    </row>
    <row r="15716" spans="1:16" x14ac:dyDescent="0.35">
      <c r="A15716">
        <v>156.59060700000001</v>
      </c>
      <c r="B15716">
        <v>-37.573920999999999</v>
      </c>
      <c r="C15716">
        <f t="shared" si="490"/>
        <v>20.852158000000003</v>
      </c>
      <c r="D15716">
        <f t="shared" si="491"/>
        <v>10.426079000000001</v>
      </c>
      <c r="E15716">
        <v>156.595932</v>
      </c>
      <c r="F15716">
        <v>13.171132</v>
      </c>
      <c r="O15716">
        <v>156.60910000000001</v>
      </c>
      <c r="P15716">
        <v>-47.690711999999998</v>
      </c>
    </row>
    <row r="15717" spans="1:16" x14ac:dyDescent="0.35">
      <c r="A15717">
        <v>156.600571</v>
      </c>
      <c r="B15717">
        <v>-37.572552000000002</v>
      </c>
      <c r="C15717">
        <f t="shared" si="490"/>
        <v>20.854895999999997</v>
      </c>
      <c r="D15717">
        <f t="shared" si="491"/>
        <v>10.427447999999998</v>
      </c>
      <c r="E15717">
        <v>156.605896</v>
      </c>
      <c r="F15717">
        <v>13.171001</v>
      </c>
      <c r="O15717">
        <v>156.61906400000001</v>
      </c>
      <c r="P15717">
        <v>-47.690711999999998</v>
      </c>
    </row>
    <row r="15718" spans="1:16" x14ac:dyDescent="0.35">
      <c r="A15718">
        <v>156.610535</v>
      </c>
      <c r="B15718">
        <v>-37.572071000000001</v>
      </c>
      <c r="C15718">
        <f t="shared" si="490"/>
        <v>20.855857999999998</v>
      </c>
      <c r="D15718">
        <f t="shared" si="491"/>
        <v>10.427928999999999</v>
      </c>
      <c r="E15718">
        <v>156.61587499999999</v>
      </c>
      <c r="F15718">
        <v>13.170871999999999</v>
      </c>
      <c r="O15718">
        <v>156.62902800000001</v>
      </c>
      <c r="P15718">
        <v>-47.690711999999998</v>
      </c>
    </row>
    <row r="15719" spans="1:16" x14ac:dyDescent="0.35">
      <c r="A15719">
        <v>156.62051400000001</v>
      </c>
      <c r="B15719">
        <v>-37.572479000000001</v>
      </c>
      <c r="C15719">
        <f t="shared" si="490"/>
        <v>20.855041999999997</v>
      </c>
      <c r="D15719">
        <f t="shared" si="491"/>
        <v>10.427520999999999</v>
      </c>
      <c r="E15719">
        <v>156.62583900000001</v>
      </c>
      <c r="F15719">
        <v>13.170927000000001</v>
      </c>
      <c r="O15719">
        <v>156.638992</v>
      </c>
      <c r="P15719">
        <v>-47.690711999999998</v>
      </c>
    </row>
    <row r="15720" spans="1:16" x14ac:dyDescent="0.35">
      <c r="A15720">
        <v>156.63047800000001</v>
      </c>
      <c r="B15720">
        <v>-37.573962999999999</v>
      </c>
      <c r="C15720">
        <f t="shared" si="490"/>
        <v>20.852074000000002</v>
      </c>
      <c r="D15720">
        <f t="shared" si="491"/>
        <v>10.426037000000001</v>
      </c>
      <c r="E15720">
        <v>156.63580300000001</v>
      </c>
      <c r="F15720">
        <v>13.170947999999999</v>
      </c>
      <c r="O15720">
        <v>156.648956</v>
      </c>
      <c r="P15720">
        <v>-47.690711999999998</v>
      </c>
    </row>
    <row r="15721" spans="1:16" x14ac:dyDescent="0.35">
      <c r="A15721">
        <v>156.64044200000001</v>
      </c>
      <c r="B15721">
        <v>-37.575397000000002</v>
      </c>
      <c r="C15721">
        <f t="shared" si="490"/>
        <v>20.849205999999995</v>
      </c>
      <c r="D15721">
        <f t="shared" si="491"/>
        <v>10.424602999999998</v>
      </c>
      <c r="E15721">
        <v>156.64576700000001</v>
      </c>
      <c r="F15721">
        <v>13.170871</v>
      </c>
      <c r="O15721">
        <v>156.65891999999999</v>
      </c>
      <c r="P15721">
        <v>-47.690711999999998</v>
      </c>
    </row>
    <row r="15722" spans="1:16" x14ac:dyDescent="0.35">
      <c r="A15722">
        <v>156.650406</v>
      </c>
      <c r="B15722">
        <v>-37.576988</v>
      </c>
      <c r="C15722">
        <f t="shared" si="490"/>
        <v>20.846024</v>
      </c>
      <c r="D15722">
        <f t="shared" si="491"/>
        <v>10.423012</v>
      </c>
      <c r="E15722">
        <v>156.655731</v>
      </c>
      <c r="F15722">
        <v>13.170953000000001</v>
      </c>
      <c r="O15722">
        <v>156.66888399999999</v>
      </c>
      <c r="P15722">
        <v>-47.690834000000002</v>
      </c>
    </row>
    <row r="15723" spans="1:16" x14ac:dyDescent="0.35">
      <c r="A15723">
        <v>156.66037</v>
      </c>
      <c r="B15723">
        <v>-37.578429999999997</v>
      </c>
      <c r="C15723">
        <f t="shared" si="490"/>
        <v>20.843140000000005</v>
      </c>
      <c r="D15723">
        <f t="shared" si="491"/>
        <v>10.421570000000003</v>
      </c>
      <c r="E15723">
        <v>156.665695</v>
      </c>
      <c r="F15723">
        <v>13.171196999999999</v>
      </c>
      <c r="O15723">
        <v>156.67884799999999</v>
      </c>
      <c r="P15723">
        <v>-47.690956</v>
      </c>
    </row>
    <row r="15724" spans="1:16" x14ac:dyDescent="0.35">
      <c r="A15724">
        <v>156.670334</v>
      </c>
      <c r="B15724">
        <v>-37.579338</v>
      </c>
      <c r="C15724">
        <f t="shared" si="490"/>
        <v>20.841324</v>
      </c>
      <c r="D15724">
        <f t="shared" si="491"/>
        <v>10.420662</v>
      </c>
      <c r="E15724">
        <v>156.675659</v>
      </c>
      <c r="F15724">
        <v>13.17169</v>
      </c>
      <c r="O15724">
        <v>156.688828</v>
      </c>
      <c r="P15724">
        <v>-47.691082000000002</v>
      </c>
    </row>
    <row r="15725" spans="1:16" x14ac:dyDescent="0.35">
      <c r="A15725">
        <v>156.68029799999999</v>
      </c>
      <c r="B15725">
        <v>-37.580081999999997</v>
      </c>
      <c r="C15725">
        <f t="shared" si="490"/>
        <v>20.839836000000005</v>
      </c>
      <c r="D15725">
        <f t="shared" si="491"/>
        <v>10.419918000000003</v>
      </c>
      <c r="E15725">
        <v>156.68562299999999</v>
      </c>
      <c r="F15725">
        <v>13.172242000000001</v>
      </c>
      <c r="O15725">
        <v>156.698792</v>
      </c>
      <c r="P15725">
        <v>-47.691203999999999</v>
      </c>
    </row>
    <row r="15726" spans="1:16" x14ac:dyDescent="0.35">
      <c r="A15726">
        <v>156.69026199999999</v>
      </c>
      <c r="B15726">
        <v>-37.581093000000003</v>
      </c>
      <c r="C15726">
        <f t="shared" si="490"/>
        <v>20.837813999999995</v>
      </c>
      <c r="D15726">
        <f t="shared" si="491"/>
        <v>10.418906999999997</v>
      </c>
      <c r="E15726">
        <v>156.69560200000001</v>
      </c>
      <c r="F15726">
        <v>13.172813</v>
      </c>
      <c r="O15726">
        <v>156.708755</v>
      </c>
      <c r="P15726">
        <v>-47.691325999999997</v>
      </c>
    </row>
    <row r="15727" spans="1:16" x14ac:dyDescent="0.35">
      <c r="A15727">
        <v>156.70022599999999</v>
      </c>
      <c r="B15727">
        <v>-37.582672000000002</v>
      </c>
      <c r="C15727">
        <f t="shared" si="490"/>
        <v>20.834655999999995</v>
      </c>
      <c r="D15727">
        <f t="shared" si="491"/>
        <v>10.417327999999998</v>
      </c>
      <c r="E15727">
        <v>156.705566</v>
      </c>
      <c r="F15727">
        <v>13.173204</v>
      </c>
      <c r="O15727">
        <v>156.71871899999999</v>
      </c>
      <c r="P15727">
        <v>-47.691448000000001</v>
      </c>
    </row>
    <row r="15728" spans="1:16" x14ac:dyDescent="0.35">
      <c r="A15728">
        <v>156.71019000000001</v>
      </c>
      <c r="B15728">
        <v>-37.584144999999999</v>
      </c>
      <c r="C15728">
        <f t="shared" si="490"/>
        <v>20.831710000000001</v>
      </c>
      <c r="D15728">
        <f t="shared" si="491"/>
        <v>10.415855000000001</v>
      </c>
      <c r="E15728">
        <v>156.71553</v>
      </c>
      <c r="F15728">
        <v>13.173170000000001</v>
      </c>
      <c r="O15728">
        <v>156.72868299999999</v>
      </c>
      <c r="P15728">
        <v>-47.691569999999999</v>
      </c>
    </row>
    <row r="15729" spans="1:16" x14ac:dyDescent="0.35">
      <c r="A15729">
        <v>156.720169</v>
      </c>
      <c r="B15729">
        <v>-37.584296999999999</v>
      </c>
      <c r="C15729">
        <f t="shared" si="490"/>
        <v>20.831406000000001</v>
      </c>
      <c r="D15729">
        <f t="shared" si="491"/>
        <v>10.415703000000001</v>
      </c>
      <c r="E15729">
        <v>156.725494</v>
      </c>
      <c r="F15729">
        <v>13.172822</v>
      </c>
      <c r="O15729">
        <v>156.73864699999999</v>
      </c>
      <c r="P15729">
        <v>-47.691696</v>
      </c>
    </row>
    <row r="15730" spans="1:16" x14ac:dyDescent="0.35">
      <c r="A15730">
        <v>156.730133</v>
      </c>
      <c r="B15730">
        <v>-37.584361999999999</v>
      </c>
      <c r="C15730">
        <f t="shared" si="490"/>
        <v>20.831276000000003</v>
      </c>
      <c r="D15730">
        <f t="shared" si="491"/>
        <v>10.415638000000001</v>
      </c>
      <c r="E15730">
        <v>156.73545799999999</v>
      </c>
      <c r="F15730">
        <v>13.172316</v>
      </c>
      <c r="O15730">
        <v>156.74861100000001</v>
      </c>
      <c r="P15730">
        <v>-47.691817999999998</v>
      </c>
    </row>
    <row r="15731" spans="1:16" x14ac:dyDescent="0.35">
      <c r="A15731">
        <v>156.74009699999999</v>
      </c>
      <c r="B15731">
        <v>-37.585323000000002</v>
      </c>
      <c r="C15731">
        <f t="shared" si="490"/>
        <v>20.829353999999995</v>
      </c>
      <c r="D15731">
        <f t="shared" si="491"/>
        <v>10.414676999999998</v>
      </c>
      <c r="E15731">
        <v>156.74542199999999</v>
      </c>
      <c r="F15731">
        <v>13.171872</v>
      </c>
      <c r="O15731">
        <v>156.75857500000001</v>
      </c>
      <c r="P15731">
        <v>-47.691940000000002</v>
      </c>
    </row>
    <row r="15732" spans="1:16" x14ac:dyDescent="0.35">
      <c r="A15732">
        <v>156.75006099999999</v>
      </c>
      <c r="B15732">
        <v>-37.585898999999998</v>
      </c>
      <c r="C15732">
        <f t="shared" si="490"/>
        <v>20.828202000000005</v>
      </c>
      <c r="D15732">
        <f t="shared" si="491"/>
        <v>10.414101000000002</v>
      </c>
      <c r="E15732">
        <v>156.75538599999999</v>
      </c>
      <c r="F15732">
        <v>13.171545</v>
      </c>
      <c r="O15732">
        <v>156.768539</v>
      </c>
      <c r="P15732">
        <v>-47.691940000000002</v>
      </c>
    </row>
    <row r="15733" spans="1:16" x14ac:dyDescent="0.35">
      <c r="A15733">
        <v>156.76002500000001</v>
      </c>
      <c r="B15733">
        <v>-37.586044000000001</v>
      </c>
      <c r="C15733">
        <f t="shared" si="490"/>
        <v>20.827911999999998</v>
      </c>
      <c r="D15733">
        <f t="shared" si="491"/>
        <v>10.413955999999999</v>
      </c>
      <c r="E15733">
        <v>156.765366</v>
      </c>
      <c r="F15733">
        <v>13.17132</v>
      </c>
      <c r="O15733">
        <v>156.77851899999999</v>
      </c>
      <c r="P15733">
        <v>-47.691940000000002</v>
      </c>
    </row>
    <row r="15734" spans="1:16" x14ac:dyDescent="0.35">
      <c r="A15734">
        <v>156.76998900000001</v>
      </c>
      <c r="B15734">
        <v>-37.585605999999999</v>
      </c>
      <c r="C15734">
        <f t="shared" si="490"/>
        <v>20.828788000000003</v>
      </c>
      <c r="D15734">
        <f t="shared" si="491"/>
        <v>10.414394000000001</v>
      </c>
      <c r="E15734">
        <v>156.77533</v>
      </c>
      <c r="F15734">
        <v>13.171431999999999</v>
      </c>
      <c r="O15734">
        <v>156.78848300000001</v>
      </c>
      <c r="P15734">
        <v>-47.691940000000002</v>
      </c>
    </row>
    <row r="15735" spans="1:16" x14ac:dyDescent="0.35">
      <c r="A15735">
        <v>156.77995300000001</v>
      </c>
      <c r="B15735">
        <v>-37.585129000000002</v>
      </c>
      <c r="C15735">
        <f t="shared" si="490"/>
        <v>20.829741999999996</v>
      </c>
      <c r="D15735">
        <f t="shared" si="491"/>
        <v>10.414870999999998</v>
      </c>
      <c r="E15735">
        <v>156.78529399999999</v>
      </c>
      <c r="F15735">
        <v>13.171863999999999</v>
      </c>
      <c r="O15735">
        <v>156.79844700000001</v>
      </c>
      <c r="P15735">
        <v>-47.691940000000002</v>
      </c>
    </row>
    <row r="15736" spans="1:16" x14ac:dyDescent="0.35">
      <c r="A15736">
        <v>156.789917</v>
      </c>
      <c r="B15736">
        <v>-37.586036999999997</v>
      </c>
      <c r="C15736">
        <f t="shared" si="490"/>
        <v>20.827926000000005</v>
      </c>
      <c r="D15736">
        <f t="shared" si="491"/>
        <v>10.413963000000003</v>
      </c>
      <c r="E15736">
        <v>156.79525799999999</v>
      </c>
      <c r="F15736">
        <v>13.172364</v>
      </c>
      <c r="O15736">
        <v>156.80841100000001</v>
      </c>
      <c r="P15736">
        <v>-47.691940000000002</v>
      </c>
    </row>
    <row r="15737" spans="1:16" x14ac:dyDescent="0.35">
      <c r="A15737">
        <v>156.799881</v>
      </c>
      <c r="B15737">
        <v>-37.587059000000004</v>
      </c>
      <c r="C15737">
        <f t="shared" si="490"/>
        <v>20.825881999999993</v>
      </c>
      <c r="D15737">
        <f t="shared" si="491"/>
        <v>10.412940999999996</v>
      </c>
      <c r="E15737">
        <v>156.80522199999999</v>
      </c>
      <c r="F15737">
        <v>13.172654</v>
      </c>
      <c r="O15737">
        <v>156.818375</v>
      </c>
      <c r="P15737">
        <v>-47.691940000000002</v>
      </c>
    </row>
    <row r="15738" spans="1:16" x14ac:dyDescent="0.35">
      <c r="A15738">
        <v>156.80985999999999</v>
      </c>
      <c r="B15738">
        <v>-37.586917999999997</v>
      </c>
      <c r="C15738">
        <f t="shared" si="490"/>
        <v>20.826164000000006</v>
      </c>
      <c r="D15738">
        <f t="shared" si="491"/>
        <v>10.413082000000003</v>
      </c>
      <c r="E15738">
        <v>156.81518600000001</v>
      </c>
      <c r="F15738">
        <v>13.172637</v>
      </c>
      <c r="O15738">
        <v>156.828339</v>
      </c>
      <c r="P15738">
        <v>-47.691940000000002</v>
      </c>
    </row>
    <row r="15739" spans="1:16" x14ac:dyDescent="0.35">
      <c r="A15739">
        <v>156.81982400000001</v>
      </c>
      <c r="B15739">
        <v>-37.586390999999999</v>
      </c>
      <c r="C15739">
        <f t="shared" si="490"/>
        <v>20.827218000000002</v>
      </c>
      <c r="D15739">
        <f t="shared" si="491"/>
        <v>10.413609000000001</v>
      </c>
      <c r="E15739">
        <v>156.82515000000001</v>
      </c>
      <c r="F15739">
        <v>13.172427000000001</v>
      </c>
      <c r="O15739">
        <v>156.838303</v>
      </c>
      <c r="P15739">
        <v>-47.691940000000002</v>
      </c>
    </row>
    <row r="15740" spans="1:16" x14ac:dyDescent="0.35">
      <c r="A15740">
        <v>156.82978800000001</v>
      </c>
      <c r="B15740">
        <v>-37.586024999999999</v>
      </c>
      <c r="C15740">
        <f t="shared" si="490"/>
        <v>20.827950000000001</v>
      </c>
      <c r="D15740">
        <f t="shared" si="491"/>
        <v>10.413975000000001</v>
      </c>
      <c r="E15740">
        <v>156.835114</v>
      </c>
      <c r="F15740">
        <v>13.172217</v>
      </c>
      <c r="O15740">
        <v>156.84826699999999</v>
      </c>
      <c r="P15740">
        <v>-47.691940000000002</v>
      </c>
    </row>
    <row r="15741" spans="1:16" x14ac:dyDescent="0.35">
      <c r="A15741">
        <v>156.839752</v>
      </c>
      <c r="B15741">
        <v>-37.586739000000001</v>
      </c>
      <c r="C15741">
        <f t="shared" si="490"/>
        <v>20.826521999999997</v>
      </c>
      <c r="D15741">
        <f t="shared" si="491"/>
        <v>10.413260999999999</v>
      </c>
      <c r="E15741">
        <v>156.84509299999999</v>
      </c>
      <c r="F15741">
        <v>13.172233</v>
      </c>
      <c r="O15741">
        <v>156.85823099999999</v>
      </c>
      <c r="P15741">
        <v>-47.691940000000002</v>
      </c>
    </row>
    <row r="15742" spans="1:16" x14ac:dyDescent="0.35">
      <c r="A15742">
        <v>156.849716</v>
      </c>
      <c r="B15742">
        <v>-37.588397999999998</v>
      </c>
      <c r="C15742">
        <f t="shared" si="490"/>
        <v>20.823204000000004</v>
      </c>
      <c r="D15742">
        <f t="shared" si="491"/>
        <v>10.411602000000002</v>
      </c>
      <c r="E15742">
        <v>156.85505699999999</v>
      </c>
      <c r="F15742">
        <v>13.172348</v>
      </c>
      <c r="O15742">
        <v>156.86819499999999</v>
      </c>
      <c r="P15742">
        <v>-47.692062</v>
      </c>
    </row>
    <row r="15743" spans="1:16" x14ac:dyDescent="0.35">
      <c r="A15743">
        <v>156.85968</v>
      </c>
      <c r="B15743">
        <v>-37.589893000000004</v>
      </c>
      <c r="C15743">
        <f t="shared" si="490"/>
        <v>20.820213999999993</v>
      </c>
      <c r="D15743">
        <f t="shared" si="491"/>
        <v>10.410106999999996</v>
      </c>
      <c r="E15743">
        <v>156.86502100000001</v>
      </c>
      <c r="F15743">
        <v>13.172409999999999</v>
      </c>
      <c r="O15743">
        <v>156.878174</v>
      </c>
      <c r="P15743">
        <v>-47.692180999999998</v>
      </c>
    </row>
    <row r="15744" spans="1:16" x14ac:dyDescent="0.35">
      <c r="A15744">
        <v>156.86964399999999</v>
      </c>
      <c r="B15744">
        <v>-37.592185999999998</v>
      </c>
      <c r="C15744">
        <f t="shared" si="490"/>
        <v>20.815628000000004</v>
      </c>
      <c r="D15744">
        <f t="shared" si="491"/>
        <v>10.407814000000002</v>
      </c>
      <c r="E15744">
        <v>156.87498500000001</v>
      </c>
      <c r="F15744">
        <v>13.172378</v>
      </c>
      <c r="O15744">
        <v>156.888138</v>
      </c>
      <c r="P15744">
        <v>-47.692303000000003</v>
      </c>
    </row>
    <row r="15745" spans="1:16" x14ac:dyDescent="0.35">
      <c r="A15745">
        <v>156.87960799999999</v>
      </c>
      <c r="B15745">
        <v>-37.594085999999997</v>
      </c>
      <c r="C15745">
        <f t="shared" si="490"/>
        <v>20.811828000000006</v>
      </c>
      <c r="D15745">
        <f t="shared" si="491"/>
        <v>10.405914000000003</v>
      </c>
      <c r="E15745">
        <v>156.88494900000001</v>
      </c>
      <c r="F15745">
        <v>13.172249000000001</v>
      </c>
      <c r="O15745">
        <v>156.89810199999999</v>
      </c>
      <c r="P15745">
        <v>-47.692421000000003</v>
      </c>
    </row>
    <row r="15746" spans="1:16" x14ac:dyDescent="0.35">
      <c r="A15746">
        <v>156.88957199999999</v>
      </c>
      <c r="B15746">
        <v>-37.595382999999998</v>
      </c>
      <c r="C15746">
        <f t="shared" ref="C15746:C15809" si="492">D15746*2</f>
        <v>20.809234000000004</v>
      </c>
      <c r="D15746">
        <f t="shared" ref="D15746:D15809" si="493">B15746+48</f>
        <v>10.404617000000002</v>
      </c>
      <c r="E15746">
        <v>156.894913</v>
      </c>
      <c r="F15746">
        <v>13.172145</v>
      </c>
      <c r="O15746">
        <v>156.90806599999999</v>
      </c>
      <c r="P15746">
        <v>-47.692543000000001</v>
      </c>
    </row>
    <row r="15747" spans="1:16" x14ac:dyDescent="0.35">
      <c r="A15747">
        <v>156.89953600000001</v>
      </c>
      <c r="B15747">
        <v>-37.595641999999998</v>
      </c>
      <c r="C15747">
        <f t="shared" si="492"/>
        <v>20.808716000000004</v>
      </c>
      <c r="D15747">
        <f t="shared" si="493"/>
        <v>10.404358000000002</v>
      </c>
      <c r="E15747">
        <v>156.904877</v>
      </c>
      <c r="F15747">
        <v>13.172141</v>
      </c>
      <c r="O15747">
        <v>156.91802999999999</v>
      </c>
      <c r="P15747">
        <v>-47.692664999999998</v>
      </c>
    </row>
    <row r="15748" spans="1:16" x14ac:dyDescent="0.35">
      <c r="A15748">
        <v>156.909515</v>
      </c>
      <c r="B15748">
        <v>-37.595013000000002</v>
      </c>
      <c r="C15748">
        <f t="shared" si="492"/>
        <v>20.809973999999997</v>
      </c>
      <c r="D15748">
        <f t="shared" si="493"/>
        <v>10.404986999999998</v>
      </c>
      <c r="E15748">
        <v>156.914841</v>
      </c>
      <c r="F15748">
        <v>13.172262</v>
      </c>
      <c r="O15748">
        <v>156.92799400000001</v>
      </c>
      <c r="P15748">
        <v>-47.692782999999999</v>
      </c>
    </row>
    <row r="15749" spans="1:16" x14ac:dyDescent="0.35">
      <c r="A15749">
        <v>156.919479</v>
      </c>
      <c r="B15749">
        <v>-37.594707</v>
      </c>
      <c r="C15749">
        <f t="shared" si="492"/>
        <v>20.810586000000001</v>
      </c>
      <c r="D15749">
        <f t="shared" si="493"/>
        <v>10.405293</v>
      </c>
      <c r="E15749">
        <v>156.92482000000001</v>
      </c>
      <c r="F15749">
        <v>13.172438</v>
      </c>
      <c r="O15749">
        <v>156.93795800000001</v>
      </c>
      <c r="P15749">
        <v>-47.692905000000003</v>
      </c>
    </row>
    <row r="15750" spans="1:16" x14ac:dyDescent="0.35">
      <c r="A15750">
        <v>156.92944299999999</v>
      </c>
      <c r="B15750">
        <v>-37.594765000000002</v>
      </c>
      <c r="C15750">
        <f t="shared" si="492"/>
        <v>20.810469999999995</v>
      </c>
      <c r="D15750">
        <f t="shared" si="493"/>
        <v>10.405234999999998</v>
      </c>
      <c r="E15750">
        <v>156.93478400000001</v>
      </c>
      <c r="F15750">
        <v>13.172592</v>
      </c>
      <c r="O15750">
        <v>156.94792200000001</v>
      </c>
      <c r="P15750">
        <v>-47.693024000000001</v>
      </c>
    </row>
    <row r="15751" spans="1:16" x14ac:dyDescent="0.35">
      <c r="A15751">
        <v>156.93940699999999</v>
      </c>
      <c r="B15751">
        <v>-37.594326000000002</v>
      </c>
      <c r="C15751">
        <f t="shared" si="492"/>
        <v>20.811347999999995</v>
      </c>
      <c r="D15751">
        <f t="shared" si="493"/>
        <v>10.405673999999998</v>
      </c>
      <c r="E15751">
        <v>156.944748</v>
      </c>
      <c r="F15751">
        <v>13.172696999999999</v>
      </c>
      <c r="O15751">
        <v>156.957886</v>
      </c>
      <c r="P15751">
        <v>-47.693145999999999</v>
      </c>
    </row>
    <row r="15752" spans="1:16" x14ac:dyDescent="0.35">
      <c r="A15752">
        <v>156.94937100000001</v>
      </c>
      <c r="B15752">
        <v>-37.593487000000003</v>
      </c>
      <c r="C15752">
        <f t="shared" si="492"/>
        <v>20.813025999999994</v>
      </c>
      <c r="D15752">
        <f t="shared" si="493"/>
        <v>10.406512999999997</v>
      </c>
      <c r="E15752">
        <v>156.954712</v>
      </c>
      <c r="F15752">
        <v>13.172765</v>
      </c>
      <c r="O15752">
        <v>156.96786499999999</v>
      </c>
      <c r="P15752">
        <v>-47.693145999999999</v>
      </c>
    </row>
    <row r="15753" spans="1:16" x14ac:dyDescent="0.35">
      <c r="A15753">
        <v>156.95933500000001</v>
      </c>
      <c r="B15753">
        <v>-37.592498999999997</v>
      </c>
      <c r="C15753">
        <f t="shared" si="492"/>
        <v>20.815002000000007</v>
      </c>
      <c r="D15753">
        <f t="shared" si="493"/>
        <v>10.407501000000003</v>
      </c>
      <c r="E15753">
        <v>156.964676</v>
      </c>
      <c r="F15753">
        <v>13.17305</v>
      </c>
      <c r="O15753">
        <v>156.97782900000001</v>
      </c>
      <c r="P15753">
        <v>-47.693145999999999</v>
      </c>
    </row>
    <row r="15754" spans="1:16" x14ac:dyDescent="0.35">
      <c r="A15754">
        <v>156.96929900000001</v>
      </c>
      <c r="B15754">
        <v>-37.592571</v>
      </c>
      <c r="C15754">
        <f t="shared" si="492"/>
        <v>20.814858000000001</v>
      </c>
      <c r="D15754">
        <f t="shared" si="493"/>
        <v>10.407429</v>
      </c>
      <c r="E15754">
        <v>156.97463999999999</v>
      </c>
      <c r="F15754">
        <v>13.173546</v>
      </c>
      <c r="O15754">
        <v>156.98779300000001</v>
      </c>
      <c r="P15754">
        <v>-47.693145999999999</v>
      </c>
    </row>
    <row r="15755" spans="1:16" x14ac:dyDescent="0.35">
      <c r="A15755">
        <v>156.979263</v>
      </c>
      <c r="B15755">
        <v>-37.593788000000004</v>
      </c>
      <c r="C15755">
        <f t="shared" si="492"/>
        <v>20.812423999999993</v>
      </c>
      <c r="D15755">
        <f t="shared" si="493"/>
        <v>10.406211999999996</v>
      </c>
      <c r="E15755">
        <v>156.98460399999999</v>
      </c>
      <c r="F15755">
        <v>13.174035</v>
      </c>
      <c r="O15755">
        <v>156.99775700000001</v>
      </c>
      <c r="P15755">
        <v>-47.693145999999999</v>
      </c>
    </row>
    <row r="15756" spans="1:16" x14ac:dyDescent="0.35">
      <c r="A15756">
        <v>156.989227</v>
      </c>
      <c r="B15756">
        <v>-37.591850000000001</v>
      </c>
      <c r="C15756">
        <f t="shared" si="492"/>
        <v>20.816299999999998</v>
      </c>
      <c r="D15756">
        <f t="shared" si="493"/>
        <v>10.408149999999999</v>
      </c>
      <c r="E15756">
        <v>156.99456799999999</v>
      </c>
      <c r="F15756">
        <v>13.174315999999999</v>
      </c>
      <c r="O15756">
        <v>157.007721</v>
      </c>
      <c r="P15756">
        <v>-47.693145999999999</v>
      </c>
    </row>
    <row r="15757" spans="1:16" x14ac:dyDescent="0.35">
      <c r="A15757">
        <v>156.999191</v>
      </c>
      <c r="B15757">
        <v>-37.588099999999997</v>
      </c>
      <c r="C15757">
        <f t="shared" si="492"/>
        <v>20.823800000000006</v>
      </c>
      <c r="D15757">
        <f t="shared" si="493"/>
        <v>10.411900000000003</v>
      </c>
      <c r="E15757">
        <v>157.004547</v>
      </c>
      <c r="F15757">
        <v>13.174318</v>
      </c>
      <c r="O15757">
        <v>157.017685</v>
      </c>
      <c r="P15757">
        <v>-47.693145999999999</v>
      </c>
    </row>
    <row r="15758" spans="1:16" x14ac:dyDescent="0.35">
      <c r="A15758">
        <v>157.00917100000001</v>
      </c>
      <c r="B15758">
        <v>-37.585377000000001</v>
      </c>
      <c r="C15758">
        <f t="shared" si="492"/>
        <v>20.829245999999998</v>
      </c>
      <c r="D15758">
        <f t="shared" si="493"/>
        <v>10.414622999999999</v>
      </c>
      <c r="E15758">
        <v>157.014511</v>
      </c>
      <c r="F15758">
        <v>13.174211</v>
      </c>
      <c r="O15758">
        <v>157.027649</v>
      </c>
      <c r="P15758">
        <v>-47.693145999999999</v>
      </c>
    </row>
    <row r="15759" spans="1:16" x14ac:dyDescent="0.35">
      <c r="A15759">
        <v>157.01913500000001</v>
      </c>
      <c r="B15759">
        <v>-37.583443000000003</v>
      </c>
      <c r="C15759">
        <f t="shared" si="492"/>
        <v>20.833113999999995</v>
      </c>
      <c r="D15759">
        <f t="shared" si="493"/>
        <v>10.416556999999997</v>
      </c>
      <c r="E15759">
        <v>157.024475</v>
      </c>
      <c r="F15759">
        <v>13.174168999999999</v>
      </c>
      <c r="O15759">
        <v>157.03761299999999</v>
      </c>
      <c r="P15759">
        <v>-47.693145999999999</v>
      </c>
    </row>
    <row r="15760" spans="1:16" x14ac:dyDescent="0.35">
      <c r="A15760">
        <v>157.029099</v>
      </c>
      <c r="B15760">
        <v>-37.583213999999998</v>
      </c>
      <c r="C15760">
        <f t="shared" si="492"/>
        <v>20.833572000000004</v>
      </c>
      <c r="D15760">
        <f t="shared" si="493"/>
        <v>10.416786000000002</v>
      </c>
      <c r="E15760">
        <v>157.03443899999999</v>
      </c>
      <c r="F15760">
        <v>13.174294</v>
      </c>
      <c r="O15760">
        <v>157.04757699999999</v>
      </c>
      <c r="P15760">
        <v>-47.693145999999999</v>
      </c>
    </row>
    <row r="15761" spans="1:16" x14ac:dyDescent="0.35">
      <c r="A15761">
        <v>157.039063</v>
      </c>
      <c r="B15761">
        <v>-37.582661000000002</v>
      </c>
      <c r="C15761">
        <f t="shared" si="492"/>
        <v>20.834677999999997</v>
      </c>
      <c r="D15761">
        <f t="shared" si="493"/>
        <v>10.417338999999998</v>
      </c>
      <c r="E15761">
        <v>157.04440299999999</v>
      </c>
      <c r="F15761">
        <v>13.174341</v>
      </c>
      <c r="O15761">
        <v>157.05754099999999</v>
      </c>
      <c r="P15761">
        <v>-47.693145999999999</v>
      </c>
    </row>
    <row r="15762" spans="1:16" x14ac:dyDescent="0.35">
      <c r="A15762">
        <v>157.049026</v>
      </c>
      <c r="B15762">
        <v>-37.582577000000001</v>
      </c>
      <c r="C15762">
        <f t="shared" si="492"/>
        <v>20.834845999999999</v>
      </c>
      <c r="D15762">
        <f t="shared" si="493"/>
        <v>10.417422999999999</v>
      </c>
      <c r="E15762">
        <v>157.05436700000001</v>
      </c>
      <c r="F15762">
        <v>13.174251</v>
      </c>
      <c r="O15762">
        <v>157.06752</v>
      </c>
      <c r="P15762">
        <v>-47.693263999999999</v>
      </c>
    </row>
    <row r="15763" spans="1:16" x14ac:dyDescent="0.35">
      <c r="A15763">
        <v>157.05898999999999</v>
      </c>
      <c r="B15763">
        <v>-37.582996000000001</v>
      </c>
      <c r="C15763">
        <f t="shared" si="492"/>
        <v>20.834007999999997</v>
      </c>
      <c r="D15763">
        <f t="shared" si="493"/>
        <v>10.417003999999999</v>
      </c>
      <c r="E15763">
        <v>157.06433100000001</v>
      </c>
      <c r="F15763">
        <v>13.174092</v>
      </c>
      <c r="O15763">
        <v>157.077484</v>
      </c>
      <c r="P15763">
        <v>-47.693382</v>
      </c>
    </row>
    <row r="15764" spans="1:16" x14ac:dyDescent="0.35">
      <c r="A15764">
        <v>157.06895399999999</v>
      </c>
      <c r="B15764">
        <v>-37.583157</v>
      </c>
      <c r="C15764">
        <f t="shared" si="492"/>
        <v>20.833686</v>
      </c>
      <c r="D15764">
        <f t="shared" si="493"/>
        <v>10.416843</v>
      </c>
      <c r="E15764">
        <v>157.07429500000001</v>
      </c>
      <c r="F15764">
        <v>13.173882000000001</v>
      </c>
      <c r="O15764">
        <v>157.08744799999999</v>
      </c>
      <c r="P15764">
        <v>-47.693500999999998</v>
      </c>
    </row>
    <row r="15765" spans="1:16" x14ac:dyDescent="0.35">
      <c r="A15765">
        <v>157.07891799999999</v>
      </c>
      <c r="B15765">
        <v>-37.582965999999999</v>
      </c>
      <c r="C15765">
        <f t="shared" si="492"/>
        <v>20.834068000000002</v>
      </c>
      <c r="D15765">
        <f t="shared" si="493"/>
        <v>10.417034000000001</v>
      </c>
      <c r="E15765">
        <v>157.08427399999999</v>
      </c>
      <c r="F15765">
        <v>13.173550000000001</v>
      </c>
      <c r="O15765">
        <v>157.09741199999999</v>
      </c>
      <c r="P15765">
        <v>-47.693618999999998</v>
      </c>
    </row>
    <row r="15766" spans="1:16" x14ac:dyDescent="0.35">
      <c r="A15766">
        <v>157.08888200000001</v>
      </c>
      <c r="B15766">
        <v>-37.581947</v>
      </c>
      <c r="C15766">
        <f t="shared" si="492"/>
        <v>20.836106000000001</v>
      </c>
      <c r="D15766">
        <f t="shared" si="493"/>
        <v>10.418053</v>
      </c>
      <c r="E15766">
        <v>157.09423799999999</v>
      </c>
      <c r="F15766">
        <v>13.173318999999999</v>
      </c>
      <c r="O15766">
        <v>157.10737599999999</v>
      </c>
      <c r="P15766">
        <v>-47.693736999999999</v>
      </c>
    </row>
    <row r="15767" spans="1:16" x14ac:dyDescent="0.35">
      <c r="A15767">
        <v>157.098862</v>
      </c>
      <c r="B15767">
        <v>-37.580005999999997</v>
      </c>
      <c r="C15767">
        <f t="shared" si="492"/>
        <v>20.839988000000005</v>
      </c>
      <c r="D15767">
        <f t="shared" si="493"/>
        <v>10.419994000000003</v>
      </c>
      <c r="E15767">
        <v>157.10420199999999</v>
      </c>
      <c r="F15767">
        <v>13.173476000000001</v>
      </c>
      <c r="O15767">
        <v>157.11734000000001</v>
      </c>
      <c r="P15767">
        <v>-47.693854999999999</v>
      </c>
    </row>
    <row r="15768" spans="1:16" x14ac:dyDescent="0.35">
      <c r="A15768">
        <v>157.10882599999999</v>
      </c>
      <c r="B15768">
        <v>-37.578865</v>
      </c>
      <c r="C15768">
        <f t="shared" si="492"/>
        <v>20.842269999999999</v>
      </c>
      <c r="D15768">
        <f t="shared" si="493"/>
        <v>10.421135</v>
      </c>
      <c r="E15768">
        <v>157.11416600000001</v>
      </c>
      <c r="F15768">
        <v>13.173733</v>
      </c>
      <c r="O15768">
        <v>157.12730400000001</v>
      </c>
      <c r="P15768">
        <v>-47.693973999999997</v>
      </c>
    </row>
    <row r="15769" spans="1:16" x14ac:dyDescent="0.35">
      <c r="A15769">
        <v>157.11878999999999</v>
      </c>
      <c r="B15769">
        <v>-37.579009999999997</v>
      </c>
      <c r="C15769">
        <f t="shared" si="492"/>
        <v>20.841980000000007</v>
      </c>
      <c r="D15769">
        <f t="shared" si="493"/>
        <v>10.420990000000003</v>
      </c>
      <c r="E15769">
        <v>157.12413000000001</v>
      </c>
      <c r="F15769">
        <v>13.173999999999999</v>
      </c>
      <c r="O15769">
        <v>157.13726800000001</v>
      </c>
      <c r="P15769">
        <v>-47.694091999999998</v>
      </c>
    </row>
    <row r="15770" spans="1:16" x14ac:dyDescent="0.35">
      <c r="A15770">
        <v>157.12875399999999</v>
      </c>
      <c r="B15770">
        <v>-37.578453000000003</v>
      </c>
      <c r="C15770">
        <f t="shared" si="492"/>
        <v>20.843093999999994</v>
      </c>
      <c r="D15770">
        <f t="shared" si="493"/>
        <v>10.421546999999997</v>
      </c>
      <c r="E15770">
        <v>157.134094</v>
      </c>
      <c r="F15770">
        <v>13.174227</v>
      </c>
      <c r="O15770">
        <v>157.147232</v>
      </c>
      <c r="P15770">
        <v>-47.694209999999998</v>
      </c>
    </row>
    <row r="15771" spans="1:16" x14ac:dyDescent="0.35">
      <c r="A15771">
        <v>157.13871800000001</v>
      </c>
      <c r="B15771">
        <v>-37.577812000000002</v>
      </c>
      <c r="C15771">
        <f t="shared" si="492"/>
        <v>20.844375999999997</v>
      </c>
      <c r="D15771">
        <f t="shared" si="493"/>
        <v>10.422187999999998</v>
      </c>
      <c r="E15771">
        <v>157.144058</v>
      </c>
      <c r="F15771">
        <v>13.174452</v>
      </c>
      <c r="O15771">
        <v>157.157196</v>
      </c>
      <c r="P15771">
        <v>-47.694327999999999</v>
      </c>
    </row>
    <row r="15772" spans="1:16" x14ac:dyDescent="0.35">
      <c r="A15772">
        <v>157.14868200000001</v>
      </c>
      <c r="B15772">
        <v>-37.577525999999999</v>
      </c>
      <c r="C15772">
        <f t="shared" si="492"/>
        <v>20.844948000000002</v>
      </c>
      <c r="D15772">
        <f t="shared" si="493"/>
        <v>10.422474000000001</v>
      </c>
      <c r="E15772">
        <v>157.154022</v>
      </c>
      <c r="F15772">
        <v>13.174702</v>
      </c>
      <c r="O15772">
        <v>157.16717499999999</v>
      </c>
      <c r="P15772">
        <v>-47.694327999999999</v>
      </c>
    </row>
    <row r="15773" spans="1:16" x14ac:dyDescent="0.35">
      <c r="A15773">
        <v>157.158646</v>
      </c>
      <c r="B15773">
        <v>-37.577831000000003</v>
      </c>
      <c r="C15773">
        <f t="shared" si="492"/>
        <v>20.844337999999993</v>
      </c>
      <c r="D15773">
        <f t="shared" si="493"/>
        <v>10.422168999999997</v>
      </c>
      <c r="E15773">
        <v>157.16400100000001</v>
      </c>
      <c r="F15773">
        <v>13.175006</v>
      </c>
      <c r="O15773">
        <v>157.17713900000001</v>
      </c>
      <c r="P15773">
        <v>-47.694327999999999</v>
      </c>
    </row>
    <row r="15774" spans="1:16" x14ac:dyDescent="0.35">
      <c r="A15774">
        <v>157.16861</v>
      </c>
      <c r="B15774">
        <v>-37.577331999999998</v>
      </c>
      <c r="C15774">
        <f t="shared" si="492"/>
        <v>20.845336000000003</v>
      </c>
      <c r="D15774">
        <f t="shared" si="493"/>
        <v>10.422668000000002</v>
      </c>
      <c r="E15774">
        <v>157.17396500000001</v>
      </c>
      <c r="F15774">
        <v>13.175302</v>
      </c>
      <c r="O15774">
        <v>157.18710300000001</v>
      </c>
      <c r="P15774">
        <v>-47.694327999999999</v>
      </c>
    </row>
    <row r="15775" spans="1:16" x14ac:dyDescent="0.35">
      <c r="A15775">
        <v>157.178574</v>
      </c>
      <c r="B15775">
        <v>-37.575287000000003</v>
      </c>
      <c r="C15775">
        <f t="shared" si="492"/>
        <v>20.849425999999994</v>
      </c>
      <c r="D15775">
        <f t="shared" si="493"/>
        <v>10.424712999999997</v>
      </c>
      <c r="E15775">
        <v>157.18392900000001</v>
      </c>
      <c r="F15775">
        <v>13.17549</v>
      </c>
      <c r="O15775">
        <v>157.197067</v>
      </c>
      <c r="P15775">
        <v>-47.694327999999999</v>
      </c>
    </row>
    <row r="15776" spans="1:16" x14ac:dyDescent="0.35">
      <c r="A15776">
        <v>157.18853799999999</v>
      </c>
      <c r="B15776">
        <v>-37.574257000000003</v>
      </c>
      <c r="C15776">
        <f t="shared" si="492"/>
        <v>20.851485999999994</v>
      </c>
      <c r="D15776">
        <f t="shared" si="493"/>
        <v>10.425742999999997</v>
      </c>
      <c r="E15776">
        <v>157.193893</v>
      </c>
      <c r="F15776">
        <v>13.175829999999999</v>
      </c>
      <c r="O15776">
        <v>157.207031</v>
      </c>
      <c r="P15776">
        <v>-47.694327999999999</v>
      </c>
    </row>
    <row r="15777" spans="1:16" x14ac:dyDescent="0.35">
      <c r="A15777">
        <v>157.19851700000001</v>
      </c>
      <c r="B15777">
        <v>-37.574576999999998</v>
      </c>
      <c r="C15777">
        <f t="shared" si="492"/>
        <v>20.850846000000004</v>
      </c>
      <c r="D15777">
        <f t="shared" si="493"/>
        <v>10.425423000000002</v>
      </c>
      <c r="E15777">
        <v>157.203857</v>
      </c>
      <c r="F15777">
        <v>13.17633</v>
      </c>
      <c r="O15777">
        <v>157.216995</v>
      </c>
      <c r="P15777">
        <v>-47.694327999999999</v>
      </c>
    </row>
    <row r="15778" spans="1:16" x14ac:dyDescent="0.35">
      <c r="A15778">
        <v>157.20848100000001</v>
      </c>
      <c r="B15778">
        <v>-37.574691999999999</v>
      </c>
      <c r="C15778">
        <f t="shared" si="492"/>
        <v>20.850616000000002</v>
      </c>
      <c r="D15778">
        <f t="shared" si="493"/>
        <v>10.425308000000001</v>
      </c>
      <c r="E15778">
        <v>157.213821</v>
      </c>
      <c r="F15778">
        <v>13.176826999999999</v>
      </c>
      <c r="O15778">
        <v>157.22695899999999</v>
      </c>
      <c r="P15778">
        <v>-47.694327999999999</v>
      </c>
    </row>
    <row r="15779" spans="1:16" x14ac:dyDescent="0.35">
      <c r="A15779">
        <v>157.218445</v>
      </c>
      <c r="B15779">
        <v>-37.573753000000004</v>
      </c>
      <c r="C15779">
        <f t="shared" si="492"/>
        <v>20.852493999999993</v>
      </c>
      <c r="D15779">
        <f t="shared" si="493"/>
        <v>10.426246999999996</v>
      </c>
      <c r="E15779">
        <v>157.22378499999999</v>
      </c>
      <c r="F15779">
        <v>13.177192</v>
      </c>
      <c r="O15779">
        <v>157.23692299999999</v>
      </c>
      <c r="P15779">
        <v>-47.694327999999999</v>
      </c>
    </row>
    <row r="15780" spans="1:16" x14ac:dyDescent="0.35">
      <c r="A15780">
        <v>157.228409</v>
      </c>
      <c r="B15780">
        <v>-37.571095</v>
      </c>
      <c r="C15780">
        <f t="shared" si="492"/>
        <v>20.857810000000001</v>
      </c>
      <c r="D15780">
        <f t="shared" si="493"/>
        <v>10.428905</v>
      </c>
      <c r="E15780">
        <v>157.23374899999999</v>
      </c>
      <c r="F15780">
        <v>13.177163999999999</v>
      </c>
      <c r="O15780">
        <v>157.24688699999999</v>
      </c>
      <c r="P15780">
        <v>-47.694327999999999</v>
      </c>
    </row>
    <row r="15781" spans="1:16" x14ac:dyDescent="0.35">
      <c r="A15781">
        <v>157.238373</v>
      </c>
      <c r="B15781">
        <v>-37.568595999999999</v>
      </c>
      <c r="C15781">
        <f t="shared" si="492"/>
        <v>20.862808000000001</v>
      </c>
      <c r="D15781">
        <f t="shared" si="493"/>
        <v>10.431404000000001</v>
      </c>
      <c r="E15781">
        <v>157.243729</v>
      </c>
      <c r="F15781">
        <v>13.176802</v>
      </c>
      <c r="O15781">
        <v>157.256866</v>
      </c>
      <c r="P15781">
        <v>-47.694327999999999</v>
      </c>
    </row>
    <row r="15782" spans="1:16" x14ac:dyDescent="0.35">
      <c r="A15782">
        <v>157.24833699999999</v>
      </c>
      <c r="B15782">
        <v>-37.569018999999997</v>
      </c>
      <c r="C15782">
        <f t="shared" si="492"/>
        <v>20.861962000000005</v>
      </c>
      <c r="D15782">
        <f t="shared" si="493"/>
        <v>10.430981000000003</v>
      </c>
      <c r="E15782">
        <v>157.253693</v>
      </c>
      <c r="F15782">
        <v>13.176349</v>
      </c>
      <c r="O15782">
        <v>157.26683</v>
      </c>
      <c r="P15782">
        <v>-47.694327999999999</v>
      </c>
    </row>
    <row r="15783" spans="1:16" x14ac:dyDescent="0.35">
      <c r="A15783">
        <v>157.25830099999999</v>
      </c>
      <c r="B15783">
        <v>-37.569611000000002</v>
      </c>
      <c r="C15783">
        <f t="shared" si="492"/>
        <v>20.860777999999996</v>
      </c>
      <c r="D15783">
        <f t="shared" si="493"/>
        <v>10.430388999999998</v>
      </c>
      <c r="E15783">
        <v>157.26365699999999</v>
      </c>
      <c r="F15783">
        <v>13.175609</v>
      </c>
      <c r="O15783">
        <v>157.276794</v>
      </c>
      <c r="P15783">
        <v>-47.694327999999999</v>
      </c>
    </row>
    <row r="15784" spans="1:16" x14ac:dyDescent="0.35">
      <c r="A15784">
        <v>157.26826500000001</v>
      </c>
      <c r="B15784">
        <v>-37.568644999999997</v>
      </c>
      <c r="C15784">
        <f t="shared" si="492"/>
        <v>20.862710000000007</v>
      </c>
      <c r="D15784">
        <f t="shared" si="493"/>
        <v>10.431355000000003</v>
      </c>
      <c r="E15784">
        <v>157.27362099999999</v>
      </c>
      <c r="F15784">
        <v>13.174761</v>
      </c>
      <c r="O15784">
        <v>157.28675799999999</v>
      </c>
      <c r="P15784">
        <v>-47.694327999999999</v>
      </c>
    </row>
    <row r="15785" spans="1:16" x14ac:dyDescent="0.35">
      <c r="A15785">
        <v>157.27822900000001</v>
      </c>
      <c r="B15785">
        <v>-37.567337000000002</v>
      </c>
      <c r="C15785">
        <f t="shared" si="492"/>
        <v>20.865325999999996</v>
      </c>
      <c r="D15785">
        <f t="shared" si="493"/>
        <v>10.432662999999998</v>
      </c>
      <c r="E15785">
        <v>157.28358499999999</v>
      </c>
      <c r="F15785">
        <v>13.173816</v>
      </c>
      <c r="O15785">
        <v>157.29672199999999</v>
      </c>
      <c r="P15785">
        <v>-47.694327999999999</v>
      </c>
    </row>
    <row r="15786" spans="1:16" x14ac:dyDescent="0.35">
      <c r="A15786">
        <v>157.288208</v>
      </c>
      <c r="B15786">
        <v>-37.565739000000001</v>
      </c>
      <c r="C15786">
        <f t="shared" si="492"/>
        <v>20.868521999999999</v>
      </c>
      <c r="D15786">
        <f t="shared" si="493"/>
        <v>10.434260999999999</v>
      </c>
      <c r="E15786">
        <v>157.29354900000001</v>
      </c>
      <c r="F15786">
        <v>13.173257</v>
      </c>
      <c r="O15786">
        <v>157.30668600000001</v>
      </c>
      <c r="P15786">
        <v>-47.694327999999999</v>
      </c>
    </row>
    <row r="15787" spans="1:16" x14ac:dyDescent="0.35">
      <c r="A15787">
        <v>157.29817199999999</v>
      </c>
      <c r="B15787">
        <v>-37.564678000000001</v>
      </c>
      <c r="C15787">
        <f t="shared" si="492"/>
        <v>20.870643999999999</v>
      </c>
      <c r="D15787">
        <f t="shared" si="493"/>
        <v>10.435321999999999</v>
      </c>
      <c r="E15787">
        <v>157.30351300000001</v>
      </c>
      <c r="F15787">
        <v>13.173169</v>
      </c>
      <c r="O15787">
        <v>157.31665000000001</v>
      </c>
      <c r="P15787">
        <v>-47.694327999999999</v>
      </c>
    </row>
    <row r="15788" spans="1:16" x14ac:dyDescent="0.35">
      <c r="A15788">
        <v>157.30813599999999</v>
      </c>
      <c r="B15788">
        <v>-37.563975999999997</v>
      </c>
      <c r="C15788">
        <f t="shared" si="492"/>
        <v>20.872048000000007</v>
      </c>
      <c r="D15788">
        <f t="shared" si="493"/>
        <v>10.436024000000003</v>
      </c>
      <c r="E15788">
        <v>157.31347700000001</v>
      </c>
      <c r="F15788">
        <v>13.173299999999999</v>
      </c>
      <c r="O15788">
        <v>157.32661400000001</v>
      </c>
      <c r="P15788">
        <v>-47.694327999999999</v>
      </c>
    </row>
    <row r="15789" spans="1:16" x14ac:dyDescent="0.35">
      <c r="A15789">
        <v>157.31809999999999</v>
      </c>
      <c r="B15789">
        <v>-37.562320999999997</v>
      </c>
      <c r="C15789">
        <f t="shared" si="492"/>
        <v>20.875358000000006</v>
      </c>
      <c r="D15789">
        <f t="shared" si="493"/>
        <v>10.437679000000003</v>
      </c>
      <c r="E15789">
        <v>157.32345599999999</v>
      </c>
      <c r="F15789">
        <v>13.173608</v>
      </c>
      <c r="O15789">
        <v>157.336578</v>
      </c>
      <c r="P15789">
        <v>-47.694327999999999</v>
      </c>
    </row>
    <row r="15790" spans="1:16" x14ac:dyDescent="0.35">
      <c r="A15790">
        <v>157.32806400000001</v>
      </c>
      <c r="B15790">
        <v>-37.560386999999999</v>
      </c>
      <c r="C15790">
        <f t="shared" si="492"/>
        <v>20.879226000000003</v>
      </c>
      <c r="D15790">
        <f t="shared" si="493"/>
        <v>10.439613000000001</v>
      </c>
      <c r="E15790">
        <v>157.33341999999999</v>
      </c>
      <c r="F15790">
        <v>13.174092999999999</v>
      </c>
      <c r="O15790">
        <v>157.346542</v>
      </c>
      <c r="P15790">
        <v>-47.694327999999999</v>
      </c>
    </row>
    <row r="15791" spans="1:16" x14ac:dyDescent="0.35">
      <c r="A15791">
        <v>157.33802800000001</v>
      </c>
      <c r="B15791">
        <v>-37.560046999999997</v>
      </c>
      <c r="C15791">
        <f t="shared" si="492"/>
        <v>20.879906000000005</v>
      </c>
      <c r="D15791">
        <f t="shared" si="493"/>
        <v>10.439953000000003</v>
      </c>
      <c r="E15791">
        <v>157.34338399999999</v>
      </c>
      <c r="F15791">
        <v>13.174739000000001</v>
      </c>
      <c r="O15791">
        <v>157.35652200000001</v>
      </c>
      <c r="P15791">
        <v>-47.694327999999999</v>
      </c>
    </row>
    <row r="15792" spans="1:16" x14ac:dyDescent="0.35">
      <c r="A15792">
        <v>157.347992</v>
      </c>
      <c r="B15792">
        <v>-37.559806999999999</v>
      </c>
      <c r="C15792">
        <f t="shared" si="492"/>
        <v>20.880386000000001</v>
      </c>
      <c r="D15792">
        <f t="shared" si="493"/>
        <v>10.440193000000001</v>
      </c>
      <c r="E15792">
        <v>157.35334800000001</v>
      </c>
      <c r="F15792">
        <v>13.175231</v>
      </c>
      <c r="O15792">
        <v>157.36648600000001</v>
      </c>
      <c r="P15792">
        <v>-47.694327999999999</v>
      </c>
    </row>
    <row r="15793" spans="1:16" x14ac:dyDescent="0.35">
      <c r="A15793">
        <v>157.357956</v>
      </c>
      <c r="B15793">
        <v>-37.560616000000003</v>
      </c>
      <c r="C15793">
        <f t="shared" si="492"/>
        <v>20.878767999999994</v>
      </c>
      <c r="D15793">
        <f t="shared" si="493"/>
        <v>10.439383999999997</v>
      </c>
      <c r="E15793">
        <v>157.36331200000001</v>
      </c>
      <c r="F15793">
        <v>13.175549999999999</v>
      </c>
      <c r="O15793">
        <v>157.37645000000001</v>
      </c>
      <c r="P15793">
        <v>-47.694327999999999</v>
      </c>
    </row>
    <row r="15794" spans="1:16" x14ac:dyDescent="0.35">
      <c r="A15794">
        <v>157.36792</v>
      </c>
      <c r="B15794">
        <v>-37.561382000000002</v>
      </c>
      <c r="C15794">
        <f t="shared" si="492"/>
        <v>20.877235999999996</v>
      </c>
      <c r="D15794">
        <f t="shared" si="493"/>
        <v>10.438617999999998</v>
      </c>
      <c r="E15794">
        <v>157.373276</v>
      </c>
      <c r="F15794">
        <v>13.175803</v>
      </c>
      <c r="O15794">
        <v>157.386414</v>
      </c>
      <c r="P15794">
        <v>-47.694327999999999</v>
      </c>
    </row>
    <row r="15795" spans="1:16" x14ac:dyDescent="0.35">
      <c r="A15795">
        <v>157.37788399999999</v>
      </c>
      <c r="B15795">
        <v>-37.558070999999998</v>
      </c>
      <c r="C15795">
        <f t="shared" si="492"/>
        <v>20.883858000000004</v>
      </c>
      <c r="D15795">
        <f t="shared" si="493"/>
        <v>10.441929000000002</v>
      </c>
      <c r="E15795">
        <v>157.38324</v>
      </c>
      <c r="F15795">
        <v>13.176111000000001</v>
      </c>
      <c r="O15795">
        <v>157.396378</v>
      </c>
      <c r="P15795">
        <v>-47.694327999999999</v>
      </c>
    </row>
    <row r="15796" spans="1:16" x14ac:dyDescent="0.35">
      <c r="A15796">
        <v>157.38786300000001</v>
      </c>
      <c r="B15796">
        <v>-37.554946999999999</v>
      </c>
      <c r="C15796">
        <f t="shared" si="492"/>
        <v>20.890106000000003</v>
      </c>
      <c r="D15796">
        <f t="shared" si="493"/>
        <v>10.445053000000001</v>
      </c>
      <c r="E15796">
        <v>157.393204</v>
      </c>
      <c r="F15796">
        <v>13.176245</v>
      </c>
      <c r="O15796">
        <v>157.406342</v>
      </c>
      <c r="P15796">
        <v>-47.694327999999999</v>
      </c>
    </row>
    <row r="15797" spans="1:16" x14ac:dyDescent="0.35">
      <c r="A15797">
        <v>157.39782700000001</v>
      </c>
      <c r="B15797">
        <v>-37.555840000000003</v>
      </c>
      <c r="C15797">
        <f t="shared" si="492"/>
        <v>20.888319999999993</v>
      </c>
      <c r="D15797">
        <f t="shared" si="493"/>
        <v>10.444159999999997</v>
      </c>
      <c r="E15797">
        <v>157.40318300000001</v>
      </c>
      <c r="F15797">
        <v>13.175998</v>
      </c>
      <c r="O15797">
        <v>157.41630599999999</v>
      </c>
      <c r="P15797">
        <v>-47.694327999999999</v>
      </c>
    </row>
    <row r="15798" spans="1:16" x14ac:dyDescent="0.35">
      <c r="A15798">
        <v>157.407791</v>
      </c>
      <c r="B15798">
        <v>-37.556300999999998</v>
      </c>
      <c r="C15798">
        <f t="shared" si="492"/>
        <v>20.887398000000005</v>
      </c>
      <c r="D15798">
        <f t="shared" si="493"/>
        <v>10.443699000000002</v>
      </c>
      <c r="E15798">
        <v>157.41314700000001</v>
      </c>
      <c r="F15798">
        <v>13.175700000000001</v>
      </c>
      <c r="O15798">
        <v>157.42626999999999</v>
      </c>
      <c r="P15798">
        <v>-47.694327999999999</v>
      </c>
    </row>
    <row r="15799" spans="1:16" x14ac:dyDescent="0.35">
      <c r="A15799">
        <v>157.417755</v>
      </c>
      <c r="B15799">
        <v>-37.554768000000003</v>
      </c>
      <c r="C15799">
        <f t="shared" si="492"/>
        <v>20.890463999999994</v>
      </c>
      <c r="D15799">
        <f t="shared" si="493"/>
        <v>10.445231999999997</v>
      </c>
      <c r="E15799">
        <v>157.42311100000001</v>
      </c>
      <c r="F15799">
        <v>13.175603000000001</v>
      </c>
      <c r="O15799">
        <v>157.43623400000001</v>
      </c>
      <c r="P15799">
        <v>-47.694327999999999</v>
      </c>
    </row>
    <row r="15800" spans="1:16" x14ac:dyDescent="0.35">
      <c r="A15800">
        <v>157.427719</v>
      </c>
      <c r="B15800">
        <v>-37.553103999999998</v>
      </c>
      <c r="C15800">
        <f t="shared" si="492"/>
        <v>20.893792000000005</v>
      </c>
      <c r="D15800">
        <f t="shared" si="493"/>
        <v>10.446896000000002</v>
      </c>
      <c r="E15800">
        <v>157.433075</v>
      </c>
      <c r="F15800">
        <v>13.175826000000001</v>
      </c>
      <c r="O15800">
        <v>157.446213</v>
      </c>
      <c r="P15800">
        <v>-47.694327999999999</v>
      </c>
    </row>
    <row r="15801" spans="1:16" x14ac:dyDescent="0.35">
      <c r="A15801">
        <v>157.43768299999999</v>
      </c>
      <c r="B15801">
        <v>-37.551228000000002</v>
      </c>
      <c r="C15801">
        <f t="shared" si="492"/>
        <v>20.897543999999996</v>
      </c>
      <c r="D15801">
        <f t="shared" si="493"/>
        <v>10.448771999999998</v>
      </c>
      <c r="E15801">
        <v>157.443039</v>
      </c>
      <c r="F15801">
        <v>13.176345</v>
      </c>
      <c r="O15801">
        <v>157.456177</v>
      </c>
      <c r="P15801">
        <v>-47.694327999999999</v>
      </c>
    </row>
    <row r="15802" spans="1:16" x14ac:dyDescent="0.35">
      <c r="A15802">
        <v>157.44764699999999</v>
      </c>
      <c r="B15802">
        <v>-37.549702000000003</v>
      </c>
      <c r="C15802">
        <f t="shared" si="492"/>
        <v>20.900595999999993</v>
      </c>
      <c r="D15802">
        <f t="shared" si="493"/>
        <v>10.450297999999997</v>
      </c>
      <c r="E15802">
        <v>157.453003</v>
      </c>
      <c r="F15802">
        <v>13.177178</v>
      </c>
      <c r="O15802">
        <v>157.46614099999999</v>
      </c>
      <c r="P15802">
        <v>-47.694561</v>
      </c>
    </row>
    <row r="15803" spans="1:16" x14ac:dyDescent="0.35">
      <c r="A15803">
        <v>157.45761100000001</v>
      </c>
      <c r="B15803">
        <v>-37.548512000000002</v>
      </c>
      <c r="C15803">
        <f t="shared" si="492"/>
        <v>20.902975999999995</v>
      </c>
      <c r="D15803">
        <f t="shared" si="493"/>
        <v>10.451487999999998</v>
      </c>
      <c r="E15803">
        <v>157.46296699999999</v>
      </c>
      <c r="F15803">
        <v>13.177866</v>
      </c>
      <c r="O15803">
        <v>157.47610499999999</v>
      </c>
      <c r="P15803">
        <v>-47.694789999999998</v>
      </c>
    </row>
    <row r="15804" spans="1:16" x14ac:dyDescent="0.35">
      <c r="A15804">
        <v>157.46757500000001</v>
      </c>
      <c r="B15804">
        <v>-37.547801999999997</v>
      </c>
      <c r="C15804">
        <f t="shared" si="492"/>
        <v>20.904396000000006</v>
      </c>
      <c r="D15804">
        <f t="shared" si="493"/>
        <v>10.452198000000003</v>
      </c>
      <c r="E15804">
        <v>157.47293099999999</v>
      </c>
      <c r="F15804">
        <v>13.177994</v>
      </c>
      <c r="O15804">
        <v>157.48606899999999</v>
      </c>
      <c r="P15804">
        <v>-47.695022999999999</v>
      </c>
    </row>
    <row r="15805" spans="1:16" x14ac:dyDescent="0.35">
      <c r="A15805">
        <v>157.477554</v>
      </c>
      <c r="B15805">
        <v>-37.546906</v>
      </c>
      <c r="C15805">
        <f t="shared" si="492"/>
        <v>20.906188</v>
      </c>
      <c r="D15805">
        <f t="shared" si="493"/>
        <v>10.453094</v>
      </c>
      <c r="E15805">
        <v>157.48291</v>
      </c>
      <c r="F15805">
        <v>13.177534</v>
      </c>
      <c r="O15805">
        <v>157.49603300000001</v>
      </c>
      <c r="P15805">
        <v>-47.695255000000003</v>
      </c>
    </row>
    <row r="15806" spans="1:16" x14ac:dyDescent="0.35">
      <c r="A15806">
        <v>157.48751799999999</v>
      </c>
      <c r="B15806">
        <v>-37.545940000000002</v>
      </c>
      <c r="C15806">
        <f t="shared" si="492"/>
        <v>20.908119999999997</v>
      </c>
      <c r="D15806">
        <f t="shared" si="493"/>
        <v>10.454059999999998</v>
      </c>
      <c r="E15806">
        <v>157.492874</v>
      </c>
      <c r="F15806">
        <v>13.176805</v>
      </c>
      <c r="O15806">
        <v>157.50599700000001</v>
      </c>
      <c r="P15806">
        <v>-47.695487999999997</v>
      </c>
    </row>
    <row r="15807" spans="1:16" x14ac:dyDescent="0.35">
      <c r="A15807">
        <v>157.49748199999999</v>
      </c>
      <c r="B15807">
        <v>-37.546588999999997</v>
      </c>
      <c r="C15807">
        <f t="shared" si="492"/>
        <v>20.906822000000005</v>
      </c>
      <c r="D15807">
        <f t="shared" si="493"/>
        <v>10.453411000000003</v>
      </c>
      <c r="E15807">
        <v>157.502838</v>
      </c>
      <c r="F15807">
        <v>13.176061000000001</v>
      </c>
      <c r="O15807">
        <v>157.515961</v>
      </c>
      <c r="P15807">
        <v>-47.695717000000002</v>
      </c>
    </row>
    <row r="15808" spans="1:16" x14ac:dyDescent="0.35">
      <c r="A15808">
        <v>157.50744599999999</v>
      </c>
      <c r="B15808">
        <v>-37.548447000000003</v>
      </c>
      <c r="C15808">
        <f t="shared" si="492"/>
        <v>20.903105999999994</v>
      </c>
      <c r="D15808">
        <f t="shared" si="493"/>
        <v>10.451552999999997</v>
      </c>
      <c r="E15808">
        <v>157.51280199999999</v>
      </c>
      <c r="F15808">
        <v>13.175205</v>
      </c>
      <c r="O15808">
        <v>157.525925</v>
      </c>
      <c r="P15808">
        <v>-47.695950000000003</v>
      </c>
    </row>
    <row r="15809" spans="1:16" x14ac:dyDescent="0.35">
      <c r="A15809">
        <v>157.51741000000001</v>
      </c>
      <c r="B15809">
        <v>-37.548549999999999</v>
      </c>
      <c r="C15809">
        <f t="shared" si="492"/>
        <v>20.902900000000002</v>
      </c>
      <c r="D15809">
        <f t="shared" si="493"/>
        <v>10.451450000000001</v>
      </c>
      <c r="E15809">
        <v>157.52276599999999</v>
      </c>
      <c r="F15809">
        <v>13.174346</v>
      </c>
      <c r="O15809">
        <v>157.535889</v>
      </c>
      <c r="P15809">
        <v>-47.696182</v>
      </c>
    </row>
    <row r="15810" spans="1:16" x14ac:dyDescent="0.35">
      <c r="A15810">
        <v>157.52737400000001</v>
      </c>
      <c r="B15810">
        <v>-37.546886000000001</v>
      </c>
      <c r="C15810">
        <f t="shared" ref="C15810:C15873" si="494">D15810*2</f>
        <v>20.906227999999999</v>
      </c>
      <c r="D15810">
        <f t="shared" ref="D15810:D15873" si="495">B15810+48</f>
        <v>10.453113999999999</v>
      </c>
      <c r="E15810">
        <v>157.53272999999999</v>
      </c>
      <c r="F15810">
        <v>13.173639</v>
      </c>
      <c r="O15810">
        <v>157.54586800000001</v>
      </c>
      <c r="P15810">
        <v>-47.696410999999998</v>
      </c>
    </row>
    <row r="15811" spans="1:16" x14ac:dyDescent="0.35">
      <c r="A15811">
        <v>157.53733800000001</v>
      </c>
      <c r="B15811">
        <v>-37.546576999999999</v>
      </c>
      <c r="C15811">
        <f t="shared" si="494"/>
        <v>20.906846000000002</v>
      </c>
      <c r="D15811">
        <f t="shared" si="495"/>
        <v>10.453423000000001</v>
      </c>
      <c r="E15811">
        <v>157.54269400000001</v>
      </c>
      <c r="F15811">
        <v>13.173366</v>
      </c>
      <c r="O15811">
        <v>157.55583200000001</v>
      </c>
      <c r="P15811">
        <v>-47.696643999999999</v>
      </c>
    </row>
    <row r="15812" spans="1:16" x14ac:dyDescent="0.35">
      <c r="A15812">
        <v>157.547302</v>
      </c>
      <c r="B15812">
        <v>-37.546042999999997</v>
      </c>
      <c r="C15812">
        <f t="shared" si="494"/>
        <v>20.907914000000005</v>
      </c>
      <c r="D15812">
        <f t="shared" si="495"/>
        <v>10.453957000000003</v>
      </c>
      <c r="E15812">
        <v>157.552673</v>
      </c>
      <c r="F15812">
        <v>13.173486</v>
      </c>
      <c r="O15812">
        <v>157.56579600000001</v>
      </c>
      <c r="P15812">
        <v>-47.696643999999999</v>
      </c>
    </row>
    <row r="15813" spans="1:16" x14ac:dyDescent="0.35">
      <c r="A15813">
        <v>157.557266</v>
      </c>
      <c r="B15813">
        <v>-37.546782999999998</v>
      </c>
      <c r="C15813">
        <f t="shared" si="494"/>
        <v>20.906434000000004</v>
      </c>
      <c r="D15813">
        <f t="shared" si="495"/>
        <v>10.453217000000002</v>
      </c>
      <c r="E15813">
        <v>157.562637</v>
      </c>
      <c r="F15813">
        <v>13.173689</v>
      </c>
      <c r="O15813">
        <v>157.57576</v>
      </c>
      <c r="P15813">
        <v>-47.696643999999999</v>
      </c>
    </row>
    <row r="15814" spans="1:16" x14ac:dyDescent="0.35">
      <c r="A15814">
        <v>157.56723</v>
      </c>
      <c r="B15814">
        <v>-37.548904</v>
      </c>
      <c r="C15814">
        <f t="shared" si="494"/>
        <v>20.902191999999999</v>
      </c>
      <c r="D15814">
        <f t="shared" si="495"/>
        <v>10.451096</v>
      </c>
      <c r="E15814">
        <v>157.57260099999999</v>
      </c>
      <c r="F15814">
        <v>13.173715</v>
      </c>
      <c r="O15814">
        <v>157.585724</v>
      </c>
      <c r="P15814">
        <v>-47.696643999999999</v>
      </c>
    </row>
    <row r="15815" spans="1:16" x14ac:dyDescent="0.35">
      <c r="A15815">
        <v>157.57720900000001</v>
      </c>
      <c r="B15815">
        <v>-37.550269999999998</v>
      </c>
      <c r="C15815">
        <f t="shared" si="494"/>
        <v>20.899460000000005</v>
      </c>
      <c r="D15815">
        <f t="shared" si="495"/>
        <v>10.449730000000002</v>
      </c>
      <c r="E15815">
        <v>157.58256499999999</v>
      </c>
      <c r="F15815">
        <v>13.173532</v>
      </c>
      <c r="O15815">
        <v>157.595688</v>
      </c>
      <c r="P15815">
        <v>-47.696643999999999</v>
      </c>
    </row>
    <row r="15816" spans="1:16" x14ac:dyDescent="0.35">
      <c r="A15816">
        <v>157.58717300000001</v>
      </c>
      <c r="B15816">
        <v>-37.551434</v>
      </c>
      <c r="C15816">
        <f t="shared" si="494"/>
        <v>20.897131999999999</v>
      </c>
      <c r="D15816">
        <f t="shared" si="495"/>
        <v>10.448566</v>
      </c>
      <c r="E15816">
        <v>157.59252900000001</v>
      </c>
      <c r="F15816">
        <v>13.173194000000001</v>
      </c>
      <c r="O15816">
        <v>157.60565199999999</v>
      </c>
      <c r="P15816">
        <v>-47.696643999999999</v>
      </c>
    </row>
    <row r="15817" spans="1:16" x14ac:dyDescent="0.35">
      <c r="A15817">
        <v>157.597137</v>
      </c>
      <c r="B15817">
        <v>-37.552753000000003</v>
      </c>
      <c r="C15817">
        <f t="shared" si="494"/>
        <v>20.894493999999995</v>
      </c>
      <c r="D15817">
        <f t="shared" si="495"/>
        <v>10.447246999999997</v>
      </c>
      <c r="E15817">
        <v>157.60249300000001</v>
      </c>
      <c r="F15817">
        <v>13.172958</v>
      </c>
      <c r="O15817">
        <v>157.61561599999999</v>
      </c>
      <c r="P15817">
        <v>-47.696643999999999</v>
      </c>
    </row>
    <row r="15818" spans="1:16" x14ac:dyDescent="0.35">
      <c r="A15818">
        <v>157.607101</v>
      </c>
      <c r="B15818">
        <v>-37.553787</v>
      </c>
      <c r="C15818">
        <f t="shared" si="494"/>
        <v>20.892426</v>
      </c>
      <c r="D15818">
        <f t="shared" si="495"/>
        <v>10.446213</v>
      </c>
      <c r="E15818">
        <v>157.61245700000001</v>
      </c>
      <c r="F15818">
        <v>13.173071999999999</v>
      </c>
      <c r="O15818">
        <v>157.62558000000001</v>
      </c>
      <c r="P15818">
        <v>-47.696643999999999</v>
      </c>
    </row>
    <row r="15819" spans="1:16" x14ac:dyDescent="0.35">
      <c r="A15819">
        <v>157.617065</v>
      </c>
      <c r="B15819">
        <v>-37.550452999999997</v>
      </c>
      <c r="C15819">
        <f t="shared" si="494"/>
        <v>20.899094000000005</v>
      </c>
      <c r="D15819">
        <f t="shared" si="495"/>
        <v>10.449547000000003</v>
      </c>
      <c r="E15819">
        <v>157.622421</v>
      </c>
      <c r="F15819">
        <v>13.173351</v>
      </c>
      <c r="O15819">
        <v>157.635559</v>
      </c>
      <c r="P15819">
        <v>-47.696643999999999</v>
      </c>
    </row>
    <row r="15820" spans="1:16" x14ac:dyDescent="0.35">
      <c r="A15820">
        <v>157.62702899999999</v>
      </c>
      <c r="B15820">
        <v>-37.547244999999997</v>
      </c>
      <c r="C15820">
        <f t="shared" si="494"/>
        <v>20.905510000000007</v>
      </c>
      <c r="D15820">
        <f t="shared" si="495"/>
        <v>10.452755000000003</v>
      </c>
      <c r="E15820">
        <v>157.63240099999999</v>
      </c>
      <c r="F15820">
        <v>13.173883999999999</v>
      </c>
      <c r="O15820">
        <v>157.645523</v>
      </c>
      <c r="P15820">
        <v>-47.696643999999999</v>
      </c>
    </row>
    <row r="15821" spans="1:16" x14ac:dyDescent="0.35">
      <c r="A15821">
        <v>157.63699299999999</v>
      </c>
      <c r="B15821">
        <v>-37.546272000000002</v>
      </c>
      <c r="C15821">
        <f t="shared" si="494"/>
        <v>20.907455999999996</v>
      </c>
      <c r="D15821">
        <f t="shared" si="495"/>
        <v>10.453727999999998</v>
      </c>
      <c r="E15821">
        <v>157.64236500000001</v>
      </c>
      <c r="F15821">
        <v>13.17451</v>
      </c>
      <c r="O15821">
        <v>157.65548699999999</v>
      </c>
      <c r="P15821">
        <v>-47.696643999999999</v>
      </c>
    </row>
    <row r="15822" spans="1:16" x14ac:dyDescent="0.35">
      <c r="A15822">
        <v>157.64695699999999</v>
      </c>
      <c r="B15822">
        <v>-37.545338000000001</v>
      </c>
      <c r="C15822">
        <f t="shared" si="494"/>
        <v>20.909323999999998</v>
      </c>
      <c r="D15822">
        <f t="shared" si="495"/>
        <v>10.454661999999999</v>
      </c>
      <c r="E15822">
        <v>157.65232800000001</v>
      </c>
      <c r="F15822">
        <v>13.175088000000001</v>
      </c>
      <c r="O15822">
        <v>157.66545099999999</v>
      </c>
      <c r="P15822">
        <v>-47.696643999999999</v>
      </c>
    </row>
    <row r="15823" spans="1:16" x14ac:dyDescent="0.35">
      <c r="A15823">
        <v>157.65692100000001</v>
      </c>
      <c r="B15823">
        <v>-37.544066999999998</v>
      </c>
      <c r="C15823">
        <f t="shared" si="494"/>
        <v>20.911866000000003</v>
      </c>
      <c r="D15823">
        <f t="shared" si="495"/>
        <v>10.455933000000002</v>
      </c>
      <c r="E15823">
        <v>157.66229200000001</v>
      </c>
      <c r="F15823">
        <v>13.175611999999999</v>
      </c>
      <c r="O15823">
        <v>157.67541499999999</v>
      </c>
      <c r="P15823">
        <v>-47.696643999999999</v>
      </c>
    </row>
    <row r="15824" spans="1:16" x14ac:dyDescent="0.35">
      <c r="A15824">
        <v>157.66688500000001</v>
      </c>
      <c r="B15824">
        <v>-37.542534000000003</v>
      </c>
      <c r="C15824">
        <f t="shared" si="494"/>
        <v>20.914931999999993</v>
      </c>
      <c r="D15824">
        <f t="shared" si="495"/>
        <v>10.457465999999997</v>
      </c>
      <c r="E15824">
        <v>157.672256</v>
      </c>
      <c r="F15824">
        <v>13.175943999999999</v>
      </c>
      <c r="O15824">
        <v>157.68537900000001</v>
      </c>
      <c r="P15824">
        <v>-47.696643999999999</v>
      </c>
    </row>
    <row r="15825" spans="1:16" x14ac:dyDescent="0.35">
      <c r="A15825">
        <v>157.67686499999999</v>
      </c>
      <c r="B15825">
        <v>-37.539622999999999</v>
      </c>
      <c r="C15825">
        <f t="shared" si="494"/>
        <v>20.920754000000002</v>
      </c>
      <c r="D15825">
        <f t="shared" si="495"/>
        <v>10.460377000000001</v>
      </c>
      <c r="E15825">
        <v>157.68222</v>
      </c>
      <c r="F15825">
        <v>13.175665</v>
      </c>
      <c r="O15825">
        <v>157.69534300000001</v>
      </c>
      <c r="P15825">
        <v>-47.696643999999999</v>
      </c>
    </row>
    <row r="15826" spans="1:16" x14ac:dyDescent="0.35">
      <c r="A15826">
        <v>157.68682899999999</v>
      </c>
      <c r="B15826">
        <v>-37.535248000000003</v>
      </c>
      <c r="C15826">
        <f t="shared" si="494"/>
        <v>20.929503999999994</v>
      </c>
      <c r="D15826">
        <f t="shared" si="495"/>
        <v>10.464751999999997</v>
      </c>
      <c r="E15826">
        <v>157.692184</v>
      </c>
      <c r="F15826">
        <v>13.175209000000001</v>
      </c>
      <c r="O15826">
        <v>157.705307</v>
      </c>
      <c r="P15826">
        <v>-47.696643999999999</v>
      </c>
    </row>
    <row r="15827" spans="1:16" x14ac:dyDescent="0.35">
      <c r="A15827">
        <v>157.69679300000001</v>
      </c>
      <c r="B15827">
        <v>-37.531078000000001</v>
      </c>
      <c r="C15827">
        <f t="shared" si="494"/>
        <v>20.937843999999998</v>
      </c>
      <c r="D15827">
        <f t="shared" si="495"/>
        <v>10.468921999999999</v>
      </c>
      <c r="E15827">
        <v>157.70214799999999</v>
      </c>
      <c r="F15827">
        <v>13.174728999999999</v>
      </c>
      <c r="O15827">
        <v>157.715271</v>
      </c>
      <c r="P15827">
        <v>-47.696643999999999</v>
      </c>
    </row>
    <row r="15828" spans="1:16" x14ac:dyDescent="0.35">
      <c r="A15828">
        <v>157.70675700000001</v>
      </c>
      <c r="B15828">
        <v>-37.528137000000001</v>
      </c>
      <c r="C15828">
        <f t="shared" si="494"/>
        <v>20.943725999999998</v>
      </c>
      <c r="D15828">
        <f t="shared" si="495"/>
        <v>10.471862999999999</v>
      </c>
      <c r="E15828">
        <v>157.71212800000001</v>
      </c>
      <c r="F15828">
        <v>13.174122000000001</v>
      </c>
      <c r="O15828">
        <v>157.725235</v>
      </c>
      <c r="P15828">
        <v>-47.696643999999999</v>
      </c>
    </row>
    <row r="15829" spans="1:16" x14ac:dyDescent="0.35">
      <c r="A15829">
        <v>157.71672100000001</v>
      </c>
      <c r="B15829">
        <v>-37.525416999999997</v>
      </c>
      <c r="C15829">
        <f t="shared" si="494"/>
        <v>20.949166000000005</v>
      </c>
      <c r="D15829">
        <f t="shared" si="495"/>
        <v>10.474583000000003</v>
      </c>
      <c r="E15829">
        <v>157.722092</v>
      </c>
      <c r="F15829">
        <v>13.173755</v>
      </c>
      <c r="O15829">
        <v>157.73521400000001</v>
      </c>
      <c r="P15829">
        <v>-47.696643999999999</v>
      </c>
    </row>
    <row r="15830" spans="1:16" x14ac:dyDescent="0.35">
      <c r="A15830">
        <v>157.726685</v>
      </c>
      <c r="B15830">
        <v>-37.522582999999997</v>
      </c>
      <c r="C15830">
        <f t="shared" si="494"/>
        <v>20.954834000000005</v>
      </c>
      <c r="D15830">
        <f t="shared" si="495"/>
        <v>10.477417000000003</v>
      </c>
      <c r="E15830">
        <v>157.732056</v>
      </c>
      <c r="F15830">
        <v>13.173667999999999</v>
      </c>
      <c r="O15830">
        <v>157.74517800000001</v>
      </c>
      <c r="P15830">
        <v>-47.696643999999999</v>
      </c>
    </row>
    <row r="15831" spans="1:16" x14ac:dyDescent="0.35">
      <c r="A15831">
        <v>157.736649</v>
      </c>
      <c r="B15831">
        <v>-37.521084000000002</v>
      </c>
      <c r="C15831">
        <f t="shared" si="494"/>
        <v>20.957831999999996</v>
      </c>
      <c r="D15831">
        <f t="shared" si="495"/>
        <v>10.478915999999998</v>
      </c>
      <c r="E15831">
        <v>157.74202</v>
      </c>
      <c r="F15831">
        <v>13.17414</v>
      </c>
      <c r="O15831">
        <v>157.75514200000001</v>
      </c>
      <c r="P15831">
        <v>-47.696643999999999</v>
      </c>
    </row>
    <row r="15832" spans="1:16" x14ac:dyDescent="0.35">
      <c r="A15832">
        <v>157.746613</v>
      </c>
      <c r="B15832">
        <v>-37.520943000000003</v>
      </c>
      <c r="C15832">
        <f t="shared" si="494"/>
        <v>20.958113999999995</v>
      </c>
      <c r="D15832">
        <f t="shared" si="495"/>
        <v>10.479056999999997</v>
      </c>
      <c r="E15832">
        <v>157.75198399999999</v>
      </c>
      <c r="F15832">
        <v>13.174617</v>
      </c>
      <c r="O15832">
        <v>157.765106</v>
      </c>
      <c r="P15832">
        <v>-47.696643999999999</v>
      </c>
    </row>
    <row r="15833" spans="1:16" x14ac:dyDescent="0.35">
      <c r="A15833">
        <v>157.75657699999999</v>
      </c>
      <c r="B15833">
        <v>-37.519730000000003</v>
      </c>
      <c r="C15833">
        <f t="shared" si="494"/>
        <v>20.960539999999995</v>
      </c>
      <c r="D15833">
        <f t="shared" si="495"/>
        <v>10.480269999999997</v>
      </c>
      <c r="E15833">
        <v>157.76194799999999</v>
      </c>
      <c r="F15833">
        <v>13.174583999999999</v>
      </c>
      <c r="O15833">
        <v>157.77507</v>
      </c>
      <c r="P15833">
        <v>-47.696643999999999</v>
      </c>
    </row>
    <row r="15834" spans="1:16" x14ac:dyDescent="0.35">
      <c r="A15834">
        <v>157.76655600000001</v>
      </c>
      <c r="B15834">
        <v>-37.517082000000002</v>
      </c>
      <c r="C15834">
        <f t="shared" si="494"/>
        <v>20.965835999999996</v>
      </c>
      <c r="D15834">
        <f t="shared" si="495"/>
        <v>10.482917999999998</v>
      </c>
      <c r="E15834">
        <v>157.77191199999999</v>
      </c>
      <c r="F15834">
        <v>13.173988</v>
      </c>
      <c r="O15834">
        <v>157.785034</v>
      </c>
      <c r="P15834">
        <v>-47.696643999999999</v>
      </c>
    </row>
    <row r="15835" spans="1:16" x14ac:dyDescent="0.35">
      <c r="A15835">
        <v>157.77652</v>
      </c>
      <c r="B15835">
        <v>-37.515281999999999</v>
      </c>
      <c r="C15835">
        <f t="shared" si="494"/>
        <v>20.969436000000002</v>
      </c>
      <c r="D15835">
        <f t="shared" si="495"/>
        <v>10.484718000000001</v>
      </c>
      <c r="E15835">
        <v>157.78187600000001</v>
      </c>
      <c r="F15835">
        <v>13.173076999999999</v>
      </c>
      <c r="O15835">
        <v>157.79499799999999</v>
      </c>
      <c r="P15835">
        <v>-47.696643999999999</v>
      </c>
    </row>
    <row r="15836" spans="1:16" x14ac:dyDescent="0.35">
      <c r="A15836">
        <v>157.786484</v>
      </c>
      <c r="B15836">
        <v>-37.514491999999997</v>
      </c>
      <c r="C15836">
        <f t="shared" si="494"/>
        <v>20.971016000000006</v>
      </c>
      <c r="D15836">
        <f t="shared" si="495"/>
        <v>10.485508000000003</v>
      </c>
      <c r="E15836">
        <v>157.791855</v>
      </c>
      <c r="F15836">
        <v>13.172193999999999</v>
      </c>
      <c r="O15836">
        <v>157.80496199999999</v>
      </c>
      <c r="P15836">
        <v>-47.696643999999999</v>
      </c>
    </row>
    <row r="15837" spans="1:16" x14ac:dyDescent="0.35">
      <c r="A15837">
        <v>157.796448</v>
      </c>
      <c r="B15837">
        <v>-37.516125000000002</v>
      </c>
      <c r="C15837">
        <f t="shared" si="494"/>
        <v>20.967749999999995</v>
      </c>
      <c r="D15837">
        <f t="shared" si="495"/>
        <v>10.483874999999998</v>
      </c>
      <c r="E15837">
        <v>157.80181899999999</v>
      </c>
      <c r="F15837">
        <v>13.171597999999999</v>
      </c>
      <c r="O15837">
        <v>157.81492600000001</v>
      </c>
      <c r="P15837">
        <v>-47.696643999999999</v>
      </c>
    </row>
    <row r="15838" spans="1:16" x14ac:dyDescent="0.35">
      <c r="A15838">
        <v>157.80641199999999</v>
      </c>
      <c r="B15838">
        <v>-37.517918000000002</v>
      </c>
      <c r="C15838">
        <f t="shared" si="494"/>
        <v>20.964163999999997</v>
      </c>
      <c r="D15838">
        <f t="shared" si="495"/>
        <v>10.482081999999998</v>
      </c>
      <c r="E15838">
        <v>157.81178299999999</v>
      </c>
      <c r="F15838">
        <v>13.171535</v>
      </c>
      <c r="O15838">
        <v>157.82489000000001</v>
      </c>
      <c r="P15838">
        <v>-47.696643999999999</v>
      </c>
    </row>
    <row r="15839" spans="1:16" x14ac:dyDescent="0.35">
      <c r="A15839">
        <v>157.81637599999999</v>
      </c>
      <c r="B15839">
        <v>-37.517487000000003</v>
      </c>
      <c r="C15839">
        <f t="shared" si="494"/>
        <v>20.965025999999995</v>
      </c>
      <c r="D15839">
        <f t="shared" si="495"/>
        <v>10.482512999999997</v>
      </c>
      <c r="E15839">
        <v>157.82174699999999</v>
      </c>
      <c r="F15839">
        <v>13.172022999999999</v>
      </c>
      <c r="O15839">
        <v>157.834869</v>
      </c>
      <c r="P15839">
        <v>-47.696643999999999</v>
      </c>
    </row>
    <row r="15840" spans="1:16" x14ac:dyDescent="0.35">
      <c r="A15840">
        <v>157.82633999999999</v>
      </c>
      <c r="B15840">
        <v>-37.516098</v>
      </c>
      <c r="C15840">
        <f t="shared" si="494"/>
        <v>20.967804000000001</v>
      </c>
      <c r="D15840">
        <f t="shared" si="495"/>
        <v>10.483902</v>
      </c>
      <c r="E15840">
        <v>157.83171100000001</v>
      </c>
      <c r="F15840">
        <v>13.172522000000001</v>
      </c>
      <c r="O15840">
        <v>157.84483299999999</v>
      </c>
      <c r="P15840">
        <v>-47.696643999999999</v>
      </c>
    </row>
    <row r="15841" spans="1:16" x14ac:dyDescent="0.35">
      <c r="A15841">
        <v>157.83630400000001</v>
      </c>
      <c r="B15841">
        <v>-37.514519</v>
      </c>
      <c r="C15841">
        <f t="shared" si="494"/>
        <v>20.970962</v>
      </c>
      <c r="D15841">
        <f t="shared" si="495"/>
        <v>10.485481</v>
      </c>
      <c r="E15841">
        <v>157.84167500000001</v>
      </c>
      <c r="F15841">
        <v>13.172952</v>
      </c>
      <c r="O15841">
        <v>157.85479699999999</v>
      </c>
      <c r="P15841">
        <v>-47.696643999999999</v>
      </c>
    </row>
    <row r="15842" spans="1:16" x14ac:dyDescent="0.35">
      <c r="A15842">
        <v>157.84626800000001</v>
      </c>
      <c r="B15842">
        <v>-37.512771999999998</v>
      </c>
      <c r="C15842">
        <f t="shared" si="494"/>
        <v>20.974456000000004</v>
      </c>
      <c r="D15842">
        <f t="shared" si="495"/>
        <v>10.487228000000002</v>
      </c>
      <c r="E15842">
        <v>157.85163900000001</v>
      </c>
      <c r="F15842">
        <v>13.173366</v>
      </c>
      <c r="O15842">
        <v>157.86476099999999</v>
      </c>
      <c r="P15842">
        <v>-47.696869</v>
      </c>
    </row>
    <row r="15843" spans="1:16" x14ac:dyDescent="0.35">
      <c r="A15843">
        <v>157.85623200000001</v>
      </c>
      <c r="B15843">
        <v>-37.510063000000002</v>
      </c>
      <c r="C15843">
        <f t="shared" si="494"/>
        <v>20.979873999999995</v>
      </c>
      <c r="D15843">
        <f t="shared" si="495"/>
        <v>10.489936999999998</v>
      </c>
      <c r="E15843">
        <v>157.861603</v>
      </c>
      <c r="F15843">
        <v>13.173978</v>
      </c>
      <c r="O15843">
        <v>157.87472500000001</v>
      </c>
      <c r="P15843">
        <v>-47.697090000000003</v>
      </c>
    </row>
    <row r="15844" spans="1:16" x14ac:dyDescent="0.35">
      <c r="A15844">
        <v>157.86621099999999</v>
      </c>
      <c r="B15844">
        <v>-37.507637000000003</v>
      </c>
      <c r="C15844">
        <f t="shared" si="494"/>
        <v>20.984725999999995</v>
      </c>
      <c r="D15844">
        <f t="shared" si="495"/>
        <v>10.492362999999997</v>
      </c>
      <c r="E15844">
        <v>157.87158199999999</v>
      </c>
      <c r="F15844">
        <v>13.174738</v>
      </c>
      <c r="O15844">
        <v>157.88468900000001</v>
      </c>
      <c r="P15844">
        <v>-47.697310999999999</v>
      </c>
    </row>
    <row r="15845" spans="1:16" x14ac:dyDescent="0.35">
      <c r="A15845">
        <v>157.87617499999999</v>
      </c>
      <c r="B15845">
        <v>-37.505443999999997</v>
      </c>
      <c r="C15845">
        <f t="shared" si="494"/>
        <v>20.989112000000006</v>
      </c>
      <c r="D15845">
        <f t="shared" si="495"/>
        <v>10.494556000000003</v>
      </c>
      <c r="E15845">
        <v>157.88154599999999</v>
      </c>
      <c r="F15845">
        <v>13.175204000000001</v>
      </c>
      <c r="O15845">
        <v>157.89465300000001</v>
      </c>
      <c r="P15845">
        <v>-47.697535999999999</v>
      </c>
    </row>
    <row r="15846" spans="1:16" x14ac:dyDescent="0.35">
      <c r="A15846">
        <v>157.88613900000001</v>
      </c>
      <c r="B15846">
        <v>-37.504032000000002</v>
      </c>
      <c r="C15846">
        <f t="shared" si="494"/>
        <v>20.991935999999995</v>
      </c>
      <c r="D15846">
        <f t="shared" si="495"/>
        <v>10.495967999999998</v>
      </c>
      <c r="E15846">
        <v>157.89151000000001</v>
      </c>
      <c r="F15846">
        <v>13.175219</v>
      </c>
      <c r="O15846">
        <v>157.904617</v>
      </c>
      <c r="P15846">
        <v>-47.697761999999997</v>
      </c>
    </row>
    <row r="15847" spans="1:16" x14ac:dyDescent="0.35">
      <c r="A15847">
        <v>157.89610300000001</v>
      </c>
      <c r="B15847">
        <v>-37.503143000000001</v>
      </c>
      <c r="C15847">
        <f t="shared" si="494"/>
        <v>20.993713999999997</v>
      </c>
      <c r="D15847">
        <f t="shared" si="495"/>
        <v>10.496856999999999</v>
      </c>
      <c r="E15847">
        <v>157.90147400000001</v>
      </c>
      <c r="F15847">
        <v>13.175259</v>
      </c>
      <c r="O15847">
        <v>157.914581</v>
      </c>
      <c r="P15847">
        <v>-47.697983000000001</v>
      </c>
    </row>
    <row r="15848" spans="1:16" x14ac:dyDescent="0.35">
      <c r="A15848">
        <v>157.90606700000001</v>
      </c>
      <c r="B15848">
        <v>-37.500926999999997</v>
      </c>
      <c r="C15848">
        <f t="shared" si="494"/>
        <v>20.998146000000006</v>
      </c>
      <c r="D15848">
        <f t="shared" si="495"/>
        <v>10.499073000000003</v>
      </c>
      <c r="E15848">
        <v>157.911438</v>
      </c>
      <c r="F15848">
        <v>13.175284</v>
      </c>
      <c r="O15848">
        <v>157.92456100000001</v>
      </c>
      <c r="P15848">
        <v>-47.698203999999997</v>
      </c>
    </row>
    <row r="15849" spans="1:16" x14ac:dyDescent="0.35">
      <c r="A15849">
        <v>157.916031</v>
      </c>
      <c r="B15849">
        <v>-37.498322000000002</v>
      </c>
      <c r="C15849">
        <f t="shared" si="494"/>
        <v>21.003355999999997</v>
      </c>
      <c r="D15849">
        <f t="shared" si="495"/>
        <v>10.501677999999998</v>
      </c>
      <c r="E15849">
        <v>157.921402</v>
      </c>
      <c r="F15849">
        <v>13.175176</v>
      </c>
      <c r="O15849">
        <v>157.93452500000001</v>
      </c>
      <c r="P15849">
        <v>-47.698428999999997</v>
      </c>
    </row>
    <row r="15850" spans="1:16" x14ac:dyDescent="0.35">
      <c r="A15850">
        <v>157.925995</v>
      </c>
      <c r="B15850">
        <v>-37.495068000000003</v>
      </c>
      <c r="C15850">
        <f t="shared" si="494"/>
        <v>21.009863999999993</v>
      </c>
      <c r="D15850">
        <f t="shared" si="495"/>
        <v>10.504931999999997</v>
      </c>
      <c r="E15850">
        <v>157.931366</v>
      </c>
      <c r="F15850">
        <v>13.175359</v>
      </c>
      <c r="O15850">
        <v>157.944489</v>
      </c>
      <c r="P15850">
        <v>-47.698653999999998</v>
      </c>
    </row>
    <row r="15851" spans="1:16" x14ac:dyDescent="0.35">
      <c r="A15851">
        <v>157.935959</v>
      </c>
      <c r="B15851">
        <v>-37.491829000000003</v>
      </c>
      <c r="C15851">
        <f t="shared" si="494"/>
        <v>21.016341999999995</v>
      </c>
      <c r="D15851">
        <f t="shared" si="495"/>
        <v>10.508170999999997</v>
      </c>
      <c r="E15851">
        <v>157.94132999999999</v>
      </c>
      <c r="F15851">
        <v>13.175580999999999</v>
      </c>
      <c r="O15851">
        <v>157.954453</v>
      </c>
      <c r="P15851">
        <v>-47.698875000000001</v>
      </c>
    </row>
    <row r="15852" spans="1:16" x14ac:dyDescent="0.35">
      <c r="A15852">
        <v>157.94592299999999</v>
      </c>
      <c r="B15852">
        <v>-37.489001999999999</v>
      </c>
      <c r="C15852">
        <f t="shared" si="494"/>
        <v>21.021996000000001</v>
      </c>
      <c r="D15852">
        <f t="shared" si="495"/>
        <v>10.510998000000001</v>
      </c>
      <c r="E15852">
        <v>157.95130900000001</v>
      </c>
      <c r="F15852">
        <v>13.175667000000001</v>
      </c>
      <c r="O15852">
        <v>157.964417</v>
      </c>
      <c r="P15852">
        <v>-47.698875000000001</v>
      </c>
    </row>
    <row r="15853" spans="1:16" x14ac:dyDescent="0.35">
      <c r="A15853">
        <v>157.95590200000001</v>
      </c>
      <c r="B15853">
        <v>-37.485984999999999</v>
      </c>
      <c r="C15853">
        <f t="shared" si="494"/>
        <v>21.028030000000001</v>
      </c>
      <c r="D15853">
        <f t="shared" si="495"/>
        <v>10.514015000000001</v>
      </c>
      <c r="E15853">
        <v>157.96127300000001</v>
      </c>
      <c r="F15853">
        <v>13.175298</v>
      </c>
      <c r="O15853">
        <v>157.97438</v>
      </c>
      <c r="P15853">
        <v>-47.698875000000001</v>
      </c>
    </row>
    <row r="15854" spans="1:16" x14ac:dyDescent="0.35">
      <c r="A15854">
        <v>157.96586600000001</v>
      </c>
      <c r="B15854">
        <v>-37.483424999999997</v>
      </c>
      <c r="C15854">
        <f t="shared" si="494"/>
        <v>21.033150000000006</v>
      </c>
      <c r="D15854">
        <f t="shared" si="495"/>
        <v>10.516575000000003</v>
      </c>
      <c r="E15854">
        <v>157.971237</v>
      </c>
      <c r="F15854">
        <v>13.174987</v>
      </c>
      <c r="O15854">
        <v>157.98434399999999</v>
      </c>
      <c r="P15854">
        <v>-47.698875000000001</v>
      </c>
    </row>
    <row r="15855" spans="1:16" x14ac:dyDescent="0.35">
      <c r="A15855">
        <v>157.97583</v>
      </c>
      <c r="B15855">
        <v>-37.481814999999997</v>
      </c>
      <c r="C15855">
        <f t="shared" si="494"/>
        <v>21.036370000000005</v>
      </c>
      <c r="D15855">
        <f t="shared" si="495"/>
        <v>10.518185000000003</v>
      </c>
      <c r="E15855">
        <v>157.981201</v>
      </c>
      <c r="F15855">
        <v>13.174726</v>
      </c>
      <c r="O15855">
        <v>157.99430799999999</v>
      </c>
      <c r="P15855">
        <v>-47.698875000000001</v>
      </c>
    </row>
    <row r="15856" spans="1:16" x14ac:dyDescent="0.35">
      <c r="A15856">
        <v>157.985794</v>
      </c>
      <c r="B15856">
        <v>-37.481769999999997</v>
      </c>
      <c r="C15856">
        <f t="shared" si="494"/>
        <v>21.036460000000005</v>
      </c>
      <c r="D15856">
        <f t="shared" si="495"/>
        <v>10.518230000000003</v>
      </c>
      <c r="E15856">
        <v>157.991165</v>
      </c>
      <c r="F15856">
        <v>13.17422</v>
      </c>
      <c r="O15856">
        <v>158.00427199999999</v>
      </c>
      <c r="P15856">
        <v>-47.698875000000001</v>
      </c>
    </row>
    <row r="15857" spans="1:16" x14ac:dyDescent="0.35">
      <c r="A15857">
        <v>157.995758</v>
      </c>
      <c r="B15857">
        <v>-37.481318999999999</v>
      </c>
      <c r="C15857">
        <f t="shared" si="494"/>
        <v>21.037362000000002</v>
      </c>
      <c r="D15857">
        <f t="shared" si="495"/>
        <v>10.518681000000001</v>
      </c>
      <c r="E15857">
        <v>158.00112899999999</v>
      </c>
      <c r="F15857">
        <v>13.173484</v>
      </c>
      <c r="O15857">
        <v>158.01423600000001</v>
      </c>
      <c r="P15857">
        <v>-47.698875000000001</v>
      </c>
    </row>
    <row r="15858" spans="1:16" x14ac:dyDescent="0.35">
      <c r="A15858">
        <v>158.00572199999999</v>
      </c>
      <c r="B15858">
        <v>-37.479832000000002</v>
      </c>
      <c r="C15858">
        <f t="shared" si="494"/>
        <v>21.040335999999996</v>
      </c>
      <c r="D15858">
        <f t="shared" si="495"/>
        <v>10.520167999999998</v>
      </c>
      <c r="E15858">
        <v>158.01109299999999</v>
      </c>
      <c r="F15858">
        <v>13.173037000000001</v>
      </c>
      <c r="O15858">
        <v>158.024216</v>
      </c>
      <c r="P15858">
        <v>-47.698875000000001</v>
      </c>
    </row>
    <row r="15859" spans="1:16" x14ac:dyDescent="0.35">
      <c r="A15859">
        <v>158.01568599999999</v>
      </c>
      <c r="B15859">
        <v>-37.477992999999998</v>
      </c>
      <c r="C15859">
        <f t="shared" si="494"/>
        <v>21.044014000000004</v>
      </c>
      <c r="D15859">
        <f t="shared" si="495"/>
        <v>10.522007000000002</v>
      </c>
      <c r="E15859">
        <v>158.02105700000001</v>
      </c>
      <c r="F15859">
        <v>13.172943999999999</v>
      </c>
      <c r="O15859">
        <v>158.03417999999999</v>
      </c>
      <c r="P15859">
        <v>-47.698875000000001</v>
      </c>
    </row>
    <row r="15860" spans="1:16" x14ac:dyDescent="0.35">
      <c r="A15860">
        <v>158.02565000000001</v>
      </c>
      <c r="B15860">
        <v>-37.476238000000002</v>
      </c>
      <c r="C15860">
        <f t="shared" si="494"/>
        <v>21.047523999999996</v>
      </c>
      <c r="D15860">
        <f t="shared" si="495"/>
        <v>10.523761999999998</v>
      </c>
      <c r="E15860">
        <v>158.031036</v>
      </c>
      <c r="F15860">
        <v>13.173382999999999</v>
      </c>
      <c r="O15860">
        <v>158.04414399999999</v>
      </c>
      <c r="P15860">
        <v>-47.698875000000001</v>
      </c>
    </row>
    <row r="15861" spans="1:16" x14ac:dyDescent="0.35">
      <c r="A15861">
        <v>158.03561400000001</v>
      </c>
      <c r="B15861">
        <v>-37.473990999999998</v>
      </c>
      <c r="C15861">
        <f t="shared" si="494"/>
        <v>21.052018000000004</v>
      </c>
      <c r="D15861">
        <f t="shared" si="495"/>
        <v>10.526009000000002</v>
      </c>
      <c r="E15861">
        <v>158.041</v>
      </c>
      <c r="F15861">
        <v>13.174111999999999</v>
      </c>
      <c r="O15861">
        <v>158.05410800000001</v>
      </c>
      <c r="P15861">
        <v>-47.698875000000001</v>
      </c>
    </row>
    <row r="15862" spans="1:16" x14ac:dyDescent="0.35">
      <c r="A15862">
        <v>158.04557800000001</v>
      </c>
      <c r="B15862">
        <v>-37.471764</v>
      </c>
      <c r="C15862">
        <f t="shared" si="494"/>
        <v>21.056471999999999</v>
      </c>
      <c r="D15862">
        <f t="shared" si="495"/>
        <v>10.528236</v>
      </c>
      <c r="E15862">
        <v>158.05096399999999</v>
      </c>
      <c r="F15862">
        <v>13.175131</v>
      </c>
      <c r="O15862">
        <v>158.06407200000001</v>
      </c>
      <c r="P15862">
        <v>-47.698875000000001</v>
      </c>
    </row>
    <row r="15863" spans="1:16" x14ac:dyDescent="0.35">
      <c r="A15863">
        <v>158.05555699999999</v>
      </c>
      <c r="B15863">
        <v>-37.471024</v>
      </c>
      <c r="C15863">
        <f t="shared" si="494"/>
        <v>21.057952</v>
      </c>
      <c r="D15863">
        <f t="shared" si="495"/>
        <v>10.528976</v>
      </c>
      <c r="E15863">
        <v>158.06092799999999</v>
      </c>
      <c r="F15863">
        <v>13.176005</v>
      </c>
      <c r="O15863">
        <v>158.07403600000001</v>
      </c>
      <c r="P15863">
        <v>-47.698875000000001</v>
      </c>
    </row>
    <row r="15864" spans="1:16" x14ac:dyDescent="0.35">
      <c r="A15864">
        <v>158.06552099999999</v>
      </c>
      <c r="B15864">
        <v>-37.471352000000003</v>
      </c>
      <c r="C15864">
        <f t="shared" si="494"/>
        <v>21.057295999999994</v>
      </c>
      <c r="D15864">
        <f t="shared" si="495"/>
        <v>10.528647999999997</v>
      </c>
      <c r="E15864">
        <v>158.07089199999999</v>
      </c>
      <c r="F15864">
        <v>13.176520999999999</v>
      </c>
      <c r="O15864">
        <v>158.084</v>
      </c>
      <c r="P15864">
        <v>-47.698875000000001</v>
      </c>
    </row>
    <row r="15865" spans="1:16" x14ac:dyDescent="0.35">
      <c r="A15865">
        <v>158.07548499999999</v>
      </c>
      <c r="B15865">
        <v>-37.474865000000001</v>
      </c>
      <c r="C15865">
        <f t="shared" si="494"/>
        <v>21.050269999999998</v>
      </c>
      <c r="D15865">
        <f t="shared" si="495"/>
        <v>10.525134999999999</v>
      </c>
      <c r="E15865">
        <v>158.08085600000001</v>
      </c>
      <c r="F15865">
        <v>13.176714</v>
      </c>
      <c r="O15865">
        <v>158.093964</v>
      </c>
      <c r="P15865">
        <v>-47.698875000000001</v>
      </c>
    </row>
    <row r="15866" spans="1:16" x14ac:dyDescent="0.35">
      <c r="A15866">
        <v>158.08544900000001</v>
      </c>
      <c r="B15866">
        <v>-37.477386000000003</v>
      </c>
      <c r="C15866">
        <f t="shared" si="494"/>
        <v>21.045227999999994</v>
      </c>
      <c r="D15866">
        <f t="shared" si="495"/>
        <v>10.522613999999997</v>
      </c>
      <c r="E15866">
        <v>158.09082000000001</v>
      </c>
      <c r="F15866">
        <v>13.176603999999999</v>
      </c>
      <c r="O15866">
        <v>158.103928</v>
      </c>
      <c r="P15866">
        <v>-47.698875000000001</v>
      </c>
    </row>
    <row r="15867" spans="1:16" x14ac:dyDescent="0.35">
      <c r="A15867">
        <v>158.09541300000001</v>
      </c>
      <c r="B15867">
        <v>-37.476646000000002</v>
      </c>
      <c r="C15867">
        <f t="shared" si="494"/>
        <v>21.046707999999995</v>
      </c>
      <c r="D15867">
        <f t="shared" si="495"/>
        <v>10.523353999999998</v>
      </c>
      <c r="E15867">
        <v>158.100784</v>
      </c>
      <c r="F15867">
        <v>13.176494</v>
      </c>
      <c r="O15867">
        <v>158.11390700000001</v>
      </c>
      <c r="P15867">
        <v>-47.698875000000001</v>
      </c>
    </row>
    <row r="15868" spans="1:16" x14ac:dyDescent="0.35">
      <c r="A15868">
        <v>158.105377</v>
      </c>
      <c r="B15868">
        <v>-37.474677999999997</v>
      </c>
      <c r="C15868">
        <f t="shared" si="494"/>
        <v>21.050644000000005</v>
      </c>
      <c r="D15868">
        <f t="shared" si="495"/>
        <v>10.525322000000003</v>
      </c>
      <c r="E15868">
        <v>158.11076399999999</v>
      </c>
      <c r="F15868">
        <v>13.176558999999999</v>
      </c>
      <c r="O15868">
        <v>158.12387100000001</v>
      </c>
      <c r="P15868">
        <v>-47.698875000000001</v>
      </c>
    </row>
    <row r="15869" spans="1:16" x14ac:dyDescent="0.35">
      <c r="A15869">
        <v>158.115341</v>
      </c>
      <c r="B15869">
        <v>-37.472800999999997</v>
      </c>
      <c r="C15869">
        <f t="shared" si="494"/>
        <v>21.054398000000006</v>
      </c>
      <c r="D15869">
        <f t="shared" si="495"/>
        <v>10.527199000000003</v>
      </c>
      <c r="E15869">
        <v>158.12072800000001</v>
      </c>
      <c r="F15869">
        <v>13.176850999999999</v>
      </c>
      <c r="O15869">
        <v>158.133835</v>
      </c>
      <c r="P15869">
        <v>-47.698875000000001</v>
      </c>
    </row>
    <row r="15870" spans="1:16" x14ac:dyDescent="0.35">
      <c r="A15870">
        <v>158.125305</v>
      </c>
      <c r="B15870">
        <v>-37.471943000000003</v>
      </c>
      <c r="C15870">
        <f t="shared" si="494"/>
        <v>21.056113999999994</v>
      </c>
      <c r="D15870">
        <f t="shared" si="495"/>
        <v>10.528056999999997</v>
      </c>
      <c r="E15870">
        <v>158.13069200000001</v>
      </c>
      <c r="F15870">
        <v>13.177092</v>
      </c>
      <c r="O15870">
        <v>158.143799</v>
      </c>
      <c r="P15870">
        <v>-47.698875000000001</v>
      </c>
    </row>
    <row r="15871" spans="1:16" x14ac:dyDescent="0.35">
      <c r="A15871">
        <v>158.13526899999999</v>
      </c>
      <c r="B15871">
        <v>-37.470989000000003</v>
      </c>
      <c r="C15871">
        <f t="shared" si="494"/>
        <v>21.058021999999994</v>
      </c>
      <c r="D15871">
        <f t="shared" si="495"/>
        <v>10.529010999999997</v>
      </c>
      <c r="E15871">
        <v>158.14065600000001</v>
      </c>
      <c r="F15871">
        <v>13.177270999999999</v>
      </c>
      <c r="O15871">
        <v>158.153763</v>
      </c>
      <c r="P15871">
        <v>-47.698875000000001</v>
      </c>
    </row>
    <row r="15872" spans="1:16" x14ac:dyDescent="0.35">
      <c r="A15872">
        <v>158.14523299999999</v>
      </c>
      <c r="B15872">
        <v>-37.469256999999999</v>
      </c>
      <c r="C15872">
        <f t="shared" si="494"/>
        <v>21.061486000000002</v>
      </c>
      <c r="D15872">
        <f t="shared" si="495"/>
        <v>10.530743000000001</v>
      </c>
      <c r="E15872">
        <v>158.15062</v>
      </c>
      <c r="F15872">
        <v>13.177553</v>
      </c>
      <c r="O15872">
        <v>158.16372699999999</v>
      </c>
      <c r="P15872">
        <v>-47.699089000000001</v>
      </c>
    </row>
    <row r="15873" spans="1:16" x14ac:dyDescent="0.35">
      <c r="A15873">
        <v>158.15521200000001</v>
      </c>
      <c r="B15873">
        <v>-37.467514000000001</v>
      </c>
      <c r="C15873">
        <f t="shared" si="494"/>
        <v>21.064971999999997</v>
      </c>
      <c r="D15873">
        <f t="shared" si="495"/>
        <v>10.532485999999999</v>
      </c>
      <c r="E15873">
        <v>158.160583</v>
      </c>
      <c r="F15873">
        <v>13.17769</v>
      </c>
      <c r="O15873">
        <v>158.17369099999999</v>
      </c>
      <c r="P15873">
        <v>-47.699303</v>
      </c>
    </row>
    <row r="15874" spans="1:16" x14ac:dyDescent="0.35">
      <c r="A15874">
        <v>158.165176</v>
      </c>
      <c r="B15874">
        <v>-37.464390000000002</v>
      </c>
      <c r="C15874">
        <f t="shared" ref="C15874:C15937" si="496">D15874*2</f>
        <v>21.071219999999997</v>
      </c>
      <c r="D15874">
        <f t="shared" ref="D15874:D15937" si="497">B15874+48</f>
        <v>10.535609999999998</v>
      </c>
      <c r="E15874">
        <v>158.170547</v>
      </c>
      <c r="F15874">
        <v>13.177883</v>
      </c>
      <c r="O15874">
        <v>158.18365499999999</v>
      </c>
      <c r="P15874">
        <v>-47.69952</v>
      </c>
    </row>
    <row r="15875" spans="1:16" x14ac:dyDescent="0.35">
      <c r="A15875">
        <v>158.17514</v>
      </c>
      <c r="B15875">
        <v>-37.46067</v>
      </c>
      <c r="C15875">
        <f t="shared" si="496"/>
        <v>21.078659999999999</v>
      </c>
      <c r="D15875">
        <f t="shared" si="497"/>
        <v>10.53933</v>
      </c>
      <c r="E15875">
        <v>158.180511</v>
      </c>
      <c r="F15875">
        <v>13.178260999999999</v>
      </c>
      <c r="O15875">
        <v>158.19361900000001</v>
      </c>
      <c r="P15875">
        <v>-47.699733999999999</v>
      </c>
    </row>
    <row r="15876" spans="1:16" x14ac:dyDescent="0.35">
      <c r="A15876">
        <v>158.185104</v>
      </c>
      <c r="B15876">
        <v>-37.456859999999999</v>
      </c>
      <c r="C15876">
        <f t="shared" si="496"/>
        <v>21.086280000000002</v>
      </c>
      <c r="D15876">
        <f t="shared" si="497"/>
        <v>10.543140000000001</v>
      </c>
      <c r="E15876">
        <v>158.19049100000001</v>
      </c>
      <c r="F15876">
        <v>13.178561999999999</v>
      </c>
      <c r="O15876">
        <v>158.20358300000001</v>
      </c>
      <c r="P15876">
        <v>-47.699947000000002</v>
      </c>
    </row>
    <row r="15877" spans="1:16" x14ac:dyDescent="0.35">
      <c r="A15877">
        <v>158.19506799999999</v>
      </c>
      <c r="B15877">
        <v>-37.451717000000002</v>
      </c>
      <c r="C15877">
        <f t="shared" si="496"/>
        <v>21.096565999999996</v>
      </c>
      <c r="D15877">
        <f t="shared" si="497"/>
        <v>10.548282999999998</v>
      </c>
      <c r="E15877">
        <v>158.20045500000001</v>
      </c>
      <c r="F15877">
        <v>13.179035000000001</v>
      </c>
      <c r="O15877">
        <v>158.213562</v>
      </c>
      <c r="P15877">
        <v>-47.700161000000001</v>
      </c>
    </row>
    <row r="15878" spans="1:16" x14ac:dyDescent="0.35">
      <c r="A15878">
        <v>158.20503199999999</v>
      </c>
      <c r="B15878">
        <v>-37.446036999999997</v>
      </c>
      <c r="C15878">
        <f t="shared" si="496"/>
        <v>21.107926000000006</v>
      </c>
      <c r="D15878">
        <f t="shared" si="497"/>
        <v>10.553963000000003</v>
      </c>
      <c r="E15878">
        <v>158.210419</v>
      </c>
      <c r="F15878">
        <v>13.179497</v>
      </c>
      <c r="O15878">
        <v>158.22352599999999</v>
      </c>
      <c r="P15878">
        <v>-47.700375000000001</v>
      </c>
    </row>
    <row r="15879" spans="1:16" x14ac:dyDescent="0.35">
      <c r="A15879">
        <v>158.21499600000001</v>
      </c>
      <c r="B15879">
        <v>-37.441958999999997</v>
      </c>
      <c r="C15879">
        <f t="shared" si="496"/>
        <v>21.116082000000006</v>
      </c>
      <c r="D15879">
        <f t="shared" si="497"/>
        <v>10.558041000000003</v>
      </c>
      <c r="E15879">
        <v>158.220383</v>
      </c>
      <c r="F15879">
        <v>13.17985</v>
      </c>
      <c r="O15879">
        <v>158.23348999999999</v>
      </c>
      <c r="P15879">
        <v>-47.700592</v>
      </c>
    </row>
    <row r="15880" spans="1:16" x14ac:dyDescent="0.35">
      <c r="A15880">
        <v>158.22496000000001</v>
      </c>
      <c r="B15880">
        <v>-37.437885000000001</v>
      </c>
      <c r="C15880">
        <f t="shared" si="496"/>
        <v>21.124229999999997</v>
      </c>
      <c r="D15880">
        <f t="shared" si="497"/>
        <v>10.562114999999999</v>
      </c>
      <c r="E15880">
        <v>158.23034699999999</v>
      </c>
      <c r="F15880">
        <v>13.179862</v>
      </c>
      <c r="O15880">
        <v>158.24345400000001</v>
      </c>
      <c r="P15880">
        <v>-47.700806</v>
      </c>
    </row>
    <row r="15881" spans="1:16" x14ac:dyDescent="0.35">
      <c r="A15881">
        <v>158.23492400000001</v>
      </c>
      <c r="B15881">
        <v>-37.433956000000002</v>
      </c>
      <c r="C15881">
        <f t="shared" si="496"/>
        <v>21.132087999999996</v>
      </c>
      <c r="D15881">
        <f t="shared" si="497"/>
        <v>10.566043999999998</v>
      </c>
      <c r="E15881">
        <v>158.24031099999999</v>
      </c>
      <c r="F15881">
        <v>13.179504</v>
      </c>
      <c r="O15881">
        <v>158.25341800000001</v>
      </c>
      <c r="P15881">
        <v>-47.701019000000002</v>
      </c>
    </row>
    <row r="15882" spans="1:16" x14ac:dyDescent="0.35">
      <c r="A15882">
        <v>158.24490399999999</v>
      </c>
      <c r="B15882">
        <v>-37.430950000000003</v>
      </c>
      <c r="C15882">
        <f t="shared" si="496"/>
        <v>21.138099999999994</v>
      </c>
      <c r="D15882">
        <f t="shared" si="497"/>
        <v>10.569049999999997</v>
      </c>
      <c r="E15882">
        <v>158.25027499999999</v>
      </c>
      <c r="F15882">
        <v>13.179116</v>
      </c>
      <c r="O15882">
        <v>158.26338200000001</v>
      </c>
      <c r="P15882">
        <v>-47.701019000000002</v>
      </c>
    </row>
    <row r="15883" spans="1:16" x14ac:dyDescent="0.35">
      <c r="A15883">
        <v>158.25486799999999</v>
      </c>
      <c r="B15883">
        <v>-37.428234000000003</v>
      </c>
      <c r="C15883">
        <f t="shared" si="496"/>
        <v>21.143531999999993</v>
      </c>
      <c r="D15883">
        <f t="shared" si="497"/>
        <v>10.571765999999997</v>
      </c>
      <c r="E15883">
        <v>158.26023900000001</v>
      </c>
      <c r="F15883">
        <v>13.178615000000001</v>
      </c>
      <c r="O15883">
        <v>158.273346</v>
      </c>
      <c r="P15883">
        <v>-47.701019000000002</v>
      </c>
    </row>
    <row r="15884" spans="1:16" x14ac:dyDescent="0.35">
      <c r="A15884">
        <v>158.26483200000001</v>
      </c>
      <c r="B15884">
        <v>-37.42548</v>
      </c>
      <c r="C15884">
        <f t="shared" si="496"/>
        <v>21.149039999999999</v>
      </c>
      <c r="D15884">
        <f t="shared" si="497"/>
        <v>10.57452</v>
      </c>
      <c r="E15884">
        <v>158.270218</v>
      </c>
      <c r="F15884">
        <v>13.178213</v>
      </c>
      <c r="O15884">
        <v>158.28331</v>
      </c>
      <c r="P15884">
        <v>-47.701019000000002</v>
      </c>
    </row>
    <row r="15885" spans="1:16" x14ac:dyDescent="0.35">
      <c r="A15885">
        <v>158.27479600000001</v>
      </c>
      <c r="B15885">
        <v>-37.423088</v>
      </c>
      <c r="C15885">
        <f t="shared" si="496"/>
        <v>21.153824</v>
      </c>
      <c r="D15885">
        <f t="shared" si="497"/>
        <v>10.576912</v>
      </c>
      <c r="E15885">
        <v>158.280182</v>
      </c>
      <c r="F15885">
        <v>13.178286999999999</v>
      </c>
      <c r="O15885">
        <v>158.293274</v>
      </c>
      <c r="P15885">
        <v>-47.701019000000002</v>
      </c>
    </row>
    <row r="15886" spans="1:16" x14ac:dyDescent="0.35">
      <c r="A15886">
        <v>158.28476000000001</v>
      </c>
      <c r="B15886">
        <v>-37.421387000000003</v>
      </c>
      <c r="C15886">
        <f t="shared" si="496"/>
        <v>21.157225999999994</v>
      </c>
      <c r="D15886">
        <f t="shared" si="497"/>
        <v>10.578612999999997</v>
      </c>
      <c r="E15886">
        <v>158.29014599999999</v>
      </c>
      <c r="F15886">
        <v>13.178459</v>
      </c>
      <c r="O15886">
        <v>158.30323799999999</v>
      </c>
      <c r="P15886">
        <v>-47.701019000000002</v>
      </c>
    </row>
    <row r="15887" spans="1:16" x14ac:dyDescent="0.35">
      <c r="A15887">
        <v>158.294724</v>
      </c>
      <c r="B15887">
        <v>-37.418624999999999</v>
      </c>
      <c r="C15887">
        <f t="shared" si="496"/>
        <v>21.162750000000003</v>
      </c>
      <c r="D15887">
        <f t="shared" si="497"/>
        <v>10.581375000000001</v>
      </c>
      <c r="E15887">
        <v>158.30010999999999</v>
      </c>
      <c r="F15887">
        <v>13.178641000000001</v>
      </c>
      <c r="O15887">
        <v>158.31321700000001</v>
      </c>
      <c r="P15887">
        <v>-47.701019000000002</v>
      </c>
    </row>
    <row r="15888" spans="1:16" x14ac:dyDescent="0.35">
      <c r="A15888">
        <v>158.304688</v>
      </c>
      <c r="B15888">
        <v>-37.415469999999999</v>
      </c>
      <c r="C15888">
        <f t="shared" si="496"/>
        <v>21.169060000000002</v>
      </c>
      <c r="D15888">
        <f t="shared" si="497"/>
        <v>10.584530000000001</v>
      </c>
      <c r="E15888">
        <v>158.31007399999999</v>
      </c>
      <c r="F15888">
        <v>13.178977</v>
      </c>
      <c r="O15888">
        <v>158.32318100000001</v>
      </c>
      <c r="P15888">
        <v>-47.701019000000002</v>
      </c>
    </row>
    <row r="15889" spans="1:16" x14ac:dyDescent="0.35">
      <c r="A15889">
        <v>158.314651</v>
      </c>
      <c r="B15889">
        <v>-37.412726999999997</v>
      </c>
      <c r="C15889">
        <f t="shared" si="496"/>
        <v>21.174546000000007</v>
      </c>
      <c r="D15889">
        <f t="shared" si="497"/>
        <v>10.587273000000003</v>
      </c>
      <c r="E15889">
        <v>158.32003800000001</v>
      </c>
      <c r="F15889">
        <v>13.179239000000001</v>
      </c>
      <c r="O15889">
        <v>158.333145</v>
      </c>
      <c r="P15889">
        <v>-47.701019000000002</v>
      </c>
    </row>
    <row r="15890" spans="1:16" x14ac:dyDescent="0.35">
      <c r="A15890">
        <v>158.32461499999999</v>
      </c>
      <c r="B15890">
        <v>-37.410705999999998</v>
      </c>
      <c r="C15890">
        <f t="shared" si="496"/>
        <v>21.178588000000005</v>
      </c>
      <c r="D15890">
        <f t="shared" si="497"/>
        <v>10.589294000000002</v>
      </c>
      <c r="E15890">
        <v>158.33000200000001</v>
      </c>
      <c r="F15890">
        <v>13.179371</v>
      </c>
      <c r="O15890">
        <v>158.343109</v>
      </c>
      <c r="P15890">
        <v>-47.701019000000002</v>
      </c>
    </row>
    <row r="15891" spans="1:16" x14ac:dyDescent="0.35">
      <c r="A15891">
        <v>158.33457899999999</v>
      </c>
      <c r="B15891">
        <v>-37.410274999999999</v>
      </c>
      <c r="C15891">
        <f t="shared" si="496"/>
        <v>21.179450000000003</v>
      </c>
      <c r="D15891">
        <f t="shared" si="497"/>
        <v>10.589725000000001</v>
      </c>
      <c r="E15891">
        <v>158.339966</v>
      </c>
      <c r="F15891">
        <v>13.179271</v>
      </c>
      <c r="O15891">
        <v>158.35307299999999</v>
      </c>
      <c r="P15891">
        <v>-47.701019000000002</v>
      </c>
    </row>
    <row r="15892" spans="1:16" x14ac:dyDescent="0.35">
      <c r="A15892">
        <v>158.344559</v>
      </c>
      <c r="B15892">
        <v>-37.410946000000003</v>
      </c>
      <c r="C15892">
        <f t="shared" si="496"/>
        <v>21.178107999999995</v>
      </c>
      <c r="D15892">
        <f t="shared" si="497"/>
        <v>10.589053999999997</v>
      </c>
      <c r="E15892">
        <v>158.34994499999999</v>
      </c>
      <c r="F15892">
        <v>13.17901</v>
      </c>
      <c r="O15892">
        <v>158.36303699999999</v>
      </c>
      <c r="P15892">
        <v>-47.701019000000002</v>
      </c>
    </row>
    <row r="15893" spans="1:16" x14ac:dyDescent="0.35">
      <c r="A15893">
        <v>158.354523</v>
      </c>
      <c r="B15893">
        <v>-37.410786000000002</v>
      </c>
      <c r="C15893">
        <f t="shared" si="496"/>
        <v>21.178427999999997</v>
      </c>
      <c r="D15893">
        <f t="shared" si="497"/>
        <v>10.589213999999998</v>
      </c>
      <c r="E15893">
        <v>158.35990899999999</v>
      </c>
      <c r="F15893">
        <v>13.178741</v>
      </c>
      <c r="O15893">
        <v>158.37300099999999</v>
      </c>
      <c r="P15893">
        <v>-47.701019000000002</v>
      </c>
    </row>
    <row r="15894" spans="1:16" x14ac:dyDescent="0.35">
      <c r="A15894">
        <v>158.364487</v>
      </c>
      <c r="B15894">
        <v>-37.407359999999997</v>
      </c>
      <c r="C15894">
        <f t="shared" si="496"/>
        <v>21.185280000000006</v>
      </c>
      <c r="D15894">
        <f t="shared" si="497"/>
        <v>10.592640000000003</v>
      </c>
      <c r="E15894">
        <v>158.36987300000001</v>
      </c>
      <c r="F15894">
        <v>13.178633</v>
      </c>
      <c r="O15894">
        <v>158.38296500000001</v>
      </c>
      <c r="P15894">
        <v>-47.701019000000002</v>
      </c>
    </row>
    <row r="15895" spans="1:16" x14ac:dyDescent="0.35">
      <c r="A15895">
        <v>158.37445099999999</v>
      </c>
      <c r="B15895">
        <v>-37.402907999999996</v>
      </c>
      <c r="C15895">
        <f t="shared" si="496"/>
        <v>21.194184000000007</v>
      </c>
      <c r="D15895">
        <f t="shared" si="497"/>
        <v>10.597092000000004</v>
      </c>
      <c r="E15895">
        <v>158.37983700000001</v>
      </c>
      <c r="F15895">
        <v>13.178626</v>
      </c>
      <c r="O15895">
        <v>158.39292900000001</v>
      </c>
      <c r="P15895">
        <v>-47.701019000000002</v>
      </c>
    </row>
    <row r="15896" spans="1:16" x14ac:dyDescent="0.35">
      <c r="A15896">
        <v>158.38441499999999</v>
      </c>
      <c r="B15896">
        <v>-37.398772999999998</v>
      </c>
      <c r="C15896">
        <f t="shared" si="496"/>
        <v>21.202454000000003</v>
      </c>
      <c r="D15896">
        <f t="shared" si="497"/>
        <v>10.601227000000002</v>
      </c>
      <c r="E15896">
        <v>158.38980100000001</v>
      </c>
      <c r="F15896">
        <v>13.178839999999999</v>
      </c>
      <c r="O15896">
        <v>158.402908</v>
      </c>
      <c r="P15896">
        <v>-47.701019000000002</v>
      </c>
    </row>
    <row r="15897" spans="1:16" x14ac:dyDescent="0.35">
      <c r="A15897">
        <v>158.39437899999999</v>
      </c>
      <c r="B15897">
        <v>-37.394634000000003</v>
      </c>
      <c r="C15897">
        <f t="shared" si="496"/>
        <v>21.210731999999993</v>
      </c>
      <c r="D15897">
        <f t="shared" si="497"/>
        <v>10.605365999999997</v>
      </c>
      <c r="E15897">
        <v>158.399765</v>
      </c>
      <c r="F15897">
        <v>13.179206000000001</v>
      </c>
      <c r="O15897">
        <v>158.41287199999999</v>
      </c>
      <c r="P15897">
        <v>-47.701019000000002</v>
      </c>
    </row>
    <row r="15898" spans="1:16" x14ac:dyDescent="0.35">
      <c r="A15898">
        <v>158.40434300000001</v>
      </c>
      <c r="B15898">
        <v>-37.389781999999997</v>
      </c>
      <c r="C15898">
        <f t="shared" si="496"/>
        <v>21.220436000000007</v>
      </c>
      <c r="D15898">
        <f t="shared" si="497"/>
        <v>10.610218000000003</v>
      </c>
      <c r="E15898">
        <v>158.409729</v>
      </c>
      <c r="F15898">
        <v>13.179240999999999</v>
      </c>
      <c r="O15898">
        <v>158.42283599999999</v>
      </c>
      <c r="P15898">
        <v>-47.701019000000002</v>
      </c>
    </row>
    <row r="15899" spans="1:16" x14ac:dyDescent="0.35">
      <c r="A15899">
        <v>158.41430700000001</v>
      </c>
      <c r="B15899">
        <v>-37.386391000000003</v>
      </c>
      <c r="C15899">
        <f t="shared" si="496"/>
        <v>21.227217999999993</v>
      </c>
      <c r="D15899">
        <f t="shared" si="497"/>
        <v>10.613608999999997</v>
      </c>
      <c r="E15899">
        <v>158.41970800000001</v>
      </c>
      <c r="F15899">
        <v>13.179289000000001</v>
      </c>
      <c r="O15899">
        <v>158.43279999999999</v>
      </c>
      <c r="P15899">
        <v>-47.701019000000002</v>
      </c>
    </row>
    <row r="15900" spans="1:16" x14ac:dyDescent="0.35">
      <c r="A15900">
        <v>158.424271</v>
      </c>
      <c r="B15900">
        <v>-37.384686000000002</v>
      </c>
      <c r="C15900">
        <f t="shared" si="496"/>
        <v>21.230627999999996</v>
      </c>
      <c r="D15900">
        <f t="shared" si="497"/>
        <v>10.615313999999998</v>
      </c>
      <c r="E15900">
        <v>158.42967200000001</v>
      </c>
      <c r="F15900">
        <v>13.179358000000001</v>
      </c>
      <c r="O15900">
        <v>158.44276400000001</v>
      </c>
      <c r="P15900">
        <v>-47.701019000000002</v>
      </c>
    </row>
    <row r="15901" spans="1:16" x14ac:dyDescent="0.35">
      <c r="A15901">
        <v>158.43424999999999</v>
      </c>
      <c r="B15901">
        <v>-37.382629000000001</v>
      </c>
      <c r="C15901">
        <f t="shared" si="496"/>
        <v>21.234741999999997</v>
      </c>
      <c r="D15901">
        <f t="shared" si="497"/>
        <v>10.617370999999999</v>
      </c>
      <c r="E15901">
        <v>158.43963600000001</v>
      </c>
      <c r="F15901">
        <v>13.179378</v>
      </c>
      <c r="O15901">
        <v>158.45272800000001</v>
      </c>
      <c r="P15901">
        <v>-47.701019000000002</v>
      </c>
    </row>
    <row r="15902" spans="1:16" x14ac:dyDescent="0.35">
      <c r="A15902">
        <v>158.44421399999999</v>
      </c>
      <c r="B15902">
        <v>-37.379916999999999</v>
      </c>
      <c r="C15902">
        <f t="shared" si="496"/>
        <v>21.240166000000002</v>
      </c>
      <c r="D15902">
        <f t="shared" si="497"/>
        <v>10.620083000000001</v>
      </c>
      <c r="E15902">
        <v>158.4496</v>
      </c>
      <c r="F15902">
        <v>13.179358000000001</v>
      </c>
      <c r="O15902">
        <v>158.462692</v>
      </c>
      <c r="P15902">
        <v>-47.701019000000002</v>
      </c>
    </row>
    <row r="15903" spans="1:16" x14ac:dyDescent="0.35">
      <c r="A15903">
        <v>158.45417800000001</v>
      </c>
      <c r="B15903">
        <v>-37.373981000000001</v>
      </c>
      <c r="C15903">
        <f t="shared" si="496"/>
        <v>21.252037999999999</v>
      </c>
      <c r="D15903">
        <f t="shared" si="497"/>
        <v>10.626018999999999</v>
      </c>
      <c r="E15903">
        <v>158.459564</v>
      </c>
      <c r="F15903">
        <v>13.179467000000001</v>
      </c>
      <c r="O15903">
        <v>158.472656</v>
      </c>
      <c r="P15903">
        <v>-47.701019000000002</v>
      </c>
    </row>
    <row r="15904" spans="1:16" x14ac:dyDescent="0.35">
      <c r="A15904">
        <v>158.46414200000001</v>
      </c>
      <c r="B15904">
        <v>-37.367027</v>
      </c>
      <c r="C15904">
        <f t="shared" si="496"/>
        <v>21.265946</v>
      </c>
      <c r="D15904">
        <f t="shared" si="497"/>
        <v>10.632973</v>
      </c>
      <c r="E15904">
        <v>158.469528</v>
      </c>
      <c r="F15904">
        <v>13.179684999999999</v>
      </c>
      <c r="O15904">
        <v>158.48262</v>
      </c>
      <c r="P15904">
        <v>-47.701019000000002</v>
      </c>
    </row>
    <row r="15905" spans="1:16" x14ac:dyDescent="0.35">
      <c r="A15905">
        <v>158.47410600000001</v>
      </c>
      <c r="B15905">
        <v>-37.362110000000001</v>
      </c>
      <c r="C15905">
        <f t="shared" si="496"/>
        <v>21.275779999999997</v>
      </c>
      <c r="D15905">
        <f t="shared" si="497"/>
        <v>10.637889999999999</v>
      </c>
      <c r="E15905">
        <v>158.47949199999999</v>
      </c>
      <c r="F15905">
        <v>13.179986</v>
      </c>
      <c r="O15905">
        <v>158.49258399999999</v>
      </c>
      <c r="P15905">
        <v>-47.701019000000002</v>
      </c>
    </row>
    <row r="15906" spans="1:16" x14ac:dyDescent="0.35">
      <c r="A15906">
        <v>158.48407</v>
      </c>
      <c r="B15906">
        <v>-37.358490000000003</v>
      </c>
      <c r="C15906">
        <f t="shared" si="496"/>
        <v>21.283019999999993</v>
      </c>
      <c r="D15906">
        <f t="shared" si="497"/>
        <v>10.641509999999997</v>
      </c>
      <c r="E15906">
        <v>158.48945599999999</v>
      </c>
      <c r="F15906">
        <v>13.179964999999999</v>
      </c>
      <c r="O15906">
        <v>158.50256300000001</v>
      </c>
      <c r="P15906">
        <v>-47.701019000000002</v>
      </c>
    </row>
    <row r="15907" spans="1:16" x14ac:dyDescent="0.35">
      <c r="A15907">
        <v>158.494034</v>
      </c>
      <c r="B15907">
        <v>-37.356720000000003</v>
      </c>
      <c r="C15907">
        <f t="shared" si="496"/>
        <v>21.286559999999994</v>
      </c>
      <c r="D15907">
        <f t="shared" si="497"/>
        <v>10.643279999999997</v>
      </c>
      <c r="E15907">
        <v>158.49943500000001</v>
      </c>
      <c r="F15907">
        <v>13.180025000000001</v>
      </c>
      <c r="O15907">
        <v>158.51252700000001</v>
      </c>
      <c r="P15907">
        <v>-47.701019000000002</v>
      </c>
    </row>
    <row r="15908" spans="1:16" x14ac:dyDescent="0.35">
      <c r="A15908">
        <v>158.503998</v>
      </c>
      <c r="B15908">
        <v>-37.355727999999999</v>
      </c>
      <c r="C15908">
        <f t="shared" si="496"/>
        <v>21.288544000000002</v>
      </c>
      <c r="D15908">
        <f t="shared" si="497"/>
        <v>10.644272000000001</v>
      </c>
      <c r="E15908">
        <v>158.509399</v>
      </c>
      <c r="F15908">
        <v>13.180467</v>
      </c>
      <c r="O15908">
        <v>158.522491</v>
      </c>
      <c r="P15908">
        <v>-47.701019000000002</v>
      </c>
    </row>
    <row r="15909" spans="1:16" x14ac:dyDescent="0.35">
      <c r="A15909">
        <v>158.51396199999999</v>
      </c>
      <c r="B15909">
        <v>-37.353946999999998</v>
      </c>
      <c r="C15909">
        <f t="shared" si="496"/>
        <v>21.292106000000004</v>
      </c>
      <c r="D15909">
        <f t="shared" si="497"/>
        <v>10.646053000000002</v>
      </c>
      <c r="E15909">
        <v>158.519363</v>
      </c>
      <c r="F15909">
        <v>13.180799</v>
      </c>
      <c r="O15909">
        <v>158.532455</v>
      </c>
      <c r="P15909">
        <v>-47.701019000000002</v>
      </c>
    </row>
    <row r="15910" spans="1:16" x14ac:dyDescent="0.35">
      <c r="A15910">
        <v>158.52392599999999</v>
      </c>
      <c r="B15910">
        <v>-37.352093000000004</v>
      </c>
      <c r="C15910">
        <f t="shared" si="496"/>
        <v>21.295813999999993</v>
      </c>
      <c r="D15910">
        <f t="shared" si="497"/>
        <v>10.647906999999996</v>
      </c>
      <c r="E15910">
        <v>158.52932699999999</v>
      </c>
      <c r="F15910">
        <v>13.180967000000001</v>
      </c>
      <c r="O15910">
        <v>158.542419</v>
      </c>
      <c r="P15910">
        <v>-47.701019000000002</v>
      </c>
    </row>
    <row r="15911" spans="1:16" x14ac:dyDescent="0.35">
      <c r="A15911">
        <v>158.533905</v>
      </c>
      <c r="B15911">
        <v>-37.35033</v>
      </c>
      <c r="C15911">
        <f t="shared" si="496"/>
        <v>21.299340000000001</v>
      </c>
      <c r="D15911">
        <f t="shared" si="497"/>
        <v>10.64967</v>
      </c>
      <c r="E15911">
        <v>158.53929099999999</v>
      </c>
      <c r="F15911">
        <v>13.181023</v>
      </c>
      <c r="O15911">
        <v>158.55238299999999</v>
      </c>
      <c r="P15911">
        <v>-47.701019000000002</v>
      </c>
    </row>
    <row r="15912" spans="1:16" x14ac:dyDescent="0.35">
      <c r="A15912">
        <v>158.543869</v>
      </c>
      <c r="B15912">
        <v>-37.348315999999997</v>
      </c>
      <c r="C15912">
        <f t="shared" si="496"/>
        <v>21.303368000000006</v>
      </c>
      <c r="D15912">
        <f t="shared" si="497"/>
        <v>10.651684000000003</v>
      </c>
      <c r="E15912">
        <v>158.54925499999999</v>
      </c>
      <c r="F15912">
        <v>13.180927000000001</v>
      </c>
      <c r="O15912">
        <v>158.56234699999999</v>
      </c>
      <c r="P15912">
        <v>-47.701225000000001</v>
      </c>
    </row>
    <row r="15913" spans="1:16" x14ac:dyDescent="0.35">
      <c r="A15913">
        <v>158.553833</v>
      </c>
      <c r="B15913">
        <v>-37.346031000000004</v>
      </c>
      <c r="C15913">
        <f t="shared" si="496"/>
        <v>21.307937999999993</v>
      </c>
      <c r="D15913">
        <f t="shared" si="497"/>
        <v>10.653968999999996</v>
      </c>
      <c r="E15913">
        <v>158.55921900000001</v>
      </c>
      <c r="F15913">
        <v>13.180569</v>
      </c>
      <c r="O15913">
        <v>158.57231100000001</v>
      </c>
      <c r="P15913">
        <v>-47.701430999999999</v>
      </c>
    </row>
    <row r="15914" spans="1:16" x14ac:dyDescent="0.35">
      <c r="A15914">
        <v>158.56379699999999</v>
      </c>
      <c r="B15914">
        <v>-37.343696999999999</v>
      </c>
      <c r="C15914">
        <f t="shared" si="496"/>
        <v>21.312606000000002</v>
      </c>
      <c r="D15914">
        <f t="shared" si="497"/>
        <v>10.656303000000001</v>
      </c>
      <c r="E15914">
        <v>158.56918300000001</v>
      </c>
      <c r="F15914">
        <v>13.180185</v>
      </c>
      <c r="O15914">
        <v>158.58227500000001</v>
      </c>
      <c r="P15914">
        <v>-47.701636999999998</v>
      </c>
    </row>
    <row r="15915" spans="1:16" x14ac:dyDescent="0.35">
      <c r="A15915">
        <v>158.57376099999999</v>
      </c>
      <c r="B15915">
        <v>-37.341231999999998</v>
      </c>
      <c r="C15915">
        <f t="shared" si="496"/>
        <v>21.317536000000004</v>
      </c>
      <c r="D15915">
        <f t="shared" si="497"/>
        <v>10.658768000000002</v>
      </c>
      <c r="E15915">
        <v>158.57916299999999</v>
      </c>
      <c r="F15915">
        <v>13.180111999999999</v>
      </c>
      <c r="O15915">
        <v>158.59225499999999</v>
      </c>
      <c r="P15915">
        <v>-47.701842999999997</v>
      </c>
    </row>
    <row r="15916" spans="1:16" x14ac:dyDescent="0.35">
      <c r="A15916">
        <v>158.58372499999999</v>
      </c>
      <c r="B15916">
        <v>-37.338200000000001</v>
      </c>
      <c r="C15916">
        <f t="shared" si="496"/>
        <v>21.323599999999999</v>
      </c>
      <c r="D15916">
        <f t="shared" si="497"/>
        <v>10.661799999999999</v>
      </c>
      <c r="E15916">
        <v>158.58912699999999</v>
      </c>
      <c r="F15916">
        <v>13.180291</v>
      </c>
      <c r="O15916">
        <v>158.60221899999999</v>
      </c>
      <c r="P15916">
        <v>-47.702049000000002</v>
      </c>
    </row>
    <row r="15917" spans="1:16" x14ac:dyDescent="0.35">
      <c r="A15917">
        <v>158.59368900000001</v>
      </c>
      <c r="B15917">
        <v>-37.334784999999997</v>
      </c>
      <c r="C15917">
        <f t="shared" si="496"/>
        <v>21.330430000000007</v>
      </c>
      <c r="D15917">
        <f t="shared" si="497"/>
        <v>10.665215000000003</v>
      </c>
      <c r="E15917">
        <v>158.59909099999999</v>
      </c>
      <c r="F15917">
        <v>13.180955000000001</v>
      </c>
      <c r="O15917">
        <v>158.61218299999999</v>
      </c>
      <c r="P15917">
        <v>-47.702258999999998</v>
      </c>
    </row>
    <row r="15918" spans="1:16" x14ac:dyDescent="0.35">
      <c r="A15918">
        <v>158.60365300000001</v>
      </c>
      <c r="B15918">
        <v>-37.331425000000003</v>
      </c>
      <c r="C15918">
        <f t="shared" si="496"/>
        <v>21.337149999999994</v>
      </c>
      <c r="D15918">
        <f t="shared" si="497"/>
        <v>10.668574999999997</v>
      </c>
      <c r="E15918">
        <v>158.60905500000001</v>
      </c>
      <c r="F15918">
        <v>13.181736000000001</v>
      </c>
      <c r="O15918">
        <v>158.62214700000001</v>
      </c>
      <c r="P15918">
        <v>-47.702464999999997</v>
      </c>
    </row>
    <row r="15919" spans="1:16" x14ac:dyDescent="0.35">
      <c r="A15919">
        <v>158.613617</v>
      </c>
      <c r="B15919">
        <v>-37.327826999999999</v>
      </c>
      <c r="C15919">
        <f t="shared" si="496"/>
        <v>21.344346000000002</v>
      </c>
      <c r="D15919">
        <f t="shared" si="497"/>
        <v>10.672173000000001</v>
      </c>
      <c r="E15919">
        <v>158.61901900000001</v>
      </c>
      <c r="F15919">
        <v>13.182058</v>
      </c>
      <c r="O15919">
        <v>158.63211100000001</v>
      </c>
      <c r="P15919">
        <v>-47.702671000000002</v>
      </c>
    </row>
    <row r="15920" spans="1:16" x14ac:dyDescent="0.35">
      <c r="A15920">
        <v>158.623581</v>
      </c>
      <c r="B15920">
        <v>-37.323799000000001</v>
      </c>
      <c r="C15920">
        <f t="shared" si="496"/>
        <v>21.352401999999998</v>
      </c>
      <c r="D15920">
        <f t="shared" si="497"/>
        <v>10.676200999999999</v>
      </c>
      <c r="E15920">
        <v>158.62898300000001</v>
      </c>
      <c r="F15920">
        <v>13.182034</v>
      </c>
      <c r="O15920">
        <v>158.64207500000001</v>
      </c>
      <c r="P15920">
        <v>-47.702877000000001</v>
      </c>
    </row>
    <row r="15921" spans="1:16" x14ac:dyDescent="0.35">
      <c r="A15921">
        <v>158.63355999999999</v>
      </c>
      <c r="B15921">
        <v>-37.320132999999998</v>
      </c>
      <c r="C15921">
        <f t="shared" si="496"/>
        <v>21.359734000000003</v>
      </c>
      <c r="D15921">
        <f t="shared" si="497"/>
        <v>10.679867000000002</v>
      </c>
      <c r="E15921">
        <v>158.638947</v>
      </c>
      <c r="F15921">
        <v>13.182021000000001</v>
      </c>
      <c r="O15921">
        <v>158.652039</v>
      </c>
      <c r="P15921">
        <v>-47.703082999999999</v>
      </c>
    </row>
    <row r="15922" spans="1:16" x14ac:dyDescent="0.35">
      <c r="A15922">
        <v>158.64352400000001</v>
      </c>
      <c r="B15922">
        <v>-37.316822000000002</v>
      </c>
      <c r="C15922">
        <f t="shared" si="496"/>
        <v>21.366355999999996</v>
      </c>
      <c r="D15922">
        <f t="shared" si="497"/>
        <v>10.683177999999998</v>
      </c>
      <c r="E15922">
        <v>158.648911</v>
      </c>
      <c r="F15922">
        <v>13.182175000000001</v>
      </c>
      <c r="O15922">
        <v>158.662003</v>
      </c>
      <c r="P15922">
        <v>-47.703082999999999</v>
      </c>
    </row>
    <row r="15923" spans="1:16" x14ac:dyDescent="0.35">
      <c r="A15923">
        <v>158.65348800000001</v>
      </c>
      <c r="B15923">
        <v>-37.313732000000002</v>
      </c>
      <c r="C15923">
        <f t="shared" si="496"/>
        <v>21.372535999999997</v>
      </c>
      <c r="D15923">
        <f t="shared" si="497"/>
        <v>10.686267999999998</v>
      </c>
      <c r="E15923">
        <v>158.65889000000001</v>
      </c>
      <c r="F15923">
        <v>13.182487</v>
      </c>
      <c r="O15923">
        <v>158.671967</v>
      </c>
      <c r="P15923">
        <v>-47.703082999999999</v>
      </c>
    </row>
    <row r="15924" spans="1:16" x14ac:dyDescent="0.35">
      <c r="A15924">
        <v>158.66345200000001</v>
      </c>
      <c r="B15924">
        <v>-37.310696</v>
      </c>
      <c r="C15924">
        <f t="shared" si="496"/>
        <v>21.378608</v>
      </c>
      <c r="D15924">
        <f t="shared" si="497"/>
        <v>10.689304</v>
      </c>
      <c r="E15924">
        <v>158.66885400000001</v>
      </c>
      <c r="F15924">
        <v>13.182561</v>
      </c>
      <c r="O15924">
        <v>158.68193099999999</v>
      </c>
      <c r="P15924">
        <v>-47.703082999999999</v>
      </c>
    </row>
    <row r="15925" spans="1:16" x14ac:dyDescent="0.35">
      <c r="A15925">
        <v>158.673416</v>
      </c>
      <c r="B15925">
        <v>-37.307361999999998</v>
      </c>
      <c r="C15925">
        <f t="shared" si="496"/>
        <v>21.385276000000005</v>
      </c>
      <c r="D15925">
        <f t="shared" si="497"/>
        <v>10.692638000000002</v>
      </c>
      <c r="E15925">
        <v>158.67881800000001</v>
      </c>
      <c r="F15925">
        <v>13.182292</v>
      </c>
      <c r="O15925">
        <v>158.69191000000001</v>
      </c>
      <c r="P15925">
        <v>-47.703082999999999</v>
      </c>
    </row>
    <row r="15926" spans="1:16" x14ac:dyDescent="0.35">
      <c r="A15926">
        <v>158.68338</v>
      </c>
      <c r="B15926">
        <v>-37.303722</v>
      </c>
      <c r="C15926">
        <f t="shared" si="496"/>
        <v>21.392555999999999</v>
      </c>
      <c r="D15926">
        <f t="shared" si="497"/>
        <v>10.696278</v>
      </c>
      <c r="E15926">
        <v>158.688782</v>
      </c>
      <c r="F15926">
        <v>13.182060999999999</v>
      </c>
      <c r="O15926">
        <v>158.701874</v>
      </c>
      <c r="P15926">
        <v>-47.703082999999999</v>
      </c>
    </row>
    <row r="15927" spans="1:16" x14ac:dyDescent="0.35">
      <c r="A15927">
        <v>158.693344</v>
      </c>
      <c r="B15927">
        <v>-37.300468000000002</v>
      </c>
      <c r="C15927">
        <f t="shared" si="496"/>
        <v>21.399063999999996</v>
      </c>
      <c r="D15927">
        <f t="shared" si="497"/>
        <v>10.699531999999998</v>
      </c>
      <c r="E15927">
        <v>158.698746</v>
      </c>
      <c r="F15927">
        <v>13.182005999999999</v>
      </c>
      <c r="O15927">
        <v>158.711838</v>
      </c>
      <c r="P15927">
        <v>-47.703082999999999</v>
      </c>
    </row>
    <row r="15928" spans="1:16" x14ac:dyDescent="0.35">
      <c r="A15928">
        <v>158.70330799999999</v>
      </c>
      <c r="B15928">
        <v>-37.297646</v>
      </c>
      <c r="C15928">
        <f t="shared" si="496"/>
        <v>21.404707999999999</v>
      </c>
      <c r="D15928">
        <f t="shared" si="497"/>
        <v>10.702354</v>
      </c>
      <c r="E15928">
        <v>158.70871</v>
      </c>
      <c r="F15928">
        <v>13.182213000000001</v>
      </c>
      <c r="O15928">
        <v>158.721802</v>
      </c>
      <c r="P15928">
        <v>-47.703082999999999</v>
      </c>
    </row>
    <row r="15929" spans="1:16" x14ac:dyDescent="0.35">
      <c r="A15929">
        <v>158.71327199999999</v>
      </c>
      <c r="B15929">
        <v>-37.294494999999998</v>
      </c>
      <c r="C15929">
        <f t="shared" si="496"/>
        <v>21.411010000000005</v>
      </c>
      <c r="D15929">
        <f t="shared" si="497"/>
        <v>10.705505000000002</v>
      </c>
      <c r="E15929">
        <v>158.71867399999999</v>
      </c>
      <c r="F15929">
        <v>13.182672999999999</v>
      </c>
      <c r="O15929">
        <v>158.73176599999999</v>
      </c>
      <c r="P15929">
        <v>-47.703082999999999</v>
      </c>
    </row>
    <row r="15930" spans="1:16" x14ac:dyDescent="0.35">
      <c r="A15930">
        <v>158.723251</v>
      </c>
      <c r="B15930">
        <v>-37.290939000000002</v>
      </c>
      <c r="C15930">
        <f t="shared" si="496"/>
        <v>21.418121999999997</v>
      </c>
      <c r="D15930">
        <f t="shared" si="497"/>
        <v>10.709060999999998</v>
      </c>
      <c r="E15930">
        <v>158.72863799999999</v>
      </c>
      <c r="F15930">
        <v>13.182858</v>
      </c>
      <c r="O15930">
        <v>158.74172999999999</v>
      </c>
      <c r="P15930">
        <v>-47.703082999999999</v>
      </c>
    </row>
    <row r="15931" spans="1:16" x14ac:dyDescent="0.35">
      <c r="A15931">
        <v>158.733215</v>
      </c>
      <c r="B15931">
        <v>-37.286999000000002</v>
      </c>
      <c r="C15931">
        <f t="shared" si="496"/>
        <v>21.426001999999997</v>
      </c>
      <c r="D15931">
        <f t="shared" si="497"/>
        <v>10.713000999999998</v>
      </c>
      <c r="E15931">
        <v>158.738617</v>
      </c>
      <c r="F15931">
        <v>13.182978</v>
      </c>
      <c r="O15931">
        <v>158.75169399999999</v>
      </c>
      <c r="P15931">
        <v>-47.703082999999999</v>
      </c>
    </row>
    <row r="15932" spans="1:16" x14ac:dyDescent="0.35">
      <c r="A15932">
        <v>158.743179</v>
      </c>
      <c r="B15932">
        <v>-37.282271999999999</v>
      </c>
      <c r="C15932">
        <f t="shared" si="496"/>
        <v>21.435456000000002</v>
      </c>
      <c r="D15932">
        <f t="shared" si="497"/>
        <v>10.717728000000001</v>
      </c>
      <c r="E15932">
        <v>158.748581</v>
      </c>
      <c r="F15932">
        <v>13.183282999999999</v>
      </c>
      <c r="O15932">
        <v>158.76165800000001</v>
      </c>
      <c r="P15932">
        <v>-47.703082999999999</v>
      </c>
    </row>
    <row r="15933" spans="1:16" x14ac:dyDescent="0.35">
      <c r="A15933">
        <v>158.75314299999999</v>
      </c>
      <c r="B15933">
        <v>-37.276237000000002</v>
      </c>
      <c r="C15933">
        <f t="shared" si="496"/>
        <v>21.447525999999996</v>
      </c>
      <c r="D15933">
        <f t="shared" si="497"/>
        <v>10.723762999999998</v>
      </c>
      <c r="E15933">
        <v>158.758545</v>
      </c>
      <c r="F15933">
        <v>13.183866999999999</v>
      </c>
      <c r="O15933">
        <v>158.77162200000001</v>
      </c>
      <c r="P15933">
        <v>-47.703082999999999</v>
      </c>
    </row>
    <row r="15934" spans="1:16" x14ac:dyDescent="0.35">
      <c r="A15934">
        <v>158.76310699999999</v>
      </c>
      <c r="B15934">
        <v>-37.270328999999997</v>
      </c>
      <c r="C15934">
        <f t="shared" si="496"/>
        <v>21.459342000000007</v>
      </c>
      <c r="D15934">
        <f t="shared" si="497"/>
        <v>10.729671000000003</v>
      </c>
      <c r="E15934">
        <v>158.76850899999999</v>
      </c>
      <c r="F15934">
        <v>13.184628</v>
      </c>
      <c r="O15934">
        <v>158.781586</v>
      </c>
      <c r="P15934">
        <v>-47.703082999999999</v>
      </c>
    </row>
    <row r="15935" spans="1:16" x14ac:dyDescent="0.35">
      <c r="A15935">
        <v>158.77307099999999</v>
      </c>
      <c r="B15935">
        <v>-37.265304999999998</v>
      </c>
      <c r="C15935">
        <f t="shared" si="496"/>
        <v>21.469390000000004</v>
      </c>
      <c r="D15935">
        <f t="shared" si="497"/>
        <v>10.734695000000002</v>
      </c>
      <c r="E15935">
        <v>158.77847299999999</v>
      </c>
      <c r="F15935">
        <v>13.185093</v>
      </c>
      <c r="O15935">
        <v>158.79156499999999</v>
      </c>
      <c r="P15935">
        <v>-47.703082999999999</v>
      </c>
    </row>
    <row r="15936" spans="1:16" x14ac:dyDescent="0.35">
      <c r="A15936">
        <v>158.78303500000001</v>
      </c>
      <c r="B15936">
        <v>-37.260078</v>
      </c>
      <c r="C15936">
        <f t="shared" si="496"/>
        <v>21.479844</v>
      </c>
      <c r="D15936">
        <f t="shared" si="497"/>
        <v>10.739922</v>
      </c>
      <c r="E15936">
        <v>158.78843699999999</v>
      </c>
      <c r="F15936">
        <v>13.185487999999999</v>
      </c>
      <c r="O15936">
        <v>158.80152899999999</v>
      </c>
      <c r="P15936">
        <v>-47.703082999999999</v>
      </c>
    </row>
    <row r="15937" spans="1:16" x14ac:dyDescent="0.35">
      <c r="A15937">
        <v>158.79299900000001</v>
      </c>
      <c r="B15937">
        <v>-37.254375000000003</v>
      </c>
      <c r="C15937">
        <f t="shared" si="496"/>
        <v>21.491249999999994</v>
      </c>
      <c r="D15937">
        <f t="shared" si="497"/>
        <v>10.745624999999997</v>
      </c>
      <c r="E15937">
        <v>158.79840100000001</v>
      </c>
      <c r="F15937">
        <v>13.186171999999999</v>
      </c>
      <c r="O15937">
        <v>158.81149300000001</v>
      </c>
      <c r="P15937">
        <v>-47.703082999999999</v>
      </c>
    </row>
    <row r="15938" spans="1:16" x14ac:dyDescent="0.35">
      <c r="A15938">
        <v>158.80296300000001</v>
      </c>
      <c r="B15938">
        <v>-37.248427999999997</v>
      </c>
      <c r="C15938">
        <f t="shared" ref="C15938:C16001" si="498">D15938*2</f>
        <v>21.503144000000006</v>
      </c>
      <c r="D15938">
        <f t="shared" ref="D15938:D16001" si="499">B15938+48</f>
        <v>10.751572000000003</v>
      </c>
      <c r="E15938">
        <v>158.80836500000001</v>
      </c>
      <c r="F15938">
        <v>13.18709</v>
      </c>
      <c r="O15938">
        <v>158.82145700000001</v>
      </c>
      <c r="P15938">
        <v>-47.703082999999999</v>
      </c>
    </row>
    <row r="15939" spans="1:16" x14ac:dyDescent="0.35">
      <c r="A15939">
        <v>158.812927</v>
      </c>
      <c r="B15939">
        <v>-37.242229000000002</v>
      </c>
      <c r="C15939">
        <f t="shared" si="498"/>
        <v>21.515541999999996</v>
      </c>
      <c r="D15939">
        <f t="shared" si="499"/>
        <v>10.757770999999998</v>
      </c>
      <c r="E15939">
        <v>158.818344</v>
      </c>
      <c r="F15939">
        <v>13.187732</v>
      </c>
      <c r="O15939">
        <v>158.83142100000001</v>
      </c>
      <c r="P15939">
        <v>-47.703082999999999</v>
      </c>
    </row>
    <row r="15940" spans="1:16" x14ac:dyDescent="0.35">
      <c r="A15940">
        <v>158.82290599999999</v>
      </c>
      <c r="B15940">
        <v>-37.236007999999998</v>
      </c>
      <c r="C15940">
        <f t="shared" si="498"/>
        <v>21.527984000000004</v>
      </c>
      <c r="D15940">
        <f t="shared" si="499"/>
        <v>10.763992000000002</v>
      </c>
      <c r="E15940">
        <v>158.82830799999999</v>
      </c>
      <c r="F15940">
        <v>13.187963999999999</v>
      </c>
      <c r="O15940">
        <v>158.841385</v>
      </c>
      <c r="P15940">
        <v>-47.703082999999999</v>
      </c>
    </row>
    <row r="15941" spans="1:16" x14ac:dyDescent="0.35">
      <c r="A15941">
        <v>158.83287000000001</v>
      </c>
      <c r="B15941">
        <v>-37.230243999999999</v>
      </c>
      <c r="C15941">
        <f t="shared" si="498"/>
        <v>21.539512000000002</v>
      </c>
      <c r="D15941">
        <f t="shared" si="499"/>
        <v>10.769756000000001</v>
      </c>
      <c r="E15941">
        <v>158.83827199999999</v>
      </c>
      <c r="F15941">
        <v>13.188190000000001</v>
      </c>
      <c r="O15941">
        <v>158.851349</v>
      </c>
      <c r="P15941">
        <v>-47.703082999999999</v>
      </c>
    </row>
    <row r="15942" spans="1:16" x14ac:dyDescent="0.35">
      <c r="A15942">
        <v>158.84283400000001</v>
      </c>
      <c r="B15942">
        <v>-37.224865000000001</v>
      </c>
      <c r="C15942">
        <f t="shared" si="498"/>
        <v>21.550269999999998</v>
      </c>
      <c r="D15942">
        <f t="shared" si="499"/>
        <v>10.775134999999999</v>
      </c>
      <c r="E15942">
        <v>158.84823600000001</v>
      </c>
      <c r="F15942">
        <v>13.188476</v>
      </c>
      <c r="O15942">
        <v>158.861313</v>
      </c>
      <c r="P15942">
        <v>-47.703280999999997</v>
      </c>
    </row>
    <row r="15943" spans="1:16" x14ac:dyDescent="0.35">
      <c r="A15943">
        <v>158.85279800000001</v>
      </c>
      <c r="B15943">
        <v>-37.219768999999999</v>
      </c>
      <c r="C15943">
        <f t="shared" si="498"/>
        <v>21.560462000000001</v>
      </c>
      <c r="D15943">
        <f t="shared" si="499"/>
        <v>10.780231000000001</v>
      </c>
      <c r="E15943">
        <v>158.85820000000001</v>
      </c>
      <c r="F15943">
        <v>13.188744</v>
      </c>
      <c r="O15943">
        <v>158.87127699999999</v>
      </c>
      <c r="P15943">
        <v>-47.703479999999999</v>
      </c>
    </row>
    <row r="15944" spans="1:16" x14ac:dyDescent="0.35">
      <c r="A15944">
        <v>158.862762</v>
      </c>
      <c r="B15944">
        <v>-37.214851000000003</v>
      </c>
      <c r="C15944">
        <f t="shared" si="498"/>
        <v>21.570297999999994</v>
      </c>
      <c r="D15944">
        <f t="shared" si="499"/>
        <v>10.785148999999997</v>
      </c>
      <c r="E15944">
        <v>158.86816400000001</v>
      </c>
      <c r="F15944">
        <v>13.189154</v>
      </c>
      <c r="O15944">
        <v>158.88125600000001</v>
      </c>
      <c r="P15944">
        <v>-47.703677999999996</v>
      </c>
    </row>
    <row r="15945" spans="1:16" x14ac:dyDescent="0.35">
      <c r="A15945">
        <v>158.872726</v>
      </c>
      <c r="B15945">
        <v>-37.210655000000003</v>
      </c>
      <c r="C15945">
        <f t="shared" si="498"/>
        <v>21.578689999999995</v>
      </c>
      <c r="D15945">
        <f t="shared" si="499"/>
        <v>10.789344999999997</v>
      </c>
      <c r="E15945">
        <v>158.878128</v>
      </c>
      <c r="F15945">
        <v>13.189515999999999</v>
      </c>
      <c r="O15945">
        <v>158.89122</v>
      </c>
      <c r="P15945">
        <v>-47.703876000000001</v>
      </c>
    </row>
    <row r="15946" spans="1:16" x14ac:dyDescent="0.35">
      <c r="A15946">
        <v>158.88269</v>
      </c>
      <c r="B15946">
        <v>-37.20673</v>
      </c>
      <c r="C15946">
        <f t="shared" si="498"/>
        <v>21.586539999999999</v>
      </c>
      <c r="D15946">
        <f t="shared" si="499"/>
        <v>10.79327</v>
      </c>
      <c r="E15946">
        <v>158.888092</v>
      </c>
      <c r="F15946">
        <v>13.189693999999999</v>
      </c>
      <c r="O15946">
        <v>158.901184</v>
      </c>
      <c r="P15946">
        <v>-47.704079</v>
      </c>
    </row>
    <row r="15947" spans="1:16" x14ac:dyDescent="0.35">
      <c r="A15947">
        <v>158.89265399999999</v>
      </c>
      <c r="B15947">
        <v>-37.202697999999998</v>
      </c>
      <c r="C15947">
        <f t="shared" si="498"/>
        <v>21.594604000000004</v>
      </c>
      <c r="D15947">
        <f t="shared" si="499"/>
        <v>10.797302000000002</v>
      </c>
      <c r="E15947">
        <v>158.89807099999999</v>
      </c>
      <c r="F15947">
        <v>13.189408</v>
      </c>
      <c r="O15947">
        <v>158.911148</v>
      </c>
      <c r="P15947">
        <v>-47.704276999999998</v>
      </c>
    </row>
    <row r="15948" spans="1:16" x14ac:dyDescent="0.35">
      <c r="A15948">
        <v>158.90261799999999</v>
      </c>
      <c r="B15948">
        <v>-37.199244999999998</v>
      </c>
      <c r="C15948">
        <f t="shared" si="498"/>
        <v>21.601510000000005</v>
      </c>
      <c r="D15948">
        <f t="shared" si="499"/>
        <v>10.800755000000002</v>
      </c>
      <c r="E15948">
        <v>158.90803500000001</v>
      </c>
      <c r="F15948">
        <v>13.189097</v>
      </c>
      <c r="O15948">
        <v>158.92111199999999</v>
      </c>
      <c r="P15948">
        <v>-47.704475000000002</v>
      </c>
    </row>
    <row r="15949" spans="1:16" x14ac:dyDescent="0.35">
      <c r="A15949">
        <v>158.912598</v>
      </c>
      <c r="B15949">
        <v>-37.195107</v>
      </c>
      <c r="C15949">
        <f t="shared" si="498"/>
        <v>21.609786</v>
      </c>
      <c r="D15949">
        <f t="shared" si="499"/>
        <v>10.804893</v>
      </c>
      <c r="E15949">
        <v>158.91799900000001</v>
      </c>
      <c r="F15949">
        <v>13.188959000000001</v>
      </c>
      <c r="O15949">
        <v>158.93107599999999</v>
      </c>
      <c r="P15949">
        <v>-47.704673999999997</v>
      </c>
    </row>
    <row r="15950" spans="1:16" x14ac:dyDescent="0.35">
      <c r="A15950">
        <v>158.922562</v>
      </c>
      <c r="B15950">
        <v>-37.190071000000003</v>
      </c>
      <c r="C15950">
        <f t="shared" si="498"/>
        <v>21.619857999999994</v>
      </c>
      <c r="D15950">
        <f t="shared" si="499"/>
        <v>10.809928999999997</v>
      </c>
      <c r="E15950">
        <v>158.92796300000001</v>
      </c>
      <c r="F15950">
        <v>13.188725</v>
      </c>
      <c r="O15950">
        <v>158.94103999999999</v>
      </c>
      <c r="P15950">
        <v>-47.704872000000002</v>
      </c>
    </row>
    <row r="15951" spans="1:16" x14ac:dyDescent="0.35">
      <c r="A15951">
        <v>158.932526</v>
      </c>
      <c r="B15951">
        <v>-37.185898000000002</v>
      </c>
      <c r="C15951">
        <f t="shared" si="498"/>
        <v>21.628203999999997</v>
      </c>
      <c r="D15951">
        <f t="shared" si="499"/>
        <v>10.814101999999998</v>
      </c>
      <c r="E15951">
        <v>158.937927</v>
      </c>
      <c r="F15951">
        <v>13.188321</v>
      </c>
      <c r="O15951">
        <v>158.95100400000001</v>
      </c>
      <c r="P15951">
        <v>-47.705069999999999</v>
      </c>
    </row>
    <row r="15952" spans="1:16" x14ac:dyDescent="0.35">
      <c r="A15952">
        <v>158.94248999999999</v>
      </c>
      <c r="B15952">
        <v>-37.182353999999997</v>
      </c>
      <c r="C15952">
        <f t="shared" si="498"/>
        <v>21.635292000000007</v>
      </c>
      <c r="D15952">
        <f t="shared" si="499"/>
        <v>10.817646000000003</v>
      </c>
      <c r="E15952">
        <v>158.947891</v>
      </c>
      <c r="F15952">
        <v>13.188072999999999</v>
      </c>
      <c r="O15952">
        <v>158.96096800000001</v>
      </c>
      <c r="P15952">
        <v>-47.705069999999999</v>
      </c>
    </row>
    <row r="15953" spans="1:16" x14ac:dyDescent="0.35">
      <c r="A15953">
        <v>158.95245399999999</v>
      </c>
      <c r="B15953">
        <v>-37.178489999999996</v>
      </c>
      <c r="C15953">
        <f t="shared" si="498"/>
        <v>21.643020000000007</v>
      </c>
      <c r="D15953">
        <f t="shared" si="499"/>
        <v>10.821510000000004</v>
      </c>
      <c r="E15953">
        <v>158.957855</v>
      </c>
      <c r="F15953">
        <v>13.188107</v>
      </c>
      <c r="O15953">
        <v>158.970932</v>
      </c>
      <c r="P15953">
        <v>-47.705069999999999</v>
      </c>
    </row>
    <row r="15954" spans="1:16" x14ac:dyDescent="0.35">
      <c r="A15954">
        <v>158.96241800000001</v>
      </c>
      <c r="B15954">
        <v>-37.174244000000002</v>
      </c>
      <c r="C15954">
        <f t="shared" si="498"/>
        <v>21.651511999999997</v>
      </c>
      <c r="D15954">
        <f t="shared" si="499"/>
        <v>10.825755999999998</v>
      </c>
      <c r="E15954">
        <v>158.96781899999999</v>
      </c>
      <c r="F15954">
        <v>13.188471</v>
      </c>
      <c r="O15954">
        <v>158.98091099999999</v>
      </c>
      <c r="P15954">
        <v>-47.705069999999999</v>
      </c>
    </row>
    <row r="15955" spans="1:16" x14ac:dyDescent="0.35">
      <c r="A15955">
        <v>158.97238200000001</v>
      </c>
      <c r="B15955">
        <v>-37.169212000000002</v>
      </c>
      <c r="C15955">
        <f t="shared" si="498"/>
        <v>21.661575999999997</v>
      </c>
      <c r="D15955">
        <f t="shared" si="499"/>
        <v>10.830787999999998</v>
      </c>
      <c r="E15955">
        <v>158.97779800000001</v>
      </c>
      <c r="F15955">
        <v>13.189120000000001</v>
      </c>
      <c r="O15955">
        <v>158.99087499999999</v>
      </c>
      <c r="P15955">
        <v>-47.705069999999999</v>
      </c>
    </row>
    <row r="15956" spans="1:16" x14ac:dyDescent="0.35">
      <c r="A15956">
        <v>158.98234600000001</v>
      </c>
      <c r="B15956">
        <v>-37.16386</v>
      </c>
      <c r="C15956">
        <f t="shared" si="498"/>
        <v>21.672280000000001</v>
      </c>
      <c r="D15956">
        <f t="shared" si="499"/>
        <v>10.83614</v>
      </c>
      <c r="E15956">
        <v>158.987762</v>
      </c>
      <c r="F15956">
        <v>13.189990999999999</v>
      </c>
      <c r="O15956">
        <v>159.00083900000001</v>
      </c>
      <c r="P15956">
        <v>-47.705069999999999</v>
      </c>
    </row>
    <row r="15957" spans="1:16" x14ac:dyDescent="0.35">
      <c r="A15957">
        <v>158.99231</v>
      </c>
      <c r="B15957">
        <v>-37.15889</v>
      </c>
      <c r="C15957">
        <f t="shared" si="498"/>
        <v>21.682220000000001</v>
      </c>
      <c r="D15957">
        <f t="shared" si="499"/>
        <v>10.84111</v>
      </c>
      <c r="E15957">
        <v>158.997726</v>
      </c>
      <c r="F15957">
        <v>13.190398999999999</v>
      </c>
      <c r="O15957">
        <v>159.01080300000001</v>
      </c>
      <c r="P15957">
        <v>-47.705069999999999</v>
      </c>
    </row>
    <row r="15958" spans="1:16" x14ac:dyDescent="0.35">
      <c r="A15958">
        <v>159.002274</v>
      </c>
      <c r="B15958">
        <v>-37.154316000000001</v>
      </c>
      <c r="C15958">
        <f t="shared" si="498"/>
        <v>21.691367999999997</v>
      </c>
      <c r="D15958">
        <f t="shared" si="499"/>
        <v>10.845683999999999</v>
      </c>
      <c r="E15958">
        <v>159.00769</v>
      </c>
      <c r="F15958">
        <v>13.190033</v>
      </c>
      <c r="O15958">
        <v>159.02076700000001</v>
      </c>
      <c r="P15958">
        <v>-47.705069999999999</v>
      </c>
    </row>
    <row r="15959" spans="1:16" x14ac:dyDescent="0.35">
      <c r="A15959">
        <v>159.01225299999999</v>
      </c>
      <c r="B15959">
        <v>-37.149577999999998</v>
      </c>
      <c r="C15959">
        <f t="shared" si="498"/>
        <v>21.700844000000004</v>
      </c>
      <c r="D15959">
        <f t="shared" si="499"/>
        <v>10.850422000000002</v>
      </c>
      <c r="E15959">
        <v>159.01765399999999</v>
      </c>
      <c r="F15959">
        <v>13.189507000000001</v>
      </c>
      <c r="O15959">
        <v>159.030731</v>
      </c>
      <c r="P15959">
        <v>-47.705069999999999</v>
      </c>
    </row>
    <row r="15960" spans="1:16" x14ac:dyDescent="0.35">
      <c r="A15960">
        <v>159.02221700000001</v>
      </c>
      <c r="B15960">
        <v>-37.143256999999998</v>
      </c>
      <c r="C15960">
        <f t="shared" si="498"/>
        <v>21.713486000000003</v>
      </c>
      <c r="D15960">
        <f t="shared" si="499"/>
        <v>10.856743000000002</v>
      </c>
      <c r="E15960">
        <v>159.02761799999999</v>
      </c>
      <c r="F15960">
        <v>13.189455000000001</v>
      </c>
      <c r="O15960">
        <v>159.040695</v>
      </c>
      <c r="P15960">
        <v>-47.705069999999999</v>
      </c>
    </row>
    <row r="15961" spans="1:16" x14ac:dyDescent="0.35">
      <c r="A15961">
        <v>159.03218100000001</v>
      </c>
      <c r="B15961">
        <v>-37.136364</v>
      </c>
      <c r="C15961">
        <f t="shared" si="498"/>
        <v>21.727271999999999</v>
      </c>
      <c r="D15961">
        <f t="shared" si="499"/>
        <v>10.863636</v>
      </c>
      <c r="E15961">
        <v>159.03758199999999</v>
      </c>
      <c r="F15961">
        <v>13.189598</v>
      </c>
      <c r="O15961">
        <v>159.050659</v>
      </c>
      <c r="P15961">
        <v>-47.705069999999999</v>
      </c>
    </row>
    <row r="15962" spans="1:16" x14ac:dyDescent="0.35">
      <c r="A15962">
        <v>159.042145</v>
      </c>
      <c r="B15962">
        <v>-37.131115000000001</v>
      </c>
      <c r="C15962">
        <f t="shared" si="498"/>
        <v>21.737769999999998</v>
      </c>
      <c r="D15962">
        <f t="shared" si="499"/>
        <v>10.868884999999999</v>
      </c>
      <c r="E15962">
        <v>159.04754600000001</v>
      </c>
      <c r="F15962">
        <v>13.189754000000001</v>
      </c>
      <c r="O15962">
        <v>159.06062299999999</v>
      </c>
      <c r="P15962">
        <v>-47.705069999999999</v>
      </c>
    </row>
    <row r="15963" spans="1:16" x14ac:dyDescent="0.35">
      <c r="A15963">
        <v>159.052109</v>
      </c>
      <c r="B15963">
        <v>-37.126559999999998</v>
      </c>
      <c r="C15963">
        <f t="shared" si="498"/>
        <v>21.746880000000004</v>
      </c>
      <c r="D15963">
        <f t="shared" si="499"/>
        <v>10.873440000000002</v>
      </c>
      <c r="E15963">
        <v>159.057526</v>
      </c>
      <c r="F15963">
        <v>13.189878</v>
      </c>
      <c r="O15963">
        <v>159.07060200000001</v>
      </c>
      <c r="P15963">
        <v>-47.705069999999999</v>
      </c>
    </row>
    <row r="15964" spans="1:16" x14ac:dyDescent="0.35">
      <c r="A15964">
        <v>159.062073</v>
      </c>
      <c r="B15964">
        <v>-37.121181</v>
      </c>
      <c r="C15964">
        <f t="shared" si="498"/>
        <v>21.757638</v>
      </c>
      <c r="D15964">
        <f t="shared" si="499"/>
        <v>10.878819</v>
      </c>
      <c r="E15964">
        <v>159.06748999999999</v>
      </c>
      <c r="F15964">
        <v>13.189704000000001</v>
      </c>
      <c r="O15964">
        <v>159.080566</v>
      </c>
      <c r="P15964">
        <v>-47.705069999999999</v>
      </c>
    </row>
    <row r="15965" spans="1:16" x14ac:dyDescent="0.35">
      <c r="A15965">
        <v>159.07203699999999</v>
      </c>
      <c r="B15965">
        <v>-37.115608000000002</v>
      </c>
      <c r="C15965">
        <f t="shared" si="498"/>
        <v>21.768783999999997</v>
      </c>
      <c r="D15965">
        <f t="shared" si="499"/>
        <v>10.884391999999998</v>
      </c>
      <c r="E15965">
        <v>159.07745399999999</v>
      </c>
      <c r="F15965">
        <v>13.189294</v>
      </c>
      <c r="O15965">
        <v>159.09053</v>
      </c>
      <c r="P15965">
        <v>-47.705069999999999</v>
      </c>
    </row>
    <row r="15966" spans="1:16" x14ac:dyDescent="0.35">
      <c r="A15966">
        <v>159.08200099999999</v>
      </c>
      <c r="B15966">
        <v>-37.110774999999997</v>
      </c>
      <c r="C15966">
        <f t="shared" si="498"/>
        <v>21.778450000000007</v>
      </c>
      <c r="D15966">
        <f t="shared" si="499"/>
        <v>10.889225000000003</v>
      </c>
      <c r="E15966">
        <v>159.08741800000001</v>
      </c>
      <c r="F15966">
        <v>13.188866000000001</v>
      </c>
      <c r="O15966">
        <v>159.100494</v>
      </c>
      <c r="P15966">
        <v>-47.705069999999999</v>
      </c>
    </row>
    <row r="15967" spans="1:16" x14ac:dyDescent="0.35">
      <c r="A15967">
        <v>159.09196499999999</v>
      </c>
      <c r="B15967">
        <v>-37.105820000000001</v>
      </c>
      <c r="C15967">
        <f t="shared" si="498"/>
        <v>21.788359999999997</v>
      </c>
      <c r="D15967">
        <f t="shared" si="499"/>
        <v>10.894179999999999</v>
      </c>
      <c r="E15967">
        <v>159.09738200000001</v>
      </c>
      <c r="F15967">
        <v>13.188497999999999</v>
      </c>
      <c r="O15967">
        <v>159.11045799999999</v>
      </c>
      <c r="P15967">
        <v>-47.705069999999999</v>
      </c>
    </row>
    <row r="15968" spans="1:16" x14ac:dyDescent="0.35">
      <c r="A15968">
        <v>159.101944</v>
      </c>
      <c r="B15968">
        <v>-37.099212999999999</v>
      </c>
      <c r="C15968">
        <f t="shared" si="498"/>
        <v>21.801574000000002</v>
      </c>
      <c r="D15968">
        <f t="shared" si="499"/>
        <v>10.900787000000001</v>
      </c>
      <c r="E15968">
        <v>159.10734600000001</v>
      </c>
      <c r="F15968">
        <v>13.188390999999999</v>
      </c>
      <c r="O15968">
        <v>159.12042199999999</v>
      </c>
      <c r="P15968">
        <v>-47.705069999999999</v>
      </c>
    </row>
    <row r="15969" spans="1:16" x14ac:dyDescent="0.35">
      <c r="A15969">
        <v>159.111908</v>
      </c>
      <c r="B15969">
        <v>-37.091464999999999</v>
      </c>
      <c r="C15969">
        <f t="shared" si="498"/>
        <v>21.817070000000001</v>
      </c>
      <c r="D15969">
        <f t="shared" si="499"/>
        <v>10.908535000000001</v>
      </c>
      <c r="E15969">
        <v>159.11731</v>
      </c>
      <c r="F15969">
        <v>13.188635</v>
      </c>
      <c r="O15969">
        <v>159.13038599999999</v>
      </c>
      <c r="P15969">
        <v>-47.705069999999999</v>
      </c>
    </row>
    <row r="15970" spans="1:16" x14ac:dyDescent="0.35">
      <c r="A15970">
        <v>159.121872</v>
      </c>
      <c r="B15970">
        <v>-37.084023000000002</v>
      </c>
      <c r="C15970">
        <f t="shared" si="498"/>
        <v>21.831953999999996</v>
      </c>
      <c r="D15970">
        <f t="shared" si="499"/>
        <v>10.915976999999998</v>
      </c>
      <c r="E15970">
        <v>159.127274</v>
      </c>
      <c r="F15970">
        <v>13.189163000000001</v>
      </c>
      <c r="O15970">
        <v>159.14035000000001</v>
      </c>
      <c r="P15970">
        <v>-47.705069999999999</v>
      </c>
    </row>
    <row r="15971" spans="1:16" x14ac:dyDescent="0.35">
      <c r="A15971">
        <v>159.13183599999999</v>
      </c>
      <c r="B15971">
        <v>-37.077128999999999</v>
      </c>
      <c r="C15971">
        <f t="shared" si="498"/>
        <v>21.845742000000001</v>
      </c>
      <c r="D15971">
        <f t="shared" si="499"/>
        <v>10.922871000000001</v>
      </c>
      <c r="E15971">
        <v>159.13725299999999</v>
      </c>
      <c r="F15971">
        <v>13.189411</v>
      </c>
      <c r="O15971">
        <v>159.15031400000001</v>
      </c>
      <c r="P15971">
        <v>-47.705069999999999</v>
      </c>
    </row>
    <row r="15972" spans="1:16" x14ac:dyDescent="0.35">
      <c r="A15972">
        <v>159.14179999999999</v>
      </c>
      <c r="B15972">
        <v>-37.070675000000001</v>
      </c>
      <c r="C15972">
        <f t="shared" si="498"/>
        <v>21.858649999999997</v>
      </c>
      <c r="D15972">
        <f t="shared" si="499"/>
        <v>10.929324999999999</v>
      </c>
      <c r="E15972">
        <v>159.14721700000001</v>
      </c>
      <c r="F15972">
        <v>13.189033999999999</v>
      </c>
      <c r="O15972">
        <v>159.16027800000001</v>
      </c>
      <c r="P15972">
        <v>-47.705069999999999</v>
      </c>
    </row>
    <row r="15973" spans="1:16" x14ac:dyDescent="0.35">
      <c r="A15973">
        <v>159.15176400000001</v>
      </c>
      <c r="B15973">
        <v>-37.064715999999997</v>
      </c>
      <c r="C15973">
        <f t="shared" si="498"/>
        <v>21.870568000000006</v>
      </c>
      <c r="D15973">
        <f t="shared" si="499"/>
        <v>10.935284000000003</v>
      </c>
      <c r="E15973">
        <v>159.15718100000001</v>
      </c>
      <c r="F15973">
        <v>13.188330000000001</v>
      </c>
      <c r="O15973">
        <v>159.17025799999999</v>
      </c>
      <c r="P15973">
        <v>-47.705069999999999</v>
      </c>
    </row>
    <row r="15974" spans="1:16" x14ac:dyDescent="0.35">
      <c r="A15974">
        <v>159.16172800000001</v>
      </c>
      <c r="B15974">
        <v>-37.058864999999997</v>
      </c>
      <c r="C15974">
        <f t="shared" si="498"/>
        <v>21.882270000000005</v>
      </c>
      <c r="D15974">
        <f t="shared" si="499"/>
        <v>10.941135000000003</v>
      </c>
      <c r="E15974">
        <v>159.167145</v>
      </c>
      <c r="F15974">
        <v>13.187798000000001</v>
      </c>
      <c r="O15974">
        <v>159.18022199999999</v>
      </c>
      <c r="P15974">
        <v>-47.705069999999999</v>
      </c>
    </row>
    <row r="15975" spans="1:16" x14ac:dyDescent="0.35">
      <c r="A15975">
        <v>159.17169200000001</v>
      </c>
      <c r="B15975">
        <v>-37.051654999999997</v>
      </c>
      <c r="C15975">
        <f t="shared" si="498"/>
        <v>21.896690000000007</v>
      </c>
      <c r="D15975">
        <f t="shared" si="499"/>
        <v>10.948345000000003</v>
      </c>
      <c r="E15975">
        <v>159.177109</v>
      </c>
      <c r="F15975">
        <v>13.187593</v>
      </c>
      <c r="O15975">
        <v>159.19018600000001</v>
      </c>
      <c r="P15975">
        <v>-47.705069999999999</v>
      </c>
    </row>
    <row r="15976" spans="1:16" x14ac:dyDescent="0.35">
      <c r="A15976">
        <v>159.181656</v>
      </c>
      <c r="B15976">
        <v>-37.043747000000003</v>
      </c>
      <c r="C15976">
        <f t="shared" si="498"/>
        <v>21.912505999999993</v>
      </c>
      <c r="D15976">
        <f t="shared" si="499"/>
        <v>10.956252999999997</v>
      </c>
      <c r="E15976">
        <v>159.187073</v>
      </c>
      <c r="F15976">
        <v>13.187557</v>
      </c>
      <c r="O15976">
        <v>159.20015000000001</v>
      </c>
      <c r="P15976">
        <v>-47.705069999999999</v>
      </c>
    </row>
    <row r="15977" spans="1:16" x14ac:dyDescent="0.35">
      <c r="A15977">
        <v>159.19162</v>
      </c>
      <c r="B15977">
        <v>-37.037070999999997</v>
      </c>
      <c r="C15977">
        <f t="shared" si="498"/>
        <v>21.925858000000005</v>
      </c>
      <c r="D15977">
        <f t="shared" si="499"/>
        <v>10.962929000000003</v>
      </c>
      <c r="E15977">
        <v>159.19703699999999</v>
      </c>
      <c r="F15977">
        <v>13.187702</v>
      </c>
      <c r="O15977">
        <v>159.210114</v>
      </c>
      <c r="P15977">
        <v>-47.705069999999999</v>
      </c>
    </row>
    <row r="15978" spans="1:16" x14ac:dyDescent="0.35">
      <c r="A15978">
        <v>159.20159899999999</v>
      </c>
      <c r="B15978">
        <v>-37.030228000000001</v>
      </c>
      <c r="C15978">
        <f t="shared" si="498"/>
        <v>21.939543999999998</v>
      </c>
      <c r="D15978">
        <f t="shared" si="499"/>
        <v>10.969771999999999</v>
      </c>
      <c r="E15978">
        <v>159.20701600000001</v>
      </c>
      <c r="F15978">
        <v>13.188039</v>
      </c>
      <c r="O15978">
        <v>159.220078</v>
      </c>
      <c r="P15978">
        <v>-47.705069999999999</v>
      </c>
    </row>
    <row r="15979" spans="1:16" x14ac:dyDescent="0.35">
      <c r="A15979">
        <v>159.21156300000001</v>
      </c>
      <c r="B15979">
        <v>-37.022162999999999</v>
      </c>
      <c r="C15979">
        <f t="shared" si="498"/>
        <v>21.955674000000002</v>
      </c>
      <c r="D15979">
        <f t="shared" si="499"/>
        <v>10.977837000000001</v>
      </c>
      <c r="E15979">
        <v>159.21698000000001</v>
      </c>
      <c r="F15979">
        <v>13.18858</v>
      </c>
      <c r="O15979">
        <v>159.230042</v>
      </c>
      <c r="P15979">
        <v>-47.705069999999999</v>
      </c>
    </row>
    <row r="15980" spans="1:16" x14ac:dyDescent="0.35">
      <c r="A15980">
        <v>159.22152700000001</v>
      </c>
      <c r="B15980">
        <v>-37.015320000000003</v>
      </c>
      <c r="C15980">
        <f t="shared" si="498"/>
        <v>21.969359999999995</v>
      </c>
      <c r="D15980">
        <f t="shared" si="499"/>
        <v>10.984679999999997</v>
      </c>
      <c r="E15980">
        <v>159.226944</v>
      </c>
      <c r="F15980">
        <v>13.18891</v>
      </c>
      <c r="O15980">
        <v>159.240005</v>
      </c>
      <c r="P15980">
        <v>-47.705069999999999</v>
      </c>
    </row>
    <row r="15981" spans="1:16" x14ac:dyDescent="0.35">
      <c r="A15981">
        <v>159.23149100000001</v>
      </c>
      <c r="B15981">
        <v>-37.009926</v>
      </c>
      <c r="C15981">
        <f t="shared" si="498"/>
        <v>21.980148</v>
      </c>
      <c r="D15981">
        <f t="shared" si="499"/>
        <v>10.990074</v>
      </c>
      <c r="E15981">
        <v>159.236908</v>
      </c>
      <c r="F15981">
        <v>13.189168</v>
      </c>
      <c r="O15981">
        <v>159.24996899999999</v>
      </c>
      <c r="P15981">
        <v>-47.705069999999999</v>
      </c>
    </row>
    <row r="15982" spans="1:16" x14ac:dyDescent="0.35">
      <c r="A15982">
        <v>159.241455</v>
      </c>
      <c r="B15982">
        <v>-37.003269000000003</v>
      </c>
      <c r="C15982">
        <f t="shared" si="498"/>
        <v>21.993461999999994</v>
      </c>
      <c r="D15982">
        <f t="shared" si="499"/>
        <v>10.996730999999997</v>
      </c>
      <c r="E15982">
        <v>159.246872</v>
      </c>
      <c r="F15982">
        <v>13.189534999999999</v>
      </c>
      <c r="O15982">
        <v>159.25994900000001</v>
      </c>
      <c r="P15982">
        <v>-47.705261</v>
      </c>
    </row>
    <row r="15983" spans="1:16" x14ac:dyDescent="0.35">
      <c r="A15983">
        <v>159.251419</v>
      </c>
      <c r="B15983">
        <v>-36.995659000000003</v>
      </c>
      <c r="C15983">
        <f t="shared" si="498"/>
        <v>22.008681999999993</v>
      </c>
      <c r="D15983">
        <f t="shared" si="499"/>
        <v>11.004340999999997</v>
      </c>
      <c r="E15983">
        <v>159.25683599999999</v>
      </c>
      <c r="F15983">
        <v>13.190026</v>
      </c>
      <c r="O15983">
        <v>159.269913</v>
      </c>
      <c r="P15983">
        <v>-47.705452000000001</v>
      </c>
    </row>
    <row r="15984" spans="1:16" x14ac:dyDescent="0.35">
      <c r="A15984">
        <v>159.261383</v>
      </c>
      <c r="B15984">
        <v>-36.988194</v>
      </c>
      <c r="C15984">
        <f t="shared" si="498"/>
        <v>22.023612</v>
      </c>
      <c r="D15984">
        <f t="shared" si="499"/>
        <v>11.011806</v>
      </c>
      <c r="E15984">
        <v>159.26679999999999</v>
      </c>
      <c r="F15984">
        <v>13.190664</v>
      </c>
      <c r="O15984">
        <v>159.279877</v>
      </c>
      <c r="P15984">
        <v>-47.705646999999999</v>
      </c>
    </row>
    <row r="15985" spans="1:16" x14ac:dyDescent="0.35">
      <c r="A15985">
        <v>159.27134699999999</v>
      </c>
      <c r="B15985">
        <v>-36.980888</v>
      </c>
      <c r="C15985">
        <f t="shared" si="498"/>
        <v>22.038224</v>
      </c>
      <c r="D15985">
        <f t="shared" si="499"/>
        <v>11.019112</v>
      </c>
      <c r="E15985">
        <v>159.27676400000001</v>
      </c>
      <c r="F15985">
        <v>13.191304000000001</v>
      </c>
      <c r="O15985">
        <v>159.289841</v>
      </c>
      <c r="P15985">
        <v>-47.705837000000002</v>
      </c>
    </row>
    <row r="15986" spans="1:16" x14ac:dyDescent="0.35">
      <c r="A15986">
        <v>159.28131099999999</v>
      </c>
      <c r="B15986">
        <v>-36.973824</v>
      </c>
      <c r="C15986">
        <f t="shared" si="498"/>
        <v>22.052351999999999</v>
      </c>
      <c r="D15986">
        <f t="shared" si="499"/>
        <v>11.026176</v>
      </c>
      <c r="E15986">
        <v>159.286743</v>
      </c>
      <c r="F15986">
        <v>13.191957</v>
      </c>
      <c r="O15986">
        <v>159.29980499999999</v>
      </c>
      <c r="P15986">
        <v>-47.706028000000003</v>
      </c>
    </row>
    <row r="15987" spans="1:16" x14ac:dyDescent="0.35">
      <c r="A15987">
        <v>159.29127500000001</v>
      </c>
      <c r="B15987">
        <v>-36.967747000000003</v>
      </c>
      <c r="C15987">
        <f t="shared" si="498"/>
        <v>22.064505999999994</v>
      </c>
      <c r="D15987">
        <f t="shared" si="499"/>
        <v>11.032252999999997</v>
      </c>
      <c r="E15987">
        <v>159.296707</v>
      </c>
      <c r="F15987">
        <v>13.192665</v>
      </c>
      <c r="O15987">
        <v>159.30976899999999</v>
      </c>
      <c r="P15987">
        <v>-47.706218999999997</v>
      </c>
    </row>
    <row r="15988" spans="1:16" x14ac:dyDescent="0.35">
      <c r="A15988">
        <v>159.301254</v>
      </c>
      <c r="B15988">
        <v>-36.962639000000003</v>
      </c>
      <c r="C15988">
        <f t="shared" si="498"/>
        <v>22.074721999999994</v>
      </c>
      <c r="D15988">
        <f t="shared" si="499"/>
        <v>11.037360999999997</v>
      </c>
      <c r="E15988">
        <v>159.30667099999999</v>
      </c>
      <c r="F15988">
        <v>13.193158</v>
      </c>
      <c r="O15988">
        <v>159.31973300000001</v>
      </c>
      <c r="P15988">
        <v>-47.706409000000001</v>
      </c>
    </row>
    <row r="15989" spans="1:16" x14ac:dyDescent="0.35">
      <c r="A15989">
        <v>159.311218</v>
      </c>
      <c r="B15989">
        <v>-36.956462999999999</v>
      </c>
      <c r="C15989">
        <f t="shared" si="498"/>
        <v>22.087074000000001</v>
      </c>
      <c r="D15989">
        <f t="shared" si="499"/>
        <v>11.043537000000001</v>
      </c>
      <c r="E15989">
        <v>159.31663499999999</v>
      </c>
      <c r="F15989">
        <v>13.193108000000001</v>
      </c>
      <c r="O15989">
        <v>159.32969700000001</v>
      </c>
      <c r="P15989">
        <v>-47.706603999999999</v>
      </c>
    </row>
    <row r="15990" spans="1:16" x14ac:dyDescent="0.35">
      <c r="A15990">
        <v>159.32118199999999</v>
      </c>
      <c r="B15990">
        <v>-36.948551000000002</v>
      </c>
      <c r="C15990">
        <f t="shared" si="498"/>
        <v>22.102897999999996</v>
      </c>
      <c r="D15990">
        <f t="shared" si="499"/>
        <v>11.051448999999998</v>
      </c>
      <c r="E15990">
        <v>159.32659899999999</v>
      </c>
      <c r="F15990">
        <v>13.192883999999999</v>
      </c>
      <c r="O15990">
        <v>159.33966100000001</v>
      </c>
      <c r="P15990">
        <v>-47.706795</v>
      </c>
    </row>
    <row r="15991" spans="1:16" x14ac:dyDescent="0.35">
      <c r="A15991">
        <v>159.33114599999999</v>
      </c>
      <c r="B15991">
        <v>-36.940680999999998</v>
      </c>
      <c r="C15991">
        <f t="shared" si="498"/>
        <v>22.118638000000004</v>
      </c>
      <c r="D15991">
        <f t="shared" si="499"/>
        <v>11.059319000000002</v>
      </c>
      <c r="E15991">
        <v>159.33656300000001</v>
      </c>
      <c r="F15991">
        <v>13.192796</v>
      </c>
      <c r="O15991">
        <v>159.349625</v>
      </c>
      <c r="P15991">
        <v>-47.706985000000003</v>
      </c>
    </row>
    <row r="15992" spans="1:16" x14ac:dyDescent="0.35">
      <c r="A15992">
        <v>159.34110999999999</v>
      </c>
      <c r="B15992">
        <v>-36.933791999999997</v>
      </c>
      <c r="C15992">
        <f t="shared" si="498"/>
        <v>22.132416000000006</v>
      </c>
      <c r="D15992">
        <f t="shared" si="499"/>
        <v>11.066208000000003</v>
      </c>
      <c r="E15992">
        <v>159.34652700000001</v>
      </c>
      <c r="F15992">
        <v>13.192767999999999</v>
      </c>
      <c r="O15992">
        <v>159.35960399999999</v>
      </c>
      <c r="P15992">
        <v>-47.706985000000003</v>
      </c>
    </row>
    <row r="15993" spans="1:16" x14ac:dyDescent="0.35">
      <c r="A15993">
        <v>159.35107400000001</v>
      </c>
      <c r="B15993">
        <v>-36.928294999999999</v>
      </c>
      <c r="C15993">
        <f t="shared" si="498"/>
        <v>22.143410000000003</v>
      </c>
      <c r="D15993">
        <f t="shared" si="499"/>
        <v>11.071705000000001</v>
      </c>
      <c r="E15993">
        <v>159.35649100000001</v>
      </c>
      <c r="F15993">
        <v>13.192717999999999</v>
      </c>
      <c r="O15993">
        <v>159.36956799999999</v>
      </c>
      <c r="P15993">
        <v>-47.706985000000003</v>
      </c>
    </row>
    <row r="15994" spans="1:16" x14ac:dyDescent="0.35">
      <c r="A15994">
        <v>159.36103800000001</v>
      </c>
      <c r="B15994">
        <v>-36.924670999999996</v>
      </c>
      <c r="C15994">
        <f t="shared" si="498"/>
        <v>22.150658000000007</v>
      </c>
      <c r="D15994">
        <f t="shared" si="499"/>
        <v>11.075329000000004</v>
      </c>
      <c r="E15994">
        <v>159.36646999999999</v>
      </c>
      <c r="F15994">
        <v>13.192492</v>
      </c>
      <c r="O15994">
        <v>159.37953200000001</v>
      </c>
      <c r="P15994">
        <v>-47.706985000000003</v>
      </c>
    </row>
    <row r="15995" spans="1:16" x14ac:dyDescent="0.35">
      <c r="A15995">
        <v>159.371002</v>
      </c>
      <c r="B15995">
        <v>-36.920582000000003</v>
      </c>
      <c r="C15995">
        <f t="shared" si="498"/>
        <v>22.158835999999994</v>
      </c>
      <c r="D15995">
        <f t="shared" si="499"/>
        <v>11.079417999999997</v>
      </c>
      <c r="E15995">
        <v>159.37643399999999</v>
      </c>
      <c r="F15995">
        <v>13.192212</v>
      </c>
      <c r="O15995">
        <v>159.38949600000001</v>
      </c>
      <c r="P15995">
        <v>-47.706985000000003</v>
      </c>
    </row>
    <row r="15996" spans="1:16" x14ac:dyDescent="0.35">
      <c r="A15996">
        <v>159.380966</v>
      </c>
      <c r="B15996">
        <v>-36.915103999999999</v>
      </c>
      <c r="C15996">
        <f t="shared" si="498"/>
        <v>22.169792000000001</v>
      </c>
      <c r="D15996">
        <f t="shared" si="499"/>
        <v>11.084896000000001</v>
      </c>
      <c r="E15996">
        <v>159.38639800000001</v>
      </c>
      <c r="F15996">
        <v>13.192000999999999</v>
      </c>
      <c r="O15996">
        <v>159.39946</v>
      </c>
      <c r="P15996">
        <v>-47.706985000000003</v>
      </c>
    </row>
    <row r="15997" spans="1:16" x14ac:dyDescent="0.35">
      <c r="A15997">
        <v>159.39094499999999</v>
      </c>
      <c r="B15997">
        <v>-36.908496999999997</v>
      </c>
      <c r="C15997">
        <f t="shared" si="498"/>
        <v>22.183006000000006</v>
      </c>
      <c r="D15997">
        <f t="shared" si="499"/>
        <v>11.091503000000003</v>
      </c>
      <c r="E15997">
        <v>159.39636200000001</v>
      </c>
      <c r="F15997">
        <v>13.191867999999999</v>
      </c>
      <c r="O15997">
        <v>159.409424</v>
      </c>
      <c r="P15997">
        <v>-47.706985000000003</v>
      </c>
    </row>
    <row r="15998" spans="1:16" x14ac:dyDescent="0.35">
      <c r="A15998">
        <v>159.40090900000001</v>
      </c>
      <c r="B15998">
        <v>-36.900772000000003</v>
      </c>
      <c r="C15998">
        <f t="shared" si="498"/>
        <v>22.198455999999993</v>
      </c>
      <c r="D15998">
        <f t="shared" si="499"/>
        <v>11.099227999999997</v>
      </c>
      <c r="E15998">
        <v>159.40632600000001</v>
      </c>
      <c r="F15998">
        <v>13.191921000000001</v>
      </c>
      <c r="O15998">
        <v>159.419388</v>
      </c>
      <c r="P15998">
        <v>-47.706985000000003</v>
      </c>
    </row>
    <row r="15999" spans="1:16" x14ac:dyDescent="0.35">
      <c r="A15999">
        <v>159.41087300000001</v>
      </c>
      <c r="B15999">
        <v>-36.893794999999997</v>
      </c>
      <c r="C15999">
        <f t="shared" si="498"/>
        <v>22.212410000000006</v>
      </c>
      <c r="D15999">
        <f t="shared" si="499"/>
        <v>11.106205000000003</v>
      </c>
      <c r="E15999">
        <v>159.41629</v>
      </c>
      <c r="F15999">
        <v>13.191819000000001</v>
      </c>
      <c r="O15999">
        <v>159.42935199999999</v>
      </c>
      <c r="P15999">
        <v>-47.706985000000003</v>
      </c>
    </row>
    <row r="16000" spans="1:16" x14ac:dyDescent="0.35">
      <c r="A16000">
        <v>159.42083700000001</v>
      </c>
      <c r="B16000">
        <v>-36.887939000000003</v>
      </c>
      <c r="C16000">
        <f t="shared" si="498"/>
        <v>22.224121999999994</v>
      </c>
      <c r="D16000">
        <f t="shared" si="499"/>
        <v>11.112060999999997</v>
      </c>
      <c r="E16000">
        <v>159.426254</v>
      </c>
      <c r="F16000">
        <v>13.19159</v>
      </c>
      <c r="O16000">
        <v>159.43931599999999</v>
      </c>
      <c r="P16000">
        <v>-47.706985000000003</v>
      </c>
    </row>
    <row r="16001" spans="1:16" x14ac:dyDescent="0.35">
      <c r="A16001">
        <v>159.430801</v>
      </c>
      <c r="B16001">
        <v>-36.882401000000002</v>
      </c>
      <c r="C16001">
        <f t="shared" si="498"/>
        <v>22.235197999999997</v>
      </c>
      <c r="D16001">
        <f t="shared" si="499"/>
        <v>11.117598999999998</v>
      </c>
      <c r="E16001">
        <v>159.436218</v>
      </c>
      <c r="F16001">
        <v>13.191684</v>
      </c>
      <c r="O16001">
        <v>159.44927999999999</v>
      </c>
      <c r="P16001">
        <v>-47.706985000000003</v>
      </c>
    </row>
    <row r="16002" spans="1:16" x14ac:dyDescent="0.35">
      <c r="A16002">
        <v>159.440765</v>
      </c>
      <c r="B16002">
        <v>-36.876297000000001</v>
      </c>
      <c r="C16002">
        <f t="shared" ref="C16002:C16065" si="500">D16002*2</f>
        <v>22.247405999999998</v>
      </c>
      <c r="D16002">
        <f t="shared" ref="D16002:D16065" si="501">B16002+48</f>
        <v>11.123702999999999</v>
      </c>
      <c r="E16002">
        <v>159.44619800000001</v>
      </c>
      <c r="F16002">
        <v>13.192022</v>
      </c>
      <c r="O16002">
        <v>159.459259</v>
      </c>
      <c r="P16002">
        <v>-47.706985000000003</v>
      </c>
    </row>
    <row r="16003" spans="1:16" x14ac:dyDescent="0.35">
      <c r="A16003">
        <v>159.450729</v>
      </c>
      <c r="B16003">
        <v>-36.869335</v>
      </c>
      <c r="C16003">
        <f t="shared" si="500"/>
        <v>22.261330000000001</v>
      </c>
      <c r="D16003">
        <f t="shared" si="501"/>
        <v>11.130665</v>
      </c>
      <c r="E16003">
        <v>159.45616100000001</v>
      </c>
      <c r="F16003">
        <v>13.192460000000001</v>
      </c>
      <c r="O16003">
        <v>159.469223</v>
      </c>
      <c r="P16003">
        <v>-47.706985000000003</v>
      </c>
    </row>
    <row r="16004" spans="1:16" x14ac:dyDescent="0.35">
      <c r="A16004">
        <v>159.46069299999999</v>
      </c>
      <c r="B16004">
        <v>-36.861511</v>
      </c>
      <c r="C16004">
        <f t="shared" si="500"/>
        <v>22.276978</v>
      </c>
      <c r="D16004">
        <f t="shared" si="501"/>
        <v>11.138489</v>
      </c>
      <c r="E16004">
        <v>159.46612500000001</v>
      </c>
      <c r="F16004">
        <v>13.192949</v>
      </c>
      <c r="O16004">
        <v>159.479187</v>
      </c>
      <c r="P16004">
        <v>-47.706985000000003</v>
      </c>
    </row>
    <row r="16005" spans="1:16" x14ac:dyDescent="0.35">
      <c r="A16005">
        <v>159.47065699999999</v>
      </c>
      <c r="B16005">
        <v>-36.853274999999996</v>
      </c>
      <c r="C16005">
        <f t="shared" si="500"/>
        <v>22.293450000000007</v>
      </c>
      <c r="D16005">
        <f t="shared" si="501"/>
        <v>11.146725000000004</v>
      </c>
      <c r="E16005">
        <v>159.476089</v>
      </c>
      <c r="F16005">
        <v>13.193139</v>
      </c>
      <c r="O16005">
        <v>159.48915099999999</v>
      </c>
      <c r="P16005">
        <v>-47.706985000000003</v>
      </c>
    </row>
    <row r="16006" spans="1:16" x14ac:dyDescent="0.35">
      <c r="A16006">
        <v>159.48062100000001</v>
      </c>
      <c r="B16006">
        <v>-36.844298999999999</v>
      </c>
      <c r="C16006">
        <f t="shared" si="500"/>
        <v>22.311402000000001</v>
      </c>
      <c r="D16006">
        <f t="shared" si="501"/>
        <v>11.155701000000001</v>
      </c>
      <c r="E16006">
        <v>159.486053</v>
      </c>
      <c r="F16006">
        <v>13.192966</v>
      </c>
      <c r="O16006">
        <v>159.49911499999999</v>
      </c>
      <c r="P16006">
        <v>-47.706985000000003</v>
      </c>
    </row>
    <row r="16007" spans="1:16" x14ac:dyDescent="0.35">
      <c r="A16007">
        <v>159.490601</v>
      </c>
      <c r="B16007">
        <v>-36.834975999999997</v>
      </c>
      <c r="C16007">
        <f t="shared" si="500"/>
        <v>22.330048000000005</v>
      </c>
      <c r="D16007">
        <f t="shared" si="501"/>
        <v>11.165024000000003</v>
      </c>
      <c r="E16007">
        <v>159.49601699999999</v>
      </c>
      <c r="F16007">
        <v>13.192508</v>
      </c>
      <c r="O16007">
        <v>159.50907900000001</v>
      </c>
      <c r="P16007">
        <v>-47.706985000000003</v>
      </c>
    </row>
    <row r="16008" spans="1:16" x14ac:dyDescent="0.35">
      <c r="A16008">
        <v>159.50056499999999</v>
      </c>
      <c r="B16008">
        <v>-36.826304999999998</v>
      </c>
      <c r="C16008">
        <f t="shared" si="500"/>
        <v>22.347390000000004</v>
      </c>
      <c r="D16008">
        <f t="shared" si="501"/>
        <v>11.173695000000002</v>
      </c>
      <c r="E16008">
        <v>159.50598099999999</v>
      </c>
      <c r="F16008">
        <v>13.192114</v>
      </c>
      <c r="O16008">
        <v>159.51904300000001</v>
      </c>
      <c r="P16008">
        <v>-47.706985000000003</v>
      </c>
    </row>
    <row r="16009" spans="1:16" x14ac:dyDescent="0.35">
      <c r="A16009">
        <v>159.51052899999999</v>
      </c>
      <c r="B16009">
        <v>-36.818283000000001</v>
      </c>
      <c r="C16009">
        <f t="shared" si="500"/>
        <v>22.363433999999998</v>
      </c>
      <c r="D16009">
        <f t="shared" si="501"/>
        <v>11.181716999999999</v>
      </c>
      <c r="E16009">
        <v>159.51594499999999</v>
      </c>
      <c r="F16009">
        <v>13.191929</v>
      </c>
      <c r="O16009">
        <v>159.52900700000001</v>
      </c>
      <c r="P16009">
        <v>-47.706985000000003</v>
      </c>
    </row>
    <row r="16010" spans="1:16" x14ac:dyDescent="0.35">
      <c r="A16010">
        <v>159.52049299999999</v>
      </c>
      <c r="B16010">
        <v>-36.812461999999996</v>
      </c>
      <c r="C16010">
        <f t="shared" si="500"/>
        <v>22.375076000000007</v>
      </c>
      <c r="D16010">
        <f t="shared" si="501"/>
        <v>11.187538000000004</v>
      </c>
      <c r="E16010">
        <v>159.525925</v>
      </c>
      <c r="F16010">
        <v>13.191592999999999</v>
      </c>
      <c r="O16010">
        <v>159.538971</v>
      </c>
      <c r="P16010">
        <v>-47.706985000000003</v>
      </c>
    </row>
    <row r="16011" spans="1:16" x14ac:dyDescent="0.35">
      <c r="A16011">
        <v>159.53045700000001</v>
      </c>
      <c r="B16011">
        <v>-36.806652</v>
      </c>
      <c r="C16011">
        <f t="shared" si="500"/>
        <v>22.386696000000001</v>
      </c>
      <c r="D16011">
        <f t="shared" si="501"/>
        <v>11.193348</v>
      </c>
      <c r="E16011">
        <v>159.535889</v>
      </c>
      <c r="F16011">
        <v>13.191138</v>
      </c>
      <c r="O16011">
        <v>159.54894999999999</v>
      </c>
      <c r="P16011">
        <v>-47.706985000000003</v>
      </c>
    </row>
    <row r="16012" spans="1:16" x14ac:dyDescent="0.35">
      <c r="A16012">
        <v>159.54042100000001</v>
      </c>
      <c r="B16012">
        <v>-36.798144999999998</v>
      </c>
      <c r="C16012">
        <f t="shared" si="500"/>
        <v>22.403710000000004</v>
      </c>
      <c r="D16012">
        <f t="shared" si="501"/>
        <v>11.201855000000002</v>
      </c>
      <c r="E16012">
        <v>159.54585299999999</v>
      </c>
      <c r="F16012">
        <v>13.190625000000001</v>
      </c>
      <c r="O16012">
        <v>159.55891399999999</v>
      </c>
      <c r="P16012">
        <v>-47.707169</v>
      </c>
    </row>
    <row r="16013" spans="1:16" x14ac:dyDescent="0.35">
      <c r="A16013">
        <v>159.55038500000001</v>
      </c>
      <c r="B16013">
        <v>-36.789093000000001</v>
      </c>
      <c r="C16013">
        <f t="shared" si="500"/>
        <v>22.421813999999998</v>
      </c>
      <c r="D16013">
        <f t="shared" si="501"/>
        <v>11.210906999999999</v>
      </c>
      <c r="E16013">
        <v>159.55581699999999</v>
      </c>
      <c r="F16013">
        <v>13.190334999999999</v>
      </c>
      <c r="O16013">
        <v>159.56887800000001</v>
      </c>
      <c r="P16013">
        <v>-47.707355</v>
      </c>
    </row>
    <row r="16014" spans="1:16" x14ac:dyDescent="0.35">
      <c r="A16014">
        <v>159.560349</v>
      </c>
      <c r="B16014">
        <v>-36.781314999999999</v>
      </c>
      <c r="C16014">
        <f t="shared" si="500"/>
        <v>22.437370000000001</v>
      </c>
      <c r="D16014">
        <f t="shared" si="501"/>
        <v>11.218685000000001</v>
      </c>
      <c r="E16014">
        <v>159.56578099999999</v>
      </c>
      <c r="F16014">
        <v>13.190134</v>
      </c>
      <c r="O16014">
        <v>159.57884200000001</v>
      </c>
      <c r="P16014">
        <v>-47.707538999999997</v>
      </c>
    </row>
    <row r="16015" spans="1:16" x14ac:dyDescent="0.35">
      <c r="A16015">
        <v>159.570313</v>
      </c>
      <c r="B16015">
        <v>-36.774788000000001</v>
      </c>
      <c r="C16015">
        <f t="shared" si="500"/>
        <v>22.450423999999998</v>
      </c>
      <c r="D16015">
        <f t="shared" si="501"/>
        <v>11.225211999999999</v>
      </c>
      <c r="E16015">
        <v>159.57574500000001</v>
      </c>
      <c r="F16015">
        <v>13.189622999999999</v>
      </c>
      <c r="O16015">
        <v>159.58880600000001</v>
      </c>
      <c r="P16015">
        <v>-47.707721999999997</v>
      </c>
    </row>
    <row r="16016" spans="1:16" x14ac:dyDescent="0.35">
      <c r="A16016">
        <v>159.58029199999999</v>
      </c>
      <c r="B16016">
        <v>-36.769928</v>
      </c>
      <c r="C16016">
        <f t="shared" si="500"/>
        <v>22.460144</v>
      </c>
      <c r="D16016">
        <f t="shared" si="501"/>
        <v>11.230072</v>
      </c>
      <c r="E16016">
        <v>159.58570900000001</v>
      </c>
      <c r="F16016">
        <v>13.188869</v>
      </c>
      <c r="O16016">
        <v>159.59877</v>
      </c>
      <c r="P16016">
        <v>-47.707909000000001</v>
      </c>
    </row>
    <row r="16017" spans="1:16" x14ac:dyDescent="0.35">
      <c r="A16017">
        <v>159.59025600000001</v>
      </c>
      <c r="B16017">
        <v>-36.764786000000001</v>
      </c>
      <c r="C16017">
        <f t="shared" si="500"/>
        <v>22.470427999999998</v>
      </c>
      <c r="D16017">
        <f t="shared" si="501"/>
        <v>11.235213999999999</v>
      </c>
      <c r="E16017">
        <v>159.59567300000001</v>
      </c>
      <c r="F16017">
        <v>13.188141</v>
      </c>
      <c r="O16017">
        <v>159.608734</v>
      </c>
      <c r="P16017">
        <v>-47.708092000000001</v>
      </c>
    </row>
    <row r="16018" spans="1:16" x14ac:dyDescent="0.35">
      <c r="A16018">
        <v>159.60022000000001</v>
      </c>
      <c r="B16018">
        <v>-36.758960999999999</v>
      </c>
      <c r="C16018">
        <f t="shared" si="500"/>
        <v>22.482078000000001</v>
      </c>
      <c r="D16018">
        <f t="shared" si="501"/>
        <v>11.241039000000001</v>
      </c>
      <c r="E16018">
        <v>159.60565199999999</v>
      </c>
      <c r="F16018">
        <v>13.187627000000001</v>
      </c>
      <c r="O16018">
        <v>159.61869799999999</v>
      </c>
      <c r="P16018">
        <v>-47.708275</v>
      </c>
    </row>
    <row r="16019" spans="1:16" x14ac:dyDescent="0.35">
      <c r="A16019">
        <v>159.610184</v>
      </c>
      <c r="B16019">
        <v>-36.752724000000001</v>
      </c>
      <c r="C16019">
        <f t="shared" si="500"/>
        <v>22.494551999999999</v>
      </c>
      <c r="D16019">
        <f t="shared" si="501"/>
        <v>11.247275999999999</v>
      </c>
      <c r="E16019">
        <v>159.61561599999999</v>
      </c>
      <c r="F16019">
        <v>13.18754</v>
      </c>
      <c r="O16019">
        <v>159.62866199999999</v>
      </c>
      <c r="P16019">
        <v>-47.708458</v>
      </c>
    </row>
    <row r="16020" spans="1:16" x14ac:dyDescent="0.35">
      <c r="A16020">
        <v>159.620148</v>
      </c>
      <c r="B16020">
        <v>-36.745913999999999</v>
      </c>
      <c r="C16020">
        <f t="shared" si="500"/>
        <v>22.508172000000002</v>
      </c>
      <c r="D16020">
        <f t="shared" si="501"/>
        <v>11.254086000000001</v>
      </c>
      <c r="E16020">
        <v>159.62558000000001</v>
      </c>
      <c r="F16020">
        <v>13.187794</v>
      </c>
      <c r="O16020">
        <v>159.63862599999999</v>
      </c>
      <c r="P16020">
        <v>-47.708644999999997</v>
      </c>
    </row>
    <row r="16021" spans="1:16" x14ac:dyDescent="0.35">
      <c r="A16021">
        <v>159.630112</v>
      </c>
      <c r="B16021">
        <v>-36.739879999999999</v>
      </c>
      <c r="C16021">
        <f t="shared" si="500"/>
        <v>22.520240000000001</v>
      </c>
      <c r="D16021">
        <f t="shared" si="501"/>
        <v>11.260120000000001</v>
      </c>
      <c r="E16021">
        <v>159.63554400000001</v>
      </c>
      <c r="F16021">
        <v>13.188280000000001</v>
      </c>
      <c r="O16021">
        <v>159.648605</v>
      </c>
      <c r="P16021">
        <v>-47.708827999999997</v>
      </c>
    </row>
    <row r="16022" spans="1:16" x14ac:dyDescent="0.35">
      <c r="A16022">
        <v>159.64007599999999</v>
      </c>
      <c r="B16022">
        <v>-36.733364000000002</v>
      </c>
      <c r="C16022">
        <f t="shared" si="500"/>
        <v>22.533271999999997</v>
      </c>
      <c r="D16022">
        <f t="shared" si="501"/>
        <v>11.266635999999998</v>
      </c>
      <c r="E16022">
        <v>159.64550800000001</v>
      </c>
      <c r="F16022">
        <v>13.188822999999999</v>
      </c>
      <c r="O16022">
        <v>159.658569</v>
      </c>
      <c r="P16022">
        <v>-47.708827999999997</v>
      </c>
    </row>
    <row r="16023" spans="1:16" x14ac:dyDescent="0.35">
      <c r="A16023">
        <v>159.65003999999999</v>
      </c>
      <c r="B16023">
        <v>-36.725346000000002</v>
      </c>
      <c r="C16023">
        <f t="shared" si="500"/>
        <v>22.549307999999996</v>
      </c>
      <c r="D16023">
        <f t="shared" si="501"/>
        <v>11.274653999999998</v>
      </c>
      <c r="E16023">
        <v>159.655472</v>
      </c>
      <c r="F16023">
        <v>13.189114999999999</v>
      </c>
      <c r="O16023">
        <v>159.668533</v>
      </c>
      <c r="P16023">
        <v>-47.708827999999997</v>
      </c>
    </row>
    <row r="16024" spans="1:16" x14ac:dyDescent="0.35">
      <c r="A16024">
        <v>159.66000399999999</v>
      </c>
      <c r="B16024">
        <v>-36.717247</v>
      </c>
      <c r="C16024">
        <f t="shared" si="500"/>
        <v>22.565505999999999</v>
      </c>
      <c r="D16024">
        <f t="shared" si="501"/>
        <v>11.282753</v>
      </c>
      <c r="E16024">
        <v>159.665436</v>
      </c>
      <c r="F16024">
        <v>13.189095</v>
      </c>
      <c r="O16024">
        <v>159.67849699999999</v>
      </c>
      <c r="P16024">
        <v>-47.708827999999997</v>
      </c>
    </row>
    <row r="16025" spans="1:16" x14ac:dyDescent="0.35">
      <c r="A16025">
        <v>159.66996800000001</v>
      </c>
      <c r="B16025">
        <v>-36.710208999999999</v>
      </c>
      <c r="C16025">
        <f t="shared" si="500"/>
        <v>22.579582000000002</v>
      </c>
      <c r="D16025">
        <f t="shared" si="501"/>
        <v>11.289791000000001</v>
      </c>
      <c r="E16025">
        <v>159.6754</v>
      </c>
      <c r="F16025">
        <v>13.189147999999999</v>
      </c>
      <c r="O16025">
        <v>159.68846099999999</v>
      </c>
      <c r="P16025">
        <v>-47.708827999999997</v>
      </c>
    </row>
    <row r="16026" spans="1:16" x14ac:dyDescent="0.35">
      <c r="A16026">
        <v>159.679947</v>
      </c>
      <c r="B16026">
        <v>-36.702198000000003</v>
      </c>
      <c r="C16026">
        <f t="shared" si="500"/>
        <v>22.595603999999994</v>
      </c>
      <c r="D16026">
        <f t="shared" si="501"/>
        <v>11.297801999999997</v>
      </c>
      <c r="E16026">
        <v>159.68537900000001</v>
      </c>
      <c r="F16026">
        <v>13.189519000000001</v>
      </c>
      <c r="O16026">
        <v>159.69842499999999</v>
      </c>
      <c r="P16026">
        <v>-47.708827999999997</v>
      </c>
    </row>
    <row r="16027" spans="1:16" x14ac:dyDescent="0.35">
      <c r="A16027">
        <v>159.689911</v>
      </c>
      <c r="B16027">
        <v>-36.692680000000003</v>
      </c>
      <c r="C16027">
        <f t="shared" si="500"/>
        <v>22.614639999999994</v>
      </c>
      <c r="D16027">
        <f t="shared" si="501"/>
        <v>11.307319999999997</v>
      </c>
      <c r="E16027">
        <v>159.69534300000001</v>
      </c>
      <c r="F16027">
        <v>13.190007</v>
      </c>
      <c r="O16027">
        <v>159.70838900000001</v>
      </c>
      <c r="P16027">
        <v>-47.708827999999997</v>
      </c>
    </row>
    <row r="16028" spans="1:16" x14ac:dyDescent="0.35">
      <c r="A16028">
        <v>159.69987499999999</v>
      </c>
      <c r="B16028">
        <v>-36.682915000000001</v>
      </c>
      <c r="C16028">
        <f t="shared" si="500"/>
        <v>22.634169999999997</v>
      </c>
      <c r="D16028">
        <f t="shared" si="501"/>
        <v>11.317084999999999</v>
      </c>
      <c r="E16028">
        <v>159.705307</v>
      </c>
      <c r="F16028">
        <v>13.190205000000001</v>
      </c>
      <c r="O16028">
        <v>159.71835300000001</v>
      </c>
      <c r="P16028">
        <v>-47.708827999999997</v>
      </c>
    </row>
    <row r="16029" spans="1:16" x14ac:dyDescent="0.35">
      <c r="A16029">
        <v>159.70983899999999</v>
      </c>
      <c r="B16029">
        <v>-36.673157000000003</v>
      </c>
      <c r="C16029">
        <f t="shared" si="500"/>
        <v>22.653685999999993</v>
      </c>
      <c r="D16029">
        <f t="shared" si="501"/>
        <v>11.326842999999997</v>
      </c>
      <c r="E16029">
        <v>159.715271</v>
      </c>
      <c r="F16029">
        <v>13.190028999999999</v>
      </c>
      <c r="O16029">
        <v>159.728317</v>
      </c>
      <c r="P16029">
        <v>-47.708827999999997</v>
      </c>
    </row>
    <row r="16030" spans="1:16" x14ac:dyDescent="0.35">
      <c r="A16030">
        <v>159.71980300000001</v>
      </c>
      <c r="B16030">
        <v>-36.664127000000001</v>
      </c>
      <c r="C16030">
        <f t="shared" si="500"/>
        <v>22.671745999999999</v>
      </c>
      <c r="D16030">
        <f t="shared" si="501"/>
        <v>11.335872999999999</v>
      </c>
      <c r="E16030">
        <v>159.725235</v>
      </c>
      <c r="F16030">
        <v>13.189698</v>
      </c>
      <c r="O16030">
        <v>159.73829699999999</v>
      </c>
      <c r="P16030">
        <v>-47.708827999999997</v>
      </c>
    </row>
    <row r="16031" spans="1:16" x14ac:dyDescent="0.35">
      <c r="A16031">
        <v>159.72976700000001</v>
      </c>
      <c r="B16031">
        <v>-36.655864999999999</v>
      </c>
      <c r="C16031">
        <f t="shared" si="500"/>
        <v>22.688270000000003</v>
      </c>
      <c r="D16031">
        <f t="shared" si="501"/>
        <v>11.344135000000001</v>
      </c>
      <c r="E16031">
        <v>159.73519899999999</v>
      </c>
      <c r="F16031">
        <v>13.18924</v>
      </c>
      <c r="O16031">
        <v>159.74825999999999</v>
      </c>
      <c r="P16031">
        <v>-47.708827999999997</v>
      </c>
    </row>
    <row r="16032" spans="1:16" x14ac:dyDescent="0.35">
      <c r="A16032">
        <v>159.73973100000001</v>
      </c>
      <c r="B16032">
        <v>-36.64817</v>
      </c>
      <c r="C16032">
        <f t="shared" si="500"/>
        <v>22.703659999999999</v>
      </c>
      <c r="D16032">
        <f t="shared" si="501"/>
        <v>11.35183</v>
      </c>
      <c r="E16032">
        <v>159.74516299999999</v>
      </c>
      <c r="F16032">
        <v>13.188858</v>
      </c>
      <c r="O16032">
        <v>159.75822400000001</v>
      </c>
      <c r="P16032">
        <v>-47.708827999999997</v>
      </c>
    </row>
    <row r="16033" spans="1:16" x14ac:dyDescent="0.35">
      <c r="A16033">
        <v>159.749695</v>
      </c>
      <c r="B16033">
        <v>-36.64011</v>
      </c>
      <c r="C16033">
        <f t="shared" si="500"/>
        <v>22.71978</v>
      </c>
      <c r="D16033">
        <f t="shared" si="501"/>
        <v>11.35989</v>
      </c>
      <c r="E16033">
        <v>159.75512699999999</v>
      </c>
      <c r="F16033">
        <v>13.188597</v>
      </c>
      <c r="O16033">
        <v>159.76818800000001</v>
      </c>
      <c r="P16033">
        <v>-47.708827999999997</v>
      </c>
    </row>
    <row r="16034" spans="1:16" x14ac:dyDescent="0.35">
      <c r="A16034">
        <v>159.759659</v>
      </c>
      <c r="B16034">
        <v>-36.631317000000003</v>
      </c>
      <c r="C16034">
        <f t="shared" si="500"/>
        <v>22.737365999999994</v>
      </c>
      <c r="D16034">
        <f t="shared" si="501"/>
        <v>11.368682999999997</v>
      </c>
      <c r="E16034">
        <v>159.765106</v>
      </c>
      <c r="F16034">
        <v>13.188218000000001</v>
      </c>
      <c r="O16034">
        <v>159.77815200000001</v>
      </c>
      <c r="P16034">
        <v>-47.708827999999997</v>
      </c>
    </row>
    <row r="16035" spans="1:16" x14ac:dyDescent="0.35">
      <c r="A16035">
        <v>159.769623</v>
      </c>
      <c r="B16035">
        <v>-36.621749999999999</v>
      </c>
      <c r="C16035">
        <f t="shared" si="500"/>
        <v>22.756500000000003</v>
      </c>
      <c r="D16035">
        <f t="shared" si="501"/>
        <v>11.378250000000001</v>
      </c>
      <c r="E16035">
        <v>159.77507</v>
      </c>
      <c r="F16035">
        <v>13.187668</v>
      </c>
      <c r="O16035">
        <v>159.788116</v>
      </c>
      <c r="P16035">
        <v>-47.708827999999997</v>
      </c>
    </row>
    <row r="16036" spans="1:16" x14ac:dyDescent="0.35">
      <c r="A16036">
        <v>159.77960200000001</v>
      </c>
      <c r="B16036">
        <v>-36.612537000000003</v>
      </c>
      <c r="C16036">
        <f t="shared" si="500"/>
        <v>22.774925999999994</v>
      </c>
      <c r="D16036">
        <f t="shared" si="501"/>
        <v>11.387462999999997</v>
      </c>
      <c r="E16036">
        <v>159.785034</v>
      </c>
      <c r="F16036">
        <v>13.186994</v>
      </c>
      <c r="O16036">
        <v>159.79808</v>
      </c>
      <c r="P16036">
        <v>-47.708827999999997</v>
      </c>
    </row>
    <row r="16037" spans="1:16" x14ac:dyDescent="0.35">
      <c r="A16037">
        <v>159.78956600000001</v>
      </c>
      <c r="B16037">
        <v>-36.603489000000003</v>
      </c>
      <c r="C16037">
        <f t="shared" si="500"/>
        <v>22.793021999999993</v>
      </c>
      <c r="D16037">
        <f t="shared" si="501"/>
        <v>11.396510999999997</v>
      </c>
      <c r="E16037">
        <v>159.79499799999999</v>
      </c>
      <c r="F16037">
        <v>13.186253000000001</v>
      </c>
      <c r="O16037">
        <v>159.808044</v>
      </c>
      <c r="P16037">
        <v>-47.708827999999997</v>
      </c>
    </row>
    <row r="16038" spans="1:16" x14ac:dyDescent="0.35">
      <c r="A16038">
        <v>159.79953</v>
      </c>
      <c r="B16038">
        <v>-36.595531000000001</v>
      </c>
      <c r="C16038">
        <f t="shared" si="500"/>
        <v>22.808937999999998</v>
      </c>
      <c r="D16038">
        <f t="shared" si="501"/>
        <v>11.404468999999999</v>
      </c>
      <c r="E16038">
        <v>159.80496199999999</v>
      </c>
      <c r="F16038">
        <v>13.185575</v>
      </c>
      <c r="O16038">
        <v>159.81800799999999</v>
      </c>
      <c r="P16038">
        <v>-47.708827999999997</v>
      </c>
    </row>
    <row r="16039" spans="1:16" x14ac:dyDescent="0.35">
      <c r="A16039">
        <v>159.809494</v>
      </c>
      <c r="B16039">
        <v>-36.588329000000002</v>
      </c>
      <c r="C16039">
        <f t="shared" si="500"/>
        <v>22.823341999999997</v>
      </c>
      <c r="D16039">
        <f t="shared" si="501"/>
        <v>11.411670999999998</v>
      </c>
      <c r="E16039">
        <v>159.81492600000001</v>
      </c>
      <c r="F16039">
        <v>13.184975</v>
      </c>
      <c r="O16039">
        <v>159.82797199999999</v>
      </c>
      <c r="P16039">
        <v>-47.708827999999997</v>
      </c>
    </row>
    <row r="16040" spans="1:16" x14ac:dyDescent="0.35">
      <c r="A16040">
        <v>159.819458</v>
      </c>
      <c r="B16040">
        <v>-36.581707000000002</v>
      </c>
      <c r="C16040">
        <f t="shared" si="500"/>
        <v>22.836585999999997</v>
      </c>
      <c r="D16040">
        <f t="shared" si="501"/>
        <v>11.418292999999998</v>
      </c>
      <c r="E16040">
        <v>159.82489000000001</v>
      </c>
      <c r="F16040">
        <v>13.184616</v>
      </c>
      <c r="O16040">
        <v>159.837952</v>
      </c>
      <c r="P16040">
        <v>-47.708827999999997</v>
      </c>
    </row>
    <row r="16041" spans="1:16" x14ac:dyDescent="0.35">
      <c r="A16041">
        <v>159.82942199999999</v>
      </c>
      <c r="B16041">
        <v>-36.574508999999999</v>
      </c>
      <c r="C16041">
        <f t="shared" si="500"/>
        <v>22.850982000000002</v>
      </c>
      <c r="D16041">
        <f t="shared" si="501"/>
        <v>11.425491000000001</v>
      </c>
      <c r="E16041">
        <v>159.83485400000001</v>
      </c>
      <c r="F16041">
        <v>13.184602</v>
      </c>
      <c r="O16041">
        <v>159.847916</v>
      </c>
      <c r="P16041">
        <v>-47.708827999999997</v>
      </c>
    </row>
    <row r="16042" spans="1:16" x14ac:dyDescent="0.35">
      <c r="A16042">
        <v>159.83938599999999</v>
      </c>
      <c r="B16042">
        <v>-36.565505999999999</v>
      </c>
      <c r="C16042">
        <f t="shared" si="500"/>
        <v>22.868988000000002</v>
      </c>
      <c r="D16042">
        <f t="shared" si="501"/>
        <v>11.434494000000001</v>
      </c>
      <c r="E16042">
        <v>159.84483299999999</v>
      </c>
      <c r="F16042">
        <v>13.184727000000001</v>
      </c>
      <c r="O16042">
        <v>159.85787999999999</v>
      </c>
      <c r="P16042">
        <v>-47.709007</v>
      </c>
    </row>
    <row r="16043" spans="1:16" x14ac:dyDescent="0.35">
      <c r="A16043">
        <v>159.84934999999999</v>
      </c>
      <c r="B16043">
        <v>-36.555351000000002</v>
      </c>
      <c r="C16043">
        <f t="shared" si="500"/>
        <v>22.889297999999997</v>
      </c>
      <c r="D16043">
        <f t="shared" si="501"/>
        <v>11.444648999999998</v>
      </c>
      <c r="E16043">
        <v>159.85479699999999</v>
      </c>
      <c r="F16043">
        <v>13.185024</v>
      </c>
      <c r="O16043">
        <v>159.86784399999999</v>
      </c>
      <c r="P16043">
        <v>-47.709183000000003</v>
      </c>
    </row>
    <row r="16044" spans="1:16" x14ac:dyDescent="0.35">
      <c r="A16044">
        <v>159.85931400000001</v>
      </c>
      <c r="B16044">
        <v>-36.543781000000003</v>
      </c>
      <c r="C16044">
        <f t="shared" si="500"/>
        <v>22.912437999999995</v>
      </c>
      <c r="D16044">
        <f t="shared" si="501"/>
        <v>11.456218999999997</v>
      </c>
      <c r="E16044">
        <v>159.86476099999999</v>
      </c>
      <c r="F16044">
        <v>13.185555000000001</v>
      </c>
      <c r="O16044">
        <v>159.87780799999999</v>
      </c>
      <c r="P16044">
        <v>-47.709358000000002</v>
      </c>
    </row>
    <row r="16045" spans="1:16" x14ac:dyDescent="0.35">
      <c r="A16045">
        <v>159.869293</v>
      </c>
      <c r="B16045">
        <v>-36.532863999999996</v>
      </c>
      <c r="C16045">
        <f t="shared" si="500"/>
        <v>22.934272000000007</v>
      </c>
      <c r="D16045">
        <f t="shared" si="501"/>
        <v>11.467136000000004</v>
      </c>
      <c r="E16045">
        <v>159.87472500000001</v>
      </c>
      <c r="F16045">
        <v>13.186208000000001</v>
      </c>
      <c r="O16045">
        <v>159.88777200000001</v>
      </c>
      <c r="P16045">
        <v>-47.709538000000002</v>
      </c>
    </row>
    <row r="16046" spans="1:16" x14ac:dyDescent="0.35">
      <c r="A16046">
        <v>159.879257</v>
      </c>
      <c r="B16046">
        <v>-36.522423000000003</v>
      </c>
      <c r="C16046">
        <f t="shared" si="500"/>
        <v>22.955153999999993</v>
      </c>
      <c r="D16046">
        <f t="shared" si="501"/>
        <v>11.477576999999997</v>
      </c>
      <c r="E16046">
        <v>159.88468900000001</v>
      </c>
      <c r="F16046">
        <v>13.186821999999999</v>
      </c>
      <c r="O16046">
        <v>159.89773600000001</v>
      </c>
      <c r="P16046">
        <v>-47.709716999999998</v>
      </c>
    </row>
    <row r="16047" spans="1:16" x14ac:dyDescent="0.35">
      <c r="A16047">
        <v>159.88922099999999</v>
      </c>
      <c r="B16047">
        <v>-36.513339999999999</v>
      </c>
      <c r="C16047">
        <f t="shared" si="500"/>
        <v>22.973320000000001</v>
      </c>
      <c r="D16047">
        <f t="shared" si="501"/>
        <v>11.486660000000001</v>
      </c>
      <c r="E16047">
        <v>159.89465300000001</v>
      </c>
      <c r="F16047">
        <v>13.187414</v>
      </c>
      <c r="O16047">
        <v>159.90770000000001</v>
      </c>
      <c r="P16047">
        <v>-47.709892000000004</v>
      </c>
    </row>
    <row r="16048" spans="1:16" x14ac:dyDescent="0.35">
      <c r="A16048">
        <v>159.89918499999999</v>
      </c>
      <c r="B16048">
        <v>-36.504150000000003</v>
      </c>
      <c r="C16048">
        <f t="shared" si="500"/>
        <v>22.991699999999994</v>
      </c>
      <c r="D16048">
        <f t="shared" si="501"/>
        <v>11.495849999999997</v>
      </c>
      <c r="E16048">
        <v>159.904617</v>
      </c>
      <c r="F16048">
        <v>13.188079</v>
      </c>
      <c r="O16048">
        <v>159.917664</v>
      </c>
      <c r="P16048">
        <v>-47.710068</v>
      </c>
    </row>
    <row r="16049" spans="1:16" x14ac:dyDescent="0.35">
      <c r="A16049">
        <v>159.90914900000001</v>
      </c>
      <c r="B16049">
        <v>-36.494647999999998</v>
      </c>
      <c r="C16049">
        <f t="shared" si="500"/>
        <v>23.010704000000004</v>
      </c>
      <c r="D16049">
        <f t="shared" si="501"/>
        <v>11.505352000000002</v>
      </c>
      <c r="E16049">
        <v>159.914581</v>
      </c>
      <c r="F16049">
        <v>13.18866</v>
      </c>
      <c r="O16049">
        <v>159.927628</v>
      </c>
      <c r="P16049">
        <v>-47.710247000000003</v>
      </c>
    </row>
    <row r="16050" spans="1:16" x14ac:dyDescent="0.35">
      <c r="A16050">
        <v>159.91911300000001</v>
      </c>
      <c r="B16050">
        <v>-36.484737000000003</v>
      </c>
      <c r="C16050">
        <f t="shared" si="500"/>
        <v>23.030525999999995</v>
      </c>
      <c r="D16050">
        <f t="shared" si="501"/>
        <v>11.515262999999997</v>
      </c>
      <c r="E16050">
        <v>159.92456100000001</v>
      </c>
      <c r="F16050">
        <v>13.189128999999999</v>
      </c>
      <c r="O16050">
        <v>159.93760700000001</v>
      </c>
      <c r="P16050">
        <v>-47.710425999999998</v>
      </c>
    </row>
    <row r="16051" spans="1:16" x14ac:dyDescent="0.35">
      <c r="A16051">
        <v>159.92907700000001</v>
      </c>
      <c r="B16051">
        <v>-36.474620999999999</v>
      </c>
      <c r="C16051">
        <f t="shared" si="500"/>
        <v>23.050758000000002</v>
      </c>
      <c r="D16051">
        <f t="shared" si="501"/>
        <v>11.525379000000001</v>
      </c>
      <c r="E16051">
        <v>159.93452500000001</v>
      </c>
      <c r="F16051">
        <v>13.189512000000001</v>
      </c>
      <c r="O16051">
        <v>159.94757100000001</v>
      </c>
      <c r="P16051">
        <v>-47.710602000000002</v>
      </c>
    </row>
    <row r="16052" spans="1:16" x14ac:dyDescent="0.35">
      <c r="A16052">
        <v>159.939041</v>
      </c>
      <c r="B16052">
        <v>-36.464602999999997</v>
      </c>
      <c r="C16052">
        <f t="shared" si="500"/>
        <v>23.070794000000006</v>
      </c>
      <c r="D16052">
        <f t="shared" si="501"/>
        <v>11.535397000000003</v>
      </c>
      <c r="E16052">
        <v>159.944489</v>
      </c>
      <c r="F16052">
        <v>13.189848</v>
      </c>
      <c r="O16052">
        <v>159.95753500000001</v>
      </c>
      <c r="P16052">
        <v>-47.710602000000002</v>
      </c>
    </row>
    <row r="16053" spans="1:16" x14ac:dyDescent="0.35">
      <c r="A16053">
        <v>159.949005</v>
      </c>
      <c r="B16053">
        <v>-36.454563</v>
      </c>
      <c r="C16053">
        <f t="shared" si="500"/>
        <v>23.090873999999999</v>
      </c>
      <c r="D16053">
        <f t="shared" si="501"/>
        <v>11.545437</v>
      </c>
      <c r="E16053">
        <v>159.954453</v>
      </c>
      <c r="F16053">
        <v>13.190242</v>
      </c>
      <c r="O16053">
        <v>159.967499</v>
      </c>
      <c r="P16053">
        <v>-47.710602000000002</v>
      </c>
    </row>
    <row r="16054" spans="1:16" x14ac:dyDescent="0.35">
      <c r="A16054">
        <v>159.958969</v>
      </c>
      <c r="B16054">
        <v>-36.444865999999998</v>
      </c>
      <c r="C16054">
        <f t="shared" si="500"/>
        <v>23.110268000000005</v>
      </c>
      <c r="D16054">
        <f t="shared" si="501"/>
        <v>11.555134000000002</v>
      </c>
      <c r="E16054">
        <v>159.964417</v>
      </c>
      <c r="F16054">
        <v>13.190777000000001</v>
      </c>
      <c r="O16054">
        <v>159.977463</v>
      </c>
      <c r="P16054">
        <v>-47.710602000000002</v>
      </c>
    </row>
    <row r="16055" spans="1:16" x14ac:dyDescent="0.35">
      <c r="A16055">
        <v>159.96894800000001</v>
      </c>
      <c r="B16055">
        <v>-36.434265000000003</v>
      </c>
      <c r="C16055">
        <f t="shared" si="500"/>
        <v>23.131469999999993</v>
      </c>
      <c r="D16055">
        <f t="shared" si="501"/>
        <v>11.565734999999997</v>
      </c>
      <c r="E16055">
        <v>159.97438</v>
      </c>
      <c r="F16055">
        <v>13.191240000000001</v>
      </c>
      <c r="O16055">
        <v>159.987427</v>
      </c>
      <c r="P16055">
        <v>-47.710602000000002</v>
      </c>
    </row>
    <row r="16056" spans="1:16" x14ac:dyDescent="0.35">
      <c r="A16056">
        <v>159.97891200000001</v>
      </c>
      <c r="B16056">
        <v>-36.424950000000003</v>
      </c>
      <c r="C16056">
        <f t="shared" si="500"/>
        <v>23.150099999999995</v>
      </c>
      <c r="D16056">
        <f t="shared" si="501"/>
        <v>11.575049999999997</v>
      </c>
      <c r="E16056">
        <v>159.98434399999999</v>
      </c>
      <c r="F16056">
        <v>13.191386</v>
      </c>
      <c r="O16056">
        <v>159.99739099999999</v>
      </c>
      <c r="P16056">
        <v>-47.710602000000002</v>
      </c>
    </row>
    <row r="16057" spans="1:16" x14ac:dyDescent="0.35">
      <c r="A16057">
        <v>159.988876</v>
      </c>
      <c r="B16057">
        <v>-36.415675999999998</v>
      </c>
      <c r="C16057">
        <f t="shared" si="500"/>
        <v>23.168648000000005</v>
      </c>
      <c r="D16057">
        <f t="shared" si="501"/>
        <v>11.584324000000002</v>
      </c>
      <c r="E16057">
        <v>159.99430799999999</v>
      </c>
      <c r="F16057">
        <v>13.1911</v>
      </c>
      <c r="O16057">
        <v>160.00735499999999</v>
      </c>
      <c r="P16057">
        <v>-47.710602000000002</v>
      </c>
    </row>
    <row r="16058" spans="1:16" x14ac:dyDescent="0.35">
      <c r="A16058">
        <v>159.99884</v>
      </c>
      <c r="B16058">
        <v>-36.407432999999997</v>
      </c>
      <c r="C16058">
        <f t="shared" si="500"/>
        <v>23.185134000000005</v>
      </c>
      <c r="D16058">
        <f t="shared" si="501"/>
        <v>11.592567000000003</v>
      </c>
      <c r="E16058">
        <v>160.004288</v>
      </c>
      <c r="F16058">
        <v>13.190442000000001</v>
      </c>
      <c r="O16058">
        <v>160.01731899999999</v>
      </c>
      <c r="P16058">
        <v>-47.710602000000002</v>
      </c>
    </row>
    <row r="16059" spans="1:16" x14ac:dyDescent="0.35">
      <c r="A16059">
        <v>160.008804</v>
      </c>
      <c r="B16059">
        <v>-36.399203999999997</v>
      </c>
      <c r="C16059">
        <f t="shared" si="500"/>
        <v>23.201592000000005</v>
      </c>
      <c r="D16059">
        <f t="shared" si="501"/>
        <v>11.600796000000003</v>
      </c>
      <c r="E16059">
        <v>160.014252</v>
      </c>
      <c r="F16059">
        <v>13.189617999999999</v>
      </c>
      <c r="O16059">
        <v>160.027298</v>
      </c>
      <c r="P16059">
        <v>-47.710602000000002</v>
      </c>
    </row>
    <row r="16060" spans="1:16" x14ac:dyDescent="0.35">
      <c r="A16060">
        <v>160.01876799999999</v>
      </c>
      <c r="B16060">
        <v>-36.388767000000001</v>
      </c>
      <c r="C16060">
        <f t="shared" si="500"/>
        <v>23.222465999999997</v>
      </c>
      <c r="D16060">
        <f t="shared" si="501"/>
        <v>11.611232999999999</v>
      </c>
      <c r="E16060">
        <v>160.024216</v>
      </c>
      <c r="F16060">
        <v>13.188694</v>
      </c>
      <c r="O16060">
        <v>160.037262</v>
      </c>
      <c r="P16060">
        <v>-47.710602000000002</v>
      </c>
    </row>
    <row r="16061" spans="1:16" x14ac:dyDescent="0.35">
      <c r="A16061">
        <v>160.02873199999999</v>
      </c>
      <c r="B16061">
        <v>-36.377746999999999</v>
      </c>
      <c r="C16061">
        <f t="shared" si="500"/>
        <v>23.244506000000001</v>
      </c>
      <c r="D16061">
        <f t="shared" si="501"/>
        <v>11.622253000000001</v>
      </c>
      <c r="E16061">
        <v>160.03417999999999</v>
      </c>
      <c r="F16061">
        <v>13.187711999999999</v>
      </c>
      <c r="O16061">
        <v>160.04722599999999</v>
      </c>
      <c r="P16061">
        <v>-47.710602000000002</v>
      </c>
    </row>
    <row r="16062" spans="1:16" x14ac:dyDescent="0.35">
      <c r="A16062">
        <v>160.03869599999999</v>
      </c>
      <c r="B16062">
        <v>-36.367279000000003</v>
      </c>
      <c r="C16062">
        <f t="shared" si="500"/>
        <v>23.265441999999993</v>
      </c>
      <c r="D16062">
        <f t="shared" si="501"/>
        <v>11.632720999999997</v>
      </c>
      <c r="E16062">
        <v>160.04414399999999</v>
      </c>
      <c r="F16062">
        <v>13.186871999999999</v>
      </c>
      <c r="O16062">
        <v>160.05718999999999</v>
      </c>
      <c r="P16062">
        <v>-47.710602000000002</v>
      </c>
    </row>
    <row r="16063" spans="1:16" x14ac:dyDescent="0.35">
      <c r="A16063">
        <v>160.04866000000001</v>
      </c>
      <c r="B16063">
        <v>-36.356276999999999</v>
      </c>
      <c r="C16063">
        <f t="shared" si="500"/>
        <v>23.287446000000003</v>
      </c>
      <c r="D16063">
        <f t="shared" si="501"/>
        <v>11.643723000000001</v>
      </c>
      <c r="E16063">
        <v>160.05410800000001</v>
      </c>
      <c r="F16063">
        <v>13.186445000000001</v>
      </c>
      <c r="O16063">
        <v>160.06715399999999</v>
      </c>
      <c r="P16063">
        <v>-47.710602000000002</v>
      </c>
    </row>
    <row r="16064" spans="1:16" x14ac:dyDescent="0.35">
      <c r="A16064">
        <v>160.05864</v>
      </c>
      <c r="B16064">
        <v>-36.343589999999999</v>
      </c>
      <c r="C16064">
        <f t="shared" si="500"/>
        <v>23.312820000000002</v>
      </c>
      <c r="D16064">
        <f t="shared" si="501"/>
        <v>11.656410000000001</v>
      </c>
      <c r="E16064">
        <v>160.06407200000001</v>
      </c>
      <c r="F16064">
        <v>13.186482</v>
      </c>
      <c r="O16064">
        <v>160.07711800000001</v>
      </c>
      <c r="P16064">
        <v>-47.710602000000002</v>
      </c>
    </row>
    <row r="16065" spans="1:16" x14ac:dyDescent="0.35">
      <c r="A16065">
        <v>160.06860399999999</v>
      </c>
      <c r="B16065">
        <v>-36.331122999999998</v>
      </c>
      <c r="C16065">
        <f t="shared" si="500"/>
        <v>23.337754000000004</v>
      </c>
      <c r="D16065">
        <f t="shared" si="501"/>
        <v>11.668877000000002</v>
      </c>
      <c r="E16065">
        <v>160.074051</v>
      </c>
      <c r="F16065">
        <v>13.186966999999999</v>
      </c>
      <c r="O16065">
        <v>160.08708200000001</v>
      </c>
      <c r="P16065">
        <v>-47.710602000000002</v>
      </c>
    </row>
    <row r="16066" spans="1:16" x14ac:dyDescent="0.35">
      <c r="A16066">
        <v>160.07856799999999</v>
      </c>
      <c r="B16066">
        <v>-36.318694999999998</v>
      </c>
      <c r="C16066">
        <f t="shared" ref="C16066:C16129" si="502">D16066*2</f>
        <v>23.362610000000004</v>
      </c>
      <c r="D16066">
        <f t="shared" ref="D16066:D16129" si="503">B16066+48</f>
        <v>11.681305000000002</v>
      </c>
      <c r="E16066">
        <v>160.08401499999999</v>
      </c>
      <c r="F16066">
        <v>13.187597</v>
      </c>
      <c r="O16066">
        <v>160.09704600000001</v>
      </c>
      <c r="P16066">
        <v>-47.710602000000002</v>
      </c>
    </row>
    <row r="16067" spans="1:16" x14ac:dyDescent="0.35">
      <c r="A16067">
        <v>160.08853099999999</v>
      </c>
      <c r="B16067">
        <v>-36.307555999999998</v>
      </c>
      <c r="C16067">
        <f t="shared" si="502"/>
        <v>23.384888000000004</v>
      </c>
      <c r="D16067">
        <f t="shared" si="503"/>
        <v>11.692444000000002</v>
      </c>
      <c r="E16067">
        <v>160.09397899999999</v>
      </c>
      <c r="F16067">
        <v>13.188155999999999</v>
      </c>
      <c r="O16067">
        <v>160.10701</v>
      </c>
      <c r="P16067">
        <v>-47.710602000000002</v>
      </c>
    </row>
    <row r="16068" spans="1:16" x14ac:dyDescent="0.35">
      <c r="A16068">
        <v>160.09849500000001</v>
      </c>
      <c r="B16068">
        <v>-36.296256999999997</v>
      </c>
      <c r="C16068">
        <f t="shared" si="502"/>
        <v>23.407486000000006</v>
      </c>
      <c r="D16068">
        <f t="shared" si="503"/>
        <v>11.703743000000003</v>
      </c>
      <c r="E16068">
        <v>160.10394299999999</v>
      </c>
      <c r="F16068">
        <v>13.188611999999999</v>
      </c>
      <c r="O16068">
        <v>160.116974</v>
      </c>
      <c r="P16068">
        <v>-47.710602000000002</v>
      </c>
    </row>
    <row r="16069" spans="1:16" x14ac:dyDescent="0.35">
      <c r="A16069">
        <v>160.10845900000001</v>
      </c>
      <c r="B16069">
        <v>-36.286822999999998</v>
      </c>
      <c r="C16069">
        <f t="shared" si="502"/>
        <v>23.426354000000003</v>
      </c>
      <c r="D16069">
        <f t="shared" si="503"/>
        <v>11.713177000000002</v>
      </c>
      <c r="E16069">
        <v>160.11390700000001</v>
      </c>
      <c r="F16069">
        <v>13.188772</v>
      </c>
      <c r="O16069">
        <v>160.12695299999999</v>
      </c>
      <c r="P16069">
        <v>-47.710602000000002</v>
      </c>
    </row>
    <row r="16070" spans="1:16" x14ac:dyDescent="0.35">
      <c r="A16070">
        <v>160.11842300000001</v>
      </c>
      <c r="B16070">
        <v>-36.277290000000001</v>
      </c>
      <c r="C16070">
        <f t="shared" si="502"/>
        <v>23.445419999999999</v>
      </c>
      <c r="D16070">
        <f t="shared" si="503"/>
        <v>11.722709999999999</v>
      </c>
      <c r="E16070">
        <v>160.12387100000001</v>
      </c>
      <c r="F16070">
        <v>13.188563</v>
      </c>
      <c r="O16070">
        <v>160.13691700000001</v>
      </c>
      <c r="P16070">
        <v>-47.710602000000002</v>
      </c>
    </row>
    <row r="16071" spans="1:16" x14ac:dyDescent="0.35">
      <c r="A16071">
        <v>160.128387</v>
      </c>
      <c r="B16071">
        <v>-36.264301000000003</v>
      </c>
      <c r="C16071">
        <f t="shared" si="502"/>
        <v>23.471397999999994</v>
      </c>
      <c r="D16071">
        <f t="shared" si="503"/>
        <v>11.735698999999997</v>
      </c>
      <c r="E16071">
        <v>160.133835</v>
      </c>
      <c r="F16071">
        <v>13.187984</v>
      </c>
      <c r="O16071">
        <v>160.14688100000001</v>
      </c>
      <c r="P16071">
        <v>-47.710602000000002</v>
      </c>
    </row>
    <row r="16072" spans="1:16" x14ac:dyDescent="0.35">
      <c r="A16072">
        <v>160.138351</v>
      </c>
      <c r="B16072">
        <v>-36.251316000000003</v>
      </c>
      <c r="C16072">
        <f t="shared" si="502"/>
        <v>23.497367999999994</v>
      </c>
      <c r="D16072">
        <f t="shared" si="503"/>
        <v>11.748683999999997</v>
      </c>
      <c r="E16072">
        <v>160.143799</v>
      </c>
      <c r="F16072">
        <v>13.187329999999999</v>
      </c>
      <c r="O16072">
        <v>160.156845</v>
      </c>
      <c r="P16072">
        <v>-47.710773000000003</v>
      </c>
    </row>
    <row r="16073" spans="1:16" x14ac:dyDescent="0.35">
      <c r="A16073">
        <v>160.148315</v>
      </c>
      <c r="B16073">
        <v>-36.239944000000001</v>
      </c>
      <c r="C16073">
        <f t="shared" si="502"/>
        <v>23.520111999999997</v>
      </c>
      <c r="D16073">
        <f t="shared" si="503"/>
        <v>11.760055999999999</v>
      </c>
      <c r="E16073">
        <v>160.15377799999999</v>
      </c>
      <c r="F16073">
        <v>13.186923</v>
      </c>
      <c r="O16073">
        <v>160.166809</v>
      </c>
      <c r="P16073">
        <v>-47.710945000000002</v>
      </c>
    </row>
    <row r="16074" spans="1:16" x14ac:dyDescent="0.35">
      <c r="A16074">
        <v>160.15829500000001</v>
      </c>
      <c r="B16074">
        <v>-36.228279000000001</v>
      </c>
      <c r="C16074">
        <f t="shared" si="502"/>
        <v>23.543441999999999</v>
      </c>
      <c r="D16074">
        <f t="shared" si="503"/>
        <v>11.771720999999999</v>
      </c>
      <c r="E16074">
        <v>160.16374200000001</v>
      </c>
      <c r="F16074">
        <v>13.186616000000001</v>
      </c>
      <c r="O16074">
        <v>160.176773</v>
      </c>
      <c r="P16074">
        <v>-47.711112999999997</v>
      </c>
    </row>
    <row r="16075" spans="1:16" x14ac:dyDescent="0.35">
      <c r="A16075">
        <v>160.16825900000001</v>
      </c>
      <c r="B16075">
        <v>-36.215828000000002</v>
      </c>
      <c r="C16075">
        <f t="shared" si="502"/>
        <v>23.568343999999996</v>
      </c>
      <c r="D16075">
        <f t="shared" si="503"/>
        <v>11.784171999999998</v>
      </c>
      <c r="E16075">
        <v>160.17370600000001</v>
      </c>
      <c r="F16075">
        <v>13.186411</v>
      </c>
      <c r="O16075">
        <v>160.18673699999999</v>
      </c>
      <c r="P16075">
        <v>-47.711284999999997</v>
      </c>
    </row>
    <row r="16076" spans="1:16" x14ac:dyDescent="0.35">
      <c r="A16076">
        <v>160.178223</v>
      </c>
      <c r="B16076">
        <v>-36.204310999999997</v>
      </c>
      <c r="C16076">
        <f t="shared" si="502"/>
        <v>23.591378000000006</v>
      </c>
      <c r="D16076">
        <f t="shared" si="503"/>
        <v>11.795689000000003</v>
      </c>
      <c r="E16076">
        <v>160.18367000000001</v>
      </c>
      <c r="F16076">
        <v>13.186368</v>
      </c>
      <c r="O16076">
        <v>160.19670099999999</v>
      </c>
      <c r="P16076">
        <v>-47.711455999999998</v>
      </c>
    </row>
    <row r="16077" spans="1:16" x14ac:dyDescent="0.35">
      <c r="A16077">
        <v>160.188187</v>
      </c>
      <c r="B16077">
        <v>-36.192355999999997</v>
      </c>
      <c r="C16077">
        <f t="shared" si="502"/>
        <v>23.615288000000007</v>
      </c>
      <c r="D16077">
        <f t="shared" si="503"/>
        <v>11.807644000000003</v>
      </c>
      <c r="E16077">
        <v>160.193634</v>
      </c>
      <c r="F16077">
        <v>13.186420999999999</v>
      </c>
      <c r="O16077">
        <v>160.20666499999999</v>
      </c>
      <c r="P16077">
        <v>-47.711627999999997</v>
      </c>
    </row>
    <row r="16078" spans="1:16" x14ac:dyDescent="0.35">
      <c r="A16078">
        <v>160.198151</v>
      </c>
      <c r="B16078">
        <v>-36.180633999999998</v>
      </c>
      <c r="C16078">
        <f t="shared" si="502"/>
        <v>23.638732000000005</v>
      </c>
      <c r="D16078">
        <f t="shared" si="503"/>
        <v>11.819366000000002</v>
      </c>
      <c r="E16078">
        <v>160.203598</v>
      </c>
      <c r="F16078">
        <v>13.186439999999999</v>
      </c>
      <c r="O16078">
        <v>160.216644</v>
      </c>
      <c r="P16078">
        <v>-47.711799999999997</v>
      </c>
    </row>
    <row r="16079" spans="1:16" x14ac:dyDescent="0.35">
      <c r="A16079">
        <v>160.20811499999999</v>
      </c>
      <c r="B16079">
        <v>-36.168621000000002</v>
      </c>
      <c r="C16079">
        <f t="shared" si="502"/>
        <v>23.662757999999997</v>
      </c>
      <c r="D16079">
        <f t="shared" si="503"/>
        <v>11.831378999999998</v>
      </c>
      <c r="E16079">
        <v>160.213562</v>
      </c>
      <c r="F16079">
        <v>13.186275</v>
      </c>
      <c r="O16079">
        <v>160.226608</v>
      </c>
      <c r="P16079">
        <v>-47.711967000000001</v>
      </c>
    </row>
    <row r="16080" spans="1:16" x14ac:dyDescent="0.35">
      <c r="A16080">
        <v>160.21807899999999</v>
      </c>
      <c r="B16080">
        <v>-36.157809999999998</v>
      </c>
      <c r="C16080">
        <f t="shared" si="502"/>
        <v>23.684380000000004</v>
      </c>
      <c r="D16080">
        <f t="shared" si="503"/>
        <v>11.842190000000002</v>
      </c>
      <c r="E16080">
        <v>160.22352599999999</v>
      </c>
      <c r="F16080">
        <v>13.185971</v>
      </c>
      <c r="O16080">
        <v>160.236572</v>
      </c>
      <c r="P16080">
        <v>-47.712139000000001</v>
      </c>
    </row>
    <row r="16081" spans="1:16" x14ac:dyDescent="0.35">
      <c r="A16081">
        <v>160.22804300000001</v>
      </c>
      <c r="B16081">
        <v>-36.146366</v>
      </c>
      <c r="C16081">
        <f t="shared" si="502"/>
        <v>23.707267999999999</v>
      </c>
      <c r="D16081">
        <f t="shared" si="503"/>
        <v>11.853634</v>
      </c>
      <c r="E16081">
        <v>160.23350500000001</v>
      </c>
      <c r="F16081">
        <v>13.185926</v>
      </c>
      <c r="O16081">
        <v>160.24653599999999</v>
      </c>
      <c r="P16081">
        <v>-47.712311</v>
      </c>
    </row>
    <row r="16082" spans="1:16" x14ac:dyDescent="0.35">
      <c r="A16082">
        <v>160.23800700000001</v>
      </c>
      <c r="B16082">
        <v>-36.133288999999998</v>
      </c>
      <c r="C16082">
        <f t="shared" si="502"/>
        <v>23.733422000000004</v>
      </c>
      <c r="D16082">
        <f t="shared" si="503"/>
        <v>11.866711000000002</v>
      </c>
      <c r="E16082">
        <v>160.243469</v>
      </c>
      <c r="F16082">
        <v>13.186298000000001</v>
      </c>
      <c r="O16082">
        <v>160.25649999999999</v>
      </c>
      <c r="P16082">
        <v>-47.712311</v>
      </c>
    </row>
    <row r="16083" spans="1:16" x14ac:dyDescent="0.35">
      <c r="A16083">
        <v>160.24797100000001</v>
      </c>
      <c r="B16083">
        <v>-36.120728</v>
      </c>
      <c r="C16083">
        <f t="shared" si="502"/>
        <v>23.758544000000001</v>
      </c>
      <c r="D16083">
        <f t="shared" si="503"/>
        <v>11.879272</v>
      </c>
      <c r="E16083">
        <v>160.253433</v>
      </c>
      <c r="F16083">
        <v>13.186813000000001</v>
      </c>
      <c r="O16083">
        <v>160.26646400000001</v>
      </c>
      <c r="P16083">
        <v>-47.712311</v>
      </c>
    </row>
    <row r="16084" spans="1:16" x14ac:dyDescent="0.35">
      <c r="A16084">
        <v>160.25794999999999</v>
      </c>
      <c r="B16084">
        <v>-36.108524000000003</v>
      </c>
      <c r="C16084">
        <f t="shared" si="502"/>
        <v>23.782951999999995</v>
      </c>
      <c r="D16084">
        <f t="shared" si="503"/>
        <v>11.891475999999997</v>
      </c>
      <c r="E16084">
        <v>160.263397</v>
      </c>
      <c r="F16084">
        <v>13.187498</v>
      </c>
      <c r="O16084">
        <v>160.27642800000001</v>
      </c>
      <c r="P16084">
        <v>-47.712311</v>
      </c>
    </row>
    <row r="16085" spans="1:16" x14ac:dyDescent="0.35">
      <c r="A16085">
        <v>160.26791399999999</v>
      </c>
      <c r="B16085">
        <v>-36.096710000000002</v>
      </c>
      <c r="C16085">
        <f t="shared" si="502"/>
        <v>23.806579999999997</v>
      </c>
      <c r="D16085">
        <f t="shared" si="503"/>
        <v>11.903289999999998</v>
      </c>
      <c r="E16085">
        <v>160.27336099999999</v>
      </c>
      <c r="F16085">
        <v>13.188409</v>
      </c>
      <c r="O16085">
        <v>160.28639200000001</v>
      </c>
      <c r="P16085">
        <v>-47.712311</v>
      </c>
    </row>
    <row r="16086" spans="1:16" x14ac:dyDescent="0.35">
      <c r="A16086">
        <v>160.27787799999999</v>
      </c>
      <c r="B16086">
        <v>-36.086685000000003</v>
      </c>
      <c r="C16086">
        <f t="shared" si="502"/>
        <v>23.826629999999994</v>
      </c>
      <c r="D16086">
        <f t="shared" si="503"/>
        <v>11.913314999999997</v>
      </c>
      <c r="E16086">
        <v>160.28332499999999</v>
      </c>
      <c r="F16086">
        <v>13.189379000000001</v>
      </c>
      <c r="O16086">
        <v>160.296356</v>
      </c>
      <c r="P16086">
        <v>-47.712311</v>
      </c>
    </row>
    <row r="16087" spans="1:16" x14ac:dyDescent="0.35">
      <c r="A16087">
        <v>160.28784200000001</v>
      </c>
      <c r="B16087">
        <v>-36.076926999999998</v>
      </c>
      <c r="C16087">
        <f t="shared" si="502"/>
        <v>23.846146000000005</v>
      </c>
      <c r="D16087">
        <f t="shared" si="503"/>
        <v>11.923073000000002</v>
      </c>
      <c r="E16087">
        <v>160.29328899999999</v>
      </c>
      <c r="F16087">
        <v>13.190386999999999</v>
      </c>
      <c r="O16087">
        <v>160.30632</v>
      </c>
      <c r="P16087">
        <v>-47.712311</v>
      </c>
    </row>
    <row r="16088" spans="1:16" x14ac:dyDescent="0.35">
      <c r="A16088">
        <v>160.29780600000001</v>
      </c>
      <c r="B16088">
        <v>-36.066119999999998</v>
      </c>
      <c r="C16088">
        <f t="shared" si="502"/>
        <v>23.867760000000004</v>
      </c>
      <c r="D16088">
        <f t="shared" si="503"/>
        <v>11.933880000000002</v>
      </c>
      <c r="E16088">
        <v>160.30325300000001</v>
      </c>
      <c r="F16088">
        <v>13.191295</v>
      </c>
      <c r="O16088">
        <v>160.31629899999999</v>
      </c>
      <c r="P16088">
        <v>-47.712311</v>
      </c>
    </row>
    <row r="16089" spans="1:16" x14ac:dyDescent="0.35">
      <c r="A16089">
        <v>160.30777</v>
      </c>
      <c r="B16089">
        <v>-36.055683000000002</v>
      </c>
      <c r="C16089">
        <f t="shared" si="502"/>
        <v>23.888633999999996</v>
      </c>
      <c r="D16089">
        <f t="shared" si="503"/>
        <v>11.944316999999998</v>
      </c>
      <c r="E16089">
        <v>160.313232</v>
      </c>
      <c r="F16089">
        <v>13.19182</v>
      </c>
      <c r="O16089">
        <v>160.32626300000001</v>
      </c>
      <c r="P16089">
        <v>-47.712311</v>
      </c>
    </row>
    <row r="16090" spans="1:16" x14ac:dyDescent="0.35">
      <c r="A16090">
        <v>160.317734</v>
      </c>
      <c r="B16090">
        <v>-36.044220000000003</v>
      </c>
      <c r="C16090">
        <f t="shared" si="502"/>
        <v>23.911559999999994</v>
      </c>
      <c r="D16090">
        <f t="shared" si="503"/>
        <v>11.955779999999997</v>
      </c>
      <c r="E16090">
        <v>160.323196</v>
      </c>
      <c r="F16090">
        <v>13.192105</v>
      </c>
      <c r="O16090">
        <v>160.33622700000001</v>
      </c>
      <c r="P16090">
        <v>-47.712311</v>
      </c>
    </row>
    <row r="16091" spans="1:16" x14ac:dyDescent="0.35">
      <c r="A16091">
        <v>160.327698</v>
      </c>
      <c r="B16091">
        <v>-36.033188000000003</v>
      </c>
      <c r="C16091">
        <f t="shared" si="502"/>
        <v>23.933623999999995</v>
      </c>
      <c r="D16091">
        <f t="shared" si="503"/>
        <v>11.966811999999997</v>
      </c>
      <c r="E16091">
        <v>160.33315999999999</v>
      </c>
      <c r="F16091">
        <v>13.192116</v>
      </c>
      <c r="O16091">
        <v>160.346191</v>
      </c>
      <c r="P16091">
        <v>-47.712311</v>
      </c>
    </row>
    <row r="16092" spans="1:16" x14ac:dyDescent="0.35">
      <c r="A16092">
        <v>160.33766199999999</v>
      </c>
      <c r="B16092">
        <v>-36.021735999999997</v>
      </c>
      <c r="C16092">
        <f t="shared" si="502"/>
        <v>23.956528000000006</v>
      </c>
      <c r="D16092">
        <f t="shared" si="503"/>
        <v>11.978264000000003</v>
      </c>
      <c r="E16092">
        <v>160.34312399999999</v>
      </c>
      <c r="F16092">
        <v>13.192050999999999</v>
      </c>
      <c r="O16092">
        <v>160.356155</v>
      </c>
      <c r="P16092">
        <v>-47.712311</v>
      </c>
    </row>
    <row r="16093" spans="1:16" x14ac:dyDescent="0.35">
      <c r="A16093">
        <v>160.34764100000001</v>
      </c>
      <c r="B16093">
        <v>-36.008491999999997</v>
      </c>
      <c r="C16093">
        <f t="shared" si="502"/>
        <v>23.983016000000006</v>
      </c>
      <c r="D16093">
        <f t="shared" si="503"/>
        <v>11.991508000000003</v>
      </c>
      <c r="E16093">
        <v>160.35308800000001</v>
      </c>
      <c r="F16093">
        <v>13.191978000000001</v>
      </c>
      <c r="O16093">
        <v>160.366119</v>
      </c>
      <c r="P16093">
        <v>-47.712311</v>
      </c>
    </row>
    <row r="16094" spans="1:16" x14ac:dyDescent="0.35">
      <c r="A16094">
        <v>160.35760500000001</v>
      </c>
      <c r="B16094">
        <v>-35.994101999999998</v>
      </c>
      <c r="C16094">
        <f t="shared" si="502"/>
        <v>24.011796000000004</v>
      </c>
      <c r="D16094">
        <f t="shared" si="503"/>
        <v>12.005898000000002</v>
      </c>
      <c r="E16094">
        <v>160.36305200000001</v>
      </c>
      <c r="F16094">
        <v>13.191984</v>
      </c>
      <c r="O16094">
        <v>160.37608299999999</v>
      </c>
      <c r="P16094">
        <v>-47.712311</v>
      </c>
    </row>
    <row r="16095" spans="1:16" x14ac:dyDescent="0.35">
      <c r="A16095">
        <v>160.367569</v>
      </c>
      <c r="B16095">
        <v>-35.978912000000001</v>
      </c>
      <c r="C16095">
        <f t="shared" si="502"/>
        <v>24.042175999999998</v>
      </c>
      <c r="D16095">
        <f t="shared" si="503"/>
        <v>12.021087999999999</v>
      </c>
      <c r="E16095">
        <v>160.37301600000001</v>
      </c>
      <c r="F16095">
        <v>13.192036</v>
      </c>
      <c r="O16095">
        <v>160.38604699999999</v>
      </c>
      <c r="P16095">
        <v>-47.712311</v>
      </c>
    </row>
    <row r="16096" spans="1:16" x14ac:dyDescent="0.35">
      <c r="A16096">
        <v>160.377533</v>
      </c>
      <c r="B16096">
        <v>-35.964821000000001</v>
      </c>
      <c r="C16096">
        <f t="shared" si="502"/>
        <v>24.070357999999999</v>
      </c>
      <c r="D16096">
        <f t="shared" si="503"/>
        <v>12.035178999999999</v>
      </c>
      <c r="E16096">
        <v>160.38298</v>
      </c>
      <c r="F16096">
        <v>13.191850000000001</v>
      </c>
      <c r="O16096">
        <v>160.39601099999999</v>
      </c>
      <c r="P16096">
        <v>-47.712311</v>
      </c>
    </row>
    <row r="16097" spans="1:16" x14ac:dyDescent="0.35">
      <c r="A16097">
        <v>160.387497</v>
      </c>
      <c r="B16097">
        <v>-35.953163000000004</v>
      </c>
      <c r="C16097">
        <f t="shared" si="502"/>
        <v>24.093673999999993</v>
      </c>
      <c r="D16097">
        <f t="shared" si="503"/>
        <v>12.046836999999996</v>
      </c>
      <c r="E16097">
        <v>160.39295999999999</v>
      </c>
      <c r="F16097">
        <v>13.191492999999999</v>
      </c>
      <c r="O16097">
        <v>160.40597500000001</v>
      </c>
      <c r="P16097">
        <v>-47.712311</v>
      </c>
    </row>
    <row r="16098" spans="1:16" x14ac:dyDescent="0.35">
      <c r="A16098">
        <v>160.39746099999999</v>
      </c>
      <c r="B16098">
        <v>-35.940913999999999</v>
      </c>
      <c r="C16098">
        <f t="shared" si="502"/>
        <v>24.118172000000001</v>
      </c>
      <c r="D16098">
        <f t="shared" si="503"/>
        <v>12.059086000000001</v>
      </c>
      <c r="E16098">
        <v>160.40292400000001</v>
      </c>
      <c r="F16098">
        <v>13.191048</v>
      </c>
      <c r="O16098">
        <v>160.415955</v>
      </c>
      <c r="P16098">
        <v>-47.712311</v>
      </c>
    </row>
    <row r="16099" spans="1:16" x14ac:dyDescent="0.35">
      <c r="A16099">
        <v>160.40742499999999</v>
      </c>
      <c r="B16099">
        <v>-35.927517000000002</v>
      </c>
      <c r="C16099">
        <f t="shared" si="502"/>
        <v>24.144965999999997</v>
      </c>
      <c r="D16099">
        <f t="shared" si="503"/>
        <v>12.072482999999998</v>
      </c>
      <c r="E16099">
        <v>160.41288800000001</v>
      </c>
      <c r="F16099">
        <v>13.190595999999999</v>
      </c>
      <c r="O16099">
        <v>160.42591899999999</v>
      </c>
      <c r="P16099">
        <v>-47.712311</v>
      </c>
    </row>
    <row r="16100" spans="1:16" x14ac:dyDescent="0.35">
      <c r="A16100">
        <v>160.41738900000001</v>
      </c>
      <c r="B16100">
        <v>-35.914993000000003</v>
      </c>
      <c r="C16100">
        <f t="shared" si="502"/>
        <v>24.170013999999995</v>
      </c>
      <c r="D16100">
        <f t="shared" si="503"/>
        <v>12.085006999999997</v>
      </c>
      <c r="E16100">
        <v>160.42285200000001</v>
      </c>
      <c r="F16100">
        <v>13.190068</v>
      </c>
      <c r="O16100">
        <v>160.43588299999999</v>
      </c>
      <c r="P16100">
        <v>-47.712311</v>
      </c>
    </row>
    <row r="16101" spans="1:16" x14ac:dyDescent="0.35">
      <c r="A16101">
        <v>160.42735300000001</v>
      </c>
      <c r="B16101">
        <v>-35.902389999999997</v>
      </c>
      <c r="C16101">
        <f t="shared" si="502"/>
        <v>24.195220000000006</v>
      </c>
      <c r="D16101">
        <f t="shared" si="503"/>
        <v>12.097610000000003</v>
      </c>
      <c r="E16101">
        <v>160.432816</v>
      </c>
      <c r="F16101">
        <v>13.189346</v>
      </c>
      <c r="O16101">
        <v>160.44584699999999</v>
      </c>
      <c r="P16101">
        <v>-47.712311</v>
      </c>
    </row>
    <row r="16102" spans="1:16" x14ac:dyDescent="0.35">
      <c r="A16102">
        <v>160.43731700000001</v>
      </c>
      <c r="B16102">
        <v>-35.889732000000002</v>
      </c>
      <c r="C16102">
        <f t="shared" si="502"/>
        <v>24.220535999999996</v>
      </c>
      <c r="D16102">
        <f t="shared" si="503"/>
        <v>12.110267999999998</v>
      </c>
      <c r="E16102">
        <v>160.44278</v>
      </c>
      <c r="F16102">
        <v>13.188808999999999</v>
      </c>
      <c r="O16102">
        <v>160.45581100000001</v>
      </c>
      <c r="P16102">
        <v>-47.712474999999998</v>
      </c>
    </row>
    <row r="16103" spans="1:16" x14ac:dyDescent="0.35">
      <c r="A16103">
        <v>160.44729599999999</v>
      </c>
      <c r="B16103">
        <v>-35.87574</v>
      </c>
      <c r="C16103">
        <f t="shared" si="502"/>
        <v>24.248519999999999</v>
      </c>
      <c r="D16103">
        <f t="shared" si="503"/>
        <v>12.12426</v>
      </c>
      <c r="E16103">
        <v>160.452744</v>
      </c>
      <c r="F16103">
        <v>13.188669000000001</v>
      </c>
      <c r="O16103">
        <v>160.46577500000001</v>
      </c>
      <c r="P16103">
        <v>-47.712639000000003</v>
      </c>
    </row>
    <row r="16104" spans="1:16" x14ac:dyDescent="0.35">
      <c r="A16104">
        <v>160.45725999999999</v>
      </c>
      <c r="B16104">
        <v>-35.860390000000002</v>
      </c>
      <c r="C16104">
        <f t="shared" si="502"/>
        <v>24.279219999999995</v>
      </c>
      <c r="D16104">
        <f t="shared" si="503"/>
        <v>12.139609999999998</v>
      </c>
      <c r="E16104">
        <v>160.46270799999999</v>
      </c>
      <c r="F16104">
        <v>13.188554999999999</v>
      </c>
      <c r="O16104">
        <v>160.475739</v>
      </c>
      <c r="P16104">
        <v>-47.712806999999998</v>
      </c>
    </row>
    <row r="16105" spans="1:16" x14ac:dyDescent="0.35">
      <c r="A16105">
        <v>160.46722399999999</v>
      </c>
      <c r="B16105">
        <v>-35.845184000000003</v>
      </c>
      <c r="C16105">
        <f t="shared" si="502"/>
        <v>24.309631999999993</v>
      </c>
      <c r="D16105">
        <f t="shared" si="503"/>
        <v>12.154815999999997</v>
      </c>
      <c r="E16105">
        <v>160.47268700000001</v>
      </c>
      <c r="F16105">
        <v>13.188256000000001</v>
      </c>
      <c r="O16105">
        <v>160.485703</v>
      </c>
      <c r="P16105">
        <v>-47.712971000000003</v>
      </c>
    </row>
    <row r="16106" spans="1:16" x14ac:dyDescent="0.35">
      <c r="A16106">
        <v>160.47718800000001</v>
      </c>
      <c r="B16106">
        <v>-35.831806</v>
      </c>
      <c r="C16106">
        <f t="shared" si="502"/>
        <v>24.336387999999999</v>
      </c>
      <c r="D16106">
        <f t="shared" si="503"/>
        <v>12.168194</v>
      </c>
      <c r="E16106">
        <v>160.482651</v>
      </c>
      <c r="F16106">
        <v>13.188112</v>
      </c>
      <c r="O16106">
        <v>160.495667</v>
      </c>
      <c r="P16106">
        <v>-47.713135000000001</v>
      </c>
    </row>
    <row r="16107" spans="1:16" x14ac:dyDescent="0.35">
      <c r="A16107">
        <v>160.48715200000001</v>
      </c>
      <c r="B16107">
        <v>-35.818798000000001</v>
      </c>
      <c r="C16107">
        <f t="shared" si="502"/>
        <v>24.362403999999998</v>
      </c>
      <c r="D16107">
        <f t="shared" si="503"/>
        <v>12.181201999999999</v>
      </c>
      <c r="E16107">
        <v>160.492615</v>
      </c>
      <c r="F16107">
        <v>13.188079</v>
      </c>
      <c r="O16107">
        <v>160.50564600000001</v>
      </c>
      <c r="P16107">
        <v>-47.713298999999999</v>
      </c>
    </row>
    <row r="16108" spans="1:16" x14ac:dyDescent="0.35">
      <c r="A16108">
        <v>160.49711600000001</v>
      </c>
      <c r="B16108">
        <v>-35.805847</v>
      </c>
      <c r="C16108">
        <f t="shared" si="502"/>
        <v>24.388306</v>
      </c>
      <c r="D16108">
        <f t="shared" si="503"/>
        <v>12.194153</v>
      </c>
      <c r="E16108">
        <v>160.502579</v>
      </c>
      <c r="F16108">
        <v>13.18829</v>
      </c>
      <c r="O16108">
        <v>160.51561000000001</v>
      </c>
      <c r="P16108">
        <v>-47.713462999999997</v>
      </c>
    </row>
    <row r="16109" spans="1:16" x14ac:dyDescent="0.35">
      <c r="A16109">
        <v>160.50708</v>
      </c>
      <c r="B16109">
        <v>-35.792000000000002</v>
      </c>
      <c r="C16109">
        <f t="shared" si="502"/>
        <v>24.415999999999997</v>
      </c>
      <c r="D16109">
        <f t="shared" si="503"/>
        <v>12.207999999999998</v>
      </c>
      <c r="E16109">
        <v>160.51254299999999</v>
      </c>
      <c r="F16109">
        <v>13.188826000000001</v>
      </c>
      <c r="O16109">
        <v>160.52557400000001</v>
      </c>
      <c r="P16109">
        <v>-47.713630999999999</v>
      </c>
    </row>
    <row r="16110" spans="1:16" x14ac:dyDescent="0.35">
      <c r="A16110">
        <v>160.517044</v>
      </c>
      <c r="B16110">
        <v>-35.775722999999999</v>
      </c>
      <c r="C16110">
        <f t="shared" si="502"/>
        <v>24.448554000000001</v>
      </c>
      <c r="D16110">
        <f t="shared" si="503"/>
        <v>12.224277000000001</v>
      </c>
      <c r="E16110">
        <v>160.52250699999999</v>
      </c>
      <c r="F16110">
        <v>13.189484</v>
      </c>
      <c r="O16110">
        <v>160.535538</v>
      </c>
      <c r="P16110">
        <v>-47.713794999999998</v>
      </c>
    </row>
    <row r="16111" spans="1:16" x14ac:dyDescent="0.35">
      <c r="A16111">
        <v>160.527008</v>
      </c>
      <c r="B16111">
        <v>-35.759697000000003</v>
      </c>
      <c r="C16111">
        <f t="shared" si="502"/>
        <v>24.480605999999995</v>
      </c>
      <c r="D16111">
        <f t="shared" si="503"/>
        <v>12.240302999999997</v>
      </c>
      <c r="E16111">
        <v>160.53247099999999</v>
      </c>
      <c r="F16111">
        <v>13.189987</v>
      </c>
      <c r="O16111">
        <v>160.545502</v>
      </c>
      <c r="P16111">
        <v>-47.713959000000003</v>
      </c>
    </row>
    <row r="16112" spans="1:16" x14ac:dyDescent="0.35">
      <c r="A16112">
        <v>160.53698700000001</v>
      </c>
      <c r="B16112">
        <v>-35.743183000000002</v>
      </c>
      <c r="C16112">
        <f t="shared" si="502"/>
        <v>24.513633999999996</v>
      </c>
      <c r="D16112">
        <f t="shared" si="503"/>
        <v>12.256816999999998</v>
      </c>
      <c r="E16112">
        <v>160.54243500000001</v>
      </c>
      <c r="F16112">
        <v>13.190364000000001</v>
      </c>
      <c r="O16112">
        <v>160.555466</v>
      </c>
      <c r="P16112">
        <v>-47.713959000000003</v>
      </c>
    </row>
    <row r="16113" spans="1:16" x14ac:dyDescent="0.35">
      <c r="A16113">
        <v>160.54695100000001</v>
      </c>
      <c r="B16113">
        <v>-35.726607999999999</v>
      </c>
      <c r="C16113">
        <f t="shared" si="502"/>
        <v>24.546784000000002</v>
      </c>
      <c r="D16113">
        <f t="shared" si="503"/>
        <v>12.273392000000001</v>
      </c>
      <c r="E16113">
        <v>160.552414</v>
      </c>
      <c r="F16113">
        <v>13.190792</v>
      </c>
      <c r="O16113">
        <v>160.56542999999999</v>
      </c>
      <c r="P16113">
        <v>-47.713959000000003</v>
      </c>
    </row>
    <row r="16114" spans="1:16" x14ac:dyDescent="0.35">
      <c r="A16114">
        <v>160.556915</v>
      </c>
      <c r="B16114">
        <v>-35.709156</v>
      </c>
      <c r="C16114">
        <f t="shared" si="502"/>
        <v>24.581688</v>
      </c>
      <c r="D16114">
        <f t="shared" si="503"/>
        <v>12.290844</v>
      </c>
      <c r="E16114">
        <v>160.562378</v>
      </c>
      <c r="F16114">
        <v>13.191288999999999</v>
      </c>
      <c r="O16114">
        <v>160.57539399999999</v>
      </c>
      <c r="P16114">
        <v>-47.713959000000003</v>
      </c>
    </row>
    <row r="16115" spans="1:16" x14ac:dyDescent="0.35">
      <c r="A16115">
        <v>160.566879</v>
      </c>
      <c r="B16115">
        <v>-35.693649000000001</v>
      </c>
      <c r="C16115">
        <f t="shared" si="502"/>
        <v>24.612701999999999</v>
      </c>
      <c r="D16115">
        <f t="shared" si="503"/>
        <v>12.306350999999999</v>
      </c>
      <c r="E16115">
        <v>160.57234199999999</v>
      </c>
      <c r="F16115">
        <v>13.191912</v>
      </c>
      <c r="O16115">
        <v>160.58535800000001</v>
      </c>
      <c r="P16115">
        <v>-47.713959000000003</v>
      </c>
    </row>
    <row r="16116" spans="1:16" x14ac:dyDescent="0.35">
      <c r="A16116">
        <v>160.576843</v>
      </c>
      <c r="B16116">
        <v>-35.678004999999999</v>
      </c>
      <c r="C16116">
        <f t="shared" si="502"/>
        <v>24.643990000000002</v>
      </c>
      <c r="D16116">
        <f t="shared" si="503"/>
        <v>12.321995000000001</v>
      </c>
      <c r="E16116">
        <v>160.58230599999999</v>
      </c>
      <c r="F16116">
        <v>13.19252</v>
      </c>
      <c r="O16116">
        <v>160.59532200000001</v>
      </c>
      <c r="P16116">
        <v>-47.713959000000003</v>
      </c>
    </row>
    <row r="16117" spans="1:16" x14ac:dyDescent="0.35">
      <c r="A16117">
        <v>160.58680699999999</v>
      </c>
      <c r="B16117">
        <v>-35.664611999999998</v>
      </c>
      <c r="C16117">
        <f t="shared" si="502"/>
        <v>24.670776000000004</v>
      </c>
      <c r="D16117">
        <f t="shared" si="503"/>
        <v>12.335388000000002</v>
      </c>
      <c r="E16117">
        <v>160.59227000000001</v>
      </c>
      <c r="F16117">
        <v>13.193087</v>
      </c>
      <c r="O16117">
        <v>160.605301</v>
      </c>
      <c r="P16117">
        <v>-47.713959000000003</v>
      </c>
    </row>
    <row r="16118" spans="1:16" x14ac:dyDescent="0.35">
      <c r="A16118">
        <v>160.59677099999999</v>
      </c>
      <c r="B16118">
        <v>-35.651733</v>
      </c>
      <c r="C16118">
        <f t="shared" si="502"/>
        <v>24.696534</v>
      </c>
      <c r="D16118">
        <f t="shared" si="503"/>
        <v>12.348267</v>
      </c>
      <c r="E16118">
        <v>160.60223400000001</v>
      </c>
      <c r="F16118">
        <v>13.193515</v>
      </c>
      <c r="O16118">
        <v>160.61526499999999</v>
      </c>
      <c r="P16118">
        <v>-47.713959000000003</v>
      </c>
    </row>
    <row r="16119" spans="1:16" x14ac:dyDescent="0.35">
      <c r="A16119">
        <v>160.60673499999999</v>
      </c>
      <c r="B16119">
        <v>-35.637099999999997</v>
      </c>
      <c r="C16119">
        <f t="shared" si="502"/>
        <v>24.725800000000007</v>
      </c>
      <c r="D16119">
        <f t="shared" si="503"/>
        <v>12.362900000000003</v>
      </c>
      <c r="E16119">
        <v>160.61219800000001</v>
      </c>
      <c r="F16119">
        <v>13.193726</v>
      </c>
      <c r="O16119">
        <v>160.62522899999999</v>
      </c>
      <c r="P16119">
        <v>-47.713959000000003</v>
      </c>
    </row>
    <row r="16120" spans="1:16" x14ac:dyDescent="0.35">
      <c r="A16120">
        <v>160.61669900000001</v>
      </c>
      <c r="B16120">
        <v>-35.622954999999997</v>
      </c>
      <c r="C16120">
        <f t="shared" si="502"/>
        <v>24.754090000000005</v>
      </c>
      <c r="D16120">
        <f t="shared" si="503"/>
        <v>12.377045000000003</v>
      </c>
      <c r="E16120">
        <v>160.622162</v>
      </c>
      <c r="F16120">
        <v>13.193752999999999</v>
      </c>
      <c r="O16120">
        <v>160.63519299999999</v>
      </c>
      <c r="P16120">
        <v>-47.713959000000003</v>
      </c>
    </row>
    <row r="16121" spans="1:16" x14ac:dyDescent="0.35">
      <c r="A16121">
        <v>160.62666300000001</v>
      </c>
      <c r="B16121">
        <v>-35.608494</v>
      </c>
      <c r="C16121">
        <f t="shared" si="502"/>
        <v>24.783011999999999</v>
      </c>
      <c r="D16121">
        <f t="shared" si="503"/>
        <v>12.391506</v>
      </c>
      <c r="E16121">
        <v>160.63214099999999</v>
      </c>
      <c r="F16121">
        <v>13.19393</v>
      </c>
      <c r="O16121">
        <v>160.64515700000001</v>
      </c>
      <c r="P16121">
        <v>-47.713959000000003</v>
      </c>
    </row>
    <row r="16122" spans="1:16" x14ac:dyDescent="0.35">
      <c r="A16122">
        <v>160.63664199999999</v>
      </c>
      <c r="B16122">
        <v>-35.595615000000002</v>
      </c>
      <c r="C16122">
        <f t="shared" si="502"/>
        <v>24.808769999999996</v>
      </c>
      <c r="D16122">
        <f t="shared" si="503"/>
        <v>12.404384999999998</v>
      </c>
      <c r="E16122">
        <v>160.64210499999999</v>
      </c>
      <c r="F16122">
        <v>13.194260999999999</v>
      </c>
      <c r="O16122">
        <v>160.65512100000001</v>
      </c>
      <c r="P16122">
        <v>-47.713959000000003</v>
      </c>
    </row>
    <row r="16123" spans="1:16" x14ac:dyDescent="0.35">
      <c r="A16123">
        <v>160.64660599999999</v>
      </c>
      <c r="B16123">
        <v>-35.582802000000001</v>
      </c>
      <c r="C16123">
        <f t="shared" si="502"/>
        <v>24.834395999999998</v>
      </c>
      <c r="D16123">
        <f t="shared" si="503"/>
        <v>12.417197999999999</v>
      </c>
      <c r="E16123">
        <v>160.65206900000001</v>
      </c>
      <c r="F16123">
        <v>13.194646000000001</v>
      </c>
      <c r="O16123">
        <v>160.665085</v>
      </c>
      <c r="P16123">
        <v>-47.713959000000003</v>
      </c>
    </row>
    <row r="16124" spans="1:16" x14ac:dyDescent="0.35">
      <c r="A16124">
        <v>160.65656999999999</v>
      </c>
      <c r="B16124">
        <v>-35.569481000000003</v>
      </c>
      <c r="C16124">
        <f t="shared" si="502"/>
        <v>24.861037999999994</v>
      </c>
      <c r="D16124">
        <f t="shared" si="503"/>
        <v>12.430518999999997</v>
      </c>
      <c r="E16124">
        <v>160.66203300000001</v>
      </c>
      <c r="F16124">
        <v>13.195148</v>
      </c>
      <c r="O16124">
        <v>160.675049</v>
      </c>
      <c r="P16124">
        <v>-47.713959000000003</v>
      </c>
    </row>
    <row r="16125" spans="1:16" x14ac:dyDescent="0.35">
      <c r="A16125">
        <v>160.66653400000001</v>
      </c>
      <c r="B16125">
        <v>-35.55489</v>
      </c>
      <c r="C16125">
        <f t="shared" si="502"/>
        <v>24.890219999999999</v>
      </c>
      <c r="D16125">
        <f t="shared" si="503"/>
        <v>12.44511</v>
      </c>
      <c r="E16125">
        <v>160.671997</v>
      </c>
      <c r="F16125">
        <v>13.195582</v>
      </c>
      <c r="O16125">
        <v>160.685013</v>
      </c>
      <c r="P16125">
        <v>-47.713959000000003</v>
      </c>
    </row>
    <row r="16126" spans="1:16" x14ac:dyDescent="0.35">
      <c r="A16126">
        <v>160.67649800000001</v>
      </c>
      <c r="B16126">
        <v>-35.541213999999997</v>
      </c>
      <c r="C16126">
        <f t="shared" si="502"/>
        <v>24.917572000000007</v>
      </c>
      <c r="D16126">
        <f t="shared" si="503"/>
        <v>12.458786000000003</v>
      </c>
      <c r="E16126">
        <v>160.681961</v>
      </c>
      <c r="F16126">
        <v>13.195729999999999</v>
      </c>
      <c r="O16126">
        <v>160.69499200000001</v>
      </c>
      <c r="P16126">
        <v>-47.713959000000003</v>
      </c>
    </row>
    <row r="16127" spans="1:16" x14ac:dyDescent="0.35">
      <c r="A16127">
        <v>160.68646200000001</v>
      </c>
      <c r="B16127">
        <v>-35.527389999999997</v>
      </c>
      <c r="C16127">
        <f t="shared" si="502"/>
        <v>24.945220000000006</v>
      </c>
      <c r="D16127">
        <f t="shared" si="503"/>
        <v>12.472610000000003</v>
      </c>
      <c r="E16127">
        <v>160.691925</v>
      </c>
      <c r="F16127">
        <v>13.195294000000001</v>
      </c>
      <c r="O16127">
        <v>160.70495600000001</v>
      </c>
      <c r="P16127">
        <v>-47.713959000000003</v>
      </c>
    </row>
    <row r="16128" spans="1:16" x14ac:dyDescent="0.35">
      <c r="A16128">
        <v>160.696426</v>
      </c>
      <c r="B16128">
        <v>-35.514823999999997</v>
      </c>
      <c r="C16128">
        <f t="shared" si="502"/>
        <v>24.970352000000005</v>
      </c>
      <c r="D16128">
        <f t="shared" si="503"/>
        <v>12.485176000000003</v>
      </c>
      <c r="E16128">
        <v>160.70188899999999</v>
      </c>
      <c r="F16128">
        <v>13.194436</v>
      </c>
      <c r="O16128">
        <v>160.71492000000001</v>
      </c>
      <c r="P16128">
        <v>-47.713959000000003</v>
      </c>
    </row>
    <row r="16129" spans="1:16" x14ac:dyDescent="0.35">
      <c r="A16129">
        <v>160.70639</v>
      </c>
      <c r="B16129">
        <v>-35.502136</v>
      </c>
      <c r="C16129">
        <f t="shared" si="502"/>
        <v>24.995728</v>
      </c>
      <c r="D16129">
        <f t="shared" si="503"/>
        <v>12.497864</v>
      </c>
      <c r="E16129">
        <v>160.71186800000001</v>
      </c>
      <c r="F16129">
        <v>13.193486</v>
      </c>
      <c r="O16129">
        <v>160.724884</v>
      </c>
      <c r="P16129">
        <v>-47.713959000000003</v>
      </c>
    </row>
    <row r="16130" spans="1:16" x14ac:dyDescent="0.35">
      <c r="A16130">
        <v>160.716354</v>
      </c>
      <c r="B16130">
        <v>-35.486964999999998</v>
      </c>
      <c r="C16130">
        <f t="shared" ref="C16130:C16193" si="504">D16130*2</f>
        <v>25.026070000000004</v>
      </c>
      <c r="D16130">
        <f t="shared" ref="D16130:D16193" si="505">B16130+48</f>
        <v>12.513035000000002</v>
      </c>
      <c r="E16130">
        <v>160.72183200000001</v>
      </c>
      <c r="F16130">
        <v>13.192646</v>
      </c>
      <c r="O16130">
        <v>160.734848</v>
      </c>
      <c r="P16130">
        <v>-47.713959000000003</v>
      </c>
    </row>
    <row r="16131" spans="1:16" x14ac:dyDescent="0.35">
      <c r="A16131">
        <v>160.72633400000001</v>
      </c>
      <c r="B16131">
        <v>-35.473025999999997</v>
      </c>
      <c r="C16131">
        <f t="shared" si="504"/>
        <v>25.053948000000005</v>
      </c>
      <c r="D16131">
        <f t="shared" si="505"/>
        <v>12.526974000000003</v>
      </c>
      <c r="E16131">
        <v>160.731796</v>
      </c>
      <c r="F16131">
        <v>13.192004000000001</v>
      </c>
      <c r="O16131">
        <v>160.744812</v>
      </c>
      <c r="P16131">
        <v>-47.713959000000003</v>
      </c>
    </row>
    <row r="16132" spans="1:16" x14ac:dyDescent="0.35">
      <c r="A16132">
        <v>160.73629800000001</v>
      </c>
      <c r="B16132">
        <v>-35.458717</v>
      </c>
      <c r="C16132">
        <f t="shared" si="504"/>
        <v>25.082566</v>
      </c>
      <c r="D16132">
        <f t="shared" si="505"/>
        <v>12.541283</v>
      </c>
      <c r="E16132">
        <v>160.74176</v>
      </c>
      <c r="F16132">
        <v>13.191547999999999</v>
      </c>
      <c r="O16132">
        <v>160.75477599999999</v>
      </c>
      <c r="P16132">
        <v>-47.714118999999997</v>
      </c>
    </row>
    <row r="16133" spans="1:16" x14ac:dyDescent="0.35">
      <c r="A16133">
        <v>160.746262</v>
      </c>
      <c r="B16133">
        <v>-35.444007999999997</v>
      </c>
      <c r="C16133">
        <f t="shared" si="504"/>
        <v>25.111984000000007</v>
      </c>
      <c r="D16133">
        <f t="shared" si="505"/>
        <v>12.555992000000003</v>
      </c>
      <c r="E16133">
        <v>160.751724</v>
      </c>
      <c r="F16133">
        <v>13.191417</v>
      </c>
      <c r="O16133">
        <v>160.76473999999999</v>
      </c>
      <c r="P16133">
        <v>-47.714275000000001</v>
      </c>
    </row>
    <row r="16134" spans="1:16" x14ac:dyDescent="0.35">
      <c r="A16134">
        <v>160.756226</v>
      </c>
      <c r="B16134">
        <v>-35.427864</v>
      </c>
      <c r="C16134">
        <f t="shared" si="504"/>
        <v>25.144272000000001</v>
      </c>
      <c r="D16134">
        <f t="shared" si="505"/>
        <v>12.572136</v>
      </c>
      <c r="E16134">
        <v>160.76168799999999</v>
      </c>
      <c r="F16134">
        <v>13.191725999999999</v>
      </c>
      <c r="O16134">
        <v>160.77470400000001</v>
      </c>
      <c r="P16134">
        <v>-47.714432000000002</v>
      </c>
    </row>
    <row r="16135" spans="1:16" x14ac:dyDescent="0.35">
      <c r="A16135">
        <v>160.76618999999999</v>
      </c>
      <c r="B16135">
        <v>-35.411963999999998</v>
      </c>
      <c r="C16135">
        <f t="shared" si="504"/>
        <v>25.176072000000005</v>
      </c>
      <c r="D16135">
        <f t="shared" si="505"/>
        <v>12.588036000000002</v>
      </c>
      <c r="E16135">
        <v>160.77165199999999</v>
      </c>
      <c r="F16135">
        <v>13.192356</v>
      </c>
      <c r="O16135">
        <v>160.78466800000001</v>
      </c>
      <c r="P16135">
        <v>-47.714592000000003</v>
      </c>
    </row>
    <row r="16136" spans="1:16" x14ac:dyDescent="0.35">
      <c r="A16136">
        <v>160.77615399999999</v>
      </c>
      <c r="B16136">
        <v>-35.395583999999999</v>
      </c>
      <c r="C16136">
        <f t="shared" si="504"/>
        <v>25.208832000000001</v>
      </c>
      <c r="D16136">
        <f t="shared" si="505"/>
        <v>12.604416000000001</v>
      </c>
      <c r="E16136">
        <v>160.78161600000001</v>
      </c>
      <c r="F16136">
        <v>13.193199999999999</v>
      </c>
      <c r="O16136">
        <v>160.794647</v>
      </c>
      <c r="P16136">
        <v>-47.714751999999997</v>
      </c>
    </row>
    <row r="16137" spans="1:16" x14ac:dyDescent="0.35">
      <c r="A16137">
        <v>160.78611799999999</v>
      </c>
      <c r="B16137">
        <v>-35.381816999999998</v>
      </c>
      <c r="C16137">
        <f t="shared" si="504"/>
        <v>25.236366000000004</v>
      </c>
      <c r="D16137">
        <f t="shared" si="505"/>
        <v>12.618183000000002</v>
      </c>
      <c r="E16137">
        <v>160.791595</v>
      </c>
      <c r="F16137">
        <v>13.194146999999999</v>
      </c>
      <c r="O16137">
        <v>160.80461099999999</v>
      </c>
      <c r="P16137">
        <v>-47.714908999999999</v>
      </c>
    </row>
    <row r="16138" spans="1:16" x14ac:dyDescent="0.35">
      <c r="A16138">
        <v>160.79608200000001</v>
      </c>
      <c r="B16138">
        <v>-35.368279000000001</v>
      </c>
      <c r="C16138">
        <f t="shared" si="504"/>
        <v>25.263441999999998</v>
      </c>
      <c r="D16138">
        <f t="shared" si="505"/>
        <v>12.631720999999999</v>
      </c>
      <c r="E16138">
        <v>160.801559</v>
      </c>
      <c r="F16138">
        <v>13.194694</v>
      </c>
      <c r="O16138">
        <v>160.81457499999999</v>
      </c>
      <c r="P16138">
        <v>-47.715065000000003</v>
      </c>
    </row>
    <row r="16139" spans="1:16" x14ac:dyDescent="0.35">
      <c r="A16139">
        <v>160.80604600000001</v>
      </c>
      <c r="B16139">
        <v>-35.352158000000003</v>
      </c>
      <c r="C16139">
        <f t="shared" si="504"/>
        <v>25.295683999999994</v>
      </c>
      <c r="D16139">
        <f t="shared" si="505"/>
        <v>12.647841999999997</v>
      </c>
      <c r="E16139">
        <v>160.81152299999999</v>
      </c>
      <c r="F16139">
        <v>13.194722000000001</v>
      </c>
      <c r="O16139">
        <v>160.82453899999999</v>
      </c>
      <c r="P16139">
        <v>-47.715224999999997</v>
      </c>
    </row>
    <row r="16140" spans="1:16" x14ac:dyDescent="0.35">
      <c r="A16140">
        <v>160.81601000000001</v>
      </c>
      <c r="B16140">
        <v>-35.335479999999997</v>
      </c>
      <c r="C16140">
        <f t="shared" si="504"/>
        <v>25.329040000000006</v>
      </c>
      <c r="D16140">
        <f t="shared" si="505"/>
        <v>12.664520000000003</v>
      </c>
      <c r="E16140">
        <v>160.82148699999999</v>
      </c>
      <c r="F16140">
        <v>13.194375000000001</v>
      </c>
      <c r="O16140">
        <v>160.83450300000001</v>
      </c>
      <c r="P16140">
        <v>-47.715384999999998</v>
      </c>
    </row>
    <row r="16141" spans="1:16" x14ac:dyDescent="0.35">
      <c r="A16141">
        <v>160.82598899999999</v>
      </c>
      <c r="B16141">
        <v>-35.318717999999997</v>
      </c>
      <c r="C16141">
        <f t="shared" si="504"/>
        <v>25.362564000000006</v>
      </c>
      <c r="D16141">
        <f t="shared" si="505"/>
        <v>12.681282000000003</v>
      </c>
      <c r="E16141">
        <v>160.83145099999999</v>
      </c>
      <c r="F16141">
        <v>13.193832</v>
      </c>
      <c r="O16141">
        <v>160.84446700000001</v>
      </c>
      <c r="P16141">
        <v>-47.715541999999999</v>
      </c>
    </row>
    <row r="16142" spans="1:16" x14ac:dyDescent="0.35">
      <c r="A16142">
        <v>160.83595299999999</v>
      </c>
      <c r="B16142">
        <v>-35.303226000000002</v>
      </c>
      <c r="C16142">
        <f t="shared" si="504"/>
        <v>25.393547999999996</v>
      </c>
      <c r="D16142">
        <f t="shared" si="505"/>
        <v>12.696773999999998</v>
      </c>
      <c r="E16142">
        <v>160.84141500000001</v>
      </c>
      <c r="F16142">
        <v>13.193611000000001</v>
      </c>
      <c r="O16142">
        <v>160.85443100000001</v>
      </c>
      <c r="P16142">
        <v>-47.715541999999999</v>
      </c>
    </row>
    <row r="16143" spans="1:16" x14ac:dyDescent="0.35">
      <c r="A16143">
        <v>160.84591699999999</v>
      </c>
      <c r="B16143">
        <v>-35.287044999999999</v>
      </c>
      <c r="C16143">
        <f t="shared" si="504"/>
        <v>25.425910000000002</v>
      </c>
      <c r="D16143">
        <f t="shared" si="505"/>
        <v>12.712955000000001</v>
      </c>
      <c r="E16143">
        <v>160.85137900000001</v>
      </c>
      <c r="F16143">
        <v>13.19383</v>
      </c>
      <c r="O16143">
        <v>160.864395</v>
      </c>
      <c r="P16143">
        <v>-47.715541999999999</v>
      </c>
    </row>
    <row r="16144" spans="1:16" x14ac:dyDescent="0.35">
      <c r="A16144">
        <v>160.85588100000001</v>
      </c>
      <c r="B16144">
        <v>-35.271293999999997</v>
      </c>
      <c r="C16144">
        <f t="shared" si="504"/>
        <v>25.457412000000005</v>
      </c>
      <c r="D16144">
        <f t="shared" si="505"/>
        <v>12.728706000000003</v>
      </c>
      <c r="E16144">
        <v>160.86135899999999</v>
      </c>
      <c r="F16144">
        <v>13.19398</v>
      </c>
      <c r="O16144">
        <v>160.874359</v>
      </c>
      <c r="P16144">
        <v>-47.715541999999999</v>
      </c>
    </row>
    <row r="16145" spans="1:16" x14ac:dyDescent="0.35">
      <c r="A16145">
        <v>160.86584500000001</v>
      </c>
      <c r="B16145">
        <v>-35.253979000000001</v>
      </c>
      <c r="C16145">
        <f t="shared" si="504"/>
        <v>25.492041999999998</v>
      </c>
      <c r="D16145">
        <f t="shared" si="505"/>
        <v>12.746020999999999</v>
      </c>
      <c r="E16145">
        <v>160.87132299999999</v>
      </c>
      <c r="F16145">
        <v>13.194179999999999</v>
      </c>
      <c r="O16145">
        <v>160.88433800000001</v>
      </c>
      <c r="P16145">
        <v>-47.715541999999999</v>
      </c>
    </row>
    <row r="16146" spans="1:16" x14ac:dyDescent="0.35">
      <c r="A16146">
        <v>160.875809</v>
      </c>
      <c r="B16146">
        <v>-35.237774000000002</v>
      </c>
      <c r="C16146">
        <f t="shared" si="504"/>
        <v>25.524451999999997</v>
      </c>
      <c r="D16146">
        <f t="shared" si="505"/>
        <v>12.762225999999998</v>
      </c>
      <c r="E16146">
        <v>160.88128699999999</v>
      </c>
      <c r="F16146">
        <v>13.194286</v>
      </c>
      <c r="O16146">
        <v>160.89430200000001</v>
      </c>
      <c r="P16146">
        <v>-47.715541999999999</v>
      </c>
    </row>
    <row r="16147" spans="1:16" x14ac:dyDescent="0.35">
      <c r="A16147">
        <v>160.885773</v>
      </c>
      <c r="B16147">
        <v>-35.220706999999997</v>
      </c>
      <c r="C16147">
        <f t="shared" si="504"/>
        <v>25.558586000000005</v>
      </c>
      <c r="D16147">
        <f t="shared" si="505"/>
        <v>12.779293000000003</v>
      </c>
      <c r="E16147">
        <v>160.89125100000001</v>
      </c>
      <c r="F16147">
        <v>13.194322</v>
      </c>
      <c r="O16147">
        <v>160.90426600000001</v>
      </c>
      <c r="P16147">
        <v>-47.715541999999999</v>
      </c>
    </row>
    <row r="16148" spans="1:16" x14ac:dyDescent="0.35">
      <c r="A16148">
        <v>160.895737</v>
      </c>
      <c r="B16148">
        <v>-35.203170999999998</v>
      </c>
      <c r="C16148">
        <f t="shared" si="504"/>
        <v>25.593658000000005</v>
      </c>
      <c r="D16148">
        <f t="shared" si="505"/>
        <v>12.796829000000002</v>
      </c>
      <c r="E16148">
        <v>160.90121500000001</v>
      </c>
      <c r="F16148">
        <v>13.194077999999999</v>
      </c>
      <c r="O16148">
        <v>160.91423</v>
      </c>
      <c r="P16148">
        <v>-47.715541999999999</v>
      </c>
    </row>
    <row r="16149" spans="1:16" x14ac:dyDescent="0.35">
      <c r="A16149">
        <v>160.90570099999999</v>
      </c>
      <c r="B16149">
        <v>-35.184620000000002</v>
      </c>
      <c r="C16149">
        <f t="shared" si="504"/>
        <v>25.630759999999995</v>
      </c>
      <c r="D16149">
        <f t="shared" si="505"/>
        <v>12.815379999999998</v>
      </c>
      <c r="E16149">
        <v>160.911179</v>
      </c>
      <c r="F16149">
        <v>13.193690999999999</v>
      </c>
      <c r="O16149">
        <v>160.924194</v>
      </c>
      <c r="P16149">
        <v>-47.715541999999999</v>
      </c>
    </row>
    <row r="16150" spans="1:16" x14ac:dyDescent="0.35">
      <c r="A16150">
        <v>160.91566499999999</v>
      </c>
      <c r="B16150">
        <v>-35.166161000000002</v>
      </c>
      <c r="C16150">
        <f t="shared" si="504"/>
        <v>25.667677999999995</v>
      </c>
      <c r="D16150">
        <f t="shared" si="505"/>
        <v>12.833838999999998</v>
      </c>
      <c r="E16150">
        <v>160.921143</v>
      </c>
      <c r="F16150">
        <v>13.193522</v>
      </c>
      <c r="O16150">
        <v>160.934158</v>
      </c>
      <c r="P16150">
        <v>-47.715541999999999</v>
      </c>
    </row>
    <row r="16151" spans="1:16" x14ac:dyDescent="0.35">
      <c r="A16151">
        <v>160.92564400000001</v>
      </c>
      <c r="B16151">
        <v>-35.149368000000003</v>
      </c>
      <c r="C16151">
        <f t="shared" si="504"/>
        <v>25.701263999999995</v>
      </c>
      <c r="D16151">
        <f t="shared" si="505"/>
        <v>12.850631999999997</v>
      </c>
      <c r="E16151">
        <v>160.931107</v>
      </c>
      <c r="F16151">
        <v>13.193308999999999</v>
      </c>
      <c r="O16151">
        <v>160.94412199999999</v>
      </c>
      <c r="P16151">
        <v>-47.715541999999999</v>
      </c>
    </row>
    <row r="16152" spans="1:16" x14ac:dyDescent="0.35">
      <c r="A16152">
        <v>160.935608</v>
      </c>
      <c r="B16152">
        <v>-35.132973</v>
      </c>
      <c r="C16152">
        <f t="shared" si="504"/>
        <v>25.734054</v>
      </c>
      <c r="D16152">
        <f t="shared" si="505"/>
        <v>12.867027</v>
      </c>
      <c r="E16152">
        <v>160.94108600000001</v>
      </c>
      <c r="F16152">
        <v>13.193031</v>
      </c>
      <c r="O16152">
        <v>160.95408599999999</v>
      </c>
      <c r="P16152">
        <v>-47.715693999999999</v>
      </c>
    </row>
    <row r="16153" spans="1:16" x14ac:dyDescent="0.35">
      <c r="A16153">
        <v>160.945572</v>
      </c>
      <c r="B16153">
        <v>-35.116467</v>
      </c>
      <c r="C16153">
        <f t="shared" si="504"/>
        <v>25.767066</v>
      </c>
      <c r="D16153">
        <f t="shared" si="505"/>
        <v>12.883533</v>
      </c>
      <c r="E16153">
        <v>160.95105000000001</v>
      </c>
      <c r="F16153">
        <v>13.192721000000001</v>
      </c>
      <c r="O16153">
        <v>160.96404999999999</v>
      </c>
      <c r="P16153">
        <v>-47.715846999999997</v>
      </c>
    </row>
    <row r="16154" spans="1:16" x14ac:dyDescent="0.35">
      <c r="A16154">
        <v>160.955536</v>
      </c>
      <c r="B16154">
        <v>-35.097782000000002</v>
      </c>
      <c r="C16154">
        <f t="shared" si="504"/>
        <v>25.804435999999995</v>
      </c>
      <c r="D16154">
        <f t="shared" si="505"/>
        <v>12.902217999999998</v>
      </c>
      <c r="E16154">
        <v>160.96101400000001</v>
      </c>
      <c r="F16154">
        <v>13.192527999999999</v>
      </c>
      <c r="O16154">
        <v>160.97401400000001</v>
      </c>
      <c r="P16154">
        <v>-47.716000000000001</v>
      </c>
    </row>
    <row r="16155" spans="1:16" x14ac:dyDescent="0.35">
      <c r="A16155">
        <v>160.96549999999999</v>
      </c>
      <c r="B16155">
        <v>-35.079875999999999</v>
      </c>
      <c r="C16155">
        <f t="shared" si="504"/>
        <v>25.840248000000003</v>
      </c>
      <c r="D16155">
        <f t="shared" si="505"/>
        <v>12.920124000000001</v>
      </c>
      <c r="E16155">
        <v>160.970978</v>
      </c>
      <c r="F16155">
        <v>13.192536</v>
      </c>
      <c r="O16155">
        <v>160.983994</v>
      </c>
      <c r="P16155">
        <v>-47.716152000000001</v>
      </c>
    </row>
    <row r="16156" spans="1:16" x14ac:dyDescent="0.35">
      <c r="A16156">
        <v>160.97546399999999</v>
      </c>
      <c r="B16156">
        <v>-35.062362999999998</v>
      </c>
      <c r="C16156">
        <f t="shared" si="504"/>
        <v>25.875274000000005</v>
      </c>
      <c r="D16156">
        <f t="shared" si="505"/>
        <v>12.937637000000002</v>
      </c>
      <c r="E16156">
        <v>160.980942</v>
      </c>
      <c r="F16156">
        <v>13.192759000000001</v>
      </c>
      <c r="O16156">
        <v>160.99395799999999</v>
      </c>
      <c r="P16156">
        <v>-47.716309000000003</v>
      </c>
    </row>
    <row r="16157" spans="1:16" x14ac:dyDescent="0.35">
      <c r="A16157">
        <v>160.98542800000001</v>
      </c>
      <c r="B16157">
        <v>-35.045924999999997</v>
      </c>
      <c r="C16157">
        <f t="shared" si="504"/>
        <v>25.908150000000006</v>
      </c>
      <c r="D16157">
        <f t="shared" si="505"/>
        <v>12.954075000000003</v>
      </c>
      <c r="E16157">
        <v>160.990906</v>
      </c>
      <c r="F16157">
        <v>13.192876</v>
      </c>
      <c r="O16157">
        <v>161.00392199999999</v>
      </c>
      <c r="P16157">
        <v>-47.716461000000002</v>
      </c>
    </row>
    <row r="16158" spans="1:16" x14ac:dyDescent="0.35">
      <c r="A16158">
        <v>160.99539200000001</v>
      </c>
      <c r="B16158">
        <v>-35.028896000000003</v>
      </c>
      <c r="C16158">
        <f t="shared" si="504"/>
        <v>25.942207999999994</v>
      </c>
      <c r="D16158">
        <f t="shared" si="505"/>
        <v>12.971103999999997</v>
      </c>
      <c r="E16158">
        <v>161.00086999999999</v>
      </c>
      <c r="F16158">
        <v>13.192964</v>
      </c>
      <c r="O16158">
        <v>161.01388499999999</v>
      </c>
      <c r="P16158">
        <v>-47.716614</v>
      </c>
    </row>
    <row r="16159" spans="1:16" x14ac:dyDescent="0.35">
      <c r="A16159">
        <v>161.00535600000001</v>
      </c>
      <c r="B16159">
        <v>-35.012833000000001</v>
      </c>
      <c r="C16159">
        <f t="shared" si="504"/>
        <v>25.974333999999999</v>
      </c>
      <c r="D16159">
        <f t="shared" si="505"/>
        <v>12.987166999999999</v>
      </c>
      <c r="E16159">
        <v>161.01083399999999</v>
      </c>
      <c r="F16159">
        <v>13.19318</v>
      </c>
      <c r="O16159">
        <v>161.02384900000001</v>
      </c>
      <c r="P16159">
        <v>-47.716766</v>
      </c>
    </row>
    <row r="16160" spans="1:16" x14ac:dyDescent="0.35">
      <c r="A16160">
        <v>161.01533499999999</v>
      </c>
      <c r="B16160">
        <v>-34.996735000000001</v>
      </c>
      <c r="C16160">
        <f t="shared" si="504"/>
        <v>26.006529999999998</v>
      </c>
      <c r="D16160">
        <f t="shared" si="505"/>
        <v>13.003264999999999</v>
      </c>
      <c r="E16160">
        <v>161.020813</v>
      </c>
      <c r="F16160">
        <v>13.193346999999999</v>
      </c>
      <c r="O16160">
        <v>161.03381300000001</v>
      </c>
      <c r="P16160">
        <v>-47.716918999999997</v>
      </c>
    </row>
    <row r="16161" spans="1:16" x14ac:dyDescent="0.35">
      <c r="A16161">
        <v>161.02529899999999</v>
      </c>
      <c r="B16161">
        <v>-34.981788999999999</v>
      </c>
      <c r="C16161">
        <f t="shared" si="504"/>
        <v>26.036422000000002</v>
      </c>
      <c r="D16161">
        <f t="shared" si="505"/>
        <v>13.018211000000001</v>
      </c>
      <c r="E16161">
        <v>161.030777</v>
      </c>
      <c r="F16161">
        <v>13.193414000000001</v>
      </c>
      <c r="O16161">
        <v>161.04377700000001</v>
      </c>
      <c r="P16161">
        <v>-47.717072000000002</v>
      </c>
    </row>
    <row r="16162" spans="1:16" x14ac:dyDescent="0.35">
      <c r="A16162">
        <v>161.03526299999999</v>
      </c>
      <c r="B16162">
        <v>-34.966873</v>
      </c>
      <c r="C16162">
        <f t="shared" si="504"/>
        <v>26.066254000000001</v>
      </c>
      <c r="D16162">
        <f t="shared" si="505"/>
        <v>13.033127</v>
      </c>
      <c r="E16162">
        <v>161.040741</v>
      </c>
      <c r="F16162">
        <v>13.193654</v>
      </c>
      <c r="O16162">
        <v>161.053741</v>
      </c>
      <c r="P16162">
        <v>-47.717072000000002</v>
      </c>
    </row>
    <row r="16163" spans="1:16" x14ac:dyDescent="0.35">
      <c r="A16163">
        <v>161.04522700000001</v>
      </c>
      <c r="B16163">
        <v>-34.949309999999997</v>
      </c>
      <c r="C16163">
        <f t="shared" si="504"/>
        <v>26.101380000000006</v>
      </c>
      <c r="D16163">
        <f t="shared" si="505"/>
        <v>13.050690000000003</v>
      </c>
      <c r="E16163">
        <v>161.05070499999999</v>
      </c>
      <c r="F16163">
        <v>13.193963</v>
      </c>
      <c r="O16163">
        <v>161.063705</v>
      </c>
      <c r="P16163">
        <v>-47.717072000000002</v>
      </c>
    </row>
    <row r="16164" spans="1:16" x14ac:dyDescent="0.35">
      <c r="A16164">
        <v>161.05519100000001</v>
      </c>
      <c r="B16164">
        <v>-34.932471999999997</v>
      </c>
      <c r="C16164">
        <f t="shared" si="504"/>
        <v>26.135056000000006</v>
      </c>
      <c r="D16164">
        <f t="shared" si="505"/>
        <v>13.067528000000003</v>
      </c>
      <c r="E16164">
        <v>161.06066899999999</v>
      </c>
      <c r="F16164">
        <v>13.194232</v>
      </c>
      <c r="O16164">
        <v>161.073669</v>
      </c>
      <c r="P16164">
        <v>-47.717072000000002</v>
      </c>
    </row>
    <row r="16165" spans="1:16" x14ac:dyDescent="0.35">
      <c r="A16165">
        <v>161.065155</v>
      </c>
      <c r="B16165">
        <v>-34.915619</v>
      </c>
      <c r="C16165">
        <f t="shared" si="504"/>
        <v>26.168762000000001</v>
      </c>
      <c r="D16165">
        <f t="shared" si="505"/>
        <v>13.084381</v>
      </c>
      <c r="E16165">
        <v>161.07063299999999</v>
      </c>
      <c r="F16165">
        <v>13.194515000000001</v>
      </c>
      <c r="O16165">
        <v>161.08364900000001</v>
      </c>
      <c r="P16165">
        <v>-47.717072000000002</v>
      </c>
    </row>
    <row r="16166" spans="1:16" x14ac:dyDescent="0.35">
      <c r="A16166">
        <v>161.075119</v>
      </c>
      <c r="B16166">
        <v>-34.899898999999998</v>
      </c>
      <c r="C16166">
        <f t="shared" si="504"/>
        <v>26.200202000000004</v>
      </c>
      <c r="D16166">
        <f t="shared" si="505"/>
        <v>13.100101000000002</v>
      </c>
      <c r="E16166">
        <v>161.08059700000001</v>
      </c>
      <c r="F16166">
        <v>13.194715</v>
      </c>
      <c r="O16166">
        <v>161.093613</v>
      </c>
      <c r="P16166">
        <v>-47.717072000000002</v>
      </c>
    </row>
    <row r="16167" spans="1:16" x14ac:dyDescent="0.35">
      <c r="A16167">
        <v>161.085083</v>
      </c>
      <c r="B16167">
        <v>-34.883884000000002</v>
      </c>
      <c r="C16167">
        <f t="shared" si="504"/>
        <v>26.232231999999996</v>
      </c>
      <c r="D16167">
        <f t="shared" si="505"/>
        <v>13.116115999999998</v>
      </c>
      <c r="E16167">
        <v>161.09056100000001</v>
      </c>
      <c r="F16167">
        <v>13.194794999999999</v>
      </c>
      <c r="O16167">
        <v>161.103577</v>
      </c>
      <c r="P16167">
        <v>-47.717072000000002</v>
      </c>
    </row>
    <row r="16168" spans="1:16" x14ac:dyDescent="0.35">
      <c r="A16168">
        <v>161.09504699999999</v>
      </c>
      <c r="B16168">
        <v>-34.866646000000003</v>
      </c>
      <c r="C16168">
        <f t="shared" si="504"/>
        <v>26.266707999999994</v>
      </c>
      <c r="D16168">
        <f t="shared" si="505"/>
        <v>13.133353999999997</v>
      </c>
      <c r="E16168">
        <v>161.10054</v>
      </c>
      <c r="F16168">
        <v>13.194858</v>
      </c>
      <c r="O16168">
        <v>161.113541</v>
      </c>
      <c r="P16168">
        <v>-47.717072000000002</v>
      </c>
    </row>
    <row r="16169" spans="1:16" x14ac:dyDescent="0.35">
      <c r="A16169">
        <v>161.10501099999999</v>
      </c>
      <c r="B16169">
        <v>-34.847575999999997</v>
      </c>
      <c r="C16169">
        <f t="shared" si="504"/>
        <v>26.304848000000007</v>
      </c>
      <c r="D16169">
        <f t="shared" si="505"/>
        <v>13.152424000000003</v>
      </c>
      <c r="E16169">
        <v>161.11050399999999</v>
      </c>
      <c r="F16169">
        <v>13.194813999999999</v>
      </c>
      <c r="O16169">
        <v>161.12350499999999</v>
      </c>
      <c r="P16169">
        <v>-47.717072000000002</v>
      </c>
    </row>
    <row r="16170" spans="1:16" x14ac:dyDescent="0.35">
      <c r="A16170">
        <v>161.11499000000001</v>
      </c>
      <c r="B16170">
        <v>-34.829044000000003</v>
      </c>
      <c r="C16170">
        <f t="shared" si="504"/>
        <v>26.341911999999994</v>
      </c>
      <c r="D16170">
        <f t="shared" si="505"/>
        <v>13.170955999999997</v>
      </c>
      <c r="E16170">
        <v>161.12046799999999</v>
      </c>
      <c r="F16170">
        <v>13.194569</v>
      </c>
      <c r="O16170">
        <v>161.13346899999999</v>
      </c>
      <c r="P16170">
        <v>-47.717072000000002</v>
      </c>
    </row>
    <row r="16171" spans="1:16" x14ac:dyDescent="0.35">
      <c r="A16171">
        <v>161.124954</v>
      </c>
      <c r="B16171">
        <v>-34.809978000000001</v>
      </c>
      <c r="C16171">
        <f t="shared" si="504"/>
        <v>26.380043999999998</v>
      </c>
      <c r="D16171">
        <f t="shared" si="505"/>
        <v>13.190021999999999</v>
      </c>
      <c r="E16171">
        <v>161.13043200000001</v>
      </c>
      <c r="F16171">
        <v>13.194578</v>
      </c>
      <c r="O16171">
        <v>161.14343299999999</v>
      </c>
      <c r="P16171">
        <v>-47.717072000000002</v>
      </c>
    </row>
    <row r="16172" spans="1:16" x14ac:dyDescent="0.35">
      <c r="A16172">
        <v>161.134918</v>
      </c>
      <c r="B16172">
        <v>-34.792332000000002</v>
      </c>
      <c r="C16172">
        <f t="shared" si="504"/>
        <v>26.415335999999996</v>
      </c>
      <c r="D16172">
        <f t="shared" si="505"/>
        <v>13.207667999999998</v>
      </c>
      <c r="E16172">
        <v>161.14039600000001</v>
      </c>
      <c r="F16172">
        <v>13.194672000000001</v>
      </c>
      <c r="O16172">
        <v>161.15339700000001</v>
      </c>
      <c r="P16172">
        <v>-47.717072000000002</v>
      </c>
    </row>
    <row r="16173" spans="1:16" x14ac:dyDescent="0.35">
      <c r="A16173">
        <v>161.144882</v>
      </c>
      <c r="B16173">
        <v>-34.775463000000002</v>
      </c>
      <c r="C16173">
        <f t="shared" si="504"/>
        <v>26.449073999999996</v>
      </c>
      <c r="D16173">
        <f t="shared" si="505"/>
        <v>13.224536999999998</v>
      </c>
      <c r="E16173">
        <v>161.15036000000001</v>
      </c>
      <c r="F16173">
        <v>13.194763999999999</v>
      </c>
      <c r="O16173">
        <v>161.16336100000001</v>
      </c>
      <c r="P16173">
        <v>-47.717072000000002</v>
      </c>
    </row>
    <row r="16174" spans="1:16" x14ac:dyDescent="0.35">
      <c r="A16174">
        <v>161.15484599999999</v>
      </c>
      <c r="B16174">
        <v>-34.757595000000002</v>
      </c>
      <c r="C16174">
        <f t="shared" si="504"/>
        <v>26.484809999999996</v>
      </c>
      <c r="D16174">
        <f t="shared" si="505"/>
        <v>13.242404999999998</v>
      </c>
      <c r="E16174">
        <v>161.160324</v>
      </c>
      <c r="F16174">
        <v>13.194848</v>
      </c>
      <c r="O16174">
        <v>161.17334</v>
      </c>
      <c r="P16174">
        <v>-47.717072000000002</v>
      </c>
    </row>
    <row r="16175" spans="1:16" x14ac:dyDescent="0.35">
      <c r="A16175">
        <v>161.16480999999999</v>
      </c>
      <c r="B16175">
        <v>-34.740138999999999</v>
      </c>
      <c r="C16175">
        <f t="shared" si="504"/>
        <v>26.519722000000002</v>
      </c>
      <c r="D16175">
        <f t="shared" si="505"/>
        <v>13.259861000000001</v>
      </c>
      <c r="E16175">
        <v>161.170288</v>
      </c>
      <c r="F16175">
        <v>13.194542999999999</v>
      </c>
      <c r="O16175">
        <v>161.18330399999999</v>
      </c>
      <c r="P16175">
        <v>-47.717072000000002</v>
      </c>
    </row>
    <row r="16176" spans="1:16" x14ac:dyDescent="0.35">
      <c r="A16176">
        <v>161.17477400000001</v>
      </c>
      <c r="B16176">
        <v>-34.721069</v>
      </c>
      <c r="C16176">
        <f t="shared" si="504"/>
        <v>26.557862</v>
      </c>
      <c r="D16176">
        <f t="shared" si="505"/>
        <v>13.278931</v>
      </c>
      <c r="E16176">
        <v>161.18026699999999</v>
      </c>
      <c r="F16176">
        <v>13.194179999999999</v>
      </c>
      <c r="O16176">
        <v>161.19326799999999</v>
      </c>
      <c r="P16176">
        <v>-47.717072000000002</v>
      </c>
    </row>
    <row r="16177" spans="1:16" x14ac:dyDescent="0.35">
      <c r="A16177">
        <v>161.18473800000001</v>
      </c>
      <c r="B16177">
        <v>-34.702128999999999</v>
      </c>
      <c r="C16177">
        <f t="shared" si="504"/>
        <v>26.595742000000001</v>
      </c>
      <c r="D16177">
        <f t="shared" si="505"/>
        <v>13.297871000000001</v>
      </c>
      <c r="E16177">
        <v>161.19023100000001</v>
      </c>
      <c r="F16177">
        <v>13.193770000000001</v>
      </c>
      <c r="O16177">
        <v>161.20323200000001</v>
      </c>
      <c r="P16177">
        <v>-47.717072000000002</v>
      </c>
    </row>
    <row r="16178" spans="1:16" x14ac:dyDescent="0.35">
      <c r="A16178">
        <v>161.19470200000001</v>
      </c>
      <c r="B16178">
        <v>-34.682808000000001</v>
      </c>
      <c r="C16178">
        <f t="shared" si="504"/>
        <v>26.634383999999997</v>
      </c>
      <c r="D16178">
        <f t="shared" si="505"/>
        <v>13.317191999999999</v>
      </c>
      <c r="E16178">
        <v>161.20019500000001</v>
      </c>
      <c r="F16178">
        <v>13.193787</v>
      </c>
      <c r="O16178">
        <v>161.21319600000001</v>
      </c>
      <c r="P16178">
        <v>-47.717072000000002</v>
      </c>
    </row>
    <row r="16179" spans="1:16" x14ac:dyDescent="0.35">
      <c r="A16179">
        <v>161.20468099999999</v>
      </c>
      <c r="B16179">
        <v>-34.664036000000003</v>
      </c>
      <c r="C16179">
        <f t="shared" si="504"/>
        <v>26.671927999999994</v>
      </c>
      <c r="D16179">
        <f t="shared" si="505"/>
        <v>13.335963999999997</v>
      </c>
      <c r="E16179">
        <v>161.210159</v>
      </c>
      <c r="F16179">
        <v>13.193873</v>
      </c>
      <c r="O16179">
        <v>161.22316000000001</v>
      </c>
      <c r="P16179">
        <v>-47.717072000000002</v>
      </c>
    </row>
    <row r="16180" spans="1:16" x14ac:dyDescent="0.35">
      <c r="A16180">
        <v>161.21464499999999</v>
      </c>
      <c r="B16180">
        <v>-34.644981000000001</v>
      </c>
      <c r="C16180">
        <f t="shared" si="504"/>
        <v>26.710037999999997</v>
      </c>
      <c r="D16180">
        <f t="shared" si="505"/>
        <v>13.355018999999999</v>
      </c>
      <c r="E16180">
        <v>161.220123</v>
      </c>
      <c r="F16180">
        <v>13.193996</v>
      </c>
      <c r="O16180">
        <v>161.233124</v>
      </c>
      <c r="P16180">
        <v>-47.717072000000002</v>
      </c>
    </row>
    <row r="16181" spans="1:16" x14ac:dyDescent="0.35">
      <c r="A16181">
        <v>161.22460899999999</v>
      </c>
      <c r="B16181">
        <v>-34.627513999999998</v>
      </c>
      <c r="C16181">
        <f t="shared" si="504"/>
        <v>26.744972000000004</v>
      </c>
      <c r="D16181">
        <f t="shared" si="505"/>
        <v>13.372486000000002</v>
      </c>
      <c r="E16181">
        <v>161.230087</v>
      </c>
      <c r="F16181">
        <v>13.194393</v>
      </c>
      <c r="O16181">
        <v>161.243088</v>
      </c>
      <c r="P16181">
        <v>-47.717072000000002</v>
      </c>
    </row>
    <row r="16182" spans="1:16" x14ac:dyDescent="0.35">
      <c r="A16182">
        <v>161.23457300000001</v>
      </c>
      <c r="B16182">
        <v>-34.610168000000002</v>
      </c>
      <c r="C16182">
        <f t="shared" si="504"/>
        <v>26.779663999999997</v>
      </c>
      <c r="D16182">
        <f t="shared" si="505"/>
        <v>13.389831999999998</v>
      </c>
      <c r="E16182">
        <v>161.24005099999999</v>
      </c>
      <c r="F16182">
        <v>13.19495</v>
      </c>
      <c r="O16182">
        <v>161.253052</v>
      </c>
      <c r="P16182">
        <v>-47.717219999999998</v>
      </c>
    </row>
    <row r="16183" spans="1:16" x14ac:dyDescent="0.35">
      <c r="A16183">
        <v>161.24453700000001</v>
      </c>
      <c r="B16183">
        <v>-34.592491000000003</v>
      </c>
      <c r="C16183">
        <f t="shared" si="504"/>
        <v>26.815017999999995</v>
      </c>
      <c r="D16183">
        <f t="shared" si="505"/>
        <v>13.407508999999997</v>
      </c>
      <c r="E16183">
        <v>161.25001499999999</v>
      </c>
      <c r="F16183">
        <v>13.195796</v>
      </c>
      <c r="O16183">
        <v>161.26301599999999</v>
      </c>
      <c r="P16183">
        <v>-47.717365000000001</v>
      </c>
    </row>
    <row r="16184" spans="1:16" x14ac:dyDescent="0.35">
      <c r="A16184">
        <v>161.254501</v>
      </c>
      <c r="B16184">
        <v>-34.574184000000002</v>
      </c>
      <c r="C16184">
        <f t="shared" si="504"/>
        <v>26.851631999999995</v>
      </c>
      <c r="D16184">
        <f t="shared" si="505"/>
        <v>13.425815999999998</v>
      </c>
      <c r="E16184">
        <v>161.259995</v>
      </c>
      <c r="F16184">
        <v>13.196211</v>
      </c>
      <c r="O16184">
        <v>161.27299500000001</v>
      </c>
      <c r="P16184">
        <v>-47.717514000000001</v>
      </c>
    </row>
    <row r="16185" spans="1:16" x14ac:dyDescent="0.35">
      <c r="A16185">
        <v>161.264465</v>
      </c>
      <c r="B16185">
        <v>-34.553534999999997</v>
      </c>
      <c r="C16185">
        <f t="shared" si="504"/>
        <v>26.892930000000007</v>
      </c>
      <c r="D16185">
        <f t="shared" si="505"/>
        <v>13.446465000000003</v>
      </c>
      <c r="E16185">
        <v>161.269958</v>
      </c>
      <c r="F16185">
        <v>13.196501</v>
      </c>
      <c r="O16185">
        <v>161.28295900000001</v>
      </c>
      <c r="P16185">
        <v>-47.717658999999998</v>
      </c>
    </row>
    <row r="16186" spans="1:16" x14ac:dyDescent="0.35">
      <c r="A16186">
        <v>161.274429</v>
      </c>
      <c r="B16186">
        <v>-34.533042999999999</v>
      </c>
      <c r="C16186">
        <f t="shared" si="504"/>
        <v>26.933914000000001</v>
      </c>
      <c r="D16186">
        <f t="shared" si="505"/>
        <v>13.466957000000001</v>
      </c>
      <c r="E16186">
        <v>161.279922</v>
      </c>
      <c r="F16186">
        <v>13.196683</v>
      </c>
      <c r="O16186">
        <v>161.292923</v>
      </c>
      <c r="P16186">
        <v>-47.717807999999998</v>
      </c>
    </row>
    <row r="16187" spans="1:16" x14ac:dyDescent="0.35">
      <c r="A16187">
        <v>161.28439299999999</v>
      </c>
      <c r="B16187">
        <v>-34.512573000000003</v>
      </c>
      <c r="C16187">
        <f t="shared" si="504"/>
        <v>26.974853999999993</v>
      </c>
      <c r="D16187">
        <f t="shared" si="505"/>
        <v>13.487426999999997</v>
      </c>
      <c r="E16187">
        <v>161.289886</v>
      </c>
      <c r="F16187">
        <v>13.197085</v>
      </c>
      <c r="O16187">
        <v>161.302887</v>
      </c>
      <c r="P16187">
        <v>-47.717956999999998</v>
      </c>
    </row>
    <row r="16188" spans="1:16" x14ac:dyDescent="0.35">
      <c r="A16188">
        <v>161.29435699999999</v>
      </c>
      <c r="B16188">
        <v>-34.493510999999998</v>
      </c>
      <c r="C16188">
        <f t="shared" si="504"/>
        <v>27.012978000000004</v>
      </c>
      <c r="D16188">
        <f t="shared" si="505"/>
        <v>13.506489000000002</v>
      </c>
      <c r="E16188">
        <v>161.29984999999999</v>
      </c>
      <c r="F16188">
        <v>13.197174</v>
      </c>
      <c r="O16188">
        <v>161.31285099999999</v>
      </c>
      <c r="P16188">
        <v>-47.718102000000002</v>
      </c>
    </row>
    <row r="16189" spans="1:16" x14ac:dyDescent="0.35">
      <c r="A16189">
        <v>161.304337</v>
      </c>
      <c r="B16189">
        <v>-34.473357999999998</v>
      </c>
      <c r="C16189">
        <f t="shared" si="504"/>
        <v>27.053284000000005</v>
      </c>
      <c r="D16189">
        <f t="shared" si="505"/>
        <v>13.526642000000002</v>
      </c>
      <c r="E16189">
        <v>161.30981399999999</v>
      </c>
      <c r="F16189">
        <v>13.197392000000001</v>
      </c>
      <c r="O16189">
        <v>161.32281499999999</v>
      </c>
      <c r="P16189">
        <v>-47.718249999999998</v>
      </c>
    </row>
    <row r="16190" spans="1:16" x14ac:dyDescent="0.35">
      <c r="A16190">
        <v>161.314301</v>
      </c>
      <c r="B16190">
        <v>-34.453899</v>
      </c>
      <c r="C16190">
        <f t="shared" si="504"/>
        <v>27.092202</v>
      </c>
      <c r="D16190">
        <f t="shared" si="505"/>
        <v>13.546101</v>
      </c>
      <c r="E16190">
        <v>161.31977800000001</v>
      </c>
      <c r="F16190">
        <v>13.197329999999999</v>
      </c>
      <c r="O16190">
        <v>161.33277899999999</v>
      </c>
      <c r="P16190">
        <v>-47.718395000000001</v>
      </c>
    </row>
    <row r="16191" spans="1:16" x14ac:dyDescent="0.35">
      <c r="A16191">
        <v>161.324265</v>
      </c>
      <c r="B16191">
        <v>-34.434688999999999</v>
      </c>
      <c r="C16191">
        <f t="shared" si="504"/>
        <v>27.130622000000002</v>
      </c>
      <c r="D16191">
        <f t="shared" si="505"/>
        <v>13.565311000000001</v>
      </c>
      <c r="E16191">
        <v>161.32974200000001</v>
      </c>
      <c r="F16191">
        <v>13.197761</v>
      </c>
      <c r="O16191">
        <v>161.34274300000001</v>
      </c>
      <c r="P16191">
        <v>-47.718544000000001</v>
      </c>
    </row>
    <row r="16192" spans="1:16" x14ac:dyDescent="0.35">
      <c r="A16192">
        <v>161.33422899999999</v>
      </c>
      <c r="B16192">
        <v>-34.414496999999997</v>
      </c>
      <c r="C16192">
        <f t="shared" si="504"/>
        <v>27.171006000000006</v>
      </c>
      <c r="D16192">
        <f t="shared" si="505"/>
        <v>13.585503000000003</v>
      </c>
      <c r="E16192">
        <v>161.33972199999999</v>
      </c>
      <c r="F16192">
        <v>13.198245999999999</v>
      </c>
      <c r="O16192">
        <v>161.35270700000001</v>
      </c>
      <c r="P16192">
        <v>-47.718544000000001</v>
      </c>
    </row>
    <row r="16193" spans="1:16" x14ac:dyDescent="0.35">
      <c r="A16193">
        <v>161.34419299999999</v>
      </c>
      <c r="B16193">
        <v>-34.392871999999997</v>
      </c>
      <c r="C16193">
        <f t="shared" si="504"/>
        <v>27.214256000000006</v>
      </c>
      <c r="D16193">
        <f t="shared" si="505"/>
        <v>13.607128000000003</v>
      </c>
      <c r="E16193">
        <v>161.34968599999999</v>
      </c>
      <c r="F16193">
        <v>13.198677999999999</v>
      </c>
      <c r="O16193">
        <v>161.362686</v>
      </c>
      <c r="P16193">
        <v>-47.718544000000001</v>
      </c>
    </row>
    <row r="16194" spans="1:16" x14ac:dyDescent="0.35">
      <c r="A16194">
        <v>161.35415599999999</v>
      </c>
      <c r="B16194">
        <v>-34.372458999999999</v>
      </c>
      <c r="C16194">
        <f t="shared" ref="C16194:C16257" si="506">D16194*2</f>
        <v>27.255082000000002</v>
      </c>
      <c r="D16194">
        <f t="shared" ref="D16194:D16257" si="507">B16194+48</f>
        <v>13.627541000000001</v>
      </c>
      <c r="E16194">
        <v>161.35964999999999</v>
      </c>
      <c r="F16194">
        <v>13.199261999999999</v>
      </c>
      <c r="O16194">
        <v>161.37264999999999</v>
      </c>
      <c r="P16194">
        <v>-47.718544000000001</v>
      </c>
    </row>
    <row r="16195" spans="1:16" x14ac:dyDescent="0.35">
      <c r="A16195">
        <v>161.36412000000001</v>
      </c>
      <c r="B16195">
        <v>-34.353423999999997</v>
      </c>
      <c r="C16195">
        <f t="shared" si="506"/>
        <v>27.293152000000006</v>
      </c>
      <c r="D16195">
        <f t="shared" si="507"/>
        <v>13.646576000000003</v>
      </c>
      <c r="E16195">
        <v>161.36961400000001</v>
      </c>
      <c r="F16195">
        <v>13.199487</v>
      </c>
      <c r="O16195">
        <v>161.38261399999999</v>
      </c>
      <c r="P16195">
        <v>-47.718544000000001</v>
      </c>
    </row>
    <row r="16196" spans="1:16" x14ac:dyDescent="0.35">
      <c r="A16196">
        <v>161.37408400000001</v>
      </c>
      <c r="B16196">
        <v>-34.334167000000001</v>
      </c>
      <c r="C16196">
        <f t="shared" si="506"/>
        <v>27.331665999999998</v>
      </c>
      <c r="D16196">
        <f t="shared" si="507"/>
        <v>13.665832999999999</v>
      </c>
      <c r="E16196">
        <v>161.37957800000001</v>
      </c>
      <c r="F16196">
        <v>13.199672</v>
      </c>
      <c r="O16196">
        <v>161.39257799999999</v>
      </c>
      <c r="P16196">
        <v>-47.718544000000001</v>
      </c>
    </row>
    <row r="16197" spans="1:16" x14ac:dyDescent="0.35">
      <c r="A16197">
        <v>161.38404800000001</v>
      </c>
      <c r="B16197">
        <v>-34.315410999999997</v>
      </c>
      <c r="C16197">
        <f t="shared" si="506"/>
        <v>27.369178000000005</v>
      </c>
      <c r="D16197">
        <f t="shared" si="507"/>
        <v>13.684589000000003</v>
      </c>
      <c r="E16197">
        <v>161.38954200000001</v>
      </c>
      <c r="F16197">
        <v>13.199354</v>
      </c>
      <c r="O16197">
        <v>161.40254200000001</v>
      </c>
      <c r="P16197">
        <v>-47.718544000000001</v>
      </c>
    </row>
    <row r="16198" spans="1:16" x14ac:dyDescent="0.35">
      <c r="A16198">
        <v>161.394012</v>
      </c>
      <c r="B16198">
        <v>-34.296188000000001</v>
      </c>
      <c r="C16198">
        <f t="shared" si="506"/>
        <v>27.407623999999998</v>
      </c>
      <c r="D16198">
        <f t="shared" si="507"/>
        <v>13.703811999999999</v>
      </c>
      <c r="E16198">
        <v>161.399506</v>
      </c>
      <c r="F16198">
        <v>13.198943999999999</v>
      </c>
      <c r="O16198">
        <v>161.41250600000001</v>
      </c>
      <c r="P16198">
        <v>-47.718544000000001</v>
      </c>
    </row>
    <row r="16199" spans="1:16" x14ac:dyDescent="0.35">
      <c r="A16199">
        <v>161.40399199999999</v>
      </c>
      <c r="B16199">
        <v>-34.276260000000001</v>
      </c>
      <c r="C16199">
        <f t="shared" si="506"/>
        <v>27.447479999999999</v>
      </c>
      <c r="D16199">
        <f t="shared" si="507"/>
        <v>13.723739999999999</v>
      </c>
      <c r="E16199">
        <v>161.40947</v>
      </c>
      <c r="F16199">
        <v>13.198824</v>
      </c>
      <c r="O16199">
        <v>161.42247</v>
      </c>
      <c r="P16199">
        <v>-47.718544000000001</v>
      </c>
    </row>
    <row r="16200" spans="1:16" x14ac:dyDescent="0.35">
      <c r="A16200">
        <v>161.41395600000001</v>
      </c>
      <c r="B16200">
        <v>-34.254154</v>
      </c>
      <c r="C16200">
        <f t="shared" si="506"/>
        <v>27.491692</v>
      </c>
      <c r="D16200">
        <f t="shared" si="507"/>
        <v>13.745846</v>
      </c>
      <c r="E16200">
        <v>161.41944899999999</v>
      </c>
      <c r="F16200">
        <v>13.199040999999999</v>
      </c>
      <c r="O16200">
        <v>161.432434</v>
      </c>
      <c r="P16200">
        <v>-47.718544000000001</v>
      </c>
    </row>
    <row r="16201" spans="1:16" x14ac:dyDescent="0.35">
      <c r="A16201">
        <v>161.42392000000001</v>
      </c>
      <c r="B16201">
        <v>-34.23357</v>
      </c>
      <c r="C16201">
        <f t="shared" si="506"/>
        <v>27.532859999999999</v>
      </c>
      <c r="D16201">
        <f t="shared" si="507"/>
        <v>13.76643</v>
      </c>
      <c r="E16201">
        <v>161.42941300000001</v>
      </c>
      <c r="F16201">
        <v>13.199215000000001</v>
      </c>
      <c r="O16201">
        <v>161.442398</v>
      </c>
      <c r="P16201">
        <v>-47.718544000000001</v>
      </c>
    </row>
    <row r="16202" spans="1:16" x14ac:dyDescent="0.35">
      <c r="A16202">
        <v>161.43388400000001</v>
      </c>
      <c r="B16202">
        <v>-34.213450999999999</v>
      </c>
      <c r="C16202">
        <f t="shared" si="506"/>
        <v>27.573098000000002</v>
      </c>
      <c r="D16202">
        <f t="shared" si="507"/>
        <v>13.786549000000001</v>
      </c>
      <c r="E16202">
        <v>161.43937700000001</v>
      </c>
      <c r="F16202">
        <v>13.199475</v>
      </c>
      <c r="O16202">
        <v>161.45236199999999</v>
      </c>
      <c r="P16202">
        <v>-47.718544000000001</v>
      </c>
    </row>
    <row r="16203" spans="1:16" x14ac:dyDescent="0.35">
      <c r="A16203">
        <v>161.443848</v>
      </c>
      <c r="B16203">
        <v>-34.192444000000002</v>
      </c>
      <c r="C16203">
        <f t="shared" si="506"/>
        <v>27.615111999999996</v>
      </c>
      <c r="D16203">
        <f t="shared" si="507"/>
        <v>13.807555999999998</v>
      </c>
      <c r="E16203">
        <v>161.449341</v>
      </c>
      <c r="F16203">
        <v>13.1996</v>
      </c>
      <c r="O16203">
        <v>161.46234100000001</v>
      </c>
      <c r="P16203">
        <v>-47.718544000000001</v>
      </c>
    </row>
    <row r="16204" spans="1:16" x14ac:dyDescent="0.35">
      <c r="A16204">
        <v>161.453812</v>
      </c>
      <c r="B16204">
        <v>-34.170974999999999</v>
      </c>
      <c r="C16204">
        <f t="shared" si="506"/>
        <v>27.658050000000003</v>
      </c>
      <c r="D16204">
        <f t="shared" si="507"/>
        <v>13.829025000000001</v>
      </c>
      <c r="E16204">
        <v>161.459305</v>
      </c>
      <c r="F16204">
        <v>13.199783</v>
      </c>
      <c r="O16204">
        <v>161.47230500000001</v>
      </c>
      <c r="P16204">
        <v>-47.718544000000001</v>
      </c>
    </row>
    <row r="16205" spans="1:16" x14ac:dyDescent="0.35">
      <c r="A16205">
        <v>161.463776</v>
      </c>
      <c r="B16205">
        <v>-34.151321000000003</v>
      </c>
      <c r="C16205">
        <f t="shared" si="506"/>
        <v>27.697357999999994</v>
      </c>
      <c r="D16205">
        <f t="shared" si="507"/>
        <v>13.848678999999997</v>
      </c>
      <c r="E16205">
        <v>161.469269</v>
      </c>
      <c r="F16205">
        <v>13.200025</v>
      </c>
      <c r="O16205">
        <v>161.482269</v>
      </c>
      <c r="P16205">
        <v>-47.718544000000001</v>
      </c>
    </row>
    <row r="16206" spans="1:16" x14ac:dyDescent="0.35">
      <c r="A16206">
        <v>161.47373999999999</v>
      </c>
      <c r="B16206">
        <v>-34.132129999999997</v>
      </c>
      <c r="C16206">
        <f t="shared" si="506"/>
        <v>27.735740000000007</v>
      </c>
      <c r="D16206">
        <f t="shared" si="507"/>
        <v>13.867870000000003</v>
      </c>
      <c r="E16206">
        <v>161.47923299999999</v>
      </c>
      <c r="F16206">
        <v>13.199652</v>
      </c>
      <c r="O16206">
        <v>161.492233</v>
      </c>
      <c r="P16206">
        <v>-47.718544000000001</v>
      </c>
    </row>
    <row r="16207" spans="1:16" x14ac:dyDescent="0.35">
      <c r="A16207">
        <v>161.48370399999999</v>
      </c>
      <c r="B16207">
        <v>-34.111106999999997</v>
      </c>
      <c r="C16207">
        <f t="shared" si="506"/>
        <v>27.777786000000006</v>
      </c>
      <c r="D16207">
        <f t="shared" si="507"/>
        <v>13.888893000000003</v>
      </c>
      <c r="E16207">
        <v>161.48919699999999</v>
      </c>
      <c r="F16207">
        <v>13.199298000000001</v>
      </c>
      <c r="O16207">
        <v>161.502197</v>
      </c>
      <c r="P16207">
        <v>-47.718544000000001</v>
      </c>
    </row>
    <row r="16208" spans="1:16" x14ac:dyDescent="0.35">
      <c r="A16208">
        <v>161.493683</v>
      </c>
      <c r="B16208">
        <v>-34.090136999999999</v>
      </c>
      <c r="C16208">
        <f t="shared" si="506"/>
        <v>27.819726000000003</v>
      </c>
      <c r="D16208">
        <f t="shared" si="507"/>
        <v>13.909863000000001</v>
      </c>
      <c r="E16208">
        <v>161.49917600000001</v>
      </c>
      <c r="F16208">
        <v>13.198674</v>
      </c>
      <c r="O16208">
        <v>161.51216099999999</v>
      </c>
      <c r="P16208">
        <v>-47.718544000000001</v>
      </c>
    </row>
    <row r="16209" spans="1:16" x14ac:dyDescent="0.35">
      <c r="A16209">
        <v>161.503647</v>
      </c>
      <c r="B16209">
        <v>-34.068900999999997</v>
      </c>
      <c r="C16209">
        <f t="shared" si="506"/>
        <v>27.862198000000006</v>
      </c>
      <c r="D16209">
        <f t="shared" si="507"/>
        <v>13.931099000000003</v>
      </c>
      <c r="E16209">
        <v>161.50914</v>
      </c>
      <c r="F16209">
        <v>13.197945000000001</v>
      </c>
      <c r="O16209">
        <v>161.52212499999999</v>
      </c>
      <c r="P16209">
        <v>-47.718544000000001</v>
      </c>
    </row>
    <row r="16210" spans="1:16" x14ac:dyDescent="0.35">
      <c r="A16210">
        <v>161.513611</v>
      </c>
      <c r="B16210">
        <v>-34.048488999999996</v>
      </c>
      <c r="C16210">
        <f t="shared" si="506"/>
        <v>27.903022000000007</v>
      </c>
      <c r="D16210">
        <f t="shared" si="507"/>
        <v>13.951511000000004</v>
      </c>
      <c r="E16210">
        <v>161.519104</v>
      </c>
      <c r="F16210">
        <v>13.196965000000001</v>
      </c>
      <c r="O16210">
        <v>161.53208900000001</v>
      </c>
      <c r="P16210">
        <v>-47.718544000000001</v>
      </c>
    </row>
    <row r="16211" spans="1:16" x14ac:dyDescent="0.35">
      <c r="A16211">
        <v>161.52357499999999</v>
      </c>
      <c r="B16211">
        <v>-34.028713000000003</v>
      </c>
      <c r="C16211">
        <f t="shared" si="506"/>
        <v>27.942573999999993</v>
      </c>
      <c r="D16211">
        <f t="shared" si="507"/>
        <v>13.971286999999997</v>
      </c>
      <c r="E16211">
        <v>161.529068</v>
      </c>
      <c r="F16211">
        <v>13.196163</v>
      </c>
      <c r="O16211">
        <v>161.54205300000001</v>
      </c>
      <c r="P16211">
        <v>-47.718544000000001</v>
      </c>
    </row>
    <row r="16212" spans="1:16" x14ac:dyDescent="0.35">
      <c r="A16212">
        <v>161.53353899999999</v>
      </c>
      <c r="B16212">
        <v>-34.010962999999997</v>
      </c>
      <c r="C16212">
        <f t="shared" si="506"/>
        <v>27.978074000000007</v>
      </c>
      <c r="D16212">
        <f t="shared" si="507"/>
        <v>13.989037000000003</v>
      </c>
      <c r="E16212">
        <v>161.53903199999999</v>
      </c>
      <c r="F16212">
        <v>13.195373999999999</v>
      </c>
      <c r="O16212">
        <v>161.55201700000001</v>
      </c>
      <c r="P16212">
        <v>-47.718685000000001</v>
      </c>
    </row>
    <row r="16213" spans="1:16" x14ac:dyDescent="0.35">
      <c r="A16213">
        <v>161.54350299999999</v>
      </c>
      <c r="B16213">
        <v>-33.993042000000003</v>
      </c>
      <c r="C16213">
        <f t="shared" si="506"/>
        <v>28.013915999999995</v>
      </c>
      <c r="D16213">
        <f t="shared" si="507"/>
        <v>14.006957999999997</v>
      </c>
      <c r="E16213">
        <v>161.54899599999999</v>
      </c>
      <c r="F16213">
        <v>13.194777999999999</v>
      </c>
      <c r="O16213">
        <v>161.56199599999999</v>
      </c>
      <c r="P16213">
        <v>-47.718826</v>
      </c>
    </row>
    <row r="16214" spans="1:16" x14ac:dyDescent="0.35">
      <c r="A16214">
        <v>161.55346700000001</v>
      </c>
      <c r="B16214">
        <v>-33.974666999999997</v>
      </c>
      <c r="C16214">
        <f t="shared" si="506"/>
        <v>28.050666000000007</v>
      </c>
      <c r="D16214">
        <f t="shared" si="507"/>
        <v>14.025333000000003</v>
      </c>
      <c r="E16214">
        <v>161.55896000000001</v>
      </c>
      <c r="F16214">
        <v>13.194728</v>
      </c>
      <c r="O16214">
        <v>161.57195999999999</v>
      </c>
      <c r="P16214">
        <v>-47.718971000000003</v>
      </c>
    </row>
    <row r="16215" spans="1:16" x14ac:dyDescent="0.35">
      <c r="A16215">
        <v>161.56343100000001</v>
      </c>
      <c r="B16215">
        <v>-33.955322000000002</v>
      </c>
      <c r="C16215">
        <f t="shared" si="506"/>
        <v>28.089355999999995</v>
      </c>
      <c r="D16215">
        <f t="shared" si="507"/>
        <v>14.044677999999998</v>
      </c>
      <c r="E16215">
        <v>161.56892400000001</v>
      </c>
      <c r="F16215">
        <v>13.194834999999999</v>
      </c>
      <c r="O16215">
        <v>161.58192399999999</v>
      </c>
      <c r="P16215">
        <v>-47.719112000000003</v>
      </c>
    </row>
    <row r="16216" spans="1:16" x14ac:dyDescent="0.35">
      <c r="A16216">
        <v>161.573395</v>
      </c>
      <c r="B16216">
        <v>-33.936737000000001</v>
      </c>
      <c r="C16216">
        <f t="shared" si="506"/>
        <v>28.126525999999998</v>
      </c>
      <c r="D16216">
        <f t="shared" si="507"/>
        <v>14.063262999999999</v>
      </c>
      <c r="E16216">
        <v>161.578903</v>
      </c>
      <c r="F16216">
        <v>13.1953</v>
      </c>
      <c r="O16216">
        <v>161.59188800000001</v>
      </c>
      <c r="P16216">
        <v>-47.719253999999999</v>
      </c>
    </row>
    <row r="16217" spans="1:16" x14ac:dyDescent="0.35">
      <c r="A16217">
        <v>161.583359</v>
      </c>
      <c r="B16217">
        <v>-33.919117</v>
      </c>
      <c r="C16217">
        <f t="shared" si="506"/>
        <v>28.161766</v>
      </c>
      <c r="D16217">
        <f t="shared" si="507"/>
        <v>14.080883</v>
      </c>
      <c r="E16217">
        <v>161.58886699999999</v>
      </c>
      <c r="F16217">
        <v>13.195505000000001</v>
      </c>
      <c r="O16217">
        <v>161.60185200000001</v>
      </c>
      <c r="P16217">
        <v>-47.719394999999999</v>
      </c>
    </row>
    <row r="16218" spans="1:16" x14ac:dyDescent="0.35">
      <c r="A16218">
        <v>161.59333799999999</v>
      </c>
      <c r="B16218">
        <v>-33.901051000000002</v>
      </c>
      <c r="C16218">
        <f t="shared" si="506"/>
        <v>28.197897999999995</v>
      </c>
      <c r="D16218">
        <f t="shared" si="507"/>
        <v>14.098948999999998</v>
      </c>
      <c r="E16218">
        <v>161.59883099999999</v>
      </c>
      <c r="F16218">
        <v>13.195739</v>
      </c>
      <c r="O16218">
        <v>161.611816</v>
      </c>
      <c r="P16218">
        <v>-47.719535999999998</v>
      </c>
    </row>
    <row r="16219" spans="1:16" x14ac:dyDescent="0.35">
      <c r="A16219">
        <v>161.60330200000001</v>
      </c>
      <c r="B16219">
        <v>-33.883251000000001</v>
      </c>
      <c r="C16219">
        <f t="shared" si="506"/>
        <v>28.233497999999997</v>
      </c>
      <c r="D16219">
        <f t="shared" si="507"/>
        <v>14.116748999999999</v>
      </c>
      <c r="E16219">
        <v>161.60879499999999</v>
      </c>
      <c r="F16219">
        <v>13.196097</v>
      </c>
      <c r="O16219">
        <v>161.62178</v>
      </c>
      <c r="P16219">
        <v>-47.719681000000001</v>
      </c>
    </row>
    <row r="16220" spans="1:16" x14ac:dyDescent="0.35">
      <c r="A16220">
        <v>161.61326600000001</v>
      </c>
      <c r="B16220">
        <v>-33.862537000000003</v>
      </c>
      <c r="C16220">
        <f t="shared" si="506"/>
        <v>28.274925999999994</v>
      </c>
      <c r="D16220">
        <f t="shared" si="507"/>
        <v>14.137462999999997</v>
      </c>
      <c r="E16220">
        <v>161.61875900000001</v>
      </c>
      <c r="F16220">
        <v>13.196897</v>
      </c>
      <c r="O16220">
        <v>161.631744</v>
      </c>
      <c r="P16220">
        <v>-47.719822000000001</v>
      </c>
    </row>
    <row r="16221" spans="1:16" x14ac:dyDescent="0.35">
      <c r="A16221">
        <v>161.62323000000001</v>
      </c>
      <c r="B16221">
        <v>-33.841220999999997</v>
      </c>
      <c r="C16221">
        <f t="shared" si="506"/>
        <v>28.317558000000005</v>
      </c>
      <c r="D16221">
        <f t="shared" si="507"/>
        <v>14.158779000000003</v>
      </c>
      <c r="E16221">
        <v>161.62872300000001</v>
      </c>
      <c r="F16221">
        <v>13.197279999999999</v>
      </c>
      <c r="O16221">
        <v>161.64170799999999</v>
      </c>
      <c r="P16221">
        <v>-47.719963</v>
      </c>
    </row>
    <row r="16222" spans="1:16" x14ac:dyDescent="0.35">
      <c r="A16222">
        <v>161.633194</v>
      </c>
      <c r="B16222">
        <v>-33.819732999999999</v>
      </c>
      <c r="C16222">
        <f t="shared" si="506"/>
        <v>28.360534000000001</v>
      </c>
      <c r="D16222">
        <f t="shared" si="507"/>
        <v>14.180267000000001</v>
      </c>
      <c r="E16222">
        <v>161.638687</v>
      </c>
      <c r="F16222">
        <v>13.197162000000001</v>
      </c>
      <c r="O16222">
        <v>161.65168800000001</v>
      </c>
      <c r="P16222">
        <v>-47.719963</v>
      </c>
    </row>
    <row r="16223" spans="1:16" x14ac:dyDescent="0.35">
      <c r="A16223">
        <v>161.643158</v>
      </c>
      <c r="B16223">
        <v>-33.798335999999999</v>
      </c>
      <c r="C16223">
        <f t="shared" si="506"/>
        <v>28.403328000000002</v>
      </c>
      <c r="D16223">
        <f t="shared" si="507"/>
        <v>14.201664000000001</v>
      </c>
      <c r="E16223">
        <v>161.64866599999999</v>
      </c>
      <c r="F16223">
        <v>13.196977</v>
      </c>
      <c r="O16223">
        <v>161.661652</v>
      </c>
      <c r="P16223">
        <v>-47.719963</v>
      </c>
    </row>
    <row r="16224" spans="1:16" x14ac:dyDescent="0.35">
      <c r="A16224">
        <v>161.653122</v>
      </c>
      <c r="B16224">
        <v>-33.776955000000001</v>
      </c>
      <c r="C16224">
        <f t="shared" si="506"/>
        <v>28.446089999999998</v>
      </c>
      <c r="D16224">
        <f t="shared" si="507"/>
        <v>14.223044999999999</v>
      </c>
      <c r="E16224">
        <v>161.65862999999999</v>
      </c>
      <c r="F16224">
        <v>13.197172999999999</v>
      </c>
      <c r="O16224">
        <v>161.671616</v>
      </c>
      <c r="P16224">
        <v>-47.719963</v>
      </c>
    </row>
    <row r="16225" spans="1:16" x14ac:dyDescent="0.35">
      <c r="A16225">
        <v>161.66308599999999</v>
      </c>
      <c r="B16225">
        <v>-33.756309999999999</v>
      </c>
      <c r="C16225">
        <f t="shared" si="506"/>
        <v>28.487380000000002</v>
      </c>
      <c r="D16225">
        <f t="shared" si="507"/>
        <v>14.243690000000001</v>
      </c>
      <c r="E16225">
        <v>161.66859400000001</v>
      </c>
      <c r="F16225">
        <v>13.197251</v>
      </c>
      <c r="O16225">
        <v>161.68158</v>
      </c>
      <c r="P16225">
        <v>-47.719963</v>
      </c>
    </row>
    <row r="16226" spans="1:16" x14ac:dyDescent="0.35">
      <c r="A16226">
        <v>161.67304999999999</v>
      </c>
      <c r="B16226">
        <v>-33.734982000000002</v>
      </c>
      <c r="C16226">
        <f t="shared" si="506"/>
        <v>28.530035999999996</v>
      </c>
      <c r="D16226">
        <f t="shared" si="507"/>
        <v>14.265017999999998</v>
      </c>
      <c r="E16226">
        <v>161.67855800000001</v>
      </c>
      <c r="F16226">
        <v>13.197717000000001</v>
      </c>
      <c r="O16226">
        <v>161.69154399999999</v>
      </c>
      <c r="P16226">
        <v>-47.719963</v>
      </c>
    </row>
    <row r="16227" spans="1:16" x14ac:dyDescent="0.35">
      <c r="A16227">
        <v>161.683029</v>
      </c>
      <c r="B16227">
        <v>-33.714146</v>
      </c>
      <c r="C16227">
        <f t="shared" si="506"/>
        <v>28.571708000000001</v>
      </c>
      <c r="D16227">
        <f t="shared" si="507"/>
        <v>14.285854</v>
      </c>
      <c r="E16227">
        <v>161.68852200000001</v>
      </c>
      <c r="F16227">
        <v>13.198095</v>
      </c>
      <c r="O16227">
        <v>161.70150799999999</v>
      </c>
      <c r="P16227">
        <v>-47.719963</v>
      </c>
    </row>
    <row r="16228" spans="1:16" x14ac:dyDescent="0.35">
      <c r="A16228">
        <v>161.692993</v>
      </c>
      <c r="B16228">
        <v>-33.693370999999999</v>
      </c>
      <c r="C16228">
        <f t="shared" si="506"/>
        <v>28.613258000000002</v>
      </c>
      <c r="D16228">
        <f t="shared" si="507"/>
        <v>14.306629000000001</v>
      </c>
      <c r="E16228">
        <v>161.698486</v>
      </c>
      <c r="F16228">
        <v>13.198483</v>
      </c>
      <c r="O16228">
        <v>161.71147199999999</v>
      </c>
      <c r="P16228">
        <v>-47.719963</v>
      </c>
    </row>
    <row r="16229" spans="1:16" x14ac:dyDescent="0.35">
      <c r="A16229">
        <v>161.702957</v>
      </c>
      <c r="B16229">
        <v>-33.670731000000004</v>
      </c>
      <c r="C16229">
        <f t="shared" si="506"/>
        <v>28.658537999999993</v>
      </c>
      <c r="D16229">
        <f t="shared" si="507"/>
        <v>14.329268999999996</v>
      </c>
      <c r="E16229">
        <v>161.70845</v>
      </c>
      <c r="F16229">
        <v>13.198593000000001</v>
      </c>
      <c r="O16229">
        <v>161.72143600000001</v>
      </c>
      <c r="P16229">
        <v>-47.719963</v>
      </c>
    </row>
    <row r="16230" spans="1:16" x14ac:dyDescent="0.35">
      <c r="A16230">
        <v>161.71292099999999</v>
      </c>
      <c r="B16230">
        <v>-33.64761</v>
      </c>
      <c r="C16230">
        <f t="shared" si="506"/>
        <v>28.70478</v>
      </c>
      <c r="D16230">
        <f t="shared" si="507"/>
        <v>14.35239</v>
      </c>
      <c r="E16230">
        <v>161.718414</v>
      </c>
      <c r="F16230">
        <v>13.198359999999999</v>
      </c>
      <c r="O16230">
        <v>161.73140000000001</v>
      </c>
      <c r="P16230">
        <v>-47.719963</v>
      </c>
    </row>
    <row r="16231" spans="1:16" x14ac:dyDescent="0.35">
      <c r="A16231">
        <v>161.72288499999999</v>
      </c>
      <c r="B16231">
        <v>-33.622860000000003</v>
      </c>
      <c r="C16231">
        <f t="shared" si="506"/>
        <v>28.754279999999994</v>
      </c>
      <c r="D16231">
        <f t="shared" si="507"/>
        <v>14.377139999999997</v>
      </c>
      <c r="E16231">
        <v>161.72839400000001</v>
      </c>
      <c r="F16231">
        <v>13.198391000000001</v>
      </c>
      <c r="O16231">
        <v>161.741364</v>
      </c>
      <c r="P16231">
        <v>-47.719963</v>
      </c>
    </row>
    <row r="16232" spans="1:16" x14ac:dyDescent="0.35">
      <c r="A16232">
        <v>161.73284899999999</v>
      </c>
      <c r="B16232">
        <v>-33.599110000000003</v>
      </c>
      <c r="C16232">
        <f t="shared" si="506"/>
        <v>28.801779999999994</v>
      </c>
      <c r="D16232">
        <f t="shared" si="507"/>
        <v>14.400889999999997</v>
      </c>
      <c r="E16232">
        <v>161.73835800000001</v>
      </c>
      <c r="F16232">
        <v>13.198575999999999</v>
      </c>
      <c r="O16232">
        <v>161.75134299999999</v>
      </c>
      <c r="P16232">
        <v>-47.720100000000002</v>
      </c>
    </row>
    <row r="16233" spans="1:16" x14ac:dyDescent="0.35">
      <c r="A16233">
        <v>161.74281300000001</v>
      </c>
      <c r="B16233">
        <v>-33.577778000000002</v>
      </c>
      <c r="C16233">
        <f t="shared" si="506"/>
        <v>28.844443999999996</v>
      </c>
      <c r="D16233">
        <f t="shared" si="507"/>
        <v>14.422221999999998</v>
      </c>
      <c r="E16233">
        <v>161.748322</v>
      </c>
      <c r="F16233">
        <v>13.198874</v>
      </c>
      <c r="O16233">
        <v>161.76130699999999</v>
      </c>
      <c r="P16233">
        <v>-47.720238000000002</v>
      </c>
    </row>
    <row r="16234" spans="1:16" x14ac:dyDescent="0.35">
      <c r="A16234">
        <v>161.75277700000001</v>
      </c>
      <c r="B16234">
        <v>-33.557589999999998</v>
      </c>
      <c r="C16234">
        <f t="shared" si="506"/>
        <v>28.884820000000005</v>
      </c>
      <c r="D16234">
        <f t="shared" si="507"/>
        <v>14.442410000000002</v>
      </c>
      <c r="E16234">
        <v>161.758286</v>
      </c>
      <c r="F16234">
        <v>13.199109</v>
      </c>
      <c r="O16234">
        <v>161.77127100000001</v>
      </c>
      <c r="P16234">
        <v>-47.720371</v>
      </c>
    </row>
    <row r="16235" spans="1:16" x14ac:dyDescent="0.35">
      <c r="A16235">
        <v>161.76274100000001</v>
      </c>
      <c r="B16235">
        <v>-33.536434</v>
      </c>
      <c r="C16235">
        <f t="shared" si="506"/>
        <v>28.927132</v>
      </c>
      <c r="D16235">
        <f t="shared" si="507"/>
        <v>14.463566</v>
      </c>
      <c r="E16235">
        <v>161.76824999999999</v>
      </c>
      <c r="F16235">
        <v>13.198718</v>
      </c>
      <c r="O16235">
        <v>161.78123500000001</v>
      </c>
      <c r="P16235">
        <v>-47.720509</v>
      </c>
    </row>
    <row r="16236" spans="1:16" x14ac:dyDescent="0.35">
      <c r="A16236">
        <v>161.772705</v>
      </c>
      <c r="B16236">
        <v>-33.513930999999999</v>
      </c>
      <c r="C16236">
        <f t="shared" si="506"/>
        <v>28.972138000000001</v>
      </c>
      <c r="D16236">
        <f t="shared" si="507"/>
        <v>14.486069000000001</v>
      </c>
      <c r="E16236">
        <v>161.77821399999999</v>
      </c>
      <c r="F16236">
        <v>13.198352</v>
      </c>
      <c r="O16236">
        <v>161.79119900000001</v>
      </c>
      <c r="P16236">
        <v>-47.720646000000002</v>
      </c>
    </row>
    <row r="16237" spans="1:16" x14ac:dyDescent="0.35">
      <c r="A16237">
        <v>161.78268399999999</v>
      </c>
      <c r="B16237">
        <v>-33.489632</v>
      </c>
      <c r="C16237">
        <f t="shared" si="506"/>
        <v>29.020735999999999</v>
      </c>
      <c r="D16237">
        <f t="shared" si="507"/>
        <v>14.510368</v>
      </c>
      <c r="E16237">
        <v>161.78817699999999</v>
      </c>
      <c r="F16237">
        <v>13.197844</v>
      </c>
      <c r="O16237">
        <v>161.801163</v>
      </c>
      <c r="P16237">
        <v>-47.720782999999997</v>
      </c>
    </row>
    <row r="16238" spans="1:16" x14ac:dyDescent="0.35">
      <c r="A16238">
        <v>161.79264800000001</v>
      </c>
      <c r="B16238">
        <v>-33.466369999999998</v>
      </c>
      <c r="C16238">
        <f t="shared" si="506"/>
        <v>29.067260000000005</v>
      </c>
      <c r="D16238">
        <f t="shared" si="507"/>
        <v>14.533630000000002</v>
      </c>
      <c r="E16238">
        <v>161.79814099999999</v>
      </c>
      <c r="F16238">
        <v>13.197433999999999</v>
      </c>
      <c r="O16238">
        <v>161.811127</v>
      </c>
      <c r="P16238">
        <v>-47.720920999999997</v>
      </c>
    </row>
    <row r="16239" spans="1:16" x14ac:dyDescent="0.35">
      <c r="A16239">
        <v>161.80261200000001</v>
      </c>
      <c r="B16239">
        <v>-33.443984999999998</v>
      </c>
      <c r="C16239">
        <f t="shared" si="506"/>
        <v>29.112030000000004</v>
      </c>
      <c r="D16239">
        <f t="shared" si="507"/>
        <v>14.556015000000002</v>
      </c>
      <c r="E16239">
        <v>161.808121</v>
      </c>
      <c r="F16239">
        <v>13.197312</v>
      </c>
      <c r="O16239">
        <v>161.821091</v>
      </c>
      <c r="P16239">
        <v>-47.721054000000002</v>
      </c>
    </row>
    <row r="16240" spans="1:16" x14ac:dyDescent="0.35">
      <c r="A16240">
        <v>161.81257600000001</v>
      </c>
      <c r="B16240">
        <v>-33.420516999999997</v>
      </c>
      <c r="C16240">
        <f t="shared" si="506"/>
        <v>29.158966000000007</v>
      </c>
      <c r="D16240">
        <f t="shared" si="507"/>
        <v>14.579483000000003</v>
      </c>
      <c r="E16240">
        <v>161.818085</v>
      </c>
      <c r="F16240">
        <v>13.197181</v>
      </c>
      <c r="O16240">
        <v>161.83105499999999</v>
      </c>
      <c r="P16240">
        <v>-47.721190999999997</v>
      </c>
    </row>
    <row r="16241" spans="1:16" x14ac:dyDescent="0.35">
      <c r="A16241">
        <v>161.82254</v>
      </c>
      <c r="B16241">
        <v>-33.396278000000002</v>
      </c>
      <c r="C16241">
        <f t="shared" si="506"/>
        <v>29.207443999999995</v>
      </c>
      <c r="D16241">
        <f t="shared" si="507"/>
        <v>14.603721999999998</v>
      </c>
      <c r="E16241">
        <v>161.82804899999999</v>
      </c>
      <c r="F16241">
        <v>13.196914</v>
      </c>
      <c r="O16241">
        <v>161.84103400000001</v>
      </c>
      <c r="P16241">
        <v>-47.721328999999997</v>
      </c>
    </row>
    <row r="16242" spans="1:16" x14ac:dyDescent="0.35">
      <c r="A16242">
        <v>161.832504</v>
      </c>
      <c r="B16242">
        <v>-33.372802999999998</v>
      </c>
      <c r="C16242">
        <f t="shared" si="506"/>
        <v>29.254394000000005</v>
      </c>
      <c r="D16242">
        <f t="shared" si="507"/>
        <v>14.627197000000002</v>
      </c>
      <c r="E16242">
        <v>161.83801299999999</v>
      </c>
      <c r="F16242">
        <v>13.196664999999999</v>
      </c>
      <c r="O16242">
        <v>161.850998</v>
      </c>
      <c r="P16242">
        <v>-47.721328999999997</v>
      </c>
    </row>
    <row r="16243" spans="1:16" x14ac:dyDescent="0.35">
      <c r="A16243">
        <v>161.842468</v>
      </c>
      <c r="B16243">
        <v>-33.351123999999999</v>
      </c>
      <c r="C16243">
        <f t="shared" si="506"/>
        <v>29.297752000000003</v>
      </c>
      <c r="D16243">
        <f t="shared" si="507"/>
        <v>14.648876000000001</v>
      </c>
      <c r="E16243">
        <v>161.84797699999999</v>
      </c>
      <c r="F16243">
        <v>13.196263</v>
      </c>
      <c r="O16243">
        <v>161.860962</v>
      </c>
      <c r="P16243">
        <v>-47.721328999999997</v>
      </c>
    </row>
    <row r="16244" spans="1:16" x14ac:dyDescent="0.35">
      <c r="A16244">
        <v>161.85243199999999</v>
      </c>
      <c r="B16244">
        <v>-33.329788000000001</v>
      </c>
      <c r="C16244">
        <f t="shared" si="506"/>
        <v>29.340423999999999</v>
      </c>
      <c r="D16244">
        <f t="shared" si="507"/>
        <v>14.670211999999999</v>
      </c>
      <c r="E16244">
        <v>161.85794100000001</v>
      </c>
      <c r="F16244">
        <v>13.195933999999999</v>
      </c>
      <c r="O16244">
        <v>161.870926</v>
      </c>
      <c r="P16244">
        <v>-47.721328999999997</v>
      </c>
    </row>
    <row r="16245" spans="1:16" x14ac:dyDescent="0.35">
      <c r="A16245">
        <v>161.86239599999999</v>
      </c>
      <c r="B16245">
        <v>-33.308093999999997</v>
      </c>
      <c r="C16245">
        <f t="shared" si="506"/>
        <v>29.383812000000006</v>
      </c>
      <c r="D16245">
        <f t="shared" si="507"/>
        <v>14.691906000000003</v>
      </c>
      <c r="E16245">
        <v>161.86790500000001</v>
      </c>
      <c r="F16245">
        <v>13.195708</v>
      </c>
      <c r="O16245">
        <v>161.88088999999999</v>
      </c>
      <c r="P16245">
        <v>-47.721328999999997</v>
      </c>
    </row>
    <row r="16246" spans="1:16" x14ac:dyDescent="0.35">
      <c r="A16246">
        <v>161.87237500000001</v>
      </c>
      <c r="B16246">
        <v>-33.284885000000003</v>
      </c>
      <c r="C16246">
        <f t="shared" si="506"/>
        <v>29.430229999999995</v>
      </c>
      <c r="D16246">
        <f t="shared" si="507"/>
        <v>14.715114999999997</v>
      </c>
      <c r="E16246">
        <v>161.877869</v>
      </c>
      <c r="F16246">
        <v>13.195458</v>
      </c>
      <c r="O16246">
        <v>161.89085399999999</v>
      </c>
      <c r="P16246">
        <v>-47.721328999999997</v>
      </c>
    </row>
    <row r="16247" spans="1:16" x14ac:dyDescent="0.35">
      <c r="A16247">
        <v>161.882339</v>
      </c>
      <c r="B16247">
        <v>-33.262402000000002</v>
      </c>
      <c r="C16247">
        <f t="shared" si="506"/>
        <v>29.475195999999997</v>
      </c>
      <c r="D16247">
        <f t="shared" si="507"/>
        <v>14.737597999999998</v>
      </c>
      <c r="E16247">
        <v>161.88784799999999</v>
      </c>
      <c r="F16247">
        <v>13.195411</v>
      </c>
      <c r="O16247">
        <v>161.90081799999999</v>
      </c>
      <c r="P16247">
        <v>-47.721328999999997</v>
      </c>
    </row>
    <row r="16248" spans="1:16" x14ac:dyDescent="0.35">
      <c r="A16248">
        <v>161.892303</v>
      </c>
      <c r="B16248">
        <v>-33.241549999999997</v>
      </c>
      <c r="C16248">
        <f t="shared" si="506"/>
        <v>29.516900000000007</v>
      </c>
      <c r="D16248">
        <f t="shared" si="507"/>
        <v>14.758450000000003</v>
      </c>
      <c r="E16248">
        <v>161.89781199999999</v>
      </c>
      <c r="F16248">
        <v>13.195536000000001</v>
      </c>
      <c r="O16248">
        <v>161.91078200000001</v>
      </c>
      <c r="P16248">
        <v>-47.721328999999997</v>
      </c>
    </row>
    <row r="16249" spans="1:16" x14ac:dyDescent="0.35">
      <c r="A16249">
        <v>161.90226699999999</v>
      </c>
      <c r="B16249">
        <v>-33.221107000000003</v>
      </c>
      <c r="C16249">
        <f t="shared" si="506"/>
        <v>29.557785999999993</v>
      </c>
      <c r="D16249">
        <f t="shared" si="507"/>
        <v>14.778892999999997</v>
      </c>
      <c r="E16249">
        <v>161.90777600000001</v>
      </c>
      <c r="F16249">
        <v>13.195983</v>
      </c>
      <c r="O16249">
        <v>161.92074600000001</v>
      </c>
      <c r="P16249">
        <v>-47.721328999999997</v>
      </c>
    </row>
    <row r="16250" spans="1:16" x14ac:dyDescent="0.35">
      <c r="A16250">
        <v>161.91223099999999</v>
      </c>
      <c r="B16250">
        <v>-33.199333000000003</v>
      </c>
      <c r="C16250">
        <f t="shared" si="506"/>
        <v>29.601333999999994</v>
      </c>
      <c r="D16250">
        <f t="shared" si="507"/>
        <v>14.800666999999997</v>
      </c>
      <c r="E16250">
        <v>161.91774000000001</v>
      </c>
      <c r="F16250">
        <v>13.196654000000001</v>
      </c>
      <c r="O16250">
        <v>161.93071</v>
      </c>
      <c r="P16250">
        <v>-47.721328999999997</v>
      </c>
    </row>
    <row r="16251" spans="1:16" x14ac:dyDescent="0.35">
      <c r="A16251">
        <v>161.92219499999999</v>
      </c>
      <c r="B16251">
        <v>-33.176796000000003</v>
      </c>
      <c r="C16251">
        <f t="shared" si="506"/>
        <v>29.646407999999994</v>
      </c>
      <c r="D16251">
        <f t="shared" si="507"/>
        <v>14.823203999999997</v>
      </c>
      <c r="E16251">
        <v>161.92770400000001</v>
      </c>
      <c r="F16251">
        <v>13.197082</v>
      </c>
      <c r="O16251">
        <v>161.94068899999999</v>
      </c>
      <c r="P16251">
        <v>-47.721328999999997</v>
      </c>
    </row>
    <row r="16252" spans="1:16" x14ac:dyDescent="0.35">
      <c r="A16252">
        <v>161.93215900000001</v>
      </c>
      <c r="B16252">
        <v>-33.154831000000001</v>
      </c>
      <c r="C16252">
        <f t="shared" si="506"/>
        <v>29.690337999999997</v>
      </c>
      <c r="D16252">
        <f t="shared" si="507"/>
        <v>14.845168999999999</v>
      </c>
      <c r="E16252">
        <v>161.937668</v>
      </c>
      <c r="F16252">
        <v>13.197186</v>
      </c>
      <c r="O16252">
        <v>161.95065299999999</v>
      </c>
      <c r="P16252">
        <v>-47.721328999999997</v>
      </c>
    </row>
    <row r="16253" spans="1:16" x14ac:dyDescent="0.35">
      <c r="A16253">
        <v>161.94212300000001</v>
      </c>
      <c r="B16253">
        <v>-33.134028999999998</v>
      </c>
      <c r="C16253">
        <f t="shared" si="506"/>
        <v>29.731942000000004</v>
      </c>
      <c r="D16253">
        <f t="shared" si="507"/>
        <v>14.865971000000002</v>
      </c>
      <c r="E16253">
        <v>161.947632</v>
      </c>
      <c r="F16253">
        <v>13.197058</v>
      </c>
      <c r="O16253">
        <v>161.96061700000001</v>
      </c>
      <c r="P16253">
        <v>-47.721328999999997</v>
      </c>
    </row>
    <row r="16254" spans="1:16" x14ac:dyDescent="0.35">
      <c r="A16254">
        <v>161.95208700000001</v>
      </c>
      <c r="B16254">
        <v>-33.113781000000003</v>
      </c>
      <c r="C16254">
        <f t="shared" si="506"/>
        <v>29.772437999999994</v>
      </c>
      <c r="D16254">
        <f t="shared" si="507"/>
        <v>14.886218999999997</v>
      </c>
      <c r="E16254">
        <v>161.957596</v>
      </c>
      <c r="F16254">
        <v>13.196832000000001</v>
      </c>
      <c r="O16254">
        <v>161.97058100000001</v>
      </c>
      <c r="P16254">
        <v>-47.721328999999997</v>
      </c>
    </row>
    <row r="16255" spans="1:16" x14ac:dyDescent="0.35">
      <c r="A16255">
        <v>161.962051</v>
      </c>
      <c r="B16255">
        <v>-33.091461000000002</v>
      </c>
      <c r="C16255">
        <f t="shared" si="506"/>
        <v>29.817077999999995</v>
      </c>
      <c r="D16255">
        <f t="shared" si="507"/>
        <v>14.908538999999998</v>
      </c>
      <c r="E16255">
        <v>161.96757500000001</v>
      </c>
      <c r="F16255">
        <v>13.196498</v>
      </c>
      <c r="O16255">
        <v>161.98054500000001</v>
      </c>
      <c r="P16255">
        <v>-47.721328999999997</v>
      </c>
    </row>
    <row r="16256" spans="1:16" x14ac:dyDescent="0.35">
      <c r="A16256">
        <v>161.97203099999999</v>
      </c>
      <c r="B16256">
        <v>-33.068268000000003</v>
      </c>
      <c r="C16256">
        <f t="shared" si="506"/>
        <v>29.863463999999993</v>
      </c>
      <c r="D16256">
        <f t="shared" si="507"/>
        <v>14.931731999999997</v>
      </c>
      <c r="E16256">
        <v>161.97753900000001</v>
      </c>
      <c r="F16256">
        <v>13.196116999999999</v>
      </c>
      <c r="O16256">
        <v>161.990509</v>
      </c>
      <c r="P16256">
        <v>-47.721328999999997</v>
      </c>
    </row>
    <row r="16257" spans="1:16" x14ac:dyDescent="0.35">
      <c r="A16257">
        <v>161.98199500000001</v>
      </c>
      <c r="B16257">
        <v>-33.045296</v>
      </c>
      <c r="C16257">
        <f t="shared" si="506"/>
        <v>29.909407999999999</v>
      </c>
      <c r="D16257">
        <f t="shared" si="507"/>
        <v>14.954704</v>
      </c>
      <c r="E16257">
        <v>161.987503</v>
      </c>
      <c r="F16257">
        <v>13.195644</v>
      </c>
      <c r="O16257">
        <v>162.000473</v>
      </c>
      <c r="P16257">
        <v>-47.721328999999997</v>
      </c>
    </row>
    <row r="16258" spans="1:16" x14ac:dyDescent="0.35">
      <c r="A16258">
        <v>161.99195900000001</v>
      </c>
      <c r="B16258">
        <v>-33.023293000000002</v>
      </c>
      <c r="C16258">
        <f t="shared" ref="C16258:C16321" si="508">D16258*2</f>
        <v>29.953413999999995</v>
      </c>
      <c r="D16258">
        <f t="shared" ref="D16258:D16321" si="509">B16258+48</f>
        <v>14.976706999999998</v>
      </c>
      <c r="E16258">
        <v>161.997467</v>
      </c>
      <c r="F16258">
        <v>13.195301000000001</v>
      </c>
      <c r="O16258">
        <v>162.010437</v>
      </c>
      <c r="P16258">
        <v>-47.721328999999997</v>
      </c>
    </row>
    <row r="16259" spans="1:16" x14ac:dyDescent="0.35">
      <c r="A16259">
        <v>162.00192300000001</v>
      </c>
      <c r="B16259">
        <v>-33.002426</v>
      </c>
      <c r="C16259">
        <f t="shared" si="508"/>
        <v>29.995148</v>
      </c>
      <c r="D16259">
        <f t="shared" si="509"/>
        <v>14.997574</v>
      </c>
      <c r="E16259">
        <v>162.007431</v>
      </c>
      <c r="F16259">
        <v>13.195186</v>
      </c>
      <c r="O16259">
        <v>162.02040099999999</v>
      </c>
      <c r="P16259">
        <v>-47.721328999999997</v>
      </c>
    </row>
    <row r="16260" spans="1:16" x14ac:dyDescent="0.35">
      <c r="A16260">
        <v>162.011887</v>
      </c>
      <c r="B16260">
        <v>-32.980671000000001</v>
      </c>
      <c r="C16260">
        <f t="shared" si="508"/>
        <v>30.038657999999998</v>
      </c>
      <c r="D16260">
        <f t="shared" si="509"/>
        <v>15.019328999999999</v>
      </c>
      <c r="E16260">
        <v>162.01739499999999</v>
      </c>
      <c r="F16260">
        <v>13.195301000000001</v>
      </c>
      <c r="O16260">
        <v>162.03038000000001</v>
      </c>
      <c r="P16260">
        <v>-47.721328999999997</v>
      </c>
    </row>
    <row r="16261" spans="1:16" x14ac:dyDescent="0.35">
      <c r="A16261">
        <v>162.021851</v>
      </c>
      <c r="B16261">
        <v>-32.957389999999997</v>
      </c>
      <c r="C16261">
        <f t="shared" si="508"/>
        <v>30.085220000000007</v>
      </c>
      <c r="D16261">
        <f t="shared" si="509"/>
        <v>15.042610000000003</v>
      </c>
      <c r="E16261">
        <v>162.02735899999999</v>
      </c>
      <c r="F16261">
        <v>13.195693</v>
      </c>
      <c r="O16261">
        <v>162.040344</v>
      </c>
      <c r="P16261">
        <v>-47.721328999999997</v>
      </c>
    </row>
    <row r="16262" spans="1:16" x14ac:dyDescent="0.35">
      <c r="A16262">
        <v>162.03181499999999</v>
      </c>
      <c r="B16262">
        <v>-32.934994000000003</v>
      </c>
      <c r="C16262">
        <f t="shared" si="508"/>
        <v>30.130011999999994</v>
      </c>
      <c r="D16262">
        <f t="shared" si="509"/>
        <v>15.065005999999997</v>
      </c>
      <c r="E16262">
        <v>162.03732299999999</v>
      </c>
      <c r="F16262">
        <v>13.196154999999999</v>
      </c>
      <c r="O16262">
        <v>162.050308</v>
      </c>
      <c r="P16262">
        <v>-47.721462000000002</v>
      </c>
    </row>
    <row r="16263" spans="1:16" x14ac:dyDescent="0.35">
      <c r="A16263">
        <v>162.04177899999999</v>
      </c>
      <c r="B16263">
        <v>-32.913680999999997</v>
      </c>
      <c r="C16263">
        <f t="shared" si="508"/>
        <v>30.172638000000006</v>
      </c>
      <c r="D16263">
        <f t="shared" si="509"/>
        <v>15.086319000000003</v>
      </c>
      <c r="E16263">
        <v>162.047302</v>
      </c>
      <c r="F16263">
        <v>13.196553</v>
      </c>
      <c r="O16263">
        <v>162.060272</v>
      </c>
      <c r="P16263">
        <v>-47.721592000000001</v>
      </c>
    </row>
    <row r="16264" spans="1:16" x14ac:dyDescent="0.35">
      <c r="A16264">
        <v>162.05174299999999</v>
      </c>
      <c r="B16264">
        <v>-32.890498999999998</v>
      </c>
      <c r="C16264">
        <f t="shared" si="508"/>
        <v>30.219002000000003</v>
      </c>
      <c r="D16264">
        <f t="shared" si="509"/>
        <v>15.109501000000002</v>
      </c>
      <c r="E16264">
        <v>162.057266</v>
      </c>
      <c r="F16264">
        <v>13.196661000000001</v>
      </c>
      <c r="O16264">
        <v>162.07023599999999</v>
      </c>
      <c r="P16264">
        <v>-47.721724999999999</v>
      </c>
    </row>
    <row r="16265" spans="1:16" x14ac:dyDescent="0.35">
      <c r="A16265">
        <v>162.06170700000001</v>
      </c>
      <c r="B16265">
        <v>-32.866165000000002</v>
      </c>
      <c r="C16265">
        <f t="shared" si="508"/>
        <v>30.267669999999995</v>
      </c>
      <c r="D16265">
        <f t="shared" si="509"/>
        <v>15.133834999999998</v>
      </c>
      <c r="E16265">
        <v>162.06723</v>
      </c>
      <c r="F16265">
        <v>13.196814</v>
      </c>
      <c r="O16265">
        <v>162.08019999999999</v>
      </c>
      <c r="P16265">
        <v>-47.721854999999998</v>
      </c>
    </row>
    <row r="16266" spans="1:16" x14ac:dyDescent="0.35">
      <c r="A16266">
        <v>162.071686</v>
      </c>
      <c r="B16266">
        <v>-32.842208999999997</v>
      </c>
      <c r="C16266">
        <f t="shared" si="508"/>
        <v>30.315582000000006</v>
      </c>
      <c r="D16266">
        <f t="shared" si="509"/>
        <v>15.157791000000003</v>
      </c>
      <c r="E16266">
        <v>162.07719399999999</v>
      </c>
      <c r="F16266">
        <v>13.196766</v>
      </c>
      <c r="O16266">
        <v>162.09016399999999</v>
      </c>
      <c r="P16266">
        <v>-47.721989000000001</v>
      </c>
    </row>
    <row r="16267" spans="1:16" x14ac:dyDescent="0.35">
      <c r="A16267">
        <v>162.08165</v>
      </c>
      <c r="B16267">
        <v>-32.819271000000001</v>
      </c>
      <c r="C16267">
        <f t="shared" si="508"/>
        <v>30.361457999999999</v>
      </c>
      <c r="D16267">
        <f t="shared" si="509"/>
        <v>15.180728999999999</v>
      </c>
      <c r="E16267">
        <v>162.08715799999999</v>
      </c>
      <c r="F16267">
        <v>13.196650999999999</v>
      </c>
      <c r="O16267">
        <v>162.10012800000001</v>
      </c>
      <c r="P16267">
        <v>-47.722121999999999</v>
      </c>
    </row>
    <row r="16268" spans="1:16" x14ac:dyDescent="0.35">
      <c r="A16268">
        <v>162.09161399999999</v>
      </c>
      <c r="B16268">
        <v>-32.797122999999999</v>
      </c>
      <c r="C16268">
        <f t="shared" si="508"/>
        <v>30.405754000000002</v>
      </c>
      <c r="D16268">
        <f t="shared" si="509"/>
        <v>15.202877000000001</v>
      </c>
      <c r="E16268">
        <v>162.09712200000001</v>
      </c>
      <c r="F16268">
        <v>13.196592000000001</v>
      </c>
      <c r="O16268">
        <v>162.11009200000001</v>
      </c>
      <c r="P16268">
        <v>-47.722251999999997</v>
      </c>
    </row>
    <row r="16269" spans="1:16" x14ac:dyDescent="0.35">
      <c r="A16269">
        <v>162.10157799999999</v>
      </c>
      <c r="B16269">
        <v>-32.775047000000001</v>
      </c>
      <c r="C16269">
        <f t="shared" si="508"/>
        <v>30.449905999999999</v>
      </c>
      <c r="D16269">
        <f t="shared" si="509"/>
        <v>15.224952999999999</v>
      </c>
      <c r="E16269">
        <v>162.10708600000001</v>
      </c>
      <c r="F16269">
        <v>13.196630000000001</v>
      </c>
      <c r="O16269">
        <v>162.12005600000001</v>
      </c>
      <c r="P16269">
        <v>-47.722385000000003</v>
      </c>
    </row>
    <row r="16270" spans="1:16" x14ac:dyDescent="0.35">
      <c r="A16270">
        <v>162.11154199999999</v>
      </c>
      <c r="B16270">
        <v>-32.752094</v>
      </c>
      <c r="C16270">
        <f t="shared" si="508"/>
        <v>30.495812000000001</v>
      </c>
      <c r="D16270">
        <f t="shared" si="509"/>
        <v>15.247906</v>
      </c>
      <c r="E16270">
        <v>162.11705000000001</v>
      </c>
      <c r="F16270">
        <v>13.196351</v>
      </c>
      <c r="O16270">
        <v>162.13003499999999</v>
      </c>
      <c r="P16270">
        <v>-47.722515000000001</v>
      </c>
    </row>
    <row r="16271" spans="1:16" x14ac:dyDescent="0.35">
      <c r="A16271">
        <v>162.12150600000001</v>
      </c>
      <c r="B16271">
        <v>-32.727820999999999</v>
      </c>
      <c r="C16271">
        <f t="shared" si="508"/>
        <v>30.544358000000003</v>
      </c>
      <c r="D16271">
        <f t="shared" si="509"/>
        <v>15.272179000000001</v>
      </c>
      <c r="E16271">
        <v>162.12702899999999</v>
      </c>
      <c r="F16271">
        <v>13.195815</v>
      </c>
      <c r="O16271">
        <v>162.13999899999999</v>
      </c>
      <c r="P16271">
        <v>-47.722648999999997</v>
      </c>
    </row>
    <row r="16272" spans="1:16" x14ac:dyDescent="0.35">
      <c r="A16272">
        <v>162.13147000000001</v>
      </c>
      <c r="B16272">
        <v>-32.702606000000003</v>
      </c>
      <c r="C16272">
        <f t="shared" si="508"/>
        <v>30.594787999999994</v>
      </c>
      <c r="D16272">
        <f t="shared" si="509"/>
        <v>15.297393999999997</v>
      </c>
      <c r="E16272">
        <v>162.13699299999999</v>
      </c>
      <c r="F16272">
        <v>13.19533</v>
      </c>
      <c r="O16272">
        <v>162.14996300000001</v>
      </c>
      <c r="P16272">
        <v>-47.722648999999997</v>
      </c>
    </row>
    <row r="16273" spans="1:16" x14ac:dyDescent="0.35">
      <c r="A16273">
        <v>162.141434</v>
      </c>
      <c r="B16273">
        <v>-32.678207</v>
      </c>
      <c r="C16273">
        <f t="shared" si="508"/>
        <v>30.643585999999999</v>
      </c>
      <c r="D16273">
        <f t="shared" si="509"/>
        <v>15.321793</v>
      </c>
      <c r="E16273">
        <v>162.14695699999999</v>
      </c>
      <c r="F16273">
        <v>13.194874</v>
      </c>
      <c r="O16273">
        <v>162.15992700000001</v>
      </c>
      <c r="P16273">
        <v>-47.722648999999997</v>
      </c>
    </row>
    <row r="16274" spans="1:16" x14ac:dyDescent="0.35">
      <c r="A16274">
        <v>162.151398</v>
      </c>
      <c r="B16274">
        <v>-32.655552</v>
      </c>
      <c r="C16274">
        <f t="shared" si="508"/>
        <v>30.688896</v>
      </c>
      <c r="D16274">
        <f t="shared" si="509"/>
        <v>15.344448</v>
      </c>
      <c r="E16274">
        <v>162.15692100000001</v>
      </c>
      <c r="F16274">
        <v>13.194437000000001</v>
      </c>
      <c r="O16274">
        <v>162.16989100000001</v>
      </c>
      <c r="P16274">
        <v>-47.722648999999997</v>
      </c>
    </row>
    <row r="16275" spans="1:16" x14ac:dyDescent="0.35">
      <c r="A16275">
        <v>162.16137699999999</v>
      </c>
      <c r="B16275">
        <v>-32.632857999999999</v>
      </c>
      <c r="C16275">
        <f t="shared" si="508"/>
        <v>30.734284000000002</v>
      </c>
      <c r="D16275">
        <f t="shared" si="509"/>
        <v>15.367142000000001</v>
      </c>
      <c r="E16275">
        <v>162.16688500000001</v>
      </c>
      <c r="F16275">
        <v>13.194241</v>
      </c>
      <c r="O16275">
        <v>162.179855</v>
      </c>
      <c r="P16275">
        <v>-47.722648999999997</v>
      </c>
    </row>
    <row r="16276" spans="1:16" x14ac:dyDescent="0.35">
      <c r="A16276">
        <v>162.17134100000001</v>
      </c>
      <c r="B16276">
        <v>-32.610588</v>
      </c>
      <c r="C16276">
        <f t="shared" si="508"/>
        <v>30.778824</v>
      </c>
      <c r="D16276">
        <f t="shared" si="509"/>
        <v>15.389412</v>
      </c>
      <c r="E16276">
        <v>162.176849</v>
      </c>
      <c r="F16276">
        <v>13.194345</v>
      </c>
      <c r="O16276">
        <v>162.189819</v>
      </c>
      <c r="P16276">
        <v>-47.722648999999997</v>
      </c>
    </row>
    <row r="16277" spans="1:16" x14ac:dyDescent="0.35">
      <c r="A16277">
        <v>162.18130500000001</v>
      </c>
      <c r="B16277">
        <v>-32.587871999999997</v>
      </c>
      <c r="C16277">
        <f t="shared" si="508"/>
        <v>30.824256000000005</v>
      </c>
      <c r="D16277">
        <f t="shared" si="509"/>
        <v>15.412128000000003</v>
      </c>
      <c r="E16277">
        <v>162.186813</v>
      </c>
      <c r="F16277">
        <v>13.194349000000001</v>
      </c>
      <c r="O16277">
        <v>162.199783</v>
      </c>
      <c r="P16277">
        <v>-47.722648999999997</v>
      </c>
    </row>
    <row r="16278" spans="1:16" x14ac:dyDescent="0.35">
      <c r="A16278">
        <v>162.19126900000001</v>
      </c>
      <c r="B16278">
        <v>-32.564003</v>
      </c>
      <c r="C16278">
        <f t="shared" si="508"/>
        <v>30.871994000000001</v>
      </c>
      <c r="D16278">
        <f t="shared" si="509"/>
        <v>15.435997</v>
      </c>
      <c r="E16278">
        <v>162.196777</v>
      </c>
      <c r="F16278">
        <v>13.19436</v>
      </c>
      <c r="O16278">
        <v>162.20974699999999</v>
      </c>
      <c r="P16278">
        <v>-47.722648999999997</v>
      </c>
    </row>
    <row r="16279" spans="1:16" x14ac:dyDescent="0.35">
      <c r="A16279">
        <v>162.201233</v>
      </c>
      <c r="B16279">
        <v>-32.539585000000002</v>
      </c>
      <c r="C16279">
        <f t="shared" si="508"/>
        <v>30.920829999999995</v>
      </c>
      <c r="D16279">
        <f t="shared" si="509"/>
        <v>15.460414999999998</v>
      </c>
      <c r="E16279">
        <v>162.20675700000001</v>
      </c>
      <c r="F16279">
        <v>13.194509999999999</v>
      </c>
      <c r="O16279">
        <v>162.21971099999999</v>
      </c>
      <c r="P16279">
        <v>-47.722648999999997</v>
      </c>
    </row>
    <row r="16280" spans="1:16" x14ac:dyDescent="0.35">
      <c r="A16280">
        <v>162.211197</v>
      </c>
      <c r="B16280">
        <v>-32.515408000000001</v>
      </c>
      <c r="C16280">
        <f t="shared" si="508"/>
        <v>30.969183999999998</v>
      </c>
      <c r="D16280">
        <f t="shared" si="509"/>
        <v>15.484591999999999</v>
      </c>
      <c r="E16280">
        <v>162.21672100000001</v>
      </c>
      <c r="F16280">
        <v>13.194443</v>
      </c>
      <c r="O16280">
        <v>162.229691</v>
      </c>
      <c r="P16280">
        <v>-47.722648999999997</v>
      </c>
    </row>
    <row r="16281" spans="1:16" x14ac:dyDescent="0.35">
      <c r="A16281">
        <v>162.221161</v>
      </c>
      <c r="B16281">
        <v>-32.492457999999999</v>
      </c>
      <c r="C16281">
        <f t="shared" si="508"/>
        <v>31.015084000000002</v>
      </c>
      <c r="D16281">
        <f t="shared" si="509"/>
        <v>15.507542000000001</v>
      </c>
      <c r="E16281">
        <v>162.226685</v>
      </c>
      <c r="F16281">
        <v>13.194098</v>
      </c>
      <c r="O16281">
        <v>162.239655</v>
      </c>
      <c r="P16281">
        <v>-47.722648999999997</v>
      </c>
    </row>
    <row r="16282" spans="1:16" x14ac:dyDescent="0.35">
      <c r="A16282">
        <v>162.23112499999999</v>
      </c>
      <c r="B16282">
        <v>-32.470219</v>
      </c>
      <c r="C16282">
        <f t="shared" si="508"/>
        <v>31.059562</v>
      </c>
      <c r="D16282">
        <f t="shared" si="509"/>
        <v>15.529781</v>
      </c>
      <c r="E16282">
        <v>162.236649</v>
      </c>
      <c r="F16282">
        <v>13.193944999999999</v>
      </c>
      <c r="O16282">
        <v>162.249619</v>
      </c>
      <c r="P16282">
        <v>-47.722774999999999</v>
      </c>
    </row>
    <row r="16283" spans="1:16" x14ac:dyDescent="0.35">
      <c r="A16283">
        <v>162.24108899999999</v>
      </c>
      <c r="B16283">
        <v>-32.447788000000003</v>
      </c>
      <c r="C16283">
        <f t="shared" si="508"/>
        <v>31.104423999999995</v>
      </c>
      <c r="D16283">
        <f t="shared" si="509"/>
        <v>15.552211999999997</v>
      </c>
      <c r="E16283">
        <v>162.246613</v>
      </c>
      <c r="F16283">
        <v>13.193858000000001</v>
      </c>
      <c r="O16283">
        <v>162.25958299999999</v>
      </c>
      <c r="P16283">
        <v>-47.722904</v>
      </c>
    </row>
    <row r="16284" spans="1:16" x14ac:dyDescent="0.35">
      <c r="A16284">
        <v>162.25105300000001</v>
      </c>
      <c r="B16284">
        <v>-32.424895999999997</v>
      </c>
      <c r="C16284">
        <f t="shared" si="508"/>
        <v>31.150208000000006</v>
      </c>
      <c r="D16284">
        <f t="shared" si="509"/>
        <v>15.575104000000003</v>
      </c>
      <c r="E16284">
        <v>162.25657699999999</v>
      </c>
      <c r="F16284">
        <v>13.193521</v>
      </c>
      <c r="O16284">
        <v>162.26954699999999</v>
      </c>
      <c r="P16284">
        <v>-47.723030000000001</v>
      </c>
    </row>
    <row r="16285" spans="1:16" x14ac:dyDescent="0.35">
      <c r="A16285">
        <v>162.261032</v>
      </c>
      <c r="B16285">
        <v>-32.402008000000002</v>
      </c>
      <c r="C16285">
        <f t="shared" si="508"/>
        <v>31.195983999999996</v>
      </c>
      <c r="D16285">
        <f t="shared" si="509"/>
        <v>15.597991999999998</v>
      </c>
      <c r="E16285">
        <v>162.26654099999999</v>
      </c>
      <c r="F16285">
        <v>13.192983</v>
      </c>
      <c r="O16285">
        <v>162.27950999999999</v>
      </c>
      <c r="P16285">
        <v>-47.723156000000003</v>
      </c>
    </row>
    <row r="16286" spans="1:16" x14ac:dyDescent="0.35">
      <c r="A16286">
        <v>162.270996</v>
      </c>
      <c r="B16286">
        <v>-32.377426</v>
      </c>
      <c r="C16286">
        <f t="shared" si="508"/>
        <v>31.245148</v>
      </c>
      <c r="D16286">
        <f t="shared" si="509"/>
        <v>15.622574</v>
      </c>
      <c r="E16286">
        <v>162.27650499999999</v>
      </c>
      <c r="F16286">
        <v>13.192307</v>
      </c>
      <c r="O16286">
        <v>162.28947400000001</v>
      </c>
      <c r="P16286">
        <v>-47.723281999999998</v>
      </c>
    </row>
    <row r="16287" spans="1:16" x14ac:dyDescent="0.35">
      <c r="A16287">
        <v>162.28095999999999</v>
      </c>
      <c r="B16287">
        <v>-32.352020000000003</v>
      </c>
      <c r="C16287">
        <f t="shared" si="508"/>
        <v>31.295959999999994</v>
      </c>
      <c r="D16287">
        <f t="shared" si="509"/>
        <v>15.647979999999997</v>
      </c>
      <c r="E16287">
        <v>162.286484</v>
      </c>
      <c r="F16287">
        <v>13.191527000000001</v>
      </c>
      <c r="O16287">
        <v>162.29943800000001</v>
      </c>
      <c r="P16287">
        <v>-47.723412000000003</v>
      </c>
    </row>
    <row r="16288" spans="1:16" x14ac:dyDescent="0.35">
      <c r="A16288">
        <v>162.29092399999999</v>
      </c>
      <c r="B16288">
        <v>-32.326732999999997</v>
      </c>
      <c r="C16288">
        <f t="shared" si="508"/>
        <v>31.346534000000005</v>
      </c>
      <c r="D16288">
        <f t="shared" si="509"/>
        <v>15.673267000000003</v>
      </c>
      <c r="E16288">
        <v>162.296448</v>
      </c>
      <c r="F16288">
        <v>13.190868</v>
      </c>
      <c r="O16288">
        <v>162.30940200000001</v>
      </c>
      <c r="P16288">
        <v>-47.723537</v>
      </c>
    </row>
    <row r="16289" spans="1:16" x14ac:dyDescent="0.35">
      <c r="A16289">
        <v>162.30088799999999</v>
      </c>
      <c r="B16289">
        <v>-32.302188999999998</v>
      </c>
      <c r="C16289">
        <f t="shared" si="508"/>
        <v>31.395622000000003</v>
      </c>
      <c r="D16289">
        <f t="shared" si="509"/>
        <v>15.697811000000002</v>
      </c>
      <c r="E16289">
        <v>162.30641199999999</v>
      </c>
      <c r="F16289">
        <v>13.190692</v>
      </c>
      <c r="O16289">
        <v>162.31938199999999</v>
      </c>
      <c r="P16289">
        <v>-47.723663000000002</v>
      </c>
    </row>
    <row r="16290" spans="1:16" x14ac:dyDescent="0.35">
      <c r="A16290">
        <v>162.31085200000001</v>
      </c>
      <c r="B16290">
        <v>-32.280338</v>
      </c>
      <c r="C16290">
        <f t="shared" si="508"/>
        <v>31.439323999999999</v>
      </c>
      <c r="D16290">
        <f t="shared" si="509"/>
        <v>15.719662</v>
      </c>
      <c r="E16290">
        <v>162.31637599999999</v>
      </c>
      <c r="F16290">
        <v>13.190920999999999</v>
      </c>
      <c r="O16290">
        <v>162.32934599999999</v>
      </c>
      <c r="P16290">
        <v>-47.723793000000001</v>
      </c>
    </row>
    <row r="16291" spans="1:16" x14ac:dyDescent="0.35">
      <c r="A16291">
        <v>162.32081600000001</v>
      </c>
      <c r="B16291">
        <v>-32.259777</v>
      </c>
      <c r="C16291">
        <f t="shared" si="508"/>
        <v>31.480446000000001</v>
      </c>
      <c r="D16291">
        <f t="shared" si="509"/>
        <v>15.740223</v>
      </c>
      <c r="E16291">
        <v>162.32633999999999</v>
      </c>
      <c r="F16291">
        <v>13.191319</v>
      </c>
      <c r="O16291">
        <v>162.33931000000001</v>
      </c>
      <c r="P16291">
        <v>-47.723919000000002</v>
      </c>
    </row>
    <row r="16292" spans="1:16" x14ac:dyDescent="0.35">
      <c r="A16292">
        <v>162.33078</v>
      </c>
      <c r="B16292">
        <v>-32.238917999999998</v>
      </c>
      <c r="C16292">
        <f t="shared" si="508"/>
        <v>31.522164000000004</v>
      </c>
      <c r="D16292">
        <f t="shared" si="509"/>
        <v>15.761082000000002</v>
      </c>
      <c r="E16292">
        <v>162.33630400000001</v>
      </c>
      <c r="F16292">
        <v>13.191470000000001</v>
      </c>
      <c r="O16292">
        <v>162.34927400000001</v>
      </c>
      <c r="P16292">
        <v>-47.723919000000002</v>
      </c>
    </row>
    <row r="16293" spans="1:16" x14ac:dyDescent="0.35">
      <c r="A16293">
        <v>162.340744</v>
      </c>
      <c r="B16293">
        <v>-32.216621000000004</v>
      </c>
      <c r="C16293">
        <f t="shared" si="508"/>
        <v>31.566757999999993</v>
      </c>
      <c r="D16293">
        <f t="shared" si="509"/>
        <v>15.783378999999996</v>
      </c>
      <c r="E16293">
        <v>162.34626800000001</v>
      </c>
      <c r="F16293">
        <v>13.191573999999999</v>
      </c>
      <c r="O16293">
        <v>162.359238</v>
      </c>
      <c r="P16293">
        <v>-47.723919000000002</v>
      </c>
    </row>
    <row r="16294" spans="1:16" x14ac:dyDescent="0.35">
      <c r="A16294">
        <v>162.35072299999999</v>
      </c>
      <c r="B16294">
        <v>-32.193272</v>
      </c>
      <c r="C16294">
        <f t="shared" si="508"/>
        <v>31.613455999999999</v>
      </c>
      <c r="D16294">
        <f t="shared" si="509"/>
        <v>15.806728</v>
      </c>
      <c r="E16294">
        <v>162.35623200000001</v>
      </c>
      <c r="F16294">
        <v>13.191706999999999</v>
      </c>
      <c r="O16294">
        <v>162.369202</v>
      </c>
      <c r="P16294">
        <v>-47.723919000000002</v>
      </c>
    </row>
    <row r="16295" spans="1:16" x14ac:dyDescent="0.35">
      <c r="A16295">
        <v>162.36068700000001</v>
      </c>
      <c r="B16295">
        <v>-32.170184999999996</v>
      </c>
      <c r="C16295">
        <f t="shared" si="508"/>
        <v>31.659630000000007</v>
      </c>
      <c r="D16295">
        <f t="shared" si="509"/>
        <v>15.829815000000004</v>
      </c>
      <c r="E16295">
        <v>162.36621099999999</v>
      </c>
      <c r="F16295">
        <v>13.191803</v>
      </c>
      <c r="O16295">
        <v>162.379166</v>
      </c>
      <c r="P16295">
        <v>-47.723919000000002</v>
      </c>
    </row>
    <row r="16296" spans="1:16" x14ac:dyDescent="0.35">
      <c r="A16296">
        <v>162.37065100000001</v>
      </c>
      <c r="B16296">
        <v>-32.147644</v>
      </c>
      <c r="C16296">
        <f t="shared" si="508"/>
        <v>31.704712000000001</v>
      </c>
      <c r="D16296">
        <f t="shared" si="509"/>
        <v>15.852356</v>
      </c>
      <c r="E16296">
        <v>162.37617499999999</v>
      </c>
      <c r="F16296">
        <v>13.191964</v>
      </c>
      <c r="O16296">
        <v>162.38912999999999</v>
      </c>
      <c r="P16296">
        <v>-47.723919000000002</v>
      </c>
    </row>
    <row r="16297" spans="1:16" x14ac:dyDescent="0.35">
      <c r="A16297">
        <v>162.38061500000001</v>
      </c>
      <c r="B16297">
        <v>-32.124783000000001</v>
      </c>
      <c r="C16297">
        <f t="shared" si="508"/>
        <v>31.750433999999998</v>
      </c>
      <c r="D16297">
        <f t="shared" si="509"/>
        <v>15.875216999999999</v>
      </c>
      <c r="E16297">
        <v>162.38613900000001</v>
      </c>
      <c r="F16297">
        <v>13.192112</v>
      </c>
      <c r="O16297">
        <v>162.39909399999999</v>
      </c>
      <c r="P16297">
        <v>-47.723919000000002</v>
      </c>
    </row>
    <row r="16298" spans="1:16" x14ac:dyDescent="0.35">
      <c r="A16298">
        <v>162.390579</v>
      </c>
      <c r="B16298">
        <v>-32.102867000000003</v>
      </c>
      <c r="C16298">
        <f t="shared" si="508"/>
        <v>31.794265999999993</v>
      </c>
      <c r="D16298">
        <f t="shared" si="509"/>
        <v>15.897132999999997</v>
      </c>
      <c r="E16298">
        <v>162.39610300000001</v>
      </c>
      <c r="F16298">
        <v>13.191997000000001</v>
      </c>
      <c r="O16298">
        <v>162.40905799999999</v>
      </c>
      <c r="P16298">
        <v>-47.723919000000002</v>
      </c>
    </row>
    <row r="16299" spans="1:16" x14ac:dyDescent="0.35">
      <c r="A16299">
        <v>162.400543</v>
      </c>
      <c r="B16299">
        <v>-32.079765000000002</v>
      </c>
      <c r="C16299">
        <f t="shared" si="508"/>
        <v>31.840469999999996</v>
      </c>
      <c r="D16299">
        <f t="shared" si="509"/>
        <v>15.920234999999998</v>
      </c>
      <c r="E16299">
        <v>162.40606700000001</v>
      </c>
      <c r="F16299">
        <v>13.191706999999999</v>
      </c>
      <c r="O16299">
        <v>162.419037</v>
      </c>
      <c r="P16299">
        <v>-47.723919000000002</v>
      </c>
    </row>
    <row r="16300" spans="1:16" x14ac:dyDescent="0.35">
      <c r="A16300">
        <v>162.410507</v>
      </c>
      <c r="B16300">
        <v>-32.054985000000002</v>
      </c>
      <c r="C16300">
        <f t="shared" si="508"/>
        <v>31.890029999999996</v>
      </c>
      <c r="D16300">
        <f t="shared" si="509"/>
        <v>15.945014999999998</v>
      </c>
      <c r="E16300">
        <v>162.416031</v>
      </c>
      <c r="F16300">
        <v>13.191238</v>
      </c>
      <c r="O16300">
        <v>162.429001</v>
      </c>
      <c r="P16300">
        <v>-47.723919000000002</v>
      </c>
    </row>
    <row r="16301" spans="1:16" x14ac:dyDescent="0.35">
      <c r="A16301">
        <v>162.42047099999999</v>
      </c>
      <c r="B16301">
        <v>-32.032950999999997</v>
      </c>
      <c r="C16301">
        <f t="shared" si="508"/>
        <v>31.934098000000006</v>
      </c>
      <c r="D16301">
        <f t="shared" si="509"/>
        <v>15.967049000000003</v>
      </c>
      <c r="E16301">
        <v>162.425995</v>
      </c>
      <c r="F16301">
        <v>13.190372999999999</v>
      </c>
      <c r="O16301">
        <v>162.438965</v>
      </c>
      <c r="P16301">
        <v>-47.723919000000002</v>
      </c>
    </row>
    <row r="16302" spans="1:16" x14ac:dyDescent="0.35">
      <c r="A16302">
        <v>162.43043499999999</v>
      </c>
      <c r="B16302">
        <v>-32.012385999999999</v>
      </c>
      <c r="C16302">
        <f t="shared" si="508"/>
        <v>31.975228000000001</v>
      </c>
      <c r="D16302">
        <f t="shared" si="509"/>
        <v>15.987614000000001</v>
      </c>
      <c r="E16302">
        <v>162.435959</v>
      </c>
      <c r="F16302">
        <v>13.189488000000001</v>
      </c>
      <c r="O16302">
        <v>162.44892899999999</v>
      </c>
      <c r="P16302">
        <v>-47.724041</v>
      </c>
    </row>
    <row r="16303" spans="1:16" x14ac:dyDescent="0.35">
      <c r="A16303">
        <v>162.44039900000001</v>
      </c>
      <c r="B16303">
        <v>-31.989094000000001</v>
      </c>
      <c r="C16303">
        <f t="shared" si="508"/>
        <v>32.021811999999997</v>
      </c>
      <c r="D16303">
        <f t="shared" si="509"/>
        <v>16.010905999999999</v>
      </c>
      <c r="E16303">
        <v>162.44593800000001</v>
      </c>
      <c r="F16303">
        <v>13.188916000000001</v>
      </c>
      <c r="O16303">
        <v>162.45889299999999</v>
      </c>
      <c r="P16303">
        <v>-47.724162999999997</v>
      </c>
    </row>
    <row r="16304" spans="1:16" x14ac:dyDescent="0.35">
      <c r="A16304">
        <v>162.450378</v>
      </c>
      <c r="B16304">
        <v>-31.963694</v>
      </c>
      <c r="C16304">
        <f t="shared" si="508"/>
        <v>32.072611999999999</v>
      </c>
      <c r="D16304">
        <f t="shared" si="509"/>
        <v>16.036306</v>
      </c>
      <c r="E16304">
        <v>162.45590200000001</v>
      </c>
      <c r="F16304">
        <v>13.188689999999999</v>
      </c>
      <c r="O16304">
        <v>162.46885700000001</v>
      </c>
      <c r="P16304">
        <v>-47.724288999999999</v>
      </c>
    </row>
    <row r="16305" spans="1:16" x14ac:dyDescent="0.35">
      <c r="A16305">
        <v>162.460342</v>
      </c>
      <c r="B16305">
        <v>-31.939530999999999</v>
      </c>
      <c r="C16305">
        <f t="shared" si="508"/>
        <v>32.120938000000002</v>
      </c>
      <c r="D16305">
        <f t="shared" si="509"/>
        <v>16.060469000000001</v>
      </c>
      <c r="E16305">
        <v>162.46586600000001</v>
      </c>
      <c r="F16305">
        <v>13.188406000000001</v>
      </c>
      <c r="O16305">
        <v>162.47882100000001</v>
      </c>
      <c r="P16305">
        <v>-47.724411000000003</v>
      </c>
    </row>
    <row r="16306" spans="1:16" x14ac:dyDescent="0.35">
      <c r="A16306">
        <v>162.47030599999999</v>
      </c>
      <c r="B16306">
        <v>-31.915507999999999</v>
      </c>
      <c r="C16306">
        <f t="shared" si="508"/>
        <v>32.168984000000002</v>
      </c>
      <c r="D16306">
        <f t="shared" si="509"/>
        <v>16.084492000000001</v>
      </c>
      <c r="E16306">
        <v>162.47583</v>
      </c>
      <c r="F16306">
        <v>13.188148</v>
      </c>
      <c r="O16306">
        <v>162.48878500000001</v>
      </c>
      <c r="P16306">
        <v>-47.724533000000001</v>
      </c>
    </row>
    <row r="16307" spans="1:16" x14ac:dyDescent="0.35">
      <c r="A16307">
        <v>162.48026999999999</v>
      </c>
      <c r="B16307">
        <v>-31.891705000000002</v>
      </c>
      <c r="C16307">
        <f t="shared" si="508"/>
        <v>32.216589999999997</v>
      </c>
      <c r="D16307">
        <f t="shared" si="509"/>
        <v>16.108294999999998</v>
      </c>
      <c r="E16307">
        <v>162.485794</v>
      </c>
      <c r="F16307">
        <v>13.188281</v>
      </c>
      <c r="O16307">
        <v>162.498749</v>
      </c>
      <c r="P16307">
        <v>-47.724654999999998</v>
      </c>
    </row>
    <row r="16308" spans="1:16" x14ac:dyDescent="0.35">
      <c r="A16308">
        <v>162.49023399999999</v>
      </c>
      <c r="B16308">
        <v>-31.86862</v>
      </c>
      <c r="C16308">
        <f t="shared" si="508"/>
        <v>32.26276</v>
      </c>
      <c r="D16308">
        <f t="shared" si="509"/>
        <v>16.13138</v>
      </c>
      <c r="E16308">
        <v>162.495758</v>
      </c>
      <c r="F16308">
        <v>13.188575999999999</v>
      </c>
      <c r="O16308">
        <v>162.50872799999999</v>
      </c>
      <c r="P16308">
        <v>-47.724777000000003</v>
      </c>
    </row>
    <row r="16309" spans="1:16" x14ac:dyDescent="0.35">
      <c r="A16309">
        <v>162.50019800000001</v>
      </c>
      <c r="B16309">
        <v>-31.847244</v>
      </c>
      <c r="C16309">
        <f t="shared" si="508"/>
        <v>32.305512</v>
      </c>
      <c r="D16309">
        <f t="shared" si="509"/>
        <v>16.152756</v>
      </c>
      <c r="E16309">
        <v>162.50572199999999</v>
      </c>
      <c r="F16309">
        <v>13.188828000000001</v>
      </c>
      <c r="O16309">
        <v>162.51869199999999</v>
      </c>
      <c r="P16309">
        <v>-47.724902999999998</v>
      </c>
    </row>
    <row r="16310" spans="1:16" x14ac:dyDescent="0.35">
      <c r="A16310">
        <v>162.51016200000001</v>
      </c>
      <c r="B16310">
        <v>-31.824921</v>
      </c>
      <c r="C16310">
        <f t="shared" si="508"/>
        <v>32.350158</v>
      </c>
      <c r="D16310">
        <f t="shared" si="509"/>
        <v>16.175079</v>
      </c>
      <c r="E16310">
        <v>162.51570100000001</v>
      </c>
      <c r="F16310">
        <v>13.189138</v>
      </c>
      <c r="O16310">
        <v>162.52865600000001</v>
      </c>
      <c r="P16310">
        <v>-47.725025000000002</v>
      </c>
    </row>
    <row r="16311" spans="1:16" x14ac:dyDescent="0.35">
      <c r="A16311">
        <v>162.520126</v>
      </c>
      <c r="B16311">
        <v>-31.802016999999999</v>
      </c>
      <c r="C16311">
        <f t="shared" si="508"/>
        <v>32.395966000000001</v>
      </c>
      <c r="D16311">
        <f t="shared" si="509"/>
        <v>16.197983000000001</v>
      </c>
      <c r="E16311">
        <v>162.525665</v>
      </c>
      <c r="F16311">
        <v>13.18961</v>
      </c>
      <c r="O16311">
        <v>162.53862000000001</v>
      </c>
      <c r="P16311">
        <v>-47.725147</v>
      </c>
    </row>
    <row r="16312" spans="1:16" x14ac:dyDescent="0.35">
      <c r="A16312">
        <v>162.53009</v>
      </c>
      <c r="B16312">
        <v>-31.780746000000001</v>
      </c>
      <c r="C16312">
        <f t="shared" si="508"/>
        <v>32.438507999999999</v>
      </c>
      <c r="D16312">
        <f t="shared" si="509"/>
        <v>16.219253999999999</v>
      </c>
      <c r="E16312">
        <v>162.535629</v>
      </c>
      <c r="F16312">
        <v>13.190372999999999</v>
      </c>
      <c r="O16312">
        <v>162.54858400000001</v>
      </c>
      <c r="P16312">
        <v>-47.725147</v>
      </c>
    </row>
    <row r="16313" spans="1:16" x14ac:dyDescent="0.35">
      <c r="A16313">
        <v>162.540054</v>
      </c>
      <c r="B16313">
        <v>-31.758942000000001</v>
      </c>
      <c r="C16313">
        <f t="shared" si="508"/>
        <v>32.482115999999998</v>
      </c>
      <c r="D16313">
        <f t="shared" si="509"/>
        <v>16.241057999999999</v>
      </c>
      <c r="E16313">
        <v>162.545593</v>
      </c>
      <c r="F16313">
        <v>13.191227</v>
      </c>
      <c r="O16313">
        <v>162.558548</v>
      </c>
      <c r="P16313">
        <v>-47.725147</v>
      </c>
    </row>
    <row r="16314" spans="1:16" x14ac:dyDescent="0.35">
      <c r="A16314">
        <v>162.55003400000001</v>
      </c>
      <c r="B16314">
        <v>-31.734750999999999</v>
      </c>
      <c r="C16314">
        <f t="shared" si="508"/>
        <v>32.530498000000001</v>
      </c>
      <c r="D16314">
        <f t="shared" si="509"/>
        <v>16.265249000000001</v>
      </c>
      <c r="E16314">
        <v>162.55555699999999</v>
      </c>
      <c r="F16314">
        <v>13.192034</v>
      </c>
      <c r="O16314">
        <v>162.568512</v>
      </c>
      <c r="P16314">
        <v>-47.725147</v>
      </c>
    </row>
    <row r="16315" spans="1:16" x14ac:dyDescent="0.35">
      <c r="A16315">
        <v>162.55999800000001</v>
      </c>
      <c r="B16315">
        <v>-31.710072</v>
      </c>
      <c r="C16315">
        <f t="shared" si="508"/>
        <v>32.579855999999999</v>
      </c>
      <c r="D16315">
        <f t="shared" si="509"/>
        <v>16.289928</v>
      </c>
      <c r="E16315">
        <v>162.56552099999999</v>
      </c>
      <c r="F16315">
        <v>13.193</v>
      </c>
      <c r="O16315">
        <v>162.57847599999999</v>
      </c>
      <c r="P16315">
        <v>-47.725147</v>
      </c>
    </row>
    <row r="16316" spans="1:16" x14ac:dyDescent="0.35">
      <c r="A16316">
        <v>162.569962</v>
      </c>
      <c r="B16316">
        <v>-31.687778000000002</v>
      </c>
      <c r="C16316">
        <f t="shared" si="508"/>
        <v>32.624443999999997</v>
      </c>
      <c r="D16316">
        <f t="shared" si="509"/>
        <v>16.312221999999998</v>
      </c>
      <c r="E16316">
        <v>162.57548499999999</v>
      </c>
      <c r="F16316">
        <v>13.193802</v>
      </c>
      <c r="O16316">
        <v>162.58843999999999</v>
      </c>
      <c r="P16316">
        <v>-47.725147</v>
      </c>
    </row>
    <row r="16317" spans="1:16" x14ac:dyDescent="0.35">
      <c r="A16317">
        <v>162.579926</v>
      </c>
      <c r="B16317">
        <v>-31.665085000000001</v>
      </c>
      <c r="C16317">
        <f t="shared" si="508"/>
        <v>32.669829999999997</v>
      </c>
      <c r="D16317">
        <f t="shared" si="509"/>
        <v>16.334914999999999</v>
      </c>
      <c r="E16317">
        <v>162.58544900000001</v>
      </c>
      <c r="F16317">
        <v>13.194406000000001</v>
      </c>
      <c r="O16317">
        <v>162.59840399999999</v>
      </c>
      <c r="P16317">
        <v>-47.725147</v>
      </c>
    </row>
    <row r="16318" spans="1:16" x14ac:dyDescent="0.35">
      <c r="A16318">
        <v>162.58989</v>
      </c>
      <c r="B16318">
        <v>-31.642019000000001</v>
      </c>
      <c r="C16318">
        <f t="shared" si="508"/>
        <v>32.715961999999998</v>
      </c>
      <c r="D16318">
        <f t="shared" si="509"/>
        <v>16.357980999999999</v>
      </c>
      <c r="E16318">
        <v>162.595428</v>
      </c>
      <c r="F16318">
        <v>13.194834</v>
      </c>
      <c r="O16318">
        <v>162.608383</v>
      </c>
      <c r="P16318">
        <v>-47.725147</v>
      </c>
    </row>
    <row r="16319" spans="1:16" x14ac:dyDescent="0.35">
      <c r="A16319">
        <v>162.59985399999999</v>
      </c>
      <c r="B16319">
        <v>-31.618880999999998</v>
      </c>
      <c r="C16319">
        <f t="shared" si="508"/>
        <v>32.762238000000004</v>
      </c>
      <c r="D16319">
        <f t="shared" si="509"/>
        <v>16.381119000000002</v>
      </c>
      <c r="E16319">
        <v>162.60539199999999</v>
      </c>
      <c r="F16319">
        <v>13.195247999999999</v>
      </c>
      <c r="O16319">
        <v>162.618347</v>
      </c>
      <c r="P16319">
        <v>-47.725147</v>
      </c>
    </row>
    <row r="16320" spans="1:16" x14ac:dyDescent="0.35">
      <c r="A16320">
        <v>162.60981799999999</v>
      </c>
      <c r="B16320">
        <v>-31.596485000000001</v>
      </c>
      <c r="C16320">
        <f t="shared" si="508"/>
        <v>32.807029999999997</v>
      </c>
      <c r="D16320">
        <f t="shared" si="509"/>
        <v>16.403514999999999</v>
      </c>
      <c r="E16320">
        <v>162.61535599999999</v>
      </c>
      <c r="F16320">
        <v>13.195804000000001</v>
      </c>
      <c r="O16320">
        <v>162.628311</v>
      </c>
      <c r="P16320">
        <v>-47.725147</v>
      </c>
    </row>
    <row r="16321" spans="1:16" x14ac:dyDescent="0.35">
      <c r="A16321">
        <v>162.61978099999999</v>
      </c>
      <c r="B16321">
        <v>-31.573122000000001</v>
      </c>
      <c r="C16321">
        <f t="shared" si="508"/>
        <v>32.853755999999997</v>
      </c>
      <c r="D16321">
        <f t="shared" si="509"/>
        <v>16.426877999999999</v>
      </c>
      <c r="E16321">
        <v>162.62531999999999</v>
      </c>
      <c r="F16321">
        <v>13.196484</v>
      </c>
      <c r="O16321">
        <v>162.63827499999999</v>
      </c>
      <c r="P16321">
        <v>-47.725147</v>
      </c>
    </row>
    <row r="16322" spans="1:16" x14ac:dyDescent="0.35">
      <c r="A16322">
        <v>162.62974500000001</v>
      </c>
      <c r="B16322">
        <v>-31.548629999999999</v>
      </c>
      <c r="C16322">
        <f t="shared" ref="C16322:C16385" si="510">D16322*2</f>
        <v>32.902740000000001</v>
      </c>
      <c r="D16322">
        <f t="shared" ref="D16322:D16385" si="511">B16322+48</f>
        <v>16.451370000000001</v>
      </c>
      <c r="E16322">
        <v>162.63528400000001</v>
      </c>
      <c r="F16322">
        <v>13.197025</v>
      </c>
      <c r="O16322">
        <v>162.64823899999999</v>
      </c>
      <c r="P16322">
        <v>-47.725265999999998</v>
      </c>
    </row>
    <row r="16323" spans="1:16" x14ac:dyDescent="0.35">
      <c r="A16323">
        <v>162.639725</v>
      </c>
      <c r="B16323">
        <v>-31.524248</v>
      </c>
      <c r="C16323">
        <f t="shared" si="510"/>
        <v>32.951504</v>
      </c>
      <c r="D16323">
        <f t="shared" si="511"/>
        <v>16.475752</v>
      </c>
      <c r="E16323">
        <v>162.64524800000001</v>
      </c>
      <c r="F16323">
        <v>13.197345</v>
      </c>
      <c r="O16323">
        <v>162.65820299999999</v>
      </c>
      <c r="P16323">
        <v>-47.725383999999998</v>
      </c>
    </row>
    <row r="16324" spans="1:16" x14ac:dyDescent="0.35">
      <c r="A16324">
        <v>162.649689</v>
      </c>
      <c r="B16324">
        <v>-31.499334000000001</v>
      </c>
      <c r="C16324">
        <f t="shared" si="510"/>
        <v>33.001331999999998</v>
      </c>
      <c r="D16324">
        <f t="shared" si="511"/>
        <v>16.500665999999999</v>
      </c>
      <c r="E16324">
        <v>162.65521200000001</v>
      </c>
      <c r="F16324">
        <v>13.19755</v>
      </c>
      <c r="O16324">
        <v>162.66816700000001</v>
      </c>
      <c r="P16324">
        <v>-47.725501999999999</v>
      </c>
    </row>
    <row r="16325" spans="1:16" x14ac:dyDescent="0.35">
      <c r="A16325">
        <v>162.65965299999999</v>
      </c>
      <c r="B16325">
        <v>-31.474325</v>
      </c>
      <c r="C16325">
        <f t="shared" si="510"/>
        <v>33.051349999999999</v>
      </c>
      <c r="D16325">
        <f t="shared" si="511"/>
        <v>16.525675</v>
      </c>
      <c r="E16325">
        <v>162.665176</v>
      </c>
      <c r="F16325">
        <v>13.197827</v>
      </c>
      <c r="O16325">
        <v>162.67813100000001</v>
      </c>
      <c r="P16325">
        <v>-47.725619999999999</v>
      </c>
    </row>
    <row r="16326" spans="1:16" x14ac:dyDescent="0.35">
      <c r="A16326">
        <v>162.66961699999999</v>
      </c>
      <c r="B16326">
        <v>-31.448457999999999</v>
      </c>
      <c r="C16326">
        <f t="shared" si="510"/>
        <v>33.103084000000003</v>
      </c>
      <c r="D16326">
        <f t="shared" si="511"/>
        <v>16.551542000000001</v>
      </c>
      <c r="E16326">
        <v>162.67515599999999</v>
      </c>
      <c r="F16326">
        <v>13.198264</v>
      </c>
      <c r="O16326">
        <v>162.688095</v>
      </c>
      <c r="P16326">
        <v>-47.725738999999997</v>
      </c>
    </row>
    <row r="16327" spans="1:16" x14ac:dyDescent="0.35">
      <c r="A16327">
        <v>162.67958100000001</v>
      </c>
      <c r="B16327">
        <v>-31.424112000000001</v>
      </c>
      <c r="C16327">
        <f t="shared" si="510"/>
        <v>33.151775999999998</v>
      </c>
      <c r="D16327">
        <f t="shared" si="511"/>
        <v>16.575887999999999</v>
      </c>
      <c r="E16327">
        <v>162.68512000000001</v>
      </c>
      <c r="F16327">
        <v>13.198727999999999</v>
      </c>
      <c r="O16327">
        <v>162.698059</v>
      </c>
      <c r="P16327">
        <v>-47.725856999999998</v>
      </c>
    </row>
    <row r="16328" spans="1:16" x14ac:dyDescent="0.35">
      <c r="A16328">
        <v>162.68954500000001</v>
      </c>
      <c r="B16328">
        <v>-31.399861999999999</v>
      </c>
      <c r="C16328">
        <f t="shared" si="510"/>
        <v>33.200276000000002</v>
      </c>
      <c r="D16328">
        <f t="shared" si="511"/>
        <v>16.600138000000001</v>
      </c>
      <c r="E16328">
        <v>162.69508400000001</v>
      </c>
      <c r="F16328">
        <v>13.198883</v>
      </c>
      <c r="O16328">
        <v>162.70803799999999</v>
      </c>
      <c r="P16328">
        <v>-47.725974999999998</v>
      </c>
    </row>
    <row r="16329" spans="1:16" x14ac:dyDescent="0.35">
      <c r="A16329">
        <v>162.69950900000001</v>
      </c>
      <c r="B16329">
        <v>-31.374706</v>
      </c>
      <c r="C16329">
        <f t="shared" si="510"/>
        <v>33.250588</v>
      </c>
      <c r="D16329">
        <f t="shared" si="511"/>
        <v>16.625294</v>
      </c>
      <c r="E16329">
        <v>162.70504800000001</v>
      </c>
      <c r="F16329">
        <v>13.198568</v>
      </c>
      <c r="O16329">
        <v>162.71800200000001</v>
      </c>
      <c r="P16329">
        <v>-47.726092999999999</v>
      </c>
    </row>
    <row r="16330" spans="1:16" x14ac:dyDescent="0.35">
      <c r="A16330">
        <v>162.709473</v>
      </c>
      <c r="B16330">
        <v>-31.348590999999999</v>
      </c>
      <c r="C16330">
        <f t="shared" si="510"/>
        <v>33.302818000000002</v>
      </c>
      <c r="D16330">
        <f t="shared" si="511"/>
        <v>16.651409000000001</v>
      </c>
      <c r="E16330">
        <v>162.715012</v>
      </c>
      <c r="F16330">
        <v>13.198039</v>
      </c>
      <c r="O16330">
        <v>162.72796600000001</v>
      </c>
      <c r="P16330">
        <v>-47.726211999999997</v>
      </c>
    </row>
    <row r="16331" spans="1:16" x14ac:dyDescent="0.35">
      <c r="A16331">
        <v>162.719437</v>
      </c>
      <c r="B16331">
        <v>-31.323402000000002</v>
      </c>
      <c r="C16331">
        <f t="shared" si="510"/>
        <v>33.353195999999997</v>
      </c>
      <c r="D16331">
        <f t="shared" si="511"/>
        <v>16.676597999999998</v>
      </c>
      <c r="E16331">
        <v>162.724976</v>
      </c>
      <c r="F16331">
        <v>13.197532000000001</v>
      </c>
      <c r="O16331">
        <v>162.73793000000001</v>
      </c>
      <c r="P16331">
        <v>-47.726329999999997</v>
      </c>
    </row>
    <row r="16332" spans="1:16" x14ac:dyDescent="0.35">
      <c r="A16332">
        <v>162.729401</v>
      </c>
      <c r="B16332">
        <v>-31.297630000000002</v>
      </c>
      <c r="C16332">
        <f t="shared" si="510"/>
        <v>33.404739999999997</v>
      </c>
      <c r="D16332">
        <f t="shared" si="511"/>
        <v>16.702369999999998</v>
      </c>
      <c r="E16332">
        <v>162.73493999999999</v>
      </c>
      <c r="F16332">
        <v>13.197108</v>
      </c>
      <c r="O16332">
        <v>162.747894</v>
      </c>
      <c r="P16332">
        <v>-47.726329999999997</v>
      </c>
    </row>
    <row r="16333" spans="1:16" x14ac:dyDescent="0.35">
      <c r="A16333">
        <v>162.73938000000001</v>
      </c>
      <c r="B16333">
        <v>-31.270796000000001</v>
      </c>
      <c r="C16333">
        <f t="shared" si="510"/>
        <v>33.458407999999999</v>
      </c>
      <c r="D16333">
        <f t="shared" si="511"/>
        <v>16.729203999999999</v>
      </c>
      <c r="E16333">
        <v>162.74490399999999</v>
      </c>
      <c r="F16333">
        <v>13.196904999999999</v>
      </c>
      <c r="O16333">
        <v>162.757858</v>
      </c>
      <c r="P16333">
        <v>-47.726329999999997</v>
      </c>
    </row>
    <row r="16334" spans="1:16" x14ac:dyDescent="0.35">
      <c r="A16334">
        <v>162.74934400000001</v>
      </c>
      <c r="B16334">
        <v>-31.244717000000001</v>
      </c>
      <c r="C16334">
        <f t="shared" si="510"/>
        <v>33.510565999999997</v>
      </c>
      <c r="D16334">
        <f t="shared" si="511"/>
        <v>16.755282999999999</v>
      </c>
      <c r="E16334">
        <v>162.75488300000001</v>
      </c>
      <c r="F16334">
        <v>13.196856</v>
      </c>
      <c r="O16334">
        <v>162.767822</v>
      </c>
      <c r="P16334">
        <v>-47.726329999999997</v>
      </c>
    </row>
    <row r="16335" spans="1:16" x14ac:dyDescent="0.35">
      <c r="A16335">
        <v>162.759308</v>
      </c>
      <c r="B16335">
        <v>-31.218796000000001</v>
      </c>
      <c r="C16335">
        <f t="shared" si="510"/>
        <v>33.562407999999998</v>
      </c>
      <c r="D16335">
        <f t="shared" si="511"/>
        <v>16.781203999999999</v>
      </c>
      <c r="E16335">
        <v>162.764847</v>
      </c>
      <c r="F16335">
        <v>13.196835999999999</v>
      </c>
      <c r="O16335">
        <v>162.77778599999999</v>
      </c>
      <c r="P16335">
        <v>-47.726329999999997</v>
      </c>
    </row>
    <row r="16336" spans="1:16" x14ac:dyDescent="0.35">
      <c r="A16336">
        <v>162.769272</v>
      </c>
      <c r="B16336">
        <v>-31.193425999999999</v>
      </c>
      <c r="C16336">
        <f t="shared" si="510"/>
        <v>33.613148000000002</v>
      </c>
      <c r="D16336">
        <f t="shared" si="511"/>
        <v>16.806574000000001</v>
      </c>
      <c r="E16336">
        <v>162.774811</v>
      </c>
      <c r="F16336">
        <v>13.196828999999999</v>
      </c>
      <c r="O16336">
        <v>162.78774999999999</v>
      </c>
      <c r="P16336">
        <v>-47.726329999999997</v>
      </c>
    </row>
    <row r="16337" spans="1:16" x14ac:dyDescent="0.35">
      <c r="A16337">
        <v>162.779236</v>
      </c>
      <c r="B16337">
        <v>-31.167852</v>
      </c>
      <c r="C16337">
        <f t="shared" si="510"/>
        <v>33.664296</v>
      </c>
      <c r="D16337">
        <f t="shared" si="511"/>
        <v>16.832148</v>
      </c>
      <c r="E16337">
        <v>162.784775</v>
      </c>
      <c r="F16337">
        <v>13.196909</v>
      </c>
      <c r="O16337">
        <v>162.797729</v>
      </c>
      <c r="P16337">
        <v>-47.726329999999997</v>
      </c>
    </row>
    <row r="16338" spans="1:16" x14ac:dyDescent="0.35">
      <c r="A16338">
        <v>162.78919999999999</v>
      </c>
      <c r="B16338">
        <v>-31.144656999999999</v>
      </c>
      <c r="C16338">
        <f t="shared" si="510"/>
        <v>33.710686000000003</v>
      </c>
      <c r="D16338">
        <f t="shared" si="511"/>
        <v>16.855343000000001</v>
      </c>
      <c r="E16338">
        <v>162.79473899999999</v>
      </c>
      <c r="F16338">
        <v>13.197013</v>
      </c>
      <c r="O16338">
        <v>162.807693</v>
      </c>
      <c r="P16338">
        <v>-47.726329999999997</v>
      </c>
    </row>
    <row r="16339" spans="1:16" x14ac:dyDescent="0.35">
      <c r="A16339">
        <v>162.79916399999999</v>
      </c>
      <c r="B16339">
        <v>-31.121490000000001</v>
      </c>
      <c r="C16339">
        <f t="shared" si="510"/>
        <v>33.757019999999997</v>
      </c>
      <c r="D16339">
        <f t="shared" si="511"/>
        <v>16.878509999999999</v>
      </c>
      <c r="E16339">
        <v>162.80470299999999</v>
      </c>
      <c r="F16339">
        <v>13.197025999999999</v>
      </c>
      <c r="O16339">
        <v>162.817657</v>
      </c>
      <c r="P16339">
        <v>-47.726329999999997</v>
      </c>
    </row>
    <row r="16340" spans="1:16" x14ac:dyDescent="0.35">
      <c r="A16340">
        <v>162.80912799999999</v>
      </c>
      <c r="B16340">
        <v>-31.096981</v>
      </c>
      <c r="C16340">
        <f t="shared" si="510"/>
        <v>33.806038000000001</v>
      </c>
      <c r="D16340">
        <f t="shared" si="511"/>
        <v>16.903019</v>
      </c>
      <c r="E16340">
        <v>162.81466699999999</v>
      </c>
      <c r="F16340">
        <v>13.196942999999999</v>
      </c>
      <c r="O16340">
        <v>162.82762099999999</v>
      </c>
      <c r="P16340">
        <v>-47.726329999999997</v>
      </c>
    </row>
    <row r="16341" spans="1:16" x14ac:dyDescent="0.35">
      <c r="A16341">
        <v>162.81909200000001</v>
      </c>
      <c r="B16341">
        <v>-31.072685</v>
      </c>
      <c r="C16341">
        <f t="shared" si="510"/>
        <v>33.85463</v>
      </c>
      <c r="D16341">
        <f t="shared" si="511"/>
        <v>16.927315</v>
      </c>
      <c r="E16341">
        <v>162.82463100000001</v>
      </c>
      <c r="F16341">
        <v>13.196868</v>
      </c>
      <c r="O16341">
        <v>162.83758499999999</v>
      </c>
      <c r="P16341">
        <v>-47.726329999999997</v>
      </c>
    </row>
    <row r="16342" spans="1:16" x14ac:dyDescent="0.35">
      <c r="A16342">
        <v>162.829071</v>
      </c>
      <c r="B16342">
        <v>-31.050498999999999</v>
      </c>
      <c r="C16342">
        <f t="shared" si="510"/>
        <v>33.899002000000003</v>
      </c>
      <c r="D16342">
        <f t="shared" si="511"/>
        <v>16.949501000000001</v>
      </c>
      <c r="E16342">
        <v>162.83461</v>
      </c>
      <c r="F16342">
        <v>13.196681</v>
      </c>
      <c r="O16342">
        <v>162.84754899999999</v>
      </c>
      <c r="P16342">
        <v>-47.726444000000001</v>
      </c>
    </row>
    <row r="16343" spans="1:16" x14ac:dyDescent="0.35">
      <c r="A16343">
        <v>162.839035</v>
      </c>
      <c r="B16343">
        <v>-31.028096999999999</v>
      </c>
      <c r="C16343">
        <f t="shared" si="510"/>
        <v>33.943806000000002</v>
      </c>
      <c r="D16343">
        <f t="shared" si="511"/>
        <v>16.971903000000001</v>
      </c>
      <c r="E16343">
        <v>162.84457399999999</v>
      </c>
      <c r="F16343">
        <v>13.196614</v>
      </c>
      <c r="O16343">
        <v>162.85751300000001</v>
      </c>
      <c r="P16343">
        <v>-47.726559000000002</v>
      </c>
    </row>
    <row r="16344" spans="1:16" x14ac:dyDescent="0.35">
      <c r="A16344">
        <v>162.84899899999999</v>
      </c>
      <c r="B16344">
        <v>-31.005596000000001</v>
      </c>
      <c r="C16344">
        <f t="shared" si="510"/>
        <v>33.988807999999999</v>
      </c>
      <c r="D16344">
        <f t="shared" si="511"/>
        <v>16.994403999999999</v>
      </c>
      <c r="E16344">
        <v>162.85453799999999</v>
      </c>
      <c r="F16344">
        <v>13.196770000000001</v>
      </c>
      <c r="O16344">
        <v>162.86747700000001</v>
      </c>
      <c r="P16344">
        <v>-47.726669000000001</v>
      </c>
    </row>
    <row r="16345" spans="1:16" x14ac:dyDescent="0.35">
      <c r="A16345">
        <v>162.85896299999999</v>
      </c>
      <c r="B16345">
        <v>-30.983198000000002</v>
      </c>
      <c r="C16345">
        <f t="shared" si="510"/>
        <v>34.033603999999997</v>
      </c>
      <c r="D16345">
        <f t="shared" si="511"/>
        <v>17.016801999999998</v>
      </c>
      <c r="E16345">
        <v>162.86450199999999</v>
      </c>
      <c r="F16345">
        <v>13.196842999999999</v>
      </c>
      <c r="O16345">
        <v>162.877441</v>
      </c>
      <c r="P16345">
        <v>-47.726784000000002</v>
      </c>
    </row>
    <row r="16346" spans="1:16" x14ac:dyDescent="0.35">
      <c r="A16346">
        <v>162.86892700000001</v>
      </c>
      <c r="B16346">
        <v>-30.958904</v>
      </c>
      <c r="C16346">
        <f t="shared" si="510"/>
        <v>34.082191999999999</v>
      </c>
      <c r="D16346">
        <f t="shared" si="511"/>
        <v>17.041096</v>
      </c>
      <c r="E16346">
        <v>162.87446600000001</v>
      </c>
      <c r="F16346">
        <v>13.196801000000001</v>
      </c>
      <c r="O16346">
        <v>162.887405</v>
      </c>
      <c r="P16346">
        <v>-47.726897999999998</v>
      </c>
    </row>
    <row r="16347" spans="1:16" x14ac:dyDescent="0.35">
      <c r="A16347">
        <v>162.87889100000001</v>
      </c>
      <c r="B16347">
        <v>-30.936561999999999</v>
      </c>
      <c r="C16347">
        <f t="shared" si="510"/>
        <v>34.126876000000003</v>
      </c>
      <c r="D16347">
        <f t="shared" si="511"/>
        <v>17.063438000000001</v>
      </c>
      <c r="E16347">
        <v>162.88443000000001</v>
      </c>
      <c r="F16347">
        <v>13.196664</v>
      </c>
      <c r="O16347">
        <v>162.89738500000001</v>
      </c>
      <c r="P16347">
        <v>-47.727012999999999</v>
      </c>
    </row>
    <row r="16348" spans="1:16" x14ac:dyDescent="0.35">
      <c r="A16348">
        <v>162.88885500000001</v>
      </c>
      <c r="B16348">
        <v>-30.915545999999999</v>
      </c>
      <c r="C16348">
        <f t="shared" si="510"/>
        <v>34.168908000000002</v>
      </c>
      <c r="D16348">
        <f t="shared" si="511"/>
        <v>17.084454000000001</v>
      </c>
      <c r="E16348">
        <v>162.89439400000001</v>
      </c>
      <c r="F16348">
        <v>13.196539</v>
      </c>
      <c r="O16348">
        <v>162.90734900000001</v>
      </c>
      <c r="P16348">
        <v>-47.727127000000003</v>
      </c>
    </row>
    <row r="16349" spans="1:16" x14ac:dyDescent="0.35">
      <c r="A16349">
        <v>162.898819</v>
      </c>
      <c r="B16349">
        <v>-30.895395000000001</v>
      </c>
      <c r="C16349">
        <f t="shared" si="510"/>
        <v>34.209209999999999</v>
      </c>
      <c r="D16349">
        <f t="shared" si="511"/>
        <v>17.104604999999999</v>
      </c>
      <c r="E16349">
        <v>162.904358</v>
      </c>
      <c r="F16349">
        <v>13.196526</v>
      </c>
      <c r="O16349">
        <v>162.91731300000001</v>
      </c>
      <c r="P16349">
        <v>-47.727238</v>
      </c>
    </row>
    <row r="16350" spans="1:16" x14ac:dyDescent="0.35">
      <c r="A16350">
        <v>162.908783</v>
      </c>
      <c r="B16350">
        <v>-30.87323</v>
      </c>
      <c r="C16350">
        <f t="shared" si="510"/>
        <v>34.253540000000001</v>
      </c>
      <c r="D16350">
        <f t="shared" si="511"/>
        <v>17.12677</v>
      </c>
      <c r="E16350">
        <v>162.91433699999999</v>
      </c>
      <c r="F16350">
        <v>13.196609</v>
      </c>
      <c r="O16350">
        <v>162.927277</v>
      </c>
      <c r="P16350">
        <v>-47.727352000000003</v>
      </c>
    </row>
    <row r="16351" spans="1:16" x14ac:dyDescent="0.35">
      <c r="A16351">
        <v>162.918747</v>
      </c>
      <c r="B16351">
        <v>-30.850317</v>
      </c>
      <c r="C16351">
        <f t="shared" si="510"/>
        <v>34.299365999999999</v>
      </c>
      <c r="D16351">
        <f t="shared" si="511"/>
        <v>17.149683</v>
      </c>
      <c r="E16351">
        <v>162.92430100000001</v>
      </c>
      <c r="F16351">
        <v>13.19675</v>
      </c>
      <c r="O16351">
        <v>162.937241</v>
      </c>
      <c r="P16351">
        <v>-47.727466999999997</v>
      </c>
    </row>
    <row r="16352" spans="1:16" x14ac:dyDescent="0.35">
      <c r="A16352">
        <v>162.92872600000001</v>
      </c>
      <c r="B16352">
        <v>-30.826699999999999</v>
      </c>
      <c r="C16352">
        <f t="shared" si="510"/>
        <v>34.346600000000002</v>
      </c>
      <c r="D16352">
        <f t="shared" si="511"/>
        <v>17.173300000000001</v>
      </c>
      <c r="E16352">
        <v>162.93426500000001</v>
      </c>
      <c r="F16352">
        <v>13.196849</v>
      </c>
      <c r="O16352">
        <v>162.947205</v>
      </c>
      <c r="P16352">
        <v>-47.727466999999997</v>
      </c>
    </row>
    <row r="16353" spans="1:16" x14ac:dyDescent="0.35">
      <c r="A16353">
        <v>162.93869000000001</v>
      </c>
      <c r="B16353">
        <v>-30.803847999999999</v>
      </c>
      <c r="C16353">
        <f t="shared" si="510"/>
        <v>34.392304000000003</v>
      </c>
      <c r="D16353">
        <f t="shared" si="511"/>
        <v>17.196152000000001</v>
      </c>
      <c r="E16353">
        <v>162.94422900000001</v>
      </c>
      <c r="F16353">
        <v>13.197047</v>
      </c>
      <c r="O16353">
        <v>162.95716899999999</v>
      </c>
      <c r="P16353">
        <v>-47.727466999999997</v>
      </c>
    </row>
    <row r="16354" spans="1:16" x14ac:dyDescent="0.35">
      <c r="A16354">
        <v>162.948654</v>
      </c>
      <c r="B16354">
        <v>-30.780359000000001</v>
      </c>
      <c r="C16354">
        <f t="shared" si="510"/>
        <v>34.439281999999999</v>
      </c>
      <c r="D16354">
        <f t="shared" si="511"/>
        <v>17.219640999999999</v>
      </c>
      <c r="E16354">
        <v>162.954193</v>
      </c>
      <c r="F16354">
        <v>13.197399000000001</v>
      </c>
      <c r="O16354">
        <v>162.96713299999999</v>
      </c>
      <c r="P16354">
        <v>-47.727466999999997</v>
      </c>
    </row>
    <row r="16355" spans="1:16" x14ac:dyDescent="0.35">
      <c r="A16355">
        <v>162.958618</v>
      </c>
      <c r="B16355">
        <v>-30.755977999999999</v>
      </c>
      <c r="C16355">
        <f t="shared" si="510"/>
        <v>34.488044000000002</v>
      </c>
      <c r="D16355">
        <f t="shared" si="511"/>
        <v>17.244022000000001</v>
      </c>
      <c r="E16355">
        <v>162.964157</v>
      </c>
      <c r="F16355">
        <v>13.197732999999999</v>
      </c>
      <c r="O16355">
        <v>162.97709699999999</v>
      </c>
      <c r="P16355">
        <v>-47.727466999999997</v>
      </c>
    </row>
    <row r="16356" spans="1:16" x14ac:dyDescent="0.35">
      <c r="A16356">
        <v>162.968582</v>
      </c>
      <c r="B16356">
        <v>-30.731387999999999</v>
      </c>
      <c r="C16356">
        <f t="shared" si="510"/>
        <v>34.537224000000002</v>
      </c>
      <c r="D16356">
        <f t="shared" si="511"/>
        <v>17.268612000000001</v>
      </c>
      <c r="E16356">
        <v>162.974121</v>
      </c>
      <c r="F16356">
        <v>13.197937</v>
      </c>
      <c r="O16356">
        <v>162.987076</v>
      </c>
      <c r="P16356">
        <v>-47.727466999999997</v>
      </c>
    </row>
    <row r="16357" spans="1:16" x14ac:dyDescent="0.35">
      <c r="A16357">
        <v>162.97854599999999</v>
      </c>
      <c r="B16357">
        <v>-30.706602</v>
      </c>
      <c r="C16357">
        <f t="shared" si="510"/>
        <v>34.586796</v>
      </c>
      <c r="D16357">
        <f t="shared" si="511"/>
        <v>17.293398</v>
      </c>
      <c r="E16357">
        <v>162.98408499999999</v>
      </c>
      <c r="F16357">
        <v>13.198005999999999</v>
      </c>
      <c r="O16357">
        <v>162.99704</v>
      </c>
      <c r="P16357">
        <v>-47.727466999999997</v>
      </c>
    </row>
    <row r="16358" spans="1:16" x14ac:dyDescent="0.35">
      <c r="A16358">
        <v>162.98850999999999</v>
      </c>
      <c r="B16358">
        <v>-30.683136000000001</v>
      </c>
      <c r="C16358">
        <f t="shared" si="510"/>
        <v>34.633727999999998</v>
      </c>
      <c r="D16358">
        <f t="shared" si="511"/>
        <v>17.316863999999999</v>
      </c>
      <c r="E16358">
        <v>162.99406400000001</v>
      </c>
      <c r="F16358">
        <v>13.198038</v>
      </c>
      <c r="O16358">
        <v>163.00700399999999</v>
      </c>
      <c r="P16358">
        <v>-47.727466999999997</v>
      </c>
    </row>
    <row r="16359" spans="1:16" x14ac:dyDescent="0.35">
      <c r="A16359">
        <v>162.99847399999999</v>
      </c>
      <c r="B16359">
        <v>-30.658396</v>
      </c>
      <c r="C16359">
        <f t="shared" si="510"/>
        <v>34.683208</v>
      </c>
      <c r="D16359">
        <f t="shared" si="511"/>
        <v>17.341604</v>
      </c>
      <c r="E16359">
        <v>163.00402800000001</v>
      </c>
      <c r="F16359">
        <v>13.198016000000001</v>
      </c>
      <c r="O16359">
        <v>163.01696799999999</v>
      </c>
      <c r="P16359">
        <v>-47.727466999999997</v>
      </c>
    </row>
    <row r="16360" spans="1:16" x14ac:dyDescent="0.35">
      <c r="A16360">
        <v>163.00843800000001</v>
      </c>
      <c r="B16360">
        <v>-30.633841</v>
      </c>
      <c r="C16360">
        <f t="shared" si="510"/>
        <v>34.732317999999999</v>
      </c>
      <c r="D16360">
        <f t="shared" si="511"/>
        <v>17.366159</v>
      </c>
      <c r="E16360">
        <v>163.013992</v>
      </c>
      <c r="F16360">
        <v>13.197789999999999</v>
      </c>
      <c r="O16360">
        <v>163.02693199999999</v>
      </c>
      <c r="P16360">
        <v>-47.727466999999997</v>
      </c>
    </row>
    <row r="16361" spans="1:16" x14ac:dyDescent="0.35">
      <c r="A16361">
        <v>163.01840200000001</v>
      </c>
      <c r="B16361">
        <v>-30.610102000000001</v>
      </c>
      <c r="C16361">
        <f t="shared" si="510"/>
        <v>34.779795999999997</v>
      </c>
      <c r="D16361">
        <f t="shared" si="511"/>
        <v>17.389897999999999</v>
      </c>
      <c r="E16361">
        <v>163.023956</v>
      </c>
      <c r="F16361">
        <v>13.197301</v>
      </c>
      <c r="O16361">
        <v>163.03689600000001</v>
      </c>
      <c r="P16361">
        <v>-47.727466999999997</v>
      </c>
    </row>
    <row r="16362" spans="1:16" x14ac:dyDescent="0.35">
      <c r="A16362">
        <v>163.028381</v>
      </c>
      <c r="B16362">
        <v>-30.587978</v>
      </c>
      <c r="C16362">
        <f t="shared" si="510"/>
        <v>34.824044000000001</v>
      </c>
      <c r="D16362">
        <f t="shared" si="511"/>
        <v>17.412022</v>
      </c>
      <c r="E16362">
        <v>163.03391999999999</v>
      </c>
      <c r="F16362">
        <v>13.196702</v>
      </c>
      <c r="O16362">
        <v>163.04686000000001</v>
      </c>
      <c r="P16362">
        <v>-47.727576999999997</v>
      </c>
    </row>
    <row r="16363" spans="1:16" x14ac:dyDescent="0.35">
      <c r="A16363">
        <v>163.03834499999999</v>
      </c>
      <c r="B16363">
        <v>-30.565228999999999</v>
      </c>
      <c r="C16363">
        <f t="shared" si="510"/>
        <v>34.869542000000003</v>
      </c>
      <c r="D16363">
        <f t="shared" si="511"/>
        <v>17.434771000000001</v>
      </c>
      <c r="E16363">
        <v>163.04388399999999</v>
      </c>
      <c r="F16363">
        <v>13.196123999999999</v>
      </c>
      <c r="O16363">
        <v>163.05682400000001</v>
      </c>
      <c r="P16363">
        <v>-47.727688000000001</v>
      </c>
    </row>
    <row r="16364" spans="1:16" x14ac:dyDescent="0.35">
      <c r="A16364">
        <v>163.04830899999999</v>
      </c>
      <c r="B16364">
        <v>-30.542411999999999</v>
      </c>
      <c r="C16364">
        <f t="shared" si="510"/>
        <v>34.915176000000002</v>
      </c>
      <c r="D16364">
        <f t="shared" si="511"/>
        <v>17.457588000000001</v>
      </c>
      <c r="E16364">
        <v>163.05384799999999</v>
      </c>
      <c r="F16364">
        <v>13.195519000000001</v>
      </c>
      <c r="O16364">
        <v>163.066788</v>
      </c>
      <c r="P16364">
        <v>-47.727798</v>
      </c>
    </row>
    <row r="16365" spans="1:16" x14ac:dyDescent="0.35">
      <c r="A16365">
        <v>163.05827300000001</v>
      </c>
      <c r="B16365">
        <v>-30.518847999999998</v>
      </c>
      <c r="C16365">
        <f t="shared" si="510"/>
        <v>34.962304000000003</v>
      </c>
      <c r="D16365">
        <f t="shared" si="511"/>
        <v>17.481152000000002</v>
      </c>
      <c r="E16365">
        <v>163.06381200000001</v>
      </c>
      <c r="F16365">
        <v>13.194910999999999</v>
      </c>
      <c r="O16365">
        <v>163.076752</v>
      </c>
      <c r="P16365">
        <v>-47.727908999999997</v>
      </c>
    </row>
    <row r="16366" spans="1:16" x14ac:dyDescent="0.35">
      <c r="A16366">
        <v>163.06823700000001</v>
      </c>
      <c r="B16366">
        <v>-30.496728999999998</v>
      </c>
      <c r="C16366">
        <f t="shared" si="510"/>
        <v>35.006542000000003</v>
      </c>
      <c r="D16366">
        <f t="shared" si="511"/>
        <v>17.503271000000002</v>
      </c>
      <c r="E16366">
        <v>163.073792</v>
      </c>
      <c r="F16366">
        <v>13.194433</v>
      </c>
      <c r="O16366">
        <v>163.08673099999999</v>
      </c>
      <c r="P16366">
        <v>-47.728020000000001</v>
      </c>
    </row>
    <row r="16367" spans="1:16" x14ac:dyDescent="0.35">
      <c r="A16367">
        <v>163.07820100000001</v>
      </c>
      <c r="B16367">
        <v>-30.475151</v>
      </c>
      <c r="C16367">
        <f t="shared" si="510"/>
        <v>35.049697999999999</v>
      </c>
      <c r="D16367">
        <f t="shared" si="511"/>
        <v>17.524849</v>
      </c>
      <c r="E16367">
        <v>163.083755</v>
      </c>
      <c r="F16367">
        <v>13.194107000000001</v>
      </c>
      <c r="O16367">
        <v>163.09669500000001</v>
      </c>
      <c r="P16367">
        <v>-47.728127000000001</v>
      </c>
    </row>
    <row r="16368" spans="1:16" x14ac:dyDescent="0.35">
      <c r="A16368">
        <v>163.088165</v>
      </c>
      <c r="B16368">
        <v>-30.453265999999999</v>
      </c>
      <c r="C16368">
        <f t="shared" si="510"/>
        <v>35.093468000000001</v>
      </c>
      <c r="D16368">
        <f t="shared" si="511"/>
        <v>17.546734000000001</v>
      </c>
      <c r="E16368">
        <v>163.09371899999999</v>
      </c>
      <c r="F16368">
        <v>13.193994999999999</v>
      </c>
      <c r="O16368">
        <v>163.10665900000001</v>
      </c>
      <c r="P16368">
        <v>-47.728237</v>
      </c>
    </row>
    <row r="16369" spans="1:16" x14ac:dyDescent="0.35">
      <c r="A16369">
        <v>163.098129</v>
      </c>
      <c r="B16369">
        <v>-30.431728</v>
      </c>
      <c r="C16369">
        <f t="shared" si="510"/>
        <v>35.136544000000001</v>
      </c>
      <c r="D16369">
        <f t="shared" si="511"/>
        <v>17.568272</v>
      </c>
      <c r="E16369">
        <v>163.10368299999999</v>
      </c>
      <c r="F16369">
        <v>13.194137</v>
      </c>
      <c r="O16369">
        <v>163.116623</v>
      </c>
      <c r="P16369">
        <v>-47.728347999999997</v>
      </c>
    </row>
    <row r="16370" spans="1:16" x14ac:dyDescent="0.35">
      <c r="A16370">
        <v>163.108093</v>
      </c>
      <c r="B16370">
        <v>-30.410544999999999</v>
      </c>
      <c r="C16370">
        <f t="shared" si="510"/>
        <v>35.178910000000002</v>
      </c>
      <c r="D16370">
        <f t="shared" si="511"/>
        <v>17.589455000000001</v>
      </c>
      <c r="E16370">
        <v>163.11364699999999</v>
      </c>
      <c r="F16370">
        <v>13.194349000000001</v>
      </c>
      <c r="O16370">
        <v>163.126587</v>
      </c>
      <c r="P16370">
        <v>-47.728458000000003</v>
      </c>
    </row>
    <row r="16371" spans="1:16" x14ac:dyDescent="0.35">
      <c r="A16371">
        <v>163.11807300000001</v>
      </c>
      <c r="B16371">
        <v>-30.390319999999999</v>
      </c>
      <c r="C16371">
        <f t="shared" si="510"/>
        <v>35.219360000000002</v>
      </c>
      <c r="D16371">
        <f t="shared" si="511"/>
        <v>17.609680000000001</v>
      </c>
      <c r="E16371">
        <v>163.12361100000001</v>
      </c>
      <c r="F16371">
        <v>13.194661</v>
      </c>
      <c r="O16371">
        <v>163.136551</v>
      </c>
      <c r="P16371">
        <v>-47.728569</v>
      </c>
    </row>
    <row r="16372" spans="1:16" x14ac:dyDescent="0.35">
      <c r="A16372">
        <v>163.12803600000001</v>
      </c>
      <c r="B16372">
        <v>-30.367875999999999</v>
      </c>
      <c r="C16372">
        <f t="shared" si="510"/>
        <v>35.264248000000002</v>
      </c>
      <c r="D16372">
        <f t="shared" si="511"/>
        <v>17.632124000000001</v>
      </c>
      <c r="E16372">
        <v>163.13357500000001</v>
      </c>
      <c r="F16372">
        <v>13.195182000000001</v>
      </c>
      <c r="O16372">
        <v>163.14651499999999</v>
      </c>
      <c r="P16372">
        <v>-47.728569</v>
      </c>
    </row>
    <row r="16373" spans="1:16" x14ac:dyDescent="0.35">
      <c r="A16373">
        <v>163.13800000000001</v>
      </c>
      <c r="B16373">
        <v>-30.343546</v>
      </c>
      <c r="C16373">
        <f t="shared" si="510"/>
        <v>35.312908</v>
      </c>
      <c r="D16373">
        <f t="shared" si="511"/>
        <v>17.656454</v>
      </c>
      <c r="E16373">
        <v>163.143539</v>
      </c>
      <c r="F16373">
        <v>13.19563</v>
      </c>
      <c r="O16373">
        <v>163.15647899999999</v>
      </c>
      <c r="P16373">
        <v>-47.728569</v>
      </c>
    </row>
    <row r="16374" spans="1:16" x14ac:dyDescent="0.35">
      <c r="A16374">
        <v>163.147964</v>
      </c>
      <c r="B16374">
        <v>-30.317833</v>
      </c>
      <c r="C16374">
        <f t="shared" si="510"/>
        <v>35.364333999999999</v>
      </c>
      <c r="D16374">
        <f t="shared" si="511"/>
        <v>17.682167</v>
      </c>
      <c r="E16374">
        <v>163.15351899999999</v>
      </c>
      <c r="F16374">
        <v>13.195951000000001</v>
      </c>
      <c r="O16374">
        <v>163.16644299999999</v>
      </c>
      <c r="P16374">
        <v>-47.728569</v>
      </c>
    </row>
    <row r="16375" spans="1:16" x14ac:dyDescent="0.35">
      <c r="A16375">
        <v>163.157928</v>
      </c>
      <c r="B16375">
        <v>-30.294357000000002</v>
      </c>
      <c r="C16375">
        <f t="shared" si="510"/>
        <v>35.411285999999997</v>
      </c>
      <c r="D16375">
        <f t="shared" si="511"/>
        <v>17.705642999999998</v>
      </c>
      <c r="E16375">
        <v>163.16348300000001</v>
      </c>
      <c r="F16375">
        <v>13.196403</v>
      </c>
      <c r="O16375">
        <v>163.17640700000001</v>
      </c>
      <c r="P16375">
        <v>-47.728569</v>
      </c>
    </row>
    <row r="16376" spans="1:16" x14ac:dyDescent="0.35">
      <c r="A16376">
        <v>163.16789199999999</v>
      </c>
      <c r="B16376">
        <v>-30.271730000000002</v>
      </c>
      <c r="C16376">
        <f t="shared" si="510"/>
        <v>35.456539999999997</v>
      </c>
      <c r="D16376">
        <f t="shared" si="511"/>
        <v>17.728269999999998</v>
      </c>
      <c r="E16376">
        <v>163.17344700000001</v>
      </c>
      <c r="F16376">
        <v>13.197018</v>
      </c>
      <c r="O16376">
        <v>163.186386</v>
      </c>
      <c r="P16376">
        <v>-47.728569</v>
      </c>
    </row>
    <row r="16377" spans="1:16" x14ac:dyDescent="0.35">
      <c r="A16377">
        <v>163.17785599999999</v>
      </c>
      <c r="B16377">
        <v>-30.251594999999998</v>
      </c>
      <c r="C16377">
        <f t="shared" si="510"/>
        <v>35.496810000000004</v>
      </c>
      <c r="D16377">
        <f t="shared" si="511"/>
        <v>17.748405000000002</v>
      </c>
      <c r="E16377">
        <v>163.18341100000001</v>
      </c>
      <c r="F16377">
        <v>13.197729000000001</v>
      </c>
      <c r="O16377">
        <v>163.19635</v>
      </c>
      <c r="P16377">
        <v>-47.728569</v>
      </c>
    </row>
    <row r="16378" spans="1:16" x14ac:dyDescent="0.35">
      <c r="A16378">
        <v>163.18781999999999</v>
      </c>
      <c r="B16378">
        <v>-30.230920999999999</v>
      </c>
      <c r="C16378">
        <f t="shared" si="510"/>
        <v>35.538158000000003</v>
      </c>
      <c r="D16378">
        <f t="shared" si="511"/>
        <v>17.769079000000001</v>
      </c>
      <c r="E16378">
        <v>163.193375</v>
      </c>
      <c r="F16378">
        <v>13.198263000000001</v>
      </c>
      <c r="O16378">
        <v>163.20631399999999</v>
      </c>
      <c r="P16378">
        <v>-47.728569</v>
      </c>
    </row>
    <row r="16379" spans="1:16" x14ac:dyDescent="0.35">
      <c r="A16379">
        <v>163.19778400000001</v>
      </c>
      <c r="B16379">
        <v>-30.208010000000002</v>
      </c>
      <c r="C16379">
        <f t="shared" si="510"/>
        <v>35.583979999999997</v>
      </c>
      <c r="D16379">
        <f t="shared" si="511"/>
        <v>17.791989999999998</v>
      </c>
      <c r="E16379">
        <v>163.203339</v>
      </c>
      <c r="F16379">
        <v>13.198373</v>
      </c>
      <c r="O16379">
        <v>163.21627799999999</v>
      </c>
      <c r="P16379">
        <v>-47.728569</v>
      </c>
    </row>
    <row r="16380" spans="1:16" x14ac:dyDescent="0.35">
      <c r="A16380">
        <v>163.20774800000001</v>
      </c>
      <c r="B16380">
        <v>-30.185457</v>
      </c>
      <c r="C16380">
        <f t="shared" si="510"/>
        <v>35.629086000000001</v>
      </c>
      <c r="D16380">
        <f t="shared" si="511"/>
        <v>17.814543</v>
      </c>
      <c r="E16380">
        <v>163.213303</v>
      </c>
      <c r="F16380">
        <v>13.198138</v>
      </c>
      <c r="O16380">
        <v>163.22624200000001</v>
      </c>
      <c r="P16380">
        <v>-47.728569</v>
      </c>
    </row>
    <row r="16381" spans="1:16" x14ac:dyDescent="0.35">
      <c r="A16381">
        <v>163.21772799999999</v>
      </c>
      <c r="B16381">
        <v>-30.161805999999999</v>
      </c>
      <c r="C16381">
        <f t="shared" si="510"/>
        <v>35.676388000000003</v>
      </c>
      <c r="D16381">
        <f t="shared" si="511"/>
        <v>17.838194000000001</v>
      </c>
      <c r="E16381">
        <v>163.22326699999999</v>
      </c>
      <c r="F16381">
        <v>13.197781000000001</v>
      </c>
      <c r="O16381">
        <v>163.23620600000001</v>
      </c>
      <c r="P16381">
        <v>-47.728569</v>
      </c>
    </row>
    <row r="16382" spans="1:16" x14ac:dyDescent="0.35">
      <c r="A16382">
        <v>163.22769199999999</v>
      </c>
      <c r="B16382">
        <v>-30.138786</v>
      </c>
      <c r="C16382">
        <f t="shared" si="510"/>
        <v>35.722428000000001</v>
      </c>
      <c r="D16382">
        <f t="shared" si="511"/>
        <v>17.861214</v>
      </c>
      <c r="E16382">
        <v>163.23324600000001</v>
      </c>
      <c r="F16382">
        <v>13.19741</v>
      </c>
      <c r="O16382">
        <v>163.24617000000001</v>
      </c>
      <c r="P16382">
        <v>-47.728676</v>
      </c>
    </row>
    <row r="16383" spans="1:16" x14ac:dyDescent="0.35">
      <c r="A16383">
        <v>163.23765599999999</v>
      </c>
      <c r="B16383">
        <v>-30.116318</v>
      </c>
      <c r="C16383">
        <f t="shared" si="510"/>
        <v>35.767364000000001</v>
      </c>
      <c r="D16383">
        <f t="shared" si="511"/>
        <v>17.883682</v>
      </c>
      <c r="E16383">
        <v>163.24321</v>
      </c>
      <c r="F16383">
        <v>13.197232</v>
      </c>
      <c r="O16383">
        <v>163.256134</v>
      </c>
      <c r="P16383">
        <v>-47.728783</v>
      </c>
    </row>
    <row r="16384" spans="1:16" x14ac:dyDescent="0.35">
      <c r="A16384">
        <v>163.24762000000001</v>
      </c>
      <c r="B16384">
        <v>-30.096613000000001</v>
      </c>
      <c r="C16384">
        <f t="shared" si="510"/>
        <v>35.806773999999997</v>
      </c>
      <c r="D16384">
        <f t="shared" si="511"/>
        <v>17.903386999999999</v>
      </c>
      <c r="E16384">
        <v>163.253174</v>
      </c>
      <c r="F16384">
        <v>13.197295</v>
      </c>
      <c r="O16384">
        <v>163.266098</v>
      </c>
      <c r="P16384">
        <v>-47.728886000000003</v>
      </c>
    </row>
    <row r="16385" spans="1:16" x14ac:dyDescent="0.35">
      <c r="A16385">
        <v>163.25758400000001</v>
      </c>
      <c r="B16385">
        <v>-30.076656</v>
      </c>
      <c r="C16385">
        <f t="shared" si="510"/>
        <v>35.846688</v>
      </c>
      <c r="D16385">
        <f t="shared" si="511"/>
        <v>17.923344</v>
      </c>
      <c r="E16385">
        <v>163.263138</v>
      </c>
      <c r="F16385">
        <v>13.19741</v>
      </c>
      <c r="O16385">
        <v>163.27607699999999</v>
      </c>
      <c r="P16385">
        <v>-47.728991999999998</v>
      </c>
    </row>
    <row r="16386" spans="1:16" x14ac:dyDescent="0.35">
      <c r="A16386">
        <v>163.26754800000001</v>
      </c>
      <c r="B16386">
        <v>-30.056625</v>
      </c>
      <c r="C16386">
        <f t="shared" ref="C16386:C16449" si="512">D16386*2</f>
        <v>35.886749999999999</v>
      </c>
      <c r="D16386">
        <f t="shared" ref="D16386:D16449" si="513">B16386+48</f>
        <v>17.943375</v>
      </c>
      <c r="E16386">
        <v>163.27310199999999</v>
      </c>
      <c r="F16386">
        <v>13.197599</v>
      </c>
      <c r="O16386">
        <v>163.28604100000001</v>
      </c>
      <c r="P16386">
        <v>-47.729098999999998</v>
      </c>
    </row>
    <row r="16387" spans="1:16" x14ac:dyDescent="0.35">
      <c r="A16387">
        <v>163.277512</v>
      </c>
      <c r="B16387">
        <v>-30.034454</v>
      </c>
      <c r="C16387">
        <f t="shared" si="512"/>
        <v>35.931092</v>
      </c>
      <c r="D16387">
        <f t="shared" si="513"/>
        <v>17.965546</v>
      </c>
      <c r="E16387">
        <v>163.28306599999999</v>
      </c>
      <c r="F16387">
        <v>13.197948999999999</v>
      </c>
      <c r="O16387">
        <v>163.29600500000001</v>
      </c>
      <c r="P16387">
        <v>-47.729205999999998</v>
      </c>
    </row>
    <row r="16388" spans="1:16" x14ac:dyDescent="0.35">
      <c r="A16388">
        <v>163.287476</v>
      </c>
      <c r="B16388">
        <v>-30.012861000000001</v>
      </c>
      <c r="C16388">
        <f t="shared" si="512"/>
        <v>35.974277999999998</v>
      </c>
      <c r="D16388">
        <f t="shared" si="513"/>
        <v>17.987138999999999</v>
      </c>
      <c r="E16388">
        <v>163.29302999999999</v>
      </c>
      <c r="F16388">
        <v>13.198525</v>
      </c>
      <c r="O16388">
        <v>163.305969</v>
      </c>
      <c r="P16388">
        <v>-47.729312999999998</v>
      </c>
    </row>
    <row r="16389" spans="1:16" x14ac:dyDescent="0.35">
      <c r="A16389">
        <v>163.29743999999999</v>
      </c>
      <c r="B16389">
        <v>-29.991222</v>
      </c>
      <c r="C16389">
        <f t="shared" si="512"/>
        <v>36.017555999999999</v>
      </c>
      <c r="D16389">
        <f t="shared" si="513"/>
        <v>18.008778</v>
      </c>
      <c r="E16389">
        <v>163.303009</v>
      </c>
      <c r="F16389">
        <v>13.199185</v>
      </c>
      <c r="O16389">
        <v>163.315933</v>
      </c>
      <c r="P16389">
        <v>-47.729416000000001</v>
      </c>
    </row>
    <row r="16390" spans="1:16" x14ac:dyDescent="0.35">
      <c r="A16390">
        <v>163.30741900000001</v>
      </c>
      <c r="B16390">
        <v>-29.967846000000002</v>
      </c>
      <c r="C16390">
        <f t="shared" si="512"/>
        <v>36.064307999999997</v>
      </c>
      <c r="D16390">
        <f t="shared" si="513"/>
        <v>18.032153999999998</v>
      </c>
      <c r="E16390">
        <v>163.312973</v>
      </c>
      <c r="F16390">
        <v>13.199636</v>
      </c>
      <c r="O16390">
        <v>163.325897</v>
      </c>
      <c r="P16390">
        <v>-47.729523</v>
      </c>
    </row>
    <row r="16391" spans="1:16" x14ac:dyDescent="0.35">
      <c r="A16391">
        <v>163.31738300000001</v>
      </c>
      <c r="B16391">
        <v>-29.945209999999999</v>
      </c>
      <c r="C16391">
        <f t="shared" si="512"/>
        <v>36.109580000000001</v>
      </c>
      <c r="D16391">
        <f t="shared" si="513"/>
        <v>18.054790000000001</v>
      </c>
      <c r="E16391">
        <v>163.322937</v>
      </c>
      <c r="F16391">
        <v>13.199657</v>
      </c>
      <c r="O16391">
        <v>163.33586099999999</v>
      </c>
      <c r="P16391">
        <v>-47.72963</v>
      </c>
    </row>
    <row r="16392" spans="1:16" x14ac:dyDescent="0.35">
      <c r="A16392">
        <v>163.327347</v>
      </c>
      <c r="B16392">
        <v>-29.922457000000001</v>
      </c>
      <c r="C16392">
        <f t="shared" si="512"/>
        <v>36.155085999999997</v>
      </c>
      <c r="D16392">
        <f t="shared" si="513"/>
        <v>18.077542999999999</v>
      </c>
      <c r="E16392">
        <v>163.33290099999999</v>
      </c>
      <c r="F16392">
        <v>13.199564000000001</v>
      </c>
      <c r="O16392">
        <v>163.34582499999999</v>
      </c>
      <c r="P16392">
        <v>-47.72963</v>
      </c>
    </row>
    <row r="16393" spans="1:16" x14ac:dyDescent="0.35">
      <c r="A16393">
        <v>163.337311</v>
      </c>
      <c r="B16393">
        <v>-29.901074999999999</v>
      </c>
      <c r="C16393">
        <f t="shared" si="512"/>
        <v>36.197850000000003</v>
      </c>
      <c r="D16393">
        <f t="shared" si="513"/>
        <v>18.098925000000001</v>
      </c>
      <c r="E16393">
        <v>163.34286499999999</v>
      </c>
      <c r="F16393">
        <v>13.199633</v>
      </c>
      <c r="O16393">
        <v>163.35578899999999</v>
      </c>
      <c r="P16393">
        <v>-47.72963</v>
      </c>
    </row>
    <row r="16394" spans="1:16" x14ac:dyDescent="0.35">
      <c r="A16394">
        <v>163.347275</v>
      </c>
      <c r="B16394">
        <v>-29.879860000000001</v>
      </c>
      <c r="C16394">
        <f t="shared" si="512"/>
        <v>36.240279999999998</v>
      </c>
      <c r="D16394">
        <f t="shared" si="513"/>
        <v>18.120139999999999</v>
      </c>
      <c r="E16394">
        <v>163.35282900000001</v>
      </c>
      <c r="F16394">
        <v>13.199918</v>
      </c>
      <c r="O16394">
        <v>163.36575300000001</v>
      </c>
      <c r="P16394">
        <v>-47.72963</v>
      </c>
    </row>
    <row r="16395" spans="1:16" x14ac:dyDescent="0.35">
      <c r="A16395">
        <v>163.35723899999999</v>
      </c>
      <c r="B16395">
        <v>-29.857937</v>
      </c>
      <c r="C16395">
        <f t="shared" si="512"/>
        <v>36.284126000000001</v>
      </c>
      <c r="D16395">
        <f t="shared" si="513"/>
        <v>18.142063</v>
      </c>
      <c r="E16395">
        <v>163.36279300000001</v>
      </c>
      <c r="F16395">
        <v>13.200245000000001</v>
      </c>
      <c r="O16395">
        <v>163.375732</v>
      </c>
      <c r="P16395">
        <v>-47.72963</v>
      </c>
    </row>
    <row r="16396" spans="1:16" x14ac:dyDescent="0.35">
      <c r="A16396">
        <v>163.36720299999999</v>
      </c>
      <c r="B16396">
        <v>-29.834</v>
      </c>
      <c r="C16396">
        <f t="shared" si="512"/>
        <v>36.332000000000001</v>
      </c>
      <c r="D16396">
        <f t="shared" si="513"/>
        <v>18.166</v>
      </c>
      <c r="E16396">
        <v>163.37275700000001</v>
      </c>
      <c r="F16396">
        <v>13.200472</v>
      </c>
      <c r="O16396">
        <v>163.385696</v>
      </c>
      <c r="P16396">
        <v>-47.72963</v>
      </c>
    </row>
    <row r="16397" spans="1:16" x14ac:dyDescent="0.35">
      <c r="A16397">
        <v>163.37716699999999</v>
      </c>
      <c r="B16397">
        <v>-29.810507000000001</v>
      </c>
      <c r="C16397">
        <f t="shared" si="512"/>
        <v>36.378985999999998</v>
      </c>
      <c r="D16397">
        <f t="shared" si="513"/>
        <v>18.189492999999999</v>
      </c>
      <c r="E16397">
        <v>163.38273599999999</v>
      </c>
      <c r="F16397">
        <v>13.200597999999999</v>
      </c>
      <c r="O16397">
        <v>163.39565999999999</v>
      </c>
      <c r="P16397">
        <v>-47.72963</v>
      </c>
    </row>
    <row r="16398" spans="1:16" x14ac:dyDescent="0.35">
      <c r="A16398">
        <v>163.38713100000001</v>
      </c>
      <c r="B16398">
        <v>-29.786359999999998</v>
      </c>
      <c r="C16398">
        <f t="shared" si="512"/>
        <v>36.427280000000003</v>
      </c>
      <c r="D16398">
        <f t="shared" si="513"/>
        <v>18.213640000000002</v>
      </c>
      <c r="E16398">
        <v>163.39269999999999</v>
      </c>
      <c r="F16398">
        <v>13.200744</v>
      </c>
      <c r="O16398">
        <v>163.40562399999999</v>
      </c>
      <c r="P16398">
        <v>-47.72963</v>
      </c>
    </row>
    <row r="16399" spans="1:16" x14ac:dyDescent="0.35">
      <c r="A16399">
        <v>163.39709500000001</v>
      </c>
      <c r="B16399">
        <v>-29.764975</v>
      </c>
      <c r="C16399">
        <f t="shared" si="512"/>
        <v>36.470050000000001</v>
      </c>
      <c r="D16399">
        <f t="shared" si="513"/>
        <v>18.235025</v>
      </c>
      <c r="E16399">
        <v>163.40266399999999</v>
      </c>
      <c r="F16399">
        <v>13.200943000000001</v>
      </c>
      <c r="O16399">
        <v>163.41558800000001</v>
      </c>
      <c r="P16399">
        <v>-47.72963</v>
      </c>
    </row>
    <row r="16400" spans="1:16" x14ac:dyDescent="0.35">
      <c r="A16400">
        <v>163.40707399999999</v>
      </c>
      <c r="B16400">
        <v>-29.742139999999999</v>
      </c>
      <c r="C16400">
        <f t="shared" si="512"/>
        <v>36.515720000000002</v>
      </c>
      <c r="D16400">
        <f t="shared" si="513"/>
        <v>18.257860000000001</v>
      </c>
      <c r="E16400">
        <v>163.41262800000001</v>
      </c>
      <c r="F16400">
        <v>13.201141</v>
      </c>
      <c r="O16400">
        <v>163.42555200000001</v>
      </c>
      <c r="P16400">
        <v>-47.72963</v>
      </c>
    </row>
    <row r="16401" spans="1:16" x14ac:dyDescent="0.35">
      <c r="A16401">
        <v>163.41703799999999</v>
      </c>
      <c r="B16401">
        <v>-29.718889000000001</v>
      </c>
      <c r="C16401">
        <f t="shared" si="512"/>
        <v>36.562221999999998</v>
      </c>
      <c r="D16401">
        <f t="shared" si="513"/>
        <v>18.281110999999999</v>
      </c>
      <c r="E16401">
        <v>163.42259200000001</v>
      </c>
      <c r="F16401">
        <v>13.201444</v>
      </c>
      <c r="O16401">
        <v>163.43551600000001</v>
      </c>
      <c r="P16401">
        <v>-47.72963</v>
      </c>
    </row>
    <row r="16402" spans="1:16" x14ac:dyDescent="0.35">
      <c r="A16402">
        <v>163.42700199999999</v>
      </c>
      <c r="B16402">
        <v>-29.696877000000001</v>
      </c>
      <c r="C16402">
        <f t="shared" si="512"/>
        <v>36.606245999999999</v>
      </c>
      <c r="D16402">
        <f t="shared" si="513"/>
        <v>18.303122999999999</v>
      </c>
      <c r="E16402">
        <v>163.43255600000001</v>
      </c>
      <c r="F16402">
        <v>13.201536000000001</v>
      </c>
      <c r="O16402">
        <v>163.44548</v>
      </c>
      <c r="P16402">
        <v>-47.72963</v>
      </c>
    </row>
    <row r="16403" spans="1:16" x14ac:dyDescent="0.35">
      <c r="A16403">
        <v>163.43696600000001</v>
      </c>
      <c r="B16403">
        <v>-29.674726</v>
      </c>
      <c r="C16403">
        <f t="shared" si="512"/>
        <v>36.650548000000001</v>
      </c>
      <c r="D16403">
        <f t="shared" si="513"/>
        <v>18.325274</v>
      </c>
      <c r="E16403">
        <v>163.44252</v>
      </c>
      <c r="F16403">
        <v>13.20148</v>
      </c>
      <c r="O16403">
        <v>163.455444</v>
      </c>
      <c r="P16403">
        <v>-47.72963</v>
      </c>
    </row>
    <row r="16404" spans="1:16" x14ac:dyDescent="0.35">
      <c r="A16404">
        <v>163.44693000000001</v>
      </c>
      <c r="B16404">
        <v>-29.653898000000002</v>
      </c>
      <c r="C16404">
        <f t="shared" si="512"/>
        <v>36.692203999999997</v>
      </c>
      <c r="D16404">
        <f t="shared" si="513"/>
        <v>18.346101999999998</v>
      </c>
      <c r="E16404">
        <v>163.452484</v>
      </c>
      <c r="F16404">
        <v>13.2014</v>
      </c>
      <c r="O16404">
        <v>163.46542400000001</v>
      </c>
      <c r="P16404">
        <v>-47.72963</v>
      </c>
    </row>
    <row r="16405" spans="1:16" x14ac:dyDescent="0.35">
      <c r="A16405">
        <v>163.45689400000001</v>
      </c>
      <c r="B16405">
        <v>-29.633141999999999</v>
      </c>
      <c r="C16405">
        <f t="shared" si="512"/>
        <v>36.733716000000001</v>
      </c>
      <c r="D16405">
        <f t="shared" si="513"/>
        <v>18.366858000000001</v>
      </c>
      <c r="E16405">
        <v>163.46246300000001</v>
      </c>
      <c r="F16405">
        <v>13.201053</v>
      </c>
      <c r="O16405">
        <v>163.47538800000001</v>
      </c>
      <c r="P16405">
        <v>-47.72963</v>
      </c>
    </row>
    <row r="16406" spans="1:16" x14ac:dyDescent="0.35">
      <c r="A16406">
        <v>163.466858</v>
      </c>
      <c r="B16406">
        <v>-29.612665</v>
      </c>
      <c r="C16406">
        <f t="shared" si="512"/>
        <v>36.77467</v>
      </c>
      <c r="D16406">
        <f t="shared" si="513"/>
        <v>18.387335</v>
      </c>
      <c r="E16406">
        <v>163.47242700000001</v>
      </c>
      <c r="F16406">
        <v>13.200509</v>
      </c>
      <c r="O16406">
        <v>163.48535200000001</v>
      </c>
      <c r="P16406">
        <v>-47.72963</v>
      </c>
    </row>
    <row r="16407" spans="1:16" x14ac:dyDescent="0.35">
      <c r="A16407">
        <v>163.476822</v>
      </c>
      <c r="B16407">
        <v>-29.590267000000001</v>
      </c>
      <c r="C16407">
        <f t="shared" si="512"/>
        <v>36.819465999999998</v>
      </c>
      <c r="D16407">
        <f t="shared" si="513"/>
        <v>18.409732999999999</v>
      </c>
      <c r="E16407">
        <v>163.48239100000001</v>
      </c>
      <c r="F16407">
        <v>13.200074000000001</v>
      </c>
      <c r="O16407">
        <v>163.495316</v>
      </c>
      <c r="P16407">
        <v>-47.72963</v>
      </c>
    </row>
    <row r="16408" spans="1:16" x14ac:dyDescent="0.35">
      <c r="A16408">
        <v>163.486786</v>
      </c>
      <c r="B16408">
        <v>-29.569673999999999</v>
      </c>
      <c r="C16408">
        <f t="shared" si="512"/>
        <v>36.860652000000002</v>
      </c>
      <c r="D16408">
        <f t="shared" si="513"/>
        <v>18.430326000000001</v>
      </c>
      <c r="E16408">
        <v>163.492355</v>
      </c>
      <c r="F16408">
        <v>13.199918</v>
      </c>
      <c r="O16408">
        <v>163.50528</v>
      </c>
      <c r="P16408">
        <v>-47.72963</v>
      </c>
    </row>
    <row r="16409" spans="1:16" x14ac:dyDescent="0.35">
      <c r="A16409">
        <v>163.49676500000001</v>
      </c>
      <c r="B16409">
        <v>-29.548473000000001</v>
      </c>
      <c r="C16409">
        <f t="shared" si="512"/>
        <v>36.903053999999997</v>
      </c>
      <c r="D16409">
        <f t="shared" si="513"/>
        <v>18.451526999999999</v>
      </c>
      <c r="E16409">
        <v>163.502319</v>
      </c>
      <c r="F16409">
        <v>13.199992999999999</v>
      </c>
      <c r="O16409">
        <v>163.515244</v>
      </c>
      <c r="P16409">
        <v>-47.72963</v>
      </c>
    </row>
    <row r="16410" spans="1:16" x14ac:dyDescent="0.35">
      <c r="A16410">
        <v>163.50672900000001</v>
      </c>
      <c r="B16410">
        <v>-29.529129000000001</v>
      </c>
      <c r="C16410">
        <f t="shared" si="512"/>
        <v>36.941741999999998</v>
      </c>
      <c r="D16410">
        <f t="shared" si="513"/>
        <v>18.470870999999999</v>
      </c>
      <c r="E16410">
        <v>163.512283</v>
      </c>
      <c r="F16410">
        <v>13.200184999999999</v>
      </c>
      <c r="O16410">
        <v>163.52520799999999</v>
      </c>
      <c r="P16410">
        <v>-47.72963</v>
      </c>
    </row>
    <row r="16411" spans="1:16" x14ac:dyDescent="0.35">
      <c r="A16411">
        <v>163.516693</v>
      </c>
      <c r="B16411">
        <v>-29.509969999999999</v>
      </c>
      <c r="C16411">
        <f t="shared" si="512"/>
        <v>36.980060000000002</v>
      </c>
      <c r="D16411">
        <f t="shared" si="513"/>
        <v>18.490030000000001</v>
      </c>
      <c r="E16411">
        <v>163.52224699999999</v>
      </c>
      <c r="F16411">
        <v>13.200282</v>
      </c>
      <c r="O16411">
        <v>163.53517199999999</v>
      </c>
      <c r="P16411">
        <v>-47.72963</v>
      </c>
    </row>
    <row r="16412" spans="1:16" x14ac:dyDescent="0.35">
      <c r="A16412">
        <v>163.526657</v>
      </c>
      <c r="B16412">
        <v>-29.491844</v>
      </c>
      <c r="C16412">
        <f t="shared" si="512"/>
        <v>37.016311999999999</v>
      </c>
      <c r="D16412">
        <f t="shared" si="513"/>
        <v>18.508156</v>
      </c>
      <c r="E16412">
        <v>163.53221099999999</v>
      </c>
      <c r="F16412">
        <v>13.200231</v>
      </c>
      <c r="O16412">
        <v>163.54513499999999</v>
      </c>
      <c r="P16412">
        <v>-47.72963</v>
      </c>
    </row>
    <row r="16413" spans="1:16" x14ac:dyDescent="0.35">
      <c r="A16413">
        <v>163.536621</v>
      </c>
      <c r="B16413">
        <v>-29.472975000000002</v>
      </c>
      <c r="C16413">
        <f t="shared" si="512"/>
        <v>37.054049999999997</v>
      </c>
      <c r="D16413">
        <f t="shared" si="513"/>
        <v>18.527024999999998</v>
      </c>
      <c r="E16413">
        <v>163.542191</v>
      </c>
      <c r="F16413">
        <v>13.200162000000001</v>
      </c>
      <c r="O16413">
        <v>163.55509900000001</v>
      </c>
      <c r="P16413">
        <v>-47.72963</v>
      </c>
    </row>
    <row r="16414" spans="1:16" x14ac:dyDescent="0.35">
      <c r="A16414">
        <v>163.54658499999999</v>
      </c>
      <c r="B16414">
        <v>-29.45138</v>
      </c>
      <c r="C16414">
        <f t="shared" si="512"/>
        <v>37.097239999999999</v>
      </c>
      <c r="D16414">
        <f t="shared" si="513"/>
        <v>18.54862</v>
      </c>
      <c r="E16414">
        <v>163.552155</v>
      </c>
      <c r="F16414">
        <v>13.200108999999999</v>
      </c>
      <c r="O16414">
        <v>163.565079</v>
      </c>
      <c r="P16414">
        <v>-47.72963</v>
      </c>
    </row>
    <row r="16415" spans="1:16" x14ac:dyDescent="0.35">
      <c r="A16415">
        <v>163.55654899999999</v>
      </c>
      <c r="B16415">
        <v>-29.430600999999999</v>
      </c>
      <c r="C16415">
        <f t="shared" si="512"/>
        <v>37.138798000000001</v>
      </c>
      <c r="D16415">
        <f t="shared" si="513"/>
        <v>18.569399000000001</v>
      </c>
      <c r="E16415">
        <v>163.562119</v>
      </c>
      <c r="F16415">
        <v>13.200227999999999</v>
      </c>
      <c r="O16415">
        <v>163.57504299999999</v>
      </c>
      <c r="P16415">
        <v>-47.72963</v>
      </c>
    </row>
    <row r="16416" spans="1:16" x14ac:dyDescent="0.35">
      <c r="A16416">
        <v>163.56651299999999</v>
      </c>
      <c r="B16416">
        <v>-29.408374999999999</v>
      </c>
      <c r="C16416">
        <f t="shared" si="512"/>
        <v>37.183250000000001</v>
      </c>
      <c r="D16416">
        <f t="shared" si="513"/>
        <v>18.591625000000001</v>
      </c>
      <c r="E16416">
        <v>163.57208299999999</v>
      </c>
      <c r="F16416">
        <v>13.200507</v>
      </c>
      <c r="O16416">
        <v>163.58500699999999</v>
      </c>
      <c r="P16416">
        <v>-47.72963</v>
      </c>
    </row>
    <row r="16417" spans="1:16" x14ac:dyDescent="0.35">
      <c r="A16417">
        <v>163.57647700000001</v>
      </c>
      <c r="B16417">
        <v>-29.386599</v>
      </c>
      <c r="C16417">
        <f t="shared" si="512"/>
        <v>37.226801999999999</v>
      </c>
      <c r="D16417">
        <f t="shared" si="513"/>
        <v>18.613401</v>
      </c>
      <c r="E16417">
        <v>163.58204699999999</v>
      </c>
      <c r="F16417">
        <v>13.200729000000001</v>
      </c>
      <c r="O16417">
        <v>163.59497099999999</v>
      </c>
      <c r="P16417">
        <v>-47.72963</v>
      </c>
    </row>
    <row r="16418" spans="1:16" x14ac:dyDescent="0.35">
      <c r="A16418">
        <v>163.58644100000001</v>
      </c>
      <c r="B16418">
        <v>-29.363358999999999</v>
      </c>
      <c r="C16418">
        <f t="shared" si="512"/>
        <v>37.273282000000002</v>
      </c>
      <c r="D16418">
        <f t="shared" si="513"/>
        <v>18.636641000000001</v>
      </c>
      <c r="E16418">
        <v>163.59200999999999</v>
      </c>
      <c r="F16418">
        <v>13.200697</v>
      </c>
      <c r="O16418">
        <v>163.60493500000001</v>
      </c>
      <c r="P16418">
        <v>-47.72963</v>
      </c>
    </row>
    <row r="16419" spans="1:16" x14ac:dyDescent="0.35">
      <c r="A16419">
        <v>163.59641999999999</v>
      </c>
      <c r="B16419">
        <v>-29.342981000000002</v>
      </c>
      <c r="C16419">
        <f t="shared" si="512"/>
        <v>37.314037999999996</v>
      </c>
      <c r="D16419">
        <f t="shared" si="513"/>
        <v>18.657018999999998</v>
      </c>
      <c r="E16419">
        <v>163.60197400000001</v>
      </c>
      <c r="F16419">
        <v>13.200625</v>
      </c>
      <c r="O16419">
        <v>163.61489900000001</v>
      </c>
      <c r="P16419">
        <v>-47.72963</v>
      </c>
    </row>
    <row r="16420" spans="1:16" x14ac:dyDescent="0.35">
      <c r="A16420">
        <v>163.60638399999999</v>
      </c>
      <c r="B16420">
        <v>-29.323076</v>
      </c>
      <c r="C16420">
        <f t="shared" si="512"/>
        <v>37.353847999999999</v>
      </c>
      <c r="D16420">
        <f t="shared" si="513"/>
        <v>18.676924</v>
      </c>
      <c r="E16420">
        <v>163.61193800000001</v>
      </c>
      <c r="F16420">
        <v>13.200461000000001</v>
      </c>
      <c r="O16420">
        <v>163.624863</v>
      </c>
      <c r="P16420">
        <v>-47.72963</v>
      </c>
    </row>
    <row r="16421" spans="1:16" x14ac:dyDescent="0.35">
      <c r="A16421">
        <v>163.61634799999999</v>
      </c>
      <c r="B16421">
        <v>-29.303104000000001</v>
      </c>
      <c r="C16421">
        <f t="shared" si="512"/>
        <v>37.393791999999998</v>
      </c>
      <c r="D16421">
        <f t="shared" si="513"/>
        <v>18.696895999999999</v>
      </c>
      <c r="E16421">
        <v>163.62191799999999</v>
      </c>
      <c r="F16421">
        <v>13.200034</v>
      </c>
      <c r="O16421">
        <v>163.634827</v>
      </c>
      <c r="P16421">
        <v>-47.72963</v>
      </c>
    </row>
    <row r="16422" spans="1:16" x14ac:dyDescent="0.35">
      <c r="A16422">
        <v>163.62631200000001</v>
      </c>
      <c r="B16422">
        <v>-29.281813</v>
      </c>
      <c r="C16422">
        <f t="shared" si="512"/>
        <v>37.436374000000001</v>
      </c>
      <c r="D16422">
        <f t="shared" si="513"/>
        <v>18.718187</v>
      </c>
      <c r="E16422">
        <v>163.63188199999999</v>
      </c>
      <c r="F16422">
        <v>13.199299</v>
      </c>
      <c r="O16422">
        <v>163.644791</v>
      </c>
      <c r="P16422">
        <v>-47.729835999999999</v>
      </c>
    </row>
    <row r="16423" spans="1:16" x14ac:dyDescent="0.35">
      <c r="A16423">
        <v>163.63627600000001</v>
      </c>
      <c r="B16423">
        <v>-29.259820999999999</v>
      </c>
      <c r="C16423">
        <f t="shared" si="512"/>
        <v>37.480358000000003</v>
      </c>
      <c r="D16423">
        <f t="shared" si="513"/>
        <v>18.740179000000001</v>
      </c>
      <c r="E16423">
        <v>163.64184599999999</v>
      </c>
      <c r="F16423">
        <v>13.198461999999999</v>
      </c>
      <c r="O16423">
        <v>163.65477000000001</v>
      </c>
      <c r="P16423">
        <v>-47.730038</v>
      </c>
    </row>
    <row r="16424" spans="1:16" x14ac:dyDescent="0.35">
      <c r="A16424">
        <v>163.64624000000001</v>
      </c>
      <c r="B16424">
        <v>-29.237933999999999</v>
      </c>
      <c r="C16424">
        <f t="shared" si="512"/>
        <v>37.524132000000002</v>
      </c>
      <c r="D16424">
        <f t="shared" si="513"/>
        <v>18.762066000000001</v>
      </c>
      <c r="E16424">
        <v>163.65181000000001</v>
      </c>
      <c r="F16424">
        <v>13.197637</v>
      </c>
      <c r="O16424">
        <v>163.66473400000001</v>
      </c>
      <c r="P16424">
        <v>-47.730240000000002</v>
      </c>
    </row>
    <row r="16425" spans="1:16" x14ac:dyDescent="0.35">
      <c r="A16425">
        <v>163.656204</v>
      </c>
      <c r="B16425">
        <v>-29.214699</v>
      </c>
      <c r="C16425">
        <f t="shared" si="512"/>
        <v>37.570602000000001</v>
      </c>
      <c r="D16425">
        <f t="shared" si="513"/>
        <v>18.785301</v>
      </c>
      <c r="E16425">
        <v>163.66177400000001</v>
      </c>
      <c r="F16425">
        <v>13.197132999999999</v>
      </c>
      <c r="O16425">
        <v>163.67469800000001</v>
      </c>
      <c r="P16425">
        <v>-47.730446000000001</v>
      </c>
    </row>
    <row r="16426" spans="1:16" x14ac:dyDescent="0.35">
      <c r="A16426">
        <v>163.666168</v>
      </c>
      <c r="B16426">
        <v>-29.192736</v>
      </c>
      <c r="C16426">
        <f t="shared" si="512"/>
        <v>37.614528</v>
      </c>
      <c r="D16426">
        <f t="shared" si="513"/>
        <v>18.807264</v>
      </c>
      <c r="E16426">
        <v>163.671738</v>
      </c>
      <c r="F16426">
        <v>13.196903000000001</v>
      </c>
      <c r="O16426">
        <v>163.684662</v>
      </c>
      <c r="P16426">
        <v>-47.730651999999999</v>
      </c>
    </row>
    <row r="16427" spans="1:16" x14ac:dyDescent="0.35">
      <c r="A16427">
        <v>163.676132</v>
      </c>
      <c r="B16427">
        <v>-29.171932000000002</v>
      </c>
      <c r="C16427">
        <f t="shared" si="512"/>
        <v>37.656135999999996</v>
      </c>
      <c r="D16427">
        <f t="shared" si="513"/>
        <v>18.828067999999998</v>
      </c>
      <c r="E16427">
        <v>163.681702</v>
      </c>
      <c r="F16427">
        <v>13.196686</v>
      </c>
      <c r="O16427">
        <v>163.694626</v>
      </c>
      <c r="P16427">
        <v>-47.730854000000001</v>
      </c>
    </row>
    <row r="16428" spans="1:16" x14ac:dyDescent="0.35">
      <c r="A16428">
        <v>163.68609599999999</v>
      </c>
      <c r="B16428">
        <v>-29.152939</v>
      </c>
      <c r="C16428">
        <f t="shared" si="512"/>
        <v>37.694122</v>
      </c>
      <c r="D16428">
        <f t="shared" si="513"/>
        <v>18.847061</v>
      </c>
      <c r="E16428">
        <v>163.691666</v>
      </c>
      <c r="F16428">
        <v>13.196526</v>
      </c>
      <c r="O16428">
        <v>163.70459</v>
      </c>
      <c r="P16428">
        <v>-47.731056000000002</v>
      </c>
    </row>
    <row r="16429" spans="1:16" x14ac:dyDescent="0.35">
      <c r="A16429">
        <v>163.69607500000001</v>
      </c>
      <c r="B16429">
        <v>-29.132784000000001</v>
      </c>
      <c r="C16429">
        <f t="shared" si="512"/>
        <v>37.734431999999998</v>
      </c>
      <c r="D16429">
        <f t="shared" si="513"/>
        <v>18.867215999999999</v>
      </c>
      <c r="E16429">
        <v>163.70164500000001</v>
      </c>
      <c r="F16429">
        <v>13.19645</v>
      </c>
      <c r="O16429">
        <v>163.71455399999999</v>
      </c>
      <c r="P16429">
        <v>-47.731262000000001</v>
      </c>
    </row>
    <row r="16430" spans="1:16" x14ac:dyDescent="0.35">
      <c r="A16430">
        <v>163.706039</v>
      </c>
      <c r="B16430">
        <v>-29.113980999999999</v>
      </c>
      <c r="C16430">
        <f t="shared" si="512"/>
        <v>37.772038000000002</v>
      </c>
      <c r="D16430">
        <f t="shared" si="513"/>
        <v>18.886019000000001</v>
      </c>
      <c r="E16430">
        <v>163.71160900000001</v>
      </c>
      <c r="F16430">
        <v>13.196156</v>
      </c>
      <c r="O16430">
        <v>163.72451799999999</v>
      </c>
      <c r="P16430">
        <v>-47.731468</v>
      </c>
    </row>
    <row r="16431" spans="1:16" x14ac:dyDescent="0.35">
      <c r="A16431">
        <v>163.716003</v>
      </c>
      <c r="B16431">
        <v>-29.094287999999999</v>
      </c>
      <c r="C16431">
        <f t="shared" si="512"/>
        <v>37.811424000000002</v>
      </c>
      <c r="D16431">
        <f t="shared" si="513"/>
        <v>18.905712000000001</v>
      </c>
      <c r="E16431">
        <v>163.72157300000001</v>
      </c>
      <c r="F16431">
        <v>13.195786</v>
      </c>
      <c r="O16431">
        <v>163.73448200000001</v>
      </c>
      <c r="P16431">
        <v>-47.731670000000001</v>
      </c>
    </row>
    <row r="16432" spans="1:16" x14ac:dyDescent="0.35">
      <c r="A16432">
        <v>163.725967</v>
      </c>
      <c r="B16432">
        <v>-29.073734000000002</v>
      </c>
      <c r="C16432">
        <f t="shared" si="512"/>
        <v>37.852531999999997</v>
      </c>
      <c r="D16432">
        <f t="shared" si="513"/>
        <v>18.926265999999998</v>
      </c>
      <c r="E16432">
        <v>163.731537</v>
      </c>
      <c r="F16432">
        <v>13.195446</v>
      </c>
      <c r="O16432">
        <v>163.74444600000001</v>
      </c>
      <c r="P16432">
        <v>-47.731670000000001</v>
      </c>
    </row>
    <row r="16433" spans="1:16" x14ac:dyDescent="0.35">
      <c r="A16433">
        <v>163.73593099999999</v>
      </c>
      <c r="B16433">
        <v>-29.051950000000001</v>
      </c>
      <c r="C16433">
        <f t="shared" si="512"/>
        <v>37.896099999999997</v>
      </c>
      <c r="D16433">
        <f t="shared" si="513"/>
        <v>18.948049999999999</v>
      </c>
      <c r="E16433">
        <v>163.741501</v>
      </c>
      <c r="F16433">
        <v>13.195276</v>
      </c>
      <c r="O16433">
        <v>163.754425</v>
      </c>
      <c r="P16433">
        <v>-47.731670000000001</v>
      </c>
    </row>
    <row r="16434" spans="1:16" x14ac:dyDescent="0.35">
      <c r="A16434">
        <v>163.74589499999999</v>
      </c>
      <c r="B16434">
        <v>-29.032347000000001</v>
      </c>
      <c r="C16434">
        <f t="shared" si="512"/>
        <v>37.935305999999997</v>
      </c>
      <c r="D16434">
        <f t="shared" si="513"/>
        <v>18.967652999999999</v>
      </c>
      <c r="E16434">
        <v>163.751465</v>
      </c>
      <c r="F16434">
        <v>13.195309999999999</v>
      </c>
      <c r="O16434">
        <v>163.76438899999999</v>
      </c>
      <c r="P16434">
        <v>-47.731670000000001</v>
      </c>
    </row>
    <row r="16435" spans="1:16" x14ac:dyDescent="0.35">
      <c r="A16435">
        <v>163.75585899999999</v>
      </c>
      <c r="B16435">
        <v>-29.012571000000001</v>
      </c>
      <c r="C16435">
        <f t="shared" si="512"/>
        <v>37.974857999999998</v>
      </c>
      <c r="D16435">
        <f t="shared" si="513"/>
        <v>18.987428999999999</v>
      </c>
      <c r="E16435">
        <v>163.76142899999999</v>
      </c>
      <c r="F16435">
        <v>13.195733000000001</v>
      </c>
      <c r="O16435">
        <v>163.77435299999999</v>
      </c>
      <c r="P16435">
        <v>-47.731670000000001</v>
      </c>
    </row>
    <row r="16436" spans="1:16" x14ac:dyDescent="0.35">
      <c r="A16436">
        <v>163.76582300000001</v>
      </c>
      <c r="B16436">
        <v>-28.991758000000001</v>
      </c>
      <c r="C16436">
        <f t="shared" si="512"/>
        <v>38.016483999999998</v>
      </c>
      <c r="D16436">
        <f t="shared" si="513"/>
        <v>19.008241999999999</v>
      </c>
      <c r="E16436">
        <v>163.77139299999999</v>
      </c>
      <c r="F16436">
        <v>13.196463</v>
      </c>
      <c r="O16436">
        <v>163.78431699999999</v>
      </c>
      <c r="P16436">
        <v>-47.731670000000001</v>
      </c>
    </row>
    <row r="16437" spans="1:16" x14ac:dyDescent="0.35">
      <c r="A16437">
        <v>163.77578700000001</v>
      </c>
      <c r="B16437">
        <v>-28.972094999999999</v>
      </c>
      <c r="C16437">
        <f t="shared" si="512"/>
        <v>38.055810000000001</v>
      </c>
      <c r="D16437">
        <f t="shared" si="513"/>
        <v>19.027905000000001</v>
      </c>
      <c r="E16437">
        <v>163.781372</v>
      </c>
      <c r="F16437">
        <v>13.197290000000001</v>
      </c>
      <c r="O16437">
        <v>163.79428100000001</v>
      </c>
      <c r="P16437">
        <v>-47.731670000000001</v>
      </c>
    </row>
    <row r="16438" spans="1:16" x14ac:dyDescent="0.35">
      <c r="A16438">
        <v>163.78576699999999</v>
      </c>
      <c r="B16438">
        <v>-28.952860000000001</v>
      </c>
      <c r="C16438">
        <f t="shared" si="512"/>
        <v>38.094279999999998</v>
      </c>
      <c r="D16438">
        <f t="shared" si="513"/>
        <v>19.047139999999999</v>
      </c>
      <c r="E16438">
        <v>163.791336</v>
      </c>
      <c r="F16438">
        <v>13.198183</v>
      </c>
      <c r="O16438">
        <v>163.80424500000001</v>
      </c>
      <c r="P16438">
        <v>-47.731670000000001</v>
      </c>
    </row>
    <row r="16439" spans="1:16" x14ac:dyDescent="0.35">
      <c r="A16439">
        <v>163.79573099999999</v>
      </c>
      <c r="B16439">
        <v>-28.933935000000002</v>
      </c>
      <c r="C16439">
        <f t="shared" si="512"/>
        <v>38.132129999999997</v>
      </c>
      <c r="D16439">
        <f t="shared" si="513"/>
        <v>19.066064999999998</v>
      </c>
      <c r="E16439">
        <v>163.8013</v>
      </c>
      <c r="F16439">
        <v>13.199106</v>
      </c>
      <c r="O16439">
        <v>163.81420900000001</v>
      </c>
      <c r="P16439">
        <v>-47.731670000000001</v>
      </c>
    </row>
    <row r="16440" spans="1:16" x14ac:dyDescent="0.35">
      <c r="A16440">
        <v>163.80569499999999</v>
      </c>
      <c r="B16440">
        <v>-28.914556999999999</v>
      </c>
      <c r="C16440">
        <f t="shared" si="512"/>
        <v>38.170886000000003</v>
      </c>
      <c r="D16440">
        <f t="shared" si="513"/>
        <v>19.085443000000001</v>
      </c>
      <c r="E16440">
        <v>163.81126399999999</v>
      </c>
      <c r="F16440">
        <v>13.199823</v>
      </c>
      <c r="O16440">
        <v>163.824173</v>
      </c>
      <c r="P16440">
        <v>-47.731670000000001</v>
      </c>
    </row>
    <row r="16441" spans="1:16" x14ac:dyDescent="0.35">
      <c r="A16441">
        <v>163.81565900000001</v>
      </c>
      <c r="B16441">
        <v>-28.896532000000001</v>
      </c>
      <c r="C16441">
        <f t="shared" si="512"/>
        <v>38.206935999999999</v>
      </c>
      <c r="D16441">
        <f t="shared" si="513"/>
        <v>19.103467999999999</v>
      </c>
      <c r="E16441">
        <v>163.82122799999999</v>
      </c>
      <c r="F16441">
        <v>13.200355</v>
      </c>
      <c r="O16441">
        <v>163.834137</v>
      </c>
      <c r="P16441">
        <v>-47.731670000000001</v>
      </c>
    </row>
    <row r="16442" spans="1:16" x14ac:dyDescent="0.35">
      <c r="A16442">
        <v>163.82562300000001</v>
      </c>
      <c r="B16442">
        <v>-28.877839999999999</v>
      </c>
      <c r="C16442">
        <f t="shared" si="512"/>
        <v>38.244320000000002</v>
      </c>
      <c r="D16442">
        <f t="shared" si="513"/>
        <v>19.122160000000001</v>
      </c>
      <c r="E16442">
        <v>163.83119199999999</v>
      </c>
      <c r="F16442">
        <v>13.200735</v>
      </c>
      <c r="O16442">
        <v>163.84410099999999</v>
      </c>
      <c r="P16442">
        <v>-47.731670000000001</v>
      </c>
    </row>
    <row r="16443" spans="1:16" x14ac:dyDescent="0.35">
      <c r="A16443">
        <v>163.835587</v>
      </c>
      <c r="B16443">
        <v>-28.859652000000001</v>
      </c>
      <c r="C16443">
        <f t="shared" si="512"/>
        <v>38.280695999999999</v>
      </c>
      <c r="D16443">
        <f t="shared" si="513"/>
        <v>19.140347999999999</v>
      </c>
      <c r="E16443">
        <v>163.84115600000001</v>
      </c>
      <c r="F16443">
        <v>13.200775999999999</v>
      </c>
      <c r="O16443">
        <v>163.85408000000001</v>
      </c>
      <c r="P16443">
        <v>-47.731670000000001</v>
      </c>
    </row>
    <row r="16444" spans="1:16" x14ac:dyDescent="0.35">
      <c r="A16444">
        <v>163.845551</v>
      </c>
      <c r="B16444">
        <v>-28.840154999999999</v>
      </c>
      <c r="C16444">
        <f t="shared" si="512"/>
        <v>38.319690000000001</v>
      </c>
      <c r="D16444">
        <f t="shared" si="513"/>
        <v>19.159845000000001</v>
      </c>
      <c r="E16444">
        <v>163.85112000000001</v>
      </c>
      <c r="F16444">
        <v>13.200831000000001</v>
      </c>
      <c r="O16444">
        <v>163.86404400000001</v>
      </c>
      <c r="P16444">
        <v>-47.731670000000001</v>
      </c>
    </row>
    <row r="16445" spans="1:16" x14ac:dyDescent="0.35">
      <c r="A16445">
        <v>163.855515</v>
      </c>
      <c r="B16445">
        <v>-28.822510000000001</v>
      </c>
      <c r="C16445">
        <f t="shared" si="512"/>
        <v>38.354979999999998</v>
      </c>
      <c r="D16445">
        <f t="shared" si="513"/>
        <v>19.177489999999999</v>
      </c>
      <c r="E16445">
        <v>163.861099</v>
      </c>
      <c r="F16445">
        <v>13.200894999999999</v>
      </c>
      <c r="O16445">
        <v>163.874008</v>
      </c>
      <c r="P16445">
        <v>-47.731670000000001</v>
      </c>
    </row>
    <row r="16446" spans="1:16" x14ac:dyDescent="0.35">
      <c r="A16446">
        <v>163.86547899999999</v>
      </c>
      <c r="B16446">
        <v>-28.805102999999999</v>
      </c>
      <c r="C16446">
        <f t="shared" si="512"/>
        <v>38.389794000000002</v>
      </c>
      <c r="D16446">
        <f t="shared" si="513"/>
        <v>19.194897000000001</v>
      </c>
      <c r="E16446">
        <v>163.87106299999999</v>
      </c>
      <c r="F16446">
        <v>13.201091999999999</v>
      </c>
      <c r="O16446">
        <v>163.883972</v>
      </c>
      <c r="P16446">
        <v>-47.731670000000001</v>
      </c>
    </row>
    <row r="16447" spans="1:16" x14ac:dyDescent="0.35">
      <c r="A16447">
        <v>163.87544299999999</v>
      </c>
      <c r="B16447">
        <v>-28.787817</v>
      </c>
      <c r="C16447">
        <f t="shared" si="512"/>
        <v>38.424365999999999</v>
      </c>
      <c r="D16447">
        <f t="shared" si="513"/>
        <v>19.212183</v>
      </c>
      <c r="E16447">
        <v>163.88102699999999</v>
      </c>
      <c r="F16447">
        <v>13.201430999999999</v>
      </c>
      <c r="O16447">
        <v>163.893936</v>
      </c>
      <c r="P16447">
        <v>-47.731670000000001</v>
      </c>
    </row>
    <row r="16448" spans="1:16" x14ac:dyDescent="0.35">
      <c r="A16448">
        <v>163.88542200000001</v>
      </c>
      <c r="B16448">
        <v>-28.771355</v>
      </c>
      <c r="C16448">
        <f t="shared" si="512"/>
        <v>38.45729</v>
      </c>
      <c r="D16448">
        <f t="shared" si="513"/>
        <v>19.228645</v>
      </c>
      <c r="E16448">
        <v>163.89099100000001</v>
      </c>
      <c r="F16448">
        <v>13.201776000000001</v>
      </c>
      <c r="O16448">
        <v>163.90389999999999</v>
      </c>
      <c r="P16448">
        <v>-47.731670000000001</v>
      </c>
    </row>
    <row r="16449" spans="1:16" x14ac:dyDescent="0.35">
      <c r="A16449">
        <v>163.895386</v>
      </c>
      <c r="B16449">
        <v>-28.752700999999998</v>
      </c>
      <c r="C16449">
        <f t="shared" si="512"/>
        <v>38.494598000000003</v>
      </c>
      <c r="D16449">
        <f t="shared" si="513"/>
        <v>19.247299000000002</v>
      </c>
      <c r="E16449">
        <v>163.90095500000001</v>
      </c>
      <c r="F16449">
        <v>13.201983999999999</v>
      </c>
      <c r="O16449">
        <v>163.91386399999999</v>
      </c>
      <c r="P16449">
        <v>-47.731670000000001</v>
      </c>
    </row>
    <row r="16450" spans="1:16" x14ac:dyDescent="0.35">
      <c r="A16450">
        <v>163.90535</v>
      </c>
      <c r="B16450">
        <v>-28.734414999999998</v>
      </c>
      <c r="C16450">
        <f t="shared" ref="C16450:C16513" si="514">D16450*2</f>
        <v>38.531170000000003</v>
      </c>
      <c r="D16450">
        <f t="shared" ref="D16450:D16513" si="515">B16450+48</f>
        <v>19.265585000000002</v>
      </c>
      <c r="E16450">
        <v>163.91091900000001</v>
      </c>
      <c r="F16450">
        <v>13.201594999999999</v>
      </c>
      <c r="O16450">
        <v>163.92382799999999</v>
      </c>
      <c r="P16450">
        <v>-47.731670000000001</v>
      </c>
    </row>
    <row r="16451" spans="1:16" x14ac:dyDescent="0.35">
      <c r="A16451">
        <v>163.915314</v>
      </c>
      <c r="B16451">
        <v>-28.715128</v>
      </c>
      <c r="C16451">
        <f t="shared" si="514"/>
        <v>38.569744</v>
      </c>
      <c r="D16451">
        <f t="shared" si="515"/>
        <v>19.284872</v>
      </c>
      <c r="E16451">
        <v>163.920883</v>
      </c>
      <c r="F16451">
        <v>13.200875999999999</v>
      </c>
      <c r="O16451">
        <v>163.93379200000001</v>
      </c>
      <c r="P16451">
        <v>-47.731670000000001</v>
      </c>
    </row>
    <row r="16452" spans="1:16" x14ac:dyDescent="0.35">
      <c r="A16452">
        <v>163.92527799999999</v>
      </c>
      <c r="B16452">
        <v>-28.696653000000001</v>
      </c>
      <c r="C16452">
        <f t="shared" si="514"/>
        <v>38.606693999999997</v>
      </c>
      <c r="D16452">
        <f t="shared" si="515"/>
        <v>19.303346999999999</v>
      </c>
      <c r="E16452">
        <v>163.930847</v>
      </c>
      <c r="F16452">
        <v>13.200167</v>
      </c>
      <c r="O16452">
        <v>163.943771</v>
      </c>
      <c r="P16452">
        <v>-47.731670000000001</v>
      </c>
    </row>
    <row r="16453" spans="1:16" x14ac:dyDescent="0.35">
      <c r="A16453">
        <v>163.93524199999999</v>
      </c>
      <c r="B16453">
        <v>-28.678436000000001</v>
      </c>
      <c r="C16453">
        <f t="shared" si="514"/>
        <v>38.643127999999997</v>
      </c>
      <c r="D16453">
        <f t="shared" si="515"/>
        <v>19.321563999999999</v>
      </c>
      <c r="E16453">
        <v>163.94082599999999</v>
      </c>
      <c r="F16453">
        <v>13.199616000000001</v>
      </c>
      <c r="O16453">
        <v>163.95373499999999</v>
      </c>
      <c r="P16453">
        <v>-47.731670000000001</v>
      </c>
    </row>
    <row r="16454" spans="1:16" x14ac:dyDescent="0.35">
      <c r="A16454">
        <v>163.94520600000001</v>
      </c>
      <c r="B16454">
        <v>-28.660955000000001</v>
      </c>
      <c r="C16454">
        <f t="shared" si="514"/>
        <v>38.678089999999997</v>
      </c>
      <c r="D16454">
        <f t="shared" si="515"/>
        <v>19.339044999999999</v>
      </c>
      <c r="E16454">
        <v>163.95079000000001</v>
      </c>
      <c r="F16454">
        <v>13.199363</v>
      </c>
      <c r="O16454">
        <v>163.96369899999999</v>
      </c>
      <c r="P16454">
        <v>-47.731670000000001</v>
      </c>
    </row>
    <row r="16455" spans="1:16" x14ac:dyDescent="0.35">
      <c r="A16455">
        <v>163.95517000000001</v>
      </c>
      <c r="B16455">
        <v>-28.642128</v>
      </c>
      <c r="C16455">
        <f t="shared" si="514"/>
        <v>38.715744000000001</v>
      </c>
      <c r="D16455">
        <f t="shared" si="515"/>
        <v>19.357872</v>
      </c>
      <c r="E16455">
        <v>163.96075400000001</v>
      </c>
      <c r="F16455">
        <v>13.199343000000001</v>
      </c>
      <c r="O16455">
        <v>163.97366299999999</v>
      </c>
      <c r="P16455">
        <v>-47.731670000000001</v>
      </c>
    </row>
    <row r="16456" spans="1:16" x14ac:dyDescent="0.35">
      <c r="A16456">
        <v>163.96513400000001</v>
      </c>
      <c r="B16456">
        <v>-28.624469999999999</v>
      </c>
      <c r="C16456">
        <f t="shared" si="514"/>
        <v>38.751060000000003</v>
      </c>
      <c r="D16456">
        <f t="shared" si="515"/>
        <v>19.375530000000001</v>
      </c>
      <c r="E16456">
        <v>163.97071800000001</v>
      </c>
      <c r="F16456">
        <v>13.199551</v>
      </c>
      <c r="O16456">
        <v>163.98362700000001</v>
      </c>
      <c r="P16456">
        <v>-47.731670000000001</v>
      </c>
    </row>
    <row r="16457" spans="1:16" x14ac:dyDescent="0.35">
      <c r="A16457">
        <v>163.97511299999999</v>
      </c>
      <c r="B16457">
        <v>-28.605782000000001</v>
      </c>
      <c r="C16457">
        <f t="shared" si="514"/>
        <v>38.788435999999997</v>
      </c>
      <c r="D16457">
        <f t="shared" si="515"/>
        <v>19.394217999999999</v>
      </c>
      <c r="E16457">
        <v>163.980682</v>
      </c>
      <c r="F16457">
        <v>13.19966</v>
      </c>
      <c r="O16457">
        <v>163.99359100000001</v>
      </c>
      <c r="P16457">
        <v>-47.731670000000001</v>
      </c>
    </row>
    <row r="16458" spans="1:16" x14ac:dyDescent="0.35">
      <c r="A16458">
        <v>163.98507699999999</v>
      </c>
      <c r="B16458">
        <v>-28.586708000000002</v>
      </c>
      <c r="C16458">
        <f t="shared" si="514"/>
        <v>38.826583999999997</v>
      </c>
      <c r="D16458">
        <f t="shared" si="515"/>
        <v>19.413291999999998</v>
      </c>
      <c r="E16458">
        <v>163.990646</v>
      </c>
      <c r="F16458">
        <v>13.199695</v>
      </c>
      <c r="O16458">
        <v>164.00355500000001</v>
      </c>
      <c r="P16458">
        <v>-47.731670000000001</v>
      </c>
    </row>
    <row r="16459" spans="1:16" x14ac:dyDescent="0.35">
      <c r="A16459">
        <v>163.99504099999999</v>
      </c>
      <c r="B16459">
        <v>-28.567907000000002</v>
      </c>
      <c r="C16459">
        <f t="shared" si="514"/>
        <v>38.864185999999997</v>
      </c>
      <c r="D16459">
        <f t="shared" si="515"/>
        <v>19.432092999999998</v>
      </c>
      <c r="E16459">
        <v>164.00060999999999</v>
      </c>
      <c r="F16459">
        <v>13.199805</v>
      </c>
      <c r="O16459">
        <v>164.013519</v>
      </c>
      <c r="P16459">
        <v>-47.731670000000001</v>
      </c>
    </row>
    <row r="16460" spans="1:16" x14ac:dyDescent="0.35">
      <c r="A16460">
        <v>164.00500500000001</v>
      </c>
      <c r="B16460">
        <v>-28.549098999999998</v>
      </c>
      <c r="C16460">
        <f t="shared" si="514"/>
        <v>38.901802000000004</v>
      </c>
      <c r="D16460">
        <f t="shared" si="515"/>
        <v>19.450901000000002</v>
      </c>
      <c r="E16460">
        <v>164.01057399999999</v>
      </c>
      <c r="F16460">
        <v>13.200061</v>
      </c>
      <c r="O16460">
        <v>164.023483</v>
      </c>
      <c r="P16460">
        <v>-47.731670000000001</v>
      </c>
    </row>
    <row r="16461" spans="1:16" x14ac:dyDescent="0.35">
      <c r="A16461">
        <v>164.01496900000001</v>
      </c>
      <c r="B16461">
        <v>-28.531808999999999</v>
      </c>
      <c r="C16461">
        <f t="shared" si="514"/>
        <v>38.936382000000002</v>
      </c>
      <c r="D16461">
        <f t="shared" si="515"/>
        <v>19.468191000000001</v>
      </c>
      <c r="E16461">
        <v>164.020554</v>
      </c>
      <c r="F16461">
        <v>13.200279</v>
      </c>
      <c r="O16461">
        <v>164.033447</v>
      </c>
      <c r="P16461">
        <v>-47.731670000000001</v>
      </c>
    </row>
    <row r="16462" spans="1:16" x14ac:dyDescent="0.35">
      <c r="A16462">
        <v>164.024933</v>
      </c>
      <c r="B16462">
        <v>-28.514562999999999</v>
      </c>
      <c r="C16462">
        <f t="shared" si="514"/>
        <v>38.970874000000002</v>
      </c>
      <c r="D16462">
        <f t="shared" si="515"/>
        <v>19.485437000000001</v>
      </c>
      <c r="E16462">
        <v>164.030518</v>
      </c>
      <c r="F16462">
        <v>13.200303999999999</v>
      </c>
      <c r="O16462">
        <v>164.04342700000001</v>
      </c>
      <c r="P16462">
        <v>-47.731861000000002</v>
      </c>
    </row>
    <row r="16463" spans="1:16" x14ac:dyDescent="0.35">
      <c r="A16463">
        <v>164.034897</v>
      </c>
      <c r="B16463">
        <v>-28.498341</v>
      </c>
      <c r="C16463">
        <f t="shared" si="514"/>
        <v>39.003318</v>
      </c>
      <c r="D16463">
        <f t="shared" si="515"/>
        <v>19.501659</v>
      </c>
      <c r="E16463">
        <v>164.040482</v>
      </c>
      <c r="F16463">
        <v>13.200189999999999</v>
      </c>
      <c r="O16463">
        <v>164.053391</v>
      </c>
      <c r="P16463">
        <v>-47.732052000000003</v>
      </c>
    </row>
    <row r="16464" spans="1:16" x14ac:dyDescent="0.35">
      <c r="A16464">
        <v>164.044861</v>
      </c>
      <c r="B16464">
        <v>-28.481976</v>
      </c>
      <c r="C16464">
        <f t="shared" si="514"/>
        <v>39.036048000000001</v>
      </c>
      <c r="D16464">
        <f t="shared" si="515"/>
        <v>19.518024</v>
      </c>
      <c r="E16464">
        <v>164.05044599999999</v>
      </c>
      <c r="F16464">
        <v>13.200028</v>
      </c>
      <c r="O16464">
        <v>164.063354</v>
      </c>
      <c r="P16464">
        <v>-47.732239</v>
      </c>
    </row>
    <row r="16465" spans="1:16" x14ac:dyDescent="0.35">
      <c r="A16465">
        <v>164.05482499999999</v>
      </c>
      <c r="B16465">
        <v>-28.46538</v>
      </c>
      <c r="C16465">
        <f t="shared" si="514"/>
        <v>39.069240000000001</v>
      </c>
      <c r="D16465">
        <f t="shared" si="515"/>
        <v>19.53462</v>
      </c>
      <c r="E16465">
        <v>164.06040999999999</v>
      </c>
      <c r="F16465">
        <v>13.199851000000001</v>
      </c>
      <c r="O16465">
        <v>164.073318</v>
      </c>
      <c r="P16465">
        <v>-47.732430000000001</v>
      </c>
    </row>
    <row r="16466" spans="1:16" x14ac:dyDescent="0.35">
      <c r="A16466">
        <v>164.06478899999999</v>
      </c>
      <c r="B16466">
        <v>-28.447849000000001</v>
      </c>
      <c r="C16466">
        <f t="shared" si="514"/>
        <v>39.104301999999997</v>
      </c>
      <c r="D16466">
        <f t="shared" si="515"/>
        <v>19.552150999999999</v>
      </c>
      <c r="E16466">
        <v>164.07037399999999</v>
      </c>
      <c r="F16466">
        <v>13.199786</v>
      </c>
      <c r="O16466">
        <v>164.083282</v>
      </c>
      <c r="P16466">
        <v>-47.732619999999997</v>
      </c>
    </row>
    <row r="16467" spans="1:16" x14ac:dyDescent="0.35">
      <c r="A16467">
        <v>164.07476800000001</v>
      </c>
      <c r="B16467">
        <v>-28.431657999999999</v>
      </c>
      <c r="C16467">
        <f t="shared" si="514"/>
        <v>39.136684000000002</v>
      </c>
      <c r="D16467">
        <f t="shared" si="515"/>
        <v>19.568342000000001</v>
      </c>
      <c r="E16467">
        <v>164.08033800000001</v>
      </c>
      <c r="F16467">
        <v>13.199916999999999</v>
      </c>
      <c r="O16467">
        <v>164.09324599999999</v>
      </c>
      <c r="P16467">
        <v>-47.732810999999998</v>
      </c>
    </row>
    <row r="16468" spans="1:16" x14ac:dyDescent="0.35">
      <c r="A16468">
        <v>164.084732</v>
      </c>
      <c r="B16468">
        <v>-28.414947999999999</v>
      </c>
      <c r="C16468">
        <f t="shared" si="514"/>
        <v>39.170104000000002</v>
      </c>
      <c r="D16468">
        <f t="shared" si="515"/>
        <v>19.585052000000001</v>
      </c>
      <c r="E16468">
        <v>164.090317</v>
      </c>
      <c r="F16468">
        <v>13.200108</v>
      </c>
      <c r="O16468">
        <v>164.10320999999999</v>
      </c>
      <c r="P16468">
        <v>-47.733001999999999</v>
      </c>
    </row>
    <row r="16469" spans="1:16" x14ac:dyDescent="0.35">
      <c r="A16469">
        <v>164.094696</v>
      </c>
      <c r="B16469">
        <v>-28.399715</v>
      </c>
      <c r="C16469">
        <f t="shared" si="514"/>
        <v>39.200569999999999</v>
      </c>
      <c r="D16469">
        <f t="shared" si="515"/>
        <v>19.600285</v>
      </c>
      <c r="E16469">
        <v>164.100281</v>
      </c>
      <c r="F16469">
        <v>13.200151</v>
      </c>
      <c r="O16469">
        <v>164.11317399999999</v>
      </c>
      <c r="P16469">
        <v>-47.733189000000003</v>
      </c>
    </row>
    <row r="16470" spans="1:16" x14ac:dyDescent="0.35">
      <c r="A16470">
        <v>164.10466</v>
      </c>
      <c r="B16470">
        <v>-28.384836</v>
      </c>
      <c r="C16470">
        <f t="shared" si="514"/>
        <v>39.230328</v>
      </c>
      <c r="D16470">
        <f t="shared" si="515"/>
        <v>19.615164</v>
      </c>
      <c r="E16470">
        <v>164.11024499999999</v>
      </c>
      <c r="F16470">
        <v>13.19985</v>
      </c>
      <c r="O16470">
        <v>164.12313800000001</v>
      </c>
      <c r="P16470">
        <v>-47.733378999999999</v>
      </c>
    </row>
    <row r="16471" spans="1:16" x14ac:dyDescent="0.35">
      <c r="A16471">
        <v>164.11462399999999</v>
      </c>
      <c r="B16471">
        <v>-28.368448000000001</v>
      </c>
      <c r="C16471">
        <f t="shared" si="514"/>
        <v>39.263103999999998</v>
      </c>
      <c r="D16471">
        <f t="shared" si="515"/>
        <v>19.631551999999999</v>
      </c>
      <c r="E16471">
        <v>164.12020899999999</v>
      </c>
      <c r="F16471">
        <v>13.199539</v>
      </c>
      <c r="O16471">
        <v>164.133118</v>
      </c>
      <c r="P16471">
        <v>-47.73357</v>
      </c>
    </row>
    <row r="16472" spans="1:16" x14ac:dyDescent="0.35">
      <c r="A16472">
        <v>164.12458799999999</v>
      </c>
      <c r="B16472">
        <v>-28.352060000000002</v>
      </c>
      <c r="C16472">
        <f t="shared" si="514"/>
        <v>39.295879999999997</v>
      </c>
      <c r="D16472">
        <f t="shared" si="515"/>
        <v>19.647939999999998</v>
      </c>
      <c r="E16472">
        <v>164.13017300000001</v>
      </c>
      <c r="F16472">
        <v>13.199142</v>
      </c>
      <c r="O16472">
        <v>164.14308199999999</v>
      </c>
      <c r="P16472">
        <v>-47.73357</v>
      </c>
    </row>
    <row r="16473" spans="1:16" x14ac:dyDescent="0.35">
      <c r="A16473">
        <v>164.13455200000001</v>
      </c>
      <c r="B16473">
        <v>-28.333877999999999</v>
      </c>
      <c r="C16473">
        <f t="shared" si="514"/>
        <v>39.332244000000003</v>
      </c>
      <c r="D16473">
        <f t="shared" si="515"/>
        <v>19.666122000000001</v>
      </c>
      <c r="E16473">
        <v>164.14013700000001</v>
      </c>
      <c r="F16473">
        <v>13.199018000000001</v>
      </c>
      <c r="O16473">
        <v>164.15304599999999</v>
      </c>
      <c r="P16473">
        <v>-47.73357</v>
      </c>
    </row>
    <row r="16474" spans="1:16" x14ac:dyDescent="0.35">
      <c r="A16474">
        <v>164.14451600000001</v>
      </c>
      <c r="B16474">
        <v>-28.316943999999999</v>
      </c>
      <c r="C16474">
        <f t="shared" si="514"/>
        <v>39.366112000000001</v>
      </c>
      <c r="D16474">
        <f t="shared" si="515"/>
        <v>19.683056000000001</v>
      </c>
      <c r="E16474">
        <v>164.15010100000001</v>
      </c>
      <c r="F16474">
        <v>13.198976</v>
      </c>
      <c r="O16474">
        <v>164.16301000000001</v>
      </c>
      <c r="P16474">
        <v>-47.73357</v>
      </c>
    </row>
    <row r="16475" spans="1:16" x14ac:dyDescent="0.35">
      <c r="A16475">
        <v>164.15448000000001</v>
      </c>
      <c r="B16475">
        <v>-28.300477999999998</v>
      </c>
      <c r="C16475">
        <f t="shared" si="514"/>
        <v>39.399044000000004</v>
      </c>
      <c r="D16475">
        <f t="shared" si="515"/>
        <v>19.699522000000002</v>
      </c>
      <c r="E16475">
        <v>164.160065</v>
      </c>
      <c r="F16475">
        <v>13.19896</v>
      </c>
      <c r="O16475">
        <v>164.17297400000001</v>
      </c>
      <c r="P16475">
        <v>-47.73357</v>
      </c>
    </row>
    <row r="16476" spans="1:16" x14ac:dyDescent="0.35">
      <c r="A16476">
        <v>164.164444</v>
      </c>
      <c r="B16476">
        <v>-28.285076</v>
      </c>
      <c r="C16476">
        <f t="shared" si="514"/>
        <v>39.429848</v>
      </c>
      <c r="D16476">
        <f t="shared" si="515"/>
        <v>19.714924</v>
      </c>
      <c r="E16476">
        <v>164.17004399999999</v>
      </c>
      <c r="F16476">
        <v>13.198594</v>
      </c>
      <c r="O16476">
        <v>164.18293800000001</v>
      </c>
      <c r="P16476">
        <v>-47.73357</v>
      </c>
    </row>
    <row r="16477" spans="1:16" x14ac:dyDescent="0.35">
      <c r="A16477">
        <v>164.17442299999999</v>
      </c>
      <c r="B16477">
        <v>-28.270226000000001</v>
      </c>
      <c r="C16477">
        <f t="shared" si="514"/>
        <v>39.459547999999998</v>
      </c>
      <c r="D16477">
        <f t="shared" si="515"/>
        <v>19.729773999999999</v>
      </c>
      <c r="E16477">
        <v>164.18000799999999</v>
      </c>
      <c r="F16477">
        <v>13.198067999999999</v>
      </c>
      <c r="O16477">
        <v>164.192902</v>
      </c>
      <c r="P16477">
        <v>-47.73357</v>
      </c>
    </row>
    <row r="16478" spans="1:16" x14ac:dyDescent="0.35">
      <c r="A16478">
        <v>164.18438699999999</v>
      </c>
      <c r="B16478">
        <v>-28.253579999999999</v>
      </c>
      <c r="C16478">
        <f t="shared" si="514"/>
        <v>39.492840000000001</v>
      </c>
      <c r="D16478">
        <f t="shared" si="515"/>
        <v>19.746420000000001</v>
      </c>
      <c r="E16478">
        <v>164.18997200000001</v>
      </c>
      <c r="F16478">
        <v>13.197581</v>
      </c>
      <c r="O16478">
        <v>164.202866</v>
      </c>
      <c r="P16478">
        <v>-47.73357</v>
      </c>
    </row>
    <row r="16479" spans="1:16" x14ac:dyDescent="0.35">
      <c r="A16479">
        <v>164.19435100000001</v>
      </c>
      <c r="B16479">
        <v>-28.234286999999998</v>
      </c>
      <c r="C16479">
        <f t="shared" si="514"/>
        <v>39.531426000000003</v>
      </c>
      <c r="D16479">
        <f t="shared" si="515"/>
        <v>19.765713000000002</v>
      </c>
      <c r="E16479">
        <v>164.19993600000001</v>
      </c>
      <c r="F16479">
        <v>13.197246</v>
      </c>
      <c r="O16479">
        <v>164.21283</v>
      </c>
      <c r="P16479">
        <v>-47.73357</v>
      </c>
    </row>
    <row r="16480" spans="1:16" x14ac:dyDescent="0.35">
      <c r="A16480">
        <v>164.20431500000001</v>
      </c>
      <c r="B16480">
        <v>-28.215707999999999</v>
      </c>
      <c r="C16480">
        <f t="shared" si="514"/>
        <v>39.568584000000001</v>
      </c>
      <c r="D16480">
        <f t="shared" si="515"/>
        <v>19.784292000000001</v>
      </c>
      <c r="E16480">
        <v>164.2099</v>
      </c>
      <c r="F16480">
        <v>13.196766</v>
      </c>
      <c r="O16480">
        <v>164.22279399999999</v>
      </c>
      <c r="P16480">
        <v>-47.73357</v>
      </c>
    </row>
    <row r="16481" spans="1:16" x14ac:dyDescent="0.35">
      <c r="A16481">
        <v>164.214279</v>
      </c>
      <c r="B16481">
        <v>-28.197344000000001</v>
      </c>
      <c r="C16481">
        <f t="shared" si="514"/>
        <v>39.605311999999998</v>
      </c>
      <c r="D16481">
        <f t="shared" si="515"/>
        <v>19.802655999999999</v>
      </c>
      <c r="E16481">
        <v>164.219864</v>
      </c>
      <c r="F16481">
        <v>13.196282999999999</v>
      </c>
      <c r="O16481">
        <v>164.23277300000001</v>
      </c>
      <c r="P16481">
        <v>-47.73357</v>
      </c>
    </row>
    <row r="16482" spans="1:16" x14ac:dyDescent="0.35">
      <c r="A16482">
        <v>164.224243</v>
      </c>
      <c r="B16482">
        <v>-28.179804000000001</v>
      </c>
      <c r="C16482">
        <f t="shared" si="514"/>
        <v>39.640391999999999</v>
      </c>
      <c r="D16482">
        <f t="shared" si="515"/>
        <v>19.820195999999999</v>
      </c>
      <c r="E16482">
        <v>164.229828</v>
      </c>
      <c r="F16482">
        <v>13.195881999999999</v>
      </c>
      <c r="O16482">
        <v>164.24273700000001</v>
      </c>
      <c r="P16482">
        <v>-47.73357</v>
      </c>
    </row>
    <row r="16483" spans="1:16" x14ac:dyDescent="0.35">
      <c r="A16483">
        <v>164.234207</v>
      </c>
      <c r="B16483">
        <v>-28.163329999999998</v>
      </c>
      <c r="C16483">
        <f t="shared" si="514"/>
        <v>39.673340000000003</v>
      </c>
      <c r="D16483">
        <f t="shared" si="515"/>
        <v>19.836670000000002</v>
      </c>
      <c r="E16483">
        <v>164.23979199999999</v>
      </c>
      <c r="F16483">
        <v>13.195401</v>
      </c>
      <c r="O16483">
        <v>164.252701</v>
      </c>
      <c r="P16483">
        <v>-47.73357</v>
      </c>
    </row>
    <row r="16484" spans="1:16" x14ac:dyDescent="0.35">
      <c r="A16484">
        <v>164.24417099999999</v>
      </c>
      <c r="B16484">
        <v>-28.146758999999999</v>
      </c>
      <c r="C16484">
        <f t="shared" si="514"/>
        <v>39.706482000000001</v>
      </c>
      <c r="D16484">
        <f t="shared" si="515"/>
        <v>19.853241000000001</v>
      </c>
      <c r="E16484">
        <v>164.24977100000001</v>
      </c>
      <c r="F16484">
        <v>13.195024</v>
      </c>
      <c r="O16484">
        <v>164.262665</v>
      </c>
      <c r="P16484">
        <v>-47.73357</v>
      </c>
    </row>
    <row r="16485" spans="1:16" x14ac:dyDescent="0.35">
      <c r="A16485">
        <v>164.25413499999999</v>
      </c>
      <c r="B16485">
        <v>-28.131111000000001</v>
      </c>
      <c r="C16485">
        <f t="shared" si="514"/>
        <v>39.737777999999999</v>
      </c>
      <c r="D16485">
        <f t="shared" si="515"/>
        <v>19.868888999999999</v>
      </c>
      <c r="E16485">
        <v>164.25973500000001</v>
      </c>
      <c r="F16485">
        <v>13.194889999999999</v>
      </c>
      <c r="O16485">
        <v>164.27262899999999</v>
      </c>
      <c r="P16485">
        <v>-47.73357</v>
      </c>
    </row>
    <row r="16486" spans="1:16" x14ac:dyDescent="0.35">
      <c r="A16486">
        <v>164.26411400000001</v>
      </c>
      <c r="B16486">
        <v>-28.115238000000002</v>
      </c>
      <c r="C16486">
        <f t="shared" si="514"/>
        <v>39.769523999999997</v>
      </c>
      <c r="D16486">
        <f t="shared" si="515"/>
        <v>19.884761999999998</v>
      </c>
      <c r="E16486">
        <v>164.269699</v>
      </c>
      <c r="F16486">
        <v>13.194990000000001</v>
      </c>
      <c r="O16486">
        <v>164.28259299999999</v>
      </c>
      <c r="P16486">
        <v>-47.73357</v>
      </c>
    </row>
    <row r="16487" spans="1:16" x14ac:dyDescent="0.35">
      <c r="A16487">
        <v>164.274078</v>
      </c>
      <c r="B16487">
        <v>-28.099504</v>
      </c>
      <c r="C16487">
        <f t="shared" si="514"/>
        <v>39.800992000000001</v>
      </c>
      <c r="D16487">
        <f t="shared" si="515"/>
        <v>19.900496</v>
      </c>
      <c r="E16487">
        <v>164.279663</v>
      </c>
      <c r="F16487">
        <v>13.195065</v>
      </c>
      <c r="O16487">
        <v>164.29255699999999</v>
      </c>
      <c r="P16487">
        <v>-47.73357</v>
      </c>
    </row>
    <row r="16488" spans="1:16" x14ac:dyDescent="0.35">
      <c r="A16488">
        <v>164.284042</v>
      </c>
      <c r="B16488">
        <v>-28.083199</v>
      </c>
      <c r="C16488">
        <f t="shared" si="514"/>
        <v>39.833601999999999</v>
      </c>
      <c r="D16488">
        <f t="shared" si="515"/>
        <v>19.916801</v>
      </c>
      <c r="E16488">
        <v>164.289627</v>
      </c>
      <c r="F16488">
        <v>13.194858</v>
      </c>
      <c r="O16488">
        <v>164.30252100000001</v>
      </c>
      <c r="P16488">
        <v>-47.73357</v>
      </c>
    </row>
    <row r="16489" spans="1:16" x14ac:dyDescent="0.35">
      <c r="A16489">
        <v>164.294006</v>
      </c>
      <c r="B16489">
        <v>-28.065944999999999</v>
      </c>
      <c r="C16489">
        <f t="shared" si="514"/>
        <v>39.868110000000001</v>
      </c>
      <c r="D16489">
        <f t="shared" si="515"/>
        <v>19.934055000000001</v>
      </c>
      <c r="E16489">
        <v>164.29959099999999</v>
      </c>
      <c r="F16489">
        <v>13.19444</v>
      </c>
      <c r="O16489">
        <v>164.31248500000001</v>
      </c>
      <c r="P16489">
        <v>-47.73357</v>
      </c>
    </row>
    <row r="16490" spans="1:16" x14ac:dyDescent="0.35">
      <c r="A16490">
        <v>164.30396999999999</v>
      </c>
      <c r="B16490">
        <v>-28.047996999999999</v>
      </c>
      <c r="C16490">
        <f t="shared" si="514"/>
        <v>39.904006000000003</v>
      </c>
      <c r="D16490">
        <f t="shared" si="515"/>
        <v>19.952003000000001</v>
      </c>
      <c r="E16490">
        <v>164.30955499999999</v>
      </c>
      <c r="F16490">
        <v>13.194260999999999</v>
      </c>
      <c r="O16490">
        <v>164.32244900000001</v>
      </c>
      <c r="P16490">
        <v>-47.73357</v>
      </c>
    </row>
    <row r="16491" spans="1:16" x14ac:dyDescent="0.35">
      <c r="A16491">
        <v>164.31393399999999</v>
      </c>
      <c r="B16491">
        <v>-28.034306000000001</v>
      </c>
      <c r="C16491">
        <f t="shared" si="514"/>
        <v>39.931387999999998</v>
      </c>
      <c r="D16491">
        <f t="shared" si="515"/>
        <v>19.965693999999999</v>
      </c>
      <c r="E16491">
        <v>164.31951900000001</v>
      </c>
      <c r="F16491">
        <v>13.194266000000001</v>
      </c>
      <c r="O16491">
        <v>164.33242799999999</v>
      </c>
      <c r="P16491">
        <v>-47.73357</v>
      </c>
    </row>
    <row r="16492" spans="1:16" x14ac:dyDescent="0.35">
      <c r="A16492">
        <v>164.32389800000001</v>
      </c>
      <c r="B16492">
        <v>-28.021719000000001</v>
      </c>
      <c r="C16492">
        <f t="shared" si="514"/>
        <v>39.956561999999998</v>
      </c>
      <c r="D16492">
        <f t="shared" si="515"/>
        <v>19.978280999999999</v>
      </c>
      <c r="E16492">
        <v>164.329498</v>
      </c>
      <c r="F16492">
        <v>13.194753</v>
      </c>
      <c r="O16492">
        <v>164.34239199999999</v>
      </c>
      <c r="P16492">
        <v>-47.733745999999996</v>
      </c>
    </row>
    <row r="16493" spans="1:16" x14ac:dyDescent="0.35">
      <c r="A16493">
        <v>164.33386200000001</v>
      </c>
      <c r="B16493">
        <v>-28.007912000000001</v>
      </c>
      <c r="C16493">
        <f t="shared" si="514"/>
        <v>39.984175999999998</v>
      </c>
      <c r="D16493">
        <f t="shared" si="515"/>
        <v>19.992087999999999</v>
      </c>
      <c r="E16493">
        <v>164.339462</v>
      </c>
      <c r="F16493">
        <v>13.195221999999999</v>
      </c>
      <c r="O16493">
        <v>164.35235599999999</v>
      </c>
      <c r="P16493">
        <v>-47.733924999999999</v>
      </c>
    </row>
    <row r="16494" spans="1:16" x14ac:dyDescent="0.35">
      <c r="A16494">
        <v>164.34382600000001</v>
      </c>
      <c r="B16494">
        <v>-27.993555000000001</v>
      </c>
      <c r="C16494">
        <f t="shared" si="514"/>
        <v>40.012889999999999</v>
      </c>
      <c r="D16494">
        <f t="shared" si="515"/>
        <v>20.006444999999999</v>
      </c>
      <c r="E16494">
        <v>164.34942599999999</v>
      </c>
      <c r="F16494">
        <v>13.195639999999999</v>
      </c>
      <c r="O16494">
        <v>164.36232000000001</v>
      </c>
      <c r="P16494">
        <v>-47.734099999999998</v>
      </c>
    </row>
    <row r="16495" spans="1:16" x14ac:dyDescent="0.35">
      <c r="A16495">
        <v>164.35379</v>
      </c>
      <c r="B16495">
        <v>-27.978982999999999</v>
      </c>
      <c r="C16495">
        <f t="shared" si="514"/>
        <v>40.042034000000001</v>
      </c>
      <c r="D16495">
        <f t="shared" si="515"/>
        <v>20.021017000000001</v>
      </c>
      <c r="E16495">
        <v>164.35938999999999</v>
      </c>
      <c r="F16495">
        <v>13.196061</v>
      </c>
      <c r="O16495">
        <v>164.37228400000001</v>
      </c>
      <c r="P16495">
        <v>-47.734279999999998</v>
      </c>
    </row>
    <row r="16496" spans="1:16" x14ac:dyDescent="0.35">
      <c r="A16496">
        <v>164.36376999999999</v>
      </c>
      <c r="B16496">
        <v>-27.964766999999998</v>
      </c>
      <c r="C16496">
        <f t="shared" si="514"/>
        <v>40.070466000000003</v>
      </c>
      <c r="D16496">
        <f t="shared" si="515"/>
        <v>20.035233000000002</v>
      </c>
      <c r="E16496">
        <v>164.36935399999999</v>
      </c>
      <c r="F16496">
        <v>13.196406</v>
      </c>
      <c r="O16496">
        <v>164.382248</v>
      </c>
      <c r="P16496">
        <v>-47.734454999999997</v>
      </c>
    </row>
    <row r="16497" spans="1:16" x14ac:dyDescent="0.35">
      <c r="A16497">
        <v>164.37373400000001</v>
      </c>
      <c r="B16497">
        <v>-27.949400000000001</v>
      </c>
      <c r="C16497">
        <f t="shared" si="514"/>
        <v>40.101199999999999</v>
      </c>
      <c r="D16497">
        <f t="shared" si="515"/>
        <v>20.050599999999999</v>
      </c>
      <c r="E16497">
        <v>164.37931800000001</v>
      </c>
      <c r="F16497">
        <v>13.196505</v>
      </c>
      <c r="O16497">
        <v>164.392212</v>
      </c>
      <c r="P16497">
        <v>-47.734631</v>
      </c>
    </row>
    <row r="16498" spans="1:16" x14ac:dyDescent="0.35">
      <c r="A16498">
        <v>164.38369800000001</v>
      </c>
      <c r="B16498">
        <v>-27.935248999999999</v>
      </c>
      <c r="C16498">
        <f t="shared" si="514"/>
        <v>40.129502000000002</v>
      </c>
      <c r="D16498">
        <f t="shared" si="515"/>
        <v>20.064751000000001</v>
      </c>
      <c r="E16498">
        <v>164.38928200000001</v>
      </c>
      <c r="F16498">
        <v>13.196298000000001</v>
      </c>
      <c r="O16498">
        <v>164.402176</v>
      </c>
      <c r="P16498">
        <v>-47.734810000000003</v>
      </c>
    </row>
    <row r="16499" spans="1:16" x14ac:dyDescent="0.35">
      <c r="A16499">
        <v>164.39366100000001</v>
      </c>
      <c r="B16499">
        <v>-27.922279</v>
      </c>
      <c r="C16499">
        <f t="shared" si="514"/>
        <v>40.155442000000001</v>
      </c>
      <c r="D16499">
        <f t="shared" si="515"/>
        <v>20.077721</v>
      </c>
      <c r="E16499">
        <v>164.39924600000001</v>
      </c>
      <c r="F16499">
        <v>13.196125</v>
      </c>
      <c r="O16499">
        <v>164.41213999999999</v>
      </c>
      <c r="P16499">
        <v>-47.734985000000002</v>
      </c>
    </row>
    <row r="16500" spans="1:16" x14ac:dyDescent="0.35">
      <c r="A16500">
        <v>164.40362500000001</v>
      </c>
      <c r="B16500">
        <v>-27.909513</v>
      </c>
      <c r="C16500">
        <f t="shared" si="514"/>
        <v>40.180973999999999</v>
      </c>
      <c r="D16500">
        <f t="shared" si="515"/>
        <v>20.090487</v>
      </c>
      <c r="E16500">
        <v>164.40922499999999</v>
      </c>
      <c r="F16500">
        <v>13.196063000000001</v>
      </c>
      <c r="O16500">
        <v>164.42211900000001</v>
      </c>
      <c r="P16500">
        <v>-47.735165000000002</v>
      </c>
    </row>
    <row r="16501" spans="1:16" x14ac:dyDescent="0.35">
      <c r="A16501">
        <v>164.413589</v>
      </c>
      <c r="B16501">
        <v>-27.896093</v>
      </c>
      <c r="C16501">
        <f t="shared" si="514"/>
        <v>40.207813999999999</v>
      </c>
      <c r="D16501">
        <f t="shared" si="515"/>
        <v>20.103907</v>
      </c>
      <c r="E16501">
        <v>164.41918899999999</v>
      </c>
      <c r="F16501">
        <v>13.196094</v>
      </c>
      <c r="O16501">
        <v>164.43208300000001</v>
      </c>
      <c r="P16501">
        <v>-47.735340000000001</v>
      </c>
    </row>
    <row r="16502" spans="1:16" x14ac:dyDescent="0.35">
      <c r="A16502">
        <v>164.423553</v>
      </c>
      <c r="B16502">
        <v>-27.882556999999998</v>
      </c>
      <c r="C16502">
        <f t="shared" si="514"/>
        <v>40.234886000000003</v>
      </c>
      <c r="D16502">
        <f t="shared" si="515"/>
        <v>20.117443000000002</v>
      </c>
      <c r="E16502">
        <v>164.42915300000001</v>
      </c>
      <c r="F16502">
        <v>13.196415</v>
      </c>
      <c r="O16502">
        <v>164.442047</v>
      </c>
      <c r="P16502">
        <v>-47.735340000000001</v>
      </c>
    </row>
    <row r="16503" spans="1:16" x14ac:dyDescent="0.35">
      <c r="A16503">
        <v>164.43351699999999</v>
      </c>
      <c r="B16503">
        <v>-27.868819999999999</v>
      </c>
      <c r="C16503">
        <f t="shared" si="514"/>
        <v>40.262360000000001</v>
      </c>
      <c r="D16503">
        <f t="shared" si="515"/>
        <v>20.131180000000001</v>
      </c>
      <c r="E16503">
        <v>164.43911700000001</v>
      </c>
      <c r="F16503">
        <v>13.196859</v>
      </c>
      <c r="O16503">
        <v>164.452011</v>
      </c>
      <c r="P16503">
        <v>-47.735340000000001</v>
      </c>
    </row>
    <row r="16504" spans="1:16" x14ac:dyDescent="0.35">
      <c r="A16504">
        <v>164.44348099999999</v>
      </c>
      <c r="B16504">
        <v>-27.855119999999999</v>
      </c>
      <c r="C16504">
        <f t="shared" si="514"/>
        <v>40.289760000000001</v>
      </c>
      <c r="D16504">
        <f t="shared" si="515"/>
        <v>20.144880000000001</v>
      </c>
      <c r="E16504">
        <v>164.44908100000001</v>
      </c>
      <c r="F16504">
        <v>13.197259000000001</v>
      </c>
      <c r="O16504">
        <v>164.461975</v>
      </c>
      <c r="P16504">
        <v>-47.735340000000001</v>
      </c>
    </row>
    <row r="16505" spans="1:16" x14ac:dyDescent="0.35">
      <c r="A16505">
        <v>164.453461</v>
      </c>
      <c r="B16505">
        <v>-27.842224000000002</v>
      </c>
      <c r="C16505">
        <f t="shared" si="514"/>
        <v>40.315551999999997</v>
      </c>
      <c r="D16505">
        <f t="shared" si="515"/>
        <v>20.157775999999998</v>
      </c>
      <c r="E16505">
        <v>164.459045</v>
      </c>
      <c r="F16505">
        <v>13.197554</v>
      </c>
      <c r="O16505">
        <v>164.47193899999999</v>
      </c>
      <c r="P16505">
        <v>-47.735340000000001</v>
      </c>
    </row>
    <row r="16506" spans="1:16" x14ac:dyDescent="0.35">
      <c r="A16506">
        <v>164.463425</v>
      </c>
      <c r="B16506">
        <v>-27.829498000000001</v>
      </c>
      <c r="C16506">
        <f t="shared" si="514"/>
        <v>40.341003999999998</v>
      </c>
      <c r="D16506">
        <f t="shared" si="515"/>
        <v>20.170501999999999</v>
      </c>
      <c r="E16506">
        <v>164.469009</v>
      </c>
      <c r="F16506">
        <v>13.197772000000001</v>
      </c>
      <c r="O16506">
        <v>164.48190299999999</v>
      </c>
      <c r="P16506">
        <v>-47.735340000000001</v>
      </c>
    </row>
    <row r="16507" spans="1:16" x14ac:dyDescent="0.35">
      <c r="A16507">
        <v>164.473389</v>
      </c>
      <c r="B16507">
        <v>-27.816579999999998</v>
      </c>
      <c r="C16507">
        <f t="shared" si="514"/>
        <v>40.366840000000003</v>
      </c>
      <c r="D16507">
        <f t="shared" si="515"/>
        <v>20.183420000000002</v>
      </c>
      <c r="E16507">
        <v>164.478973</v>
      </c>
      <c r="F16507">
        <v>13.197763999999999</v>
      </c>
      <c r="O16507">
        <v>164.49186700000001</v>
      </c>
      <c r="P16507">
        <v>-47.735340000000001</v>
      </c>
    </row>
    <row r="16508" spans="1:16" x14ac:dyDescent="0.35">
      <c r="A16508">
        <v>164.48335299999999</v>
      </c>
      <c r="B16508">
        <v>-27.802567</v>
      </c>
      <c r="C16508">
        <f t="shared" si="514"/>
        <v>40.394866</v>
      </c>
      <c r="D16508">
        <f t="shared" si="515"/>
        <v>20.197433</v>
      </c>
      <c r="E16508">
        <v>164.48895300000001</v>
      </c>
      <c r="F16508">
        <v>13.198233</v>
      </c>
      <c r="O16508">
        <v>164.50183100000001</v>
      </c>
      <c r="P16508">
        <v>-47.735340000000001</v>
      </c>
    </row>
    <row r="16509" spans="1:16" x14ac:dyDescent="0.35">
      <c r="A16509">
        <v>164.49331699999999</v>
      </c>
      <c r="B16509">
        <v>-27.790234000000002</v>
      </c>
      <c r="C16509">
        <f t="shared" si="514"/>
        <v>40.419531999999997</v>
      </c>
      <c r="D16509">
        <f t="shared" si="515"/>
        <v>20.209765999999998</v>
      </c>
      <c r="E16509">
        <v>164.49891700000001</v>
      </c>
      <c r="F16509">
        <v>13.19857</v>
      </c>
      <c r="O16509">
        <v>164.51179500000001</v>
      </c>
      <c r="P16509">
        <v>-47.735340000000001</v>
      </c>
    </row>
    <row r="16510" spans="1:16" x14ac:dyDescent="0.35">
      <c r="A16510">
        <v>164.50328099999999</v>
      </c>
      <c r="B16510">
        <v>-27.779242</v>
      </c>
      <c r="C16510">
        <f t="shared" si="514"/>
        <v>40.441516</v>
      </c>
      <c r="D16510">
        <f t="shared" si="515"/>
        <v>20.220758</v>
      </c>
      <c r="E16510">
        <v>164.508881</v>
      </c>
      <c r="F16510">
        <v>13.198513</v>
      </c>
      <c r="O16510">
        <v>164.52177399999999</v>
      </c>
      <c r="P16510">
        <v>-47.735340000000001</v>
      </c>
    </row>
    <row r="16511" spans="1:16" x14ac:dyDescent="0.35">
      <c r="A16511">
        <v>164.51324500000001</v>
      </c>
      <c r="B16511">
        <v>-27.766859</v>
      </c>
      <c r="C16511">
        <f t="shared" si="514"/>
        <v>40.466282</v>
      </c>
      <c r="D16511">
        <f t="shared" si="515"/>
        <v>20.233141</v>
      </c>
      <c r="E16511">
        <v>164.518845</v>
      </c>
      <c r="F16511">
        <v>13.198226</v>
      </c>
      <c r="O16511">
        <v>164.53173799999999</v>
      </c>
      <c r="P16511">
        <v>-47.735340000000001</v>
      </c>
    </row>
    <row r="16512" spans="1:16" x14ac:dyDescent="0.35">
      <c r="A16512">
        <v>164.52320900000001</v>
      </c>
      <c r="B16512">
        <v>-27.753105000000001</v>
      </c>
      <c r="C16512">
        <f t="shared" si="514"/>
        <v>40.493789999999997</v>
      </c>
      <c r="D16512">
        <f t="shared" si="515"/>
        <v>20.246894999999999</v>
      </c>
      <c r="E16512">
        <v>164.528809</v>
      </c>
      <c r="F16512">
        <v>13.197863</v>
      </c>
      <c r="O16512">
        <v>164.54170199999999</v>
      </c>
      <c r="P16512">
        <v>-47.735340000000001</v>
      </c>
    </row>
    <row r="16513" spans="1:16" x14ac:dyDescent="0.35">
      <c r="A16513">
        <v>164.53317300000001</v>
      </c>
      <c r="B16513">
        <v>-27.740019</v>
      </c>
      <c r="C16513">
        <f t="shared" si="514"/>
        <v>40.519962</v>
      </c>
      <c r="D16513">
        <f t="shared" si="515"/>
        <v>20.259981</v>
      </c>
      <c r="E16513">
        <v>164.53877299999999</v>
      </c>
      <c r="F16513">
        <v>13.197736000000001</v>
      </c>
      <c r="O16513">
        <v>164.55166600000001</v>
      </c>
      <c r="P16513">
        <v>-47.735340000000001</v>
      </c>
    </row>
    <row r="16514" spans="1:16" x14ac:dyDescent="0.35">
      <c r="A16514">
        <v>164.543137</v>
      </c>
      <c r="B16514">
        <v>-27.727221</v>
      </c>
      <c r="C16514">
        <f t="shared" ref="C16514:C16577" si="516">D16514*2</f>
        <v>40.545558</v>
      </c>
      <c r="D16514">
        <f t="shared" ref="D16514:D16577" si="517">B16514+48</f>
        <v>20.272779</v>
      </c>
      <c r="E16514">
        <v>164.54873699999999</v>
      </c>
      <c r="F16514">
        <v>13.197967999999999</v>
      </c>
      <c r="O16514">
        <v>164.56163000000001</v>
      </c>
      <c r="P16514">
        <v>-47.735340000000001</v>
      </c>
    </row>
    <row r="16515" spans="1:16" x14ac:dyDescent="0.35">
      <c r="A16515">
        <v>164.55311599999999</v>
      </c>
      <c r="B16515">
        <v>-27.713652</v>
      </c>
      <c r="C16515">
        <f t="shared" si="516"/>
        <v>40.572696000000001</v>
      </c>
      <c r="D16515">
        <f t="shared" si="517"/>
        <v>20.286348</v>
      </c>
      <c r="E16515">
        <v>164.55870100000001</v>
      </c>
      <c r="F16515">
        <v>13.198371</v>
      </c>
      <c r="O16515">
        <v>164.571594</v>
      </c>
      <c r="P16515">
        <v>-47.735340000000001</v>
      </c>
    </row>
    <row r="16516" spans="1:16" x14ac:dyDescent="0.35">
      <c r="A16516">
        <v>164.56308000000001</v>
      </c>
      <c r="B16516">
        <v>-27.699856</v>
      </c>
      <c r="C16516">
        <f t="shared" si="516"/>
        <v>40.600287999999999</v>
      </c>
      <c r="D16516">
        <f t="shared" si="517"/>
        <v>20.300144</v>
      </c>
      <c r="E16516">
        <v>164.56868</v>
      </c>
      <c r="F16516">
        <v>13.198858</v>
      </c>
      <c r="O16516">
        <v>164.581558</v>
      </c>
      <c r="P16516">
        <v>-47.735340000000001</v>
      </c>
    </row>
    <row r="16517" spans="1:16" x14ac:dyDescent="0.35">
      <c r="A16517">
        <v>164.57304400000001</v>
      </c>
      <c r="B16517">
        <v>-27.686405000000001</v>
      </c>
      <c r="C16517">
        <f t="shared" si="516"/>
        <v>40.627189999999999</v>
      </c>
      <c r="D16517">
        <f t="shared" si="517"/>
        <v>20.313594999999999</v>
      </c>
      <c r="E16517">
        <v>164.578644</v>
      </c>
      <c r="F16517">
        <v>13.199344</v>
      </c>
      <c r="O16517">
        <v>164.591522</v>
      </c>
      <c r="P16517">
        <v>-47.735340000000001</v>
      </c>
    </row>
    <row r="16518" spans="1:16" x14ac:dyDescent="0.35">
      <c r="A16518">
        <v>164.58300800000001</v>
      </c>
      <c r="B16518">
        <v>-27.674156</v>
      </c>
      <c r="C16518">
        <f t="shared" si="516"/>
        <v>40.651688</v>
      </c>
      <c r="D16518">
        <f t="shared" si="517"/>
        <v>20.325844</v>
      </c>
      <c r="E16518">
        <v>164.58860799999999</v>
      </c>
      <c r="F16518">
        <v>13.199699000000001</v>
      </c>
      <c r="O16518">
        <v>164.60148599999999</v>
      </c>
      <c r="P16518">
        <v>-47.735340000000001</v>
      </c>
    </row>
    <row r="16519" spans="1:16" x14ac:dyDescent="0.35">
      <c r="A16519">
        <v>164.592972</v>
      </c>
      <c r="B16519">
        <v>-27.662680000000002</v>
      </c>
      <c r="C16519">
        <f t="shared" si="516"/>
        <v>40.674639999999997</v>
      </c>
      <c r="D16519">
        <f t="shared" si="517"/>
        <v>20.337319999999998</v>
      </c>
      <c r="E16519">
        <v>164.59857199999999</v>
      </c>
      <c r="F16519">
        <v>13.199574</v>
      </c>
      <c r="O16519">
        <v>164.61146500000001</v>
      </c>
      <c r="P16519">
        <v>-47.735340000000001</v>
      </c>
    </row>
    <row r="16520" spans="1:16" x14ac:dyDescent="0.35">
      <c r="A16520">
        <v>164.602936</v>
      </c>
      <c r="B16520">
        <v>-27.651285000000001</v>
      </c>
      <c r="C16520">
        <f t="shared" si="516"/>
        <v>40.697429999999997</v>
      </c>
      <c r="D16520">
        <f t="shared" si="517"/>
        <v>20.348714999999999</v>
      </c>
      <c r="E16520">
        <v>164.60853599999999</v>
      </c>
      <c r="F16520">
        <v>13.199446</v>
      </c>
      <c r="O16520">
        <v>164.62142900000001</v>
      </c>
      <c r="P16520">
        <v>-47.735340000000001</v>
      </c>
    </row>
    <row r="16521" spans="1:16" x14ac:dyDescent="0.35">
      <c r="A16521">
        <v>164.6129</v>
      </c>
      <c r="B16521">
        <v>-27.638235000000002</v>
      </c>
      <c r="C16521">
        <f t="shared" si="516"/>
        <v>40.723529999999997</v>
      </c>
      <c r="D16521">
        <f t="shared" si="517"/>
        <v>20.361764999999998</v>
      </c>
      <c r="E16521">
        <v>164.61850000000001</v>
      </c>
      <c r="F16521">
        <v>13.199678</v>
      </c>
      <c r="O16521">
        <v>164.631393</v>
      </c>
      <c r="P16521">
        <v>-47.735340000000001</v>
      </c>
    </row>
    <row r="16522" spans="1:16" x14ac:dyDescent="0.35">
      <c r="A16522">
        <v>164.62286399999999</v>
      </c>
      <c r="B16522">
        <v>-27.624635999999999</v>
      </c>
      <c r="C16522">
        <f t="shared" si="516"/>
        <v>40.750728000000002</v>
      </c>
      <c r="D16522">
        <f t="shared" si="517"/>
        <v>20.375364000000001</v>
      </c>
      <c r="E16522">
        <v>164.62846400000001</v>
      </c>
      <c r="F16522">
        <v>13.199877000000001</v>
      </c>
      <c r="O16522">
        <v>164.641357</v>
      </c>
      <c r="P16522">
        <v>-47.735503999999999</v>
      </c>
    </row>
    <row r="16523" spans="1:16" x14ac:dyDescent="0.35">
      <c r="A16523">
        <v>164.63282799999999</v>
      </c>
      <c r="B16523">
        <v>-27.611355</v>
      </c>
      <c r="C16523">
        <f t="shared" si="516"/>
        <v>40.777290000000001</v>
      </c>
      <c r="D16523">
        <f t="shared" si="517"/>
        <v>20.388645</v>
      </c>
      <c r="E16523">
        <v>164.638428</v>
      </c>
      <c r="F16523">
        <v>13.200046</v>
      </c>
      <c r="O16523">
        <v>164.651321</v>
      </c>
      <c r="P16523">
        <v>-47.735667999999997</v>
      </c>
    </row>
    <row r="16524" spans="1:16" x14ac:dyDescent="0.35">
      <c r="A16524">
        <v>164.64279199999999</v>
      </c>
      <c r="B16524">
        <v>-27.598369999999999</v>
      </c>
      <c r="C16524">
        <f t="shared" si="516"/>
        <v>40.803260000000002</v>
      </c>
      <c r="D16524">
        <f t="shared" si="517"/>
        <v>20.401630000000001</v>
      </c>
      <c r="E16524">
        <v>164.64840699999999</v>
      </c>
      <c r="F16524">
        <v>13.200233000000001</v>
      </c>
      <c r="O16524">
        <v>164.66128499999999</v>
      </c>
      <c r="P16524">
        <v>-47.735832000000002</v>
      </c>
    </row>
    <row r="16525" spans="1:16" x14ac:dyDescent="0.35">
      <c r="A16525">
        <v>164.652771</v>
      </c>
      <c r="B16525">
        <v>-27.58503</v>
      </c>
      <c r="C16525">
        <f t="shared" si="516"/>
        <v>40.829940000000001</v>
      </c>
      <c r="D16525">
        <f t="shared" si="517"/>
        <v>20.41497</v>
      </c>
      <c r="E16525">
        <v>164.65837099999999</v>
      </c>
      <c r="F16525">
        <v>13.2004</v>
      </c>
      <c r="O16525">
        <v>164.67124899999999</v>
      </c>
      <c r="P16525">
        <v>-47.735996</v>
      </c>
    </row>
    <row r="16526" spans="1:16" x14ac:dyDescent="0.35">
      <c r="A16526">
        <v>164.662735</v>
      </c>
      <c r="B16526">
        <v>-27.573443999999999</v>
      </c>
      <c r="C16526">
        <f t="shared" si="516"/>
        <v>40.853112000000003</v>
      </c>
      <c r="D16526">
        <f t="shared" si="517"/>
        <v>20.426556000000001</v>
      </c>
      <c r="E16526">
        <v>164.66833500000001</v>
      </c>
      <c r="F16526">
        <v>13.200707</v>
      </c>
      <c r="O16526">
        <v>164.68121300000001</v>
      </c>
      <c r="P16526">
        <v>-47.736159999999998</v>
      </c>
    </row>
    <row r="16527" spans="1:16" x14ac:dyDescent="0.35">
      <c r="A16527">
        <v>164.67269899999999</v>
      </c>
      <c r="B16527">
        <v>-27.563638999999998</v>
      </c>
      <c r="C16527">
        <f t="shared" si="516"/>
        <v>40.872722000000003</v>
      </c>
      <c r="D16527">
        <f t="shared" si="517"/>
        <v>20.436361000000002</v>
      </c>
      <c r="E16527">
        <v>164.67829900000001</v>
      </c>
      <c r="F16527">
        <v>13.200768999999999</v>
      </c>
      <c r="O16527">
        <v>164.69117700000001</v>
      </c>
      <c r="P16527">
        <v>-47.736328</v>
      </c>
    </row>
    <row r="16528" spans="1:16" x14ac:dyDescent="0.35">
      <c r="A16528">
        <v>164.68266299999999</v>
      </c>
      <c r="B16528">
        <v>-27.554155000000002</v>
      </c>
      <c r="C16528">
        <f t="shared" si="516"/>
        <v>40.891689999999997</v>
      </c>
      <c r="D16528">
        <f t="shared" si="517"/>
        <v>20.445844999999998</v>
      </c>
      <c r="E16528">
        <v>164.68826300000001</v>
      </c>
      <c r="F16528">
        <v>13.200825</v>
      </c>
      <c r="O16528">
        <v>164.70114100000001</v>
      </c>
      <c r="P16528">
        <v>-47.736491999999998</v>
      </c>
    </row>
    <row r="16529" spans="1:16" x14ac:dyDescent="0.35">
      <c r="A16529">
        <v>164.69262699999999</v>
      </c>
      <c r="B16529">
        <v>-27.544543999999998</v>
      </c>
      <c r="C16529">
        <f t="shared" si="516"/>
        <v>40.910912000000003</v>
      </c>
      <c r="D16529">
        <f t="shared" si="517"/>
        <v>20.455456000000002</v>
      </c>
      <c r="E16529">
        <v>164.698227</v>
      </c>
      <c r="F16529">
        <v>13.200782</v>
      </c>
      <c r="O16529">
        <v>164.71112099999999</v>
      </c>
      <c r="P16529">
        <v>-47.736656000000004</v>
      </c>
    </row>
    <row r="16530" spans="1:16" x14ac:dyDescent="0.35">
      <c r="A16530">
        <v>164.70259100000001</v>
      </c>
      <c r="B16530">
        <v>-27.534026999999998</v>
      </c>
      <c r="C16530">
        <f t="shared" si="516"/>
        <v>40.931946000000003</v>
      </c>
      <c r="D16530">
        <f t="shared" si="517"/>
        <v>20.465973000000002</v>
      </c>
      <c r="E16530">
        <v>164.708191</v>
      </c>
      <c r="F16530">
        <v>13.200911</v>
      </c>
      <c r="O16530">
        <v>164.72108499999999</v>
      </c>
      <c r="P16530">
        <v>-47.736820000000002</v>
      </c>
    </row>
    <row r="16531" spans="1:16" x14ac:dyDescent="0.35">
      <c r="A16531">
        <v>164.71255500000001</v>
      </c>
      <c r="B16531">
        <v>-27.522839999999999</v>
      </c>
      <c r="C16531">
        <f t="shared" si="516"/>
        <v>40.954320000000003</v>
      </c>
      <c r="D16531">
        <f t="shared" si="517"/>
        <v>20.477160000000001</v>
      </c>
      <c r="E16531">
        <v>164.718155</v>
      </c>
      <c r="F16531">
        <v>13.200939</v>
      </c>
      <c r="O16531">
        <v>164.73104900000001</v>
      </c>
      <c r="P16531">
        <v>-47.736984</v>
      </c>
    </row>
    <row r="16532" spans="1:16" x14ac:dyDescent="0.35">
      <c r="A16532">
        <v>164.72251900000001</v>
      </c>
      <c r="B16532">
        <v>-27.510726999999999</v>
      </c>
      <c r="C16532">
        <f t="shared" si="516"/>
        <v>40.978546000000001</v>
      </c>
      <c r="D16532">
        <f t="shared" si="517"/>
        <v>20.489273000000001</v>
      </c>
      <c r="E16532">
        <v>164.72813400000001</v>
      </c>
      <c r="F16532">
        <v>13.200922</v>
      </c>
      <c r="O16532">
        <v>164.74101300000001</v>
      </c>
      <c r="P16532">
        <v>-47.736984</v>
      </c>
    </row>
    <row r="16533" spans="1:16" x14ac:dyDescent="0.35">
      <c r="A16533">
        <v>164.732483</v>
      </c>
      <c r="B16533">
        <v>-27.500446</v>
      </c>
      <c r="C16533">
        <f t="shared" si="516"/>
        <v>40.999108</v>
      </c>
      <c r="D16533">
        <f t="shared" si="517"/>
        <v>20.499554</v>
      </c>
      <c r="E16533">
        <v>164.73809800000001</v>
      </c>
      <c r="F16533">
        <v>13.200875999999999</v>
      </c>
      <c r="O16533">
        <v>164.75097700000001</v>
      </c>
      <c r="P16533">
        <v>-47.736984</v>
      </c>
    </row>
    <row r="16534" spans="1:16" x14ac:dyDescent="0.35">
      <c r="A16534">
        <v>164.74246199999999</v>
      </c>
      <c r="B16534">
        <v>-27.491329</v>
      </c>
      <c r="C16534">
        <f t="shared" si="516"/>
        <v>41.017341999999999</v>
      </c>
      <c r="D16534">
        <f t="shared" si="517"/>
        <v>20.508671</v>
      </c>
      <c r="E16534">
        <v>164.748062</v>
      </c>
      <c r="F16534">
        <v>13.201034</v>
      </c>
      <c r="O16534">
        <v>164.760941</v>
      </c>
      <c r="P16534">
        <v>-47.736984</v>
      </c>
    </row>
    <row r="16535" spans="1:16" x14ac:dyDescent="0.35">
      <c r="A16535">
        <v>164.75242600000001</v>
      </c>
      <c r="B16535">
        <v>-27.480315999999998</v>
      </c>
      <c r="C16535">
        <f t="shared" si="516"/>
        <v>41.039368000000003</v>
      </c>
      <c r="D16535">
        <f t="shared" si="517"/>
        <v>20.519684000000002</v>
      </c>
      <c r="E16535">
        <v>164.758026</v>
      </c>
      <c r="F16535">
        <v>13.201282000000001</v>
      </c>
      <c r="O16535">
        <v>164.770905</v>
      </c>
      <c r="P16535">
        <v>-47.736984</v>
      </c>
    </row>
    <row r="16536" spans="1:16" x14ac:dyDescent="0.35">
      <c r="A16536">
        <v>164.76239000000001</v>
      </c>
      <c r="B16536">
        <v>-27.467981000000002</v>
      </c>
      <c r="C16536">
        <f t="shared" si="516"/>
        <v>41.064037999999996</v>
      </c>
      <c r="D16536">
        <f t="shared" si="517"/>
        <v>20.532018999999998</v>
      </c>
      <c r="E16536">
        <v>164.76799</v>
      </c>
      <c r="F16536">
        <v>13.201739</v>
      </c>
      <c r="O16536">
        <v>164.780869</v>
      </c>
      <c r="P16536">
        <v>-47.736984</v>
      </c>
    </row>
    <row r="16537" spans="1:16" x14ac:dyDescent="0.35">
      <c r="A16537">
        <v>164.77235400000001</v>
      </c>
      <c r="B16537">
        <v>-27.45682</v>
      </c>
      <c r="C16537">
        <f t="shared" si="516"/>
        <v>41.086359999999999</v>
      </c>
      <c r="D16537">
        <f t="shared" si="517"/>
        <v>20.54318</v>
      </c>
      <c r="E16537">
        <v>164.77795399999999</v>
      </c>
      <c r="F16537">
        <v>13.202211</v>
      </c>
      <c r="O16537">
        <v>164.79083299999999</v>
      </c>
      <c r="P16537">
        <v>-47.736984</v>
      </c>
    </row>
    <row r="16538" spans="1:16" x14ac:dyDescent="0.35">
      <c r="A16538">
        <v>164.782318</v>
      </c>
      <c r="B16538">
        <v>-27.44595</v>
      </c>
      <c r="C16538">
        <f t="shared" si="516"/>
        <v>41.1081</v>
      </c>
      <c r="D16538">
        <f t="shared" si="517"/>
        <v>20.55405</v>
      </c>
      <c r="E16538">
        <v>164.78791799999999</v>
      </c>
      <c r="F16538">
        <v>13.202472</v>
      </c>
      <c r="O16538">
        <v>164.80079699999999</v>
      </c>
      <c r="P16538">
        <v>-47.736984</v>
      </c>
    </row>
    <row r="16539" spans="1:16" x14ac:dyDescent="0.35">
      <c r="A16539">
        <v>164.792282</v>
      </c>
      <c r="B16539">
        <v>-27.434218999999999</v>
      </c>
      <c r="C16539">
        <f t="shared" si="516"/>
        <v>41.131562000000002</v>
      </c>
      <c r="D16539">
        <f t="shared" si="517"/>
        <v>20.565781000000001</v>
      </c>
      <c r="E16539">
        <v>164.79788199999999</v>
      </c>
      <c r="F16539">
        <v>13.202844000000001</v>
      </c>
      <c r="O16539">
        <v>164.810776</v>
      </c>
      <c r="P16539">
        <v>-47.736984</v>
      </c>
    </row>
    <row r="16540" spans="1:16" x14ac:dyDescent="0.35">
      <c r="A16540">
        <v>164.802246</v>
      </c>
      <c r="B16540">
        <v>-27.422718</v>
      </c>
      <c r="C16540">
        <f t="shared" si="516"/>
        <v>41.154564000000001</v>
      </c>
      <c r="D16540">
        <f t="shared" si="517"/>
        <v>20.577282</v>
      </c>
      <c r="E16540">
        <v>164.807861</v>
      </c>
      <c r="F16540">
        <v>13.203068</v>
      </c>
      <c r="O16540">
        <v>164.82074</v>
      </c>
      <c r="P16540">
        <v>-47.736984</v>
      </c>
    </row>
    <row r="16541" spans="1:16" x14ac:dyDescent="0.35">
      <c r="A16541">
        <v>164.81220999999999</v>
      </c>
      <c r="B16541">
        <v>-27.411633999999999</v>
      </c>
      <c r="C16541">
        <f t="shared" si="516"/>
        <v>41.176732000000001</v>
      </c>
      <c r="D16541">
        <f t="shared" si="517"/>
        <v>20.588366000000001</v>
      </c>
      <c r="E16541">
        <v>164.817825</v>
      </c>
      <c r="F16541">
        <v>13.202989000000001</v>
      </c>
      <c r="O16541">
        <v>164.830704</v>
      </c>
      <c r="P16541">
        <v>-47.736984</v>
      </c>
    </row>
    <row r="16542" spans="1:16" x14ac:dyDescent="0.35">
      <c r="A16542">
        <v>164.82217399999999</v>
      </c>
      <c r="B16542">
        <v>-27.401056000000001</v>
      </c>
      <c r="C16542">
        <f t="shared" si="516"/>
        <v>41.197887999999999</v>
      </c>
      <c r="D16542">
        <f t="shared" si="517"/>
        <v>20.598943999999999</v>
      </c>
      <c r="E16542">
        <v>164.827789</v>
      </c>
      <c r="F16542">
        <v>13.2026</v>
      </c>
      <c r="O16542">
        <v>164.84066799999999</v>
      </c>
      <c r="P16542">
        <v>-47.736984</v>
      </c>
    </row>
    <row r="16543" spans="1:16" x14ac:dyDescent="0.35">
      <c r="A16543">
        <v>164.83213799999999</v>
      </c>
      <c r="B16543">
        <v>-27.390625</v>
      </c>
      <c r="C16543">
        <f t="shared" si="516"/>
        <v>41.21875</v>
      </c>
      <c r="D16543">
        <f t="shared" si="517"/>
        <v>20.609375</v>
      </c>
      <c r="E16543">
        <v>164.83775299999999</v>
      </c>
      <c r="F16543">
        <v>13.202043</v>
      </c>
      <c r="O16543">
        <v>164.85063199999999</v>
      </c>
      <c r="P16543">
        <v>-47.736984</v>
      </c>
    </row>
    <row r="16544" spans="1:16" x14ac:dyDescent="0.35">
      <c r="A16544">
        <v>164.842117</v>
      </c>
      <c r="B16544">
        <v>-27.380769999999998</v>
      </c>
      <c r="C16544">
        <f t="shared" si="516"/>
        <v>41.238460000000003</v>
      </c>
      <c r="D16544">
        <f t="shared" si="517"/>
        <v>20.619230000000002</v>
      </c>
      <c r="E16544">
        <v>164.84771699999999</v>
      </c>
      <c r="F16544">
        <v>13.201851</v>
      </c>
      <c r="O16544">
        <v>164.86059599999999</v>
      </c>
      <c r="P16544">
        <v>-47.736984</v>
      </c>
    </row>
    <row r="16545" spans="1:16" x14ac:dyDescent="0.35">
      <c r="A16545">
        <v>164.852081</v>
      </c>
      <c r="B16545">
        <v>-27.371029</v>
      </c>
      <c r="C16545">
        <f t="shared" si="516"/>
        <v>41.257942</v>
      </c>
      <c r="D16545">
        <f t="shared" si="517"/>
        <v>20.628971</v>
      </c>
      <c r="E16545">
        <v>164.85768100000001</v>
      </c>
      <c r="F16545">
        <v>13.201263000000001</v>
      </c>
      <c r="O16545">
        <v>164.87056000000001</v>
      </c>
      <c r="P16545">
        <v>-47.736984</v>
      </c>
    </row>
    <row r="16546" spans="1:16" x14ac:dyDescent="0.35">
      <c r="A16546">
        <v>164.86204499999999</v>
      </c>
      <c r="B16546">
        <v>-27.361000000000001</v>
      </c>
      <c r="C16546">
        <f t="shared" si="516"/>
        <v>41.277999999999999</v>
      </c>
      <c r="D16546">
        <f t="shared" si="517"/>
        <v>20.638999999999999</v>
      </c>
      <c r="E16546">
        <v>164.86764500000001</v>
      </c>
      <c r="F16546">
        <v>13.200377</v>
      </c>
      <c r="O16546">
        <v>164.88052400000001</v>
      </c>
      <c r="P16546">
        <v>-47.736984</v>
      </c>
    </row>
    <row r="16547" spans="1:16" x14ac:dyDescent="0.35">
      <c r="A16547">
        <v>164.87200899999999</v>
      </c>
      <c r="B16547">
        <v>-27.350919999999999</v>
      </c>
      <c r="C16547">
        <f t="shared" si="516"/>
        <v>41.298160000000003</v>
      </c>
      <c r="D16547">
        <f t="shared" si="517"/>
        <v>20.649080000000001</v>
      </c>
      <c r="E16547">
        <v>164.87760900000001</v>
      </c>
      <c r="F16547">
        <v>13.199754</v>
      </c>
      <c r="O16547">
        <v>164.890488</v>
      </c>
      <c r="P16547">
        <v>-47.736984</v>
      </c>
    </row>
    <row r="16548" spans="1:16" x14ac:dyDescent="0.35">
      <c r="A16548">
        <v>164.88197299999999</v>
      </c>
      <c r="B16548">
        <v>-27.342981000000002</v>
      </c>
      <c r="C16548">
        <f t="shared" si="516"/>
        <v>41.314037999999996</v>
      </c>
      <c r="D16548">
        <f t="shared" si="517"/>
        <v>20.657018999999998</v>
      </c>
      <c r="E16548">
        <v>164.88758899999999</v>
      </c>
      <c r="F16548">
        <v>13.199445000000001</v>
      </c>
      <c r="O16548">
        <v>164.90046699999999</v>
      </c>
      <c r="P16548">
        <v>-47.736984</v>
      </c>
    </row>
    <row r="16549" spans="1:16" x14ac:dyDescent="0.35">
      <c r="A16549">
        <v>164.89193700000001</v>
      </c>
      <c r="B16549">
        <v>-27.336566999999999</v>
      </c>
      <c r="C16549">
        <f t="shared" si="516"/>
        <v>41.326866000000003</v>
      </c>
      <c r="D16549">
        <f t="shared" si="517"/>
        <v>20.663433000000001</v>
      </c>
      <c r="E16549">
        <v>164.89755199999999</v>
      </c>
      <c r="F16549">
        <v>13.199274000000001</v>
      </c>
      <c r="O16549">
        <v>164.91043099999999</v>
      </c>
      <c r="P16549">
        <v>-47.736984</v>
      </c>
    </row>
    <row r="16550" spans="1:16" x14ac:dyDescent="0.35">
      <c r="A16550">
        <v>164.90190100000001</v>
      </c>
      <c r="B16550">
        <v>-27.329761999999999</v>
      </c>
      <c r="C16550">
        <f t="shared" si="516"/>
        <v>41.340476000000002</v>
      </c>
      <c r="D16550">
        <f t="shared" si="517"/>
        <v>20.670238000000001</v>
      </c>
      <c r="E16550">
        <v>164.90751599999999</v>
      </c>
      <c r="F16550">
        <v>13.198848999999999</v>
      </c>
      <c r="O16550">
        <v>164.92039500000001</v>
      </c>
      <c r="P16550">
        <v>-47.736984</v>
      </c>
    </row>
    <row r="16551" spans="1:16" x14ac:dyDescent="0.35">
      <c r="A16551">
        <v>164.91186500000001</v>
      </c>
      <c r="B16551">
        <v>-27.322405</v>
      </c>
      <c r="C16551">
        <f t="shared" si="516"/>
        <v>41.35519</v>
      </c>
      <c r="D16551">
        <f t="shared" si="517"/>
        <v>20.677595</v>
      </c>
      <c r="E16551">
        <v>164.91748000000001</v>
      </c>
      <c r="F16551">
        <v>13.198518</v>
      </c>
      <c r="O16551">
        <v>164.93035900000001</v>
      </c>
      <c r="P16551">
        <v>-47.736984</v>
      </c>
    </row>
    <row r="16552" spans="1:16" x14ac:dyDescent="0.35">
      <c r="A16552">
        <v>164.921829</v>
      </c>
      <c r="B16552">
        <v>-27.31362</v>
      </c>
      <c r="C16552">
        <f t="shared" si="516"/>
        <v>41.37276</v>
      </c>
      <c r="D16552">
        <f t="shared" si="517"/>
        <v>20.68638</v>
      </c>
      <c r="E16552">
        <v>164.92744400000001</v>
      </c>
      <c r="F16552">
        <v>13.198197</v>
      </c>
      <c r="O16552">
        <v>164.94032300000001</v>
      </c>
      <c r="P16552">
        <v>-47.737136999999997</v>
      </c>
    </row>
    <row r="16553" spans="1:16" x14ac:dyDescent="0.35">
      <c r="A16553">
        <v>164.93180799999999</v>
      </c>
      <c r="B16553">
        <v>-27.304425999999999</v>
      </c>
      <c r="C16553">
        <f t="shared" si="516"/>
        <v>41.391148000000001</v>
      </c>
      <c r="D16553">
        <f t="shared" si="517"/>
        <v>20.695574000000001</v>
      </c>
      <c r="E16553">
        <v>164.937408</v>
      </c>
      <c r="F16553">
        <v>13.197711</v>
      </c>
      <c r="O16553">
        <v>164.950287</v>
      </c>
      <c r="P16553">
        <v>-47.737288999999997</v>
      </c>
    </row>
    <row r="16554" spans="1:16" x14ac:dyDescent="0.35">
      <c r="A16554">
        <v>164.94177199999999</v>
      </c>
      <c r="B16554">
        <v>-27.295770999999998</v>
      </c>
      <c r="C16554">
        <f t="shared" si="516"/>
        <v>41.408458000000003</v>
      </c>
      <c r="D16554">
        <f t="shared" si="517"/>
        <v>20.704229000000002</v>
      </c>
      <c r="E16554">
        <v>164.947372</v>
      </c>
      <c r="F16554">
        <v>13.197262</v>
      </c>
      <c r="O16554">
        <v>164.960251</v>
      </c>
      <c r="P16554">
        <v>-47.737445999999998</v>
      </c>
    </row>
    <row r="16555" spans="1:16" x14ac:dyDescent="0.35">
      <c r="A16555">
        <v>164.95173600000001</v>
      </c>
      <c r="B16555">
        <v>-27.287393999999999</v>
      </c>
      <c r="C16555">
        <f t="shared" si="516"/>
        <v>41.425212000000002</v>
      </c>
      <c r="D16555">
        <f t="shared" si="517"/>
        <v>20.712606000000001</v>
      </c>
      <c r="E16555">
        <v>164.95735199999999</v>
      </c>
      <c r="F16555">
        <v>13.197264000000001</v>
      </c>
      <c r="O16555">
        <v>164.970215</v>
      </c>
      <c r="P16555">
        <v>-47.737597999999998</v>
      </c>
    </row>
    <row r="16556" spans="1:16" x14ac:dyDescent="0.35">
      <c r="A16556">
        <v>164.96170000000001</v>
      </c>
      <c r="B16556">
        <v>-27.278867999999999</v>
      </c>
      <c r="C16556">
        <f t="shared" si="516"/>
        <v>41.442264000000002</v>
      </c>
      <c r="D16556">
        <f t="shared" si="517"/>
        <v>20.721132000000001</v>
      </c>
      <c r="E16556">
        <v>164.96731600000001</v>
      </c>
      <c r="F16556">
        <v>13.197431999999999</v>
      </c>
      <c r="O16556">
        <v>164.98017899999999</v>
      </c>
      <c r="P16556">
        <v>-47.737751000000003</v>
      </c>
    </row>
    <row r="16557" spans="1:16" x14ac:dyDescent="0.35">
      <c r="A16557">
        <v>164.971664</v>
      </c>
      <c r="B16557">
        <v>-27.271128000000001</v>
      </c>
      <c r="C16557">
        <f t="shared" si="516"/>
        <v>41.457743999999998</v>
      </c>
      <c r="D16557">
        <f t="shared" si="517"/>
        <v>20.728871999999999</v>
      </c>
      <c r="E16557">
        <v>164.97728000000001</v>
      </c>
      <c r="F16557">
        <v>13.197596000000001</v>
      </c>
      <c r="O16557">
        <v>164.99014299999999</v>
      </c>
      <c r="P16557">
        <v>-47.737904</v>
      </c>
    </row>
    <row r="16558" spans="1:16" x14ac:dyDescent="0.35">
      <c r="A16558">
        <v>164.981628</v>
      </c>
      <c r="B16558">
        <v>-27.264303000000002</v>
      </c>
      <c r="C16558">
        <f t="shared" si="516"/>
        <v>41.471393999999997</v>
      </c>
      <c r="D16558">
        <f t="shared" si="517"/>
        <v>20.735696999999998</v>
      </c>
      <c r="E16558">
        <v>164.987244</v>
      </c>
      <c r="F16558">
        <v>13.197989</v>
      </c>
      <c r="O16558">
        <v>165.000122</v>
      </c>
      <c r="P16558">
        <v>-47.738056</v>
      </c>
    </row>
    <row r="16559" spans="1:16" x14ac:dyDescent="0.35">
      <c r="A16559">
        <v>164.991592</v>
      </c>
      <c r="B16559">
        <v>-27.257376000000001</v>
      </c>
      <c r="C16559">
        <f t="shared" si="516"/>
        <v>41.485247999999999</v>
      </c>
      <c r="D16559">
        <f t="shared" si="517"/>
        <v>20.742623999999999</v>
      </c>
      <c r="E16559">
        <v>164.997208</v>
      </c>
      <c r="F16559">
        <v>13.198542</v>
      </c>
      <c r="O16559">
        <v>165.010086</v>
      </c>
      <c r="P16559">
        <v>-47.738213000000002</v>
      </c>
    </row>
    <row r="16560" spans="1:16" x14ac:dyDescent="0.35">
      <c r="A16560">
        <v>165.00155599999999</v>
      </c>
      <c r="B16560">
        <v>-27.249859000000001</v>
      </c>
      <c r="C16560">
        <f t="shared" si="516"/>
        <v>41.500281999999999</v>
      </c>
      <c r="D16560">
        <f t="shared" si="517"/>
        <v>20.750140999999999</v>
      </c>
      <c r="E16560">
        <v>165.007172</v>
      </c>
      <c r="F16560">
        <v>13.199318</v>
      </c>
      <c r="O16560">
        <v>165.02005</v>
      </c>
      <c r="P16560">
        <v>-47.738365000000002</v>
      </c>
    </row>
    <row r="16561" spans="1:16" x14ac:dyDescent="0.35">
      <c r="A16561">
        <v>165.01151999999999</v>
      </c>
      <c r="B16561">
        <v>-27.240770000000001</v>
      </c>
      <c r="C16561">
        <f t="shared" si="516"/>
        <v>41.518459999999997</v>
      </c>
      <c r="D16561">
        <f t="shared" si="517"/>
        <v>20.759229999999999</v>
      </c>
      <c r="E16561">
        <v>165.01713599999999</v>
      </c>
      <c r="F16561">
        <v>13.199901000000001</v>
      </c>
      <c r="O16561">
        <v>165.03001399999999</v>
      </c>
      <c r="P16561">
        <v>-47.738517999999999</v>
      </c>
    </row>
    <row r="16562" spans="1:16" x14ac:dyDescent="0.35">
      <c r="A16562">
        <v>165.02148399999999</v>
      </c>
      <c r="B16562">
        <v>-27.231190000000002</v>
      </c>
      <c r="C16562">
        <f t="shared" si="516"/>
        <v>41.537619999999997</v>
      </c>
      <c r="D16562">
        <f t="shared" si="517"/>
        <v>20.768809999999998</v>
      </c>
      <c r="E16562">
        <v>165.02709999999999</v>
      </c>
      <c r="F16562">
        <v>13.200336</v>
      </c>
      <c r="O16562">
        <v>165.03997799999999</v>
      </c>
      <c r="P16562">
        <v>-47.738517999999999</v>
      </c>
    </row>
    <row r="16563" spans="1:16" x14ac:dyDescent="0.35">
      <c r="A16563">
        <v>165.031464</v>
      </c>
      <c r="B16563">
        <v>-27.223236</v>
      </c>
      <c r="C16563">
        <f t="shared" si="516"/>
        <v>41.553528</v>
      </c>
      <c r="D16563">
        <f t="shared" si="517"/>
        <v>20.776764</v>
      </c>
      <c r="E16563">
        <v>165.03707900000001</v>
      </c>
      <c r="F16563">
        <v>13.200862000000001</v>
      </c>
      <c r="O16563">
        <v>165.04994199999999</v>
      </c>
      <c r="P16563">
        <v>-47.738517999999999</v>
      </c>
    </row>
    <row r="16564" spans="1:16" x14ac:dyDescent="0.35">
      <c r="A16564">
        <v>165.041428</v>
      </c>
      <c r="B16564">
        <v>-27.216847999999999</v>
      </c>
      <c r="C16564">
        <f t="shared" si="516"/>
        <v>41.566304000000002</v>
      </c>
      <c r="D16564">
        <f t="shared" si="517"/>
        <v>20.783152000000001</v>
      </c>
      <c r="E16564">
        <v>165.047043</v>
      </c>
      <c r="F16564">
        <v>13.201188</v>
      </c>
      <c r="O16564">
        <v>165.05990600000001</v>
      </c>
      <c r="P16564">
        <v>-47.738517999999999</v>
      </c>
    </row>
    <row r="16565" spans="1:16" x14ac:dyDescent="0.35">
      <c r="A16565">
        <v>165.05139199999999</v>
      </c>
      <c r="B16565">
        <v>-27.210343999999999</v>
      </c>
      <c r="C16565">
        <f t="shared" si="516"/>
        <v>41.579312000000002</v>
      </c>
      <c r="D16565">
        <f t="shared" si="517"/>
        <v>20.789656000000001</v>
      </c>
      <c r="E16565">
        <v>165.057007</v>
      </c>
      <c r="F16565">
        <v>13.20129</v>
      </c>
      <c r="O16565">
        <v>165.06987000000001</v>
      </c>
      <c r="P16565">
        <v>-47.738517999999999</v>
      </c>
    </row>
    <row r="16566" spans="1:16" x14ac:dyDescent="0.35">
      <c r="A16566">
        <v>165.06135599999999</v>
      </c>
      <c r="B16566">
        <v>-27.202843000000001</v>
      </c>
      <c r="C16566">
        <f t="shared" si="516"/>
        <v>41.594313999999997</v>
      </c>
      <c r="D16566">
        <f t="shared" si="517"/>
        <v>20.797156999999999</v>
      </c>
      <c r="E16566">
        <v>165.066971</v>
      </c>
      <c r="F16566">
        <v>13.201217</v>
      </c>
      <c r="O16566">
        <v>165.07983400000001</v>
      </c>
      <c r="P16566">
        <v>-47.738517999999999</v>
      </c>
    </row>
    <row r="16567" spans="1:16" x14ac:dyDescent="0.35">
      <c r="A16567">
        <v>165.07131999999999</v>
      </c>
      <c r="B16567">
        <v>-27.194192999999999</v>
      </c>
      <c r="C16567">
        <f t="shared" si="516"/>
        <v>41.611614000000003</v>
      </c>
      <c r="D16567">
        <f t="shared" si="517"/>
        <v>20.805807000000001</v>
      </c>
      <c r="E16567">
        <v>165.07693499999999</v>
      </c>
      <c r="F16567">
        <v>13.20111</v>
      </c>
      <c r="O16567">
        <v>165.08981299999999</v>
      </c>
      <c r="P16567">
        <v>-47.738517999999999</v>
      </c>
    </row>
    <row r="16568" spans="1:16" x14ac:dyDescent="0.35">
      <c r="A16568">
        <v>165.08128400000001</v>
      </c>
      <c r="B16568">
        <v>-27.1861</v>
      </c>
      <c r="C16568">
        <f t="shared" si="516"/>
        <v>41.627800000000001</v>
      </c>
      <c r="D16568">
        <f t="shared" si="517"/>
        <v>20.8139</v>
      </c>
      <c r="E16568">
        <v>165.08689899999999</v>
      </c>
      <c r="F16568">
        <v>13.200946</v>
      </c>
      <c r="O16568">
        <v>165.09977699999999</v>
      </c>
      <c r="P16568">
        <v>-47.738517999999999</v>
      </c>
    </row>
    <row r="16569" spans="1:16" x14ac:dyDescent="0.35">
      <c r="A16569">
        <v>165.09124800000001</v>
      </c>
      <c r="B16569">
        <v>-27.179273999999999</v>
      </c>
      <c r="C16569">
        <f t="shared" si="516"/>
        <v>41.641452000000001</v>
      </c>
      <c r="D16569">
        <f t="shared" si="517"/>
        <v>20.820726000000001</v>
      </c>
      <c r="E16569">
        <v>165.09686300000001</v>
      </c>
      <c r="F16569">
        <v>13.201019000000001</v>
      </c>
      <c r="O16569">
        <v>165.10974100000001</v>
      </c>
      <c r="P16569">
        <v>-47.738517999999999</v>
      </c>
    </row>
    <row r="16570" spans="1:16" x14ac:dyDescent="0.35">
      <c r="A16570">
        <v>165.101212</v>
      </c>
      <c r="B16570">
        <v>-27.172407</v>
      </c>
      <c r="C16570">
        <f t="shared" si="516"/>
        <v>41.655186</v>
      </c>
      <c r="D16570">
        <f t="shared" si="517"/>
        <v>20.827593</v>
      </c>
      <c r="E16570">
        <v>165.10682700000001</v>
      </c>
      <c r="F16570">
        <v>13.201252999999999</v>
      </c>
      <c r="O16570">
        <v>165.11970500000001</v>
      </c>
      <c r="P16570">
        <v>-47.738517999999999</v>
      </c>
    </row>
    <row r="16571" spans="1:16" x14ac:dyDescent="0.35">
      <c r="A16571">
        <v>165.111176</v>
      </c>
      <c r="B16571">
        <v>-27.165628000000002</v>
      </c>
      <c r="C16571">
        <f t="shared" si="516"/>
        <v>41.668743999999997</v>
      </c>
      <c r="D16571">
        <f t="shared" si="517"/>
        <v>20.834371999999998</v>
      </c>
      <c r="E16571">
        <v>165.116806</v>
      </c>
      <c r="F16571">
        <v>13.201494</v>
      </c>
      <c r="O16571">
        <v>165.12966900000001</v>
      </c>
      <c r="P16571">
        <v>-47.738517999999999</v>
      </c>
    </row>
    <row r="16572" spans="1:16" x14ac:dyDescent="0.35">
      <c r="A16572">
        <v>165.12115499999999</v>
      </c>
      <c r="B16572">
        <v>-27.159122</v>
      </c>
      <c r="C16572">
        <f t="shared" si="516"/>
        <v>41.681756</v>
      </c>
      <c r="D16572">
        <f t="shared" si="517"/>
        <v>20.840878</v>
      </c>
      <c r="E16572">
        <v>165.12676999999999</v>
      </c>
      <c r="F16572">
        <v>13.20173</v>
      </c>
      <c r="O16572">
        <v>165.139633</v>
      </c>
      <c r="P16572">
        <v>-47.738517999999999</v>
      </c>
    </row>
    <row r="16573" spans="1:16" x14ac:dyDescent="0.35">
      <c r="A16573">
        <v>165.13111900000001</v>
      </c>
      <c r="B16573">
        <v>-27.152875999999999</v>
      </c>
      <c r="C16573">
        <f t="shared" si="516"/>
        <v>41.694248000000002</v>
      </c>
      <c r="D16573">
        <f t="shared" si="517"/>
        <v>20.847124000000001</v>
      </c>
      <c r="E16573">
        <v>165.13673399999999</v>
      </c>
      <c r="F16573">
        <v>13.201867999999999</v>
      </c>
      <c r="O16573">
        <v>165.149597</v>
      </c>
      <c r="P16573">
        <v>-47.738517999999999</v>
      </c>
    </row>
    <row r="16574" spans="1:16" x14ac:dyDescent="0.35">
      <c r="A16574">
        <v>165.14108300000001</v>
      </c>
      <c r="B16574">
        <v>-27.145931000000001</v>
      </c>
      <c r="C16574">
        <f t="shared" si="516"/>
        <v>41.708137999999998</v>
      </c>
      <c r="D16574">
        <f t="shared" si="517"/>
        <v>20.854068999999999</v>
      </c>
      <c r="E16574">
        <v>165.14669799999999</v>
      </c>
      <c r="F16574">
        <v>13.201976999999999</v>
      </c>
      <c r="O16574">
        <v>165.159561</v>
      </c>
      <c r="P16574">
        <v>-47.738517999999999</v>
      </c>
    </row>
    <row r="16575" spans="1:16" x14ac:dyDescent="0.35">
      <c r="A16575">
        <v>165.15104700000001</v>
      </c>
      <c r="B16575">
        <v>-27.137802000000001</v>
      </c>
      <c r="C16575">
        <f t="shared" si="516"/>
        <v>41.724395999999999</v>
      </c>
      <c r="D16575">
        <f t="shared" si="517"/>
        <v>20.862197999999999</v>
      </c>
      <c r="E16575">
        <v>165.15666200000001</v>
      </c>
      <c r="F16575">
        <v>13.202030000000001</v>
      </c>
      <c r="O16575">
        <v>165.16952499999999</v>
      </c>
      <c r="P16575">
        <v>-47.738517999999999</v>
      </c>
    </row>
    <row r="16576" spans="1:16" x14ac:dyDescent="0.35">
      <c r="A16576">
        <v>165.161011</v>
      </c>
      <c r="B16576">
        <v>-27.129632999999998</v>
      </c>
      <c r="C16576">
        <f t="shared" si="516"/>
        <v>41.740734000000003</v>
      </c>
      <c r="D16576">
        <f t="shared" si="517"/>
        <v>20.870367000000002</v>
      </c>
      <c r="E16576">
        <v>165.16662600000001</v>
      </c>
      <c r="F16576">
        <v>13.20213</v>
      </c>
      <c r="O16576">
        <v>165.17948899999999</v>
      </c>
      <c r="P16576">
        <v>-47.738517999999999</v>
      </c>
    </row>
    <row r="16577" spans="1:16" x14ac:dyDescent="0.35">
      <c r="A16577">
        <v>165.170975</v>
      </c>
      <c r="B16577">
        <v>-27.122644000000001</v>
      </c>
      <c r="C16577">
        <f t="shared" si="516"/>
        <v>41.754711999999998</v>
      </c>
      <c r="D16577">
        <f t="shared" si="517"/>
        <v>20.877355999999999</v>
      </c>
      <c r="E16577">
        <v>165.17659</v>
      </c>
      <c r="F16577">
        <v>13.202239000000001</v>
      </c>
      <c r="O16577">
        <v>165.18946800000001</v>
      </c>
      <c r="P16577">
        <v>-47.738517999999999</v>
      </c>
    </row>
    <row r="16578" spans="1:16" x14ac:dyDescent="0.35">
      <c r="A16578">
        <v>165.180939</v>
      </c>
      <c r="B16578">
        <v>-27.116586999999999</v>
      </c>
      <c r="C16578">
        <f t="shared" ref="C16578:C16641" si="518">D16578*2</f>
        <v>41.766826000000002</v>
      </c>
      <c r="D16578">
        <f t="shared" ref="D16578:D16641" si="519">B16578+48</f>
        <v>20.883413000000001</v>
      </c>
      <c r="E16578">
        <v>165.186554</v>
      </c>
      <c r="F16578">
        <v>13.201865</v>
      </c>
      <c r="O16578">
        <v>165.199432</v>
      </c>
      <c r="P16578">
        <v>-47.738517999999999</v>
      </c>
    </row>
    <row r="16579" spans="1:16" x14ac:dyDescent="0.35">
      <c r="A16579">
        <v>165.19090299999999</v>
      </c>
      <c r="B16579">
        <v>-27.11101</v>
      </c>
      <c r="C16579">
        <f t="shared" si="518"/>
        <v>41.777979999999999</v>
      </c>
      <c r="D16579">
        <f t="shared" si="519"/>
        <v>20.88899</v>
      </c>
      <c r="E16579">
        <v>165.19653299999999</v>
      </c>
      <c r="F16579">
        <v>13.20119</v>
      </c>
      <c r="O16579">
        <v>165.209396</v>
      </c>
      <c r="P16579">
        <v>-47.738517999999999</v>
      </c>
    </row>
    <row r="16580" spans="1:16" x14ac:dyDescent="0.35">
      <c r="A16580">
        <v>165.20086699999999</v>
      </c>
      <c r="B16580">
        <v>-27.105366</v>
      </c>
      <c r="C16580">
        <f t="shared" si="518"/>
        <v>41.789268</v>
      </c>
      <c r="D16580">
        <f t="shared" si="519"/>
        <v>20.894634</v>
      </c>
      <c r="E16580">
        <v>165.20649700000001</v>
      </c>
      <c r="F16580">
        <v>13.200348</v>
      </c>
      <c r="O16580">
        <v>165.21935999999999</v>
      </c>
      <c r="P16580">
        <v>-47.738517999999999</v>
      </c>
    </row>
    <row r="16581" spans="1:16" x14ac:dyDescent="0.35">
      <c r="A16581">
        <v>165.21083100000001</v>
      </c>
      <c r="B16581">
        <v>-27.098759000000001</v>
      </c>
      <c r="C16581">
        <f t="shared" si="518"/>
        <v>41.802481999999998</v>
      </c>
      <c r="D16581">
        <f t="shared" si="519"/>
        <v>20.901240999999999</v>
      </c>
      <c r="E16581">
        <v>165.21646100000001</v>
      </c>
      <c r="F16581">
        <v>13.199707</v>
      </c>
      <c r="O16581">
        <v>165.22932399999999</v>
      </c>
      <c r="P16581">
        <v>-47.738517999999999</v>
      </c>
    </row>
    <row r="16582" spans="1:16" x14ac:dyDescent="0.35">
      <c r="A16582">
        <v>165.22081</v>
      </c>
      <c r="B16582">
        <v>-27.091729999999998</v>
      </c>
      <c r="C16582">
        <f t="shared" si="518"/>
        <v>41.816540000000003</v>
      </c>
      <c r="D16582">
        <f t="shared" si="519"/>
        <v>20.908270000000002</v>
      </c>
      <c r="E16582">
        <v>165.22642500000001</v>
      </c>
      <c r="F16582">
        <v>13.199395000000001</v>
      </c>
      <c r="O16582">
        <v>165.23928799999999</v>
      </c>
      <c r="P16582">
        <v>-47.738658999999998</v>
      </c>
    </row>
    <row r="16583" spans="1:16" x14ac:dyDescent="0.35">
      <c r="A16583">
        <v>165.230774</v>
      </c>
      <c r="B16583">
        <v>-27.084457</v>
      </c>
      <c r="C16583">
        <f t="shared" si="518"/>
        <v>41.831085999999999</v>
      </c>
      <c r="D16583">
        <f t="shared" si="519"/>
        <v>20.915543</v>
      </c>
      <c r="E16583">
        <v>165.236389</v>
      </c>
      <c r="F16583">
        <v>13.199339</v>
      </c>
      <c r="O16583">
        <v>165.24925200000001</v>
      </c>
      <c r="P16583">
        <v>-47.738804000000002</v>
      </c>
    </row>
    <row r="16584" spans="1:16" x14ac:dyDescent="0.35">
      <c r="A16584">
        <v>165.24073799999999</v>
      </c>
      <c r="B16584">
        <v>-27.077202</v>
      </c>
      <c r="C16584">
        <f t="shared" si="518"/>
        <v>41.845596</v>
      </c>
      <c r="D16584">
        <f t="shared" si="519"/>
        <v>20.922798</v>
      </c>
      <c r="E16584">
        <v>165.246353</v>
      </c>
      <c r="F16584">
        <v>13.199490000000001</v>
      </c>
      <c r="O16584">
        <v>165.25921600000001</v>
      </c>
      <c r="P16584">
        <v>-47.738945000000001</v>
      </c>
    </row>
    <row r="16585" spans="1:16" x14ac:dyDescent="0.35">
      <c r="A16585">
        <v>165.25070199999999</v>
      </c>
      <c r="B16585">
        <v>-27.070467000000001</v>
      </c>
      <c r="C16585">
        <f t="shared" si="518"/>
        <v>41.859065999999999</v>
      </c>
      <c r="D16585">
        <f t="shared" si="519"/>
        <v>20.929532999999999</v>
      </c>
      <c r="E16585">
        <v>165.256317</v>
      </c>
      <c r="F16585">
        <v>13.19993</v>
      </c>
      <c r="O16585">
        <v>165.26918000000001</v>
      </c>
      <c r="P16585">
        <v>-47.739089999999997</v>
      </c>
    </row>
    <row r="16586" spans="1:16" x14ac:dyDescent="0.35">
      <c r="A16586">
        <v>165.26066599999999</v>
      </c>
      <c r="B16586">
        <v>-27.064646</v>
      </c>
      <c r="C16586">
        <f t="shared" si="518"/>
        <v>41.870708</v>
      </c>
      <c r="D16586">
        <f t="shared" si="519"/>
        <v>20.935354</v>
      </c>
      <c r="E16586">
        <v>165.26628099999999</v>
      </c>
      <c r="F16586">
        <v>13.200388999999999</v>
      </c>
      <c r="O16586">
        <v>165.27915999999999</v>
      </c>
      <c r="P16586">
        <v>-47.739230999999997</v>
      </c>
    </row>
    <row r="16587" spans="1:16" x14ac:dyDescent="0.35">
      <c r="A16587">
        <v>165.27063000000001</v>
      </c>
      <c r="B16587">
        <v>-27.059809000000001</v>
      </c>
      <c r="C16587">
        <f t="shared" si="518"/>
        <v>41.880381999999997</v>
      </c>
      <c r="D16587">
        <f t="shared" si="519"/>
        <v>20.940190999999999</v>
      </c>
      <c r="E16587">
        <v>165.27626000000001</v>
      </c>
      <c r="F16587">
        <v>13.200801</v>
      </c>
      <c r="O16587">
        <v>165.28912399999999</v>
      </c>
      <c r="P16587">
        <v>-47.739372000000003</v>
      </c>
    </row>
    <row r="16588" spans="1:16" x14ac:dyDescent="0.35">
      <c r="A16588">
        <v>165.28059400000001</v>
      </c>
      <c r="B16588">
        <v>-27.053934000000002</v>
      </c>
      <c r="C16588">
        <f t="shared" si="518"/>
        <v>41.892131999999997</v>
      </c>
      <c r="D16588">
        <f t="shared" si="519"/>
        <v>20.946065999999998</v>
      </c>
      <c r="E16588">
        <v>165.286224</v>
      </c>
      <c r="F16588">
        <v>13.201097000000001</v>
      </c>
      <c r="O16588">
        <v>165.29908800000001</v>
      </c>
      <c r="P16588">
        <v>-47.739516999999999</v>
      </c>
    </row>
    <row r="16589" spans="1:16" x14ac:dyDescent="0.35">
      <c r="A16589">
        <v>165.290558</v>
      </c>
      <c r="B16589">
        <v>-27.045909999999999</v>
      </c>
      <c r="C16589">
        <f t="shared" si="518"/>
        <v>41.908180000000002</v>
      </c>
      <c r="D16589">
        <f t="shared" si="519"/>
        <v>20.954090000000001</v>
      </c>
      <c r="E16589">
        <v>165.296188</v>
      </c>
      <c r="F16589">
        <v>13.201480999999999</v>
      </c>
      <c r="O16589">
        <v>165.30905200000001</v>
      </c>
      <c r="P16589">
        <v>-47.739657999999999</v>
      </c>
    </row>
    <row r="16590" spans="1:16" x14ac:dyDescent="0.35">
      <c r="A16590">
        <v>165.300522</v>
      </c>
      <c r="B16590">
        <v>-27.037293999999999</v>
      </c>
      <c r="C16590">
        <f t="shared" si="518"/>
        <v>41.925412000000001</v>
      </c>
      <c r="D16590">
        <f t="shared" si="519"/>
        <v>20.962706000000001</v>
      </c>
      <c r="E16590">
        <v>165.306152</v>
      </c>
      <c r="F16590">
        <v>13.201729</v>
      </c>
      <c r="O16590">
        <v>165.319016</v>
      </c>
      <c r="P16590">
        <v>-47.739803000000002</v>
      </c>
    </row>
    <row r="16591" spans="1:16" x14ac:dyDescent="0.35">
      <c r="A16591">
        <v>165.310486</v>
      </c>
      <c r="B16591">
        <v>-27.029198000000001</v>
      </c>
      <c r="C16591">
        <f t="shared" si="518"/>
        <v>41.941603999999998</v>
      </c>
      <c r="D16591">
        <f t="shared" si="519"/>
        <v>20.970801999999999</v>
      </c>
      <c r="E16591">
        <v>165.31611599999999</v>
      </c>
      <c r="F16591">
        <v>13.202057</v>
      </c>
      <c r="O16591">
        <v>165.328979</v>
      </c>
      <c r="P16591">
        <v>-47.739944000000001</v>
      </c>
    </row>
    <row r="16592" spans="1:16" x14ac:dyDescent="0.35">
      <c r="A16592">
        <v>165.32046500000001</v>
      </c>
      <c r="B16592">
        <v>-27.022590999999998</v>
      </c>
      <c r="C16592">
        <f t="shared" si="518"/>
        <v>41.954818000000003</v>
      </c>
      <c r="D16592">
        <f t="shared" si="519"/>
        <v>20.977409000000002</v>
      </c>
      <c r="E16592">
        <v>165.32607999999999</v>
      </c>
      <c r="F16592">
        <v>13.202337</v>
      </c>
      <c r="O16592">
        <v>165.338943</v>
      </c>
      <c r="P16592">
        <v>-47.739944000000001</v>
      </c>
    </row>
    <row r="16593" spans="1:16" x14ac:dyDescent="0.35">
      <c r="A16593">
        <v>165.33042900000001</v>
      </c>
      <c r="B16593">
        <v>-27.017531999999999</v>
      </c>
      <c r="C16593">
        <f t="shared" si="518"/>
        <v>41.964936000000002</v>
      </c>
      <c r="D16593">
        <f t="shared" si="519"/>
        <v>20.982468000000001</v>
      </c>
      <c r="E16593">
        <v>165.33604399999999</v>
      </c>
      <c r="F16593">
        <v>13.202353</v>
      </c>
      <c r="O16593">
        <v>165.348907</v>
      </c>
      <c r="P16593">
        <v>-47.739944000000001</v>
      </c>
    </row>
    <row r="16594" spans="1:16" x14ac:dyDescent="0.35">
      <c r="A16594">
        <v>165.34039300000001</v>
      </c>
      <c r="B16594">
        <v>-27.012122999999999</v>
      </c>
      <c r="C16594">
        <f t="shared" si="518"/>
        <v>41.975754000000002</v>
      </c>
      <c r="D16594">
        <f t="shared" si="519"/>
        <v>20.987877000000001</v>
      </c>
      <c r="E16594">
        <v>165.34600800000001</v>
      </c>
      <c r="F16594">
        <v>13.202442</v>
      </c>
      <c r="O16594">
        <v>165.35887099999999</v>
      </c>
      <c r="P16594">
        <v>-47.739944000000001</v>
      </c>
    </row>
    <row r="16595" spans="1:16" x14ac:dyDescent="0.35">
      <c r="A16595">
        <v>165.350357</v>
      </c>
      <c r="B16595">
        <v>-27.006346000000001</v>
      </c>
      <c r="C16595">
        <f t="shared" si="518"/>
        <v>41.987307999999999</v>
      </c>
      <c r="D16595">
        <f t="shared" si="519"/>
        <v>20.993653999999999</v>
      </c>
      <c r="E16595">
        <v>165.355988</v>
      </c>
      <c r="F16595">
        <v>13.202458999999999</v>
      </c>
      <c r="O16595">
        <v>165.36883499999999</v>
      </c>
      <c r="P16595">
        <v>-47.739944000000001</v>
      </c>
    </row>
    <row r="16596" spans="1:16" x14ac:dyDescent="0.35">
      <c r="A16596">
        <v>165.360321</v>
      </c>
      <c r="B16596">
        <v>-27.000509000000001</v>
      </c>
      <c r="C16596">
        <f t="shared" si="518"/>
        <v>41.998981999999998</v>
      </c>
      <c r="D16596">
        <f t="shared" si="519"/>
        <v>20.999490999999999</v>
      </c>
      <c r="E16596">
        <v>165.36595199999999</v>
      </c>
      <c r="F16596">
        <v>13.202783</v>
      </c>
      <c r="O16596">
        <v>165.378815</v>
      </c>
      <c r="P16596">
        <v>-47.739944000000001</v>
      </c>
    </row>
    <row r="16597" spans="1:16" x14ac:dyDescent="0.35">
      <c r="A16597">
        <v>165.370285</v>
      </c>
      <c r="B16597">
        <v>-26.994451999999999</v>
      </c>
      <c r="C16597">
        <f t="shared" si="518"/>
        <v>42.011096000000002</v>
      </c>
      <c r="D16597">
        <f t="shared" si="519"/>
        <v>21.005548000000001</v>
      </c>
      <c r="E16597">
        <v>165.37591599999999</v>
      </c>
      <c r="F16597">
        <v>13.203097</v>
      </c>
      <c r="O16597">
        <v>165.388779</v>
      </c>
      <c r="P16597">
        <v>-47.739944000000001</v>
      </c>
    </row>
    <row r="16598" spans="1:16" x14ac:dyDescent="0.35">
      <c r="A16598">
        <v>165.38024899999999</v>
      </c>
      <c r="B16598">
        <v>-26.988008000000001</v>
      </c>
      <c r="C16598">
        <f t="shared" si="518"/>
        <v>42.023983999999999</v>
      </c>
      <c r="D16598">
        <f t="shared" si="519"/>
        <v>21.011991999999999</v>
      </c>
      <c r="E16598">
        <v>165.38587999999999</v>
      </c>
      <c r="F16598">
        <v>13.203003000000001</v>
      </c>
      <c r="O16598">
        <v>165.398743</v>
      </c>
      <c r="P16598">
        <v>-47.739944000000001</v>
      </c>
    </row>
    <row r="16599" spans="1:16" x14ac:dyDescent="0.35">
      <c r="A16599">
        <v>165.39021299999999</v>
      </c>
      <c r="B16599">
        <v>-26.982220000000002</v>
      </c>
      <c r="C16599">
        <f t="shared" si="518"/>
        <v>42.035559999999997</v>
      </c>
      <c r="D16599">
        <f t="shared" si="519"/>
        <v>21.017779999999998</v>
      </c>
      <c r="E16599">
        <v>165.39584400000001</v>
      </c>
      <c r="F16599">
        <v>13.202648</v>
      </c>
      <c r="O16599">
        <v>165.40870699999999</v>
      </c>
      <c r="P16599">
        <v>-47.739944000000001</v>
      </c>
    </row>
    <row r="16600" spans="1:16" x14ac:dyDescent="0.35">
      <c r="A16600">
        <v>165.40017700000001</v>
      </c>
      <c r="B16600">
        <v>-26.978615000000001</v>
      </c>
      <c r="C16600">
        <f t="shared" si="518"/>
        <v>42.042769999999997</v>
      </c>
      <c r="D16600">
        <f t="shared" si="519"/>
        <v>21.021384999999999</v>
      </c>
      <c r="E16600">
        <v>165.40580700000001</v>
      </c>
      <c r="F16600">
        <v>13.202166999999999</v>
      </c>
      <c r="O16600">
        <v>165.41867099999999</v>
      </c>
      <c r="P16600">
        <v>-47.739944000000001</v>
      </c>
    </row>
    <row r="16601" spans="1:16" x14ac:dyDescent="0.35">
      <c r="A16601">
        <v>165.410156</v>
      </c>
      <c r="B16601">
        <v>-26.976790999999999</v>
      </c>
      <c r="C16601">
        <f t="shared" si="518"/>
        <v>42.046418000000003</v>
      </c>
      <c r="D16601">
        <f t="shared" si="519"/>
        <v>21.023209000000001</v>
      </c>
      <c r="E16601">
        <v>165.41577100000001</v>
      </c>
      <c r="F16601">
        <v>13.201577</v>
      </c>
      <c r="O16601">
        <v>165.42863500000001</v>
      </c>
      <c r="P16601">
        <v>-47.739944000000001</v>
      </c>
    </row>
    <row r="16602" spans="1:16" x14ac:dyDescent="0.35">
      <c r="A16602">
        <v>165.42012</v>
      </c>
      <c r="B16602">
        <v>-26.975731</v>
      </c>
      <c r="C16602">
        <f t="shared" si="518"/>
        <v>42.048538000000001</v>
      </c>
      <c r="D16602">
        <f t="shared" si="519"/>
        <v>21.024269</v>
      </c>
      <c r="E16602">
        <v>165.425735</v>
      </c>
      <c r="F16602">
        <v>13.201176</v>
      </c>
      <c r="O16602">
        <v>165.43859900000001</v>
      </c>
      <c r="P16602">
        <v>-47.739944000000001</v>
      </c>
    </row>
    <row r="16603" spans="1:16" x14ac:dyDescent="0.35">
      <c r="A16603">
        <v>165.43008399999999</v>
      </c>
      <c r="B16603">
        <v>-26.974169</v>
      </c>
      <c r="C16603">
        <f t="shared" si="518"/>
        <v>42.051662</v>
      </c>
      <c r="D16603">
        <f t="shared" si="519"/>
        <v>21.025831</v>
      </c>
      <c r="E16603">
        <v>165.43571499999999</v>
      </c>
      <c r="F16603">
        <v>13.201079</v>
      </c>
      <c r="O16603">
        <v>165.44856300000001</v>
      </c>
      <c r="P16603">
        <v>-47.739944000000001</v>
      </c>
    </row>
    <row r="16604" spans="1:16" x14ac:dyDescent="0.35">
      <c r="A16604">
        <v>165.44004799999999</v>
      </c>
      <c r="B16604">
        <v>-26.972162000000001</v>
      </c>
      <c r="C16604">
        <f t="shared" si="518"/>
        <v>42.055675999999998</v>
      </c>
      <c r="D16604">
        <f t="shared" si="519"/>
        <v>21.027837999999999</v>
      </c>
      <c r="E16604">
        <v>165.44567900000001</v>
      </c>
      <c r="F16604">
        <v>13.201314999999999</v>
      </c>
      <c r="O16604">
        <v>165.458527</v>
      </c>
      <c r="P16604">
        <v>-47.739944000000001</v>
      </c>
    </row>
    <row r="16605" spans="1:16" x14ac:dyDescent="0.35">
      <c r="A16605">
        <v>165.45001199999999</v>
      </c>
      <c r="B16605">
        <v>-26.969574000000001</v>
      </c>
      <c r="C16605">
        <f t="shared" si="518"/>
        <v>42.060851999999997</v>
      </c>
      <c r="D16605">
        <f t="shared" si="519"/>
        <v>21.030425999999999</v>
      </c>
      <c r="E16605">
        <v>165.45564300000001</v>
      </c>
      <c r="F16605">
        <v>13.201381</v>
      </c>
      <c r="O16605">
        <v>165.468491</v>
      </c>
      <c r="P16605">
        <v>-47.739944000000001</v>
      </c>
    </row>
    <row r="16606" spans="1:16" x14ac:dyDescent="0.35">
      <c r="A16606">
        <v>165.45997600000001</v>
      </c>
      <c r="B16606">
        <v>-26.966698000000001</v>
      </c>
      <c r="C16606">
        <f t="shared" si="518"/>
        <v>42.066603999999998</v>
      </c>
      <c r="D16606">
        <f t="shared" si="519"/>
        <v>21.033301999999999</v>
      </c>
      <c r="E16606">
        <v>165.46560700000001</v>
      </c>
      <c r="F16606">
        <v>13.201342</v>
      </c>
      <c r="O16606">
        <v>165.47846999999999</v>
      </c>
      <c r="P16606">
        <v>-47.739944000000001</v>
      </c>
    </row>
    <row r="16607" spans="1:16" x14ac:dyDescent="0.35">
      <c r="A16607">
        <v>165.46994000000001</v>
      </c>
      <c r="B16607">
        <v>-26.964224000000002</v>
      </c>
      <c r="C16607">
        <f t="shared" si="518"/>
        <v>42.071551999999997</v>
      </c>
      <c r="D16607">
        <f t="shared" si="519"/>
        <v>21.035775999999998</v>
      </c>
      <c r="E16607">
        <v>165.475571</v>
      </c>
      <c r="F16607">
        <v>13.201356000000001</v>
      </c>
      <c r="O16607">
        <v>165.48843400000001</v>
      </c>
      <c r="P16607">
        <v>-47.739944000000001</v>
      </c>
    </row>
    <row r="16608" spans="1:16" x14ac:dyDescent="0.35">
      <c r="A16608">
        <v>165.479904</v>
      </c>
      <c r="B16608">
        <v>-26.962181000000001</v>
      </c>
      <c r="C16608">
        <f t="shared" si="518"/>
        <v>42.075637999999998</v>
      </c>
      <c r="D16608">
        <f t="shared" si="519"/>
        <v>21.037818999999999</v>
      </c>
      <c r="E16608">
        <v>165.485535</v>
      </c>
      <c r="F16608">
        <v>13.201333999999999</v>
      </c>
      <c r="O16608">
        <v>165.49839800000001</v>
      </c>
      <c r="P16608">
        <v>-47.739944000000001</v>
      </c>
    </row>
    <row r="16609" spans="1:16" x14ac:dyDescent="0.35">
      <c r="A16609">
        <v>165.489868</v>
      </c>
      <c r="B16609">
        <v>-26.960138000000001</v>
      </c>
      <c r="C16609">
        <f t="shared" si="518"/>
        <v>42.079723999999999</v>
      </c>
      <c r="D16609">
        <f t="shared" si="519"/>
        <v>21.039861999999999</v>
      </c>
      <c r="E16609">
        <v>165.495499</v>
      </c>
      <c r="F16609">
        <v>13.201409</v>
      </c>
      <c r="O16609">
        <v>165.50836200000001</v>
      </c>
      <c r="P16609">
        <v>-47.739944000000001</v>
      </c>
    </row>
    <row r="16610" spans="1:16" x14ac:dyDescent="0.35">
      <c r="A16610">
        <v>165.499832</v>
      </c>
      <c r="B16610">
        <v>-26.958307000000001</v>
      </c>
      <c r="C16610">
        <f t="shared" si="518"/>
        <v>42.083385999999997</v>
      </c>
      <c r="D16610">
        <f t="shared" si="519"/>
        <v>21.041692999999999</v>
      </c>
      <c r="E16610">
        <v>165.50546299999999</v>
      </c>
      <c r="F16610">
        <v>13.201560000000001</v>
      </c>
      <c r="O16610">
        <v>165.518326</v>
      </c>
      <c r="P16610">
        <v>-47.739944000000001</v>
      </c>
    </row>
    <row r="16611" spans="1:16" x14ac:dyDescent="0.35">
      <c r="A16611">
        <v>165.50981100000001</v>
      </c>
      <c r="B16611">
        <v>-26.957108000000002</v>
      </c>
      <c r="C16611">
        <f t="shared" si="518"/>
        <v>42.085783999999997</v>
      </c>
      <c r="D16611">
        <f t="shared" si="519"/>
        <v>21.042891999999998</v>
      </c>
      <c r="E16611">
        <v>165.51544200000001</v>
      </c>
      <c r="F16611">
        <v>13.201593000000001</v>
      </c>
      <c r="O16611">
        <v>165.52829</v>
      </c>
      <c r="P16611">
        <v>-47.739944000000001</v>
      </c>
    </row>
    <row r="16612" spans="1:16" x14ac:dyDescent="0.35">
      <c r="A16612">
        <v>165.51977500000001</v>
      </c>
      <c r="B16612">
        <v>-26.954575999999999</v>
      </c>
      <c r="C16612">
        <f t="shared" si="518"/>
        <v>42.090848000000001</v>
      </c>
      <c r="D16612">
        <f t="shared" si="519"/>
        <v>21.045424000000001</v>
      </c>
      <c r="E16612">
        <v>165.525406</v>
      </c>
      <c r="F16612">
        <v>13.201376</v>
      </c>
      <c r="O16612">
        <v>165.53825399999999</v>
      </c>
      <c r="P16612">
        <v>-47.740077999999997</v>
      </c>
    </row>
    <row r="16613" spans="1:16" x14ac:dyDescent="0.35">
      <c r="A16613">
        <v>165.52973900000001</v>
      </c>
      <c r="B16613">
        <v>-26.950379999999999</v>
      </c>
      <c r="C16613">
        <f t="shared" si="518"/>
        <v>42.099240000000002</v>
      </c>
      <c r="D16613">
        <f t="shared" si="519"/>
        <v>21.049620000000001</v>
      </c>
      <c r="E16613">
        <v>165.53537</v>
      </c>
      <c r="F16613">
        <v>13.200949</v>
      </c>
      <c r="O16613">
        <v>165.54821799999999</v>
      </c>
      <c r="P16613">
        <v>-47.740211000000002</v>
      </c>
    </row>
    <row r="16614" spans="1:16" x14ac:dyDescent="0.35">
      <c r="A16614">
        <v>165.539703</v>
      </c>
      <c r="B16614">
        <v>-26.947680999999999</v>
      </c>
      <c r="C16614">
        <f t="shared" si="518"/>
        <v>42.104638000000001</v>
      </c>
      <c r="D16614">
        <f t="shared" si="519"/>
        <v>21.052319000000001</v>
      </c>
      <c r="E16614">
        <v>165.545334</v>
      </c>
      <c r="F16614">
        <v>13.200352000000001</v>
      </c>
      <c r="O16614">
        <v>165.55818199999999</v>
      </c>
      <c r="P16614">
        <v>-47.740341000000001</v>
      </c>
    </row>
    <row r="16615" spans="1:16" x14ac:dyDescent="0.35">
      <c r="A16615">
        <v>165.549667</v>
      </c>
      <c r="B16615">
        <v>-26.947302000000001</v>
      </c>
      <c r="C16615">
        <f t="shared" si="518"/>
        <v>42.105395999999999</v>
      </c>
      <c r="D16615">
        <f t="shared" si="519"/>
        <v>21.052697999999999</v>
      </c>
      <c r="E16615">
        <v>165.55529799999999</v>
      </c>
      <c r="F16615">
        <v>13.199585000000001</v>
      </c>
      <c r="O16615">
        <v>165.568161</v>
      </c>
      <c r="P16615">
        <v>-47.740475000000004</v>
      </c>
    </row>
    <row r="16616" spans="1:16" x14ac:dyDescent="0.35">
      <c r="A16616">
        <v>165.559631</v>
      </c>
      <c r="B16616">
        <v>-26.946826999999999</v>
      </c>
      <c r="C16616">
        <f t="shared" si="518"/>
        <v>42.106346000000002</v>
      </c>
      <c r="D16616">
        <f t="shared" si="519"/>
        <v>21.053173000000001</v>
      </c>
      <c r="E16616">
        <v>165.56526199999999</v>
      </c>
      <c r="F16616">
        <v>13.198734999999999</v>
      </c>
      <c r="O16616">
        <v>165.578125</v>
      </c>
      <c r="P16616">
        <v>-47.740608000000002</v>
      </c>
    </row>
    <row r="16617" spans="1:16" x14ac:dyDescent="0.35">
      <c r="A16617">
        <v>165.56959499999999</v>
      </c>
      <c r="B16617">
        <v>-26.945536000000001</v>
      </c>
      <c r="C16617">
        <f t="shared" si="518"/>
        <v>42.108927999999999</v>
      </c>
      <c r="D16617">
        <f t="shared" si="519"/>
        <v>21.054463999999999</v>
      </c>
      <c r="E16617">
        <v>165.57522599999999</v>
      </c>
      <c r="F16617">
        <v>13.198086999999999</v>
      </c>
      <c r="O16617">
        <v>165.588089</v>
      </c>
      <c r="P16617">
        <v>-47.740741999999997</v>
      </c>
    </row>
    <row r="16618" spans="1:16" x14ac:dyDescent="0.35">
      <c r="A16618">
        <v>165.57955899999999</v>
      </c>
      <c r="B16618">
        <v>-26.943459000000001</v>
      </c>
      <c r="C16618">
        <f t="shared" si="518"/>
        <v>42.113081999999999</v>
      </c>
      <c r="D16618">
        <f t="shared" si="519"/>
        <v>21.056540999999999</v>
      </c>
      <c r="E16618">
        <v>165.58519000000001</v>
      </c>
      <c r="F16618">
        <v>13.197585</v>
      </c>
      <c r="O16618">
        <v>165.59805299999999</v>
      </c>
      <c r="P16618">
        <v>-47.740875000000003</v>
      </c>
    </row>
    <row r="16619" spans="1:16" x14ac:dyDescent="0.35">
      <c r="A16619">
        <v>165.58952300000001</v>
      </c>
      <c r="B16619">
        <v>-26.940543999999999</v>
      </c>
      <c r="C16619">
        <f t="shared" si="518"/>
        <v>42.118912000000002</v>
      </c>
      <c r="D16619">
        <f t="shared" si="519"/>
        <v>21.059456000000001</v>
      </c>
      <c r="E16619">
        <v>165.595169</v>
      </c>
      <c r="F16619">
        <v>13.197381999999999</v>
      </c>
      <c r="O16619">
        <v>165.60801699999999</v>
      </c>
      <c r="P16619">
        <v>-47.741005000000001</v>
      </c>
    </row>
    <row r="16620" spans="1:16" x14ac:dyDescent="0.35">
      <c r="A16620">
        <v>165.599503</v>
      </c>
      <c r="B16620">
        <v>-26.937982999999999</v>
      </c>
      <c r="C16620">
        <f t="shared" si="518"/>
        <v>42.124034000000002</v>
      </c>
      <c r="D16620">
        <f t="shared" si="519"/>
        <v>21.062017000000001</v>
      </c>
      <c r="E16620">
        <v>165.605133</v>
      </c>
      <c r="F16620">
        <v>13.197498</v>
      </c>
      <c r="O16620">
        <v>165.61798099999999</v>
      </c>
      <c r="P16620">
        <v>-47.741137999999999</v>
      </c>
    </row>
    <row r="16621" spans="1:16" x14ac:dyDescent="0.35">
      <c r="A16621">
        <v>165.609467</v>
      </c>
      <c r="B16621">
        <v>-26.936266</v>
      </c>
      <c r="C16621">
        <f t="shared" si="518"/>
        <v>42.127468</v>
      </c>
      <c r="D16621">
        <f t="shared" si="519"/>
        <v>21.063734</v>
      </c>
      <c r="E16621">
        <v>165.61509699999999</v>
      </c>
      <c r="F16621">
        <v>13.197800000000001</v>
      </c>
      <c r="O16621">
        <v>165.62794500000001</v>
      </c>
      <c r="P16621">
        <v>-47.741272000000002</v>
      </c>
    </row>
    <row r="16622" spans="1:16" x14ac:dyDescent="0.35">
      <c r="A16622">
        <v>165.61943099999999</v>
      </c>
      <c r="B16622">
        <v>-26.935511000000002</v>
      </c>
      <c r="C16622">
        <f t="shared" si="518"/>
        <v>42.128977999999996</v>
      </c>
      <c r="D16622">
        <f t="shared" si="519"/>
        <v>21.064488999999998</v>
      </c>
      <c r="E16622">
        <v>165.62506099999999</v>
      </c>
      <c r="F16622">
        <v>13.198176</v>
      </c>
      <c r="O16622">
        <v>165.63790900000001</v>
      </c>
      <c r="P16622">
        <v>-47.741272000000002</v>
      </c>
    </row>
    <row r="16623" spans="1:16" x14ac:dyDescent="0.35">
      <c r="A16623">
        <v>165.62939499999999</v>
      </c>
      <c r="B16623">
        <v>-26.935137000000001</v>
      </c>
      <c r="C16623">
        <f t="shared" si="518"/>
        <v>42.129725999999998</v>
      </c>
      <c r="D16623">
        <f t="shared" si="519"/>
        <v>21.064862999999999</v>
      </c>
      <c r="E16623">
        <v>165.63502500000001</v>
      </c>
      <c r="F16623">
        <v>13.198525</v>
      </c>
      <c r="O16623">
        <v>165.647873</v>
      </c>
      <c r="P16623">
        <v>-47.741272000000002</v>
      </c>
    </row>
    <row r="16624" spans="1:16" x14ac:dyDescent="0.35">
      <c r="A16624">
        <v>165.63935900000001</v>
      </c>
      <c r="B16624">
        <v>-26.934778000000001</v>
      </c>
      <c r="C16624">
        <f t="shared" si="518"/>
        <v>42.130443999999997</v>
      </c>
      <c r="D16624">
        <f t="shared" si="519"/>
        <v>21.065221999999999</v>
      </c>
      <c r="E16624">
        <v>165.64498900000001</v>
      </c>
      <c r="F16624">
        <v>13.198964</v>
      </c>
      <c r="O16624">
        <v>165.657837</v>
      </c>
      <c r="P16624">
        <v>-47.741272000000002</v>
      </c>
    </row>
    <row r="16625" spans="1:16" x14ac:dyDescent="0.35">
      <c r="A16625">
        <v>165.64932300000001</v>
      </c>
      <c r="B16625">
        <v>-26.933807000000002</v>
      </c>
      <c r="C16625">
        <f t="shared" si="518"/>
        <v>42.132385999999997</v>
      </c>
      <c r="D16625">
        <f t="shared" si="519"/>
        <v>21.066192999999998</v>
      </c>
      <c r="E16625">
        <v>165.65495300000001</v>
      </c>
      <c r="F16625">
        <v>13.199555999999999</v>
      </c>
      <c r="O16625">
        <v>165.66781599999999</v>
      </c>
      <c r="P16625">
        <v>-47.741272000000002</v>
      </c>
    </row>
    <row r="16626" spans="1:16" x14ac:dyDescent="0.35">
      <c r="A16626">
        <v>165.65928600000001</v>
      </c>
      <c r="B16626">
        <v>-26.931833000000001</v>
      </c>
      <c r="C16626">
        <f t="shared" si="518"/>
        <v>42.136333999999998</v>
      </c>
      <c r="D16626">
        <f t="shared" si="519"/>
        <v>21.068166999999999</v>
      </c>
      <c r="E16626">
        <v>165.664917</v>
      </c>
      <c r="F16626">
        <v>13.2</v>
      </c>
      <c r="O16626">
        <v>165.67778000000001</v>
      </c>
      <c r="P16626">
        <v>-47.741272000000002</v>
      </c>
    </row>
    <row r="16627" spans="1:16" x14ac:dyDescent="0.35">
      <c r="A16627">
        <v>165.66925000000001</v>
      </c>
      <c r="B16627">
        <v>-26.928118000000001</v>
      </c>
      <c r="C16627">
        <f t="shared" si="518"/>
        <v>42.143763999999997</v>
      </c>
      <c r="D16627">
        <f t="shared" si="519"/>
        <v>21.071881999999999</v>
      </c>
      <c r="E16627">
        <v>165.67489599999999</v>
      </c>
      <c r="F16627">
        <v>13.200282</v>
      </c>
      <c r="O16627">
        <v>165.68774400000001</v>
      </c>
      <c r="P16627">
        <v>-47.741272000000002</v>
      </c>
    </row>
    <row r="16628" spans="1:16" x14ac:dyDescent="0.35">
      <c r="A16628">
        <v>165.679214</v>
      </c>
      <c r="B16628">
        <v>-26.922989000000001</v>
      </c>
      <c r="C16628">
        <f t="shared" si="518"/>
        <v>42.154021999999998</v>
      </c>
      <c r="D16628">
        <f t="shared" si="519"/>
        <v>21.077010999999999</v>
      </c>
      <c r="E16628">
        <v>165.68485999999999</v>
      </c>
      <c r="F16628">
        <v>13.200409000000001</v>
      </c>
      <c r="O16628">
        <v>165.69770800000001</v>
      </c>
      <c r="P16628">
        <v>-47.741272000000002</v>
      </c>
    </row>
    <row r="16629" spans="1:16" x14ac:dyDescent="0.35">
      <c r="A16629">
        <v>165.689178</v>
      </c>
      <c r="B16629">
        <v>-26.919374000000001</v>
      </c>
      <c r="C16629">
        <f t="shared" si="518"/>
        <v>42.161251999999998</v>
      </c>
      <c r="D16629">
        <f t="shared" si="519"/>
        <v>21.080625999999999</v>
      </c>
      <c r="E16629">
        <v>165.69482400000001</v>
      </c>
      <c r="F16629">
        <v>13.200601000000001</v>
      </c>
      <c r="O16629">
        <v>165.707672</v>
      </c>
      <c r="P16629">
        <v>-47.741272000000002</v>
      </c>
    </row>
    <row r="16630" spans="1:16" x14ac:dyDescent="0.35">
      <c r="A16630">
        <v>165.69915800000001</v>
      </c>
      <c r="B16630">
        <v>-26.917997</v>
      </c>
      <c r="C16630">
        <f t="shared" si="518"/>
        <v>42.164006000000001</v>
      </c>
      <c r="D16630">
        <f t="shared" si="519"/>
        <v>21.082003</v>
      </c>
      <c r="E16630">
        <v>165.70478800000001</v>
      </c>
      <c r="F16630">
        <v>13.200961</v>
      </c>
      <c r="O16630">
        <v>165.717636</v>
      </c>
      <c r="P16630">
        <v>-47.741272000000002</v>
      </c>
    </row>
    <row r="16631" spans="1:16" x14ac:dyDescent="0.35">
      <c r="A16631">
        <v>165.70912200000001</v>
      </c>
      <c r="B16631">
        <v>-26.917572</v>
      </c>
      <c r="C16631">
        <f t="shared" si="518"/>
        <v>42.164856</v>
      </c>
      <c r="D16631">
        <f t="shared" si="519"/>
        <v>21.082428</v>
      </c>
      <c r="E16631">
        <v>165.714752</v>
      </c>
      <c r="F16631">
        <v>13.201504999999999</v>
      </c>
      <c r="O16631">
        <v>165.7276</v>
      </c>
      <c r="P16631">
        <v>-47.741272000000002</v>
      </c>
    </row>
    <row r="16632" spans="1:16" x14ac:dyDescent="0.35">
      <c r="A16632">
        <v>165.719086</v>
      </c>
      <c r="B16632">
        <v>-26.917172999999998</v>
      </c>
      <c r="C16632">
        <f t="shared" si="518"/>
        <v>42.165654000000004</v>
      </c>
      <c r="D16632">
        <f t="shared" si="519"/>
        <v>21.082827000000002</v>
      </c>
      <c r="E16632">
        <v>165.724716</v>
      </c>
      <c r="F16632">
        <v>13.201979</v>
      </c>
      <c r="O16632">
        <v>165.73756399999999</v>
      </c>
      <c r="P16632">
        <v>-47.741394</v>
      </c>
    </row>
    <row r="16633" spans="1:16" x14ac:dyDescent="0.35">
      <c r="A16633">
        <v>165.72905</v>
      </c>
      <c r="B16633">
        <v>-26.916098000000002</v>
      </c>
      <c r="C16633">
        <f t="shared" si="518"/>
        <v>42.167803999999997</v>
      </c>
      <c r="D16633">
        <f t="shared" si="519"/>
        <v>21.083901999999998</v>
      </c>
      <c r="E16633">
        <v>165.73468</v>
      </c>
      <c r="F16633">
        <v>13.202496999999999</v>
      </c>
      <c r="O16633">
        <v>165.74752799999999</v>
      </c>
      <c r="P16633">
        <v>-47.741520000000001</v>
      </c>
    </row>
    <row r="16634" spans="1:16" x14ac:dyDescent="0.35">
      <c r="A16634">
        <v>165.739014</v>
      </c>
      <c r="B16634">
        <v>-26.914808000000001</v>
      </c>
      <c r="C16634">
        <f t="shared" si="518"/>
        <v>42.170383999999999</v>
      </c>
      <c r="D16634">
        <f t="shared" si="519"/>
        <v>21.085191999999999</v>
      </c>
      <c r="E16634">
        <v>165.74465900000001</v>
      </c>
      <c r="F16634">
        <v>13.202952</v>
      </c>
      <c r="O16634">
        <v>165.757507</v>
      </c>
      <c r="P16634">
        <v>-47.741646000000003</v>
      </c>
    </row>
    <row r="16635" spans="1:16" x14ac:dyDescent="0.35">
      <c r="A16635">
        <v>165.74897799999999</v>
      </c>
      <c r="B16635">
        <v>-26.913630000000001</v>
      </c>
      <c r="C16635">
        <f t="shared" si="518"/>
        <v>42.172739999999997</v>
      </c>
      <c r="D16635">
        <f t="shared" si="519"/>
        <v>21.086369999999999</v>
      </c>
      <c r="E16635">
        <v>165.75462300000001</v>
      </c>
      <c r="F16635">
        <v>13.203151999999999</v>
      </c>
      <c r="O16635">
        <v>165.767471</v>
      </c>
      <c r="P16635">
        <v>-47.741768</v>
      </c>
    </row>
    <row r="16636" spans="1:16" x14ac:dyDescent="0.35">
      <c r="A16636">
        <v>165.75894199999999</v>
      </c>
      <c r="B16636">
        <v>-26.912464</v>
      </c>
      <c r="C16636">
        <f t="shared" si="518"/>
        <v>42.175072</v>
      </c>
      <c r="D16636">
        <f t="shared" si="519"/>
        <v>21.087536</v>
      </c>
      <c r="E16636">
        <v>165.76458700000001</v>
      </c>
      <c r="F16636">
        <v>13.203281</v>
      </c>
      <c r="O16636">
        <v>165.777435</v>
      </c>
      <c r="P16636">
        <v>-47.741889999999998</v>
      </c>
    </row>
    <row r="16637" spans="1:16" x14ac:dyDescent="0.35">
      <c r="A16637">
        <v>165.76890599999999</v>
      </c>
      <c r="B16637">
        <v>-26.910865999999999</v>
      </c>
      <c r="C16637">
        <f t="shared" si="518"/>
        <v>42.178268000000003</v>
      </c>
      <c r="D16637">
        <f t="shared" si="519"/>
        <v>21.089134000000001</v>
      </c>
      <c r="E16637">
        <v>165.774551</v>
      </c>
      <c r="F16637">
        <v>13.203454000000001</v>
      </c>
      <c r="O16637">
        <v>165.78739899999999</v>
      </c>
      <c r="P16637">
        <v>-47.742016</v>
      </c>
    </row>
    <row r="16638" spans="1:16" x14ac:dyDescent="0.35">
      <c r="A16638">
        <v>165.77887000000001</v>
      </c>
      <c r="B16638">
        <v>-26.909597000000002</v>
      </c>
      <c r="C16638">
        <f t="shared" si="518"/>
        <v>42.180805999999997</v>
      </c>
      <c r="D16638">
        <f t="shared" si="519"/>
        <v>21.090402999999998</v>
      </c>
      <c r="E16638">
        <v>165.784515</v>
      </c>
      <c r="F16638">
        <v>13.203559</v>
      </c>
      <c r="O16638">
        <v>165.79736299999999</v>
      </c>
      <c r="P16638">
        <v>-47.742142000000001</v>
      </c>
    </row>
    <row r="16639" spans="1:16" x14ac:dyDescent="0.35">
      <c r="A16639">
        <v>165.78883400000001</v>
      </c>
      <c r="B16639">
        <v>-26.909357</v>
      </c>
      <c r="C16639">
        <f t="shared" si="518"/>
        <v>42.181286</v>
      </c>
      <c r="D16639">
        <f t="shared" si="519"/>
        <v>21.090643</v>
      </c>
      <c r="E16639">
        <v>165.794479</v>
      </c>
      <c r="F16639">
        <v>13.203369</v>
      </c>
      <c r="O16639">
        <v>165.80732699999999</v>
      </c>
      <c r="P16639">
        <v>-47.742263999999999</v>
      </c>
    </row>
    <row r="16640" spans="1:16" x14ac:dyDescent="0.35">
      <c r="A16640">
        <v>165.798813</v>
      </c>
      <c r="B16640">
        <v>-26.909172000000002</v>
      </c>
      <c r="C16640">
        <f t="shared" si="518"/>
        <v>42.181655999999997</v>
      </c>
      <c r="D16640">
        <f t="shared" si="519"/>
        <v>21.090827999999998</v>
      </c>
      <c r="E16640">
        <v>165.80444299999999</v>
      </c>
      <c r="F16640">
        <v>13.202847999999999</v>
      </c>
      <c r="O16640">
        <v>165.81729100000001</v>
      </c>
      <c r="P16640">
        <v>-47.742386000000003</v>
      </c>
    </row>
    <row r="16641" spans="1:16" x14ac:dyDescent="0.35">
      <c r="A16641">
        <v>165.80877699999999</v>
      </c>
      <c r="B16641">
        <v>-26.908377000000002</v>
      </c>
      <c r="C16641">
        <f t="shared" si="518"/>
        <v>42.183245999999997</v>
      </c>
      <c r="D16641">
        <f t="shared" si="519"/>
        <v>21.091622999999998</v>
      </c>
      <c r="E16641">
        <v>165.81440699999999</v>
      </c>
      <c r="F16641">
        <v>13.202116</v>
      </c>
      <c r="O16641">
        <v>165.82725500000001</v>
      </c>
      <c r="P16641">
        <v>-47.742511999999998</v>
      </c>
    </row>
    <row r="16642" spans="1:16" x14ac:dyDescent="0.35">
      <c r="A16642">
        <v>165.81874099999999</v>
      </c>
      <c r="B16642">
        <v>-26.907242</v>
      </c>
      <c r="C16642">
        <f t="shared" ref="C16642:C16705" si="520">D16642*2</f>
        <v>42.185516</v>
      </c>
      <c r="D16642">
        <f t="shared" ref="D16642:D16705" si="521">B16642+48</f>
        <v>21.092758</v>
      </c>
      <c r="E16642">
        <v>165.824387</v>
      </c>
      <c r="F16642">
        <v>13.201532</v>
      </c>
      <c r="O16642">
        <v>165.837219</v>
      </c>
      <c r="P16642">
        <v>-47.742511999999998</v>
      </c>
    </row>
    <row r="16643" spans="1:16" x14ac:dyDescent="0.35">
      <c r="A16643">
        <v>165.82870500000001</v>
      </c>
      <c r="B16643">
        <v>-26.906517000000001</v>
      </c>
      <c r="C16643">
        <f t="shared" si="520"/>
        <v>42.186965999999998</v>
      </c>
      <c r="D16643">
        <f t="shared" si="521"/>
        <v>21.093482999999999</v>
      </c>
      <c r="E16643">
        <v>165.834351</v>
      </c>
      <c r="F16643">
        <v>13.201261000000001</v>
      </c>
      <c r="O16643">
        <v>165.847183</v>
      </c>
      <c r="P16643">
        <v>-47.742511999999998</v>
      </c>
    </row>
    <row r="16644" spans="1:16" x14ac:dyDescent="0.35">
      <c r="A16644">
        <v>165.83866900000001</v>
      </c>
      <c r="B16644">
        <v>-26.905429999999999</v>
      </c>
      <c r="C16644">
        <f t="shared" si="520"/>
        <v>42.189140000000002</v>
      </c>
      <c r="D16644">
        <f t="shared" si="521"/>
        <v>21.094570000000001</v>
      </c>
      <c r="E16644">
        <v>165.84431499999999</v>
      </c>
      <c r="F16644">
        <v>13.201371</v>
      </c>
      <c r="O16644">
        <v>165.85716199999999</v>
      </c>
      <c r="P16644">
        <v>-47.742511999999998</v>
      </c>
    </row>
    <row r="16645" spans="1:16" x14ac:dyDescent="0.35">
      <c r="A16645">
        <v>165.84863300000001</v>
      </c>
      <c r="B16645">
        <v>-26.904131</v>
      </c>
      <c r="C16645">
        <f t="shared" si="520"/>
        <v>42.191738000000001</v>
      </c>
      <c r="D16645">
        <f t="shared" si="521"/>
        <v>21.095869</v>
      </c>
      <c r="E16645">
        <v>165.85427899999999</v>
      </c>
      <c r="F16645">
        <v>13.20168</v>
      </c>
      <c r="O16645">
        <v>165.86712600000001</v>
      </c>
      <c r="P16645">
        <v>-47.742511999999998</v>
      </c>
    </row>
    <row r="16646" spans="1:16" x14ac:dyDescent="0.35">
      <c r="A16646">
        <v>165.858597</v>
      </c>
      <c r="B16646">
        <v>-26.903261000000001</v>
      </c>
      <c r="C16646">
        <f t="shared" si="520"/>
        <v>42.193477999999999</v>
      </c>
      <c r="D16646">
        <f t="shared" si="521"/>
        <v>21.096738999999999</v>
      </c>
      <c r="E16646">
        <v>165.86424299999999</v>
      </c>
      <c r="F16646">
        <v>13.202026</v>
      </c>
      <c r="O16646">
        <v>165.87709000000001</v>
      </c>
      <c r="P16646">
        <v>-47.742511999999998</v>
      </c>
    </row>
    <row r="16647" spans="1:16" x14ac:dyDescent="0.35">
      <c r="A16647">
        <v>165.868561</v>
      </c>
      <c r="B16647">
        <v>-26.902405000000002</v>
      </c>
      <c r="C16647">
        <f t="shared" si="520"/>
        <v>42.195189999999997</v>
      </c>
      <c r="D16647">
        <f t="shared" si="521"/>
        <v>21.097594999999998</v>
      </c>
      <c r="E16647">
        <v>165.87420700000001</v>
      </c>
      <c r="F16647">
        <v>13.20242</v>
      </c>
      <c r="O16647">
        <v>165.88705400000001</v>
      </c>
      <c r="P16647">
        <v>-47.742511999999998</v>
      </c>
    </row>
    <row r="16648" spans="1:16" x14ac:dyDescent="0.35">
      <c r="A16648">
        <v>165.878525</v>
      </c>
      <c r="B16648">
        <v>-26.901484</v>
      </c>
      <c r="C16648">
        <f t="shared" si="520"/>
        <v>42.197032</v>
      </c>
      <c r="D16648">
        <f t="shared" si="521"/>
        <v>21.098516</v>
      </c>
      <c r="E16648">
        <v>165.88417100000001</v>
      </c>
      <c r="F16648">
        <v>13.20294</v>
      </c>
      <c r="O16648">
        <v>165.897018</v>
      </c>
      <c r="P16648">
        <v>-47.742511999999998</v>
      </c>
    </row>
    <row r="16649" spans="1:16" x14ac:dyDescent="0.35">
      <c r="A16649">
        <v>165.88850400000001</v>
      </c>
      <c r="B16649">
        <v>-26.901479999999999</v>
      </c>
      <c r="C16649">
        <f t="shared" si="520"/>
        <v>42.197040000000001</v>
      </c>
      <c r="D16649">
        <f t="shared" si="521"/>
        <v>21.098520000000001</v>
      </c>
      <c r="E16649">
        <v>165.89413500000001</v>
      </c>
      <c r="F16649">
        <v>13.203466000000001</v>
      </c>
      <c r="O16649">
        <v>165.906982</v>
      </c>
      <c r="P16649">
        <v>-47.742511999999998</v>
      </c>
    </row>
    <row r="16650" spans="1:16" x14ac:dyDescent="0.35">
      <c r="A16650">
        <v>165.89846800000001</v>
      </c>
      <c r="B16650">
        <v>-26.902602999999999</v>
      </c>
      <c r="C16650">
        <f t="shared" si="520"/>
        <v>42.194794000000002</v>
      </c>
      <c r="D16650">
        <f t="shared" si="521"/>
        <v>21.097397000000001</v>
      </c>
      <c r="E16650">
        <v>165.90411399999999</v>
      </c>
      <c r="F16650">
        <v>13.203938000000001</v>
      </c>
      <c r="O16650">
        <v>165.916946</v>
      </c>
      <c r="P16650">
        <v>-47.742511999999998</v>
      </c>
    </row>
    <row r="16651" spans="1:16" x14ac:dyDescent="0.35">
      <c r="A16651">
        <v>165.908432</v>
      </c>
      <c r="B16651">
        <v>-26.903421000000002</v>
      </c>
      <c r="C16651">
        <f t="shared" si="520"/>
        <v>42.193157999999997</v>
      </c>
      <c r="D16651">
        <f t="shared" si="521"/>
        <v>21.096578999999998</v>
      </c>
      <c r="E16651">
        <v>165.91407799999999</v>
      </c>
      <c r="F16651">
        <v>13.204224</v>
      </c>
      <c r="O16651">
        <v>165.92690999999999</v>
      </c>
      <c r="P16651">
        <v>-47.742511999999998</v>
      </c>
    </row>
    <row r="16652" spans="1:16" x14ac:dyDescent="0.35">
      <c r="A16652">
        <v>165.918396</v>
      </c>
      <c r="B16652">
        <v>-26.903946000000001</v>
      </c>
      <c r="C16652">
        <f t="shared" si="520"/>
        <v>42.192107999999998</v>
      </c>
      <c r="D16652">
        <f t="shared" si="521"/>
        <v>21.096053999999999</v>
      </c>
      <c r="E16652">
        <v>165.92404199999999</v>
      </c>
      <c r="F16652">
        <v>13.204431</v>
      </c>
      <c r="O16652">
        <v>165.93687399999999</v>
      </c>
      <c r="P16652">
        <v>-47.742511999999998</v>
      </c>
    </row>
    <row r="16653" spans="1:16" x14ac:dyDescent="0.35">
      <c r="A16653">
        <v>165.92836</v>
      </c>
      <c r="B16653">
        <v>-26.904983999999999</v>
      </c>
      <c r="C16653">
        <f t="shared" si="520"/>
        <v>42.190032000000002</v>
      </c>
      <c r="D16653">
        <f t="shared" si="521"/>
        <v>21.095016000000001</v>
      </c>
      <c r="E16653">
        <v>165.93400600000001</v>
      </c>
      <c r="F16653">
        <v>13.204834999999999</v>
      </c>
      <c r="O16653">
        <v>165.94683800000001</v>
      </c>
      <c r="P16653">
        <v>-47.742511999999998</v>
      </c>
    </row>
    <row r="16654" spans="1:16" x14ac:dyDescent="0.35">
      <c r="A16654">
        <v>165.93832399999999</v>
      </c>
      <c r="B16654">
        <v>-26.905815</v>
      </c>
      <c r="C16654">
        <f t="shared" si="520"/>
        <v>42.188369999999999</v>
      </c>
      <c r="D16654">
        <f t="shared" si="521"/>
        <v>21.094185</v>
      </c>
      <c r="E16654">
        <v>165.94397000000001</v>
      </c>
      <c r="F16654">
        <v>13.205451</v>
      </c>
      <c r="O16654">
        <v>165.956818</v>
      </c>
      <c r="P16654">
        <v>-47.742511999999998</v>
      </c>
    </row>
    <row r="16655" spans="1:16" x14ac:dyDescent="0.35">
      <c r="A16655">
        <v>165.94828799999999</v>
      </c>
      <c r="B16655">
        <v>-26.905557999999999</v>
      </c>
      <c r="C16655">
        <f t="shared" si="520"/>
        <v>42.188884000000002</v>
      </c>
      <c r="D16655">
        <f t="shared" si="521"/>
        <v>21.094442000000001</v>
      </c>
      <c r="E16655">
        <v>165.953934</v>
      </c>
      <c r="F16655">
        <v>13.206061999999999</v>
      </c>
      <c r="O16655">
        <v>165.96678199999999</v>
      </c>
      <c r="P16655">
        <v>-47.742511999999998</v>
      </c>
    </row>
    <row r="16656" spans="1:16" x14ac:dyDescent="0.35">
      <c r="A16656">
        <v>165.95825199999999</v>
      </c>
      <c r="B16656">
        <v>-26.905272</v>
      </c>
      <c r="C16656">
        <f t="shared" si="520"/>
        <v>42.189456</v>
      </c>
      <c r="D16656">
        <f t="shared" si="521"/>
        <v>21.094728</v>
      </c>
      <c r="E16656">
        <v>165.963898</v>
      </c>
      <c r="F16656">
        <v>13.206613000000001</v>
      </c>
      <c r="O16656">
        <v>165.97674599999999</v>
      </c>
      <c r="P16656">
        <v>-47.742511999999998</v>
      </c>
    </row>
    <row r="16657" spans="1:16" x14ac:dyDescent="0.35">
      <c r="A16657">
        <v>165.96821600000001</v>
      </c>
      <c r="B16657">
        <v>-26.905317</v>
      </c>
      <c r="C16657">
        <f t="shared" si="520"/>
        <v>42.189366</v>
      </c>
      <c r="D16657">
        <f t="shared" si="521"/>
        <v>21.094683</v>
      </c>
      <c r="E16657">
        <v>165.973862</v>
      </c>
      <c r="F16657">
        <v>13.207133000000001</v>
      </c>
      <c r="O16657">
        <v>165.98670999999999</v>
      </c>
      <c r="P16657">
        <v>-47.742511999999998</v>
      </c>
    </row>
    <row r="16658" spans="1:16" x14ac:dyDescent="0.35">
      <c r="A16658">
        <v>165.97818000000001</v>
      </c>
      <c r="B16658">
        <v>-26.905331</v>
      </c>
      <c r="C16658">
        <f t="shared" si="520"/>
        <v>42.189337999999999</v>
      </c>
      <c r="D16658">
        <f t="shared" si="521"/>
        <v>21.094669</v>
      </c>
      <c r="E16658">
        <v>165.98384100000001</v>
      </c>
      <c r="F16658">
        <v>13.207538</v>
      </c>
      <c r="O16658">
        <v>165.99667400000001</v>
      </c>
      <c r="P16658">
        <v>-47.742511999999998</v>
      </c>
    </row>
    <row r="16659" spans="1:16" x14ac:dyDescent="0.35">
      <c r="A16659">
        <v>165.988159</v>
      </c>
      <c r="B16659">
        <v>-26.90588</v>
      </c>
      <c r="C16659">
        <f t="shared" si="520"/>
        <v>42.18824</v>
      </c>
      <c r="D16659">
        <f t="shared" si="521"/>
        <v>21.09412</v>
      </c>
      <c r="E16659">
        <v>165.99380500000001</v>
      </c>
      <c r="F16659">
        <v>13.207844</v>
      </c>
      <c r="O16659">
        <v>166.00663800000001</v>
      </c>
      <c r="P16659">
        <v>-47.742511999999998</v>
      </c>
    </row>
    <row r="16660" spans="1:16" x14ac:dyDescent="0.35">
      <c r="A16660">
        <v>165.99812299999999</v>
      </c>
      <c r="B16660">
        <v>-26.906880999999998</v>
      </c>
      <c r="C16660">
        <f t="shared" si="520"/>
        <v>42.186238000000003</v>
      </c>
      <c r="D16660">
        <f t="shared" si="521"/>
        <v>21.093119000000002</v>
      </c>
      <c r="E16660">
        <v>166.00376900000001</v>
      </c>
      <c r="F16660">
        <v>13.208097</v>
      </c>
      <c r="O16660">
        <v>166.01660200000001</v>
      </c>
      <c r="P16660">
        <v>-47.742511999999998</v>
      </c>
    </row>
    <row r="16661" spans="1:16" x14ac:dyDescent="0.35">
      <c r="A16661">
        <v>166.00808699999999</v>
      </c>
      <c r="B16661">
        <v>-26.908031000000001</v>
      </c>
      <c r="C16661">
        <f t="shared" si="520"/>
        <v>42.183937999999998</v>
      </c>
      <c r="D16661">
        <f t="shared" si="521"/>
        <v>21.091968999999999</v>
      </c>
      <c r="E16661">
        <v>166.013733</v>
      </c>
      <c r="F16661">
        <v>13.208284000000001</v>
      </c>
      <c r="O16661">
        <v>166.026566</v>
      </c>
      <c r="P16661">
        <v>-47.742511999999998</v>
      </c>
    </row>
    <row r="16662" spans="1:16" x14ac:dyDescent="0.35">
      <c r="A16662">
        <v>166.01805100000001</v>
      </c>
      <c r="B16662">
        <v>-26.908933999999999</v>
      </c>
      <c r="C16662">
        <f t="shared" si="520"/>
        <v>42.182132000000003</v>
      </c>
      <c r="D16662">
        <f t="shared" si="521"/>
        <v>21.091066000000001</v>
      </c>
      <c r="E16662">
        <v>166.023697</v>
      </c>
      <c r="F16662">
        <v>13.208186</v>
      </c>
      <c r="O16662">
        <v>166.03653</v>
      </c>
      <c r="P16662">
        <v>-47.742626000000001</v>
      </c>
    </row>
    <row r="16663" spans="1:16" x14ac:dyDescent="0.35">
      <c r="A16663">
        <v>166.02801500000001</v>
      </c>
      <c r="B16663">
        <v>-26.909126000000001</v>
      </c>
      <c r="C16663">
        <f t="shared" si="520"/>
        <v>42.181747999999999</v>
      </c>
      <c r="D16663">
        <f t="shared" si="521"/>
        <v>21.090873999999999</v>
      </c>
      <c r="E16663">
        <v>166.033661</v>
      </c>
      <c r="F16663">
        <v>13.207678</v>
      </c>
      <c r="O16663">
        <v>166.04650899999999</v>
      </c>
      <c r="P16663">
        <v>-47.742744000000002</v>
      </c>
    </row>
    <row r="16664" spans="1:16" x14ac:dyDescent="0.35">
      <c r="A16664">
        <v>166.03797900000001</v>
      </c>
      <c r="B16664">
        <v>-26.910285999999999</v>
      </c>
      <c r="C16664">
        <f t="shared" si="520"/>
        <v>42.179428000000001</v>
      </c>
      <c r="D16664">
        <f t="shared" si="521"/>
        <v>21.089714000000001</v>
      </c>
      <c r="E16664">
        <v>166.04362499999999</v>
      </c>
      <c r="F16664">
        <v>13.20678</v>
      </c>
      <c r="O16664">
        <v>166.05647300000001</v>
      </c>
      <c r="P16664">
        <v>-47.742859000000003</v>
      </c>
    </row>
    <row r="16665" spans="1:16" x14ac:dyDescent="0.35">
      <c r="A16665">
        <v>166.047943</v>
      </c>
      <c r="B16665">
        <v>-26.913153000000001</v>
      </c>
      <c r="C16665">
        <f t="shared" si="520"/>
        <v>42.173693999999998</v>
      </c>
      <c r="D16665">
        <f t="shared" si="521"/>
        <v>21.086846999999999</v>
      </c>
      <c r="E16665">
        <v>166.05358899999999</v>
      </c>
      <c r="F16665">
        <v>13.205824</v>
      </c>
      <c r="O16665">
        <v>166.06643700000001</v>
      </c>
      <c r="P16665">
        <v>-47.742972999999999</v>
      </c>
    </row>
    <row r="16666" spans="1:16" x14ac:dyDescent="0.35">
      <c r="A16666">
        <v>166.057907</v>
      </c>
      <c r="B16666">
        <v>-26.915548000000001</v>
      </c>
      <c r="C16666">
        <f t="shared" si="520"/>
        <v>42.168903999999998</v>
      </c>
      <c r="D16666">
        <f t="shared" si="521"/>
        <v>21.084451999999999</v>
      </c>
      <c r="E16666">
        <v>166.063568</v>
      </c>
      <c r="F16666">
        <v>13.205064999999999</v>
      </c>
      <c r="O16666">
        <v>166.076401</v>
      </c>
      <c r="P16666">
        <v>-47.743088</v>
      </c>
    </row>
    <row r="16667" spans="1:16" x14ac:dyDescent="0.35">
      <c r="A16667">
        <v>166.067871</v>
      </c>
      <c r="B16667">
        <v>-26.917245999999999</v>
      </c>
      <c r="C16667">
        <f t="shared" si="520"/>
        <v>42.165508000000003</v>
      </c>
      <c r="D16667">
        <f t="shared" si="521"/>
        <v>21.082754000000001</v>
      </c>
      <c r="E16667">
        <v>166.073532</v>
      </c>
      <c r="F16667">
        <v>13.204724000000001</v>
      </c>
      <c r="O16667">
        <v>166.086365</v>
      </c>
      <c r="P16667">
        <v>-47.743206000000001</v>
      </c>
    </row>
    <row r="16668" spans="1:16" x14ac:dyDescent="0.35">
      <c r="A16668">
        <v>166.07785000000001</v>
      </c>
      <c r="B16668">
        <v>-26.919207</v>
      </c>
      <c r="C16668">
        <f t="shared" si="520"/>
        <v>42.161586</v>
      </c>
      <c r="D16668">
        <f t="shared" si="521"/>
        <v>21.080793</v>
      </c>
      <c r="E16668">
        <v>166.083496</v>
      </c>
      <c r="F16668">
        <v>13.204656</v>
      </c>
      <c r="O16668">
        <v>166.096329</v>
      </c>
      <c r="P16668">
        <v>-47.743319999999997</v>
      </c>
    </row>
    <row r="16669" spans="1:16" x14ac:dyDescent="0.35">
      <c r="A16669">
        <v>166.08781400000001</v>
      </c>
      <c r="B16669">
        <v>-26.921766000000002</v>
      </c>
      <c r="C16669">
        <f t="shared" si="520"/>
        <v>42.156467999999997</v>
      </c>
      <c r="D16669">
        <f t="shared" si="521"/>
        <v>21.078233999999998</v>
      </c>
      <c r="E16669">
        <v>166.09345999999999</v>
      </c>
      <c r="F16669">
        <v>13.204539</v>
      </c>
      <c r="O16669">
        <v>166.10629299999999</v>
      </c>
      <c r="P16669">
        <v>-47.743434999999998</v>
      </c>
    </row>
    <row r="16670" spans="1:16" x14ac:dyDescent="0.35">
      <c r="A16670">
        <v>166.09777800000001</v>
      </c>
      <c r="B16670">
        <v>-26.925014000000001</v>
      </c>
      <c r="C16670">
        <f t="shared" si="520"/>
        <v>42.149971999999998</v>
      </c>
      <c r="D16670">
        <f t="shared" si="521"/>
        <v>21.074985999999999</v>
      </c>
      <c r="E16670">
        <v>166.10342399999999</v>
      </c>
      <c r="F16670">
        <v>13.204292000000001</v>
      </c>
      <c r="O16670">
        <v>166.11625699999999</v>
      </c>
      <c r="P16670">
        <v>-47.743552999999999</v>
      </c>
    </row>
    <row r="16671" spans="1:16" x14ac:dyDescent="0.35">
      <c r="A16671">
        <v>166.107742</v>
      </c>
      <c r="B16671">
        <v>-26.928083000000001</v>
      </c>
      <c r="C16671">
        <f t="shared" si="520"/>
        <v>42.143833999999998</v>
      </c>
      <c r="D16671">
        <f t="shared" si="521"/>
        <v>21.071916999999999</v>
      </c>
      <c r="E16671">
        <v>166.11338799999999</v>
      </c>
      <c r="F16671">
        <v>13.203931000000001</v>
      </c>
      <c r="O16671">
        <v>166.12622099999999</v>
      </c>
      <c r="P16671">
        <v>-47.743668</v>
      </c>
    </row>
    <row r="16672" spans="1:16" x14ac:dyDescent="0.35">
      <c r="A16672">
        <v>166.117706</v>
      </c>
      <c r="B16672">
        <v>-26.930681</v>
      </c>
      <c r="C16672">
        <f t="shared" si="520"/>
        <v>42.138638</v>
      </c>
      <c r="D16672">
        <f t="shared" si="521"/>
        <v>21.069319</v>
      </c>
      <c r="E16672">
        <v>166.12335200000001</v>
      </c>
      <c r="F16672">
        <v>13.203720000000001</v>
      </c>
      <c r="O16672">
        <v>166.13618500000001</v>
      </c>
      <c r="P16672">
        <v>-47.743668</v>
      </c>
    </row>
    <row r="16673" spans="1:16" x14ac:dyDescent="0.35">
      <c r="A16673">
        <v>166.12766999999999</v>
      </c>
      <c r="B16673">
        <v>-26.933043000000001</v>
      </c>
      <c r="C16673">
        <f t="shared" si="520"/>
        <v>42.133913999999997</v>
      </c>
      <c r="D16673">
        <f t="shared" si="521"/>
        <v>21.066956999999999</v>
      </c>
      <c r="E16673">
        <v>166.13331600000001</v>
      </c>
      <c r="F16673">
        <v>13.203404000000001</v>
      </c>
      <c r="O16673">
        <v>166.146164</v>
      </c>
      <c r="P16673">
        <v>-47.743668</v>
      </c>
    </row>
    <row r="16674" spans="1:16" x14ac:dyDescent="0.35">
      <c r="A16674">
        <v>166.13763399999999</v>
      </c>
      <c r="B16674">
        <v>-26.934683</v>
      </c>
      <c r="C16674">
        <f t="shared" si="520"/>
        <v>42.130634000000001</v>
      </c>
      <c r="D16674">
        <f t="shared" si="521"/>
        <v>21.065317</v>
      </c>
      <c r="E16674">
        <v>166.14329499999999</v>
      </c>
      <c r="F16674">
        <v>13.202864</v>
      </c>
      <c r="O16674">
        <v>166.156128</v>
      </c>
      <c r="P16674">
        <v>-47.743668</v>
      </c>
    </row>
    <row r="16675" spans="1:16" x14ac:dyDescent="0.35">
      <c r="A16675">
        <v>166.14759799999999</v>
      </c>
      <c r="B16675">
        <v>-26.937935</v>
      </c>
      <c r="C16675">
        <f t="shared" si="520"/>
        <v>42.124130000000001</v>
      </c>
      <c r="D16675">
        <f t="shared" si="521"/>
        <v>21.062065</v>
      </c>
      <c r="E16675">
        <v>166.15325899999999</v>
      </c>
      <c r="F16675">
        <v>13.202529</v>
      </c>
      <c r="O16675">
        <v>166.16609199999999</v>
      </c>
      <c r="P16675">
        <v>-47.743668</v>
      </c>
    </row>
    <row r="16676" spans="1:16" x14ac:dyDescent="0.35">
      <c r="A16676">
        <v>166.15756200000001</v>
      </c>
      <c r="B16676">
        <v>-26.943511999999998</v>
      </c>
      <c r="C16676">
        <f t="shared" si="520"/>
        <v>42.112976000000003</v>
      </c>
      <c r="D16676">
        <f t="shared" si="521"/>
        <v>21.056488000000002</v>
      </c>
      <c r="E16676">
        <v>166.16322299999999</v>
      </c>
      <c r="F16676">
        <v>13.202271</v>
      </c>
      <c r="O16676">
        <v>166.17605599999999</v>
      </c>
      <c r="P16676">
        <v>-47.743668</v>
      </c>
    </row>
    <row r="16677" spans="1:16" x14ac:dyDescent="0.35">
      <c r="A16677">
        <v>166.16752600000001</v>
      </c>
      <c r="B16677">
        <v>-26.946771999999999</v>
      </c>
      <c r="C16677">
        <f t="shared" si="520"/>
        <v>42.106456000000001</v>
      </c>
      <c r="D16677">
        <f t="shared" si="521"/>
        <v>21.053228000000001</v>
      </c>
      <c r="E16677">
        <v>166.17318700000001</v>
      </c>
      <c r="F16677">
        <v>13.202081</v>
      </c>
      <c r="O16677">
        <v>166.18602000000001</v>
      </c>
      <c r="P16677">
        <v>-47.743668</v>
      </c>
    </row>
    <row r="16678" spans="1:16" x14ac:dyDescent="0.35">
      <c r="A16678">
        <v>166.177505</v>
      </c>
      <c r="B16678">
        <v>-26.948678999999998</v>
      </c>
      <c r="C16678">
        <f t="shared" si="520"/>
        <v>42.102642000000003</v>
      </c>
      <c r="D16678">
        <f t="shared" si="521"/>
        <v>21.051321000000002</v>
      </c>
      <c r="E16678">
        <v>166.18315100000001</v>
      </c>
      <c r="F16678">
        <v>13.202229000000001</v>
      </c>
      <c r="O16678">
        <v>166.19598400000001</v>
      </c>
      <c r="P16678">
        <v>-47.743668</v>
      </c>
    </row>
    <row r="16679" spans="1:16" x14ac:dyDescent="0.35">
      <c r="A16679">
        <v>166.18746899999999</v>
      </c>
      <c r="B16679">
        <v>-26.952549000000001</v>
      </c>
      <c r="C16679">
        <f t="shared" si="520"/>
        <v>42.094901999999998</v>
      </c>
      <c r="D16679">
        <f t="shared" si="521"/>
        <v>21.047450999999999</v>
      </c>
      <c r="E16679">
        <v>166.19311500000001</v>
      </c>
      <c r="F16679">
        <v>13.202718000000001</v>
      </c>
      <c r="O16679">
        <v>166.20594800000001</v>
      </c>
      <c r="P16679">
        <v>-47.743668</v>
      </c>
    </row>
    <row r="16680" spans="1:16" x14ac:dyDescent="0.35">
      <c r="A16680">
        <v>166.19743299999999</v>
      </c>
      <c r="B16680">
        <v>-26.956776000000001</v>
      </c>
      <c r="C16680">
        <f t="shared" si="520"/>
        <v>42.086447999999997</v>
      </c>
      <c r="D16680">
        <f t="shared" si="521"/>
        <v>21.043223999999999</v>
      </c>
      <c r="E16680">
        <v>166.203079</v>
      </c>
      <c r="F16680">
        <v>13.203455999999999</v>
      </c>
      <c r="O16680">
        <v>166.215912</v>
      </c>
      <c r="P16680">
        <v>-47.743668</v>
      </c>
    </row>
    <row r="16681" spans="1:16" x14ac:dyDescent="0.35">
      <c r="A16681">
        <v>166.20739699999999</v>
      </c>
      <c r="B16681">
        <v>-26.958705999999999</v>
      </c>
      <c r="C16681">
        <f t="shared" si="520"/>
        <v>42.082588000000001</v>
      </c>
      <c r="D16681">
        <f t="shared" si="521"/>
        <v>21.041294000000001</v>
      </c>
      <c r="E16681">
        <v>166.213043</v>
      </c>
      <c r="F16681">
        <v>13.204392</v>
      </c>
      <c r="O16681">
        <v>166.225876</v>
      </c>
      <c r="P16681">
        <v>-47.743668</v>
      </c>
    </row>
    <row r="16682" spans="1:16" x14ac:dyDescent="0.35">
      <c r="A16682">
        <v>166.21736100000001</v>
      </c>
      <c r="B16682">
        <v>-26.959928999999999</v>
      </c>
      <c r="C16682">
        <f t="shared" si="520"/>
        <v>42.080142000000002</v>
      </c>
      <c r="D16682">
        <f t="shared" si="521"/>
        <v>21.040071000000001</v>
      </c>
      <c r="E16682">
        <v>166.22302199999999</v>
      </c>
      <c r="F16682">
        <v>13.205385</v>
      </c>
      <c r="O16682">
        <v>166.23585499999999</v>
      </c>
      <c r="P16682">
        <v>-47.743774000000002</v>
      </c>
    </row>
    <row r="16683" spans="1:16" x14ac:dyDescent="0.35">
      <c r="A16683">
        <v>166.22732500000001</v>
      </c>
      <c r="B16683">
        <v>-26.960986999999999</v>
      </c>
      <c r="C16683">
        <f t="shared" si="520"/>
        <v>42.078026000000001</v>
      </c>
      <c r="D16683">
        <f t="shared" si="521"/>
        <v>21.039013000000001</v>
      </c>
      <c r="E16683">
        <v>166.23298600000001</v>
      </c>
      <c r="F16683">
        <v>13.20618</v>
      </c>
      <c r="O16683">
        <v>166.24581900000001</v>
      </c>
      <c r="P16683">
        <v>-47.743884999999999</v>
      </c>
    </row>
    <row r="16684" spans="1:16" x14ac:dyDescent="0.35">
      <c r="A16684">
        <v>166.237289</v>
      </c>
      <c r="B16684">
        <v>-26.962135</v>
      </c>
      <c r="C16684">
        <f t="shared" si="520"/>
        <v>42.07573</v>
      </c>
      <c r="D16684">
        <f t="shared" si="521"/>
        <v>21.037865</v>
      </c>
      <c r="E16684">
        <v>166.24295000000001</v>
      </c>
      <c r="F16684">
        <v>13.206607</v>
      </c>
      <c r="O16684">
        <v>166.25578300000001</v>
      </c>
      <c r="P16684">
        <v>-47.743991999999999</v>
      </c>
    </row>
    <row r="16685" spans="1:16" x14ac:dyDescent="0.35">
      <c r="A16685">
        <v>166.247253</v>
      </c>
      <c r="B16685">
        <v>-26.964787000000001</v>
      </c>
      <c r="C16685">
        <f t="shared" si="520"/>
        <v>42.070425999999998</v>
      </c>
      <c r="D16685">
        <f t="shared" si="521"/>
        <v>21.035212999999999</v>
      </c>
      <c r="E16685">
        <v>166.252914</v>
      </c>
      <c r="F16685">
        <v>13.206588</v>
      </c>
      <c r="O16685">
        <v>166.265747</v>
      </c>
      <c r="P16685">
        <v>-47.744098999999999</v>
      </c>
    </row>
    <row r="16686" spans="1:16" x14ac:dyDescent="0.35">
      <c r="A16686">
        <v>166.257217</v>
      </c>
      <c r="B16686">
        <v>-26.968219999999999</v>
      </c>
      <c r="C16686">
        <f t="shared" si="520"/>
        <v>42.063560000000003</v>
      </c>
      <c r="D16686">
        <f t="shared" si="521"/>
        <v>21.031780000000001</v>
      </c>
      <c r="E16686">
        <v>166.262878</v>
      </c>
      <c r="F16686">
        <v>13.206305</v>
      </c>
      <c r="O16686">
        <v>166.275711</v>
      </c>
      <c r="P16686">
        <v>-47.744208999999998</v>
      </c>
    </row>
    <row r="16687" spans="1:16" x14ac:dyDescent="0.35">
      <c r="A16687">
        <v>166.26719700000001</v>
      </c>
      <c r="B16687">
        <v>-26.972311000000001</v>
      </c>
      <c r="C16687">
        <f t="shared" si="520"/>
        <v>42.055377999999997</v>
      </c>
      <c r="D16687">
        <f t="shared" si="521"/>
        <v>21.027688999999999</v>
      </c>
      <c r="E16687">
        <v>166.272842</v>
      </c>
      <c r="F16687">
        <v>13.206087999999999</v>
      </c>
      <c r="O16687">
        <v>166.285675</v>
      </c>
      <c r="P16687">
        <v>-47.744315999999998</v>
      </c>
    </row>
    <row r="16688" spans="1:16" x14ac:dyDescent="0.35">
      <c r="A16688">
        <v>166.27716100000001</v>
      </c>
      <c r="B16688">
        <v>-26.973769999999998</v>
      </c>
      <c r="C16688">
        <f t="shared" si="520"/>
        <v>42.052460000000004</v>
      </c>
      <c r="D16688">
        <f t="shared" si="521"/>
        <v>21.026230000000002</v>
      </c>
      <c r="E16688">
        <v>166.28280599999999</v>
      </c>
      <c r="F16688">
        <v>13.206075999999999</v>
      </c>
      <c r="O16688">
        <v>166.29563899999999</v>
      </c>
      <c r="P16688">
        <v>-47.744422999999998</v>
      </c>
    </row>
    <row r="16689" spans="1:16" x14ac:dyDescent="0.35">
      <c r="A16689">
        <v>166.287125</v>
      </c>
      <c r="B16689">
        <v>-26.973869000000001</v>
      </c>
      <c r="C16689">
        <f t="shared" si="520"/>
        <v>42.052261999999999</v>
      </c>
      <c r="D16689">
        <f t="shared" si="521"/>
        <v>21.026130999999999</v>
      </c>
      <c r="E16689">
        <v>166.29276999999999</v>
      </c>
      <c r="F16689">
        <v>13.206220999999999</v>
      </c>
      <c r="O16689">
        <v>166.30560299999999</v>
      </c>
      <c r="P16689">
        <v>-47.744529999999997</v>
      </c>
    </row>
    <row r="16690" spans="1:16" x14ac:dyDescent="0.35">
      <c r="A16690">
        <v>166.297089</v>
      </c>
      <c r="B16690">
        <v>-26.975939</v>
      </c>
      <c r="C16690">
        <f t="shared" si="520"/>
        <v>42.048121999999999</v>
      </c>
      <c r="D16690">
        <f t="shared" si="521"/>
        <v>21.024061</v>
      </c>
      <c r="E16690">
        <v>166.30275</v>
      </c>
      <c r="F16690">
        <v>13.206434</v>
      </c>
      <c r="O16690">
        <v>166.31556699999999</v>
      </c>
      <c r="P16690">
        <v>-47.744639999999997</v>
      </c>
    </row>
    <row r="16691" spans="1:16" x14ac:dyDescent="0.35">
      <c r="A16691">
        <v>166.307053</v>
      </c>
      <c r="B16691">
        <v>-26.978632000000001</v>
      </c>
      <c r="C16691">
        <f t="shared" si="520"/>
        <v>42.042735999999998</v>
      </c>
      <c r="D16691">
        <f t="shared" si="521"/>
        <v>21.021367999999999</v>
      </c>
      <c r="E16691">
        <v>166.312714</v>
      </c>
      <c r="F16691">
        <v>13.20656</v>
      </c>
      <c r="O16691">
        <v>166.32553100000001</v>
      </c>
      <c r="P16691">
        <v>-47.744746999999997</v>
      </c>
    </row>
    <row r="16692" spans="1:16" x14ac:dyDescent="0.35">
      <c r="A16692">
        <v>166.31701699999999</v>
      </c>
      <c r="B16692">
        <v>-26.981314000000001</v>
      </c>
      <c r="C16692">
        <f t="shared" si="520"/>
        <v>42.037371999999998</v>
      </c>
      <c r="D16692">
        <f t="shared" si="521"/>
        <v>21.018685999999999</v>
      </c>
      <c r="E16692">
        <v>166.322678</v>
      </c>
      <c r="F16692">
        <v>13.206453</v>
      </c>
      <c r="O16692">
        <v>166.33551</v>
      </c>
      <c r="P16692">
        <v>-47.744746999999997</v>
      </c>
    </row>
    <row r="16693" spans="1:16" x14ac:dyDescent="0.35">
      <c r="A16693">
        <v>166.32698099999999</v>
      </c>
      <c r="B16693">
        <v>-26.985296000000002</v>
      </c>
      <c r="C16693">
        <f t="shared" si="520"/>
        <v>42.029407999999997</v>
      </c>
      <c r="D16693">
        <f t="shared" si="521"/>
        <v>21.014703999999998</v>
      </c>
      <c r="E16693">
        <v>166.33264199999999</v>
      </c>
      <c r="F16693">
        <v>13.206282</v>
      </c>
      <c r="O16693">
        <v>166.345474</v>
      </c>
      <c r="P16693">
        <v>-47.744746999999997</v>
      </c>
    </row>
    <row r="16694" spans="1:16" x14ac:dyDescent="0.35">
      <c r="A16694">
        <v>166.33694499999999</v>
      </c>
      <c r="B16694">
        <v>-26.990648</v>
      </c>
      <c r="C16694">
        <f t="shared" si="520"/>
        <v>42.018704</v>
      </c>
      <c r="D16694">
        <f t="shared" si="521"/>
        <v>21.009352</v>
      </c>
      <c r="E16694">
        <v>166.34260599999999</v>
      </c>
      <c r="F16694">
        <v>13.206065000000001</v>
      </c>
      <c r="O16694">
        <v>166.35543799999999</v>
      </c>
      <c r="P16694">
        <v>-47.744746999999997</v>
      </c>
    </row>
    <row r="16695" spans="1:16" x14ac:dyDescent="0.35">
      <c r="A16695">
        <v>166.34690900000001</v>
      </c>
      <c r="B16695">
        <v>-26.995874000000001</v>
      </c>
      <c r="C16695">
        <f t="shared" si="520"/>
        <v>42.008251999999999</v>
      </c>
      <c r="D16695">
        <f t="shared" si="521"/>
        <v>21.004125999999999</v>
      </c>
      <c r="E16695">
        <v>166.35256999999999</v>
      </c>
      <c r="F16695">
        <v>13.205714</v>
      </c>
      <c r="O16695">
        <v>166.36540199999999</v>
      </c>
      <c r="P16695">
        <v>-47.744746999999997</v>
      </c>
    </row>
    <row r="16696" spans="1:16" x14ac:dyDescent="0.35">
      <c r="A16696">
        <v>166.35687300000001</v>
      </c>
      <c r="B16696">
        <v>-27.001106</v>
      </c>
      <c r="C16696">
        <f t="shared" si="520"/>
        <v>41.997788</v>
      </c>
      <c r="D16696">
        <f t="shared" si="521"/>
        <v>20.998894</v>
      </c>
      <c r="E16696">
        <v>166.36253400000001</v>
      </c>
      <c r="F16696">
        <v>13.205496999999999</v>
      </c>
      <c r="O16696">
        <v>166.37536600000001</v>
      </c>
      <c r="P16696">
        <v>-47.744746999999997</v>
      </c>
    </row>
    <row r="16697" spans="1:16" x14ac:dyDescent="0.35">
      <c r="A16697">
        <v>166.36685199999999</v>
      </c>
      <c r="B16697">
        <v>-27.005877000000002</v>
      </c>
      <c r="C16697">
        <f t="shared" si="520"/>
        <v>41.988245999999997</v>
      </c>
      <c r="D16697">
        <f t="shared" si="521"/>
        <v>20.994122999999998</v>
      </c>
      <c r="E16697">
        <v>166.37249800000001</v>
      </c>
      <c r="F16697">
        <v>13.205629999999999</v>
      </c>
      <c r="O16697">
        <v>166.38533000000001</v>
      </c>
      <c r="P16697">
        <v>-47.744746999999997</v>
      </c>
    </row>
    <row r="16698" spans="1:16" x14ac:dyDescent="0.35">
      <c r="A16698">
        <v>166.37681599999999</v>
      </c>
      <c r="B16698">
        <v>-27.011483999999999</v>
      </c>
      <c r="C16698">
        <f t="shared" si="520"/>
        <v>41.977032000000001</v>
      </c>
      <c r="D16698">
        <f t="shared" si="521"/>
        <v>20.988516000000001</v>
      </c>
      <c r="E16698">
        <v>166.38247699999999</v>
      </c>
      <c r="F16698">
        <v>13.205976</v>
      </c>
      <c r="O16698">
        <v>166.39529400000001</v>
      </c>
      <c r="P16698">
        <v>-47.744746999999997</v>
      </c>
    </row>
    <row r="16699" spans="1:16" x14ac:dyDescent="0.35">
      <c r="A16699">
        <v>166.38677999999999</v>
      </c>
      <c r="B16699">
        <v>-27.015984</v>
      </c>
      <c r="C16699">
        <f t="shared" si="520"/>
        <v>41.968032000000001</v>
      </c>
      <c r="D16699">
        <f t="shared" si="521"/>
        <v>20.984016</v>
      </c>
      <c r="E16699">
        <v>166.39244099999999</v>
      </c>
      <c r="F16699">
        <v>13.206130999999999</v>
      </c>
      <c r="O16699">
        <v>166.405258</v>
      </c>
      <c r="P16699">
        <v>-47.744746999999997</v>
      </c>
    </row>
    <row r="16700" spans="1:16" x14ac:dyDescent="0.35">
      <c r="A16700">
        <v>166.39674400000001</v>
      </c>
      <c r="B16700">
        <v>-27.019379000000001</v>
      </c>
      <c r="C16700">
        <f t="shared" si="520"/>
        <v>41.961241999999999</v>
      </c>
      <c r="D16700">
        <f t="shared" si="521"/>
        <v>20.980620999999999</v>
      </c>
      <c r="E16700">
        <v>166.40240499999999</v>
      </c>
      <c r="F16700">
        <v>13.206054999999999</v>
      </c>
      <c r="O16700">
        <v>166.415222</v>
      </c>
      <c r="P16700">
        <v>-47.744746999999997</v>
      </c>
    </row>
    <row r="16701" spans="1:16" x14ac:dyDescent="0.35">
      <c r="A16701">
        <v>166.40670800000001</v>
      </c>
      <c r="B16701">
        <v>-27.024239000000001</v>
      </c>
      <c r="C16701">
        <f t="shared" si="520"/>
        <v>41.951521999999997</v>
      </c>
      <c r="D16701">
        <f t="shared" si="521"/>
        <v>20.975760999999999</v>
      </c>
      <c r="E16701">
        <v>166.41236900000001</v>
      </c>
      <c r="F16701">
        <v>13.205916999999999</v>
      </c>
      <c r="O16701">
        <v>166.42520099999999</v>
      </c>
      <c r="P16701">
        <v>-47.744746999999997</v>
      </c>
    </row>
    <row r="16702" spans="1:16" x14ac:dyDescent="0.35">
      <c r="A16702">
        <v>166.41667200000001</v>
      </c>
      <c r="B16702">
        <v>-27.029820999999998</v>
      </c>
      <c r="C16702">
        <f t="shared" si="520"/>
        <v>41.940358000000003</v>
      </c>
      <c r="D16702">
        <f t="shared" si="521"/>
        <v>20.970179000000002</v>
      </c>
      <c r="E16702">
        <v>166.42233300000001</v>
      </c>
      <c r="F16702">
        <v>13.205734</v>
      </c>
      <c r="O16702">
        <v>166.43516500000001</v>
      </c>
      <c r="P16702">
        <v>-47.744846000000003</v>
      </c>
    </row>
    <row r="16703" spans="1:16" x14ac:dyDescent="0.35">
      <c r="A16703">
        <v>166.426636</v>
      </c>
      <c r="B16703">
        <v>-27.033987</v>
      </c>
      <c r="C16703">
        <f t="shared" si="520"/>
        <v>41.932026</v>
      </c>
      <c r="D16703">
        <f t="shared" si="521"/>
        <v>20.966013</v>
      </c>
      <c r="E16703">
        <v>166.43229700000001</v>
      </c>
      <c r="F16703">
        <v>13.205337</v>
      </c>
      <c r="O16703">
        <v>166.44512900000001</v>
      </c>
      <c r="P16703">
        <v>-47.744948999999998</v>
      </c>
    </row>
    <row r="16704" spans="1:16" x14ac:dyDescent="0.35">
      <c r="A16704">
        <v>166.4366</v>
      </c>
      <c r="B16704">
        <v>-27.037554</v>
      </c>
      <c r="C16704">
        <f t="shared" si="520"/>
        <v>41.924892</v>
      </c>
      <c r="D16704">
        <f t="shared" si="521"/>
        <v>20.962446</v>
      </c>
      <c r="E16704">
        <v>166.442261</v>
      </c>
      <c r="F16704">
        <v>13.204890000000001</v>
      </c>
      <c r="O16704">
        <v>166.45509300000001</v>
      </c>
      <c r="P16704">
        <v>-47.745049000000002</v>
      </c>
    </row>
    <row r="16705" spans="1:16" x14ac:dyDescent="0.35">
      <c r="A16705">
        <v>166.446564</v>
      </c>
      <c r="B16705">
        <v>-27.041121</v>
      </c>
      <c r="C16705">
        <f t="shared" si="520"/>
        <v>41.917757999999999</v>
      </c>
      <c r="D16705">
        <f t="shared" si="521"/>
        <v>20.958879</v>
      </c>
      <c r="E16705">
        <v>166.452225</v>
      </c>
      <c r="F16705">
        <v>13.204549999999999</v>
      </c>
      <c r="O16705">
        <v>166.465057</v>
      </c>
      <c r="P16705">
        <v>-47.745151999999997</v>
      </c>
    </row>
    <row r="16706" spans="1:16" x14ac:dyDescent="0.35">
      <c r="A16706">
        <v>166.45652799999999</v>
      </c>
      <c r="B16706">
        <v>-27.045297999999999</v>
      </c>
      <c r="C16706">
        <f t="shared" ref="C16706:C16769" si="522">D16706*2</f>
        <v>41.909404000000002</v>
      </c>
      <c r="D16706">
        <f t="shared" ref="D16706:D16769" si="523">B16706+48</f>
        <v>20.954702000000001</v>
      </c>
      <c r="E16706">
        <v>166.46220400000001</v>
      </c>
      <c r="F16706">
        <v>13.204326999999999</v>
      </c>
      <c r="O16706">
        <v>166.475021</v>
      </c>
      <c r="P16706">
        <v>-47.745251000000003</v>
      </c>
    </row>
    <row r="16707" spans="1:16" x14ac:dyDescent="0.35">
      <c r="A16707">
        <v>166.46650700000001</v>
      </c>
      <c r="B16707">
        <v>-27.050263999999999</v>
      </c>
      <c r="C16707">
        <f t="shared" si="522"/>
        <v>41.899472000000003</v>
      </c>
      <c r="D16707">
        <f t="shared" si="523"/>
        <v>20.949736000000001</v>
      </c>
      <c r="E16707">
        <v>166.47216800000001</v>
      </c>
      <c r="F16707">
        <v>13.204329</v>
      </c>
      <c r="O16707">
        <v>166.48498499999999</v>
      </c>
      <c r="P16707">
        <v>-47.745350000000002</v>
      </c>
    </row>
    <row r="16708" spans="1:16" x14ac:dyDescent="0.35">
      <c r="A16708">
        <v>166.476471</v>
      </c>
      <c r="B16708">
        <v>-27.055447000000001</v>
      </c>
      <c r="C16708">
        <f t="shared" si="522"/>
        <v>41.889105999999998</v>
      </c>
      <c r="D16708">
        <f t="shared" si="523"/>
        <v>20.944552999999999</v>
      </c>
      <c r="E16708">
        <v>166.48213200000001</v>
      </c>
      <c r="F16708">
        <v>13.204482</v>
      </c>
      <c r="O16708">
        <v>166.49494899999999</v>
      </c>
      <c r="P16708">
        <v>-47.745452999999998</v>
      </c>
    </row>
    <row r="16709" spans="1:16" x14ac:dyDescent="0.35">
      <c r="A16709">
        <v>166.486435</v>
      </c>
      <c r="B16709">
        <v>-27.061657</v>
      </c>
      <c r="C16709">
        <f t="shared" si="522"/>
        <v>41.876685999999999</v>
      </c>
      <c r="D16709">
        <f t="shared" si="523"/>
        <v>20.938343</v>
      </c>
      <c r="E16709">
        <v>166.492096</v>
      </c>
      <c r="F16709">
        <v>13.204687</v>
      </c>
      <c r="O16709">
        <v>166.50491299999999</v>
      </c>
      <c r="P16709">
        <v>-47.745552000000004</v>
      </c>
    </row>
    <row r="16710" spans="1:16" x14ac:dyDescent="0.35">
      <c r="A16710">
        <v>166.496399</v>
      </c>
      <c r="B16710">
        <v>-27.066212</v>
      </c>
      <c r="C16710">
        <f t="shared" si="522"/>
        <v>41.867576</v>
      </c>
      <c r="D16710">
        <f t="shared" si="523"/>
        <v>20.933788</v>
      </c>
      <c r="E16710">
        <v>166.50206</v>
      </c>
      <c r="F16710">
        <v>13.204950999999999</v>
      </c>
      <c r="O16710">
        <v>166.51487700000001</v>
      </c>
      <c r="P16710">
        <v>-47.745654999999999</v>
      </c>
    </row>
    <row r="16711" spans="1:16" x14ac:dyDescent="0.35">
      <c r="A16711">
        <v>166.50636299999999</v>
      </c>
      <c r="B16711">
        <v>-27.069959999999998</v>
      </c>
      <c r="C16711">
        <f t="shared" si="522"/>
        <v>41.860080000000004</v>
      </c>
      <c r="D16711">
        <f t="shared" si="523"/>
        <v>20.930040000000002</v>
      </c>
      <c r="E16711">
        <v>166.512024</v>
      </c>
      <c r="F16711">
        <v>13.205299</v>
      </c>
      <c r="O16711">
        <v>166.524857</v>
      </c>
      <c r="P16711">
        <v>-47.745753999999998</v>
      </c>
    </row>
    <row r="16712" spans="1:16" x14ac:dyDescent="0.35">
      <c r="A16712">
        <v>166.51632699999999</v>
      </c>
      <c r="B16712">
        <v>-27.075503999999999</v>
      </c>
      <c r="C16712">
        <f t="shared" si="522"/>
        <v>41.848992000000003</v>
      </c>
      <c r="D16712">
        <f t="shared" si="523"/>
        <v>20.924496000000001</v>
      </c>
      <c r="E16712">
        <v>166.52198799999999</v>
      </c>
      <c r="F16712">
        <v>13.205807999999999</v>
      </c>
      <c r="O16712">
        <v>166.53482099999999</v>
      </c>
      <c r="P16712">
        <v>-47.745753999999998</v>
      </c>
    </row>
    <row r="16713" spans="1:16" x14ac:dyDescent="0.35">
      <c r="A16713">
        <v>166.52629099999999</v>
      </c>
      <c r="B16713">
        <v>-27.082015999999999</v>
      </c>
      <c r="C16713">
        <f t="shared" si="522"/>
        <v>41.835968000000001</v>
      </c>
      <c r="D16713">
        <f t="shared" si="523"/>
        <v>20.917984000000001</v>
      </c>
      <c r="E16713">
        <v>166.53196700000001</v>
      </c>
      <c r="F16713">
        <v>13.206445</v>
      </c>
      <c r="O16713">
        <v>166.54478499999999</v>
      </c>
      <c r="P16713">
        <v>-47.745753999999998</v>
      </c>
    </row>
    <row r="16714" spans="1:16" x14ac:dyDescent="0.35">
      <c r="A16714">
        <v>166.53625500000001</v>
      </c>
      <c r="B16714">
        <v>-27.086662</v>
      </c>
      <c r="C16714">
        <f t="shared" si="522"/>
        <v>41.826675999999999</v>
      </c>
      <c r="D16714">
        <f t="shared" si="523"/>
        <v>20.913338</v>
      </c>
      <c r="E16714">
        <v>166.54193100000001</v>
      </c>
      <c r="F16714">
        <v>13.206808000000001</v>
      </c>
      <c r="O16714">
        <v>166.55474899999999</v>
      </c>
      <c r="P16714">
        <v>-47.745753999999998</v>
      </c>
    </row>
    <row r="16715" spans="1:16" x14ac:dyDescent="0.35">
      <c r="A16715">
        <v>166.54621900000001</v>
      </c>
      <c r="B16715">
        <v>-27.090971</v>
      </c>
      <c r="C16715">
        <f t="shared" si="522"/>
        <v>41.818058000000001</v>
      </c>
      <c r="D16715">
        <f t="shared" si="523"/>
        <v>20.909029</v>
      </c>
      <c r="E16715">
        <v>166.551895</v>
      </c>
      <c r="F16715">
        <v>13.206977999999999</v>
      </c>
      <c r="O16715">
        <v>166.56471300000001</v>
      </c>
      <c r="P16715">
        <v>-47.745753999999998</v>
      </c>
    </row>
    <row r="16716" spans="1:16" x14ac:dyDescent="0.35">
      <c r="A16716">
        <v>166.55619799999999</v>
      </c>
      <c r="B16716">
        <v>-27.097218000000002</v>
      </c>
      <c r="C16716">
        <f t="shared" si="522"/>
        <v>41.805563999999997</v>
      </c>
      <c r="D16716">
        <f t="shared" si="523"/>
        <v>20.902781999999998</v>
      </c>
      <c r="E16716">
        <v>166.561859</v>
      </c>
      <c r="F16716">
        <v>13.207056</v>
      </c>
      <c r="O16716">
        <v>166.57467700000001</v>
      </c>
      <c r="P16716">
        <v>-47.745753999999998</v>
      </c>
    </row>
    <row r="16717" spans="1:16" x14ac:dyDescent="0.35">
      <c r="A16717">
        <v>166.56616199999999</v>
      </c>
      <c r="B16717">
        <v>-27.103031000000001</v>
      </c>
      <c r="C16717">
        <f t="shared" si="522"/>
        <v>41.793937999999997</v>
      </c>
      <c r="D16717">
        <f t="shared" si="523"/>
        <v>20.896968999999999</v>
      </c>
      <c r="E16717">
        <v>166.57182299999999</v>
      </c>
      <c r="F16717">
        <v>13.207166000000001</v>
      </c>
      <c r="O16717">
        <v>166.584641</v>
      </c>
      <c r="P16717">
        <v>-47.745753999999998</v>
      </c>
    </row>
    <row r="16718" spans="1:16" x14ac:dyDescent="0.35">
      <c r="A16718">
        <v>166.57612599999999</v>
      </c>
      <c r="B16718">
        <v>-27.108124</v>
      </c>
      <c r="C16718">
        <f t="shared" si="522"/>
        <v>41.783752</v>
      </c>
      <c r="D16718">
        <f t="shared" si="523"/>
        <v>20.891876</v>
      </c>
      <c r="E16718">
        <v>166.58178699999999</v>
      </c>
      <c r="F16718">
        <v>13.207234</v>
      </c>
      <c r="O16718">
        <v>166.594604</v>
      </c>
      <c r="P16718">
        <v>-47.745753999999998</v>
      </c>
    </row>
    <row r="16719" spans="1:16" x14ac:dyDescent="0.35">
      <c r="A16719">
        <v>166.58609000000001</v>
      </c>
      <c r="B16719">
        <v>-27.113067999999998</v>
      </c>
      <c r="C16719">
        <f t="shared" si="522"/>
        <v>41.773864000000003</v>
      </c>
      <c r="D16719">
        <f t="shared" si="523"/>
        <v>20.886932000000002</v>
      </c>
      <c r="E16719">
        <v>166.59175099999999</v>
      </c>
      <c r="F16719">
        <v>13.207127</v>
      </c>
      <c r="O16719">
        <v>166.604568</v>
      </c>
      <c r="P16719">
        <v>-47.745753999999998</v>
      </c>
    </row>
    <row r="16720" spans="1:16" x14ac:dyDescent="0.35">
      <c r="A16720">
        <v>166.59605400000001</v>
      </c>
      <c r="B16720">
        <v>-27.118368</v>
      </c>
      <c r="C16720">
        <f t="shared" si="522"/>
        <v>41.763263999999999</v>
      </c>
      <c r="D16720">
        <f t="shared" si="523"/>
        <v>20.881632</v>
      </c>
      <c r="E16720">
        <v>166.60171500000001</v>
      </c>
      <c r="F16720">
        <v>13.206692</v>
      </c>
      <c r="O16720">
        <v>166.614532</v>
      </c>
      <c r="P16720">
        <v>-47.745753999999998</v>
      </c>
    </row>
    <row r="16721" spans="1:16" x14ac:dyDescent="0.35">
      <c r="A16721">
        <v>166.60601800000001</v>
      </c>
      <c r="B16721">
        <v>-27.123736999999998</v>
      </c>
      <c r="C16721">
        <f t="shared" si="522"/>
        <v>41.752526000000003</v>
      </c>
      <c r="D16721">
        <f t="shared" si="523"/>
        <v>20.876263000000002</v>
      </c>
      <c r="E16721">
        <v>166.611694</v>
      </c>
      <c r="F16721">
        <v>13.206026</v>
      </c>
      <c r="O16721">
        <v>166.62451200000001</v>
      </c>
      <c r="P16721">
        <v>-47.745753999999998</v>
      </c>
    </row>
    <row r="16722" spans="1:16" x14ac:dyDescent="0.35">
      <c r="A16722">
        <v>166.615982</v>
      </c>
      <c r="B16722">
        <v>-27.131070999999999</v>
      </c>
      <c r="C16722">
        <f t="shared" si="522"/>
        <v>41.737858000000003</v>
      </c>
      <c r="D16722">
        <f t="shared" si="523"/>
        <v>20.868929000000001</v>
      </c>
      <c r="E16722">
        <v>166.621658</v>
      </c>
      <c r="F16722">
        <v>13.205337999999999</v>
      </c>
      <c r="O16722">
        <v>166.63447600000001</v>
      </c>
      <c r="P16722">
        <v>-47.745753999999998</v>
      </c>
    </row>
    <row r="16723" spans="1:16" x14ac:dyDescent="0.35">
      <c r="A16723">
        <v>166.625946</v>
      </c>
      <c r="B16723">
        <v>-27.138041999999999</v>
      </c>
      <c r="C16723">
        <f t="shared" si="522"/>
        <v>41.723916000000003</v>
      </c>
      <c r="D16723">
        <f t="shared" si="523"/>
        <v>20.861958000000001</v>
      </c>
      <c r="E16723">
        <v>166.63162199999999</v>
      </c>
      <c r="F16723">
        <v>13.204813</v>
      </c>
      <c r="O16723">
        <v>166.64444</v>
      </c>
      <c r="P16723">
        <v>-47.745753999999998</v>
      </c>
    </row>
    <row r="16724" spans="1:16" x14ac:dyDescent="0.35">
      <c r="A16724">
        <v>166.63591</v>
      </c>
      <c r="B16724">
        <v>-27.144562000000001</v>
      </c>
      <c r="C16724">
        <f t="shared" si="522"/>
        <v>41.710875999999999</v>
      </c>
      <c r="D16724">
        <f t="shared" si="523"/>
        <v>20.855437999999999</v>
      </c>
      <c r="E16724">
        <v>166.64158599999999</v>
      </c>
      <c r="F16724">
        <v>13.204620999999999</v>
      </c>
      <c r="O16724">
        <v>166.654404</v>
      </c>
      <c r="P16724">
        <v>-47.745753999999998</v>
      </c>
    </row>
    <row r="16725" spans="1:16" x14ac:dyDescent="0.35">
      <c r="A16725">
        <v>166.64587399999999</v>
      </c>
      <c r="B16725">
        <v>-27.150708999999999</v>
      </c>
      <c r="C16725">
        <f t="shared" si="522"/>
        <v>41.698582000000002</v>
      </c>
      <c r="D16725">
        <f t="shared" si="523"/>
        <v>20.849291000000001</v>
      </c>
      <c r="E16725">
        <v>166.65154999999999</v>
      </c>
      <c r="F16725">
        <v>13.204713</v>
      </c>
      <c r="O16725">
        <v>166.664368</v>
      </c>
      <c r="P16725">
        <v>-47.745753999999998</v>
      </c>
    </row>
    <row r="16726" spans="1:16" x14ac:dyDescent="0.35">
      <c r="A16726">
        <v>166.65585300000001</v>
      </c>
      <c r="B16726">
        <v>-27.157616000000001</v>
      </c>
      <c r="C16726">
        <f t="shared" si="522"/>
        <v>41.684767999999998</v>
      </c>
      <c r="D16726">
        <f t="shared" si="523"/>
        <v>20.842383999999999</v>
      </c>
      <c r="E16726">
        <v>166.66151400000001</v>
      </c>
      <c r="F16726">
        <v>13.204939</v>
      </c>
      <c r="O16726">
        <v>166.67433199999999</v>
      </c>
      <c r="P16726">
        <v>-47.745753999999998</v>
      </c>
    </row>
    <row r="16727" spans="1:16" x14ac:dyDescent="0.35">
      <c r="A16727">
        <v>166.665817</v>
      </c>
      <c r="B16727">
        <v>-27.164639000000001</v>
      </c>
      <c r="C16727">
        <f t="shared" si="522"/>
        <v>41.670721999999998</v>
      </c>
      <c r="D16727">
        <f t="shared" si="523"/>
        <v>20.835360999999999</v>
      </c>
      <c r="E16727">
        <v>166.67147800000001</v>
      </c>
      <c r="F16727">
        <v>13.205308</v>
      </c>
      <c r="O16727">
        <v>166.68429599999999</v>
      </c>
      <c r="P16727">
        <v>-47.745753999999998</v>
      </c>
    </row>
    <row r="16728" spans="1:16" x14ac:dyDescent="0.35">
      <c r="A16728">
        <v>166.675781</v>
      </c>
      <c r="B16728">
        <v>-27.170883</v>
      </c>
      <c r="C16728">
        <f t="shared" si="522"/>
        <v>41.658234</v>
      </c>
      <c r="D16728">
        <f t="shared" si="523"/>
        <v>20.829117</v>
      </c>
      <c r="E16728">
        <v>166.681442</v>
      </c>
      <c r="F16728">
        <v>13.205717</v>
      </c>
      <c r="O16728">
        <v>166.69426000000001</v>
      </c>
      <c r="P16728">
        <v>-47.745753999999998</v>
      </c>
    </row>
    <row r="16729" spans="1:16" x14ac:dyDescent="0.35">
      <c r="A16729">
        <v>166.685745</v>
      </c>
      <c r="B16729">
        <v>-27.175350000000002</v>
      </c>
      <c r="C16729">
        <f t="shared" si="522"/>
        <v>41.649299999999997</v>
      </c>
      <c r="D16729">
        <f t="shared" si="523"/>
        <v>20.824649999999998</v>
      </c>
      <c r="E16729">
        <v>166.69142199999999</v>
      </c>
      <c r="F16729">
        <v>13.206053000000001</v>
      </c>
      <c r="O16729">
        <v>166.70422400000001</v>
      </c>
      <c r="P16729">
        <v>-47.745753999999998</v>
      </c>
    </row>
    <row r="16730" spans="1:16" x14ac:dyDescent="0.35">
      <c r="A16730">
        <v>166.69570899999999</v>
      </c>
      <c r="B16730">
        <v>-27.179838</v>
      </c>
      <c r="C16730">
        <f t="shared" si="522"/>
        <v>41.640324</v>
      </c>
      <c r="D16730">
        <f t="shared" si="523"/>
        <v>20.820162</v>
      </c>
      <c r="E16730">
        <v>166.70138499999999</v>
      </c>
      <c r="F16730">
        <v>13.206246</v>
      </c>
      <c r="O16730">
        <v>166.714203</v>
      </c>
      <c r="P16730">
        <v>-47.745753999999998</v>
      </c>
    </row>
    <row r="16731" spans="1:16" x14ac:dyDescent="0.35">
      <c r="A16731">
        <v>166.70567299999999</v>
      </c>
      <c r="B16731">
        <v>-27.187435000000001</v>
      </c>
      <c r="C16731">
        <f t="shared" si="522"/>
        <v>41.625129999999999</v>
      </c>
      <c r="D16731">
        <f t="shared" si="523"/>
        <v>20.812564999999999</v>
      </c>
      <c r="E16731">
        <v>166.71134900000001</v>
      </c>
      <c r="F16731">
        <v>13.206395000000001</v>
      </c>
      <c r="O16731">
        <v>166.72416699999999</v>
      </c>
      <c r="P16731">
        <v>-47.745753999999998</v>
      </c>
    </row>
    <row r="16732" spans="1:16" x14ac:dyDescent="0.35">
      <c r="A16732">
        <v>166.71563699999999</v>
      </c>
      <c r="B16732">
        <v>-27.194838000000001</v>
      </c>
      <c r="C16732">
        <f t="shared" si="522"/>
        <v>41.610323999999999</v>
      </c>
      <c r="D16732">
        <f t="shared" si="523"/>
        <v>20.805161999999999</v>
      </c>
      <c r="E16732">
        <v>166.72131300000001</v>
      </c>
      <c r="F16732">
        <v>13.206578</v>
      </c>
      <c r="O16732">
        <v>166.73413099999999</v>
      </c>
      <c r="P16732">
        <v>-47.745753999999998</v>
      </c>
    </row>
    <row r="16733" spans="1:16" x14ac:dyDescent="0.35">
      <c r="A16733">
        <v>166.72560100000001</v>
      </c>
      <c r="B16733">
        <v>-27.202739999999999</v>
      </c>
      <c r="C16733">
        <f t="shared" si="522"/>
        <v>41.594520000000003</v>
      </c>
      <c r="D16733">
        <f t="shared" si="523"/>
        <v>20.797260000000001</v>
      </c>
      <c r="E16733">
        <v>166.73127700000001</v>
      </c>
      <c r="F16733">
        <v>13.206811999999999</v>
      </c>
      <c r="O16733">
        <v>166.74409499999999</v>
      </c>
      <c r="P16733">
        <v>-47.745753999999998</v>
      </c>
    </row>
    <row r="16734" spans="1:16" x14ac:dyDescent="0.35">
      <c r="A16734">
        <v>166.73556500000001</v>
      </c>
      <c r="B16734">
        <v>-27.207706000000002</v>
      </c>
      <c r="C16734">
        <f t="shared" si="522"/>
        <v>41.584587999999997</v>
      </c>
      <c r="D16734">
        <f t="shared" si="523"/>
        <v>20.792293999999998</v>
      </c>
      <c r="E16734">
        <v>166.741241</v>
      </c>
      <c r="F16734">
        <v>13.20711</v>
      </c>
      <c r="O16734">
        <v>166.75405900000001</v>
      </c>
      <c r="P16734">
        <v>-47.745753999999998</v>
      </c>
    </row>
    <row r="16735" spans="1:16" x14ac:dyDescent="0.35">
      <c r="A16735">
        <v>166.745544</v>
      </c>
      <c r="B16735">
        <v>-27.211718000000001</v>
      </c>
      <c r="C16735">
        <f t="shared" si="522"/>
        <v>41.576563999999998</v>
      </c>
      <c r="D16735">
        <f t="shared" si="523"/>
        <v>20.788281999999999</v>
      </c>
      <c r="E16735">
        <v>166.751205</v>
      </c>
      <c r="F16735">
        <v>13.20764</v>
      </c>
      <c r="O16735">
        <v>166.76402300000001</v>
      </c>
      <c r="P16735">
        <v>-47.745753999999998</v>
      </c>
    </row>
    <row r="16736" spans="1:16" x14ac:dyDescent="0.35">
      <c r="A16736">
        <v>166.75550799999999</v>
      </c>
      <c r="B16736">
        <v>-27.216954999999999</v>
      </c>
      <c r="C16736">
        <f t="shared" si="522"/>
        <v>41.566090000000003</v>
      </c>
      <c r="D16736">
        <f t="shared" si="523"/>
        <v>20.783045000000001</v>
      </c>
      <c r="E16736">
        <v>166.761169</v>
      </c>
      <c r="F16736">
        <v>13.208157999999999</v>
      </c>
      <c r="O16736">
        <v>166.77398700000001</v>
      </c>
      <c r="P16736">
        <v>-47.745753999999998</v>
      </c>
    </row>
    <row r="16737" spans="1:16" x14ac:dyDescent="0.35">
      <c r="A16737">
        <v>166.76547199999999</v>
      </c>
      <c r="B16737">
        <v>-27.222359000000001</v>
      </c>
      <c r="C16737">
        <f t="shared" si="522"/>
        <v>41.555281999999998</v>
      </c>
      <c r="D16737">
        <f t="shared" si="523"/>
        <v>20.777640999999999</v>
      </c>
      <c r="E16737">
        <v>166.77114900000001</v>
      </c>
      <c r="F16737">
        <v>13.208470999999999</v>
      </c>
      <c r="O16737">
        <v>166.783951</v>
      </c>
      <c r="P16737">
        <v>-47.745753999999998</v>
      </c>
    </row>
    <row r="16738" spans="1:16" x14ac:dyDescent="0.35">
      <c r="A16738">
        <v>166.77543600000001</v>
      </c>
      <c r="B16738">
        <v>-27.226794999999999</v>
      </c>
      <c r="C16738">
        <f t="shared" si="522"/>
        <v>41.546410000000002</v>
      </c>
      <c r="D16738">
        <f t="shared" si="523"/>
        <v>20.773205000000001</v>
      </c>
      <c r="E16738">
        <v>166.781113</v>
      </c>
      <c r="F16738">
        <v>13.208576000000001</v>
      </c>
      <c r="O16738">
        <v>166.793915</v>
      </c>
      <c r="P16738">
        <v>-47.745753999999998</v>
      </c>
    </row>
    <row r="16739" spans="1:16" x14ac:dyDescent="0.35">
      <c r="A16739">
        <v>166.78540000000001</v>
      </c>
      <c r="B16739">
        <v>-27.231757999999999</v>
      </c>
      <c r="C16739">
        <f t="shared" si="522"/>
        <v>41.536484000000002</v>
      </c>
      <c r="D16739">
        <f t="shared" si="523"/>
        <v>20.768242000000001</v>
      </c>
      <c r="E16739">
        <v>166.791077</v>
      </c>
      <c r="F16739">
        <v>13.208621000000001</v>
      </c>
      <c r="O16739">
        <v>166.80387899999999</v>
      </c>
      <c r="P16739">
        <v>-47.745753999999998</v>
      </c>
    </row>
    <row r="16740" spans="1:16" x14ac:dyDescent="0.35">
      <c r="A16740">
        <v>166.79536400000001</v>
      </c>
      <c r="B16740">
        <v>-27.239011999999999</v>
      </c>
      <c r="C16740">
        <f t="shared" si="522"/>
        <v>41.521976000000002</v>
      </c>
      <c r="D16740">
        <f t="shared" si="523"/>
        <v>20.760988000000001</v>
      </c>
      <c r="E16740">
        <v>166.801041</v>
      </c>
      <c r="F16740">
        <v>13.208577999999999</v>
      </c>
      <c r="O16740">
        <v>166.81385800000001</v>
      </c>
      <c r="P16740">
        <v>-47.745753999999998</v>
      </c>
    </row>
    <row r="16741" spans="1:16" x14ac:dyDescent="0.35">
      <c r="A16741">
        <v>166.805328</v>
      </c>
      <c r="B16741">
        <v>-27.246592</v>
      </c>
      <c r="C16741">
        <f t="shared" si="522"/>
        <v>41.506816000000001</v>
      </c>
      <c r="D16741">
        <f t="shared" si="523"/>
        <v>20.753408</v>
      </c>
      <c r="E16741">
        <v>166.81100499999999</v>
      </c>
      <c r="F16741">
        <v>13.208427</v>
      </c>
      <c r="O16741">
        <v>166.82382200000001</v>
      </c>
      <c r="P16741">
        <v>-47.745753999999998</v>
      </c>
    </row>
    <row r="16742" spans="1:16" x14ac:dyDescent="0.35">
      <c r="A16742">
        <v>166.815292</v>
      </c>
      <c r="B16742">
        <v>-27.253841000000001</v>
      </c>
      <c r="C16742">
        <f t="shared" si="522"/>
        <v>41.492317999999997</v>
      </c>
      <c r="D16742">
        <f t="shared" si="523"/>
        <v>20.746158999999999</v>
      </c>
      <c r="E16742">
        <v>166.82096899999999</v>
      </c>
      <c r="F16742">
        <v>13.2082</v>
      </c>
      <c r="O16742">
        <v>166.833786</v>
      </c>
      <c r="P16742">
        <v>-47.745941000000002</v>
      </c>
    </row>
    <row r="16743" spans="1:16" x14ac:dyDescent="0.35">
      <c r="A16743">
        <v>166.825256</v>
      </c>
      <c r="B16743">
        <v>-27.259302000000002</v>
      </c>
      <c r="C16743">
        <f t="shared" si="522"/>
        <v>41.481395999999997</v>
      </c>
      <c r="D16743">
        <f t="shared" si="523"/>
        <v>20.740697999999998</v>
      </c>
      <c r="E16743">
        <v>166.83093299999999</v>
      </c>
      <c r="F16743">
        <v>13.208087000000001</v>
      </c>
      <c r="O16743">
        <v>166.84375</v>
      </c>
      <c r="P16743">
        <v>-47.746127999999999</v>
      </c>
    </row>
    <row r="16744" spans="1:16" x14ac:dyDescent="0.35">
      <c r="A16744">
        <v>166.83521999999999</v>
      </c>
      <c r="B16744">
        <v>-27.264837</v>
      </c>
      <c r="C16744">
        <f t="shared" si="522"/>
        <v>41.470326</v>
      </c>
      <c r="D16744">
        <f t="shared" si="523"/>
        <v>20.735163</v>
      </c>
      <c r="E16744">
        <v>166.84089700000001</v>
      </c>
      <c r="F16744">
        <v>13.208028000000001</v>
      </c>
      <c r="O16744">
        <v>166.853714</v>
      </c>
      <c r="P16744">
        <v>-47.746315000000003</v>
      </c>
    </row>
    <row r="16745" spans="1:16" x14ac:dyDescent="0.35">
      <c r="A16745">
        <v>166.84520000000001</v>
      </c>
      <c r="B16745">
        <v>-27.270437000000001</v>
      </c>
      <c r="C16745">
        <f t="shared" si="522"/>
        <v>41.459125999999998</v>
      </c>
      <c r="D16745">
        <f t="shared" si="523"/>
        <v>20.729562999999999</v>
      </c>
      <c r="E16745">
        <v>166.850876</v>
      </c>
      <c r="F16745">
        <v>13.207798</v>
      </c>
      <c r="O16745">
        <v>166.86367799999999</v>
      </c>
      <c r="P16745">
        <v>-47.746502</v>
      </c>
    </row>
    <row r="16746" spans="1:16" x14ac:dyDescent="0.35">
      <c r="A16746">
        <v>166.855164</v>
      </c>
      <c r="B16746">
        <v>-27.276779000000001</v>
      </c>
      <c r="C16746">
        <f t="shared" si="522"/>
        <v>41.446441999999998</v>
      </c>
      <c r="D16746">
        <f t="shared" si="523"/>
        <v>20.723220999999999</v>
      </c>
      <c r="E16746">
        <v>166.86084</v>
      </c>
      <c r="F16746">
        <v>13.207433</v>
      </c>
      <c r="O16746">
        <v>166.87364199999999</v>
      </c>
      <c r="P16746">
        <v>-47.746689000000003</v>
      </c>
    </row>
    <row r="16747" spans="1:16" x14ac:dyDescent="0.35">
      <c r="A16747">
        <v>166.865128</v>
      </c>
      <c r="B16747">
        <v>-27.283166999999999</v>
      </c>
      <c r="C16747">
        <f t="shared" si="522"/>
        <v>41.433666000000002</v>
      </c>
      <c r="D16747">
        <f t="shared" si="523"/>
        <v>20.716833000000001</v>
      </c>
      <c r="E16747">
        <v>166.87080399999999</v>
      </c>
      <c r="F16747">
        <v>13.206758000000001</v>
      </c>
      <c r="O16747">
        <v>166.88360599999999</v>
      </c>
      <c r="P16747">
        <v>-47.746879999999997</v>
      </c>
    </row>
    <row r="16748" spans="1:16" x14ac:dyDescent="0.35">
      <c r="A16748">
        <v>166.875092</v>
      </c>
      <c r="B16748">
        <v>-27.289446000000002</v>
      </c>
      <c r="C16748">
        <f t="shared" si="522"/>
        <v>41.421107999999997</v>
      </c>
      <c r="D16748">
        <f t="shared" si="523"/>
        <v>20.710553999999998</v>
      </c>
      <c r="E16748">
        <v>166.88076799999999</v>
      </c>
      <c r="F16748">
        <v>13.206239999999999</v>
      </c>
      <c r="O16748">
        <v>166.89357000000001</v>
      </c>
      <c r="P16748">
        <v>-47.747065999999997</v>
      </c>
    </row>
    <row r="16749" spans="1:16" x14ac:dyDescent="0.35">
      <c r="A16749">
        <v>166.88505599999999</v>
      </c>
      <c r="B16749">
        <v>-27.295180999999999</v>
      </c>
      <c r="C16749">
        <f t="shared" si="522"/>
        <v>41.409638000000001</v>
      </c>
      <c r="D16749">
        <f t="shared" si="523"/>
        <v>20.704819000000001</v>
      </c>
      <c r="E16749">
        <v>166.89073200000001</v>
      </c>
      <c r="F16749">
        <v>13.206047</v>
      </c>
      <c r="O16749">
        <v>166.903549</v>
      </c>
      <c r="P16749">
        <v>-47.747253000000001</v>
      </c>
    </row>
    <row r="16750" spans="1:16" x14ac:dyDescent="0.35">
      <c r="A16750">
        <v>166.89501999999999</v>
      </c>
      <c r="B16750">
        <v>-27.300754999999999</v>
      </c>
      <c r="C16750">
        <f t="shared" si="522"/>
        <v>41.398490000000002</v>
      </c>
      <c r="D16750">
        <f t="shared" si="523"/>
        <v>20.699245000000001</v>
      </c>
      <c r="E16750">
        <v>166.90069600000001</v>
      </c>
      <c r="F16750">
        <v>13.206284999999999</v>
      </c>
      <c r="O16750">
        <v>166.91351299999999</v>
      </c>
      <c r="P16750">
        <v>-47.747439999999997</v>
      </c>
    </row>
    <row r="16751" spans="1:16" x14ac:dyDescent="0.35">
      <c r="A16751">
        <v>166.90498400000001</v>
      </c>
      <c r="B16751">
        <v>-27.307051000000001</v>
      </c>
      <c r="C16751">
        <f t="shared" si="522"/>
        <v>41.385897999999997</v>
      </c>
      <c r="D16751">
        <f t="shared" si="523"/>
        <v>20.692948999999999</v>
      </c>
      <c r="E16751">
        <v>166.91066000000001</v>
      </c>
      <c r="F16751">
        <v>13.206716999999999</v>
      </c>
      <c r="O16751">
        <v>166.92347699999999</v>
      </c>
      <c r="P16751">
        <v>-47.747627000000001</v>
      </c>
    </row>
    <row r="16752" spans="1:16" x14ac:dyDescent="0.35">
      <c r="A16752">
        <v>166.91494800000001</v>
      </c>
      <c r="B16752">
        <v>-27.312939</v>
      </c>
      <c r="C16752">
        <f t="shared" si="522"/>
        <v>41.374122</v>
      </c>
      <c r="D16752">
        <f t="shared" si="523"/>
        <v>20.687061</v>
      </c>
      <c r="E16752">
        <v>166.920624</v>
      </c>
      <c r="F16752">
        <v>13.207259000000001</v>
      </c>
      <c r="O16752">
        <v>166.93344099999999</v>
      </c>
      <c r="P16752">
        <v>-47.747627000000001</v>
      </c>
    </row>
    <row r="16753" spans="1:16" x14ac:dyDescent="0.35">
      <c r="A16753">
        <v>166.92491100000001</v>
      </c>
      <c r="B16753">
        <v>-27.318359000000001</v>
      </c>
      <c r="C16753">
        <f t="shared" si="522"/>
        <v>41.363281999999998</v>
      </c>
      <c r="D16753">
        <f t="shared" si="523"/>
        <v>20.681640999999999</v>
      </c>
      <c r="E16753">
        <v>166.93060299999999</v>
      </c>
      <c r="F16753">
        <v>13.207891</v>
      </c>
      <c r="O16753">
        <v>166.94340500000001</v>
      </c>
      <c r="P16753">
        <v>-47.747627000000001</v>
      </c>
    </row>
    <row r="16754" spans="1:16" x14ac:dyDescent="0.35">
      <c r="A16754">
        <v>166.93487500000001</v>
      </c>
      <c r="B16754">
        <v>-27.324362000000001</v>
      </c>
      <c r="C16754">
        <f t="shared" si="522"/>
        <v>41.351275999999999</v>
      </c>
      <c r="D16754">
        <f t="shared" si="523"/>
        <v>20.675637999999999</v>
      </c>
      <c r="E16754">
        <v>166.94056699999999</v>
      </c>
      <c r="F16754">
        <v>13.208527</v>
      </c>
      <c r="O16754">
        <v>166.95336900000001</v>
      </c>
      <c r="P16754">
        <v>-47.747627000000001</v>
      </c>
    </row>
    <row r="16755" spans="1:16" x14ac:dyDescent="0.35">
      <c r="A16755">
        <v>166.94485499999999</v>
      </c>
      <c r="B16755">
        <v>-27.330988000000001</v>
      </c>
      <c r="C16755">
        <f t="shared" si="522"/>
        <v>41.338023999999997</v>
      </c>
      <c r="D16755">
        <f t="shared" si="523"/>
        <v>20.669011999999999</v>
      </c>
      <c r="E16755">
        <v>166.95053100000001</v>
      </c>
      <c r="F16755">
        <v>13.208648</v>
      </c>
      <c r="O16755">
        <v>166.96333300000001</v>
      </c>
      <c r="P16755">
        <v>-47.747627000000001</v>
      </c>
    </row>
    <row r="16756" spans="1:16" x14ac:dyDescent="0.35">
      <c r="A16756">
        <v>166.95481899999999</v>
      </c>
      <c r="B16756">
        <v>-27.33663</v>
      </c>
      <c r="C16756">
        <f t="shared" si="522"/>
        <v>41.326740000000001</v>
      </c>
      <c r="D16756">
        <f t="shared" si="523"/>
        <v>20.66337</v>
      </c>
      <c r="E16756">
        <v>166.96049500000001</v>
      </c>
      <c r="F16756">
        <v>13.208344</v>
      </c>
      <c r="O16756">
        <v>166.973297</v>
      </c>
      <c r="P16756">
        <v>-47.747627000000001</v>
      </c>
    </row>
    <row r="16757" spans="1:16" x14ac:dyDescent="0.35">
      <c r="A16757">
        <v>166.96478300000001</v>
      </c>
      <c r="B16757">
        <v>-27.342770000000002</v>
      </c>
      <c r="C16757">
        <f t="shared" si="522"/>
        <v>41.314459999999997</v>
      </c>
      <c r="D16757">
        <f t="shared" si="523"/>
        <v>20.657229999999998</v>
      </c>
      <c r="E16757">
        <v>166.97045900000001</v>
      </c>
      <c r="F16757">
        <v>13.207857000000001</v>
      </c>
      <c r="O16757">
        <v>166.983261</v>
      </c>
      <c r="P16757">
        <v>-47.747627000000001</v>
      </c>
    </row>
    <row r="16758" spans="1:16" x14ac:dyDescent="0.35">
      <c r="A16758">
        <v>166.97474700000001</v>
      </c>
      <c r="B16758">
        <v>-27.347964999999999</v>
      </c>
      <c r="C16758">
        <f t="shared" si="522"/>
        <v>41.304070000000003</v>
      </c>
      <c r="D16758">
        <f t="shared" si="523"/>
        <v>20.652035000000001</v>
      </c>
      <c r="E16758">
        <v>166.980423</v>
      </c>
      <c r="F16758">
        <v>13.207478999999999</v>
      </c>
      <c r="O16758">
        <v>166.993225</v>
      </c>
      <c r="P16758">
        <v>-47.747627000000001</v>
      </c>
    </row>
    <row r="16759" spans="1:16" x14ac:dyDescent="0.35">
      <c r="A16759">
        <v>166.984711</v>
      </c>
      <c r="B16759">
        <v>-27.353636000000002</v>
      </c>
      <c r="C16759">
        <f t="shared" si="522"/>
        <v>41.292727999999997</v>
      </c>
      <c r="D16759">
        <f t="shared" si="523"/>
        <v>20.646363999999998</v>
      </c>
      <c r="E16759">
        <v>166.990387</v>
      </c>
      <c r="F16759">
        <v>13.207273000000001</v>
      </c>
      <c r="O16759">
        <v>167.00320400000001</v>
      </c>
      <c r="P16759">
        <v>-47.747627000000001</v>
      </c>
    </row>
    <row r="16760" spans="1:16" x14ac:dyDescent="0.35">
      <c r="A16760">
        <v>166.994675</v>
      </c>
      <c r="B16760">
        <v>-27.360157000000001</v>
      </c>
      <c r="C16760">
        <f t="shared" si="522"/>
        <v>41.279685999999998</v>
      </c>
      <c r="D16760">
        <f t="shared" si="523"/>
        <v>20.639842999999999</v>
      </c>
      <c r="E16760">
        <v>167.00035099999999</v>
      </c>
      <c r="F16760">
        <v>13.207279</v>
      </c>
      <c r="O16760">
        <v>167.01316800000001</v>
      </c>
      <c r="P16760">
        <v>-47.747627000000001</v>
      </c>
    </row>
    <row r="16761" spans="1:16" x14ac:dyDescent="0.35">
      <c r="A16761">
        <v>167.004639</v>
      </c>
      <c r="B16761">
        <v>-27.366951</v>
      </c>
      <c r="C16761">
        <f t="shared" si="522"/>
        <v>41.266098</v>
      </c>
      <c r="D16761">
        <f t="shared" si="523"/>
        <v>20.633049</v>
      </c>
      <c r="E16761">
        <v>167.01033000000001</v>
      </c>
      <c r="F16761">
        <v>13.207423</v>
      </c>
      <c r="O16761">
        <v>167.023132</v>
      </c>
      <c r="P16761">
        <v>-47.747627000000001</v>
      </c>
    </row>
    <row r="16762" spans="1:16" x14ac:dyDescent="0.35">
      <c r="A16762">
        <v>167.01460299999999</v>
      </c>
      <c r="B16762">
        <v>-27.375744000000001</v>
      </c>
      <c r="C16762">
        <f t="shared" si="522"/>
        <v>41.248511999999998</v>
      </c>
      <c r="D16762">
        <f t="shared" si="523"/>
        <v>20.624255999999999</v>
      </c>
      <c r="E16762">
        <v>167.02029400000001</v>
      </c>
      <c r="F16762">
        <v>13.20787</v>
      </c>
      <c r="O16762">
        <v>167.033096</v>
      </c>
      <c r="P16762">
        <v>-47.747627000000001</v>
      </c>
    </row>
    <row r="16763" spans="1:16" x14ac:dyDescent="0.35">
      <c r="A16763">
        <v>167.02456699999999</v>
      </c>
      <c r="B16763">
        <v>-27.384312000000001</v>
      </c>
      <c r="C16763">
        <f t="shared" si="522"/>
        <v>41.231375999999997</v>
      </c>
      <c r="D16763">
        <f t="shared" si="523"/>
        <v>20.615687999999999</v>
      </c>
      <c r="E16763">
        <v>167.030258</v>
      </c>
      <c r="F16763">
        <v>13.208347</v>
      </c>
      <c r="O16763">
        <v>167.04306</v>
      </c>
      <c r="P16763">
        <v>-47.747627000000001</v>
      </c>
    </row>
    <row r="16764" spans="1:16" x14ac:dyDescent="0.35">
      <c r="A16764">
        <v>167.03454600000001</v>
      </c>
      <c r="B16764">
        <v>-27.392565000000001</v>
      </c>
      <c r="C16764">
        <f t="shared" si="522"/>
        <v>41.214869999999998</v>
      </c>
      <c r="D16764">
        <f t="shared" si="523"/>
        <v>20.607434999999999</v>
      </c>
      <c r="E16764">
        <v>167.040222</v>
      </c>
      <c r="F16764">
        <v>13.208449</v>
      </c>
      <c r="O16764">
        <v>167.05302399999999</v>
      </c>
      <c r="P16764">
        <v>-47.747627000000001</v>
      </c>
    </row>
    <row r="16765" spans="1:16" x14ac:dyDescent="0.35">
      <c r="A16765">
        <v>167.04451</v>
      </c>
      <c r="B16765">
        <v>-27.400448000000001</v>
      </c>
      <c r="C16765">
        <f t="shared" si="522"/>
        <v>41.199103999999998</v>
      </c>
      <c r="D16765">
        <f t="shared" si="523"/>
        <v>20.599551999999999</v>
      </c>
      <c r="E16765">
        <v>167.050186</v>
      </c>
      <c r="F16765">
        <v>13.208189000000001</v>
      </c>
      <c r="O16765">
        <v>167.06298799999999</v>
      </c>
      <c r="P16765">
        <v>-47.747627000000001</v>
      </c>
    </row>
    <row r="16766" spans="1:16" x14ac:dyDescent="0.35">
      <c r="A16766">
        <v>167.054474</v>
      </c>
      <c r="B16766">
        <v>-27.407793000000002</v>
      </c>
      <c r="C16766">
        <f t="shared" si="522"/>
        <v>41.184413999999997</v>
      </c>
      <c r="D16766">
        <f t="shared" si="523"/>
        <v>20.592206999999998</v>
      </c>
      <c r="E16766">
        <v>167.06014999999999</v>
      </c>
      <c r="F16766">
        <v>13.207763999999999</v>
      </c>
      <c r="O16766">
        <v>167.07295199999999</v>
      </c>
      <c r="P16766">
        <v>-47.747627000000001</v>
      </c>
    </row>
    <row r="16767" spans="1:16" x14ac:dyDescent="0.35">
      <c r="A16767">
        <v>167.064438</v>
      </c>
      <c r="B16767">
        <v>-27.415075000000002</v>
      </c>
      <c r="C16767">
        <f t="shared" si="522"/>
        <v>41.169849999999997</v>
      </c>
      <c r="D16767">
        <f t="shared" si="523"/>
        <v>20.584924999999998</v>
      </c>
      <c r="E16767">
        <v>167.07011399999999</v>
      </c>
      <c r="F16767">
        <v>13.207421</v>
      </c>
      <c r="O16767">
        <v>167.08291600000001</v>
      </c>
      <c r="P16767">
        <v>-47.747627000000001</v>
      </c>
    </row>
    <row r="16768" spans="1:16" x14ac:dyDescent="0.35">
      <c r="A16768">
        <v>167.07440199999999</v>
      </c>
      <c r="B16768">
        <v>-27.422633999999999</v>
      </c>
      <c r="C16768">
        <f t="shared" si="522"/>
        <v>41.154732000000003</v>
      </c>
      <c r="D16768">
        <f t="shared" si="523"/>
        <v>20.577366000000001</v>
      </c>
      <c r="E16768">
        <v>167.08007799999999</v>
      </c>
      <c r="F16768">
        <v>13.207421</v>
      </c>
      <c r="O16768">
        <v>167.09288000000001</v>
      </c>
      <c r="P16768">
        <v>-47.747627000000001</v>
      </c>
    </row>
    <row r="16769" spans="1:16" x14ac:dyDescent="0.35">
      <c r="A16769">
        <v>167.08436599999999</v>
      </c>
      <c r="B16769">
        <v>-27.428599999999999</v>
      </c>
      <c r="C16769">
        <f t="shared" si="522"/>
        <v>41.142800000000001</v>
      </c>
      <c r="D16769">
        <f t="shared" si="523"/>
        <v>20.571400000000001</v>
      </c>
      <c r="E16769">
        <v>167.090057</v>
      </c>
      <c r="F16769">
        <v>13.207644</v>
      </c>
      <c r="O16769">
        <v>167.102859</v>
      </c>
      <c r="P16769">
        <v>-47.747627000000001</v>
      </c>
    </row>
    <row r="16770" spans="1:16" x14ac:dyDescent="0.35">
      <c r="A16770">
        <v>167.09433000000001</v>
      </c>
      <c r="B16770">
        <v>-27.434162000000001</v>
      </c>
      <c r="C16770">
        <f t="shared" ref="C16770:C16833" si="524">D16770*2</f>
        <v>41.131675999999999</v>
      </c>
      <c r="D16770">
        <f t="shared" ref="D16770:D16833" si="525">B16770+48</f>
        <v>20.565837999999999</v>
      </c>
      <c r="E16770">
        <v>167.100021</v>
      </c>
      <c r="F16770">
        <v>13.207685</v>
      </c>
      <c r="O16770">
        <v>167.11282299999999</v>
      </c>
      <c r="P16770">
        <v>-47.747627000000001</v>
      </c>
    </row>
    <row r="16771" spans="1:16" x14ac:dyDescent="0.35">
      <c r="A16771">
        <v>167.10429400000001</v>
      </c>
      <c r="B16771">
        <v>-27.440515999999999</v>
      </c>
      <c r="C16771">
        <f t="shared" si="524"/>
        <v>41.118968000000002</v>
      </c>
      <c r="D16771">
        <f t="shared" si="525"/>
        <v>20.559484000000001</v>
      </c>
      <c r="E16771">
        <v>167.10998499999999</v>
      </c>
      <c r="F16771">
        <v>13.207584000000001</v>
      </c>
      <c r="O16771">
        <v>167.12278699999999</v>
      </c>
      <c r="P16771">
        <v>-47.747627000000001</v>
      </c>
    </row>
    <row r="16772" spans="1:16" x14ac:dyDescent="0.35">
      <c r="A16772">
        <v>167.11425800000001</v>
      </c>
      <c r="B16772">
        <v>-27.447485</v>
      </c>
      <c r="C16772">
        <f t="shared" si="524"/>
        <v>41.105029999999999</v>
      </c>
      <c r="D16772">
        <f t="shared" si="525"/>
        <v>20.552515</v>
      </c>
      <c r="E16772">
        <v>167.11994899999999</v>
      </c>
      <c r="F16772">
        <v>13.207504</v>
      </c>
      <c r="O16772">
        <v>167.13275100000001</v>
      </c>
      <c r="P16772">
        <v>-47.747790999999999</v>
      </c>
    </row>
    <row r="16773" spans="1:16" x14ac:dyDescent="0.35">
      <c r="A16773">
        <v>167.124222</v>
      </c>
      <c r="B16773">
        <v>-27.455172000000001</v>
      </c>
      <c r="C16773">
        <f t="shared" si="524"/>
        <v>41.089655999999998</v>
      </c>
      <c r="D16773">
        <f t="shared" si="525"/>
        <v>20.544827999999999</v>
      </c>
      <c r="E16773">
        <v>167.12991299999999</v>
      </c>
      <c r="F16773">
        <v>13.207568</v>
      </c>
      <c r="O16773">
        <v>167.14271500000001</v>
      </c>
      <c r="P16773">
        <v>-47.747951999999998</v>
      </c>
    </row>
    <row r="16774" spans="1:16" x14ac:dyDescent="0.35">
      <c r="A16774">
        <v>167.13420099999999</v>
      </c>
      <c r="B16774">
        <v>-27.462275000000002</v>
      </c>
      <c r="C16774">
        <f t="shared" si="524"/>
        <v>41.075449999999996</v>
      </c>
      <c r="D16774">
        <f t="shared" si="525"/>
        <v>20.537724999999998</v>
      </c>
      <c r="E16774">
        <v>167.13987700000001</v>
      </c>
      <c r="F16774">
        <v>13.207914000000001</v>
      </c>
      <c r="O16774">
        <v>167.15267900000001</v>
      </c>
      <c r="P16774">
        <v>-47.748116000000003</v>
      </c>
    </row>
    <row r="16775" spans="1:16" x14ac:dyDescent="0.35">
      <c r="A16775">
        <v>167.14416499999999</v>
      </c>
      <c r="B16775">
        <v>-27.469207999999998</v>
      </c>
      <c r="C16775">
        <f t="shared" si="524"/>
        <v>41.061584000000003</v>
      </c>
      <c r="D16775">
        <f t="shared" si="525"/>
        <v>20.530792000000002</v>
      </c>
      <c r="E16775">
        <v>167.14984100000001</v>
      </c>
      <c r="F16775">
        <v>13.208494</v>
      </c>
      <c r="O16775">
        <v>167.162643</v>
      </c>
      <c r="P16775">
        <v>-47.748275999999997</v>
      </c>
    </row>
    <row r="16776" spans="1:16" x14ac:dyDescent="0.35">
      <c r="A16776">
        <v>167.15412900000001</v>
      </c>
      <c r="B16776">
        <v>-27.475352999999998</v>
      </c>
      <c r="C16776">
        <f t="shared" si="524"/>
        <v>41.049294000000003</v>
      </c>
      <c r="D16776">
        <f t="shared" si="525"/>
        <v>20.524647000000002</v>
      </c>
      <c r="E16776">
        <v>167.15980500000001</v>
      </c>
      <c r="F16776">
        <v>13.209146</v>
      </c>
      <c r="O16776">
        <v>167.172607</v>
      </c>
      <c r="P16776">
        <v>-47.748440000000002</v>
      </c>
    </row>
    <row r="16777" spans="1:16" x14ac:dyDescent="0.35">
      <c r="A16777">
        <v>167.16409300000001</v>
      </c>
      <c r="B16777">
        <v>-27.479859999999999</v>
      </c>
      <c r="C16777">
        <f t="shared" si="524"/>
        <v>41.040280000000003</v>
      </c>
      <c r="D16777">
        <f t="shared" si="525"/>
        <v>20.520140000000001</v>
      </c>
      <c r="E16777">
        <v>167.16978499999999</v>
      </c>
      <c r="F16777">
        <v>13.209516000000001</v>
      </c>
      <c r="O16777">
        <v>167.182571</v>
      </c>
      <c r="P16777">
        <v>-47.748604</v>
      </c>
    </row>
    <row r="16778" spans="1:16" x14ac:dyDescent="0.35">
      <c r="A16778">
        <v>167.174057</v>
      </c>
      <c r="B16778">
        <v>-27.484960999999998</v>
      </c>
      <c r="C16778">
        <f t="shared" si="524"/>
        <v>41.030078000000003</v>
      </c>
      <c r="D16778">
        <f t="shared" si="525"/>
        <v>20.515039000000002</v>
      </c>
      <c r="E16778">
        <v>167.17974899999999</v>
      </c>
      <c r="F16778">
        <v>13.209434999999999</v>
      </c>
      <c r="O16778">
        <v>167.19255100000001</v>
      </c>
      <c r="P16778">
        <v>-47.748764000000001</v>
      </c>
    </row>
    <row r="16779" spans="1:16" x14ac:dyDescent="0.35">
      <c r="A16779">
        <v>167.184021</v>
      </c>
      <c r="B16779">
        <v>-27.490856000000001</v>
      </c>
      <c r="C16779">
        <f t="shared" si="524"/>
        <v>41.018287999999998</v>
      </c>
      <c r="D16779">
        <f t="shared" si="525"/>
        <v>20.509143999999999</v>
      </c>
      <c r="E16779">
        <v>167.18971300000001</v>
      </c>
      <c r="F16779">
        <v>13.209097</v>
      </c>
      <c r="O16779">
        <v>167.20251500000001</v>
      </c>
      <c r="P16779">
        <v>-47.748927999999999</v>
      </c>
    </row>
    <row r="16780" spans="1:16" x14ac:dyDescent="0.35">
      <c r="A16780">
        <v>167.193985</v>
      </c>
      <c r="B16780">
        <v>-27.496037999999999</v>
      </c>
      <c r="C16780">
        <f t="shared" si="524"/>
        <v>41.007924000000003</v>
      </c>
      <c r="D16780">
        <f t="shared" si="525"/>
        <v>20.503962000000001</v>
      </c>
      <c r="E16780">
        <v>167.19967700000001</v>
      </c>
      <c r="F16780">
        <v>13.208964999999999</v>
      </c>
      <c r="O16780">
        <v>167.212479</v>
      </c>
      <c r="P16780">
        <v>-47.749088</v>
      </c>
    </row>
    <row r="16781" spans="1:16" x14ac:dyDescent="0.35">
      <c r="A16781">
        <v>167.20394899999999</v>
      </c>
      <c r="B16781">
        <v>-27.500862000000001</v>
      </c>
      <c r="C16781">
        <f t="shared" si="524"/>
        <v>40.998275999999997</v>
      </c>
      <c r="D16781">
        <f t="shared" si="525"/>
        <v>20.499137999999999</v>
      </c>
      <c r="E16781">
        <v>167.209641</v>
      </c>
      <c r="F16781">
        <v>13.2089</v>
      </c>
      <c r="O16781">
        <v>167.222443</v>
      </c>
      <c r="P16781">
        <v>-47.749251999999998</v>
      </c>
    </row>
    <row r="16782" spans="1:16" x14ac:dyDescent="0.35">
      <c r="A16782">
        <v>167.21391299999999</v>
      </c>
      <c r="B16782">
        <v>-27.507646999999999</v>
      </c>
      <c r="C16782">
        <f t="shared" si="524"/>
        <v>40.984706000000003</v>
      </c>
      <c r="D16782">
        <f t="shared" si="525"/>
        <v>20.492353000000001</v>
      </c>
      <c r="E16782">
        <v>167.219604</v>
      </c>
      <c r="F16782">
        <v>13.208556</v>
      </c>
      <c r="O16782">
        <v>167.23240699999999</v>
      </c>
      <c r="P16782">
        <v>-47.749251999999998</v>
      </c>
    </row>
    <row r="16783" spans="1:16" x14ac:dyDescent="0.35">
      <c r="A16783">
        <v>167.22389200000001</v>
      </c>
      <c r="B16783">
        <v>-27.514717000000001</v>
      </c>
      <c r="C16783">
        <f t="shared" si="524"/>
        <v>40.970565999999998</v>
      </c>
      <c r="D16783">
        <f t="shared" si="525"/>
        <v>20.485282999999999</v>
      </c>
      <c r="E16783">
        <v>167.229568</v>
      </c>
      <c r="F16783">
        <v>13.208244000000001</v>
      </c>
      <c r="O16783">
        <v>167.24237099999999</v>
      </c>
      <c r="P16783">
        <v>-47.749251999999998</v>
      </c>
    </row>
    <row r="16784" spans="1:16" x14ac:dyDescent="0.35">
      <c r="A16784">
        <v>167.233856</v>
      </c>
      <c r="B16784">
        <v>-27.519178</v>
      </c>
      <c r="C16784">
        <f t="shared" si="524"/>
        <v>40.961644</v>
      </c>
      <c r="D16784">
        <f t="shared" si="525"/>
        <v>20.480822</v>
      </c>
      <c r="E16784">
        <v>167.239532</v>
      </c>
      <c r="F16784">
        <v>13.207727999999999</v>
      </c>
      <c r="O16784">
        <v>167.25233499999999</v>
      </c>
      <c r="P16784">
        <v>-47.749251999999998</v>
      </c>
    </row>
    <row r="16785" spans="1:16" x14ac:dyDescent="0.35">
      <c r="A16785">
        <v>167.24382</v>
      </c>
      <c r="B16785">
        <v>-27.522835000000001</v>
      </c>
      <c r="C16785">
        <f t="shared" si="524"/>
        <v>40.954329999999999</v>
      </c>
      <c r="D16785">
        <f t="shared" si="525"/>
        <v>20.477164999999999</v>
      </c>
      <c r="E16785">
        <v>167.24951200000001</v>
      </c>
      <c r="F16785">
        <v>13.206837</v>
      </c>
      <c r="O16785">
        <v>167.26229900000001</v>
      </c>
      <c r="P16785">
        <v>-47.749251999999998</v>
      </c>
    </row>
    <row r="16786" spans="1:16" x14ac:dyDescent="0.35">
      <c r="A16786">
        <v>167.253784</v>
      </c>
      <c r="B16786">
        <v>-27.528046</v>
      </c>
      <c r="C16786">
        <f t="shared" si="524"/>
        <v>40.943908</v>
      </c>
      <c r="D16786">
        <f t="shared" si="525"/>
        <v>20.471954</v>
      </c>
      <c r="E16786">
        <v>167.25947600000001</v>
      </c>
      <c r="F16786">
        <v>13.206020000000001</v>
      </c>
      <c r="O16786">
        <v>167.27226300000001</v>
      </c>
      <c r="P16786">
        <v>-47.749251999999998</v>
      </c>
    </row>
    <row r="16787" spans="1:16" x14ac:dyDescent="0.35">
      <c r="A16787">
        <v>167.26374799999999</v>
      </c>
      <c r="B16787">
        <v>-27.533062000000001</v>
      </c>
      <c r="C16787">
        <f t="shared" si="524"/>
        <v>40.933875999999998</v>
      </c>
      <c r="D16787">
        <f t="shared" si="525"/>
        <v>20.466937999999999</v>
      </c>
      <c r="E16787">
        <v>167.26944</v>
      </c>
      <c r="F16787">
        <v>13.205684</v>
      </c>
      <c r="O16787">
        <v>167.28222700000001</v>
      </c>
      <c r="P16787">
        <v>-47.749251999999998</v>
      </c>
    </row>
    <row r="16788" spans="1:16" x14ac:dyDescent="0.35">
      <c r="A16788">
        <v>167.27371199999999</v>
      </c>
      <c r="B16788">
        <v>-27.538205999999999</v>
      </c>
      <c r="C16788">
        <f t="shared" si="524"/>
        <v>40.923588000000002</v>
      </c>
      <c r="D16788">
        <f t="shared" si="525"/>
        <v>20.461794000000001</v>
      </c>
      <c r="E16788">
        <v>167.279404</v>
      </c>
      <c r="F16788">
        <v>13.20575</v>
      </c>
      <c r="O16788">
        <v>167.29220599999999</v>
      </c>
      <c r="P16788">
        <v>-47.749251999999998</v>
      </c>
    </row>
    <row r="16789" spans="1:16" x14ac:dyDescent="0.35">
      <c r="A16789">
        <v>167.28367600000001</v>
      </c>
      <c r="B16789">
        <v>-27.545029</v>
      </c>
      <c r="C16789">
        <f t="shared" si="524"/>
        <v>40.909942000000001</v>
      </c>
      <c r="D16789">
        <f t="shared" si="525"/>
        <v>20.454971</v>
      </c>
      <c r="E16789">
        <v>167.289368</v>
      </c>
      <c r="F16789">
        <v>13.206011</v>
      </c>
      <c r="O16789">
        <v>167.30216999999999</v>
      </c>
      <c r="P16789">
        <v>-47.749251999999998</v>
      </c>
    </row>
    <row r="16790" spans="1:16" x14ac:dyDescent="0.35">
      <c r="A16790">
        <v>167.29364000000001</v>
      </c>
      <c r="B16790">
        <v>-27.553046999999999</v>
      </c>
      <c r="C16790">
        <f t="shared" si="524"/>
        <v>40.893906000000001</v>
      </c>
      <c r="D16790">
        <f t="shared" si="525"/>
        <v>20.446953000000001</v>
      </c>
      <c r="E16790">
        <v>167.29933199999999</v>
      </c>
      <c r="F16790">
        <v>13.206165</v>
      </c>
      <c r="O16790">
        <v>167.31213399999999</v>
      </c>
      <c r="P16790">
        <v>-47.749251999999998</v>
      </c>
    </row>
    <row r="16791" spans="1:16" x14ac:dyDescent="0.35">
      <c r="A16791">
        <v>167.30360400000001</v>
      </c>
      <c r="B16791">
        <v>-27.560946000000001</v>
      </c>
      <c r="C16791">
        <f t="shared" si="524"/>
        <v>40.878107999999997</v>
      </c>
      <c r="D16791">
        <f t="shared" si="525"/>
        <v>20.439053999999999</v>
      </c>
      <c r="E16791">
        <v>167.30929599999999</v>
      </c>
      <c r="F16791">
        <v>13.206262000000001</v>
      </c>
      <c r="O16791">
        <v>167.32209800000001</v>
      </c>
      <c r="P16791">
        <v>-47.749251999999998</v>
      </c>
    </row>
    <row r="16792" spans="1:16" x14ac:dyDescent="0.35">
      <c r="A16792">
        <v>167.313568</v>
      </c>
      <c r="B16792">
        <v>-27.569122</v>
      </c>
      <c r="C16792">
        <f t="shared" si="524"/>
        <v>40.861756</v>
      </c>
      <c r="D16792">
        <f t="shared" si="525"/>
        <v>20.430878</v>
      </c>
      <c r="E16792">
        <v>167.31926000000001</v>
      </c>
      <c r="F16792">
        <v>13.206279</v>
      </c>
      <c r="O16792">
        <v>167.33206200000001</v>
      </c>
      <c r="P16792">
        <v>-47.749251999999998</v>
      </c>
    </row>
    <row r="16793" spans="1:16" x14ac:dyDescent="0.35">
      <c r="A16793">
        <v>167.32354699999999</v>
      </c>
      <c r="B16793">
        <v>-27.578537000000001</v>
      </c>
      <c r="C16793">
        <f t="shared" si="524"/>
        <v>40.842925999999999</v>
      </c>
      <c r="D16793">
        <f t="shared" si="525"/>
        <v>20.421462999999999</v>
      </c>
      <c r="E16793">
        <v>167.329239</v>
      </c>
      <c r="F16793">
        <v>13.206602</v>
      </c>
      <c r="O16793">
        <v>167.342026</v>
      </c>
      <c r="P16793">
        <v>-47.749251999999998</v>
      </c>
    </row>
    <row r="16794" spans="1:16" x14ac:dyDescent="0.35">
      <c r="A16794">
        <v>167.33351099999999</v>
      </c>
      <c r="B16794">
        <v>-27.587765000000001</v>
      </c>
      <c r="C16794">
        <f t="shared" si="524"/>
        <v>40.824469999999998</v>
      </c>
      <c r="D16794">
        <f t="shared" si="525"/>
        <v>20.412234999999999</v>
      </c>
      <c r="E16794">
        <v>167.339203</v>
      </c>
      <c r="F16794">
        <v>13.206887</v>
      </c>
      <c r="O16794">
        <v>167.35199</v>
      </c>
      <c r="P16794">
        <v>-47.749251999999998</v>
      </c>
    </row>
    <row r="16795" spans="1:16" x14ac:dyDescent="0.35">
      <c r="A16795">
        <v>167.34347500000001</v>
      </c>
      <c r="B16795">
        <v>-27.596668000000001</v>
      </c>
      <c r="C16795">
        <f t="shared" si="524"/>
        <v>40.806663999999998</v>
      </c>
      <c r="D16795">
        <f t="shared" si="525"/>
        <v>20.403331999999999</v>
      </c>
      <c r="E16795">
        <v>167.34916699999999</v>
      </c>
      <c r="F16795">
        <v>13.207064000000001</v>
      </c>
      <c r="O16795">
        <v>167.361954</v>
      </c>
      <c r="P16795">
        <v>-47.749251999999998</v>
      </c>
    </row>
    <row r="16796" spans="1:16" x14ac:dyDescent="0.35">
      <c r="A16796">
        <v>167.35343900000001</v>
      </c>
      <c r="B16796">
        <v>-27.606068</v>
      </c>
      <c r="C16796">
        <f t="shared" si="524"/>
        <v>40.787863999999999</v>
      </c>
      <c r="D16796">
        <f t="shared" si="525"/>
        <v>20.393932</v>
      </c>
      <c r="E16796">
        <v>167.35913099999999</v>
      </c>
      <c r="F16796">
        <v>13.207252</v>
      </c>
      <c r="O16796">
        <v>167.37191799999999</v>
      </c>
      <c r="P16796">
        <v>-47.749251999999998</v>
      </c>
    </row>
    <row r="16797" spans="1:16" x14ac:dyDescent="0.35">
      <c r="A16797">
        <v>167.36340300000001</v>
      </c>
      <c r="B16797">
        <v>-27.617739</v>
      </c>
      <c r="C16797">
        <f t="shared" si="524"/>
        <v>40.764521999999999</v>
      </c>
      <c r="D16797">
        <f t="shared" si="525"/>
        <v>20.382261</v>
      </c>
      <c r="E16797">
        <v>167.36909499999999</v>
      </c>
      <c r="F16797">
        <v>13.207470000000001</v>
      </c>
      <c r="O16797">
        <v>167.38189700000001</v>
      </c>
      <c r="P16797">
        <v>-47.749251999999998</v>
      </c>
    </row>
    <row r="16798" spans="1:16" x14ac:dyDescent="0.35">
      <c r="A16798">
        <v>167.373367</v>
      </c>
      <c r="B16798">
        <v>-27.628720999999999</v>
      </c>
      <c r="C16798">
        <f t="shared" si="524"/>
        <v>40.742558000000002</v>
      </c>
      <c r="D16798">
        <f t="shared" si="525"/>
        <v>20.371279000000001</v>
      </c>
      <c r="E16798">
        <v>167.37905900000001</v>
      </c>
      <c r="F16798">
        <v>13.207306000000001</v>
      </c>
      <c r="O16798">
        <v>167.39186100000001</v>
      </c>
      <c r="P16798">
        <v>-47.749251999999998</v>
      </c>
    </row>
    <row r="16799" spans="1:16" x14ac:dyDescent="0.35">
      <c r="A16799">
        <v>167.383331</v>
      </c>
      <c r="B16799">
        <v>-27.639873999999999</v>
      </c>
      <c r="C16799">
        <f t="shared" si="524"/>
        <v>40.720252000000002</v>
      </c>
      <c r="D16799">
        <f t="shared" si="525"/>
        <v>20.360126000000001</v>
      </c>
      <c r="E16799">
        <v>167.38902300000001</v>
      </c>
      <c r="F16799">
        <v>13.206915</v>
      </c>
      <c r="O16799">
        <v>167.401825</v>
      </c>
      <c r="P16799">
        <v>-47.749251999999998</v>
      </c>
    </row>
    <row r="16800" spans="1:16" x14ac:dyDescent="0.35">
      <c r="A16800">
        <v>167.39329499999999</v>
      </c>
      <c r="B16800">
        <v>-27.650337</v>
      </c>
      <c r="C16800">
        <f t="shared" si="524"/>
        <v>40.699325999999999</v>
      </c>
      <c r="D16800">
        <f t="shared" si="525"/>
        <v>20.349663</v>
      </c>
      <c r="E16800">
        <v>167.399002</v>
      </c>
      <c r="F16800">
        <v>13.206409000000001</v>
      </c>
      <c r="O16800">
        <v>167.411789</v>
      </c>
      <c r="P16800">
        <v>-47.749251999999998</v>
      </c>
    </row>
    <row r="16801" spans="1:16" x14ac:dyDescent="0.35">
      <c r="A16801">
        <v>167.40325899999999</v>
      </c>
      <c r="B16801">
        <v>-27.660097</v>
      </c>
      <c r="C16801">
        <f t="shared" si="524"/>
        <v>40.679805999999999</v>
      </c>
      <c r="D16801">
        <f t="shared" si="525"/>
        <v>20.339903</v>
      </c>
      <c r="E16801">
        <v>167.40896599999999</v>
      </c>
      <c r="F16801">
        <v>13.206087999999999</v>
      </c>
      <c r="O16801">
        <v>167.421753</v>
      </c>
      <c r="P16801">
        <v>-47.749251999999998</v>
      </c>
    </row>
    <row r="16802" spans="1:16" x14ac:dyDescent="0.35">
      <c r="A16802">
        <v>167.41322299999999</v>
      </c>
      <c r="B16802">
        <v>-27.668202999999998</v>
      </c>
      <c r="C16802">
        <f t="shared" si="524"/>
        <v>40.663594000000003</v>
      </c>
      <c r="D16802">
        <f t="shared" si="525"/>
        <v>20.331797000000002</v>
      </c>
      <c r="E16802">
        <v>167.41892999999999</v>
      </c>
      <c r="F16802">
        <v>13.205952</v>
      </c>
      <c r="O16802">
        <v>167.43171699999999</v>
      </c>
      <c r="P16802">
        <v>-47.749392999999998</v>
      </c>
    </row>
    <row r="16803" spans="1:16" x14ac:dyDescent="0.35">
      <c r="A16803">
        <v>167.423203</v>
      </c>
      <c r="B16803">
        <v>-27.675015999999999</v>
      </c>
      <c r="C16803">
        <f t="shared" si="524"/>
        <v>40.649968000000001</v>
      </c>
      <c r="D16803">
        <f t="shared" si="525"/>
        <v>20.324984000000001</v>
      </c>
      <c r="E16803">
        <v>167.42889400000001</v>
      </c>
      <c r="F16803">
        <v>13.205641</v>
      </c>
      <c r="O16803">
        <v>167.44168099999999</v>
      </c>
      <c r="P16803">
        <v>-47.749535000000002</v>
      </c>
    </row>
    <row r="16804" spans="1:16" x14ac:dyDescent="0.35">
      <c r="A16804">
        <v>167.433167</v>
      </c>
      <c r="B16804">
        <v>-27.682825000000001</v>
      </c>
      <c r="C16804">
        <f t="shared" si="524"/>
        <v>40.634349999999998</v>
      </c>
      <c r="D16804">
        <f t="shared" si="525"/>
        <v>20.317174999999999</v>
      </c>
      <c r="E16804">
        <v>167.43885800000001</v>
      </c>
      <c r="F16804">
        <v>13.205339</v>
      </c>
      <c r="O16804">
        <v>167.45164500000001</v>
      </c>
      <c r="P16804">
        <v>-47.749676000000001</v>
      </c>
    </row>
    <row r="16805" spans="1:16" x14ac:dyDescent="0.35">
      <c r="A16805">
        <v>167.44313</v>
      </c>
      <c r="B16805">
        <v>-27.691751</v>
      </c>
      <c r="C16805">
        <f t="shared" si="524"/>
        <v>40.616498</v>
      </c>
      <c r="D16805">
        <f t="shared" si="525"/>
        <v>20.308249</v>
      </c>
      <c r="E16805">
        <v>167.44882200000001</v>
      </c>
      <c r="F16805">
        <v>13.204955999999999</v>
      </c>
      <c r="O16805">
        <v>167.46160900000001</v>
      </c>
      <c r="P16805">
        <v>-47.749817</v>
      </c>
    </row>
    <row r="16806" spans="1:16" x14ac:dyDescent="0.35">
      <c r="A16806">
        <v>167.45309399999999</v>
      </c>
      <c r="B16806">
        <v>-27.701499999999999</v>
      </c>
      <c r="C16806">
        <f t="shared" si="524"/>
        <v>40.597000000000001</v>
      </c>
      <c r="D16806">
        <f t="shared" si="525"/>
        <v>20.298500000000001</v>
      </c>
      <c r="E16806">
        <v>167.458786</v>
      </c>
      <c r="F16806">
        <v>13.204439000000001</v>
      </c>
      <c r="O16806">
        <v>167.47157300000001</v>
      </c>
      <c r="P16806">
        <v>-47.749957999999999</v>
      </c>
    </row>
    <row r="16807" spans="1:16" x14ac:dyDescent="0.35">
      <c r="A16807">
        <v>167.46305799999999</v>
      </c>
      <c r="B16807">
        <v>-27.711003999999999</v>
      </c>
      <c r="C16807">
        <f t="shared" si="524"/>
        <v>40.577992000000002</v>
      </c>
      <c r="D16807">
        <f t="shared" si="525"/>
        <v>20.288996000000001</v>
      </c>
      <c r="E16807">
        <v>167.46875</v>
      </c>
      <c r="F16807">
        <v>13.203837</v>
      </c>
      <c r="O16807">
        <v>167.48155199999999</v>
      </c>
      <c r="P16807">
        <v>-47.750098999999999</v>
      </c>
    </row>
    <row r="16808" spans="1:16" x14ac:dyDescent="0.35">
      <c r="A16808">
        <v>167.47302199999999</v>
      </c>
      <c r="B16808">
        <v>-27.718582000000001</v>
      </c>
      <c r="C16808">
        <f t="shared" si="524"/>
        <v>40.562835999999997</v>
      </c>
      <c r="D16808">
        <f t="shared" si="525"/>
        <v>20.281417999999999</v>
      </c>
      <c r="E16808">
        <v>167.47872899999999</v>
      </c>
      <c r="F16808">
        <v>13.203027000000001</v>
      </c>
      <c r="O16808">
        <v>167.49151599999999</v>
      </c>
      <c r="P16808">
        <v>-47.750239999999998</v>
      </c>
    </row>
    <row r="16809" spans="1:16" x14ac:dyDescent="0.35">
      <c r="A16809">
        <v>167.48298600000001</v>
      </c>
      <c r="B16809">
        <v>-27.725075</v>
      </c>
      <c r="C16809">
        <f t="shared" si="524"/>
        <v>40.549849999999999</v>
      </c>
      <c r="D16809">
        <f t="shared" si="525"/>
        <v>20.274925</v>
      </c>
      <c r="E16809">
        <v>167.48869300000001</v>
      </c>
      <c r="F16809">
        <v>13.202273</v>
      </c>
      <c r="O16809">
        <v>167.50147999999999</v>
      </c>
      <c r="P16809">
        <v>-47.750380999999997</v>
      </c>
    </row>
    <row r="16810" spans="1:16" x14ac:dyDescent="0.35">
      <c r="A16810">
        <v>167.49295000000001</v>
      </c>
      <c r="B16810">
        <v>-27.731566999999998</v>
      </c>
      <c r="C16810">
        <f t="shared" si="524"/>
        <v>40.536866000000003</v>
      </c>
      <c r="D16810">
        <f t="shared" si="525"/>
        <v>20.268433000000002</v>
      </c>
      <c r="E16810">
        <v>167.49865700000001</v>
      </c>
      <c r="F16810">
        <v>13.201468</v>
      </c>
      <c r="O16810">
        <v>167.51144400000001</v>
      </c>
      <c r="P16810">
        <v>-47.750523000000001</v>
      </c>
    </row>
    <row r="16811" spans="1:16" x14ac:dyDescent="0.35">
      <c r="A16811">
        <v>167.502914</v>
      </c>
      <c r="B16811">
        <v>-27.737100999999999</v>
      </c>
      <c r="C16811">
        <f t="shared" si="524"/>
        <v>40.525798000000002</v>
      </c>
      <c r="D16811">
        <f t="shared" si="525"/>
        <v>20.262899000000001</v>
      </c>
      <c r="E16811">
        <v>167.50862100000001</v>
      </c>
      <c r="F16811">
        <v>13.200849</v>
      </c>
      <c r="O16811">
        <v>167.52140800000001</v>
      </c>
      <c r="P16811">
        <v>-47.750664</v>
      </c>
    </row>
    <row r="16812" spans="1:16" x14ac:dyDescent="0.35">
      <c r="A16812">
        <v>167.51289399999999</v>
      </c>
      <c r="B16812">
        <v>-27.742023</v>
      </c>
      <c r="C16812">
        <f t="shared" si="524"/>
        <v>40.515954000000001</v>
      </c>
      <c r="D16812">
        <f t="shared" si="525"/>
        <v>20.257977</v>
      </c>
      <c r="E16812">
        <v>167.518585</v>
      </c>
      <c r="F16812">
        <v>13.20049</v>
      </c>
      <c r="O16812">
        <v>167.531372</v>
      </c>
      <c r="P16812">
        <v>-47.750664</v>
      </c>
    </row>
    <row r="16813" spans="1:16" x14ac:dyDescent="0.35">
      <c r="A16813">
        <v>167.52285800000001</v>
      </c>
      <c r="B16813">
        <v>-27.748640000000002</v>
      </c>
      <c r="C16813">
        <f t="shared" si="524"/>
        <v>40.502719999999997</v>
      </c>
      <c r="D16813">
        <f t="shared" si="525"/>
        <v>20.251359999999998</v>
      </c>
      <c r="E16813">
        <v>167.528549</v>
      </c>
      <c r="F16813">
        <v>13.200445999999999</v>
      </c>
      <c r="O16813">
        <v>167.541336</v>
      </c>
      <c r="P16813">
        <v>-47.750664</v>
      </c>
    </row>
    <row r="16814" spans="1:16" x14ac:dyDescent="0.35">
      <c r="A16814">
        <v>167.53282200000001</v>
      </c>
      <c r="B16814">
        <v>-27.757227</v>
      </c>
      <c r="C16814">
        <f t="shared" si="524"/>
        <v>40.485545999999999</v>
      </c>
      <c r="D16814">
        <f t="shared" si="525"/>
        <v>20.242773</v>
      </c>
      <c r="E16814">
        <v>167.53851299999999</v>
      </c>
      <c r="F16814">
        <v>13.200748000000001</v>
      </c>
      <c r="O16814">
        <v>167.5513</v>
      </c>
      <c r="P16814">
        <v>-47.750664</v>
      </c>
    </row>
    <row r="16815" spans="1:16" x14ac:dyDescent="0.35">
      <c r="A16815">
        <v>167.54278600000001</v>
      </c>
      <c r="B16815">
        <v>-27.766794000000001</v>
      </c>
      <c r="C16815">
        <f t="shared" si="524"/>
        <v>40.466411999999998</v>
      </c>
      <c r="D16815">
        <f t="shared" si="525"/>
        <v>20.233205999999999</v>
      </c>
      <c r="E16815">
        <v>167.54847699999999</v>
      </c>
      <c r="F16815">
        <v>13.201332000000001</v>
      </c>
      <c r="O16815">
        <v>167.56126399999999</v>
      </c>
      <c r="P16815">
        <v>-47.750664</v>
      </c>
    </row>
    <row r="16816" spans="1:16" x14ac:dyDescent="0.35">
      <c r="A16816">
        <v>167.55275</v>
      </c>
      <c r="B16816">
        <v>-27.775559999999999</v>
      </c>
      <c r="C16816">
        <f t="shared" si="524"/>
        <v>40.448880000000003</v>
      </c>
      <c r="D16816">
        <f t="shared" si="525"/>
        <v>20.224440000000001</v>
      </c>
      <c r="E16816">
        <v>167.55845600000001</v>
      </c>
      <c r="F16816">
        <v>13.201715</v>
      </c>
      <c r="O16816">
        <v>167.57122799999999</v>
      </c>
      <c r="P16816">
        <v>-47.750664</v>
      </c>
    </row>
    <row r="16817" spans="1:16" x14ac:dyDescent="0.35">
      <c r="A16817">
        <v>167.562714</v>
      </c>
      <c r="B16817">
        <v>-27.783766</v>
      </c>
      <c r="C16817">
        <f t="shared" si="524"/>
        <v>40.432468</v>
      </c>
      <c r="D16817">
        <f t="shared" si="525"/>
        <v>20.216234</v>
      </c>
      <c r="E16817">
        <v>167.56842</v>
      </c>
      <c r="F16817">
        <v>13.202487</v>
      </c>
      <c r="O16817">
        <v>167.58120700000001</v>
      </c>
      <c r="P16817">
        <v>-47.750664</v>
      </c>
    </row>
    <row r="16818" spans="1:16" x14ac:dyDescent="0.35">
      <c r="A16818">
        <v>167.572678</v>
      </c>
      <c r="B16818">
        <v>-27.791827999999999</v>
      </c>
      <c r="C16818">
        <f t="shared" si="524"/>
        <v>40.416344000000002</v>
      </c>
      <c r="D16818">
        <f t="shared" si="525"/>
        <v>20.208172000000001</v>
      </c>
      <c r="E16818">
        <v>167.578384</v>
      </c>
      <c r="F16818">
        <v>13.203236</v>
      </c>
      <c r="O16818">
        <v>167.591171</v>
      </c>
      <c r="P16818">
        <v>-47.750664</v>
      </c>
    </row>
    <row r="16819" spans="1:16" x14ac:dyDescent="0.35">
      <c r="A16819">
        <v>167.58264199999999</v>
      </c>
      <c r="B16819">
        <v>-27.800778999999999</v>
      </c>
      <c r="C16819">
        <f t="shared" si="524"/>
        <v>40.398442000000003</v>
      </c>
      <c r="D16819">
        <f t="shared" si="525"/>
        <v>20.199221000000001</v>
      </c>
      <c r="E16819">
        <v>167.588348</v>
      </c>
      <c r="F16819">
        <v>13.20363</v>
      </c>
      <c r="O16819">
        <v>167.601135</v>
      </c>
      <c r="P16819">
        <v>-47.750664</v>
      </c>
    </row>
    <row r="16820" spans="1:16" x14ac:dyDescent="0.35">
      <c r="A16820">
        <v>167.59260599999999</v>
      </c>
      <c r="B16820">
        <v>-27.810424999999999</v>
      </c>
      <c r="C16820">
        <f t="shared" si="524"/>
        <v>40.379150000000003</v>
      </c>
      <c r="D16820">
        <f t="shared" si="525"/>
        <v>20.189575000000001</v>
      </c>
      <c r="E16820">
        <v>167.59831199999999</v>
      </c>
      <c r="F16820">
        <v>13.203730999999999</v>
      </c>
      <c r="O16820">
        <v>167.611099</v>
      </c>
      <c r="P16820">
        <v>-47.750664</v>
      </c>
    </row>
    <row r="16821" spans="1:16" x14ac:dyDescent="0.35">
      <c r="A16821">
        <v>167.60256999999999</v>
      </c>
      <c r="B16821">
        <v>-27.820719</v>
      </c>
      <c r="C16821">
        <f t="shared" si="524"/>
        <v>40.358561999999999</v>
      </c>
      <c r="D16821">
        <f t="shared" si="525"/>
        <v>20.179281</v>
      </c>
      <c r="E16821">
        <v>167.60827599999999</v>
      </c>
      <c r="F16821">
        <v>13.203903</v>
      </c>
      <c r="O16821">
        <v>167.62106299999999</v>
      </c>
      <c r="P16821">
        <v>-47.750664</v>
      </c>
    </row>
    <row r="16822" spans="1:16" x14ac:dyDescent="0.35">
      <c r="A16822">
        <v>167.612549</v>
      </c>
      <c r="B16822">
        <v>-27.830469000000001</v>
      </c>
      <c r="C16822">
        <f t="shared" si="524"/>
        <v>40.339061999999998</v>
      </c>
      <c r="D16822">
        <f t="shared" si="525"/>
        <v>20.169530999999999</v>
      </c>
      <c r="E16822">
        <v>167.61823999999999</v>
      </c>
      <c r="F16822">
        <v>13.204133000000001</v>
      </c>
      <c r="O16822">
        <v>167.63102699999999</v>
      </c>
      <c r="P16822">
        <v>-47.750785999999998</v>
      </c>
    </row>
    <row r="16823" spans="1:16" x14ac:dyDescent="0.35">
      <c r="A16823">
        <v>167.622513</v>
      </c>
      <c r="B16823">
        <v>-27.839725000000001</v>
      </c>
      <c r="C16823">
        <f t="shared" si="524"/>
        <v>40.320549999999997</v>
      </c>
      <c r="D16823">
        <f t="shared" si="525"/>
        <v>20.160274999999999</v>
      </c>
      <c r="E16823">
        <v>167.62820400000001</v>
      </c>
      <c r="F16823">
        <v>13.204152000000001</v>
      </c>
      <c r="O16823">
        <v>167.64099100000001</v>
      </c>
      <c r="P16823">
        <v>-47.750908000000003</v>
      </c>
    </row>
    <row r="16824" spans="1:16" x14ac:dyDescent="0.35">
      <c r="A16824">
        <v>167.63247699999999</v>
      </c>
      <c r="B16824">
        <v>-27.848886</v>
      </c>
      <c r="C16824">
        <f t="shared" si="524"/>
        <v>40.302227999999999</v>
      </c>
      <c r="D16824">
        <f t="shared" si="525"/>
        <v>20.151114</v>
      </c>
      <c r="E16824">
        <v>167.638184</v>
      </c>
      <c r="F16824">
        <v>13.204015</v>
      </c>
      <c r="O16824">
        <v>167.65095500000001</v>
      </c>
      <c r="P16824">
        <v>-47.751033999999997</v>
      </c>
    </row>
    <row r="16825" spans="1:16" x14ac:dyDescent="0.35">
      <c r="A16825">
        <v>167.64244099999999</v>
      </c>
      <c r="B16825">
        <v>-27.858366</v>
      </c>
      <c r="C16825">
        <f t="shared" si="524"/>
        <v>40.283268</v>
      </c>
      <c r="D16825">
        <f t="shared" si="525"/>
        <v>20.141634</v>
      </c>
      <c r="E16825">
        <v>167.64814799999999</v>
      </c>
      <c r="F16825">
        <v>13.203970999999999</v>
      </c>
      <c r="O16825">
        <v>167.66091900000001</v>
      </c>
      <c r="P16825">
        <v>-47.751156000000002</v>
      </c>
    </row>
    <row r="16826" spans="1:16" x14ac:dyDescent="0.35">
      <c r="A16826">
        <v>167.65240499999999</v>
      </c>
      <c r="B16826">
        <v>-27.866607999999999</v>
      </c>
      <c r="C16826">
        <f t="shared" si="524"/>
        <v>40.266784000000001</v>
      </c>
      <c r="D16826">
        <f t="shared" si="525"/>
        <v>20.133392000000001</v>
      </c>
      <c r="E16826">
        <v>167.65811199999999</v>
      </c>
      <c r="F16826">
        <v>13.204008999999999</v>
      </c>
      <c r="O16826">
        <v>167.67089799999999</v>
      </c>
      <c r="P16826">
        <v>-47.751277999999999</v>
      </c>
    </row>
    <row r="16827" spans="1:16" x14ac:dyDescent="0.35">
      <c r="A16827">
        <v>167.66236900000001</v>
      </c>
      <c r="B16827">
        <v>-27.87529</v>
      </c>
      <c r="C16827">
        <f t="shared" si="524"/>
        <v>40.249420000000001</v>
      </c>
      <c r="D16827">
        <f t="shared" si="525"/>
        <v>20.12471</v>
      </c>
      <c r="E16827">
        <v>167.66807600000001</v>
      </c>
      <c r="F16827">
        <v>13.204421999999999</v>
      </c>
      <c r="O16827">
        <v>167.68086199999999</v>
      </c>
      <c r="P16827">
        <v>-47.751399999999997</v>
      </c>
    </row>
    <row r="16828" spans="1:16" x14ac:dyDescent="0.35">
      <c r="A16828">
        <v>167.67233300000001</v>
      </c>
      <c r="B16828">
        <v>-27.885542000000001</v>
      </c>
      <c r="C16828">
        <f t="shared" si="524"/>
        <v>40.228915999999998</v>
      </c>
      <c r="D16828">
        <f t="shared" si="525"/>
        <v>20.114457999999999</v>
      </c>
      <c r="E16828">
        <v>167.67804000000001</v>
      </c>
      <c r="F16828">
        <v>13.205107999999999</v>
      </c>
      <c r="O16828">
        <v>167.69082599999999</v>
      </c>
      <c r="P16828">
        <v>-47.751522000000001</v>
      </c>
    </row>
    <row r="16829" spans="1:16" x14ac:dyDescent="0.35">
      <c r="A16829">
        <v>167.68229700000001</v>
      </c>
      <c r="B16829">
        <v>-27.895481</v>
      </c>
      <c r="C16829">
        <f t="shared" si="524"/>
        <v>40.209038</v>
      </c>
      <c r="D16829">
        <f t="shared" si="525"/>
        <v>20.104519</v>
      </c>
      <c r="E16829">
        <v>167.68800400000001</v>
      </c>
      <c r="F16829">
        <v>13.205787000000001</v>
      </c>
      <c r="O16829">
        <v>167.70079000000001</v>
      </c>
      <c r="P16829">
        <v>-47.751648000000003</v>
      </c>
    </row>
    <row r="16830" spans="1:16" x14ac:dyDescent="0.35">
      <c r="A16830">
        <v>167.692261</v>
      </c>
      <c r="B16830">
        <v>-27.904150000000001</v>
      </c>
      <c r="C16830">
        <f t="shared" si="524"/>
        <v>40.191699999999997</v>
      </c>
      <c r="D16830">
        <f t="shared" si="525"/>
        <v>20.095849999999999</v>
      </c>
      <c r="E16830">
        <v>167.697968</v>
      </c>
      <c r="F16830">
        <v>13.206198000000001</v>
      </c>
      <c r="O16830">
        <v>167.71075400000001</v>
      </c>
      <c r="P16830">
        <v>-47.75177</v>
      </c>
    </row>
    <row r="16831" spans="1:16" x14ac:dyDescent="0.35">
      <c r="A16831">
        <v>167.70223999999999</v>
      </c>
      <c r="B16831">
        <v>-27.911631</v>
      </c>
      <c r="C16831">
        <f t="shared" si="524"/>
        <v>40.176738</v>
      </c>
      <c r="D16831">
        <f t="shared" si="525"/>
        <v>20.088369</v>
      </c>
      <c r="E16831">
        <v>167.707932</v>
      </c>
      <c r="F16831">
        <v>13.206345000000001</v>
      </c>
      <c r="O16831">
        <v>167.72071800000001</v>
      </c>
      <c r="P16831">
        <v>-47.751891999999998</v>
      </c>
    </row>
    <row r="16832" spans="1:16" x14ac:dyDescent="0.35">
      <c r="A16832">
        <v>167.71220400000001</v>
      </c>
      <c r="B16832">
        <v>-27.918189999999999</v>
      </c>
      <c r="C16832">
        <f t="shared" si="524"/>
        <v>40.163620000000002</v>
      </c>
      <c r="D16832">
        <f t="shared" si="525"/>
        <v>20.081810000000001</v>
      </c>
      <c r="E16832">
        <v>167.71791099999999</v>
      </c>
      <c r="F16832">
        <v>13.206213999999999</v>
      </c>
      <c r="O16832">
        <v>167.730682</v>
      </c>
      <c r="P16832">
        <v>-47.751891999999998</v>
      </c>
    </row>
    <row r="16833" spans="1:16" x14ac:dyDescent="0.35">
      <c r="A16833">
        <v>167.72216800000001</v>
      </c>
      <c r="B16833">
        <v>-27.92473</v>
      </c>
      <c r="C16833">
        <f t="shared" si="524"/>
        <v>40.150539999999999</v>
      </c>
      <c r="D16833">
        <f t="shared" si="525"/>
        <v>20.07527</v>
      </c>
      <c r="E16833">
        <v>167.72787500000001</v>
      </c>
      <c r="F16833">
        <v>13.206263</v>
      </c>
      <c r="O16833">
        <v>167.740646</v>
      </c>
      <c r="P16833">
        <v>-47.751891999999998</v>
      </c>
    </row>
    <row r="16834" spans="1:16" x14ac:dyDescent="0.35">
      <c r="A16834">
        <v>167.73213200000001</v>
      </c>
      <c r="B16834">
        <v>-27.932219</v>
      </c>
      <c r="C16834">
        <f t="shared" ref="C16834:C16897" si="526">D16834*2</f>
        <v>40.135562</v>
      </c>
      <c r="D16834">
        <f t="shared" ref="D16834:D16897" si="527">B16834+48</f>
        <v>20.067781</v>
      </c>
      <c r="E16834">
        <v>167.73783900000001</v>
      </c>
      <c r="F16834">
        <v>13.206542000000001</v>
      </c>
      <c r="O16834">
        <v>167.75060999999999</v>
      </c>
      <c r="P16834">
        <v>-47.751891999999998</v>
      </c>
    </row>
    <row r="16835" spans="1:16" x14ac:dyDescent="0.35">
      <c r="A16835">
        <v>167.742096</v>
      </c>
      <c r="B16835">
        <v>-27.940753999999998</v>
      </c>
      <c r="C16835">
        <f t="shared" si="526"/>
        <v>40.118492000000003</v>
      </c>
      <c r="D16835">
        <f t="shared" si="527"/>
        <v>20.059246000000002</v>
      </c>
      <c r="E16835">
        <v>167.747803</v>
      </c>
      <c r="F16835">
        <v>13.206910000000001</v>
      </c>
      <c r="O16835">
        <v>167.76057399999999</v>
      </c>
      <c r="P16835">
        <v>-47.751891999999998</v>
      </c>
    </row>
    <row r="16836" spans="1:16" x14ac:dyDescent="0.35">
      <c r="A16836">
        <v>167.75206</v>
      </c>
      <c r="B16836">
        <v>-27.950566999999999</v>
      </c>
      <c r="C16836">
        <f t="shared" si="526"/>
        <v>40.098866000000001</v>
      </c>
      <c r="D16836">
        <f t="shared" si="527"/>
        <v>20.049433000000001</v>
      </c>
      <c r="E16836">
        <v>167.757767</v>
      </c>
      <c r="F16836">
        <v>13.207388999999999</v>
      </c>
      <c r="O16836">
        <v>167.770554</v>
      </c>
      <c r="P16836">
        <v>-47.751891999999998</v>
      </c>
    </row>
    <row r="16837" spans="1:16" x14ac:dyDescent="0.35">
      <c r="A16837">
        <v>167.762024</v>
      </c>
      <c r="B16837">
        <v>-27.960149999999999</v>
      </c>
      <c r="C16837">
        <f t="shared" si="526"/>
        <v>40.079700000000003</v>
      </c>
      <c r="D16837">
        <f t="shared" si="527"/>
        <v>20.039850000000001</v>
      </c>
      <c r="E16837">
        <v>167.767731</v>
      </c>
      <c r="F16837">
        <v>13.208220000000001</v>
      </c>
      <c r="O16837">
        <v>167.780518</v>
      </c>
      <c r="P16837">
        <v>-47.751891999999998</v>
      </c>
    </row>
    <row r="16838" spans="1:16" x14ac:dyDescent="0.35">
      <c r="A16838">
        <v>167.77198799999999</v>
      </c>
      <c r="B16838">
        <v>-27.969135000000001</v>
      </c>
      <c r="C16838">
        <f t="shared" si="526"/>
        <v>40.061729999999997</v>
      </c>
      <c r="D16838">
        <f t="shared" si="527"/>
        <v>20.030864999999999</v>
      </c>
      <c r="E16838">
        <v>167.77769499999999</v>
      </c>
      <c r="F16838">
        <v>13.209153000000001</v>
      </c>
      <c r="O16838">
        <v>167.790482</v>
      </c>
      <c r="P16838">
        <v>-47.751891999999998</v>
      </c>
    </row>
    <row r="16839" spans="1:16" x14ac:dyDescent="0.35">
      <c r="A16839">
        <v>167.78195199999999</v>
      </c>
      <c r="B16839">
        <v>-27.976192000000001</v>
      </c>
      <c r="C16839">
        <f t="shared" si="526"/>
        <v>40.047615999999998</v>
      </c>
      <c r="D16839">
        <f t="shared" si="527"/>
        <v>20.023807999999999</v>
      </c>
      <c r="E16839">
        <v>167.78765899999999</v>
      </c>
      <c r="F16839">
        <v>13.209955000000001</v>
      </c>
      <c r="O16839">
        <v>167.80044599999999</v>
      </c>
      <c r="P16839">
        <v>-47.751891999999998</v>
      </c>
    </row>
    <row r="16840" spans="1:16" x14ac:dyDescent="0.35">
      <c r="A16840">
        <v>167.79191599999999</v>
      </c>
      <c r="B16840">
        <v>-27.982334000000002</v>
      </c>
      <c r="C16840">
        <f t="shared" si="526"/>
        <v>40.035331999999997</v>
      </c>
      <c r="D16840">
        <f t="shared" si="527"/>
        <v>20.017665999999998</v>
      </c>
      <c r="E16840">
        <v>167.79763800000001</v>
      </c>
      <c r="F16840">
        <v>13.210829</v>
      </c>
      <c r="O16840">
        <v>167.81040999999999</v>
      </c>
      <c r="P16840">
        <v>-47.751891999999998</v>
      </c>
    </row>
    <row r="16841" spans="1:16" x14ac:dyDescent="0.35">
      <c r="A16841">
        <v>167.801895</v>
      </c>
      <c r="B16841">
        <v>-27.990013000000001</v>
      </c>
      <c r="C16841">
        <f t="shared" si="526"/>
        <v>40.019973999999998</v>
      </c>
      <c r="D16841">
        <f t="shared" si="527"/>
        <v>20.009986999999999</v>
      </c>
      <c r="E16841">
        <v>167.807602</v>
      </c>
      <c r="F16841">
        <v>13.211544999999999</v>
      </c>
      <c r="O16841">
        <v>167.82037399999999</v>
      </c>
      <c r="P16841">
        <v>-47.751891999999998</v>
      </c>
    </row>
    <row r="16842" spans="1:16" x14ac:dyDescent="0.35">
      <c r="A16842">
        <v>167.811859</v>
      </c>
      <c r="B16842">
        <v>-27.998204999999999</v>
      </c>
      <c r="C16842">
        <f t="shared" si="526"/>
        <v>40.003590000000003</v>
      </c>
      <c r="D16842">
        <f t="shared" si="527"/>
        <v>20.001795000000001</v>
      </c>
      <c r="E16842">
        <v>167.817566</v>
      </c>
      <c r="F16842">
        <v>13.211969</v>
      </c>
      <c r="O16842">
        <v>167.83033800000001</v>
      </c>
      <c r="P16842">
        <v>-47.751891999999998</v>
      </c>
    </row>
    <row r="16843" spans="1:16" x14ac:dyDescent="0.35">
      <c r="A16843">
        <v>167.82182299999999</v>
      </c>
      <c r="B16843">
        <v>-28.006378000000002</v>
      </c>
      <c r="C16843">
        <f t="shared" si="526"/>
        <v>39.987243999999997</v>
      </c>
      <c r="D16843">
        <f t="shared" si="527"/>
        <v>19.993621999999998</v>
      </c>
      <c r="E16843">
        <v>167.82753</v>
      </c>
      <c r="F16843">
        <v>13.212012</v>
      </c>
      <c r="O16843">
        <v>167.84030200000001</v>
      </c>
      <c r="P16843">
        <v>-47.751891999999998</v>
      </c>
    </row>
    <row r="16844" spans="1:16" x14ac:dyDescent="0.35">
      <c r="A16844">
        <v>167.83178699999999</v>
      </c>
      <c r="B16844">
        <v>-28.014652000000002</v>
      </c>
      <c r="C16844">
        <f t="shared" si="526"/>
        <v>39.970695999999997</v>
      </c>
      <c r="D16844">
        <f t="shared" si="527"/>
        <v>19.985347999999998</v>
      </c>
      <c r="E16844">
        <v>167.83749399999999</v>
      </c>
      <c r="F16844">
        <v>13.212043</v>
      </c>
      <c r="O16844">
        <v>167.850266</v>
      </c>
      <c r="P16844">
        <v>-47.751891999999998</v>
      </c>
    </row>
    <row r="16845" spans="1:16" x14ac:dyDescent="0.35">
      <c r="A16845">
        <v>167.84175099999999</v>
      </c>
      <c r="B16845">
        <v>-28.023354999999999</v>
      </c>
      <c r="C16845">
        <f t="shared" si="526"/>
        <v>39.953290000000003</v>
      </c>
      <c r="D16845">
        <f t="shared" si="527"/>
        <v>19.976645000000001</v>
      </c>
      <c r="E16845">
        <v>167.84745799999999</v>
      </c>
      <c r="F16845">
        <v>13.211741999999999</v>
      </c>
      <c r="O16845">
        <v>167.86024499999999</v>
      </c>
      <c r="P16845">
        <v>-47.751891999999998</v>
      </c>
    </row>
    <row r="16846" spans="1:16" x14ac:dyDescent="0.35">
      <c r="A16846">
        <v>167.85171500000001</v>
      </c>
      <c r="B16846">
        <v>-28.031824</v>
      </c>
      <c r="C16846">
        <f t="shared" si="526"/>
        <v>39.936351999999999</v>
      </c>
      <c r="D16846">
        <f t="shared" si="527"/>
        <v>19.968176</v>
      </c>
      <c r="E16846">
        <v>167.85742200000001</v>
      </c>
      <c r="F16846">
        <v>13.211259</v>
      </c>
      <c r="O16846">
        <v>167.87020899999999</v>
      </c>
      <c r="P16846">
        <v>-47.751891999999998</v>
      </c>
    </row>
    <row r="16847" spans="1:16" x14ac:dyDescent="0.35">
      <c r="A16847">
        <v>167.86167900000001</v>
      </c>
      <c r="B16847">
        <v>-28.040512</v>
      </c>
      <c r="C16847">
        <f t="shared" si="526"/>
        <v>39.918976000000001</v>
      </c>
      <c r="D16847">
        <f t="shared" si="527"/>
        <v>19.959488</v>
      </c>
      <c r="E16847">
        <v>167.86738600000001</v>
      </c>
      <c r="F16847">
        <v>13.211035000000001</v>
      </c>
      <c r="O16847">
        <v>167.88017300000001</v>
      </c>
      <c r="P16847">
        <v>-47.751891999999998</v>
      </c>
    </row>
    <row r="16848" spans="1:16" x14ac:dyDescent="0.35">
      <c r="A16848">
        <v>167.87164300000001</v>
      </c>
      <c r="B16848">
        <v>-28.047605999999998</v>
      </c>
      <c r="C16848">
        <f t="shared" si="526"/>
        <v>39.904788000000003</v>
      </c>
      <c r="D16848">
        <f t="shared" si="527"/>
        <v>19.952394000000002</v>
      </c>
      <c r="E16848">
        <v>167.877365</v>
      </c>
      <c r="F16848">
        <v>13.210993999999999</v>
      </c>
      <c r="O16848">
        <v>167.89013700000001</v>
      </c>
      <c r="P16848">
        <v>-47.751891999999998</v>
      </c>
    </row>
    <row r="16849" spans="1:16" x14ac:dyDescent="0.35">
      <c r="A16849">
        <v>167.881607</v>
      </c>
      <c r="B16849">
        <v>-28.053635</v>
      </c>
      <c r="C16849">
        <f t="shared" si="526"/>
        <v>39.89273</v>
      </c>
      <c r="D16849">
        <f t="shared" si="527"/>
        <v>19.946365</v>
      </c>
      <c r="E16849">
        <v>167.88732899999999</v>
      </c>
      <c r="F16849">
        <v>13.210957000000001</v>
      </c>
      <c r="O16849">
        <v>167.90010100000001</v>
      </c>
      <c r="P16849">
        <v>-47.751891999999998</v>
      </c>
    </row>
    <row r="16850" spans="1:16" x14ac:dyDescent="0.35">
      <c r="A16850">
        <v>167.89158599999999</v>
      </c>
      <c r="B16850">
        <v>-28.060303000000001</v>
      </c>
      <c r="C16850">
        <f t="shared" si="526"/>
        <v>39.879393999999998</v>
      </c>
      <c r="D16850">
        <f t="shared" si="527"/>
        <v>19.939696999999999</v>
      </c>
      <c r="E16850">
        <v>167.89729299999999</v>
      </c>
      <c r="F16850">
        <v>13.211024</v>
      </c>
      <c r="O16850">
        <v>167.910065</v>
      </c>
      <c r="P16850">
        <v>-47.751891999999998</v>
      </c>
    </row>
    <row r="16851" spans="1:16" x14ac:dyDescent="0.35">
      <c r="A16851">
        <v>167.90154999999999</v>
      </c>
      <c r="B16851">
        <v>-28.067471000000001</v>
      </c>
      <c r="C16851">
        <f t="shared" si="526"/>
        <v>39.865057999999998</v>
      </c>
      <c r="D16851">
        <f t="shared" si="527"/>
        <v>19.932528999999999</v>
      </c>
      <c r="E16851">
        <v>167.90725699999999</v>
      </c>
      <c r="F16851">
        <v>13.211017</v>
      </c>
      <c r="O16851">
        <v>167.920029</v>
      </c>
      <c r="P16851">
        <v>-47.751891999999998</v>
      </c>
    </row>
    <row r="16852" spans="1:16" x14ac:dyDescent="0.35">
      <c r="A16852">
        <v>167.91151400000001</v>
      </c>
      <c r="B16852">
        <v>-28.075975</v>
      </c>
      <c r="C16852">
        <f t="shared" si="526"/>
        <v>39.848050000000001</v>
      </c>
      <c r="D16852">
        <f t="shared" si="527"/>
        <v>19.924025</v>
      </c>
      <c r="E16852">
        <v>167.91722100000001</v>
      </c>
      <c r="F16852">
        <v>13.210998999999999</v>
      </c>
      <c r="O16852">
        <v>167.929993</v>
      </c>
      <c r="P16852">
        <v>-47.751998999999998</v>
      </c>
    </row>
    <row r="16853" spans="1:16" x14ac:dyDescent="0.35">
      <c r="A16853">
        <v>167.92147800000001</v>
      </c>
      <c r="B16853">
        <v>-28.084351999999999</v>
      </c>
      <c r="C16853">
        <f t="shared" si="526"/>
        <v>39.831296000000002</v>
      </c>
      <c r="D16853">
        <f t="shared" si="527"/>
        <v>19.915648000000001</v>
      </c>
      <c r="E16853">
        <v>167.92718500000001</v>
      </c>
      <c r="F16853">
        <v>13.21088</v>
      </c>
      <c r="O16853">
        <v>167.93995699999999</v>
      </c>
      <c r="P16853">
        <v>-47.752105999999998</v>
      </c>
    </row>
    <row r="16854" spans="1:16" x14ac:dyDescent="0.35">
      <c r="A16854">
        <v>167.931442</v>
      </c>
      <c r="B16854">
        <v>-28.091180999999999</v>
      </c>
      <c r="C16854">
        <f t="shared" si="526"/>
        <v>39.817638000000002</v>
      </c>
      <c r="D16854">
        <f t="shared" si="527"/>
        <v>19.908819000000001</v>
      </c>
      <c r="E16854">
        <v>167.93714900000001</v>
      </c>
      <c r="F16854">
        <v>13.210832999999999</v>
      </c>
      <c r="O16854">
        <v>167.94992099999999</v>
      </c>
      <c r="P16854">
        <v>-47.752212999999998</v>
      </c>
    </row>
    <row r="16855" spans="1:16" x14ac:dyDescent="0.35">
      <c r="A16855">
        <v>167.941406</v>
      </c>
      <c r="B16855">
        <v>-28.097572</v>
      </c>
      <c r="C16855">
        <f t="shared" si="526"/>
        <v>39.804856000000001</v>
      </c>
      <c r="D16855">
        <f t="shared" si="527"/>
        <v>19.902428</v>
      </c>
      <c r="E16855">
        <v>167.947113</v>
      </c>
      <c r="F16855">
        <v>13.210887</v>
      </c>
      <c r="O16855">
        <v>167.9599</v>
      </c>
      <c r="P16855">
        <v>-47.752319</v>
      </c>
    </row>
    <row r="16856" spans="1:16" x14ac:dyDescent="0.35">
      <c r="A16856">
        <v>167.95137</v>
      </c>
      <c r="B16856">
        <v>-28.104918999999999</v>
      </c>
      <c r="C16856">
        <f t="shared" si="526"/>
        <v>39.790162000000002</v>
      </c>
      <c r="D16856">
        <f t="shared" si="527"/>
        <v>19.895081000000001</v>
      </c>
      <c r="E16856">
        <v>167.95709199999999</v>
      </c>
      <c r="F16856">
        <v>13.210767000000001</v>
      </c>
      <c r="O16856">
        <v>167.969864</v>
      </c>
      <c r="P16856">
        <v>-47.752426</v>
      </c>
    </row>
    <row r="16857" spans="1:16" x14ac:dyDescent="0.35">
      <c r="A16857">
        <v>167.96133399999999</v>
      </c>
      <c r="B16857">
        <v>-28.113157000000001</v>
      </c>
      <c r="C16857">
        <f t="shared" si="526"/>
        <v>39.773685999999998</v>
      </c>
      <c r="D16857">
        <f t="shared" si="527"/>
        <v>19.886842999999999</v>
      </c>
      <c r="E16857">
        <v>167.96705600000001</v>
      </c>
      <c r="F16857">
        <v>13.210509</v>
      </c>
      <c r="O16857">
        <v>167.979828</v>
      </c>
      <c r="P16857">
        <v>-47.752533</v>
      </c>
    </row>
    <row r="16858" spans="1:16" x14ac:dyDescent="0.35">
      <c r="A16858">
        <v>167.97129799999999</v>
      </c>
      <c r="B16858">
        <v>-28.122478000000001</v>
      </c>
      <c r="C16858">
        <f t="shared" si="526"/>
        <v>39.755043999999998</v>
      </c>
      <c r="D16858">
        <f t="shared" si="527"/>
        <v>19.877521999999999</v>
      </c>
      <c r="E16858">
        <v>167.97702000000001</v>
      </c>
      <c r="F16858">
        <v>13.210411000000001</v>
      </c>
      <c r="O16858">
        <v>167.98979199999999</v>
      </c>
      <c r="P16858">
        <v>-47.75264</v>
      </c>
    </row>
    <row r="16859" spans="1:16" x14ac:dyDescent="0.35">
      <c r="A16859">
        <v>167.98126199999999</v>
      </c>
      <c r="B16859">
        <v>-28.131516999999999</v>
      </c>
      <c r="C16859">
        <f t="shared" si="526"/>
        <v>39.736966000000002</v>
      </c>
      <c r="D16859">
        <f t="shared" si="527"/>
        <v>19.868483000000001</v>
      </c>
      <c r="E16859">
        <v>167.98698400000001</v>
      </c>
      <c r="F16859">
        <v>13.21048</v>
      </c>
      <c r="O16859">
        <v>167.99975599999999</v>
      </c>
      <c r="P16859">
        <v>-47.752746999999999</v>
      </c>
    </row>
    <row r="16860" spans="1:16" x14ac:dyDescent="0.35">
      <c r="A16860">
        <v>167.991241</v>
      </c>
      <c r="B16860">
        <v>-28.140224</v>
      </c>
      <c r="C16860">
        <f t="shared" si="526"/>
        <v>39.719552</v>
      </c>
      <c r="D16860">
        <f t="shared" si="527"/>
        <v>19.859776</v>
      </c>
      <c r="E16860">
        <v>167.996948</v>
      </c>
      <c r="F16860">
        <v>13.210633</v>
      </c>
      <c r="O16860">
        <v>168.00971999999999</v>
      </c>
      <c r="P16860">
        <v>-47.752853000000002</v>
      </c>
    </row>
    <row r="16861" spans="1:16" x14ac:dyDescent="0.35">
      <c r="A16861">
        <v>168.001205</v>
      </c>
      <c r="B16861">
        <v>-28.150181</v>
      </c>
      <c r="C16861">
        <f t="shared" si="526"/>
        <v>39.699638</v>
      </c>
      <c r="D16861">
        <f t="shared" si="527"/>
        <v>19.849819</v>
      </c>
      <c r="E16861">
        <v>168.006912</v>
      </c>
      <c r="F16861">
        <v>13.210743000000001</v>
      </c>
      <c r="O16861">
        <v>168.01968400000001</v>
      </c>
      <c r="P16861">
        <v>-47.752960000000002</v>
      </c>
    </row>
    <row r="16862" spans="1:16" x14ac:dyDescent="0.35">
      <c r="A16862">
        <v>168.011169</v>
      </c>
      <c r="B16862">
        <v>-28.160890999999999</v>
      </c>
      <c r="C16862">
        <f t="shared" si="526"/>
        <v>39.678218000000001</v>
      </c>
      <c r="D16862">
        <f t="shared" si="527"/>
        <v>19.839109000000001</v>
      </c>
      <c r="E16862">
        <v>168.016876</v>
      </c>
      <c r="F16862">
        <v>13.210649</v>
      </c>
      <c r="O16862">
        <v>168.02964800000001</v>
      </c>
      <c r="P16862">
        <v>-47.753051999999997</v>
      </c>
    </row>
    <row r="16863" spans="1:16" x14ac:dyDescent="0.35">
      <c r="A16863">
        <v>168.02113299999999</v>
      </c>
      <c r="B16863">
        <v>-28.171707000000001</v>
      </c>
      <c r="C16863">
        <f t="shared" si="526"/>
        <v>39.656585999999997</v>
      </c>
      <c r="D16863">
        <f t="shared" si="527"/>
        <v>19.828292999999999</v>
      </c>
      <c r="E16863">
        <v>168.02683999999999</v>
      </c>
      <c r="F16863">
        <v>13.210266000000001</v>
      </c>
      <c r="O16863">
        <v>168.03961200000001</v>
      </c>
      <c r="P16863">
        <v>-47.753146999999998</v>
      </c>
    </row>
    <row r="16864" spans="1:16" x14ac:dyDescent="0.35">
      <c r="A16864">
        <v>168.03109699999999</v>
      </c>
      <c r="B16864">
        <v>-28.182082999999999</v>
      </c>
      <c r="C16864">
        <f t="shared" si="526"/>
        <v>39.635834000000003</v>
      </c>
      <c r="D16864">
        <f t="shared" si="527"/>
        <v>19.817917000000001</v>
      </c>
      <c r="E16864">
        <v>168.03681900000001</v>
      </c>
      <c r="F16864">
        <v>13.209752</v>
      </c>
      <c r="O16864">
        <v>168.04959099999999</v>
      </c>
      <c r="P16864">
        <v>-47.753239000000001</v>
      </c>
    </row>
    <row r="16865" spans="1:16" x14ac:dyDescent="0.35">
      <c r="A16865">
        <v>168.04106100000001</v>
      </c>
      <c r="B16865">
        <v>-28.191599</v>
      </c>
      <c r="C16865">
        <f t="shared" si="526"/>
        <v>39.616802</v>
      </c>
      <c r="D16865">
        <f t="shared" si="527"/>
        <v>19.808401</v>
      </c>
      <c r="E16865">
        <v>168.046783</v>
      </c>
      <c r="F16865">
        <v>13.209031</v>
      </c>
      <c r="O16865">
        <v>168.05955499999999</v>
      </c>
      <c r="P16865">
        <v>-47.753334000000002</v>
      </c>
    </row>
    <row r="16866" spans="1:16" x14ac:dyDescent="0.35">
      <c r="A16866">
        <v>168.05102500000001</v>
      </c>
      <c r="B16866">
        <v>-28.201201999999999</v>
      </c>
      <c r="C16866">
        <f t="shared" si="526"/>
        <v>39.597596000000003</v>
      </c>
      <c r="D16866">
        <f t="shared" si="527"/>
        <v>19.798798000000001</v>
      </c>
      <c r="E16866">
        <v>168.056747</v>
      </c>
      <c r="F16866">
        <v>13.208330999999999</v>
      </c>
      <c r="O16866">
        <v>168.06951900000001</v>
      </c>
      <c r="P16866">
        <v>-47.753425999999997</v>
      </c>
    </row>
    <row r="16867" spans="1:16" x14ac:dyDescent="0.35">
      <c r="A16867">
        <v>168.06098900000001</v>
      </c>
      <c r="B16867">
        <v>-28.211608999999999</v>
      </c>
      <c r="C16867">
        <f t="shared" si="526"/>
        <v>39.576782000000001</v>
      </c>
      <c r="D16867">
        <f t="shared" si="527"/>
        <v>19.788391000000001</v>
      </c>
      <c r="E16867">
        <v>168.066711</v>
      </c>
      <c r="F16867">
        <v>13.208009000000001</v>
      </c>
      <c r="O16867">
        <v>168.07948300000001</v>
      </c>
      <c r="P16867">
        <v>-47.753517000000002</v>
      </c>
    </row>
    <row r="16868" spans="1:16" x14ac:dyDescent="0.35">
      <c r="A16868">
        <v>168.070953</v>
      </c>
      <c r="B16868">
        <v>-28.222218000000002</v>
      </c>
      <c r="C16868">
        <f t="shared" si="526"/>
        <v>39.555563999999997</v>
      </c>
      <c r="D16868">
        <f t="shared" si="527"/>
        <v>19.777781999999998</v>
      </c>
      <c r="E16868">
        <v>168.07667499999999</v>
      </c>
      <c r="F16868">
        <v>13.20786</v>
      </c>
      <c r="O16868">
        <v>168.08944700000001</v>
      </c>
      <c r="P16868">
        <v>-47.753613000000001</v>
      </c>
    </row>
    <row r="16869" spans="1:16" x14ac:dyDescent="0.35">
      <c r="A16869">
        <v>168.080917</v>
      </c>
      <c r="B16869">
        <v>-28.233647999999999</v>
      </c>
      <c r="C16869">
        <f t="shared" si="526"/>
        <v>39.532704000000003</v>
      </c>
      <c r="D16869">
        <f t="shared" si="527"/>
        <v>19.766352000000001</v>
      </c>
      <c r="E16869">
        <v>168.08663899999999</v>
      </c>
      <c r="F16869">
        <v>13.207856</v>
      </c>
      <c r="O16869">
        <v>168.099411</v>
      </c>
      <c r="P16869">
        <v>-47.753703999999999</v>
      </c>
    </row>
    <row r="16870" spans="1:16" x14ac:dyDescent="0.35">
      <c r="A16870">
        <v>168.09089700000001</v>
      </c>
      <c r="B16870">
        <v>-28.244126999999999</v>
      </c>
      <c r="C16870">
        <f t="shared" si="526"/>
        <v>39.511746000000002</v>
      </c>
      <c r="D16870">
        <f t="shared" si="527"/>
        <v>19.755873000000001</v>
      </c>
      <c r="E16870">
        <v>168.09660299999999</v>
      </c>
      <c r="F16870">
        <v>13.208345</v>
      </c>
      <c r="O16870">
        <v>168.109375</v>
      </c>
      <c r="P16870">
        <v>-47.753799000000001</v>
      </c>
    </row>
    <row r="16871" spans="1:16" x14ac:dyDescent="0.35">
      <c r="A16871">
        <v>168.10086100000001</v>
      </c>
      <c r="B16871">
        <v>-28.253342</v>
      </c>
      <c r="C16871">
        <f t="shared" si="526"/>
        <v>39.493316</v>
      </c>
      <c r="D16871">
        <f t="shared" si="527"/>
        <v>19.746658</v>
      </c>
      <c r="E16871">
        <v>168.10656700000001</v>
      </c>
      <c r="F16871">
        <v>13.209028</v>
      </c>
      <c r="O16871">
        <v>168.119339</v>
      </c>
      <c r="P16871">
        <v>-47.753891000000003</v>
      </c>
    </row>
    <row r="16872" spans="1:16" x14ac:dyDescent="0.35">
      <c r="A16872">
        <v>168.11082500000001</v>
      </c>
      <c r="B16872">
        <v>-28.261454000000001</v>
      </c>
      <c r="C16872">
        <f t="shared" si="526"/>
        <v>39.477091999999999</v>
      </c>
      <c r="D16872">
        <f t="shared" si="527"/>
        <v>19.738545999999999</v>
      </c>
      <c r="E16872">
        <v>168.116547</v>
      </c>
      <c r="F16872">
        <v>13.209426000000001</v>
      </c>
      <c r="O16872">
        <v>168.12930299999999</v>
      </c>
      <c r="P16872">
        <v>-47.753891000000003</v>
      </c>
    </row>
    <row r="16873" spans="1:16" x14ac:dyDescent="0.35">
      <c r="A16873">
        <v>168.120789</v>
      </c>
      <c r="B16873">
        <v>-28.268215000000001</v>
      </c>
      <c r="C16873">
        <f t="shared" si="526"/>
        <v>39.463569999999997</v>
      </c>
      <c r="D16873">
        <f t="shared" si="527"/>
        <v>19.731784999999999</v>
      </c>
      <c r="E16873">
        <v>168.12651099999999</v>
      </c>
      <c r="F16873">
        <v>13.209476</v>
      </c>
      <c r="O16873">
        <v>168.13926699999999</v>
      </c>
      <c r="P16873">
        <v>-47.753891000000003</v>
      </c>
    </row>
    <row r="16874" spans="1:16" x14ac:dyDescent="0.35">
      <c r="A16874">
        <v>168.130753</v>
      </c>
      <c r="B16874">
        <v>-28.275331000000001</v>
      </c>
      <c r="C16874">
        <f t="shared" si="526"/>
        <v>39.449337999999997</v>
      </c>
      <c r="D16874">
        <f t="shared" si="527"/>
        <v>19.724668999999999</v>
      </c>
      <c r="E16874">
        <v>168.13647499999999</v>
      </c>
      <c r="F16874">
        <v>13.209194999999999</v>
      </c>
      <c r="O16874">
        <v>168.14924600000001</v>
      </c>
      <c r="P16874">
        <v>-47.753891000000003</v>
      </c>
    </row>
    <row r="16875" spans="1:16" x14ac:dyDescent="0.35">
      <c r="A16875">
        <v>168.140717</v>
      </c>
      <c r="B16875">
        <v>-28.283004999999999</v>
      </c>
      <c r="C16875">
        <f t="shared" si="526"/>
        <v>39.433990000000001</v>
      </c>
      <c r="D16875">
        <f t="shared" si="527"/>
        <v>19.716995000000001</v>
      </c>
      <c r="E16875">
        <v>168.14643899999999</v>
      </c>
      <c r="F16875">
        <v>13.208838999999999</v>
      </c>
      <c r="O16875">
        <v>168.15921</v>
      </c>
      <c r="P16875">
        <v>-47.753891000000003</v>
      </c>
    </row>
    <row r="16876" spans="1:16" x14ac:dyDescent="0.35">
      <c r="A16876">
        <v>168.15068099999999</v>
      </c>
      <c r="B16876">
        <v>-28.291418</v>
      </c>
      <c r="C16876">
        <f t="shared" si="526"/>
        <v>39.417164</v>
      </c>
      <c r="D16876">
        <f t="shared" si="527"/>
        <v>19.708582</v>
      </c>
      <c r="E16876">
        <v>168.15640300000001</v>
      </c>
      <c r="F16876">
        <v>13.208672999999999</v>
      </c>
      <c r="O16876">
        <v>168.169174</v>
      </c>
      <c r="P16876">
        <v>-47.753891000000003</v>
      </c>
    </row>
    <row r="16877" spans="1:16" x14ac:dyDescent="0.35">
      <c r="A16877">
        <v>168.16064499999999</v>
      </c>
      <c r="B16877">
        <v>-28.300326999999999</v>
      </c>
      <c r="C16877">
        <f t="shared" si="526"/>
        <v>39.399346000000001</v>
      </c>
      <c r="D16877">
        <f t="shared" si="527"/>
        <v>19.699673000000001</v>
      </c>
      <c r="E16877">
        <v>168.16636700000001</v>
      </c>
      <c r="F16877">
        <v>13.208634999999999</v>
      </c>
      <c r="O16877">
        <v>168.17913799999999</v>
      </c>
      <c r="P16877">
        <v>-47.753891000000003</v>
      </c>
    </row>
    <row r="16878" spans="1:16" x14ac:dyDescent="0.35">
      <c r="A16878">
        <v>168.17060900000001</v>
      </c>
      <c r="B16878">
        <v>-28.308883999999999</v>
      </c>
      <c r="C16878">
        <f t="shared" si="526"/>
        <v>39.382232000000002</v>
      </c>
      <c r="D16878">
        <f t="shared" si="527"/>
        <v>19.691116000000001</v>
      </c>
      <c r="E16878">
        <v>168.176331</v>
      </c>
      <c r="F16878">
        <v>13.208665999999999</v>
      </c>
      <c r="O16878">
        <v>168.18910199999999</v>
      </c>
      <c r="P16878">
        <v>-47.753891000000003</v>
      </c>
    </row>
    <row r="16879" spans="1:16" x14ac:dyDescent="0.35">
      <c r="A16879">
        <v>168.180588</v>
      </c>
      <c r="B16879">
        <v>-28.317050999999999</v>
      </c>
      <c r="C16879">
        <f t="shared" si="526"/>
        <v>39.365898000000001</v>
      </c>
      <c r="D16879">
        <f t="shared" si="527"/>
        <v>19.682949000000001</v>
      </c>
      <c r="E16879">
        <v>168.18630999999999</v>
      </c>
      <c r="F16879">
        <v>13.208712</v>
      </c>
      <c r="O16879">
        <v>168.19906599999999</v>
      </c>
      <c r="P16879">
        <v>-47.753891000000003</v>
      </c>
    </row>
    <row r="16880" spans="1:16" x14ac:dyDescent="0.35">
      <c r="A16880">
        <v>168.190552</v>
      </c>
      <c r="B16880">
        <v>-28.325188000000001</v>
      </c>
      <c r="C16880">
        <f t="shared" si="526"/>
        <v>39.349623999999999</v>
      </c>
      <c r="D16880">
        <f t="shared" si="527"/>
        <v>19.674811999999999</v>
      </c>
      <c r="E16880">
        <v>168.19627399999999</v>
      </c>
      <c r="F16880">
        <v>13.209023</v>
      </c>
      <c r="O16880">
        <v>168.20903000000001</v>
      </c>
      <c r="P16880">
        <v>-47.753891000000003</v>
      </c>
    </row>
    <row r="16881" spans="1:16" x14ac:dyDescent="0.35">
      <c r="A16881">
        <v>168.20051599999999</v>
      </c>
      <c r="B16881">
        <v>-28.332134</v>
      </c>
      <c r="C16881">
        <f t="shared" si="526"/>
        <v>39.335732</v>
      </c>
      <c r="D16881">
        <f t="shared" si="527"/>
        <v>19.667866</v>
      </c>
      <c r="E16881">
        <v>168.20623800000001</v>
      </c>
      <c r="F16881">
        <v>13.209764</v>
      </c>
      <c r="O16881">
        <v>168.21899400000001</v>
      </c>
      <c r="P16881">
        <v>-47.753891000000003</v>
      </c>
    </row>
    <row r="16882" spans="1:16" x14ac:dyDescent="0.35">
      <c r="A16882">
        <v>168.21047999999999</v>
      </c>
      <c r="B16882">
        <v>-28.338284999999999</v>
      </c>
      <c r="C16882">
        <f t="shared" si="526"/>
        <v>39.323430000000002</v>
      </c>
      <c r="D16882">
        <f t="shared" si="527"/>
        <v>19.661715000000001</v>
      </c>
      <c r="E16882">
        <v>168.21620200000001</v>
      </c>
      <c r="F16882">
        <v>13.210326</v>
      </c>
      <c r="O16882">
        <v>168.22895800000001</v>
      </c>
      <c r="P16882">
        <v>-47.753891000000003</v>
      </c>
    </row>
    <row r="16883" spans="1:16" x14ac:dyDescent="0.35">
      <c r="A16883">
        <v>168.22044399999999</v>
      </c>
      <c r="B16883">
        <v>-28.344732</v>
      </c>
      <c r="C16883">
        <f t="shared" si="526"/>
        <v>39.310535999999999</v>
      </c>
      <c r="D16883">
        <f t="shared" si="527"/>
        <v>19.655268</v>
      </c>
      <c r="E16883">
        <v>168.22616600000001</v>
      </c>
      <c r="F16883">
        <v>13.210963</v>
      </c>
      <c r="O16883">
        <v>168.238922</v>
      </c>
      <c r="P16883">
        <v>-47.753891000000003</v>
      </c>
    </row>
    <row r="16884" spans="1:16" x14ac:dyDescent="0.35">
      <c r="A16884">
        <v>168.23040800000001</v>
      </c>
      <c r="B16884">
        <v>-28.351538000000001</v>
      </c>
      <c r="C16884">
        <f t="shared" si="526"/>
        <v>39.296923999999997</v>
      </c>
      <c r="D16884">
        <f t="shared" si="527"/>
        <v>19.648461999999999</v>
      </c>
      <c r="E16884">
        <v>168.23613</v>
      </c>
      <c r="F16884">
        <v>13.211663</v>
      </c>
      <c r="O16884">
        <v>168.24890099999999</v>
      </c>
      <c r="P16884">
        <v>-47.753891000000003</v>
      </c>
    </row>
    <row r="16885" spans="1:16" x14ac:dyDescent="0.35">
      <c r="A16885">
        <v>168.24037200000001</v>
      </c>
      <c r="B16885">
        <v>-28.359214999999999</v>
      </c>
      <c r="C16885">
        <f t="shared" si="526"/>
        <v>39.281570000000002</v>
      </c>
      <c r="D16885">
        <f t="shared" si="527"/>
        <v>19.640785000000001</v>
      </c>
      <c r="E16885">
        <v>168.246094</v>
      </c>
      <c r="F16885">
        <v>13.212358999999999</v>
      </c>
      <c r="O16885">
        <v>168.25886499999999</v>
      </c>
      <c r="P16885">
        <v>-47.753891000000003</v>
      </c>
    </row>
    <row r="16886" spans="1:16" x14ac:dyDescent="0.35">
      <c r="A16886">
        <v>168.250336</v>
      </c>
      <c r="B16886">
        <v>-28.366942999999999</v>
      </c>
      <c r="C16886">
        <f t="shared" si="526"/>
        <v>39.266114000000002</v>
      </c>
      <c r="D16886">
        <f t="shared" si="527"/>
        <v>19.633057000000001</v>
      </c>
      <c r="E16886">
        <v>168.256058</v>
      </c>
      <c r="F16886">
        <v>13.213018</v>
      </c>
      <c r="O16886">
        <v>168.26882900000001</v>
      </c>
      <c r="P16886">
        <v>-47.753891000000003</v>
      </c>
    </row>
    <row r="16887" spans="1:16" x14ac:dyDescent="0.35">
      <c r="A16887">
        <v>168.2603</v>
      </c>
      <c r="B16887">
        <v>-28.374721999999998</v>
      </c>
      <c r="C16887">
        <f t="shared" si="526"/>
        <v>39.250556000000003</v>
      </c>
      <c r="D16887">
        <f t="shared" si="527"/>
        <v>19.625278000000002</v>
      </c>
      <c r="E16887">
        <v>168.26603700000001</v>
      </c>
      <c r="F16887">
        <v>13.213549</v>
      </c>
      <c r="O16887">
        <v>168.27879300000001</v>
      </c>
      <c r="P16887">
        <v>-47.753891000000003</v>
      </c>
    </row>
    <row r="16888" spans="1:16" x14ac:dyDescent="0.35">
      <c r="A16888">
        <v>168.270264</v>
      </c>
      <c r="B16888">
        <v>-28.382383000000001</v>
      </c>
      <c r="C16888">
        <f t="shared" si="526"/>
        <v>39.235233999999998</v>
      </c>
      <c r="D16888">
        <f t="shared" si="527"/>
        <v>19.617616999999999</v>
      </c>
      <c r="E16888">
        <v>168.27600100000001</v>
      </c>
      <c r="F16888">
        <v>13.213895000000001</v>
      </c>
      <c r="O16888">
        <v>168.288757</v>
      </c>
      <c r="P16888">
        <v>-47.753891000000003</v>
      </c>
    </row>
    <row r="16889" spans="1:16" x14ac:dyDescent="0.35">
      <c r="A16889">
        <v>168.28024300000001</v>
      </c>
      <c r="B16889">
        <v>-28.38936</v>
      </c>
      <c r="C16889">
        <f t="shared" si="526"/>
        <v>39.22128</v>
      </c>
      <c r="D16889">
        <f t="shared" si="527"/>
        <v>19.61064</v>
      </c>
      <c r="E16889">
        <v>168.285965</v>
      </c>
      <c r="F16889">
        <v>13.214198</v>
      </c>
      <c r="O16889">
        <v>168.298721</v>
      </c>
      <c r="P16889">
        <v>-47.753891000000003</v>
      </c>
    </row>
    <row r="16890" spans="1:16" x14ac:dyDescent="0.35">
      <c r="A16890">
        <v>168.29020700000001</v>
      </c>
      <c r="B16890">
        <v>-28.397268</v>
      </c>
      <c r="C16890">
        <f t="shared" si="526"/>
        <v>39.205463999999999</v>
      </c>
      <c r="D16890">
        <f t="shared" si="527"/>
        <v>19.602732</v>
      </c>
      <c r="E16890">
        <v>168.295929</v>
      </c>
      <c r="F16890">
        <v>13.214477</v>
      </c>
      <c r="O16890">
        <v>168.308685</v>
      </c>
      <c r="P16890">
        <v>-47.753891000000003</v>
      </c>
    </row>
    <row r="16891" spans="1:16" x14ac:dyDescent="0.35">
      <c r="A16891">
        <v>168.30017100000001</v>
      </c>
      <c r="B16891">
        <v>-28.407109999999999</v>
      </c>
      <c r="C16891">
        <f t="shared" si="526"/>
        <v>39.185780000000001</v>
      </c>
      <c r="D16891">
        <f t="shared" si="527"/>
        <v>19.592890000000001</v>
      </c>
      <c r="E16891">
        <v>168.305893</v>
      </c>
      <c r="F16891">
        <v>13.214791999999999</v>
      </c>
      <c r="O16891">
        <v>168.31864899999999</v>
      </c>
      <c r="P16891">
        <v>-47.753891000000003</v>
      </c>
    </row>
    <row r="16892" spans="1:16" x14ac:dyDescent="0.35">
      <c r="A16892">
        <v>168.310135</v>
      </c>
      <c r="B16892">
        <v>-28.417891000000001</v>
      </c>
      <c r="C16892">
        <f t="shared" si="526"/>
        <v>39.164217999999998</v>
      </c>
      <c r="D16892">
        <f t="shared" si="527"/>
        <v>19.582108999999999</v>
      </c>
      <c r="E16892">
        <v>168.31585699999999</v>
      </c>
      <c r="F16892">
        <v>13.215147</v>
      </c>
      <c r="O16892">
        <v>168.32861299999999</v>
      </c>
      <c r="P16892">
        <v>-47.753891000000003</v>
      </c>
    </row>
    <row r="16893" spans="1:16" x14ac:dyDescent="0.35">
      <c r="A16893">
        <v>168.320099</v>
      </c>
      <c r="B16893">
        <v>-28.428833000000001</v>
      </c>
      <c r="C16893">
        <f t="shared" si="526"/>
        <v>39.142333999999998</v>
      </c>
      <c r="D16893">
        <f t="shared" si="527"/>
        <v>19.571166999999999</v>
      </c>
      <c r="E16893">
        <v>168.32582099999999</v>
      </c>
      <c r="F16893">
        <v>13.215299</v>
      </c>
      <c r="O16893">
        <v>168.338593</v>
      </c>
      <c r="P16893">
        <v>-47.753891000000003</v>
      </c>
    </row>
    <row r="16894" spans="1:16" x14ac:dyDescent="0.35">
      <c r="A16894">
        <v>168.330063</v>
      </c>
      <c r="B16894">
        <v>-28.439377</v>
      </c>
      <c r="C16894">
        <f t="shared" si="526"/>
        <v>39.121245999999999</v>
      </c>
      <c r="D16894">
        <f t="shared" si="527"/>
        <v>19.560623</v>
      </c>
      <c r="E16894">
        <v>168.33578499999999</v>
      </c>
      <c r="F16894">
        <v>13.215101000000001</v>
      </c>
      <c r="O16894">
        <v>168.348557</v>
      </c>
      <c r="P16894">
        <v>-47.753891000000003</v>
      </c>
    </row>
    <row r="16895" spans="1:16" x14ac:dyDescent="0.35">
      <c r="A16895">
        <v>168.34002699999999</v>
      </c>
      <c r="B16895">
        <v>-28.449444</v>
      </c>
      <c r="C16895">
        <f t="shared" si="526"/>
        <v>39.101112000000001</v>
      </c>
      <c r="D16895">
        <f t="shared" si="527"/>
        <v>19.550556</v>
      </c>
      <c r="E16895">
        <v>168.345764</v>
      </c>
      <c r="F16895">
        <v>13.21454</v>
      </c>
      <c r="O16895">
        <v>168.358521</v>
      </c>
      <c r="P16895">
        <v>-47.753891000000003</v>
      </c>
    </row>
    <row r="16896" spans="1:16" x14ac:dyDescent="0.35">
      <c r="A16896">
        <v>168.34999099999999</v>
      </c>
      <c r="B16896">
        <v>-28.458689</v>
      </c>
      <c r="C16896">
        <f t="shared" si="526"/>
        <v>39.082622000000001</v>
      </c>
      <c r="D16896">
        <f t="shared" si="527"/>
        <v>19.541311</v>
      </c>
      <c r="E16896">
        <v>168.355728</v>
      </c>
      <c r="F16896">
        <v>13.214114</v>
      </c>
      <c r="O16896">
        <v>168.368484</v>
      </c>
      <c r="P16896">
        <v>-47.753891000000003</v>
      </c>
    </row>
    <row r="16897" spans="1:16" x14ac:dyDescent="0.35">
      <c r="A16897">
        <v>168.35995500000001</v>
      </c>
      <c r="B16897">
        <v>-28.467265999999999</v>
      </c>
      <c r="C16897">
        <f t="shared" si="526"/>
        <v>39.065468000000003</v>
      </c>
      <c r="D16897">
        <f t="shared" si="527"/>
        <v>19.532734000000001</v>
      </c>
      <c r="E16897">
        <v>168.365692</v>
      </c>
      <c r="F16897">
        <v>13.213819000000001</v>
      </c>
      <c r="O16897">
        <v>168.37844799999999</v>
      </c>
      <c r="P16897">
        <v>-47.753891000000003</v>
      </c>
    </row>
    <row r="16898" spans="1:16" x14ac:dyDescent="0.35">
      <c r="A16898">
        <v>168.369934</v>
      </c>
      <c r="B16898">
        <v>-28.476768</v>
      </c>
      <c r="C16898">
        <f t="shared" ref="C16898:C16961" si="528">D16898*2</f>
        <v>39.046464</v>
      </c>
      <c r="D16898">
        <f t="shared" ref="D16898:D16961" si="529">B16898+48</f>
        <v>19.523232</v>
      </c>
      <c r="E16898">
        <v>168.37565599999999</v>
      </c>
      <c r="F16898">
        <v>13.213775999999999</v>
      </c>
      <c r="O16898">
        <v>168.38841199999999</v>
      </c>
      <c r="P16898">
        <v>-47.753891000000003</v>
      </c>
    </row>
    <row r="16899" spans="1:16" x14ac:dyDescent="0.35">
      <c r="A16899">
        <v>168.379898</v>
      </c>
      <c r="B16899">
        <v>-28.486554999999999</v>
      </c>
      <c r="C16899">
        <f t="shared" si="528"/>
        <v>39.026890000000002</v>
      </c>
      <c r="D16899">
        <f t="shared" si="529"/>
        <v>19.513445000000001</v>
      </c>
      <c r="E16899">
        <v>168.38561999999999</v>
      </c>
      <c r="F16899">
        <v>13.213981</v>
      </c>
      <c r="O16899">
        <v>168.39837600000001</v>
      </c>
      <c r="P16899">
        <v>-47.753891000000003</v>
      </c>
    </row>
    <row r="16900" spans="1:16" x14ac:dyDescent="0.35">
      <c r="A16900">
        <v>168.38986199999999</v>
      </c>
      <c r="B16900">
        <v>-28.496212</v>
      </c>
      <c r="C16900">
        <f t="shared" si="528"/>
        <v>39.007576</v>
      </c>
      <c r="D16900">
        <f t="shared" si="529"/>
        <v>19.503788</v>
      </c>
      <c r="E16900">
        <v>168.39558400000001</v>
      </c>
      <c r="F16900">
        <v>13.214207</v>
      </c>
      <c r="O16900">
        <v>168.40834000000001</v>
      </c>
      <c r="P16900">
        <v>-47.753891000000003</v>
      </c>
    </row>
    <row r="16901" spans="1:16" x14ac:dyDescent="0.35">
      <c r="A16901">
        <v>168.39982599999999</v>
      </c>
      <c r="B16901">
        <v>-28.505956999999999</v>
      </c>
      <c r="C16901">
        <f t="shared" si="528"/>
        <v>38.988086000000003</v>
      </c>
      <c r="D16901">
        <f t="shared" si="529"/>
        <v>19.494043000000001</v>
      </c>
      <c r="E16901">
        <v>168.40554800000001</v>
      </c>
      <c r="F16901">
        <v>13.214623</v>
      </c>
      <c r="O16901">
        <v>168.41830400000001</v>
      </c>
      <c r="P16901">
        <v>-47.753891000000003</v>
      </c>
    </row>
    <row r="16902" spans="1:16" x14ac:dyDescent="0.35">
      <c r="A16902">
        <v>168.40978999999999</v>
      </c>
      <c r="B16902">
        <v>-28.515170999999999</v>
      </c>
      <c r="C16902">
        <f t="shared" si="528"/>
        <v>38.969658000000003</v>
      </c>
      <c r="D16902">
        <f t="shared" si="529"/>
        <v>19.484829000000001</v>
      </c>
      <c r="E16902">
        <v>168.41551200000001</v>
      </c>
      <c r="F16902">
        <v>13.214582</v>
      </c>
      <c r="O16902">
        <v>168.428268</v>
      </c>
      <c r="P16902">
        <v>-47.754050999999997</v>
      </c>
    </row>
    <row r="16903" spans="1:16" x14ac:dyDescent="0.35">
      <c r="A16903">
        <v>168.41975400000001</v>
      </c>
      <c r="B16903">
        <v>-28.523439</v>
      </c>
      <c r="C16903">
        <f t="shared" si="528"/>
        <v>38.953122</v>
      </c>
      <c r="D16903">
        <f t="shared" si="529"/>
        <v>19.476561</v>
      </c>
      <c r="E16903">
        <v>168.42549099999999</v>
      </c>
      <c r="F16903">
        <v>13.214328</v>
      </c>
      <c r="O16903">
        <v>168.43824799999999</v>
      </c>
      <c r="P16903">
        <v>-47.754215000000002</v>
      </c>
    </row>
    <row r="16904" spans="1:16" x14ac:dyDescent="0.35">
      <c r="A16904">
        <v>168.42971800000001</v>
      </c>
      <c r="B16904">
        <v>-28.530961999999999</v>
      </c>
      <c r="C16904">
        <f t="shared" si="528"/>
        <v>38.938076000000002</v>
      </c>
      <c r="D16904">
        <f t="shared" si="529"/>
        <v>19.469038000000001</v>
      </c>
      <c r="E16904">
        <v>168.43545499999999</v>
      </c>
      <c r="F16904">
        <v>13.213934999999999</v>
      </c>
      <c r="O16904">
        <v>168.44821200000001</v>
      </c>
      <c r="P16904">
        <v>-47.754375000000003</v>
      </c>
    </row>
    <row r="16905" spans="1:16" x14ac:dyDescent="0.35">
      <c r="A16905">
        <v>168.439682</v>
      </c>
      <c r="B16905">
        <v>-28.537693000000001</v>
      </c>
      <c r="C16905">
        <f t="shared" si="528"/>
        <v>38.924613999999998</v>
      </c>
      <c r="D16905">
        <f t="shared" si="529"/>
        <v>19.462306999999999</v>
      </c>
      <c r="E16905">
        <v>168.44541899999999</v>
      </c>
      <c r="F16905">
        <v>13.213376999999999</v>
      </c>
      <c r="O16905">
        <v>168.45817600000001</v>
      </c>
      <c r="P16905">
        <v>-47.754536000000002</v>
      </c>
    </row>
    <row r="16906" spans="1:16" x14ac:dyDescent="0.35">
      <c r="A16906">
        <v>168.449646</v>
      </c>
      <c r="B16906">
        <v>-28.543144000000002</v>
      </c>
      <c r="C16906">
        <f t="shared" si="528"/>
        <v>38.913711999999997</v>
      </c>
      <c r="D16906">
        <f t="shared" si="529"/>
        <v>19.456855999999998</v>
      </c>
      <c r="E16906">
        <v>168.45538300000001</v>
      </c>
      <c r="F16906">
        <v>13.21279</v>
      </c>
      <c r="O16906">
        <v>168.46814000000001</v>
      </c>
      <c r="P16906">
        <v>-47.7547</v>
      </c>
    </row>
    <row r="16907" spans="1:16" x14ac:dyDescent="0.35">
      <c r="A16907">
        <v>168.45961</v>
      </c>
      <c r="B16907">
        <v>-28.548646999999999</v>
      </c>
      <c r="C16907">
        <f t="shared" si="528"/>
        <v>38.902706000000002</v>
      </c>
      <c r="D16907">
        <f t="shared" si="529"/>
        <v>19.451353000000001</v>
      </c>
      <c r="E16907">
        <v>168.46534700000001</v>
      </c>
      <c r="F16907">
        <v>13.212369000000001</v>
      </c>
      <c r="O16907">
        <v>168.478104</v>
      </c>
      <c r="P16907">
        <v>-47.754860000000001</v>
      </c>
    </row>
    <row r="16908" spans="1:16" x14ac:dyDescent="0.35">
      <c r="A16908">
        <v>168.46958900000001</v>
      </c>
      <c r="B16908">
        <v>-28.554918000000001</v>
      </c>
      <c r="C16908">
        <f t="shared" si="528"/>
        <v>38.890163999999999</v>
      </c>
      <c r="D16908">
        <f t="shared" si="529"/>
        <v>19.445081999999999</v>
      </c>
      <c r="E16908">
        <v>168.475311</v>
      </c>
      <c r="F16908">
        <v>13.212109</v>
      </c>
      <c r="O16908">
        <v>168.488068</v>
      </c>
      <c r="P16908">
        <v>-47.755020000000002</v>
      </c>
    </row>
    <row r="16909" spans="1:16" x14ac:dyDescent="0.35">
      <c r="A16909">
        <v>168.47955300000001</v>
      </c>
      <c r="B16909">
        <v>-28.562304000000001</v>
      </c>
      <c r="C16909">
        <f t="shared" si="528"/>
        <v>38.875391999999998</v>
      </c>
      <c r="D16909">
        <f t="shared" si="529"/>
        <v>19.437695999999999</v>
      </c>
      <c r="E16909">
        <v>168.485275</v>
      </c>
      <c r="F16909">
        <v>13.211814</v>
      </c>
      <c r="O16909">
        <v>168.49803199999999</v>
      </c>
      <c r="P16909">
        <v>-47.755180000000003</v>
      </c>
    </row>
    <row r="16910" spans="1:16" x14ac:dyDescent="0.35">
      <c r="A16910">
        <v>168.48951700000001</v>
      </c>
      <c r="B16910">
        <v>-28.569921000000001</v>
      </c>
      <c r="C16910">
        <f t="shared" si="528"/>
        <v>38.860157999999998</v>
      </c>
      <c r="D16910">
        <f t="shared" si="529"/>
        <v>19.430078999999999</v>
      </c>
      <c r="E16910">
        <v>168.495239</v>
      </c>
      <c r="F16910">
        <v>13.211361</v>
      </c>
      <c r="O16910">
        <v>168.50799599999999</v>
      </c>
      <c r="P16910">
        <v>-47.755344000000001</v>
      </c>
    </row>
    <row r="16911" spans="1:16" x14ac:dyDescent="0.35">
      <c r="A16911">
        <v>168.499481</v>
      </c>
      <c r="B16911">
        <v>-28.576930999999998</v>
      </c>
      <c r="C16911">
        <f t="shared" si="528"/>
        <v>38.846138000000003</v>
      </c>
      <c r="D16911">
        <f t="shared" si="529"/>
        <v>19.423069000000002</v>
      </c>
      <c r="E16911">
        <v>168.50521900000001</v>
      </c>
      <c r="F16911">
        <v>13.211091</v>
      </c>
      <c r="O16911">
        <v>168.51795999999999</v>
      </c>
      <c r="P16911">
        <v>-47.755504999999999</v>
      </c>
    </row>
    <row r="16912" spans="1:16" x14ac:dyDescent="0.35">
      <c r="A16912">
        <v>168.509445</v>
      </c>
      <c r="B16912">
        <v>-28.583497999999999</v>
      </c>
      <c r="C16912">
        <f t="shared" si="528"/>
        <v>38.833004000000003</v>
      </c>
      <c r="D16912">
        <f t="shared" si="529"/>
        <v>19.416502000000001</v>
      </c>
      <c r="E16912">
        <v>168.51518200000001</v>
      </c>
      <c r="F16912">
        <v>13.210834</v>
      </c>
      <c r="O16912">
        <v>168.527939</v>
      </c>
      <c r="P16912">
        <v>-47.755504999999999</v>
      </c>
    </row>
    <row r="16913" spans="1:16" x14ac:dyDescent="0.35">
      <c r="A16913">
        <v>168.519409</v>
      </c>
      <c r="B16913">
        <v>-28.589894999999999</v>
      </c>
      <c r="C16913">
        <f t="shared" si="528"/>
        <v>38.820210000000003</v>
      </c>
      <c r="D16913">
        <f t="shared" si="529"/>
        <v>19.410105000000001</v>
      </c>
      <c r="E16913">
        <v>168.52514600000001</v>
      </c>
      <c r="F16913">
        <v>13.210645</v>
      </c>
      <c r="O16913">
        <v>168.537903</v>
      </c>
      <c r="P16913">
        <v>-47.755504999999999</v>
      </c>
    </row>
    <row r="16914" spans="1:16" x14ac:dyDescent="0.35">
      <c r="A16914">
        <v>168.52937299999999</v>
      </c>
      <c r="B16914">
        <v>-28.596252</v>
      </c>
      <c r="C16914">
        <f t="shared" si="528"/>
        <v>38.807496</v>
      </c>
      <c r="D16914">
        <f t="shared" si="529"/>
        <v>19.403748</v>
      </c>
      <c r="E16914">
        <v>168.53511</v>
      </c>
      <c r="F16914">
        <v>13.210646000000001</v>
      </c>
      <c r="O16914">
        <v>168.547867</v>
      </c>
      <c r="P16914">
        <v>-47.755504999999999</v>
      </c>
    </row>
    <row r="16915" spans="1:16" x14ac:dyDescent="0.35">
      <c r="A16915">
        <v>168.53933699999999</v>
      </c>
      <c r="B16915">
        <v>-28.601519</v>
      </c>
      <c r="C16915">
        <f t="shared" si="528"/>
        <v>38.796962000000001</v>
      </c>
      <c r="D16915">
        <f t="shared" si="529"/>
        <v>19.398481</v>
      </c>
      <c r="E16915">
        <v>168.545074</v>
      </c>
      <c r="F16915">
        <v>13.210870999999999</v>
      </c>
      <c r="O16915">
        <v>168.55783099999999</v>
      </c>
      <c r="P16915">
        <v>-47.755504999999999</v>
      </c>
    </row>
    <row r="16916" spans="1:16" x14ac:dyDescent="0.35">
      <c r="A16916">
        <v>168.54930100000001</v>
      </c>
      <c r="B16916">
        <v>-28.606950999999999</v>
      </c>
      <c r="C16916">
        <f t="shared" si="528"/>
        <v>38.786098000000003</v>
      </c>
      <c r="D16916">
        <f t="shared" si="529"/>
        <v>19.393049000000001</v>
      </c>
      <c r="E16916">
        <v>168.555038</v>
      </c>
      <c r="F16916">
        <v>13.211033</v>
      </c>
      <c r="O16916">
        <v>168.56779499999999</v>
      </c>
      <c r="P16916">
        <v>-47.755504999999999</v>
      </c>
    </row>
    <row r="16917" spans="1:16" x14ac:dyDescent="0.35">
      <c r="A16917">
        <v>168.55926500000001</v>
      </c>
      <c r="B16917">
        <v>-28.613716</v>
      </c>
      <c r="C16917">
        <f t="shared" si="528"/>
        <v>38.772568</v>
      </c>
      <c r="D16917">
        <f t="shared" si="529"/>
        <v>19.386284</v>
      </c>
      <c r="E16917">
        <v>168.56500199999999</v>
      </c>
      <c r="F16917">
        <v>13.21129</v>
      </c>
      <c r="O16917">
        <v>168.57775899999999</v>
      </c>
      <c r="P16917">
        <v>-47.755504999999999</v>
      </c>
    </row>
    <row r="16918" spans="1:16" x14ac:dyDescent="0.35">
      <c r="A16918">
        <v>168.569244</v>
      </c>
      <c r="B16918">
        <v>-28.621544</v>
      </c>
      <c r="C16918">
        <f t="shared" si="528"/>
        <v>38.756912</v>
      </c>
      <c r="D16918">
        <f t="shared" si="529"/>
        <v>19.378456</v>
      </c>
      <c r="E16918">
        <v>168.57496599999999</v>
      </c>
      <c r="F16918">
        <v>13.211847000000001</v>
      </c>
      <c r="O16918">
        <v>168.58772300000001</v>
      </c>
      <c r="P16918">
        <v>-47.755504999999999</v>
      </c>
    </row>
    <row r="16919" spans="1:16" x14ac:dyDescent="0.35">
      <c r="A16919">
        <v>168.57920799999999</v>
      </c>
      <c r="B16919">
        <v>-28.630019999999998</v>
      </c>
      <c r="C16919">
        <f t="shared" si="528"/>
        <v>38.739960000000004</v>
      </c>
      <c r="D16919">
        <f t="shared" si="529"/>
        <v>19.369980000000002</v>
      </c>
      <c r="E16919">
        <v>168.584946</v>
      </c>
      <c r="F16919">
        <v>13.212334999999999</v>
      </c>
      <c r="O16919">
        <v>168.59768700000001</v>
      </c>
      <c r="P16919">
        <v>-47.755504999999999</v>
      </c>
    </row>
    <row r="16920" spans="1:16" x14ac:dyDescent="0.35">
      <c r="A16920">
        <v>168.58917199999999</v>
      </c>
      <c r="B16920">
        <v>-28.638845</v>
      </c>
      <c r="C16920">
        <f t="shared" si="528"/>
        <v>38.72231</v>
      </c>
      <c r="D16920">
        <f t="shared" si="529"/>
        <v>19.361155</v>
      </c>
      <c r="E16920">
        <v>168.59491</v>
      </c>
      <c r="F16920">
        <v>13.212645999999999</v>
      </c>
      <c r="O16920">
        <v>168.607651</v>
      </c>
      <c r="P16920">
        <v>-47.755504999999999</v>
      </c>
    </row>
    <row r="16921" spans="1:16" x14ac:dyDescent="0.35">
      <c r="A16921">
        <v>168.59913599999999</v>
      </c>
      <c r="B16921">
        <v>-28.648045</v>
      </c>
      <c r="C16921">
        <f t="shared" si="528"/>
        <v>38.70391</v>
      </c>
      <c r="D16921">
        <f t="shared" si="529"/>
        <v>19.351955</v>
      </c>
      <c r="E16921">
        <v>168.604874</v>
      </c>
      <c r="F16921">
        <v>13.212596</v>
      </c>
      <c r="O16921">
        <v>168.617615</v>
      </c>
      <c r="P16921">
        <v>-47.755504999999999</v>
      </c>
    </row>
    <row r="16922" spans="1:16" x14ac:dyDescent="0.35">
      <c r="A16922">
        <v>168.60910000000001</v>
      </c>
      <c r="B16922">
        <v>-28.656853000000002</v>
      </c>
      <c r="C16922">
        <f t="shared" si="528"/>
        <v>38.686293999999997</v>
      </c>
      <c r="D16922">
        <f t="shared" si="529"/>
        <v>19.343146999999998</v>
      </c>
      <c r="E16922">
        <v>168.61483799999999</v>
      </c>
      <c r="F16922">
        <v>13.212465999999999</v>
      </c>
      <c r="O16922">
        <v>168.62759399999999</v>
      </c>
      <c r="P16922">
        <v>-47.755626999999997</v>
      </c>
    </row>
    <row r="16923" spans="1:16" x14ac:dyDescent="0.35">
      <c r="A16923">
        <v>168.61906400000001</v>
      </c>
      <c r="B16923">
        <v>-28.665962</v>
      </c>
      <c r="C16923">
        <f t="shared" si="528"/>
        <v>38.668075999999999</v>
      </c>
      <c r="D16923">
        <f t="shared" si="529"/>
        <v>19.334038</v>
      </c>
      <c r="E16923">
        <v>168.62480199999999</v>
      </c>
      <c r="F16923">
        <v>13.212388000000001</v>
      </c>
      <c r="O16923">
        <v>168.63755800000001</v>
      </c>
      <c r="P16923">
        <v>-47.755744999999997</v>
      </c>
    </row>
    <row r="16924" spans="1:16" x14ac:dyDescent="0.35">
      <c r="A16924">
        <v>168.62902800000001</v>
      </c>
      <c r="B16924">
        <v>-28.676000999999999</v>
      </c>
      <c r="C16924">
        <f t="shared" si="528"/>
        <v>38.647998000000001</v>
      </c>
      <c r="D16924">
        <f t="shared" si="529"/>
        <v>19.323999000000001</v>
      </c>
      <c r="E16924">
        <v>168.63476600000001</v>
      </c>
      <c r="F16924">
        <v>13.212339999999999</v>
      </c>
      <c r="O16924">
        <v>168.64752200000001</v>
      </c>
      <c r="P16924">
        <v>-47.755867000000002</v>
      </c>
    </row>
    <row r="16925" spans="1:16" x14ac:dyDescent="0.35">
      <c r="A16925">
        <v>168.638992</v>
      </c>
      <c r="B16925">
        <v>-28.685780000000001</v>
      </c>
      <c r="C16925">
        <f t="shared" si="528"/>
        <v>38.628439999999998</v>
      </c>
      <c r="D16925">
        <f t="shared" si="529"/>
        <v>19.314219999999999</v>
      </c>
      <c r="E16925">
        <v>168.64473000000001</v>
      </c>
      <c r="F16925">
        <v>13.212448</v>
      </c>
      <c r="O16925">
        <v>168.65748600000001</v>
      </c>
      <c r="P16925">
        <v>-47.755985000000003</v>
      </c>
    </row>
    <row r="16926" spans="1:16" x14ac:dyDescent="0.35">
      <c r="A16926">
        <v>168.648956</v>
      </c>
      <c r="B16926">
        <v>-28.694306999999998</v>
      </c>
      <c r="C16926">
        <f t="shared" si="528"/>
        <v>38.611386000000003</v>
      </c>
      <c r="D16926">
        <f t="shared" si="529"/>
        <v>19.305693000000002</v>
      </c>
      <c r="E16926">
        <v>168.65469400000001</v>
      </c>
      <c r="F16926">
        <v>13.212628</v>
      </c>
      <c r="O16926">
        <v>168.66745</v>
      </c>
      <c r="P16926">
        <v>-47.756107</v>
      </c>
    </row>
    <row r="16927" spans="1:16" x14ac:dyDescent="0.35">
      <c r="A16927">
        <v>168.65893600000001</v>
      </c>
      <c r="B16927">
        <v>-28.704445</v>
      </c>
      <c r="C16927">
        <f t="shared" si="528"/>
        <v>38.59111</v>
      </c>
      <c r="D16927">
        <f t="shared" si="529"/>
        <v>19.295555</v>
      </c>
      <c r="E16927">
        <v>168.66467299999999</v>
      </c>
      <c r="F16927">
        <v>13.212968</v>
      </c>
      <c r="O16927">
        <v>168.677414</v>
      </c>
      <c r="P16927">
        <v>-47.756228999999998</v>
      </c>
    </row>
    <row r="16928" spans="1:16" x14ac:dyDescent="0.35">
      <c r="A16928">
        <v>168.66890000000001</v>
      </c>
      <c r="B16928">
        <v>-28.716145000000001</v>
      </c>
      <c r="C16928">
        <f t="shared" si="528"/>
        <v>38.567709999999998</v>
      </c>
      <c r="D16928">
        <f t="shared" si="529"/>
        <v>19.283854999999999</v>
      </c>
      <c r="E16928">
        <v>168.67463699999999</v>
      </c>
      <c r="F16928">
        <v>13.213198</v>
      </c>
      <c r="O16928">
        <v>168.687378</v>
      </c>
      <c r="P16928">
        <v>-47.756348000000003</v>
      </c>
    </row>
    <row r="16929" spans="1:16" x14ac:dyDescent="0.35">
      <c r="A16929">
        <v>168.678864</v>
      </c>
      <c r="B16929">
        <v>-28.725636999999999</v>
      </c>
      <c r="C16929">
        <f t="shared" si="528"/>
        <v>38.548726000000002</v>
      </c>
      <c r="D16929">
        <f t="shared" si="529"/>
        <v>19.274363000000001</v>
      </c>
      <c r="E16929">
        <v>168.68460099999999</v>
      </c>
      <c r="F16929">
        <v>13.213108999999999</v>
      </c>
      <c r="O16929">
        <v>168.69734199999999</v>
      </c>
      <c r="P16929">
        <v>-47.75647</v>
      </c>
    </row>
    <row r="16930" spans="1:16" x14ac:dyDescent="0.35">
      <c r="A16930">
        <v>168.688828</v>
      </c>
      <c r="B16930">
        <v>-28.732927</v>
      </c>
      <c r="C16930">
        <f t="shared" si="528"/>
        <v>38.534146</v>
      </c>
      <c r="D16930">
        <f t="shared" si="529"/>
        <v>19.267073</v>
      </c>
      <c r="E16930">
        <v>168.69456500000001</v>
      </c>
      <c r="F16930">
        <v>13.212776</v>
      </c>
      <c r="O16930">
        <v>168.70730599999999</v>
      </c>
      <c r="P16930">
        <v>-47.756588000000001</v>
      </c>
    </row>
    <row r="16931" spans="1:16" x14ac:dyDescent="0.35">
      <c r="A16931">
        <v>168.698792</v>
      </c>
      <c r="B16931">
        <v>-28.740942</v>
      </c>
      <c r="C16931">
        <f t="shared" si="528"/>
        <v>38.518115999999999</v>
      </c>
      <c r="D16931">
        <f t="shared" si="529"/>
        <v>19.259058</v>
      </c>
      <c r="E16931">
        <v>168.70452900000001</v>
      </c>
      <c r="F16931">
        <v>13.212502000000001</v>
      </c>
      <c r="O16931">
        <v>168.71727000000001</v>
      </c>
      <c r="P16931">
        <v>-47.756709999999998</v>
      </c>
    </row>
    <row r="16932" spans="1:16" x14ac:dyDescent="0.35">
      <c r="A16932">
        <v>168.708755</v>
      </c>
      <c r="B16932">
        <v>-28.749676000000001</v>
      </c>
      <c r="C16932">
        <f t="shared" si="528"/>
        <v>38.500647999999998</v>
      </c>
      <c r="D16932">
        <f t="shared" si="529"/>
        <v>19.250323999999999</v>
      </c>
      <c r="E16932">
        <v>168.714493</v>
      </c>
      <c r="F16932">
        <v>13.212399</v>
      </c>
      <c r="O16932">
        <v>168.727249</v>
      </c>
      <c r="P16932">
        <v>-47.756709999999998</v>
      </c>
    </row>
    <row r="16933" spans="1:16" x14ac:dyDescent="0.35">
      <c r="A16933">
        <v>168.71871899999999</v>
      </c>
      <c r="B16933">
        <v>-28.758158000000002</v>
      </c>
      <c r="C16933">
        <f t="shared" si="528"/>
        <v>38.483683999999997</v>
      </c>
      <c r="D16933">
        <f t="shared" si="529"/>
        <v>19.241841999999998</v>
      </c>
      <c r="E16933">
        <v>168.724457</v>
      </c>
      <c r="F16933">
        <v>13.212502000000001</v>
      </c>
      <c r="O16933">
        <v>168.737213</v>
      </c>
      <c r="P16933">
        <v>-47.756709999999998</v>
      </c>
    </row>
    <row r="16934" spans="1:16" x14ac:dyDescent="0.35">
      <c r="A16934">
        <v>168.72868299999999</v>
      </c>
      <c r="B16934">
        <v>-28.767292000000001</v>
      </c>
      <c r="C16934">
        <f t="shared" si="528"/>
        <v>38.465415999999998</v>
      </c>
      <c r="D16934">
        <f t="shared" si="529"/>
        <v>19.232707999999999</v>
      </c>
      <c r="E16934">
        <v>168.734421</v>
      </c>
      <c r="F16934">
        <v>13.212785</v>
      </c>
      <c r="O16934">
        <v>168.74717699999999</v>
      </c>
      <c r="P16934">
        <v>-47.756709999999998</v>
      </c>
    </row>
    <row r="16935" spans="1:16" x14ac:dyDescent="0.35">
      <c r="A16935">
        <v>168.73864699999999</v>
      </c>
      <c r="B16935">
        <v>-28.776762000000002</v>
      </c>
      <c r="C16935">
        <f t="shared" si="528"/>
        <v>38.446475999999997</v>
      </c>
      <c r="D16935">
        <f t="shared" si="529"/>
        <v>19.223237999999998</v>
      </c>
      <c r="E16935">
        <v>168.74440000000001</v>
      </c>
      <c r="F16935">
        <v>13.213034</v>
      </c>
      <c r="O16935">
        <v>168.75714099999999</v>
      </c>
      <c r="P16935">
        <v>-47.756709999999998</v>
      </c>
    </row>
    <row r="16936" spans="1:16" x14ac:dyDescent="0.35">
      <c r="A16936">
        <v>168.74861100000001</v>
      </c>
      <c r="B16936">
        <v>-28.784942999999998</v>
      </c>
      <c r="C16936">
        <f t="shared" si="528"/>
        <v>38.430114000000003</v>
      </c>
      <c r="D16936">
        <f t="shared" si="529"/>
        <v>19.215057000000002</v>
      </c>
      <c r="E16936">
        <v>168.75436400000001</v>
      </c>
      <c r="F16936">
        <v>13.213266000000001</v>
      </c>
      <c r="O16936">
        <v>168.76710499999999</v>
      </c>
      <c r="P16936">
        <v>-47.756709999999998</v>
      </c>
    </row>
    <row r="16937" spans="1:16" x14ac:dyDescent="0.35">
      <c r="A16937">
        <v>168.758591</v>
      </c>
      <c r="B16937">
        <v>-28.790133999999998</v>
      </c>
      <c r="C16937">
        <f t="shared" si="528"/>
        <v>38.419732000000003</v>
      </c>
      <c r="D16937">
        <f t="shared" si="529"/>
        <v>19.209866000000002</v>
      </c>
      <c r="E16937">
        <v>168.76432800000001</v>
      </c>
      <c r="F16937">
        <v>13.213326</v>
      </c>
      <c r="O16937">
        <v>168.77706900000001</v>
      </c>
      <c r="P16937">
        <v>-47.756709999999998</v>
      </c>
    </row>
    <row r="16938" spans="1:16" x14ac:dyDescent="0.35">
      <c r="A16938">
        <v>168.76855499999999</v>
      </c>
      <c r="B16938">
        <v>-28.795023</v>
      </c>
      <c r="C16938">
        <f t="shared" si="528"/>
        <v>38.409953999999999</v>
      </c>
      <c r="D16938">
        <f t="shared" si="529"/>
        <v>19.204977</v>
      </c>
      <c r="E16938">
        <v>168.774292</v>
      </c>
      <c r="F16938">
        <v>13.213077999999999</v>
      </c>
      <c r="O16938">
        <v>168.78703300000001</v>
      </c>
      <c r="P16938">
        <v>-47.756709999999998</v>
      </c>
    </row>
    <row r="16939" spans="1:16" x14ac:dyDescent="0.35">
      <c r="A16939">
        <v>168.77851899999999</v>
      </c>
      <c r="B16939">
        <v>-28.800011000000001</v>
      </c>
      <c r="C16939">
        <f t="shared" si="528"/>
        <v>38.399977999999997</v>
      </c>
      <c r="D16939">
        <f t="shared" si="529"/>
        <v>19.199988999999999</v>
      </c>
      <c r="E16939">
        <v>168.784256</v>
      </c>
      <c r="F16939">
        <v>13.212821</v>
      </c>
      <c r="O16939">
        <v>168.796997</v>
      </c>
      <c r="P16939">
        <v>-47.756709999999998</v>
      </c>
    </row>
    <row r="16940" spans="1:16" x14ac:dyDescent="0.35">
      <c r="A16940">
        <v>168.78848300000001</v>
      </c>
      <c r="B16940">
        <v>-28.805239</v>
      </c>
      <c r="C16940">
        <f t="shared" si="528"/>
        <v>38.389521999999999</v>
      </c>
      <c r="D16940">
        <f t="shared" si="529"/>
        <v>19.194761</v>
      </c>
      <c r="E16940">
        <v>168.79422</v>
      </c>
      <c r="F16940">
        <v>13.212766</v>
      </c>
      <c r="O16940">
        <v>168.806961</v>
      </c>
      <c r="P16940">
        <v>-47.756709999999998</v>
      </c>
    </row>
    <row r="16941" spans="1:16" x14ac:dyDescent="0.35">
      <c r="A16941">
        <v>168.79844700000001</v>
      </c>
      <c r="B16941">
        <v>-28.81204</v>
      </c>
      <c r="C16941">
        <f t="shared" si="528"/>
        <v>38.375920000000001</v>
      </c>
      <c r="D16941">
        <f t="shared" si="529"/>
        <v>19.18796</v>
      </c>
      <c r="E16941">
        <v>168.80418399999999</v>
      </c>
      <c r="F16941">
        <v>13.212752</v>
      </c>
      <c r="O16941">
        <v>168.81693999999999</v>
      </c>
      <c r="P16941">
        <v>-47.756709999999998</v>
      </c>
    </row>
    <row r="16942" spans="1:16" x14ac:dyDescent="0.35">
      <c r="A16942">
        <v>168.80841100000001</v>
      </c>
      <c r="B16942">
        <v>-28.820243999999999</v>
      </c>
      <c r="C16942">
        <f t="shared" si="528"/>
        <v>38.359512000000002</v>
      </c>
      <c r="D16942">
        <f t="shared" si="529"/>
        <v>19.179756000000001</v>
      </c>
      <c r="E16942">
        <v>168.81414799999999</v>
      </c>
      <c r="F16942">
        <v>13.212652</v>
      </c>
      <c r="O16942">
        <v>168.82690400000001</v>
      </c>
      <c r="P16942">
        <v>-47.756709999999998</v>
      </c>
    </row>
    <row r="16943" spans="1:16" x14ac:dyDescent="0.35">
      <c r="A16943">
        <v>168.818375</v>
      </c>
      <c r="B16943">
        <v>-28.829294000000001</v>
      </c>
      <c r="C16943">
        <f t="shared" si="528"/>
        <v>38.341411999999998</v>
      </c>
      <c r="D16943">
        <f t="shared" si="529"/>
        <v>19.170705999999999</v>
      </c>
      <c r="E16943">
        <v>168.824127</v>
      </c>
      <c r="F16943">
        <v>13.212691</v>
      </c>
      <c r="O16943">
        <v>168.83686800000001</v>
      </c>
      <c r="P16943">
        <v>-47.756709999999998</v>
      </c>
    </row>
    <row r="16944" spans="1:16" x14ac:dyDescent="0.35">
      <c r="A16944">
        <v>168.828339</v>
      </c>
      <c r="B16944">
        <v>-28.837281999999998</v>
      </c>
      <c r="C16944">
        <f t="shared" si="528"/>
        <v>38.325436000000003</v>
      </c>
      <c r="D16944">
        <f t="shared" si="529"/>
        <v>19.162718000000002</v>
      </c>
      <c r="E16944">
        <v>168.834091</v>
      </c>
      <c r="F16944">
        <v>13.212781</v>
      </c>
      <c r="O16944">
        <v>168.84683200000001</v>
      </c>
      <c r="P16944">
        <v>-47.756709999999998</v>
      </c>
    </row>
    <row r="16945" spans="1:16" x14ac:dyDescent="0.35">
      <c r="A16945">
        <v>168.838303</v>
      </c>
      <c r="B16945">
        <v>-28.845013000000002</v>
      </c>
      <c r="C16945">
        <f t="shared" si="528"/>
        <v>38.309973999999997</v>
      </c>
      <c r="D16945">
        <f t="shared" si="529"/>
        <v>19.154986999999998</v>
      </c>
      <c r="E16945">
        <v>168.844055</v>
      </c>
      <c r="F16945">
        <v>13.212961999999999</v>
      </c>
      <c r="O16945">
        <v>168.856796</v>
      </c>
      <c r="P16945">
        <v>-47.756709999999998</v>
      </c>
    </row>
    <row r="16946" spans="1:16" x14ac:dyDescent="0.35">
      <c r="A16946">
        <v>168.84828200000001</v>
      </c>
      <c r="B16946">
        <v>-28.853020000000001</v>
      </c>
      <c r="C16946">
        <f t="shared" si="528"/>
        <v>38.293959999999998</v>
      </c>
      <c r="D16946">
        <f t="shared" si="529"/>
        <v>19.146979999999999</v>
      </c>
      <c r="E16946">
        <v>168.85401899999999</v>
      </c>
      <c r="F16946">
        <v>13.213507</v>
      </c>
      <c r="O16946">
        <v>168.86676</v>
      </c>
      <c r="P16946">
        <v>-47.756709999999998</v>
      </c>
    </row>
    <row r="16947" spans="1:16" x14ac:dyDescent="0.35">
      <c r="A16947">
        <v>168.85824600000001</v>
      </c>
      <c r="B16947">
        <v>-28.861768999999999</v>
      </c>
      <c r="C16947">
        <f t="shared" si="528"/>
        <v>38.276462000000002</v>
      </c>
      <c r="D16947">
        <f t="shared" si="529"/>
        <v>19.138231000000001</v>
      </c>
      <c r="E16947">
        <v>168.86398299999999</v>
      </c>
      <c r="F16947">
        <v>13.214418999999999</v>
      </c>
      <c r="O16947">
        <v>168.876724</v>
      </c>
      <c r="P16947">
        <v>-47.756709999999998</v>
      </c>
    </row>
    <row r="16948" spans="1:16" x14ac:dyDescent="0.35">
      <c r="A16948">
        <v>168.86821</v>
      </c>
      <c r="B16948">
        <v>-28.869837</v>
      </c>
      <c r="C16948">
        <f t="shared" si="528"/>
        <v>38.260325999999999</v>
      </c>
      <c r="D16948">
        <f t="shared" si="529"/>
        <v>19.130163</v>
      </c>
      <c r="E16948">
        <v>168.87394699999999</v>
      </c>
      <c r="F16948">
        <v>13.215351999999999</v>
      </c>
      <c r="O16948">
        <v>168.88668799999999</v>
      </c>
      <c r="P16948">
        <v>-47.756709999999998</v>
      </c>
    </row>
    <row r="16949" spans="1:16" x14ac:dyDescent="0.35">
      <c r="A16949">
        <v>168.878174</v>
      </c>
      <c r="B16949">
        <v>-28.878862000000002</v>
      </c>
      <c r="C16949">
        <f t="shared" si="528"/>
        <v>38.242275999999997</v>
      </c>
      <c r="D16949">
        <f t="shared" si="529"/>
        <v>19.121137999999998</v>
      </c>
      <c r="E16949">
        <v>168.88391100000001</v>
      </c>
      <c r="F16949">
        <v>13.216101999999999</v>
      </c>
      <c r="O16949">
        <v>168.89665199999999</v>
      </c>
      <c r="P16949">
        <v>-47.756709999999998</v>
      </c>
    </row>
    <row r="16950" spans="1:16" x14ac:dyDescent="0.35">
      <c r="A16950">
        <v>168.888138</v>
      </c>
      <c r="B16950">
        <v>-28.889536</v>
      </c>
      <c r="C16950">
        <f t="shared" si="528"/>
        <v>38.220928000000001</v>
      </c>
      <c r="D16950">
        <f t="shared" si="529"/>
        <v>19.110464</v>
      </c>
      <c r="E16950">
        <v>168.89387500000001</v>
      </c>
      <c r="F16950">
        <v>13.216702</v>
      </c>
      <c r="O16950">
        <v>168.90661600000001</v>
      </c>
      <c r="P16950">
        <v>-47.756709999999998</v>
      </c>
    </row>
    <row r="16951" spans="1:16" x14ac:dyDescent="0.35">
      <c r="A16951">
        <v>168.89810199999999</v>
      </c>
      <c r="B16951">
        <v>-28.900549000000002</v>
      </c>
      <c r="C16951">
        <f t="shared" si="528"/>
        <v>38.198901999999997</v>
      </c>
      <c r="D16951">
        <f t="shared" si="529"/>
        <v>19.099450999999998</v>
      </c>
      <c r="E16951">
        <v>168.903854</v>
      </c>
      <c r="F16951">
        <v>13.217105999999999</v>
      </c>
      <c r="O16951">
        <v>168.916595</v>
      </c>
      <c r="P16951">
        <v>-47.756709999999998</v>
      </c>
    </row>
    <row r="16952" spans="1:16" x14ac:dyDescent="0.35">
      <c r="A16952">
        <v>168.90806599999999</v>
      </c>
      <c r="B16952">
        <v>-28.911953</v>
      </c>
      <c r="C16952">
        <f t="shared" si="528"/>
        <v>38.176093999999999</v>
      </c>
      <c r="D16952">
        <f t="shared" si="529"/>
        <v>19.088047</v>
      </c>
      <c r="E16952">
        <v>168.91381799999999</v>
      </c>
      <c r="F16952">
        <v>13.217361</v>
      </c>
      <c r="O16952">
        <v>168.926559</v>
      </c>
      <c r="P16952">
        <v>-47.756709999999998</v>
      </c>
    </row>
    <row r="16953" spans="1:16" x14ac:dyDescent="0.35">
      <c r="A16953">
        <v>168.91802999999999</v>
      </c>
      <c r="B16953">
        <v>-28.922642</v>
      </c>
      <c r="C16953">
        <f t="shared" si="528"/>
        <v>38.154716000000001</v>
      </c>
      <c r="D16953">
        <f t="shared" si="529"/>
        <v>19.077358</v>
      </c>
      <c r="E16953">
        <v>168.92378199999999</v>
      </c>
      <c r="F16953">
        <v>13.217421</v>
      </c>
      <c r="O16953">
        <v>168.93652299999999</v>
      </c>
      <c r="P16953">
        <v>-47.756709999999998</v>
      </c>
    </row>
    <row r="16954" spans="1:16" x14ac:dyDescent="0.35">
      <c r="A16954">
        <v>168.92799400000001</v>
      </c>
      <c r="B16954">
        <v>-28.933461999999999</v>
      </c>
      <c r="C16954">
        <f t="shared" si="528"/>
        <v>38.133076000000003</v>
      </c>
      <c r="D16954">
        <f t="shared" si="529"/>
        <v>19.066538000000001</v>
      </c>
      <c r="E16954">
        <v>168.93374600000001</v>
      </c>
      <c r="F16954">
        <v>13.217325000000001</v>
      </c>
      <c r="O16954">
        <v>168.94648699999999</v>
      </c>
      <c r="P16954">
        <v>-47.756709999999998</v>
      </c>
    </row>
    <row r="16955" spans="1:16" x14ac:dyDescent="0.35">
      <c r="A16955">
        <v>168.93795800000001</v>
      </c>
      <c r="B16955">
        <v>-28.944102999999998</v>
      </c>
      <c r="C16955">
        <f t="shared" si="528"/>
        <v>38.111794000000003</v>
      </c>
      <c r="D16955">
        <f t="shared" si="529"/>
        <v>19.055897000000002</v>
      </c>
      <c r="E16955">
        <v>168.94371000000001</v>
      </c>
      <c r="F16955">
        <v>13.217024</v>
      </c>
      <c r="O16955">
        <v>168.95645099999999</v>
      </c>
      <c r="P16955">
        <v>-47.756709999999998</v>
      </c>
    </row>
    <row r="16956" spans="1:16" x14ac:dyDescent="0.35">
      <c r="A16956">
        <v>168.947937</v>
      </c>
      <c r="B16956">
        <v>-28.954992000000001</v>
      </c>
      <c r="C16956">
        <f t="shared" si="528"/>
        <v>38.090015999999999</v>
      </c>
      <c r="D16956">
        <f t="shared" si="529"/>
        <v>19.045007999999999</v>
      </c>
      <c r="E16956">
        <v>168.95367400000001</v>
      </c>
      <c r="F16956">
        <v>13.216607</v>
      </c>
      <c r="O16956">
        <v>168.96641500000001</v>
      </c>
      <c r="P16956">
        <v>-47.756709999999998</v>
      </c>
    </row>
    <row r="16957" spans="1:16" x14ac:dyDescent="0.35">
      <c r="A16957">
        <v>168.95790099999999</v>
      </c>
      <c r="B16957">
        <v>-28.965347000000001</v>
      </c>
      <c r="C16957">
        <f t="shared" si="528"/>
        <v>38.069305999999997</v>
      </c>
      <c r="D16957">
        <f t="shared" si="529"/>
        <v>19.034652999999999</v>
      </c>
      <c r="E16957">
        <v>168.963638</v>
      </c>
      <c r="F16957">
        <v>13.216238000000001</v>
      </c>
      <c r="O16957">
        <v>168.97637900000001</v>
      </c>
      <c r="P16957">
        <v>-47.756709999999998</v>
      </c>
    </row>
    <row r="16958" spans="1:16" x14ac:dyDescent="0.35">
      <c r="A16958">
        <v>168.96786499999999</v>
      </c>
      <c r="B16958">
        <v>-28.974921999999999</v>
      </c>
      <c r="C16958">
        <f t="shared" si="528"/>
        <v>38.050156000000001</v>
      </c>
      <c r="D16958">
        <f t="shared" si="529"/>
        <v>19.025078000000001</v>
      </c>
      <c r="E16958">
        <v>168.973602</v>
      </c>
      <c r="F16958">
        <v>13.215907</v>
      </c>
      <c r="O16958">
        <v>168.98634300000001</v>
      </c>
      <c r="P16958">
        <v>-47.756709999999998</v>
      </c>
    </row>
    <row r="16959" spans="1:16" x14ac:dyDescent="0.35">
      <c r="A16959">
        <v>168.97782900000001</v>
      </c>
      <c r="B16959">
        <v>-28.983198000000002</v>
      </c>
      <c r="C16959">
        <f t="shared" si="528"/>
        <v>38.033603999999997</v>
      </c>
      <c r="D16959">
        <f t="shared" si="529"/>
        <v>19.016801999999998</v>
      </c>
      <c r="E16959">
        <v>168.98358200000001</v>
      </c>
      <c r="F16959">
        <v>13.215398</v>
      </c>
      <c r="O16959">
        <v>168.996307</v>
      </c>
      <c r="P16959">
        <v>-47.756709999999998</v>
      </c>
    </row>
    <row r="16960" spans="1:16" x14ac:dyDescent="0.35">
      <c r="A16960">
        <v>168.98779300000001</v>
      </c>
      <c r="B16960">
        <v>-28.992044</v>
      </c>
      <c r="C16960">
        <f t="shared" si="528"/>
        <v>38.015912</v>
      </c>
      <c r="D16960">
        <f t="shared" si="529"/>
        <v>19.007956</v>
      </c>
      <c r="E16960">
        <v>168.99354600000001</v>
      </c>
      <c r="F16960">
        <v>13.214672999999999</v>
      </c>
      <c r="O16960">
        <v>169.00628699999999</v>
      </c>
      <c r="P16960">
        <v>-47.756709999999998</v>
      </c>
    </row>
    <row r="16961" spans="1:16" x14ac:dyDescent="0.35">
      <c r="A16961">
        <v>168.99775700000001</v>
      </c>
      <c r="B16961">
        <v>-29.001128999999999</v>
      </c>
      <c r="C16961">
        <f t="shared" si="528"/>
        <v>37.997742000000002</v>
      </c>
      <c r="D16961">
        <f t="shared" si="529"/>
        <v>18.998871000000001</v>
      </c>
      <c r="E16961">
        <v>169.00351000000001</v>
      </c>
      <c r="F16961">
        <v>13.214003999999999</v>
      </c>
      <c r="O16961">
        <v>169.01625100000001</v>
      </c>
      <c r="P16961">
        <v>-47.756709999999998</v>
      </c>
    </row>
    <row r="16962" spans="1:16" x14ac:dyDescent="0.35">
      <c r="A16962">
        <v>169.007721</v>
      </c>
      <c r="B16962">
        <v>-29.009764000000001</v>
      </c>
      <c r="C16962">
        <f t="shared" ref="C16962:C17025" si="530">D16962*2</f>
        <v>37.980471999999999</v>
      </c>
      <c r="D16962">
        <f t="shared" ref="D16962:D17025" si="531">B16962+48</f>
        <v>18.990235999999999</v>
      </c>
      <c r="E16962">
        <v>169.013474</v>
      </c>
      <c r="F16962">
        <v>13.213654999999999</v>
      </c>
      <c r="O16962">
        <v>169.02621500000001</v>
      </c>
      <c r="P16962">
        <v>-47.756889000000001</v>
      </c>
    </row>
    <row r="16963" spans="1:16" x14ac:dyDescent="0.35">
      <c r="A16963">
        <v>169.017685</v>
      </c>
      <c r="B16963">
        <v>-29.017288000000001</v>
      </c>
      <c r="C16963">
        <f t="shared" si="530"/>
        <v>37.965423999999999</v>
      </c>
      <c r="D16963">
        <f t="shared" si="531"/>
        <v>18.982711999999999</v>
      </c>
      <c r="E16963">
        <v>169.023438</v>
      </c>
      <c r="F16963">
        <v>13.213487000000001</v>
      </c>
      <c r="O16963">
        <v>169.036179</v>
      </c>
      <c r="P16963">
        <v>-47.757069000000001</v>
      </c>
    </row>
    <row r="16964" spans="1:16" x14ac:dyDescent="0.35">
      <c r="A16964">
        <v>169.027649</v>
      </c>
      <c r="B16964">
        <v>-29.024763</v>
      </c>
      <c r="C16964">
        <f t="shared" si="530"/>
        <v>37.950474</v>
      </c>
      <c r="D16964">
        <f t="shared" si="531"/>
        <v>18.975237</v>
      </c>
      <c r="E16964">
        <v>169.033401</v>
      </c>
      <c r="F16964">
        <v>13.213606</v>
      </c>
      <c r="O16964">
        <v>169.046143</v>
      </c>
      <c r="P16964">
        <v>-47.757247999999997</v>
      </c>
    </row>
    <row r="16965" spans="1:16" x14ac:dyDescent="0.35">
      <c r="A16965">
        <v>169.03761299999999</v>
      </c>
      <c r="B16965">
        <v>-29.032893999999999</v>
      </c>
      <c r="C16965">
        <f t="shared" si="530"/>
        <v>37.934212000000002</v>
      </c>
      <c r="D16965">
        <f t="shared" si="531"/>
        <v>18.967106000000001</v>
      </c>
      <c r="E16965">
        <v>169.04336499999999</v>
      </c>
      <c r="F16965">
        <v>13.213941999999999</v>
      </c>
      <c r="O16965">
        <v>169.056107</v>
      </c>
      <c r="P16965">
        <v>-47.757427</v>
      </c>
    </row>
    <row r="16966" spans="1:16" x14ac:dyDescent="0.35">
      <c r="A16966">
        <v>169.04759200000001</v>
      </c>
      <c r="B16966">
        <v>-29.040298</v>
      </c>
      <c r="C16966">
        <f t="shared" si="530"/>
        <v>37.919404</v>
      </c>
      <c r="D16966">
        <f t="shared" si="531"/>
        <v>18.959702</v>
      </c>
      <c r="E16966">
        <v>169.05334500000001</v>
      </c>
      <c r="F16966">
        <v>13.214333999999999</v>
      </c>
      <c r="O16966">
        <v>169.06607099999999</v>
      </c>
      <c r="P16966">
        <v>-47.757607</v>
      </c>
    </row>
    <row r="16967" spans="1:16" x14ac:dyDescent="0.35">
      <c r="A16967">
        <v>169.05755600000001</v>
      </c>
      <c r="B16967">
        <v>-29.047550000000001</v>
      </c>
      <c r="C16967">
        <f t="shared" si="530"/>
        <v>37.904899999999998</v>
      </c>
      <c r="D16967">
        <f t="shared" si="531"/>
        <v>18.952449999999999</v>
      </c>
      <c r="E16967">
        <v>169.063309</v>
      </c>
      <c r="F16967">
        <v>13.214622</v>
      </c>
      <c r="O16967">
        <v>169.07603499999999</v>
      </c>
      <c r="P16967">
        <v>-47.757781999999999</v>
      </c>
    </row>
    <row r="16968" spans="1:16" x14ac:dyDescent="0.35">
      <c r="A16968">
        <v>169.06752</v>
      </c>
      <c r="B16968">
        <v>-29.054262000000001</v>
      </c>
      <c r="C16968">
        <f t="shared" si="530"/>
        <v>37.891475999999997</v>
      </c>
      <c r="D16968">
        <f t="shared" si="531"/>
        <v>18.945737999999999</v>
      </c>
      <c r="E16968">
        <v>169.073273</v>
      </c>
      <c r="F16968">
        <v>13.214847000000001</v>
      </c>
      <c r="O16968">
        <v>169.08599899999999</v>
      </c>
      <c r="P16968">
        <v>-47.757961000000002</v>
      </c>
    </row>
    <row r="16969" spans="1:16" x14ac:dyDescent="0.35">
      <c r="A16969">
        <v>169.077484</v>
      </c>
      <c r="B16969">
        <v>-29.061589999999999</v>
      </c>
      <c r="C16969">
        <f t="shared" si="530"/>
        <v>37.876820000000002</v>
      </c>
      <c r="D16969">
        <f t="shared" si="531"/>
        <v>18.938410000000001</v>
      </c>
      <c r="E16969">
        <v>169.083237</v>
      </c>
      <c r="F16969">
        <v>13.215171</v>
      </c>
      <c r="O16969">
        <v>169.09596300000001</v>
      </c>
      <c r="P16969">
        <v>-47.758141000000002</v>
      </c>
    </row>
    <row r="16970" spans="1:16" x14ac:dyDescent="0.35">
      <c r="A16970">
        <v>169.08744799999999</v>
      </c>
      <c r="B16970">
        <v>-29.070257000000002</v>
      </c>
      <c r="C16970">
        <f t="shared" si="530"/>
        <v>37.859485999999997</v>
      </c>
      <c r="D16970">
        <f t="shared" si="531"/>
        <v>18.929742999999998</v>
      </c>
      <c r="E16970">
        <v>169.09320099999999</v>
      </c>
      <c r="F16970">
        <v>13.215551</v>
      </c>
      <c r="O16970">
        <v>169.105942</v>
      </c>
      <c r="P16970">
        <v>-47.758319999999998</v>
      </c>
    </row>
    <row r="16971" spans="1:16" x14ac:dyDescent="0.35">
      <c r="A16971">
        <v>169.09741199999999</v>
      </c>
      <c r="B16971">
        <v>-29.079006</v>
      </c>
      <c r="C16971">
        <f t="shared" si="530"/>
        <v>37.841988000000001</v>
      </c>
      <c r="D16971">
        <f t="shared" si="531"/>
        <v>18.920994</v>
      </c>
      <c r="E16971">
        <v>169.10316499999999</v>
      </c>
      <c r="F16971">
        <v>13.216049999999999</v>
      </c>
      <c r="O16971">
        <v>169.115906</v>
      </c>
      <c r="P16971">
        <v>-47.758499</v>
      </c>
    </row>
    <row r="16972" spans="1:16" x14ac:dyDescent="0.35">
      <c r="A16972">
        <v>169.10737599999999</v>
      </c>
      <c r="B16972">
        <v>-29.085854999999999</v>
      </c>
      <c r="C16972">
        <f t="shared" si="530"/>
        <v>37.828290000000003</v>
      </c>
      <c r="D16972">
        <f t="shared" si="531"/>
        <v>18.914145000000001</v>
      </c>
      <c r="E16972">
        <v>169.11312899999999</v>
      </c>
      <c r="F16972">
        <v>13.216466</v>
      </c>
      <c r="O16972">
        <v>169.12586999999999</v>
      </c>
      <c r="P16972">
        <v>-47.758499</v>
      </c>
    </row>
    <row r="16973" spans="1:16" x14ac:dyDescent="0.35">
      <c r="A16973">
        <v>169.11734000000001</v>
      </c>
      <c r="B16973">
        <v>-29.093025000000001</v>
      </c>
      <c r="C16973">
        <f t="shared" si="530"/>
        <v>37.813949999999998</v>
      </c>
      <c r="D16973">
        <f t="shared" si="531"/>
        <v>18.906974999999999</v>
      </c>
      <c r="E16973">
        <v>169.12309300000001</v>
      </c>
      <c r="F16973">
        <v>13.216364</v>
      </c>
      <c r="O16973">
        <v>169.13583399999999</v>
      </c>
      <c r="P16973">
        <v>-47.758499</v>
      </c>
    </row>
    <row r="16974" spans="1:16" x14ac:dyDescent="0.35">
      <c r="A16974">
        <v>169.12730400000001</v>
      </c>
      <c r="B16974">
        <v>-29.102012999999999</v>
      </c>
      <c r="C16974">
        <f t="shared" si="530"/>
        <v>37.795974000000001</v>
      </c>
      <c r="D16974">
        <f t="shared" si="531"/>
        <v>18.897987000000001</v>
      </c>
      <c r="E16974">
        <v>169.133072</v>
      </c>
      <c r="F16974">
        <v>13.215831</v>
      </c>
      <c r="O16974">
        <v>169.14579800000001</v>
      </c>
      <c r="P16974">
        <v>-47.758499</v>
      </c>
    </row>
    <row r="16975" spans="1:16" x14ac:dyDescent="0.35">
      <c r="A16975">
        <v>169.137283</v>
      </c>
      <c r="B16975">
        <v>-29.111647000000001</v>
      </c>
      <c r="C16975">
        <f t="shared" si="530"/>
        <v>37.776705999999997</v>
      </c>
      <c r="D16975">
        <f t="shared" si="531"/>
        <v>18.888352999999999</v>
      </c>
      <c r="E16975">
        <v>169.143036</v>
      </c>
      <c r="F16975">
        <v>13.215355000000001</v>
      </c>
      <c r="O16975">
        <v>169.15576200000001</v>
      </c>
      <c r="P16975">
        <v>-47.758499</v>
      </c>
    </row>
    <row r="16976" spans="1:16" x14ac:dyDescent="0.35">
      <c r="A16976">
        <v>169.14724699999999</v>
      </c>
      <c r="B16976">
        <v>-29.121825999999999</v>
      </c>
      <c r="C16976">
        <f t="shared" si="530"/>
        <v>37.756348000000003</v>
      </c>
      <c r="D16976">
        <f t="shared" si="531"/>
        <v>18.878174000000001</v>
      </c>
      <c r="E16976">
        <v>169.15299999999999</v>
      </c>
      <c r="F16976">
        <v>13.215168</v>
      </c>
      <c r="O16976">
        <v>169.16572600000001</v>
      </c>
      <c r="P16976">
        <v>-47.758499</v>
      </c>
    </row>
    <row r="16977" spans="1:16" x14ac:dyDescent="0.35">
      <c r="A16977">
        <v>169.15721099999999</v>
      </c>
      <c r="B16977">
        <v>-29.130832999999999</v>
      </c>
      <c r="C16977">
        <f t="shared" si="530"/>
        <v>37.738334000000002</v>
      </c>
      <c r="D16977">
        <f t="shared" si="531"/>
        <v>18.869167000000001</v>
      </c>
      <c r="E16977">
        <v>169.16296399999999</v>
      </c>
      <c r="F16977">
        <v>13.215126</v>
      </c>
      <c r="O16977">
        <v>169.17569</v>
      </c>
      <c r="P16977">
        <v>-47.758499</v>
      </c>
    </row>
    <row r="16978" spans="1:16" x14ac:dyDescent="0.35">
      <c r="A16978">
        <v>169.16717499999999</v>
      </c>
      <c r="B16978">
        <v>-29.139227000000002</v>
      </c>
      <c r="C16978">
        <f t="shared" si="530"/>
        <v>37.721545999999996</v>
      </c>
      <c r="D16978">
        <f t="shared" si="531"/>
        <v>18.860772999999998</v>
      </c>
      <c r="E16978">
        <v>169.17292800000001</v>
      </c>
      <c r="F16978">
        <v>13.215033999999999</v>
      </c>
      <c r="O16978">
        <v>169.185654</v>
      </c>
      <c r="P16978">
        <v>-47.758499</v>
      </c>
    </row>
    <row r="16979" spans="1:16" x14ac:dyDescent="0.35">
      <c r="A16979">
        <v>169.17713900000001</v>
      </c>
      <c r="B16979">
        <v>-29.147258999999998</v>
      </c>
      <c r="C16979">
        <f t="shared" si="530"/>
        <v>37.705482000000003</v>
      </c>
      <c r="D16979">
        <f t="shared" si="531"/>
        <v>18.852741000000002</v>
      </c>
      <c r="E16979">
        <v>169.18289200000001</v>
      </c>
      <c r="F16979">
        <v>13.214834</v>
      </c>
      <c r="O16979">
        <v>169.195618</v>
      </c>
      <c r="P16979">
        <v>-47.758499</v>
      </c>
    </row>
    <row r="16980" spans="1:16" x14ac:dyDescent="0.35">
      <c r="A16980">
        <v>169.18710300000001</v>
      </c>
      <c r="B16980">
        <v>-29.155501999999998</v>
      </c>
      <c r="C16980">
        <f t="shared" si="530"/>
        <v>37.688996000000003</v>
      </c>
      <c r="D16980">
        <f t="shared" si="531"/>
        <v>18.844498000000002</v>
      </c>
      <c r="E16980">
        <v>169.19285600000001</v>
      </c>
      <c r="F16980">
        <v>13.214570999999999</v>
      </c>
      <c r="O16980">
        <v>169.20559700000001</v>
      </c>
      <c r="P16980">
        <v>-47.758499</v>
      </c>
    </row>
    <row r="16981" spans="1:16" x14ac:dyDescent="0.35">
      <c r="A16981">
        <v>169.197067</v>
      </c>
      <c r="B16981">
        <v>-29.163519000000001</v>
      </c>
      <c r="C16981">
        <f t="shared" si="530"/>
        <v>37.672961999999998</v>
      </c>
      <c r="D16981">
        <f t="shared" si="531"/>
        <v>18.836480999999999</v>
      </c>
      <c r="E16981">
        <v>169.20282</v>
      </c>
      <c r="F16981">
        <v>13.214485</v>
      </c>
      <c r="O16981">
        <v>169.21556100000001</v>
      </c>
      <c r="P16981">
        <v>-47.758499</v>
      </c>
    </row>
    <row r="16982" spans="1:16" x14ac:dyDescent="0.35">
      <c r="A16982">
        <v>169.207031</v>
      </c>
      <c r="B16982">
        <v>-29.170733999999999</v>
      </c>
      <c r="C16982">
        <f t="shared" si="530"/>
        <v>37.658532000000001</v>
      </c>
      <c r="D16982">
        <f t="shared" si="531"/>
        <v>18.829266000000001</v>
      </c>
      <c r="E16982">
        <v>169.21279899999999</v>
      </c>
      <c r="F16982">
        <v>13.214613999999999</v>
      </c>
      <c r="O16982">
        <v>169.225525</v>
      </c>
      <c r="P16982">
        <v>-47.758499</v>
      </c>
    </row>
    <row r="16983" spans="1:16" x14ac:dyDescent="0.35">
      <c r="A16983">
        <v>169.216995</v>
      </c>
      <c r="B16983">
        <v>-29.174561000000001</v>
      </c>
      <c r="C16983">
        <f t="shared" si="530"/>
        <v>37.650877999999999</v>
      </c>
      <c r="D16983">
        <f t="shared" si="531"/>
        <v>18.825438999999999</v>
      </c>
      <c r="E16983">
        <v>169.22276299999999</v>
      </c>
      <c r="F16983">
        <v>13.214643000000001</v>
      </c>
      <c r="O16983">
        <v>169.235489</v>
      </c>
      <c r="P16983">
        <v>-47.758499</v>
      </c>
    </row>
    <row r="16984" spans="1:16" x14ac:dyDescent="0.35">
      <c r="A16984">
        <v>169.22695899999999</v>
      </c>
      <c r="B16984">
        <v>-29.179413</v>
      </c>
      <c r="C16984">
        <f t="shared" si="530"/>
        <v>37.641173999999999</v>
      </c>
      <c r="D16984">
        <f t="shared" si="531"/>
        <v>18.820587</v>
      </c>
      <c r="E16984">
        <v>169.23272700000001</v>
      </c>
      <c r="F16984">
        <v>13.214581000000001</v>
      </c>
      <c r="O16984">
        <v>169.245453</v>
      </c>
      <c r="P16984">
        <v>-47.758499</v>
      </c>
    </row>
    <row r="16985" spans="1:16" x14ac:dyDescent="0.35">
      <c r="A16985">
        <v>169.23693800000001</v>
      </c>
      <c r="B16985">
        <v>-29.188345000000002</v>
      </c>
      <c r="C16985">
        <f t="shared" si="530"/>
        <v>37.623309999999996</v>
      </c>
      <c r="D16985">
        <f t="shared" si="531"/>
        <v>18.811654999999998</v>
      </c>
      <c r="E16985">
        <v>169.24269100000001</v>
      </c>
      <c r="F16985">
        <v>13.214627</v>
      </c>
      <c r="O16985">
        <v>169.25541699999999</v>
      </c>
      <c r="P16985">
        <v>-47.758499</v>
      </c>
    </row>
    <row r="16986" spans="1:16" x14ac:dyDescent="0.35">
      <c r="A16986">
        <v>169.24690200000001</v>
      </c>
      <c r="B16986">
        <v>-29.195461000000002</v>
      </c>
      <c r="C16986">
        <f t="shared" si="530"/>
        <v>37.609077999999997</v>
      </c>
      <c r="D16986">
        <f t="shared" si="531"/>
        <v>18.804538999999998</v>
      </c>
      <c r="E16986">
        <v>169.252655</v>
      </c>
      <c r="F16986">
        <v>13.214651999999999</v>
      </c>
      <c r="O16986">
        <v>169.26538099999999</v>
      </c>
      <c r="P16986">
        <v>-47.758499</v>
      </c>
    </row>
    <row r="16987" spans="1:16" x14ac:dyDescent="0.35">
      <c r="A16987">
        <v>169.256866</v>
      </c>
      <c r="B16987">
        <v>-29.200348000000002</v>
      </c>
      <c r="C16987">
        <f t="shared" si="530"/>
        <v>37.599303999999997</v>
      </c>
      <c r="D16987">
        <f t="shared" si="531"/>
        <v>18.799651999999998</v>
      </c>
      <c r="E16987">
        <v>169.262619</v>
      </c>
      <c r="F16987">
        <v>13.214653999999999</v>
      </c>
      <c r="O16987">
        <v>169.27534499999999</v>
      </c>
      <c r="P16987">
        <v>-47.758499</v>
      </c>
    </row>
    <row r="16988" spans="1:16" x14ac:dyDescent="0.35">
      <c r="A16988">
        <v>169.26683</v>
      </c>
      <c r="B16988">
        <v>-29.205646999999999</v>
      </c>
      <c r="C16988">
        <f t="shared" si="530"/>
        <v>37.588706000000002</v>
      </c>
      <c r="D16988">
        <f t="shared" si="531"/>
        <v>18.794353000000001</v>
      </c>
      <c r="E16988">
        <v>169.272583</v>
      </c>
      <c r="F16988">
        <v>13.214817999999999</v>
      </c>
      <c r="O16988">
        <v>169.28530900000001</v>
      </c>
      <c r="P16988">
        <v>-47.758499</v>
      </c>
    </row>
    <row r="16989" spans="1:16" x14ac:dyDescent="0.35">
      <c r="A16989">
        <v>169.276794</v>
      </c>
      <c r="B16989">
        <v>-29.211931</v>
      </c>
      <c r="C16989">
        <f t="shared" si="530"/>
        <v>37.576138</v>
      </c>
      <c r="D16989">
        <f t="shared" si="531"/>
        <v>18.788069</v>
      </c>
      <c r="E16989">
        <v>169.28254699999999</v>
      </c>
      <c r="F16989">
        <v>13.215071</v>
      </c>
      <c r="O16989">
        <v>169.295288</v>
      </c>
      <c r="P16989">
        <v>-47.758499</v>
      </c>
    </row>
    <row r="16990" spans="1:16" x14ac:dyDescent="0.35">
      <c r="A16990">
        <v>169.28675799999999</v>
      </c>
      <c r="B16990">
        <v>-29.218626</v>
      </c>
      <c r="C16990">
        <f t="shared" si="530"/>
        <v>37.562747999999999</v>
      </c>
      <c r="D16990">
        <f t="shared" si="531"/>
        <v>18.781374</v>
      </c>
      <c r="E16990">
        <v>169.29252600000001</v>
      </c>
      <c r="F16990">
        <v>13.21528</v>
      </c>
      <c r="O16990">
        <v>169.305252</v>
      </c>
      <c r="P16990">
        <v>-47.758499</v>
      </c>
    </row>
    <row r="16991" spans="1:16" x14ac:dyDescent="0.35">
      <c r="A16991">
        <v>169.29672199999999</v>
      </c>
      <c r="B16991">
        <v>-29.225725000000001</v>
      </c>
      <c r="C16991">
        <f t="shared" si="530"/>
        <v>37.548549999999999</v>
      </c>
      <c r="D16991">
        <f t="shared" si="531"/>
        <v>18.774274999999999</v>
      </c>
      <c r="E16991">
        <v>169.30249000000001</v>
      </c>
      <c r="F16991">
        <v>13.215477</v>
      </c>
      <c r="O16991">
        <v>169.31521599999999</v>
      </c>
      <c r="P16991">
        <v>-47.758499</v>
      </c>
    </row>
    <row r="16992" spans="1:16" x14ac:dyDescent="0.35">
      <c r="A16992">
        <v>169.30668600000001</v>
      </c>
      <c r="B16992">
        <v>-29.232354999999998</v>
      </c>
      <c r="C16992">
        <f t="shared" si="530"/>
        <v>37.535290000000003</v>
      </c>
      <c r="D16992">
        <f t="shared" si="531"/>
        <v>18.767645000000002</v>
      </c>
      <c r="E16992">
        <v>169.312454</v>
      </c>
      <c r="F16992">
        <v>13.215725000000001</v>
      </c>
      <c r="O16992">
        <v>169.32517999999999</v>
      </c>
      <c r="P16992">
        <v>-47.758499</v>
      </c>
    </row>
    <row r="16993" spans="1:16" x14ac:dyDescent="0.35">
      <c r="A16993">
        <v>169.31665000000001</v>
      </c>
      <c r="B16993">
        <v>-29.238780999999999</v>
      </c>
      <c r="C16993">
        <f t="shared" si="530"/>
        <v>37.522438000000001</v>
      </c>
      <c r="D16993">
        <f t="shared" si="531"/>
        <v>18.761219000000001</v>
      </c>
      <c r="E16993">
        <v>169.322418</v>
      </c>
      <c r="F16993">
        <v>13.216151999999999</v>
      </c>
      <c r="O16993">
        <v>169.33514400000001</v>
      </c>
      <c r="P16993">
        <v>-47.758499</v>
      </c>
    </row>
    <row r="16994" spans="1:16" x14ac:dyDescent="0.35">
      <c r="A16994">
        <v>169.32662999999999</v>
      </c>
      <c r="B16994">
        <v>-29.244036000000001</v>
      </c>
      <c r="C16994">
        <f t="shared" si="530"/>
        <v>37.511927999999997</v>
      </c>
      <c r="D16994">
        <f t="shared" si="531"/>
        <v>18.755963999999999</v>
      </c>
      <c r="E16994">
        <v>169.332382</v>
      </c>
      <c r="F16994">
        <v>13.216739</v>
      </c>
      <c r="O16994">
        <v>169.34510800000001</v>
      </c>
      <c r="P16994">
        <v>-47.758499</v>
      </c>
    </row>
    <row r="16995" spans="1:16" x14ac:dyDescent="0.35">
      <c r="A16995">
        <v>169.33659399999999</v>
      </c>
      <c r="B16995">
        <v>-29.250729</v>
      </c>
      <c r="C16995">
        <f t="shared" si="530"/>
        <v>37.498542</v>
      </c>
      <c r="D16995">
        <f t="shared" si="531"/>
        <v>18.749271</v>
      </c>
      <c r="E16995">
        <v>169.34234599999999</v>
      </c>
      <c r="F16995">
        <v>13.217155</v>
      </c>
      <c r="O16995">
        <v>169.35507200000001</v>
      </c>
      <c r="P16995">
        <v>-47.758499</v>
      </c>
    </row>
    <row r="16996" spans="1:16" x14ac:dyDescent="0.35">
      <c r="A16996">
        <v>169.34655799999999</v>
      </c>
      <c r="B16996">
        <v>-29.260725000000001</v>
      </c>
      <c r="C16996">
        <f t="shared" si="530"/>
        <v>37.478549999999998</v>
      </c>
      <c r="D16996">
        <f t="shared" si="531"/>
        <v>18.739274999999999</v>
      </c>
      <c r="E16996">
        <v>169.35230999999999</v>
      </c>
      <c r="F16996">
        <v>13.217343</v>
      </c>
      <c r="O16996">
        <v>169.365036</v>
      </c>
      <c r="P16996">
        <v>-47.758499</v>
      </c>
    </row>
    <row r="16997" spans="1:16" x14ac:dyDescent="0.35">
      <c r="A16997">
        <v>169.35652200000001</v>
      </c>
      <c r="B16997">
        <v>-29.268713000000002</v>
      </c>
      <c r="C16997">
        <f t="shared" si="530"/>
        <v>37.462573999999996</v>
      </c>
      <c r="D16997">
        <f t="shared" si="531"/>
        <v>18.731286999999998</v>
      </c>
      <c r="E16997">
        <v>169.36227400000001</v>
      </c>
      <c r="F16997">
        <v>13.217463</v>
      </c>
      <c r="O16997">
        <v>169.375</v>
      </c>
      <c r="P16997">
        <v>-47.758499</v>
      </c>
    </row>
    <row r="16998" spans="1:16" x14ac:dyDescent="0.35">
      <c r="A16998">
        <v>169.36648600000001</v>
      </c>
      <c r="B16998">
        <v>-29.276104</v>
      </c>
      <c r="C16998">
        <f t="shared" si="530"/>
        <v>37.447792</v>
      </c>
      <c r="D16998">
        <f t="shared" si="531"/>
        <v>18.723896</v>
      </c>
      <c r="E16998">
        <v>169.372253</v>
      </c>
      <c r="F16998">
        <v>13.217503000000001</v>
      </c>
      <c r="O16998">
        <v>169.384964</v>
      </c>
      <c r="P16998">
        <v>-47.758499</v>
      </c>
    </row>
    <row r="16999" spans="1:16" x14ac:dyDescent="0.35">
      <c r="A16999">
        <v>169.37645000000001</v>
      </c>
      <c r="B16999">
        <v>-29.285443999999998</v>
      </c>
      <c r="C16999">
        <f t="shared" si="530"/>
        <v>37.429112000000003</v>
      </c>
      <c r="D16999">
        <f t="shared" si="531"/>
        <v>18.714556000000002</v>
      </c>
      <c r="E16999">
        <v>169.382217</v>
      </c>
      <c r="F16999">
        <v>13.217537999999999</v>
      </c>
      <c r="O16999">
        <v>169.39494300000001</v>
      </c>
      <c r="P16999">
        <v>-47.758499</v>
      </c>
    </row>
    <row r="17000" spans="1:16" x14ac:dyDescent="0.35">
      <c r="A17000">
        <v>169.386414</v>
      </c>
      <c r="B17000">
        <v>-29.296012999999999</v>
      </c>
      <c r="C17000">
        <f t="shared" si="530"/>
        <v>37.407974000000003</v>
      </c>
      <c r="D17000">
        <f t="shared" si="531"/>
        <v>18.703987000000001</v>
      </c>
      <c r="E17000">
        <v>169.39218099999999</v>
      </c>
      <c r="F17000">
        <v>13.217650000000001</v>
      </c>
      <c r="O17000">
        <v>169.40490700000001</v>
      </c>
      <c r="P17000">
        <v>-47.758499</v>
      </c>
    </row>
    <row r="17001" spans="1:16" x14ac:dyDescent="0.35">
      <c r="A17001">
        <v>169.396378</v>
      </c>
      <c r="B17001">
        <v>-29.304780999999998</v>
      </c>
      <c r="C17001">
        <f t="shared" si="530"/>
        <v>37.390438000000003</v>
      </c>
      <c r="D17001">
        <f t="shared" si="531"/>
        <v>18.695219000000002</v>
      </c>
      <c r="E17001">
        <v>169.40214499999999</v>
      </c>
      <c r="F17001">
        <v>13.217708999999999</v>
      </c>
      <c r="O17001">
        <v>169.41487100000001</v>
      </c>
      <c r="P17001">
        <v>-47.758499</v>
      </c>
    </row>
    <row r="17002" spans="1:16" x14ac:dyDescent="0.35">
      <c r="A17002">
        <v>169.406342</v>
      </c>
      <c r="B17002">
        <v>-29.312871999999999</v>
      </c>
      <c r="C17002">
        <f t="shared" si="530"/>
        <v>37.374256000000003</v>
      </c>
      <c r="D17002">
        <f t="shared" si="531"/>
        <v>18.687128000000001</v>
      </c>
      <c r="E17002">
        <v>169.41210899999999</v>
      </c>
      <c r="F17002">
        <v>13.21766</v>
      </c>
      <c r="O17002">
        <v>169.424835</v>
      </c>
      <c r="P17002">
        <v>-47.758674999999997</v>
      </c>
    </row>
    <row r="17003" spans="1:16" x14ac:dyDescent="0.35">
      <c r="A17003">
        <v>169.41630599999999</v>
      </c>
      <c r="B17003">
        <v>-29.320305000000001</v>
      </c>
      <c r="C17003">
        <f t="shared" si="530"/>
        <v>37.359389999999998</v>
      </c>
      <c r="D17003">
        <f t="shared" si="531"/>
        <v>18.679694999999999</v>
      </c>
      <c r="E17003">
        <v>169.42207300000001</v>
      </c>
      <c r="F17003">
        <v>13.217525</v>
      </c>
      <c r="O17003">
        <v>169.434799</v>
      </c>
      <c r="P17003">
        <v>-47.758853999999999</v>
      </c>
    </row>
    <row r="17004" spans="1:16" x14ac:dyDescent="0.35">
      <c r="A17004">
        <v>169.42628500000001</v>
      </c>
      <c r="B17004">
        <v>-29.327729999999999</v>
      </c>
      <c r="C17004">
        <f t="shared" si="530"/>
        <v>37.344540000000002</v>
      </c>
      <c r="D17004">
        <f t="shared" si="531"/>
        <v>18.672270000000001</v>
      </c>
      <c r="E17004">
        <v>169.43203700000001</v>
      </c>
      <c r="F17004">
        <v>13.217283999999999</v>
      </c>
      <c r="O17004">
        <v>169.44476299999999</v>
      </c>
      <c r="P17004">
        <v>-47.759033000000002</v>
      </c>
    </row>
    <row r="17005" spans="1:16" x14ac:dyDescent="0.35">
      <c r="A17005">
        <v>169.436249</v>
      </c>
      <c r="B17005">
        <v>-29.334648000000001</v>
      </c>
      <c r="C17005">
        <f t="shared" si="530"/>
        <v>37.330703999999997</v>
      </c>
      <c r="D17005">
        <f t="shared" si="531"/>
        <v>18.665351999999999</v>
      </c>
      <c r="E17005">
        <v>169.442001</v>
      </c>
      <c r="F17005">
        <v>13.216887</v>
      </c>
      <c r="O17005">
        <v>169.45472699999999</v>
      </c>
      <c r="P17005">
        <v>-47.759208999999998</v>
      </c>
    </row>
    <row r="17006" spans="1:16" x14ac:dyDescent="0.35">
      <c r="A17006">
        <v>169.446213</v>
      </c>
      <c r="B17006">
        <v>-29.342040999999998</v>
      </c>
      <c r="C17006">
        <f t="shared" si="530"/>
        <v>37.315918000000003</v>
      </c>
      <c r="D17006">
        <f t="shared" si="531"/>
        <v>18.657959000000002</v>
      </c>
      <c r="E17006">
        <v>169.45198099999999</v>
      </c>
      <c r="F17006">
        <v>13.216310999999999</v>
      </c>
      <c r="O17006">
        <v>169.46469099999999</v>
      </c>
      <c r="P17006">
        <v>-47.759383999999997</v>
      </c>
    </row>
    <row r="17007" spans="1:16" x14ac:dyDescent="0.35">
      <c r="A17007">
        <v>169.456177</v>
      </c>
      <c r="B17007">
        <v>-29.350607</v>
      </c>
      <c r="C17007">
        <f t="shared" si="530"/>
        <v>37.298786</v>
      </c>
      <c r="D17007">
        <f t="shared" si="531"/>
        <v>18.649393</v>
      </c>
      <c r="E17007">
        <v>169.46194499999999</v>
      </c>
      <c r="F17007">
        <v>13.215769</v>
      </c>
      <c r="O17007">
        <v>169.47465500000001</v>
      </c>
      <c r="P17007">
        <v>-47.759563</v>
      </c>
    </row>
    <row r="17008" spans="1:16" x14ac:dyDescent="0.35">
      <c r="A17008">
        <v>169.46614099999999</v>
      </c>
      <c r="B17008">
        <v>-29.358355</v>
      </c>
      <c r="C17008">
        <f t="shared" si="530"/>
        <v>37.283290000000001</v>
      </c>
      <c r="D17008">
        <f t="shared" si="531"/>
        <v>18.641645</v>
      </c>
      <c r="E17008">
        <v>169.47190900000001</v>
      </c>
      <c r="F17008">
        <v>13.215517999999999</v>
      </c>
      <c r="O17008">
        <v>169.484634</v>
      </c>
      <c r="P17008">
        <v>-47.759743</v>
      </c>
    </row>
    <row r="17009" spans="1:16" x14ac:dyDescent="0.35">
      <c r="A17009">
        <v>169.47610499999999</v>
      </c>
      <c r="B17009">
        <v>-29.366631999999999</v>
      </c>
      <c r="C17009">
        <f t="shared" si="530"/>
        <v>37.266736000000002</v>
      </c>
      <c r="D17009">
        <f t="shared" si="531"/>
        <v>18.633368000000001</v>
      </c>
      <c r="E17009">
        <v>169.48187300000001</v>
      </c>
      <c r="F17009">
        <v>13.215460999999999</v>
      </c>
      <c r="O17009">
        <v>169.494598</v>
      </c>
      <c r="P17009">
        <v>-47.759917999999999</v>
      </c>
    </row>
    <row r="17010" spans="1:16" x14ac:dyDescent="0.35">
      <c r="A17010">
        <v>169.48606899999999</v>
      </c>
      <c r="B17010">
        <v>-29.374210000000001</v>
      </c>
      <c r="C17010">
        <f t="shared" si="530"/>
        <v>37.251579999999997</v>
      </c>
      <c r="D17010">
        <f t="shared" si="531"/>
        <v>18.625789999999999</v>
      </c>
      <c r="E17010">
        <v>169.491837</v>
      </c>
      <c r="F17010">
        <v>13.215437</v>
      </c>
      <c r="O17010">
        <v>169.50456199999999</v>
      </c>
      <c r="P17010">
        <v>-47.760094000000002</v>
      </c>
    </row>
    <row r="17011" spans="1:16" x14ac:dyDescent="0.35">
      <c r="A17011">
        <v>169.49603300000001</v>
      </c>
      <c r="B17011">
        <v>-29.381636</v>
      </c>
      <c r="C17011">
        <f t="shared" si="530"/>
        <v>37.236727999999999</v>
      </c>
      <c r="D17011">
        <f t="shared" si="531"/>
        <v>18.618364</v>
      </c>
      <c r="E17011">
        <v>169.501801</v>
      </c>
      <c r="F17011">
        <v>13.215548</v>
      </c>
      <c r="O17011">
        <v>169.51452599999999</v>
      </c>
      <c r="P17011">
        <v>-47.760272999999998</v>
      </c>
    </row>
    <row r="17012" spans="1:16" x14ac:dyDescent="0.35">
      <c r="A17012">
        <v>169.50599700000001</v>
      </c>
      <c r="B17012">
        <v>-29.387369</v>
      </c>
      <c r="C17012">
        <f t="shared" si="530"/>
        <v>37.225262000000001</v>
      </c>
      <c r="D17012">
        <f t="shared" si="531"/>
        <v>18.612631</v>
      </c>
      <c r="E17012">
        <v>169.511765</v>
      </c>
      <c r="F17012">
        <v>13.215877000000001</v>
      </c>
      <c r="O17012">
        <v>169.52448999999999</v>
      </c>
      <c r="P17012">
        <v>-47.760272999999998</v>
      </c>
    </row>
    <row r="17013" spans="1:16" x14ac:dyDescent="0.35">
      <c r="A17013">
        <v>169.51597599999999</v>
      </c>
      <c r="B17013">
        <v>-29.393039999999999</v>
      </c>
      <c r="C17013">
        <f t="shared" si="530"/>
        <v>37.213920000000002</v>
      </c>
      <c r="D17013">
        <f t="shared" si="531"/>
        <v>18.606960000000001</v>
      </c>
      <c r="E17013">
        <v>169.52172899999999</v>
      </c>
      <c r="F17013">
        <v>13.216324999999999</v>
      </c>
      <c r="O17013">
        <v>169.53445400000001</v>
      </c>
      <c r="P17013">
        <v>-47.760272999999998</v>
      </c>
    </row>
    <row r="17014" spans="1:16" x14ac:dyDescent="0.35">
      <c r="A17014">
        <v>169.52593999999999</v>
      </c>
      <c r="B17014">
        <v>-29.400397999999999</v>
      </c>
      <c r="C17014">
        <f t="shared" si="530"/>
        <v>37.199204000000002</v>
      </c>
      <c r="D17014">
        <f t="shared" si="531"/>
        <v>18.599602000000001</v>
      </c>
      <c r="E17014">
        <v>169.53170800000001</v>
      </c>
      <c r="F17014">
        <v>13.216786000000001</v>
      </c>
      <c r="O17014">
        <v>169.54441800000001</v>
      </c>
      <c r="P17014">
        <v>-47.760272999999998</v>
      </c>
    </row>
    <row r="17015" spans="1:16" x14ac:dyDescent="0.35">
      <c r="A17015">
        <v>169.53590399999999</v>
      </c>
      <c r="B17015">
        <v>-29.408059999999999</v>
      </c>
      <c r="C17015">
        <f t="shared" si="530"/>
        <v>37.183880000000002</v>
      </c>
      <c r="D17015">
        <f t="shared" si="531"/>
        <v>18.591940000000001</v>
      </c>
      <c r="E17015">
        <v>169.54167200000001</v>
      </c>
      <c r="F17015">
        <v>13.217237000000001</v>
      </c>
      <c r="O17015">
        <v>169.554382</v>
      </c>
      <c r="P17015">
        <v>-47.760272999999998</v>
      </c>
    </row>
    <row r="17016" spans="1:16" x14ac:dyDescent="0.35">
      <c r="A17016">
        <v>169.54586800000001</v>
      </c>
      <c r="B17016">
        <v>-29.415891999999999</v>
      </c>
      <c r="C17016">
        <f t="shared" si="530"/>
        <v>37.168216000000001</v>
      </c>
      <c r="D17016">
        <f t="shared" si="531"/>
        <v>18.584108000000001</v>
      </c>
      <c r="E17016">
        <v>169.551636</v>
      </c>
      <c r="F17016">
        <v>13.217637</v>
      </c>
      <c r="O17016">
        <v>169.564346</v>
      </c>
      <c r="P17016">
        <v>-47.760272999999998</v>
      </c>
    </row>
    <row r="17017" spans="1:16" x14ac:dyDescent="0.35">
      <c r="A17017">
        <v>169.55583200000001</v>
      </c>
      <c r="B17017">
        <v>-29.424088000000001</v>
      </c>
      <c r="C17017">
        <f t="shared" si="530"/>
        <v>37.151823999999998</v>
      </c>
      <c r="D17017">
        <f t="shared" si="531"/>
        <v>18.575911999999999</v>
      </c>
      <c r="E17017">
        <v>169.5616</v>
      </c>
      <c r="F17017">
        <v>13.218132000000001</v>
      </c>
      <c r="O17017">
        <v>169.57431</v>
      </c>
      <c r="P17017">
        <v>-47.760272999999998</v>
      </c>
    </row>
    <row r="17018" spans="1:16" x14ac:dyDescent="0.35">
      <c r="A17018">
        <v>169.56579600000001</v>
      </c>
      <c r="B17018">
        <v>-29.433861</v>
      </c>
      <c r="C17018">
        <f t="shared" si="530"/>
        <v>37.132277999999999</v>
      </c>
      <c r="D17018">
        <f t="shared" si="531"/>
        <v>18.566139</v>
      </c>
      <c r="E17018">
        <v>169.571564</v>
      </c>
      <c r="F17018">
        <v>13.218703</v>
      </c>
      <c r="O17018">
        <v>169.58429000000001</v>
      </c>
      <c r="P17018">
        <v>-47.760272999999998</v>
      </c>
    </row>
    <row r="17019" spans="1:16" x14ac:dyDescent="0.35">
      <c r="A17019">
        <v>169.57576</v>
      </c>
      <c r="B17019">
        <v>-29.443442999999998</v>
      </c>
      <c r="C17019">
        <f t="shared" si="530"/>
        <v>37.113114000000003</v>
      </c>
      <c r="D17019">
        <f t="shared" si="531"/>
        <v>18.556557000000002</v>
      </c>
      <c r="E17019">
        <v>169.58152799999999</v>
      </c>
      <c r="F17019">
        <v>13.219279999999999</v>
      </c>
      <c r="O17019">
        <v>169.59425400000001</v>
      </c>
      <c r="P17019">
        <v>-47.760272999999998</v>
      </c>
    </row>
    <row r="17020" spans="1:16" x14ac:dyDescent="0.35">
      <c r="A17020">
        <v>169.585724</v>
      </c>
      <c r="B17020">
        <v>-29.453451000000001</v>
      </c>
      <c r="C17020">
        <f t="shared" si="530"/>
        <v>37.093097999999998</v>
      </c>
      <c r="D17020">
        <f t="shared" si="531"/>
        <v>18.546548999999999</v>
      </c>
      <c r="E17020">
        <v>169.59149199999999</v>
      </c>
      <c r="F17020">
        <v>13.219761999999999</v>
      </c>
      <c r="O17020">
        <v>169.604218</v>
      </c>
      <c r="P17020">
        <v>-47.760272999999998</v>
      </c>
    </row>
    <row r="17021" spans="1:16" x14ac:dyDescent="0.35">
      <c r="A17021">
        <v>169.595688</v>
      </c>
      <c r="B17021">
        <v>-29.461908000000001</v>
      </c>
      <c r="C17021">
        <f t="shared" si="530"/>
        <v>37.076183999999998</v>
      </c>
      <c r="D17021">
        <f t="shared" si="531"/>
        <v>18.538091999999999</v>
      </c>
      <c r="E17021">
        <v>169.60145600000001</v>
      </c>
      <c r="F17021">
        <v>13.219889999999999</v>
      </c>
      <c r="O17021">
        <v>169.614182</v>
      </c>
      <c r="P17021">
        <v>-47.760272999999998</v>
      </c>
    </row>
    <row r="17022" spans="1:16" x14ac:dyDescent="0.35">
      <c r="A17022">
        <v>169.60565199999999</v>
      </c>
      <c r="B17022">
        <v>-29.469923000000001</v>
      </c>
      <c r="C17022">
        <f t="shared" si="530"/>
        <v>37.060153999999997</v>
      </c>
      <c r="D17022">
        <f t="shared" si="531"/>
        <v>18.530076999999999</v>
      </c>
      <c r="E17022">
        <v>169.611435</v>
      </c>
      <c r="F17022">
        <v>13.219597</v>
      </c>
      <c r="O17022">
        <v>169.624146</v>
      </c>
      <c r="P17022">
        <v>-47.760272999999998</v>
      </c>
    </row>
    <row r="17023" spans="1:16" x14ac:dyDescent="0.35">
      <c r="A17023">
        <v>169.61563100000001</v>
      </c>
      <c r="B17023">
        <v>-29.478383999999998</v>
      </c>
      <c r="C17023">
        <f t="shared" si="530"/>
        <v>37.043232000000003</v>
      </c>
      <c r="D17023">
        <f t="shared" si="531"/>
        <v>18.521616000000002</v>
      </c>
      <c r="E17023">
        <v>169.621399</v>
      </c>
      <c r="F17023">
        <v>13.218814999999999</v>
      </c>
      <c r="O17023">
        <v>169.634109</v>
      </c>
      <c r="P17023">
        <v>-47.760272999999998</v>
      </c>
    </row>
    <row r="17024" spans="1:16" x14ac:dyDescent="0.35">
      <c r="A17024">
        <v>169.625595</v>
      </c>
      <c r="B17024">
        <v>-29.487497000000001</v>
      </c>
      <c r="C17024">
        <f t="shared" si="530"/>
        <v>37.025005999999998</v>
      </c>
      <c r="D17024">
        <f t="shared" si="531"/>
        <v>18.512502999999999</v>
      </c>
      <c r="E17024">
        <v>169.63136299999999</v>
      </c>
      <c r="F17024">
        <v>13.217772</v>
      </c>
      <c r="O17024">
        <v>169.64407299999999</v>
      </c>
      <c r="P17024">
        <v>-47.760272999999998</v>
      </c>
    </row>
    <row r="17025" spans="1:16" x14ac:dyDescent="0.35">
      <c r="A17025">
        <v>169.635559</v>
      </c>
      <c r="B17025">
        <v>-29.496922000000001</v>
      </c>
      <c r="C17025">
        <f t="shared" si="530"/>
        <v>37.006155999999997</v>
      </c>
      <c r="D17025">
        <f t="shared" si="531"/>
        <v>18.503077999999999</v>
      </c>
      <c r="E17025">
        <v>169.64132699999999</v>
      </c>
      <c r="F17025">
        <v>13.216904</v>
      </c>
      <c r="O17025">
        <v>169.65403699999999</v>
      </c>
      <c r="P17025">
        <v>-47.760272999999998</v>
      </c>
    </row>
    <row r="17026" spans="1:16" x14ac:dyDescent="0.35">
      <c r="A17026">
        <v>169.645523</v>
      </c>
      <c r="B17026">
        <v>-29.505977999999999</v>
      </c>
      <c r="C17026">
        <f t="shared" ref="C17026:C17089" si="532">D17026*2</f>
        <v>36.988044000000002</v>
      </c>
      <c r="D17026">
        <f t="shared" ref="D17026:D17089" si="533">B17026+48</f>
        <v>18.494022000000001</v>
      </c>
      <c r="E17026">
        <v>169.65129099999999</v>
      </c>
      <c r="F17026">
        <v>13.216181000000001</v>
      </c>
      <c r="O17026">
        <v>169.66400100000001</v>
      </c>
      <c r="P17026">
        <v>-47.760272999999998</v>
      </c>
    </row>
    <row r="17027" spans="1:16" x14ac:dyDescent="0.35">
      <c r="A17027">
        <v>169.65548699999999</v>
      </c>
      <c r="B17027">
        <v>-29.513961999999999</v>
      </c>
      <c r="C17027">
        <f t="shared" si="532"/>
        <v>36.972076000000001</v>
      </c>
      <c r="D17027">
        <f t="shared" si="533"/>
        <v>18.486038000000001</v>
      </c>
      <c r="E17027">
        <v>169.66125500000001</v>
      </c>
      <c r="F17027">
        <v>13.215605999999999</v>
      </c>
      <c r="O17027">
        <v>169.673981</v>
      </c>
      <c r="P17027">
        <v>-47.760272999999998</v>
      </c>
    </row>
    <row r="17028" spans="1:16" x14ac:dyDescent="0.35">
      <c r="A17028">
        <v>169.66545099999999</v>
      </c>
      <c r="B17028">
        <v>-29.521885000000001</v>
      </c>
      <c r="C17028">
        <f t="shared" si="532"/>
        <v>36.956229999999998</v>
      </c>
      <c r="D17028">
        <f t="shared" si="533"/>
        <v>18.478114999999999</v>
      </c>
      <c r="E17028">
        <v>169.67121900000001</v>
      </c>
      <c r="F17028">
        <v>13.215253000000001</v>
      </c>
      <c r="O17028">
        <v>169.68394499999999</v>
      </c>
      <c r="P17028">
        <v>-47.760272999999998</v>
      </c>
    </row>
    <row r="17029" spans="1:16" x14ac:dyDescent="0.35">
      <c r="A17029">
        <v>169.67541499999999</v>
      </c>
      <c r="B17029">
        <v>-29.531117999999999</v>
      </c>
      <c r="C17029">
        <f t="shared" si="532"/>
        <v>36.937764000000001</v>
      </c>
      <c r="D17029">
        <f t="shared" si="533"/>
        <v>18.468882000000001</v>
      </c>
      <c r="E17029">
        <v>169.681183</v>
      </c>
      <c r="F17029">
        <v>13.215153000000001</v>
      </c>
      <c r="O17029">
        <v>169.69390899999999</v>
      </c>
      <c r="P17029">
        <v>-47.760272999999998</v>
      </c>
    </row>
    <row r="17030" spans="1:16" x14ac:dyDescent="0.35">
      <c r="A17030">
        <v>169.68537900000001</v>
      </c>
      <c r="B17030">
        <v>-29.539570000000001</v>
      </c>
      <c r="C17030">
        <f t="shared" si="532"/>
        <v>36.920859999999998</v>
      </c>
      <c r="D17030">
        <f t="shared" si="533"/>
        <v>18.460429999999999</v>
      </c>
      <c r="E17030">
        <v>169.69116199999999</v>
      </c>
      <c r="F17030">
        <v>13.215375999999999</v>
      </c>
      <c r="O17030">
        <v>169.70387299999999</v>
      </c>
      <c r="P17030">
        <v>-47.760272999999998</v>
      </c>
    </row>
    <row r="17031" spans="1:16" x14ac:dyDescent="0.35">
      <c r="A17031">
        <v>169.69534300000001</v>
      </c>
      <c r="B17031">
        <v>-29.547744999999999</v>
      </c>
      <c r="C17031">
        <f t="shared" si="532"/>
        <v>36.904510000000002</v>
      </c>
      <c r="D17031">
        <f t="shared" si="533"/>
        <v>18.452255000000001</v>
      </c>
      <c r="E17031">
        <v>169.70112599999999</v>
      </c>
      <c r="F17031">
        <v>13.215871999999999</v>
      </c>
      <c r="O17031">
        <v>169.71383700000001</v>
      </c>
      <c r="P17031">
        <v>-47.760272999999998</v>
      </c>
    </row>
    <row r="17032" spans="1:16" x14ac:dyDescent="0.35">
      <c r="A17032">
        <v>169.705307</v>
      </c>
      <c r="B17032">
        <v>-29.554773000000001</v>
      </c>
      <c r="C17032">
        <f t="shared" si="532"/>
        <v>36.890453999999998</v>
      </c>
      <c r="D17032">
        <f t="shared" si="533"/>
        <v>18.445226999999999</v>
      </c>
      <c r="E17032">
        <v>169.71109000000001</v>
      </c>
      <c r="F17032">
        <v>13.216335000000001</v>
      </c>
      <c r="O17032">
        <v>169.72380100000001</v>
      </c>
      <c r="P17032">
        <v>-47.760413999999997</v>
      </c>
    </row>
    <row r="17033" spans="1:16" x14ac:dyDescent="0.35">
      <c r="A17033">
        <v>169.71528599999999</v>
      </c>
      <c r="B17033">
        <v>-29.561250999999999</v>
      </c>
      <c r="C17033">
        <f t="shared" si="532"/>
        <v>36.877498000000003</v>
      </c>
      <c r="D17033">
        <f t="shared" si="533"/>
        <v>18.438749000000001</v>
      </c>
      <c r="E17033">
        <v>169.72105400000001</v>
      </c>
      <c r="F17033">
        <v>13.216668</v>
      </c>
      <c r="O17033">
        <v>169.73376500000001</v>
      </c>
      <c r="P17033">
        <v>-47.760551</v>
      </c>
    </row>
    <row r="17034" spans="1:16" x14ac:dyDescent="0.35">
      <c r="A17034">
        <v>169.72524999999999</v>
      </c>
      <c r="B17034">
        <v>-29.567253000000001</v>
      </c>
      <c r="C17034">
        <f t="shared" si="532"/>
        <v>36.865493999999998</v>
      </c>
      <c r="D17034">
        <f t="shared" si="533"/>
        <v>18.432746999999999</v>
      </c>
      <c r="E17034">
        <v>169.73101800000001</v>
      </c>
      <c r="F17034">
        <v>13.21686</v>
      </c>
      <c r="O17034">
        <v>169.743729</v>
      </c>
      <c r="P17034">
        <v>-47.760688999999999</v>
      </c>
    </row>
    <row r="17035" spans="1:16" x14ac:dyDescent="0.35">
      <c r="A17035">
        <v>169.73521400000001</v>
      </c>
      <c r="B17035">
        <v>-29.573025000000001</v>
      </c>
      <c r="C17035">
        <f t="shared" si="532"/>
        <v>36.853949999999998</v>
      </c>
      <c r="D17035">
        <f t="shared" si="533"/>
        <v>18.426974999999999</v>
      </c>
      <c r="E17035">
        <v>169.740982</v>
      </c>
      <c r="F17035">
        <v>13.216908999999999</v>
      </c>
      <c r="O17035">
        <v>169.753693</v>
      </c>
      <c r="P17035">
        <v>-47.760829999999999</v>
      </c>
    </row>
    <row r="17036" spans="1:16" x14ac:dyDescent="0.35">
      <c r="A17036">
        <v>169.74517800000001</v>
      </c>
      <c r="B17036">
        <v>-29.577954999999999</v>
      </c>
      <c r="C17036">
        <f t="shared" si="532"/>
        <v>36.844090000000001</v>
      </c>
      <c r="D17036">
        <f t="shared" si="533"/>
        <v>18.422045000000001</v>
      </c>
      <c r="E17036">
        <v>169.750946</v>
      </c>
      <c r="F17036">
        <v>13.216879</v>
      </c>
      <c r="O17036">
        <v>169.76365699999999</v>
      </c>
      <c r="P17036">
        <v>-47.760970999999998</v>
      </c>
    </row>
    <row r="17037" spans="1:16" x14ac:dyDescent="0.35">
      <c r="A17037">
        <v>169.75514200000001</v>
      </c>
      <c r="B17037">
        <v>-29.583303000000001</v>
      </c>
      <c r="C17037">
        <f t="shared" si="532"/>
        <v>36.833393999999998</v>
      </c>
      <c r="D17037">
        <f t="shared" si="533"/>
        <v>18.416696999999999</v>
      </c>
      <c r="E17037">
        <v>169.76091</v>
      </c>
      <c r="F17037">
        <v>13.217002000000001</v>
      </c>
      <c r="O17037">
        <v>169.77363600000001</v>
      </c>
      <c r="P17037">
        <v>-47.761108</v>
      </c>
    </row>
    <row r="17038" spans="1:16" x14ac:dyDescent="0.35">
      <c r="A17038">
        <v>169.765106</v>
      </c>
      <c r="B17038">
        <v>-29.588573</v>
      </c>
      <c r="C17038">
        <f t="shared" si="532"/>
        <v>36.822854</v>
      </c>
      <c r="D17038">
        <f t="shared" si="533"/>
        <v>18.411427</v>
      </c>
      <c r="E17038">
        <v>169.77088900000001</v>
      </c>
      <c r="F17038">
        <v>13.217169</v>
      </c>
      <c r="O17038">
        <v>169.78360000000001</v>
      </c>
      <c r="P17038">
        <v>-47.761246</v>
      </c>
    </row>
    <row r="17039" spans="1:16" x14ac:dyDescent="0.35">
      <c r="A17039">
        <v>169.77507</v>
      </c>
      <c r="B17039">
        <v>-29.593744000000001</v>
      </c>
      <c r="C17039">
        <f t="shared" si="532"/>
        <v>36.812511999999998</v>
      </c>
      <c r="D17039">
        <f t="shared" si="533"/>
        <v>18.406255999999999</v>
      </c>
      <c r="E17039">
        <v>169.78085300000001</v>
      </c>
      <c r="F17039">
        <v>13.217231999999999</v>
      </c>
      <c r="O17039">
        <v>169.793564</v>
      </c>
      <c r="P17039">
        <v>-47.761386999999999</v>
      </c>
    </row>
    <row r="17040" spans="1:16" x14ac:dyDescent="0.35">
      <c r="A17040">
        <v>169.785034</v>
      </c>
      <c r="B17040">
        <v>-29.599266</v>
      </c>
      <c r="C17040">
        <f t="shared" si="532"/>
        <v>36.801468</v>
      </c>
      <c r="D17040">
        <f t="shared" si="533"/>
        <v>18.400734</v>
      </c>
      <c r="E17040">
        <v>169.790817</v>
      </c>
      <c r="F17040">
        <v>13.217186</v>
      </c>
      <c r="O17040">
        <v>169.803528</v>
      </c>
      <c r="P17040">
        <v>-47.761527999999998</v>
      </c>
    </row>
    <row r="17041" spans="1:16" x14ac:dyDescent="0.35">
      <c r="A17041">
        <v>169.79499799999999</v>
      </c>
      <c r="B17041">
        <v>-29.603729000000001</v>
      </c>
      <c r="C17041">
        <f t="shared" si="532"/>
        <v>36.792541999999997</v>
      </c>
      <c r="D17041">
        <f t="shared" si="533"/>
        <v>18.396270999999999</v>
      </c>
      <c r="E17041">
        <v>169.800781</v>
      </c>
      <c r="F17041">
        <v>13.217097000000001</v>
      </c>
      <c r="O17041">
        <v>169.813492</v>
      </c>
      <c r="P17041">
        <v>-47.761665000000001</v>
      </c>
    </row>
    <row r="17042" spans="1:16" x14ac:dyDescent="0.35">
      <c r="A17042">
        <v>169.80497700000001</v>
      </c>
      <c r="B17042">
        <v>-29.609387999999999</v>
      </c>
      <c r="C17042">
        <f t="shared" si="532"/>
        <v>36.781224000000002</v>
      </c>
      <c r="D17042">
        <f t="shared" si="533"/>
        <v>18.390612000000001</v>
      </c>
      <c r="E17042">
        <v>169.810745</v>
      </c>
      <c r="F17042">
        <v>13.216927999999999</v>
      </c>
      <c r="O17042">
        <v>169.82345599999999</v>
      </c>
      <c r="P17042">
        <v>-47.761665000000001</v>
      </c>
    </row>
    <row r="17043" spans="1:16" x14ac:dyDescent="0.35">
      <c r="A17043">
        <v>169.814941</v>
      </c>
      <c r="B17043">
        <v>-29.614409999999999</v>
      </c>
      <c r="C17043">
        <f t="shared" si="532"/>
        <v>36.771180000000001</v>
      </c>
      <c r="D17043">
        <f t="shared" si="533"/>
        <v>18.385590000000001</v>
      </c>
      <c r="E17043">
        <v>169.82070899999999</v>
      </c>
      <c r="F17043">
        <v>13.216658000000001</v>
      </c>
      <c r="O17043">
        <v>169.83341999999999</v>
      </c>
      <c r="P17043">
        <v>-47.761665000000001</v>
      </c>
    </row>
    <row r="17044" spans="1:16" x14ac:dyDescent="0.35">
      <c r="A17044">
        <v>169.824905</v>
      </c>
      <c r="B17044">
        <v>-29.619539</v>
      </c>
      <c r="C17044">
        <f t="shared" si="532"/>
        <v>36.760922000000001</v>
      </c>
      <c r="D17044">
        <f t="shared" si="533"/>
        <v>18.380461</v>
      </c>
      <c r="E17044">
        <v>169.83067299999999</v>
      </c>
      <c r="F17044">
        <v>13.216369</v>
      </c>
      <c r="O17044">
        <v>169.84338399999999</v>
      </c>
      <c r="P17044">
        <v>-47.761665000000001</v>
      </c>
    </row>
    <row r="17045" spans="1:16" x14ac:dyDescent="0.35">
      <c r="A17045">
        <v>169.834869</v>
      </c>
      <c r="B17045">
        <v>-29.625979999999998</v>
      </c>
      <c r="C17045">
        <f t="shared" si="532"/>
        <v>36.748040000000003</v>
      </c>
      <c r="D17045">
        <f t="shared" si="533"/>
        <v>18.374020000000002</v>
      </c>
      <c r="E17045">
        <v>169.84065200000001</v>
      </c>
      <c r="F17045">
        <v>13.216017000000001</v>
      </c>
      <c r="O17045">
        <v>169.85334800000001</v>
      </c>
      <c r="P17045">
        <v>-47.761665000000001</v>
      </c>
    </row>
    <row r="17046" spans="1:16" x14ac:dyDescent="0.35">
      <c r="A17046">
        <v>169.84483299999999</v>
      </c>
      <c r="B17046">
        <v>-29.633883999999998</v>
      </c>
      <c r="C17046">
        <f t="shared" si="532"/>
        <v>36.732232000000003</v>
      </c>
      <c r="D17046">
        <f t="shared" si="533"/>
        <v>18.366116000000002</v>
      </c>
      <c r="E17046">
        <v>169.850616</v>
      </c>
      <c r="F17046">
        <v>13.215509000000001</v>
      </c>
      <c r="O17046">
        <v>169.86331200000001</v>
      </c>
      <c r="P17046">
        <v>-47.761665000000001</v>
      </c>
    </row>
    <row r="17047" spans="1:16" x14ac:dyDescent="0.35">
      <c r="A17047">
        <v>169.85479699999999</v>
      </c>
      <c r="B17047">
        <v>-29.642932999999999</v>
      </c>
      <c r="C17047">
        <f t="shared" si="532"/>
        <v>36.714134000000001</v>
      </c>
      <c r="D17047">
        <f t="shared" si="533"/>
        <v>18.357067000000001</v>
      </c>
      <c r="E17047">
        <v>169.86058</v>
      </c>
      <c r="F17047">
        <v>13.215106</v>
      </c>
      <c r="O17047">
        <v>169.87329099999999</v>
      </c>
      <c r="P17047">
        <v>-47.761665000000001</v>
      </c>
    </row>
    <row r="17048" spans="1:16" x14ac:dyDescent="0.35">
      <c r="A17048">
        <v>169.86476099999999</v>
      </c>
      <c r="B17048">
        <v>-29.652384000000001</v>
      </c>
      <c r="C17048">
        <f t="shared" si="532"/>
        <v>36.695231999999997</v>
      </c>
      <c r="D17048">
        <f t="shared" si="533"/>
        <v>18.347615999999999</v>
      </c>
      <c r="E17048">
        <v>169.870544</v>
      </c>
      <c r="F17048">
        <v>13.214767</v>
      </c>
      <c r="O17048">
        <v>169.88325499999999</v>
      </c>
      <c r="P17048">
        <v>-47.761665000000001</v>
      </c>
    </row>
    <row r="17049" spans="1:16" x14ac:dyDescent="0.35">
      <c r="A17049">
        <v>169.87472500000001</v>
      </c>
      <c r="B17049">
        <v>-29.660713000000001</v>
      </c>
      <c r="C17049">
        <f t="shared" si="532"/>
        <v>36.678573999999998</v>
      </c>
      <c r="D17049">
        <f t="shared" si="533"/>
        <v>18.339286999999999</v>
      </c>
      <c r="E17049">
        <v>169.88050799999999</v>
      </c>
      <c r="F17049">
        <v>13.214566</v>
      </c>
      <c r="O17049">
        <v>169.89321899999999</v>
      </c>
      <c r="P17049">
        <v>-47.761665000000001</v>
      </c>
    </row>
    <row r="17050" spans="1:16" x14ac:dyDescent="0.35">
      <c r="A17050">
        <v>169.88468900000001</v>
      </c>
      <c r="B17050">
        <v>-29.668994999999999</v>
      </c>
      <c r="C17050">
        <f t="shared" si="532"/>
        <v>36.662010000000002</v>
      </c>
      <c r="D17050">
        <f t="shared" si="533"/>
        <v>18.331005000000001</v>
      </c>
      <c r="E17050">
        <v>169.89047199999999</v>
      </c>
      <c r="F17050">
        <v>13.214676000000001</v>
      </c>
      <c r="O17050">
        <v>169.90318300000001</v>
      </c>
      <c r="P17050">
        <v>-47.761665000000001</v>
      </c>
    </row>
    <row r="17051" spans="1:16" x14ac:dyDescent="0.35">
      <c r="A17051">
        <v>169.89465300000001</v>
      </c>
      <c r="B17051">
        <v>-29.679131999999999</v>
      </c>
      <c r="C17051">
        <f t="shared" si="532"/>
        <v>36.641736000000002</v>
      </c>
      <c r="D17051">
        <f t="shared" si="533"/>
        <v>18.320868000000001</v>
      </c>
      <c r="E17051">
        <v>169.90043600000001</v>
      </c>
      <c r="F17051">
        <v>13.215071</v>
      </c>
      <c r="O17051">
        <v>169.91314700000001</v>
      </c>
      <c r="P17051">
        <v>-47.761665000000001</v>
      </c>
    </row>
    <row r="17052" spans="1:16" x14ac:dyDescent="0.35">
      <c r="A17052">
        <v>169.90463299999999</v>
      </c>
      <c r="B17052">
        <v>-29.689215000000001</v>
      </c>
      <c r="C17052">
        <f t="shared" si="532"/>
        <v>36.621569999999998</v>
      </c>
      <c r="D17052">
        <f t="shared" si="533"/>
        <v>18.310784999999999</v>
      </c>
      <c r="E17052">
        <v>169.91040000000001</v>
      </c>
      <c r="F17052">
        <v>13.215479</v>
      </c>
      <c r="O17052">
        <v>169.92311100000001</v>
      </c>
      <c r="P17052">
        <v>-47.761665000000001</v>
      </c>
    </row>
    <row r="17053" spans="1:16" x14ac:dyDescent="0.35">
      <c r="A17053">
        <v>169.91459699999999</v>
      </c>
      <c r="B17053">
        <v>-29.699024000000001</v>
      </c>
      <c r="C17053">
        <f t="shared" si="532"/>
        <v>36.601951999999997</v>
      </c>
      <c r="D17053">
        <f t="shared" si="533"/>
        <v>18.300975999999999</v>
      </c>
      <c r="E17053">
        <v>169.92037999999999</v>
      </c>
      <c r="F17053">
        <v>13.215607</v>
      </c>
      <c r="O17053">
        <v>169.933075</v>
      </c>
      <c r="P17053">
        <v>-47.761665000000001</v>
      </c>
    </row>
    <row r="17054" spans="1:16" x14ac:dyDescent="0.35">
      <c r="A17054">
        <v>169.92456100000001</v>
      </c>
      <c r="B17054">
        <v>-29.707339999999999</v>
      </c>
      <c r="C17054">
        <f t="shared" si="532"/>
        <v>36.585320000000003</v>
      </c>
      <c r="D17054">
        <f t="shared" si="533"/>
        <v>18.292660000000001</v>
      </c>
      <c r="E17054">
        <v>169.93034399999999</v>
      </c>
      <c r="F17054">
        <v>13.215585000000001</v>
      </c>
      <c r="O17054">
        <v>169.943039</v>
      </c>
      <c r="P17054">
        <v>-47.761665000000001</v>
      </c>
    </row>
    <row r="17055" spans="1:16" x14ac:dyDescent="0.35">
      <c r="A17055">
        <v>169.93452500000001</v>
      </c>
      <c r="B17055">
        <v>-29.715129999999998</v>
      </c>
      <c r="C17055">
        <f t="shared" si="532"/>
        <v>36.569740000000003</v>
      </c>
      <c r="D17055">
        <f t="shared" si="533"/>
        <v>18.284870000000002</v>
      </c>
      <c r="E17055">
        <v>169.94030799999999</v>
      </c>
      <c r="F17055">
        <v>13.215225</v>
      </c>
      <c r="O17055">
        <v>169.953003</v>
      </c>
      <c r="P17055">
        <v>-47.761665000000001</v>
      </c>
    </row>
    <row r="17056" spans="1:16" x14ac:dyDescent="0.35">
      <c r="A17056">
        <v>169.944489</v>
      </c>
      <c r="B17056">
        <v>-29.722346999999999</v>
      </c>
      <c r="C17056">
        <f t="shared" si="532"/>
        <v>36.555306000000002</v>
      </c>
      <c r="D17056">
        <f t="shared" si="533"/>
        <v>18.277653000000001</v>
      </c>
      <c r="E17056">
        <v>169.95027200000001</v>
      </c>
      <c r="F17056">
        <v>13.214615</v>
      </c>
      <c r="O17056">
        <v>169.96298200000001</v>
      </c>
      <c r="P17056">
        <v>-47.761665000000001</v>
      </c>
    </row>
    <row r="17057" spans="1:16" x14ac:dyDescent="0.35">
      <c r="A17057">
        <v>169.954453</v>
      </c>
      <c r="B17057">
        <v>-29.729192999999999</v>
      </c>
      <c r="C17057">
        <f t="shared" si="532"/>
        <v>36.541614000000003</v>
      </c>
      <c r="D17057">
        <f t="shared" si="533"/>
        <v>18.270807000000001</v>
      </c>
      <c r="E17057">
        <v>169.96023600000001</v>
      </c>
      <c r="F17057">
        <v>13.214013</v>
      </c>
      <c r="O17057">
        <v>169.97294600000001</v>
      </c>
      <c r="P17057">
        <v>-47.761665000000001</v>
      </c>
    </row>
    <row r="17058" spans="1:16" x14ac:dyDescent="0.35">
      <c r="A17058">
        <v>169.964417</v>
      </c>
      <c r="B17058">
        <v>-29.735192999999999</v>
      </c>
      <c r="C17058">
        <f t="shared" si="532"/>
        <v>36.529614000000002</v>
      </c>
      <c r="D17058">
        <f t="shared" si="533"/>
        <v>18.264807000000001</v>
      </c>
      <c r="E17058">
        <v>169.97020000000001</v>
      </c>
      <c r="F17058">
        <v>13.213509999999999</v>
      </c>
      <c r="O17058">
        <v>169.98291</v>
      </c>
      <c r="P17058">
        <v>-47.761665000000001</v>
      </c>
    </row>
    <row r="17059" spans="1:16" x14ac:dyDescent="0.35">
      <c r="A17059">
        <v>169.97438</v>
      </c>
      <c r="B17059">
        <v>-29.741976000000001</v>
      </c>
      <c r="C17059">
        <f t="shared" si="532"/>
        <v>36.516047999999998</v>
      </c>
      <c r="D17059">
        <f t="shared" si="533"/>
        <v>18.258023999999999</v>
      </c>
      <c r="E17059">
        <v>169.980164</v>
      </c>
      <c r="F17059">
        <v>13.213219</v>
      </c>
      <c r="O17059">
        <v>169.992874</v>
      </c>
      <c r="P17059">
        <v>-47.761665000000001</v>
      </c>
    </row>
    <row r="17060" spans="1:16" x14ac:dyDescent="0.35">
      <c r="A17060">
        <v>169.98434399999999</v>
      </c>
      <c r="B17060">
        <v>-29.748609999999999</v>
      </c>
      <c r="C17060">
        <f t="shared" si="532"/>
        <v>36.502780000000001</v>
      </c>
      <c r="D17060">
        <f t="shared" si="533"/>
        <v>18.251390000000001</v>
      </c>
      <c r="E17060">
        <v>169.990128</v>
      </c>
      <c r="F17060">
        <v>13.213291</v>
      </c>
      <c r="O17060">
        <v>170.002838</v>
      </c>
      <c r="P17060">
        <v>-47.761665000000001</v>
      </c>
    </row>
    <row r="17061" spans="1:16" x14ac:dyDescent="0.35">
      <c r="A17061">
        <v>169.99432400000001</v>
      </c>
      <c r="B17061">
        <v>-29.755607999999999</v>
      </c>
      <c r="C17061">
        <f t="shared" si="532"/>
        <v>36.488784000000003</v>
      </c>
      <c r="D17061">
        <f t="shared" si="533"/>
        <v>18.244392000000001</v>
      </c>
      <c r="E17061">
        <v>170.00010700000001</v>
      </c>
      <c r="F17061">
        <v>13.213547</v>
      </c>
      <c r="O17061">
        <v>170.01280199999999</v>
      </c>
      <c r="P17061">
        <v>-47.761665000000001</v>
      </c>
    </row>
    <row r="17062" spans="1:16" x14ac:dyDescent="0.35">
      <c r="A17062">
        <v>170.004288</v>
      </c>
      <c r="B17062">
        <v>-29.764973000000001</v>
      </c>
      <c r="C17062">
        <f t="shared" si="532"/>
        <v>36.470053999999998</v>
      </c>
      <c r="D17062">
        <f t="shared" si="533"/>
        <v>18.235026999999999</v>
      </c>
      <c r="E17062">
        <v>170.01007100000001</v>
      </c>
      <c r="F17062">
        <v>13.213721</v>
      </c>
      <c r="O17062">
        <v>170.02276599999999</v>
      </c>
      <c r="P17062">
        <v>-47.761803</v>
      </c>
    </row>
    <row r="17063" spans="1:16" x14ac:dyDescent="0.35">
      <c r="A17063">
        <v>170.014252</v>
      </c>
      <c r="B17063">
        <v>-29.773759999999999</v>
      </c>
      <c r="C17063">
        <f t="shared" si="532"/>
        <v>36.452480000000001</v>
      </c>
      <c r="D17063">
        <f t="shared" si="533"/>
        <v>18.226240000000001</v>
      </c>
      <c r="E17063">
        <v>170.02003500000001</v>
      </c>
      <c r="F17063">
        <v>13.213725</v>
      </c>
      <c r="O17063">
        <v>170.03272999999999</v>
      </c>
      <c r="P17063">
        <v>-47.761940000000003</v>
      </c>
    </row>
    <row r="17064" spans="1:16" x14ac:dyDescent="0.35">
      <c r="A17064">
        <v>170.024216</v>
      </c>
      <c r="B17064">
        <v>-29.780161</v>
      </c>
      <c r="C17064">
        <f t="shared" si="532"/>
        <v>36.439678000000001</v>
      </c>
      <c r="D17064">
        <f t="shared" si="533"/>
        <v>18.219839</v>
      </c>
      <c r="E17064">
        <v>170.029999</v>
      </c>
      <c r="F17064">
        <v>13.213718</v>
      </c>
      <c r="O17064">
        <v>170.04269400000001</v>
      </c>
      <c r="P17064">
        <v>-47.762076999999998</v>
      </c>
    </row>
    <row r="17065" spans="1:16" x14ac:dyDescent="0.35">
      <c r="A17065">
        <v>170.03417999999999</v>
      </c>
      <c r="B17065">
        <v>-29.786629000000001</v>
      </c>
      <c r="C17065">
        <f t="shared" si="532"/>
        <v>36.426741999999997</v>
      </c>
      <c r="D17065">
        <f t="shared" si="533"/>
        <v>18.213370999999999</v>
      </c>
      <c r="E17065">
        <v>170.039963</v>
      </c>
      <c r="F17065">
        <v>13.213691000000001</v>
      </c>
      <c r="O17065">
        <v>170.05265800000001</v>
      </c>
      <c r="P17065">
        <v>-47.762214999999998</v>
      </c>
    </row>
    <row r="17066" spans="1:16" x14ac:dyDescent="0.35">
      <c r="A17066">
        <v>170.04414399999999</v>
      </c>
      <c r="B17066">
        <v>-29.793959000000001</v>
      </c>
      <c r="C17066">
        <f t="shared" si="532"/>
        <v>36.412081999999998</v>
      </c>
      <c r="D17066">
        <f t="shared" si="533"/>
        <v>18.206040999999999</v>
      </c>
      <c r="E17066">
        <v>170.049927</v>
      </c>
      <c r="F17066">
        <v>13.213832</v>
      </c>
      <c r="O17066">
        <v>170.062637</v>
      </c>
      <c r="P17066">
        <v>-47.762352</v>
      </c>
    </row>
    <row r="17067" spans="1:16" x14ac:dyDescent="0.35">
      <c r="A17067">
        <v>170.05410800000001</v>
      </c>
      <c r="B17067">
        <v>-29.801245000000002</v>
      </c>
      <c r="C17067">
        <f t="shared" si="532"/>
        <v>36.397509999999997</v>
      </c>
      <c r="D17067">
        <f t="shared" si="533"/>
        <v>18.198754999999998</v>
      </c>
      <c r="E17067">
        <v>170.05989099999999</v>
      </c>
      <c r="F17067">
        <v>13.214325000000001</v>
      </c>
      <c r="O17067">
        <v>170.07260099999999</v>
      </c>
      <c r="P17067">
        <v>-47.762489000000002</v>
      </c>
    </row>
    <row r="17068" spans="1:16" x14ac:dyDescent="0.35">
      <c r="A17068">
        <v>170.06407200000001</v>
      </c>
      <c r="B17068">
        <v>-29.808769000000002</v>
      </c>
      <c r="C17068">
        <f t="shared" si="532"/>
        <v>36.382461999999997</v>
      </c>
      <c r="D17068">
        <f t="shared" si="533"/>
        <v>18.191230999999998</v>
      </c>
      <c r="E17068">
        <v>170.06985499999999</v>
      </c>
      <c r="F17068">
        <v>13.215076</v>
      </c>
      <c r="O17068">
        <v>170.08256499999999</v>
      </c>
      <c r="P17068">
        <v>-47.762627000000002</v>
      </c>
    </row>
    <row r="17069" spans="1:16" x14ac:dyDescent="0.35">
      <c r="A17069">
        <v>170.07403600000001</v>
      </c>
      <c r="B17069">
        <v>-29.817034</v>
      </c>
      <c r="C17069">
        <f t="shared" si="532"/>
        <v>36.365932000000001</v>
      </c>
      <c r="D17069">
        <f t="shared" si="533"/>
        <v>18.182966</v>
      </c>
      <c r="E17069">
        <v>170.07983400000001</v>
      </c>
      <c r="F17069">
        <v>13.215778</v>
      </c>
      <c r="O17069">
        <v>170.09252900000001</v>
      </c>
      <c r="P17069">
        <v>-47.762763999999997</v>
      </c>
    </row>
    <row r="17070" spans="1:16" x14ac:dyDescent="0.35">
      <c r="A17070">
        <v>170.084</v>
      </c>
      <c r="B17070">
        <v>-29.825444999999998</v>
      </c>
      <c r="C17070">
        <f t="shared" si="532"/>
        <v>36.349110000000003</v>
      </c>
      <c r="D17070">
        <f t="shared" si="533"/>
        <v>18.174555000000002</v>
      </c>
      <c r="E17070">
        <v>170.089798</v>
      </c>
      <c r="F17070">
        <v>13.216414</v>
      </c>
      <c r="O17070">
        <v>170.10249300000001</v>
      </c>
      <c r="P17070">
        <v>-47.762900999999999</v>
      </c>
    </row>
    <row r="17071" spans="1:16" x14ac:dyDescent="0.35">
      <c r="A17071">
        <v>170.09397899999999</v>
      </c>
      <c r="B17071">
        <v>-29.831495</v>
      </c>
      <c r="C17071">
        <f t="shared" si="532"/>
        <v>36.337009999999999</v>
      </c>
      <c r="D17071">
        <f t="shared" si="533"/>
        <v>18.168505</v>
      </c>
      <c r="E17071">
        <v>170.099762</v>
      </c>
      <c r="F17071">
        <v>13.217074</v>
      </c>
      <c r="O17071">
        <v>170.11245700000001</v>
      </c>
      <c r="P17071">
        <v>-47.763038999999999</v>
      </c>
    </row>
    <row r="17072" spans="1:16" x14ac:dyDescent="0.35">
      <c r="A17072">
        <v>170.10394299999999</v>
      </c>
      <c r="B17072">
        <v>-29.836891000000001</v>
      </c>
      <c r="C17072">
        <f t="shared" si="532"/>
        <v>36.326217999999997</v>
      </c>
      <c r="D17072">
        <f t="shared" si="533"/>
        <v>18.163108999999999</v>
      </c>
      <c r="E17072">
        <v>170.10972599999999</v>
      </c>
      <c r="F17072">
        <v>13.217571</v>
      </c>
      <c r="O17072">
        <v>170.122421</v>
      </c>
      <c r="P17072">
        <v>-47.763038999999999</v>
      </c>
    </row>
    <row r="17073" spans="1:16" x14ac:dyDescent="0.35">
      <c r="A17073">
        <v>170.11390700000001</v>
      </c>
      <c r="B17073">
        <v>-29.843077000000001</v>
      </c>
      <c r="C17073">
        <f t="shared" si="532"/>
        <v>36.313845999999998</v>
      </c>
      <c r="D17073">
        <f t="shared" si="533"/>
        <v>18.156922999999999</v>
      </c>
      <c r="E17073">
        <v>170.11968999999999</v>
      </c>
      <c r="F17073">
        <v>13.217848</v>
      </c>
      <c r="O17073">
        <v>170.132385</v>
      </c>
      <c r="P17073">
        <v>-47.763038999999999</v>
      </c>
    </row>
    <row r="17074" spans="1:16" x14ac:dyDescent="0.35">
      <c r="A17074">
        <v>170.12387100000001</v>
      </c>
      <c r="B17074">
        <v>-29.848564</v>
      </c>
      <c r="C17074">
        <f t="shared" si="532"/>
        <v>36.302872000000001</v>
      </c>
      <c r="D17074">
        <f t="shared" si="533"/>
        <v>18.151436</v>
      </c>
      <c r="E17074">
        <v>170.12965399999999</v>
      </c>
      <c r="F17074">
        <v>13.217962999999999</v>
      </c>
      <c r="O17074">
        <v>170.142349</v>
      </c>
      <c r="P17074">
        <v>-47.763038999999999</v>
      </c>
    </row>
    <row r="17075" spans="1:16" x14ac:dyDescent="0.35">
      <c r="A17075">
        <v>170.133835</v>
      </c>
      <c r="B17075">
        <v>-29.852758000000001</v>
      </c>
      <c r="C17075">
        <f t="shared" si="532"/>
        <v>36.294483999999997</v>
      </c>
      <c r="D17075">
        <f t="shared" si="533"/>
        <v>18.147241999999999</v>
      </c>
      <c r="E17075">
        <v>170.13961800000001</v>
      </c>
      <c r="F17075">
        <v>13.217853</v>
      </c>
      <c r="O17075">
        <v>170.15232800000001</v>
      </c>
      <c r="P17075">
        <v>-47.763038999999999</v>
      </c>
    </row>
    <row r="17076" spans="1:16" x14ac:dyDescent="0.35">
      <c r="A17076">
        <v>170.143799</v>
      </c>
      <c r="B17076">
        <v>-29.857984999999999</v>
      </c>
      <c r="C17076">
        <f t="shared" si="532"/>
        <v>36.284030000000001</v>
      </c>
      <c r="D17076">
        <f t="shared" si="533"/>
        <v>18.142015000000001</v>
      </c>
      <c r="E17076">
        <v>170.14958200000001</v>
      </c>
      <c r="F17076">
        <v>13.217739999999999</v>
      </c>
      <c r="O17076">
        <v>170.16229200000001</v>
      </c>
      <c r="P17076">
        <v>-47.763038999999999</v>
      </c>
    </row>
    <row r="17077" spans="1:16" x14ac:dyDescent="0.35">
      <c r="A17077">
        <v>170.153763</v>
      </c>
      <c r="B17077">
        <v>-29.865589</v>
      </c>
      <c r="C17077">
        <f t="shared" si="532"/>
        <v>36.268822</v>
      </c>
      <c r="D17077">
        <f t="shared" si="533"/>
        <v>18.134411</v>
      </c>
      <c r="E17077">
        <v>170.159561</v>
      </c>
      <c r="F17077">
        <v>13.217708</v>
      </c>
      <c r="O17077">
        <v>170.172256</v>
      </c>
      <c r="P17077">
        <v>-47.763038999999999</v>
      </c>
    </row>
    <row r="17078" spans="1:16" x14ac:dyDescent="0.35">
      <c r="A17078">
        <v>170.16372699999999</v>
      </c>
      <c r="B17078">
        <v>-29.872948000000001</v>
      </c>
      <c r="C17078">
        <f t="shared" si="532"/>
        <v>36.254103999999998</v>
      </c>
      <c r="D17078">
        <f t="shared" si="533"/>
        <v>18.127051999999999</v>
      </c>
      <c r="E17078">
        <v>170.16952499999999</v>
      </c>
      <c r="F17078">
        <v>13.217541000000001</v>
      </c>
      <c r="O17078">
        <v>170.18222</v>
      </c>
      <c r="P17078">
        <v>-47.763038999999999</v>
      </c>
    </row>
    <row r="17079" spans="1:16" x14ac:dyDescent="0.35">
      <c r="A17079">
        <v>170.17369099999999</v>
      </c>
      <c r="B17079">
        <v>-29.880398</v>
      </c>
      <c r="C17079">
        <f t="shared" si="532"/>
        <v>36.239204000000001</v>
      </c>
      <c r="D17079">
        <f t="shared" si="533"/>
        <v>18.119602</v>
      </c>
      <c r="E17079">
        <v>170.17948899999999</v>
      </c>
      <c r="F17079">
        <v>13.216998999999999</v>
      </c>
      <c r="O17079">
        <v>170.192184</v>
      </c>
      <c r="P17079">
        <v>-47.763038999999999</v>
      </c>
    </row>
    <row r="17080" spans="1:16" x14ac:dyDescent="0.35">
      <c r="A17080">
        <v>170.18365499999999</v>
      </c>
      <c r="B17080">
        <v>-29.887246999999999</v>
      </c>
      <c r="C17080">
        <f t="shared" si="532"/>
        <v>36.225506000000003</v>
      </c>
      <c r="D17080">
        <f t="shared" si="533"/>
        <v>18.112753000000001</v>
      </c>
      <c r="E17080">
        <v>170.18945299999999</v>
      </c>
      <c r="F17080">
        <v>13.216468000000001</v>
      </c>
      <c r="O17080">
        <v>170.20214799999999</v>
      </c>
      <c r="P17080">
        <v>-47.763038999999999</v>
      </c>
    </row>
    <row r="17081" spans="1:16" x14ac:dyDescent="0.35">
      <c r="A17081">
        <v>170.193634</v>
      </c>
      <c r="B17081">
        <v>-29.893954999999998</v>
      </c>
      <c r="C17081">
        <f t="shared" si="532"/>
        <v>36.212090000000003</v>
      </c>
      <c r="D17081">
        <f t="shared" si="533"/>
        <v>18.106045000000002</v>
      </c>
      <c r="E17081">
        <v>170.19941700000001</v>
      </c>
      <c r="F17081">
        <v>13.216232</v>
      </c>
      <c r="O17081">
        <v>170.21211199999999</v>
      </c>
      <c r="P17081">
        <v>-47.763038999999999</v>
      </c>
    </row>
    <row r="17082" spans="1:16" x14ac:dyDescent="0.35">
      <c r="A17082">
        <v>170.203598</v>
      </c>
      <c r="B17082">
        <v>-29.902117000000001</v>
      </c>
      <c r="C17082">
        <f t="shared" si="532"/>
        <v>36.195765999999999</v>
      </c>
      <c r="D17082">
        <f t="shared" si="533"/>
        <v>18.097882999999999</v>
      </c>
      <c r="E17082">
        <v>170.20938100000001</v>
      </c>
      <c r="F17082">
        <v>13.216407999999999</v>
      </c>
      <c r="O17082">
        <v>170.22207599999999</v>
      </c>
      <c r="P17082">
        <v>-47.763038999999999</v>
      </c>
    </row>
    <row r="17083" spans="1:16" x14ac:dyDescent="0.35">
      <c r="A17083">
        <v>170.213562</v>
      </c>
      <c r="B17083">
        <v>-29.911175</v>
      </c>
      <c r="C17083">
        <f t="shared" si="532"/>
        <v>36.17765</v>
      </c>
      <c r="D17083">
        <f t="shared" si="533"/>
        <v>18.088825</v>
      </c>
      <c r="E17083">
        <v>170.219345</v>
      </c>
      <c r="F17083">
        <v>13.217044</v>
      </c>
      <c r="O17083">
        <v>170.23204000000001</v>
      </c>
      <c r="P17083">
        <v>-47.763038999999999</v>
      </c>
    </row>
    <row r="17084" spans="1:16" x14ac:dyDescent="0.35">
      <c r="A17084">
        <v>170.22352599999999</v>
      </c>
      <c r="B17084">
        <v>-29.92061</v>
      </c>
      <c r="C17084">
        <f t="shared" si="532"/>
        <v>36.15878</v>
      </c>
      <c r="D17084">
        <f t="shared" si="533"/>
        <v>18.07939</v>
      </c>
      <c r="E17084">
        <v>170.229309</v>
      </c>
      <c r="F17084">
        <v>13.217752000000001</v>
      </c>
      <c r="O17084">
        <v>170.24200400000001</v>
      </c>
      <c r="P17084">
        <v>-47.763038999999999</v>
      </c>
    </row>
    <row r="17085" spans="1:16" x14ac:dyDescent="0.35">
      <c r="A17085">
        <v>170.23348999999999</v>
      </c>
      <c r="B17085">
        <v>-29.929314000000002</v>
      </c>
      <c r="C17085">
        <f t="shared" si="532"/>
        <v>36.141371999999997</v>
      </c>
      <c r="D17085">
        <f t="shared" si="533"/>
        <v>18.070685999999998</v>
      </c>
      <c r="E17085">
        <v>170.23928799999999</v>
      </c>
      <c r="F17085">
        <v>13.218424000000001</v>
      </c>
      <c r="O17085">
        <v>170.25198399999999</v>
      </c>
      <c r="P17085">
        <v>-47.763038999999999</v>
      </c>
    </row>
    <row r="17086" spans="1:16" x14ac:dyDescent="0.35">
      <c r="A17086">
        <v>170.24345400000001</v>
      </c>
      <c r="B17086">
        <v>-29.937473000000001</v>
      </c>
      <c r="C17086">
        <f t="shared" si="532"/>
        <v>36.125053999999999</v>
      </c>
      <c r="D17086">
        <f t="shared" si="533"/>
        <v>18.062526999999999</v>
      </c>
      <c r="E17086">
        <v>170.24925200000001</v>
      </c>
      <c r="F17086">
        <v>13.219071</v>
      </c>
      <c r="O17086">
        <v>170.26194799999999</v>
      </c>
      <c r="P17086">
        <v>-47.763038999999999</v>
      </c>
    </row>
    <row r="17087" spans="1:16" x14ac:dyDescent="0.35">
      <c r="A17087">
        <v>170.25341800000001</v>
      </c>
      <c r="B17087">
        <v>-29.945291999999998</v>
      </c>
      <c r="C17087">
        <f t="shared" si="532"/>
        <v>36.109416000000003</v>
      </c>
      <c r="D17087">
        <f t="shared" si="533"/>
        <v>18.054708000000002</v>
      </c>
      <c r="E17087">
        <v>170.25921600000001</v>
      </c>
      <c r="F17087">
        <v>13.219372999999999</v>
      </c>
      <c r="O17087">
        <v>170.27191199999999</v>
      </c>
      <c r="P17087">
        <v>-47.763038999999999</v>
      </c>
    </row>
    <row r="17088" spans="1:16" x14ac:dyDescent="0.35">
      <c r="A17088">
        <v>170.26338200000001</v>
      </c>
      <c r="B17088">
        <v>-29.952445999999998</v>
      </c>
      <c r="C17088">
        <f t="shared" si="532"/>
        <v>36.095108000000003</v>
      </c>
      <c r="D17088">
        <f t="shared" si="533"/>
        <v>18.047554000000002</v>
      </c>
      <c r="E17088">
        <v>170.26918000000001</v>
      </c>
      <c r="F17088">
        <v>13.219427</v>
      </c>
      <c r="O17088">
        <v>170.28187600000001</v>
      </c>
      <c r="P17088">
        <v>-47.763038999999999</v>
      </c>
    </row>
    <row r="17089" spans="1:16" x14ac:dyDescent="0.35">
      <c r="A17089">
        <v>170.273346</v>
      </c>
      <c r="B17089">
        <v>-29.959097</v>
      </c>
      <c r="C17089">
        <f t="shared" si="532"/>
        <v>36.081806</v>
      </c>
      <c r="D17089">
        <f t="shared" si="533"/>
        <v>18.040903</v>
      </c>
      <c r="E17089">
        <v>170.279144</v>
      </c>
      <c r="F17089">
        <v>13.219386999999999</v>
      </c>
      <c r="O17089">
        <v>170.29184000000001</v>
      </c>
      <c r="P17089">
        <v>-47.763038999999999</v>
      </c>
    </row>
    <row r="17090" spans="1:16" x14ac:dyDescent="0.35">
      <c r="A17090">
        <v>170.28332499999999</v>
      </c>
      <c r="B17090">
        <v>-29.966791000000001</v>
      </c>
      <c r="C17090">
        <f t="shared" ref="C17090:C17153" si="534">D17090*2</f>
        <v>36.066417999999999</v>
      </c>
      <c r="D17090">
        <f t="shared" ref="D17090:D17153" si="535">B17090+48</f>
        <v>18.033208999999999</v>
      </c>
      <c r="E17090">
        <v>170.289108</v>
      </c>
      <c r="F17090">
        <v>13.219419</v>
      </c>
      <c r="O17090">
        <v>170.301804</v>
      </c>
      <c r="P17090">
        <v>-47.763038999999999</v>
      </c>
    </row>
    <row r="17091" spans="1:16" x14ac:dyDescent="0.35">
      <c r="A17091">
        <v>170.29328899999999</v>
      </c>
      <c r="B17091">
        <v>-29.974336999999998</v>
      </c>
      <c r="C17091">
        <f t="shared" si="534"/>
        <v>36.051326000000003</v>
      </c>
      <c r="D17091">
        <f t="shared" si="535"/>
        <v>18.025663000000002</v>
      </c>
      <c r="E17091">
        <v>170.299072</v>
      </c>
      <c r="F17091">
        <v>13.219398999999999</v>
      </c>
      <c r="O17091">
        <v>170.311768</v>
      </c>
      <c r="P17091">
        <v>-47.763038999999999</v>
      </c>
    </row>
    <row r="17092" spans="1:16" x14ac:dyDescent="0.35">
      <c r="A17092">
        <v>170.30325300000001</v>
      </c>
      <c r="B17092">
        <v>-29.982061000000002</v>
      </c>
      <c r="C17092">
        <f t="shared" si="534"/>
        <v>36.035877999999997</v>
      </c>
      <c r="D17092">
        <f t="shared" si="535"/>
        <v>18.017938999999998</v>
      </c>
      <c r="E17092">
        <v>170.30903599999999</v>
      </c>
      <c r="F17092">
        <v>13.219562</v>
      </c>
      <c r="O17092">
        <v>170.321732</v>
      </c>
      <c r="P17092">
        <v>-47.763176000000001</v>
      </c>
    </row>
    <row r="17093" spans="1:16" x14ac:dyDescent="0.35">
      <c r="A17093">
        <v>170.31321700000001</v>
      </c>
      <c r="B17093">
        <v>-29.990883</v>
      </c>
      <c r="C17093">
        <f t="shared" si="534"/>
        <v>36.018234</v>
      </c>
      <c r="D17093">
        <f t="shared" si="535"/>
        <v>18.009117</v>
      </c>
      <c r="E17093">
        <v>170.319016</v>
      </c>
      <c r="F17093">
        <v>13.219860000000001</v>
      </c>
      <c r="O17093">
        <v>170.33169599999999</v>
      </c>
      <c r="P17093">
        <v>-47.763309</v>
      </c>
    </row>
    <row r="17094" spans="1:16" x14ac:dyDescent="0.35">
      <c r="A17094">
        <v>170.32318100000001</v>
      </c>
      <c r="B17094">
        <v>-29.999786</v>
      </c>
      <c r="C17094">
        <f t="shared" si="534"/>
        <v>36.000427999999999</v>
      </c>
      <c r="D17094">
        <f t="shared" si="535"/>
        <v>18.000214</v>
      </c>
      <c r="E17094">
        <v>170.328979</v>
      </c>
      <c r="F17094">
        <v>13.220117</v>
      </c>
      <c r="O17094">
        <v>170.34165999999999</v>
      </c>
      <c r="P17094">
        <v>-47.763446999999999</v>
      </c>
    </row>
    <row r="17095" spans="1:16" x14ac:dyDescent="0.35">
      <c r="A17095">
        <v>170.333145</v>
      </c>
      <c r="B17095">
        <v>-30.007194999999999</v>
      </c>
      <c r="C17095">
        <f t="shared" si="534"/>
        <v>35.985610000000001</v>
      </c>
      <c r="D17095">
        <f t="shared" si="535"/>
        <v>17.992805000000001</v>
      </c>
      <c r="E17095">
        <v>170.338943</v>
      </c>
      <c r="F17095">
        <v>13.220375000000001</v>
      </c>
      <c r="O17095">
        <v>170.35163900000001</v>
      </c>
      <c r="P17095">
        <v>-47.763584000000002</v>
      </c>
    </row>
    <row r="17096" spans="1:16" x14ac:dyDescent="0.35">
      <c r="A17096">
        <v>170.343109</v>
      </c>
      <c r="B17096">
        <v>-30.014317999999999</v>
      </c>
      <c r="C17096">
        <f t="shared" si="534"/>
        <v>35.971364000000001</v>
      </c>
      <c r="D17096">
        <f t="shared" si="535"/>
        <v>17.985682000000001</v>
      </c>
      <c r="E17096">
        <v>170.348907</v>
      </c>
      <c r="F17096">
        <v>13.220726000000001</v>
      </c>
      <c r="O17096">
        <v>170.361603</v>
      </c>
      <c r="P17096">
        <v>-47.763717999999997</v>
      </c>
    </row>
    <row r="17097" spans="1:16" x14ac:dyDescent="0.35">
      <c r="A17097">
        <v>170.35307299999999</v>
      </c>
      <c r="B17097">
        <v>-30.020852999999999</v>
      </c>
      <c r="C17097">
        <f t="shared" si="534"/>
        <v>35.958294000000002</v>
      </c>
      <c r="D17097">
        <f t="shared" si="535"/>
        <v>17.979147000000001</v>
      </c>
      <c r="E17097">
        <v>170.35887099999999</v>
      </c>
      <c r="F17097">
        <v>13.221087000000001</v>
      </c>
      <c r="O17097">
        <v>170.371567</v>
      </c>
      <c r="P17097">
        <v>-47.763855</v>
      </c>
    </row>
    <row r="17098" spans="1:16" x14ac:dyDescent="0.35">
      <c r="A17098">
        <v>170.36303699999999</v>
      </c>
      <c r="B17098">
        <v>-30.026776999999999</v>
      </c>
      <c r="C17098">
        <f t="shared" si="534"/>
        <v>35.946446000000002</v>
      </c>
      <c r="D17098">
        <f t="shared" si="535"/>
        <v>17.973223000000001</v>
      </c>
      <c r="E17098">
        <v>170.36883499999999</v>
      </c>
      <c r="F17098">
        <v>13.221327</v>
      </c>
      <c r="O17098">
        <v>170.381531</v>
      </c>
      <c r="P17098">
        <v>-47.763992000000002</v>
      </c>
    </row>
    <row r="17099" spans="1:16" x14ac:dyDescent="0.35">
      <c r="A17099">
        <v>170.37300099999999</v>
      </c>
      <c r="B17099">
        <v>-30.032382999999999</v>
      </c>
      <c r="C17099">
        <f t="shared" si="534"/>
        <v>35.935234000000001</v>
      </c>
      <c r="D17099">
        <f t="shared" si="535"/>
        <v>17.967617000000001</v>
      </c>
      <c r="E17099">
        <v>170.37879899999999</v>
      </c>
      <c r="F17099">
        <v>13.221558999999999</v>
      </c>
      <c r="O17099">
        <v>170.39149499999999</v>
      </c>
      <c r="P17099">
        <v>-47.764130000000002</v>
      </c>
    </row>
    <row r="17100" spans="1:16" x14ac:dyDescent="0.35">
      <c r="A17100">
        <v>170.38298</v>
      </c>
      <c r="B17100">
        <v>-30.038446</v>
      </c>
      <c r="C17100">
        <f t="shared" si="534"/>
        <v>35.923107999999999</v>
      </c>
      <c r="D17100">
        <f t="shared" si="535"/>
        <v>17.961554</v>
      </c>
      <c r="E17100">
        <v>170.38876300000001</v>
      </c>
      <c r="F17100">
        <v>13.221622</v>
      </c>
      <c r="O17100">
        <v>170.40145899999999</v>
      </c>
      <c r="P17100">
        <v>-47.764263</v>
      </c>
    </row>
    <row r="17101" spans="1:16" x14ac:dyDescent="0.35">
      <c r="A17101">
        <v>170.392944</v>
      </c>
      <c r="B17101">
        <v>-30.044824999999999</v>
      </c>
      <c r="C17101">
        <f t="shared" si="534"/>
        <v>35.910350000000001</v>
      </c>
      <c r="D17101">
        <f t="shared" si="535"/>
        <v>17.955175000000001</v>
      </c>
      <c r="E17101">
        <v>170.398743</v>
      </c>
      <c r="F17101">
        <v>13.221553999999999</v>
      </c>
      <c r="O17101">
        <v>170.41142300000001</v>
      </c>
      <c r="P17101">
        <v>-47.764400000000002</v>
      </c>
    </row>
    <row r="17102" spans="1:16" x14ac:dyDescent="0.35">
      <c r="A17102">
        <v>170.402908</v>
      </c>
      <c r="B17102">
        <v>-30.049444000000001</v>
      </c>
      <c r="C17102">
        <f t="shared" si="534"/>
        <v>35.901111999999998</v>
      </c>
      <c r="D17102">
        <f t="shared" si="535"/>
        <v>17.950555999999999</v>
      </c>
      <c r="E17102">
        <v>170.40870699999999</v>
      </c>
      <c r="F17102">
        <v>13.221411</v>
      </c>
      <c r="O17102">
        <v>170.42138700000001</v>
      </c>
      <c r="P17102">
        <v>-47.764400000000002</v>
      </c>
    </row>
    <row r="17103" spans="1:16" x14ac:dyDescent="0.35">
      <c r="A17103">
        <v>170.41287199999999</v>
      </c>
      <c r="B17103">
        <v>-30.054033</v>
      </c>
      <c r="C17103">
        <f t="shared" si="534"/>
        <v>35.891933999999999</v>
      </c>
      <c r="D17103">
        <f t="shared" si="535"/>
        <v>17.945967</v>
      </c>
      <c r="E17103">
        <v>170.41867099999999</v>
      </c>
      <c r="F17103">
        <v>13.221177000000001</v>
      </c>
      <c r="O17103">
        <v>170.43135100000001</v>
      </c>
      <c r="P17103">
        <v>-47.764400000000002</v>
      </c>
    </row>
    <row r="17104" spans="1:16" x14ac:dyDescent="0.35">
      <c r="A17104">
        <v>170.42283599999999</v>
      </c>
      <c r="B17104">
        <v>-30.058508</v>
      </c>
      <c r="C17104">
        <f t="shared" si="534"/>
        <v>35.882984</v>
      </c>
      <c r="D17104">
        <f t="shared" si="535"/>
        <v>17.941492</v>
      </c>
      <c r="E17104">
        <v>170.42863500000001</v>
      </c>
      <c r="F17104">
        <v>13.220777999999999</v>
      </c>
      <c r="O17104">
        <v>170.44132999999999</v>
      </c>
      <c r="P17104">
        <v>-47.764400000000002</v>
      </c>
    </row>
    <row r="17105" spans="1:16" x14ac:dyDescent="0.35">
      <c r="A17105">
        <v>170.43279999999999</v>
      </c>
      <c r="B17105">
        <v>-30.062956</v>
      </c>
      <c r="C17105">
        <f t="shared" si="534"/>
        <v>35.874088</v>
      </c>
      <c r="D17105">
        <f t="shared" si="535"/>
        <v>17.937044</v>
      </c>
      <c r="E17105">
        <v>170.43859900000001</v>
      </c>
      <c r="F17105">
        <v>13.220294000000001</v>
      </c>
      <c r="O17105">
        <v>170.45129399999999</v>
      </c>
      <c r="P17105">
        <v>-47.764400000000002</v>
      </c>
    </row>
    <row r="17106" spans="1:16" x14ac:dyDescent="0.35">
      <c r="A17106">
        <v>170.44276400000001</v>
      </c>
      <c r="B17106">
        <v>-30.068127</v>
      </c>
      <c r="C17106">
        <f t="shared" si="534"/>
        <v>35.863745999999999</v>
      </c>
      <c r="D17106">
        <f t="shared" si="535"/>
        <v>17.931873</v>
      </c>
      <c r="E17106">
        <v>170.44856300000001</v>
      </c>
      <c r="F17106">
        <v>13.219766</v>
      </c>
      <c r="O17106">
        <v>170.46125799999999</v>
      </c>
      <c r="P17106">
        <v>-47.764400000000002</v>
      </c>
    </row>
    <row r="17107" spans="1:16" x14ac:dyDescent="0.35">
      <c r="A17107">
        <v>170.45272800000001</v>
      </c>
      <c r="B17107">
        <v>-30.073972999999999</v>
      </c>
      <c r="C17107">
        <f t="shared" si="534"/>
        <v>35.852054000000003</v>
      </c>
      <c r="D17107">
        <f t="shared" si="535"/>
        <v>17.926027000000001</v>
      </c>
      <c r="E17107">
        <v>170.458527</v>
      </c>
      <c r="F17107">
        <v>13.219523000000001</v>
      </c>
      <c r="O17107">
        <v>170.47122200000001</v>
      </c>
      <c r="P17107">
        <v>-47.764400000000002</v>
      </c>
    </row>
    <row r="17108" spans="1:16" x14ac:dyDescent="0.35">
      <c r="A17108">
        <v>170.462692</v>
      </c>
      <c r="B17108">
        <v>-30.077055000000001</v>
      </c>
      <c r="C17108">
        <f t="shared" si="534"/>
        <v>35.845889999999997</v>
      </c>
      <c r="D17108">
        <f t="shared" si="535"/>
        <v>17.922944999999999</v>
      </c>
      <c r="E17108">
        <v>170.468491</v>
      </c>
      <c r="F17108">
        <v>13.219407</v>
      </c>
      <c r="O17108">
        <v>170.48118600000001</v>
      </c>
      <c r="P17108">
        <v>-47.764400000000002</v>
      </c>
    </row>
    <row r="17109" spans="1:16" x14ac:dyDescent="0.35">
      <c r="A17109">
        <v>170.47267199999999</v>
      </c>
      <c r="B17109">
        <v>-30.079561000000002</v>
      </c>
      <c r="C17109">
        <f t="shared" si="534"/>
        <v>35.840877999999996</v>
      </c>
      <c r="D17109">
        <f t="shared" si="535"/>
        <v>17.920438999999998</v>
      </c>
      <c r="E17109">
        <v>170.47846999999999</v>
      </c>
      <c r="F17109">
        <v>13.219397000000001</v>
      </c>
      <c r="O17109">
        <v>170.49115</v>
      </c>
      <c r="P17109">
        <v>-47.764400000000002</v>
      </c>
    </row>
    <row r="17110" spans="1:16" x14ac:dyDescent="0.35">
      <c r="A17110">
        <v>170.48263499999999</v>
      </c>
      <c r="B17110">
        <v>-30.084102999999999</v>
      </c>
      <c r="C17110">
        <f t="shared" si="534"/>
        <v>35.831794000000002</v>
      </c>
      <c r="D17110">
        <f t="shared" si="535"/>
        <v>17.915897000000001</v>
      </c>
      <c r="E17110">
        <v>170.48843400000001</v>
      </c>
      <c r="F17110">
        <v>13.219078</v>
      </c>
      <c r="O17110">
        <v>170.501114</v>
      </c>
      <c r="P17110">
        <v>-47.764400000000002</v>
      </c>
    </row>
    <row r="17111" spans="1:16" x14ac:dyDescent="0.35">
      <c r="A17111">
        <v>170.49259900000001</v>
      </c>
      <c r="B17111">
        <v>-30.088877</v>
      </c>
      <c r="C17111">
        <f t="shared" si="534"/>
        <v>35.822246</v>
      </c>
      <c r="D17111">
        <f t="shared" si="535"/>
        <v>17.911123</v>
      </c>
      <c r="E17111">
        <v>170.49839800000001</v>
      </c>
      <c r="F17111">
        <v>13.218650999999999</v>
      </c>
      <c r="O17111">
        <v>170.511078</v>
      </c>
      <c r="P17111">
        <v>-47.764400000000002</v>
      </c>
    </row>
    <row r="17112" spans="1:16" x14ac:dyDescent="0.35">
      <c r="A17112">
        <v>170.50256300000001</v>
      </c>
      <c r="B17112">
        <v>-30.093212000000001</v>
      </c>
      <c r="C17112">
        <f t="shared" si="534"/>
        <v>35.813575999999998</v>
      </c>
      <c r="D17112">
        <f t="shared" si="535"/>
        <v>17.906787999999999</v>
      </c>
      <c r="E17112">
        <v>170.50836200000001</v>
      </c>
      <c r="F17112">
        <v>13.218356999999999</v>
      </c>
      <c r="O17112">
        <v>170.52104199999999</v>
      </c>
      <c r="P17112">
        <v>-47.764400000000002</v>
      </c>
    </row>
    <row r="17113" spans="1:16" x14ac:dyDescent="0.35">
      <c r="A17113">
        <v>170.51252700000001</v>
      </c>
      <c r="B17113">
        <v>-30.098825000000001</v>
      </c>
      <c r="C17113">
        <f t="shared" si="534"/>
        <v>35.802349999999997</v>
      </c>
      <c r="D17113">
        <f t="shared" si="535"/>
        <v>17.901174999999999</v>
      </c>
      <c r="E17113">
        <v>170.518326</v>
      </c>
      <c r="F17113">
        <v>13.218422</v>
      </c>
      <c r="O17113">
        <v>170.53100599999999</v>
      </c>
      <c r="P17113">
        <v>-47.764400000000002</v>
      </c>
    </row>
    <row r="17114" spans="1:16" x14ac:dyDescent="0.35">
      <c r="A17114">
        <v>170.522491</v>
      </c>
      <c r="B17114">
        <v>-30.107206000000001</v>
      </c>
      <c r="C17114">
        <f t="shared" si="534"/>
        <v>35.785587999999997</v>
      </c>
      <c r="D17114">
        <f t="shared" si="535"/>
        <v>17.892793999999999</v>
      </c>
      <c r="E17114">
        <v>170.52829</v>
      </c>
      <c r="F17114">
        <v>13.218559000000001</v>
      </c>
      <c r="O17114">
        <v>170.54098500000001</v>
      </c>
      <c r="P17114">
        <v>-47.764400000000002</v>
      </c>
    </row>
    <row r="17115" spans="1:16" x14ac:dyDescent="0.35">
      <c r="A17115">
        <v>170.532455</v>
      </c>
      <c r="B17115">
        <v>-30.115852</v>
      </c>
      <c r="C17115">
        <f t="shared" si="534"/>
        <v>35.768295999999999</v>
      </c>
      <c r="D17115">
        <f t="shared" si="535"/>
        <v>17.884148</v>
      </c>
      <c r="E17115">
        <v>170.53825399999999</v>
      </c>
      <c r="F17115">
        <v>13.218678000000001</v>
      </c>
      <c r="O17115">
        <v>170.550949</v>
      </c>
      <c r="P17115">
        <v>-47.764400000000002</v>
      </c>
    </row>
    <row r="17116" spans="1:16" x14ac:dyDescent="0.35">
      <c r="A17116">
        <v>170.542419</v>
      </c>
      <c r="B17116">
        <v>-30.125162</v>
      </c>
      <c r="C17116">
        <f t="shared" si="534"/>
        <v>35.749676000000001</v>
      </c>
      <c r="D17116">
        <f t="shared" si="535"/>
        <v>17.874838</v>
      </c>
      <c r="E17116">
        <v>170.54821799999999</v>
      </c>
      <c r="F17116">
        <v>13.218814</v>
      </c>
      <c r="O17116">
        <v>170.560913</v>
      </c>
      <c r="P17116">
        <v>-47.764400000000002</v>
      </c>
    </row>
    <row r="17117" spans="1:16" x14ac:dyDescent="0.35">
      <c r="A17117">
        <v>170.55238299999999</v>
      </c>
      <c r="B17117">
        <v>-30.132318000000001</v>
      </c>
      <c r="C17117">
        <f t="shared" si="534"/>
        <v>35.735363999999997</v>
      </c>
      <c r="D17117">
        <f t="shared" si="535"/>
        <v>17.867681999999999</v>
      </c>
      <c r="E17117">
        <v>170.55819700000001</v>
      </c>
      <c r="F17117">
        <v>13.218743</v>
      </c>
      <c r="O17117">
        <v>170.570877</v>
      </c>
      <c r="P17117">
        <v>-47.764400000000002</v>
      </c>
    </row>
    <row r="17118" spans="1:16" x14ac:dyDescent="0.35">
      <c r="A17118">
        <v>170.56234699999999</v>
      </c>
      <c r="B17118">
        <v>-30.137539</v>
      </c>
      <c r="C17118">
        <f t="shared" si="534"/>
        <v>35.724921999999999</v>
      </c>
      <c r="D17118">
        <f t="shared" si="535"/>
        <v>17.862461</v>
      </c>
      <c r="E17118">
        <v>170.568161</v>
      </c>
      <c r="F17118">
        <v>13.218598999999999</v>
      </c>
      <c r="O17118">
        <v>170.58084099999999</v>
      </c>
      <c r="P17118">
        <v>-47.764400000000002</v>
      </c>
    </row>
    <row r="17119" spans="1:16" x14ac:dyDescent="0.35">
      <c r="A17119">
        <v>170.572327</v>
      </c>
      <c r="B17119">
        <v>-30.142199000000002</v>
      </c>
      <c r="C17119">
        <f t="shared" si="534"/>
        <v>35.715601999999997</v>
      </c>
      <c r="D17119">
        <f t="shared" si="535"/>
        <v>17.857800999999998</v>
      </c>
      <c r="E17119">
        <v>170.578125</v>
      </c>
      <c r="F17119">
        <v>13.2186</v>
      </c>
      <c r="O17119">
        <v>170.59080499999999</v>
      </c>
      <c r="P17119">
        <v>-47.764400000000002</v>
      </c>
    </row>
    <row r="17120" spans="1:16" x14ac:dyDescent="0.35">
      <c r="A17120">
        <v>170.582291</v>
      </c>
      <c r="B17120">
        <v>-30.148126999999999</v>
      </c>
      <c r="C17120">
        <f t="shared" si="534"/>
        <v>35.703746000000002</v>
      </c>
      <c r="D17120">
        <f t="shared" si="535"/>
        <v>17.851873000000001</v>
      </c>
      <c r="E17120">
        <v>170.588089</v>
      </c>
      <c r="F17120">
        <v>13.218531</v>
      </c>
      <c r="O17120">
        <v>170.60076900000001</v>
      </c>
      <c r="P17120">
        <v>-47.764400000000002</v>
      </c>
    </row>
    <row r="17121" spans="1:16" x14ac:dyDescent="0.35">
      <c r="A17121">
        <v>170.59225499999999</v>
      </c>
      <c r="B17121">
        <v>-30.157326000000001</v>
      </c>
      <c r="C17121">
        <f t="shared" si="534"/>
        <v>35.685347999999998</v>
      </c>
      <c r="D17121">
        <f t="shared" si="535"/>
        <v>17.842673999999999</v>
      </c>
      <c r="E17121">
        <v>170.59805299999999</v>
      </c>
      <c r="F17121">
        <v>13.218464000000001</v>
      </c>
      <c r="O17121">
        <v>170.61073300000001</v>
      </c>
      <c r="P17121">
        <v>-47.764400000000002</v>
      </c>
    </row>
    <row r="17122" spans="1:16" x14ac:dyDescent="0.35">
      <c r="A17122">
        <v>170.60221899999999</v>
      </c>
      <c r="B17122">
        <v>-30.166312999999999</v>
      </c>
      <c r="C17122">
        <f t="shared" si="534"/>
        <v>35.667374000000002</v>
      </c>
      <c r="D17122">
        <f t="shared" si="535"/>
        <v>17.833687000000001</v>
      </c>
      <c r="E17122">
        <v>170.60801699999999</v>
      </c>
      <c r="F17122">
        <v>13.218472</v>
      </c>
      <c r="O17122">
        <v>170.62069700000001</v>
      </c>
      <c r="P17122">
        <v>-47.764533999999998</v>
      </c>
    </row>
    <row r="17123" spans="1:16" x14ac:dyDescent="0.35">
      <c r="A17123">
        <v>170.61218299999999</v>
      </c>
      <c r="B17123">
        <v>-30.174109000000001</v>
      </c>
      <c r="C17123">
        <f t="shared" si="534"/>
        <v>35.651781999999997</v>
      </c>
      <c r="D17123">
        <f t="shared" si="535"/>
        <v>17.825890999999999</v>
      </c>
      <c r="E17123">
        <v>170.61798099999999</v>
      </c>
      <c r="F17123">
        <v>13.218590000000001</v>
      </c>
      <c r="O17123">
        <v>170.63067599999999</v>
      </c>
      <c r="P17123">
        <v>-47.764668</v>
      </c>
    </row>
    <row r="17124" spans="1:16" x14ac:dyDescent="0.35">
      <c r="A17124">
        <v>170.62214700000001</v>
      </c>
      <c r="B17124">
        <v>-30.182281</v>
      </c>
      <c r="C17124">
        <f t="shared" si="534"/>
        <v>35.635438000000001</v>
      </c>
      <c r="D17124">
        <f t="shared" si="535"/>
        <v>17.817719</v>
      </c>
      <c r="E17124">
        <v>170.62796</v>
      </c>
      <c r="F17124">
        <v>13.218636999999999</v>
      </c>
      <c r="O17124">
        <v>170.64063999999999</v>
      </c>
      <c r="P17124">
        <v>-47.764805000000003</v>
      </c>
    </row>
    <row r="17125" spans="1:16" x14ac:dyDescent="0.35">
      <c r="A17125">
        <v>170.63211100000001</v>
      </c>
      <c r="B17125">
        <v>-30.191641000000001</v>
      </c>
      <c r="C17125">
        <f t="shared" si="534"/>
        <v>35.616717999999999</v>
      </c>
      <c r="D17125">
        <f t="shared" si="535"/>
        <v>17.808358999999999</v>
      </c>
      <c r="E17125">
        <v>170.637924</v>
      </c>
      <c r="F17125">
        <v>13.218991000000001</v>
      </c>
      <c r="O17125">
        <v>170.65060399999999</v>
      </c>
      <c r="P17125">
        <v>-47.764938000000001</v>
      </c>
    </row>
    <row r="17126" spans="1:16" x14ac:dyDescent="0.35">
      <c r="A17126">
        <v>170.64207500000001</v>
      </c>
      <c r="B17126">
        <v>-30.198741999999999</v>
      </c>
      <c r="C17126">
        <f t="shared" si="534"/>
        <v>35.602516000000001</v>
      </c>
      <c r="D17126">
        <f t="shared" si="535"/>
        <v>17.801258000000001</v>
      </c>
      <c r="E17126">
        <v>170.64788799999999</v>
      </c>
      <c r="F17126">
        <v>13.219310999999999</v>
      </c>
      <c r="O17126">
        <v>170.66056800000001</v>
      </c>
      <c r="P17126">
        <v>-47.765072000000004</v>
      </c>
    </row>
    <row r="17127" spans="1:16" x14ac:dyDescent="0.35">
      <c r="A17127">
        <v>170.652039</v>
      </c>
      <c r="B17127">
        <v>-30.205212</v>
      </c>
      <c r="C17127">
        <f t="shared" si="534"/>
        <v>35.589576000000001</v>
      </c>
      <c r="D17127">
        <f t="shared" si="535"/>
        <v>17.794788</v>
      </c>
      <c r="E17127">
        <v>170.65785199999999</v>
      </c>
      <c r="F17127">
        <v>13.219545</v>
      </c>
      <c r="O17127">
        <v>170.67053200000001</v>
      </c>
      <c r="P17127">
        <v>-47.765205000000002</v>
      </c>
    </row>
    <row r="17128" spans="1:16" x14ac:dyDescent="0.35">
      <c r="A17128">
        <v>170.66201799999999</v>
      </c>
      <c r="B17128">
        <v>-30.210054</v>
      </c>
      <c r="C17128">
        <f t="shared" si="534"/>
        <v>35.579892000000001</v>
      </c>
      <c r="D17128">
        <f t="shared" si="535"/>
        <v>17.789946</v>
      </c>
      <c r="E17128">
        <v>170.66781599999999</v>
      </c>
      <c r="F17128">
        <v>13.21978</v>
      </c>
      <c r="O17128">
        <v>170.68049600000001</v>
      </c>
      <c r="P17128">
        <v>-47.765338999999997</v>
      </c>
    </row>
    <row r="17129" spans="1:16" x14ac:dyDescent="0.35">
      <c r="A17129">
        <v>170.67198200000001</v>
      </c>
      <c r="B17129">
        <v>-30.214682</v>
      </c>
      <c r="C17129">
        <f t="shared" si="534"/>
        <v>35.570636</v>
      </c>
      <c r="D17129">
        <f t="shared" si="535"/>
        <v>17.785318</v>
      </c>
      <c r="E17129">
        <v>170.67778000000001</v>
      </c>
      <c r="F17129">
        <v>13.219842</v>
      </c>
      <c r="O17129">
        <v>170.69046</v>
      </c>
      <c r="P17129">
        <v>-47.765476</v>
      </c>
    </row>
    <row r="17130" spans="1:16" x14ac:dyDescent="0.35">
      <c r="A17130">
        <v>170.68194600000001</v>
      </c>
      <c r="B17130">
        <v>-30.221706000000001</v>
      </c>
      <c r="C17130">
        <f t="shared" si="534"/>
        <v>35.556587999999998</v>
      </c>
      <c r="D17130">
        <f t="shared" si="535"/>
        <v>17.778293999999999</v>
      </c>
      <c r="E17130">
        <v>170.68774400000001</v>
      </c>
      <c r="F17130">
        <v>13.220302</v>
      </c>
      <c r="O17130">
        <v>170.700424</v>
      </c>
      <c r="P17130">
        <v>-47.765610000000002</v>
      </c>
    </row>
    <row r="17131" spans="1:16" x14ac:dyDescent="0.35">
      <c r="A17131">
        <v>170.69191000000001</v>
      </c>
      <c r="B17131">
        <v>-30.228898999999998</v>
      </c>
      <c r="C17131">
        <f t="shared" si="534"/>
        <v>35.542202000000003</v>
      </c>
      <c r="D17131">
        <f t="shared" si="535"/>
        <v>17.771101000000002</v>
      </c>
      <c r="E17131">
        <v>170.69770800000001</v>
      </c>
      <c r="F17131">
        <v>13.221014</v>
      </c>
      <c r="O17131">
        <v>170.71038799999999</v>
      </c>
      <c r="P17131">
        <v>-47.765743000000001</v>
      </c>
    </row>
    <row r="17132" spans="1:16" x14ac:dyDescent="0.35">
      <c r="A17132">
        <v>170.701874</v>
      </c>
      <c r="B17132">
        <v>-30.234324000000001</v>
      </c>
      <c r="C17132">
        <f t="shared" si="534"/>
        <v>35.531351999999998</v>
      </c>
      <c r="D17132">
        <f t="shared" si="535"/>
        <v>17.765675999999999</v>
      </c>
      <c r="E17132">
        <v>170.70768699999999</v>
      </c>
      <c r="F17132">
        <v>13.221819999999999</v>
      </c>
      <c r="O17132">
        <v>170.72035199999999</v>
      </c>
      <c r="P17132">
        <v>-47.765743000000001</v>
      </c>
    </row>
    <row r="17133" spans="1:16" x14ac:dyDescent="0.35">
      <c r="A17133">
        <v>170.711838</v>
      </c>
      <c r="B17133">
        <v>-30.238613000000001</v>
      </c>
      <c r="C17133">
        <f t="shared" si="534"/>
        <v>35.522773999999998</v>
      </c>
      <c r="D17133">
        <f t="shared" si="535"/>
        <v>17.761386999999999</v>
      </c>
      <c r="E17133">
        <v>170.71765099999999</v>
      </c>
      <c r="F17133">
        <v>13.222595999999999</v>
      </c>
      <c r="O17133">
        <v>170.73033100000001</v>
      </c>
      <c r="P17133">
        <v>-47.765743000000001</v>
      </c>
    </row>
    <row r="17134" spans="1:16" x14ac:dyDescent="0.35">
      <c r="A17134">
        <v>170.721802</v>
      </c>
      <c r="B17134">
        <v>-30.243734</v>
      </c>
      <c r="C17134">
        <f t="shared" si="534"/>
        <v>35.512532</v>
      </c>
      <c r="D17134">
        <f t="shared" si="535"/>
        <v>17.756266</v>
      </c>
      <c r="E17134">
        <v>170.72761499999999</v>
      </c>
      <c r="F17134">
        <v>13.22297</v>
      </c>
      <c r="O17134">
        <v>170.740295</v>
      </c>
      <c r="P17134">
        <v>-47.765743000000001</v>
      </c>
    </row>
    <row r="17135" spans="1:16" x14ac:dyDescent="0.35">
      <c r="A17135">
        <v>170.73176599999999</v>
      </c>
      <c r="B17135">
        <v>-30.249233</v>
      </c>
      <c r="C17135">
        <f t="shared" si="534"/>
        <v>35.501533999999999</v>
      </c>
      <c r="D17135">
        <f t="shared" si="535"/>
        <v>17.750767</v>
      </c>
      <c r="E17135">
        <v>170.73757900000001</v>
      </c>
      <c r="F17135">
        <v>13.223141</v>
      </c>
      <c r="O17135">
        <v>170.750259</v>
      </c>
      <c r="P17135">
        <v>-47.765743000000001</v>
      </c>
    </row>
    <row r="17136" spans="1:16" x14ac:dyDescent="0.35">
      <c r="A17136">
        <v>170.74172999999999</v>
      </c>
      <c r="B17136">
        <v>-30.254591000000001</v>
      </c>
      <c r="C17136">
        <f t="shared" si="534"/>
        <v>35.490817999999997</v>
      </c>
      <c r="D17136">
        <f t="shared" si="535"/>
        <v>17.745408999999999</v>
      </c>
      <c r="E17136">
        <v>170.74754300000001</v>
      </c>
      <c r="F17136">
        <v>13.22303</v>
      </c>
      <c r="O17136">
        <v>170.760223</v>
      </c>
      <c r="P17136">
        <v>-47.765743000000001</v>
      </c>
    </row>
    <row r="17137" spans="1:16" x14ac:dyDescent="0.35">
      <c r="A17137">
        <v>170.75169399999999</v>
      </c>
      <c r="B17137">
        <v>-30.258956999999999</v>
      </c>
      <c r="C17137">
        <f t="shared" si="534"/>
        <v>35.482086000000002</v>
      </c>
      <c r="D17137">
        <f t="shared" si="535"/>
        <v>17.741043000000001</v>
      </c>
      <c r="E17137">
        <v>170.757507</v>
      </c>
      <c r="F17137">
        <v>13.222892999999999</v>
      </c>
      <c r="O17137">
        <v>170.77018699999999</v>
      </c>
      <c r="P17137">
        <v>-47.765743000000001</v>
      </c>
    </row>
    <row r="17138" spans="1:16" x14ac:dyDescent="0.35">
      <c r="A17138">
        <v>170.761673</v>
      </c>
      <c r="B17138">
        <v>-30.262733000000001</v>
      </c>
      <c r="C17138">
        <f t="shared" si="534"/>
        <v>35.474533999999998</v>
      </c>
      <c r="D17138">
        <f t="shared" si="535"/>
        <v>17.737266999999999</v>
      </c>
      <c r="E17138">
        <v>170.767471</v>
      </c>
      <c r="F17138">
        <v>13.222721</v>
      </c>
      <c r="O17138">
        <v>170.78015099999999</v>
      </c>
      <c r="P17138">
        <v>-47.765743000000001</v>
      </c>
    </row>
    <row r="17139" spans="1:16" x14ac:dyDescent="0.35">
      <c r="A17139">
        <v>170.771637</v>
      </c>
      <c r="B17139">
        <v>-30.265841000000002</v>
      </c>
      <c r="C17139">
        <f t="shared" si="534"/>
        <v>35.468317999999996</v>
      </c>
      <c r="D17139">
        <f t="shared" si="535"/>
        <v>17.734158999999998</v>
      </c>
      <c r="E17139">
        <v>170.777435</v>
      </c>
      <c r="F17139">
        <v>13.222574</v>
      </c>
      <c r="O17139">
        <v>170.79011499999999</v>
      </c>
      <c r="P17139">
        <v>-47.765743000000001</v>
      </c>
    </row>
    <row r="17140" spans="1:16" x14ac:dyDescent="0.35">
      <c r="A17140">
        <v>170.78160099999999</v>
      </c>
      <c r="B17140">
        <v>-30.269293000000001</v>
      </c>
      <c r="C17140">
        <f t="shared" si="534"/>
        <v>35.461413999999998</v>
      </c>
      <c r="D17140">
        <f t="shared" si="535"/>
        <v>17.730706999999999</v>
      </c>
      <c r="E17140">
        <v>170.78741500000001</v>
      </c>
      <c r="F17140">
        <v>13.222191</v>
      </c>
      <c r="O17140">
        <v>170.80007900000001</v>
      </c>
      <c r="P17140">
        <v>-47.765743000000001</v>
      </c>
    </row>
    <row r="17141" spans="1:16" x14ac:dyDescent="0.35">
      <c r="A17141">
        <v>170.79156499999999</v>
      </c>
      <c r="B17141">
        <v>-30.273737000000001</v>
      </c>
      <c r="C17141">
        <f t="shared" si="534"/>
        <v>35.452525999999999</v>
      </c>
      <c r="D17141">
        <f t="shared" si="535"/>
        <v>17.726262999999999</v>
      </c>
      <c r="E17141">
        <v>170.79737900000001</v>
      </c>
      <c r="F17141">
        <v>13.221764</v>
      </c>
      <c r="O17141">
        <v>170.81004300000001</v>
      </c>
      <c r="P17141">
        <v>-47.765743000000001</v>
      </c>
    </row>
    <row r="17142" spans="1:16" x14ac:dyDescent="0.35">
      <c r="A17142">
        <v>170.80152899999999</v>
      </c>
      <c r="B17142">
        <v>-30.278690000000001</v>
      </c>
      <c r="C17142">
        <f t="shared" si="534"/>
        <v>35.442619999999998</v>
      </c>
      <c r="D17142">
        <f t="shared" si="535"/>
        <v>17.721309999999999</v>
      </c>
      <c r="E17142">
        <v>170.807343</v>
      </c>
      <c r="F17142">
        <v>13.221470999999999</v>
      </c>
      <c r="O17142">
        <v>170.82002299999999</v>
      </c>
      <c r="P17142">
        <v>-47.765743000000001</v>
      </c>
    </row>
    <row r="17143" spans="1:16" x14ac:dyDescent="0.35">
      <c r="A17143">
        <v>170.81149300000001</v>
      </c>
      <c r="B17143">
        <v>-30.283059999999999</v>
      </c>
      <c r="C17143">
        <f t="shared" si="534"/>
        <v>35.433880000000002</v>
      </c>
      <c r="D17143">
        <f t="shared" si="535"/>
        <v>17.716940000000001</v>
      </c>
      <c r="E17143">
        <v>170.817307</v>
      </c>
      <c r="F17143">
        <v>13.221674</v>
      </c>
      <c r="O17143">
        <v>170.82998699999999</v>
      </c>
      <c r="P17143">
        <v>-47.765743000000001</v>
      </c>
    </row>
    <row r="17144" spans="1:16" x14ac:dyDescent="0.35">
      <c r="A17144">
        <v>170.82145700000001</v>
      </c>
      <c r="B17144">
        <v>-30.287220000000001</v>
      </c>
      <c r="C17144">
        <f t="shared" si="534"/>
        <v>35.425559999999997</v>
      </c>
      <c r="D17144">
        <f t="shared" si="535"/>
        <v>17.712779999999999</v>
      </c>
      <c r="E17144">
        <v>170.827271</v>
      </c>
      <c r="F17144">
        <v>13.221985999999999</v>
      </c>
      <c r="O17144">
        <v>170.83995100000001</v>
      </c>
      <c r="P17144">
        <v>-47.765743000000001</v>
      </c>
    </row>
    <row r="17145" spans="1:16" x14ac:dyDescent="0.35">
      <c r="A17145">
        <v>170.83142100000001</v>
      </c>
      <c r="B17145">
        <v>-30.292459000000001</v>
      </c>
      <c r="C17145">
        <f t="shared" si="534"/>
        <v>35.415081999999998</v>
      </c>
      <c r="D17145">
        <f t="shared" si="535"/>
        <v>17.707540999999999</v>
      </c>
      <c r="E17145">
        <v>170.837234</v>
      </c>
      <c r="F17145">
        <v>13.222219000000001</v>
      </c>
      <c r="O17145">
        <v>170.84991500000001</v>
      </c>
      <c r="P17145">
        <v>-47.765743000000001</v>
      </c>
    </row>
    <row r="17146" spans="1:16" x14ac:dyDescent="0.35">
      <c r="A17146">
        <v>170.841385</v>
      </c>
      <c r="B17146">
        <v>-30.297443000000001</v>
      </c>
      <c r="C17146">
        <f t="shared" si="534"/>
        <v>35.405113999999998</v>
      </c>
      <c r="D17146">
        <f t="shared" si="535"/>
        <v>17.702556999999999</v>
      </c>
      <c r="E17146">
        <v>170.84719799999999</v>
      </c>
      <c r="F17146">
        <v>13.222464</v>
      </c>
      <c r="O17146">
        <v>170.85987900000001</v>
      </c>
      <c r="P17146">
        <v>-47.765743000000001</v>
      </c>
    </row>
    <row r="17147" spans="1:16" x14ac:dyDescent="0.35">
      <c r="A17147">
        <v>170.851349</v>
      </c>
      <c r="B17147">
        <v>-30.302417999999999</v>
      </c>
      <c r="C17147">
        <f t="shared" si="534"/>
        <v>35.395164000000001</v>
      </c>
      <c r="D17147">
        <f t="shared" si="535"/>
        <v>17.697582000000001</v>
      </c>
      <c r="E17147">
        <v>170.85716199999999</v>
      </c>
      <c r="F17147">
        <v>13.222300000000001</v>
      </c>
      <c r="O17147">
        <v>170.869843</v>
      </c>
      <c r="P17147">
        <v>-47.765743000000001</v>
      </c>
    </row>
    <row r="17148" spans="1:16" x14ac:dyDescent="0.35">
      <c r="A17148">
        <v>170.86132799999999</v>
      </c>
      <c r="B17148">
        <v>-30.307445999999999</v>
      </c>
      <c r="C17148">
        <f t="shared" si="534"/>
        <v>35.385108000000002</v>
      </c>
      <c r="D17148">
        <f t="shared" si="535"/>
        <v>17.692554000000001</v>
      </c>
      <c r="E17148">
        <v>170.867142</v>
      </c>
      <c r="F17148">
        <v>13.222175</v>
      </c>
      <c r="O17148">
        <v>170.879807</v>
      </c>
      <c r="P17148">
        <v>-47.765743000000001</v>
      </c>
    </row>
    <row r="17149" spans="1:16" x14ac:dyDescent="0.35">
      <c r="A17149">
        <v>170.87129200000001</v>
      </c>
      <c r="B17149">
        <v>-30.311980999999999</v>
      </c>
      <c r="C17149">
        <f t="shared" si="534"/>
        <v>35.376038000000001</v>
      </c>
      <c r="D17149">
        <f t="shared" si="535"/>
        <v>17.688019000000001</v>
      </c>
      <c r="E17149">
        <v>170.877106</v>
      </c>
      <c r="F17149">
        <v>13.222173</v>
      </c>
      <c r="O17149">
        <v>170.889771</v>
      </c>
      <c r="P17149">
        <v>-47.765743000000001</v>
      </c>
    </row>
    <row r="17150" spans="1:16" x14ac:dyDescent="0.35">
      <c r="A17150">
        <v>170.88125600000001</v>
      </c>
      <c r="B17150">
        <v>-30.316466999999999</v>
      </c>
      <c r="C17150">
        <f t="shared" si="534"/>
        <v>35.367066000000001</v>
      </c>
      <c r="D17150">
        <f t="shared" si="535"/>
        <v>17.683533000000001</v>
      </c>
      <c r="E17150">
        <v>170.88706999999999</v>
      </c>
      <c r="F17150">
        <v>13.222344</v>
      </c>
      <c r="O17150">
        <v>170.899734</v>
      </c>
      <c r="P17150">
        <v>-47.765743000000001</v>
      </c>
    </row>
    <row r="17151" spans="1:16" x14ac:dyDescent="0.35">
      <c r="A17151">
        <v>170.89122</v>
      </c>
      <c r="B17151">
        <v>-30.321217000000001</v>
      </c>
      <c r="C17151">
        <f t="shared" si="534"/>
        <v>35.357565999999998</v>
      </c>
      <c r="D17151">
        <f t="shared" si="535"/>
        <v>17.678782999999999</v>
      </c>
      <c r="E17151">
        <v>170.89703399999999</v>
      </c>
      <c r="F17151">
        <v>13.222486999999999</v>
      </c>
      <c r="O17151">
        <v>170.90969799999999</v>
      </c>
      <c r="P17151">
        <v>-47.765743000000001</v>
      </c>
    </row>
    <row r="17152" spans="1:16" x14ac:dyDescent="0.35">
      <c r="A17152">
        <v>170.901184</v>
      </c>
      <c r="B17152">
        <v>-30.326784</v>
      </c>
      <c r="C17152">
        <f t="shared" si="534"/>
        <v>35.346432</v>
      </c>
      <c r="D17152">
        <f t="shared" si="535"/>
        <v>17.673216</v>
      </c>
      <c r="E17152">
        <v>170.90699799999999</v>
      </c>
      <c r="F17152">
        <v>13.222652</v>
      </c>
      <c r="O17152">
        <v>170.919678</v>
      </c>
      <c r="P17152">
        <v>-47.765877000000003</v>
      </c>
    </row>
    <row r="17153" spans="1:16" x14ac:dyDescent="0.35">
      <c r="A17153">
        <v>170.911148</v>
      </c>
      <c r="B17153">
        <v>-30.333483000000001</v>
      </c>
      <c r="C17153">
        <f t="shared" si="534"/>
        <v>35.333033999999998</v>
      </c>
      <c r="D17153">
        <f t="shared" si="535"/>
        <v>17.666516999999999</v>
      </c>
      <c r="E17153">
        <v>170.91696200000001</v>
      </c>
      <c r="F17153">
        <v>13.222829000000001</v>
      </c>
      <c r="O17153">
        <v>170.929642</v>
      </c>
      <c r="P17153">
        <v>-47.766010000000001</v>
      </c>
    </row>
    <row r="17154" spans="1:16" x14ac:dyDescent="0.35">
      <c r="A17154">
        <v>170.92111199999999</v>
      </c>
      <c r="B17154">
        <v>-30.338633999999999</v>
      </c>
      <c r="C17154">
        <f t="shared" ref="C17154:C17217" si="536">D17154*2</f>
        <v>35.322732000000002</v>
      </c>
      <c r="D17154">
        <f t="shared" ref="D17154:D17217" si="537">B17154+48</f>
        <v>17.661366000000001</v>
      </c>
      <c r="E17154">
        <v>170.92692600000001</v>
      </c>
      <c r="F17154">
        <v>13.223178000000001</v>
      </c>
      <c r="O17154">
        <v>170.939606</v>
      </c>
      <c r="P17154">
        <v>-47.76614</v>
      </c>
    </row>
    <row r="17155" spans="1:16" x14ac:dyDescent="0.35">
      <c r="A17155">
        <v>170.93107599999999</v>
      </c>
      <c r="B17155">
        <v>-30.34271</v>
      </c>
      <c r="C17155">
        <f t="shared" si="536"/>
        <v>35.314579999999999</v>
      </c>
      <c r="D17155">
        <f t="shared" si="537"/>
        <v>17.65729</v>
      </c>
      <c r="E17155">
        <v>170.93689000000001</v>
      </c>
      <c r="F17155">
        <v>13.223350999999999</v>
      </c>
      <c r="O17155">
        <v>170.94956999999999</v>
      </c>
      <c r="P17155">
        <v>-47.766272999999998</v>
      </c>
    </row>
    <row r="17156" spans="1:16" x14ac:dyDescent="0.35">
      <c r="A17156">
        <v>170.94103999999999</v>
      </c>
      <c r="B17156">
        <v>-30.346052</v>
      </c>
      <c r="C17156">
        <f t="shared" si="536"/>
        <v>35.307896</v>
      </c>
      <c r="D17156">
        <f t="shared" si="537"/>
        <v>17.653948</v>
      </c>
      <c r="E17156">
        <v>170.94686899999999</v>
      </c>
      <c r="F17156">
        <v>13.223632</v>
      </c>
      <c r="O17156">
        <v>170.95953399999999</v>
      </c>
      <c r="P17156">
        <v>-47.766407000000001</v>
      </c>
    </row>
    <row r="17157" spans="1:16" x14ac:dyDescent="0.35">
      <c r="A17157">
        <v>170.951019</v>
      </c>
      <c r="B17157">
        <v>-30.349060000000001</v>
      </c>
      <c r="C17157">
        <f t="shared" si="536"/>
        <v>35.301879999999997</v>
      </c>
      <c r="D17157">
        <f t="shared" si="537"/>
        <v>17.650939999999999</v>
      </c>
      <c r="E17157">
        <v>170.95683299999999</v>
      </c>
      <c r="F17157">
        <v>13.223871000000001</v>
      </c>
      <c r="O17157">
        <v>170.96949799999999</v>
      </c>
      <c r="P17157">
        <v>-47.766540999999997</v>
      </c>
    </row>
    <row r="17158" spans="1:16" x14ac:dyDescent="0.35">
      <c r="A17158">
        <v>170.960983</v>
      </c>
      <c r="B17158">
        <v>-30.353615000000001</v>
      </c>
      <c r="C17158">
        <f t="shared" si="536"/>
        <v>35.292769999999997</v>
      </c>
      <c r="D17158">
        <f t="shared" si="537"/>
        <v>17.646384999999999</v>
      </c>
      <c r="E17158">
        <v>170.96679700000001</v>
      </c>
      <c r="F17158">
        <v>13.224256</v>
      </c>
      <c r="O17158">
        <v>170.97946200000001</v>
      </c>
      <c r="P17158">
        <v>-47.766674000000002</v>
      </c>
    </row>
    <row r="17159" spans="1:16" x14ac:dyDescent="0.35">
      <c r="A17159">
        <v>170.970947</v>
      </c>
      <c r="B17159">
        <v>-30.358467000000001</v>
      </c>
      <c r="C17159">
        <f t="shared" si="536"/>
        <v>35.283065999999998</v>
      </c>
      <c r="D17159">
        <f t="shared" si="537"/>
        <v>17.641532999999999</v>
      </c>
      <c r="E17159">
        <v>170.97676100000001</v>
      </c>
      <c r="F17159">
        <v>13.224424000000001</v>
      </c>
      <c r="O17159">
        <v>170.98942600000001</v>
      </c>
      <c r="P17159">
        <v>-47.766804</v>
      </c>
    </row>
    <row r="17160" spans="1:16" x14ac:dyDescent="0.35">
      <c r="A17160">
        <v>170.98091099999999</v>
      </c>
      <c r="B17160">
        <v>-30.363047000000002</v>
      </c>
      <c r="C17160">
        <f t="shared" si="536"/>
        <v>35.273905999999997</v>
      </c>
      <c r="D17160">
        <f t="shared" si="537"/>
        <v>17.636952999999998</v>
      </c>
      <c r="E17160">
        <v>170.98672500000001</v>
      </c>
      <c r="F17160">
        <v>13.224831</v>
      </c>
      <c r="O17160">
        <v>170.99939000000001</v>
      </c>
      <c r="P17160">
        <v>-47.766936999999999</v>
      </c>
    </row>
    <row r="17161" spans="1:16" x14ac:dyDescent="0.35">
      <c r="A17161">
        <v>170.99087499999999</v>
      </c>
      <c r="B17161">
        <v>-30.368310999999999</v>
      </c>
      <c r="C17161">
        <f t="shared" si="536"/>
        <v>35.263378000000003</v>
      </c>
      <c r="D17161">
        <f t="shared" si="537"/>
        <v>17.631689000000001</v>
      </c>
      <c r="E17161">
        <v>170.996689</v>
      </c>
      <c r="F17161">
        <v>13.225027000000001</v>
      </c>
      <c r="O17161">
        <v>171.009354</v>
      </c>
      <c r="P17161">
        <v>-47.767071000000001</v>
      </c>
    </row>
    <row r="17162" spans="1:16" x14ac:dyDescent="0.35">
      <c r="A17162">
        <v>171.00083900000001</v>
      </c>
      <c r="B17162">
        <v>-30.374186999999999</v>
      </c>
      <c r="C17162">
        <f t="shared" si="536"/>
        <v>35.251626000000002</v>
      </c>
      <c r="D17162">
        <f t="shared" si="537"/>
        <v>17.625813000000001</v>
      </c>
      <c r="E17162">
        <v>171.006653</v>
      </c>
      <c r="F17162">
        <v>13.224819999999999</v>
      </c>
      <c r="O17162">
        <v>171.01933299999999</v>
      </c>
      <c r="P17162">
        <v>-47.767071000000001</v>
      </c>
    </row>
    <row r="17163" spans="1:16" x14ac:dyDescent="0.35">
      <c r="A17163">
        <v>171.01080300000001</v>
      </c>
      <c r="B17163">
        <v>-30.379953</v>
      </c>
      <c r="C17163">
        <f t="shared" si="536"/>
        <v>35.240093999999999</v>
      </c>
      <c r="D17163">
        <f t="shared" si="537"/>
        <v>17.620047</v>
      </c>
      <c r="E17163">
        <v>171.016617</v>
      </c>
      <c r="F17163">
        <v>13.224667</v>
      </c>
      <c r="O17163">
        <v>171.02929700000001</v>
      </c>
      <c r="P17163">
        <v>-47.767071000000001</v>
      </c>
    </row>
    <row r="17164" spans="1:16" x14ac:dyDescent="0.35">
      <c r="A17164">
        <v>171.02076700000001</v>
      </c>
      <c r="B17164">
        <v>-30.385214000000001</v>
      </c>
      <c r="C17164">
        <f t="shared" si="536"/>
        <v>35.229571999999997</v>
      </c>
      <c r="D17164">
        <f t="shared" si="537"/>
        <v>17.614785999999999</v>
      </c>
      <c r="E17164">
        <v>171.02659600000001</v>
      </c>
      <c r="F17164">
        <v>13.224531000000001</v>
      </c>
      <c r="O17164">
        <v>171.03926100000001</v>
      </c>
      <c r="P17164">
        <v>-47.767071000000001</v>
      </c>
    </row>
    <row r="17165" spans="1:16" x14ac:dyDescent="0.35">
      <c r="A17165">
        <v>171.030731</v>
      </c>
      <c r="B17165">
        <v>-30.388672</v>
      </c>
      <c r="C17165">
        <f t="shared" si="536"/>
        <v>35.222656000000001</v>
      </c>
      <c r="D17165">
        <f t="shared" si="537"/>
        <v>17.611328</v>
      </c>
      <c r="E17165">
        <v>171.03656000000001</v>
      </c>
      <c r="F17165">
        <v>13.224344</v>
      </c>
      <c r="O17165">
        <v>171.04922500000001</v>
      </c>
      <c r="P17165">
        <v>-47.767071000000001</v>
      </c>
    </row>
    <row r="17166" spans="1:16" x14ac:dyDescent="0.35">
      <c r="A17166">
        <v>171.040695</v>
      </c>
      <c r="B17166">
        <v>-30.391766000000001</v>
      </c>
      <c r="C17166">
        <f t="shared" si="536"/>
        <v>35.216467999999999</v>
      </c>
      <c r="D17166">
        <f t="shared" si="537"/>
        <v>17.608233999999999</v>
      </c>
      <c r="E17166">
        <v>171.04652400000001</v>
      </c>
      <c r="F17166">
        <v>13.224188</v>
      </c>
      <c r="O17166">
        <v>171.059189</v>
      </c>
      <c r="P17166">
        <v>-47.767071000000001</v>
      </c>
    </row>
    <row r="17167" spans="1:16" x14ac:dyDescent="0.35">
      <c r="A17167">
        <v>171.05067399999999</v>
      </c>
      <c r="B17167">
        <v>-30.395980999999999</v>
      </c>
      <c r="C17167">
        <f t="shared" si="536"/>
        <v>35.208038000000002</v>
      </c>
      <c r="D17167">
        <f t="shared" si="537"/>
        <v>17.604019000000001</v>
      </c>
      <c r="E17167">
        <v>171.056488</v>
      </c>
      <c r="F17167">
        <v>13.224178</v>
      </c>
      <c r="O17167">
        <v>171.069153</v>
      </c>
      <c r="P17167">
        <v>-47.767071000000001</v>
      </c>
    </row>
    <row r="17168" spans="1:16" x14ac:dyDescent="0.35">
      <c r="A17168">
        <v>171.06063800000001</v>
      </c>
      <c r="B17168">
        <v>-30.401368999999999</v>
      </c>
      <c r="C17168">
        <f t="shared" si="536"/>
        <v>35.197262000000002</v>
      </c>
      <c r="D17168">
        <f t="shared" si="537"/>
        <v>17.598631000000001</v>
      </c>
      <c r="E17168">
        <v>171.066452</v>
      </c>
      <c r="F17168">
        <v>13.223915999999999</v>
      </c>
      <c r="O17168">
        <v>171.079117</v>
      </c>
      <c r="P17168">
        <v>-47.767071000000001</v>
      </c>
    </row>
    <row r="17169" spans="1:16" x14ac:dyDescent="0.35">
      <c r="A17169">
        <v>171.07060200000001</v>
      </c>
      <c r="B17169">
        <v>-30.409254000000001</v>
      </c>
      <c r="C17169">
        <f t="shared" si="536"/>
        <v>35.181491999999999</v>
      </c>
      <c r="D17169">
        <f t="shared" si="537"/>
        <v>17.590745999999999</v>
      </c>
      <c r="E17169">
        <v>171.07641599999999</v>
      </c>
      <c r="F17169">
        <v>13.223617000000001</v>
      </c>
      <c r="O17169">
        <v>171.08908099999999</v>
      </c>
      <c r="P17169">
        <v>-47.767071000000001</v>
      </c>
    </row>
    <row r="17170" spans="1:16" x14ac:dyDescent="0.35">
      <c r="A17170">
        <v>171.080566</v>
      </c>
      <c r="B17170">
        <v>-30.417196000000001</v>
      </c>
      <c r="C17170">
        <f t="shared" si="536"/>
        <v>35.165607999999999</v>
      </c>
      <c r="D17170">
        <f t="shared" si="537"/>
        <v>17.582803999999999</v>
      </c>
      <c r="E17170">
        <v>171.08637999999999</v>
      </c>
      <c r="F17170">
        <v>13.223326999999999</v>
      </c>
      <c r="O17170">
        <v>171.09904499999999</v>
      </c>
      <c r="P17170">
        <v>-47.767071000000001</v>
      </c>
    </row>
    <row r="17171" spans="1:16" x14ac:dyDescent="0.35">
      <c r="A17171">
        <v>171.09053</v>
      </c>
      <c r="B17171">
        <v>-30.424004</v>
      </c>
      <c r="C17171">
        <f t="shared" si="536"/>
        <v>35.151992</v>
      </c>
      <c r="D17171">
        <f t="shared" si="537"/>
        <v>17.575996</v>
      </c>
      <c r="E17171">
        <v>171.09634399999999</v>
      </c>
      <c r="F17171">
        <v>13.223319</v>
      </c>
      <c r="O17171">
        <v>171.10902400000001</v>
      </c>
      <c r="P17171">
        <v>-47.767071000000001</v>
      </c>
    </row>
    <row r="17172" spans="1:16" x14ac:dyDescent="0.35">
      <c r="A17172">
        <v>171.100494</v>
      </c>
      <c r="B17172">
        <v>-30.429559999999999</v>
      </c>
      <c r="C17172">
        <f t="shared" si="536"/>
        <v>35.140880000000003</v>
      </c>
      <c r="D17172">
        <f t="shared" si="537"/>
        <v>17.570440000000001</v>
      </c>
      <c r="E17172">
        <v>171.106323</v>
      </c>
      <c r="F17172">
        <v>13.223336</v>
      </c>
      <c r="O17172">
        <v>171.118988</v>
      </c>
      <c r="P17172">
        <v>-47.767071000000001</v>
      </c>
    </row>
    <row r="17173" spans="1:16" x14ac:dyDescent="0.35">
      <c r="A17173">
        <v>171.11045799999999</v>
      </c>
      <c r="B17173">
        <v>-30.433651000000001</v>
      </c>
      <c r="C17173">
        <f t="shared" si="536"/>
        <v>35.132697999999998</v>
      </c>
      <c r="D17173">
        <f t="shared" si="537"/>
        <v>17.566348999999999</v>
      </c>
      <c r="E17173">
        <v>171.116287</v>
      </c>
      <c r="F17173">
        <v>13.223459</v>
      </c>
      <c r="O17173">
        <v>171.128952</v>
      </c>
      <c r="P17173">
        <v>-47.767071000000001</v>
      </c>
    </row>
    <row r="17174" spans="1:16" x14ac:dyDescent="0.35">
      <c r="A17174">
        <v>171.12042199999999</v>
      </c>
      <c r="B17174">
        <v>-30.438210000000002</v>
      </c>
      <c r="C17174">
        <f t="shared" si="536"/>
        <v>35.123579999999997</v>
      </c>
      <c r="D17174">
        <f t="shared" si="537"/>
        <v>17.561789999999998</v>
      </c>
      <c r="E17174">
        <v>171.126251</v>
      </c>
      <c r="F17174">
        <v>13.223693000000001</v>
      </c>
      <c r="O17174">
        <v>171.13891599999999</v>
      </c>
      <c r="P17174">
        <v>-47.767071000000001</v>
      </c>
    </row>
    <row r="17175" spans="1:16" x14ac:dyDescent="0.35">
      <c r="A17175">
        <v>171.13038599999999</v>
      </c>
      <c r="B17175">
        <v>-30.444126000000001</v>
      </c>
      <c r="C17175">
        <f t="shared" si="536"/>
        <v>35.111747999999999</v>
      </c>
      <c r="D17175">
        <f t="shared" si="537"/>
        <v>17.555873999999999</v>
      </c>
      <c r="E17175">
        <v>171.13621499999999</v>
      </c>
      <c r="F17175">
        <v>13.223777</v>
      </c>
      <c r="O17175">
        <v>171.14887999999999</v>
      </c>
      <c r="P17175">
        <v>-47.767071000000001</v>
      </c>
    </row>
    <row r="17176" spans="1:16" x14ac:dyDescent="0.35">
      <c r="A17176">
        <v>171.140366</v>
      </c>
      <c r="B17176">
        <v>-30.449771999999999</v>
      </c>
      <c r="C17176">
        <f t="shared" si="536"/>
        <v>35.100456000000001</v>
      </c>
      <c r="D17176">
        <f t="shared" si="537"/>
        <v>17.550228000000001</v>
      </c>
      <c r="E17176">
        <v>171.14617899999999</v>
      </c>
      <c r="F17176">
        <v>13.223496000000001</v>
      </c>
      <c r="O17176">
        <v>171.15884399999999</v>
      </c>
      <c r="P17176">
        <v>-47.767071000000001</v>
      </c>
    </row>
    <row r="17177" spans="1:16" x14ac:dyDescent="0.35">
      <c r="A17177">
        <v>171.15033</v>
      </c>
      <c r="B17177">
        <v>-30.454495999999999</v>
      </c>
      <c r="C17177">
        <f t="shared" si="536"/>
        <v>35.091008000000002</v>
      </c>
      <c r="D17177">
        <f t="shared" si="537"/>
        <v>17.545504000000001</v>
      </c>
      <c r="E17177">
        <v>171.15614299999999</v>
      </c>
      <c r="F17177">
        <v>13.223046</v>
      </c>
      <c r="O17177">
        <v>171.16880800000001</v>
      </c>
      <c r="P17177">
        <v>-47.767071000000001</v>
      </c>
    </row>
    <row r="17178" spans="1:16" x14ac:dyDescent="0.35">
      <c r="A17178">
        <v>171.16029399999999</v>
      </c>
      <c r="B17178">
        <v>-30.458839000000001</v>
      </c>
      <c r="C17178">
        <f t="shared" si="536"/>
        <v>35.082321999999998</v>
      </c>
      <c r="D17178">
        <f t="shared" si="537"/>
        <v>17.541160999999999</v>
      </c>
      <c r="E17178">
        <v>171.16610700000001</v>
      </c>
      <c r="F17178">
        <v>13.222231000000001</v>
      </c>
      <c r="O17178">
        <v>171.17877200000001</v>
      </c>
      <c r="P17178">
        <v>-47.767071000000001</v>
      </c>
    </row>
    <row r="17179" spans="1:16" x14ac:dyDescent="0.35">
      <c r="A17179">
        <v>171.17025799999999</v>
      </c>
      <c r="B17179">
        <v>-30.463305999999999</v>
      </c>
      <c r="C17179">
        <f t="shared" si="536"/>
        <v>35.073388000000001</v>
      </c>
      <c r="D17179">
        <f t="shared" si="537"/>
        <v>17.536694000000001</v>
      </c>
      <c r="E17179">
        <v>171.17607100000001</v>
      </c>
      <c r="F17179">
        <v>13.221399</v>
      </c>
      <c r="O17179">
        <v>171.18873600000001</v>
      </c>
      <c r="P17179">
        <v>-47.767071000000001</v>
      </c>
    </row>
    <row r="17180" spans="1:16" x14ac:dyDescent="0.35">
      <c r="A17180">
        <v>171.18022199999999</v>
      </c>
      <c r="B17180">
        <v>-30.469732</v>
      </c>
      <c r="C17180">
        <f t="shared" si="536"/>
        <v>35.060535999999999</v>
      </c>
      <c r="D17180">
        <f t="shared" si="537"/>
        <v>17.530268</v>
      </c>
      <c r="E17180">
        <v>171.18604999999999</v>
      </c>
      <c r="F17180">
        <v>13.220895000000001</v>
      </c>
      <c r="O17180">
        <v>171.1987</v>
      </c>
      <c r="P17180">
        <v>-47.767071000000001</v>
      </c>
    </row>
    <row r="17181" spans="1:16" x14ac:dyDescent="0.35">
      <c r="A17181">
        <v>171.19018600000001</v>
      </c>
      <c r="B17181">
        <v>-30.476385000000001</v>
      </c>
      <c r="C17181">
        <f t="shared" si="536"/>
        <v>35.047229999999999</v>
      </c>
      <c r="D17181">
        <f t="shared" si="537"/>
        <v>17.523614999999999</v>
      </c>
      <c r="E17181">
        <v>171.19601399999999</v>
      </c>
      <c r="F17181">
        <v>13.220803</v>
      </c>
      <c r="O17181">
        <v>171.20867899999999</v>
      </c>
      <c r="P17181">
        <v>-47.767071000000001</v>
      </c>
    </row>
    <row r="17182" spans="1:16" x14ac:dyDescent="0.35">
      <c r="A17182">
        <v>171.20015000000001</v>
      </c>
      <c r="B17182">
        <v>-30.481732999999998</v>
      </c>
      <c r="C17182">
        <f t="shared" si="536"/>
        <v>35.036534000000003</v>
      </c>
      <c r="D17182">
        <f t="shared" si="537"/>
        <v>17.518267000000002</v>
      </c>
      <c r="E17182">
        <v>171.20597799999999</v>
      </c>
      <c r="F17182">
        <v>13.221012</v>
      </c>
      <c r="O17182">
        <v>171.21864299999999</v>
      </c>
      <c r="P17182">
        <v>-47.767200000000003</v>
      </c>
    </row>
    <row r="17183" spans="1:16" x14ac:dyDescent="0.35">
      <c r="A17183">
        <v>171.210114</v>
      </c>
      <c r="B17183">
        <v>-30.485889</v>
      </c>
      <c r="C17183">
        <f t="shared" si="536"/>
        <v>35.028222</v>
      </c>
      <c r="D17183">
        <f t="shared" si="537"/>
        <v>17.514111</v>
      </c>
      <c r="E17183">
        <v>171.21594200000001</v>
      </c>
      <c r="F17183">
        <v>13.221477999999999</v>
      </c>
      <c r="O17183">
        <v>171.22860700000001</v>
      </c>
      <c r="P17183">
        <v>-47.767333999999998</v>
      </c>
    </row>
    <row r="17184" spans="1:16" x14ac:dyDescent="0.35">
      <c r="A17184">
        <v>171.220078</v>
      </c>
      <c r="B17184">
        <v>-30.488821000000002</v>
      </c>
      <c r="C17184">
        <f t="shared" si="536"/>
        <v>35.022357999999997</v>
      </c>
      <c r="D17184">
        <f t="shared" si="537"/>
        <v>17.511178999999998</v>
      </c>
      <c r="E17184">
        <v>171.22590600000001</v>
      </c>
      <c r="F17184">
        <v>13.221924</v>
      </c>
      <c r="O17184">
        <v>171.23857100000001</v>
      </c>
      <c r="P17184">
        <v>-47.767463999999997</v>
      </c>
    </row>
    <row r="17185" spans="1:16" x14ac:dyDescent="0.35">
      <c r="A17185">
        <v>171.230042</v>
      </c>
      <c r="B17185">
        <v>-30.492947000000001</v>
      </c>
      <c r="C17185">
        <f t="shared" si="536"/>
        <v>35.014105999999998</v>
      </c>
      <c r="D17185">
        <f t="shared" si="537"/>
        <v>17.507052999999999</v>
      </c>
      <c r="E17185">
        <v>171.23587000000001</v>
      </c>
      <c r="F17185">
        <v>13.222075</v>
      </c>
      <c r="O17185">
        <v>171.248535</v>
      </c>
      <c r="P17185">
        <v>-47.767597000000002</v>
      </c>
    </row>
    <row r="17186" spans="1:16" x14ac:dyDescent="0.35">
      <c r="A17186">
        <v>171.24002100000001</v>
      </c>
      <c r="B17186">
        <v>-30.498609999999999</v>
      </c>
      <c r="C17186">
        <f t="shared" si="536"/>
        <v>35.002780000000001</v>
      </c>
      <c r="D17186">
        <f t="shared" si="537"/>
        <v>17.501390000000001</v>
      </c>
      <c r="E17186">
        <v>171.245834</v>
      </c>
      <c r="F17186">
        <v>13.221792000000001</v>
      </c>
      <c r="O17186">
        <v>171.258499</v>
      </c>
      <c r="P17186">
        <v>-47.767727000000001</v>
      </c>
    </row>
    <row r="17187" spans="1:16" x14ac:dyDescent="0.35">
      <c r="A17187">
        <v>171.24998500000001</v>
      </c>
      <c r="B17187">
        <v>-30.503269</v>
      </c>
      <c r="C17187">
        <f t="shared" si="536"/>
        <v>34.993462000000001</v>
      </c>
      <c r="D17187">
        <f t="shared" si="537"/>
        <v>17.496731</v>
      </c>
      <c r="E17187">
        <v>171.255798</v>
      </c>
      <c r="F17187">
        <v>13.221593</v>
      </c>
      <c r="O17187">
        <v>171.268463</v>
      </c>
      <c r="P17187">
        <v>-47.767856999999999</v>
      </c>
    </row>
    <row r="17188" spans="1:16" x14ac:dyDescent="0.35">
      <c r="A17188">
        <v>171.25994900000001</v>
      </c>
      <c r="B17188">
        <v>-30.507373999999999</v>
      </c>
      <c r="C17188">
        <f t="shared" si="536"/>
        <v>34.985252000000003</v>
      </c>
      <c r="D17188">
        <f t="shared" si="537"/>
        <v>17.492626000000001</v>
      </c>
      <c r="E17188">
        <v>171.26577800000001</v>
      </c>
      <c r="F17188">
        <v>13.221449</v>
      </c>
      <c r="O17188">
        <v>171.27842699999999</v>
      </c>
      <c r="P17188">
        <v>-47.767989999999998</v>
      </c>
    </row>
    <row r="17189" spans="1:16" x14ac:dyDescent="0.35">
      <c r="A17189">
        <v>171.269913</v>
      </c>
      <c r="B17189">
        <v>-30.512419000000001</v>
      </c>
      <c r="C17189">
        <f t="shared" si="536"/>
        <v>34.975161999999997</v>
      </c>
      <c r="D17189">
        <f t="shared" si="537"/>
        <v>17.487580999999999</v>
      </c>
      <c r="E17189">
        <v>171.27574200000001</v>
      </c>
      <c r="F17189">
        <v>13.221451</v>
      </c>
      <c r="O17189">
        <v>171.28839099999999</v>
      </c>
      <c r="P17189">
        <v>-47.768120000000003</v>
      </c>
    </row>
    <row r="17190" spans="1:16" x14ac:dyDescent="0.35">
      <c r="A17190">
        <v>171.279877</v>
      </c>
      <c r="B17190">
        <v>-30.517879000000001</v>
      </c>
      <c r="C17190">
        <f t="shared" si="536"/>
        <v>34.964241999999999</v>
      </c>
      <c r="D17190">
        <f t="shared" si="537"/>
        <v>17.482120999999999</v>
      </c>
      <c r="E17190">
        <v>171.285706</v>
      </c>
      <c r="F17190">
        <v>13.221589</v>
      </c>
      <c r="O17190">
        <v>171.29837000000001</v>
      </c>
      <c r="P17190">
        <v>-47.768253000000001</v>
      </c>
    </row>
    <row r="17191" spans="1:16" x14ac:dyDescent="0.35">
      <c r="A17191">
        <v>171.289841</v>
      </c>
      <c r="B17191">
        <v>-30.523828999999999</v>
      </c>
      <c r="C17191">
        <f t="shared" si="536"/>
        <v>34.952342000000002</v>
      </c>
      <c r="D17191">
        <f t="shared" si="537"/>
        <v>17.476171000000001</v>
      </c>
      <c r="E17191">
        <v>171.29567</v>
      </c>
      <c r="F17191">
        <v>13.221957</v>
      </c>
      <c r="O17191">
        <v>171.308334</v>
      </c>
      <c r="P17191">
        <v>-47.768383</v>
      </c>
    </row>
    <row r="17192" spans="1:16" x14ac:dyDescent="0.35">
      <c r="A17192">
        <v>171.29980499999999</v>
      </c>
      <c r="B17192">
        <v>-30.529371000000001</v>
      </c>
      <c r="C17192">
        <f t="shared" si="536"/>
        <v>34.941257999999998</v>
      </c>
      <c r="D17192">
        <f t="shared" si="537"/>
        <v>17.470628999999999</v>
      </c>
      <c r="E17192">
        <v>171.305634</v>
      </c>
      <c r="F17192">
        <v>13.222318</v>
      </c>
      <c r="O17192">
        <v>171.318298</v>
      </c>
      <c r="P17192">
        <v>-47.768383</v>
      </c>
    </row>
    <row r="17193" spans="1:16" x14ac:dyDescent="0.35">
      <c r="A17193">
        <v>171.30976899999999</v>
      </c>
      <c r="B17193">
        <v>-30.533833999999999</v>
      </c>
      <c r="C17193">
        <f t="shared" si="536"/>
        <v>34.932332000000002</v>
      </c>
      <c r="D17193">
        <f t="shared" si="537"/>
        <v>17.466166000000001</v>
      </c>
      <c r="E17193">
        <v>171.31559799999999</v>
      </c>
      <c r="F17193">
        <v>13.222664</v>
      </c>
      <c r="O17193">
        <v>171.328262</v>
      </c>
      <c r="P17193">
        <v>-47.768383</v>
      </c>
    </row>
    <row r="17194" spans="1:16" x14ac:dyDescent="0.35">
      <c r="A17194">
        <v>171.31973300000001</v>
      </c>
      <c r="B17194">
        <v>-30.53791</v>
      </c>
      <c r="C17194">
        <f t="shared" si="536"/>
        <v>34.92418</v>
      </c>
      <c r="D17194">
        <f t="shared" si="537"/>
        <v>17.46209</v>
      </c>
      <c r="E17194">
        <v>171.32556199999999</v>
      </c>
      <c r="F17194">
        <v>13.223155</v>
      </c>
      <c r="O17194">
        <v>171.33822599999999</v>
      </c>
      <c r="P17194">
        <v>-47.768383</v>
      </c>
    </row>
    <row r="17195" spans="1:16" x14ac:dyDescent="0.35">
      <c r="A17195">
        <v>171.32969700000001</v>
      </c>
      <c r="B17195">
        <v>-30.541855000000002</v>
      </c>
      <c r="C17195">
        <f t="shared" si="536"/>
        <v>34.916289999999996</v>
      </c>
      <c r="D17195">
        <f t="shared" si="537"/>
        <v>17.458144999999998</v>
      </c>
      <c r="E17195">
        <v>171.33552599999999</v>
      </c>
      <c r="F17195">
        <v>13.223371999999999</v>
      </c>
      <c r="O17195">
        <v>171.34818999999999</v>
      </c>
      <c r="P17195">
        <v>-47.768383</v>
      </c>
    </row>
    <row r="17196" spans="1:16" x14ac:dyDescent="0.35">
      <c r="A17196">
        <v>171.339676</v>
      </c>
      <c r="B17196">
        <v>-30.547276</v>
      </c>
      <c r="C17196">
        <f t="shared" si="536"/>
        <v>34.905448</v>
      </c>
      <c r="D17196">
        <f t="shared" si="537"/>
        <v>17.452724</v>
      </c>
      <c r="E17196">
        <v>171.345505</v>
      </c>
      <c r="F17196">
        <v>13.223350999999999</v>
      </c>
      <c r="O17196">
        <v>171.35815400000001</v>
      </c>
      <c r="P17196">
        <v>-47.768383</v>
      </c>
    </row>
    <row r="17197" spans="1:16" x14ac:dyDescent="0.35">
      <c r="A17197">
        <v>171.34963999999999</v>
      </c>
      <c r="B17197">
        <v>-30.554787000000001</v>
      </c>
      <c r="C17197">
        <f t="shared" si="536"/>
        <v>34.890425999999998</v>
      </c>
      <c r="D17197">
        <f t="shared" si="537"/>
        <v>17.445212999999999</v>
      </c>
      <c r="E17197">
        <v>171.355469</v>
      </c>
      <c r="F17197">
        <v>13.223420000000001</v>
      </c>
      <c r="O17197">
        <v>171.36811800000001</v>
      </c>
      <c r="P17197">
        <v>-47.768383</v>
      </c>
    </row>
    <row r="17198" spans="1:16" x14ac:dyDescent="0.35">
      <c r="A17198">
        <v>171.35960399999999</v>
      </c>
      <c r="B17198">
        <v>-30.561705</v>
      </c>
      <c r="C17198">
        <f t="shared" si="536"/>
        <v>34.87659</v>
      </c>
      <c r="D17198">
        <f t="shared" si="537"/>
        <v>17.438295</v>
      </c>
      <c r="E17198">
        <v>171.365433</v>
      </c>
      <c r="F17198">
        <v>13.223519</v>
      </c>
      <c r="O17198">
        <v>171.37808200000001</v>
      </c>
      <c r="P17198">
        <v>-47.768383</v>
      </c>
    </row>
    <row r="17199" spans="1:16" x14ac:dyDescent="0.35">
      <c r="A17199">
        <v>171.36956799999999</v>
      </c>
      <c r="B17199">
        <v>-30.567157999999999</v>
      </c>
      <c r="C17199">
        <f t="shared" si="536"/>
        <v>34.865684000000002</v>
      </c>
      <c r="D17199">
        <f t="shared" si="537"/>
        <v>17.432842000000001</v>
      </c>
      <c r="E17199">
        <v>171.37539699999999</v>
      </c>
      <c r="F17199">
        <v>13.223579000000001</v>
      </c>
      <c r="O17199">
        <v>171.388046</v>
      </c>
      <c r="P17199">
        <v>-47.768383</v>
      </c>
    </row>
    <row r="17200" spans="1:16" x14ac:dyDescent="0.35">
      <c r="A17200">
        <v>171.37953200000001</v>
      </c>
      <c r="B17200">
        <v>-30.572949999999999</v>
      </c>
      <c r="C17200">
        <f t="shared" si="536"/>
        <v>34.854100000000003</v>
      </c>
      <c r="D17200">
        <f t="shared" si="537"/>
        <v>17.427050000000001</v>
      </c>
      <c r="E17200">
        <v>171.38536099999999</v>
      </c>
      <c r="F17200">
        <v>13.223627</v>
      </c>
      <c r="O17200">
        <v>171.39802599999999</v>
      </c>
      <c r="P17200">
        <v>-47.768383</v>
      </c>
    </row>
    <row r="17201" spans="1:16" x14ac:dyDescent="0.35">
      <c r="A17201">
        <v>171.38949600000001</v>
      </c>
      <c r="B17201">
        <v>-30.579478999999999</v>
      </c>
      <c r="C17201">
        <f t="shared" si="536"/>
        <v>34.841042000000002</v>
      </c>
      <c r="D17201">
        <f t="shared" si="537"/>
        <v>17.420521000000001</v>
      </c>
      <c r="E17201">
        <v>171.39532500000001</v>
      </c>
      <c r="F17201">
        <v>13.223547999999999</v>
      </c>
      <c r="O17201">
        <v>171.40799000000001</v>
      </c>
      <c r="P17201">
        <v>-47.768383</v>
      </c>
    </row>
    <row r="17202" spans="1:16" x14ac:dyDescent="0.35">
      <c r="A17202">
        <v>171.39946</v>
      </c>
      <c r="B17202">
        <v>-30.585953</v>
      </c>
      <c r="C17202">
        <f t="shared" si="536"/>
        <v>34.828094</v>
      </c>
      <c r="D17202">
        <f t="shared" si="537"/>
        <v>17.414047</v>
      </c>
      <c r="E17202">
        <v>171.40528900000001</v>
      </c>
      <c r="F17202">
        <v>13.223525</v>
      </c>
      <c r="O17202">
        <v>171.41795300000001</v>
      </c>
      <c r="P17202">
        <v>-47.768383</v>
      </c>
    </row>
    <row r="17203" spans="1:16" x14ac:dyDescent="0.35">
      <c r="A17203">
        <v>171.409424</v>
      </c>
      <c r="B17203">
        <v>-30.591967</v>
      </c>
      <c r="C17203">
        <f t="shared" si="536"/>
        <v>34.816065999999999</v>
      </c>
      <c r="D17203">
        <f t="shared" si="537"/>
        <v>17.408033</v>
      </c>
      <c r="E17203">
        <v>171.41525300000001</v>
      </c>
      <c r="F17203">
        <v>13.223651</v>
      </c>
      <c r="O17203">
        <v>171.42791700000001</v>
      </c>
      <c r="P17203">
        <v>-47.768383</v>
      </c>
    </row>
    <row r="17204" spans="1:16" x14ac:dyDescent="0.35">
      <c r="A17204">
        <v>171.419388</v>
      </c>
      <c r="B17204">
        <v>-30.597939</v>
      </c>
      <c r="C17204">
        <f t="shared" si="536"/>
        <v>34.804122</v>
      </c>
      <c r="D17204">
        <f t="shared" si="537"/>
        <v>17.402061</v>
      </c>
      <c r="E17204">
        <v>171.42523199999999</v>
      </c>
      <c r="F17204">
        <v>13.223922999999999</v>
      </c>
      <c r="O17204">
        <v>171.437881</v>
      </c>
      <c r="P17204">
        <v>-47.768383</v>
      </c>
    </row>
    <row r="17205" spans="1:16" x14ac:dyDescent="0.35">
      <c r="A17205">
        <v>171.42936700000001</v>
      </c>
      <c r="B17205">
        <v>-30.604016999999999</v>
      </c>
      <c r="C17205">
        <f t="shared" si="536"/>
        <v>34.791966000000002</v>
      </c>
      <c r="D17205">
        <f t="shared" si="537"/>
        <v>17.395983000000001</v>
      </c>
      <c r="E17205">
        <v>171.43519599999999</v>
      </c>
      <c r="F17205">
        <v>13.224294</v>
      </c>
      <c r="O17205">
        <v>171.447845</v>
      </c>
      <c r="P17205">
        <v>-47.768383</v>
      </c>
    </row>
    <row r="17206" spans="1:16" x14ac:dyDescent="0.35">
      <c r="A17206">
        <v>171.43933100000001</v>
      </c>
      <c r="B17206">
        <v>-30.610261999999999</v>
      </c>
      <c r="C17206">
        <f t="shared" si="536"/>
        <v>34.779476000000003</v>
      </c>
      <c r="D17206">
        <f t="shared" si="537"/>
        <v>17.389738000000001</v>
      </c>
      <c r="E17206">
        <v>171.44515999999999</v>
      </c>
      <c r="F17206">
        <v>13.224425999999999</v>
      </c>
      <c r="O17206">
        <v>171.457809</v>
      </c>
      <c r="P17206">
        <v>-47.768383</v>
      </c>
    </row>
    <row r="17207" spans="1:16" x14ac:dyDescent="0.35">
      <c r="A17207">
        <v>171.44929500000001</v>
      </c>
      <c r="B17207">
        <v>-30.616734000000001</v>
      </c>
      <c r="C17207">
        <f t="shared" si="536"/>
        <v>34.766531999999998</v>
      </c>
      <c r="D17207">
        <f t="shared" si="537"/>
        <v>17.383265999999999</v>
      </c>
      <c r="E17207">
        <v>171.45512400000001</v>
      </c>
      <c r="F17207">
        <v>13.224456</v>
      </c>
      <c r="O17207">
        <v>171.46777299999999</v>
      </c>
      <c r="P17207">
        <v>-47.768383</v>
      </c>
    </row>
    <row r="17208" spans="1:16" x14ac:dyDescent="0.35">
      <c r="A17208">
        <v>171.459259</v>
      </c>
      <c r="B17208">
        <v>-30.623073999999999</v>
      </c>
      <c r="C17208">
        <f t="shared" si="536"/>
        <v>34.753852000000002</v>
      </c>
      <c r="D17208">
        <f t="shared" si="537"/>
        <v>17.376926000000001</v>
      </c>
      <c r="E17208">
        <v>171.46508800000001</v>
      </c>
      <c r="F17208">
        <v>13.224209999999999</v>
      </c>
      <c r="O17208">
        <v>171.47773699999999</v>
      </c>
      <c r="P17208">
        <v>-47.768383</v>
      </c>
    </row>
    <row r="17209" spans="1:16" x14ac:dyDescent="0.35">
      <c r="A17209">
        <v>171.469223</v>
      </c>
      <c r="B17209">
        <v>-30.62764</v>
      </c>
      <c r="C17209">
        <f t="shared" si="536"/>
        <v>34.744720000000001</v>
      </c>
      <c r="D17209">
        <f t="shared" si="537"/>
        <v>17.37236</v>
      </c>
      <c r="E17209">
        <v>171.47505200000001</v>
      </c>
      <c r="F17209">
        <v>13.223789</v>
      </c>
      <c r="O17209">
        <v>171.48770099999999</v>
      </c>
      <c r="P17209">
        <v>-47.768383</v>
      </c>
    </row>
    <row r="17210" spans="1:16" x14ac:dyDescent="0.35">
      <c r="A17210">
        <v>171.479187</v>
      </c>
      <c r="B17210">
        <v>-30.630354000000001</v>
      </c>
      <c r="C17210">
        <f t="shared" si="536"/>
        <v>34.739291999999999</v>
      </c>
      <c r="D17210">
        <f t="shared" si="537"/>
        <v>17.369645999999999</v>
      </c>
      <c r="E17210">
        <v>171.485016</v>
      </c>
      <c r="F17210">
        <v>13.223178000000001</v>
      </c>
      <c r="O17210">
        <v>171.497681</v>
      </c>
      <c r="P17210">
        <v>-47.768383</v>
      </c>
    </row>
    <row r="17211" spans="1:16" x14ac:dyDescent="0.35">
      <c r="A17211">
        <v>171.48915099999999</v>
      </c>
      <c r="B17211">
        <v>-30.634063999999999</v>
      </c>
      <c r="C17211">
        <f t="shared" si="536"/>
        <v>34.731872000000003</v>
      </c>
      <c r="D17211">
        <f t="shared" si="537"/>
        <v>17.365936000000001</v>
      </c>
      <c r="E17211">
        <v>171.49499499999999</v>
      </c>
      <c r="F17211">
        <v>13.222685</v>
      </c>
      <c r="O17211">
        <v>171.507645</v>
      </c>
      <c r="P17211">
        <v>-47.768383</v>
      </c>
    </row>
    <row r="17212" spans="1:16" x14ac:dyDescent="0.35">
      <c r="A17212">
        <v>171.49911499999999</v>
      </c>
      <c r="B17212">
        <v>-30.638577000000002</v>
      </c>
      <c r="C17212">
        <f t="shared" si="536"/>
        <v>34.722845999999997</v>
      </c>
      <c r="D17212">
        <f t="shared" si="537"/>
        <v>17.361422999999998</v>
      </c>
      <c r="E17212">
        <v>171.50495900000001</v>
      </c>
      <c r="F17212">
        <v>13.222363</v>
      </c>
      <c r="O17212">
        <v>171.51760899999999</v>
      </c>
      <c r="P17212">
        <v>-47.768512999999999</v>
      </c>
    </row>
    <row r="17213" spans="1:16" x14ac:dyDescent="0.35">
      <c r="A17213">
        <v>171.50907900000001</v>
      </c>
      <c r="B17213">
        <v>-30.642323999999999</v>
      </c>
      <c r="C17213">
        <f t="shared" si="536"/>
        <v>34.715352000000003</v>
      </c>
      <c r="D17213">
        <f t="shared" si="537"/>
        <v>17.357676000000001</v>
      </c>
      <c r="E17213">
        <v>171.51492300000001</v>
      </c>
      <c r="F17213">
        <v>13.222035999999999</v>
      </c>
      <c r="O17213">
        <v>171.52757299999999</v>
      </c>
      <c r="P17213">
        <v>-47.768642</v>
      </c>
    </row>
    <row r="17214" spans="1:16" x14ac:dyDescent="0.35">
      <c r="A17214">
        <v>171.51904300000001</v>
      </c>
      <c r="B17214">
        <v>-30.645696999999998</v>
      </c>
      <c r="C17214">
        <f t="shared" si="536"/>
        <v>34.708606000000003</v>
      </c>
      <c r="D17214">
        <f t="shared" si="537"/>
        <v>17.354303000000002</v>
      </c>
      <c r="E17214">
        <v>171.52488700000001</v>
      </c>
      <c r="F17214">
        <v>13.221913000000001</v>
      </c>
      <c r="O17214">
        <v>171.53753699999999</v>
      </c>
      <c r="P17214">
        <v>-47.768771999999998</v>
      </c>
    </row>
    <row r="17215" spans="1:16" x14ac:dyDescent="0.35">
      <c r="A17215">
        <v>171.529022</v>
      </c>
      <c r="B17215">
        <v>-30.649445</v>
      </c>
      <c r="C17215">
        <f t="shared" si="536"/>
        <v>34.70111</v>
      </c>
      <c r="D17215">
        <f t="shared" si="537"/>
        <v>17.350555</v>
      </c>
      <c r="E17215">
        <v>171.534851</v>
      </c>
      <c r="F17215">
        <v>13.221776</v>
      </c>
      <c r="O17215">
        <v>171.54750100000001</v>
      </c>
      <c r="P17215">
        <v>-47.768901999999997</v>
      </c>
    </row>
    <row r="17216" spans="1:16" x14ac:dyDescent="0.35">
      <c r="A17216">
        <v>171.53898599999999</v>
      </c>
      <c r="B17216">
        <v>-30.652740000000001</v>
      </c>
      <c r="C17216">
        <f t="shared" si="536"/>
        <v>34.694519999999997</v>
      </c>
      <c r="D17216">
        <f t="shared" si="537"/>
        <v>17.347259999999999</v>
      </c>
      <c r="E17216">
        <v>171.544815</v>
      </c>
      <c r="F17216">
        <v>13.221634</v>
      </c>
      <c r="O17216">
        <v>171.55746500000001</v>
      </c>
      <c r="P17216">
        <v>-47.769032000000003</v>
      </c>
    </row>
    <row r="17217" spans="1:16" x14ac:dyDescent="0.35">
      <c r="A17217">
        <v>171.54894999999999</v>
      </c>
      <c r="B17217">
        <v>-30.654537000000001</v>
      </c>
      <c r="C17217">
        <f t="shared" si="536"/>
        <v>34.690925999999997</v>
      </c>
      <c r="D17217">
        <f t="shared" si="537"/>
        <v>17.345462999999999</v>
      </c>
      <c r="E17217">
        <v>171.554779</v>
      </c>
      <c r="F17217">
        <v>13.221583000000001</v>
      </c>
      <c r="O17217">
        <v>171.567429</v>
      </c>
      <c r="P17217">
        <v>-47.769160999999997</v>
      </c>
    </row>
    <row r="17218" spans="1:16" x14ac:dyDescent="0.35">
      <c r="A17218">
        <v>171.55891399999999</v>
      </c>
      <c r="B17218">
        <v>-30.655467999999999</v>
      </c>
      <c r="C17218">
        <f t="shared" ref="C17218:C17281" si="538">D17218*2</f>
        <v>34.689064000000002</v>
      </c>
      <c r="D17218">
        <f t="shared" ref="D17218:D17281" si="539">B17218+48</f>
        <v>17.344532000000001</v>
      </c>
      <c r="E17218">
        <v>171.56474299999999</v>
      </c>
      <c r="F17218">
        <v>13.221436000000001</v>
      </c>
      <c r="O17218">
        <v>171.577393</v>
      </c>
      <c r="P17218">
        <v>-47.769291000000003</v>
      </c>
    </row>
    <row r="17219" spans="1:16" x14ac:dyDescent="0.35">
      <c r="A17219">
        <v>171.56887800000001</v>
      </c>
      <c r="B17219">
        <v>-30.65663</v>
      </c>
      <c r="C17219">
        <f t="shared" si="538"/>
        <v>34.68674</v>
      </c>
      <c r="D17219">
        <f t="shared" si="539"/>
        <v>17.34337</v>
      </c>
      <c r="E17219">
        <v>171.57472200000001</v>
      </c>
      <c r="F17219">
        <v>13.221066</v>
      </c>
      <c r="O17219">
        <v>171.58737199999999</v>
      </c>
      <c r="P17219">
        <v>-47.769421000000001</v>
      </c>
    </row>
    <row r="17220" spans="1:16" x14ac:dyDescent="0.35">
      <c r="A17220">
        <v>171.57884200000001</v>
      </c>
      <c r="B17220">
        <v>-30.657892</v>
      </c>
      <c r="C17220">
        <f t="shared" si="538"/>
        <v>34.684215999999999</v>
      </c>
      <c r="D17220">
        <f t="shared" si="539"/>
        <v>17.342108</v>
      </c>
      <c r="E17220">
        <v>171.584686</v>
      </c>
      <c r="F17220">
        <v>13.220855</v>
      </c>
      <c r="O17220">
        <v>171.59733600000001</v>
      </c>
      <c r="P17220">
        <v>-47.769550000000002</v>
      </c>
    </row>
    <row r="17221" spans="1:16" x14ac:dyDescent="0.35">
      <c r="A17221">
        <v>171.58880600000001</v>
      </c>
      <c r="B17221">
        <v>-30.658783</v>
      </c>
      <c r="C17221">
        <f t="shared" si="538"/>
        <v>34.682434000000001</v>
      </c>
      <c r="D17221">
        <f t="shared" si="539"/>
        <v>17.341217</v>
      </c>
      <c r="E17221">
        <v>171.59465</v>
      </c>
      <c r="F17221">
        <v>13.220756</v>
      </c>
      <c r="O17221">
        <v>171.60730000000001</v>
      </c>
      <c r="P17221">
        <v>-47.769680000000001</v>
      </c>
    </row>
    <row r="17222" spans="1:16" x14ac:dyDescent="0.35">
      <c r="A17222">
        <v>171.59877</v>
      </c>
      <c r="B17222">
        <v>-30.660737999999998</v>
      </c>
      <c r="C17222">
        <f t="shared" si="538"/>
        <v>34.678524000000003</v>
      </c>
      <c r="D17222">
        <f t="shared" si="539"/>
        <v>17.339262000000002</v>
      </c>
      <c r="E17222">
        <v>171.604614</v>
      </c>
      <c r="F17222">
        <v>13.220762000000001</v>
      </c>
      <c r="O17222">
        <v>171.61726400000001</v>
      </c>
      <c r="P17222">
        <v>-47.769680000000001</v>
      </c>
    </row>
    <row r="17223" spans="1:16" x14ac:dyDescent="0.35">
      <c r="A17223">
        <v>171.608734</v>
      </c>
      <c r="B17223">
        <v>-30.664024000000001</v>
      </c>
      <c r="C17223">
        <f t="shared" si="538"/>
        <v>34.671951999999997</v>
      </c>
      <c r="D17223">
        <f t="shared" si="539"/>
        <v>17.335975999999999</v>
      </c>
      <c r="E17223">
        <v>171.61457799999999</v>
      </c>
      <c r="F17223">
        <v>13.22099</v>
      </c>
      <c r="O17223">
        <v>171.627228</v>
      </c>
      <c r="P17223">
        <v>-47.769680000000001</v>
      </c>
    </row>
    <row r="17224" spans="1:16" x14ac:dyDescent="0.35">
      <c r="A17224">
        <v>171.61871300000001</v>
      </c>
      <c r="B17224">
        <v>-30.668053</v>
      </c>
      <c r="C17224">
        <f t="shared" si="538"/>
        <v>34.663893999999999</v>
      </c>
      <c r="D17224">
        <f t="shared" si="539"/>
        <v>17.331947</v>
      </c>
      <c r="E17224">
        <v>171.62454199999999</v>
      </c>
      <c r="F17224">
        <v>13.221425</v>
      </c>
      <c r="O17224">
        <v>171.637192</v>
      </c>
      <c r="P17224">
        <v>-47.769680000000001</v>
      </c>
    </row>
    <row r="17225" spans="1:16" x14ac:dyDescent="0.35">
      <c r="A17225">
        <v>171.62867700000001</v>
      </c>
      <c r="B17225">
        <v>-30.672851999999999</v>
      </c>
      <c r="C17225">
        <f t="shared" si="538"/>
        <v>34.654296000000002</v>
      </c>
      <c r="D17225">
        <f t="shared" si="539"/>
        <v>17.327148000000001</v>
      </c>
      <c r="E17225">
        <v>171.63450599999999</v>
      </c>
      <c r="F17225">
        <v>13.221905</v>
      </c>
      <c r="O17225">
        <v>171.647156</v>
      </c>
      <c r="P17225">
        <v>-47.769680000000001</v>
      </c>
    </row>
    <row r="17226" spans="1:16" x14ac:dyDescent="0.35">
      <c r="A17226">
        <v>171.63864100000001</v>
      </c>
      <c r="B17226">
        <v>-30.676846999999999</v>
      </c>
      <c r="C17226">
        <f t="shared" si="538"/>
        <v>34.646306000000003</v>
      </c>
      <c r="D17226">
        <f t="shared" si="539"/>
        <v>17.323153000000001</v>
      </c>
      <c r="E17226">
        <v>171.64447000000001</v>
      </c>
      <c r="F17226">
        <v>13.222726</v>
      </c>
      <c r="O17226">
        <v>171.65711999999999</v>
      </c>
      <c r="P17226">
        <v>-47.769680000000001</v>
      </c>
    </row>
    <row r="17227" spans="1:16" x14ac:dyDescent="0.35">
      <c r="A17227">
        <v>171.648605</v>
      </c>
      <c r="B17227">
        <v>-30.680175999999999</v>
      </c>
      <c r="C17227">
        <f t="shared" si="538"/>
        <v>34.639648000000001</v>
      </c>
      <c r="D17227">
        <f t="shared" si="539"/>
        <v>17.319824000000001</v>
      </c>
      <c r="E17227">
        <v>171.654449</v>
      </c>
      <c r="F17227">
        <v>13.223793000000001</v>
      </c>
      <c r="O17227">
        <v>171.66708399999999</v>
      </c>
      <c r="P17227">
        <v>-47.769680000000001</v>
      </c>
    </row>
    <row r="17228" spans="1:16" x14ac:dyDescent="0.35">
      <c r="A17228">
        <v>171.658569</v>
      </c>
      <c r="B17228">
        <v>-30.683551999999999</v>
      </c>
      <c r="C17228">
        <f t="shared" si="538"/>
        <v>34.632896000000002</v>
      </c>
      <c r="D17228">
        <f t="shared" si="539"/>
        <v>17.316448000000001</v>
      </c>
      <c r="E17228">
        <v>171.664413</v>
      </c>
      <c r="F17228">
        <v>13.224482</v>
      </c>
      <c r="O17228">
        <v>171.67704800000001</v>
      </c>
      <c r="P17228">
        <v>-47.769680000000001</v>
      </c>
    </row>
    <row r="17229" spans="1:16" x14ac:dyDescent="0.35">
      <c r="A17229">
        <v>171.668533</v>
      </c>
      <c r="B17229">
        <v>-30.687716000000002</v>
      </c>
      <c r="C17229">
        <f t="shared" si="538"/>
        <v>34.624567999999996</v>
      </c>
      <c r="D17229">
        <f t="shared" si="539"/>
        <v>17.312283999999998</v>
      </c>
      <c r="E17229">
        <v>171.67437699999999</v>
      </c>
      <c r="F17229">
        <v>13.224648999999999</v>
      </c>
      <c r="O17229">
        <v>171.687027</v>
      </c>
      <c r="P17229">
        <v>-47.769680000000001</v>
      </c>
    </row>
    <row r="17230" spans="1:16" x14ac:dyDescent="0.35">
      <c r="A17230">
        <v>171.67849699999999</v>
      </c>
      <c r="B17230">
        <v>-30.692778000000001</v>
      </c>
      <c r="C17230">
        <f t="shared" si="538"/>
        <v>34.614443999999999</v>
      </c>
      <c r="D17230">
        <f t="shared" si="539"/>
        <v>17.307221999999999</v>
      </c>
      <c r="E17230">
        <v>171.68434099999999</v>
      </c>
      <c r="F17230">
        <v>13.224425999999999</v>
      </c>
      <c r="O17230">
        <v>171.696991</v>
      </c>
      <c r="P17230">
        <v>-47.769680000000001</v>
      </c>
    </row>
    <row r="17231" spans="1:16" x14ac:dyDescent="0.35">
      <c r="A17231">
        <v>171.68846099999999</v>
      </c>
      <c r="B17231">
        <v>-30.697502</v>
      </c>
      <c r="C17231">
        <f t="shared" si="538"/>
        <v>34.604996</v>
      </c>
      <c r="D17231">
        <f t="shared" si="539"/>
        <v>17.302498</v>
      </c>
      <c r="E17231">
        <v>171.69430500000001</v>
      </c>
      <c r="F17231">
        <v>13.224140999999999</v>
      </c>
      <c r="O17231">
        <v>171.70695499999999</v>
      </c>
      <c r="P17231">
        <v>-47.769680000000001</v>
      </c>
    </row>
    <row r="17232" spans="1:16" x14ac:dyDescent="0.35">
      <c r="A17232">
        <v>171.69842499999999</v>
      </c>
      <c r="B17232">
        <v>-30.701948000000002</v>
      </c>
      <c r="C17232">
        <f t="shared" si="538"/>
        <v>34.596103999999997</v>
      </c>
      <c r="D17232">
        <f t="shared" si="539"/>
        <v>17.298051999999998</v>
      </c>
      <c r="E17232">
        <v>171.70426900000001</v>
      </c>
      <c r="F17232">
        <v>13.223960999999999</v>
      </c>
      <c r="O17232">
        <v>171.71691899999999</v>
      </c>
      <c r="P17232">
        <v>-47.769680000000001</v>
      </c>
    </row>
    <row r="17233" spans="1:16" x14ac:dyDescent="0.35">
      <c r="A17233">
        <v>171.70838900000001</v>
      </c>
      <c r="B17233">
        <v>-30.707903000000002</v>
      </c>
      <c r="C17233">
        <f t="shared" si="538"/>
        <v>34.584193999999997</v>
      </c>
      <c r="D17233">
        <f t="shared" si="539"/>
        <v>17.292096999999998</v>
      </c>
      <c r="E17233">
        <v>171.71423300000001</v>
      </c>
      <c r="F17233">
        <v>13.223708999999999</v>
      </c>
      <c r="O17233">
        <v>171.72688299999999</v>
      </c>
      <c r="P17233">
        <v>-47.769680000000001</v>
      </c>
    </row>
    <row r="17234" spans="1:16" x14ac:dyDescent="0.35">
      <c r="A17234">
        <v>171.718369</v>
      </c>
      <c r="B17234">
        <v>-30.715340000000001</v>
      </c>
      <c r="C17234">
        <f t="shared" si="538"/>
        <v>34.569319999999998</v>
      </c>
      <c r="D17234">
        <f t="shared" si="539"/>
        <v>17.284659999999999</v>
      </c>
      <c r="E17234">
        <v>171.724197</v>
      </c>
      <c r="F17234">
        <v>13.223750000000001</v>
      </c>
      <c r="O17234">
        <v>171.73684700000001</v>
      </c>
      <c r="P17234">
        <v>-47.769680000000001</v>
      </c>
    </row>
    <row r="17235" spans="1:16" x14ac:dyDescent="0.35">
      <c r="A17235">
        <v>171.72833299999999</v>
      </c>
      <c r="B17235">
        <v>-30.721985</v>
      </c>
      <c r="C17235">
        <f t="shared" si="538"/>
        <v>34.55603</v>
      </c>
      <c r="D17235">
        <f t="shared" si="539"/>
        <v>17.278015</v>
      </c>
      <c r="E17235">
        <v>171.73417699999999</v>
      </c>
      <c r="F17235">
        <v>13.224016000000001</v>
      </c>
      <c r="O17235">
        <v>171.74681100000001</v>
      </c>
      <c r="P17235">
        <v>-47.769680000000001</v>
      </c>
    </row>
    <row r="17236" spans="1:16" x14ac:dyDescent="0.35">
      <c r="A17236">
        <v>171.73829699999999</v>
      </c>
      <c r="B17236">
        <v>-30.727224</v>
      </c>
      <c r="C17236">
        <f t="shared" si="538"/>
        <v>34.545552000000001</v>
      </c>
      <c r="D17236">
        <f t="shared" si="539"/>
        <v>17.272776</v>
      </c>
      <c r="E17236">
        <v>171.74414100000001</v>
      </c>
      <c r="F17236">
        <v>13.224472</v>
      </c>
      <c r="O17236">
        <v>171.756775</v>
      </c>
      <c r="P17236">
        <v>-47.769680000000001</v>
      </c>
    </row>
    <row r="17237" spans="1:16" x14ac:dyDescent="0.35">
      <c r="A17237">
        <v>171.74825999999999</v>
      </c>
      <c r="B17237">
        <v>-30.730885000000001</v>
      </c>
      <c r="C17237">
        <f t="shared" si="538"/>
        <v>34.538229999999999</v>
      </c>
      <c r="D17237">
        <f t="shared" si="539"/>
        <v>17.269114999999999</v>
      </c>
      <c r="E17237">
        <v>171.75410500000001</v>
      </c>
      <c r="F17237">
        <v>13.224878</v>
      </c>
      <c r="O17237">
        <v>171.766739</v>
      </c>
      <c r="P17237">
        <v>-47.769680000000001</v>
      </c>
    </row>
    <row r="17238" spans="1:16" x14ac:dyDescent="0.35">
      <c r="A17238">
        <v>171.75822400000001</v>
      </c>
      <c r="B17238">
        <v>-30.733999000000001</v>
      </c>
      <c r="C17238">
        <f t="shared" si="538"/>
        <v>34.532001999999999</v>
      </c>
      <c r="D17238">
        <f t="shared" si="539"/>
        <v>17.266000999999999</v>
      </c>
      <c r="E17238">
        <v>171.76406900000001</v>
      </c>
      <c r="F17238">
        <v>13.225175</v>
      </c>
      <c r="O17238">
        <v>171.77671799999999</v>
      </c>
      <c r="P17238">
        <v>-47.769680000000001</v>
      </c>
    </row>
    <row r="17239" spans="1:16" x14ac:dyDescent="0.35">
      <c r="A17239">
        <v>171.76818800000001</v>
      </c>
      <c r="B17239">
        <v>-30.738091000000001</v>
      </c>
      <c r="C17239">
        <f t="shared" si="538"/>
        <v>34.523817999999999</v>
      </c>
      <c r="D17239">
        <f t="shared" si="539"/>
        <v>17.261908999999999</v>
      </c>
      <c r="E17239">
        <v>171.774033</v>
      </c>
      <c r="F17239">
        <v>13.225457</v>
      </c>
      <c r="O17239">
        <v>171.78668200000001</v>
      </c>
      <c r="P17239">
        <v>-47.769680000000001</v>
      </c>
    </row>
    <row r="17240" spans="1:16" x14ac:dyDescent="0.35">
      <c r="A17240">
        <v>171.77815200000001</v>
      </c>
      <c r="B17240">
        <v>-30.742691000000001</v>
      </c>
      <c r="C17240">
        <f t="shared" si="538"/>
        <v>34.514617999999999</v>
      </c>
      <c r="D17240">
        <f t="shared" si="539"/>
        <v>17.257308999999999</v>
      </c>
      <c r="E17240">
        <v>171.783997</v>
      </c>
      <c r="F17240">
        <v>13.225956999999999</v>
      </c>
      <c r="O17240">
        <v>171.79664600000001</v>
      </c>
      <c r="P17240">
        <v>-47.769680000000001</v>
      </c>
    </row>
    <row r="17241" spans="1:16" x14ac:dyDescent="0.35">
      <c r="A17241">
        <v>171.788116</v>
      </c>
      <c r="B17241">
        <v>-30.747216999999999</v>
      </c>
      <c r="C17241">
        <f t="shared" si="538"/>
        <v>34.505566000000002</v>
      </c>
      <c r="D17241">
        <f t="shared" si="539"/>
        <v>17.252783000000001</v>
      </c>
      <c r="E17241">
        <v>171.793961</v>
      </c>
      <c r="F17241">
        <v>13.226537</v>
      </c>
      <c r="O17241">
        <v>171.80661000000001</v>
      </c>
      <c r="P17241">
        <v>-47.769680000000001</v>
      </c>
    </row>
    <row r="17242" spans="1:16" x14ac:dyDescent="0.35">
      <c r="A17242">
        <v>171.79808</v>
      </c>
      <c r="B17242">
        <v>-30.752376999999999</v>
      </c>
      <c r="C17242">
        <f t="shared" si="538"/>
        <v>34.495246000000002</v>
      </c>
      <c r="D17242">
        <f t="shared" si="539"/>
        <v>17.247623000000001</v>
      </c>
      <c r="E17242">
        <v>171.80392499999999</v>
      </c>
      <c r="F17242">
        <v>13.226832999999999</v>
      </c>
      <c r="O17242">
        <v>171.816574</v>
      </c>
      <c r="P17242">
        <v>-47.76981</v>
      </c>
    </row>
    <row r="17243" spans="1:16" x14ac:dyDescent="0.35">
      <c r="A17243">
        <v>171.808044</v>
      </c>
      <c r="B17243">
        <v>-30.758512</v>
      </c>
      <c r="C17243">
        <f t="shared" si="538"/>
        <v>34.482976000000001</v>
      </c>
      <c r="D17243">
        <f t="shared" si="539"/>
        <v>17.241488</v>
      </c>
      <c r="E17243">
        <v>171.81390400000001</v>
      </c>
      <c r="F17243">
        <v>13.227057</v>
      </c>
      <c r="O17243">
        <v>171.826538</v>
      </c>
      <c r="P17243">
        <v>-47.769936000000001</v>
      </c>
    </row>
    <row r="17244" spans="1:16" x14ac:dyDescent="0.35">
      <c r="A17244">
        <v>171.81802400000001</v>
      </c>
      <c r="B17244">
        <v>-30.764551000000001</v>
      </c>
      <c r="C17244">
        <f t="shared" si="538"/>
        <v>34.470897999999998</v>
      </c>
      <c r="D17244">
        <f t="shared" si="539"/>
        <v>17.235448999999999</v>
      </c>
      <c r="E17244">
        <v>171.823868</v>
      </c>
      <c r="F17244">
        <v>13.227328</v>
      </c>
      <c r="O17244">
        <v>171.836502</v>
      </c>
      <c r="P17244">
        <v>-47.770065000000002</v>
      </c>
    </row>
    <row r="17245" spans="1:16" x14ac:dyDescent="0.35">
      <c r="A17245">
        <v>171.827988</v>
      </c>
      <c r="B17245">
        <v>-30.769618999999999</v>
      </c>
      <c r="C17245">
        <f t="shared" si="538"/>
        <v>34.460762000000003</v>
      </c>
      <c r="D17245">
        <f t="shared" si="539"/>
        <v>17.230381000000001</v>
      </c>
      <c r="E17245">
        <v>171.833832</v>
      </c>
      <c r="F17245">
        <v>13.227688000000001</v>
      </c>
      <c r="O17245">
        <v>171.84646599999999</v>
      </c>
      <c r="P17245">
        <v>-47.770190999999997</v>
      </c>
    </row>
    <row r="17246" spans="1:16" x14ac:dyDescent="0.35">
      <c r="A17246">
        <v>171.837952</v>
      </c>
      <c r="B17246">
        <v>-30.774332000000001</v>
      </c>
      <c r="C17246">
        <f t="shared" si="538"/>
        <v>34.451335999999998</v>
      </c>
      <c r="D17246">
        <f t="shared" si="539"/>
        <v>17.225667999999999</v>
      </c>
      <c r="E17246">
        <v>171.843796</v>
      </c>
      <c r="F17246">
        <v>13.228152</v>
      </c>
      <c r="O17246">
        <v>171.85642999999999</v>
      </c>
      <c r="P17246">
        <v>-47.770321000000003</v>
      </c>
    </row>
    <row r="17247" spans="1:16" x14ac:dyDescent="0.35">
      <c r="A17247">
        <v>171.847916</v>
      </c>
      <c r="B17247">
        <v>-30.779253000000001</v>
      </c>
      <c r="C17247">
        <f t="shared" si="538"/>
        <v>34.441493999999999</v>
      </c>
      <c r="D17247">
        <f t="shared" si="539"/>
        <v>17.220746999999999</v>
      </c>
      <c r="E17247">
        <v>171.85375999999999</v>
      </c>
      <c r="F17247">
        <v>13.228493</v>
      </c>
      <c r="O17247">
        <v>171.86639400000001</v>
      </c>
      <c r="P17247">
        <v>-47.770451000000001</v>
      </c>
    </row>
    <row r="17248" spans="1:16" x14ac:dyDescent="0.35">
      <c r="A17248">
        <v>171.85787999999999</v>
      </c>
      <c r="B17248">
        <v>-30.783615000000001</v>
      </c>
      <c r="C17248">
        <f t="shared" si="538"/>
        <v>34.432769999999998</v>
      </c>
      <c r="D17248">
        <f t="shared" si="539"/>
        <v>17.216384999999999</v>
      </c>
      <c r="E17248">
        <v>171.86372399999999</v>
      </c>
      <c r="F17248">
        <v>13.228668000000001</v>
      </c>
      <c r="O17248">
        <v>171.876373</v>
      </c>
      <c r="P17248">
        <v>-47.770575999999998</v>
      </c>
    </row>
    <row r="17249" spans="1:16" x14ac:dyDescent="0.35">
      <c r="A17249">
        <v>171.86784399999999</v>
      </c>
      <c r="B17249">
        <v>-30.787158999999999</v>
      </c>
      <c r="C17249">
        <f t="shared" si="538"/>
        <v>34.425682000000002</v>
      </c>
      <c r="D17249">
        <f t="shared" si="539"/>
        <v>17.212841000000001</v>
      </c>
      <c r="E17249">
        <v>171.87368799999999</v>
      </c>
      <c r="F17249">
        <v>13.228796000000001</v>
      </c>
      <c r="O17249">
        <v>171.886337</v>
      </c>
      <c r="P17249">
        <v>-47.770705999999997</v>
      </c>
    </row>
    <row r="17250" spans="1:16" x14ac:dyDescent="0.35">
      <c r="A17250">
        <v>171.87780799999999</v>
      </c>
      <c r="B17250">
        <v>-30.790958</v>
      </c>
      <c r="C17250">
        <f t="shared" si="538"/>
        <v>34.418084</v>
      </c>
      <c r="D17250">
        <f t="shared" si="539"/>
        <v>17.209042</v>
      </c>
      <c r="E17250">
        <v>171.88365200000001</v>
      </c>
      <c r="F17250">
        <v>13.228759</v>
      </c>
      <c r="O17250">
        <v>171.89630099999999</v>
      </c>
      <c r="P17250">
        <v>-47.770831999999999</v>
      </c>
    </row>
    <row r="17251" spans="1:16" x14ac:dyDescent="0.35">
      <c r="A17251">
        <v>171.88777200000001</v>
      </c>
      <c r="B17251">
        <v>-30.795180999999999</v>
      </c>
      <c r="C17251">
        <f t="shared" si="538"/>
        <v>34.409638000000001</v>
      </c>
      <c r="D17251">
        <f t="shared" si="539"/>
        <v>17.204819000000001</v>
      </c>
      <c r="E17251">
        <v>171.893631</v>
      </c>
      <c r="F17251">
        <v>13.228621</v>
      </c>
      <c r="O17251">
        <v>171.90626499999999</v>
      </c>
      <c r="P17251">
        <v>-47.770961999999997</v>
      </c>
    </row>
    <row r="17252" spans="1:16" x14ac:dyDescent="0.35">
      <c r="A17252">
        <v>171.89773600000001</v>
      </c>
      <c r="B17252">
        <v>-30.800552</v>
      </c>
      <c r="C17252">
        <f t="shared" si="538"/>
        <v>34.398896000000001</v>
      </c>
      <c r="D17252">
        <f t="shared" si="539"/>
        <v>17.199448</v>
      </c>
      <c r="E17252">
        <v>171.903595</v>
      </c>
      <c r="F17252">
        <v>13.228535000000001</v>
      </c>
      <c r="O17252">
        <v>171.91622899999999</v>
      </c>
      <c r="P17252">
        <v>-47.770961999999997</v>
      </c>
    </row>
    <row r="17253" spans="1:16" x14ac:dyDescent="0.35">
      <c r="A17253">
        <v>171.907715</v>
      </c>
      <c r="B17253">
        <v>-30.806549</v>
      </c>
      <c r="C17253">
        <f t="shared" si="538"/>
        <v>34.386901999999999</v>
      </c>
      <c r="D17253">
        <f t="shared" si="539"/>
        <v>17.193451</v>
      </c>
      <c r="E17253">
        <v>171.91355899999999</v>
      </c>
      <c r="F17253">
        <v>13.228551</v>
      </c>
      <c r="O17253">
        <v>171.92619300000001</v>
      </c>
      <c r="P17253">
        <v>-47.770961999999997</v>
      </c>
    </row>
    <row r="17254" spans="1:16" x14ac:dyDescent="0.35">
      <c r="A17254">
        <v>171.91767899999999</v>
      </c>
      <c r="B17254">
        <v>-30.810922999999999</v>
      </c>
      <c r="C17254">
        <f t="shared" si="538"/>
        <v>34.378154000000002</v>
      </c>
      <c r="D17254">
        <f t="shared" si="539"/>
        <v>17.189077000000001</v>
      </c>
      <c r="E17254">
        <v>171.92352299999999</v>
      </c>
      <c r="F17254">
        <v>13.228491999999999</v>
      </c>
      <c r="O17254">
        <v>171.93615700000001</v>
      </c>
      <c r="P17254">
        <v>-47.770961999999997</v>
      </c>
    </row>
    <row r="17255" spans="1:16" x14ac:dyDescent="0.35">
      <c r="A17255">
        <v>171.92764299999999</v>
      </c>
      <c r="B17255">
        <v>-30.814404</v>
      </c>
      <c r="C17255">
        <f t="shared" si="538"/>
        <v>34.371192000000001</v>
      </c>
      <c r="D17255">
        <f t="shared" si="539"/>
        <v>17.185596</v>
      </c>
      <c r="E17255">
        <v>171.93348700000001</v>
      </c>
      <c r="F17255">
        <v>13.228103000000001</v>
      </c>
      <c r="O17255">
        <v>171.94612100000001</v>
      </c>
      <c r="P17255">
        <v>-47.770961999999997</v>
      </c>
    </row>
    <row r="17256" spans="1:16" x14ac:dyDescent="0.35">
      <c r="A17256">
        <v>171.93760700000001</v>
      </c>
      <c r="B17256">
        <v>-30.817726</v>
      </c>
      <c r="C17256">
        <f t="shared" si="538"/>
        <v>34.364547999999999</v>
      </c>
      <c r="D17256">
        <f t="shared" si="539"/>
        <v>17.182274</v>
      </c>
      <c r="E17256">
        <v>171.94345100000001</v>
      </c>
      <c r="F17256">
        <v>13.227427</v>
      </c>
      <c r="O17256">
        <v>171.956085</v>
      </c>
      <c r="P17256">
        <v>-47.770961999999997</v>
      </c>
    </row>
    <row r="17257" spans="1:16" x14ac:dyDescent="0.35">
      <c r="A17257">
        <v>171.94757100000001</v>
      </c>
      <c r="B17257">
        <v>-30.820592999999999</v>
      </c>
      <c r="C17257">
        <f t="shared" si="538"/>
        <v>34.358814000000002</v>
      </c>
      <c r="D17257">
        <f t="shared" si="539"/>
        <v>17.179407000000001</v>
      </c>
      <c r="E17257">
        <v>171.95341500000001</v>
      </c>
      <c r="F17257">
        <v>13.226702</v>
      </c>
      <c r="O17257">
        <v>171.966049</v>
      </c>
      <c r="P17257">
        <v>-47.770961999999997</v>
      </c>
    </row>
    <row r="17258" spans="1:16" x14ac:dyDescent="0.35">
      <c r="A17258">
        <v>171.95753500000001</v>
      </c>
      <c r="B17258">
        <v>-30.821459000000001</v>
      </c>
      <c r="C17258">
        <f t="shared" si="538"/>
        <v>34.357081999999998</v>
      </c>
      <c r="D17258">
        <f t="shared" si="539"/>
        <v>17.178540999999999</v>
      </c>
      <c r="E17258">
        <v>171.963379</v>
      </c>
      <c r="F17258">
        <v>13.226160999999999</v>
      </c>
      <c r="O17258">
        <v>171.97602800000001</v>
      </c>
      <c r="P17258">
        <v>-47.770961999999997</v>
      </c>
    </row>
    <row r="17259" spans="1:16" x14ac:dyDescent="0.35">
      <c r="A17259">
        <v>171.967499</v>
      </c>
      <c r="B17259">
        <v>-30.821809999999999</v>
      </c>
      <c r="C17259">
        <f t="shared" si="538"/>
        <v>34.356380000000001</v>
      </c>
      <c r="D17259">
        <f t="shared" si="539"/>
        <v>17.178190000000001</v>
      </c>
      <c r="E17259">
        <v>171.97335799999999</v>
      </c>
      <c r="F17259">
        <v>13.225809999999999</v>
      </c>
      <c r="O17259">
        <v>171.98599200000001</v>
      </c>
      <c r="P17259">
        <v>-47.770961999999997</v>
      </c>
    </row>
    <row r="17260" spans="1:16" x14ac:dyDescent="0.35">
      <c r="A17260">
        <v>171.977463</v>
      </c>
      <c r="B17260">
        <v>-30.822838000000001</v>
      </c>
      <c r="C17260">
        <f t="shared" si="538"/>
        <v>34.354323999999998</v>
      </c>
      <c r="D17260">
        <f t="shared" si="539"/>
        <v>17.177161999999999</v>
      </c>
      <c r="E17260">
        <v>171.98332199999999</v>
      </c>
      <c r="F17260">
        <v>13.225619999999999</v>
      </c>
      <c r="O17260">
        <v>171.99595600000001</v>
      </c>
      <c r="P17260">
        <v>-47.770961999999997</v>
      </c>
    </row>
    <row r="17261" spans="1:16" x14ac:dyDescent="0.35">
      <c r="A17261">
        <v>171.987427</v>
      </c>
      <c r="B17261">
        <v>-30.823563</v>
      </c>
      <c r="C17261">
        <f t="shared" si="538"/>
        <v>34.352874</v>
      </c>
      <c r="D17261">
        <f t="shared" si="539"/>
        <v>17.176437</v>
      </c>
      <c r="E17261">
        <v>171.99328600000001</v>
      </c>
      <c r="F17261">
        <v>13.225645999999999</v>
      </c>
      <c r="O17261">
        <v>172.00592</v>
      </c>
      <c r="P17261">
        <v>-47.770961999999997</v>
      </c>
    </row>
    <row r="17262" spans="1:16" x14ac:dyDescent="0.35">
      <c r="A17262">
        <v>171.99739099999999</v>
      </c>
      <c r="B17262">
        <v>-30.823264999999999</v>
      </c>
      <c r="C17262">
        <f t="shared" si="538"/>
        <v>34.353470000000002</v>
      </c>
      <c r="D17262">
        <f t="shared" si="539"/>
        <v>17.176735000000001</v>
      </c>
      <c r="E17262">
        <v>172.00325000000001</v>
      </c>
      <c r="F17262">
        <v>13.225759999999999</v>
      </c>
      <c r="O17262">
        <v>172.015884</v>
      </c>
      <c r="P17262">
        <v>-47.770961999999997</v>
      </c>
    </row>
    <row r="17263" spans="1:16" x14ac:dyDescent="0.35">
      <c r="A17263">
        <v>172.00737000000001</v>
      </c>
      <c r="B17263">
        <v>-30.824047</v>
      </c>
      <c r="C17263">
        <f t="shared" si="538"/>
        <v>34.351906</v>
      </c>
      <c r="D17263">
        <f t="shared" si="539"/>
        <v>17.175953</v>
      </c>
      <c r="E17263">
        <v>172.013214</v>
      </c>
      <c r="F17263">
        <v>13.225739000000001</v>
      </c>
      <c r="O17263">
        <v>172.025848</v>
      </c>
      <c r="P17263">
        <v>-47.770961999999997</v>
      </c>
    </row>
    <row r="17264" spans="1:16" x14ac:dyDescent="0.35">
      <c r="A17264">
        <v>172.01733400000001</v>
      </c>
      <c r="B17264">
        <v>-30.825102000000001</v>
      </c>
      <c r="C17264">
        <f t="shared" si="538"/>
        <v>34.349795999999998</v>
      </c>
      <c r="D17264">
        <f t="shared" si="539"/>
        <v>17.174897999999999</v>
      </c>
      <c r="E17264">
        <v>172.023178</v>
      </c>
      <c r="F17264">
        <v>13.225611000000001</v>
      </c>
      <c r="O17264">
        <v>172.03581199999999</v>
      </c>
      <c r="P17264">
        <v>-47.770961999999997</v>
      </c>
    </row>
    <row r="17265" spans="1:16" x14ac:dyDescent="0.35">
      <c r="A17265">
        <v>172.027298</v>
      </c>
      <c r="B17265">
        <v>-30.824278</v>
      </c>
      <c r="C17265">
        <f t="shared" si="538"/>
        <v>34.351444000000001</v>
      </c>
      <c r="D17265">
        <f t="shared" si="539"/>
        <v>17.175722</v>
      </c>
      <c r="E17265">
        <v>172.033142</v>
      </c>
      <c r="F17265">
        <v>13.225598</v>
      </c>
      <c r="O17265">
        <v>172.04577599999999</v>
      </c>
      <c r="P17265">
        <v>-47.770961999999997</v>
      </c>
    </row>
    <row r="17266" spans="1:16" x14ac:dyDescent="0.35">
      <c r="A17266">
        <v>172.037262</v>
      </c>
      <c r="B17266">
        <v>-30.824566000000001</v>
      </c>
      <c r="C17266">
        <f t="shared" si="538"/>
        <v>34.350867999999998</v>
      </c>
      <c r="D17266">
        <f t="shared" si="539"/>
        <v>17.175433999999999</v>
      </c>
      <c r="E17266">
        <v>172.04310599999999</v>
      </c>
      <c r="F17266">
        <v>13.225630000000001</v>
      </c>
      <c r="O17266">
        <v>172.05573999999999</v>
      </c>
      <c r="P17266">
        <v>-47.770961999999997</v>
      </c>
    </row>
    <row r="17267" spans="1:16" x14ac:dyDescent="0.35">
      <c r="A17267">
        <v>172.04722599999999</v>
      </c>
      <c r="B17267">
        <v>-30.826822</v>
      </c>
      <c r="C17267">
        <f t="shared" si="538"/>
        <v>34.346356</v>
      </c>
      <c r="D17267">
        <f t="shared" si="539"/>
        <v>17.173178</v>
      </c>
      <c r="E17267">
        <v>172.05308500000001</v>
      </c>
      <c r="F17267">
        <v>13.225536</v>
      </c>
      <c r="O17267">
        <v>172.06572</v>
      </c>
      <c r="P17267">
        <v>-47.770961999999997</v>
      </c>
    </row>
    <row r="17268" spans="1:16" x14ac:dyDescent="0.35">
      <c r="A17268">
        <v>172.05718999999999</v>
      </c>
      <c r="B17268">
        <v>-30.828278999999998</v>
      </c>
      <c r="C17268">
        <f t="shared" si="538"/>
        <v>34.343442000000003</v>
      </c>
      <c r="D17268">
        <f t="shared" si="539"/>
        <v>17.171721000000002</v>
      </c>
      <c r="E17268">
        <v>172.06304900000001</v>
      </c>
      <c r="F17268">
        <v>13.225180999999999</v>
      </c>
      <c r="O17268">
        <v>172.075684</v>
      </c>
      <c r="P17268">
        <v>-47.770961999999997</v>
      </c>
    </row>
    <row r="17269" spans="1:16" x14ac:dyDescent="0.35">
      <c r="A17269">
        <v>172.06715399999999</v>
      </c>
      <c r="B17269">
        <v>-30.827770000000001</v>
      </c>
      <c r="C17269">
        <f t="shared" si="538"/>
        <v>34.344459999999998</v>
      </c>
      <c r="D17269">
        <f t="shared" si="539"/>
        <v>17.172229999999999</v>
      </c>
      <c r="E17269">
        <v>172.073013</v>
      </c>
      <c r="F17269">
        <v>13.224506</v>
      </c>
      <c r="O17269">
        <v>172.08564799999999</v>
      </c>
      <c r="P17269">
        <v>-47.770961999999997</v>
      </c>
    </row>
    <row r="17270" spans="1:16" x14ac:dyDescent="0.35">
      <c r="A17270">
        <v>172.07711800000001</v>
      </c>
      <c r="B17270">
        <v>-30.828417000000002</v>
      </c>
      <c r="C17270">
        <f t="shared" si="538"/>
        <v>34.343165999999997</v>
      </c>
      <c r="D17270">
        <f t="shared" si="539"/>
        <v>17.171582999999998</v>
      </c>
      <c r="E17270">
        <v>172.082977</v>
      </c>
      <c r="F17270">
        <v>13.223756</v>
      </c>
      <c r="O17270">
        <v>172.09561199999999</v>
      </c>
      <c r="P17270">
        <v>-47.770961999999997</v>
      </c>
    </row>
    <row r="17271" spans="1:16" x14ac:dyDescent="0.35">
      <c r="A17271">
        <v>172.08708200000001</v>
      </c>
      <c r="B17271">
        <v>-30.830568</v>
      </c>
      <c r="C17271">
        <f t="shared" si="538"/>
        <v>34.338864000000001</v>
      </c>
      <c r="D17271">
        <f t="shared" si="539"/>
        <v>17.169432</v>
      </c>
      <c r="E17271">
        <v>172.092941</v>
      </c>
      <c r="F17271">
        <v>13.223169</v>
      </c>
      <c r="O17271">
        <v>172.10557600000001</v>
      </c>
      <c r="P17271">
        <v>-47.770961999999997</v>
      </c>
    </row>
    <row r="17272" spans="1:16" x14ac:dyDescent="0.35">
      <c r="A17272">
        <v>172.097061</v>
      </c>
      <c r="B17272">
        <v>-30.831977999999999</v>
      </c>
      <c r="C17272">
        <f t="shared" si="538"/>
        <v>34.336044000000001</v>
      </c>
      <c r="D17272">
        <f t="shared" si="539"/>
        <v>17.168022000000001</v>
      </c>
      <c r="E17272">
        <v>172.10290499999999</v>
      </c>
      <c r="F17272">
        <v>13.222757</v>
      </c>
      <c r="O17272">
        <v>172.11554000000001</v>
      </c>
      <c r="P17272">
        <v>-47.771087999999999</v>
      </c>
    </row>
    <row r="17273" spans="1:16" x14ac:dyDescent="0.35">
      <c r="A17273">
        <v>172.10702499999999</v>
      </c>
      <c r="B17273">
        <v>-30.833825999999998</v>
      </c>
      <c r="C17273">
        <f t="shared" si="538"/>
        <v>34.332348000000003</v>
      </c>
      <c r="D17273">
        <f t="shared" si="539"/>
        <v>17.166174000000002</v>
      </c>
      <c r="E17273">
        <v>172.11286899999999</v>
      </c>
      <c r="F17273">
        <v>13.222605</v>
      </c>
      <c r="O17273">
        <v>172.12550400000001</v>
      </c>
      <c r="P17273">
        <v>-47.771214000000001</v>
      </c>
    </row>
    <row r="17274" spans="1:16" x14ac:dyDescent="0.35">
      <c r="A17274">
        <v>172.11698899999999</v>
      </c>
      <c r="B17274">
        <v>-30.838118000000001</v>
      </c>
      <c r="C17274">
        <f t="shared" si="538"/>
        <v>34.323763999999997</v>
      </c>
      <c r="D17274">
        <f t="shared" si="539"/>
        <v>17.161881999999999</v>
      </c>
      <c r="E17274">
        <v>172.12283300000001</v>
      </c>
      <c r="F17274">
        <v>13.222720000000001</v>
      </c>
      <c r="O17274">
        <v>172.135468</v>
      </c>
      <c r="P17274">
        <v>-47.771343000000002</v>
      </c>
    </row>
    <row r="17275" spans="1:16" x14ac:dyDescent="0.35">
      <c r="A17275">
        <v>172.12695299999999</v>
      </c>
      <c r="B17275">
        <v>-30.843364999999999</v>
      </c>
      <c r="C17275">
        <f t="shared" si="538"/>
        <v>34.313270000000003</v>
      </c>
      <c r="D17275">
        <f t="shared" si="539"/>
        <v>17.156635000000001</v>
      </c>
      <c r="E17275">
        <v>172.132813</v>
      </c>
      <c r="F17275">
        <v>13.222770000000001</v>
      </c>
      <c r="O17275">
        <v>172.145432</v>
      </c>
      <c r="P17275">
        <v>-47.771469000000003</v>
      </c>
    </row>
    <row r="17276" spans="1:16" x14ac:dyDescent="0.35">
      <c r="A17276">
        <v>172.13691700000001</v>
      </c>
      <c r="B17276">
        <v>-30.846934999999998</v>
      </c>
      <c r="C17276">
        <f t="shared" si="538"/>
        <v>34.306130000000003</v>
      </c>
      <c r="D17276">
        <f t="shared" si="539"/>
        <v>17.153065000000002</v>
      </c>
      <c r="E17276">
        <v>172.142776</v>
      </c>
      <c r="F17276">
        <v>13.222733</v>
      </c>
      <c r="O17276">
        <v>172.155396</v>
      </c>
      <c r="P17276">
        <v>-47.771594999999998</v>
      </c>
    </row>
    <row r="17277" spans="1:16" x14ac:dyDescent="0.35">
      <c r="A17277">
        <v>172.14688100000001</v>
      </c>
      <c r="B17277">
        <v>-30.850242999999999</v>
      </c>
      <c r="C17277">
        <f t="shared" si="538"/>
        <v>34.299514000000002</v>
      </c>
      <c r="D17277">
        <f t="shared" si="539"/>
        <v>17.149757000000001</v>
      </c>
      <c r="E17277">
        <v>172.15273999999999</v>
      </c>
      <c r="F17277">
        <v>13.222651000000001</v>
      </c>
      <c r="O17277">
        <v>172.16537500000001</v>
      </c>
      <c r="P17277">
        <v>-47.771720999999999</v>
      </c>
    </row>
    <row r="17278" spans="1:16" x14ac:dyDescent="0.35">
      <c r="A17278">
        <v>172.156845</v>
      </c>
      <c r="B17278">
        <v>-30.853366999999999</v>
      </c>
      <c r="C17278">
        <f t="shared" si="538"/>
        <v>34.293266000000003</v>
      </c>
      <c r="D17278">
        <f t="shared" si="539"/>
        <v>17.146633000000001</v>
      </c>
      <c r="E17278">
        <v>172.16270399999999</v>
      </c>
      <c r="F17278">
        <v>13.222486999999999</v>
      </c>
      <c r="O17278">
        <v>172.17533900000001</v>
      </c>
      <c r="P17278">
        <v>-47.771847000000001</v>
      </c>
    </row>
    <row r="17279" spans="1:16" x14ac:dyDescent="0.35">
      <c r="A17279">
        <v>172.166809</v>
      </c>
      <c r="B17279">
        <v>-30.856891999999998</v>
      </c>
      <c r="C17279">
        <f t="shared" si="538"/>
        <v>34.286216000000003</v>
      </c>
      <c r="D17279">
        <f t="shared" si="539"/>
        <v>17.143108000000002</v>
      </c>
      <c r="E17279">
        <v>172.17266799999999</v>
      </c>
      <c r="F17279">
        <v>13.222405</v>
      </c>
      <c r="O17279">
        <v>172.185303</v>
      </c>
      <c r="P17279">
        <v>-47.771976000000002</v>
      </c>
    </row>
    <row r="17280" spans="1:16" x14ac:dyDescent="0.35">
      <c r="A17280">
        <v>172.176773</v>
      </c>
      <c r="B17280">
        <v>-30.861484999999998</v>
      </c>
      <c r="C17280">
        <f t="shared" si="538"/>
        <v>34.277030000000003</v>
      </c>
      <c r="D17280">
        <f t="shared" si="539"/>
        <v>17.138515000000002</v>
      </c>
      <c r="E17280">
        <v>172.18263200000001</v>
      </c>
      <c r="F17280">
        <v>13.222397000000001</v>
      </c>
      <c r="O17280">
        <v>172.195267</v>
      </c>
      <c r="P17280">
        <v>-47.772101999999997</v>
      </c>
    </row>
    <row r="17281" spans="1:16" x14ac:dyDescent="0.35">
      <c r="A17281">
        <v>172.18673699999999</v>
      </c>
      <c r="B17281">
        <v>-30.867632</v>
      </c>
      <c r="C17281">
        <f t="shared" si="538"/>
        <v>34.264735999999999</v>
      </c>
      <c r="D17281">
        <f t="shared" si="539"/>
        <v>17.132368</v>
      </c>
      <c r="E17281">
        <v>172.19259600000001</v>
      </c>
      <c r="F17281">
        <v>13.222244999999999</v>
      </c>
      <c r="O17281">
        <v>172.205231</v>
      </c>
      <c r="P17281">
        <v>-47.772227999999998</v>
      </c>
    </row>
    <row r="17282" spans="1:16" x14ac:dyDescent="0.35">
      <c r="A17282">
        <v>172.19671600000001</v>
      </c>
      <c r="B17282">
        <v>-30.874897000000001</v>
      </c>
      <c r="C17282">
        <f t="shared" ref="C17282:C17345" si="540">D17282*2</f>
        <v>34.250205999999999</v>
      </c>
      <c r="D17282">
        <f t="shared" ref="D17282:D17345" si="541">B17282+48</f>
        <v>17.125102999999999</v>
      </c>
      <c r="E17282">
        <v>172.20256000000001</v>
      </c>
      <c r="F17282">
        <v>13.221973</v>
      </c>
      <c r="O17282">
        <v>172.21519499999999</v>
      </c>
      <c r="P17282">
        <v>-47.772227999999998</v>
      </c>
    </row>
    <row r="17283" spans="1:16" x14ac:dyDescent="0.35">
      <c r="A17283">
        <v>172.20668000000001</v>
      </c>
      <c r="B17283">
        <v>-30.881191000000001</v>
      </c>
      <c r="C17283">
        <f t="shared" si="540"/>
        <v>34.237617999999998</v>
      </c>
      <c r="D17283">
        <f t="shared" si="541"/>
        <v>17.118808999999999</v>
      </c>
      <c r="E17283">
        <v>172.21253999999999</v>
      </c>
      <c r="F17283">
        <v>13.221880000000001</v>
      </c>
      <c r="O17283">
        <v>172.22515899999999</v>
      </c>
      <c r="P17283">
        <v>-47.772227999999998</v>
      </c>
    </row>
    <row r="17284" spans="1:16" x14ac:dyDescent="0.35">
      <c r="A17284">
        <v>172.216644</v>
      </c>
      <c r="B17284">
        <v>-30.885383999999998</v>
      </c>
      <c r="C17284">
        <f t="shared" si="540"/>
        <v>34.229232000000003</v>
      </c>
      <c r="D17284">
        <f t="shared" si="541"/>
        <v>17.114616000000002</v>
      </c>
      <c r="E17284">
        <v>172.22250399999999</v>
      </c>
      <c r="F17284">
        <v>13.222028999999999</v>
      </c>
      <c r="O17284">
        <v>172.23512299999999</v>
      </c>
      <c r="P17284">
        <v>-47.772227999999998</v>
      </c>
    </row>
    <row r="17285" spans="1:16" x14ac:dyDescent="0.35">
      <c r="A17285">
        <v>172.226608</v>
      </c>
      <c r="B17285">
        <v>-30.889538000000002</v>
      </c>
      <c r="C17285">
        <f t="shared" si="540"/>
        <v>34.220923999999997</v>
      </c>
      <c r="D17285">
        <f t="shared" si="541"/>
        <v>17.110461999999998</v>
      </c>
      <c r="E17285">
        <v>172.23246800000001</v>
      </c>
      <c r="F17285">
        <v>13.22231</v>
      </c>
      <c r="O17285">
        <v>172.24508700000001</v>
      </c>
      <c r="P17285">
        <v>-47.772227999999998</v>
      </c>
    </row>
    <row r="17286" spans="1:16" x14ac:dyDescent="0.35">
      <c r="A17286">
        <v>172.236572</v>
      </c>
      <c r="B17286">
        <v>-30.893948000000002</v>
      </c>
      <c r="C17286">
        <f t="shared" si="540"/>
        <v>34.212103999999997</v>
      </c>
      <c r="D17286">
        <f t="shared" si="541"/>
        <v>17.106051999999998</v>
      </c>
      <c r="E17286">
        <v>172.24243200000001</v>
      </c>
      <c r="F17286">
        <v>13.222846000000001</v>
      </c>
      <c r="O17286">
        <v>172.255066</v>
      </c>
      <c r="P17286">
        <v>-47.772227999999998</v>
      </c>
    </row>
    <row r="17287" spans="1:16" x14ac:dyDescent="0.35">
      <c r="A17287">
        <v>172.24653599999999</v>
      </c>
      <c r="B17287">
        <v>-30.898631999999999</v>
      </c>
      <c r="C17287">
        <f t="shared" si="540"/>
        <v>34.202736000000002</v>
      </c>
      <c r="D17287">
        <f t="shared" si="541"/>
        <v>17.101368000000001</v>
      </c>
      <c r="E17287">
        <v>172.252396</v>
      </c>
      <c r="F17287">
        <v>13.223552</v>
      </c>
      <c r="O17287">
        <v>172.26503</v>
      </c>
      <c r="P17287">
        <v>-47.772227999999998</v>
      </c>
    </row>
    <row r="17288" spans="1:16" x14ac:dyDescent="0.35">
      <c r="A17288">
        <v>172.25649999999999</v>
      </c>
      <c r="B17288">
        <v>-30.904292999999999</v>
      </c>
      <c r="C17288">
        <f t="shared" si="540"/>
        <v>34.191414000000002</v>
      </c>
      <c r="D17288">
        <f t="shared" si="541"/>
        <v>17.095707000000001</v>
      </c>
      <c r="E17288">
        <v>172.26236</v>
      </c>
      <c r="F17288">
        <v>13.224152</v>
      </c>
      <c r="O17288">
        <v>172.27499399999999</v>
      </c>
      <c r="P17288">
        <v>-47.772227999999998</v>
      </c>
    </row>
    <row r="17289" spans="1:16" x14ac:dyDescent="0.35">
      <c r="A17289">
        <v>172.26646400000001</v>
      </c>
      <c r="B17289">
        <v>-30.909208</v>
      </c>
      <c r="C17289">
        <f t="shared" si="540"/>
        <v>34.181584000000001</v>
      </c>
      <c r="D17289">
        <f t="shared" si="541"/>
        <v>17.090792</v>
      </c>
      <c r="E17289">
        <v>172.272324</v>
      </c>
      <c r="F17289">
        <v>13.224698</v>
      </c>
      <c r="O17289">
        <v>172.28495799999999</v>
      </c>
      <c r="P17289">
        <v>-47.772227999999998</v>
      </c>
    </row>
    <row r="17290" spans="1:16" x14ac:dyDescent="0.35">
      <c r="A17290">
        <v>172.27642800000001</v>
      </c>
      <c r="B17290">
        <v>-30.913115999999999</v>
      </c>
      <c r="C17290">
        <f t="shared" si="540"/>
        <v>34.173768000000003</v>
      </c>
      <c r="D17290">
        <f t="shared" si="541"/>
        <v>17.086884000000001</v>
      </c>
      <c r="E17290">
        <v>172.28230300000001</v>
      </c>
      <c r="F17290">
        <v>13.225324000000001</v>
      </c>
      <c r="O17290">
        <v>172.29492200000001</v>
      </c>
      <c r="P17290">
        <v>-47.772227999999998</v>
      </c>
    </row>
    <row r="17291" spans="1:16" x14ac:dyDescent="0.35">
      <c r="A17291">
        <v>172.286407</v>
      </c>
      <c r="B17291">
        <v>-30.91478</v>
      </c>
      <c r="C17291">
        <f t="shared" si="540"/>
        <v>34.170439999999999</v>
      </c>
      <c r="D17291">
        <f t="shared" si="541"/>
        <v>17.08522</v>
      </c>
      <c r="E17291">
        <v>172.29226700000001</v>
      </c>
      <c r="F17291">
        <v>13.225929000000001</v>
      </c>
      <c r="O17291">
        <v>172.30488600000001</v>
      </c>
      <c r="P17291">
        <v>-47.772227999999998</v>
      </c>
    </row>
    <row r="17292" spans="1:16" x14ac:dyDescent="0.35">
      <c r="A17292">
        <v>172.29637099999999</v>
      </c>
      <c r="B17292">
        <v>-30.915355999999999</v>
      </c>
      <c r="C17292">
        <f t="shared" si="540"/>
        <v>34.169288000000002</v>
      </c>
      <c r="D17292">
        <f t="shared" si="541"/>
        <v>17.084644000000001</v>
      </c>
      <c r="E17292">
        <v>172.30223100000001</v>
      </c>
      <c r="F17292">
        <v>13.226501000000001</v>
      </c>
      <c r="O17292">
        <v>172.31485000000001</v>
      </c>
      <c r="P17292">
        <v>-47.772227999999998</v>
      </c>
    </row>
    <row r="17293" spans="1:16" x14ac:dyDescent="0.35">
      <c r="A17293">
        <v>172.30633499999999</v>
      </c>
      <c r="B17293">
        <v>-30.915419</v>
      </c>
      <c r="C17293">
        <f t="shared" si="540"/>
        <v>34.169162</v>
      </c>
      <c r="D17293">
        <f t="shared" si="541"/>
        <v>17.084581</v>
      </c>
      <c r="E17293">
        <v>172.312195</v>
      </c>
      <c r="F17293">
        <v>13.227047000000001</v>
      </c>
      <c r="O17293">
        <v>172.324814</v>
      </c>
      <c r="P17293">
        <v>-47.772227999999998</v>
      </c>
    </row>
    <row r="17294" spans="1:16" x14ac:dyDescent="0.35">
      <c r="A17294">
        <v>172.31629899999999</v>
      </c>
      <c r="B17294">
        <v>-30.916139999999999</v>
      </c>
      <c r="C17294">
        <f t="shared" si="540"/>
        <v>34.167720000000003</v>
      </c>
      <c r="D17294">
        <f t="shared" si="541"/>
        <v>17.083860000000001</v>
      </c>
      <c r="E17294">
        <v>172.322159</v>
      </c>
      <c r="F17294">
        <v>13.227401</v>
      </c>
      <c r="O17294">
        <v>172.334778</v>
      </c>
      <c r="P17294">
        <v>-47.772227999999998</v>
      </c>
    </row>
    <row r="17295" spans="1:16" x14ac:dyDescent="0.35">
      <c r="A17295">
        <v>172.32626300000001</v>
      </c>
      <c r="B17295">
        <v>-30.918741000000001</v>
      </c>
      <c r="C17295">
        <f t="shared" si="540"/>
        <v>34.162517999999999</v>
      </c>
      <c r="D17295">
        <f t="shared" si="541"/>
        <v>17.081258999999999</v>
      </c>
      <c r="E17295">
        <v>172.332123</v>
      </c>
      <c r="F17295">
        <v>13.227486000000001</v>
      </c>
      <c r="O17295">
        <v>172.344742</v>
      </c>
      <c r="P17295">
        <v>-47.772227999999998</v>
      </c>
    </row>
    <row r="17296" spans="1:16" x14ac:dyDescent="0.35">
      <c r="A17296">
        <v>172.33622700000001</v>
      </c>
      <c r="B17296">
        <v>-30.922630000000002</v>
      </c>
      <c r="C17296">
        <f t="shared" si="540"/>
        <v>34.154739999999997</v>
      </c>
      <c r="D17296">
        <f t="shared" si="541"/>
        <v>17.077369999999998</v>
      </c>
      <c r="E17296">
        <v>172.34208699999999</v>
      </c>
      <c r="F17296">
        <v>13.227442</v>
      </c>
      <c r="O17296">
        <v>172.35472100000001</v>
      </c>
      <c r="P17296">
        <v>-47.772227999999998</v>
      </c>
    </row>
    <row r="17297" spans="1:16" x14ac:dyDescent="0.35">
      <c r="A17297">
        <v>172.346191</v>
      </c>
      <c r="B17297">
        <v>-30.927416000000001</v>
      </c>
      <c r="C17297">
        <f t="shared" si="540"/>
        <v>34.145167999999998</v>
      </c>
      <c r="D17297">
        <f t="shared" si="541"/>
        <v>17.072583999999999</v>
      </c>
      <c r="E17297">
        <v>172.35205099999999</v>
      </c>
      <c r="F17297">
        <v>13.227421</v>
      </c>
      <c r="O17297">
        <v>172.36468500000001</v>
      </c>
      <c r="P17297">
        <v>-47.772227999999998</v>
      </c>
    </row>
    <row r="17298" spans="1:16" x14ac:dyDescent="0.35">
      <c r="A17298">
        <v>172.356155</v>
      </c>
      <c r="B17298">
        <v>-30.932278</v>
      </c>
      <c r="C17298">
        <f t="shared" si="540"/>
        <v>34.135444</v>
      </c>
      <c r="D17298">
        <f t="shared" si="541"/>
        <v>17.067722</v>
      </c>
      <c r="E17298">
        <v>172.36203</v>
      </c>
      <c r="F17298">
        <v>13.227425</v>
      </c>
      <c r="O17298">
        <v>172.37464900000001</v>
      </c>
      <c r="P17298">
        <v>-47.772227999999998</v>
      </c>
    </row>
    <row r="17299" spans="1:16" x14ac:dyDescent="0.35">
      <c r="A17299">
        <v>172.366119</v>
      </c>
      <c r="B17299">
        <v>-30.936983000000001</v>
      </c>
      <c r="C17299">
        <f t="shared" si="540"/>
        <v>34.126033999999997</v>
      </c>
      <c r="D17299">
        <f t="shared" si="541"/>
        <v>17.063016999999999</v>
      </c>
      <c r="E17299">
        <v>172.371994</v>
      </c>
      <c r="F17299">
        <v>13.227365000000001</v>
      </c>
      <c r="O17299">
        <v>172.384613</v>
      </c>
      <c r="P17299">
        <v>-47.772227999999998</v>
      </c>
    </row>
    <row r="17300" spans="1:16" x14ac:dyDescent="0.35">
      <c r="A17300">
        <v>172.37608299999999</v>
      </c>
      <c r="B17300">
        <v>-30.939219000000001</v>
      </c>
      <c r="C17300">
        <f t="shared" si="540"/>
        <v>34.121561999999997</v>
      </c>
      <c r="D17300">
        <f t="shared" si="541"/>
        <v>17.060780999999999</v>
      </c>
      <c r="E17300">
        <v>172.381958</v>
      </c>
      <c r="F17300">
        <v>13.227313000000001</v>
      </c>
      <c r="O17300">
        <v>172.394577</v>
      </c>
      <c r="P17300">
        <v>-47.772227999999998</v>
      </c>
    </row>
    <row r="17301" spans="1:16" x14ac:dyDescent="0.35">
      <c r="A17301">
        <v>172.38606300000001</v>
      </c>
      <c r="B17301">
        <v>-30.941296000000001</v>
      </c>
      <c r="C17301">
        <f t="shared" si="540"/>
        <v>34.117407999999998</v>
      </c>
      <c r="D17301">
        <f t="shared" si="541"/>
        <v>17.058703999999999</v>
      </c>
      <c r="E17301">
        <v>172.39192199999999</v>
      </c>
      <c r="F17301">
        <v>13.227171</v>
      </c>
      <c r="O17301">
        <v>172.40454099999999</v>
      </c>
      <c r="P17301">
        <v>-47.772227999999998</v>
      </c>
    </row>
    <row r="17302" spans="1:16" x14ac:dyDescent="0.35">
      <c r="A17302">
        <v>172.396027</v>
      </c>
      <c r="B17302">
        <v>-30.944588</v>
      </c>
      <c r="C17302">
        <f t="shared" si="540"/>
        <v>34.110824000000001</v>
      </c>
      <c r="D17302">
        <f t="shared" si="541"/>
        <v>17.055412</v>
      </c>
      <c r="E17302">
        <v>172.40188599999999</v>
      </c>
      <c r="F17302">
        <v>13.226946</v>
      </c>
      <c r="O17302">
        <v>172.41450499999999</v>
      </c>
      <c r="P17302">
        <v>-47.772354</v>
      </c>
    </row>
    <row r="17303" spans="1:16" x14ac:dyDescent="0.35">
      <c r="A17303">
        <v>172.405991</v>
      </c>
      <c r="B17303">
        <v>-30.948463</v>
      </c>
      <c r="C17303">
        <f t="shared" si="540"/>
        <v>34.103073999999999</v>
      </c>
      <c r="D17303">
        <f t="shared" si="541"/>
        <v>17.051537</v>
      </c>
      <c r="E17303">
        <v>172.41184999999999</v>
      </c>
      <c r="F17303">
        <v>13.226921000000001</v>
      </c>
      <c r="O17303">
        <v>172.42446899999999</v>
      </c>
      <c r="P17303">
        <v>-47.772480000000002</v>
      </c>
    </row>
    <row r="17304" spans="1:16" x14ac:dyDescent="0.35">
      <c r="A17304">
        <v>172.415955</v>
      </c>
      <c r="B17304">
        <v>-30.952774000000002</v>
      </c>
      <c r="C17304">
        <f t="shared" si="540"/>
        <v>34.094451999999997</v>
      </c>
      <c r="D17304">
        <f t="shared" si="541"/>
        <v>17.047225999999998</v>
      </c>
      <c r="E17304">
        <v>172.42181400000001</v>
      </c>
      <c r="F17304">
        <v>13.227045</v>
      </c>
      <c r="O17304">
        <v>172.43443300000001</v>
      </c>
      <c r="P17304">
        <v>-47.772601999999999</v>
      </c>
    </row>
    <row r="17305" spans="1:16" x14ac:dyDescent="0.35">
      <c r="A17305">
        <v>172.42591899999999</v>
      </c>
      <c r="B17305">
        <v>-30.956142</v>
      </c>
      <c r="C17305">
        <f t="shared" si="540"/>
        <v>34.087716</v>
      </c>
      <c r="D17305">
        <f t="shared" si="541"/>
        <v>17.043858</v>
      </c>
      <c r="E17305">
        <v>172.43177800000001</v>
      </c>
      <c r="F17305">
        <v>13.227118000000001</v>
      </c>
      <c r="O17305">
        <v>172.444412</v>
      </c>
      <c r="P17305">
        <v>-47.772728000000001</v>
      </c>
    </row>
    <row r="17306" spans="1:16" x14ac:dyDescent="0.35">
      <c r="A17306">
        <v>172.43588299999999</v>
      </c>
      <c r="B17306">
        <v>-30.958182999999998</v>
      </c>
      <c r="C17306">
        <f t="shared" si="540"/>
        <v>34.083634000000004</v>
      </c>
      <c r="D17306">
        <f t="shared" si="541"/>
        <v>17.041817000000002</v>
      </c>
      <c r="E17306">
        <v>172.441757</v>
      </c>
      <c r="F17306">
        <v>13.226997000000001</v>
      </c>
      <c r="O17306">
        <v>172.454376</v>
      </c>
      <c r="P17306">
        <v>-47.772854000000002</v>
      </c>
    </row>
    <row r="17307" spans="1:16" x14ac:dyDescent="0.35">
      <c r="A17307">
        <v>172.44584699999999</v>
      </c>
      <c r="B17307">
        <v>-30.959209000000001</v>
      </c>
      <c r="C17307">
        <f t="shared" si="540"/>
        <v>34.081581999999997</v>
      </c>
      <c r="D17307">
        <f t="shared" si="541"/>
        <v>17.040790999999999</v>
      </c>
      <c r="E17307">
        <v>172.45172099999999</v>
      </c>
      <c r="F17307">
        <v>13.226763</v>
      </c>
      <c r="O17307">
        <v>172.46433999999999</v>
      </c>
      <c r="P17307">
        <v>-47.772979999999997</v>
      </c>
    </row>
    <row r="17308" spans="1:16" x14ac:dyDescent="0.35">
      <c r="A17308">
        <v>172.45581100000001</v>
      </c>
      <c r="B17308">
        <v>-30.960075</v>
      </c>
      <c r="C17308">
        <f t="shared" si="540"/>
        <v>34.07985</v>
      </c>
      <c r="D17308">
        <f t="shared" si="541"/>
        <v>17.039925</v>
      </c>
      <c r="E17308">
        <v>172.46168499999999</v>
      </c>
      <c r="F17308">
        <v>13.226622000000001</v>
      </c>
      <c r="O17308">
        <v>172.47430399999999</v>
      </c>
      <c r="P17308">
        <v>-47.773105999999999</v>
      </c>
    </row>
    <row r="17309" spans="1:16" x14ac:dyDescent="0.35">
      <c r="A17309">
        <v>172.46577500000001</v>
      </c>
      <c r="B17309">
        <v>-30.962482000000001</v>
      </c>
      <c r="C17309">
        <f t="shared" si="540"/>
        <v>34.075035999999997</v>
      </c>
      <c r="D17309">
        <f t="shared" si="541"/>
        <v>17.037517999999999</v>
      </c>
      <c r="E17309">
        <v>172.47164900000001</v>
      </c>
      <c r="F17309">
        <v>13.226614</v>
      </c>
      <c r="O17309">
        <v>172.48426799999999</v>
      </c>
      <c r="P17309">
        <v>-47.773228000000003</v>
      </c>
    </row>
    <row r="17310" spans="1:16" x14ac:dyDescent="0.35">
      <c r="A17310">
        <v>172.475739</v>
      </c>
      <c r="B17310">
        <v>-30.966152000000001</v>
      </c>
      <c r="C17310">
        <f t="shared" si="540"/>
        <v>34.067695999999998</v>
      </c>
      <c r="D17310">
        <f t="shared" si="541"/>
        <v>17.033847999999999</v>
      </c>
      <c r="E17310">
        <v>172.48161300000001</v>
      </c>
      <c r="F17310">
        <v>13.226663</v>
      </c>
      <c r="O17310">
        <v>172.49423200000001</v>
      </c>
      <c r="P17310">
        <v>-47.773353999999998</v>
      </c>
    </row>
    <row r="17311" spans="1:16" x14ac:dyDescent="0.35">
      <c r="A17311">
        <v>172.48571799999999</v>
      </c>
      <c r="B17311">
        <v>-30.968069</v>
      </c>
      <c r="C17311">
        <f t="shared" si="540"/>
        <v>34.063862</v>
      </c>
      <c r="D17311">
        <f t="shared" si="541"/>
        <v>17.031931</v>
      </c>
      <c r="E17311">
        <v>172.49157700000001</v>
      </c>
      <c r="F17311">
        <v>13.226701</v>
      </c>
      <c r="O17311">
        <v>172.50419600000001</v>
      </c>
      <c r="P17311">
        <v>-47.773479000000002</v>
      </c>
    </row>
    <row r="17312" spans="1:16" x14ac:dyDescent="0.35">
      <c r="A17312">
        <v>172.49568199999999</v>
      </c>
      <c r="B17312">
        <v>-30.969536000000002</v>
      </c>
      <c r="C17312">
        <f t="shared" si="540"/>
        <v>34.060927999999997</v>
      </c>
      <c r="D17312">
        <f t="shared" si="541"/>
        <v>17.030463999999998</v>
      </c>
      <c r="E17312">
        <v>172.501541</v>
      </c>
      <c r="F17312">
        <v>13.226853</v>
      </c>
      <c r="O17312">
        <v>172.51416</v>
      </c>
      <c r="P17312">
        <v>-47.773479000000002</v>
      </c>
    </row>
    <row r="17313" spans="1:16" x14ac:dyDescent="0.35">
      <c r="A17313">
        <v>172.50564600000001</v>
      </c>
      <c r="B17313">
        <v>-30.971291999999998</v>
      </c>
      <c r="C17313">
        <f t="shared" si="540"/>
        <v>34.057416000000003</v>
      </c>
      <c r="D17313">
        <f t="shared" si="541"/>
        <v>17.028708000000002</v>
      </c>
      <c r="E17313">
        <v>172.511505</v>
      </c>
      <c r="F17313">
        <v>13.227062</v>
      </c>
      <c r="O17313">
        <v>172.524124</v>
      </c>
      <c r="P17313">
        <v>-47.773479000000002</v>
      </c>
    </row>
    <row r="17314" spans="1:16" x14ac:dyDescent="0.35">
      <c r="A17314">
        <v>172.51561000000001</v>
      </c>
      <c r="B17314">
        <v>-30.973054999999999</v>
      </c>
      <c r="C17314">
        <f t="shared" si="540"/>
        <v>34.053890000000003</v>
      </c>
      <c r="D17314">
        <f t="shared" si="541"/>
        <v>17.026945000000001</v>
      </c>
      <c r="E17314">
        <v>172.52148399999999</v>
      </c>
      <c r="F17314">
        <v>13.227207</v>
      </c>
      <c r="O17314">
        <v>172.534088</v>
      </c>
      <c r="P17314">
        <v>-47.773479000000002</v>
      </c>
    </row>
    <row r="17315" spans="1:16" x14ac:dyDescent="0.35">
      <c r="A17315">
        <v>172.52557400000001</v>
      </c>
      <c r="B17315">
        <v>-30.975655</v>
      </c>
      <c r="C17315">
        <f t="shared" si="540"/>
        <v>34.048690000000001</v>
      </c>
      <c r="D17315">
        <f t="shared" si="541"/>
        <v>17.024345</v>
      </c>
      <c r="E17315">
        <v>172.53144800000001</v>
      </c>
      <c r="F17315">
        <v>13.227435</v>
      </c>
      <c r="O17315">
        <v>172.54406700000001</v>
      </c>
      <c r="P17315">
        <v>-47.773479000000002</v>
      </c>
    </row>
    <row r="17316" spans="1:16" x14ac:dyDescent="0.35">
      <c r="A17316">
        <v>172.535538</v>
      </c>
      <c r="B17316">
        <v>-30.978408999999999</v>
      </c>
      <c r="C17316">
        <f t="shared" si="540"/>
        <v>34.043182000000002</v>
      </c>
      <c r="D17316">
        <f t="shared" si="541"/>
        <v>17.021591000000001</v>
      </c>
      <c r="E17316">
        <v>172.54141200000001</v>
      </c>
      <c r="F17316">
        <v>13.227584</v>
      </c>
      <c r="O17316">
        <v>172.55403100000001</v>
      </c>
      <c r="P17316">
        <v>-47.773479000000002</v>
      </c>
    </row>
    <row r="17317" spans="1:16" x14ac:dyDescent="0.35">
      <c r="A17317">
        <v>172.545502</v>
      </c>
      <c r="B17317">
        <v>-30.980537000000002</v>
      </c>
      <c r="C17317">
        <f t="shared" si="540"/>
        <v>34.038925999999996</v>
      </c>
      <c r="D17317">
        <f t="shared" si="541"/>
        <v>17.019462999999998</v>
      </c>
      <c r="E17317">
        <v>172.551376</v>
      </c>
      <c r="F17317">
        <v>13.227472000000001</v>
      </c>
      <c r="O17317">
        <v>172.56399500000001</v>
      </c>
      <c r="P17317">
        <v>-47.773479000000002</v>
      </c>
    </row>
    <row r="17318" spans="1:16" x14ac:dyDescent="0.35">
      <c r="A17318">
        <v>172.555466</v>
      </c>
      <c r="B17318">
        <v>-30.983457999999999</v>
      </c>
      <c r="C17318">
        <f t="shared" si="540"/>
        <v>34.033084000000002</v>
      </c>
      <c r="D17318">
        <f t="shared" si="541"/>
        <v>17.016542000000001</v>
      </c>
      <c r="E17318">
        <v>172.56134</v>
      </c>
      <c r="F17318">
        <v>13.227183999999999</v>
      </c>
      <c r="O17318">
        <v>172.573959</v>
      </c>
      <c r="P17318">
        <v>-47.773479000000002</v>
      </c>
    </row>
    <row r="17319" spans="1:16" x14ac:dyDescent="0.35">
      <c r="A17319">
        <v>172.56542999999999</v>
      </c>
      <c r="B17319">
        <v>-30.987482</v>
      </c>
      <c r="C17319">
        <f t="shared" si="540"/>
        <v>34.025036</v>
      </c>
      <c r="D17319">
        <f t="shared" si="541"/>
        <v>17.012518</v>
      </c>
      <c r="E17319">
        <v>172.571304</v>
      </c>
      <c r="F17319">
        <v>13.226996</v>
      </c>
      <c r="O17319">
        <v>172.583923</v>
      </c>
      <c r="P17319">
        <v>-47.773479000000002</v>
      </c>
    </row>
    <row r="17320" spans="1:16" x14ac:dyDescent="0.35">
      <c r="A17320">
        <v>172.57540900000001</v>
      </c>
      <c r="B17320">
        <v>-30.991136999999998</v>
      </c>
      <c r="C17320">
        <f t="shared" si="540"/>
        <v>34.017726000000003</v>
      </c>
      <c r="D17320">
        <f t="shared" si="541"/>
        <v>17.008863000000002</v>
      </c>
      <c r="E17320">
        <v>172.58126799999999</v>
      </c>
      <c r="F17320">
        <v>13.227033</v>
      </c>
      <c r="O17320">
        <v>172.593887</v>
      </c>
      <c r="P17320">
        <v>-47.773479000000002</v>
      </c>
    </row>
    <row r="17321" spans="1:16" x14ac:dyDescent="0.35">
      <c r="A17321">
        <v>172.585373</v>
      </c>
      <c r="B17321">
        <v>-30.994306999999999</v>
      </c>
      <c r="C17321">
        <f t="shared" si="540"/>
        <v>34.011386000000002</v>
      </c>
      <c r="D17321">
        <f t="shared" si="541"/>
        <v>17.005693000000001</v>
      </c>
      <c r="E17321">
        <v>172.59123199999999</v>
      </c>
      <c r="F17321">
        <v>13.227073000000001</v>
      </c>
      <c r="O17321">
        <v>172.60385099999999</v>
      </c>
      <c r="P17321">
        <v>-47.773479000000002</v>
      </c>
    </row>
    <row r="17322" spans="1:16" x14ac:dyDescent="0.35">
      <c r="A17322">
        <v>172.595337</v>
      </c>
      <c r="B17322">
        <v>-30.994264999999999</v>
      </c>
      <c r="C17322">
        <f t="shared" si="540"/>
        <v>34.011470000000003</v>
      </c>
      <c r="D17322">
        <f t="shared" si="541"/>
        <v>17.005735000000001</v>
      </c>
      <c r="E17322">
        <v>172.601212</v>
      </c>
      <c r="F17322">
        <v>13.22724</v>
      </c>
      <c r="O17322">
        <v>172.61381499999999</v>
      </c>
      <c r="P17322">
        <v>-47.773605000000003</v>
      </c>
    </row>
    <row r="17323" spans="1:16" x14ac:dyDescent="0.35">
      <c r="A17323">
        <v>172.605301</v>
      </c>
      <c r="B17323">
        <v>-30.994126999999999</v>
      </c>
      <c r="C17323">
        <f t="shared" si="540"/>
        <v>34.011746000000002</v>
      </c>
      <c r="D17323">
        <f t="shared" si="541"/>
        <v>17.005873000000001</v>
      </c>
      <c r="E17323">
        <v>172.611176</v>
      </c>
      <c r="F17323">
        <v>13.227494999999999</v>
      </c>
      <c r="O17323">
        <v>172.62377900000001</v>
      </c>
      <c r="P17323">
        <v>-47.773727000000001</v>
      </c>
    </row>
    <row r="17324" spans="1:16" x14ac:dyDescent="0.35">
      <c r="A17324">
        <v>172.61526499999999</v>
      </c>
      <c r="B17324">
        <v>-30.995138000000001</v>
      </c>
      <c r="C17324">
        <f t="shared" si="540"/>
        <v>34.009723999999999</v>
      </c>
      <c r="D17324">
        <f t="shared" si="541"/>
        <v>17.004861999999999</v>
      </c>
      <c r="E17324">
        <v>172.62114</v>
      </c>
      <c r="F17324">
        <v>13.227690000000001</v>
      </c>
      <c r="O17324">
        <v>172.63374300000001</v>
      </c>
      <c r="P17324">
        <v>-47.773848999999998</v>
      </c>
    </row>
    <row r="17325" spans="1:16" x14ac:dyDescent="0.35">
      <c r="A17325">
        <v>172.62522899999999</v>
      </c>
      <c r="B17325">
        <v>-30.996213999999998</v>
      </c>
      <c r="C17325">
        <f t="shared" si="540"/>
        <v>34.007572000000003</v>
      </c>
      <c r="D17325">
        <f t="shared" si="541"/>
        <v>17.003786000000002</v>
      </c>
      <c r="E17325">
        <v>172.63110399999999</v>
      </c>
      <c r="F17325">
        <v>13.227753</v>
      </c>
      <c r="O17325">
        <v>172.64372299999999</v>
      </c>
      <c r="P17325">
        <v>-47.773975</v>
      </c>
    </row>
    <row r="17326" spans="1:16" x14ac:dyDescent="0.35">
      <c r="A17326">
        <v>172.63519299999999</v>
      </c>
      <c r="B17326">
        <v>-30.997437999999999</v>
      </c>
      <c r="C17326">
        <f t="shared" si="540"/>
        <v>34.005124000000002</v>
      </c>
      <c r="D17326">
        <f t="shared" si="541"/>
        <v>17.002562000000001</v>
      </c>
      <c r="E17326">
        <v>172.64106799999999</v>
      </c>
      <c r="F17326">
        <v>13.227614000000001</v>
      </c>
      <c r="O17326">
        <v>172.65368699999999</v>
      </c>
      <c r="P17326">
        <v>-47.774101000000002</v>
      </c>
    </row>
    <row r="17327" spans="1:16" x14ac:dyDescent="0.35">
      <c r="A17327">
        <v>172.64515700000001</v>
      </c>
      <c r="B17327">
        <v>-30.998083000000001</v>
      </c>
      <c r="C17327">
        <f t="shared" si="540"/>
        <v>34.003833999999998</v>
      </c>
      <c r="D17327">
        <f t="shared" si="541"/>
        <v>17.001916999999999</v>
      </c>
      <c r="E17327">
        <v>172.65103099999999</v>
      </c>
      <c r="F17327">
        <v>13.227380999999999</v>
      </c>
      <c r="O17327">
        <v>172.66365099999999</v>
      </c>
      <c r="P17327">
        <v>-47.774222999999999</v>
      </c>
    </row>
    <row r="17328" spans="1:16" x14ac:dyDescent="0.35">
      <c r="A17328">
        <v>172.65512100000001</v>
      </c>
      <c r="B17328">
        <v>-30.998301999999999</v>
      </c>
      <c r="C17328">
        <f t="shared" si="540"/>
        <v>34.003396000000002</v>
      </c>
      <c r="D17328">
        <f t="shared" si="541"/>
        <v>17.001698000000001</v>
      </c>
      <c r="E17328">
        <v>172.66099500000001</v>
      </c>
      <c r="F17328">
        <v>13.227176</v>
      </c>
      <c r="O17328">
        <v>172.67361500000001</v>
      </c>
      <c r="P17328">
        <v>-47.774344999999997</v>
      </c>
    </row>
    <row r="17329" spans="1:16" x14ac:dyDescent="0.35">
      <c r="A17329">
        <v>172.665085</v>
      </c>
      <c r="B17329">
        <v>-30.999974999999999</v>
      </c>
      <c r="C17329">
        <f t="shared" si="540"/>
        <v>34.000050000000002</v>
      </c>
      <c r="D17329">
        <f t="shared" si="541"/>
        <v>17.000025000000001</v>
      </c>
      <c r="E17329">
        <v>172.67095900000001</v>
      </c>
      <c r="F17329">
        <v>13.226953</v>
      </c>
      <c r="O17329">
        <v>172.68357800000001</v>
      </c>
      <c r="P17329">
        <v>-47.774470999999998</v>
      </c>
    </row>
    <row r="17330" spans="1:16" x14ac:dyDescent="0.35">
      <c r="A17330">
        <v>172.67506399999999</v>
      </c>
      <c r="B17330">
        <v>-31.003229000000001</v>
      </c>
      <c r="C17330">
        <f t="shared" si="540"/>
        <v>33.993541999999998</v>
      </c>
      <c r="D17330">
        <f t="shared" si="541"/>
        <v>16.996770999999999</v>
      </c>
      <c r="E17330">
        <v>172.680939</v>
      </c>
      <c r="F17330">
        <v>13.226660000000001</v>
      </c>
      <c r="O17330">
        <v>172.69354200000001</v>
      </c>
      <c r="P17330">
        <v>-47.774597</v>
      </c>
    </row>
    <row r="17331" spans="1:16" x14ac:dyDescent="0.35">
      <c r="A17331">
        <v>172.68502799999999</v>
      </c>
      <c r="B17331">
        <v>-31.005383999999999</v>
      </c>
      <c r="C17331">
        <f t="shared" si="540"/>
        <v>33.989232000000001</v>
      </c>
      <c r="D17331">
        <f t="shared" si="541"/>
        <v>16.994616000000001</v>
      </c>
      <c r="E17331">
        <v>172.69090299999999</v>
      </c>
      <c r="F17331">
        <v>13.226493</v>
      </c>
      <c r="O17331">
        <v>172.703506</v>
      </c>
      <c r="P17331">
        <v>-47.774718999999997</v>
      </c>
    </row>
    <row r="17332" spans="1:16" x14ac:dyDescent="0.35">
      <c r="A17332">
        <v>172.69499200000001</v>
      </c>
      <c r="B17332">
        <v>-31.007497999999998</v>
      </c>
      <c r="C17332">
        <f t="shared" si="540"/>
        <v>33.985004000000004</v>
      </c>
      <c r="D17332">
        <f t="shared" si="541"/>
        <v>16.992502000000002</v>
      </c>
      <c r="E17332">
        <v>172.70086699999999</v>
      </c>
      <c r="F17332">
        <v>13.226565000000001</v>
      </c>
      <c r="O17332">
        <v>172.71347</v>
      </c>
      <c r="P17332">
        <v>-47.774718999999997</v>
      </c>
    </row>
    <row r="17333" spans="1:16" x14ac:dyDescent="0.35">
      <c r="A17333">
        <v>172.70495600000001</v>
      </c>
      <c r="B17333">
        <v>-31.009491000000001</v>
      </c>
      <c r="C17333">
        <f t="shared" si="540"/>
        <v>33.981017999999999</v>
      </c>
      <c r="D17333">
        <f t="shared" si="541"/>
        <v>16.990508999999999</v>
      </c>
      <c r="E17333">
        <v>172.71083100000001</v>
      </c>
      <c r="F17333">
        <v>13.226692</v>
      </c>
      <c r="O17333">
        <v>172.723434</v>
      </c>
      <c r="P17333">
        <v>-47.774718999999997</v>
      </c>
    </row>
    <row r="17334" spans="1:16" x14ac:dyDescent="0.35">
      <c r="A17334">
        <v>172.71492000000001</v>
      </c>
      <c r="B17334">
        <v>-31.011557</v>
      </c>
      <c r="C17334">
        <f t="shared" si="540"/>
        <v>33.976886</v>
      </c>
      <c r="D17334">
        <f t="shared" si="541"/>
        <v>16.988443</v>
      </c>
      <c r="E17334">
        <v>172.72079500000001</v>
      </c>
      <c r="F17334">
        <v>13.226761</v>
      </c>
      <c r="O17334">
        <v>172.73341400000001</v>
      </c>
      <c r="P17334">
        <v>-47.774718999999997</v>
      </c>
    </row>
    <row r="17335" spans="1:16" x14ac:dyDescent="0.35">
      <c r="A17335">
        <v>172.724884</v>
      </c>
      <c r="B17335">
        <v>-31.013538</v>
      </c>
      <c r="C17335">
        <f t="shared" si="540"/>
        <v>33.972923999999999</v>
      </c>
      <c r="D17335">
        <f t="shared" si="541"/>
        <v>16.986462</v>
      </c>
      <c r="E17335">
        <v>172.73075900000001</v>
      </c>
      <c r="F17335">
        <v>13.226910999999999</v>
      </c>
      <c r="O17335">
        <v>172.74337800000001</v>
      </c>
      <c r="P17335">
        <v>-47.774718999999997</v>
      </c>
    </row>
    <row r="17336" spans="1:16" x14ac:dyDescent="0.35">
      <c r="A17336">
        <v>172.734848</v>
      </c>
      <c r="B17336">
        <v>-31.015287000000001</v>
      </c>
      <c r="C17336">
        <f t="shared" si="540"/>
        <v>33.969425999999999</v>
      </c>
      <c r="D17336">
        <f t="shared" si="541"/>
        <v>16.984712999999999</v>
      </c>
      <c r="E17336">
        <v>172.740723</v>
      </c>
      <c r="F17336">
        <v>13.227076</v>
      </c>
      <c r="O17336">
        <v>172.753342</v>
      </c>
      <c r="P17336">
        <v>-47.774718999999997</v>
      </c>
    </row>
    <row r="17337" spans="1:16" x14ac:dyDescent="0.35">
      <c r="A17337">
        <v>172.744812</v>
      </c>
      <c r="B17337">
        <v>-31.017202000000001</v>
      </c>
      <c r="C17337">
        <f t="shared" si="540"/>
        <v>33.965595999999998</v>
      </c>
      <c r="D17337">
        <f t="shared" si="541"/>
        <v>16.982797999999999</v>
      </c>
      <c r="E17337">
        <v>172.750687</v>
      </c>
      <c r="F17337">
        <v>13.227169999999999</v>
      </c>
      <c r="O17337">
        <v>172.763306</v>
      </c>
      <c r="P17337">
        <v>-47.774718999999997</v>
      </c>
    </row>
    <row r="17338" spans="1:16" x14ac:dyDescent="0.35">
      <c r="A17338">
        <v>172.75477599999999</v>
      </c>
      <c r="B17338">
        <v>-31.019085</v>
      </c>
      <c r="C17338">
        <f t="shared" si="540"/>
        <v>33.961829999999999</v>
      </c>
      <c r="D17338">
        <f t="shared" si="541"/>
        <v>16.980915</v>
      </c>
      <c r="E17338">
        <v>172.76066599999999</v>
      </c>
      <c r="F17338">
        <v>13.227194000000001</v>
      </c>
      <c r="O17338">
        <v>172.77327</v>
      </c>
      <c r="P17338">
        <v>-47.774718999999997</v>
      </c>
    </row>
    <row r="17339" spans="1:16" x14ac:dyDescent="0.35">
      <c r="A17339">
        <v>172.76475500000001</v>
      </c>
      <c r="B17339">
        <v>-31.020759999999999</v>
      </c>
      <c r="C17339">
        <f t="shared" si="540"/>
        <v>33.958480000000002</v>
      </c>
      <c r="D17339">
        <f t="shared" si="541"/>
        <v>16.979240000000001</v>
      </c>
      <c r="E17339">
        <v>172.77063000000001</v>
      </c>
      <c r="F17339">
        <v>13.227083</v>
      </c>
      <c r="O17339">
        <v>172.78323399999999</v>
      </c>
      <c r="P17339">
        <v>-47.774718999999997</v>
      </c>
    </row>
    <row r="17340" spans="1:16" x14ac:dyDescent="0.35">
      <c r="A17340">
        <v>172.774719</v>
      </c>
      <c r="B17340">
        <v>-31.022572</v>
      </c>
      <c r="C17340">
        <f t="shared" si="540"/>
        <v>33.954855999999999</v>
      </c>
      <c r="D17340">
        <f t="shared" si="541"/>
        <v>16.977428</v>
      </c>
      <c r="E17340">
        <v>172.78059400000001</v>
      </c>
      <c r="F17340">
        <v>13.227071</v>
      </c>
      <c r="O17340">
        <v>172.79319799999999</v>
      </c>
      <c r="P17340">
        <v>-47.774718999999997</v>
      </c>
    </row>
    <row r="17341" spans="1:16" x14ac:dyDescent="0.35">
      <c r="A17341">
        <v>172.784683</v>
      </c>
      <c r="B17341">
        <v>-31.024944000000001</v>
      </c>
      <c r="C17341">
        <f t="shared" si="540"/>
        <v>33.950111999999997</v>
      </c>
      <c r="D17341">
        <f t="shared" si="541"/>
        <v>16.975055999999999</v>
      </c>
      <c r="E17341">
        <v>172.790558</v>
      </c>
      <c r="F17341">
        <v>13.227245999999999</v>
      </c>
      <c r="O17341">
        <v>172.80316199999999</v>
      </c>
      <c r="P17341">
        <v>-47.774718999999997</v>
      </c>
    </row>
    <row r="17342" spans="1:16" x14ac:dyDescent="0.35">
      <c r="A17342">
        <v>172.794647</v>
      </c>
      <c r="B17342">
        <v>-31.026326999999998</v>
      </c>
      <c r="C17342">
        <f t="shared" si="540"/>
        <v>33.947346000000003</v>
      </c>
      <c r="D17342">
        <f t="shared" si="541"/>
        <v>16.973673000000002</v>
      </c>
      <c r="E17342">
        <v>172.800522</v>
      </c>
      <c r="F17342">
        <v>13.227520999999999</v>
      </c>
      <c r="O17342">
        <v>172.81312600000001</v>
      </c>
      <c r="P17342">
        <v>-47.774718999999997</v>
      </c>
    </row>
    <row r="17343" spans="1:16" x14ac:dyDescent="0.35">
      <c r="A17343">
        <v>172.80461099999999</v>
      </c>
      <c r="B17343">
        <v>-31.027552</v>
      </c>
      <c r="C17343">
        <f t="shared" si="540"/>
        <v>33.944896</v>
      </c>
      <c r="D17343">
        <f t="shared" si="541"/>
        <v>16.972448</v>
      </c>
      <c r="E17343">
        <v>172.810486</v>
      </c>
      <c r="F17343">
        <v>13.22785</v>
      </c>
      <c r="O17343">
        <v>172.82309000000001</v>
      </c>
      <c r="P17343">
        <v>-47.774718999999997</v>
      </c>
    </row>
    <row r="17344" spans="1:16" x14ac:dyDescent="0.35">
      <c r="A17344">
        <v>172.81457499999999</v>
      </c>
      <c r="B17344">
        <v>-31.028742000000001</v>
      </c>
      <c r="C17344">
        <f t="shared" si="540"/>
        <v>33.942515999999998</v>
      </c>
      <c r="D17344">
        <f t="shared" si="541"/>
        <v>16.971257999999999</v>
      </c>
      <c r="E17344">
        <v>172.82044999999999</v>
      </c>
      <c r="F17344">
        <v>13.228180999999999</v>
      </c>
      <c r="O17344">
        <v>172.83306899999999</v>
      </c>
      <c r="P17344">
        <v>-47.774718999999997</v>
      </c>
    </row>
    <row r="17345" spans="1:16" x14ac:dyDescent="0.35">
      <c r="A17345">
        <v>172.82453899999999</v>
      </c>
      <c r="B17345">
        <v>-31.03031</v>
      </c>
      <c r="C17345">
        <f t="shared" si="540"/>
        <v>33.93938</v>
      </c>
      <c r="D17345">
        <f t="shared" si="541"/>
        <v>16.96969</v>
      </c>
      <c r="E17345">
        <v>172.83041399999999</v>
      </c>
      <c r="F17345">
        <v>13.228476000000001</v>
      </c>
      <c r="O17345">
        <v>172.84303299999999</v>
      </c>
      <c r="P17345">
        <v>-47.774718999999997</v>
      </c>
    </row>
    <row r="17346" spans="1:16" x14ac:dyDescent="0.35">
      <c r="A17346">
        <v>172.83450300000001</v>
      </c>
      <c r="B17346">
        <v>-31.032371999999999</v>
      </c>
      <c r="C17346">
        <f t="shared" ref="C17346:C17409" si="542">D17346*2</f>
        <v>33.935256000000003</v>
      </c>
      <c r="D17346">
        <f t="shared" ref="D17346:D17409" si="543">B17346+48</f>
        <v>16.967628000000001</v>
      </c>
      <c r="E17346">
        <v>172.84039300000001</v>
      </c>
      <c r="F17346">
        <v>13.228738</v>
      </c>
      <c r="O17346">
        <v>172.85299699999999</v>
      </c>
      <c r="P17346">
        <v>-47.774718999999997</v>
      </c>
    </row>
    <row r="17347" spans="1:16" x14ac:dyDescent="0.35">
      <c r="A17347">
        <v>172.84446700000001</v>
      </c>
      <c r="B17347">
        <v>-31.034880000000001</v>
      </c>
      <c r="C17347">
        <f t="shared" si="542"/>
        <v>33.930239999999998</v>
      </c>
      <c r="D17347">
        <f t="shared" si="543"/>
        <v>16.965119999999999</v>
      </c>
      <c r="E17347">
        <v>172.850357</v>
      </c>
      <c r="F17347">
        <v>13.228870000000001</v>
      </c>
      <c r="O17347">
        <v>172.86296100000001</v>
      </c>
      <c r="P17347">
        <v>-47.774718999999997</v>
      </c>
    </row>
    <row r="17348" spans="1:16" x14ac:dyDescent="0.35">
      <c r="A17348">
        <v>172.85443100000001</v>
      </c>
      <c r="B17348">
        <v>-31.035658000000002</v>
      </c>
      <c r="C17348">
        <f t="shared" si="542"/>
        <v>33.928683999999997</v>
      </c>
      <c r="D17348">
        <f t="shared" si="543"/>
        <v>16.964341999999998</v>
      </c>
      <c r="E17348">
        <v>172.860321</v>
      </c>
      <c r="F17348">
        <v>13.228735</v>
      </c>
      <c r="O17348">
        <v>172.87292500000001</v>
      </c>
      <c r="P17348">
        <v>-47.774718999999997</v>
      </c>
    </row>
    <row r="17349" spans="1:16" x14ac:dyDescent="0.35">
      <c r="A17349">
        <v>172.86440999999999</v>
      </c>
      <c r="B17349">
        <v>-31.035748999999999</v>
      </c>
      <c r="C17349">
        <f t="shared" si="542"/>
        <v>33.928502000000002</v>
      </c>
      <c r="D17349">
        <f t="shared" si="543"/>
        <v>16.964251000000001</v>
      </c>
      <c r="E17349">
        <v>172.870285</v>
      </c>
      <c r="F17349">
        <v>13.228535000000001</v>
      </c>
      <c r="O17349">
        <v>172.88288900000001</v>
      </c>
      <c r="P17349">
        <v>-47.774718999999997</v>
      </c>
    </row>
    <row r="17350" spans="1:16" x14ac:dyDescent="0.35">
      <c r="A17350">
        <v>172.87437399999999</v>
      </c>
      <c r="B17350">
        <v>-31.038536000000001</v>
      </c>
      <c r="C17350">
        <f t="shared" si="542"/>
        <v>33.922927999999999</v>
      </c>
      <c r="D17350">
        <f t="shared" si="543"/>
        <v>16.961463999999999</v>
      </c>
      <c r="E17350">
        <v>172.88024899999999</v>
      </c>
      <c r="F17350">
        <v>13.228349</v>
      </c>
      <c r="O17350">
        <v>172.892853</v>
      </c>
      <c r="P17350">
        <v>-47.774718999999997</v>
      </c>
    </row>
    <row r="17351" spans="1:16" x14ac:dyDescent="0.35">
      <c r="A17351">
        <v>172.88433800000001</v>
      </c>
      <c r="B17351">
        <v>-31.041675999999999</v>
      </c>
      <c r="C17351">
        <f t="shared" si="542"/>
        <v>33.916648000000002</v>
      </c>
      <c r="D17351">
        <f t="shared" si="543"/>
        <v>16.958324000000001</v>
      </c>
      <c r="E17351">
        <v>172.89021299999999</v>
      </c>
      <c r="F17351">
        <v>13.228056</v>
      </c>
      <c r="O17351">
        <v>172.902817</v>
      </c>
      <c r="P17351">
        <v>-47.774718999999997</v>
      </c>
    </row>
    <row r="17352" spans="1:16" x14ac:dyDescent="0.35">
      <c r="A17352">
        <v>172.89430200000001</v>
      </c>
      <c r="B17352">
        <v>-31.046002999999999</v>
      </c>
      <c r="C17352">
        <f t="shared" si="542"/>
        <v>33.907994000000002</v>
      </c>
      <c r="D17352">
        <f t="shared" si="543"/>
        <v>16.953997000000001</v>
      </c>
      <c r="E17352">
        <v>172.90017700000001</v>
      </c>
      <c r="F17352">
        <v>13.227665999999999</v>
      </c>
      <c r="O17352">
        <v>172.912781</v>
      </c>
      <c r="P17352">
        <v>-47.774841000000002</v>
      </c>
    </row>
    <row r="17353" spans="1:16" x14ac:dyDescent="0.35">
      <c r="A17353">
        <v>172.90426600000001</v>
      </c>
      <c r="B17353">
        <v>-31.050080999999999</v>
      </c>
      <c r="C17353">
        <f t="shared" si="542"/>
        <v>33.899838000000003</v>
      </c>
      <c r="D17353">
        <f t="shared" si="543"/>
        <v>16.949919000000001</v>
      </c>
      <c r="E17353">
        <v>172.91014100000001</v>
      </c>
      <c r="F17353">
        <v>13.227276</v>
      </c>
      <c r="O17353">
        <v>172.92276000000001</v>
      </c>
      <c r="P17353">
        <v>-47.774963</v>
      </c>
    </row>
    <row r="17354" spans="1:16" x14ac:dyDescent="0.35">
      <c r="A17354">
        <v>172.91423</v>
      </c>
      <c r="B17354">
        <v>-31.054693</v>
      </c>
      <c r="C17354">
        <f t="shared" si="542"/>
        <v>33.890613999999999</v>
      </c>
      <c r="D17354">
        <f t="shared" si="543"/>
        <v>16.945307</v>
      </c>
      <c r="E17354">
        <v>172.92012</v>
      </c>
      <c r="F17354">
        <v>13.226910999999999</v>
      </c>
      <c r="O17354">
        <v>172.93272400000001</v>
      </c>
      <c r="P17354">
        <v>-47.775084999999997</v>
      </c>
    </row>
    <row r="17355" spans="1:16" x14ac:dyDescent="0.35">
      <c r="A17355">
        <v>172.924194</v>
      </c>
      <c r="B17355">
        <v>-31.058033000000002</v>
      </c>
      <c r="C17355">
        <f t="shared" si="542"/>
        <v>33.883933999999996</v>
      </c>
      <c r="D17355">
        <f t="shared" si="543"/>
        <v>16.941966999999998</v>
      </c>
      <c r="E17355">
        <v>172.93008399999999</v>
      </c>
      <c r="F17355">
        <v>13.226594</v>
      </c>
      <c r="O17355">
        <v>172.942688</v>
      </c>
      <c r="P17355">
        <v>-47.775207999999999</v>
      </c>
    </row>
    <row r="17356" spans="1:16" x14ac:dyDescent="0.35">
      <c r="A17356">
        <v>172.934158</v>
      </c>
      <c r="B17356">
        <v>-31.060053</v>
      </c>
      <c r="C17356">
        <f t="shared" si="542"/>
        <v>33.879894</v>
      </c>
      <c r="D17356">
        <f t="shared" si="543"/>
        <v>16.939947</v>
      </c>
      <c r="E17356">
        <v>172.94004799999999</v>
      </c>
      <c r="F17356">
        <v>13.226254000000001</v>
      </c>
      <c r="O17356">
        <v>172.952652</v>
      </c>
      <c r="P17356">
        <v>-47.775329999999997</v>
      </c>
    </row>
    <row r="17357" spans="1:16" x14ac:dyDescent="0.35">
      <c r="A17357">
        <v>172.94412199999999</v>
      </c>
      <c r="B17357">
        <v>-31.061921999999999</v>
      </c>
      <c r="C17357">
        <f t="shared" si="542"/>
        <v>33.876156000000002</v>
      </c>
      <c r="D17357">
        <f t="shared" si="543"/>
        <v>16.938078000000001</v>
      </c>
      <c r="E17357">
        <v>172.95001199999999</v>
      </c>
      <c r="F17357">
        <v>13.225880999999999</v>
      </c>
      <c r="O17357">
        <v>172.962616</v>
      </c>
      <c r="P17357">
        <v>-47.775452000000001</v>
      </c>
    </row>
    <row r="17358" spans="1:16" x14ac:dyDescent="0.35">
      <c r="A17358">
        <v>172.95408599999999</v>
      </c>
      <c r="B17358">
        <v>-31.064095999999999</v>
      </c>
      <c r="C17358">
        <f t="shared" si="542"/>
        <v>33.871808000000001</v>
      </c>
      <c r="D17358">
        <f t="shared" si="543"/>
        <v>16.935904000000001</v>
      </c>
      <c r="E17358">
        <v>172.95997600000001</v>
      </c>
      <c r="F17358">
        <v>13.225564</v>
      </c>
      <c r="O17358">
        <v>172.97257999999999</v>
      </c>
      <c r="P17358">
        <v>-47.775573999999999</v>
      </c>
    </row>
    <row r="17359" spans="1:16" x14ac:dyDescent="0.35">
      <c r="A17359">
        <v>172.964066</v>
      </c>
      <c r="B17359">
        <v>-31.064444000000002</v>
      </c>
      <c r="C17359">
        <f t="shared" si="542"/>
        <v>33.871111999999997</v>
      </c>
      <c r="D17359">
        <f t="shared" si="543"/>
        <v>16.935555999999998</v>
      </c>
      <c r="E17359">
        <v>172.96994000000001</v>
      </c>
      <c r="F17359">
        <v>13.225371000000001</v>
      </c>
      <c r="O17359">
        <v>172.98254399999999</v>
      </c>
      <c r="P17359">
        <v>-47.775696000000003</v>
      </c>
    </row>
    <row r="17360" spans="1:16" x14ac:dyDescent="0.35">
      <c r="A17360">
        <v>172.97403</v>
      </c>
      <c r="B17360">
        <v>-31.065369</v>
      </c>
      <c r="C17360">
        <f t="shared" si="542"/>
        <v>33.869261999999999</v>
      </c>
      <c r="D17360">
        <f t="shared" si="543"/>
        <v>16.934631</v>
      </c>
      <c r="E17360">
        <v>172.979904</v>
      </c>
      <c r="F17360">
        <v>13.225253</v>
      </c>
      <c r="O17360">
        <v>172.99250799999999</v>
      </c>
      <c r="P17360">
        <v>-47.775818000000001</v>
      </c>
    </row>
    <row r="17361" spans="1:16" x14ac:dyDescent="0.35">
      <c r="A17361">
        <v>172.983994</v>
      </c>
      <c r="B17361">
        <v>-31.069752000000001</v>
      </c>
      <c r="C17361">
        <f t="shared" si="542"/>
        <v>33.860495999999998</v>
      </c>
      <c r="D17361">
        <f t="shared" si="543"/>
        <v>16.930247999999999</v>
      </c>
      <c r="E17361">
        <v>172.989868</v>
      </c>
      <c r="F17361">
        <v>13.225032000000001</v>
      </c>
      <c r="O17361">
        <v>173.00247200000001</v>
      </c>
      <c r="P17361">
        <v>-47.775939999999999</v>
      </c>
    </row>
    <row r="17362" spans="1:16" x14ac:dyDescent="0.35">
      <c r="A17362">
        <v>172.99395799999999</v>
      </c>
      <c r="B17362">
        <v>-31.072552000000002</v>
      </c>
      <c r="C17362">
        <f t="shared" si="542"/>
        <v>33.854895999999997</v>
      </c>
      <c r="D17362">
        <f t="shared" si="543"/>
        <v>16.927447999999998</v>
      </c>
      <c r="E17362">
        <v>172.99984699999999</v>
      </c>
      <c r="F17362">
        <v>13.224669</v>
      </c>
      <c r="O17362">
        <v>173.01243600000001</v>
      </c>
      <c r="P17362">
        <v>-47.775939999999999</v>
      </c>
    </row>
    <row r="17363" spans="1:16" x14ac:dyDescent="0.35">
      <c r="A17363">
        <v>173.00392199999999</v>
      </c>
      <c r="B17363">
        <v>-31.071712000000002</v>
      </c>
      <c r="C17363">
        <f t="shared" si="542"/>
        <v>33.856575999999997</v>
      </c>
      <c r="D17363">
        <f t="shared" si="543"/>
        <v>16.928287999999998</v>
      </c>
      <c r="E17363">
        <v>173.00981100000001</v>
      </c>
      <c r="F17363">
        <v>13.224543000000001</v>
      </c>
      <c r="O17363">
        <v>173.022415</v>
      </c>
      <c r="P17363">
        <v>-47.775939999999999</v>
      </c>
    </row>
    <row r="17364" spans="1:16" x14ac:dyDescent="0.35">
      <c r="A17364">
        <v>173.01388499999999</v>
      </c>
      <c r="B17364">
        <v>-31.070314</v>
      </c>
      <c r="C17364">
        <f t="shared" si="542"/>
        <v>33.859372</v>
      </c>
      <c r="D17364">
        <f t="shared" si="543"/>
        <v>16.929686</v>
      </c>
      <c r="E17364">
        <v>173.01977500000001</v>
      </c>
      <c r="F17364">
        <v>13.224703999999999</v>
      </c>
      <c r="O17364">
        <v>173.03237899999999</v>
      </c>
      <c r="P17364">
        <v>-47.775939999999999</v>
      </c>
    </row>
    <row r="17365" spans="1:16" x14ac:dyDescent="0.35">
      <c r="A17365">
        <v>173.02384900000001</v>
      </c>
      <c r="B17365">
        <v>-31.069113000000002</v>
      </c>
      <c r="C17365">
        <f t="shared" si="542"/>
        <v>33.861773999999997</v>
      </c>
      <c r="D17365">
        <f t="shared" si="543"/>
        <v>16.930886999999998</v>
      </c>
      <c r="E17365">
        <v>173.02973900000001</v>
      </c>
      <c r="F17365">
        <v>13.224945999999999</v>
      </c>
      <c r="O17365">
        <v>173.04234299999999</v>
      </c>
      <c r="P17365">
        <v>-47.775939999999999</v>
      </c>
    </row>
    <row r="17366" spans="1:16" x14ac:dyDescent="0.35">
      <c r="A17366">
        <v>173.03381300000001</v>
      </c>
      <c r="B17366">
        <v>-31.067564000000001</v>
      </c>
      <c r="C17366">
        <f t="shared" si="542"/>
        <v>33.864871999999998</v>
      </c>
      <c r="D17366">
        <f t="shared" si="543"/>
        <v>16.932435999999999</v>
      </c>
      <c r="E17366">
        <v>173.039703</v>
      </c>
      <c r="F17366">
        <v>13.225201</v>
      </c>
      <c r="O17366">
        <v>173.05230700000001</v>
      </c>
      <c r="P17366">
        <v>-47.775939999999999</v>
      </c>
    </row>
    <row r="17367" spans="1:16" x14ac:dyDescent="0.35">
      <c r="A17367">
        <v>173.04377700000001</v>
      </c>
      <c r="B17367">
        <v>-31.066503999999998</v>
      </c>
      <c r="C17367">
        <f t="shared" si="542"/>
        <v>33.866992000000003</v>
      </c>
      <c r="D17367">
        <f t="shared" si="543"/>
        <v>16.933496000000002</v>
      </c>
      <c r="E17367">
        <v>173.049667</v>
      </c>
      <c r="F17367">
        <v>13.225561000000001</v>
      </c>
      <c r="O17367">
        <v>173.06227100000001</v>
      </c>
      <c r="P17367">
        <v>-47.775939999999999</v>
      </c>
    </row>
    <row r="17368" spans="1:16" x14ac:dyDescent="0.35">
      <c r="A17368">
        <v>173.05375699999999</v>
      </c>
      <c r="B17368">
        <v>-31.067461000000002</v>
      </c>
      <c r="C17368">
        <f t="shared" si="542"/>
        <v>33.865077999999997</v>
      </c>
      <c r="D17368">
        <f t="shared" si="543"/>
        <v>16.932538999999998</v>
      </c>
      <c r="E17368">
        <v>173.059631</v>
      </c>
      <c r="F17368">
        <v>13.226124</v>
      </c>
      <c r="O17368">
        <v>173.07223500000001</v>
      </c>
      <c r="P17368">
        <v>-47.775939999999999</v>
      </c>
    </row>
    <row r="17369" spans="1:16" x14ac:dyDescent="0.35">
      <c r="A17369">
        <v>173.06372099999999</v>
      </c>
      <c r="B17369">
        <v>-31.068553999999999</v>
      </c>
      <c r="C17369">
        <f t="shared" si="542"/>
        <v>33.862892000000002</v>
      </c>
      <c r="D17369">
        <f t="shared" si="543"/>
        <v>16.931446000000001</v>
      </c>
      <c r="E17369">
        <v>173.06961100000001</v>
      </c>
      <c r="F17369">
        <v>13.226563000000001</v>
      </c>
      <c r="O17369">
        <v>173.082199</v>
      </c>
      <c r="P17369">
        <v>-47.775939999999999</v>
      </c>
    </row>
    <row r="17370" spans="1:16" x14ac:dyDescent="0.35">
      <c r="A17370">
        <v>173.07368500000001</v>
      </c>
      <c r="B17370">
        <v>-31.069868</v>
      </c>
      <c r="C17370">
        <f t="shared" si="542"/>
        <v>33.860264000000001</v>
      </c>
      <c r="D17370">
        <f t="shared" si="543"/>
        <v>16.930132</v>
      </c>
      <c r="E17370">
        <v>173.07957500000001</v>
      </c>
      <c r="F17370">
        <v>13.226872999999999</v>
      </c>
      <c r="O17370">
        <v>173.092163</v>
      </c>
      <c r="P17370">
        <v>-47.775939999999999</v>
      </c>
    </row>
    <row r="17371" spans="1:16" x14ac:dyDescent="0.35">
      <c r="A17371">
        <v>173.08364900000001</v>
      </c>
      <c r="B17371">
        <v>-31.071878000000002</v>
      </c>
      <c r="C17371">
        <f t="shared" si="542"/>
        <v>33.856243999999997</v>
      </c>
      <c r="D17371">
        <f t="shared" si="543"/>
        <v>16.928121999999998</v>
      </c>
      <c r="E17371">
        <v>173.089539</v>
      </c>
      <c r="F17371">
        <v>13.226908999999999</v>
      </c>
      <c r="O17371">
        <v>173.102127</v>
      </c>
      <c r="P17371">
        <v>-47.775939999999999</v>
      </c>
    </row>
    <row r="17372" spans="1:16" x14ac:dyDescent="0.35">
      <c r="A17372">
        <v>173.093613</v>
      </c>
      <c r="B17372">
        <v>-31.075427999999999</v>
      </c>
      <c r="C17372">
        <f t="shared" si="542"/>
        <v>33.849144000000003</v>
      </c>
      <c r="D17372">
        <f t="shared" si="543"/>
        <v>16.924572000000001</v>
      </c>
      <c r="E17372">
        <v>173.099503</v>
      </c>
      <c r="F17372">
        <v>13.226596000000001</v>
      </c>
      <c r="O17372">
        <v>173.11209099999999</v>
      </c>
      <c r="P17372">
        <v>-47.775939999999999</v>
      </c>
    </row>
    <row r="17373" spans="1:16" x14ac:dyDescent="0.35">
      <c r="A17373">
        <v>173.103577</v>
      </c>
      <c r="B17373">
        <v>-31.07856</v>
      </c>
      <c r="C17373">
        <f t="shared" si="542"/>
        <v>33.842880000000001</v>
      </c>
      <c r="D17373">
        <f t="shared" si="543"/>
        <v>16.92144</v>
      </c>
      <c r="E17373">
        <v>173.109467</v>
      </c>
      <c r="F17373">
        <v>13.226181</v>
      </c>
      <c r="O17373">
        <v>173.12207000000001</v>
      </c>
      <c r="P17373">
        <v>-47.775939999999999</v>
      </c>
    </row>
    <row r="17374" spans="1:16" x14ac:dyDescent="0.35">
      <c r="A17374">
        <v>173.113541</v>
      </c>
      <c r="B17374">
        <v>-31.081617000000001</v>
      </c>
      <c r="C17374">
        <f t="shared" si="542"/>
        <v>33.836765999999997</v>
      </c>
      <c r="D17374">
        <f t="shared" si="543"/>
        <v>16.918382999999999</v>
      </c>
      <c r="E17374">
        <v>173.11943099999999</v>
      </c>
      <c r="F17374">
        <v>13.225801000000001</v>
      </c>
      <c r="O17374">
        <v>173.132034</v>
      </c>
      <c r="P17374">
        <v>-47.775939999999999</v>
      </c>
    </row>
    <row r="17375" spans="1:16" x14ac:dyDescent="0.35">
      <c r="A17375">
        <v>173.12350499999999</v>
      </c>
      <c r="B17375">
        <v>-31.085608000000001</v>
      </c>
      <c r="C17375">
        <f t="shared" si="542"/>
        <v>33.828783999999999</v>
      </c>
      <c r="D17375">
        <f t="shared" si="543"/>
        <v>16.914391999999999</v>
      </c>
      <c r="E17375">
        <v>173.12939499999999</v>
      </c>
      <c r="F17375">
        <v>13.225578000000001</v>
      </c>
      <c r="O17375">
        <v>173.141998</v>
      </c>
      <c r="P17375">
        <v>-47.775939999999999</v>
      </c>
    </row>
    <row r="17376" spans="1:16" x14ac:dyDescent="0.35">
      <c r="A17376">
        <v>173.13346899999999</v>
      </c>
      <c r="B17376">
        <v>-31.089362999999999</v>
      </c>
      <c r="C17376">
        <f t="shared" si="542"/>
        <v>33.821274000000003</v>
      </c>
      <c r="D17376">
        <f t="shared" si="543"/>
        <v>16.910637000000001</v>
      </c>
      <c r="E17376">
        <v>173.13935900000001</v>
      </c>
      <c r="F17376">
        <v>13.225396999999999</v>
      </c>
      <c r="O17376">
        <v>173.151962</v>
      </c>
      <c r="P17376">
        <v>-47.775939999999999</v>
      </c>
    </row>
    <row r="17377" spans="1:16" x14ac:dyDescent="0.35">
      <c r="A17377">
        <v>173.14343299999999</v>
      </c>
      <c r="B17377">
        <v>-31.091732</v>
      </c>
      <c r="C17377">
        <f t="shared" si="542"/>
        <v>33.816535999999999</v>
      </c>
      <c r="D17377">
        <f t="shared" si="543"/>
        <v>16.908268</v>
      </c>
      <c r="E17377">
        <v>173.149338</v>
      </c>
      <c r="F17377">
        <v>13.225457</v>
      </c>
      <c r="O17377">
        <v>173.16192599999999</v>
      </c>
      <c r="P17377">
        <v>-47.775939999999999</v>
      </c>
    </row>
    <row r="17378" spans="1:16" x14ac:dyDescent="0.35">
      <c r="A17378">
        <v>173.153412</v>
      </c>
      <c r="B17378">
        <v>-31.092739000000002</v>
      </c>
      <c r="C17378">
        <f t="shared" si="542"/>
        <v>33.814521999999997</v>
      </c>
      <c r="D17378">
        <f t="shared" si="543"/>
        <v>16.907260999999998</v>
      </c>
      <c r="E17378">
        <v>173.159302</v>
      </c>
      <c r="F17378">
        <v>13.225744000000001</v>
      </c>
      <c r="O17378">
        <v>173.17188999999999</v>
      </c>
      <c r="P17378">
        <v>-47.775939999999999</v>
      </c>
    </row>
    <row r="17379" spans="1:16" x14ac:dyDescent="0.35">
      <c r="A17379">
        <v>173.163376</v>
      </c>
      <c r="B17379">
        <v>-31.093976999999999</v>
      </c>
      <c r="C17379">
        <f t="shared" si="542"/>
        <v>33.812046000000002</v>
      </c>
      <c r="D17379">
        <f t="shared" si="543"/>
        <v>16.906023000000001</v>
      </c>
      <c r="E17379">
        <v>173.16926599999999</v>
      </c>
      <c r="F17379">
        <v>13.226129999999999</v>
      </c>
      <c r="O17379">
        <v>173.18185399999999</v>
      </c>
      <c r="P17379">
        <v>-47.775939999999999</v>
      </c>
    </row>
    <row r="17380" spans="1:16" x14ac:dyDescent="0.35">
      <c r="A17380">
        <v>173.17334</v>
      </c>
      <c r="B17380">
        <v>-31.096205000000001</v>
      </c>
      <c r="C17380">
        <f t="shared" si="542"/>
        <v>33.807589999999998</v>
      </c>
      <c r="D17380">
        <f t="shared" si="543"/>
        <v>16.903794999999999</v>
      </c>
      <c r="E17380">
        <v>173.17922999999999</v>
      </c>
      <c r="F17380">
        <v>13.22645</v>
      </c>
      <c r="O17380">
        <v>173.19181800000001</v>
      </c>
      <c r="P17380">
        <v>-47.775939999999999</v>
      </c>
    </row>
    <row r="17381" spans="1:16" x14ac:dyDescent="0.35">
      <c r="A17381">
        <v>173.18330399999999</v>
      </c>
      <c r="B17381">
        <v>-31.099131</v>
      </c>
      <c r="C17381">
        <f t="shared" si="542"/>
        <v>33.801738</v>
      </c>
      <c r="D17381">
        <f t="shared" si="543"/>
        <v>16.900869</v>
      </c>
      <c r="E17381">
        <v>173.18919399999999</v>
      </c>
      <c r="F17381">
        <v>13.226777</v>
      </c>
      <c r="O17381">
        <v>173.20178200000001</v>
      </c>
      <c r="P17381">
        <v>-47.775939999999999</v>
      </c>
    </row>
    <row r="17382" spans="1:16" x14ac:dyDescent="0.35">
      <c r="A17382">
        <v>173.19326799999999</v>
      </c>
      <c r="B17382">
        <v>-31.101948</v>
      </c>
      <c r="C17382">
        <f t="shared" si="542"/>
        <v>33.796104</v>
      </c>
      <c r="D17382">
        <f t="shared" si="543"/>
        <v>16.898052</v>
      </c>
      <c r="E17382">
        <v>173.19915800000001</v>
      </c>
      <c r="F17382">
        <v>13.226977</v>
      </c>
      <c r="O17382">
        <v>173.211761</v>
      </c>
      <c r="P17382">
        <v>-47.776062000000003</v>
      </c>
    </row>
    <row r="17383" spans="1:16" x14ac:dyDescent="0.35">
      <c r="A17383">
        <v>173.20323200000001</v>
      </c>
      <c r="B17383">
        <v>-31.102637999999999</v>
      </c>
      <c r="C17383">
        <f t="shared" si="542"/>
        <v>33.794724000000002</v>
      </c>
      <c r="D17383">
        <f t="shared" si="543"/>
        <v>16.897362000000001</v>
      </c>
      <c r="E17383">
        <v>173.20912200000001</v>
      </c>
      <c r="F17383">
        <v>13.227005</v>
      </c>
      <c r="O17383">
        <v>173.22172499999999</v>
      </c>
      <c r="P17383">
        <v>-47.776179999999997</v>
      </c>
    </row>
    <row r="17384" spans="1:16" x14ac:dyDescent="0.35">
      <c r="A17384">
        <v>173.21319600000001</v>
      </c>
      <c r="B17384">
        <v>-31.102920999999998</v>
      </c>
      <c r="C17384">
        <f t="shared" si="542"/>
        <v>33.794158000000003</v>
      </c>
      <c r="D17384">
        <f t="shared" si="543"/>
        <v>16.897079000000002</v>
      </c>
      <c r="E17384">
        <v>173.219086</v>
      </c>
      <c r="F17384">
        <v>13.226713999999999</v>
      </c>
      <c r="O17384">
        <v>173.23168899999999</v>
      </c>
      <c r="P17384">
        <v>-47.776302000000001</v>
      </c>
    </row>
    <row r="17385" spans="1:16" x14ac:dyDescent="0.35">
      <c r="A17385">
        <v>173.22316000000001</v>
      </c>
      <c r="B17385">
        <v>-31.104313000000001</v>
      </c>
      <c r="C17385">
        <f t="shared" si="542"/>
        <v>33.791373999999998</v>
      </c>
      <c r="D17385">
        <f t="shared" si="543"/>
        <v>16.895686999999999</v>
      </c>
      <c r="E17385">
        <v>173.22906499999999</v>
      </c>
      <c r="F17385">
        <v>13.226273000000001</v>
      </c>
      <c r="O17385">
        <v>173.24165300000001</v>
      </c>
      <c r="P17385">
        <v>-47.776423999999999</v>
      </c>
    </row>
    <row r="17386" spans="1:16" x14ac:dyDescent="0.35">
      <c r="A17386">
        <v>173.233124</v>
      </c>
      <c r="B17386">
        <v>-31.105350000000001</v>
      </c>
      <c r="C17386">
        <f t="shared" si="542"/>
        <v>33.789299999999997</v>
      </c>
      <c r="D17386">
        <f t="shared" si="543"/>
        <v>16.894649999999999</v>
      </c>
      <c r="E17386">
        <v>173.23902899999999</v>
      </c>
      <c r="F17386">
        <v>13.225986000000001</v>
      </c>
      <c r="O17386">
        <v>173.25161700000001</v>
      </c>
      <c r="P17386">
        <v>-47.776542999999997</v>
      </c>
    </row>
    <row r="17387" spans="1:16" x14ac:dyDescent="0.35">
      <c r="A17387">
        <v>173.24310299999999</v>
      </c>
      <c r="B17387">
        <v>-31.105618</v>
      </c>
      <c r="C17387">
        <f t="shared" si="542"/>
        <v>33.788764</v>
      </c>
      <c r="D17387">
        <f t="shared" si="543"/>
        <v>16.894382</v>
      </c>
      <c r="E17387">
        <v>173.24899300000001</v>
      </c>
      <c r="F17387">
        <v>13.225959</v>
      </c>
      <c r="O17387">
        <v>173.26158100000001</v>
      </c>
      <c r="P17387">
        <v>-47.776665000000001</v>
      </c>
    </row>
    <row r="17388" spans="1:16" x14ac:dyDescent="0.35">
      <c r="A17388">
        <v>173.25306699999999</v>
      </c>
      <c r="B17388">
        <v>-31.106591999999999</v>
      </c>
      <c r="C17388">
        <f t="shared" si="542"/>
        <v>33.786816000000002</v>
      </c>
      <c r="D17388">
        <f t="shared" si="543"/>
        <v>16.893408000000001</v>
      </c>
      <c r="E17388">
        <v>173.25895700000001</v>
      </c>
      <c r="F17388">
        <v>13.226120999999999</v>
      </c>
      <c r="O17388">
        <v>173.271545</v>
      </c>
      <c r="P17388">
        <v>-47.776786999999999</v>
      </c>
    </row>
    <row r="17389" spans="1:16" x14ac:dyDescent="0.35">
      <c r="A17389">
        <v>173.26303100000001</v>
      </c>
      <c r="B17389">
        <v>-31.107652999999999</v>
      </c>
      <c r="C17389">
        <f t="shared" si="542"/>
        <v>33.784694000000002</v>
      </c>
      <c r="D17389">
        <f t="shared" si="543"/>
        <v>16.892347000000001</v>
      </c>
      <c r="E17389">
        <v>173.26892100000001</v>
      </c>
      <c r="F17389">
        <v>13.226245</v>
      </c>
      <c r="O17389">
        <v>173.281509</v>
      </c>
      <c r="P17389">
        <v>-47.776909000000003</v>
      </c>
    </row>
    <row r="17390" spans="1:16" x14ac:dyDescent="0.35">
      <c r="A17390">
        <v>173.27299500000001</v>
      </c>
      <c r="B17390">
        <v>-31.111691</v>
      </c>
      <c r="C17390">
        <f t="shared" si="542"/>
        <v>33.776617999999999</v>
      </c>
      <c r="D17390">
        <f t="shared" si="543"/>
        <v>16.888309</v>
      </c>
      <c r="E17390">
        <v>173.278885</v>
      </c>
      <c r="F17390">
        <v>13.226288</v>
      </c>
      <c r="O17390">
        <v>173.291473</v>
      </c>
      <c r="P17390">
        <v>-47.777026999999997</v>
      </c>
    </row>
    <row r="17391" spans="1:16" x14ac:dyDescent="0.35">
      <c r="A17391">
        <v>173.28295900000001</v>
      </c>
      <c r="B17391">
        <v>-31.117338</v>
      </c>
      <c r="C17391">
        <f t="shared" si="542"/>
        <v>33.765324</v>
      </c>
      <c r="D17391">
        <f t="shared" si="543"/>
        <v>16.882662</v>
      </c>
      <c r="E17391">
        <v>173.288849</v>
      </c>
      <c r="F17391">
        <v>13.226195000000001</v>
      </c>
      <c r="O17391">
        <v>173.30143699999999</v>
      </c>
      <c r="P17391">
        <v>-47.777149000000001</v>
      </c>
    </row>
    <row r="17392" spans="1:16" x14ac:dyDescent="0.35">
      <c r="A17392">
        <v>173.292923</v>
      </c>
      <c r="B17392">
        <v>-31.120194999999999</v>
      </c>
      <c r="C17392">
        <f t="shared" si="542"/>
        <v>33.759610000000002</v>
      </c>
      <c r="D17392">
        <f t="shared" si="543"/>
        <v>16.879805000000001</v>
      </c>
      <c r="E17392">
        <v>173.298813</v>
      </c>
      <c r="F17392">
        <v>13.226146</v>
      </c>
      <c r="O17392">
        <v>173.31141700000001</v>
      </c>
      <c r="P17392">
        <v>-47.777149000000001</v>
      </c>
    </row>
    <row r="17393" spans="1:16" x14ac:dyDescent="0.35">
      <c r="A17393">
        <v>173.302887</v>
      </c>
      <c r="B17393">
        <v>-31.122129000000001</v>
      </c>
      <c r="C17393">
        <f t="shared" si="542"/>
        <v>33.755741999999998</v>
      </c>
      <c r="D17393">
        <f t="shared" si="543"/>
        <v>16.877870999999999</v>
      </c>
      <c r="E17393">
        <v>173.30879200000001</v>
      </c>
      <c r="F17393">
        <v>13.225944999999999</v>
      </c>
      <c r="O17393">
        <v>173.321381</v>
      </c>
      <c r="P17393">
        <v>-47.777149000000001</v>
      </c>
    </row>
    <row r="17394" spans="1:16" x14ac:dyDescent="0.35">
      <c r="A17394">
        <v>173.31285099999999</v>
      </c>
      <c r="B17394">
        <v>-31.124942999999998</v>
      </c>
      <c r="C17394">
        <f t="shared" si="542"/>
        <v>33.750114000000004</v>
      </c>
      <c r="D17394">
        <f t="shared" si="543"/>
        <v>16.875057000000002</v>
      </c>
      <c r="E17394">
        <v>173.31875600000001</v>
      </c>
      <c r="F17394">
        <v>13.225667</v>
      </c>
      <c r="O17394">
        <v>173.331345</v>
      </c>
      <c r="P17394">
        <v>-47.777149000000001</v>
      </c>
    </row>
    <row r="17395" spans="1:16" x14ac:dyDescent="0.35">
      <c r="A17395">
        <v>173.32281499999999</v>
      </c>
      <c r="B17395">
        <v>-31.128796000000001</v>
      </c>
      <c r="C17395">
        <f t="shared" si="542"/>
        <v>33.742407999999998</v>
      </c>
      <c r="D17395">
        <f t="shared" si="543"/>
        <v>16.871203999999999</v>
      </c>
      <c r="E17395">
        <v>173.32872</v>
      </c>
      <c r="F17395">
        <v>13.225527</v>
      </c>
      <c r="O17395">
        <v>173.341309</v>
      </c>
      <c r="P17395">
        <v>-47.777149000000001</v>
      </c>
    </row>
    <row r="17396" spans="1:16" x14ac:dyDescent="0.35">
      <c r="A17396">
        <v>173.33277899999999</v>
      </c>
      <c r="B17396">
        <v>-31.133108</v>
      </c>
      <c r="C17396">
        <f t="shared" si="542"/>
        <v>33.733784</v>
      </c>
      <c r="D17396">
        <f t="shared" si="543"/>
        <v>16.866892</v>
      </c>
      <c r="E17396">
        <v>173.338684</v>
      </c>
      <c r="F17396">
        <v>13.225471000000001</v>
      </c>
      <c r="O17396">
        <v>173.35127299999999</v>
      </c>
      <c r="P17396">
        <v>-47.777149000000001</v>
      </c>
    </row>
    <row r="17397" spans="1:16" x14ac:dyDescent="0.35">
      <c r="A17397">
        <v>173.342758</v>
      </c>
      <c r="B17397">
        <v>-31.136583000000002</v>
      </c>
      <c r="C17397">
        <f t="shared" si="542"/>
        <v>33.726833999999997</v>
      </c>
      <c r="D17397">
        <f t="shared" si="543"/>
        <v>16.863416999999998</v>
      </c>
      <c r="E17397">
        <v>173.348648</v>
      </c>
      <c r="F17397">
        <v>13.225655</v>
      </c>
      <c r="O17397">
        <v>173.36123699999999</v>
      </c>
      <c r="P17397">
        <v>-47.777149000000001</v>
      </c>
    </row>
    <row r="17398" spans="1:16" x14ac:dyDescent="0.35">
      <c r="A17398">
        <v>173.352722</v>
      </c>
      <c r="B17398">
        <v>-31.139479000000001</v>
      </c>
      <c r="C17398">
        <f t="shared" si="542"/>
        <v>33.721041999999997</v>
      </c>
      <c r="D17398">
        <f t="shared" si="543"/>
        <v>16.860520999999999</v>
      </c>
      <c r="E17398">
        <v>173.35861199999999</v>
      </c>
      <c r="F17398">
        <v>13.225778999999999</v>
      </c>
      <c r="O17398">
        <v>173.37120100000001</v>
      </c>
      <c r="P17398">
        <v>-47.777149000000001</v>
      </c>
    </row>
    <row r="17399" spans="1:16" x14ac:dyDescent="0.35">
      <c r="A17399">
        <v>173.362686</v>
      </c>
      <c r="B17399">
        <v>-31.142033000000001</v>
      </c>
      <c r="C17399">
        <f t="shared" si="542"/>
        <v>33.715933999999997</v>
      </c>
      <c r="D17399">
        <f t="shared" si="543"/>
        <v>16.857966999999999</v>
      </c>
      <c r="E17399">
        <v>173.36857599999999</v>
      </c>
      <c r="F17399">
        <v>13.225849</v>
      </c>
      <c r="O17399">
        <v>173.38116500000001</v>
      </c>
      <c r="P17399">
        <v>-47.777149000000001</v>
      </c>
    </row>
    <row r="17400" spans="1:16" x14ac:dyDescent="0.35">
      <c r="A17400">
        <v>173.37264999999999</v>
      </c>
      <c r="B17400">
        <v>-31.143106</v>
      </c>
      <c r="C17400">
        <f t="shared" si="542"/>
        <v>33.713788000000001</v>
      </c>
      <c r="D17400">
        <f t="shared" si="543"/>
        <v>16.856894</v>
      </c>
      <c r="E17400">
        <v>173.37853999999999</v>
      </c>
      <c r="F17400">
        <v>13.225911999999999</v>
      </c>
      <c r="O17400">
        <v>173.39112900000001</v>
      </c>
      <c r="P17400">
        <v>-47.777149000000001</v>
      </c>
    </row>
    <row r="17401" spans="1:16" x14ac:dyDescent="0.35">
      <c r="A17401">
        <v>173.38261399999999</v>
      </c>
      <c r="B17401">
        <v>-31.144895999999999</v>
      </c>
      <c r="C17401">
        <f t="shared" si="542"/>
        <v>33.710208000000002</v>
      </c>
      <c r="D17401">
        <f t="shared" si="543"/>
        <v>16.855104000000001</v>
      </c>
      <c r="E17401">
        <v>173.388519</v>
      </c>
      <c r="F17401">
        <v>13.225762</v>
      </c>
      <c r="O17401">
        <v>173.40110799999999</v>
      </c>
      <c r="P17401">
        <v>-47.777149000000001</v>
      </c>
    </row>
    <row r="17402" spans="1:16" x14ac:dyDescent="0.35">
      <c r="A17402">
        <v>173.39257799999999</v>
      </c>
      <c r="B17402">
        <v>-31.147397999999999</v>
      </c>
      <c r="C17402">
        <f t="shared" si="542"/>
        <v>33.705204000000002</v>
      </c>
      <c r="D17402">
        <f t="shared" si="543"/>
        <v>16.852602000000001</v>
      </c>
      <c r="E17402">
        <v>173.398483</v>
      </c>
      <c r="F17402">
        <v>13.225765000000001</v>
      </c>
      <c r="O17402">
        <v>173.41107199999999</v>
      </c>
      <c r="P17402">
        <v>-47.777149000000001</v>
      </c>
    </row>
    <row r="17403" spans="1:16" x14ac:dyDescent="0.35">
      <c r="A17403">
        <v>173.40254200000001</v>
      </c>
      <c r="B17403">
        <v>-31.148067000000001</v>
      </c>
      <c r="C17403">
        <f t="shared" si="542"/>
        <v>33.703865999999998</v>
      </c>
      <c r="D17403">
        <f t="shared" si="543"/>
        <v>16.851932999999999</v>
      </c>
      <c r="E17403">
        <v>173.408447</v>
      </c>
      <c r="F17403">
        <v>13.225637000000001</v>
      </c>
      <c r="O17403">
        <v>173.42103599999999</v>
      </c>
      <c r="P17403">
        <v>-47.777149000000001</v>
      </c>
    </row>
    <row r="17404" spans="1:16" x14ac:dyDescent="0.35">
      <c r="A17404">
        <v>173.41250600000001</v>
      </c>
      <c r="B17404">
        <v>-31.149035000000001</v>
      </c>
      <c r="C17404">
        <f t="shared" si="542"/>
        <v>33.701929999999997</v>
      </c>
      <c r="D17404">
        <f t="shared" si="543"/>
        <v>16.850964999999999</v>
      </c>
      <c r="E17404">
        <v>173.41841099999999</v>
      </c>
      <c r="F17404">
        <v>13.225467</v>
      </c>
      <c r="O17404">
        <v>173.43100000000001</v>
      </c>
      <c r="P17404">
        <v>-47.777149000000001</v>
      </c>
    </row>
    <row r="17405" spans="1:16" x14ac:dyDescent="0.35">
      <c r="A17405">
        <v>173.42247</v>
      </c>
      <c r="B17405">
        <v>-31.151893999999999</v>
      </c>
      <c r="C17405">
        <f t="shared" si="542"/>
        <v>33.696212000000003</v>
      </c>
      <c r="D17405">
        <f t="shared" si="543"/>
        <v>16.848106000000001</v>
      </c>
      <c r="E17405">
        <v>173.42837499999999</v>
      </c>
      <c r="F17405">
        <v>13.225611000000001</v>
      </c>
      <c r="O17405">
        <v>173.44096400000001</v>
      </c>
      <c r="P17405">
        <v>-47.777149000000001</v>
      </c>
    </row>
    <row r="17406" spans="1:16" x14ac:dyDescent="0.35">
      <c r="A17406">
        <v>173.432434</v>
      </c>
      <c r="B17406">
        <v>-31.154872999999998</v>
      </c>
      <c r="C17406">
        <f t="shared" si="542"/>
        <v>33.690254000000003</v>
      </c>
      <c r="D17406">
        <f t="shared" si="543"/>
        <v>16.845127000000002</v>
      </c>
      <c r="E17406">
        <v>173.43833900000001</v>
      </c>
      <c r="F17406">
        <v>13.225872000000001</v>
      </c>
      <c r="O17406">
        <v>173.450928</v>
      </c>
      <c r="P17406">
        <v>-47.777149000000001</v>
      </c>
    </row>
    <row r="17407" spans="1:16" x14ac:dyDescent="0.35">
      <c r="A17407">
        <v>173.44241299999999</v>
      </c>
      <c r="B17407">
        <v>-31.156618000000002</v>
      </c>
      <c r="C17407">
        <f t="shared" si="542"/>
        <v>33.686763999999997</v>
      </c>
      <c r="D17407">
        <f t="shared" si="543"/>
        <v>16.843381999999998</v>
      </c>
      <c r="E17407">
        <v>173.44830300000001</v>
      </c>
      <c r="F17407">
        <v>13.226379</v>
      </c>
      <c r="O17407">
        <v>173.460892</v>
      </c>
      <c r="P17407">
        <v>-47.777149000000001</v>
      </c>
    </row>
    <row r="17408" spans="1:16" x14ac:dyDescent="0.35">
      <c r="A17408">
        <v>173.45237700000001</v>
      </c>
      <c r="B17408">
        <v>-31.158187999999999</v>
      </c>
      <c r="C17408">
        <f t="shared" si="542"/>
        <v>33.683624000000002</v>
      </c>
      <c r="D17408">
        <f t="shared" si="543"/>
        <v>16.841812000000001</v>
      </c>
      <c r="E17408">
        <v>173.45826700000001</v>
      </c>
      <c r="F17408">
        <v>13.226967</v>
      </c>
      <c r="O17408">
        <v>173.470856</v>
      </c>
      <c r="P17408">
        <v>-47.777149000000001</v>
      </c>
    </row>
    <row r="17409" spans="1:16" x14ac:dyDescent="0.35">
      <c r="A17409">
        <v>173.46234100000001</v>
      </c>
      <c r="B17409">
        <v>-31.158284999999999</v>
      </c>
      <c r="C17409">
        <f t="shared" si="542"/>
        <v>33.683430000000001</v>
      </c>
      <c r="D17409">
        <f t="shared" si="543"/>
        <v>16.841715000000001</v>
      </c>
      <c r="E17409">
        <v>173.46824599999999</v>
      </c>
      <c r="F17409">
        <v>13.227499999999999</v>
      </c>
      <c r="O17409">
        <v>173.48081999999999</v>
      </c>
      <c r="P17409">
        <v>-47.777149000000001</v>
      </c>
    </row>
    <row r="17410" spans="1:16" x14ac:dyDescent="0.35">
      <c r="A17410">
        <v>173.47230500000001</v>
      </c>
      <c r="B17410">
        <v>-31.157762999999999</v>
      </c>
      <c r="C17410">
        <f t="shared" ref="C17410:C17473" si="544">D17410*2</f>
        <v>33.684474000000002</v>
      </c>
      <c r="D17410">
        <f t="shared" ref="D17410:D17473" si="545">B17410+48</f>
        <v>16.842237000000001</v>
      </c>
      <c r="E17410">
        <v>173.47820999999999</v>
      </c>
      <c r="F17410">
        <v>13.227715999999999</v>
      </c>
      <c r="O17410">
        <v>173.49078399999999</v>
      </c>
      <c r="P17410">
        <v>-47.777149000000001</v>
      </c>
    </row>
    <row r="17411" spans="1:16" x14ac:dyDescent="0.35">
      <c r="A17411">
        <v>173.482269</v>
      </c>
      <c r="B17411">
        <v>-31.156479000000001</v>
      </c>
      <c r="C17411">
        <f t="shared" si="544"/>
        <v>33.687041999999998</v>
      </c>
      <c r="D17411">
        <f t="shared" si="545"/>
        <v>16.843520999999999</v>
      </c>
      <c r="E17411">
        <v>173.48817399999999</v>
      </c>
      <c r="F17411">
        <v>13.227743</v>
      </c>
      <c r="O17411">
        <v>173.50076300000001</v>
      </c>
      <c r="P17411">
        <v>-47.777149000000001</v>
      </c>
    </row>
    <row r="17412" spans="1:16" x14ac:dyDescent="0.35">
      <c r="A17412">
        <v>173.492233</v>
      </c>
      <c r="B17412">
        <v>-31.156538000000001</v>
      </c>
      <c r="C17412">
        <f t="shared" si="544"/>
        <v>33.686923999999998</v>
      </c>
      <c r="D17412">
        <f t="shared" si="545"/>
        <v>16.843461999999999</v>
      </c>
      <c r="E17412">
        <v>173.49813800000001</v>
      </c>
      <c r="F17412">
        <v>13.227758</v>
      </c>
      <c r="O17412">
        <v>173.510727</v>
      </c>
      <c r="P17412">
        <v>-47.777267000000002</v>
      </c>
    </row>
    <row r="17413" spans="1:16" x14ac:dyDescent="0.35">
      <c r="A17413">
        <v>173.502197</v>
      </c>
      <c r="B17413">
        <v>-31.156918000000001</v>
      </c>
      <c r="C17413">
        <f t="shared" si="544"/>
        <v>33.686163999999998</v>
      </c>
      <c r="D17413">
        <f t="shared" si="545"/>
        <v>16.843081999999999</v>
      </c>
      <c r="E17413">
        <v>173.50810200000001</v>
      </c>
      <c r="F17413">
        <v>13.227676000000001</v>
      </c>
      <c r="O17413">
        <v>173.520691</v>
      </c>
      <c r="P17413">
        <v>-47.777389999999997</v>
      </c>
    </row>
    <row r="17414" spans="1:16" x14ac:dyDescent="0.35">
      <c r="A17414">
        <v>173.51216099999999</v>
      </c>
      <c r="B17414">
        <v>-31.157011000000001</v>
      </c>
      <c r="C17414">
        <f t="shared" si="544"/>
        <v>33.685977999999999</v>
      </c>
      <c r="D17414">
        <f t="shared" si="545"/>
        <v>16.842988999999999</v>
      </c>
      <c r="E17414">
        <v>173.518066</v>
      </c>
      <c r="F17414">
        <v>13.227499999999999</v>
      </c>
      <c r="O17414">
        <v>173.530655</v>
      </c>
      <c r="P17414">
        <v>-47.777507999999997</v>
      </c>
    </row>
    <row r="17415" spans="1:16" x14ac:dyDescent="0.35">
      <c r="A17415">
        <v>173.52212499999999</v>
      </c>
      <c r="B17415">
        <v>-31.157394</v>
      </c>
      <c r="C17415">
        <f t="shared" si="544"/>
        <v>33.685212</v>
      </c>
      <c r="D17415">
        <f t="shared" si="545"/>
        <v>16.842606</v>
      </c>
      <c r="E17415">
        <v>173.52803</v>
      </c>
      <c r="F17415">
        <v>13.227522</v>
      </c>
      <c r="O17415">
        <v>173.54061899999999</v>
      </c>
      <c r="P17415">
        <v>-47.777630000000002</v>
      </c>
    </row>
    <row r="17416" spans="1:16" x14ac:dyDescent="0.35">
      <c r="A17416">
        <v>173.532104</v>
      </c>
      <c r="B17416">
        <v>-31.157786999999999</v>
      </c>
      <c r="C17416">
        <f t="shared" si="544"/>
        <v>33.684426000000002</v>
      </c>
      <c r="D17416">
        <f t="shared" si="545"/>
        <v>16.842213000000001</v>
      </c>
      <c r="E17416">
        <v>173.537994</v>
      </c>
      <c r="F17416">
        <v>13.227727</v>
      </c>
      <c r="O17416">
        <v>173.55058299999999</v>
      </c>
      <c r="P17416">
        <v>-47.777748000000003</v>
      </c>
    </row>
    <row r="17417" spans="1:16" x14ac:dyDescent="0.35">
      <c r="A17417">
        <v>173.542068</v>
      </c>
      <c r="B17417">
        <v>-31.158277999999999</v>
      </c>
      <c r="C17417">
        <f t="shared" si="544"/>
        <v>33.683444000000001</v>
      </c>
      <c r="D17417">
        <f t="shared" si="545"/>
        <v>16.841722000000001</v>
      </c>
      <c r="E17417">
        <v>173.54797400000001</v>
      </c>
      <c r="F17417">
        <v>13.228052999999999</v>
      </c>
      <c r="O17417">
        <v>173.56054700000001</v>
      </c>
      <c r="P17417">
        <v>-47.777866000000003</v>
      </c>
    </row>
    <row r="17418" spans="1:16" x14ac:dyDescent="0.35">
      <c r="A17418">
        <v>173.552032</v>
      </c>
      <c r="B17418">
        <v>-31.157373</v>
      </c>
      <c r="C17418">
        <f t="shared" si="544"/>
        <v>33.685254</v>
      </c>
      <c r="D17418">
        <f t="shared" si="545"/>
        <v>16.842627</v>
      </c>
      <c r="E17418">
        <v>173.55793800000001</v>
      </c>
      <c r="F17418">
        <v>13.228261</v>
      </c>
      <c r="O17418">
        <v>173.57051100000001</v>
      </c>
      <c r="P17418">
        <v>-47.777988000000001</v>
      </c>
    </row>
    <row r="17419" spans="1:16" x14ac:dyDescent="0.35">
      <c r="A17419">
        <v>173.56199599999999</v>
      </c>
      <c r="B17419">
        <v>-31.156036</v>
      </c>
      <c r="C17419">
        <f t="shared" si="544"/>
        <v>33.687927999999999</v>
      </c>
      <c r="D17419">
        <f t="shared" si="545"/>
        <v>16.843964</v>
      </c>
      <c r="E17419">
        <v>173.567902</v>
      </c>
      <c r="F17419">
        <v>13.228462</v>
      </c>
      <c r="O17419">
        <v>173.58047500000001</v>
      </c>
      <c r="P17419">
        <v>-47.778106999999999</v>
      </c>
    </row>
    <row r="17420" spans="1:16" x14ac:dyDescent="0.35">
      <c r="A17420">
        <v>173.57195999999999</v>
      </c>
      <c r="B17420">
        <v>-31.155660999999998</v>
      </c>
      <c r="C17420">
        <f t="shared" si="544"/>
        <v>33.688678000000003</v>
      </c>
      <c r="D17420">
        <f t="shared" si="545"/>
        <v>16.844339000000002</v>
      </c>
      <c r="E17420">
        <v>173.577866</v>
      </c>
      <c r="F17420">
        <v>13.228823</v>
      </c>
      <c r="O17420">
        <v>173.59045399999999</v>
      </c>
      <c r="P17420">
        <v>-47.778229000000003</v>
      </c>
    </row>
    <row r="17421" spans="1:16" x14ac:dyDescent="0.35">
      <c r="A17421">
        <v>173.58192399999999</v>
      </c>
      <c r="B17421">
        <v>-31.156224999999999</v>
      </c>
      <c r="C17421">
        <f t="shared" si="544"/>
        <v>33.687550000000002</v>
      </c>
      <c r="D17421">
        <f t="shared" si="545"/>
        <v>16.843775000000001</v>
      </c>
      <c r="E17421">
        <v>173.58783</v>
      </c>
      <c r="F17421">
        <v>13.229094</v>
      </c>
      <c r="O17421">
        <v>173.60041799999999</v>
      </c>
      <c r="P17421">
        <v>-47.778346999999997</v>
      </c>
    </row>
    <row r="17422" spans="1:16" x14ac:dyDescent="0.35">
      <c r="A17422">
        <v>173.59188800000001</v>
      </c>
      <c r="B17422">
        <v>-31.156727</v>
      </c>
      <c r="C17422">
        <f t="shared" si="544"/>
        <v>33.686546</v>
      </c>
      <c r="D17422">
        <f t="shared" si="545"/>
        <v>16.843273</v>
      </c>
      <c r="E17422">
        <v>173.59779399999999</v>
      </c>
      <c r="F17422">
        <v>13.229348999999999</v>
      </c>
      <c r="O17422">
        <v>173.61038199999999</v>
      </c>
      <c r="P17422">
        <v>-47.778346999999997</v>
      </c>
    </row>
    <row r="17423" spans="1:16" x14ac:dyDescent="0.35">
      <c r="A17423">
        <v>173.60185200000001</v>
      </c>
      <c r="B17423">
        <v>-31.157753</v>
      </c>
      <c r="C17423">
        <f t="shared" si="544"/>
        <v>33.684494000000001</v>
      </c>
      <c r="D17423">
        <f t="shared" si="545"/>
        <v>16.842247</v>
      </c>
      <c r="E17423">
        <v>173.60775799999999</v>
      </c>
      <c r="F17423">
        <v>13.229329</v>
      </c>
      <c r="O17423">
        <v>173.62034600000001</v>
      </c>
      <c r="P17423">
        <v>-47.778346999999997</v>
      </c>
    </row>
    <row r="17424" spans="1:16" x14ac:dyDescent="0.35">
      <c r="A17424">
        <v>173.611816</v>
      </c>
      <c r="B17424">
        <v>-31.159123999999998</v>
      </c>
      <c r="C17424">
        <f t="shared" si="544"/>
        <v>33.681752000000003</v>
      </c>
      <c r="D17424">
        <f t="shared" si="545"/>
        <v>16.840876000000002</v>
      </c>
      <c r="E17424">
        <v>173.61772199999999</v>
      </c>
      <c r="F17424">
        <v>13.229422</v>
      </c>
      <c r="O17424">
        <v>173.63031000000001</v>
      </c>
      <c r="P17424">
        <v>-47.778346999999997</v>
      </c>
    </row>
    <row r="17425" spans="1:16" x14ac:dyDescent="0.35">
      <c r="A17425">
        <v>173.62178</v>
      </c>
      <c r="B17425">
        <v>-31.161854000000002</v>
      </c>
      <c r="C17425">
        <f t="shared" si="544"/>
        <v>33.676291999999997</v>
      </c>
      <c r="D17425">
        <f t="shared" si="545"/>
        <v>16.838145999999998</v>
      </c>
      <c r="E17425">
        <v>173.627701</v>
      </c>
      <c r="F17425">
        <v>13.229431</v>
      </c>
      <c r="O17425">
        <v>173.64027400000001</v>
      </c>
      <c r="P17425">
        <v>-47.778346999999997</v>
      </c>
    </row>
    <row r="17426" spans="1:16" x14ac:dyDescent="0.35">
      <c r="A17426">
        <v>173.63176000000001</v>
      </c>
      <c r="B17426">
        <v>-31.165479999999999</v>
      </c>
      <c r="C17426">
        <f t="shared" si="544"/>
        <v>33.669040000000003</v>
      </c>
      <c r="D17426">
        <f t="shared" si="545"/>
        <v>16.834520000000001</v>
      </c>
      <c r="E17426">
        <v>173.637665</v>
      </c>
      <c r="F17426">
        <v>13.229336</v>
      </c>
      <c r="O17426">
        <v>173.650238</v>
      </c>
      <c r="P17426">
        <v>-47.778346999999997</v>
      </c>
    </row>
    <row r="17427" spans="1:16" x14ac:dyDescent="0.35">
      <c r="A17427">
        <v>173.64172400000001</v>
      </c>
      <c r="B17427">
        <v>-31.167529999999999</v>
      </c>
      <c r="C17427">
        <f t="shared" si="544"/>
        <v>33.664940000000001</v>
      </c>
      <c r="D17427">
        <f t="shared" si="545"/>
        <v>16.832470000000001</v>
      </c>
      <c r="E17427">
        <v>173.64762899999999</v>
      </c>
      <c r="F17427">
        <v>13.229165</v>
      </c>
      <c r="O17427">
        <v>173.660202</v>
      </c>
      <c r="P17427">
        <v>-47.778346999999997</v>
      </c>
    </row>
    <row r="17428" spans="1:16" x14ac:dyDescent="0.35">
      <c r="A17428">
        <v>173.65168800000001</v>
      </c>
      <c r="B17428">
        <v>-31.168543</v>
      </c>
      <c r="C17428">
        <f t="shared" si="544"/>
        <v>33.662914000000001</v>
      </c>
      <c r="D17428">
        <f t="shared" si="545"/>
        <v>16.831457</v>
      </c>
      <c r="E17428">
        <v>173.65759299999999</v>
      </c>
      <c r="F17428">
        <v>13.229132999999999</v>
      </c>
      <c r="O17428">
        <v>173.67016599999999</v>
      </c>
      <c r="P17428">
        <v>-47.778346999999997</v>
      </c>
    </row>
    <row r="17429" spans="1:16" x14ac:dyDescent="0.35">
      <c r="A17429">
        <v>173.661652</v>
      </c>
      <c r="B17429">
        <v>-31.170767000000001</v>
      </c>
      <c r="C17429">
        <f t="shared" si="544"/>
        <v>33.658465999999997</v>
      </c>
      <c r="D17429">
        <f t="shared" si="545"/>
        <v>16.829232999999999</v>
      </c>
      <c r="E17429">
        <v>173.66755699999999</v>
      </c>
      <c r="F17429">
        <v>13.229262</v>
      </c>
      <c r="O17429">
        <v>173.68012999999999</v>
      </c>
      <c r="P17429">
        <v>-47.778346999999997</v>
      </c>
    </row>
    <row r="17430" spans="1:16" x14ac:dyDescent="0.35">
      <c r="A17430">
        <v>173.671616</v>
      </c>
      <c r="B17430">
        <v>-31.173887000000001</v>
      </c>
      <c r="C17430">
        <f t="shared" si="544"/>
        <v>33.652225999999999</v>
      </c>
      <c r="D17430">
        <f t="shared" si="545"/>
        <v>16.826112999999999</v>
      </c>
      <c r="E17430">
        <v>173.67752100000001</v>
      </c>
      <c r="F17430">
        <v>13.229463000000001</v>
      </c>
      <c r="O17430">
        <v>173.69010900000001</v>
      </c>
      <c r="P17430">
        <v>-47.778346999999997</v>
      </c>
    </row>
    <row r="17431" spans="1:16" x14ac:dyDescent="0.35">
      <c r="A17431">
        <v>173.68158</v>
      </c>
      <c r="B17431">
        <v>-31.176974999999999</v>
      </c>
      <c r="C17431">
        <f t="shared" si="544"/>
        <v>33.646050000000002</v>
      </c>
      <c r="D17431">
        <f t="shared" si="545"/>
        <v>16.823025000000001</v>
      </c>
      <c r="E17431">
        <v>173.68748500000001</v>
      </c>
      <c r="F17431">
        <v>13.229571</v>
      </c>
      <c r="O17431">
        <v>173.700073</v>
      </c>
      <c r="P17431">
        <v>-47.778346999999997</v>
      </c>
    </row>
    <row r="17432" spans="1:16" x14ac:dyDescent="0.35">
      <c r="A17432">
        <v>173.69154399999999</v>
      </c>
      <c r="B17432">
        <v>-31.179117000000002</v>
      </c>
      <c r="C17432">
        <f t="shared" si="544"/>
        <v>33.641765999999997</v>
      </c>
      <c r="D17432">
        <f t="shared" si="545"/>
        <v>16.820882999999998</v>
      </c>
      <c r="E17432">
        <v>173.69744900000001</v>
      </c>
      <c r="F17432">
        <v>13.229733</v>
      </c>
      <c r="O17432">
        <v>173.710037</v>
      </c>
      <c r="P17432">
        <v>-47.778346999999997</v>
      </c>
    </row>
    <row r="17433" spans="1:16" x14ac:dyDescent="0.35">
      <c r="A17433">
        <v>173.70150799999999</v>
      </c>
      <c r="B17433">
        <v>-31.179311999999999</v>
      </c>
      <c r="C17433">
        <f t="shared" si="544"/>
        <v>33.641376000000001</v>
      </c>
      <c r="D17433">
        <f t="shared" si="545"/>
        <v>16.820688000000001</v>
      </c>
      <c r="E17433">
        <v>173.70742799999999</v>
      </c>
      <c r="F17433">
        <v>13.229691000000001</v>
      </c>
      <c r="O17433">
        <v>173.720001</v>
      </c>
      <c r="P17433">
        <v>-47.778346999999997</v>
      </c>
    </row>
    <row r="17434" spans="1:16" x14ac:dyDescent="0.35">
      <c r="A17434">
        <v>173.71147199999999</v>
      </c>
      <c r="B17434">
        <v>-31.180536</v>
      </c>
      <c r="C17434">
        <f t="shared" si="544"/>
        <v>33.638928</v>
      </c>
      <c r="D17434">
        <f t="shared" si="545"/>
        <v>16.819464</v>
      </c>
      <c r="E17434">
        <v>173.71739199999999</v>
      </c>
      <c r="F17434">
        <v>13.229526999999999</v>
      </c>
      <c r="O17434">
        <v>173.72996499999999</v>
      </c>
      <c r="P17434">
        <v>-47.778346999999997</v>
      </c>
    </row>
    <row r="17435" spans="1:16" x14ac:dyDescent="0.35">
      <c r="A17435">
        <v>173.721451</v>
      </c>
      <c r="B17435">
        <v>-31.184062999999998</v>
      </c>
      <c r="C17435">
        <f t="shared" si="544"/>
        <v>33.631874000000003</v>
      </c>
      <c r="D17435">
        <f t="shared" si="545"/>
        <v>16.815937000000002</v>
      </c>
      <c r="E17435">
        <v>173.72735599999999</v>
      </c>
      <c r="F17435">
        <v>13.229473</v>
      </c>
      <c r="O17435">
        <v>173.73992899999999</v>
      </c>
      <c r="P17435">
        <v>-47.778346999999997</v>
      </c>
    </row>
    <row r="17436" spans="1:16" x14ac:dyDescent="0.35">
      <c r="A17436">
        <v>173.731415</v>
      </c>
      <c r="B17436">
        <v>-31.187967</v>
      </c>
      <c r="C17436">
        <f t="shared" si="544"/>
        <v>33.624065999999999</v>
      </c>
      <c r="D17436">
        <f t="shared" si="545"/>
        <v>16.812033</v>
      </c>
      <c r="E17436">
        <v>173.73732000000001</v>
      </c>
      <c r="F17436">
        <v>13.229336999999999</v>
      </c>
      <c r="O17436">
        <v>173.74989299999999</v>
      </c>
      <c r="P17436">
        <v>-47.778346999999997</v>
      </c>
    </row>
    <row r="17437" spans="1:16" x14ac:dyDescent="0.35">
      <c r="A17437">
        <v>173.74137899999999</v>
      </c>
      <c r="B17437">
        <v>-31.191526</v>
      </c>
      <c r="C17437">
        <f t="shared" si="544"/>
        <v>33.616948000000001</v>
      </c>
      <c r="D17437">
        <f t="shared" si="545"/>
        <v>16.808474</v>
      </c>
      <c r="E17437">
        <v>173.74728400000001</v>
      </c>
      <c r="F17437">
        <v>13.229317999999999</v>
      </c>
      <c r="O17437">
        <v>173.75985700000001</v>
      </c>
      <c r="P17437">
        <v>-47.778346999999997</v>
      </c>
    </row>
    <row r="17438" spans="1:16" x14ac:dyDescent="0.35">
      <c r="A17438">
        <v>173.75134299999999</v>
      </c>
      <c r="B17438">
        <v>-31.193988999999998</v>
      </c>
      <c r="C17438">
        <f t="shared" si="544"/>
        <v>33.612022000000003</v>
      </c>
      <c r="D17438">
        <f t="shared" si="545"/>
        <v>16.806011000000002</v>
      </c>
      <c r="E17438">
        <v>173.757248</v>
      </c>
      <c r="F17438">
        <v>13.229486</v>
      </c>
      <c r="O17438">
        <v>173.76982100000001</v>
      </c>
      <c r="P17438">
        <v>-47.778346999999997</v>
      </c>
    </row>
    <row r="17439" spans="1:16" x14ac:dyDescent="0.35">
      <c r="A17439">
        <v>173.76130699999999</v>
      </c>
      <c r="B17439">
        <v>-31.196383999999998</v>
      </c>
      <c r="C17439">
        <f t="shared" si="544"/>
        <v>33.607232000000003</v>
      </c>
      <c r="D17439">
        <f t="shared" si="545"/>
        <v>16.803616000000002</v>
      </c>
      <c r="E17439">
        <v>173.767212</v>
      </c>
      <c r="F17439">
        <v>13.22972</v>
      </c>
      <c r="O17439">
        <v>173.779785</v>
      </c>
      <c r="P17439">
        <v>-47.778346999999997</v>
      </c>
    </row>
    <row r="17440" spans="1:16" x14ac:dyDescent="0.35">
      <c r="A17440">
        <v>173.77127100000001</v>
      </c>
      <c r="B17440">
        <v>-31.199107999999999</v>
      </c>
      <c r="C17440">
        <f t="shared" si="544"/>
        <v>33.601784000000002</v>
      </c>
      <c r="D17440">
        <f t="shared" si="545"/>
        <v>16.800892000000001</v>
      </c>
      <c r="E17440">
        <v>173.777176</v>
      </c>
      <c r="F17440">
        <v>13.230141</v>
      </c>
      <c r="O17440">
        <v>173.78976399999999</v>
      </c>
      <c r="P17440">
        <v>-47.778346999999997</v>
      </c>
    </row>
    <row r="17441" spans="1:16" x14ac:dyDescent="0.35">
      <c r="A17441">
        <v>173.78123500000001</v>
      </c>
      <c r="B17441">
        <v>-31.200809</v>
      </c>
      <c r="C17441">
        <f t="shared" si="544"/>
        <v>33.598382000000001</v>
      </c>
      <c r="D17441">
        <f t="shared" si="545"/>
        <v>16.799191</v>
      </c>
      <c r="E17441">
        <v>173.78715500000001</v>
      </c>
      <c r="F17441">
        <v>13.230772</v>
      </c>
      <c r="O17441">
        <v>173.79972799999999</v>
      </c>
      <c r="P17441">
        <v>-47.778346999999997</v>
      </c>
    </row>
    <row r="17442" spans="1:16" x14ac:dyDescent="0.35">
      <c r="A17442">
        <v>173.79119900000001</v>
      </c>
      <c r="B17442">
        <v>-31.201225000000001</v>
      </c>
      <c r="C17442">
        <f t="shared" si="544"/>
        <v>33.597549999999998</v>
      </c>
      <c r="D17442">
        <f t="shared" si="545"/>
        <v>16.798774999999999</v>
      </c>
      <c r="E17442">
        <v>173.79711900000001</v>
      </c>
      <c r="F17442">
        <v>13.231078</v>
      </c>
      <c r="O17442">
        <v>173.80969200000001</v>
      </c>
      <c r="P17442">
        <v>-47.778464999999997</v>
      </c>
    </row>
    <row r="17443" spans="1:16" x14ac:dyDescent="0.35">
      <c r="A17443">
        <v>173.801163</v>
      </c>
      <c r="B17443">
        <v>-31.201450000000001</v>
      </c>
      <c r="C17443">
        <f t="shared" si="544"/>
        <v>33.597099999999998</v>
      </c>
      <c r="D17443">
        <f t="shared" si="545"/>
        <v>16.798549999999999</v>
      </c>
      <c r="E17443">
        <v>173.80708300000001</v>
      </c>
      <c r="F17443">
        <v>13.230961000000001</v>
      </c>
      <c r="O17443">
        <v>173.81965600000001</v>
      </c>
      <c r="P17443">
        <v>-47.778584000000002</v>
      </c>
    </row>
    <row r="17444" spans="1:16" x14ac:dyDescent="0.35">
      <c r="A17444">
        <v>173.811127</v>
      </c>
      <c r="B17444">
        <v>-31.201044</v>
      </c>
      <c r="C17444">
        <f t="shared" si="544"/>
        <v>33.597912000000001</v>
      </c>
      <c r="D17444">
        <f t="shared" si="545"/>
        <v>16.798956</v>
      </c>
      <c r="E17444">
        <v>173.817047</v>
      </c>
      <c r="F17444">
        <v>13.231069</v>
      </c>
      <c r="O17444">
        <v>173.82962000000001</v>
      </c>
      <c r="P17444">
        <v>-47.778702000000003</v>
      </c>
    </row>
    <row r="17445" spans="1:16" x14ac:dyDescent="0.35">
      <c r="A17445">
        <v>173.82110599999999</v>
      </c>
      <c r="B17445">
        <v>-31.201568999999999</v>
      </c>
      <c r="C17445">
        <f t="shared" si="544"/>
        <v>33.596862000000002</v>
      </c>
      <c r="D17445">
        <f t="shared" si="545"/>
        <v>16.798431000000001</v>
      </c>
      <c r="E17445">
        <v>173.827011</v>
      </c>
      <c r="F17445">
        <v>13.23109</v>
      </c>
      <c r="O17445">
        <v>173.839584</v>
      </c>
      <c r="P17445">
        <v>-47.778820000000003</v>
      </c>
    </row>
    <row r="17446" spans="1:16" x14ac:dyDescent="0.35">
      <c r="A17446">
        <v>173.83107000000001</v>
      </c>
      <c r="B17446">
        <v>-31.203533</v>
      </c>
      <c r="C17446">
        <f t="shared" si="544"/>
        <v>33.592934</v>
      </c>
      <c r="D17446">
        <f t="shared" si="545"/>
        <v>16.796467</v>
      </c>
      <c r="E17446">
        <v>173.836975</v>
      </c>
      <c r="F17446">
        <v>13.231247</v>
      </c>
      <c r="O17446">
        <v>173.849548</v>
      </c>
      <c r="P17446">
        <v>-47.778937999999997</v>
      </c>
    </row>
    <row r="17447" spans="1:16" x14ac:dyDescent="0.35">
      <c r="A17447">
        <v>173.84103400000001</v>
      </c>
      <c r="B17447">
        <v>-31.204145</v>
      </c>
      <c r="C17447">
        <f t="shared" si="544"/>
        <v>33.591709999999999</v>
      </c>
      <c r="D17447">
        <f t="shared" si="545"/>
        <v>16.795855</v>
      </c>
      <c r="E17447">
        <v>173.84693899999999</v>
      </c>
      <c r="F17447">
        <v>13.231268999999999</v>
      </c>
      <c r="O17447">
        <v>173.859512</v>
      </c>
      <c r="P17447">
        <v>-47.779052999999998</v>
      </c>
    </row>
    <row r="17448" spans="1:16" x14ac:dyDescent="0.35">
      <c r="A17448">
        <v>173.850998</v>
      </c>
      <c r="B17448">
        <v>-31.203738999999999</v>
      </c>
      <c r="C17448">
        <f t="shared" si="544"/>
        <v>33.592522000000002</v>
      </c>
      <c r="D17448">
        <f t="shared" si="545"/>
        <v>16.796261000000001</v>
      </c>
      <c r="E17448">
        <v>173.85690299999999</v>
      </c>
      <c r="F17448">
        <v>13.231144</v>
      </c>
      <c r="O17448">
        <v>173.86947599999999</v>
      </c>
      <c r="P17448">
        <v>-47.779170999999998</v>
      </c>
    </row>
    <row r="17449" spans="1:16" x14ac:dyDescent="0.35">
      <c r="A17449">
        <v>173.860962</v>
      </c>
      <c r="B17449">
        <v>-31.203398</v>
      </c>
      <c r="C17449">
        <f t="shared" si="544"/>
        <v>33.593204</v>
      </c>
      <c r="D17449">
        <f t="shared" si="545"/>
        <v>16.796602</v>
      </c>
      <c r="E17449">
        <v>173.866882</v>
      </c>
      <c r="F17449">
        <v>13.230672</v>
      </c>
      <c r="O17449">
        <v>173.879456</v>
      </c>
      <c r="P17449">
        <v>-47.779288999999999</v>
      </c>
    </row>
    <row r="17450" spans="1:16" x14ac:dyDescent="0.35">
      <c r="A17450">
        <v>173.870926</v>
      </c>
      <c r="B17450">
        <v>-31.203053000000001</v>
      </c>
      <c r="C17450">
        <f t="shared" si="544"/>
        <v>33.593893999999999</v>
      </c>
      <c r="D17450">
        <f t="shared" si="545"/>
        <v>16.796946999999999</v>
      </c>
      <c r="E17450">
        <v>173.876846</v>
      </c>
      <c r="F17450">
        <v>13.229984999999999</v>
      </c>
      <c r="O17450">
        <v>173.88942</v>
      </c>
      <c r="P17450">
        <v>-47.779407999999997</v>
      </c>
    </row>
    <row r="17451" spans="1:16" x14ac:dyDescent="0.35">
      <c r="A17451">
        <v>173.88088999999999</v>
      </c>
      <c r="B17451">
        <v>-31.203278999999998</v>
      </c>
      <c r="C17451">
        <f t="shared" si="544"/>
        <v>33.593442000000003</v>
      </c>
      <c r="D17451">
        <f t="shared" si="545"/>
        <v>16.796721000000002</v>
      </c>
      <c r="E17451">
        <v>173.88681</v>
      </c>
      <c r="F17451">
        <v>13.229322</v>
      </c>
      <c r="O17451">
        <v>173.899384</v>
      </c>
      <c r="P17451">
        <v>-47.779525999999997</v>
      </c>
    </row>
    <row r="17452" spans="1:16" x14ac:dyDescent="0.35">
      <c r="A17452">
        <v>173.89085399999999</v>
      </c>
      <c r="B17452">
        <v>-31.204097999999998</v>
      </c>
      <c r="C17452">
        <f t="shared" si="544"/>
        <v>33.591804000000003</v>
      </c>
      <c r="D17452">
        <f t="shared" si="545"/>
        <v>16.795902000000002</v>
      </c>
      <c r="E17452">
        <v>173.89677399999999</v>
      </c>
      <c r="F17452">
        <v>13.228916999999999</v>
      </c>
      <c r="O17452">
        <v>173.90934799999999</v>
      </c>
      <c r="P17452">
        <v>-47.779525999999997</v>
      </c>
    </row>
    <row r="17453" spans="1:16" x14ac:dyDescent="0.35">
      <c r="A17453">
        <v>173.90081799999999</v>
      </c>
      <c r="B17453">
        <v>-31.205772</v>
      </c>
      <c r="C17453">
        <f t="shared" si="544"/>
        <v>33.588456000000001</v>
      </c>
      <c r="D17453">
        <f t="shared" si="545"/>
        <v>16.794228</v>
      </c>
      <c r="E17453">
        <v>173.90673799999999</v>
      </c>
      <c r="F17453">
        <v>13.228475</v>
      </c>
      <c r="O17453">
        <v>173.91931199999999</v>
      </c>
      <c r="P17453">
        <v>-47.779525999999997</v>
      </c>
    </row>
    <row r="17454" spans="1:16" x14ac:dyDescent="0.35">
      <c r="A17454">
        <v>173.910797</v>
      </c>
      <c r="B17454">
        <v>-31.207519999999999</v>
      </c>
      <c r="C17454">
        <f t="shared" si="544"/>
        <v>33.584960000000002</v>
      </c>
      <c r="D17454">
        <f t="shared" si="545"/>
        <v>16.792480000000001</v>
      </c>
      <c r="E17454">
        <v>173.91670199999999</v>
      </c>
      <c r="F17454">
        <v>13.228403999999999</v>
      </c>
      <c r="O17454">
        <v>173.92927599999999</v>
      </c>
      <c r="P17454">
        <v>-47.779525999999997</v>
      </c>
    </row>
    <row r="17455" spans="1:16" x14ac:dyDescent="0.35">
      <c r="A17455">
        <v>173.920761</v>
      </c>
      <c r="B17455">
        <v>-31.209195999999999</v>
      </c>
      <c r="C17455">
        <f t="shared" si="544"/>
        <v>33.581608000000003</v>
      </c>
      <c r="D17455">
        <f t="shared" si="545"/>
        <v>16.790804000000001</v>
      </c>
      <c r="E17455">
        <v>173.92666600000001</v>
      </c>
      <c r="F17455">
        <v>13.228615</v>
      </c>
      <c r="O17455">
        <v>173.93924000000001</v>
      </c>
      <c r="P17455">
        <v>-47.779525999999997</v>
      </c>
    </row>
    <row r="17456" spans="1:16" x14ac:dyDescent="0.35">
      <c r="A17456">
        <v>173.930725</v>
      </c>
      <c r="B17456">
        <v>-31.210894</v>
      </c>
      <c r="C17456">
        <f t="shared" si="544"/>
        <v>33.578212000000001</v>
      </c>
      <c r="D17456">
        <f t="shared" si="545"/>
        <v>16.789106</v>
      </c>
      <c r="E17456">
        <v>173.936646</v>
      </c>
      <c r="F17456">
        <v>13.228787000000001</v>
      </c>
      <c r="O17456">
        <v>173.94920300000001</v>
      </c>
      <c r="P17456">
        <v>-47.779525999999997</v>
      </c>
    </row>
    <row r="17457" spans="1:16" x14ac:dyDescent="0.35">
      <c r="A17457">
        <v>173.94068899999999</v>
      </c>
      <c r="B17457">
        <v>-31.211641</v>
      </c>
      <c r="C17457">
        <f t="shared" si="544"/>
        <v>33.576718</v>
      </c>
      <c r="D17457">
        <f t="shared" si="545"/>
        <v>16.788359</v>
      </c>
      <c r="E17457">
        <v>173.946609</v>
      </c>
      <c r="F17457">
        <v>13.2288</v>
      </c>
      <c r="O17457">
        <v>173.95916700000001</v>
      </c>
      <c r="P17457">
        <v>-47.779525999999997</v>
      </c>
    </row>
    <row r="17458" spans="1:16" x14ac:dyDescent="0.35">
      <c r="A17458">
        <v>173.95065299999999</v>
      </c>
      <c r="B17458">
        <v>-31.212554999999998</v>
      </c>
      <c r="C17458">
        <f t="shared" si="544"/>
        <v>33.574890000000003</v>
      </c>
      <c r="D17458">
        <f t="shared" si="545"/>
        <v>16.787445000000002</v>
      </c>
      <c r="E17458">
        <v>173.95657299999999</v>
      </c>
      <c r="F17458">
        <v>13.228752</v>
      </c>
      <c r="O17458">
        <v>173.969131</v>
      </c>
      <c r="P17458">
        <v>-47.779525999999997</v>
      </c>
    </row>
    <row r="17459" spans="1:16" x14ac:dyDescent="0.35">
      <c r="A17459">
        <v>173.96061700000001</v>
      </c>
      <c r="B17459">
        <v>-31.214835999999998</v>
      </c>
      <c r="C17459">
        <f t="shared" si="544"/>
        <v>33.570328000000003</v>
      </c>
      <c r="D17459">
        <f t="shared" si="545"/>
        <v>16.785164000000002</v>
      </c>
      <c r="E17459">
        <v>173.96653699999999</v>
      </c>
      <c r="F17459">
        <v>13.228849</v>
      </c>
      <c r="O17459">
        <v>173.97911099999999</v>
      </c>
      <c r="P17459">
        <v>-47.779525999999997</v>
      </c>
    </row>
    <row r="17460" spans="1:16" x14ac:dyDescent="0.35">
      <c r="A17460">
        <v>173.97058100000001</v>
      </c>
      <c r="B17460">
        <v>-31.217549999999999</v>
      </c>
      <c r="C17460">
        <f t="shared" si="544"/>
        <v>33.564900000000002</v>
      </c>
      <c r="D17460">
        <f t="shared" si="545"/>
        <v>16.782450000000001</v>
      </c>
      <c r="E17460">
        <v>173.97650100000001</v>
      </c>
      <c r="F17460">
        <v>13.228942</v>
      </c>
      <c r="O17460">
        <v>173.98907500000001</v>
      </c>
      <c r="P17460">
        <v>-47.779525999999997</v>
      </c>
    </row>
    <row r="17461" spans="1:16" x14ac:dyDescent="0.35">
      <c r="A17461">
        <v>173.98054500000001</v>
      </c>
      <c r="B17461">
        <v>-31.220217000000002</v>
      </c>
      <c r="C17461">
        <f t="shared" si="544"/>
        <v>33.559565999999997</v>
      </c>
      <c r="D17461">
        <f t="shared" si="545"/>
        <v>16.779782999999998</v>
      </c>
      <c r="E17461">
        <v>173.98646500000001</v>
      </c>
      <c r="F17461">
        <v>13.229132</v>
      </c>
      <c r="O17461">
        <v>173.99903900000001</v>
      </c>
      <c r="P17461">
        <v>-47.779525999999997</v>
      </c>
    </row>
    <row r="17462" spans="1:16" x14ac:dyDescent="0.35">
      <c r="A17462">
        <v>173.990509</v>
      </c>
      <c r="B17462">
        <v>-31.222270999999999</v>
      </c>
      <c r="C17462">
        <f t="shared" si="544"/>
        <v>33.555458000000002</v>
      </c>
      <c r="D17462">
        <f t="shared" si="545"/>
        <v>16.777729000000001</v>
      </c>
      <c r="E17462">
        <v>173.99642900000001</v>
      </c>
      <c r="F17462">
        <v>13.229184999999999</v>
      </c>
      <c r="O17462">
        <v>174.00900300000001</v>
      </c>
      <c r="P17462">
        <v>-47.779525999999997</v>
      </c>
    </row>
    <row r="17463" spans="1:16" x14ac:dyDescent="0.35">
      <c r="A17463">
        <v>174.000473</v>
      </c>
      <c r="B17463">
        <v>-31.223624999999998</v>
      </c>
      <c r="C17463">
        <f t="shared" si="544"/>
        <v>33.552750000000003</v>
      </c>
      <c r="D17463">
        <f t="shared" si="545"/>
        <v>16.776375000000002</v>
      </c>
      <c r="E17463">
        <v>174.006393</v>
      </c>
      <c r="F17463">
        <v>13.22954</v>
      </c>
      <c r="O17463">
        <v>174.018967</v>
      </c>
      <c r="P17463">
        <v>-47.779525999999997</v>
      </c>
    </row>
    <row r="17464" spans="1:16" x14ac:dyDescent="0.35">
      <c r="A17464">
        <v>174.01045199999999</v>
      </c>
      <c r="B17464">
        <v>-31.225501999999999</v>
      </c>
      <c r="C17464">
        <f t="shared" si="544"/>
        <v>33.548996000000002</v>
      </c>
      <c r="D17464">
        <f t="shared" si="545"/>
        <v>16.774498000000001</v>
      </c>
      <c r="E17464">
        <v>174.01637299999999</v>
      </c>
      <c r="F17464">
        <v>13.229490999999999</v>
      </c>
      <c r="O17464">
        <v>174.028931</v>
      </c>
      <c r="P17464">
        <v>-47.779525999999997</v>
      </c>
    </row>
    <row r="17465" spans="1:16" x14ac:dyDescent="0.35">
      <c r="A17465">
        <v>174.02041600000001</v>
      </c>
      <c r="B17465">
        <v>-31.227547000000001</v>
      </c>
      <c r="C17465">
        <f t="shared" si="544"/>
        <v>33.544905999999997</v>
      </c>
      <c r="D17465">
        <f t="shared" si="545"/>
        <v>16.772452999999999</v>
      </c>
      <c r="E17465">
        <v>174.02633700000001</v>
      </c>
      <c r="F17465">
        <v>13.22883</v>
      </c>
      <c r="O17465">
        <v>174.038895</v>
      </c>
      <c r="P17465">
        <v>-47.779525999999997</v>
      </c>
    </row>
    <row r="17466" spans="1:16" x14ac:dyDescent="0.35">
      <c r="A17466">
        <v>174.03038000000001</v>
      </c>
      <c r="B17466">
        <v>-31.229136</v>
      </c>
      <c r="C17466">
        <f t="shared" si="544"/>
        <v>33.541727999999999</v>
      </c>
      <c r="D17466">
        <f t="shared" si="545"/>
        <v>16.770864</v>
      </c>
      <c r="E17466">
        <v>174.03630100000001</v>
      </c>
      <c r="F17466">
        <v>13.228044000000001</v>
      </c>
      <c r="O17466">
        <v>174.04885899999999</v>
      </c>
      <c r="P17466">
        <v>-47.779525999999997</v>
      </c>
    </row>
    <row r="17467" spans="1:16" x14ac:dyDescent="0.35">
      <c r="A17467">
        <v>174.040344</v>
      </c>
      <c r="B17467">
        <v>-31.230139000000001</v>
      </c>
      <c r="C17467">
        <f t="shared" si="544"/>
        <v>33.539721999999998</v>
      </c>
      <c r="D17467">
        <f t="shared" si="545"/>
        <v>16.769860999999999</v>
      </c>
      <c r="E17467">
        <v>174.04626500000001</v>
      </c>
      <c r="F17467">
        <v>13.227244000000001</v>
      </c>
      <c r="O17467">
        <v>174.05882299999999</v>
      </c>
      <c r="P17467">
        <v>-47.779525999999997</v>
      </c>
    </row>
    <row r="17468" spans="1:16" x14ac:dyDescent="0.35">
      <c r="A17468">
        <v>174.050308</v>
      </c>
      <c r="B17468">
        <v>-31.230637000000002</v>
      </c>
      <c r="C17468">
        <f t="shared" si="544"/>
        <v>33.538725999999997</v>
      </c>
      <c r="D17468">
        <f t="shared" si="545"/>
        <v>16.769362999999998</v>
      </c>
      <c r="E17468">
        <v>174.056229</v>
      </c>
      <c r="F17468">
        <v>13.226742</v>
      </c>
      <c r="O17468">
        <v>174.06880200000001</v>
      </c>
      <c r="P17468">
        <v>-47.779525999999997</v>
      </c>
    </row>
    <row r="17469" spans="1:16" x14ac:dyDescent="0.35">
      <c r="A17469">
        <v>174.060272</v>
      </c>
      <c r="B17469">
        <v>-31.233259</v>
      </c>
      <c r="C17469">
        <f t="shared" si="544"/>
        <v>33.533481999999999</v>
      </c>
      <c r="D17469">
        <f t="shared" si="545"/>
        <v>16.766741</v>
      </c>
      <c r="E17469">
        <v>174.066193</v>
      </c>
      <c r="F17469">
        <v>13.226725</v>
      </c>
      <c r="O17469">
        <v>174.078766</v>
      </c>
      <c r="P17469">
        <v>-47.779525999999997</v>
      </c>
    </row>
    <row r="17470" spans="1:16" x14ac:dyDescent="0.35">
      <c r="A17470">
        <v>174.07023599999999</v>
      </c>
      <c r="B17470">
        <v>-31.238099999999999</v>
      </c>
      <c r="C17470">
        <f t="shared" si="544"/>
        <v>33.523800000000001</v>
      </c>
      <c r="D17470">
        <f t="shared" si="545"/>
        <v>16.761900000000001</v>
      </c>
      <c r="E17470">
        <v>174.07615699999999</v>
      </c>
      <c r="F17470">
        <v>13.227252</v>
      </c>
      <c r="O17470">
        <v>174.08873</v>
      </c>
      <c r="P17470">
        <v>-47.779525999999997</v>
      </c>
    </row>
    <row r="17471" spans="1:16" x14ac:dyDescent="0.35">
      <c r="A17471">
        <v>174.08019999999999</v>
      </c>
      <c r="B17471">
        <v>-31.240679</v>
      </c>
      <c r="C17471">
        <f t="shared" si="544"/>
        <v>33.518642</v>
      </c>
      <c r="D17471">
        <f t="shared" si="545"/>
        <v>16.759321</v>
      </c>
      <c r="E17471">
        <v>174.08612099999999</v>
      </c>
      <c r="F17471">
        <v>13.227752000000001</v>
      </c>
      <c r="O17471">
        <v>174.09869399999999</v>
      </c>
      <c r="P17471">
        <v>-47.779525999999997</v>
      </c>
    </row>
    <row r="17472" spans="1:16" x14ac:dyDescent="0.35">
      <c r="A17472">
        <v>174.09016399999999</v>
      </c>
      <c r="B17472">
        <v>-31.241447000000001</v>
      </c>
      <c r="C17472">
        <f t="shared" si="544"/>
        <v>33.517105999999998</v>
      </c>
      <c r="D17472">
        <f t="shared" si="545"/>
        <v>16.758552999999999</v>
      </c>
      <c r="E17472">
        <v>174.09610000000001</v>
      </c>
      <c r="F17472">
        <v>13.228312000000001</v>
      </c>
      <c r="O17472">
        <v>174.10865799999999</v>
      </c>
      <c r="P17472">
        <v>-47.779643999999998</v>
      </c>
    </row>
    <row r="17473" spans="1:16" x14ac:dyDescent="0.35">
      <c r="A17473">
        <v>174.10012800000001</v>
      </c>
      <c r="B17473">
        <v>-31.242887</v>
      </c>
      <c r="C17473">
        <f t="shared" si="544"/>
        <v>33.514226000000001</v>
      </c>
      <c r="D17473">
        <f t="shared" si="545"/>
        <v>16.757113</v>
      </c>
      <c r="E17473">
        <v>174.106064</v>
      </c>
      <c r="F17473">
        <v>13.229056999999999</v>
      </c>
      <c r="O17473">
        <v>174.11862199999999</v>
      </c>
      <c r="P17473">
        <v>-47.779758000000001</v>
      </c>
    </row>
    <row r="17474" spans="1:16" x14ac:dyDescent="0.35">
      <c r="A17474">
        <v>174.110107</v>
      </c>
      <c r="B17474">
        <v>-31.245176000000001</v>
      </c>
      <c r="C17474">
        <f t="shared" ref="C17474:C17537" si="546">D17474*2</f>
        <v>33.509647999999999</v>
      </c>
      <c r="D17474">
        <f t="shared" ref="D17474:D17537" si="547">B17474+48</f>
        <v>16.754823999999999</v>
      </c>
      <c r="E17474">
        <v>174.116028</v>
      </c>
      <c r="F17474">
        <v>13.230012</v>
      </c>
      <c r="O17474">
        <v>174.12858600000001</v>
      </c>
      <c r="P17474">
        <v>-47.779876999999999</v>
      </c>
    </row>
    <row r="17475" spans="1:16" x14ac:dyDescent="0.35">
      <c r="A17475">
        <v>174.120071</v>
      </c>
      <c r="B17475">
        <v>-31.248211000000001</v>
      </c>
      <c r="C17475">
        <f t="shared" si="546"/>
        <v>33.503577999999997</v>
      </c>
      <c r="D17475">
        <f t="shared" si="547"/>
        <v>16.751788999999999</v>
      </c>
      <c r="E17475">
        <v>174.125992</v>
      </c>
      <c r="F17475">
        <v>13.23058</v>
      </c>
      <c r="O17475">
        <v>174.13855000000001</v>
      </c>
      <c r="P17475">
        <v>-47.779991000000003</v>
      </c>
    </row>
    <row r="17476" spans="1:16" x14ac:dyDescent="0.35">
      <c r="A17476">
        <v>174.13003499999999</v>
      </c>
      <c r="B17476">
        <v>-31.250319999999999</v>
      </c>
      <c r="C17476">
        <f t="shared" si="546"/>
        <v>33.499360000000003</v>
      </c>
      <c r="D17476">
        <f t="shared" si="547"/>
        <v>16.749680000000001</v>
      </c>
      <c r="E17476">
        <v>174.13595599999999</v>
      </c>
      <c r="F17476">
        <v>13.231332999999999</v>
      </c>
      <c r="O17476">
        <v>174.14851400000001</v>
      </c>
      <c r="P17476">
        <v>-47.780109000000003</v>
      </c>
    </row>
    <row r="17477" spans="1:16" x14ac:dyDescent="0.35">
      <c r="A17477">
        <v>174.13999899999999</v>
      </c>
      <c r="B17477">
        <v>-31.248647999999999</v>
      </c>
      <c r="C17477">
        <f t="shared" si="546"/>
        <v>33.502704000000001</v>
      </c>
      <c r="D17477">
        <f t="shared" si="547"/>
        <v>16.751352000000001</v>
      </c>
      <c r="E17477">
        <v>174.14591999999999</v>
      </c>
      <c r="F17477">
        <v>13.232049</v>
      </c>
      <c r="O17477">
        <v>174.158478</v>
      </c>
      <c r="P17477">
        <v>-47.780228000000001</v>
      </c>
    </row>
    <row r="17478" spans="1:16" x14ac:dyDescent="0.35">
      <c r="A17478">
        <v>174.14996300000001</v>
      </c>
      <c r="B17478">
        <v>-31.24614</v>
      </c>
      <c r="C17478">
        <f t="shared" si="546"/>
        <v>33.507719999999999</v>
      </c>
      <c r="D17478">
        <f t="shared" si="547"/>
        <v>16.75386</v>
      </c>
      <c r="E17478">
        <v>174.15588399999999</v>
      </c>
      <c r="F17478">
        <v>13.232614999999999</v>
      </c>
      <c r="O17478">
        <v>174.16845699999999</v>
      </c>
      <c r="P17478">
        <v>-47.780341999999997</v>
      </c>
    </row>
    <row r="17479" spans="1:16" x14ac:dyDescent="0.35">
      <c r="A17479">
        <v>174.15992700000001</v>
      </c>
      <c r="B17479">
        <v>-31.245768000000002</v>
      </c>
      <c r="C17479">
        <f t="shared" si="546"/>
        <v>33.508463999999996</v>
      </c>
      <c r="D17479">
        <f t="shared" si="547"/>
        <v>16.754231999999998</v>
      </c>
      <c r="E17479">
        <v>174.16584800000001</v>
      </c>
      <c r="F17479">
        <v>13.232875</v>
      </c>
      <c r="O17479">
        <v>174.17842099999999</v>
      </c>
      <c r="P17479">
        <v>-47.780459999999998</v>
      </c>
    </row>
    <row r="17480" spans="1:16" x14ac:dyDescent="0.35">
      <c r="A17480">
        <v>174.16989100000001</v>
      </c>
      <c r="B17480">
        <v>-31.247391</v>
      </c>
      <c r="C17480">
        <f t="shared" si="546"/>
        <v>33.505217999999999</v>
      </c>
      <c r="D17480">
        <f t="shared" si="547"/>
        <v>16.752609</v>
      </c>
      <c r="E17480">
        <v>174.175827</v>
      </c>
      <c r="F17480">
        <v>13.23319</v>
      </c>
      <c r="O17480">
        <v>174.18838500000001</v>
      </c>
      <c r="P17480">
        <v>-47.780574999999999</v>
      </c>
    </row>
    <row r="17481" spans="1:16" x14ac:dyDescent="0.35">
      <c r="A17481">
        <v>174.179855</v>
      </c>
      <c r="B17481">
        <v>-31.250361999999999</v>
      </c>
      <c r="C17481">
        <f t="shared" si="546"/>
        <v>33.499276000000002</v>
      </c>
      <c r="D17481">
        <f t="shared" si="547"/>
        <v>16.749638000000001</v>
      </c>
      <c r="E17481">
        <v>174.18579099999999</v>
      </c>
      <c r="F17481">
        <v>13.23339</v>
      </c>
      <c r="O17481">
        <v>174.19834900000001</v>
      </c>
      <c r="P17481">
        <v>-47.780692999999999</v>
      </c>
    </row>
    <row r="17482" spans="1:16" x14ac:dyDescent="0.35">
      <c r="A17482">
        <v>174.189819</v>
      </c>
      <c r="B17482">
        <v>-31.252735000000001</v>
      </c>
      <c r="C17482">
        <f t="shared" si="546"/>
        <v>33.494529999999997</v>
      </c>
      <c r="D17482">
        <f t="shared" si="547"/>
        <v>16.747264999999999</v>
      </c>
      <c r="E17482">
        <v>174.19575499999999</v>
      </c>
      <c r="F17482">
        <v>13.233552</v>
      </c>
      <c r="O17482">
        <v>174.208313</v>
      </c>
      <c r="P17482">
        <v>-47.780692999999999</v>
      </c>
    </row>
    <row r="17483" spans="1:16" x14ac:dyDescent="0.35">
      <c r="A17483">
        <v>174.19979900000001</v>
      </c>
      <c r="B17483">
        <v>-31.254669</v>
      </c>
      <c r="C17483">
        <f t="shared" si="546"/>
        <v>33.490662</v>
      </c>
      <c r="D17483">
        <f t="shared" si="547"/>
        <v>16.745331</v>
      </c>
      <c r="E17483">
        <v>174.20571899999999</v>
      </c>
      <c r="F17483">
        <v>13.233817</v>
      </c>
      <c r="O17483">
        <v>174.218277</v>
      </c>
      <c r="P17483">
        <v>-47.780692999999999</v>
      </c>
    </row>
    <row r="17484" spans="1:16" x14ac:dyDescent="0.35">
      <c r="A17484">
        <v>174.20976300000001</v>
      </c>
      <c r="B17484">
        <v>-31.257528000000001</v>
      </c>
      <c r="C17484">
        <f t="shared" si="546"/>
        <v>33.484943999999999</v>
      </c>
      <c r="D17484">
        <f t="shared" si="547"/>
        <v>16.742471999999999</v>
      </c>
      <c r="E17484">
        <v>174.21568300000001</v>
      </c>
      <c r="F17484">
        <v>13.23399</v>
      </c>
      <c r="O17484">
        <v>174.228241</v>
      </c>
      <c r="P17484">
        <v>-47.780692999999999</v>
      </c>
    </row>
    <row r="17485" spans="1:16" x14ac:dyDescent="0.35">
      <c r="A17485">
        <v>174.21972700000001</v>
      </c>
      <c r="B17485">
        <v>-31.260527</v>
      </c>
      <c r="C17485">
        <f t="shared" si="546"/>
        <v>33.478946000000001</v>
      </c>
      <c r="D17485">
        <f t="shared" si="547"/>
        <v>16.739473</v>
      </c>
      <c r="E17485">
        <v>174.22564700000001</v>
      </c>
      <c r="F17485">
        <v>13.234301</v>
      </c>
      <c r="O17485">
        <v>174.23820499999999</v>
      </c>
      <c r="P17485">
        <v>-47.780692999999999</v>
      </c>
    </row>
    <row r="17486" spans="1:16" x14ac:dyDescent="0.35">
      <c r="A17486">
        <v>174.229691</v>
      </c>
      <c r="B17486">
        <v>-31.261545000000002</v>
      </c>
      <c r="C17486">
        <f t="shared" si="546"/>
        <v>33.476909999999997</v>
      </c>
      <c r="D17486">
        <f t="shared" si="547"/>
        <v>16.738454999999998</v>
      </c>
      <c r="E17486">
        <v>174.23561100000001</v>
      </c>
      <c r="F17486">
        <v>13.234506</v>
      </c>
      <c r="O17486">
        <v>174.24816899999999</v>
      </c>
      <c r="P17486">
        <v>-47.780692999999999</v>
      </c>
    </row>
    <row r="17487" spans="1:16" x14ac:dyDescent="0.35">
      <c r="A17487">
        <v>174.239655</v>
      </c>
      <c r="B17487">
        <v>-31.261478</v>
      </c>
      <c r="C17487">
        <f t="shared" si="546"/>
        <v>33.477043999999999</v>
      </c>
      <c r="D17487">
        <f t="shared" si="547"/>
        <v>16.738522</v>
      </c>
      <c r="E17487">
        <v>174.245575</v>
      </c>
      <c r="F17487">
        <v>13.234906000000001</v>
      </c>
      <c r="O17487">
        <v>174.25813299999999</v>
      </c>
      <c r="P17487">
        <v>-47.780692999999999</v>
      </c>
    </row>
    <row r="17488" spans="1:16" x14ac:dyDescent="0.35">
      <c r="A17488">
        <v>174.249619</v>
      </c>
      <c r="B17488">
        <v>-31.261906</v>
      </c>
      <c r="C17488">
        <f t="shared" si="546"/>
        <v>33.476188</v>
      </c>
      <c r="D17488">
        <f t="shared" si="547"/>
        <v>16.738094</v>
      </c>
      <c r="E17488">
        <v>174.25555399999999</v>
      </c>
      <c r="F17488">
        <v>13.235369</v>
      </c>
      <c r="O17488">
        <v>174.268112</v>
      </c>
      <c r="P17488">
        <v>-47.780692999999999</v>
      </c>
    </row>
    <row r="17489" spans="1:16" x14ac:dyDescent="0.35">
      <c r="A17489">
        <v>174.25958299999999</v>
      </c>
      <c r="B17489">
        <v>-31.265191999999999</v>
      </c>
      <c r="C17489">
        <f t="shared" si="546"/>
        <v>33.469616000000002</v>
      </c>
      <c r="D17489">
        <f t="shared" si="547"/>
        <v>16.734808000000001</v>
      </c>
      <c r="E17489">
        <v>174.26551799999999</v>
      </c>
      <c r="F17489">
        <v>13.235872000000001</v>
      </c>
      <c r="O17489">
        <v>174.278076</v>
      </c>
      <c r="P17489">
        <v>-47.780692999999999</v>
      </c>
    </row>
    <row r="17490" spans="1:16" x14ac:dyDescent="0.35">
      <c r="A17490">
        <v>174.26954699999999</v>
      </c>
      <c r="B17490">
        <v>-31.272055000000002</v>
      </c>
      <c r="C17490">
        <f t="shared" si="546"/>
        <v>33.455889999999997</v>
      </c>
      <c r="D17490">
        <f t="shared" si="547"/>
        <v>16.727944999999998</v>
      </c>
      <c r="E17490">
        <v>174.27548200000001</v>
      </c>
      <c r="F17490">
        <v>13.236288999999999</v>
      </c>
      <c r="O17490">
        <v>174.28804</v>
      </c>
      <c r="P17490">
        <v>-47.780692999999999</v>
      </c>
    </row>
    <row r="17491" spans="1:16" x14ac:dyDescent="0.35">
      <c r="A17491">
        <v>174.27950999999999</v>
      </c>
      <c r="B17491">
        <v>-31.277611</v>
      </c>
      <c r="C17491">
        <f t="shared" si="546"/>
        <v>33.444777999999999</v>
      </c>
      <c r="D17491">
        <f t="shared" si="547"/>
        <v>16.722389</v>
      </c>
      <c r="E17491">
        <v>174.28544600000001</v>
      </c>
      <c r="F17491">
        <v>13.236679000000001</v>
      </c>
      <c r="O17491">
        <v>174.29800399999999</v>
      </c>
      <c r="P17491">
        <v>-47.780692999999999</v>
      </c>
    </row>
    <row r="17492" spans="1:16" x14ac:dyDescent="0.35">
      <c r="A17492">
        <v>174.28947400000001</v>
      </c>
      <c r="B17492">
        <v>-31.280363000000001</v>
      </c>
      <c r="C17492">
        <f t="shared" si="546"/>
        <v>33.439273999999997</v>
      </c>
      <c r="D17492">
        <f t="shared" si="547"/>
        <v>16.719636999999999</v>
      </c>
      <c r="E17492">
        <v>174.29541</v>
      </c>
      <c r="F17492">
        <v>13.236940000000001</v>
      </c>
      <c r="O17492">
        <v>174.30796799999999</v>
      </c>
      <c r="P17492">
        <v>-47.780692999999999</v>
      </c>
    </row>
    <row r="17493" spans="1:16" x14ac:dyDescent="0.35">
      <c r="A17493">
        <v>174.299454</v>
      </c>
      <c r="B17493">
        <v>-31.281867999999999</v>
      </c>
      <c r="C17493">
        <f t="shared" si="546"/>
        <v>33.436264000000001</v>
      </c>
      <c r="D17493">
        <f t="shared" si="547"/>
        <v>16.718132000000001</v>
      </c>
      <c r="E17493">
        <v>174.305374</v>
      </c>
      <c r="F17493">
        <v>13.237375999999999</v>
      </c>
      <c r="O17493">
        <v>174.31793200000001</v>
      </c>
      <c r="P17493">
        <v>-47.780692999999999</v>
      </c>
    </row>
    <row r="17494" spans="1:16" x14ac:dyDescent="0.35">
      <c r="A17494">
        <v>174.30941799999999</v>
      </c>
      <c r="B17494">
        <v>-31.283359999999998</v>
      </c>
      <c r="C17494">
        <f t="shared" si="546"/>
        <v>33.433280000000003</v>
      </c>
      <c r="D17494">
        <f t="shared" si="547"/>
        <v>16.716640000000002</v>
      </c>
      <c r="E17494">
        <v>174.315338</v>
      </c>
      <c r="F17494">
        <v>13.237515</v>
      </c>
      <c r="O17494">
        <v>174.32789600000001</v>
      </c>
      <c r="P17494">
        <v>-47.780692999999999</v>
      </c>
    </row>
    <row r="17495" spans="1:16" x14ac:dyDescent="0.35">
      <c r="A17495">
        <v>174.31938199999999</v>
      </c>
      <c r="B17495">
        <v>-31.284866000000001</v>
      </c>
      <c r="C17495">
        <f t="shared" si="546"/>
        <v>33.430267999999998</v>
      </c>
      <c r="D17495">
        <f t="shared" si="547"/>
        <v>16.715133999999999</v>
      </c>
      <c r="E17495">
        <v>174.32530199999999</v>
      </c>
      <c r="F17495">
        <v>13.237628000000001</v>
      </c>
      <c r="O17495">
        <v>174.33786000000001</v>
      </c>
      <c r="P17495">
        <v>-47.780692999999999</v>
      </c>
    </row>
    <row r="17496" spans="1:16" x14ac:dyDescent="0.35">
      <c r="A17496">
        <v>174.32934599999999</v>
      </c>
      <c r="B17496">
        <v>-31.286055000000001</v>
      </c>
      <c r="C17496">
        <f t="shared" si="546"/>
        <v>33.427889999999998</v>
      </c>
      <c r="D17496">
        <f t="shared" si="547"/>
        <v>16.713944999999999</v>
      </c>
      <c r="E17496">
        <v>174.33528100000001</v>
      </c>
      <c r="F17496">
        <v>13.237574</v>
      </c>
      <c r="O17496">
        <v>174.347824</v>
      </c>
      <c r="P17496">
        <v>-47.780692999999999</v>
      </c>
    </row>
    <row r="17497" spans="1:16" x14ac:dyDescent="0.35">
      <c r="A17497">
        <v>174.33931000000001</v>
      </c>
      <c r="B17497">
        <v>-31.287383999999999</v>
      </c>
      <c r="C17497">
        <f t="shared" si="546"/>
        <v>33.425232000000001</v>
      </c>
      <c r="D17497">
        <f t="shared" si="547"/>
        <v>16.712616000000001</v>
      </c>
      <c r="E17497">
        <v>174.34524500000001</v>
      </c>
      <c r="F17497">
        <v>13.237427</v>
      </c>
      <c r="O17497">
        <v>174.35780299999999</v>
      </c>
      <c r="P17497">
        <v>-47.780692999999999</v>
      </c>
    </row>
    <row r="17498" spans="1:16" x14ac:dyDescent="0.35">
      <c r="A17498">
        <v>174.34927400000001</v>
      </c>
      <c r="B17498">
        <v>-31.289673000000001</v>
      </c>
      <c r="C17498">
        <f t="shared" si="546"/>
        <v>33.420653999999999</v>
      </c>
      <c r="D17498">
        <f t="shared" si="547"/>
        <v>16.710326999999999</v>
      </c>
      <c r="E17498">
        <v>174.355209</v>
      </c>
      <c r="F17498">
        <v>13.236931999999999</v>
      </c>
      <c r="O17498">
        <v>174.36776699999999</v>
      </c>
      <c r="P17498">
        <v>-47.780692999999999</v>
      </c>
    </row>
    <row r="17499" spans="1:16" x14ac:dyDescent="0.35">
      <c r="A17499">
        <v>174.359238</v>
      </c>
      <c r="B17499">
        <v>-31.293320000000001</v>
      </c>
      <c r="C17499">
        <f t="shared" si="546"/>
        <v>33.413359999999997</v>
      </c>
      <c r="D17499">
        <f t="shared" si="547"/>
        <v>16.706679999999999</v>
      </c>
      <c r="E17499">
        <v>174.365173</v>
      </c>
      <c r="F17499">
        <v>13.23603</v>
      </c>
      <c r="O17499">
        <v>174.37773100000001</v>
      </c>
      <c r="P17499">
        <v>-47.780692999999999</v>
      </c>
    </row>
    <row r="17500" spans="1:16" x14ac:dyDescent="0.35">
      <c r="A17500">
        <v>174.369202</v>
      </c>
      <c r="B17500">
        <v>-31.297173000000001</v>
      </c>
      <c r="C17500">
        <f t="shared" si="546"/>
        <v>33.405653999999998</v>
      </c>
      <c r="D17500">
        <f t="shared" si="547"/>
        <v>16.702826999999999</v>
      </c>
      <c r="E17500">
        <v>174.375137</v>
      </c>
      <c r="F17500">
        <v>13.235194</v>
      </c>
      <c r="O17500">
        <v>174.38769500000001</v>
      </c>
      <c r="P17500">
        <v>-47.780692999999999</v>
      </c>
    </row>
    <row r="17501" spans="1:16" x14ac:dyDescent="0.35">
      <c r="A17501">
        <v>174.379166</v>
      </c>
      <c r="B17501">
        <v>-31.300454999999999</v>
      </c>
      <c r="C17501">
        <f t="shared" si="546"/>
        <v>33.399090000000001</v>
      </c>
      <c r="D17501">
        <f t="shared" si="547"/>
        <v>16.699545000000001</v>
      </c>
      <c r="E17501">
        <v>174.38510099999999</v>
      </c>
      <c r="F17501">
        <v>13.234605</v>
      </c>
      <c r="O17501">
        <v>174.397659</v>
      </c>
      <c r="P17501">
        <v>-47.780692999999999</v>
      </c>
    </row>
    <row r="17502" spans="1:16" x14ac:dyDescent="0.35">
      <c r="A17502">
        <v>174.38914500000001</v>
      </c>
      <c r="B17502">
        <v>-31.303121999999998</v>
      </c>
      <c r="C17502">
        <f t="shared" si="546"/>
        <v>33.393756000000003</v>
      </c>
      <c r="D17502">
        <f t="shared" si="547"/>
        <v>16.696878000000002</v>
      </c>
      <c r="E17502">
        <v>174.39506499999999</v>
      </c>
      <c r="F17502">
        <v>13.234089000000001</v>
      </c>
      <c r="O17502">
        <v>174.407623</v>
      </c>
      <c r="P17502">
        <v>-47.780807000000003</v>
      </c>
    </row>
    <row r="17503" spans="1:16" x14ac:dyDescent="0.35">
      <c r="A17503">
        <v>174.39910900000001</v>
      </c>
      <c r="B17503">
        <v>-31.30603</v>
      </c>
      <c r="C17503">
        <f t="shared" si="546"/>
        <v>33.38794</v>
      </c>
      <c r="D17503">
        <f t="shared" si="547"/>
        <v>16.69397</v>
      </c>
      <c r="E17503">
        <v>174.40502900000001</v>
      </c>
      <c r="F17503">
        <v>13.233832</v>
      </c>
      <c r="O17503">
        <v>174.417587</v>
      </c>
      <c r="P17503">
        <v>-47.780926000000001</v>
      </c>
    </row>
    <row r="17504" spans="1:16" x14ac:dyDescent="0.35">
      <c r="A17504">
        <v>174.40907300000001</v>
      </c>
      <c r="B17504">
        <v>-31.309742</v>
      </c>
      <c r="C17504">
        <f t="shared" si="546"/>
        <v>33.380516</v>
      </c>
      <c r="D17504">
        <f t="shared" si="547"/>
        <v>16.690258</v>
      </c>
      <c r="E17504">
        <v>174.415009</v>
      </c>
      <c r="F17504">
        <v>13.233703999999999</v>
      </c>
      <c r="O17504">
        <v>174.42755099999999</v>
      </c>
      <c r="P17504">
        <v>-47.781039999999997</v>
      </c>
    </row>
    <row r="17505" spans="1:16" x14ac:dyDescent="0.35">
      <c r="A17505">
        <v>174.419037</v>
      </c>
      <c r="B17505">
        <v>-31.313013000000002</v>
      </c>
      <c r="C17505">
        <f t="shared" si="546"/>
        <v>33.373973999999997</v>
      </c>
      <c r="D17505">
        <f t="shared" si="547"/>
        <v>16.686986999999998</v>
      </c>
      <c r="E17505">
        <v>174.42497299999999</v>
      </c>
      <c r="F17505">
        <v>13.234019</v>
      </c>
      <c r="O17505">
        <v>174.43751499999999</v>
      </c>
      <c r="P17505">
        <v>-47.781154999999998</v>
      </c>
    </row>
    <row r="17506" spans="1:16" x14ac:dyDescent="0.35">
      <c r="A17506">
        <v>174.429001</v>
      </c>
      <c r="B17506">
        <v>-31.31456</v>
      </c>
      <c r="C17506">
        <f t="shared" si="546"/>
        <v>33.37088</v>
      </c>
      <c r="D17506">
        <f t="shared" si="547"/>
        <v>16.68544</v>
      </c>
      <c r="E17506">
        <v>174.43493699999999</v>
      </c>
      <c r="F17506">
        <v>13.234622</v>
      </c>
      <c r="O17506">
        <v>174.44747899999999</v>
      </c>
      <c r="P17506">
        <v>-47.781272999999999</v>
      </c>
    </row>
    <row r="17507" spans="1:16" x14ac:dyDescent="0.35">
      <c r="A17507">
        <v>174.438965</v>
      </c>
      <c r="B17507">
        <v>-31.315114999999999</v>
      </c>
      <c r="C17507">
        <f t="shared" si="546"/>
        <v>33.369770000000003</v>
      </c>
      <c r="D17507">
        <f t="shared" si="547"/>
        <v>16.684885000000001</v>
      </c>
      <c r="E17507">
        <v>174.44490099999999</v>
      </c>
      <c r="F17507">
        <v>13.235204</v>
      </c>
      <c r="O17507">
        <v>174.457458</v>
      </c>
      <c r="P17507">
        <v>-47.781387000000002</v>
      </c>
    </row>
    <row r="17508" spans="1:16" x14ac:dyDescent="0.35">
      <c r="A17508">
        <v>174.44892899999999</v>
      </c>
      <c r="B17508">
        <v>-31.316041999999999</v>
      </c>
      <c r="C17508">
        <f t="shared" si="546"/>
        <v>33.367916000000001</v>
      </c>
      <c r="D17508">
        <f t="shared" si="547"/>
        <v>16.683958000000001</v>
      </c>
      <c r="E17508">
        <v>174.45486500000001</v>
      </c>
      <c r="F17508">
        <v>13.235685</v>
      </c>
      <c r="O17508">
        <v>174.467422</v>
      </c>
      <c r="P17508">
        <v>-47.781502000000003</v>
      </c>
    </row>
    <row r="17509" spans="1:16" x14ac:dyDescent="0.35">
      <c r="A17509">
        <v>174.45889299999999</v>
      </c>
      <c r="B17509">
        <v>-31.317049000000001</v>
      </c>
      <c r="C17509">
        <f t="shared" si="546"/>
        <v>33.365901999999998</v>
      </c>
      <c r="D17509">
        <f t="shared" si="547"/>
        <v>16.682950999999999</v>
      </c>
      <c r="E17509">
        <v>174.46482800000001</v>
      </c>
      <c r="F17509">
        <v>13.235865</v>
      </c>
      <c r="O17509">
        <v>174.477386</v>
      </c>
      <c r="P17509">
        <v>-47.781616</v>
      </c>
    </row>
    <row r="17510" spans="1:16" x14ac:dyDescent="0.35">
      <c r="A17510">
        <v>174.46885700000001</v>
      </c>
      <c r="B17510">
        <v>-31.31711</v>
      </c>
      <c r="C17510">
        <f t="shared" si="546"/>
        <v>33.365780000000001</v>
      </c>
      <c r="D17510">
        <f t="shared" si="547"/>
        <v>16.68289</v>
      </c>
      <c r="E17510">
        <v>174.47479200000001</v>
      </c>
      <c r="F17510">
        <v>13.235835</v>
      </c>
      <c r="O17510">
        <v>174.48734999999999</v>
      </c>
      <c r="P17510">
        <v>-47.781734</v>
      </c>
    </row>
    <row r="17511" spans="1:16" x14ac:dyDescent="0.35">
      <c r="A17511">
        <v>174.47882100000001</v>
      </c>
      <c r="B17511">
        <v>-31.315957999999998</v>
      </c>
      <c r="C17511">
        <f t="shared" si="546"/>
        <v>33.368084000000003</v>
      </c>
      <c r="D17511">
        <f t="shared" si="547"/>
        <v>16.684042000000002</v>
      </c>
      <c r="E17511">
        <v>174.484756</v>
      </c>
      <c r="F17511">
        <v>13.235697</v>
      </c>
      <c r="O17511">
        <v>174.49731399999999</v>
      </c>
      <c r="P17511">
        <v>-47.781849000000001</v>
      </c>
    </row>
    <row r="17512" spans="1:16" x14ac:dyDescent="0.35">
      <c r="A17512">
        <v>174.4888</v>
      </c>
      <c r="B17512">
        <v>-31.313421000000002</v>
      </c>
      <c r="C17512">
        <f t="shared" si="546"/>
        <v>33.373157999999997</v>
      </c>
      <c r="D17512">
        <f t="shared" si="547"/>
        <v>16.686578999999998</v>
      </c>
      <c r="E17512">
        <v>174.49473599999999</v>
      </c>
      <c r="F17512">
        <v>13.235417999999999</v>
      </c>
      <c r="O17512">
        <v>174.50727800000001</v>
      </c>
      <c r="P17512">
        <v>-47.781849000000001</v>
      </c>
    </row>
    <row r="17513" spans="1:16" x14ac:dyDescent="0.35">
      <c r="A17513">
        <v>174.49876399999999</v>
      </c>
      <c r="B17513">
        <v>-31.311212999999999</v>
      </c>
      <c r="C17513">
        <f t="shared" si="546"/>
        <v>33.377574000000003</v>
      </c>
      <c r="D17513">
        <f t="shared" si="547"/>
        <v>16.688787000000001</v>
      </c>
      <c r="E17513">
        <v>174.50470000000001</v>
      </c>
      <c r="F17513">
        <v>13.235185</v>
      </c>
      <c r="O17513">
        <v>174.51724200000001</v>
      </c>
      <c r="P17513">
        <v>-47.781849000000001</v>
      </c>
    </row>
    <row r="17514" spans="1:16" x14ac:dyDescent="0.35">
      <c r="A17514">
        <v>174.50872799999999</v>
      </c>
      <c r="B17514">
        <v>-31.311121</v>
      </c>
      <c r="C17514">
        <f t="shared" si="546"/>
        <v>33.377758</v>
      </c>
      <c r="D17514">
        <f t="shared" si="547"/>
        <v>16.688879</v>
      </c>
      <c r="E17514">
        <v>174.51466400000001</v>
      </c>
      <c r="F17514">
        <v>13.235250000000001</v>
      </c>
      <c r="O17514">
        <v>174.52720600000001</v>
      </c>
      <c r="P17514">
        <v>-47.781849000000001</v>
      </c>
    </row>
    <row r="17515" spans="1:16" x14ac:dyDescent="0.35">
      <c r="A17515">
        <v>174.51869199999999</v>
      </c>
      <c r="B17515">
        <v>-31.311147999999999</v>
      </c>
      <c r="C17515">
        <f t="shared" si="546"/>
        <v>33.377704000000001</v>
      </c>
      <c r="D17515">
        <f t="shared" si="547"/>
        <v>16.688852000000001</v>
      </c>
      <c r="E17515">
        <v>174.52462800000001</v>
      </c>
      <c r="F17515">
        <v>13.235405999999999</v>
      </c>
      <c r="O17515">
        <v>174.53717</v>
      </c>
      <c r="P17515">
        <v>-47.781849000000001</v>
      </c>
    </row>
    <row r="17516" spans="1:16" x14ac:dyDescent="0.35">
      <c r="A17516">
        <v>174.52865600000001</v>
      </c>
      <c r="B17516">
        <v>-31.310734</v>
      </c>
      <c r="C17516">
        <f t="shared" si="546"/>
        <v>33.378532</v>
      </c>
      <c r="D17516">
        <f t="shared" si="547"/>
        <v>16.689266</v>
      </c>
      <c r="E17516">
        <v>174.534592</v>
      </c>
      <c r="F17516">
        <v>13.235312</v>
      </c>
      <c r="O17516">
        <v>174.54714999999999</v>
      </c>
      <c r="P17516">
        <v>-47.781849000000001</v>
      </c>
    </row>
    <row r="17517" spans="1:16" x14ac:dyDescent="0.35">
      <c r="A17517">
        <v>174.53862000000001</v>
      </c>
      <c r="B17517">
        <v>-31.311222000000001</v>
      </c>
      <c r="C17517">
        <f t="shared" si="546"/>
        <v>33.377555999999998</v>
      </c>
      <c r="D17517">
        <f t="shared" si="547"/>
        <v>16.688777999999999</v>
      </c>
      <c r="E17517">
        <v>174.544556</v>
      </c>
      <c r="F17517">
        <v>13.234892</v>
      </c>
      <c r="O17517">
        <v>174.55711400000001</v>
      </c>
      <c r="P17517">
        <v>-47.781849000000001</v>
      </c>
    </row>
    <row r="17518" spans="1:16" x14ac:dyDescent="0.35">
      <c r="A17518">
        <v>174.54858400000001</v>
      </c>
      <c r="B17518">
        <v>-31.311989000000001</v>
      </c>
      <c r="C17518">
        <f t="shared" si="546"/>
        <v>33.376021999999999</v>
      </c>
      <c r="D17518">
        <f t="shared" si="547"/>
        <v>16.688010999999999</v>
      </c>
      <c r="E17518">
        <v>174.55452</v>
      </c>
      <c r="F17518">
        <v>13.234450000000001</v>
      </c>
      <c r="O17518">
        <v>174.56707800000001</v>
      </c>
      <c r="P17518">
        <v>-47.781849000000001</v>
      </c>
    </row>
    <row r="17519" spans="1:16" x14ac:dyDescent="0.35">
      <c r="A17519">
        <v>174.558548</v>
      </c>
      <c r="B17519">
        <v>-31.312107000000001</v>
      </c>
      <c r="C17519">
        <f t="shared" si="546"/>
        <v>33.375785999999998</v>
      </c>
      <c r="D17519">
        <f t="shared" si="547"/>
        <v>16.687892999999999</v>
      </c>
      <c r="E17519">
        <v>174.56448399999999</v>
      </c>
      <c r="F17519">
        <v>13.234022</v>
      </c>
      <c r="O17519">
        <v>174.57704200000001</v>
      </c>
      <c r="P17519">
        <v>-47.781849000000001</v>
      </c>
    </row>
    <row r="17520" spans="1:16" x14ac:dyDescent="0.35">
      <c r="A17520">
        <v>174.568512</v>
      </c>
      <c r="B17520">
        <v>-31.311665999999999</v>
      </c>
      <c r="C17520">
        <f t="shared" si="546"/>
        <v>33.376668000000002</v>
      </c>
      <c r="D17520">
        <f t="shared" si="547"/>
        <v>16.688334000000001</v>
      </c>
      <c r="E17520">
        <v>174.57446300000001</v>
      </c>
      <c r="F17520">
        <v>13.233561999999999</v>
      </c>
      <c r="O17520">
        <v>174.587006</v>
      </c>
      <c r="P17520">
        <v>-47.781849000000001</v>
      </c>
    </row>
    <row r="17521" spans="1:16" x14ac:dyDescent="0.35">
      <c r="A17521">
        <v>174.57847599999999</v>
      </c>
      <c r="B17521">
        <v>-31.312279</v>
      </c>
      <c r="C17521">
        <f t="shared" si="546"/>
        <v>33.375442</v>
      </c>
      <c r="D17521">
        <f t="shared" si="547"/>
        <v>16.687721</v>
      </c>
      <c r="E17521">
        <v>174.58442700000001</v>
      </c>
      <c r="F17521">
        <v>13.233195</v>
      </c>
      <c r="O17521">
        <v>174.59697</v>
      </c>
      <c r="P17521">
        <v>-47.781849000000001</v>
      </c>
    </row>
    <row r="17522" spans="1:16" x14ac:dyDescent="0.35">
      <c r="A17522">
        <v>174.58845500000001</v>
      </c>
      <c r="B17522">
        <v>-31.314529</v>
      </c>
      <c r="C17522">
        <f t="shared" si="546"/>
        <v>33.370941999999999</v>
      </c>
      <c r="D17522">
        <f t="shared" si="547"/>
        <v>16.685471</v>
      </c>
      <c r="E17522">
        <v>174.594391</v>
      </c>
      <c r="F17522">
        <v>13.232856</v>
      </c>
      <c r="O17522">
        <v>174.606934</v>
      </c>
      <c r="P17522">
        <v>-47.781962999999998</v>
      </c>
    </row>
    <row r="17523" spans="1:16" x14ac:dyDescent="0.35">
      <c r="A17523">
        <v>174.59841900000001</v>
      </c>
      <c r="B17523">
        <v>-31.317543000000001</v>
      </c>
      <c r="C17523">
        <f t="shared" si="546"/>
        <v>33.364913999999999</v>
      </c>
      <c r="D17523">
        <f t="shared" si="547"/>
        <v>16.682456999999999</v>
      </c>
      <c r="E17523">
        <v>174.604355</v>
      </c>
      <c r="F17523">
        <v>13.232632000000001</v>
      </c>
      <c r="O17523">
        <v>174.61689799999999</v>
      </c>
      <c r="P17523">
        <v>-47.782077999999998</v>
      </c>
    </row>
    <row r="17524" spans="1:16" x14ac:dyDescent="0.35">
      <c r="A17524">
        <v>174.608383</v>
      </c>
      <c r="B17524">
        <v>-31.321856</v>
      </c>
      <c r="C17524">
        <f t="shared" si="546"/>
        <v>33.356287999999999</v>
      </c>
      <c r="D17524">
        <f t="shared" si="547"/>
        <v>16.678144</v>
      </c>
      <c r="E17524">
        <v>174.61431899999999</v>
      </c>
      <c r="F17524">
        <v>13.23249</v>
      </c>
      <c r="O17524">
        <v>174.62686199999999</v>
      </c>
      <c r="P17524">
        <v>-47.782192000000002</v>
      </c>
    </row>
    <row r="17525" spans="1:16" x14ac:dyDescent="0.35">
      <c r="A17525">
        <v>174.618347</v>
      </c>
      <c r="B17525">
        <v>-31.327475</v>
      </c>
      <c r="C17525">
        <f t="shared" si="546"/>
        <v>33.345050000000001</v>
      </c>
      <c r="D17525">
        <f t="shared" si="547"/>
        <v>16.672525</v>
      </c>
      <c r="E17525">
        <v>174.62428299999999</v>
      </c>
      <c r="F17525">
        <v>13.232504</v>
      </c>
      <c r="O17525">
        <v>174.63682600000001</v>
      </c>
      <c r="P17525">
        <v>-47.782307000000003</v>
      </c>
    </row>
    <row r="17526" spans="1:16" x14ac:dyDescent="0.35">
      <c r="A17526">
        <v>174.628311</v>
      </c>
      <c r="B17526">
        <v>-31.331009000000002</v>
      </c>
      <c r="C17526">
        <f t="shared" si="546"/>
        <v>33.337981999999997</v>
      </c>
      <c r="D17526">
        <f t="shared" si="547"/>
        <v>16.668990999999998</v>
      </c>
      <c r="E17526">
        <v>174.63424699999999</v>
      </c>
      <c r="F17526">
        <v>13.232404000000001</v>
      </c>
      <c r="O17526">
        <v>174.646805</v>
      </c>
      <c r="P17526">
        <v>-47.782417000000002</v>
      </c>
    </row>
    <row r="17527" spans="1:16" x14ac:dyDescent="0.35">
      <c r="A17527">
        <v>174.63827499999999</v>
      </c>
      <c r="B17527">
        <v>-31.331543</v>
      </c>
      <c r="C17527">
        <f t="shared" si="546"/>
        <v>33.336914</v>
      </c>
      <c r="D17527">
        <f t="shared" si="547"/>
        <v>16.668457</v>
      </c>
      <c r="E17527">
        <v>174.64421100000001</v>
      </c>
      <c r="F17527">
        <v>13.232374</v>
      </c>
      <c r="O17527">
        <v>174.656769</v>
      </c>
      <c r="P17527">
        <v>-47.782532000000003</v>
      </c>
    </row>
    <row r="17528" spans="1:16" x14ac:dyDescent="0.35">
      <c r="A17528">
        <v>174.64823899999999</v>
      </c>
      <c r="B17528">
        <v>-31.331081000000001</v>
      </c>
      <c r="C17528">
        <f t="shared" si="546"/>
        <v>33.337837999999998</v>
      </c>
      <c r="D17528">
        <f t="shared" si="547"/>
        <v>16.668918999999999</v>
      </c>
      <c r="E17528">
        <v>174.65419</v>
      </c>
      <c r="F17528">
        <v>13.232377</v>
      </c>
      <c r="O17528">
        <v>174.66673299999999</v>
      </c>
      <c r="P17528">
        <v>-47.782646</v>
      </c>
    </row>
    <row r="17529" spans="1:16" x14ac:dyDescent="0.35">
      <c r="A17529">
        <v>174.65820299999999</v>
      </c>
      <c r="B17529">
        <v>-31.330183000000002</v>
      </c>
      <c r="C17529">
        <f t="shared" si="546"/>
        <v>33.339633999999997</v>
      </c>
      <c r="D17529">
        <f t="shared" si="547"/>
        <v>16.669816999999998</v>
      </c>
      <c r="E17529">
        <v>174.664154</v>
      </c>
      <c r="F17529">
        <v>13.232524</v>
      </c>
      <c r="O17529">
        <v>174.67669699999999</v>
      </c>
      <c r="P17529">
        <v>-47.782761000000001</v>
      </c>
    </row>
    <row r="17530" spans="1:16" x14ac:dyDescent="0.35">
      <c r="A17530">
        <v>174.66816700000001</v>
      </c>
      <c r="B17530">
        <v>-31.330151000000001</v>
      </c>
      <c r="C17530">
        <f t="shared" si="546"/>
        <v>33.339697999999999</v>
      </c>
      <c r="D17530">
        <f t="shared" si="547"/>
        <v>16.669848999999999</v>
      </c>
      <c r="E17530">
        <v>174.67411799999999</v>
      </c>
      <c r="F17530">
        <v>13.232651000000001</v>
      </c>
      <c r="O17530">
        <v>174.68666099999999</v>
      </c>
      <c r="P17530">
        <v>-47.782874999999997</v>
      </c>
    </row>
    <row r="17531" spans="1:16" x14ac:dyDescent="0.35">
      <c r="A17531">
        <v>174.678146</v>
      </c>
      <c r="B17531">
        <v>-31.331075999999999</v>
      </c>
      <c r="C17531">
        <f t="shared" si="546"/>
        <v>33.337848000000001</v>
      </c>
      <c r="D17531">
        <f t="shared" si="547"/>
        <v>16.668924000000001</v>
      </c>
      <c r="E17531">
        <v>174.68408199999999</v>
      </c>
      <c r="F17531">
        <v>13.232844999999999</v>
      </c>
      <c r="O17531">
        <v>174.69662500000001</v>
      </c>
      <c r="P17531">
        <v>-47.782989999999998</v>
      </c>
    </row>
    <row r="17532" spans="1:16" x14ac:dyDescent="0.35">
      <c r="A17532">
        <v>174.68810999999999</v>
      </c>
      <c r="B17532">
        <v>-31.332633999999999</v>
      </c>
      <c r="C17532">
        <f t="shared" si="546"/>
        <v>33.334732000000002</v>
      </c>
      <c r="D17532">
        <f t="shared" si="547"/>
        <v>16.667366000000001</v>
      </c>
      <c r="E17532">
        <v>174.69404599999999</v>
      </c>
      <c r="F17532">
        <v>13.233192000000001</v>
      </c>
      <c r="O17532">
        <v>174.70658900000001</v>
      </c>
      <c r="P17532">
        <v>-47.782989999999998</v>
      </c>
    </row>
    <row r="17533" spans="1:16" x14ac:dyDescent="0.35">
      <c r="A17533">
        <v>174.69807399999999</v>
      </c>
      <c r="B17533">
        <v>-31.334351999999999</v>
      </c>
      <c r="C17533">
        <f t="shared" si="546"/>
        <v>33.331296000000002</v>
      </c>
      <c r="D17533">
        <f t="shared" si="547"/>
        <v>16.665648000000001</v>
      </c>
      <c r="E17533">
        <v>174.70401000000001</v>
      </c>
      <c r="F17533">
        <v>13.233397</v>
      </c>
      <c r="O17533">
        <v>174.716553</v>
      </c>
      <c r="P17533">
        <v>-47.782989999999998</v>
      </c>
    </row>
    <row r="17534" spans="1:16" x14ac:dyDescent="0.35">
      <c r="A17534">
        <v>174.70803799999999</v>
      </c>
      <c r="B17534">
        <v>-31.336227000000001</v>
      </c>
      <c r="C17534">
        <f t="shared" si="546"/>
        <v>33.327545999999998</v>
      </c>
      <c r="D17534">
        <f t="shared" si="547"/>
        <v>16.663772999999999</v>
      </c>
      <c r="E17534">
        <v>174.71397400000001</v>
      </c>
      <c r="F17534">
        <v>13.233381</v>
      </c>
      <c r="O17534">
        <v>174.726517</v>
      </c>
      <c r="P17534">
        <v>-47.782989999999998</v>
      </c>
    </row>
    <row r="17535" spans="1:16" x14ac:dyDescent="0.35">
      <c r="A17535">
        <v>174.71800200000001</v>
      </c>
      <c r="B17535">
        <v>-31.338968000000001</v>
      </c>
      <c r="C17535">
        <f t="shared" si="546"/>
        <v>33.322063999999997</v>
      </c>
      <c r="D17535">
        <f t="shared" si="547"/>
        <v>16.661031999999999</v>
      </c>
      <c r="E17535">
        <v>174.72395299999999</v>
      </c>
      <c r="F17535">
        <v>13.233461999999999</v>
      </c>
      <c r="O17535">
        <v>174.736481</v>
      </c>
      <c r="P17535">
        <v>-47.782989999999998</v>
      </c>
    </row>
    <row r="17536" spans="1:16" x14ac:dyDescent="0.35">
      <c r="A17536">
        <v>174.72796600000001</v>
      </c>
      <c r="B17536">
        <v>-31.342241000000001</v>
      </c>
      <c r="C17536">
        <f t="shared" si="546"/>
        <v>33.315517999999997</v>
      </c>
      <c r="D17536">
        <f t="shared" si="547"/>
        <v>16.657758999999999</v>
      </c>
      <c r="E17536">
        <v>174.73391699999999</v>
      </c>
      <c r="F17536">
        <v>13.233594</v>
      </c>
      <c r="O17536">
        <v>174.74646000000001</v>
      </c>
      <c r="P17536">
        <v>-47.782989999999998</v>
      </c>
    </row>
    <row r="17537" spans="1:16" x14ac:dyDescent="0.35">
      <c r="A17537">
        <v>174.73793000000001</v>
      </c>
      <c r="B17537">
        <v>-31.344732</v>
      </c>
      <c r="C17537">
        <f t="shared" si="546"/>
        <v>33.310535999999999</v>
      </c>
      <c r="D17537">
        <f t="shared" si="547"/>
        <v>16.655268</v>
      </c>
      <c r="E17537">
        <v>174.74388099999999</v>
      </c>
      <c r="F17537">
        <v>13.233499999999999</v>
      </c>
      <c r="O17537">
        <v>174.75642400000001</v>
      </c>
      <c r="P17537">
        <v>-47.782989999999998</v>
      </c>
    </row>
    <row r="17538" spans="1:16" x14ac:dyDescent="0.35">
      <c r="A17538">
        <v>174.747894</v>
      </c>
      <c r="B17538">
        <v>-31.345262999999999</v>
      </c>
      <c r="C17538">
        <f t="shared" ref="C17538:C17601" si="548">D17538*2</f>
        <v>33.309474000000002</v>
      </c>
      <c r="D17538">
        <f t="shared" ref="D17538:D17601" si="549">B17538+48</f>
        <v>16.654737000000001</v>
      </c>
      <c r="E17538">
        <v>174.75384500000001</v>
      </c>
      <c r="F17538">
        <v>13.233124</v>
      </c>
      <c r="O17538">
        <v>174.76638800000001</v>
      </c>
      <c r="P17538">
        <v>-47.782989999999998</v>
      </c>
    </row>
    <row r="17539" spans="1:16" x14ac:dyDescent="0.35">
      <c r="A17539">
        <v>174.757858</v>
      </c>
      <c r="B17539">
        <v>-31.346354000000002</v>
      </c>
      <c r="C17539">
        <f t="shared" si="548"/>
        <v>33.307291999999997</v>
      </c>
      <c r="D17539">
        <f t="shared" si="549"/>
        <v>16.653645999999998</v>
      </c>
      <c r="E17539">
        <v>174.76380900000001</v>
      </c>
      <c r="F17539">
        <v>13.23279</v>
      </c>
      <c r="O17539">
        <v>174.776352</v>
      </c>
      <c r="P17539">
        <v>-47.782989999999998</v>
      </c>
    </row>
    <row r="17540" spans="1:16" x14ac:dyDescent="0.35">
      <c r="A17540">
        <v>174.767822</v>
      </c>
      <c r="B17540">
        <v>-31.349138</v>
      </c>
      <c r="C17540">
        <f t="shared" si="548"/>
        <v>33.301724</v>
      </c>
      <c r="D17540">
        <f t="shared" si="549"/>
        <v>16.650862</v>
      </c>
      <c r="E17540">
        <v>174.77377300000001</v>
      </c>
      <c r="F17540">
        <v>13.232509</v>
      </c>
      <c r="O17540">
        <v>174.786316</v>
      </c>
      <c r="P17540">
        <v>-47.782989999999998</v>
      </c>
    </row>
    <row r="17541" spans="1:16" x14ac:dyDescent="0.35">
      <c r="A17541">
        <v>174.77780200000001</v>
      </c>
      <c r="B17541">
        <v>-31.351765</v>
      </c>
      <c r="C17541">
        <f t="shared" si="548"/>
        <v>33.296469999999999</v>
      </c>
      <c r="D17541">
        <f t="shared" si="549"/>
        <v>16.648235</v>
      </c>
      <c r="E17541">
        <v>174.783737</v>
      </c>
      <c r="F17541">
        <v>13.232245000000001</v>
      </c>
      <c r="O17541">
        <v>174.79628</v>
      </c>
      <c r="P17541">
        <v>-47.782989999999998</v>
      </c>
    </row>
    <row r="17542" spans="1:16" x14ac:dyDescent="0.35">
      <c r="A17542">
        <v>174.787766</v>
      </c>
      <c r="B17542">
        <v>-31.354025</v>
      </c>
      <c r="C17542">
        <f t="shared" si="548"/>
        <v>33.29195</v>
      </c>
      <c r="D17542">
        <f t="shared" si="549"/>
        <v>16.645975</v>
      </c>
      <c r="E17542">
        <v>174.793701</v>
      </c>
      <c r="F17542">
        <v>13.231779</v>
      </c>
      <c r="O17542">
        <v>174.80624399999999</v>
      </c>
      <c r="P17542">
        <v>-47.782989999999998</v>
      </c>
    </row>
    <row r="17543" spans="1:16" x14ac:dyDescent="0.35">
      <c r="A17543">
        <v>174.797729</v>
      </c>
      <c r="B17543">
        <v>-31.357330000000001</v>
      </c>
      <c r="C17543">
        <f t="shared" si="548"/>
        <v>33.285339999999998</v>
      </c>
      <c r="D17543">
        <f t="shared" si="549"/>
        <v>16.642669999999999</v>
      </c>
      <c r="E17543">
        <v>174.80368000000001</v>
      </c>
      <c r="F17543">
        <v>13.231350000000001</v>
      </c>
      <c r="O17543">
        <v>174.81620799999999</v>
      </c>
      <c r="P17543">
        <v>-47.782989999999998</v>
      </c>
    </row>
    <row r="17544" spans="1:16" x14ac:dyDescent="0.35">
      <c r="A17544">
        <v>174.807693</v>
      </c>
      <c r="B17544">
        <v>-31.362009</v>
      </c>
      <c r="C17544">
        <f t="shared" si="548"/>
        <v>33.275981999999999</v>
      </c>
      <c r="D17544">
        <f t="shared" si="549"/>
        <v>16.637991</v>
      </c>
      <c r="E17544">
        <v>174.81364400000001</v>
      </c>
      <c r="F17544">
        <v>13.230885000000001</v>
      </c>
      <c r="O17544">
        <v>174.82617200000001</v>
      </c>
      <c r="P17544">
        <v>-47.782989999999998</v>
      </c>
    </row>
    <row r="17545" spans="1:16" x14ac:dyDescent="0.35">
      <c r="A17545">
        <v>174.817657</v>
      </c>
      <c r="B17545">
        <v>-31.367163000000001</v>
      </c>
      <c r="C17545">
        <f t="shared" si="548"/>
        <v>33.265673999999997</v>
      </c>
      <c r="D17545">
        <f t="shared" si="549"/>
        <v>16.632836999999999</v>
      </c>
      <c r="E17545">
        <v>174.82360800000001</v>
      </c>
      <c r="F17545">
        <v>13.230406</v>
      </c>
      <c r="O17545">
        <v>174.836151</v>
      </c>
      <c r="P17545">
        <v>-47.782989999999998</v>
      </c>
    </row>
    <row r="17546" spans="1:16" x14ac:dyDescent="0.35">
      <c r="A17546">
        <v>174.82762099999999</v>
      </c>
      <c r="B17546">
        <v>-31.371372000000001</v>
      </c>
      <c r="C17546">
        <f t="shared" si="548"/>
        <v>33.257255999999998</v>
      </c>
      <c r="D17546">
        <f t="shared" si="549"/>
        <v>16.628627999999999</v>
      </c>
      <c r="E17546">
        <v>174.833572</v>
      </c>
      <c r="F17546">
        <v>13.229939999999999</v>
      </c>
      <c r="O17546">
        <v>174.846115</v>
      </c>
      <c r="P17546">
        <v>-47.782989999999998</v>
      </c>
    </row>
    <row r="17547" spans="1:16" x14ac:dyDescent="0.35">
      <c r="A17547">
        <v>174.83758499999999</v>
      </c>
      <c r="B17547">
        <v>-31.372624999999999</v>
      </c>
      <c r="C17547">
        <f t="shared" si="548"/>
        <v>33.254750000000001</v>
      </c>
      <c r="D17547">
        <f t="shared" si="549"/>
        <v>16.627375000000001</v>
      </c>
      <c r="E17547">
        <v>174.843536</v>
      </c>
      <c r="F17547">
        <v>13.229429</v>
      </c>
      <c r="O17547">
        <v>174.85607899999999</v>
      </c>
      <c r="P17547">
        <v>-47.782989999999998</v>
      </c>
    </row>
    <row r="17548" spans="1:16" x14ac:dyDescent="0.35">
      <c r="A17548">
        <v>174.84754899999999</v>
      </c>
      <c r="B17548">
        <v>-31.372682999999999</v>
      </c>
      <c r="C17548">
        <f t="shared" si="548"/>
        <v>33.254634000000003</v>
      </c>
      <c r="D17548">
        <f t="shared" si="549"/>
        <v>16.627317000000001</v>
      </c>
      <c r="E17548">
        <v>174.8535</v>
      </c>
      <c r="F17548">
        <v>13.228956</v>
      </c>
      <c r="O17548">
        <v>174.86604299999999</v>
      </c>
      <c r="P17548">
        <v>-47.782989999999998</v>
      </c>
    </row>
    <row r="17549" spans="1:16" x14ac:dyDescent="0.35">
      <c r="A17549">
        <v>174.85751300000001</v>
      </c>
      <c r="B17549">
        <v>-31.372971</v>
      </c>
      <c r="C17549">
        <f t="shared" si="548"/>
        <v>33.254058000000001</v>
      </c>
      <c r="D17549">
        <f t="shared" si="549"/>
        <v>16.627029</v>
      </c>
      <c r="E17549">
        <v>174.86346399999999</v>
      </c>
      <c r="F17549">
        <v>13.228541</v>
      </c>
      <c r="O17549">
        <v>174.87600699999999</v>
      </c>
      <c r="P17549">
        <v>-47.782989999999998</v>
      </c>
    </row>
    <row r="17550" spans="1:16" x14ac:dyDescent="0.35">
      <c r="A17550">
        <v>174.867493</v>
      </c>
      <c r="B17550">
        <v>-31.375178999999999</v>
      </c>
      <c r="C17550">
        <f t="shared" si="548"/>
        <v>33.249642000000001</v>
      </c>
      <c r="D17550">
        <f t="shared" si="549"/>
        <v>16.624821000000001</v>
      </c>
      <c r="E17550">
        <v>174.87342799999999</v>
      </c>
      <c r="F17550">
        <v>13.228228</v>
      </c>
      <c r="O17550">
        <v>174.88597100000001</v>
      </c>
      <c r="P17550">
        <v>-47.782989999999998</v>
      </c>
    </row>
    <row r="17551" spans="1:16" x14ac:dyDescent="0.35">
      <c r="A17551">
        <v>174.87745699999999</v>
      </c>
      <c r="B17551">
        <v>-31.379061</v>
      </c>
      <c r="C17551">
        <f t="shared" si="548"/>
        <v>33.241878</v>
      </c>
      <c r="D17551">
        <f t="shared" si="549"/>
        <v>16.620939</v>
      </c>
      <c r="E17551">
        <v>174.883408</v>
      </c>
      <c r="F17551">
        <v>13.227836999999999</v>
      </c>
      <c r="O17551">
        <v>174.89593500000001</v>
      </c>
      <c r="P17551">
        <v>-47.782989999999998</v>
      </c>
    </row>
    <row r="17552" spans="1:16" x14ac:dyDescent="0.35">
      <c r="A17552">
        <v>174.88742099999999</v>
      </c>
      <c r="B17552">
        <v>-31.381271000000002</v>
      </c>
      <c r="C17552">
        <f t="shared" si="548"/>
        <v>33.237457999999997</v>
      </c>
      <c r="D17552">
        <f t="shared" si="549"/>
        <v>16.618728999999998</v>
      </c>
      <c r="E17552">
        <v>174.893372</v>
      </c>
      <c r="F17552">
        <v>13.227681</v>
      </c>
      <c r="O17552">
        <v>174.90589900000001</v>
      </c>
      <c r="P17552">
        <v>-47.783104000000002</v>
      </c>
    </row>
    <row r="17553" spans="1:16" x14ac:dyDescent="0.35">
      <c r="A17553">
        <v>174.89738500000001</v>
      </c>
      <c r="B17553">
        <v>-31.381363</v>
      </c>
      <c r="C17553">
        <f t="shared" si="548"/>
        <v>33.237273999999999</v>
      </c>
      <c r="D17553">
        <f t="shared" si="549"/>
        <v>16.618637</v>
      </c>
      <c r="E17553">
        <v>174.903336</v>
      </c>
      <c r="F17553">
        <v>13.227672999999999</v>
      </c>
      <c r="O17553">
        <v>174.915863</v>
      </c>
      <c r="P17553">
        <v>-47.783214999999998</v>
      </c>
    </row>
    <row r="17554" spans="1:16" x14ac:dyDescent="0.35">
      <c r="A17554">
        <v>174.90734900000001</v>
      </c>
      <c r="B17554">
        <v>-31.381678000000001</v>
      </c>
      <c r="C17554">
        <f t="shared" si="548"/>
        <v>33.236643999999998</v>
      </c>
      <c r="D17554">
        <f t="shared" si="549"/>
        <v>16.618321999999999</v>
      </c>
      <c r="E17554">
        <v>174.91329999999999</v>
      </c>
      <c r="F17554">
        <v>13.227671000000001</v>
      </c>
      <c r="O17554">
        <v>174.925827</v>
      </c>
      <c r="P17554">
        <v>-47.783324999999998</v>
      </c>
    </row>
    <row r="17555" spans="1:16" x14ac:dyDescent="0.35">
      <c r="A17555">
        <v>174.91731300000001</v>
      </c>
      <c r="B17555">
        <v>-31.381895</v>
      </c>
      <c r="C17555">
        <f t="shared" si="548"/>
        <v>33.23621</v>
      </c>
      <c r="D17555">
        <f t="shared" si="549"/>
        <v>16.618105</v>
      </c>
      <c r="E17555">
        <v>174.92326399999999</v>
      </c>
      <c r="F17555">
        <v>13.227598</v>
      </c>
      <c r="O17555">
        <v>174.93580600000001</v>
      </c>
      <c r="P17555">
        <v>-47.783439999999999</v>
      </c>
    </row>
    <row r="17556" spans="1:16" x14ac:dyDescent="0.35">
      <c r="A17556">
        <v>174.927277</v>
      </c>
      <c r="B17556">
        <v>-31.382238000000001</v>
      </c>
      <c r="C17556">
        <f t="shared" si="548"/>
        <v>33.235523999999998</v>
      </c>
      <c r="D17556">
        <f t="shared" si="549"/>
        <v>16.617761999999999</v>
      </c>
      <c r="E17556">
        <v>174.93322800000001</v>
      </c>
      <c r="F17556">
        <v>13.227753</v>
      </c>
      <c r="O17556">
        <v>174.94577000000001</v>
      </c>
      <c r="P17556">
        <v>-47.783554000000002</v>
      </c>
    </row>
    <row r="17557" spans="1:16" x14ac:dyDescent="0.35">
      <c r="A17557">
        <v>174.937241</v>
      </c>
      <c r="B17557">
        <v>-31.383022</v>
      </c>
      <c r="C17557">
        <f t="shared" si="548"/>
        <v>33.233955999999999</v>
      </c>
      <c r="D17557">
        <f t="shared" si="549"/>
        <v>16.616978</v>
      </c>
      <c r="E17557">
        <v>174.94319200000001</v>
      </c>
      <c r="F17557">
        <v>13.227933999999999</v>
      </c>
      <c r="O17557">
        <v>174.95573400000001</v>
      </c>
      <c r="P17557">
        <v>-47.783664999999999</v>
      </c>
    </row>
    <row r="17558" spans="1:16" x14ac:dyDescent="0.35">
      <c r="A17558">
        <v>174.947205</v>
      </c>
      <c r="B17558">
        <v>-31.382425000000001</v>
      </c>
      <c r="C17558">
        <f t="shared" si="548"/>
        <v>33.235149999999997</v>
      </c>
      <c r="D17558">
        <f t="shared" si="549"/>
        <v>16.617574999999999</v>
      </c>
      <c r="E17558">
        <v>174.95315600000001</v>
      </c>
      <c r="F17558">
        <v>13.228156</v>
      </c>
      <c r="O17558">
        <v>174.965698</v>
      </c>
      <c r="P17558">
        <v>-47.783774999999999</v>
      </c>
    </row>
    <row r="17559" spans="1:16" x14ac:dyDescent="0.35">
      <c r="A17559">
        <v>174.95716899999999</v>
      </c>
      <c r="B17559">
        <v>-31.381913999999998</v>
      </c>
      <c r="C17559">
        <f t="shared" si="548"/>
        <v>33.236172000000003</v>
      </c>
      <c r="D17559">
        <f t="shared" si="549"/>
        <v>16.618086000000002</v>
      </c>
      <c r="E17559">
        <v>174.96313499999999</v>
      </c>
      <c r="F17559">
        <v>13.228436</v>
      </c>
      <c r="O17559">
        <v>174.975662</v>
      </c>
      <c r="P17559">
        <v>-47.78389</v>
      </c>
    </row>
    <row r="17560" spans="1:16" x14ac:dyDescent="0.35">
      <c r="A17560">
        <v>174.96714800000001</v>
      </c>
      <c r="B17560">
        <v>-31.382899999999999</v>
      </c>
      <c r="C17560">
        <f t="shared" si="548"/>
        <v>33.234200000000001</v>
      </c>
      <c r="D17560">
        <f t="shared" si="549"/>
        <v>16.617100000000001</v>
      </c>
      <c r="E17560">
        <v>174.97309899999999</v>
      </c>
      <c r="F17560">
        <v>13.228657999999999</v>
      </c>
      <c r="O17560">
        <v>174.985626</v>
      </c>
      <c r="P17560">
        <v>-47.784004000000003</v>
      </c>
    </row>
    <row r="17561" spans="1:16" x14ac:dyDescent="0.35">
      <c r="A17561">
        <v>174.97711200000001</v>
      </c>
      <c r="B17561">
        <v>-31.383845999999998</v>
      </c>
      <c r="C17561">
        <f t="shared" si="548"/>
        <v>33.232308000000003</v>
      </c>
      <c r="D17561">
        <f t="shared" si="549"/>
        <v>16.616154000000002</v>
      </c>
      <c r="E17561">
        <v>174.98306299999999</v>
      </c>
      <c r="F17561">
        <v>13.228726</v>
      </c>
      <c r="O17561">
        <v>174.99558999999999</v>
      </c>
      <c r="P17561">
        <v>-47.784115</v>
      </c>
    </row>
    <row r="17562" spans="1:16" x14ac:dyDescent="0.35">
      <c r="A17562">
        <v>174.987076</v>
      </c>
      <c r="B17562">
        <v>-31.384661000000001</v>
      </c>
      <c r="C17562">
        <f t="shared" si="548"/>
        <v>33.230677999999997</v>
      </c>
      <c r="D17562">
        <f t="shared" si="549"/>
        <v>16.615338999999999</v>
      </c>
      <c r="E17562">
        <v>174.99302700000001</v>
      </c>
      <c r="F17562">
        <v>13.228778</v>
      </c>
      <c r="O17562">
        <v>175.00555399999999</v>
      </c>
      <c r="P17562">
        <v>-47.784115</v>
      </c>
    </row>
    <row r="17563" spans="1:16" x14ac:dyDescent="0.35">
      <c r="A17563">
        <v>174.99704</v>
      </c>
      <c r="B17563">
        <v>-31.384896999999999</v>
      </c>
      <c r="C17563">
        <f t="shared" si="548"/>
        <v>33.230206000000003</v>
      </c>
      <c r="D17563">
        <f t="shared" si="549"/>
        <v>16.615103000000001</v>
      </c>
      <c r="E17563">
        <v>175.00299100000001</v>
      </c>
      <c r="F17563">
        <v>13.228909</v>
      </c>
      <c r="O17563">
        <v>175.01551799999999</v>
      </c>
      <c r="P17563">
        <v>-47.784115</v>
      </c>
    </row>
    <row r="17564" spans="1:16" x14ac:dyDescent="0.35">
      <c r="A17564">
        <v>175.00700399999999</v>
      </c>
      <c r="B17564">
        <v>-31.383963000000001</v>
      </c>
      <c r="C17564">
        <f t="shared" si="548"/>
        <v>33.232073999999997</v>
      </c>
      <c r="D17564">
        <f t="shared" si="549"/>
        <v>16.616036999999999</v>
      </c>
      <c r="E17564">
        <v>175.01295500000001</v>
      </c>
      <c r="F17564">
        <v>13.229051999999999</v>
      </c>
      <c r="O17564">
        <v>175.025497</v>
      </c>
      <c r="P17564">
        <v>-47.784115</v>
      </c>
    </row>
    <row r="17565" spans="1:16" x14ac:dyDescent="0.35">
      <c r="A17565">
        <v>175.01696799999999</v>
      </c>
      <c r="B17565">
        <v>-31.384544000000002</v>
      </c>
      <c r="C17565">
        <f t="shared" si="548"/>
        <v>33.230911999999996</v>
      </c>
      <c r="D17565">
        <f t="shared" si="549"/>
        <v>16.615455999999998</v>
      </c>
      <c r="E17565">
        <v>175.022919</v>
      </c>
      <c r="F17565">
        <v>13.229274</v>
      </c>
      <c r="O17565">
        <v>175.035461</v>
      </c>
      <c r="P17565">
        <v>-47.784115</v>
      </c>
    </row>
    <row r="17566" spans="1:16" x14ac:dyDescent="0.35">
      <c r="A17566">
        <v>175.02693199999999</v>
      </c>
      <c r="B17566">
        <v>-31.386868</v>
      </c>
      <c r="C17566">
        <f t="shared" si="548"/>
        <v>33.226264</v>
      </c>
      <c r="D17566">
        <f t="shared" si="549"/>
        <v>16.613132</v>
      </c>
      <c r="E17566">
        <v>175.032883</v>
      </c>
      <c r="F17566">
        <v>13.229431</v>
      </c>
      <c r="O17566">
        <v>175.04542499999999</v>
      </c>
      <c r="P17566">
        <v>-47.784115</v>
      </c>
    </row>
    <row r="17567" spans="1:16" x14ac:dyDescent="0.35">
      <c r="A17567">
        <v>175.03689600000001</v>
      </c>
      <c r="B17567">
        <v>-31.389605</v>
      </c>
      <c r="C17567">
        <f t="shared" si="548"/>
        <v>33.220790000000001</v>
      </c>
      <c r="D17567">
        <f t="shared" si="549"/>
        <v>16.610395</v>
      </c>
      <c r="E17567">
        <v>175.04286200000001</v>
      </c>
      <c r="F17567">
        <v>13.229633</v>
      </c>
      <c r="O17567">
        <v>175.05538899999999</v>
      </c>
      <c r="P17567">
        <v>-47.784115</v>
      </c>
    </row>
    <row r="17568" spans="1:16" x14ac:dyDescent="0.35">
      <c r="A17568">
        <v>175.04686000000001</v>
      </c>
      <c r="B17568">
        <v>-31.391953000000001</v>
      </c>
      <c r="C17568">
        <f t="shared" si="548"/>
        <v>33.216093999999998</v>
      </c>
      <c r="D17568">
        <f t="shared" si="549"/>
        <v>16.608046999999999</v>
      </c>
      <c r="E17568">
        <v>175.05282600000001</v>
      </c>
      <c r="F17568">
        <v>13.22982</v>
      </c>
      <c r="O17568">
        <v>175.06535299999999</v>
      </c>
      <c r="P17568">
        <v>-47.784115</v>
      </c>
    </row>
    <row r="17569" spans="1:16" x14ac:dyDescent="0.35">
      <c r="A17569">
        <v>175.056839</v>
      </c>
      <c r="B17569">
        <v>-31.392340000000001</v>
      </c>
      <c r="C17569">
        <f t="shared" si="548"/>
        <v>33.215319999999998</v>
      </c>
      <c r="D17569">
        <f t="shared" si="549"/>
        <v>16.607659999999999</v>
      </c>
      <c r="E17569">
        <v>175.06279000000001</v>
      </c>
      <c r="F17569">
        <v>13.230096</v>
      </c>
      <c r="O17569">
        <v>175.07531700000001</v>
      </c>
      <c r="P17569">
        <v>-47.784115</v>
      </c>
    </row>
    <row r="17570" spans="1:16" x14ac:dyDescent="0.35">
      <c r="A17570">
        <v>175.06680299999999</v>
      </c>
      <c r="B17570">
        <v>-31.392605</v>
      </c>
      <c r="C17570">
        <f t="shared" si="548"/>
        <v>33.214790000000001</v>
      </c>
      <c r="D17570">
        <f t="shared" si="549"/>
        <v>16.607395</v>
      </c>
      <c r="E17570">
        <v>175.072754</v>
      </c>
      <c r="F17570">
        <v>13.230347999999999</v>
      </c>
      <c r="O17570">
        <v>175.08528100000001</v>
      </c>
      <c r="P17570">
        <v>-47.784115</v>
      </c>
    </row>
    <row r="17571" spans="1:16" x14ac:dyDescent="0.35">
      <c r="A17571">
        <v>175.07676699999999</v>
      </c>
      <c r="B17571">
        <v>-31.393830999999999</v>
      </c>
      <c r="C17571">
        <f t="shared" si="548"/>
        <v>33.212338000000003</v>
      </c>
      <c r="D17571">
        <f t="shared" si="549"/>
        <v>16.606169000000001</v>
      </c>
      <c r="E17571">
        <v>175.082718</v>
      </c>
      <c r="F17571">
        <v>13.230618</v>
      </c>
      <c r="O17571">
        <v>175.09524500000001</v>
      </c>
      <c r="P17571">
        <v>-47.784115</v>
      </c>
    </row>
    <row r="17572" spans="1:16" x14ac:dyDescent="0.35">
      <c r="A17572">
        <v>175.08673099999999</v>
      </c>
      <c r="B17572">
        <v>-31.395068999999999</v>
      </c>
      <c r="C17572">
        <f t="shared" si="548"/>
        <v>33.209862000000001</v>
      </c>
      <c r="D17572">
        <f t="shared" si="549"/>
        <v>16.604931000000001</v>
      </c>
      <c r="E17572">
        <v>175.092682</v>
      </c>
      <c r="F17572">
        <v>13.230993</v>
      </c>
      <c r="O17572">
        <v>175.105209</v>
      </c>
      <c r="P17572">
        <v>-47.784115</v>
      </c>
    </row>
    <row r="17573" spans="1:16" x14ac:dyDescent="0.35">
      <c r="A17573">
        <v>175.09669500000001</v>
      </c>
      <c r="B17573">
        <v>-31.396034</v>
      </c>
      <c r="C17573">
        <f t="shared" si="548"/>
        <v>33.207932</v>
      </c>
      <c r="D17573">
        <f t="shared" si="549"/>
        <v>16.603966</v>
      </c>
      <c r="E17573">
        <v>175.10264599999999</v>
      </c>
      <c r="F17573">
        <v>13.231379</v>
      </c>
      <c r="O17573">
        <v>175.115173</v>
      </c>
      <c r="P17573">
        <v>-47.784115</v>
      </c>
    </row>
    <row r="17574" spans="1:16" x14ac:dyDescent="0.35">
      <c r="A17574">
        <v>175.10665900000001</v>
      </c>
      <c r="B17574">
        <v>-31.396397</v>
      </c>
      <c r="C17574">
        <f t="shared" si="548"/>
        <v>33.207205999999999</v>
      </c>
      <c r="D17574">
        <f t="shared" si="549"/>
        <v>16.603603</v>
      </c>
      <c r="E17574">
        <v>175.11260999999999</v>
      </c>
      <c r="F17574">
        <v>13.231664</v>
      </c>
      <c r="O17574">
        <v>175.12515300000001</v>
      </c>
      <c r="P17574">
        <v>-47.784115</v>
      </c>
    </row>
    <row r="17575" spans="1:16" x14ac:dyDescent="0.35">
      <c r="A17575">
        <v>175.116623</v>
      </c>
      <c r="B17575">
        <v>-31.396059000000001</v>
      </c>
      <c r="C17575">
        <f t="shared" si="548"/>
        <v>33.207881999999998</v>
      </c>
      <c r="D17575">
        <f t="shared" si="549"/>
        <v>16.603940999999999</v>
      </c>
      <c r="E17575">
        <v>175.122589</v>
      </c>
      <c r="F17575">
        <v>13.231864</v>
      </c>
      <c r="O17575">
        <v>175.13511700000001</v>
      </c>
      <c r="P17575">
        <v>-47.784115</v>
      </c>
    </row>
    <row r="17576" spans="1:16" x14ac:dyDescent="0.35">
      <c r="A17576">
        <v>175.126587</v>
      </c>
      <c r="B17576">
        <v>-31.396478999999999</v>
      </c>
      <c r="C17576">
        <f t="shared" si="548"/>
        <v>33.207042000000001</v>
      </c>
      <c r="D17576">
        <f t="shared" si="549"/>
        <v>16.603521000000001</v>
      </c>
      <c r="E17576">
        <v>175.132553</v>
      </c>
      <c r="F17576">
        <v>13.232001</v>
      </c>
      <c r="O17576">
        <v>175.145081</v>
      </c>
      <c r="P17576">
        <v>-47.784115</v>
      </c>
    </row>
    <row r="17577" spans="1:16" x14ac:dyDescent="0.35">
      <c r="A17577">
        <v>175.136551</v>
      </c>
      <c r="B17577">
        <v>-31.397086999999999</v>
      </c>
      <c r="C17577">
        <f t="shared" si="548"/>
        <v>33.205826000000002</v>
      </c>
      <c r="D17577">
        <f t="shared" si="549"/>
        <v>16.602913000000001</v>
      </c>
      <c r="E17577">
        <v>175.142517</v>
      </c>
      <c r="F17577">
        <v>13.23226</v>
      </c>
      <c r="O17577">
        <v>175.155045</v>
      </c>
      <c r="P17577">
        <v>-47.784115</v>
      </c>
    </row>
    <row r="17578" spans="1:16" x14ac:dyDescent="0.35">
      <c r="A17578">
        <v>175.14651499999999</v>
      </c>
      <c r="B17578">
        <v>-31.398302000000001</v>
      </c>
      <c r="C17578">
        <f t="shared" si="548"/>
        <v>33.203395999999998</v>
      </c>
      <c r="D17578">
        <f t="shared" si="549"/>
        <v>16.601697999999999</v>
      </c>
      <c r="E17578">
        <v>175.15248099999999</v>
      </c>
      <c r="F17578">
        <v>13.232587000000001</v>
      </c>
      <c r="O17578">
        <v>175.165009</v>
      </c>
      <c r="P17578">
        <v>-47.784115</v>
      </c>
    </row>
    <row r="17579" spans="1:16" x14ac:dyDescent="0.35">
      <c r="A17579">
        <v>175.15649400000001</v>
      </c>
      <c r="B17579">
        <v>-31.400666999999999</v>
      </c>
      <c r="C17579">
        <f t="shared" si="548"/>
        <v>33.198666000000003</v>
      </c>
      <c r="D17579">
        <f t="shared" si="549"/>
        <v>16.599333000000001</v>
      </c>
      <c r="E17579">
        <v>175.16244499999999</v>
      </c>
      <c r="F17579">
        <v>13.232730999999999</v>
      </c>
      <c r="O17579">
        <v>175.17497299999999</v>
      </c>
      <c r="P17579">
        <v>-47.784115</v>
      </c>
    </row>
    <row r="17580" spans="1:16" x14ac:dyDescent="0.35">
      <c r="A17580">
        <v>175.16645800000001</v>
      </c>
      <c r="B17580">
        <v>-31.401720000000001</v>
      </c>
      <c r="C17580">
        <f t="shared" si="548"/>
        <v>33.196559999999998</v>
      </c>
      <c r="D17580">
        <f t="shared" si="549"/>
        <v>16.598279999999999</v>
      </c>
      <c r="E17580">
        <v>175.17240899999999</v>
      </c>
      <c r="F17580">
        <v>13.232749999999999</v>
      </c>
      <c r="O17580">
        <v>175.18493699999999</v>
      </c>
      <c r="P17580">
        <v>-47.784115</v>
      </c>
    </row>
    <row r="17581" spans="1:16" x14ac:dyDescent="0.35">
      <c r="A17581">
        <v>175.176422</v>
      </c>
      <c r="B17581">
        <v>-31.401955000000001</v>
      </c>
      <c r="C17581">
        <f t="shared" si="548"/>
        <v>33.196089999999998</v>
      </c>
      <c r="D17581">
        <f t="shared" si="549"/>
        <v>16.598044999999999</v>
      </c>
      <c r="E17581">
        <v>175.18237300000001</v>
      </c>
      <c r="F17581">
        <v>13.232816</v>
      </c>
      <c r="O17581">
        <v>175.19490099999999</v>
      </c>
      <c r="P17581">
        <v>-47.784115</v>
      </c>
    </row>
    <row r="17582" spans="1:16" x14ac:dyDescent="0.35">
      <c r="A17582">
        <v>175.186386</v>
      </c>
      <c r="B17582">
        <v>-31.402833999999999</v>
      </c>
      <c r="C17582">
        <f t="shared" si="548"/>
        <v>33.194332000000003</v>
      </c>
      <c r="D17582">
        <f t="shared" si="549"/>
        <v>16.597166000000001</v>
      </c>
      <c r="E17582">
        <v>175.19233700000001</v>
      </c>
      <c r="F17582">
        <v>13.233045000000001</v>
      </c>
      <c r="O17582">
        <v>175.20486500000001</v>
      </c>
      <c r="P17582">
        <v>-47.784224999999999</v>
      </c>
    </row>
    <row r="17583" spans="1:16" x14ac:dyDescent="0.35">
      <c r="A17583">
        <v>175.19635</v>
      </c>
      <c r="B17583">
        <v>-31.404406000000002</v>
      </c>
      <c r="C17583">
        <f t="shared" si="548"/>
        <v>33.191187999999997</v>
      </c>
      <c r="D17583">
        <f t="shared" si="549"/>
        <v>16.595593999999998</v>
      </c>
      <c r="E17583">
        <v>175.202316</v>
      </c>
      <c r="F17583">
        <v>13.233431</v>
      </c>
      <c r="O17583">
        <v>175.214844</v>
      </c>
      <c r="P17583">
        <v>-47.78434</v>
      </c>
    </row>
    <row r="17584" spans="1:16" x14ac:dyDescent="0.35">
      <c r="A17584">
        <v>175.20631399999999</v>
      </c>
      <c r="B17584">
        <v>-31.406798999999999</v>
      </c>
      <c r="C17584">
        <f t="shared" si="548"/>
        <v>33.186402000000001</v>
      </c>
      <c r="D17584">
        <f t="shared" si="549"/>
        <v>16.593201000000001</v>
      </c>
      <c r="E17584">
        <v>175.21227999999999</v>
      </c>
      <c r="F17584">
        <v>13.233878000000001</v>
      </c>
      <c r="O17584">
        <v>175.224808</v>
      </c>
      <c r="P17584">
        <v>-47.784450999999997</v>
      </c>
    </row>
    <row r="17585" spans="1:16" x14ac:dyDescent="0.35">
      <c r="A17585">
        <v>175.21627799999999</v>
      </c>
      <c r="B17585">
        <v>-31.409220000000001</v>
      </c>
      <c r="C17585">
        <f t="shared" si="548"/>
        <v>33.181559999999998</v>
      </c>
      <c r="D17585">
        <f t="shared" si="549"/>
        <v>16.590779999999999</v>
      </c>
      <c r="E17585">
        <v>175.22224399999999</v>
      </c>
      <c r="F17585">
        <v>13.234266999999999</v>
      </c>
      <c r="O17585">
        <v>175.23477199999999</v>
      </c>
      <c r="P17585">
        <v>-47.784560999999997</v>
      </c>
    </row>
    <row r="17586" spans="1:16" x14ac:dyDescent="0.35">
      <c r="A17586">
        <v>175.22624200000001</v>
      </c>
      <c r="B17586">
        <v>-31.410734000000001</v>
      </c>
      <c r="C17586">
        <f t="shared" si="548"/>
        <v>33.178531999999997</v>
      </c>
      <c r="D17586">
        <f t="shared" si="549"/>
        <v>16.589265999999999</v>
      </c>
      <c r="E17586">
        <v>175.23220800000001</v>
      </c>
      <c r="F17586">
        <v>13.234721</v>
      </c>
      <c r="O17586">
        <v>175.24473599999999</v>
      </c>
      <c r="P17586">
        <v>-47.784675999999997</v>
      </c>
    </row>
    <row r="17587" spans="1:16" x14ac:dyDescent="0.35">
      <c r="A17587">
        <v>175.23620600000001</v>
      </c>
      <c r="B17587">
        <v>-31.412952000000001</v>
      </c>
      <c r="C17587">
        <f t="shared" si="548"/>
        <v>33.174095999999999</v>
      </c>
      <c r="D17587">
        <f t="shared" si="549"/>
        <v>16.587047999999999</v>
      </c>
      <c r="E17587">
        <v>175.24217200000001</v>
      </c>
      <c r="F17587">
        <v>13.235125999999999</v>
      </c>
      <c r="O17587">
        <v>175.25470000000001</v>
      </c>
      <c r="P17587">
        <v>-47.784785999999997</v>
      </c>
    </row>
    <row r="17588" spans="1:16" x14ac:dyDescent="0.35">
      <c r="A17588">
        <v>175.24617000000001</v>
      </c>
      <c r="B17588">
        <v>-31.417259000000001</v>
      </c>
      <c r="C17588">
        <f t="shared" si="548"/>
        <v>33.165481999999997</v>
      </c>
      <c r="D17588">
        <f t="shared" si="549"/>
        <v>16.582740999999999</v>
      </c>
      <c r="E17588">
        <v>175.25213600000001</v>
      </c>
      <c r="F17588">
        <v>13.235220999999999</v>
      </c>
      <c r="O17588">
        <v>175.26466400000001</v>
      </c>
      <c r="P17588">
        <v>-47.784897000000001</v>
      </c>
    </row>
    <row r="17589" spans="1:16" x14ac:dyDescent="0.35">
      <c r="A17589">
        <v>175.25614899999999</v>
      </c>
      <c r="B17589">
        <v>-31.422249000000001</v>
      </c>
      <c r="C17589">
        <f t="shared" si="548"/>
        <v>33.155501999999998</v>
      </c>
      <c r="D17589">
        <f t="shared" si="549"/>
        <v>16.577750999999999</v>
      </c>
      <c r="E17589">
        <v>175.2621</v>
      </c>
      <c r="F17589">
        <v>13.235098000000001</v>
      </c>
      <c r="O17589">
        <v>175.27462800000001</v>
      </c>
      <c r="P17589">
        <v>-47.785007</v>
      </c>
    </row>
    <row r="17590" spans="1:16" x14ac:dyDescent="0.35">
      <c r="A17590">
        <v>175.26611299999999</v>
      </c>
      <c r="B17590">
        <v>-31.426983</v>
      </c>
      <c r="C17590">
        <f t="shared" si="548"/>
        <v>33.146034</v>
      </c>
      <c r="D17590">
        <f t="shared" si="549"/>
        <v>16.573017</v>
      </c>
      <c r="E17590">
        <v>175.272064</v>
      </c>
      <c r="F17590">
        <v>13.23474</v>
      </c>
      <c r="O17590">
        <v>175.284592</v>
      </c>
      <c r="P17590">
        <v>-47.785122000000001</v>
      </c>
    </row>
    <row r="17591" spans="1:16" x14ac:dyDescent="0.35">
      <c r="A17591">
        <v>175.27607699999999</v>
      </c>
      <c r="B17591">
        <v>-31.429469999999998</v>
      </c>
      <c r="C17591">
        <f t="shared" si="548"/>
        <v>33.141060000000003</v>
      </c>
      <c r="D17591">
        <f t="shared" si="549"/>
        <v>16.570530000000002</v>
      </c>
      <c r="E17591">
        <v>175.28204299999999</v>
      </c>
      <c r="F17591">
        <v>13.234235</v>
      </c>
      <c r="O17591">
        <v>175.294556</v>
      </c>
      <c r="P17591">
        <v>-47.785232999999998</v>
      </c>
    </row>
    <row r="17592" spans="1:16" x14ac:dyDescent="0.35">
      <c r="A17592">
        <v>175.28604100000001</v>
      </c>
      <c r="B17592">
        <v>-31.431066999999999</v>
      </c>
      <c r="C17592">
        <f t="shared" si="548"/>
        <v>33.137866000000002</v>
      </c>
      <c r="D17592">
        <f t="shared" si="549"/>
        <v>16.568933000000001</v>
      </c>
      <c r="E17592">
        <v>175.29200700000001</v>
      </c>
      <c r="F17592">
        <v>13.233637</v>
      </c>
      <c r="O17592">
        <v>175.30452</v>
      </c>
      <c r="P17592">
        <v>-47.785232999999998</v>
      </c>
    </row>
    <row r="17593" spans="1:16" x14ac:dyDescent="0.35">
      <c r="A17593">
        <v>175.29600500000001</v>
      </c>
      <c r="B17593">
        <v>-31.433219999999999</v>
      </c>
      <c r="C17593">
        <f t="shared" si="548"/>
        <v>33.133560000000003</v>
      </c>
      <c r="D17593">
        <f t="shared" si="549"/>
        <v>16.566780000000001</v>
      </c>
      <c r="E17593">
        <v>175.30197100000001</v>
      </c>
      <c r="F17593">
        <v>13.233024</v>
      </c>
      <c r="O17593">
        <v>175.31449900000001</v>
      </c>
      <c r="P17593">
        <v>-47.785232999999998</v>
      </c>
    </row>
    <row r="17594" spans="1:16" x14ac:dyDescent="0.35">
      <c r="A17594">
        <v>175.305969</v>
      </c>
      <c r="B17594">
        <v>-31.434923000000001</v>
      </c>
      <c r="C17594">
        <f t="shared" si="548"/>
        <v>33.130153999999997</v>
      </c>
      <c r="D17594">
        <f t="shared" si="549"/>
        <v>16.565076999999999</v>
      </c>
      <c r="E17594">
        <v>175.31193500000001</v>
      </c>
      <c r="F17594">
        <v>13.232595</v>
      </c>
      <c r="O17594">
        <v>175.32446300000001</v>
      </c>
      <c r="P17594">
        <v>-47.785232999999998</v>
      </c>
    </row>
    <row r="17595" spans="1:16" x14ac:dyDescent="0.35">
      <c r="A17595">
        <v>175.315933</v>
      </c>
      <c r="B17595">
        <v>-31.436684</v>
      </c>
      <c r="C17595">
        <f t="shared" si="548"/>
        <v>33.126632000000001</v>
      </c>
      <c r="D17595">
        <f t="shared" si="549"/>
        <v>16.563316</v>
      </c>
      <c r="E17595">
        <v>175.321899</v>
      </c>
      <c r="F17595">
        <v>13.232182</v>
      </c>
      <c r="O17595">
        <v>175.33442700000001</v>
      </c>
      <c r="P17595">
        <v>-47.785232999999998</v>
      </c>
    </row>
    <row r="17596" spans="1:16" x14ac:dyDescent="0.35">
      <c r="A17596">
        <v>175.325897</v>
      </c>
      <c r="B17596">
        <v>-31.438164</v>
      </c>
      <c r="C17596">
        <f t="shared" si="548"/>
        <v>33.123671999999999</v>
      </c>
      <c r="D17596">
        <f t="shared" si="549"/>
        <v>16.561836</v>
      </c>
      <c r="E17596">
        <v>175.331863</v>
      </c>
      <c r="F17596">
        <v>13.231837000000001</v>
      </c>
      <c r="O17596">
        <v>175.344391</v>
      </c>
      <c r="P17596">
        <v>-47.785232999999998</v>
      </c>
    </row>
    <row r="17597" spans="1:16" x14ac:dyDescent="0.35">
      <c r="A17597">
        <v>175.33586099999999</v>
      </c>
      <c r="B17597">
        <v>-31.437580000000001</v>
      </c>
      <c r="C17597">
        <f t="shared" si="548"/>
        <v>33.124839999999999</v>
      </c>
      <c r="D17597">
        <f t="shared" si="549"/>
        <v>16.562419999999999</v>
      </c>
      <c r="E17597">
        <v>175.34182699999999</v>
      </c>
      <c r="F17597">
        <v>13.231591999999999</v>
      </c>
      <c r="O17597">
        <v>175.354355</v>
      </c>
      <c r="P17597">
        <v>-47.785232999999998</v>
      </c>
    </row>
    <row r="17598" spans="1:16" x14ac:dyDescent="0.35">
      <c r="A17598">
        <v>175.34584000000001</v>
      </c>
      <c r="B17598">
        <v>-31.437225000000002</v>
      </c>
      <c r="C17598">
        <f t="shared" si="548"/>
        <v>33.125549999999997</v>
      </c>
      <c r="D17598">
        <f t="shared" si="549"/>
        <v>16.562774999999998</v>
      </c>
      <c r="E17598">
        <v>175.35179099999999</v>
      </c>
      <c r="F17598">
        <v>13.231426000000001</v>
      </c>
      <c r="O17598">
        <v>175.36431899999999</v>
      </c>
      <c r="P17598">
        <v>-47.785232999999998</v>
      </c>
    </row>
    <row r="17599" spans="1:16" x14ac:dyDescent="0.35">
      <c r="A17599">
        <v>175.35580400000001</v>
      </c>
      <c r="B17599">
        <v>-31.437394999999999</v>
      </c>
      <c r="C17599">
        <f t="shared" si="548"/>
        <v>33.125210000000003</v>
      </c>
      <c r="D17599">
        <f t="shared" si="549"/>
        <v>16.562605000000001</v>
      </c>
      <c r="E17599">
        <v>175.361771</v>
      </c>
      <c r="F17599">
        <v>13.231417</v>
      </c>
      <c r="O17599">
        <v>175.37428299999999</v>
      </c>
      <c r="P17599">
        <v>-47.785232999999998</v>
      </c>
    </row>
    <row r="17600" spans="1:16" x14ac:dyDescent="0.35">
      <c r="A17600">
        <v>175.365768</v>
      </c>
      <c r="B17600">
        <v>-31.437125999999999</v>
      </c>
      <c r="C17600">
        <f t="shared" si="548"/>
        <v>33.125748000000002</v>
      </c>
      <c r="D17600">
        <f t="shared" si="549"/>
        <v>16.562874000000001</v>
      </c>
      <c r="E17600">
        <v>175.371735</v>
      </c>
      <c r="F17600">
        <v>13.231505</v>
      </c>
      <c r="O17600">
        <v>175.38424699999999</v>
      </c>
      <c r="P17600">
        <v>-47.785232999999998</v>
      </c>
    </row>
    <row r="17601" spans="1:16" x14ac:dyDescent="0.35">
      <c r="A17601">
        <v>175.375732</v>
      </c>
      <c r="B17601">
        <v>-31.437525000000001</v>
      </c>
      <c r="C17601">
        <f t="shared" si="548"/>
        <v>33.124949999999998</v>
      </c>
      <c r="D17601">
        <f t="shared" si="549"/>
        <v>16.562474999999999</v>
      </c>
      <c r="E17601">
        <v>175.381699</v>
      </c>
      <c r="F17601">
        <v>13.231607</v>
      </c>
      <c r="O17601">
        <v>175.39421100000001</v>
      </c>
      <c r="P17601">
        <v>-47.785232999999998</v>
      </c>
    </row>
    <row r="17602" spans="1:16" x14ac:dyDescent="0.35">
      <c r="A17602">
        <v>175.385696</v>
      </c>
      <c r="B17602">
        <v>-31.437446999999999</v>
      </c>
      <c r="C17602">
        <f t="shared" ref="C17602:C17665" si="550">D17602*2</f>
        <v>33.125106000000002</v>
      </c>
      <c r="D17602">
        <f t="shared" ref="D17602:D17665" si="551">B17602+48</f>
        <v>16.562553000000001</v>
      </c>
      <c r="E17602">
        <v>175.39166299999999</v>
      </c>
      <c r="F17602">
        <v>13.231700999999999</v>
      </c>
      <c r="O17602">
        <v>175.40417500000001</v>
      </c>
      <c r="P17602">
        <v>-47.785232999999998</v>
      </c>
    </row>
    <row r="17603" spans="1:16" x14ac:dyDescent="0.35">
      <c r="A17603">
        <v>175.39565999999999</v>
      </c>
      <c r="B17603">
        <v>-31.436592000000001</v>
      </c>
      <c r="C17603">
        <f t="shared" si="550"/>
        <v>33.126815999999998</v>
      </c>
      <c r="D17603">
        <f t="shared" si="551"/>
        <v>16.563407999999999</v>
      </c>
      <c r="E17603">
        <v>175.40162699999999</v>
      </c>
      <c r="F17603">
        <v>13.231992</v>
      </c>
      <c r="O17603">
        <v>175.414154</v>
      </c>
      <c r="P17603">
        <v>-47.785232999999998</v>
      </c>
    </row>
    <row r="17604" spans="1:16" x14ac:dyDescent="0.35">
      <c r="A17604">
        <v>175.40562399999999</v>
      </c>
      <c r="B17604">
        <v>-31.435196000000001</v>
      </c>
      <c r="C17604">
        <f t="shared" si="550"/>
        <v>33.129607999999998</v>
      </c>
      <c r="D17604">
        <f t="shared" si="551"/>
        <v>16.564803999999999</v>
      </c>
      <c r="E17604">
        <v>175.41159099999999</v>
      </c>
      <c r="F17604">
        <v>13.232386999999999</v>
      </c>
      <c r="O17604">
        <v>175.42411799999999</v>
      </c>
      <c r="P17604">
        <v>-47.785232999999998</v>
      </c>
    </row>
    <row r="17605" spans="1:16" x14ac:dyDescent="0.35">
      <c r="A17605">
        <v>175.41558800000001</v>
      </c>
      <c r="B17605">
        <v>-31.433399000000001</v>
      </c>
      <c r="C17605">
        <f t="shared" si="550"/>
        <v>33.133201999999997</v>
      </c>
      <c r="D17605">
        <f t="shared" si="551"/>
        <v>16.566600999999999</v>
      </c>
      <c r="E17605">
        <v>175.42155500000001</v>
      </c>
      <c r="F17605">
        <v>13.232626</v>
      </c>
      <c r="O17605">
        <v>175.43408199999999</v>
      </c>
      <c r="P17605">
        <v>-47.785232999999998</v>
      </c>
    </row>
    <row r="17606" spans="1:16" x14ac:dyDescent="0.35">
      <c r="A17606">
        <v>175.42555200000001</v>
      </c>
      <c r="B17606">
        <v>-31.433405</v>
      </c>
      <c r="C17606">
        <f t="shared" si="550"/>
        <v>33.133189999999999</v>
      </c>
      <c r="D17606">
        <f t="shared" si="551"/>
        <v>16.566595</v>
      </c>
      <c r="E17606">
        <v>175.43151900000001</v>
      </c>
      <c r="F17606">
        <v>13.232792999999999</v>
      </c>
      <c r="O17606">
        <v>175.44404599999999</v>
      </c>
      <c r="P17606">
        <v>-47.785232999999998</v>
      </c>
    </row>
    <row r="17607" spans="1:16" x14ac:dyDescent="0.35">
      <c r="A17607">
        <v>175.43551600000001</v>
      </c>
      <c r="B17607">
        <v>-31.433900999999999</v>
      </c>
      <c r="C17607">
        <f t="shared" si="550"/>
        <v>33.132198000000002</v>
      </c>
      <c r="D17607">
        <f t="shared" si="551"/>
        <v>16.566099000000001</v>
      </c>
      <c r="E17607">
        <v>175.441498</v>
      </c>
      <c r="F17607">
        <v>13.232855000000001</v>
      </c>
      <c r="O17607">
        <v>175.45401000000001</v>
      </c>
      <c r="P17607">
        <v>-47.785232999999998</v>
      </c>
    </row>
    <row r="17608" spans="1:16" x14ac:dyDescent="0.35">
      <c r="A17608">
        <v>175.44549599999999</v>
      </c>
      <c r="B17608">
        <v>-31.435721999999998</v>
      </c>
      <c r="C17608">
        <f t="shared" si="550"/>
        <v>33.128556000000003</v>
      </c>
      <c r="D17608">
        <f t="shared" si="551"/>
        <v>16.564278000000002</v>
      </c>
      <c r="E17608">
        <v>175.45146199999999</v>
      </c>
      <c r="F17608">
        <v>13.232886000000001</v>
      </c>
      <c r="O17608">
        <v>175.46397400000001</v>
      </c>
      <c r="P17608">
        <v>-47.785232999999998</v>
      </c>
    </row>
    <row r="17609" spans="1:16" x14ac:dyDescent="0.35">
      <c r="A17609">
        <v>175.45545999999999</v>
      </c>
      <c r="B17609">
        <v>-31.439202999999999</v>
      </c>
      <c r="C17609">
        <f t="shared" si="550"/>
        <v>33.121594000000002</v>
      </c>
      <c r="D17609">
        <f t="shared" si="551"/>
        <v>16.560797000000001</v>
      </c>
      <c r="E17609">
        <v>175.46142599999999</v>
      </c>
      <c r="F17609">
        <v>13.233146</v>
      </c>
      <c r="O17609">
        <v>175.473938</v>
      </c>
      <c r="P17609">
        <v>-47.785232999999998</v>
      </c>
    </row>
    <row r="17610" spans="1:16" x14ac:dyDescent="0.35">
      <c r="A17610">
        <v>175.46542400000001</v>
      </c>
      <c r="B17610">
        <v>-31.445222999999999</v>
      </c>
      <c r="C17610">
        <f t="shared" si="550"/>
        <v>33.109554000000003</v>
      </c>
      <c r="D17610">
        <f t="shared" si="551"/>
        <v>16.554777000000001</v>
      </c>
      <c r="E17610">
        <v>175.47139000000001</v>
      </c>
      <c r="F17610">
        <v>13.233466999999999</v>
      </c>
      <c r="O17610">
        <v>175.483902</v>
      </c>
      <c r="P17610">
        <v>-47.785232999999998</v>
      </c>
    </row>
    <row r="17611" spans="1:16" x14ac:dyDescent="0.35">
      <c r="A17611">
        <v>175.47538800000001</v>
      </c>
      <c r="B17611">
        <v>-31.450524999999999</v>
      </c>
      <c r="C17611">
        <f t="shared" si="550"/>
        <v>33.098950000000002</v>
      </c>
      <c r="D17611">
        <f t="shared" si="551"/>
        <v>16.549475000000001</v>
      </c>
      <c r="E17611">
        <v>175.48135400000001</v>
      </c>
      <c r="F17611">
        <v>13.233712000000001</v>
      </c>
      <c r="O17611">
        <v>175.493866</v>
      </c>
      <c r="P17611">
        <v>-47.785232999999998</v>
      </c>
    </row>
    <row r="17612" spans="1:16" x14ac:dyDescent="0.35">
      <c r="A17612">
        <v>175.48535200000001</v>
      </c>
      <c r="B17612">
        <v>-31.453218</v>
      </c>
      <c r="C17612">
        <f t="shared" si="550"/>
        <v>33.093564000000001</v>
      </c>
      <c r="D17612">
        <f t="shared" si="551"/>
        <v>16.546782</v>
      </c>
      <c r="E17612">
        <v>175.49131800000001</v>
      </c>
      <c r="F17612">
        <v>13.233819</v>
      </c>
      <c r="O17612">
        <v>175.50384500000001</v>
      </c>
      <c r="P17612">
        <v>-47.785342999999997</v>
      </c>
    </row>
    <row r="17613" spans="1:16" x14ac:dyDescent="0.35">
      <c r="A17613">
        <v>175.495316</v>
      </c>
      <c r="B17613">
        <v>-31.454712000000001</v>
      </c>
      <c r="C17613">
        <f t="shared" si="550"/>
        <v>33.090575999999999</v>
      </c>
      <c r="D17613">
        <f t="shared" si="551"/>
        <v>16.545287999999999</v>
      </c>
      <c r="E17613">
        <v>175.501282</v>
      </c>
      <c r="F17613">
        <v>13.23394</v>
      </c>
      <c r="O17613">
        <v>175.51380900000001</v>
      </c>
      <c r="P17613">
        <v>-47.785454000000001</v>
      </c>
    </row>
    <row r="17614" spans="1:16" x14ac:dyDescent="0.35">
      <c r="A17614">
        <v>175.50528</v>
      </c>
      <c r="B17614">
        <v>-31.455971000000002</v>
      </c>
      <c r="C17614">
        <f t="shared" si="550"/>
        <v>33.088057999999997</v>
      </c>
      <c r="D17614">
        <f t="shared" si="551"/>
        <v>16.544028999999998</v>
      </c>
      <c r="E17614">
        <v>175.51126099999999</v>
      </c>
      <c r="F17614">
        <v>13.234303000000001</v>
      </c>
      <c r="O17614">
        <v>175.52377300000001</v>
      </c>
      <c r="P17614">
        <v>-47.785561000000001</v>
      </c>
    </row>
    <row r="17615" spans="1:16" x14ac:dyDescent="0.35">
      <c r="A17615">
        <v>175.515244</v>
      </c>
      <c r="B17615">
        <v>-31.457993999999999</v>
      </c>
      <c r="C17615">
        <f t="shared" si="550"/>
        <v>33.084012000000001</v>
      </c>
      <c r="D17615">
        <f t="shared" si="551"/>
        <v>16.542006000000001</v>
      </c>
      <c r="E17615">
        <v>175.52122499999999</v>
      </c>
      <c r="F17615">
        <v>13.234716000000001</v>
      </c>
      <c r="O17615">
        <v>175.533737</v>
      </c>
      <c r="P17615">
        <v>-47.785671000000001</v>
      </c>
    </row>
    <row r="17616" spans="1:16" x14ac:dyDescent="0.35">
      <c r="A17616">
        <v>175.52520799999999</v>
      </c>
      <c r="B17616">
        <v>-31.4604</v>
      </c>
      <c r="C17616">
        <f t="shared" si="550"/>
        <v>33.0792</v>
      </c>
      <c r="D17616">
        <f t="shared" si="551"/>
        <v>16.5396</v>
      </c>
      <c r="E17616">
        <v>175.53118900000001</v>
      </c>
      <c r="F17616">
        <v>13.234973</v>
      </c>
      <c r="O17616">
        <v>175.543701</v>
      </c>
      <c r="P17616">
        <v>-47.785781999999998</v>
      </c>
    </row>
    <row r="17617" spans="1:16" x14ac:dyDescent="0.35">
      <c r="A17617">
        <v>175.53518700000001</v>
      </c>
      <c r="B17617">
        <v>-31.464029</v>
      </c>
      <c r="C17617">
        <f t="shared" si="550"/>
        <v>33.071942</v>
      </c>
      <c r="D17617">
        <f t="shared" si="551"/>
        <v>16.535971</v>
      </c>
      <c r="E17617">
        <v>175.54115300000001</v>
      </c>
      <c r="F17617">
        <v>13.235016</v>
      </c>
      <c r="O17617">
        <v>175.553665</v>
      </c>
      <c r="P17617">
        <v>-47.785891999999997</v>
      </c>
    </row>
    <row r="17618" spans="1:16" x14ac:dyDescent="0.35">
      <c r="A17618">
        <v>175.545151</v>
      </c>
      <c r="B17618">
        <v>-31.467393999999999</v>
      </c>
      <c r="C17618">
        <f t="shared" si="550"/>
        <v>33.065212000000002</v>
      </c>
      <c r="D17618">
        <f t="shared" si="551"/>
        <v>16.532606000000001</v>
      </c>
      <c r="E17618">
        <v>175.551117</v>
      </c>
      <c r="F17618">
        <v>13.23485</v>
      </c>
      <c r="O17618">
        <v>175.56362899999999</v>
      </c>
      <c r="P17618">
        <v>-47.786003000000001</v>
      </c>
    </row>
    <row r="17619" spans="1:16" x14ac:dyDescent="0.35">
      <c r="A17619">
        <v>175.555115</v>
      </c>
      <c r="B17619">
        <v>-31.471146000000001</v>
      </c>
      <c r="C17619">
        <f t="shared" si="550"/>
        <v>33.057707999999998</v>
      </c>
      <c r="D17619">
        <f t="shared" si="551"/>
        <v>16.528853999999999</v>
      </c>
      <c r="E17619">
        <v>175.561081</v>
      </c>
      <c r="F17619">
        <v>13.234515999999999</v>
      </c>
      <c r="O17619">
        <v>175.57359299999999</v>
      </c>
      <c r="P17619">
        <v>-47.786110000000001</v>
      </c>
    </row>
    <row r="17620" spans="1:16" x14ac:dyDescent="0.35">
      <c r="A17620">
        <v>175.565079</v>
      </c>
      <c r="B17620">
        <v>-31.474049000000001</v>
      </c>
      <c r="C17620">
        <f t="shared" si="550"/>
        <v>33.051901999999998</v>
      </c>
      <c r="D17620">
        <f t="shared" si="551"/>
        <v>16.525950999999999</v>
      </c>
      <c r="E17620">
        <v>175.571045</v>
      </c>
      <c r="F17620">
        <v>13.234175</v>
      </c>
      <c r="O17620">
        <v>175.58355700000001</v>
      </c>
      <c r="P17620">
        <v>-47.786220999999998</v>
      </c>
    </row>
    <row r="17621" spans="1:16" x14ac:dyDescent="0.35">
      <c r="A17621">
        <v>175.57504299999999</v>
      </c>
      <c r="B17621">
        <v>-31.475072999999998</v>
      </c>
      <c r="C17621">
        <f t="shared" si="550"/>
        <v>33.049854000000003</v>
      </c>
      <c r="D17621">
        <f t="shared" si="551"/>
        <v>16.524927000000002</v>
      </c>
      <c r="E17621">
        <v>175.58100899999999</v>
      </c>
      <c r="F17621">
        <v>13.233955999999999</v>
      </c>
      <c r="O17621">
        <v>175.59352100000001</v>
      </c>
      <c r="P17621">
        <v>-47.786330999999997</v>
      </c>
    </row>
    <row r="17622" spans="1:16" x14ac:dyDescent="0.35">
      <c r="A17622">
        <v>175.58500699999999</v>
      </c>
      <c r="B17622">
        <v>-31.475501999999999</v>
      </c>
      <c r="C17622">
        <f t="shared" si="550"/>
        <v>33.048996000000002</v>
      </c>
      <c r="D17622">
        <f t="shared" si="551"/>
        <v>16.524498000000001</v>
      </c>
      <c r="E17622">
        <v>175.59098800000001</v>
      </c>
      <c r="F17622">
        <v>13.233848</v>
      </c>
      <c r="O17622">
        <v>175.6035</v>
      </c>
      <c r="P17622">
        <v>-47.786330999999997</v>
      </c>
    </row>
    <row r="17623" spans="1:16" x14ac:dyDescent="0.35">
      <c r="A17623">
        <v>175.59497099999999</v>
      </c>
      <c r="B17623">
        <v>-31.47617</v>
      </c>
      <c r="C17623">
        <f t="shared" si="550"/>
        <v>33.04766</v>
      </c>
      <c r="D17623">
        <f t="shared" si="551"/>
        <v>16.52383</v>
      </c>
      <c r="E17623">
        <v>175.60095200000001</v>
      </c>
      <c r="F17623">
        <v>13.233851</v>
      </c>
      <c r="O17623">
        <v>175.61346399999999</v>
      </c>
      <c r="P17623">
        <v>-47.786330999999997</v>
      </c>
    </row>
    <row r="17624" spans="1:16" x14ac:dyDescent="0.35">
      <c r="A17624">
        <v>175.60493500000001</v>
      </c>
      <c r="B17624">
        <v>-31.478567000000002</v>
      </c>
      <c r="C17624">
        <f t="shared" si="550"/>
        <v>33.042865999999997</v>
      </c>
      <c r="D17624">
        <f t="shared" si="551"/>
        <v>16.521432999999998</v>
      </c>
      <c r="E17624">
        <v>175.610916</v>
      </c>
      <c r="F17624">
        <v>13.233892000000001</v>
      </c>
      <c r="O17624">
        <v>175.62342799999999</v>
      </c>
      <c r="P17624">
        <v>-47.786330999999997</v>
      </c>
    </row>
    <row r="17625" spans="1:16" x14ac:dyDescent="0.35">
      <c r="A17625">
        <v>175.61489900000001</v>
      </c>
      <c r="B17625">
        <v>-31.481929999999998</v>
      </c>
      <c r="C17625">
        <f t="shared" si="550"/>
        <v>33.036140000000003</v>
      </c>
      <c r="D17625">
        <f t="shared" si="551"/>
        <v>16.518070000000002</v>
      </c>
      <c r="E17625">
        <v>175.62088</v>
      </c>
      <c r="F17625">
        <v>13.233724</v>
      </c>
      <c r="O17625">
        <v>175.63339199999999</v>
      </c>
      <c r="P17625">
        <v>-47.786330999999997</v>
      </c>
    </row>
    <row r="17626" spans="1:16" x14ac:dyDescent="0.35">
      <c r="A17626">
        <v>175.624863</v>
      </c>
      <c r="B17626">
        <v>-31.485320999999999</v>
      </c>
      <c r="C17626">
        <f t="shared" si="550"/>
        <v>33.029358000000002</v>
      </c>
      <c r="D17626">
        <f t="shared" si="551"/>
        <v>16.514679000000001</v>
      </c>
      <c r="E17626">
        <v>175.630844</v>
      </c>
      <c r="F17626">
        <v>13.233419</v>
      </c>
      <c r="O17626">
        <v>175.64335600000001</v>
      </c>
      <c r="P17626">
        <v>-47.786330999999997</v>
      </c>
    </row>
    <row r="17627" spans="1:16" x14ac:dyDescent="0.35">
      <c r="A17627">
        <v>175.63484199999999</v>
      </c>
      <c r="B17627">
        <v>-31.488796000000001</v>
      </c>
      <c r="C17627">
        <f t="shared" si="550"/>
        <v>33.022407999999999</v>
      </c>
      <c r="D17627">
        <f t="shared" si="551"/>
        <v>16.511203999999999</v>
      </c>
      <c r="E17627">
        <v>175.64080799999999</v>
      </c>
      <c r="F17627">
        <v>13.233224</v>
      </c>
      <c r="O17627">
        <v>175.65332000000001</v>
      </c>
      <c r="P17627">
        <v>-47.786330999999997</v>
      </c>
    </row>
    <row r="17628" spans="1:16" x14ac:dyDescent="0.35">
      <c r="A17628">
        <v>175.64480599999999</v>
      </c>
      <c r="B17628">
        <v>-31.490901999999998</v>
      </c>
      <c r="C17628">
        <f t="shared" si="550"/>
        <v>33.018196000000003</v>
      </c>
      <c r="D17628">
        <f t="shared" si="551"/>
        <v>16.509098000000002</v>
      </c>
      <c r="E17628">
        <v>175.65077199999999</v>
      </c>
      <c r="F17628">
        <v>13.233052000000001</v>
      </c>
      <c r="O17628">
        <v>175.663284</v>
      </c>
      <c r="P17628">
        <v>-47.786330999999997</v>
      </c>
    </row>
    <row r="17629" spans="1:16" x14ac:dyDescent="0.35">
      <c r="A17629">
        <v>175.65477000000001</v>
      </c>
      <c r="B17629">
        <v>-31.492536999999999</v>
      </c>
      <c r="C17629">
        <f t="shared" si="550"/>
        <v>33.014926000000003</v>
      </c>
      <c r="D17629">
        <f t="shared" si="551"/>
        <v>16.507463000000001</v>
      </c>
      <c r="E17629">
        <v>175.66073600000001</v>
      </c>
      <c r="F17629">
        <v>13.232835</v>
      </c>
      <c r="O17629">
        <v>175.673248</v>
      </c>
      <c r="P17629">
        <v>-47.786330999999997</v>
      </c>
    </row>
    <row r="17630" spans="1:16" x14ac:dyDescent="0.35">
      <c r="A17630">
        <v>175.66473400000001</v>
      </c>
      <c r="B17630">
        <v>-31.496030999999999</v>
      </c>
      <c r="C17630">
        <f t="shared" si="550"/>
        <v>33.007938000000003</v>
      </c>
      <c r="D17630">
        <f t="shared" si="551"/>
        <v>16.503969000000001</v>
      </c>
      <c r="E17630">
        <v>175.670715</v>
      </c>
      <c r="F17630">
        <v>13.232703000000001</v>
      </c>
      <c r="O17630">
        <v>175.683212</v>
      </c>
      <c r="P17630">
        <v>-47.786330999999997</v>
      </c>
    </row>
    <row r="17631" spans="1:16" x14ac:dyDescent="0.35">
      <c r="A17631">
        <v>175.67469800000001</v>
      </c>
      <c r="B17631">
        <v>-31.49934</v>
      </c>
      <c r="C17631">
        <f t="shared" si="550"/>
        <v>33.00132</v>
      </c>
      <c r="D17631">
        <f t="shared" si="551"/>
        <v>16.50066</v>
      </c>
      <c r="E17631">
        <v>175.680679</v>
      </c>
      <c r="F17631">
        <v>13.232843000000001</v>
      </c>
      <c r="O17631">
        <v>175.69319200000001</v>
      </c>
      <c r="P17631">
        <v>-47.786330999999997</v>
      </c>
    </row>
    <row r="17632" spans="1:16" x14ac:dyDescent="0.35">
      <c r="A17632">
        <v>175.684662</v>
      </c>
      <c r="B17632">
        <v>-31.502623</v>
      </c>
      <c r="C17632">
        <f t="shared" si="550"/>
        <v>32.994754</v>
      </c>
      <c r="D17632">
        <f t="shared" si="551"/>
        <v>16.497377</v>
      </c>
      <c r="E17632">
        <v>175.69064299999999</v>
      </c>
      <c r="F17632">
        <v>13.233122</v>
      </c>
      <c r="O17632">
        <v>175.70315600000001</v>
      </c>
      <c r="P17632">
        <v>-47.786442000000001</v>
      </c>
    </row>
    <row r="17633" spans="1:16" x14ac:dyDescent="0.35">
      <c r="A17633">
        <v>175.694626</v>
      </c>
      <c r="B17633">
        <v>-31.505499</v>
      </c>
      <c r="C17633">
        <f t="shared" si="550"/>
        <v>32.989001999999999</v>
      </c>
      <c r="D17633">
        <f t="shared" si="551"/>
        <v>16.494501</v>
      </c>
      <c r="E17633">
        <v>175.70060699999999</v>
      </c>
      <c r="F17633">
        <v>13.233466999999999</v>
      </c>
      <c r="O17633">
        <v>175.71312</v>
      </c>
      <c r="P17633">
        <v>-47.786549000000001</v>
      </c>
    </row>
    <row r="17634" spans="1:16" x14ac:dyDescent="0.35">
      <c r="A17634">
        <v>175.70459</v>
      </c>
      <c r="B17634">
        <v>-31.507214000000001</v>
      </c>
      <c r="C17634">
        <f t="shared" si="550"/>
        <v>32.985571999999998</v>
      </c>
      <c r="D17634">
        <f t="shared" si="551"/>
        <v>16.492785999999999</v>
      </c>
      <c r="E17634">
        <v>175.71057099999999</v>
      </c>
      <c r="F17634">
        <v>13.233952</v>
      </c>
      <c r="O17634">
        <v>175.723083</v>
      </c>
      <c r="P17634">
        <v>-47.786659</v>
      </c>
    </row>
    <row r="17635" spans="1:16" x14ac:dyDescent="0.35">
      <c r="A17635">
        <v>175.71455399999999</v>
      </c>
      <c r="B17635">
        <v>-31.508725999999999</v>
      </c>
      <c r="C17635">
        <f t="shared" si="550"/>
        <v>32.982548000000001</v>
      </c>
      <c r="D17635">
        <f t="shared" si="551"/>
        <v>16.491274000000001</v>
      </c>
      <c r="E17635">
        <v>175.72053500000001</v>
      </c>
      <c r="F17635">
        <v>13.234278</v>
      </c>
      <c r="O17635">
        <v>175.733047</v>
      </c>
      <c r="P17635">
        <v>-47.786766</v>
      </c>
    </row>
    <row r="17636" spans="1:16" x14ac:dyDescent="0.35">
      <c r="A17636">
        <v>175.72451799999999</v>
      </c>
      <c r="B17636">
        <v>-31.511057000000001</v>
      </c>
      <c r="C17636">
        <f t="shared" si="550"/>
        <v>32.977885999999998</v>
      </c>
      <c r="D17636">
        <f t="shared" si="551"/>
        <v>16.488942999999999</v>
      </c>
      <c r="E17636">
        <v>175.73049900000001</v>
      </c>
      <c r="F17636">
        <v>13.23418</v>
      </c>
      <c r="O17636">
        <v>175.743011</v>
      </c>
      <c r="P17636">
        <v>-47.786876999999997</v>
      </c>
    </row>
    <row r="17637" spans="1:16" x14ac:dyDescent="0.35">
      <c r="A17637">
        <v>175.734497</v>
      </c>
      <c r="B17637">
        <v>-31.512915</v>
      </c>
      <c r="C17637">
        <f t="shared" si="550"/>
        <v>32.974170000000001</v>
      </c>
      <c r="D17637">
        <f t="shared" si="551"/>
        <v>16.487085</v>
      </c>
      <c r="E17637">
        <v>175.74046300000001</v>
      </c>
      <c r="F17637">
        <v>13.233756</v>
      </c>
      <c r="O17637">
        <v>175.75297499999999</v>
      </c>
      <c r="P17637">
        <v>-47.786987000000003</v>
      </c>
    </row>
    <row r="17638" spans="1:16" x14ac:dyDescent="0.35">
      <c r="A17638">
        <v>175.744461</v>
      </c>
      <c r="B17638">
        <v>-31.513945</v>
      </c>
      <c r="C17638">
        <f t="shared" si="550"/>
        <v>32.972110000000001</v>
      </c>
      <c r="D17638">
        <f t="shared" si="551"/>
        <v>16.486055</v>
      </c>
      <c r="E17638">
        <v>175.75044299999999</v>
      </c>
      <c r="F17638">
        <v>13.233250999999999</v>
      </c>
      <c r="O17638">
        <v>175.76293899999999</v>
      </c>
      <c r="P17638">
        <v>-47.787094000000003</v>
      </c>
    </row>
    <row r="17639" spans="1:16" x14ac:dyDescent="0.35">
      <c r="A17639">
        <v>175.754425</v>
      </c>
      <c r="B17639">
        <v>-31.513506</v>
      </c>
      <c r="C17639">
        <f t="shared" si="550"/>
        <v>32.972988000000001</v>
      </c>
      <c r="D17639">
        <f t="shared" si="551"/>
        <v>16.486494</v>
      </c>
      <c r="E17639">
        <v>175.76040599999999</v>
      </c>
      <c r="F17639">
        <v>13.232844999999999</v>
      </c>
      <c r="O17639">
        <v>175.77290300000001</v>
      </c>
      <c r="P17639">
        <v>-47.787205</v>
      </c>
    </row>
    <row r="17640" spans="1:16" x14ac:dyDescent="0.35">
      <c r="A17640">
        <v>175.76438899999999</v>
      </c>
      <c r="B17640">
        <v>-31.513317000000001</v>
      </c>
      <c r="C17640">
        <f t="shared" si="550"/>
        <v>32.973365999999999</v>
      </c>
      <c r="D17640">
        <f t="shared" si="551"/>
        <v>16.486682999999999</v>
      </c>
      <c r="E17640">
        <v>175.77037000000001</v>
      </c>
      <c r="F17640">
        <v>13.232583999999999</v>
      </c>
      <c r="O17640">
        <v>175.78286700000001</v>
      </c>
      <c r="P17640">
        <v>-47.787312</v>
      </c>
    </row>
    <row r="17641" spans="1:16" x14ac:dyDescent="0.35">
      <c r="A17641">
        <v>175.77435299999999</v>
      </c>
      <c r="B17641">
        <v>-31.517216000000001</v>
      </c>
      <c r="C17641">
        <f t="shared" si="550"/>
        <v>32.965567999999998</v>
      </c>
      <c r="D17641">
        <f t="shared" si="551"/>
        <v>16.482783999999999</v>
      </c>
      <c r="E17641">
        <v>175.78033400000001</v>
      </c>
      <c r="F17641">
        <v>13.232449000000001</v>
      </c>
      <c r="O17641">
        <v>175.79284699999999</v>
      </c>
      <c r="P17641">
        <v>-47.787421999999999</v>
      </c>
    </row>
    <row r="17642" spans="1:16" x14ac:dyDescent="0.35">
      <c r="A17642">
        <v>175.78431699999999</v>
      </c>
      <c r="B17642">
        <v>-31.521319999999999</v>
      </c>
      <c r="C17642">
        <f t="shared" si="550"/>
        <v>32.957360000000001</v>
      </c>
      <c r="D17642">
        <f t="shared" si="551"/>
        <v>16.478680000000001</v>
      </c>
      <c r="E17642">
        <v>175.79029800000001</v>
      </c>
      <c r="F17642">
        <v>13.232468000000001</v>
      </c>
      <c r="O17642">
        <v>175.80281099999999</v>
      </c>
      <c r="P17642">
        <v>-47.787421999999999</v>
      </c>
    </row>
    <row r="17643" spans="1:16" x14ac:dyDescent="0.35">
      <c r="A17643">
        <v>175.79428100000001</v>
      </c>
      <c r="B17643">
        <v>-31.525345000000002</v>
      </c>
      <c r="C17643">
        <f t="shared" si="550"/>
        <v>32.949309999999997</v>
      </c>
      <c r="D17643">
        <f t="shared" si="551"/>
        <v>16.474654999999998</v>
      </c>
      <c r="E17643">
        <v>175.800262</v>
      </c>
      <c r="F17643">
        <v>13.232528</v>
      </c>
      <c r="O17643">
        <v>175.81277499999999</v>
      </c>
      <c r="P17643">
        <v>-47.787421999999999</v>
      </c>
    </row>
    <row r="17644" spans="1:16" x14ac:dyDescent="0.35">
      <c r="A17644">
        <v>175.80424500000001</v>
      </c>
      <c r="B17644">
        <v>-31.528637</v>
      </c>
      <c r="C17644">
        <f t="shared" si="550"/>
        <v>32.942726</v>
      </c>
      <c r="D17644">
        <f t="shared" si="551"/>
        <v>16.471363</v>
      </c>
      <c r="E17644">
        <v>175.810226</v>
      </c>
      <c r="F17644">
        <v>13.232512</v>
      </c>
      <c r="O17644">
        <v>175.82273900000001</v>
      </c>
      <c r="P17644">
        <v>-47.787421999999999</v>
      </c>
    </row>
    <row r="17645" spans="1:16" x14ac:dyDescent="0.35">
      <c r="A17645">
        <v>175.81420900000001</v>
      </c>
      <c r="B17645">
        <v>-31.530054</v>
      </c>
      <c r="C17645">
        <f t="shared" si="550"/>
        <v>32.939892</v>
      </c>
      <c r="D17645">
        <f t="shared" si="551"/>
        <v>16.469946</v>
      </c>
      <c r="E17645">
        <v>175.82019</v>
      </c>
      <c r="F17645">
        <v>13.232409000000001</v>
      </c>
      <c r="O17645">
        <v>175.83270300000001</v>
      </c>
      <c r="P17645">
        <v>-47.787421999999999</v>
      </c>
    </row>
    <row r="17646" spans="1:16" x14ac:dyDescent="0.35">
      <c r="A17646">
        <v>175.82418799999999</v>
      </c>
      <c r="B17646">
        <v>-31.532167000000001</v>
      </c>
      <c r="C17646">
        <f t="shared" si="550"/>
        <v>32.935665999999998</v>
      </c>
      <c r="D17646">
        <f t="shared" si="551"/>
        <v>16.467832999999999</v>
      </c>
      <c r="E17646">
        <v>175.83017000000001</v>
      </c>
      <c r="F17646">
        <v>13.232248</v>
      </c>
      <c r="O17646">
        <v>175.84266700000001</v>
      </c>
      <c r="P17646">
        <v>-47.787421999999999</v>
      </c>
    </row>
    <row r="17647" spans="1:16" x14ac:dyDescent="0.35">
      <c r="A17647">
        <v>175.83415199999999</v>
      </c>
      <c r="B17647">
        <v>-31.534903</v>
      </c>
      <c r="C17647">
        <f t="shared" si="550"/>
        <v>32.930194</v>
      </c>
      <c r="D17647">
        <f t="shared" si="551"/>
        <v>16.465097</v>
      </c>
      <c r="E17647">
        <v>175.84013400000001</v>
      </c>
      <c r="F17647">
        <v>13.232022000000001</v>
      </c>
      <c r="O17647">
        <v>175.852631</v>
      </c>
      <c r="P17647">
        <v>-47.787421999999999</v>
      </c>
    </row>
    <row r="17648" spans="1:16" x14ac:dyDescent="0.35">
      <c r="A17648">
        <v>175.84411600000001</v>
      </c>
      <c r="B17648">
        <v>-31.535913000000001</v>
      </c>
      <c r="C17648">
        <f t="shared" si="550"/>
        <v>32.928173999999999</v>
      </c>
      <c r="D17648">
        <f t="shared" si="551"/>
        <v>16.464086999999999</v>
      </c>
      <c r="E17648">
        <v>175.850098</v>
      </c>
      <c r="F17648">
        <v>13.231902</v>
      </c>
      <c r="O17648">
        <v>175.862595</v>
      </c>
      <c r="P17648">
        <v>-47.787421999999999</v>
      </c>
    </row>
    <row r="17649" spans="1:16" x14ac:dyDescent="0.35">
      <c r="A17649">
        <v>175.85408000000001</v>
      </c>
      <c r="B17649">
        <v>-31.536133</v>
      </c>
      <c r="C17649">
        <f t="shared" si="550"/>
        <v>32.927734000000001</v>
      </c>
      <c r="D17649">
        <f t="shared" si="551"/>
        <v>16.463867</v>
      </c>
      <c r="E17649">
        <v>175.860062</v>
      </c>
      <c r="F17649">
        <v>13.231995</v>
      </c>
      <c r="O17649">
        <v>175.872559</v>
      </c>
      <c r="P17649">
        <v>-47.787421999999999</v>
      </c>
    </row>
    <row r="17650" spans="1:16" x14ac:dyDescent="0.35">
      <c r="A17650">
        <v>175.86404400000001</v>
      </c>
      <c r="B17650">
        <v>-31.538416000000002</v>
      </c>
      <c r="C17650">
        <f t="shared" si="550"/>
        <v>32.923167999999997</v>
      </c>
      <c r="D17650">
        <f t="shared" si="551"/>
        <v>16.461583999999998</v>
      </c>
      <c r="E17650">
        <v>175.870026</v>
      </c>
      <c r="F17650">
        <v>13.232139999999999</v>
      </c>
      <c r="O17650">
        <v>175.88252299999999</v>
      </c>
      <c r="P17650">
        <v>-47.787421999999999</v>
      </c>
    </row>
    <row r="17651" spans="1:16" x14ac:dyDescent="0.35">
      <c r="A17651">
        <v>175.874008</v>
      </c>
      <c r="B17651">
        <v>-31.541793999999999</v>
      </c>
      <c r="C17651">
        <f t="shared" si="550"/>
        <v>32.916412000000001</v>
      </c>
      <c r="D17651">
        <f t="shared" si="551"/>
        <v>16.458206000000001</v>
      </c>
      <c r="E17651">
        <v>175.87998999999999</v>
      </c>
      <c r="F17651">
        <v>13.231998000000001</v>
      </c>
      <c r="O17651">
        <v>175.89250200000001</v>
      </c>
      <c r="P17651">
        <v>-47.787421999999999</v>
      </c>
    </row>
    <row r="17652" spans="1:16" x14ac:dyDescent="0.35">
      <c r="A17652">
        <v>175.883972</v>
      </c>
      <c r="B17652">
        <v>-31.546576999999999</v>
      </c>
      <c r="C17652">
        <f t="shared" si="550"/>
        <v>32.906846000000002</v>
      </c>
      <c r="D17652">
        <f t="shared" si="551"/>
        <v>16.453423000000001</v>
      </c>
      <c r="E17652">
        <v>175.88995399999999</v>
      </c>
      <c r="F17652">
        <v>13.231586</v>
      </c>
      <c r="O17652">
        <v>175.902466</v>
      </c>
      <c r="P17652">
        <v>-47.787421999999999</v>
      </c>
    </row>
    <row r="17653" spans="1:16" x14ac:dyDescent="0.35">
      <c r="A17653">
        <v>175.893936</v>
      </c>
      <c r="B17653">
        <v>-31.550765999999999</v>
      </c>
      <c r="C17653">
        <f t="shared" si="550"/>
        <v>32.898468000000001</v>
      </c>
      <c r="D17653">
        <f t="shared" si="551"/>
        <v>16.449234000000001</v>
      </c>
      <c r="E17653">
        <v>175.89991800000001</v>
      </c>
      <c r="F17653">
        <v>13.231210000000001</v>
      </c>
      <c r="O17653">
        <v>175.91243</v>
      </c>
      <c r="P17653">
        <v>-47.787421999999999</v>
      </c>
    </row>
    <row r="17654" spans="1:16" x14ac:dyDescent="0.35">
      <c r="A17654">
        <v>175.90389999999999</v>
      </c>
      <c r="B17654">
        <v>-31.553104000000001</v>
      </c>
      <c r="C17654">
        <f t="shared" si="550"/>
        <v>32.893791999999998</v>
      </c>
      <c r="D17654">
        <f t="shared" si="551"/>
        <v>16.446895999999999</v>
      </c>
      <c r="E17654">
        <v>175.909897</v>
      </c>
      <c r="F17654">
        <v>13.230888999999999</v>
      </c>
      <c r="O17654">
        <v>175.922394</v>
      </c>
      <c r="P17654">
        <v>-47.787421999999999</v>
      </c>
    </row>
    <row r="17655" spans="1:16" x14ac:dyDescent="0.35">
      <c r="A17655">
        <v>175.91386399999999</v>
      </c>
      <c r="B17655">
        <v>-31.554912999999999</v>
      </c>
      <c r="C17655">
        <f t="shared" si="550"/>
        <v>32.890174000000002</v>
      </c>
      <c r="D17655">
        <f t="shared" si="551"/>
        <v>16.445087000000001</v>
      </c>
      <c r="E17655">
        <v>175.919861</v>
      </c>
      <c r="F17655">
        <v>13.230886</v>
      </c>
      <c r="O17655">
        <v>175.93235799999999</v>
      </c>
      <c r="P17655">
        <v>-47.787421999999999</v>
      </c>
    </row>
    <row r="17656" spans="1:16" x14ac:dyDescent="0.35">
      <c r="A17656">
        <v>175.92384300000001</v>
      </c>
      <c r="B17656">
        <v>-31.555102999999999</v>
      </c>
      <c r="C17656">
        <f t="shared" si="550"/>
        <v>32.889794000000002</v>
      </c>
      <c r="D17656">
        <f t="shared" si="551"/>
        <v>16.444897000000001</v>
      </c>
      <c r="E17656">
        <v>175.92982499999999</v>
      </c>
      <c r="F17656">
        <v>13.231225999999999</v>
      </c>
      <c r="O17656">
        <v>175.94232199999999</v>
      </c>
      <c r="P17656">
        <v>-47.787421999999999</v>
      </c>
    </row>
    <row r="17657" spans="1:16" x14ac:dyDescent="0.35">
      <c r="A17657">
        <v>175.933807</v>
      </c>
      <c r="B17657">
        <v>-31.556646000000001</v>
      </c>
      <c r="C17657">
        <f t="shared" si="550"/>
        <v>32.886707999999999</v>
      </c>
      <c r="D17657">
        <f t="shared" si="551"/>
        <v>16.443353999999999</v>
      </c>
      <c r="E17657">
        <v>175.93978899999999</v>
      </c>
      <c r="F17657">
        <v>13.231634</v>
      </c>
      <c r="O17657">
        <v>175.95228599999999</v>
      </c>
      <c r="P17657">
        <v>-47.787421999999999</v>
      </c>
    </row>
    <row r="17658" spans="1:16" x14ac:dyDescent="0.35">
      <c r="A17658">
        <v>175.943771</v>
      </c>
      <c r="B17658">
        <v>-31.56175</v>
      </c>
      <c r="C17658">
        <f t="shared" si="550"/>
        <v>32.8765</v>
      </c>
      <c r="D17658">
        <f t="shared" si="551"/>
        <v>16.43825</v>
      </c>
      <c r="E17658">
        <v>175.94975299999999</v>
      </c>
      <c r="F17658">
        <v>13.232086000000001</v>
      </c>
      <c r="O17658">
        <v>175.96225000000001</v>
      </c>
      <c r="P17658">
        <v>-47.787421999999999</v>
      </c>
    </row>
    <row r="17659" spans="1:16" x14ac:dyDescent="0.35">
      <c r="A17659">
        <v>175.95373499999999</v>
      </c>
      <c r="B17659">
        <v>-31.566143</v>
      </c>
      <c r="C17659">
        <f t="shared" si="550"/>
        <v>32.867713999999999</v>
      </c>
      <c r="D17659">
        <f t="shared" si="551"/>
        <v>16.433857</v>
      </c>
      <c r="E17659">
        <v>175.95971700000001</v>
      </c>
      <c r="F17659">
        <v>13.232279999999999</v>
      </c>
      <c r="O17659">
        <v>175.97221400000001</v>
      </c>
      <c r="P17659">
        <v>-47.787421999999999</v>
      </c>
    </row>
    <row r="17660" spans="1:16" x14ac:dyDescent="0.35">
      <c r="A17660">
        <v>175.96369899999999</v>
      </c>
      <c r="B17660">
        <v>-31.569658</v>
      </c>
      <c r="C17660">
        <f t="shared" si="550"/>
        <v>32.860683999999999</v>
      </c>
      <c r="D17660">
        <f t="shared" si="551"/>
        <v>16.430342</v>
      </c>
      <c r="E17660">
        <v>175.96968100000001</v>
      </c>
      <c r="F17660">
        <v>13.232106</v>
      </c>
      <c r="O17660">
        <v>175.982193</v>
      </c>
      <c r="P17660">
        <v>-47.787421999999999</v>
      </c>
    </row>
    <row r="17661" spans="1:16" x14ac:dyDescent="0.35">
      <c r="A17661">
        <v>175.97366299999999</v>
      </c>
      <c r="B17661">
        <v>-31.572927</v>
      </c>
      <c r="C17661">
        <f t="shared" si="550"/>
        <v>32.854146</v>
      </c>
      <c r="D17661">
        <f t="shared" si="551"/>
        <v>16.427073</v>
      </c>
      <c r="E17661">
        <v>175.979645</v>
      </c>
      <c r="F17661">
        <v>13.231851000000001</v>
      </c>
      <c r="O17661">
        <v>175.99215699999999</v>
      </c>
      <c r="P17661">
        <v>-47.787421999999999</v>
      </c>
    </row>
    <row r="17662" spans="1:16" x14ac:dyDescent="0.35">
      <c r="A17662">
        <v>175.98362700000001</v>
      </c>
      <c r="B17662">
        <v>-31.575299999999999</v>
      </c>
      <c r="C17662">
        <f t="shared" si="550"/>
        <v>32.849400000000003</v>
      </c>
      <c r="D17662">
        <f t="shared" si="551"/>
        <v>16.424700000000001</v>
      </c>
      <c r="E17662">
        <v>175.98962399999999</v>
      </c>
      <c r="F17662">
        <v>13.231324000000001</v>
      </c>
      <c r="O17662">
        <v>176.00212099999999</v>
      </c>
      <c r="P17662">
        <v>-47.787528999999999</v>
      </c>
    </row>
    <row r="17663" spans="1:16" x14ac:dyDescent="0.35">
      <c r="A17663">
        <v>175.99359100000001</v>
      </c>
      <c r="B17663">
        <v>-31.576445</v>
      </c>
      <c r="C17663">
        <f t="shared" si="550"/>
        <v>32.847110000000001</v>
      </c>
      <c r="D17663">
        <f t="shared" si="551"/>
        <v>16.423555</v>
      </c>
      <c r="E17663">
        <v>175.99958799999999</v>
      </c>
      <c r="F17663">
        <v>13.230819</v>
      </c>
      <c r="O17663">
        <v>176.01208500000001</v>
      </c>
      <c r="P17663">
        <v>-47.787635999999999</v>
      </c>
    </row>
    <row r="17664" spans="1:16" x14ac:dyDescent="0.35">
      <c r="A17664">
        <v>176.00355500000001</v>
      </c>
      <c r="B17664">
        <v>-31.577718999999998</v>
      </c>
      <c r="C17664">
        <f t="shared" si="550"/>
        <v>32.844562000000003</v>
      </c>
      <c r="D17664">
        <f t="shared" si="551"/>
        <v>16.422281000000002</v>
      </c>
      <c r="E17664">
        <v>176.00955200000001</v>
      </c>
      <c r="F17664">
        <v>13.230577</v>
      </c>
      <c r="O17664">
        <v>176.02204900000001</v>
      </c>
      <c r="P17664">
        <v>-47.787745999999999</v>
      </c>
    </row>
    <row r="17665" spans="1:16" x14ac:dyDescent="0.35">
      <c r="A17665">
        <v>176.01353499999999</v>
      </c>
      <c r="B17665">
        <v>-31.579006</v>
      </c>
      <c r="C17665">
        <f t="shared" si="550"/>
        <v>32.841988000000001</v>
      </c>
      <c r="D17665">
        <f t="shared" si="551"/>
        <v>16.420994</v>
      </c>
      <c r="E17665">
        <v>176.01951600000001</v>
      </c>
      <c r="F17665">
        <v>13.230420000000001</v>
      </c>
      <c r="O17665">
        <v>176.03201300000001</v>
      </c>
      <c r="P17665">
        <v>-47.787852999999998</v>
      </c>
    </row>
    <row r="17666" spans="1:16" x14ac:dyDescent="0.35">
      <c r="A17666">
        <v>176.02349899999999</v>
      </c>
      <c r="B17666">
        <v>-31.580317999999998</v>
      </c>
      <c r="C17666">
        <f t="shared" ref="C17666:C17729" si="552">D17666*2</f>
        <v>32.839364000000003</v>
      </c>
      <c r="D17666">
        <f t="shared" ref="D17666:D17729" si="553">B17666+48</f>
        <v>16.419682000000002</v>
      </c>
      <c r="E17666">
        <v>176.02948000000001</v>
      </c>
      <c r="F17666">
        <v>13.230446000000001</v>
      </c>
      <c r="O17666">
        <v>176.041977</v>
      </c>
      <c r="P17666">
        <v>-47.787959999999998</v>
      </c>
    </row>
    <row r="17667" spans="1:16" x14ac:dyDescent="0.35">
      <c r="A17667">
        <v>176.03346300000001</v>
      </c>
      <c r="B17667">
        <v>-31.583586</v>
      </c>
      <c r="C17667">
        <f t="shared" si="552"/>
        <v>32.832827999999999</v>
      </c>
      <c r="D17667">
        <f t="shared" si="553"/>
        <v>16.416414</v>
      </c>
      <c r="E17667">
        <v>176.039444</v>
      </c>
      <c r="F17667">
        <v>13.230515</v>
      </c>
      <c r="O17667">
        <v>176.051941</v>
      </c>
      <c r="P17667">
        <v>-47.788066999999998</v>
      </c>
    </row>
    <row r="17668" spans="1:16" x14ac:dyDescent="0.35">
      <c r="A17668">
        <v>176.04342700000001</v>
      </c>
      <c r="B17668">
        <v>-31.586929000000001</v>
      </c>
      <c r="C17668">
        <f t="shared" si="552"/>
        <v>32.826141999999997</v>
      </c>
      <c r="D17668">
        <f t="shared" si="553"/>
        <v>16.413070999999999</v>
      </c>
      <c r="E17668">
        <v>176.049408</v>
      </c>
      <c r="F17668">
        <v>13.230551</v>
      </c>
      <c r="O17668">
        <v>176.061905</v>
      </c>
      <c r="P17668">
        <v>-47.788173999999998</v>
      </c>
    </row>
    <row r="17669" spans="1:16" x14ac:dyDescent="0.35">
      <c r="A17669">
        <v>176.053391</v>
      </c>
      <c r="B17669">
        <v>-31.588991</v>
      </c>
      <c r="C17669">
        <f t="shared" si="552"/>
        <v>32.822018</v>
      </c>
      <c r="D17669">
        <f t="shared" si="553"/>
        <v>16.411009</v>
      </c>
      <c r="E17669">
        <v>176.059372</v>
      </c>
      <c r="F17669">
        <v>13.230727</v>
      </c>
      <c r="O17669">
        <v>176.07186899999999</v>
      </c>
      <c r="P17669">
        <v>-47.788283999999997</v>
      </c>
    </row>
    <row r="17670" spans="1:16" x14ac:dyDescent="0.35">
      <c r="A17670">
        <v>176.063354</v>
      </c>
      <c r="B17670">
        <v>-31.588175</v>
      </c>
      <c r="C17670">
        <f t="shared" si="552"/>
        <v>32.823650000000001</v>
      </c>
      <c r="D17670">
        <f t="shared" si="553"/>
        <v>16.411825</v>
      </c>
      <c r="E17670">
        <v>176.06935100000001</v>
      </c>
      <c r="F17670">
        <v>13.230968000000001</v>
      </c>
      <c r="O17670">
        <v>176.08184800000001</v>
      </c>
      <c r="P17670">
        <v>-47.788390999999997</v>
      </c>
    </row>
    <row r="17671" spans="1:16" x14ac:dyDescent="0.35">
      <c r="A17671">
        <v>176.073318</v>
      </c>
      <c r="B17671">
        <v>-31.585255</v>
      </c>
      <c r="C17671">
        <f t="shared" si="552"/>
        <v>32.82949</v>
      </c>
      <c r="D17671">
        <f t="shared" si="553"/>
        <v>16.414745</v>
      </c>
      <c r="E17671">
        <v>176.07931500000001</v>
      </c>
      <c r="F17671">
        <v>13.231157</v>
      </c>
      <c r="O17671">
        <v>176.091812</v>
      </c>
      <c r="P17671">
        <v>-47.788497999999997</v>
      </c>
    </row>
    <row r="17672" spans="1:16" x14ac:dyDescent="0.35">
      <c r="A17672">
        <v>176.083282</v>
      </c>
      <c r="B17672">
        <v>-31.583582</v>
      </c>
      <c r="C17672">
        <f t="shared" si="552"/>
        <v>32.832836</v>
      </c>
      <c r="D17672">
        <f t="shared" si="553"/>
        <v>16.416418</v>
      </c>
      <c r="E17672">
        <v>176.089279</v>
      </c>
      <c r="F17672">
        <v>13.231325999999999</v>
      </c>
      <c r="O17672">
        <v>176.101776</v>
      </c>
      <c r="P17672">
        <v>-47.788497999999997</v>
      </c>
    </row>
    <row r="17673" spans="1:16" x14ac:dyDescent="0.35">
      <c r="A17673">
        <v>176.09324599999999</v>
      </c>
      <c r="B17673">
        <v>-31.582422000000001</v>
      </c>
      <c r="C17673">
        <f t="shared" si="552"/>
        <v>32.835155999999998</v>
      </c>
      <c r="D17673">
        <f t="shared" si="553"/>
        <v>16.417577999999999</v>
      </c>
      <c r="E17673">
        <v>176.099243</v>
      </c>
      <c r="F17673">
        <v>13.231548999999999</v>
      </c>
      <c r="O17673">
        <v>176.11174</v>
      </c>
      <c r="P17673">
        <v>-47.788497999999997</v>
      </c>
    </row>
    <row r="17674" spans="1:16" x14ac:dyDescent="0.35">
      <c r="A17674">
        <v>176.10320999999999</v>
      </c>
      <c r="B17674">
        <v>-31.584885</v>
      </c>
      <c r="C17674">
        <f t="shared" si="552"/>
        <v>32.83023</v>
      </c>
      <c r="D17674">
        <f t="shared" si="553"/>
        <v>16.415115</v>
      </c>
      <c r="E17674">
        <v>176.109207</v>
      </c>
      <c r="F17674">
        <v>13.231769999999999</v>
      </c>
      <c r="O17674">
        <v>176.12170399999999</v>
      </c>
      <c r="P17674">
        <v>-47.788497999999997</v>
      </c>
    </row>
    <row r="17675" spans="1:16" x14ac:dyDescent="0.35">
      <c r="A17675">
        <v>176.11319</v>
      </c>
      <c r="B17675">
        <v>-31.588131000000001</v>
      </c>
      <c r="C17675">
        <f t="shared" si="552"/>
        <v>32.823737999999999</v>
      </c>
      <c r="D17675">
        <f t="shared" si="553"/>
        <v>16.411868999999999</v>
      </c>
      <c r="E17675">
        <v>176.11917099999999</v>
      </c>
      <c r="F17675">
        <v>13.231977000000001</v>
      </c>
      <c r="O17675">
        <v>176.13166799999999</v>
      </c>
      <c r="P17675">
        <v>-47.788497999999997</v>
      </c>
    </row>
    <row r="17676" spans="1:16" x14ac:dyDescent="0.35">
      <c r="A17676">
        <v>176.123154</v>
      </c>
      <c r="B17676">
        <v>-31.590475000000001</v>
      </c>
      <c r="C17676">
        <f t="shared" si="552"/>
        <v>32.819049999999997</v>
      </c>
      <c r="D17676">
        <f t="shared" si="553"/>
        <v>16.409524999999999</v>
      </c>
      <c r="E17676">
        <v>176.12913499999999</v>
      </c>
      <c r="F17676">
        <v>13.232374999999999</v>
      </c>
      <c r="O17676">
        <v>176.14163199999999</v>
      </c>
      <c r="P17676">
        <v>-47.788497999999997</v>
      </c>
    </row>
    <row r="17677" spans="1:16" x14ac:dyDescent="0.35">
      <c r="A17677">
        <v>176.133118</v>
      </c>
      <c r="B17677">
        <v>-31.592528999999999</v>
      </c>
      <c r="C17677">
        <f t="shared" si="552"/>
        <v>32.814942000000002</v>
      </c>
      <c r="D17677">
        <f t="shared" si="553"/>
        <v>16.407471000000001</v>
      </c>
      <c r="E17677">
        <v>176.13909899999999</v>
      </c>
      <c r="F17677">
        <v>13.232768</v>
      </c>
      <c r="O17677">
        <v>176.15159600000001</v>
      </c>
      <c r="P17677">
        <v>-47.788497999999997</v>
      </c>
    </row>
    <row r="17678" spans="1:16" x14ac:dyDescent="0.35">
      <c r="A17678">
        <v>176.14308199999999</v>
      </c>
      <c r="B17678">
        <v>-31.592855</v>
      </c>
      <c r="C17678">
        <f t="shared" si="552"/>
        <v>32.81429</v>
      </c>
      <c r="D17678">
        <f t="shared" si="553"/>
        <v>16.407145</v>
      </c>
      <c r="E17678">
        <v>176.149078</v>
      </c>
      <c r="F17678">
        <v>13.233067999999999</v>
      </c>
      <c r="O17678">
        <v>176.16156000000001</v>
      </c>
      <c r="P17678">
        <v>-47.788497999999997</v>
      </c>
    </row>
    <row r="17679" spans="1:16" x14ac:dyDescent="0.35">
      <c r="A17679">
        <v>176.15304599999999</v>
      </c>
      <c r="B17679">
        <v>-31.592576999999999</v>
      </c>
      <c r="C17679">
        <f t="shared" si="552"/>
        <v>32.814846000000003</v>
      </c>
      <c r="D17679">
        <f t="shared" si="553"/>
        <v>16.407423000000001</v>
      </c>
      <c r="E17679">
        <v>176.159042</v>
      </c>
      <c r="F17679">
        <v>13.23325</v>
      </c>
      <c r="O17679">
        <v>176.171539</v>
      </c>
      <c r="P17679">
        <v>-47.788497999999997</v>
      </c>
    </row>
    <row r="17680" spans="1:16" x14ac:dyDescent="0.35">
      <c r="A17680">
        <v>176.16301000000001</v>
      </c>
      <c r="B17680">
        <v>-31.593491</v>
      </c>
      <c r="C17680">
        <f t="shared" si="552"/>
        <v>32.813018</v>
      </c>
      <c r="D17680">
        <f t="shared" si="553"/>
        <v>16.406509</v>
      </c>
      <c r="E17680">
        <v>176.169006</v>
      </c>
      <c r="F17680">
        <v>13.233259</v>
      </c>
      <c r="O17680">
        <v>176.18150299999999</v>
      </c>
      <c r="P17680">
        <v>-47.788497999999997</v>
      </c>
    </row>
    <row r="17681" spans="1:16" x14ac:dyDescent="0.35">
      <c r="A17681">
        <v>176.17297400000001</v>
      </c>
      <c r="B17681">
        <v>-31.595375000000001</v>
      </c>
      <c r="C17681">
        <f t="shared" si="552"/>
        <v>32.809249999999999</v>
      </c>
      <c r="D17681">
        <f t="shared" si="553"/>
        <v>16.404624999999999</v>
      </c>
      <c r="E17681">
        <v>176.17896999999999</v>
      </c>
      <c r="F17681">
        <v>13.233249000000001</v>
      </c>
      <c r="O17681">
        <v>176.19146699999999</v>
      </c>
      <c r="P17681">
        <v>-47.788497999999997</v>
      </c>
    </row>
    <row r="17682" spans="1:16" x14ac:dyDescent="0.35">
      <c r="A17682">
        <v>176.18293800000001</v>
      </c>
      <c r="B17682">
        <v>-31.596823000000001</v>
      </c>
      <c r="C17682">
        <f t="shared" si="552"/>
        <v>32.806353999999999</v>
      </c>
      <c r="D17682">
        <f t="shared" si="553"/>
        <v>16.403176999999999</v>
      </c>
      <c r="E17682">
        <v>176.18893399999999</v>
      </c>
      <c r="F17682">
        <v>13.23324</v>
      </c>
      <c r="O17682">
        <v>176.20143100000001</v>
      </c>
      <c r="P17682">
        <v>-47.788497999999997</v>
      </c>
    </row>
    <row r="17683" spans="1:16" x14ac:dyDescent="0.35">
      <c r="A17683">
        <v>176.192902</v>
      </c>
      <c r="B17683">
        <v>-31.600224999999998</v>
      </c>
      <c r="C17683">
        <f t="shared" si="552"/>
        <v>32.799550000000004</v>
      </c>
      <c r="D17683">
        <f t="shared" si="553"/>
        <v>16.399775000000002</v>
      </c>
      <c r="E17683">
        <v>176.19889800000001</v>
      </c>
      <c r="F17683">
        <v>13.233224999999999</v>
      </c>
      <c r="O17683">
        <v>176.21139500000001</v>
      </c>
      <c r="P17683">
        <v>-47.788497999999997</v>
      </c>
    </row>
    <row r="17684" spans="1:16" x14ac:dyDescent="0.35">
      <c r="A17684">
        <v>176.202866</v>
      </c>
      <c r="B17684">
        <v>-31.605066000000001</v>
      </c>
      <c r="C17684">
        <f t="shared" si="552"/>
        <v>32.789867999999998</v>
      </c>
      <c r="D17684">
        <f t="shared" si="553"/>
        <v>16.394933999999999</v>
      </c>
      <c r="E17684">
        <v>176.20886200000001</v>
      </c>
      <c r="F17684">
        <v>13.233521</v>
      </c>
      <c r="O17684">
        <v>176.22135900000001</v>
      </c>
      <c r="P17684">
        <v>-47.788497999999997</v>
      </c>
    </row>
    <row r="17685" spans="1:16" x14ac:dyDescent="0.35">
      <c r="A17685">
        <v>176.21284499999999</v>
      </c>
      <c r="B17685">
        <v>-31.610954</v>
      </c>
      <c r="C17685">
        <f t="shared" si="552"/>
        <v>32.778092000000001</v>
      </c>
      <c r="D17685">
        <f t="shared" si="553"/>
        <v>16.389046</v>
      </c>
      <c r="E17685">
        <v>176.21882600000001</v>
      </c>
      <c r="F17685">
        <v>13.233953</v>
      </c>
      <c r="O17685">
        <v>176.231323</v>
      </c>
      <c r="P17685">
        <v>-47.788497999999997</v>
      </c>
    </row>
    <row r="17686" spans="1:16" x14ac:dyDescent="0.35">
      <c r="A17686">
        <v>176.22280900000001</v>
      </c>
      <c r="B17686">
        <v>-31.617393</v>
      </c>
      <c r="C17686">
        <f t="shared" si="552"/>
        <v>32.765214</v>
      </c>
      <c r="D17686">
        <f t="shared" si="553"/>
        <v>16.382607</v>
      </c>
      <c r="E17686">
        <v>176.22880599999999</v>
      </c>
      <c r="F17686">
        <v>13.234332</v>
      </c>
      <c r="O17686">
        <v>176.241287</v>
      </c>
      <c r="P17686">
        <v>-47.788497999999997</v>
      </c>
    </row>
    <row r="17687" spans="1:16" x14ac:dyDescent="0.35">
      <c r="A17687">
        <v>176.23277300000001</v>
      </c>
      <c r="B17687">
        <v>-31.622122000000001</v>
      </c>
      <c r="C17687">
        <f t="shared" si="552"/>
        <v>32.755755999999998</v>
      </c>
      <c r="D17687">
        <f t="shared" si="553"/>
        <v>16.377877999999999</v>
      </c>
      <c r="E17687">
        <v>176.23876999999999</v>
      </c>
      <c r="F17687">
        <v>13.234538000000001</v>
      </c>
      <c r="O17687">
        <v>176.251251</v>
      </c>
      <c r="P17687">
        <v>-47.788497999999997</v>
      </c>
    </row>
    <row r="17688" spans="1:16" x14ac:dyDescent="0.35">
      <c r="A17688">
        <v>176.24273700000001</v>
      </c>
      <c r="B17688">
        <v>-31.626975999999999</v>
      </c>
      <c r="C17688">
        <f t="shared" si="552"/>
        <v>32.746048000000002</v>
      </c>
      <c r="D17688">
        <f t="shared" si="553"/>
        <v>16.373024000000001</v>
      </c>
      <c r="E17688">
        <v>176.24873400000001</v>
      </c>
      <c r="F17688">
        <v>13.234805</v>
      </c>
      <c r="O17688">
        <v>176.26121499999999</v>
      </c>
      <c r="P17688">
        <v>-47.788497999999997</v>
      </c>
    </row>
    <row r="17689" spans="1:16" x14ac:dyDescent="0.35">
      <c r="A17689">
        <v>176.252701</v>
      </c>
      <c r="B17689">
        <v>-31.630317999999999</v>
      </c>
      <c r="C17689">
        <f t="shared" si="552"/>
        <v>32.739364000000002</v>
      </c>
      <c r="D17689">
        <f t="shared" si="553"/>
        <v>16.369682000000001</v>
      </c>
      <c r="E17689">
        <v>176.25869800000001</v>
      </c>
      <c r="F17689">
        <v>13.235085</v>
      </c>
      <c r="O17689">
        <v>176.27119400000001</v>
      </c>
      <c r="P17689">
        <v>-47.788497999999997</v>
      </c>
    </row>
    <row r="17690" spans="1:16" x14ac:dyDescent="0.35">
      <c r="A17690">
        <v>176.262665</v>
      </c>
      <c r="B17690">
        <v>-31.634336000000001</v>
      </c>
      <c r="C17690">
        <f t="shared" si="552"/>
        <v>32.731327999999998</v>
      </c>
      <c r="D17690">
        <f t="shared" si="553"/>
        <v>16.365663999999999</v>
      </c>
      <c r="E17690">
        <v>176.26866100000001</v>
      </c>
      <c r="F17690">
        <v>13.23517</v>
      </c>
      <c r="O17690">
        <v>176.281158</v>
      </c>
      <c r="P17690">
        <v>-47.788497999999997</v>
      </c>
    </row>
    <row r="17691" spans="1:16" x14ac:dyDescent="0.35">
      <c r="A17691">
        <v>176.27262899999999</v>
      </c>
      <c r="B17691">
        <v>-31.640768000000001</v>
      </c>
      <c r="C17691">
        <f t="shared" si="552"/>
        <v>32.718463999999997</v>
      </c>
      <c r="D17691">
        <f t="shared" si="553"/>
        <v>16.359231999999999</v>
      </c>
      <c r="E17691">
        <v>176.27862500000001</v>
      </c>
      <c r="F17691">
        <v>13.235298</v>
      </c>
      <c r="O17691">
        <v>176.291122</v>
      </c>
      <c r="P17691">
        <v>-47.788497999999997</v>
      </c>
    </row>
    <row r="17692" spans="1:16" x14ac:dyDescent="0.35">
      <c r="A17692">
        <v>176.28259299999999</v>
      </c>
      <c r="B17692">
        <v>-31.645455999999999</v>
      </c>
      <c r="C17692">
        <f t="shared" si="552"/>
        <v>32.709088000000001</v>
      </c>
      <c r="D17692">
        <f t="shared" si="553"/>
        <v>16.354544000000001</v>
      </c>
      <c r="E17692">
        <v>176.288589</v>
      </c>
      <c r="F17692">
        <v>13.235582000000001</v>
      </c>
      <c r="O17692">
        <v>176.301086</v>
      </c>
      <c r="P17692">
        <v>-47.788604999999997</v>
      </c>
    </row>
    <row r="17693" spans="1:16" x14ac:dyDescent="0.35">
      <c r="A17693">
        <v>176.29255699999999</v>
      </c>
      <c r="B17693">
        <v>-31.648810999999998</v>
      </c>
      <c r="C17693">
        <f t="shared" si="552"/>
        <v>32.702378000000003</v>
      </c>
      <c r="D17693">
        <f t="shared" si="553"/>
        <v>16.351189000000002</v>
      </c>
      <c r="E17693">
        <v>176.298553</v>
      </c>
      <c r="F17693">
        <v>13.235803000000001</v>
      </c>
      <c r="O17693">
        <v>176.31104999999999</v>
      </c>
      <c r="P17693">
        <v>-47.788711999999997</v>
      </c>
    </row>
    <row r="17694" spans="1:16" x14ac:dyDescent="0.35">
      <c r="A17694">
        <v>176.302536</v>
      </c>
      <c r="B17694">
        <v>-31.654613000000001</v>
      </c>
      <c r="C17694">
        <f t="shared" si="552"/>
        <v>32.690773999999998</v>
      </c>
      <c r="D17694">
        <f t="shared" si="553"/>
        <v>16.345386999999999</v>
      </c>
      <c r="E17694">
        <v>176.30853300000001</v>
      </c>
      <c r="F17694">
        <v>13.235756</v>
      </c>
      <c r="O17694">
        <v>176.32101399999999</v>
      </c>
      <c r="P17694">
        <v>-47.788815</v>
      </c>
    </row>
    <row r="17695" spans="1:16" x14ac:dyDescent="0.35">
      <c r="A17695">
        <v>176.3125</v>
      </c>
      <c r="B17695">
        <v>-31.662457</v>
      </c>
      <c r="C17695">
        <f t="shared" si="552"/>
        <v>32.675086</v>
      </c>
      <c r="D17695">
        <f t="shared" si="553"/>
        <v>16.337543</v>
      </c>
      <c r="E17695">
        <v>176.31849700000001</v>
      </c>
      <c r="F17695">
        <v>13.235559</v>
      </c>
      <c r="O17695">
        <v>176.33097799999999</v>
      </c>
      <c r="P17695">
        <v>-47.788921000000002</v>
      </c>
    </row>
    <row r="17696" spans="1:16" x14ac:dyDescent="0.35">
      <c r="A17696">
        <v>176.322464</v>
      </c>
      <c r="B17696">
        <v>-31.668434000000001</v>
      </c>
      <c r="C17696">
        <f t="shared" si="552"/>
        <v>32.663131999999997</v>
      </c>
      <c r="D17696">
        <f t="shared" si="553"/>
        <v>16.331565999999999</v>
      </c>
      <c r="E17696">
        <v>176.328461</v>
      </c>
      <c r="F17696">
        <v>13.235291999999999</v>
      </c>
      <c r="O17696">
        <v>176.34094200000001</v>
      </c>
      <c r="P17696">
        <v>-47.789028000000002</v>
      </c>
    </row>
    <row r="17697" spans="1:16" x14ac:dyDescent="0.35">
      <c r="A17697">
        <v>176.33242799999999</v>
      </c>
      <c r="B17697">
        <v>-31.673757999999999</v>
      </c>
      <c r="C17697">
        <f t="shared" si="552"/>
        <v>32.652484000000001</v>
      </c>
      <c r="D17697">
        <f t="shared" si="553"/>
        <v>16.326242000000001</v>
      </c>
      <c r="E17697">
        <v>176.338425</v>
      </c>
      <c r="F17697">
        <v>13.235094999999999</v>
      </c>
      <c r="O17697">
        <v>176.35090600000001</v>
      </c>
      <c r="P17697">
        <v>-47.789135000000002</v>
      </c>
    </row>
    <row r="17698" spans="1:16" x14ac:dyDescent="0.35">
      <c r="A17698">
        <v>176.34239199999999</v>
      </c>
      <c r="B17698">
        <v>-31.676109</v>
      </c>
      <c r="C17698">
        <f t="shared" si="552"/>
        <v>32.647781999999999</v>
      </c>
      <c r="D17698">
        <f t="shared" si="553"/>
        <v>16.323891</v>
      </c>
      <c r="E17698">
        <v>176.348389</v>
      </c>
      <c r="F17698">
        <v>13.234761000000001</v>
      </c>
      <c r="O17698">
        <v>176.36087000000001</v>
      </c>
      <c r="P17698">
        <v>-47.789242000000002</v>
      </c>
    </row>
    <row r="17699" spans="1:16" x14ac:dyDescent="0.35">
      <c r="A17699">
        <v>176.35235599999999</v>
      </c>
      <c r="B17699">
        <v>-31.677855999999998</v>
      </c>
      <c r="C17699">
        <f t="shared" si="552"/>
        <v>32.644288000000003</v>
      </c>
      <c r="D17699">
        <f t="shared" si="553"/>
        <v>16.322144000000002</v>
      </c>
      <c r="E17699">
        <v>176.35835299999999</v>
      </c>
      <c r="F17699">
        <v>13.234408999999999</v>
      </c>
      <c r="O17699">
        <v>176.37084999999999</v>
      </c>
      <c r="P17699">
        <v>-47.789344999999997</v>
      </c>
    </row>
    <row r="17700" spans="1:16" x14ac:dyDescent="0.35">
      <c r="A17700">
        <v>176.36232000000001</v>
      </c>
      <c r="B17700">
        <v>-31.679286999999999</v>
      </c>
      <c r="C17700">
        <f t="shared" si="552"/>
        <v>32.641426000000003</v>
      </c>
      <c r="D17700">
        <f t="shared" si="553"/>
        <v>16.320713000000001</v>
      </c>
      <c r="E17700">
        <v>176.36831699999999</v>
      </c>
      <c r="F17700">
        <v>13.234159999999999</v>
      </c>
      <c r="O17700">
        <v>176.38081399999999</v>
      </c>
      <c r="P17700">
        <v>-47.789451999999997</v>
      </c>
    </row>
    <row r="17701" spans="1:16" x14ac:dyDescent="0.35">
      <c r="A17701">
        <v>176.37228400000001</v>
      </c>
      <c r="B17701">
        <v>-31.681910999999999</v>
      </c>
      <c r="C17701">
        <f t="shared" si="552"/>
        <v>32.636178000000001</v>
      </c>
      <c r="D17701">
        <f t="shared" si="553"/>
        <v>16.318089000000001</v>
      </c>
      <c r="E17701">
        <v>176.37829600000001</v>
      </c>
      <c r="F17701">
        <v>13.234238</v>
      </c>
      <c r="O17701">
        <v>176.39077800000001</v>
      </c>
      <c r="P17701">
        <v>-47.789558</v>
      </c>
    </row>
    <row r="17702" spans="1:16" x14ac:dyDescent="0.35">
      <c r="A17702">
        <v>176.382248</v>
      </c>
      <c r="B17702">
        <v>-31.687985999999999</v>
      </c>
      <c r="C17702">
        <f t="shared" si="552"/>
        <v>32.624028000000003</v>
      </c>
      <c r="D17702">
        <f t="shared" si="553"/>
        <v>16.312014000000001</v>
      </c>
      <c r="E17702">
        <v>176.38826</v>
      </c>
      <c r="F17702">
        <v>13.23442</v>
      </c>
      <c r="O17702">
        <v>176.40074200000001</v>
      </c>
      <c r="P17702">
        <v>-47.789558</v>
      </c>
    </row>
    <row r="17703" spans="1:16" x14ac:dyDescent="0.35">
      <c r="A17703">
        <v>176.392212</v>
      </c>
      <c r="B17703">
        <v>-31.693096000000001</v>
      </c>
      <c r="C17703">
        <f t="shared" si="552"/>
        <v>32.613807999999999</v>
      </c>
      <c r="D17703">
        <f t="shared" si="553"/>
        <v>16.306903999999999</v>
      </c>
      <c r="E17703">
        <v>176.398224</v>
      </c>
      <c r="F17703">
        <v>13.234403</v>
      </c>
      <c r="O17703">
        <v>176.410706</v>
      </c>
      <c r="P17703">
        <v>-47.789558</v>
      </c>
    </row>
    <row r="17704" spans="1:16" x14ac:dyDescent="0.35">
      <c r="A17704">
        <v>176.40219099999999</v>
      </c>
      <c r="B17704">
        <v>-31.696743000000001</v>
      </c>
      <c r="C17704">
        <f t="shared" si="552"/>
        <v>32.606513999999997</v>
      </c>
      <c r="D17704">
        <f t="shared" si="553"/>
        <v>16.303256999999999</v>
      </c>
      <c r="E17704">
        <v>176.408188</v>
      </c>
      <c r="F17704">
        <v>13.234234000000001</v>
      </c>
      <c r="O17704">
        <v>176.42067</v>
      </c>
      <c r="P17704">
        <v>-47.789558</v>
      </c>
    </row>
    <row r="17705" spans="1:16" x14ac:dyDescent="0.35">
      <c r="A17705">
        <v>176.41215500000001</v>
      </c>
      <c r="B17705">
        <v>-31.700824999999998</v>
      </c>
      <c r="C17705">
        <f t="shared" si="552"/>
        <v>32.598350000000003</v>
      </c>
      <c r="D17705">
        <f t="shared" si="553"/>
        <v>16.299175000000002</v>
      </c>
      <c r="E17705">
        <v>176.41815199999999</v>
      </c>
      <c r="F17705">
        <v>13.234147</v>
      </c>
      <c r="O17705">
        <v>176.430634</v>
      </c>
      <c r="P17705">
        <v>-47.789558</v>
      </c>
    </row>
    <row r="17706" spans="1:16" x14ac:dyDescent="0.35">
      <c r="A17706">
        <v>176.42211900000001</v>
      </c>
      <c r="B17706">
        <v>-31.705317999999998</v>
      </c>
      <c r="C17706">
        <f t="shared" si="552"/>
        <v>32.589364000000003</v>
      </c>
      <c r="D17706">
        <f t="shared" si="553"/>
        <v>16.294682000000002</v>
      </c>
      <c r="E17706">
        <v>176.42811599999999</v>
      </c>
      <c r="F17706">
        <v>13.233993999999999</v>
      </c>
      <c r="O17706">
        <v>176.44059799999999</v>
      </c>
      <c r="P17706">
        <v>-47.789558</v>
      </c>
    </row>
    <row r="17707" spans="1:16" x14ac:dyDescent="0.35">
      <c r="A17707">
        <v>176.43208300000001</v>
      </c>
      <c r="B17707">
        <v>-31.707455</v>
      </c>
      <c r="C17707">
        <f t="shared" si="552"/>
        <v>32.585090000000001</v>
      </c>
      <c r="D17707">
        <f t="shared" si="553"/>
        <v>16.292545</v>
      </c>
      <c r="E17707">
        <v>176.43808000000001</v>
      </c>
      <c r="F17707">
        <v>13.233695000000001</v>
      </c>
      <c r="O17707">
        <v>176.45056199999999</v>
      </c>
      <c r="P17707">
        <v>-47.789558</v>
      </c>
    </row>
    <row r="17708" spans="1:16" x14ac:dyDescent="0.35">
      <c r="A17708">
        <v>176.442047</v>
      </c>
      <c r="B17708">
        <v>-31.709220999999999</v>
      </c>
      <c r="C17708">
        <f t="shared" si="552"/>
        <v>32.581558000000001</v>
      </c>
      <c r="D17708">
        <f t="shared" si="553"/>
        <v>16.290779000000001</v>
      </c>
      <c r="E17708">
        <v>176.44804400000001</v>
      </c>
      <c r="F17708">
        <v>13.23325</v>
      </c>
      <c r="O17708">
        <v>176.46054100000001</v>
      </c>
      <c r="P17708">
        <v>-47.789558</v>
      </c>
    </row>
    <row r="17709" spans="1:16" x14ac:dyDescent="0.35">
      <c r="A17709">
        <v>176.452011</v>
      </c>
      <c r="B17709">
        <v>-31.712071999999999</v>
      </c>
      <c r="C17709">
        <f t="shared" si="552"/>
        <v>32.575856000000002</v>
      </c>
      <c r="D17709">
        <f t="shared" si="553"/>
        <v>16.287928000000001</v>
      </c>
      <c r="E17709">
        <v>176.458023</v>
      </c>
      <c r="F17709">
        <v>13.23305</v>
      </c>
      <c r="O17709">
        <v>176.470505</v>
      </c>
      <c r="P17709">
        <v>-47.789558</v>
      </c>
    </row>
    <row r="17710" spans="1:16" x14ac:dyDescent="0.35">
      <c r="A17710">
        <v>176.461975</v>
      </c>
      <c r="B17710">
        <v>-31.715520999999999</v>
      </c>
      <c r="C17710">
        <f t="shared" si="552"/>
        <v>32.568958000000002</v>
      </c>
      <c r="D17710">
        <f t="shared" si="553"/>
        <v>16.284479000000001</v>
      </c>
      <c r="E17710">
        <v>176.46798699999999</v>
      </c>
      <c r="F17710">
        <v>13.232901</v>
      </c>
      <c r="O17710">
        <v>176.480469</v>
      </c>
      <c r="P17710">
        <v>-47.789558</v>
      </c>
    </row>
    <row r="17711" spans="1:16" x14ac:dyDescent="0.35">
      <c r="A17711">
        <v>176.47193899999999</v>
      </c>
      <c r="B17711">
        <v>-31.718444999999999</v>
      </c>
      <c r="C17711">
        <f t="shared" si="552"/>
        <v>32.563110000000002</v>
      </c>
      <c r="D17711">
        <f t="shared" si="553"/>
        <v>16.281555000000001</v>
      </c>
      <c r="E17711">
        <v>176.47795099999999</v>
      </c>
      <c r="F17711">
        <v>13.232915999999999</v>
      </c>
      <c r="O17711">
        <v>176.490433</v>
      </c>
      <c r="P17711">
        <v>-47.789558</v>
      </c>
    </row>
    <row r="17712" spans="1:16" x14ac:dyDescent="0.35">
      <c r="A17712">
        <v>176.48190299999999</v>
      </c>
      <c r="B17712">
        <v>-31.721384</v>
      </c>
      <c r="C17712">
        <f t="shared" si="552"/>
        <v>32.557231999999999</v>
      </c>
      <c r="D17712">
        <f t="shared" si="553"/>
        <v>16.278616</v>
      </c>
      <c r="E17712">
        <v>176.48791499999999</v>
      </c>
      <c r="F17712">
        <v>13.233026000000001</v>
      </c>
      <c r="O17712">
        <v>176.50039699999999</v>
      </c>
      <c r="P17712">
        <v>-47.789558</v>
      </c>
    </row>
    <row r="17713" spans="1:16" x14ac:dyDescent="0.35">
      <c r="A17713">
        <v>176.491882</v>
      </c>
      <c r="B17713">
        <v>-31.724751999999999</v>
      </c>
      <c r="C17713">
        <f t="shared" si="552"/>
        <v>32.550496000000003</v>
      </c>
      <c r="D17713">
        <f t="shared" si="553"/>
        <v>16.275248000000001</v>
      </c>
      <c r="E17713">
        <v>176.49787900000001</v>
      </c>
      <c r="F17713">
        <v>13.233171</v>
      </c>
      <c r="O17713">
        <v>176.51036099999999</v>
      </c>
      <c r="P17713">
        <v>-47.789558</v>
      </c>
    </row>
    <row r="17714" spans="1:16" x14ac:dyDescent="0.35">
      <c r="A17714">
        <v>176.501846</v>
      </c>
      <c r="B17714">
        <v>-31.726585</v>
      </c>
      <c r="C17714">
        <f t="shared" si="552"/>
        <v>32.54683</v>
      </c>
      <c r="D17714">
        <f t="shared" si="553"/>
        <v>16.273415</v>
      </c>
      <c r="E17714">
        <v>176.50784300000001</v>
      </c>
      <c r="F17714">
        <v>13.233356000000001</v>
      </c>
      <c r="O17714">
        <v>176.52032500000001</v>
      </c>
      <c r="P17714">
        <v>-47.789558</v>
      </c>
    </row>
    <row r="17715" spans="1:16" x14ac:dyDescent="0.35">
      <c r="A17715">
        <v>176.51181</v>
      </c>
      <c r="B17715">
        <v>-31.727450999999999</v>
      </c>
      <c r="C17715">
        <f t="shared" si="552"/>
        <v>32.545098000000003</v>
      </c>
      <c r="D17715">
        <f t="shared" si="553"/>
        <v>16.272549000000001</v>
      </c>
      <c r="E17715">
        <v>176.517807</v>
      </c>
      <c r="F17715">
        <v>13.233453000000001</v>
      </c>
      <c r="O17715">
        <v>176.53028900000001</v>
      </c>
      <c r="P17715">
        <v>-47.789558</v>
      </c>
    </row>
    <row r="17716" spans="1:16" x14ac:dyDescent="0.35">
      <c r="A17716">
        <v>176.52177399999999</v>
      </c>
      <c r="B17716">
        <v>-31.729040000000001</v>
      </c>
      <c r="C17716">
        <f t="shared" si="552"/>
        <v>32.541919999999998</v>
      </c>
      <c r="D17716">
        <f t="shared" si="553"/>
        <v>16.270959999999999</v>
      </c>
      <c r="E17716">
        <v>176.527771</v>
      </c>
      <c r="F17716">
        <v>13.233456</v>
      </c>
      <c r="O17716">
        <v>176.54025300000001</v>
      </c>
      <c r="P17716">
        <v>-47.789558</v>
      </c>
    </row>
    <row r="17717" spans="1:16" x14ac:dyDescent="0.35">
      <c r="A17717">
        <v>176.53173799999999</v>
      </c>
      <c r="B17717">
        <v>-31.731071</v>
      </c>
      <c r="C17717">
        <f t="shared" si="552"/>
        <v>32.537858</v>
      </c>
      <c r="D17717">
        <f t="shared" si="553"/>
        <v>16.268929</v>
      </c>
      <c r="E17717">
        <v>176.53774999999999</v>
      </c>
      <c r="F17717">
        <v>13.233252999999999</v>
      </c>
      <c r="O17717">
        <v>176.550217</v>
      </c>
      <c r="P17717">
        <v>-47.789558</v>
      </c>
    </row>
    <row r="17718" spans="1:16" x14ac:dyDescent="0.35">
      <c r="A17718">
        <v>176.54170199999999</v>
      </c>
      <c r="B17718">
        <v>-31.732849000000002</v>
      </c>
      <c r="C17718">
        <f t="shared" si="552"/>
        <v>32.534301999999997</v>
      </c>
      <c r="D17718">
        <f t="shared" si="553"/>
        <v>16.267150999999998</v>
      </c>
      <c r="E17718">
        <v>176.54771400000001</v>
      </c>
      <c r="F17718">
        <v>13.233114</v>
      </c>
      <c r="O17718">
        <v>176.56019599999999</v>
      </c>
      <c r="P17718">
        <v>-47.789558</v>
      </c>
    </row>
    <row r="17719" spans="1:16" x14ac:dyDescent="0.35">
      <c r="A17719">
        <v>176.55166600000001</v>
      </c>
      <c r="B17719">
        <v>-31.734634</v>
      </c>
      <c r="C17719">
        <f t="shared" si="552"/>
        <v>32.530732</v>
      </c>
      <c r="D17719">
        <f t="shared" si="553"/>
        <v>16.265366</v>
      </c>
      <c r="E17719">
        <v>176.55767800000001</v>
      </c>
      <c r="F17719">
        <v>13.232835</v>
      </c>
      <c r="O17719">
        <v>176.57015999999999</v>
      </c>
      <c r="P17719">
        <v>-47.789558</v>
      </c>
    </row>
    <row r="17720" spans="1:16" x14ac:dyDescent="0.35">
      <c r="A17720">
        <v>176.56163000000001</v>
      </c>
      <c r="B17720">
        <v>-31.736435</v>
      </c>
      <c r="C17720">
        <f t="shared" si="552"/>
        <v>32.52713</v>
      </c>
      <c r="D17720">
        <f t="shared" si="553"/>
        <v>16.263565</v>
      </c>
      <c r="E17720">
        <v>176.56764200000001</v>
      </c>
      <c r="F17720">
        <v>13.232526999999999</v>
      </c>
      <c r="O17720">
        <v>176.58012400000001</v>
      </c>
      <c r="P17720">
        <v>-47.789558</v>
      </c>
    </row>
    <row r="17721" spans="1:16" x14ac:dyDescent="0.35">
      <c r="A17721">
        <v>176.571594</v>
      </c>
      <c r="B17721">
        <v>-31.737884999999999</v>
      </c>
      <c r="C17721">
        <f t="shared" si="552"/>
        <v>32.524230000000003</v>
      </c>
      <c r="D17721">
        <f t="shared" si="553"/>
        <v>16.262115000000001</v>
      </c>
      <c r="E17721">
        <v>176.577606</v>
      </c>
      <c r="F17721">
        <v>13.231964</v>
      </c>
      <c r="O17721">
        <v>176.59008800000001</v>
      </c>
      <c r="P17721">
        <v>-47.789558</v>
      </c>
    </row>
    <row r="17722" spans="1:16" x14ac:dyDescent="0.35">
      <c r="A17722">
        <v>176.581558</v>
      </c>
      <c r="B17722">
        <v>-31.739091999999999</v>
      </c>
      <c r="C17722">
        <f t="shared" si="552"/>
        <v>32.521816000000001</v>
      </c>
      <c r="D17722">
        <f t="shared" si="553"/>
        <v>16.260908000000001</v>
      </c>
      <c r="E17722">
        <v>176.58757</v>
      </c>
      <c r="F17722">
        <v>13.231407000000001</v>
      </c>
      <c r="O17722">
        <v>176.60005200000001</v>
      </c>
      <c r="P17722">
        <v>-47.789664999999999</v>
      </c>
    </row>
    <row r="17723" spans="1:16" x14ac:dyDescent="0.35">
      <c r="A17723">
        <v>176.59153699999999</v>
      </c>
      <c r="B17723">
        <v>-31.741001000000001</v>
      </c>
      <c r="C17723">
        <f t="shared" si="552"/>
        <v>32.517997999999999</v>
      </c>
      <c r="D17723">
        <f t="shared" si="553"/>
        <v>16.258998999999999</v>
      </c>
      <c r="E17723">
        <v>176.597534</v>
      </c>
      <c r="F17723">
        <v>13.231119</v>
      </c>
      <c r="O17723">
        <v>176.610016</v>
      </c>
      <c r="P17723">
        <v>-47.789768000000002</v>
      </c>
    </row>
    <row r="17724" spans="1:16" x14ac:dyDescent="0.35">
      <c r="A17724">
        <v>176.60150100000001</v>
      </c>
      <c r="B17724">
        <v>-31.744108000000001</v>
      </c>
      <c r="C17724">
        <f t="shared" si="552"/>
        <v>32.511783999999999</v>
      </c>
      <c r="D17724">
        <f t="shared" si="553"/>
        <v>16.255891999999999</v>
      </c>
      <c r="E17724">
        <v>176.60749799999999</v>
      </c>
      <c r="F17724">
        <v>13.231071</v>
      </c>
      <c r="O17724">
        <v>176.61998</v>
      </c>
      <c r="P17724">
        <v>-47.789875000000002</v>
      </c>
    </row>
    <row r="17725" spans="1:16" x14ac:dyDescent="0.35">
      <c r="A17725">
        <v>176.61146500000001</v>
      </c>
      <c r="B17725">
        <v>-31.746994000000001</v>
      </c>
      <c r="C17725">
        <f t="shared" si="552"/>
        <v>32.506011999999998</v>
      </c>
      <c r="D17725">
        <f t="shared" si="553"/>
        <v>16.253005999999999</v>
      </c>
      <c r="E17725">
        <v>176.61747700000001</v>
      </c>
      <c r="F17725">
        <v>13.231278</v>
      </c>
      <c r="O17725">
        <v>176.62994399999999</v>
      </c>
      <c r="P17725">
        <v>-47.789977999999998</v>
      </c>
    </row>
    <row r="17726" spans="1:16" x14ac:dyDescent="0.35">
      <c r="A17726">
        <v>176.62142900000001</v>
      </c>
      <c r="B17726">
        <v>-31.749365000000001</v>
      </c>
      <c r="C17726">
        <f t="shared" si="552"/>
        <v>32.501269999999998</v>
      </c>
      <c r="D17726">
        <f t="shared" si="553"/>
        <v>16.250634999999999</v>
      </c>
      <c r="E17726">
        <v>176.627441</v>
      </c>
      <c r="F17726">
        <v>13.231795999999999</v>
      </c>
      <c r="O17726">
        <v>176.63990799999999</v>
      </c>
      <c r="P17726">
        <v>-47.790084999999998</v>
      </c>
    </row>
    <row r="17727" spans="1:16" x14ac:dyDescent="0.35">
      <c r="A17727">
        <v>176.631393</v>
      </c>
      <c r="B17727">
        <v>-31.752863000000001</v>
      </c>
      <c r="C17727">
        <f t="shared" si="552"/>
        <v>32.494273999999997</v>
      </c>
      <c r="D17727">
        <f t="shared" si="553"/>
        <v>16.247136999999999</v>
      </c>
      <c r="E17727">
        <v>176.637405</v>
      </c>
      <c r="F17727">
        <v>13.232614</v>
      </c>
      <c r="O17727">
        <v>176.64988700000001</v>
      </c>
      <c r="P17727">
        <v>-47.790191999999998</v>
      </c>
    </row>
    <row r="17728" spans="1:16" x14ac:dyDescent="0.35">
      <c r="A17728">
        <v>176.641357</v>
      </c>
      <c r="B17728">
        <v>-31.758431999999999</v>
      </c>
      <c r="C17728">
        <f t="shared" si="552"/>
        <v>32.483136000000002</v>
      </c>
      <c r="D17728">
        <f t="shared" si="553"/>
        <v>16.241568000000001</v>
      </c>
      <c r="E17728">
        <v>176.647369</v>
      </c>
      <c r="F17728">
        <v>13.233639999999999</v>
      </c>
      <c r="O17728">
        <v>176.659851</v>
      </c>
      <c r="P17728">
        <v>-47.790295</v>
      </c>
    </row>
    <row r="17729" spans="1:16" x14ac:dyDescent="0.35">
      <c r="A17729">
        <v>176.651321</v>
      </c>
      <c r="B17729">
        <v>-31.763624</v>
      </c>
      <c r="C17729">
        <f t="shared" si="552"/>
        <v>32.472752</v>
      </c>
      <c r="D17729">
        <f t="shared" si="553"/>
        <v>16.236376</v>
      </c>
      <c r="E17729">
        <v>176.65733299999999</v>
      </c>
      <c r="F17729">
        <v>13.234607</v>
      </c>
      <c r="O17729">
        <v>176.669815</v>
      </c>
      <c r="P17729">
        <v>-47.790401000000003</v>
      </c>
    </row>
    <row r="17730" spans="1:16" x14ac:dyDescent="0.35">
      <c r="A17730">
        <v>176.66128499999999</v>
      </c>
      <c r="B17730">
        <v>-31.768267000000002</v>
      </c>
      <c r="C17730">
        <f t="shared" ref="C17730:C17793" si="554">D17730*2</f>
        <v>32.463465999999997</v>
      </c>
      <c r="D17730">
        <f t="shared" ref="D17730:D17793" si="555">B17730+48</f>
        <v>16.231732999999998</v>
      </c>
      <c r="E17730">
        <v>176.66729699999999</v>
      </c>
      <c r="F17730">
        <v>13.235453</v>
      </c>
      <c r="O17730">
        <v>176.679779</v>
      </c>
      <c r="P17730">
        <v>-47.790503999999999</v>
      </c>
    </row>
    <row r="17731" spans="1:16" x14ac:dyDescent="0.35">
      <c r="A17731">
        <v>176.67124899999999</v>
      </c>
      <c r="B17731">
        <v>-31.772881000000002</v>
      </c>
      <c r="C17731">
        <f t="shared" si="554"/>
        <v>32.454237999999997</v>
      </c>
      <c r="D17731">
        <f t="shared" si="555"/>
        <v>16.227118999999998</v>
      </c>
      <c r="E17731">
        <v>176.67726099999999</v>
      </c>
      <c r="F17731">
        <v>13.236269999999999</v>
      </c>
      <c r="O17731">
        <v>176.68974299999999</v>
      </c>
      <c r="P17731">
        <v>-47.790610999999998</v>
      </c>
    </row>
    <row r="17732" spans="1:16" x14ac:dyDescent="0.35">
      <c r="A17732">
        <v>176.681229</v>
      </c>
      <c r="B17732">
        <v>-31.777512000000002</v>
      </c>
      <c r="C17732">
        <f t="shared" si="554"/>
        <v>32.444975999999997</v>
      </c>
      <c r="D17732">
        <f t="shared" si="555"/>
        <v>16.222487999999998</v>
      </c>
      <c r="E17732">
        <v>176.68722500000001</v>
      </c>
      <c r="F17732">
        <v>13.237003</v>
      </c>
      <c r="O17732">
        <v>176.69970699999999</v>
      </c>
      <c r="P17732">
        <v>-47.790610999999998</v>
      </c>
    </row>
    <row r="17733" spans="1:16" x14ac:dyDescent="0.35">
      <c r="A17733">
        <v>176.691193</v>
      </c>
      <c r="B17733">
        <v>-31.781832000000001</v>
      </c>
      <c r="C17733">
        <f t="shared" si="554"/>
        <v>32.436335999999997</v>
      </c>
      <c r="D17733">
        <f t="shared" si="555"/>
        <v>16.218167999999999</v>
      </c>
      <c r="E17733">
        <v>176.697205</v>
      </c>
      <c r="F17733">
        <v>13.237231</v>
      </c>
      <c r="O17733">
        <v>176.70967099999999</v>
      </c>
      <c r="P17733">
        <v>-47.790610999999998</v>
      </c>
    </row>
    <row r="17734" spans="1:16" x14ac:dyDescent="0.35">
      <c r="A17734">
        <v>176.70115699999999</v>
      </c>
      <c r="B17734">
        <v>-31.785685999999998</v>
      </c>
      <c r="C17734">
        <f t="shared" si="554"/>
        <v>32.428628000000003</v>
      </c>
      <c r="D17734">
        <f t="shared" si="555"/>
        <v>16.214314000000002</v>
      </c>
      <c r="E17734">
        <v>176.70716899999999</v>
      </c>
      <c r="F17734">
        <v>13.237401</v>
      </c>
      <c r="O17734">
        <v>176.71963500000001</v>
      </c>
      <c r="P17734">
        <v>-47.790610999999998</v>
      </c>
    </row>
    <row r="17735" spans="1:16" x14ac:dyDescent="0.35">
      <c r="A17735">
        <v>176.71112099999999</v>
      </c>
      <c r="B17735">
        <v>-31.788321</v>
      </c>
      <c r="C17735">
        <f t="shared" si="554"/>
        <v>32.423358</v>
      </c>
      <c r="D17735">
        <f t="shared" si="555"/>
        <v>16.211679</v>
      </c>
      <c r="E17735">
        <v>176.71713299999999</v>
      </c>
      <c r="F17735">
        <v>13.237494999999999</v>
      </c>
      <c r="O17735">
        <v>176.72959900000001</v>
      </c>
      <c r="P17735">
        <v>-47.790610999999998</v>
      </c>
    </row>
    <row r="17736" spans="1:16" x14ac:dyDescent="0.35">
      <c r="A17736">
        <v>176.72108499999999</v>
      </c>
      <c r="B17736">
        <v>-31.791122000000001</v>
      </c>
      <c r="C17736">
        <f t="shared" si="554"/>
        <v>32.417755999999997</v>
      </c>
      <c r="D17736">
        <f t="shared" si="555"/>
        <v>16.208877999999999</v>
      </c>
      <c r="E17736">
        <v>176.72709699999999</v>
      </c>
      <c r="F17736">
        <v>13.237653999999999</v>
      </c>
      <c r="O17736">
        <v>176.739563</v>
      </c>
      <c r="P17736">
        <v>-47.790610999999998</v>
      </c>
    </row>
    <row r="17737" spans="1:16" x14ac:dyDescent="0.35">
      <c r="A17737">
        <v>176.73104900000001</v>
      </c>
      <c r="B17737">
        <v>-31.795670000000001</v>
      </c>
      <c r="C17737">
        <f t="shared" si="554"/>
        <v>32.408659999999998</v>
      </c>
      <c r="D17737">
        <f t="shared" si="555"/>
        <v>16.204329999999999</v>
      </c>
      <c r="E17737">
        <v>176.73706100000001</v>
      </c>
      <c r="F17737">
        <v>13.237429000000001</v>
      </c>
      <c r="O17737">
        <v>176.74954199999999</v>
      </c>
      <c r="P17737">
        <v>-47.790610999999998</v>
      </c>
    </row>
    <row r="17738" spans="1:16" x14ac:dyDescent="0.35">
      <c r="A17738">
        <v>176.74101300000001</v>
      </c>
      <c r="B17738">
        <v>-31.801515999999999</v>
      </c>
      <c r="C17738">
        <f t="shared" si="554"/>
        <v>32.396968000000001</v>
      </c>
      <c r="D17738">
        <f t="shared" si="555"/>
        <v>16.198484000000001</v>
      </c>
      <c r="E17738">
        <v>176.74702500000001</v>
      </c>
      <c r="F17738">
        <v>13.237012</v>
      </c>
      <c r="O17738">
        <v>176.75950599999999</v>
      </c>
      <c r="P17738">
        <v>-47.790610999999998</v>
      </c>
    </row>
    <row r="17739" spans="1:16" x14ac:dyDescent="0.35">
      <c r="A17739">
        <v>176.75097700000001</v>
      </c>
      <c r="B17739">
        <v>-31.808439</v>
      </c>
      <c r="C17739">
        <f t="shared" si="554"/>
        <v>32.383122</v>
      </c>
      <c r="D17739">
        <f t="shared" si="555"/>
        <v>16.191561</v>
      </c>
      <c r="E17739">
        <v>176.756989</v>
      </c>
      <c r="F17739">
        <v>13.236897000000001</v>
      </c>
      <c r="O17739">
        <v>176.76947000000001</v>
      </c>
      <c r="P17739">
        <v>-47.790610999999998</v>
      </c>
    </row>
    <row r="17740" spans="1:16" x14ac:dyDescent="0.35">
      <c r="A17740">
        <v>176.760941</v>
      </c>
      <c r="B17740">
        <v>-31.811695</v>
      </c>
      <c r="C17740">
        <f t="shared" si="554"/>
        <v>32.376609999999999</v>
      </c>
      <c r="D17740">
        <f t="shared" si="555"/>
        <v>16.188305</v>
      </c>
      <c r="E17740">
        <v>176.766953</v>
      </c>
      <c r="F17740">
        <v>13.237109</v>
      </c>
      <c r="O17740">
        <v>176.77943400000001</v>
      </c>
      <c r="P17740">
        <v>-47.790610999999998</v>
      </c>
    </row>
    <row r="17741" spans="1:16" x14ac:dyDescent="0.35">
      <c r="A17741">
        <v>176.770905</v>
      </c>
      <c r="B17741">
        <v>-31.813203999999999</v>
      </c>
      <c r="C17741">
        <f t="shared" si="554"/>
        <v>32.373592000000002</v>
      </c>
      <c r="D17741">
        <f t="shared" si="555"/>
        <v>16.186796000000001</v>
      </c>
      <c r="E17741">
        <v>176.77693199999999</v>
      </c>
      <c r="F17741">
        <v>13.237621000000001</v>
      </c>
      <c r="O17741">
        <v>176.78939800000001</v>
      </c>
      <c r="P17741">
        <v>-47.790610999999998</v>
      </c>
    </row>
    <row r="17742" spans="1:16" x14ac:dyDescent="0.35">
      <c r="A17742">
        <v>176.78088399999999</v>
      </c>
      <c r="B17742">
        <v>-31.815878000000001</v>
      </c>
      <c r="C17742">
        <f t="shared" si="554"/>
        <v>32.368243999999997</v>
      </c>
      <c r="D17742">
        <f t="shared" si="555"/>
        <v>16.184121999999999</v>
      </c>
      <c r="E17742">
        <v>176.78689600000001</v>
      </c>
      <c r="F17742">
        <v>13.237864</v>
      </c>
      <c r="O17742">
        <v>176.799362</v>
      </c>
      <c r="P17742">
        <v>-47.790714000000001</v>
      </c>
    </row>
    <row r="17743" spans="1:16" x14ac:dyDescent="0.35">
      <c r="A17743">
        <v>176.79084800000001</v>
      </c>
      <c r="B17743">
        <v>-31.819008</v>
      </c>
      <c r="C17743">
        <f t="shared" si="554"/>
        <v>32.361984</v>
      </c>
      <c r="D17743">
        <f t="shared" si="555"/>
        <v>16.180992</v>
      </c>
      <c r="E17743">
        <v>176.79686000000001</v>
      </c>
      <c r="F17743">
        <v>13.238035999999999</v>
      </c>
      <c r="O17743">
        <v>176.809326</v>
      </c>
      <c r="P17743">
        <v>-47.790816999999997</v>
      </c>
    </row>
    <row r="17744" spans="1:16" x14ac:dyDescent="0.35">
      <c r="A17744">
        <v>176.80081200000001</v>
      </c>
      <c r="B17744">
        <v>-31.821311999999999</v>
      </c>
      <c r="C17744">
        <f t="shared" si="554"/>
        <v>32.357376000000002</v>
      </c>
      <c r="D17744">
        <f t="shared" si="555"/>
        <v>16.178688000000001</v>
      </c>
      <c r="E17744">
        <v>176.80682400000001</v>
      </c>
      <c r="F17744">
        <v>13.238194</v>
      </c>
      <c r="O17744">
        <v>176.81929</v>
      </c>
      <c r="P17744">
        <v>-47.790923999999997</v>
      </c>
    </row>
    <row r="17745" spans="1:16" x14ac:dyDescent="0.35">
      <c r="A17745">
        <v>176.810776</v>
      </c>
      <c r="B17745">
        <v>-31.823409999999999</v>
      </c>
      <c r="C17745">
        <f t="shared" si="554"/>
        <v>32.353180000000002</v>
      </c>
      <c r="D17745">
        <f t="shared" si="555"/>
        <v>16.176590000000001</v>
      </c>
      <c r="E17745">
        <v>176.816788</v>
      </c>
      <c r="F17745">
        <v>13.238208</v>
      </c>
      <c r="O17745">
        <v>176.82925399999999</v>
      </c>
      <c r="P17745">
        <v>-47.791027</v>
      </c>
    </row>
    <row r="17746" spans="1:16" x14ac:dyDescent="0.35">
      <c r="A17746">
        <v>176.82074</v>
      </c>
      <c r="B17746">
        <v>-31.826017</v>
      </c>
      <c r="C17746">
        <f t="shared" si="554"/>
        <v>32.347966</v>
      </c>
      <c r="D17746">
        <f t="shared" si="555"/>
        <v>16.173983</v>
      </c>
      <c r="E17746">
        <v>176.826752</v>
      </c>
      <c r="F17746">
        <v>13.237961</v>
      </c>
      <c r="O17746">
        <v>176.83923300000001</v>
      </c>
      <c r="P17746">
        <v>-47.791130000000003</v>
      </c>
    </row>
    <row r="17747" spans="1:16" x14ac:dyDescent="0.35">
      <c r="A17747">
        <v>176.830704</v>
      </c>
      <c r="B17747">
        <v>-31.829260000000001</v>
      </c>
      <c r="C17747">
        <f t="shared" si="554"/>
        <v>32.341479999999997</v>
      </c>
      <c r="D17747">
        <f t="shared" si="555"/>
        <v>16.170739999999999</v>
      </c>
      <c r="E17747">
        <v>176.836716</v>
      </c>
      <c r="F17747">
        <v>13.23747</v>
      </c>
      <c r="O17747">
        <v>176.849197</v>
      </c>
      <c r="P17747">
        <v>-47.791232999999998</v>
      </c>
    </row>
    <row r="17748" spans="1:16" x14ac:dyDescent="0.35">
      <c r="A17748">
        <v>176.84066799999999</v>
      </c>
      <c r="B17748">
        <v>-31.832574999999999</v>
      </c>
      <c r="C17748">
        <f t="shared" si="554"/>
        <v>32.334850000000003</v>
      </c>
      <c r="D17748">
        <f t="shared" si="555"/>
        <v>16.167425000000001</v>
      </c>
      <c r="E17748">
        <v>176.84667999999999</v>
      </c>
      <c r="F17748">
        <v>13.237123</v>
      </c>
      <c r="O17748">
        <v>176.859161</v>
      </c>
      <c r="P17748">
        <v>-47.791336000000001</v>
      </c>
    </row>
    <row r="17749" spans="1:16" x14ac:dyDescent="0.35">
      <c r="A17749">
        <v>176.85063199999999</v>
      </c>
      <c r="B17749">
        <v>-31.834171000000001</v>
      </c>
      <c r="C17749">
        <f t="shared" si="554"/>
        <v>32.331657999999997</v>
      </c>
      <c r="D17749">
        <f t="shared" si="555"/>
        <v>16.165828999999999</v>
      </c>
      <c r="E17749">
        <v>176.85665900000001</v>
      </c>
      <c r="F17749">
        <v>13.236644999999999</v>
      </c>
      <c r="O17749">
        <v>176.869125</v>
      </c>
      <c r="P17749">
        <v>-47.791443000000001</v>
      </c>
    </row>
    <row r="17750" spans="1:16" x14ac:dyDescent="0.35">
      <c r="A17750">
        <v>176.86059599999999</v>
      </c>
      <c r="B17750">
        <v>-31.835153999999999</v>
      </c>
      <c r="C17750">
        <f t="shared" si="554"/>
        <v>32.329692000000001</v>
      </c>
      <c r="D17750">
        <f t="shared" si="555"/>
        <v>16.164846000000001</v>
      </c>
      <c r="E17750">
        <v>176.866623</v>
      </c>
      <c r="F17750">
        <v>13.236311000000001</v>
      </c>
      <c r="O17750">
        <v>176.87908899999999</v>
      </c>
      <c r="P17750">
        <v>-47.791545999999997</v>
      </c>
    </row>
    <row r="17751" spans="1:16" x14ac:dyDescent="0.35">
      <c r="A17751">
        <v>176.87056000000001</v>
      </c>
      <c r="B17751">
        <v>-31.834347000000001</v>
      </c>
      <c r="C17751">
        <f t="shared" si="554"/>
        <v>32.331305999999998</v>
      </c>
      <c r="D17751">
        <f t="shared" si="555"/>
        <v>16.165652999999999</v>
      </c>
      <c r="E17751">
        <v>176.876587</v>
      </c>
      <c r="F17751">
        <v>13.236255999999999</v>
      </c>
      <c r="O17751">
        <v>176.88905299999999</v>
      </c>
      <c r="P17751">
        <v>-47.791649</v>
      </c>
    </row>
    <row r="17752" spans="1:16" x14ac:dyDescent="0.35">
      <c r="A17752">
        <v>176.880539</v>
      </c>
      <c r="B17752">
        <v>-31.832605000000001</v>
      </c>
      <c r="C17752">
        <f t="shared" si="554"/>
        <v>32.334789999999998</v>
      </c>
      <c r="D17752">
        <f t="shared" si="555"/>
        <v>16.167394999999999</v>
      </c>
      <c r="E17752">
        <v>176.886551</v>
      </c>
      <c r="F17752">
        <v>13.23645</v>
      </c>
      <c r="O17752">
        <v>176.89901699999999</v>
      </c>
      <c r="P17752">
        <v>-47.791649</v>
      </c>
    </row>
    <row r="17753" spans="1:16" x14ac:dyDescent="0.35">
      <c r="A17753">
        <v>176.890503</v>
      </c>
      <c r="B17753">
        <v>-31.833953999999999</v>
      </c>
      <c r="C17753">
        <f t="shared" si="554"/>
        <v>32.332092000000003</v>
      </c>
      <c r="D17753">
        <f t="shared" si="555"/>
        <v>16.166046000000001</v>
      </c>
      <c r="E17753">
        <v>176.89651499999999</v>
      </c>
      <c r="F17753">
        <v>13.236668</v>
      </c>
      <c r="O17753">
        <v>176.90898100000001</v>
      </c>
      <c r="P17753">
        <v>-47.791649</v>
      </c>
    </row>
    <row r="17754" spans="1:16" x14ac:dyDescent="0.35">
      <c r="A17754">
        <v>176.90046699999999</v>
      </c>
      <c r="B17754">
        <v>-31.836880000000001</v>
      </c>
      <c r="C17754">
        <f t="shared" si="554"/>
        <v>32.326239999999999</v>
      </c>
      <c r="D17754">
        <f t="shared" si="555"/>
        <v>16.163119999999999</v>
      </c>
      <c r="E17754">
        <v>176.90647899999999</v>
      </c>
      <c r="F17754">
        <v>13.23667</v>
      </c>
      <c r="O17754">
        <v>176.91894500000001</v>
      </c>
      <c r="P17754">
        <v>-47.791649</v>
      </c>
    </row>
    <row r="17755" spans="1:16" x14ac:dyDescent="0.35">
      <c r="A17755">
        <v>176.91043099999999</v>
      </c>
      <c r="B17755">
        <v>-31.838694</v>
      </c>
      <c r="C17755">
        <f t="shared" si="554"/>
        <v>32.322611999999999</v>
      </c>
      <c r="D17755">
        <f t="shared" si="555"/>
        <v>16.161306</v>
      </c>
      <c r="E17755">
        <v>176.91644299999999</v>
      </c>
      <c r="F17755">
        <v>13.236737</v>
      </c>
      <c r="O17755">
        <v>176.928909</v>
      </c>
      <c r="P17755">
        <v>-47.791649</v>
      </c>
    </row>
    <row r="17756" spans="1:16" x14ac:dyDescent="0.35">
      <c r="A17756">
        <v>176.92039500000001</v>
      </c>
      <c r="B17756">
        <v>-31.840243999999998</v>
      </c>
      <c r="C17756">
        <f t="shared" si="554"/>
        <v>32.319512000000003</v>
      </c>
      <c r="D17756">
        <f t="shared" si="555"/>
        <v>16.159756000000002</v>
      </c>
      <c r="E17756">
        <v>176.92640700000001</v>
      </c>
      <c r="F17756">
        <v>13.236787</v>
      </c>
      <c r="O17756">
        <v>176.93888899999999</v>
      </c>
      <c r="P17756">
        <v>-47.791649</v>
      </c>
    </row>
    <row r="17757" spans="1:16" x14ac:dyDescent="0.35">
      <c r="A17757">
        <v>176.93035900000001</v>
      </c>
      <c r="B17757">
        <v>-31.842521999999999</v>
      </c>
      <c r="C17757">
        <f t="shared" si="554"/>
        <v>32.314956000000002</v>
      </c>
      <c r="D17757">
        <f t="shared" si="555"/>
        <v>16.157478000000001</v>
      </c>
      <c r="E17757">
        <v>176.936386</v>
      </c>
      <c r="F17757">
        <v>13.236794</v>
      </c>
      <c r="O17757">
        <v>176.94885300000001</v>
      </c>
      <c r="P17757">
        <v>-47.791649</v>
      </c>
    </row>
    <row r="17758" spans="1:16" x14ac:dyDescent="0.35">
      <c r="A17758">
        <v>176.94032300000001</v>
      </c>
      <c r="B17758">
        <v>-31.844809999999999</v>
      </c>
      <c r="C17758">
        <f t="shared" si="554"/>
        <v>32.310380000000002</v>
      </c>
      <c r="D17758">
        <f t="shared" si="555"/>
        <v>16.155190000000001</v>
      </c>
      <c r="E17758">
        <v>176.94635</v>
      </c>
      <c r="F17758">
        <v>13.236559</v>
      </c>
      <c r="O17758">
        <v>176.95881700000001</v>
      </c>
      <c r="P17758">
        <v>-47.791649</v>
      </c>
    </row>
    <row r="17759" spans="1:16" x14ac:dyDescent="0.35">
      <c r="A17759">
        <v>176.950287</v>
      </c>
      <c r="B17759">
        <v>-31.846889000000001</v>
      </c>
      <c r="C17759">
        <f t="shared" si="554"/>
        <v>32.306221999999998</v>
      </c>
      <c r="D17759">
        <f t="shared" si="555"/>
        <v>16.153110999999999</v>
      </c>
      <c r="E17759">
        <v>176.95631399999999</v>
      </c>
      <c r="F17759">
        <v>13.236382000000001</v>
      </c>
      <c r="O17759">
        <v>176.96878100000001</v>
      </c>
      <c r="P17759">
        <v>-47.791649</v>
      </c>
    </row>
    <row r="17760" spans="1:16" x14ac:dyDescent="0.35">
      <c r="A17760">
        <v>176.960251</v>
      </c>
      <c r="B17760">
        <v>-31.850256000000002</v>
      </c>
      <c r="C17760">
        <f t="shared" si="554"/>
        <v>32.299487999999997</v>
      </c>
      <c r="D17760">
        <f t="shared" si="555"/>
        <v>16.149743999999998</v>
      </c>
      <c r="E17760">
        <v>176.96627799999999</v>
      </c>
      <c r="F17760">
        <v>13.236189</v>
      </c>
      <c r="O17760">
        <v>176.978745</v>
      </c>
      <c r="P17760">
        <v>-47.791649</v>
      </c>
    </row>
    <row r="17761" spans="1:16" x14ac:dyDescent="0.35">
      <c r="A17761">
        <v>176.97022999999999</v>
      </c>
      <c r="B17761">
        <v>-31.855730000000001</v>
      </c>
      <c r="C17761">
        <f t="shared" si="554"/>
        <v>32.288539999999998</v>
      </c>
      <c r="D17761">
        <f t="shared" si="555"/>
        <v>16.144269999999999</v>
      </c>
      <c r="E17761">
        <v>176.97624200000001</v>
      </c>
      <c r="F17761">
        <v>13.236243</v>
      </c>
      <c r="O17761">
        <v>176.988708</v>
      </c>
      <c r="P17761">
        <v>-47.791649</v>
      </c>
    </row>
    <row r="17762" spans="1:16" x14ac:dyDescent="0.35">
      <c r="A17762">
        <v>176.98019400000001</v>
      </c>
      <c r="B17762">
        <v>-31.860703000000001</v>
      </c>
      <c r="C17762">
        <f t="shared" si="554"/>
        <v>32.278593999999998</v>
      </c>
      <c r="D17762">
        <f t="shared" si="555"/>
        <v>16.139296999999999</v>
      </c>
      <c r="E17762">
        <v>176.98620600000001</v>
      </c>
      <c r="F17762">
        <v>13.236511</v>
      </c>
      <c r="O17762">
        <v>176.998672</v>
      </c>
      <c r="P17762">
        <v>-47.791649</v>
      </c>
    </row>
    <row r="17763" spans="1:16" x14ac:dyDescent="0.35">
      <c r="A17763">
        <v>176.99015800000001</v>
      </c>
      <c r="B17763">
        <v>-31.864763</v>
      </c>
      <c r="C17763">
        <f t="shared" si="554"/>
        <v>32.270474</v>
      </c>
      <c r="D17763">
        <f t="shared" si="555"/>
        <v>16.135237</v>
      </c>
      <c r="E17763">
        <v>176.99617000000001</v>
      </c>
      <c r="F17763">
        <v>13.236897000000001</v>
      </c>
      <c r="O17763">
        <v>177.008636</v>
      </c>
      <c r="P17763">
        <v>-47.791649</v>
      </c>
    </row>
    <row r="17764" spans="1:16" x14ac:dyDescent="0.35">
      <c r="A17764">
        <v>177.000122</v>
      </c>
      <c r="B17764">
        <v>-31.869852000000002</v>
      </c>
      <c r="C17764">
        <f t="shared" si="554"/>
        <v>32.260295999999997</v>
      </c>
      <c r="D17764">
        <f t="shared" si="555"/>
        <v>16.130147999999998</v>
      </c>
      <c r="E17764">
        <v>177.006134</v>
      </c>
      <c r="F17764">
        <v>13.237317000000001</v>
      </c>
      <c r="O17764">
        <v>177.01859999999999</v>
      </c>
      <c r="P17764">
        <v>-47.791649</v>
      </c>
    </row>
    <row r="17765" spans="1:16" x14ac:dyDescent="0.35">
      <c r="A17765">
        <v>177.010086</v>
      </c>
      <c r="B17765">
        <v>-31.874928000000001</v>
      </c>
      <c r="C17765">
        <f t="shared" si="554"/>
        <v>32.250143999999999</v>
      </c>
      <c r="D17765">
        <f t="shared" si="555"/>
        <v>16.125071999999999</v>
      </c>
      <c r="E17765">
        <v>177.01611299999999</v>
      </c>
      <c r="F17765">
        <v>13.237719999999999</v>
      </c>
      <c r="O17765">
        <v>177.02856399999999</v>
      </c>
      <c r="P17765">
        <v>-47.791649</v>
      </c>
    </row>
    <row r="17766" spans="1:16" x14ac:dyDescent="0.35">
      <c r="A17766">
        <v>177.02005</v>
      </c>
      <c r="B17766">
        <v>-31.878138</v>
      </c>
      <c r="C17766">
        <f t="shared" si="554"/>
        <v>32.243724</v>
      </c>
      <c r="D17766">
        <f t="shared" si="555"/>
        <v>16.121862</v>
      </c>
      <c r="E17766">
        <v>177.02607699999999</v>
      </c>
      <c r="F17766">
        <v>13.237981</v>
      </c>
      <c r="O17766">
        <v>177.038544</v>
      </c>
      <c r="P17766">
        <v>-47.791649</v>
      </c>
    </row>
    <row r="17767" spans="1:16" x14ac:dyDescent="0.35">
      <c r="A17767">
        <v>177.03001399999999</v>
      </c>
      <c r="B17767">
        <v>-31.880977999999999</v>
      </c>
      <c r="C17767">
        <f t="shared" si="554"/>
        <v>32.238044000000002</v>
      </c>
      <c r="D17767">
        <f t="shared" si="555"/>
        <v>16.119022000000001</v>
      </c>
      <c r="E17767">
        <v>177.03604100000001</v>
      </c>
      <c r="F17767">
        <v>13.238059</v>
      </c>
      <c r="O17767">
        <v>177.048508</v>
      </c>
      <c r="P17767">
        <v>-47.791649</v>
      </c>
    </row>
    <row r="17768" spans="1:16" x14ac:dyDescent="0.35">
      <c r="A17768">
        <v>177.03997799999999</v>
      </c>
      <c r="B17768">
        <v>-31.884954</v>
      </c>
      <c r="C17768">
        <f t="shared" si="554"/>
        <v>32.230091999999999</v>
      </c>
      <c r="D17768">
        <f t="shared" si="555"/>
        <v>16.115046</v>
      </c>
      <c r="E17768">
        <v>177.04600500000001</v>
      </c>
      <c r="F17768">
        <v>13.238177</v>
      </c>
      <c r="O17768">
        <v>177.05847199999999</v>
      </c>
      <c r="P17768">
        <v>-47.791649</v>
      </c>
    </row>
    <row r="17769" spans="1:16" x14ac:dyDescent="0.35">
      <c r="A17769">
        <v>177.04994199999999</v>
      </c>
      <c r="B17769">
        <v>-31.889102999999999</v>
      </c>
      <c r="C17769">
        <f t="shared" si="554"/>
        <v>32.221794000000003</v>
      </c>
      <c r="D17769">
        <f t="shared" si="555"/>
        <v>16.110897000000001</v>
      </c>
      <c r="E17769">
        <v>177.055969</v>
      </c>
      <c r="F17769">
        <v>13.238151</v>
      </c>
      <c r="O17769">
        <v>177.06843599999999</v>
      </c>
      <c r="P17769">
        <v>-47.791649</v>
      </c>
    </row>
    <row r="17770" spans="1:16" x14ac:dyDescent="0.35">
      <c r="A17770">
        <v>177.05990600000001</v>
      </c>
      <c r="B17770">
        <v>-31.892401</v>
      </c>
      <c r="C17770">
        <f t="shared" si="554"/>
        <v>32.215198000000001</v>
      </c>
      <c r="D17770">
        <f t="shared" si="555"/>
        <v>16.107599</v>
      </c>
      <c r="E17770">
        <v>177.065933</v>
      </c>
      <c r="F17770">
        <v>13.238035</v>
      </c>
      <c r="O17770">
        <v>177.07839999999999</v>
      </c>
      <c r="P17770">
        <v>-47.791649</v>
      </c>
    </row>
    <row r="17771" spans="1:16" x14ac:dyDescent="0.35">
      <c r="A17771">
        <v>177.069885</v>
      </c>
      <c r="B17771">
        <v>-31.895451999999999</v>
      </c>
      <c r="C17771">
        <f t="shared" si="554"/>
        <v>32.209096000000002</v>
      </c>
      <c r="D17771">
        <f t="shared" si="555"/>
        <v>16.104548000000001</v>
      </c>
      <c r="E17771">
        <v>177.075897</v>
      </c>
      <c r="F17771">
        <v>13.237783</v>
      </c>
      <c r="O17771">
        <v>177.08836400000001</v>
      </c>
      <c r="P17771">
        <v>-47.791649</v>
      </c>
    </row>
    <row r="17772" spans="1:16" x14ac:dyDescent="0.35">
      <c r="A17772">
        <v>177.079849</v>
      </c>
      <c r="B17772">
        <v>-31.898872000000001</v>
      </c>
      <c r="C17772">
        <f t="shared" si="554"/>
        <v>32.202255999999998</v>
      </c>
      <c r="D17772">
        <f t="shared" si="555"/>
        <v>16.101127999999999</v>
      </c>
      <c r="E17772">
        <v>177.08586099999999</v>
      </c>
      <c r="F17772">
        <v>13.237596999999999</v>
      </c>
      <c r="O17772">
        <v>177.09832800000001</v>
      </c>
      <c r="P17772">
        <v>-47.791752000000002</v>
      </c>
    </row>
    <row r="17773" spans="1:16" x14ac:dyDescent="0.35">
      <c r="A17773">
        <v>177.08981299999999</v>
      </c>
      <c r="B17773">
        <v>-31.901133999999999</v>
      </c>
      <c r="C17773">
        <f t="shared" si="554"/>
        <v>32.197732000000002</v>
      </c>
      <c r="D17773">
        <f t="shared" si="555"/>
        <v>16.098866000000001</v>
      </c>
      <c r="E17773">
        <v>177.09584000000001</v>
      </c>
      <c r="F17773">
        <v>13.237638</v>
      </c>
      <c r="O17773">
        <v>177.10829200000001</v>
      </c>
      <c r="P17773">
        <v>-47.791854999999998</v>
      </c>
    </row>
    <row r="17774" spans="1:16" x14ac:dyDescent="0.35">
      <c r="A17774">
        <v>177.09977699999999</v>
      </c>
      <c r="B17774">
        <v>-31.903317999999999</v>
      </c>
      <c r="C17774">
        <f t="shared" si="554"/>
        <v>32.193364000000003</v>
      </c>
      <c r="D17774">
        <f t="shared" si="555"/>
        <v>16.096682000000001</v>
      </c>
      <c r="E17774">
        <v>177.10580400000001</v>
      </c>
      <c r="F17774">
        <v>13.237653</v>
      </c>
      <c r="O17774">
        <v>177.118256</v>
      </c>
      <c r="P17774">
        <v>-47.791958000000001</v>
      </c>
    </row>
    <row r="17775" spans="1:16" x14ac:dyDescent="0.35">
      <c r="A17775">
        <v>177.10974100000001</v>
      </c>
      <c r="B17775">
        <v>-31.907488000000001</v>
      </c>
      <c r="C17775">
        <f t="shared" si="554"/>
        <v>32.185023999999999</v>
      </c>
      <c r="D17775">
        <f t="shared" si="555"/>
        <v>16.092511999999999</v>
      </c>
      <c r="E17775">
        <v>177.115768</v>
      </c>
      <c r="F17775">
        <v>13.237734</v>
      </c>
      <c r="O17775">
        <v>177.12823499999999</v>
      </c>
      <c r="P17775">
        <v>-47.792060999999997</v>
      </c>
    </row>
    <row r="17776" spans="1:16" x14ac:dyDescent="0.35">
      <c r="A17776">
        <v>177.11970500000001</v>
      </c>
      <c r="B17776">
        <v>-31.912904999999999</v>
      </c>
      <c r="C17776">
        <f t="shared" si="554"/>
        <v>32.174190000000003</v>
      </c>
      <c r="D17776">
        <f t="shared" si="555"/>
        <v>16.087095000000001</v>
      </c>
      <c r="E17776">
        <v>177.125732</v>
      </c>
      <c r="F17776">
        <v>13.237924</v>
      </c>
      <c r="O17776">
        <v>177.13819899999999</v>
      </c>
      <c r="P17776">
        <v>-47.792160000000003</v>
      </c>
    </row>
    <row r="17777" spans="1:16" x14ac:dyDescent="0.35">
      <c r="A17777">
        <v>177.12966900000001</v>
      </c>
      <c r="B17777">
        <v>-31.917491999999999</v>
      </c>
      <c r="C17777">
        <f t="shared" si="554"/>
        <v>32.165016000000001</v>
      </c>
      <c r="D17777">
        <f t="shared" si="555"/>
        <v>16.082508000000001</v>
      </c>
      <c r="E17777">
        <v>177.135696</v>
      </c>
      <c r="F17777">
        <v>13.238098000000001</v>
      </c>
      <c r="O17777">
        <v>177.14816300000001</v>
      </c>
      <c r="P17777">
        <v>-47.792262999999998</v>
      </c>
    </row>
    <row r="17778" spans="1:16" x14ac:dyDescent="0.35">
      <c r="A17778">
        <v>177.139633</v>
      </c>
      <c r="B17778">
        <v>-31.921261000000001</v>
      </c>
      <c r="C17778">
        <f t="shared" si="554"/>
        <v>32.157477999999998</v>
      </c>
      <c r="D17778">
        <f t="shared" si="555"/>
        <v>16.078738999999999</v>
      </c>
      <c r="E17778">
        <v>177.14565999999999</v>
      </c>
      <c r="F17778">
        <v>13.238072000000001</v>
      </c>
      <c r="O17778">
        <v>177.15812700000001</v>
      </c>
      <c r="P17778">
        <v>-47.792366000000001</v>
      </c>
    </row>
    <row r="17779" spans="1:16" x14ac:dyDescent="0.35">
      <c r="A17779">
        <v>177.149597</v>
      </c>
      <c r="B17779">
        <v>-31.925090999999998</v>
      </c>
      <c r="C17779">
        <f t="shared" si="554"/>
        <v>32.149818000000003</v>
      </c>
      <c r="D17779">
        <f t="shared" si="555"/>
        <v>16.074909000000002</v>
      </c>
      <c r="E17779">
        <v>177.15562399999999</v>
      </c>
      <c r="F17779">
        <v>13.238148000000001</v>
      </c>
      <c r="O17779">
        <v>177.168091</v>
      </c>
      <c r="P17779">
        <v>-47.792468999999997</v>
      </c>
    </row>
    <row r="17780" spans="1:16" x14ac:dyDescent="0.35">
      <c r="A17780">
        <v>177.15957599999999</v>
      </c>
      <c r="B17780">
        <v>-31.928646000000001</v>
      </c>
      <c r="C17780">
        <f t="shared" si="554"/>
        <v>32.142707999999999</v>
      </c>
      <c r="D17780">
        <f t="shared" si="555"/>
        <v>16.071353999999999</v>
      </c>
      <c r="E17780">
        <v>177.165604</v>
      </c>
      <c r="F17780">
        <v>13.238149999999999</v>
      </c>
      <c r="O17780">
        <v>177.178055</v>
      </c>
      <c r="P17780">
        <v>-47.792572</v>
      </c>
    </row>
    <row r="17781" spans="1:16" x14ac:dyDescent="0.35">
      <c r="A17781">
        <v>177.16954000000001</v>
      </c>
      <c r="B17781">
        <v>-31.931194000000001</v>
      </c>
      <c r="C17781">
        <f t="shared" si="554"/>
        <v>32.137611999999997</v>
      </c>
      <c r="D17781">
        <f t="shared" si="555"/>
        <v>16.068805999999999</v>
      </c>
      <c r="E17781">
        <v>177.175568</v>
      </c>
      <c r="F17781">
        <v>13.238099999999999</v>
      </c>
      <c r="O17781">
        <v>177.188019</v>
      </c>
      <c r="P17781">
        <v>-47.792675000000003</v>
      </c>
    </row>
    <row r="17782" spans="1:16" x14ac:dyDescent="0.35">
      <c r="A17782">
        <v>177.17950400000001</v>
      </c>
      <c r="B17782">
        <v>-31.934190999999998</v>
      </c>
      <c r="C17782">
        <f t="shared" si="554"/>
        <v>32.131618000000003</v>
      </c>
      <c r="D17782">
        <f t="shared" si="555"/>
        <v>16.065809000000002</v>
      </c>
      <c r="E17782">
        <v>177.18553199999999</v>
      </c>
      <c r="F17782">
        <v>13.238192</v>
      </c>
      <c r="O17782">
        <v>177.19798299999999</v>
      </c>
      <c r="P17782">
        <v>-47.792675000000003</v>
      </c>
    </row>
    <row r="17783" spans="1:16" x14ac:dyDescent="0.35">
      <c r="A17783">
        <v>177.18946800000001</v>
      </c>
      <c r="B17783">
        <v>-31.938877000000002</v>
      </c>
      <c r="C17783">
        <f t="shared" si="554"/>
        <v>32.122245999999997</v>
      </c>
      <c r="D17783">
        <f t="shared" si="555"/>
        <v>16.061122999999998</v>
      </c>
      <c r="E17783">
        <v>177.19549599999999</v>
      </c>
      <c r="F17783">
        <v>13.238254</v>
      </c>
      <c r="O17783">
        <v>177.20794699999999</v>
      </c>
      <c r="P17783">
        <v>-47.792675000000003</v>
      </c>
    </row>
    <row r="17784" spans="1:16" x14ac:dyDescent="0.35">
      <c r="A17784">
        <v>177.199432</v>
      </c>
      <c r="B17784">
        <v>-31.944626</v>
      </c>
      <c r="C17784">
        <f t="shared" si="554"/>
        <v>32.110748000000001</v>
      </c>
      <c r="D17784">
        <f t="shared" si="555"/>
        <v>16.055374</v>
      </c>
      <c r="E17784">
        <v>177.20545999999999</v>
      </c>
      <c r="F17784">
        <v>13.238237</v>
      </c>
      <c r="O17784">
        <v>177.21791099999999</v>
      </c>
      <c r="P17784">
        <v>-47.792675000000003</v>
      </c>
    </row>
    <row r="17785" spans="1:16" x14ac:dyDescent="0.35">
      <c r="A17785">
        <v>177.209396</v>
      </c>
      <c r="B17785">
        <v>-31.951422000000001</v>
      </c>
      <c r="C17785">
        <f t="shared" si="554"/>
        <v>32.097155999999998</v>
      </c>
      <c r="D17785">
        <f t="shared" si="555"/>
        <v>16.048577999999999</v>
      </c>
      <c r="E17785">
        <v>177.21542400000001</v>
      </c>
      <c r="F17785">
        <v>13.238238000000001</v>
      </c>
      <c r="O17785">
        <v>177.22789</v>
      </c>
      <c r="P17785">
        <v>-47.792675000000003</v>
      </c>
    </row>
    <row r="17786" spans="1:16" x14ac:dyDescent="0.35">
      <c r="A17786">
        <v>177.21935999999999</v>
      </c>
      <c r="B17786">
        <v>-31.956952999999999</v>
      </c>
      <c r="C17786">
        <f t="shared" si="554"/>
        <v>32.086094000000003</v>
      </c>
      <c r="D17786">
        <f t="shared" si="555"/>
        <v>16.043047000000001</v>
      </c>
      <c r="E17786">
        <v>177.22538800000001</v>
      </c>
      <c r="F17786">
        <v>13.238265</v>
      </c>
      <c r="O17786">
        <v>177.237854</v>
      </c>
      <c r="P17786">
        <v>-47.792675000000003</v>
      </c>
    </row>
    <row r="17787" spans="1:16" x14ac:dyDescent="0.35">
      <c r="A17787">
        <v>177.22932399999999</v>
      </c>
      <c r="B17787">
        <v>-31.960999000000001</v>
      </c>
      <c r="C17787">
        <f t="shared" si="554"/>
        <v>32.078001999999998</v>
      </c>
      <c r="D17787">
        <f t="shared" si="555"/>
        <v>16.039000999999999</v>
      </c>
      <c r="E17787">
        <v>177.23535200000001</v>
      </c>
      <c r="F17787">
        <v>13.238446</v>
      </c>
      <c r="O17787">
        <v>177.247818</v>
      </c>
      <c r="P17787">
        <v>-47.792675000000003</v>
      </c>
    </row>
    <row r="17788" spans="1:16" x14ac:dyDescent="0.35">
      <c r="A17788">
        <v>177.23928799999999</v>
      </c>
      <c r="B17788">
        <v>-31.963235999999998</v>
      </c>
      <c r="C17788">
        <f t="shared" si="554"/>
        <v>32.073528000000003</v>
      </c>
      <c r="D17788">
        <f t="shared" si="555"/>
        <v>16.036764000000002</v>
      </c>
      <c r="E17788">
        <v>177.24533099999999</v>
      </c>
      <c r="F17788">
        <v>13.238303999999999</v>
      </c>
      <c r="O17788">
        <v>177.25778199999999</v>
      </c>
      <c r="P17788">
        <v>-47.792675000000003</v>
      </c>
    </row>
    <row r="17789" spans="1:16" x14ac:dyDescent="0.35">
      <c r="A17789">
        <v>177.24925200000001</v>
      </c>
      <c r="B17789">
        <v>-31.964642999999999</v>
      </c>
      <c r="C17789">
        <f t="shared" si="554"/>
        <v>32.070714000000002</v>
      </c>
      <c r="D17789">
        <f t="shared" si="555"/>
        <v>16.035357000000001</v>
      </c>
      <c r="E17789">
        <v>177.25529499999999</v>
      </c>
      <c r="F17789">
        <v>13.237749000000001</v>
      </c>
      <c r="O17789">
        <v>177.26774599999999</v>
      </c>
      <c r="P17789">
        <v>-47.792675000000003</v>
      </c>
    </row>
    <row r="17790" spans="1:16" x14ac:dyDescent="0.35">
      <c r="A17790">
        <v>177.259232</v>
      </c>
      <c r="B17790">
        <v>-31.967569000000001</v>
      </c>
      <c r="C17790">
        <f t="shared" si="554"/>
        <v>32.064861999999998</v>
      </c>
      <c r="D17790">
        <f t="shared" si="555"/>
        <v>16.032430999999999</v>
      </c>
      <c r="E17790">
        <v>177.26525899999999</v>
      </c>
      <c r="F17790">
        <v>13.237189000000001</v>
      </c>
      <c r="O17790">
        <v>177.27771000000001</v>
      </c>
      <c r="P17790">
        <v>-47.792675000000003</v>
      </c>
    </row>
    <row r="17791" spans="1:16" x14ac:dyDescent="0.35">
      <c r="A17791">
        <v>177.26919599999999</v>
      </c>
      <c r="B17791">
        <v>-31.971551999999999</v>
      </c>
      <c r="C17791">
        <f t="shared" si="554"/>
        <v>32.056896000000002</v>
      </c>
      <c r="D17791">
        <f t="shared" si="555"/>
        <v>16.028448000000001</v>
      </c>
      <c r="E17791">
        <v>177.27522300000001</v>
      </c>
      <c r="F17791">
        <v>13.23658</v>
      </c>
      <c r="O17791">
        <v>177.28767400000001</v>
      </c>
      <c r="P17791">
        <v>-47.792675000000003</v>
      </c>
    </row>
    <row r="17792" spans="1:16" x14ac:dyDescent="0.35">
      <c r="A17792">
        <v>177.27915999999999</v>
      </c>
      <c r="B17792">
        <v>-31.977633999999998</v>
      </c>
      <c r="C17792">
        <f t="shared" si="554"/>
        <v>32.044732000000003</v>
      </c>
      <c r="D17792">
        <f t="shared" si="555"/>
        <v>16.022366000000002</v>
      </c>
      <c r="E17792">
        <v>177.28518700000001</v>
      </c>
      <c r="F17792">
        <v>13.235852</v>
      </c>
      <c r="O17792">
        <v>177.29763800000001</v>
      </c>
      <c r="P17792">
        <v>-47.792675000000003</v>
      </c>
    </row>
    <row r="17793" spans="1:16" x14ac:dyDescent="0.35">
      <c r="A17793">
        <v>177.28912399999999</v>
      </c>
      <c r="B17793">
        <v>-31.984967999999999</v>
      </c>
      <c r="C17793">
        <f t="shared" si="554"/>
        <v>32.030064000000003</v>
      </c>
      <c r="D17793">
        <f t="shared" si="555"/>
        <v>16.015032000000001</v>
      </c>
      <c r="E17793">
        <v>177.295151</v>
      </c>
      <c r="F17793">
        <v>13.235547</v>
      </c>
      <c r="O17793">
        <v>177.307602</v>
      </c>
      <c r="P17793">
        <v>-47.792675000000003</v>
      </c>
    </row>
    <row r="17794" spans="1:16" x14ac:dyDescent="0.35">
      <c r="A17794">
        <v>177.29908800000001</v>
      </c>
      <c r="B17794">
        <v>-31.991396000000002</v>
      </c>
      <c r="C17794">
        <f t="shared" ref="C17794:C17857" si="556">D17794*2</f>
        <v>32.017207999999997</v>
      </c>
      <c r="D17794">
        <f t="shared" ref="D17794:D17857" si="557">B17794+48</f>
        <v>16.008603999999998</v>
      </c>
      <c r="E17794">
        <v>177.305115</v>
      </c>
      <c r="F17794">
        <v>13.235476</v>
      </c>
      <c r="O17794">
        <v>177.31758099999999</v>
      </c>
      <c r="P17794">
        <v>-47.792675000000003</v>
      </c>
    </row>
    <row r="17795" spans="1:16" x14ac:dyDescent="0.35">
      <c r="A17795">
        <v>177.30905200000001</v>
      </c>
      <c r="B17795">
        <v>-31.996144999999999</v>
      </c>
      <c r="C17795">
        <f t="shared" si="556"/>
        <v>32.007710000000003</v>
      </c>
      <c r="D17795">
        <f t="shared" si="557"/>
        <v>16.003855000000001</v>
      </c>
      <c r="E17795">
        <v>177.315079</v>
      </c>
      <c r="F17795">
        <v>13.235885</v>
      </c>
      <c r="O17795">
        <v>177.32754499999999</v>
      </c>
      <c r="P17795">
        <v>-47.792675000000003</v>
      </c>
    </row>
    <row r="17796" spans="1:16" x14ac:dyDescent="0.35">
      <c r="A17796">
        <v>177.319016</v>
      </c>
      <c r="B17796">
        <v>-31.999863000000001</v>
      </c>
      <c r="C17796">
        <f t="shared" si="556"/>
        <v>32.000273999999997</v>
      </c>
      <c r="D17796">
        <f t="shared" si="557"/>
        <v>16.000136999999999</v>
      </c>
      <c r="E17796">
        <v>177.32505800000001</v>
      </c>
      <c r="F17796">
        <v>13.236082</v>
      </c>
      <c r="O17796">
        <v>177.33750900000001</v>
      </c>
      <c r="P17796">
        <v>-47.792675000000003</v>
      </c>
    </row>
    <row r="17797" spans="1:16" x14ac:dyDescent="0.35">
      <c r="A17797">
        <v>177.328979</v>
      </c>
      <c r="B17797">
        <v>-32.003310999999997</v>
      </c>
      <c r="C17797">
        <f t="shared" si="556"/>
        <v>31.993378000000007</v>
      </c>
      <c r="D17797">
        <f t="shared" si="557"/>
        <v>15.996689000000003</v>
      </c>
      <c r="E17797">
        <v>177.33502200000001</v>
      </c>
      <c r="F17797">
        <v>13.236435999999999</v>
      </c>
      <c r="O17797">
        <v>177.34747300000001</v>
      </c>
      <c r="P17797">
        <v>-47.792675000000003</v>
      </c>
    </row>
    <row r="17798" spans="1:16" x14ac:dyDescent="0.35">
      <c r="A17798">
        <v>177.338943</v>
      </c>
      <c r="B17798">
        <v>-32.007553000000001</v>
      </c>
      <c r="C17798">
        <f t="shared" si="556"/>
        <v>31.984893999999997</v>
      </c>
      <c r="D17798">
        <f t="shared" si="557"/>
        <v>15.992446999999999</v>
      </c>
      <c r="E17798">
        <v>177.34498600000001</v>
      </c>
      <c r="F17798">
        <v>13.236338</v>
      </c>
      <c r="O17798">
        <v>177.357437</v>
      </c>
      <c r="P17798">
        <v>-47.792675000000003</v>
      </c>
    </row>
    <row r="17799" spans="1:16" x14ac:dyDescent="0.35">
      <c r="A17799">
        <v>177.348907</v>
      </c>
      <c r="B17799">
        <v>-32.012763999999997</v>
      </c>
      <c r="C17799">
        <f t="shared" si="556"/>
        <v>31.974472000000006</v>
      </c>
      <c r="D17799">
        <f t="shared" si="557"/>
        <v>15.987236000000003</v>
      </c>
      <c r="E17799">
        <v>177.35495</v>
      </c>
      <c r="F17799">
        <v>13.236238</v>
      </c>
      <c r="O17799">
        <v>177.367401</v>
      </c>
      <c r="P17799">
        <v>-47.792675000000003</v>
      </c>
    </row>
    <row r="17800" spans="1:16" x14ac:dyDescent="0.35">
      <c r="A17800">
        <v>177.35888700000001</v>
      </c>
      <c r="B17800">
        <v>-32.018371999999999</v>
      </c>
      <c r="C17800">
        <f t="shared" si="556"/>
        <v>31.963256000000001</v>
      </c>
      <c r="D17800">
        <f t="shared" si="557"/>
        <v>15.981628000000001</v>
      </c>
      <c r="E17800">
        <v>177.364914</v>
      </c>
      <c r="F17800">
        <v>13.23603</v>
      </c>
      <c r="O17800">
        <v>177.377365</v>
      </c>
      <c r="P17800">
        <v>-47.792675000000003</v>
      </c>
    </row>
    <row r="17801" spans="1:16" x14ac:dyDescent="0.35">
      <c r="A17801">
        <v>177.36885100000001</v>
      </c>
      <c r="B17801">
        <v>-32.023246999999998</v>
      </c>
      <c r="C17801">
        <f t="shared" si="556"/>
        <v>31.953506000000004</v>
      </c>
      <c r="D17801">
        <f t="shared" si="557"/>
        <v>15.976753000000002</v>
      </c>
      <c r="E17801">
        <v>177.374878</v>
      </c>
      <c r="F17801">
        <v>13.235654</v>
      </c>
      <c r="O17801">
        <v>177.38732899999999</v>
      </c>
      <c r="P17801">
        <v>-47.792675000000003</v>
      </c>
    </row>
    <row r="17802" spans="1:16" x14ac:dyDescent="0.35">
      <c r="A17802">
        <v>177.378815</v>
      </c>
      <c r="B17802">
        <v>-32.027240999999997</v>
      </c>
      <c r="C17802">
        <f t="shared" si="556"/>
        <v>31.945518000000007</v>
      </c>
      <c r="D17802">
        <f t="shared" si="557"/>
        <v>15.972759000000003</v>
      </c>
      <c r="E17802">
        <v>177.38484199999999</v>
      </c>
      <c r="F17802">
        <v>13.235312</v>
      </c>
      <c r="O17802">
        <v>177.39729299999999</v>
      </c>
      <c r="P17802">
        <v>-47.792777999999998</v>
      </c>
    </row>
    <row r="17803" spans="1:16" x14ac:dyDescent="0.35">
      <c r="A17803">
        <v>177.388779</v>
      </c>
      <c r="B17803">
        <v>-32.031723</v>
      </c>
      <c r="C17803">
        <f t="shared" si="556"/>
        <v>31.936554000000001</v>
      </c>
      <c r="D17803">
        <f t="shared" si="557"/>
        <v>15.968277</v>
      </c>
      <c r="E17803">
        <v>177.39480599999999</v>
      </c>
      <c r="F17803">
        <v>13.235116</v>
      </c>
      <c r="O17803">
        <v>177.40725699999999</v>
      </c>
      <c r="P17803">
        <v>-47.792876999999997</v>
      </c>
    </row>
    <row r="17804" spans="1:16" x14ac:dyDescent="0.35">
      <c r="A17804">
        <v>177.398743</v>
      </c>
      <c r="B17804">
        <v>-32.03566</v>
      </c>
      <c r="C17804">
        <f t="shared" si="556"/>
        <v>31.92868</v>
      </c>
      <c r="D17804">
        <f t="shared" si="557"/>
        <v>15.96434</v>
      </c>
      <c r="E17804">
        <v>177.404785</v>
      </c>
      <c r="F17804">
        <v>13.234935999999999</v>
      </c>
      <c r="O17804">
        <v>177.417236</v>
      </c>
      <c r="P17804">
        <v>-47.79298</v>
      </c>
    </row>
    <row r="17805" spans="1:16" x14ac:dyDescent="0.35">
      <c r="A17805">
        <v>177.40870699999999</v>
      </c>
      <c r="B17805">
        <v>-32.038482999999999</v>
      </c>
      <c r="C17805">
        <f t="shared" si="556"/>
        <v>31.923034000000001</v>
      </c>
      <c r="D17805">
        <f t="shared" si="557"/>
        <v>15.961517000000001</v>
      </c>
      <c r="E17805">
        <v>177.414749</v>
      </c>
      <c r="F17805">
        <v>13.234768000000001</v>
      </c>
      <c r="O17805">
        <v>177.4272</v>
      </c>
      <c r="P17805">
        <v>-47.793078999999999</v>
      </c>
    </row>
    <row r="17806" spans="1:16" x14ac:dyDescent="0.35">
      <c r="A17806">
        <v>177.41867099999999</v>
      </c>
      <c r="B17806">
        <v>-32.041694999999997</v>
      </c>
      <c r="C17806">
        <f t="shared" si="556"/>
        <v>31.916610000000006</v>
      </c>
      <c r="D17806">
        <f t="shared" si="557"/>
        <v>15.958305000000003</v>
      </c>
      <c r="E17806">
        <v>177.424713</v>
      </c>
      <c r="F17806">
        <v>13.234750999999999</v>
      </c>
      <c r="O17806">
        <v>177.437164</v>
      </c>
      <c r="P17806">
        <v>-47.793182000000002</v>
      </c>
    </row>
    <row r="17807" spans="1:16" x14ac:dyDescent="0.35">
      <c r="A17807">
        <v>177.42863500000001</v>
      </c>
      <c r="B17807">
        <v>-32.045158000000001</v>
      </c>
      <c r="C17807">
        <f t="shared" si="556"/>
        <v>31.909683999999999</v>
      </c>
      <c r="D17807">
        <f t="shared" si="557"/>
        <v>15.954841999999999</v>
      </c>
      <c r="E17807">
        <v>177.43467699999999</v>
      </c>
      <c r="F17807">
        <v>13.234958000000001</v>
      </c>
      <c r="O17807">
        <v>177.44712799999999</v>
      </c>
      <c r="P17807">
        <v>-47.793284999999997</v>
      </c>
    </row>
    <row r="17808" spans="1:16" x14ac:dyDescent="0.35">
      <c r="A17808">
        <v>177.43859900000001</v>
      </c>
      <c r="B17808">
        <v>-32.049365999999999</v>
      </c>
      <c r="C17808">
        <f t="shared" si="556"/>
        <v>31.901268000000002</v>
      </c>
      <c r="D17808">
        <f t="shared" si="557"/>
        <v>15.950634000000001</v>
      </c>
      <c r="E17808">
        <v>177.44464099999999</v>
      </c>
      <c r="F17808">
        <v>13.235073</v>
      </c>
      <c r="O17808">
        <v>177.45709199999999</v>
      </c>
      <c r="P17808">
        <v>-47.793385000000001</v>
      </c>
    </row>
    <row r="17809" spans="1:16" x14ac:dyDescent="0.35">
      <c r="A17809">
        <v>177.448578</v>
      </c>
      <c r="B17809">
        <v>-32.054580999999999</v>
      </c>
      <c r="C17809">
        <f t="shared" si="556"/>
        <v>31.890838000000002</v>
      </c>
      <c r="D17809">
        <f t="shared" si="557"/>
        <v>15.945419000000001</v>
      </c>
      <c r="E17809">
        <v>177.45460499999999</v>
      </c>
      <c r="F17809">
        <v>13.235110000000001</v>
      </c>
      <c r="O17809">
        <v>177.46705600000001</v>
      </c>
      <c r="P17809">
        <v>-47.793488000000004</v>
      </c>
    </row>
    <row r="17810" spans="1:16" x14ac:dyDescent="0.35">
      <c r="A17810">
        <v>177.45854199999999</v>
      </c>
      <c r="B17810">
        <v>-32.058005999999999</v>
      </c>
      <c r="C17810">
        <f t="shared" si="556"/>
        <v>31.883988000000002</v>
      </c>
      <c r="D17810">
        <f t="shared" si="557"/>
        <v>15.941994000000001</v>
      </c>
      <c r="E17810">
        <v>177.46456900000001</v>
      </c>
      <c r="F17810">
        <v>13.234984000000001</v>
      </c>
      <c r="O17810">
        <v>177.47702000000001</v>
      </c>
      <c r="P17810">
        <v>-47.793587000000002</v>
      </c>
    </row>
    <row r="17811" spans="1:16" x14ac:dyDescent="0.35">
      <c r="A17811">
        <v>177.46850599999999</v>
      </c>
      <c r="B17811">
        <v>-32.059818</v>
      </c>
      <c r="C17811">
        <f t="shared" si="556"/>
        <v>31.880364</v>
      </c>
      <c r="D17811">
        <f t="shared" si="557"/>
        <v>15.940182</v>
      </c>
      <c r="E17811">
        <v>177.47453300000001</v>
      </c>
      <c r="F17811">
        <v>13.234978</v>
      </c>
      <c r="O17811">
        <v>177.48698400000001</v>
      </c>
      <c r="P17811">
        <v>-47.793689999999998</v>
      </c>
    </row>
    <row r="17812" spans="1:16" x14ac:dyDescent="0.35">
      <c r="A17812">
        <v>177.47846999999999</v>
      </c>
      <c r="B17812">
        <v>-32.062491999999999</v>
      </c>
      <c r="C17812">
        <f t="shared" si="556"/>
        <v>31.875016000000002</v>
      </c>
      <c r="D17812">
        <f t="shared" si="557"/>
        <v>15.937508000000001</v>
      </c>
      <c r="E17812">
        <v>177.484512</v>
      </c>
      <c r="F17812">
        <v>13.23484</v>
      </c>
      <c r="O17812">
        <v>177.496948</v>
      </c>
      <c r="P17812">
        <v>-47.793689999999998</v>
      </c>
    </row>
    <row r="17813" spans="1:16" x14ac:dyDescent="0.35">
      <c r="A17813">
        <v>177.48843400000001</v>
      </c>
      <c r="B17813">
        <v>-32.066578</v>
      </c>
      <c r="C17813">
        <f t="shared" si="556"/>
        <v>31.866844</v>
      </c>
      <c r="D17813">
        <f t="shared" si="557"/>
        <v>15.933422</v>
      </c>
      <c r="E17813">
        <v>177.49447599999999</v>
      </c>
      <c r="F17813">
        <v>13.234614000000001</v>
      </c>
      <c r="O17813">
        <v>177.506912</v>
      </c>
      <c r="P17813">
        <v>-47.793689999999998</v>
      </c>
    </row>
    <row r="17814" spans="1:16" x14ac:dyDescent="0.35">
      <c r="A17814">
        <v>177.49839800000001</v>
      </c>
      <c r="B17814">
        <v>-32.072746000000002</v>
      </c>
      <c r="C17814">
        <f t="shared" si="556"/>
        <v>31.854507999999996</v>
      </c>
      <c r="D17814">
        <f t="shared" si="557"/>
        <v>15.927253999999998</v>
      </c>
      <c r="E17814">
        <v>177.50443999999999</v>
      </c>
      <c r="F17814">
        <v>13.234286000000001</v>
      </c>
      <c r="O17814">
        <v>177.51689099999999</v>
      </c>
      <c r="P17814">
        <v>-47.793689999999998</v>
      </c>
    </row>
    <row r="17815" spans="1:16" x14ac:dyDescent="0.35">
      <c r="A17815">
        <v>177.50836200000001</v>
      </c>
      <c r="B17815">
        <v>-32.079624000000003</v>
      </c>
      <c r="C17815">
        <f t="shared" si="556"/>
        <v>31.840751999999995</v>
      </c>
      <c r="D17815">
        <f t="shared" si="557"/>
        <v>15.920375999999997</v>
      </c>
      <c r="E17815">
        <v>177.51440400000001</v>
      </c>
      <c r="F17815">
        <v>13.234204999999999</v>
      </c>
      <c r="O17815">
        <v>177.52685500000001</v>
      </c>
      <c r="P17815">
        <v>-47.793689999999998</v>
      </c>
    </row>
    <row r="17816" spans="1:16" x14ac:dyDescent="0.35">
      <c r="A17816">
        <v>177.518326</v>
      </c>
      <c r="B17816">
        <v>-32.085979000000002</v>
      </c>
      <c r="C17816">
        <f t="shared" si="556"/>
        <v>31.828041999999996</v>
      </c>
      <c r="D17816">
        <f t="shared" si="557"/>
        <v>15.914020999999998</v>
      </c>
      <c r="E17816">
        <v>177.52436800000001</v>
      </c>
      <c r="F17816">
        <v>13.234363</v>
      </c>
      <c r="O17816">
        <v>177.53681900000001</v>
      </c>
      <c r="P17816">
        <v>-47.793689999999998</v>
      </c>
    </row>
    <row r="17817" spans="1:16" x14ac:dyDescent="0.35">
      <c r="A17817">
        <v>177.52829</v>
      </c>
      <c r="B17817">
        <v>-32.091712999999999</v>
      </c>
      <c r="C17817">
        <f t="shared" si="556"/>
        <v>31.816574000000003</v>
      </c>
      <c r="D17817">
        <f t="shared" si="557"/>
        <v>15.908287000000001</v>
      </c>
      <c r="E17817">
        <v>177.53433200000001</v>
      </c>
      <c r="F17817">
        <v>13.234781999999999</v>
      </c>
      <c r="O17817">
        <v>177.546783</v>
      </c>
      <c r="P17817">
        <v>-47.793689999999998</v>
      </c>
    </row>
    <row r="17818" spans="1:16" x14ac:dyDescent="0.35">
      <c r="A17818">
        <v>177.53825399999999</v>
      </c>
      <c r="B17818">
        <v>-32.096760000000003</v>
      </c>
      <c r="C17818">
        <f t="shared" si="556"/>
        <v>31.806479999999993</v>
      </c>
      <c r="D17818">
        <f t="shared" si="557"/>
        <v>15.903239999999997</v>
      </c>
      <c r="E17818">
        <v>177.544296</v>
      </c>
      <c r="F17818">
        <v>13.235270999999999</v>
      </c>
      <c r="O17818">
        <v>177.556747</v>
      </c>
      <c r="P17818">
        <v>-47.793689999999998</v>
      </c>
    </row>
    <row r="17819" spans="1:16" x14ac:dyDescent="0.35">
      <c r="A17819">
        <v>177.54823300000001</v>
      </c>
      <c r="B17819">
        <v>-32.102867000000003</v>
      </c>
      <c r="C17819">
        <f t="shared" si="556"/>
        <v>31.794265999999993</v>
      </c>
      <c r="D17819">
        <f t="shared" si="557"/>
        <v>15.897132999999997</v>
      </c>
      <c r="E17819">
        <v>177.55426</v>
      </c>
      <c r="F17819">
        <v>13.23592</v>
      </c>
      <c r="O17819">
        <v>177.566711</v>
      </c>
      <c r="P17819">
        <v>-47.793689999999998</v>
      </c>
    </row>
    <row r="17820" spans="1:16" x14ac:dyDescent="0.35">
      <c r="A17820">
        <v>177.55819700000001</v>
      </c>
      <c r="B17820">
        <v>-32.110058000000002</v>
      </c>
      <c r="C17820">
        <f t="shared" si="556"/>
        <v>31.779883999999996</v>
      </c>
      <c r="D17820">
        <f t="shared" si="557"/>
        <v>15.889941999999998</v>
      </c>
      <c r="E17820">
        <v>177.56424000000001</v>
      </c>
      <c r="F17820">
        <v>13.236605000000001</v>
      </c>
      <c r="O17820">
        <v>177.57667499999999</v>
      </c>
      <c r="P17820">
        <v>-47.793689999999998</v>
      </c>
    </row>
    <row r="17821" spans="1:16" x14ac:dyDescent="0.35">
      <c r="A17821">
        <v>177.568161</v>
      </c>
      <c r="B17821">
        <v>-32.116314000000003</v>
      </c>
      <c r="C17821">
        <f t="shared" si="556"/>
        <v>31.767371999999995</v>
      </c>
      <c r="D17821">
        <f t="shared" si="557"/>
        <v>15.883685999999997</v>
      </c>
      <c r="E17821">
        <v>177.57420300000001</v>
      </c>
      <c r="F17821">
        <v>13.237259999999999</v>
      </c>
      <c r="O17821">
        <v>177.58663899999999</v>
      </c>
      <c r="P17821">
        <v>-47.793689999999998</v>
      </c>
    </row>
    <row r="17822" spans="1:16" x14ac:dyDescent="0.35">
      <c r="A17822">
        <v>177.578125</v>
      </c>
      <c r="B17822">
        <v>-32.121783999999998</v>
      </c>
      <c r="C17822">
        <f t="shared" si="556"/>
        <v>31.756432000000004</v>
      </c>
      <c r="D17822">
        <f t="shared" si="557"/>
        <v>15.878216000000002</v>
      </c>
      <c r="E17822">
        <v>177.58416700000001</v>
      </c>
      <c r="F17822">
        <v>13.237695</v>
      </c>
      <c r="O17822">
        <v>177.59660299999999</v>
      </c>
      <c r="P17822">
        <v>-47.793788999999997</v>
      </c>
    </row>
    <row r="17823" spans="1:16" x14ac:dyDescent="0.35">
      <c r="A17823">
        <v>177.588089</v>
      </c>
      <c r="B17823">
        <v>-32.127625000000002</v>
      </c>
      <c r="C17823">
        <f t="shared" si="556"/>
        <v>31.744749999999996</v>
      </c>
      <c r="D17823">
        <f t="shared" si="557"/>
        <v>15.872374999999998</v>
      </c>
      <c r="E17823">
        <v>177.594131</v>
      </c>
      <c r="F17823">
        <v>13.238076</v>
      </c>
      <c r="O17823">
        <v>177.606583</v>
      </c>
      <c r="P17823">
        <v>-47.793892</v>
      </c>
    </row>
    <row r="17824" spans="1:16" x14ac:dyDescent="0.35">
      <c r="A17824">
        <v>177.59805299999999</v>
      </c>
      <c r="B17824">
        <v>-32.133381</v>
      </c>
      <c r="C17824">
        <f t="shared" si="556"/>
        <v>31.733238</v>
      </c>
      <c r="D17824">
        <f t="shared" si="557"/>
        <v>15.866619</v>
      </c>
      <c r="E17824">
        <v>177.604095</v>
      </c>
      <c r="F17824">
        <v>13.238562999999999</v>
      </c>
      <c r="O17824">
        <v>177.616547</v>
      </c>
      <c r="P17824">
        <v>-47.793990999999998</v>
      </c>
    </row>
    <row r="17825" spans="1:16" x14ac:dyDescent="0.35">
      <c r="A17825">
        <v>177.60801699999999</v>
      </c>
      <c r="B17825">
        <v>-32.138496000000004</v>
      </c>
      <c r="C17825">
        <f t="shared" si="556"/>
        <v>31.723007999999993</v>
      </c>
      <c r="D17825">
        <f t="shared" si="557"/>
        <v>15.861503999999996</v>
      </c>
      <c r="E17825">
        <v>177.614059</v>
      </c>
      <c r="F17825">
        <v>13.239169</v>
      </c>
      <c r="O17825">
        <v>177.62651099999999</v>
      </c>
      <c r="P17825">
        <v>-47.794089999999997</v>
      </c>
    </row>
    <row r="17826" spans="1:16" x14ac:dyDescent="0.35">
      <c r="A17826">
        <v>177.61798099999999</v>
      </c>
      <c r="B17826">
        <v>-32.142986000000001</v>
      </c>
      <c r="C17826">
        <f t="shared" si="556"/>
        <v>31.714027999999999</v>
      </c>
      <c r="D17826">
        <f t="shared" si="557"/>
        <v>15.857013999999999</v>
      </c>
      <c r="E17826">
        <v>177.62402299999999</v>
      </c>
      <c r="F17826">
        <v>13.239637999999999</v>
      </c>
      <c r="O17826">
        <v>177.63647499999999</v>
      </c>
      <c r="P17826">
        <v>-47.794189000000003</v>
      </c>
    </row>
    <row r="17827" spans="1:16" x14ac:dyDescent="0.35">
      <c r="A17827">
        <v>177.62794500000001</v>
      </c>
      <c r="B17827">
        <v>-32.147511000000002</v>
      </c>
      <c r="C17827">
        <f t="shared" si="556"/>
        <v>31.704977999999997</v>
      </c>
      <c r="D17827">
        <f t="shared" si="557"/>
        <v>15.852488999999998</v>
      </c>
      <c r="E17827">
        <v>177.63398699999999</v>
      </c>
      <c r="F17827">
        <v>13.239772</v>
      </c>
      <c r="O17827">
        <v>177.64643899999999</v>
      </c>
      <c r="P17827">
        <v>-47.794291999999999</v>
      </c>
    </row>
    <row r="17828" spans="1:16" x14ac:dyDescent="0.35">
      <c r="A17828">
        <v>177.637924</v>
      </c>
      <c r="B17828">
        <v>-32.151814000000002</v>
      </c>
      <c r="C17828">
        <f t="shared" si="556"/>
        <v>31.696371999999997</v>
      </c>
      <c r="D17828">
        <f t="shared" si="557"/>
        <v>15.848185999999998</v>
      </c>
      <c r="E17828">
        <v>177.643967</v>
      </c>
      <c r="F17828">
        <v>13.239661</v>
      </c>
      <c r="O17828">
        <v>177.65640300000001</v>
      </c>
      <c r="P17828">
        <v>-47.794392000000002</v>
      </c>
    </row>
    <row r="17829" spans="1:16" x14ac:dyDescent="0.35">
      <c r="A17829">
        <v>177.64788799999999</v>
      </c>
      <c r="B17829">
        <v>-32.155276999999998</v>
      </c>
      <c r="C17829">
        <f t="shared" si="556"/>
        <v>31.689446000000004</v>
      </c>
      <c r="D17829">
        <f t="shared" si="557"/>
        <v>15.844723000000002</v>
      </c>
      <c r="E17829">
        <v>177.653931</v>
      </c>
      <c r="F17829">
        <v>13.239368000000001</v>
      </c>
      <c r="O17829">
        <v>177.66636700000001</v>
      </c>
      <c r="P17829">
        <v>-47.794491000000001</v>
      </c>
    </row>
    <row r="17830" spans="1:16" x14ac:dyDescent="0.35">
      <c r="A17830">
        <v>177.65785199999999</v>
      </c>
      <c r="B17830">
        <v>-32.158774999999999</v>
      </c>
      <c r="C17830">
        <f t="shared" si="556"/>
        <v>31.682450000000003</v>
      </c>
      <c r="D17830">
        <f t="shared" si="557"/>
        <v>15.841225000000001</v>
      </c>
      <c r="E17830">
        <v>177.663895</v>
      </c>
      <c r="F17830">
        <v>13.238996999999999</v>
      </c>
      <c r="O17830">
        <v>177.676331</v>
      </c>
      <c r="P17830">
        <v>-47.794593999999996</v>
      </c>
    </row>
    <row r="17831" spans="1:16" x14ac:dyDescent="0.35">
      <c r="A17831">
        <v>177.66781599999999</v>
      </c>
      <c r="B17831">
        <v>-32.162723999999997</v>
      </c>
      <c r="C17831">
        <f t="shared" si="556"/>
        <v>31.674552000000006</v>
      </c>
      <c r="D17831">
        <f t="shared" si="557"/>
        <v>15.837276000000003</v>
      </c>
      <c r="E17831">
        <v>177.67385899999999</v>
      </c>
      <c r="F17831">
        <v>13.238569999999999</v>
      </c>
      <c r="O17831">
        <v>177.686295</v>
      </c>
      <c r="P17831">
        <v>-47.794693000000002</v>
      </c>
    </row>
    <row r="17832" spans="1:16" x14ac:dyDescent="0.35">
      <c r="A17832">
        <v>177.67778000000001</v>
      </c>
      <c r="B17832">
        <v>-32.166187000000001</v>
      </c>
      <c r="C17832">
        <f t="shared" si="556"/>
        <v>31.667625999999998</v>
      </c>
      <c r="D17832">
        <f t="shared" si="557"/>
        <v>15.833812999999999</v>
      </c>
      <c r="E17832">
        <v>177.68382299999999</v>
      </c>
      <c r="F17832">
        <v>13.238132999999999</v>
      </c>
      <c r="O17832">
        <v>177.696259</v>
      </c>
      <c r="P17832">
        <v>-47.794693000000002</v>
      </c>
    </row>
    <row r="17833" spans="1:16" x14ac:dyDescent="0.35">
      <c r="A17833">
        <v>177.68774400000001</v>
      </c>
      <c r="B17833">
        <v>-32.168807999999999</v>
      </c>
      <c r="C17833">
        <f t="shared" si="556"/>
        <v>31.662384000000003</v>
      </c>
      <c r="D17833">
        <f t="shared" si="557"/>
        <v>15.831192000000001</v>
      </c>
      <c r="E17833">
        <v>177.69378699999999</v>
      </c>
      <c r="F17833">
        <v>13.237805</v>
      </c>
      <c r="O17833">
        <v>177.70623800000001</v>
      </c>
      <c r="P17833">
        <v>-47.794693000000002</v>
      </c>
    </row>
    <row r="17834" spans="1:16" x14ac:dyDescent="0.35">
      <c r="A17834">
        <v>177.69770800000001</v>
      </c>
      <c r="B17834">
        <v>-32.171661</v>
      </c>
      <c r="C17834">
        <f t="shared" si="556"/>
        <v>31.656677999999999</v>
      </c>
      <c r="D17834">
        <f t="shared" si="557"/>
        <v>15.828339</v>
      </c>
      <c r="E17834">
        <v>177.70375100000001</v>
      </c>
      <c r="F17834">
        <v>13.237475</v>
      </c>
      <c r="O17834">
        <v>177.71620200000001</v>
      </c>
      <c r="P17834">
        <v>-47.794693000000002</v>
      </c>
    </row>
    <row r="17835" spans="1:16" x14ac:dyDescent="0.35">
      <c r="A17835">
        <v>177.707672</v>
      </c>
      <c r="B17835">
        <v>-32.175007000000001</v>
      </c>
      <c r="C17835">
        <f t="shared" si="556"/>
        <v>31.649985999999998</v>
      </c>
      <c r="D17835">
        <f t="shared" si="557"/>
        <v>15.824992999999999</v>
      </c>
      <c r="E17835">
        <v>177.71371500000001</v>
      </c>
      <c r="F17835">
        <v>13.237140999999999</v>
      </c>
      <c r="O17835">
        <v>177.72616600000001</v>
      </c>
      <c r="P17835">
        <v>-47.794693000000002</v>
      </c>
    </row>
    <row r="17836" spans="1:16" x14ac:dyDescent="0.35">
      <c r="A17836">
        <v>177.717636</v>
      </c>
      <c r="B17836">
        <v>-32.179073000000002</v>
      </c>
      <c r="C17836">
        <f t="shared" si="556"/>
        <v>31.641853999999995</v>
      </c>
      <c r="D17836">
        <f t="shared" si="557"/>
        <v>15.820926999999998</v>
      </c>
      <c r="E17836">
        <v>177.72369399999999</v>
      </c>
      <c r="F17836">
        <v>13.236961000000001</v>
      </c>
      <c r="O17836">
        <v>177.73613</v>
      </c>
      <c r="P17836">
        <v>-47.794693000000002</v>
      </c>
    </row>
    <row r="17837" spans="1:16" x14ac:dyDescent="0.35">
      <c r="A17837">
        <v>177.7276</v>
      </c>
      <c r="B17837">
        <v>-32.183968</v>
      </c>
      <c r="C17837">
        <f t="shared" si="556"/>
        <v>31.632064</v>
      </c>
      <c r="D17837">
        <f t="shared" si="557"/>
        <v>15.816032</v>
      </c>
      <c r="E17837">
        <v>177.73365799999999</v>
      </c>
      <c r="F17837">
        <v>13.236802000000001</v>
      </c>
      <c r="O17837">
        <v>177.746094</v>
      </c>
      <c r="P17837">
        <v>-47.794693000000002</v>
      </c>
    </row>
    <row r="17838" spans="1:16" x14ac:dyDescent="0.35">
      <c r="A17838">
        <v>177.73757900000001</v>
      </c>
      <c r="B17838">
        <v>-32.189082999999997</v>
      </c>
      <c r="C17838">
        <f t="shared" si="556"/>
        <v>31.621834000000007</v>
      </c>
      <c r="D17838">
        <f t="shared" si="557"/>
        <v>15.810917000000003</v>
      </c>
      <c r="E17838">
        <v>177.74362199999999</v>
      </c>
      <c r="F17838">
        <v>13.236694</v>
      </c>
      <c r="O17838">
        <v>177.756058</v>
      </c>
      <c r="P17838">
        <v>-47.794693000000002</v>
      </c>
    </row>
    <row r="17839" spans="1:16" x14ac:dyDescent="0.35">
      <c r="A17839">
        <v>177.74754300000001</v>
      </c>
      <c r="B17839">
        <v>-32.193623000000002</v>
      </c>
      <c r="C17839">
        <f t="shared" si="556"/>
        <v>31.612753999999995</v>
      </c>
      <c r="D17839">
        <f t="shared" si="557"/>
        <v>15.806376999999998</v>
      </c>
      <c r="E17839">
        <v>177.75358600000001</v>
      </c>
      <c r="F17839">
        <v>13.236546000000001</v>
      </c>
      <c r="O17839">
        <v>177.76602199999999</v>
      </c>
      <c r="P17839">
        <v>-47.794693000000002</v>
      </c>
    </row>
    <row r="17840" spans="1:16" x14ac:dyDescent="0.35">
      <c r="A17840">
        <v>177.757507</v>
      </c>
      <c r="B17840">
        <v>-32.196990999999997</v>
      </c>
      <c r="C17840">
        <f t="shared" si="556"/>
        <v>31.606018000000006</v>
      </c>
      <c r="D17840">
        <f t="shared" si="557"/>
        <v>15.803009000000003</v>
      </c>
      <c r="E17840">
        <v>177.76355000000001</v>
      </c>
      <c r="F17840">
        <v>13.236268000000001</v>
      </c>
      <c r="O17840">
        <v>177.77598599999999</v>
      </c>
      <c r="P17840">
        <v>-47.794693000000002</v>
      </c>
    </row>
    <row r="17841" spans="1:16" x14ac:dyDescent="0.35">
      <c r="A17841">
        <v>177.767471</v>
      </c>
      <c r="B17841">
        <v>-32.200066</v>
      </c>
      <c r="C17841">
        <f t="shared" si="556"/>
        <v>31.599868000000001</v>
      </c>
      <c r="D17841">
        <f t="shared" si="557"/>
        <v>15.799934</v>
      </c>
      <c r="E17841">
        <v>177.77351400000001</v>
      </c>
      <c r="F17841">
        <v>13.235941</v>
      </c>
      <c r="O17841">
        <v>177.78595000000001</v>
      </c>
      <c r="P17841">
        <v>-47.794693000000002</v>
      </c>
    </row>
    <row r="17842" spans="1:16" x14ac:dyDescent="0.35">
      <c r="A17842">
        <v>177.777435</v>
      </c>
      <c r="B17842">
        <v>-32.203094</v>
      </c>
      <c r="C17842">
        <f t="shared" si="556"/>
        <v>31.593812</v>
      </c>
      <c r="D17842">
        <f t="shared" si="557"/>
        <v>15.796906</v>
      </c>
      <c r="E17842">
        <v>177.783478</v>
      </c>
      <c r="F17842">
        <v>13.235806999999999</v>
      </c>
      <c r="O17842">
        <v>177.795929</v>
      </c>
      <c r="P17842">
        <v>-47.794693000000002</v>
      </c>
    </row>
    <row r="17843" spans="1:16" x14ac:dyDescent="0.35">
      <c r="A17843">
        <v>177.78739899999999</v>
      </c>
      <c r="B17843">
        <v>-32.205288000000003</v>
      </c>
      <c r="C17843">
        <f t="shared" si="556"/>
        <v>31.589423999999994</v>
      </c>
      <c r="D17843">
        <f t="shared" si="557"/>
        <v>15.794711999999997</v>
      </c>
      <c r="E17843">
        <v>177.793442</v>
      </c>
      <c r="F17843">
        <v>13.235583</v>
      </c>
      <c r="O17843">
        <v>177.805893</v>
      </c>
      <c r="P17843">
        <v>-47.794693000000002</v>
      </c>
    </row>
    <row r="17844" spans="1:16" x14ac:dyDescent="0.35">
      <c r="A17844">
        <v>177.79736299999999</v>
      </c>
      <c r="B17844">
        <v>-32.206654</v>
      </c>
      <c r="C17844">
        <f t="shared" si="556"/>
        <v>31.586691999999999</v>
      </c>
      <c r="D17844">
        <f t="shared" si="557"/>
        <v>15.793346</v>
      </c>
      <c r="E17844">
        <v>177.80342099999999</v>
      </c>
      <c r="F17844">
        <v>13.235476</v>
      </c>
      <c r="O17844">
        <v>177.81585699999999</v>
      </c>
      <c r="P17844">
        <v>-47.794693000000002</v>
      </c>
    </row>
    <row r="17845" spans="1:16" x14ac:dyDescent="0.35">
      <c r="A17845">
        <v>177.80732699999999</v>
      </c>
      <c r="B17845">
        <v>-32.209739999999996</v>
      </c>
      <c r="C17845">
        <f t="shared" si="556"/>
        <v>31.580520000000007</v>
      </c>
      <c r="D17845">
        <f t="shared" si="557"/>
        <v>15.790260000000004</v>
      </c>
      <c r="E17845">
        <v>177.81338500000001</v>
      </c>
      <c r="F17845">
        <v>13.235364000000001</v>
      </c>
      <c r="O17845">
        <v>177.82582099999999</v>
      </c>
      <c r="P17845">
        <v>-47.794693000000002</v>
      </c>
    </row>
    <row r="17846" spans="1:16" x14ac:dyDescent="0.35">
      <c r="A17846">
        <v>177.81729100000001</v>
      </c>
      <c r="B17846">
        <v>-32.214843999999999</v>
      </c>
      <c r="C17846">
        <f t="shared" si="556"/>
        <v>31.570312000000001</v>
      </c>
      <c r="D17846">
        <f t="shared" si="557"/>
        <v>15.785156000000001</v>
      </c>
      <c r="E17846">
        <v>177.82334900000001</v>
      </c>
      <c r="F17846">
        <v>13.235481999999999</v>
      </c>
      <c r="O17846">
        <v>177.83578499999999</v>
      </c>
      <c r="P17846">
        <v>-47.794693000000002</v>
      </c>
    </row>
    <row r="17847" spans="1:16" x14ac:dyDescent="0.35">
      <c r="A17847">
        <v>177.82725500000001</v>
      </c>
      <c r="B17847">
        <v>-32.21978</v>
      </c>
      <c r="C17847">
        <f t="shared" si="556"/>
        <v>31.56044</v>
      </c>
      <c r="D17847">
        <f t="shared" si="557"/>
        <v>15.78022</v>
      </c>
      <c r="E17847">
        <v>177.833313</v>
      </c>
      <c r="F17847">
        <v>13.235795</v>
      </c>
      <c r="O17847">
        <v>177.84574900000001</v>
      </c>
      <c r="P17847">
        <v>-47.794693000000002</v>
      </c>
    </row>
    <row r="17848" spans="1:16" x14ac:dyDescent="0.35">
      <c r="A17848">
        <v>177.837234</v>
      </c>
      <c r="B17848">
        <v>-32.224277000000001</v>
      </c>
      <c r="C17848">
        <f t="shared" si="556"/>
        <v>31.551445999999999</v>
      </c>
      <c r="D17848">
        <f t="shared" si="557"/>
        <v>15.775722999999999</v>
      </c>
      <c r="E17848">
        <v>177.843277</v>
      </c>
      <c r="F17848">
        <v>13.236053999999999</v>
      </c>
      <c r="O17848">
        <v>177.85571300000001</v>
      </c>
      <c r="P17848">
        <v>-47.794693000000002</v>
      </c>
    </row>
    <row r="17849" spans="1:16" x14ac:dyDescent="0.35">
      <c r="A17849">
        <v>177.84719799999999</v>
      </c>
      <c r="B17849">
        <v>-32.228023999999998</v>
      </c>
      <c r="C17849">
        <f t="shared" si="556"/>
        <v>31.543952000000004</v>
      </c>
      <c r="D17849">
        <f t="shared" si="557"/>
        <v>15.771976000000002</v>
      </c>
      <c r="E17849">
        <v>177.853241</v>
      </c>
      <c r="F17849">
        <v>13.236359999999999</v>
      </c>
      <c r="O17849">
        <v>177.86567700000001</v>
      </c>
      <c r="P17849">
        <v>-47.794693000000002</v>
      </c>
    </row>
    <row r="17850" spans="1:16" x14ac:dyDescent="0.35">
      <c r="A17850">
        <v>177.85716199999999</v>
      </c>
      <c r="B17850">
        <v>-32.231566999999998</v>
      </c>
      <c r="C17850">
        <f t="shared" si="556"/>
        <v>31.536866000000003</v>
      </c>
      <c r="D17850">
        <f t="shared" si="557"/>
        <v>15.768433000000002</v>
      </c>
      <c r="E17850">
        <v>177.86320499999999</v>
      </c>
      <c r="F17850">
        <v>13.236753</v>
      </c>
      <c r="O17850">
        <v>177.875641</v>
      </c>
      <c r="P17850">
        <v>-47.794693000000002</v>
      </c>
    </row>
    <row r="17851" spans="1:16" x14ac:dyDescent="0.35">
      <c r="A17851">
        <v>177.86712600000001</v>
      </c>
      <c r="B17851">
        <v>-32.235317000000002</v>
      </c>
      <c r="C17851">
        <f t="shared" si="556"/>
        <v>31.529365999999996</v>
      </c>
      <c r="D17851">
        <f t="shared" si="557"/>
        <v>15.764682999999998</v>
      </c>
      <c r="E17851">
        <v>177.87316899999999</v>
      </c>
      <c r="F17851">
        <v>13.2372</v>
      </c>
      <c r="O17851">
        <v>177.885605</v>
      </c>
      <c r="P17851">
        <v>-47.794693000000002</v>
      </c>
    </row>
    <row r="17852" spans="1:16" x14ac:dyDescent="0.35">
      <c r="A17852">
        <v>177.87709000000001</v>
      </c>
      <c r="B17852">
        <v>-32.239651000000002</v>
      </c>
      <c r="C17852">
        <f t="shared" si="556"/>
        <v>31.520697999999996</v>
      </c>
      <c r="D17852">
        <f t="shared" si="557"/>
        <v>15.760348999999998</v>
      </c>
      <c r="E17852">
        <v>177.88314800000001</v>
      </c>
      <c r="F17852">
        <v>13.237669</v>
      </c>
      <c r="O17852">
        <v>177.89558400000001</v>
      </c>
      <c r="P17852">
        <v>-47.794792000000001</v>
      </c>
    </row>
    <row r="17853" spans="1:16" x14ac:dyDescent="0.35">
      <c r="A17853">
        <v>177.88705400000001</v>
      </c>
      <c r="B17853">
        <v>-32.244495000000001</v>
      </c>
      <c r="C17853">
        <f t="shared" si="556"/>
        <v>31.511009999999999</v>
      </c>
      <c r="D17853">
        <f t="shared" si="557"/>
        <v>15.755504999999999</v>
      </c>
      <c r="E17853">
        <v>177.893112</v>
      </c>
      <c r="F17853">
        <v>13.237761000000001</v>
      </c>
      <c r="O17853">
        <v>177.90554800000001</v>
      </c>
      <c r="P17853">
        <v>-47.794891</v>
      </c>
    </row>
    <row r="17854" spans="1:16" x14ac:dyDescent="0.35">
      <c r="A17854">
        <v>177.897018</v>
      </c>
      <c r="B17854">
        <v>-32.249630000000003</v>
      </c>
      <c r="C17854">
        <f t="shared" si="556"/>
        <v>31.500739999999993</v>
      </c>
      <c r="D17854">
        <f t="shared" si="557"/>
        <v>15.750369999999997</v>
      </c>
      <c r="E17854">
        <v>177.903076</v>
      </c>
      <c r="F17854">
        <v>13.237525</v>
      </c>
      <c r="O17854">
        <v>177.91551200000001</v>
      </c>
      <c r="P17854">
        <v>-47.794991000000003</v>
      </c>
    </row>
    <row r="17855" spans="1:16" x14ac:dyDescent="0.35">
      <c r="A17855">
        <v>177.906982</v>
      </c>
      <c r="B17855">
        <v>-32.255020000000002</v>
      </c>
      <c r="C17855">
        <f t="shared" si="556"/>
        <v>31.489959999999996</v>
      </c>
      <c r="D17855">
        <f t="shared" si="557"/>
        <v>15.744979999999998</v>
      </c>
      <c r="E17855">
        <v>177.91304</v>
      </c>
      <c r="F17855">
        <v>13.237192</v>
      </c>
      <c r="O17855">
        <v>177.925476</v>
      </c>
      <c r="P17855">
        <v>-47.795090000000002</v>
      </c>
    </row>
    <row r="17856" spans="1:16" x14ac:dyDescent="0.35">
      <c r="A17856">
        <v>177.916946</v>
      </c>
      <c r="B17856">
        <v>-32.260936999999998</v>
      </c>
      <c r="C17856">
        <f t="shared" si="556"/>
        <v>31.478126000000003</v>
      </c>
      <c r="D17856">
        <f t="shared" si="557"/>
        <v>15.739063000000002</v>
      </c>
      <c r="E17856">
        <v>177.92300399999999</v>
      </c>
      <c r="F17856">
        <v>13.237000999999999</v>
      </c>
      <c r="O17856">
        <v>177.93544</v>
      </c>
      <c r="P17856">
        <v>-47.795189000000001</v>
      </c>
    </row>
    <row r="17857" spans="1:16" x14ac:dyDescent="0.35">
      <c r="A17857">
        <v>177.92692600000001</v>
      </c>
      <c r="B17857">
        <v>-32.266945</v>
      </c>
      <c r="C17857">
        <f t="shared" si="556"/>
        <v>31.46611</v>
      </c>
      <c r="D17857">
        <f t="shared" si="557"/>
        <v>15.733055</v>
      </c>
      <c r="E17857">
        <v>177.93296799999999</v>
      </c>
      <c r="F17857">
        <v>13.237169</v>
      </c>
      <c r="O17857">
        <v>177.945404</v>
      </c>
      <c r="P17857">
        <v>-47.795287999999999</v>
      </c>
    </row>
    <row r="17858" spans="1:16" x14ac:dyDescent="0.35">
      <c r="A17858">
        <v>177.93689000000001</v>
      </c>
      <c r="B17858">
        <v>-32.271811999999997</v>
      </c>
      <c r="C17858">
        <f t="shared" ref="C17858:C17921" si="558">D17858*2</f>
        <v>31.456376000000006</v>
      </c>
      <c r="D17858">
        <f t="shared" ref="D17858:D17921" si="559">B17858+48</f>
        <v>15.728188000000003</v>
      </c>
      <c r="E17858">
        <v>177.94293200000001</v>
      </c>
      <c r="F17858">
        <v>13.237513999999999</v>
      </c>
      <c r="O17858">
        <v>177.95536799999999</v>
      </c>
      <c r="P17858">
        <v>-47.795386999999998</v>
      </c>
    </row>
    <row r="17859" spans="1:16" x14ac:dyDescent="0.35">
      <c r="A17859">
        <v>177.946854</v>
      </c>
      <c r="B17859">
        <v>-32.276221999999997</v>
      </c>
      <c r="C17859">
        <f t="shared" si="558"/>
        <v>31.447556000000006</v>
      </c>
      <c r="D17859">
        <f t="shared" si="559"/>
        <v>15.723778000000003</v>
      </c>
      <c r="E17859">
        <v>177.95289600000001</v>
      </c>
      <c r="F17859">
        <v>13.237829</v>
      </c>
      <c r="O17859">
        <v>177.96533199999999</v>
      </c>
      <c r="P17859">
        <v>-47.795485999999997</v>
      </c>
    </row>
    <row r="17860" spans="1:16" x14ac:dyDescent="0.35">
      <c r="A17860">
        <v>177.956818</v>
      </c>
      <c r="B17860">
        <v>-32.281235000000002</v>
      </c>
      <c r="C17860">
        <f t="shared" si="558"/>
        <v>31.437529999999995</v>
      </c>
      <c r="D17860">
        <f t="shared" si="559"/>
        <v>15.718764999999998</v>
      </c>
      <c r="E17860">
        <v>177.962875</v>
      </c>
      <c r="F17860">
        <v>13.238125999999999</v>
      </c>
      <c r="O17860">
        <v>177.97529599999999</v>
      </c>
      <c r="P17860">
        <v>-47.795586</v>
      </c>
    </row>
    <row r="17861" spans="1:16" x14ac:dyDescent="0.35">
      <c r="A17861">
        <v>177.96678199999999</v>
      </c>
      <c r="B17861">
        <v>-32.286884000000001</v>
      </c>
      <c r="C17861">
        <f t="shared" si="558"/>
        <v>31.426231999999999</v>
      </c>
      <c r="D17861">
        <f t="shared" si="559"/>
        <v>15.713115999999999</v>
      </c>
      <c r="E17861">
        <v>177.97283899999999</v>
      </c>
      <c r="F17861">
        <v>13.238396</v>
      </c>
      <c r="O17861">
        <v>177.985275</v>
      </c>
      <c r="P17861">
        <v>-47.795684999999999</v>
      </c>
    </row>
    <row r="17862" spans="1:16" x14ac:dyDescent="0.35">
      <c r="A17862">
        <v>177.97674599999999</v>
      </c>
      <c r="B17862">
        <v>-32.292278000000003</v>
      </c>
      <c r="C17862">
        <f t="shared" si="558"/>
        <v>31.415443999999994</v>
      </c>
      <c r="D17862">
        <f t="shared" si="559"/>
        <v>15.707721999999997</v>
      </c>
      <c r="E17862">
        <v>177.98280299999999</v>
      </c>
      <c r="F17862">
        <v>13.238562</v>
      </c>
      <c r="O17862">
        <v>177.995239</v>
      </c>
      <c r="P17862">
        <v>-47.795684999999999</v>
      </c>
    </row>
    <row r="17863" spans="1:16" x14ac:dyDescent="0.35">
      <c r="A17863">
        <v>177.98670999999999</v>
      </c>
      <c r="B17863">
        <v>-32.297305999999999</v>
      </c>
      <c r="C17863">
        <f t="shared" si="558"/>
        <v>31.405388000000002</v>
      </c>
      <c r="D17863">
        <f t="shared" si="559"/>
        <v>15.702694000000001</v>
      </c>
      <c r="E17863">
        <v>177.99276699999999</v>
      </c>
      <c r="F17863">
        <v>13.238913999999999</v>
      </c>
      <c r="O17863">
        <v>178.00520299999999</v>
      </c>
      <c r="P17863">
        <v>-47.795684999999999</v>
      </c>
    </row>
    <row r="17864" spans="1:16" x14ac:dyDescent="0.35">
      <c r="A17864">
        <v>177.99667400000001</v>
      </c>
      <c r="B17864">
        <v>-32.301707999999998</v>
      </c>
      <c r="C17864">
        <f t="shared" si="558"/>
        <v>31.396584000000004</v>
      </c>
      <c r="D17864">
        <f t="shared" si="559"/>
        <v>15.698292000000002</v>
      </c>
      <c r="E17864">
        <v>178.00273100000001</v>
      </c>
      <c r="F17864">
        <v>13.239299000000001</v>
      </c>
      <c r="O17864">
        <v>178.01516699999999</v>
      </c>
      <c r="P17864">
        <v>-47.795684999999999</v>
      </c>
    </row>
    <row r="17865" spans="1:16" x14ac:dyDescent="0.35">
      <c r="A17865">
        <v>178.00663800000001</v>
      </c>
      <c r="B17865">
        <v>-32.305751999999998</v>
      </c>
      <c r="C17865">
        <f t="shared" si="558"/>
        <v>31.388496000000004</v>
      </c>
      <c r="D17865">
        <f t="shared" si="559"/>
        <v>15.694248000000002</v>
      </c>
      <c r="E17865">
        <v>178.01269500000001</v>
      </c>
      <c r="F17865">
        <v>13.239642</v>
      </c>
      <c r="O17865">
        <v>178.02513099999999</v>
      </c>
      <c r="P17865">
        <v>-47.795684999999999</v>
      </c>
    </row>
    <row r="17866" spans="1:16" x14ac:dyDescent="0.35">
      <c r="A17866">
        <v>178.01660200000001</v>
      </c>
      <c r="B17866">
        <v>-32.309299000000003</v>
      </c>
      <c r="C17866">
        <f t="shared" si="558"/>
        <v>31.381401999999994</v>
      </c>
      <c r="D17866">
        <f t="shared" si="559"/>
        <v>15.690700999999997</v>
      </c>
      <c r="E17866">
        <v>178.022659</v>
      </c>
      <c r="F17866">
        <v>13.23987</v>
      </c>
      <c r="O17866">
        <v>178.03509500000001</v>
      </c>
      <c r="P17866">
        <v>-47.795684999999999</v>
      </c>
    </row>
    <row r="17867" spans="1:16" x14ac:dyDescent="0.35">
      <c r="A17867">
        <v>178.02658099999999</v>
      </c>
      <c r="B17867">
        <v>-32.314121</v>
      </c>
      <c r="C17867">
        <f t="shared" si="558"/>
        <v>31.371758</v>
      </c>
      <c r="D17867">
        <f t="shared" si="559"/>
        <v>15.685879</v>
      </c>
      <c r="E17867">
        <v>178.03263899999999</v>
      </c>
      <c r="F17867">
        <v>13.240207</v>
      </c>
      <c r="O17867">
        <v>178.04505900000001</v>
      </c>
      <c r="P17867">
        <v>-47.795684999999999</v>
      </c>
    </row>
    <row r="17868" spans="1:16" x14ac:dyDescent="0.35">
      <c r="A17868">
        <v>178.03654499999999</v>
      </c>
      <c r="B17868">
        <v>-32.321297000000001</v>
      </c>
      <c r="C17868">
        <f t="shared" si="558"/>
        <v>31.357405999999997</v>
      </c>
      <c r="D17868">
        <f t="shared" si="559"/>
        <v>15.678702999999999</v>
      </c>
      <c r="E17868">
        <v>178.04260300000001</v>
      </c>
      <c r="F17868">
        <v>13.240475999999999</v>
      </c>
      <c r="O17868">
        <v>178.05502300000001</v>
      </c>
      <c r="P17868">
        <v>-47.795684999999999</v>
      </c>
    </row>
    <row r="17869" spans="1:16" x14ac:dyDescent="0.35">
      <c r="A17869">
        <v>178.04650899999999</v>
      </c>
      <c r="B17869">
        <v>-32.328873000000002</v>
      </c>
      <c r="C17869">
        <f t="shared" si="558"/>
        <v>31.342253999999997</v>
      </c>
      <c r="D17869">
        <f t="shared" si="559"/>
        <v>15.671126999999998</v>
      </c>
      <c r="E17869">
        <v>178.05256700000001</v>
      </c>
      <c r="F17869">
        <v>13.240589</v>
      </c>
      <c r="O17869">
        <v>178.064987</v>
      </c>
      <c r="P17869">
        <v>-47.795684999999999</v>
      </c>
    </row>
    <row r="17870" spans="1:16" x14ac:dyDescent="0.35">
      <c r="A17870">
        <v>178.05647300000001</v>
      </c>
      <c r="B17870">
        <v>-32.336880000000001</v>
      </c>
      <c r="C17870">
        <f t="shared" si="558"/>
        <v>31.326239999999999</v>
      </c>
      <c r="D17870">
        <f t="shared" si="559"/>
        <v>15.663119999999999</v>
      </c>
      <c r="E17870">
        <v>178.06253100000001</v>
      </c>
      <c r="F17870">
        <v>13.240645000000001</v>
      </c>
      <c r="O17870">
        <v>178.074951</v>
      </c>
      <c r="P17870">
        <v>-47.795684999999999</v>
      </c>
    </row>
    <row r="17871" spans="1:16" x14ac:dyDescent="0.35">
      <c r="A17871">
        <v>178.06643700000001</v>
      </c>
      <c r="B17871">
        <v>-32.344658000000003</v>
      </c>
      <c r="C17871">
        <f t="shared" si="558"/>
        <v>31.310683999999995</v>
      </c>
      <c r="D17871">
        <f t="shared" si="559"/>
        <v>15.655341999999997</v>
      </c>
      <c r="E17871">
        <v>178.072495</v>
      </c>
      <c r="F17871">
        <v>13.240854000000001</v>
      </c>
      <c r="O17871">
        <v>178.08493000000001</v>
      </c>
      <c r="P17871">
        <v>-47.795684999999999</v>
      </c>
    </row>
    <row r="17872" spans="1:16" x14ac:dyDescent="0.35">
      <c r="A17872">
        <v>178.076401</v>
      </c>
      <c r="B17872">
        <v>-32.351700000000001</v>
      </c>
      <c r="C17872">
        <f t="shared" si="558"/>
        <v>31.296599999999998</v>
      </c>
      <c r="D17872">
        <f t="shared" si="559"/>
        <v>15.648299999999999</v>
      </c>
      <c r="E17872">
        <v>178.082458</v>
      </c>
      <c r="F17872">
        <v>13.241035</v>
      </c>
      <c r="O17872">
        <v>178.09489400000001</v>
      </c>
      <c r="P17872">
        <v>-47.795684999999999</v>
      </c>
    </row>
    <row r="17873" spans="1:16" x14ac:dyDescent="0.35">
      <c r="A17873">
        <v>178.086365</v>
      </c>
      <c r="B17873">
        <v>-32.356929999999998</v>
      </c>
      <c r="C17873">
        <f t="shared" si="558"/>
        <v>31.286140000000003</v>
      </c>
      <c r="D17873">
        <f t="shared" si="559"/>
        <v>15.643070000000002</v>
      </c>
      <c r="E17873">
        <v>178.092422</v>
      </c>
      <c r="F17873">
        <v>13.241313</v>
      </c>
      <c r="O17873">
        <v>178.10485800000001</v>
      </c>
      <c r="P17873">
        <v>-47.795684999999999</v>
      </c>
    </row>
    <row r="17874" spans="1:16" x14ac:dyDescent="0.35">
      <c r="A17874">
        <v>178.096329</v>
      </c>
      <c r="B17874">
        <v>-32.361789999999999</v>
      </c>
      <c r="C17874">
        <f t="shared" si="558"/>
        <v>31.276420000000002</v>
      </c>
      <c r="D17874">
        <f t="shared" si="559"/>
        <v>15.638210000000001</v>
      </c>
      <c r="E17874">
        <v>178.102386</v>
      </c>
      <c r="F17874">
        <v>13.241693</v>
      </c>
      <c r="O17874">
        <v>178.114822</v>
      </c>
      <c r="P17874">
        <v>-47.795684999999999</v>
      </c>
    </row>
    <row r="17875" spans="1:16" x14ac:dyDescent="0.35">
      <c r="A17875">
        <v>178.10629299999999</v>
      </c>
      <c r="B17875">
        <v>-32.367477000000001</v>
      </c>
      <c r="C17875">
        <f t="shared" si="558"/>
        <v>31.265045999999998</v>
      </c>
      <c r="D17875">
        <f t="shared" si="559"/>
        <v>15.632522999999999</v>
      </c>
      <c r="E17875">
        <v>178.11236600000001</v>
      </c>
      <c r="F17875">
        <v>13.242167</v>
      </c>
      <c r="O17875">
        <v>178.124786</v>
      </c>
      <c r="P17875">
        <v>-47.795684999999999</v>
      </c>
    </row>
    <row r="17876" spans="1:16" x14ac:dyDescent="0.35">
      <c r="A17876">
        <v>178.11627200000001</v>
      </c>
      <c r="B17876">
        <v>-32.373932000000003</v>
      </c>
      <c r="C17876">
        <f t="shared" si="558"/>
        <v>31.252135999999993</v>
      </c>
      <c r="D17876">
        <f t="shared" si="559"/>
        <v>15.626067999999997</v>
      </c>
      <c r="E17876">
        <v>178.12233000000001</v>
      </c>
      <c r="F17876">
        <v>13.242461</v>
      </c>
      <c r="O17876">
        <v>178.13475</v>
      </c>
      <c r="P17876">
        <v>-47.795684999999999</v>
      </c>
    </row>
    <row r="17877" spans="1:16" x14ac:dyDescent="0.35">
      <c r="A17877">
        <v>178.12623600000001</v>
      </c>
      <c r="B17877">
        <v>-32.381267999999999</v>
      </c>
      <c r="C17877">
        <f t="shared" si="558"/>
        <v>31.237464000000003</v>
      </c>
      <c r="D17877">
        <f t="shared" si="559"/>
        <v>15.618732000000001</v>
      </c>
      <c r="E17877">
        <v>178.132294</v>
      </c>
      <c r="F17877">
        <v>13.242535</v>
      </c>
      <c r="O17877">
        <v>178.14471399999999</v>
      </c>
      <c r="P17877">
        <v>-47.795684999999999</v>
      </c>
    </row>
    <row r="17878" spans="1:16" x14ac:dyDescent="0.35">
      <c r="A17878">
        <v>178.1362</v>
      </c>
      <c r="B17878">
        <v>-32.389190999999997</v>
      </c>
      <c r="C17878">
        <f t="shared" si="558"/>
        <v>31.221618000000007</v>
      </c>
      <c r="D17878">
        <f t="shared" si="559"/>
        <v>15.610809000000003</v>
      </c>
      <c r="E17878">
        <v>178.142258</v>
      </c>
      <c r="F17878">
        <v>13.24248</v>
      </c>
      <c r="O17878">
        <v>178.15467799999999</v>
      </c>
      <c r="P17878">
        <v>-47.795684999999999</v>
      </c>
    </row>
    <row r="17879" spans="1:16" x14ac:dyDescent="0.35">
      <c r="A17879">
        <v>178.146164</v>
      </c>
      <c r="B17879">
        <v>-32.397205</v>
      </c>
      <c r="C17879">
        <f t="shared" si="558"/>
        <v>31.205590000000001</v>
      </c>
      <c r="D17879">
        <f t="shared" si="559"/>
        <v>15.602795</v>
      </c>
      <c r="E17879">
        <v>178.15222199999999</v>
      </c>
      <c r="F17879">
        <v>13.242578</v>
      </c>
      <c r="O17879">
        <v>178.16464199999999</v>
      </c>
      <c r="P17879">
        <v>-47.795684999999999</v>
      </c>
    </row>
    <row r="17880" spans="1:16" x14ac:dyDescent="0.35">
      <c r="A17880">
        <v>178.156128</v>
      </c>
      <c r="B17880">
        <v>-32.404178999999999</v>
      </c>
      <c r="C17880">
        <f t="shared" si="558"/>
        <v>31.191642000000002</v>
      </c>
      <c r="D17880">
        <f t="shared" si="559"/>
        <v>15.595821000000001</v>
      </c>
      <c r="E17880">
        <v>178.16218599999999</v>
      </c>
      <c r="F17880">
        <v>13.242832</v>
      </c>
      <c r="O17880">
        <v>178.17460600000001</v>
      </c>
      <c r="P17880">
        <v>-47.795684999999999</v>
      </c>
    </row>
    <row r="17881" spans="1:16" x14ac:dyDescent="0.35">
      <c r="A17881">
        <v>178.16609199999999</v>
      </c>
      <c r="B17881">
        <v>-32.410815999999997</v>
      </c>
      <c r="C17881">
        <f t="shared" si="558"/>
        <v>31.178368000000006</v>
      </c>
      <c r="D17881">
        <f t="shared" si="559"/>
        <v>15.589184000000003</v>
      </c>
      <c r="E17881">
        <v>178.17214999999999</v>
      </c>
      <c r="F17881">
        <v>13.243065</v>
      </c>
      <c r="O17881">
        <v>178.184586</v>
      </c>
      <c r="P17881">
        <v>-47.795684999999999</v>
      </c>
    </row>
    <row r="17882" spans="1:16" x14ac:dyDescent="0.35">
      <c r="A17882">
        <v>178.17605599999999</v>
      </c>
      <c r="B17882">
        <v>-32.415619</v>
      </c>
      <c r="C17882">
        <f t="shared" si="558"/>
        <v>31.168762000000001</v>
      </c>
      <c r="D17882">
        <f t="shared" si="559"/>
        <v>15.584381</v>
      </c>
      <c r="E17882">
        <v>178.18211400000001</v>
      </c>
      <c r="F17882">
        <v>13.243143999999999</v>
      </c>
      <c r="O17882">
        <v>178.19454999999999</v>
      </c>
      <c r="P17882">
        <v>-47.795783999999998</v>
      </c>
    </row>
    <row r="17883" spans="1:16" x14ac:dyDescent="0.35">
      <c r="A17883">
        <v>178.18602000000001</v>
      </c>
      <c r="B17883">
        <v>-32.418647999999997</v>
      </c>
      <c r="C17883">
        <f t="shared" si="558"/>
        <v>31.162704000000005</v>
      </c>
      <c r="D17883">
        <f t="shared" si="559"/>
        <v>15.581352000000003</v>
      </c>
      <c r="E17883">
        <v>178.192093</v>
      </c>
      <c r="F17883">
        <v>13.24297</v>
      </c>
      <c r="O17883">
        <v>178.20451399999999</v>
      </c>
      <c r="P17883">
        <v>-47.795878999999999</v>
      </c>
    </row>
    <row r="17884" spans="1:16" x14ac:dyDescent="0.35">
      <c r="A17884">
        <v>178.19598400000001</v>
      </c>
      <c r="B17884">
        <v>-32.422615</v>
      </c>
      <c r="C17884">
        <f t="shared" si="558"/>
        <v>31.154769999999999</v>
      </c>
      <c r="D17884">
        <f t="shared" si="559"/>
        <v>15.577385</v>
      </c>
      <c r="E17884">
        <v>178.202057</v>
      </c>
      <c r="F17884">
        <v>13.242459</v>
      </c>
      <c r="O17884">
        <v>178.21447800000001</v>
      </c>
      <c r="P17884">
        <v>-47.795979000000003</v>
      </c>
    </row>
    <row r="17885" spans="1:16" x14ac:dyDescent="0.35">
      <c r="A17885">
        <v>178.20594800000001</v>
      </c>
      <c r="B17885">
        <v>-32.428223000000003</v>
      </c>
      <c r="C17885">
        <f t="shared" si="558"/>
        <v>31.143553999999995</v>
      </c>
      <c r="D17885">
        <f t="shared" si="559"/>
        <v>15.571776999999997</v>
      </c>
      <c r="E17885">
        <v>178.21202099999999</v>
      </c>
      <c r="F17885">
        <v>13.241973</v>
      </c>
      <c r="O17885">
        <v>178.22444200000001</v>
      </c>
      <c r="P17885">
        <v>-47.796078000000001</v>
      </c>
    </row>
    <row r="17886" spans="1:16" x14ac:dyDescent="0.35">
      <c r="A17886">
        <v>178.21592699999999</v>
      </c>
      <c r="B17886">
        <v>-32.434421999999998</v>
      </c>
      <c r="C17886">
        <f t="shared" si="558"/>
        <v>31.131156000000004</v>
      </c>
      <c r="D17886">
        <f t="shared" si="559"/>
        <v>15.565578000000002</v>
      </c>
      <c r="E17886">
        <v>178.22198499999999</v>
      </c>
      <c r="F17886">
        <v>13.241702</v>
      </c>
      <c r="O17886">
        <v>178.23440600000001</v>
      </c>
      <c r="P17886">
        <v>-47.796173000000003</v>
      </c>
    </row>
    <row r="17887" spans="1:16" x14ac:dyDescent="0.35">
      <c r="A17887">
        <v>178.22589099999999</v>
      </c>
      <c r="B17887">
        <v>-32.439914999999999</v>
      </c>
      <c r="C17887">
        <f t="shared" si="558"/>
        <v>31.120170000000002</v>
      </c>
      <c r="D17887">
        <f t="shared" si="559"/>
        <v>15.560085000000001</v>
      </c>
      <c r="E17887">
        <v>178.23194899999999</v>
      </c>
      <c r="F17887">
        <v>13.241467</v>
      </c>
      <c r="O17887">
        <v>178.24437</v>
      </c>
      <c r="P17887">
        <v>-47.796272000000002</v>
      </c>
    </row>
    <row r="17888" spans="1:16" x14ac:dyDescent="0.35">
      <c r="A17888">
        <v>178.23585499999999</v>
      </c>
      <c r="B17888">
        <v>-32.444141000000002</v>
      </c>
      <c r="C17888">
        <f t="shared" si="558"/>
        <v>31.111717999999996</v>
      </c>
      <c r="D17888">
        <f t="shared" si="559"/>
        <v>15.555858999999998</v>
      </c>
      <c r="E17888">
        <v>178.24191300000001</v>
      </c>
      <c r="F17888">
        <v>13.241228</v>
      </c>
      <c r="O17888">
        <v>178.254333</v>
      </c>
      <c r="P17888">
        <v>-47.796371000000001</v>
      </c>
    </row>
    <row r="17889" spans="1:16" x14ac:dyDescent="0.35">
      <c r="A17889">
        <v>178.24581900000001</v>
      </c>
      <c r="B17889">
        <v>-32.448611999999997</v>
      </c>
      <c r="C17889">
        <f t="shared" si="558"/>
        <v>31.102776000000006</v>
      </c>
      <c r="D17889">
        <f t="shared" si="559"/>
        <v>15.551388000000003</v>
      </c>
      <c r="E17889">
        <v>178.25187700000001</v>
      </c>
      <c r="F17889">
        <v>13.241217000000001</v>
      </c>
      <c r="O17889">
        <v>178.264297</v>
      </c>
      <c r="P17889">
        <v>-47.796470999999997</v>
      </c>
    </row>
    <row r="17890" spans="1:16" x14ac:dyDescent="0.35">
      <c r="A17890">
        <v>178.25578300000001</v>
      </c>
      <c r="B17890">
        <v>-32.454628</v>
      </c>
      <c r="C17890">
        <f t="shared" si="558"/>
        <v>31.090744000000001</v>
      </c>
      <c r="D17890">
        <f t="shared" si="559"/>
        <v>15.545372</v>
      </c>
      <c r="E17890">
        <v>178.261841</v>
      </c>
      <c r="F17890">
        <v>13.241490000000001</v>
      </c>
      <c r="O17890">
        <v>178.27427700000001</v>
      </c>
      <c r="P17890">
        <v>-47.796565999999999</v>
      </c>
    </row>
    <row r="17891" spans="1:16" x14ac:dyDescent="0.35">
      <c r="A17891">
        <v>178.265747</v>
      </c>
      <c r="B17891">
        <v>-32.461109</v>
      </c>
      <c r="C17891">
        <f t="shared" si="558"/>
        <v>31.077781999999999</v>
      </c>
      <c r="D17891">
        <f t="shared" si="559"/>
        <v>15.538891</v>
      </c>
      <c r="E17891">
        <v>178.27181999999999</v>
      </c>
      <c r="F17891">
        <v>13.241799</v>
      </c>
      <c r="O17891">
        <v>178.28424100000001</v>
      </c>
      <c r="P17891">
        <v>-47.796664999999997</v>
      </c>
    </row>
    <row r="17892" spans="1:16" x14ac:dyDescent="0.35">
      <c r="A17892">
        <v>178.275711</v>
      </c>
      <c r="B17892">
        <v>-32.467525000000002</v>
      </c>
      <c r="C17892">
        <f t="shared" si="558"/>
        <v>31.064949999999996</v>
      </c>
      <c r="D17892">
        <f t="shared" si="559"/>
        <v>15.532474999999998</v>
      </c>
      <c r="E17892">
        <v>178.28178399999999</v>
      </c>
      <c r="F17892">
        <v>13.242048</v>
      </c>
      <c r="O17892">
        <v>178.29420500000001</v>
      </c>
      <c r="P17892">
        <v>-47.796664999999997</v>
      </c>
    </row>
    <row r="17893" spans="1:16" x14ac:dyDescent="0.35">
      <c r="A17893">
        <v>178.285675</v>
      </c>
      <c r="B17893">
        <v>-32.473281999999998</v>
      </c>
      <c r="C17893">
        <f t="shared" si="558"/>
        <v>31.053436000000005</v>
      </c>
      <c r="D17893">
        <f t="shared" si="559"/>
        <v>15.526718000000002</v>
      </c>
      <c r="E17893">
        <v>178.29174800000001</v>
      </c>
      <c r="F17893">
        <v>13.242336</v>
      </c>
      <c r="O17893">
        <v>178.304169</v>
      </c>
      <c r="P17893">
        <v>-47.796664999999997</v>
      </c>
    </row>
    <row r="17894" spans="1:16" x14ac:dyDescent="0.35">
      <c r="A17894">
        <v>178.29563899999999</v>
      </c>
      <c r="B17894">
        <v>-32.479481</v>
      </c>
      <c r="C17894">
        <f t="shared" si="558"/>
        <v>31.041038</v>
      </c>
      <c r="D17894">
        <f t="shared" si="559"/>
        <v>15.520519</v>
      </c>
      <c r="E17894">
        <v>178.30171200000001</v>
      </c>
      <c r="F17894">
        <v>13.242539000000001</v>
      </c>
      <c r="O17894">
        <v>178.314133</v>
      </c>
      <c r="P17894">
        <v>-47.796664999999997</v>
      </c>
    </row>
    <row r="17895" spans="1:16" x14ac:dyDescent="0.35">
      <c r="A17895">
        <v>178.30561800000001</v>
      </c>
      <c r="B17895">
        <v>-32.486477000000001</v>
      </c>
      <c r="C17895">
        <f t="shared" si="558"/>
        <v>31.027045999999999</v>
      </c>
      <c r="D17895">
        <f t="shared" si="559"/>
        <v>15.513522999999999</v>
      </c>
      <c r="E17895">
        <v>178.31167600000001</v>
      </c>
      <c r="F17895">
        <v>13.242794</v>
      </c>
      <c r="O17895">
        <v>178.32409699999999</v>
      </c>
      <c r="P17895">
        <v>-47.796664999999997</v>
      </c>
    </row>
    <row r="17896" spans="1:16" x14ac:dyDescent="0.35">
      <c r="A17896">
        <v>178.31558200000001</v>
      </c>
      <c r="B17896">
        <v>-32.492404999999998</v>
      </c>
      <c r="C17896">
        <f t="shared" si="558"/>
        <v>31.015190000000004</v>
      </c>
      <c r="D17896">
        <f t="shared" si="559"/>
        <v>15.507595000000002</v>
      </c>
      <c r="E17896">
        <v>178.32164</v>
      </c>
      <c r="F17896">
        <v>13.243021000000001</v>
      </c>
      <c r="O17896">
        <v>178.33406099999999</v>
      </c>
      <c r="P17896">
        <v>-47.796664999999997</v>
      </c>
    </row>
    <row r="17897" spans="1:16" x14ac:dyDescent="0.35">
      <c r="A17897">
        <v>178.325546</v>
      </c>
      <c r="B17897">
        <v>-32.496746000000002</v>
      </c>
      <c r="C17897">
        <f t="shared" si="558"/>
        <v>31.006507999999997</v>
      </c>
      <c r="D17897">
        <f t="shared" si="559"/>
        <v>15.503253999999998</v>
      </c>
      <c r="E17897">
        <v>178.331604</v>
      </c>
      <c r="F17897">
        <v>13.243258000000001</v>
      </c>
      <c r="O17897">
        <v>178.34402499999999</v>
      </c>
      <c r="P17897">
        <v>-47.796664999999997</v>
      </c>
    </row>
    <row r="17898" spans="1:16" x14ac:dyDescent="0.35">
      <c r="A17898">
        <v>178.33551</v>
      </c>
      <c r="B17898">
        <v>-32.501815999999998</v>
      </c>
      <c r="C17898">
        <f t="shared" si="558"/>
        <v>30.996368000000004</v>
      </c>
      <c r="D17898">
        <f t="shared" si="559"/>
        <v>15.498184000000002</v>
      </c>
      <c r="E17898">
        <v>178.341568</v>
      </c>
      <c r="F17898">
        <v>13.243505000000001</v>
      </c>
      <c r="O17898">
        <v>178.35398900000001</v>
      </c>
      <c r="P17898">
        <v>-47.796664999999997</v>
      </c>
    </row>
    <row r="17899" spans="1:16" x14ac:dyDescent="0.35">
      <c r="A17899">
        <v>178.345474</v>
      </c>
      <c r="B17899">
        <v>-32.509003</v>
      </c>
      <c r="C17899">
        <f t="shared" si="558"/>
        <v>30.981994</v>
      </c>
      <c r="D17899">
        <f t="shared" si="559"/>
        <v>15.490997</v>
      </c>
      <c r="E17899">
        <v>178.35154700000001</v>
      </c>
      <c r="F17899">
        <v>13.243715</v>
      </c>
      <c r="O17899">
        <v>178.36395300000001</v>
      </c>
      <c r="P17899">
        <v>-47.796664999999997</v>
      </c>
    </row>
    <row r="17900" spans="1:16" x14ac:dyDescent="0.35">
      <c r="A17900">
        <v>178.35543799999999</v>
      </c>
      <c r="B17900">
        <v>-32.517356999999997</v>
      </c>
      <c r="C17900">
        <f t="shared" si="558"/>
        <v>30.965286000000006</v>
      </c>
      <c r="D17900">
        <f t="shared" si="559"/>
        <v>15.482643000000003</v>
      </c>
      <c r="E17900">
        <v>178.36151100000001</v>
      </c>
      <c r="F17900">
        <v>13.243874</v>
      </c>
      <c r="O17900">
        <v>178.373932</v>
      </c>
      <c r="P17900">
        <v>-47.796664999999997</v>
      </c>
    </row>
    <row r="17901" spans="1:16" x14ac:dyDescent="0.35">
      <c r="A17901">
        <v>178.36540199999999</v>
      </c>
      <c r="B17901">
        <v>-32.526192000000002</v>
      </c>
      <c r="C17901">
        <f t="shared" si="558"/>
        <v>30.947615999999996</v>
      </c>
      <c r="D17901">
        <f t="shared" si="559"/>
        <v>15.473807999999998</v>
      </c>
      <c r="E17901">
        <v>178.371475</v>
      </c>
      <c r="F17901">
        <v>13.243974</v>
      </c>
      <c r="O17901">
        <v>178.38389599999999</v>
      </c>
      <c r="P17901">
        <v>-47.796664999999997</v>
      </c>
    </row>
    <row r="17902" spans="1:16" x14ac:dyDescent="0.35">
      <c r="A17902">
        <v>178.37536600000001</v>
      </c>
      <c r="B17902">
        <v>-32.534134000000002</v>
      </c>
      <c r="C17902">
        <f t="shared" si="558"/>
        <v>30.931731999999997</v>
      </c>
      <c r="D17902">
        <f t="shared" si="559"/>
        <v>15.465865999999998</v>
      </c>
      <c r="E17902">
        <v>178.381439</v>
      </c>
      <c r="F17902">
        <v>13.244081</v>
      </c>
      <c r="O17902">
        <v>178.39385999999999</v>
      </c>
      <c r="P17902">
        <v>-47.796760999999996</v>
      </c>
    </row>
    <row r="17903" spans="1:16" x14ac:dyDescent="0.35">
      <c r="A17903">
        <v>178.38533000000001</v>
      </c>
      <c r="B17903">
        <v>-32.541575999999999</v>
      </c>
      <c r="C17903">
        <f t="shared" si="558"/>
        <v>30.916848000000002</v>
      </c>
      <c r="D17903">
        <f t="shared" si="559"/>
        <v>15.458424000000001</v>
      </c>
      <c r="E17903">
        <v>178.391403</v>
      </c>
      <c r="F17903">
        <v>13.24408</v>
      </c>
      <c r="O17903">
        <v>178.40382399999999</v>
      </c>
      <c r="P17903">
        <v>-47.796860000000002</v>
      </c>
    </row>
    <row r="17904" spans="1:16" x14ac:dyDescent="0.35">
      <c r="A17904">
        <v>178.39529400000001</v>
      </c>
      <c r="B17904">
        <v>-32.548271</v>
      </c>
      <c r="C17904">
        <f t="shared" si="558"/>
        <v>30.903458000000001</v>
      </c>
      <c r="D17904">
        <f t="shared" si="559"/>
        <v>15.451729</v>
      </c>
      <c r="E17904">
        <v>178.40136699999999</v>
      </c>
      <c r="F17904">
        <v>13.243850999999999</v>
      </c>
      <c r="O17904">
        <v>178.41378800000001</v>
      </c>
      <c r="P17904">
        <v>-47.796954999999997</v>
      </c>
    </row>
    <row r="17905" spans="1:16" x14ac:dyDescent="0.35">
      <c r="A17905">
        <v>178.40527299999999</v>
      </c>
      <c r="B17905">
        <v>-32.553738000000003</v>
      </c>
      <c r="C17905">
        <f t="shared" si="558"/>
        <v>30.892523999999995</v>
      </c>
      <c r="D17905">
        <f t="shared" si="559"/>
        <v>15.446261999999997</v>
      </c>
      <c r="E17905">
        <v>178.41133099999999</v>
      </c>
      <c r="F17905">
        <v>13.243501</v>
      </c>
      <c r="O17905">
        <v>178.42375200000001</v>
      </c>
      <c r="P17905">
        <v>-47.797054000000003</v>
      </c>
    </row>
    <row r="17906" spans="1:16" x14ac:dyDescent="0.35">
      <c r="A17906">
        <v>178.41523699999999</v>
      </c>
      <c r="B17906">
        <v>-32.559204000000001</v>
      </c>
      <c r="C17906">
        <f t="shared" si="558"/>
        <v>30.881591999999998</v>
      </c>
      <c r="D17906">
        <f t="shared" si="559"/>
        <v>15.440795999999999</v>
      </c>
      <c r="E17906">
        <v>178.42129499999999</v>
      </c>
      <c r="F17906">
        <v>13.243112</v>
      </c>
      <c r="O17906">
        <v>178.433716</v>
      </c>
      <c r="P17906">
        <v>-47.797150000000002</v>
      </c>
    </row>
    <row r="17907" spans="1:16" x14ac:dyDescent="0.35">
      <c r="A17907">
        <v>178.42520099999999</v>
      </c>
      <c r="B17907">
        <v>-32.565674000000001</v>
      </c>
      <c r="C17907">
        <f t="shared" si="558"/>
        <v>30.868651999999997</v>
      </c>
      <c r="D17907">
        <f t="shared" si="559"/>
        <v>15.434325999999999</v>
      </c>
      <c r="E17907">
        <v>178.431274</v>
      </c>
      <c r="F17907">
        <v>13.242839</v>
      </c>
      <c r="O17907">
        <v>178.44368</v>
      </c>
      <c r="P17907">
        <v>-47.797244999999997</v>
      </c>
    </row>
    <row r="17908" spans="1:16" x14ac:dyDescent="0.35">
      <c r="A17908">
        <v>178.43516500000001</v>
      </c>
      <c r="B17908">
        <v>-32.573559000000003</v>
      </c>
      <c r="C17908">
        <f t="shared" si="558"/>
        <v>30.852881999999994</v>
      </c>
      <c r="D17908">
        <f t="shared" si="559"/>
        <v>15.426440999999997</v>
      </c>
      <c r="E17908">
        <v>178.441238</v>
      </c>
      <c r="F17908">
        <v>13.242606</v>
      </c>
      <c r="O17908">
        <v>178.453644</v>
      </c>
      <c r="P17908">
        <v>-47.797344000000002</v>
      </c>
    </row>
    <row r="17909" spans="1:16" x14ac:dyDescent="0.35">
      <c r="A17909">
        <v>178.44512900000001</v>
      </c>
      <c r="B17909">
        <v>-32.581637999999998</v>
      </c>
      <c r="C17909">
        <f t="shared" si="558"/>
        <v>30.836724000000004</v>
      </c>
      <c r="D17909">
        <f t="shared" si="559"/>
        <v>15.418362000000002</v>
      </c>
      <c r="E17909">
        <v>178.45120199999999</v>
      </c>
      <c r="F17909">
        <v>13.242455</v>
      </c>
      <c r="O17909">
        <v>178.46362300000001</v>
      </c>
      <c r="P17909">
        <v>-47.797440000000002</v>
      </c>
    </row>
    <row r="17910" spans="1:16" x14ac:dyDescent="0.35">
      <c r="A17910">
        <v>178.45509300000001</v>
      </c>
      <c r="B17910">
        <v>-32.588917000000002</v>
      </c>
      <c r="C17910">
        <f t="shared" si="558"/>
        <v>30.822165999999996</v>
      </c>
      <c r="D17910">
        <f t="shared" si="559"/>
        <v>15.411082999999998</v>
      </c>
      <c r="E17910">
        <v>178.46116599999999</v>
      </c>
      <c r="F17910">
        <v>13.242509</v>
      </c>
      <c r="O17910">
        <v>178.47358700000001</v>
      </c>
      <c r="P17910">
        <v>-47.797539</v>
      </c>
    </row>
    <row r="17911" spans="1:16" x14ac:dyDescent="0.35">
      <c r="A17911">
        <v>178.465057</v>
      </c>
      <c r="B17911">
        <v>-32.595523999999997</v>
      </c>
      <c r="C17911">
        <f t="shared" si="558"/>
        <v>30.808952000000005</v>
      </c>
      <c r="D17911">
        <f t="shared" si="559"/>
        <v>15.404476000000003</v>
      </c>
      <c r="E17911">
        <v>178.47112999999999</v>
      </c>
      <c r="F17911">
        <v>13.242767000000001</v>
      </c>
      <c r="O17911">
        <v>178.48355100000001</v>
      </c>
      <c r="P17911">
        <v>-47.797634000000002</v>
      </c>
    </row>
    <row r="17912" spans="1:16" x14ac:dyDescent="0.35">
      <c r="A17912">
        <v>178.475021</v>
      </c>
      <c r="B17912">
        <v>-32.600746000000001</v>
      </c>
      <c r="C17912">
        <f t="shared" si="558"/>
        <v>30.798507999999998</v>
      </c>
      <c r="D17912">
        <f t="shared" si="559"/>
        <v>15.399253999999999</v>
      </c>
      <c r="E17912">
        <v>178.48109400000001</v>
      </c>
      <c r="F17912">
        <v>13.243202</v>
      </c>
      <c r="O17912">
        <v>178.493515</v>
      </c>
      <c r="P17912">
        <v>-47.797634000000002</v>
      </c>
    </row>
    <row r="17913" spans="1:16" x14ac:dyDescent="0.35">
      <c r="A17913">
        <v>178.48498499999999</v>
      </c>
      <c r="B17913">
        <v>-32.606547999999997</v>
      </c>
      <c r="C17913">
        <f t="shared" si="558"/>
        <v>30.786904000000007</v>
      </c>
      <c r="D17913">
        <f t="shared" si="559"/>
        <v>15.393452000000003</v>
      </c>
      <c r="E17913">
        <v>178.49105800000001</v>
      </c>
      <c r="F17913">
        <v>13.243608999999999</v>
      </c>
      <c r="O17913">
        <v>178.503479</v>
      </c>
      <c r="P17913">
        <v>-47.797634000000002</v>
      </c>
    </row>
    <row r="17914" spans="1:16" x14ac:dyDescent="0.35">
      <c r="A17914">
        <v>178.49494899999999</v>
      </c>
      <c r="B17914">
        <v>-32.614055999999998</v>
      </c>
      <c r="C17914">
        <f t="shared" si="558"/>
        <v>30.771888000000004</v>
      </c>
      <c r="D17914">
        <f t="shared" si="559"/>
        <v>15.385944000000002</v>
      </c>
      <c r="E17914">
        <v>178.50102200000001</v>
      </c>
      <c r="F17914">
        <v>13.243876999999999</v>
      </c>
      <c r="O17914">
        <v>178.513443</v>
      </c>
      <c r="P17914">
        <v>-47.797634000000002</v>
      </c>
    </row>
    <row r="17915" spans="1:16" x14ac:dyDescent="0.35">
      <c r="A17915">
        <v>178.504929</v>
      </c>
      <c r="B17915">
        <v>-32.619914999999999</v>
      </c>
      <c r="C17915">
        <f t="shared" si="558"/>
        <v>30.760170000000002</v>
      </c>
      <c r="D17915">
        <f t="shared" si="559"/>
        <v>15.380085000000001</v>
      </c>
      <c r="E17915">
        <v>178.51100199999999</v>
      </c>
      <c r="F17915">
        <v>13.244166</v>
      </c>
      <c r="O17915">
        <v>178.52340699999999</v>
      </c>
      <c r="P17915">
        <v>-47.797634000000002</v>
      </c>
    </row>
    <row r="17916" spans="1:16" x14ac:dyDescent="0.35">
      <c r="A17916">
        <v>178.514893</v>
      </c>
      <c r="B17916">
        <v>-32.623736999999998</v>
      </c>
      <c r="C17916">
        <f t="shared" si="558"/>
        <v>30.752526000000003</v>
      </c>
      <c r="D17916">
        <f t="shared" si="559"/>
        <v>15.376263000000002</v>
      </c>
      <c r="E17916">
        <v>178.52096599999999</v>
      </c>
      <c r="F17916">
        <v>13.244687000000001</v>
      </c>
      <c r="O17916">
        <v>178.53337099999999</v>
      </c>
      <c r="P17916">
        <v>-47.797634000000002</v>
      </c>
    </row>
    <row r="17917" spans="1:16" x14ac:dyDescent="0.35">
      <c r="A17917">
        <v>178.524857</v>
      </c>
      <c r="B17917">
        <v>-32.629044</v>
      </c>
      <c r="C17917">
        <f t="shared" si="558"/>
        <v>30.741911999999999</v>
      </c>
      <c r="D17917">
        <f t="shared" si="559"/>
        <v>15.370956</v>
      </c>
      <c r="E17917">
        <v>178.53093000000001</v>
      </c>
      <c r="F17917">
        <v>13.245167</v>
      </c>
      <c r="O17917">
        <v>178.54333500000001</v>
      </c>
      <c r="P17917">
        <v>-47.797634000000002</v>
      </c>
    </row>
    <row r="17918" spans="1:16" x14ac:dyDescent="0.35">
      <c r="A17918">
        <v>178.53482099999999</v>
      </c>
      <c r="B17918">
        <v>-32.635356999999999</v>
      </c>
      <c r="C17918">
        <f t="shared" si="558"/>
        <v>30.729286000000002</v>
      </c>
      <c r="D17918">
        <f t="shared" si="559"/>
        <v>15.364643000000001</v>
      </c>
      <c r="E17918">
        <v>178.54089400000001</v>
      </c>
      <c r="F17918">
        <v>13.245466</v>
      </c>
      <c r="O17918">
        <v>178.55329900000001</v>
      </c>
      <c r="P17918">
        <v>-47.797634000000002</v>
      </c>
    </row>
    <row r="17919" spans="1:16" x14ac:dyDescent="0.35">
      <c r="A17919">
        <v>178.54478499999999</v>
      </c>
      <c r="B17919">
        <v>-32.640326999999999</v>
      </c>
      <c r="C17919">
        <f t="shared" si="558"/>
        <v>30.719346000000002</v>
      </c>
      <c r="D17919">
        <f t="shared" si="559"/>
        <v>15.359673000000001</v>
      </c>
      <c r="E17919">
        <v>178.55085800000001</v>
      </c>
      <c r="F17919">
        <v>13.245657</v>
      </c>
      <c r="O17919">
        <v>178.563278</v>
      </c>
      <c r="P17919">
        <v>-47.797634000000002</v>
      </c>
    </row>
    <row r="17920" spans="1:16" x14ac:dyDescent="0.35">
      <c r="A17920">
        <v>178.55474899999999</v>
      </c>
      <c r="B17920">
        <v>-32.645221999999997</v>
      </c>
      <c r="C17920">
        <f t="shared" si="558"/>
        <v>30.709556000000006</v>
      </c>
      <c r="D17920">
        <f t="shared" si="559"/>
        <v>15.354778000000003</v>
      </c>
      <c r="E17920">
        <v>178.560822</v>
      </c>
      <c r="F17920">
        <v>13.245841</v>
      </c>
      <c r="O17920">
        <v>178.57324199999999</v>
      </c>
      <c r="P17920">
        <v>-47.797634000000002</v>
      </c>
    </row>
    <row r="17921" spans="1:16" x14ac:dyDescent="0.35">
      <c r="A17921">
        <v>178.56471300000001</v>
      </c>
      <c r="B17921">
        <v>-32.650970000000001</v>
      </c>
      <c r="C17921">
        <f t="shared" si="558"/>
        <v>30.698059999999998</v>
      </c>
      <c r="D17921">
        <f t="shared" si="559"/>
        <v>15.349029999999999</v>
      </c>
      <c r="E17921">
        <v>178.570786</v>
      </c>
      <c r="F17921">
        <v>13.24601</v>
      </c>
      <c r="O17921">
        <v>178.58320599999999</v>
      </c>
      <c r="P17921">
        <v>-47.797634000000002</v>
      </c>
    </row>
    <row r="17922" spans="1:16" x14ac:dyDescent="0.35">
      <c r="A17922">
        <v>178.57467700000001</v>
      </c>
      <c r="B17922">
        <v>-32.657485999999999</v>
      </c>
      <c r="C17922">
        <f t="shared" ref="C17922:C17985" si="560">D17922*2</f>
        <v>30.685028000000003</v>
      </c>
      <c r="D17922">
        <f t="shared" ref="D17922:D17985" si="561">B17922+48</f>
        <v>15.342514000000001</v>
      </c>
      <c r="E17922">
        <v>178.58074999999999</v>
      </c>
      <c r="F17922">
        <v>13.246026000000001</v>
      </c>
      <c r="O17922">
        <v>178.59316999999999</v>
      </c>
      <c r="P17922">
        <v>-47.797634000000002</v>
      </c>
    </row>
    <row r="17923" spans="1:16" x14ac:dyDescent="0.35">
      <c r="A17923">
        <v>178.584641</v>
      </c>
      <c r="B17923">
        <v>-32.665218000000003</v>
      </c>
      <c r="C17923">
        <f t="shared" si="560"/>
        <v>30.669563999999994</v>
      </c>
      <c r="D17923">
        <f t="shared" si="561"/>
        <v>15.334781999999997</v>
      </c>
      <c r="E17923">
        <v>178.59072900000001</v>
      </c>
      <c r="F17923">
        <v>13.246074</v>
      </c>
      <c r="O17923">
        <v>178.60313400000001</v>
      </c>
      <c r="P17923">
        <v>-47.797634000000002</v>
      </c>
    </row>
    <row r="17924" spans="1:16" x14ac:dyDescent="0.35">
      <c r="A17924">
        <v>178.59461999999999</v>
      </c>
      <c r="B17924">
        <v>-32.672702999999998</v>
      </c>
      <c r="C17924">
        <f t="shared" si="560"/>
        <v>30.654594000000003</v>
      </c>
      <c r="D17924">
        <f t="shared" si="561"/>
        <v>15.327297000000002</v>
      </c>
      <c r="E17924">
        <v>178.60069300000001</v>
      </c>
      <c r="F17924">
        <v>13.246112</v>
      </c>
      <c r="O17924">
        <v>178.61309800000001</v>
      </c>
      <c r="P17924">
        <v>-47.797634000000002</v>
      </c>
    </row>
    <row r="17925" spans="1:16" x14ac:dyDescent="0.35">
      <c r="A17925">
        <v>178.60458399999999</v>
      </c>
      <c r="B17925">
        <v>-32.679091999999997</v>
      </c>
      <c r="C17925">
        <f t="shared" si="560"/>
        <v>30.641816000000006</v>
      </c>
      <c r="D17925">
        <f t="shared" si="561"/>
        <v>15.320908000000003</v>
      </c>
      <c r="E17925">
        <v>178.610657</v>
      </c>
      <c r="F17925">
        <v>13.246238999999999</v>
      </c>
      <c r="O17925">
        <v>178.623062</v>
      </c>
      <c r="P17925">
        <v>-47.797634000000002</v>
      </c>
    </row>
    <row r="17926" spans="1:16" x14ac:dyDescent="0.35">
      <c r="A17926">
        <v>178.61454800000001</v>
      </c>
      <c r="B17926">
        <v>-32.684165999999998</v>
      </c>
      <c r="C17926">
        <f t="shared" si="560"/>
        <v>30.631668000000005</v>
      </c>
      <c r="D17926">
        <f t="shared" si="561"/>
        <v>15.315834000000002</v>
      </c>
      <c r="E17926">
        <v>178.620621</v>
      </c>
      <c r="F17926">
        <v>13.246425</v>
      </c>
      <c r="O17926">
        <v>178.633026</v>
      </c>
      <c r="P17926">
        <v>-47.797634000000002</v>
      </c>
    </row>
    <row r="17927" spans="1:16" x14ac:dyDescent="0.35">
      <c r="A17927">
        <v>178.62451200000001</v>
      </c>
      <c r="B17927">
        <v>-32.688850000000002</v>
      </c>
      <c r="C17927">
        <f t="shared" si="560"/>
        <v>30.622299999999996</v>
      </c>
      <c r="D17927">
        <f t="shared" si="561"/>
        <v>15.311149999999998</v>
      </c>
      <c r="E17927">
        <v>178.630585</v>
      </c>
      <c r="F17927">
        <v>13.246378999999999</v>
      </c>
      <c r="O17927">
        <v>178.64299</v>
      </c>
      <c r="P17927">
        <v>-47.797634000000002</v>
      </c>
    </row>
    <row r="17928" spans="1:16" x14ac:dyDescent="0.35">
      <c r="A17928">
        <v>178.63447600000001</v>
      </c>
      <c r="B17928">
        <v>-32.695450000000001</v>
      </c>
      <c r="C17928">
        <f t="shared" si="560"/>
        <v>30.609099999999998</v>
      </c>
      <c r="D17928">
        <f t="shared" si="561"/>
        <v>15.304549999999999</v>
      </c>
      <c r="E17928">
        <v>178.64054899999999</v>
      </c>
      <c r="F17928">
        <v>13.246219999999999</v>
      </c>
      <c r="O17928">
        <v>178.65295399999999</v>
      </c>
      <c r="P17928">
        <v>-47.797634000000002</v>
      </c>
    </row>
    <row r="17929" spans="1:16" x14ac:dyDescent="0.35">
      <c r="A17929">
        <v>178.64444</v>
      </c>
      <c r="B17929">
        <v>-32.703685999999998</v>
      </c>
      <c r="C17929">
        <f t="shared" si="560"/>
        <v>30.592628000000005</v>
      </c>
      <c r="D17929">
        <f t="shared" si="561"/>
        <v>15.296314000000002</v>
      </c>
      <c r="E17929">
        <v>178.65051299999999</v>
      </c>
      <c r="F17929">
        <v>13.246126</v>
      </c>
      <c r="O17929">
        <v>178.66293300000001</v>
      </c>
      <c r="P17929">
        <v>-47.797634000000002</v>
      </c>
    </row>
    <row r="17930" spans="1:16" x14ac:dyDescent="0.35">
      <c r="A17930">
        <v>178.654404</v>
      </c>
      <c r="B17930">
        <v>-32.711010000000002</v>
      </c>
      <c r="C17930">
        <f t="shared" si="560"/>
        <v>30.577979999999997</v>
      </c>
      <c r="D17930">
        <f t="shared" si="561"/>
        <v>15.288989999999998</v>
      </c>
      <c r="E17930">
        <v>178.66047699999999</v>
      </c>
      <c r="F17930">
        <v>13.246058</v>
      </c>
      <c r="O17930">
        <v>178.67289700000001</v>
      </c>
      <c r="P17930">
        <v>-47.797634000000002</v>
      </c>
    </row>
    <row r="17931" spans="1:16" x14ac:dyDescent="0.35">
      <c r="A17931">
        <v>178.664368</v>
      </c>
      <c r="B17931">
        <v>-32.718479000000002</v>
      </c>
      <c r="C17931">
        <f t="shared" si="560"/>
        <v>30.563041999999996</v>
      </c>
      <c r="D17931">
        <f t="shared" si="561"/>
        <v>15.281520999999998</v>
      </c>
      <c r="E17931">
        <v>178.670456</v>
      </c>
      <c r="F17931">
        <v>13.245979999999999</v>
      </c>
      <c r="O17931">
        <v>178.682861</v>
      </c>
      <c r="P17931">
        <v>-47.797634000000002</v>
      </c>
    </row>
    <row r="17932" spans="1:16" x14ac:dyDescent="0.35">
      <c r="A17932">
        <v>178.67433199999999</v>
      </c>
      <c r="B17932">
        <v>-32.726582000000001</v>
      </c>
      <c r="C17932">
        <f t="shared" si="560"/>
        <v>30.546835999999999</v>
      </c>
      <c r="D17932">
        <f t="shared" si="561"/>
        <v>15.273417999999999</v>
      </c>
      <c r="E17932">
        <v>178.68042</v>
      </c>
      <c r="F17932">
        <v>13.245851999999999</v>
      </c>
      <c r="O17932">
        <v>178.692825</v>
      </c>
      <c r="P17932">
        <v>-47.797728999999997</v>
      </c>
    </row>
    <row r="17933" spans="1:16" x14ac:dyDescent="0.35">
      <c r="A17933">
        <v>178.68429599999999</v>
      </c>
      <c r="B17933">
        <v>-32.734805999999999</v>
      </c>
      <c r="C17933">
        <f t="shared" si="560"/>
        <v>30.530388000000002</v>
      </c>
      <c r="D17933">
        <f t="shared" si="561"/>
        <v>15.265194000000001</v>
      </c>
      <c r="E17933">
        <v>178.69038399999999</v>
      </c>
      <c r="F17933">
        <v>13.245679000000001</v>
      </c>
      <c r="O17933">
        <v>178.702789</v>
      </c>
      <c r="P17933">
        <v>-47.797825000000003</v>
      </c>
    </row>
    <row r="17934" spans="1:16" x14ac:dyDescent="0.35">
      <c r="A17934">
        <v>178.694275</v>
      </c>
      <c r="B17934">
        <v>-32.742320999999997</v>
      </c>
      <c r="C17934">
        <f t="shared" si="560"/>
        <v>30.515358000000006</v>
      </c>
      <c r="D17934">
        <f t="shared" si="561"/>
        <v>15.257679000000003</v>
      </c>
      <c r="E17934">
        <v>178.70034799999999</v>
      </c>
      <c r="F17934">
        <v>13.245568</v>
      </c>
      <c r="O17934">
        <v>178.71275299999999</v>
      </c>
      <c r="P17934">
        <v>-47.797919999999998</v>
      </c>
    </row>
    <row r="17935" spans="1:16" x14ac:dyDescent="0.35">
      <c r="A17935">
        <v>178.704239</v>
      </c>
      <c r="B17935">
        <v>-32.749687000000002</v>
      </c>
      <c r="C17935">
        <f t="shared" si="560"/>
        <v>30.500625999999997</v>
      </c>
      <c r="D17935">
        <f t="shared" si="561"/>
        <v>15.250312999999998</v>
      </c>
      <c r="E17935">
        <v>178.71031199999999</v>
      </c>
      <c r="F17935">
        <v>13.245564</v>
      </c>
      <c r="O17935">
        <v>178.72271699999999</v>
      </c>
      <c r="P17935">
        <v>-47.798015999999997</v>
      </c>
    </row>
    <row r="17936" spans="1:16" x14ac:dyDescent="0.35">
      <c r="A17936">
        <v>178.714203</v>
      </c>
      <c r="B17936">
        <v>-32.758747</v>
      </c>
      <c r="C17936">
        <f t="shared" si="560"/>
        <v>30.482506000000001</v>
      </c>
      <c r="D17936">
        <f t="shared" si="561"/>
        <v>15.241253</v>
      </c>
      <c r="E17936">
        <v>178.72027600000001</v>
      </c>
      <c r="F17936">
        <v>13.245558000000001</v>
      </c>
      <c r="O17936">
        <v>178.73268100000001</v>
      </c>
      <c r="P17936">
        <v>-47.798110999999999</v>
      </c>
    </row>
    <row r="17937" spans="1:16" x14ac:dyDescent="0.35">
      <c r="A17937">
        <v>178.72416699999999</v>
      </c>
      <c r="B17937">
        <v>-32.767204</v>
      </c>
      <c r="C17937">
        <f t="shared" si="560"/>
        <v>30.465592000000001</v>
      </c>
      <c r="D17937">
        <f t="shared" si="561"/>
        <v>15.232796</v>
      </c>
      <c r="E17937">
        <v>178.73024000000001</v>
      </c>
      <c r="F17937">
        <v>13.245540999999999</v>
      </c>
      <c r="O17937">
        <v>178.74264500000001</v>
      </c>
      <c r="P17937">
        <v>-47.798209999999997</v>
      </c>
    </row>
    <row r="17938" spans="1:16" x14ac:dyDescent="0.35">
      <c r="A17938">
        <v>178.73413099999999</v>
      </c>
      <c r="B17938">
        <v>-32.773262000000003</v>
      </c>
      <c r="C17938">
        <f t="shared" si="560"/>
        <v>30.453475999999995</v>
      </c>
      <c r="D17938">
        <f t="shared" si="561"/>
        <v>15.226737999999997</v>
      </c>
      <c r="E17938">
        <v>178.74020400000001</v>
      </c>
      <c r="F17938">
        <v>13.245545999999999</v>
      </c>
      <c r="O17938">
        <v>178.75262499999999</v>
      </c>
      <c r="P17938">
        <v>-47.798305999999997</v>
      </c>
    </row>
    <row r="17939" spans="1:16" x14ac:dyDescent="0.35">
      <c r="A17939">
        <v>178.74409499999999</v>
      </c>
      <c r="B17939">
        <v>-32.778815999999999</v>
      </c>
      <c r="C17939">
        <f t="shared" si="560"/>
        <v>30.442368000000002</v>
      </c>
      <c r="D17939">
        <f t="shared" si="561"/>
        <v>15.221184000000001</v>
      </c>
      <c r="E17939">
        <v>178.75018299999999</v>
      </c>
      <c r="F17939">
        <v>13.245588</v>
      </c>
      <c r="O17939">
        <v>178.76258899999999</v>
      </c>
      <c r="P17939">
        <v>-47.798400999999998</v>
      </c>
    </row>
    <row r="17940" spans="1:16" x14ac:dyDescent="0.35">
      <c r="A17940">
        <v>178.75405900000001</v>
      </c>
      <c r="B17940">
        <v>-32.784137999999999</v>
      </c>
      <c r="C17940">
        <f t="shared" si="560"/>
        <v>30.431724000000003</v>
      </c>
      <c r="D17940">
        <f t="shared" si="561"/>
        <v>15.215862000000001</v>
      </c>
      <c r="E17940">
        <v>178.76014699999999</v>
      </c>
      <c r="F17940">
        <v>13.245763999999999</v>
      </c>
      <c r="O17940">
        <v>178.77255199999999</v>
      </c>
      <c r="P17940">
        <v>-47.798496</v>
      </c>
    </row>
    <row r="17941" spans="1:16" x14ac:dyDescent="0.35">
      <c r="A17941">
        <v>178.76402300000001</v>
      </c>
      <c r="B17941">
        <v>-32.789886000000003</v>
      </c>
      <c r="C17941">
        <f t="shared" si="560"/>
        <v>30.420227999999994</v>
      </c>
      <c r="D17941">
        <f t="shared" si="561"/>
        <v>15.210113999999997</v>
      </c>
      <c r="E17941">
        <v>178.77011100000001</v>
      </c>
      <c r="F17941">
        <v>13.24601</v>
      </c>
      <c r="O17941">
        <v>178.78251599999999</v>
      </c>
      <c r="P17941">
        <v>-47.798591999999999</v>
      </c>
    </row>
    <row r="17942" spans="1:16" x14ac:dyDescent="0.35">
      <c r="A17942">
        <v>178.77398700000001</v>
      </c>
      <c r="B17942">
        <v>-32.797020000000003</v>
      </c>
      <c r="C17942">
        <f t="shared" si="560"/>
        <v>30.405959999999993</v>
      </c>
      <c r="D17942">
        <f t="shared" si="561"/>
        <v>15.202979999999997</v>
      </c>
      <c r="E17942">
        <v>178.78007500000001</v>
      </c>
      <c r="F17942">
        <v>13.246221</v>
      </c>
      <c r="O17942">
        <v>178.79248000000001</v>
      </c>
      <c r="P17942">
        <v>-47.798591999999999</v>
      </c>
    </row>
    <row r="17943" spans="1:16" x14ac:dyDescent="0.35">
      <c r="A17943">
        <v>178.78396599999999</v>
      </c>
      <c r="B17943">
        <v>-32.804729000000002</v>
      </c>
      <c r="C17943">
        <f t="shared" si="560"/>
        <v>30.390541999999996</v>
      </c>
      <c r="D17943">
        <f t="shared" si="561"/>
        <v>15.195270999999998</v>
      </c>
      <c r="E17943">
        <v>178.79003900000001</v>
      </c>
      <c r="F17943">
        <v>13.246338</v>
      </c>
      <c r="O17943">
        <v>178.80244400000001</v>
      </c>
      <c r="P17943">
        <v>-47.798591999999999</v>
      </c>
    </row>
    <row r="17944" spans="1:16" x14ac:dyDescent="0.35">
      <c r="A17944">
        <v>178.79392999999999</v>
      </c>
      <c r="B17944">
        <v>-32.812691000000001</v>
      </c>
      <c r="C17944">
        <f t="shared" si="560"/>
        <v>30.374617999999998</v>
      </c>
      <c r="D17944">
        <f t="shared" si="561"/>
        <v>15.187308999999999</v>
      </c>
      <c r="E17944">
        <v>178.800003</v>
      </c>
      <c r="F17944">
        <v>13.246366</v>
      </c>
      <c r="O17944">
        <v>178.812408</v>
      </c>
      <c r="P17944">
        <v>-47.798591999999999</v>
      </c>
    </row>
    <row r="17945" spans="1:16" x14ac:dyDescent="0.35">
      <c r="A17945">
        <v>178.80389400000001</v>
      </c>
      <c r="B17945">
        <v>-32.819476999999999</v>
      </c>
      <c r="C17945">
        <f t="shared" si="560"/>
        <v>30.361046000000002</v>
      </c>
      <c r="D17945">
        <f t="shared" si="561"/>
        <v>15.180523000000001</v>
      </c>
      <c r="E17945">
        <v>178.809967</v>
      </c>
      <c r="F17945">
        <v>13.246124999999999</v>
      </c>
      <c r="O17945">
        <v>178.822372</v>
      </c>
      <c r="P17945">
        <v>-47.798591999999999</v>
      </c>
    </row>
    <row r="17946" spans="1:16" x14ac:dyDescent="0.35">
      <c r="A17946">
        <v>178.81385800000001</v>
      </c>
      <c r="B17946">
        <v>-32.826107</v>
      </c>
      <c r="C17946">
        <f t="shared" si="560"/>
        <v>30.347785999999999</v>
      </c>
      <c r="D17946">
        <f t="shared" si="561"/>
        <v>15.173893</v>
      </c>
      <c r="E17946">
        <v>178.81994599999999</v>
      </c>
      <c r="F17946">
        <v>13.245428</v>
      </c>
      <c r="O17946">
        <v>178.832336</v>
      </c>
      <c r="P17946">
        <v>-47.798591999999999</v>
      </c>
    </row>
    <row r="17947" spans="1:16" x14ac:dyDescent="0.35">
      <c r="A17947">
        <v>178.82382200000001</v>
      </c>
      <c r="B17947">
        <v>-32.833427</v>
      </c>
      <c r="C17947">
        <f t="shared" si="560"/>
        <v>30.333145999999999</v>
      </c>
      <c r="D17947">
        <f t="shared" si="561"/>
        <v>15.166573</v>
      </c>
      <c r="E17947">
        <v>178.82991000000001</v>
      </c>
      <c r="F17947">
        <v>13.244626</v>
      </c>
      <c r="O17947">
        <v>178.84229999999999</v>
      </c>
      <c r="P17947">
        <v>-47.798591999999999</v>
      </c>
    </row>
    <row r="17948" spans="1:16" x14ac:dyDescent="0.35">
      <c r="A17948">
        <v>178.833786</v>
      </c>
      <c r="B17948">
        <v>-32.839461999999997</v>
      </c>
      <c r="C17948">
        <f t="shared" si="560"/>
        <v>30.321076000000005</v>
      </c>
      <c r="D17948">
        <f t="shared" si="561"/>
        <v>15.160538000000003</v>
      </c>
      <c r="E17948">
        <v>178.83987400000001</v>
      </c>
      <c r="F17948">
        <v>13.244104999999999</v>
      </c>
      <c r="O17948">
        <v>178.85228000000001</v>
      </c>
      <c r="P17948">
        <v>-47.798591999999999</v>
      </c>
    </row>
    <row r="17949" spans="1:16" x14ac:dyDescent="0.35">
      <c r="A17949">
        <v>178.84375</v>
      </c>
      <c r="B17949">
        <v>-32.845139000000003</v>
      </c>
      <c r="C17949">
        <f t="shared" si="560"/>
        <v>30.309721999999994</v>
      </c>
      <c r="D17949">
        <f t="shared" si="561"/>
        <v>15.154860999999997</v>
      </c>
      <c r="E17949">
        <v>178.84983800000001</v>
      </c>
      <c r="F17949">
        <v>13.243898</v>
      </c>
      <c r="O17949">
        <v>178.862244</v>
      </c>
      <c r="P17949">
        <v>-47.798591999999999</v>
      </c>
    </row>
    <row r="17950" spans="1:16" x14ac:dyDescent="0.35">
      <c r="A17950">
        <v>178.853714</v>
      </c>
      <c r="B17950">
        <v>-32.852673000000003</v>
      </c>
      <c r="C17950">
        <f t="shared" si="560"/>
        <v>30.294653999999994</v>
      </c>
      <c r="D17950">
        <f t="shared" si="561"/>
        <v>15.147326999999997</v>
      </c>
      <c r="E17950">
        <v>178.859802</v>
      </c>
      <c r="F17950">
        <v>13.243909</v>
      </c>
      <c r="O17950">
        <v>178.872208</v>
      </c>
      <c r="P17950">
        <v>-47.798591999999999</v>
      </c>
    </row>
    <row r="17951" spans="1:16" x14ac:dyDescent="0.35">
      <c r="A17951">
        <v>178.86367799999999</v>
      </c>
      <c r="B17951">
        <v>-32.861195000000002</v>
      </c>
      <c r="C17951">
        <f t="shared" si="560"/>
        <v>30.277609999999996</v>
      </c>
      <c r="D17951">
        <f t="shared" si="561"/>
        <v>15.138804999999998</v>
      </c>
      <c r="E17951">
        <v>178.869766</v>
      </c>
      <c r="F17951">
        <v>13.244027000000001</v>
      </c>
      <c r="O17951">
        <v>178.882172</v>
      </c>
      <c r="P17951">
        <v>-47.798591999999999</v>
      </c>
    </row>
    <row r="17952" spans="1:16" x14ac:dyDescent="0.35">
      <c r="A17952">
        <v>178.87364199999999</v>
      </c>
      <c r="B17952">
        <v>-32.869605999999997</v>
      </c>
      <c r="C17952">
        <f t="shared" si="560"/>
        <v>30.260788000000005</v>
      </c>
      <c r="D17952">
        <f t="shared" si="561"/>
        <v>15.130394000000003</v>
      </c>
      <c r="E17952">
        <v>178.87973</v>
      </c>
      <c r="F17952">
        <v>13.244177000000001</v>
      </c>
      <c r="O17952">
        <v>178.89213599999999</v>
      </c>
      <c r="P17952">
        <v>-47.798591999999999</v>
      </c>
    </row>
    <row r="17953" spans="1:16" x14ac:dyDescent="0.35">
      <c r="A17953">
        <v>178.88362100000001</v>
      </c>
      <c r="B17953">
        <v>-32.877803999999998</v>
      </c>
      <c r="C17953">
        <f t="shared" si="560"/>
        <v>30.244392000000005</v>
      </c>
      <c r="D17953">
        <f t="shared" si="561"/>
        <v>15.122196000000002</v>
      </c>
      <c r="E17953">
        <v>178.88969399999999</v>
      </c>
      <c r="F17953">
        <v>13.244381000000001</v>
      </c>
      <c r="O17953">
        <v>178.90209999999999</v>
      </c>
      <c r="P17953">
        <v>-47.798591999999999</v>
      </c>
    </row>
    <row r="17954" spans="1:16" x14ac:dyDescent="0.35">
      <c r="A17954">
        <v>178.893585</v>
      </c>
      <c r="B17954">
        <v>-32.885280999999999</v>
      </c>
      <c r="C17954">
        <f t="shared" si="560"/>
        <v>30.229438000000002</v>
      </c>
      <c r="D17954">
        <f t="shared" si="561"/>
        <v>15.114719000000001</v>
      </c>
      <c r="E17954">
        <v>178.89967300000001</v>
      </c>
      <c r="F17954">
        <v>13.244647000000001</v>
      </c>
      <c r="O17954">
        <v>178.91206399999999</v>
      </c>
      <c r="P17954">
        <v>-47.798591999999999</v>
      </c>
    </row>
    <row r="17955" spans="1:16" x14ac:dyDescent="0.35">
      <c r="A17955">
        <v>178.903549</v>
      </c>
      <c r="B17955">
        <v>-32.893703000000002</v>
      </c>
      <c r="C17955">
        <f t="shared" si="560"/>
        <v>30.212593999999996</v>
      </c>
      <c r="D17955">
        <f t="shared" si="561"/>
        <v>15.106296999999998</v>
      </c>
      <c r="E17955">
        <v>178.909637</v>
      </c>
      <c r="F17955">
        <v>13.244764999999999</v>
      </c>
      <c r="O17955">
        <v>178.92202800000001</v>
      </c>
      <c r="P17955">
        <v>-47.798591999999999</v>
      </c>
    </row>
    <row r="17956" spans="1:16" x14ac:dyDescent="0.35">
      <c r="A17956">
        <v>178.91351299999999</v>
      </c>
      <c r="B17956">
        <v>-32.900803000000003</v>
      </c>
      <c r="C17956">
        <f t="shared" si="560"/>
        <v>30.198393999999993</v>
      </c>
      <c r="D17956">
        <f t="shared" si="561"/>
        <v>15.099196999999997</v>
      </c>
      <c r="E17956">
        <v>178.919601</v>
      </c>
      <c r="F17956">
        <v>13.244852</v>
      </c>
      <c r="O17956">
        <v>178.93199200000001</v>
      </c>
      <c r="P17956">
        <v>-47.798591999999999</v>
      </c>
    </row>
    <row r="17957" spans="1:16" x14ac:dyDescent="0.35">
      <c r="A17957">
        <v>178.92347699999999</v>
      </c>
      <c r="B17957">
        <v>-32.908154000000003</v>
      </c>
      <c r="C17957">
        <f t="shared" si="560"/>
        <v>30.183691999999994</v>
      </c>
      <c r="D17957">
        <f t="shared" si="561"/>
        <v>15.091845999999997</v>
      </c>
      <c r="E17957">
        <v>178.929565</v>
      </c>
      <c r="F17957">
        <v>13.245022000000001</v>
      </c>
      <c r="O17957">
        <v>178.941971</v>
      </c>
      <c r="P17957">
        <v>-47.798591999999999</v>
      </c>
    </row>
    <row r="17958" spans="1:16" x14ac:dyDescent="0.35">
      <c r="A17958">
        <v>178.93344099999999</v>
      </c>
      <c r="B17958">
        <v>-32.917366000000001</v>
      </c>
      <c r="C17958">
        <f t="shared" si="560"/>
        <v>30.165267999999998</v>
      </c>
      <c r="D17958">
        <f t="shared" si="561"/>
        <v>15.082633999999999</v>
      </c>
      <c r="E17958">
        <v>178.93952899999999</v>
      </c>
      <c r="F17958">
        <v>13.245226000000001</v>
      </c>
      <c r="O17958">
        <v>178.95193499999999</v>
      </c>
      <c r="P17958">
        <v>-47.798591999999999</v>
      </c>
    </row>
    <row r="17959" spans="1:16" x14ac:dyDescent="0.35">
      <c r="A17959">
        <v>178.94340500000001</v>
      </c>
      <c r="B17959">
        <v>-32.925476000000003</v>
      </c>
      <c r="C17959">
        <f t="shared" si="560"/>
        <v>30.149047999999993</v>
      </c>
      <c r="D17959">
        <f t="shared" si="561"/>
        <v>15.074523999999997</v>
      </c>
      <c r="E17959">
        <v>178.94949299999999</v>
      </c>
      <c r="F17959">
        <v>13.245597</v>
      </c>
      <c r="O17959">
        <v>178.96189899999999</v>
      </c>
      <c r="P17959">
        <v>-47.798591999999999</v>
      </c>
    </row>
    <row r="17960" spans="1:16" x14ac:dyDescent="0.35">
      <c r="A17960">
        <v>178.95336900000001</v>
      </c>
      <c r="B17960">
        <v>-32.931342999999998</v>
      </c>
      <c r="C17960">
        <f t="shared" si="560"/>
        <v>30.137314000000003</v>
      </c>
      <c r="D17960">
        <f t="shared" si="561"/>
        <v>15.068657000000002</v>
      </c>
      <c r="E17960">
        <v>178.95945699999999</v>
      </c>
      <c r="F17960">
        <v>13.246065</v>
      </c>
      <c r="O17960">
        <v>178.97186300000001</v>
      </c>
      <c r="P17960">
        <v>-47.798591999999999</v>
      </c>
    </row>
    <row r="17961" spans="1:16" x14ac:dyDescent="0.35">
      <c r="A17961">
        <v>178.96333300000001</v>
      </c>
      <c r="B17961">
        <v>-32.937176000000001</v>
      </c>
      <c r="C17961">
        <f t="shared" si="560"/>
        <v>30.125647999999998</v>
      </c>
      <c r="D17961">
        <f t="shared" si="561"/>
        <v>15.062823999999999</v>
      </c>
      <c r="E17961">
        <v>178.96942100000001</v>
      </c>
      <c r="F17961">
        <v>13.246537999999999</v>
      </c>
      <c r="O17961">
        <v>178.98182700000001</v>
      </c>
      <c r="P17961">
        <v>-47.798591999999999</v>
      </c>
    </row>
    <row r="17962" spans="1:16" x14ac:dyDescent="0.35">
      <c r="A17962">
        <v>178.973297</v>
      </c>
      <c r="B17962">
        <v>-32.944316999999998</v>
      </c>
      <c r="C17962">
        <f t="shared" si="560"/>
        <v>30.111366000000004</v>
      </c>
      <c r="D17962">
        <f t="shared" si="561"/>
        <v>15.055683000000002</v>
      </c>
      <c r="E17962">
        <v>178.979401</v>
      </c>
      <c r="F17962">
        <v>13.246888</v>
      </c>
      <c r="O17962">
        <v>178.99179100000001</v>
      </c>
      <c r="P17962">
        <v>-47.798687000000001</v>
      </c>
    </row>
    <row r="17963" spans="1:16" x14ac:dyDescent="0.35">
      <c r="A17963">
        <v>178.98327599999999</v>
      </c>
      <c r="B17963">
        <v>-32.952289999999998</v>
      </c>
      <c r="C17963">
        <f t="shared" si="560"/>
        <v>30.095420000000004</v>
      </c>
      <c r="D17963">
        <f t="shared" si="561"/>
        <v>15.047710000000002</v>
      </c>
      <c r="E17963">
        <v>178.98936499999999</v>
      </c>
      <c r="F17963">
        <v>13.247018000000001</v>
      </c>
      <c r="O17963">
        <v>179.001755</v>
      </c>
      <c r="P17963">
        <v>-47.798782000000003</v>
      </c>
    </row>
    <row r="17964" spans="1:16" x14ac:dyDescent="0.35">
      <c r="A17964">
        <v>178.99323999999999</v>
      </c>
      <c r="B17964">
        <v>-32.961078999999998</v>
      </c>
      <c r="C17964">
        <f t="shared" si="560"/>
        <v>30.077842000000004</v>
      </c>
      <c r="D17964">
        <f t="shared" si="561"/>
        <v>15.038921000000002</v>
      </c>
      <c r="E17964">
        <v>178.99932899999999</v>
      </c>
      <c r="F17964">
        <v>13.247026999999999</v>
      </c>
      <c r="O17964">
        <v>179.011719</v>
      </c>
      <c r="P17964">
        <v>-47.798873999999998</v>
      </c>
    </row>
    <row r="17965" spans="1:16" x14ac:dyDescent="0.35">
      <c r="A17965">
        <v>179.00320400000001</v>
      </c>
      <c r="B17965">
        <v>-32.971103999999997</v>
      </c>
      <c r="C17965">
        <f t="shared" si="560"/>
        <v>30.057792000000006</v>
      </c>
      <c r="D17965">
        <f t="shared" si="561"/>
        <v>15.028896000000003</v>
      </c>
      <c r="E17965">
        <v>179.00929300000001</v>
      </c>
      <c r="F17965">
        <v>13.24695</v>
      </c>
      <c r="O17965">
        <v>179.021683</v>
      </c>
      <c r="P17965">
        <v>-47.798969</v>
      </c>
    </row>
    <row r="17966" spans="1:16" x14ac:dyDescent="0.35">
      <c r="A17966">
        <v>179.01316800000001</v>
      </c>
      <c r="B17966">
        <v>-32.980891999999997</v>
      </c>
      <c r="C17966">
        <f t="shared" si="560"/>
        <v>30.038216000000006</v>
      </c>
      <c r="D17966">
        <f t="shared" si="561"/>
        <v>15.019108000000003</v>
      </c>
      <c r="E17966">
        <v>179.01925700000001</v>
      </c>
      <c r="F17966">
        <v>13.246919</v>
      </c>
      <c r="O17966">
        <v>179.03164699999999</v>
      </c>
      <c r="P17966">
        <v>-47.799064999999999</v>
      </c>
    </row>
    <row r="17967" spans="1:16" x14ac:dyDescent="0.35">
      <c r="A17967">
        <v>179.023132</v>
      </c>
      <c r="B17967">
        <v>-32.986176</v>
      </c>
      <c r="C17967">
        <f t="shared" si="560"/>
        <v>30.027647999999999</v>
      </c>
      <c r="D17967">
        <f t="shared" si="561"/>
        <v>15.013824</v>
      </c>
      <c r="E17967">
        <v>179.02922100000001</v>
      </c>
      <c r="F17967">
        <v>13.247045999999999</v>
      </c>
      <c r="O17967">
        <v>179.04162600000001</v>
      </c>
      <c r="P17967">
        <v>-47.799160000000001</v>
      </c>
    </row>
    <row r="17968" spans="1:16" x14ac:dyDescent="0.35">
      <c r="A17968">
        <v>179.033096</v>
      </c>
      <c r="B17968">
        <v>-32.991196000000002</v>
      </c>
      <c r="C17968">
        <f t="shared" si="560"/>
        <v>30.017607999999996</v>
      </c>
      <c r="D17968">
        <f t="shared" si="561"/>
        <v>15.008803999999998</v>
      </c>
      <c r="E17968">
        <v>179.039185</v>
      </c>
      <c r="F17968">
        <v>13.247076</v>
      </c>
      <c r="O17968">
        <v>179.05159</v>
      </c>
      <c r="P17968">
        <v>-47.799255000000002</v>
      </c>
    </row>
    <row r="17969" spans="1:16" x14ac:dyDescent="0.35">
      <c r="A17969">
        <v>179.04306</v>
      </c>
      <c r="B17969">
        <v>-32.996657999999996</v>
      </c>
      <c r="C17969">
        <f t="shared" si="560"/>
        <v>30.006684000000007</v>
      </c>
      <c r="D17969">
        <f t="shared" si="561"/>
        <v>15.003342000000004</v>
      </c>
      <c r="E17969">
        <v>179.049149</v>
      </c>
      <c r="F17969">
        <v>13.246917</v>
      </c>
      <c r="O17969">
        <v>179.061554</v>
      </c>
      <c r="P17969">
        <v>-47.799346999999997</v>
      </c>
    </row>
    <row r="17970" spans="1:16" x14ac:dyDescent="0.35">
      <c r="A17970">
        <v>179.05302399999999</v>
      </c>
      <c r="B17970">
        <v>-33.001548999999997</v>
      </c>
      <c r="C17970">
        <f t="shared" si="560"/>
        <v>29.996902000000006</v>
      </c>
      <c r="D17970">
        <f t="shared" si="561"/>
        <v>14.998451000000003</v>
      </c>
      <c r="E17970">
        <v>179.05912799999999</v>
      </c>
      <c r="F17970">
        <v>13.246983</v>
      </c>
      <c r="O17970">
        <v>179.071518</v>
      </c>
      <c r="P17970">
        <v>-47.799441999999999</v>
      </c>
    </row>
    <row r="17971" spans="1:16" x14ac:dyDescent="0.35">
      <c r="A17971">
        <v>179.06298799999999</v>
      </c>
      <c r="B17971">
        <v>-33.007427</v>
      </c>
      <c r="C17971">
        <f t="shared" si="560"/>
        <v>29.985146</v>
      </c>
      <c r="D17971">
        <f t="shared" si="561"/>
        <v>14.992573</v>
      </c>
      <c r="E17971">
        <v>179.06909200000001</v>
      </c>
      <c r="F17971">
        <v>13.247204999999999</v>
      </c>
      <c r="O17971">
        <v>179.08148199999999</v>
      </c>
      <c r="P17971">
        <v>-47.799537999999998</v>
      </c>
    </row>
    <row r="17972" spans="1:16" x14ac:dyDescent="0.35">
      <c r="A17972">
        <v>179.072968</v>
      </c>
      <c r="B17972">
        <v>-33.014893000000001</v>
      </c>
      <c r="C17972">
        <f t="shared" si="560"/>
        <v>29.970213999999999</v>
      </c>
      <c r="D17972">
        <f t="shared" si="561"/>
        <v>14.985106999999999</v>
      </c>
      <c r="E17972">
        <v>179.07905600000001</v>
      </c>
      <c r="F17972">
        <v>13.247377999999999</v>
      </c>
      <c r="O17972">
        <v>179.09144599999999</v>
      </c>
      <c r="P17972">
        <v>-47.799537999999998</v>
      </c>
    </row>
    <row r="17973" spans="1:16" x14ac:dyDescent="0.35">
      <c r="A17973">
        <v>179.082932</v>
      </c>
      <c r="B17973">
        <v>-33.023735000000002</v>
      </c>
      <c r="C17973">
        <f t="shared" si="560"/>
        <v>29.952529999999996</v>
      </c>
      <c r="D17973">
        <f t="shared" si="561"/>
        <v>14.976264999999998</v>
      </c>
      <c r="E17973">
        <v>179.08902</v>
      </c>
      <c r="F17973">
        <v>13.247529</v>
      </c>
      <c r="O17973">
        <v>179.10140999999999</v>
      </c>
      <c r="P17973">
        <v>-47.799537999999998</v>
      </c>
    </row>
    <row r="17974" spans="1:16" x14ac:dyDescent="0.35">
      <c r="A17974">
        <v>179.092896</v>
      </c>
      <c r="B17974">
        <v>-33.030715999999998</v>
      </c>
      <c r="C17974">
        <f t="shared" si="560"/>
        <v>29.938568000000004</v>
      </c>
      <c r="D17974">
        <f t="shared" si="561"/>
        <v>14.969284000000002</v>
      </c>
      <c r="E17974">
        <v>179.098984</v>
      </c>
      <c r="F17974">
        <v>13.247636999999999</v>
      </c>
      <c r="O17974">
        <v>179.11137400000001</v>
      </c>
      <c r="P17974">
        <v>-47.799537999999998</v>
      </c>
    </row>
    <row r="17975" spans="1:16" x14ac:dyDescent="0.35">
      <c r="A17975">
        <v>179.102859</v>
      </c>
      <c r="B17975">
        <v>-33.037621000000001</v>
      </c>
      <c r="C17975">
        <f t="shared" si="560"/>
        <v>29.924757999999997</v>
      </c>
      <c r="D17975">
        <f t="shared" si="561"/>
        <v>14.962378999999999</v>
      </c>
      <c r="E17975">
        <v>179.108948</v>
      </c>
      <c r="F17975">
        <v>13.247646</v>
      </c>
      <c r="O17975">
        <v>179.12133800000001</v>
      </c>
      <c r="P17975">
        <v>-47.799537999999998</v>
      </c>
    </row>
    <row r="17976" spans="1:16" x14ac:dyDescent="0.35">
      <c r="A17976">
        <v>179.11282299999999</v>
      </c>
      <c r="B17976">
        <v>-33.044463999999998</v>
      </c>
      <c r="C17976">
        <f t="shared" si="560"/>
        <v>29.911072000000004</v>
      </c>
      <c r="D17976">
        <f t="shared" si="561"/>
        <v>14.955536000000002</v>
      </c>
      <c r="E17976">
        <v>179.11891199999999</v>
      </c>
      <c r="F17976">
        <v>13.247498999999999</v>
      </c>
      <c r="O17976">
        <v>179.13130200000001</v>
      </c>
      <c r="P17976">
        <v>-47.799537999999998</v>
      </c>
    </row>
    <row r="17977" spans="1:16" x14ac:dyDescent="0.35">
      <c r="A17977">
        <v>179.12278699999999</v>
      </c>
      <c r="B17977">
        <v>-33.051856999999998</v>
      </c>
      <c r="C17977">
        <f t="shared" si="560"/>
        <v>29.896286000000003</v>
      </c>
      <c r="D17977">
        <f t="shared" si="561"/>
        <v>14.948143000000002</v>
      </c>
      <c r="E17977">
        <v>179.12887599999999</v>
      </c>
      <c r="F17977">
        <v>13.247320999999999</v>
      </c>
      <c r="O17977">
        <v>179.14128099999999</v>
      </c>
      <c r="P17977">
        <v>-47.799537999999998</v>
      </c>
    </row>
    <row r="17978" spans="1:16" x14ac:dyDescent="0.35">
      <c r="A17978">
        <v>179.13275100000001</v>
      </c>
      <c r="B17978">
        <v>-33.059497999999998</v>
      </c>
      <c r="C17978">
        <f t="shared" si="560"/>
        <v>29.881004000000004</v>
      </c>
      <c r="D17978">
        <f t="shared" si="561"/>
        <v>14.940502000000002</v>
      </c>
      <c r="E17978">
        <v>179.13885500000001</v>
      </c>
      <c r="F17978">
        <v>13.247054</v>
      </c>
      <c r="O17978">
        <v>179.15124499999999</v>
      </c>
      <c r="P17978">
        <v>-47.799537999999998</v>
      </c>
    </row>
    <row r="17979" spans="1:16" x14ac:dyDescent="0.35">
      <c r="A17979">
        <v>179.14271500000001</v>
      </c>
      <c r="B17979">
        <v>-33.067889999999998</v>
      </c>
      <c r="C17979">
        <f t="shared" si="560"/>
        <v>29.864220000000003</v>
      </c>
      <c r="D17979">
        <f t="shared" si="561"/>
        <v>14.932110000000002</v>
      </c>
      <c r="E17979">
        <v>179.148819</v>
      </c>
      <c r="F17979">
        <v>13.246852000000001</v>
      </c>
      <c r="O17979">
        <v>179.16120900000001</v>
      </c>
      <c r="P17979">
        <v>-47.799537999999998</v>
      </c>
    </row>
    <row r="17980" spans="1:16" x14ac:dyDescent="0.35">
      <c r="A17980">
        <v>179.15267900000001</v>
      </c>
      <c r="B17980">
        <v>-33.075099999999999</v>
      </c>
      <c r="C17980">
        <f t="shared" si="560"/>
        <v>29.849800000000002</v>
      </c>
      <c r="D17980">
        <f t="shared" si="561"/>
        <v>14.924900000000001</v>
      </c>
      <c r="E17980">
        <v>179.158783</v>
      </c>
      <c r="F17980">
        <v>13.246873000000001</v>
      </c>
      <c r="O17980">
        <v>179.17117300000001</v>
      </c>
      <c r="P17980">
        <v>-47.799537999999998</v>
      </c>
    </row>
    <row r="17981" spans="1:16" x14ac:dyDescent="0.35">
      <c r="A17981">
        <v>179.162643</v>
      </c>
      <c r="B17981">
        <v>-33.082282999999997</v>
      </c>
      <c r="C17981">
        <f t="shared" si="560"/>
        <v>29.835434000000006</v>
      </c>
      <c r="D17981">
        <f t="shared" si="561"/>
        <v>14.917717000000003</v>
      </c>
      <c r="E17981">
        <v>179.168747</v>
      </c>
      <c r="F17981">
        <v>13.24701</v>
      </c>
      <c r="O17981">
        <v>179.18113700000001</v>
      </c>
      <c r="P17981">
        <v>-47.799537999999998</v>
      </c>
    </row>
    <row r="17982" spans="1:16" x14ac:dyDescent="0.35">
      <c r="A17982">
        <v>179.17262299999999</v>
      </c>
      <c r="B17982">
        <v>-33.090401</v>
      </c>
      <c r="C17982">
        <f t="shared" si="560"/>
        <v>29.819198</v>
      </c>
      <c r="D17982">
        <f t="shared" si="561"/>
        <v>14.909599</v>
      </c>
      <c r="E17982">
        <v>179.17871099999999</v>
      </c>
      <c r="F17982">
        <v>13.24727</v>
      </c>
      <c r="O17982">
        <v>179.191101</v>
      </c>
      <c r="P17982">
        <v>-47.799629000000003</v>
      </c>
    </row>
    <row r="17983" spans="1:16" x14ac:dyDescent="0.35">
      <c r="A17983">
        <v>179.18258700000001</v>
      </c>
      <c r="B17983">
        <v>-33.097672000000003</v>
      </c>
      <c r="C17983">
        <f t="shared" si="560"/>
        <v>29.804655999999994</v>
      </c>
      <c r="D17983">
        <f t="shared" si="561"/>
        <v>14.902327999999997</v>
      </c>
      <c r="E17983">
        <v>179.18867499999999</v>
      </c>
      <c r="F17983">
        <v>13.247525</v>
      </c>
      <c r="O17983">
        <v>179.201065</v>
      </c>
      <c r="P17983">
        <v>-47.799725000000002</v>
      </c>
    </row>
    <row r="17984" spans="1:16" x14ac:dyDescent="0.35">
      <c r="A17984">
        <v>179.19255100000001</v>
      </c>
      <c r="B17984">
        <v>-33.105334999999997</v>
      </c>
      <c r="C17984">
        <f t="shared" si="560"/>
        <v>29.789330000000007</v>
      </c>
      <c r="D17984">
        <f t="shared" si="561"/>
        <v>14.894665000000003</v>
      </c>
      <c r="E17984">
        <v>179.19863900000001</v>
      </c>
      <c r="F17984">
        <v>13.247728</v>
      </c>
      <c r="O17984">
        <v>179.211029</v>
      </c>
      <c r="P17984">
        <v>-47.799819999999997</v>
      </c>
    </row>
    <row r="17985" spans="1:16" x14ac:dyDescent="0.35">
      <c r="A17985">
        <v>179.20251500000001</v>
      </c>
      <c r="B17985">
        <v>-33.113613000000001</v>
      </c>
      <c r="C17985">
        <f t="shared" si="560"/>
        <v>29.772773999999998</v>
      </c>
      <c r="D17985">
        <f t="shared" si="561"/>
        <v>14.886386999999999</v>
      </c>
      <c r="E17985">
        <v>179.20860300000001</v>
      </c>
      <c r="F17985">
        <v>13.247869</v>
      </c>
      <c r="O17985">
        <v>179.22099299999999</v>
      </c>
      <c r="P17985">
        <v>-47.799911000000002</v>
      </c>
    </row>
    <row r="17986" spans="1:16" x14ac:dyDescent="0.35">
      <c r="A17986">
        <v>179.212479</v>
      </c>
      <c r="B17986">
        <v>-33.123302000000002</v>
      </c>
      <c r="C17986">
        <f t="shared" ref="C17986:C18049" si="562">D17986*2</f>
        <v>29.753395999999995</v>
      </c>
      <c r="D17986">
        <f t="shared" ref="D17986:D18049" si="563">B17986+48</f>
        <v>14.876697999999998</v>
      </c>
      <c r="E17986">
        <v>179.218582</v>
      </c>
      <c r="F17986">
        <v>13.247949</v>
      </c>
      <c r="O17986">
        <v>179.23097200000001</v>
      </c>
      <c r="P17986">
        <v>-47.800002999999997</v>
      </c>
    </row>
    <row r="17987" spans="1:16" x14ac:dyDescent="0.35">
      <c r="A17987">
        <v>179.222443</v>
      </c>
      <c r="B17987">
        <v>-33.133110000000002</v>
      </c>
      <c r="C17987">
        <f t="shared" si="562"/>
        <v>29.733779999999996</v>
      </c>
      <c r="D17987">
        <f t="shared" si="563"/>
        <v>14.866889999999998</v>
      </c>
      <c r="E17987">
        <v>179.22854599999999</v>
      </c>
      <c r="F17987">
        <v>13.248033</v>
      </c>
      <c r="O17987">
        <v>179.240936</v>
      </c>
      <c r="P17987">
        <v>-47.800097999999998</v>
      </c>
    </row>
    <row r="17988" spans="1:16" x14ac:dyDescent="0.35">
      <c r="A17988">
        <v>179.23240699999999</v>
      </c>
      <c r="B17988">
        <v>-33.142982000000003</v>
      </c>
      <c r="C17988">
        <f t="shared" si="562"/>
        <v>29.714035999999993</v>
      </c>
      <c r="D17988">
        <f t="shared" si="563"/>
        <v>14.857017999999997</v>
      </c>
      <c r="E17988">
        <v>179.23850999999999</v>
      </c>
      <c r="F17988">
        <v>13.248030999999999</v>
      </c>
      <c r="O17988">
        <v>179.2509</v>
      </c>
      <c r="P17988">
        <v>-47.800193999999998</v>
      </c>
    </row>
    <row r="17989" spans="1:16" x14ac:dyDescent="0.35">
      <c r="A17989">
        <v>179.24237099999999</v>
      </c>
      <c r="B17989">
        <v>-33.152386</v>
      </c>
      <c r="C17989">
        <f t="shared" si="562"/>
        <v>29.695228</v>
      </c>
      <c r="D17989">
        <f t="shared" si="563"/>
        <v>14.847614</v>
      </c>
      <c r="E17989">
        <v>179.24847399999999</v>
      </c>
      <c r="F17989">
        <v>13.248157000000001</v>
      </c>
      <c r="O17989">
        <v>179.260864</v>
      </c>
      <c r="P17989">
        <v>-47.800285000000002</v>
      </c>
    </row>
    <row r="17990" spans="1:16" x14ac:dyDescent="0.35">
      <c r="A17990">
        <v>179.25233499999999</v>
      </c>
      <c r="B17990">
        <v>-33.161419000000002</v>
      </c>
      <c r="C17990">
        <f t="shared" si="562"/>
        <v>29.677161999999996</v>
      </c>
      <c r="D17990">
        <f t="shared" si="563"/>
        <v>14.838580999999998</v>
      </c>
      <c r="E17990">
        <v>179.25843800000001</v>
      </c>
      <c r="F17990">
        <v>13.248290000000001</v>
      </c>
      <c r="O17990">
        <v>179.27082799999999</v>
      </c>
      <c r="P17990">
        <v>-47.800376999999997</v>
      </c>
    </row>
    <row r="17991" spans="1:16" x14ac:dyDescent="0.35">
      <c r="A17991">
        <v>179.262314</v>
      </c>
      <c r="B17991">
        <v>-33.169818999999997</v>
      </c>
      <c r="C17991">
        <f t="shared" si="562"/>
        <v>29.660362000000006</v>
      </c>
      <c r="D17991">
        <f t="shared" si="563"/>
        <v>14.830181000000003</v>
      </c>
      <c r="E17991">
        <v>179.26840200000001</v>
      </c>
      <c r="F17991">
        <v>13.248397000000001</v>
      </c>
      <c r="O17991">
        <v>179.28079199999999</v>
      </c>
      <c r="P17991">
        <v>-47.800471999999999</v>
      </c>
    </row>
    <row r="17992" spans="1:16" x14ac:dyDescent="0.35">
      <c r="A17992">
        <v>179.272278</v>
      </c>
      <c r="B17992">
        <v>-33.179749000000001</v>
      </c>
      <c r="C17992">
        <f t="shared" si="562"/>
        <v>29.640501999999998</v>
      </c>
      <c r="D17992">
        <f t="shared" si="563"/>
        <v>14.820250999999999</v>
      </c>
      <c r="E17992">
        <v>179.27836600000001</v>
      </c>
      <c r="F17992">
        <v>13.248474999999999</v>
      </c>
      <c r="O17992">
        <v>179.29075599999999</v>
      </c>
      <c r="P17992">
        <v>-47.800471999999999</v>
      </c>
    </row>
    <row r="17993" spans="1:16" x14ac:dyDescent="0.35">
      <c r="A17993">
        <v>179.282242</v>
      </c>
      <c r="B17993">
        <v>-33.192863000000003</v>
      </c>
      <c r="C17993">
        <f t="shared" si="562"/>
        <v>29.614273999999995</v>
      </c>
      <c r="D17993">
        <f t="shared" si="563"/>
        <v>14.807136999999997</v>
      </c>
      <c r="E17993">
        <v>179.28833</v>
      </c>
      <c r="F17993">
        <v>13.248576999999999</v>
      </c>
      <c r="O17993">
        <v>179.30072000000001</v>
      </c>
      <c r="P17993">
        <v>-47.800471999999999</v>
      </c>
    </row>
    <row r="17994" spans="1:16" x14ac:dyDescent="0.35">
      <c r="A17994">
        <v>179.29220599999999</v>
      </c>
      <c r="B17994">
        <v>-33.205322000000002</v>
      </c>
      <c r="C17994">
        <f t="shared" si="562"/>
        <v>29.589355999999995</v>
      </c>
      <c r="D17994">
        <f t="shared" si="563"/>
        <v>14.794677999999998</v>
      </c>
      <c r="E17994">
        <v>179.29830899999999</v>
      </c>
      <c r="F17994">
        <v>13.248727000000001</v>
      </c>
      <c r="O17994">
        <v>179.31068400000001</v>
      </c>
      <c r="P17994">
        <v>-47.800471999999999</v>
      </c>
    </row>
    <row r="17995" spans="1:16" x14ac:dyDescent="0.35">
      <c r="A17995">
        <v>179.30216999999999</v>
      </c>
      <c r="B17995">
        <v>-33.217686</v>
      </c>
      <c r="C17995">
        <f t="shared" si="562"/>
        <v>29.564627999999999</v>
      </c>
      <c r="D17995">
        <f t="shared" si="563"/>
        <v>14.782314</v>
      </c>
      <c r="E17995">
        <v>179.30827300000001</v>
      </c>
      <c r="F17995">
        <v>13.248939999999999</v>
      </c>
      <c r="O17995">
        <v>179.32064800000001</v>
      </c>
      <c r="P17995">
        <v>-47.800471999999999</v>
      </c>
    </row>
    <row r="17996" spans="1:16" x14ac:dyDescent="0.35">
      <c r="A17996">
        <v>179.31213399999999</v>
      </c>
      <c r="B17996">
        <v>-33.229042</v>
      </c>
      <c r="C17996">
        <f t="shared" si="562"/>
        <v>29.541916000000001</v>
      </c>
      <c r="D17996">
        <f t="shared" si="563"/>
        <v>14.770958</v>
      </c>
      <c r="E17996">
        <v>179.31823700000001</v>
      </c>
      <c r="F17996">
        <v>13.249186</v>
      </c>
      <c r="O17996">
        <v>179.33062699999999</v>
      </c>
      <c r="P17996">
        <v>-47.800471999999999</v>
      </c>
    </row>
    <row r="17997" spans="1:16" x14ac:dyDescent="0.35">
      <c r="A17997">
        <v>179.32209800000001</v>
      </c>
      <c r="B17997">
        <v>-33.240574000000002</v>
      </c>
      <c r="C17997">
        <f t="shared" si="562"/>
        <v>29.518851999999995</v>
      </c>
      <c r="D17997">
        <f t="shared" si="563"/>
        <v>14.759425999999998</v>
      </c>
      <c r="E17997">
        <v>179.32820100000001</v>
      </c>
      <c r="F17997">
        <v>13.249311000000001</v>
      </c>
      <c r="O17997">
        <v>179.34059099999999</v>
      </c>
      <c r="P17997">
        <v>-47.800471999999999</v>
      </c>
    </row>
    <row r="17998" spans="1:16" x14ac:dyDescent="0.35">
      <c r="A17998">
        <v>179.33206200000001</v>
      </c>
      <c r="B17998">
        <v>-33.249664000000003</v>
      </c>
      <c r="C17998">
        <f t="shared" si="562"/>
        <v>29.500671999999994</v>
      </c>
      <c r="D17998">
        <f t="shared" si="563"/>
        <v>14.750335999999997</v>
      </c>
      <c r="E17998">
        <v>179.338165</v>
      </c>
      <c r="F17998">
        <v>13.249409999999999</v>
      </c>
      <c r="O17998">
        <v>179.35055500000001</v>
      </c>
      <c r="P17998">
        <v>-47.800471999999999</v>
      </c>
    </row>
    <row r="17999" spans="1:16" x14ac:dyDescent="0.35">
      <c r="A17999">
        <v>179.342026</v>
      </c>
      <c r="B17999">
        <v>-33.258633000000003</v>
      </c>
      <c r="C17999">
        <f t="shared" si="562"/>
        <v>29.482733999999994</v>
      </c>
      <c r="D17999">
        <f t="shared" si="563"/>
        <v>14.741366999999997</v>
      </c>
      <c r="E17999">
        <v>179.348129</v>
      </c>
      <c r="F17999">
        <v>13.249442999999999</v>
      </c>
      <c r="O17999">
        <v>179.36051900000001</v>
      </c>
      <c r="P17999">
        <v>-47.800471999999999</v>
      </c>
    </row>
    <row r="18000" spans="1:16" x14ac:dyDescent="0.35">
      <c r="A18000">
        <v>179.35199</v>
      </c>
      <c r="B18000">
        <v>-33.268700000000003</v>
      </c>
      <c r="C18000">
        <f t="shared" si="562"/>
        <v>29.462599999999995</v>
      </c>
      <c r="D18000">
        <f t="shared" si="563"/>
        <v>14.731299999999997</v>
      </c>
      <c r="E18000">
        <v>179.358093</v>
      </c>
      <c r="F18000">
        <v>13.249319</v>
      </c>
      <c r="O18000">
        <v>179.37048300000001</v>
      </c>
      <c r="P18000">
        <v>-47.800471999999999</v>
      </c>
    </row>
    <row r="18001" spans="1:16" x14ac:dyDescent="0.35">
      <c r="A18001">
        <v>179.36196899999999</v>
      </c>
      <c r="B18001">
        <v>-33.278618000000002</v>
      </c>
      <c r="C18001">
        <f t="shared" si="562"/>
        <v>29.442763999999997</v>
      </c>
      <c r="D18001">
        <f t="shared" si="563"/>
        <v>14.721381999999998</v>
      </c>
      <c r="E18001">
        <v>179.36805699999999</v>
      </c>
      <c r="F18001">
        <v>13.249166000000001</v>
      </c>
      <c r="O18001">
        <v>179.380447</v>
      </c>
      <c r="P18001">
        <v>-47.800471999999999</v>
      </c>
    </row>
    <row r="18002" spans="1:16" x14ac:dyDescent="0.35">
      <c r="A18002">
        <v>179.37193300000001</v>
      </c>
      <c r="B18002">
        <v>-33.287762000000001</v>
      </c>
      <c r="C18002">
        <f t="shared" si="562"/>
        <v>29.424475999999999</v>
      </c>
      <c r="D18002">
        <f t="shared" si="563"/>
        <v>14.712237999999999</v>
      </c>
      <c r="E18002">
        <v>179.37803600000001</v>
      </c>
      <c r="F18002">
        <v>13.249021000000001</v>
      </c>
      <c r="O18002">
        <v>179.390411</v>
      </c>
      <c r="P18002">
        <v>-47.800471999999999</v>
      </c>
    </row>
    <row r="18003" spans="1:16" x14ac:dyDescent="0.35">
      <c r="A18003">
        <v>179.38189700000001</v>
      </c>
      <c r="B18003">
        <v>-33.296157999999998</v>
      </c>
      <c r="C18003">
        <f t="shared" si="562"/>
        <v>29.407684000000003</v>
      </c>
      <c r="D18003">
        <f t="shared" si="563"/>
        <v>14.703842000000002</v>
      </c>
      <c r="E18003">
        <v>179.38800000000001</v>
      </c>
      <c r="F18003">
        <v>13.248829000000001</v>
      </c>
      <c r="O18003">
        <v>179.400375</v>
      </c>
      <c r="P18003">
        <v>-47.800471999999999</v>
      </c>
    </row>
    <row r="18004" spans="1:16" x14ac:dyDescent="0.35">
      <c r="A18004">
        <v>179.39186100000001</v>
      </c>
      <c r="B18004">
        <v>-33.303061999999997</v>
      </c>
      <c r="C18004">
        <f t="shared" si="562"/>
        <v>29.393876000000006</v>
      </c>
      <c r="D18004">
        <f t="shared" si="563"/>
        <v>14.696938000000003</v>
      </c>
      <c r="E18004">
        <v>179.397964</v>
      </c>
      <c r="F18004">
        <v>13.248673</v>
      </c>
      <c r="O18004">
        <v>179.41033899999999</v>
      </c>
      <c r="P18004">
        <v>-47.800471999999999</v>
      </c>
    </row>
    <row r="18005" spans="1:16" x14ac:dyDescent="0.35">
      <c r="A18005">
        <v>179.401825</v>
      </c>
      <c r="B18005">
        <v>-33.308543999999998</v>
      </c>
      <c r="C18005">
        <f t="shared" si="562"/>
        <v>29.382912000000005</v>
      </c>
      <c r="D18005">
        <f t="shared" si="563"/>
        <v>14.691456000000002</v>
      </c>
      <c r="E18005">
        <v>179.407928</v>
      </c>
      <c r="F18005">
        <v>13.248415</v>
      </c>
      <c r="O18005">
        <v>179.42031900000001</v>
      </c>
      <c r="P18005">
        <v>-47.800471999999999</v>
      </c>
    </row>
    <row r="18006" spans="1:16" x14ac:dyDescent="0.35">
      <c r="A18006">
        <v>179.411789</v>
      </c>
      <c r="B18006">
        <v>-33.313957000000002</v>
      </c>
      <c r="C18006">
        <f t="shared" si="562"/>
        <v>29.372085999999996</v>
      </c>
      <c r="D18006">
        <f t="shared" si="563"/>
        <v>14.686042999999998</v>
      </c>
      <c r="E18006">
        <v>179.41789199999999</v>
      </c>
      <c r="F18006">
        <v>13.24812</v>
      </c>
      <c r="O18006">
        <v>179.430283</v>
      </c>
      <c r="P18006">
        <v>-47.800471999999999</v>
      </c>
    </row>
    <row r="18007" spans="1:16" x14ac:dyDescent="0.35">
      <c r="A18007">
        <v>179.421753</v>
      </c>
      <c r="B18007">
        <v>-33.320217</v>
      </c>
      <c r="C18007">
        <f t="shared" si="562"/>
        <v>29.359566000000001</v>
      </c>
      <c r="D18007">
        <f t="shared" si="563"/>
        <v>14.679783</v>
      </c>
      <c r="E18007">
        <v>179.42785599999999</v>
      </c>
      <c r="F18007">
        <v>13.247932</v>
      </c>
      <c r="O18007">
        <v>179.440247</v>
      </c>
      <c r="P18007">
        <v>-47.800471999999999</v>
      </c>
    </row>
    <row r="18008" spans="1:16" x14ac:dyDescent="0.35">
      <c r="A18008">
        <v>179.43171699999999</v>
      </c>
      <c r="B18008">
        <v>-33.327641</v>
      </c>
      <c r="C18008">
        <f t="shared" si="562"/>
        <v>29.344718</v>
      </c>
      <c r="D18008">
        <f t="shared" si="563"/>
        <v>14.672359</v>
      </c>
      <c r="E18008">
        <v>179.43781999999999</v>
      </c>
      <c r="F18008">
        <v>13.247946000000001</v>
      </c>
      <c r="O18008">
        <v>179.450211</v>
      </c>
      <c r="P18008">
        <v>-47.800471999999999</v>
      </c>
    </row>
    <row r="18009" spans="1:16" x14ac:dyDescent="0.35">
      <c r="A18009">
        <v>179.44168099999999</v>
      </c>
      <c r="B18009">
        <v>-33.335247000000003</v>
      </c>
      <c r="C18009">
        <f t="shared" si="562"/>
        <v>29.329505999999995</v>
      </c>
      <c r="D18009">
        <f t="shared" si="563"/>
        <v>14.664752999999997</v>
      </c>
      <c r="E18009">
        <v>179.44778400000001</v>
      </c>
      <c r="F18009">
        <v>13.248065</v>
      </c>
      <c r="O18009">
        <v>179.46017499999999</v>
      </c>
      <c r="P18009">
        <v>-47.800471999999999</v>
      </c>
    </row>
    <row r="18010" spans="1:16" x14ac:dyDescent="0.35">
      <c r="A18010">
        <v>179.45166</v>
      </c>
      <c r="B18010">
        <v>-33.343162999999997</v>
      </c>
      <c r="C18010">
        <f t="shared" si="562"/>
        <v>29.313674000000006</v>
      </c>
      <c r="D18010">
        <f t="shared" si="563"/>
        <v>14.656837000000003</v>
      </c>
      <c r="E18010">
        <v>179.457764</v>
      </c>
      <c r="F18010">
        <v>13.248298</v>
      </c>
      <c r="O18010">
        <v>179.47013899999999</v>
      </c>
      <c r="P18010">
        <v>-47.800471999999999</v>
      </c>
    </row>
    <row r="18011" spans="1:16" x14ac:dyDescent="0.35">
      <c r="A18011">
        <v>179.461624</v>
      </c>
      <c r="B18011">
        <v>-33.350735</v>
      </c>
      <c r="C18011">
        <f t="shared" si="562"/>
        <v>29.29853</v>
      </c>
      <c r="D18011">
        <f t="shared" si="563"/>
        <v>14.649265</v>
      </c>
      <c r="E18011">
        <v>179.46772799999999</v>
      </c>
      <c r="F18011">
        <v>13.248374</v>
      </c>
      <c r="O18011">
        <v>179.48010300000001</v>
      </c>
      <c r="P18011">
        <v>-47.800471999999999</v>
      </c>
    </row>
    <row r="18012" spans="1:16" x14ac:dyDescent="0.35">
      <c r="A18012">
        <v>179.471588</v>
      </c>
      <c r="B18012">
        <v>-33.357436999999997</v>
      </c>
      <c r="C18012">
        <f t="shared" si="562"/>
        <v>29.285126000000005</v>
      </c>
      <c r="D18012">
        <f t="shared" si="563"/>
        <v>14.642563000000003</v>
      </c>
      <c r="E18012">
        <v>179.47769199999999</v>
      </c>
      <c r="F18012">
        <v>13.248116</v>
      </c>
      <c r="O18012">
        <v>179.49006700000001</v>
      </c>
      <c r="P18012">
        <v>-47.800564000000001</v>
      </c>
    </row>
    <row r="18013" spans="1:16" x14ac:dyDescent="0.35">
      <c r="A18013">
        <v>179.48155199999999</v>
      </c>
      <c r="B18013">
        <v>-33.361904000000003</v>
      </c>
      <c r="C18013">
        <f t="shared" si="562"/>
        <v>29.276191999999995</v>
      </c>
      <c r="D18013">
        <f t="shared" si="563"/>
        <v>14.638095999999997</v>
      </c>
      <c r="E18013">
        <v>179.48765599999999</v>
      </c>
      <c r="F18013">
        <v>13.247764</v>
      </c>
      <c r="O18013">
        <v>179.50003100000001</v>
      </c>
      <c r="P18013">
        <v>-47.800654999999999</v>
      </c>
    </row>
    <row r="18014" spans="1:16" x14ac:dyDescent="0.35">
      <c r="A18014">
        <v>179.49151599999999</v>
      </c>
      <c r="B18014">
        <v>-33.366366999999997</v>
      </c>
      <c r="C18014">
        <f t="shared" si="562"/>
        <v>29.267266000000006</v>
      </c>
      <c r="D18014">
        <f t="shared" si="563"/>
        <v>14.633633000000003</v>
      </c>
      <c r="E18014">
        <v>179.49762000000001</v>
      </c>
      <c r="F18014">
        <v>13.247460999999999</v>
      </c>
      <c r="O18014">
        <v>179.509995</v>
      </c>
      <c r="P18014">
        <v>-47.800750999999998</v>
      </c>
    </row>
    <row r="18015" spans="1:16" x14ac:dyDescent="0.35">
      <c r="A18015">
        <v>179.50147999999999</v>
      </c>
      <c r="B18015">
        <v>-33.372298999999998</v>
      </c>
      <c r="C18015">
        <f t="shared" si="562"/>
        <v>29.255402000000004</v>
      </c>
      <c r="D18015">
        <f t="shared" si="563"/>
        <v>14.627701000000002</v>
      </c>
      <c r="E18015">
        <v>179.50758400000001</v>
      </c>
      <c r="F18015">
        <v>13.247249999999999</v>
      </c>
      <c r="O18015">
        <v>179.51997399999999</v>
      </c>
      <c r="P18015">
        <v>-47.800842000000003</v>
      </c>
    </row>
    <row r="18016" spans="1:16" x14ac:dyDescent="0.35">
      <c r="A18016">
        <v>179.51144400000001</v>
      </c>
      <c r="B18016">
        <v>-33.379646000000001</v>
      </c>
      <c r="C18016">
        <f t="shared" si="562"/>
        <v>29.240707999999998</v>
      </c>
      <c r="D18016">
        <f t="shared" si="563"/>
        <v>14.620353999999999</v>
      </c>
      <c r="E18016">
        <v>179.51754800000001</v>
      </c>
      <c r="F18016">
        <v>13.247216999999999</v>
      </c>
      <c r="O18016">
        <v>179.52993799999999</v>
      </c>
      <c r="P18016">
        <v>-47.800933999999998</v>
      </c>
    </row>
    <row r="18017" spans="1:16" x14ac:dyDescent="0.35">
      <c r="A18017">
        <v>179.52140800000001</v>
      </c>
      <c r="B18017">
        <v>-33.387999999999998</v>
      </c>
      <c r="C18017">
        <f t="shared" si="562"/>
        <v>29.224000000000004</v>
      </c>
      <c r="D18017">
        <f t="shared" si="563"/>
        <v>14.612000000000002</v>
      </c>
      <c r="E18017">
        <v>179.527512</v>
      </c>
      <c r="F18017">
        <v>13.247370999999999</v>
      </c>
      <c r="O18017">
        <v>179.53990200000001</v>
      </c>
      <c r="P18017">
        <v>-47.801025000000003</v>
      </c>
    </row>
    <row r="18018" spans="1:16" x14ac:dyDescent="0.35">
      <c r="A18018">
        <v>179.531372</v>
      </c>
      <c r="B18018">
        <v>-33.397804000000001</v>
      </c>
      <c r="C18018">
        <f t="shared" si="562"/>
        <v>29.204391999999999</v>
      </c>
      <c r="D18018">
        <f t="shared" si="563"/>
        <v>14.602195999999999</v>
      </c>
      <c r="E18018">
        <v>179.53749099999999</v>
      </c>
      <c r="F18018">
        <v>13.247664</v>
      </c>
      <c r="O18018">
        <v>179.54986600000001</v>
      </c>
      <c r="P18018">
        <v>-47.801116999999998</v>
      </c>
    </row>
    <row r="18019" spans="1:16" x14ac:dyDescent="0.35">
      <c r="A18019">
        <v>179.541336</v>
      </c>
      <c r="B18019">
        <v>-33.409923999999997</v>
      </c>
      <c r="C18019">
        <f t="shared" si="562"/>
        <v>29.180152000000007</v>
      </c>
      <c r="D18019">
        <f t="shared" si="563"/>
        <v>14.590076000000003</v>
      </c>
      <c r="E18019">
        <v>179.54745500000001</v>
      </c>
      <c r="F18019">
        <v>13.247864999999999</v>
      </c>
      <c r="O18019">
        <v>179.55983000000001</v>
      </c>
      <c r="P18019">
        <v>-47.801212</v>
      </c>
    </row>
    <row r="18020" spans="1:16" x14ac:dyDescent="0.35">
      <c r="A18020">
        <v>179.55131499999999</v>
      </c>
      <c r="B18020">
        <v>-33.420138999999999</v>
      </c>
      <c r="C18020">
        <f t="shared" si="562"/>
        <v>29.159722000000002</v>
      </c>
      <c r="D18020">
        <f t="shared" si="563"/>
        <v>14.579861000000001</v>
      </c>
      <c r="E18020">
        <v>179.55741900000001</v>
      </c>
      <c r="F18020">
        <v>13.248199</v>
      </c>
      <c r="O18020">
        <v>179.569794</v>
      </c>
      <c r="P18020">
        <v>-47.801304000000002</v>
      </c>
    </row>
    <row r="18021" spans="1:16" x14ac:dyDescent="0.35">
      <c r="A18021">
        <v>179.56127900000001</v>
      </c>
      <c r="B18021">
        <v>-33.429774999999999</v>
      </c>
      <c r="C18021">
        <f t="shared" si="562"/>
        <v>29.140450000000001</v>
      </c>
      <c r="D18021">
        <f t="shared" si="563"/>
        <v>14.570225000000001</v>
      </c>
      <c r="E18021">
        <v>179.56738300000001</v>
      </c>
      <c r="F18021">
        <v>13.248640999999999</v>
      </c>
      <c r="O18021">
        <v>179.579758</v>
      </c>
      <c r="P18021">
        <v>-47.801394999999999</v>
      </c>
    </row>
    <row r="18022" spans="1:16" x14ac:dyDescent="0.35">
      <c r="A18022">
        <v>179.57124300000001</v>
      </c>
      <c r="B18022">
        <v>-33.438003999999999</v>
      </c>
      <c r="C18022">
        <f t="shared" si="562"/>
        <v>29.123992000000001</v>
      </c>
      <c r="D18022">
        <f t="shared" si="563"/>
        <v>14.561996000000001</v>
      </c>
      <c r="E18022">
        <v>179.577347</v>
      </c>
      <c r="F18022">
        <v>13.248854</v>
      </c>
      <c r="O18022">
        <v>179.58972199999999</v>
      </c>
      <c r="P18022">
        <v>-47.801394999999999</v>
      </c>
    </row>
    <row r="18023" spans="1:16" x14ac:dyDescent="0.35">
      <c r="A18023">
        <v>179.58120700000001</v>
      </c>
      <c r="B18023">
        <v>-33.445782000000001</v>
      </c>
      <c r="C18023">
        <f t="shared" si="562"/>
        <v>29.108435999999998</v>
      </c>
      <c r="D18023">
        <f t="shared" si="563"/>
        <v>14.554217999999999</v>
      </c>
      <c r="E18023">
        <v>179.587311</v>
      </c>
      <c r="F18023">
        <v>13.249084</v>
      </c>
      <c r="O18023">
        <v>179.59968599999999</v>
      </c>
      <c r="P18023">
        <v>-47.801394999999999</v>
      </c>
    </row>
    <row r="18024" spans="1:16" x14ac:dyDescent="0.35">
      <c r="A18024">
        <v>179.591171</v>
      </c>
      <c r="B18024">
        <v>-33.454234999999997</v>
      </c>
      <c r="C18024">
        <f t="shared" si="562"/>
        <v>29.091530000000006</v>
      </c>
      <c r="D18024">
        <f t="shared" si="563"/>
        <v>14.545765000000003</v>
      </c>
      <c r="E18024">
        <v>179.597275</v>
      </c>
      <c r="F18024">
        <v>13.249067999999999</v>
      </c>
      <c r="O18024">
        <v>179.60966500000001</v>
      </c>
      <c r="P18024">
        <v>-47.801394999999999</v>
      </c>
    </row>
    <row r="18025" spans="1:16" x14ac:dyDescent="0.35">
      <c r="A18025">
        <v>179.601135</v>
      </c>
      <c r="B18025">
        <v>-33.463394000000001</v>
      </c>
      <c r="C18025">
        <f t="shared" si="562"/>
        <v>29.073211999999998</v>
      </c>
      <c r="D18025">
        <f t="shared" si="563"/>
        <v>14.536605999999999</v>
      </c>
      <c r="E18025">
        <v>179.60725400000001</v>
      </c>
      <c r="F18025">
        <v>13.249138</v>
      </c>
      <c r="O18025">
        <v>179.619629</v>
      </c>
      <c r="P18025">
        <v>-47.801394999999999</v>
      </c>
    </row>
    <row r="18026" spans="1:16" x14ac:dyDescent="0.35">
      <c r="A18026">
        <v>179.611099</v>
      </c>
      <c r="B18026">
        <v>-33.474224</v>
      </c>
      <c r="C18026">
        <f t="shared" si="562"/>
        <v>29.051552000000001</v>
      </c>
      <c r="D18026">
        <f t="shared" si="563"/>
        <v>14.525776</v>
      </c>
      <c r="E18026">
        <v>179.61721800000001</v>
      </c>
      <c r="F18026">
        <v>13.248923</v>
      </c>
      <c r="O18026">
        <v>179.629593</v>
      </c>
      <c r="P18026">
        <v>-47.801394999999999</v>
      </c>
    </row>
    <row r="18027" spans="1:16" x14ac:dyDescent="0.35">
      <c r="A18027">
        <v>179.62106299999999</v>
      </c>
      <c r="B18027">
        <v>-33.484673000000001</v>
      </c>
      <c r="C18027">
        <f t="shared" si="562"/>
        <v>29.030653999999998</v>
      </c>
      <c r="D18027">
        <f t="shared" si="563"/>
        <v>14.515326999999999</v>
      </c>
      <c r="E18027">
        <v>179.627182</v>
      </c>
      <c r="F18027">
        <v>13.248495</v>
      </c>
      <c r="O18027">
        <v>179.639557</v>
      </c>
      <c r="P18027">
        <v>-47.801394999999999</v>
      </c>
    </row>
    <row r="18028" spans="1:16" x14ac:dyDescent="0.35">
      <c r="A18028">
        <v>179.63102699999999</v>
      </c>
      <c r="B18028">
        <v>-33.495666999999997</v>
      </c>
      <c r="C18028">
        <f t="shared" si="562"/>
        <v>29.008666000000005</v>
      </c>
      <c r="D18028">
        <f t="shared" si="563"/>
        <v>14.504333000000003</v>
      </c>
      <c r="E18028">
        <v>179.637146</v>
      </c>
      <c r="F18028">
        <v>13.247966</v>
      </c>
      <c r="O18028">
        <v>179.64952099999999</v>
      </c>
      <c r="P18028">
        <v>-47.801394999999999</v>
      </c>
    </row>
    <row r="18029" spans="1:16" x14ac:dyDescent="0.35">
      <c r="A18029">
        <v>179.64099100000001</v>
      </c>
      <c r="B18029">
        <v>-33.505839999999999</v>
      </c>
      <c r="C18029">
        <f t="shared" si="562"/>
        <v>28.988320000000002</v>
      </c>
      <c r="D18029">
        <f t="shared" si="563"/>
        <v>14.494160000000001</v>
      </c>
      <c r="E18029">
        <v>179.64711</v>
      </c>
      <c r="F18029">
        <v>13.247631999999999</v>
      </c>
      <c r="O18029">
        <v>179.65948499999999</v>
      </c>
      <c r="P18029">
        <v>-47.801394999999999</v>
      </c>
    </row>
    <row r="18030" spans="1:16" x14ac:dyDescent="0.35">
      <c r="A18030">
        <v>179.65097</v>
      </c>
      <c r="B18030">
        <v>-33.515388000000002</v>
      </c>
      <c r="C18030">
        <f t="shared" si="562"/>
        <v>28.969223999999997</v>
      </c>
      <c r="D18030">
        <f t="shared" si="563"/>
        <v>14.484611999999998</v>
      </c>
      <c r="E18030">
        <v>179.65707399999999</v>
      </c>
      <c r="F18030">
        <v>13.247163</v>
      </c>
      <c r="O18030">
        <v>179.66944899999999</v>
      </c>
      <c r="P18030">
        <v>-47.801394999999999</v>
      </c>
    </row>
    <row r="18031" spans="1:16" x14ac:dyDescent="0.35">
      <c r="A18031">
        <v>179.660934</v>
      </c>
      <c r="B18031">
        <v>-33.521954000000001</v>
      </c>
      <c r="C18031">
        <f t="shared" si="562"/>
        <v>28.956091999999998</v>
      </c>
      <c r="D18031">
        <f t="shared" si="563"/>
        <v>14.478045999999999</v>
      </c>
      <c r="E18031">
        <v>179.66703799999999</v>
      </c>
      <c r="F18031">
        <v>13.246719000000001</v>
      </c>
      <c r="O18031">
        <v>179.67941300000001</v>
      </c>
      <c r="P18031">
        <v>-47.801394999999999</v>
      </c>
    </row>
    <row r="18032" spans="1:16" x14ac:dyDescent="0.35">
      <c r="A18032">
        <v>179.67089799999999</v>
      </c>
      <c r="B18032">
        <v>-33.528937999999997</v>
      </c>
      <c r="C18032">
        <f t="shared" si="562"/>
        <v>28.942124000000007</v>
      </c>
      <c r="D18032">
        <f t="shared" si="563"/>
        <v>14.471062000000003</v>
      </c>
      <c r="E18032">
        <v>179.67700199999999</v>
      </c>
      <c r="F18032">
        <v>13.246409999999999</v>
      </c>
      <c r="O18032">
        <v>179.68937700000001</v>
      </c>
      <c r="P18032">
        <v>-47.801487000000002</v>
      </c>
    </row>
    <row r="18033" spans="1:16" x14ac:dyDescent="0.35">
      <c r="A18033">
        <v>179.68086199999999</v>
      </c>
      <c r="B18033">
        <v>-33.538086</v>
      </c>
      <c r="C18033">
        <f t="shared" si="562"/>
        <v>28.923828</v>
      </c>
      <c r="D18033">
        <f t="shared" si="563"/>
        <v>14.461914</v>
      </c>
      <c r="E18033">
        <v>179.686981</v>
      </c>
      <c r="F18033">
        <v>13.246428</v>
      </c>
      <c r="O18033">
        <v>179.699341</v>
      </c>
      <c r="P18033">
        <v>-47.801578999999997</v>
      </c>
    </row>
    <row r="18034" spans="1:16" x14ac:dyDescent="0.35">
      <c r="A18034">
        <v>179.69082599999999</v>
      </c>
      <c r="B18034">
        <v>-33.548302</v>
      </c>
      <c r="C18034">
        <f t="shared" si="562"/>
        <v>28.903396000000001</v>
      </c>
      <c r="D18034">
        <f t="shared" si="563"/>
        <v>14.451698</v>
      </c>
      <c r="E18034">
        <v>179.696945</v>
      </c>
      <c r="F18034">
        <v>13.246489</v>
      </c>
      <c r="O18034">
        <v>179.70931999999999</v>
      </c>
      <c r="P18034">
        <v>-47.801670000000001</v>
      </c>
    </row>
    <row r="18035" spans="1:16" x14ac:dyDescent="0.35">
      <c r="A18035">
        <v>179.70079000000001</v>
      </c>
      <c r="B18035">
        <v>-33.557575</v>
      </c>
      <c r="C18035">
        <f t="shared" si="562"/>
        <v>28.88485</v>
      </c>
      <c r="D18035">
        <f t="shared" si="563"/>
        <v>14.442425</v>
      </c>
      <c r="E18035">
        <v>179.706909</v>
      </c>
      <c r="F18035">
        <v>13.246641</v>
      </c>
      <c r="O18035">
        <v>179.71928399999999</v>
      </c>
      <c r="P18035">
        <v>-47.801761999999997</v>
      </c>
    </row>
    <row r="18036" spans="1:16" x14ac:dyDescent="0.35">
      <c r="A18036">
        <v>179.71075400000001</v>
      </c>
      <c r="B18036">
        <v>-33.566521000000002</v>
      </c>
      <c r="C18036">
        <f t="shared" si="562"/>
        <v>28.866957999999997</v>
      </c>
      <c r="D18036">
        <f t="shared" si="563"/>
        <v>14.433478999999998</v>
      </c>
      <c r="E18036">
        <v>179.71687299999999</v>
      </c>
      <c r="F18036">
        <v>13.246737</v>
      </c>
      <c r="O18036">
        <v>179.72924800000001</v>
      </c>
      <c r="P18036">
        <v>-47.801853000000001</v>
      </c>
    </row>
    <row r="18037" spans="1:16" x14ac:dyDescent="0.35">
      <c r="A18037">
        <v>179.72071800000001</v>
      </c>
      <c r="B18037">
        <v>-33.577117999999999</v>
      </c>
      <c r="C18037">
        <f t="shared" si="562"/>
        <v>28.845764000000003</v>
      </c>
      <c r="D18037">
        <f t="shared" si="563"/>
        <v>14.422882000000001</v>
      </c>
      <c r="E18037">
        <v>179.72683699999999</v>
      </c>
      <c r="F18037">
        <v>13.246897000000001</v>
      </c>
      <c r="O18037">
        <v>179.73921200000001</v>
      </c>
      <c r="P18037">
        <v>-47.801945000000003</v>
      </c>
    </row>
    <row r="18038" spans="1:16" x14ac:dyDescent="0.35">
      <c r="A18038">
        <v>179.730682</v>
      </c>
      <c r="B18038">
        <v>-33.587207999999997</v>
      </c>
      <c r="C18038">
        <f t="shared" si="562"/>
        <v>28.825584000000006</v>
      </c>
      <c r="D18038">
        <f t="shared" si="563"/>
        <v>14.412792000000003</v>
      </c>
      <c r="E18038">
        <v>179.73680100000001</v>
      </c>
      <c r="F18038">
        <v>13.247087000000001</v>
      </c>
      <c r="O18038">
        <v>179.74917600000001</v>
      </c>
      <c r="P18038">
        <v>-47.802036000000001</v>
      </c>
    </row>
    <row r="18039" spans="1:16" x14ac:dyDescent="0.35">
      <c r="A18039">
        <v>179.74066199999999</v>
      </c>
      <c r="B18039">
        <v>-33.596912000000003</v>
      </c>
      <c r="C18039">
        <f t="shared" si="562"/>
        <v>28.806175999999994</v>
      </c>
      <c r="D18039">
        <f t="shared" si="563"/>
        <v>14.403087999999997</v>
      </c>
      <c r="E18039">
        <v>179.74676500000001</v>
      </c>
      <c r="F18039">
        <v>13.247259</v>
      </c>
      <c r="O18039">
        <v>179.75914</v>
      </c>
      <c r="P18039">
        <v>-47.802128000000003</v>
      </c>
    </row>
    <row r="18040" spans="1:16" x14ac:dyDescent="0.35">
      <c r="A18040">
        <v>179.75062600000001</v>
      </c>
      <c r="B18040">
        <v>-33.606087000000002</v>
      </c>
      <c r="C18040">
        <f t="shared" si="562"/>
        <v>28.787825999999995</v>
      </c>
      <c r="D18040">
        <f t="shared" si="563"/>
        <v>14.393912999999998</v>
      </c>
      <c r="E18040">
        <v>179.75672900000001</v>
      </c>
      <c r="F18040">
        <v>13.247358</v>
      </c>
      <c r="O18040">
        <v>179.769104</v>
      </c>
      <c r="P18040">
        <v>-47.802219000000001</v>
      </c>
    </row>
    <row r="18041" spans="1:16" x14ac:dyDescent="0.35">
      <c r="A18041">
        <v>179.76059000000001</v>
      </c>
      <c r="B18041">
        <v>-33.615929000000001</v>
      </c>
      <c r="C18041">
        <f t="shared" si="562"/>
        <v>28.768141999999997</v>
      </c>
      <c r="D18041">
        <f t="shared" si="563"/>
        <v>14.384070999999999</v>
      </c>
      <c r="E18041">
        <v>179.76670799999999</v>
      </c>
      <c r="F18041">
        <v>13.247228</v>
      </c>
      <c r="O18041">
        <v>179.779068</v>
      </c>
      <c r="P18041">
        <v>-47.802311000000003</v>
      </c>
    </row>
    <row r="18042" spans="1:16" x14ac:dyDescent="0.35">
      <c r="A18042">
        <v>179.770554</v>
      </c>
      <c r="B18042">
        <v>-33.626728</v>
      </c>
      <c r="C18042">
        <f t="shared" si="562"/>
        <v>28.746544</v>
      </c>
      <c r="D18042">
        <f t="shared" si="563"/>
        <v>14.373272</v>
      </c>
      <c r="E18042">
        <v>179.77667199999999</v>
      </c>
      <c r="F18042">
        <v>13.24709</v>
      </c>
      <c r="O18042">
        <v>179.78903199999999</v>
      </c>
      <c r="P18042">
        <v>-47.802311000000003</v>
      </c>
    </row>
    <row r="18043" spans="1:16" x14ac:dyDescent="0.35">
      <c r="A18043">
        <v>179.780518</v>
      </c>
      <c r="B18043">
        <v>-33.637473999999997</v>
      </c>
      <c r="C18043">
        <f t="shared" si="562"/>
        <v>28.725052000000005</v>
      </c>
      <c r="D18043">
        <f t="shared" si="563"/>
        <v>14.362526000000003</v>
      </c>
      <c r="E18043">
        <v>179.78663599999999</v>
      </c>
      <c r="F18043">
        <v>13.247064999999999</v>
      </c>
      <c r="O18043">
        <v>179.79899599999999</v>
      </c>
      <c r="P18043">
        <v>-47.802311000000003</v>
      </c>
    </row>
    <row r="18044" spans="1:16" x14ac:dyDescent="0.35">
      <c r="A18044">
        <v>179.790482</v>
      </c>
      <c r="B18044">
        <v>-33.646545000000003</v>
      </c>
      <c r="C18044">
        <f t="shared" si="562"/>
        <v>28.706909999999993</v>
      </c>
      <c r="D18044">
        <f t="shared" si="563"/>
        <v>14.353454999999997</v>
      </c>
      <c r="E18044">
        <v>179.79660000000001</v>
      </c>
      <c r="F18044">
        <v>13.246931999999999</v>
      </c>
      <c r="O18044">
        <v>179.808975</v>
      </c>
      <c r="P18044">
        <v>-47.802311000000003</v>
      </c>
    </row>
    <row r="18045" spans="1:16" x14ac:dyDescent="0.35">
      <c r="A18045">
        <v>179.80044599999999</v>
      </c>
      <c r="B18045">
        <v>-33.654659000000002</v>
      </c>
      <c r="C18045">
        <f t="shared" si="562"/>
        <v>28.690681999999995</v>
      </c>
      <c r="D18045">
        <f t="shared" si="563"/>
        <v>14.345340999999998</v>
      </c>
      <c r="E18045">
        <v>179.80656400000001</v>
      </c>
      <c r="F18045">
        <v>13.247064999999999</v>
      </c>
      <c r="O18045">
        <v>179.818939</v>
      </c>
      <c r="P18045">
        <v>-47.802311000000003</v>
      </c>
    </row>
    <row r="18046" spans="1:16" x14ac:dyDescent="0.35">
      <c r="A18046">
        <v>179.81040999999999</v>
      </c>
      <c r="B18046">
        <v>-33.661465</v>
      </c>
      <c r="C18046">
        <f t="shared" si="562"/>
        <v>28.677070000000001</v>
      </c>
      <c r="D18046">
        <f t="shared" si="563"/>
        <v>14.338535</v>
      </c>
      <c r="E18046">
        <v>179.81652800000001</v>
      </c>
      <c r="F18046">
        <v>13.247120000000001</v>
      </c>
      <c r="O18046">
        <v>179.828903</v>
      </c>
      <c r="P18046">
        <v>-47.802311000000003</v>
      </c>
    </row>
    <row r="18047" spans="1:16" x14ac:dyDescent="0.35">
      <c r="A18047">
        <v>179.82037399999999</v>
      </c>
      <c r="B18047">
        <v>-33.668880000000001</v>
      </c>
      <c r="C18047">
        <f t="shared" si="562"/>
        <v>28.662239999999997</v>
      </c>
      <c r="D18047">
        <f t="shared" si="563"/>
        <v>14.331119999999999</v>
      </c>
      <c r="E18047">
        <v>179.826492</v>
      </c>
      <c r="F18047">
        <v>13.247418</v>
      </c>
      <c r="O18047">
        <v>179.83886699999999</v>
      </c>
      <c r="P18047">
        <v>-47.802311000000003</v>
      </c>
    </row>
    <row r="18048" spans="1:16" x14ac:dyDescent="0.35">
      <c r="A18048">
        <v>179.83033800000001</v>
      </c>
      <c r="B18048">
        <v>-33.678581000000001</v>
      </c>
      <c r="C18048">
        <f t="shared" si="562"/>
        <v>28.642837999999998</v>
      </c>
      <c r="D18048">
        <f t="shared" si="563"/>
        <v>14.321418999999999</v>
      </c>
      <c r="E18048">
        <v>179.836456</v>
      </c>
      <c r="F18048">
        <v>13.247698</v>
      </c>
      <c r="O18048">
        <v>179.84883099999999</v>
      </c>
      <c r="P18048">
        <v>-47.802311000000003</v>
      </c>
    </row>
    <row r="18049" spans="1:16" x14ac:dyDescent="0.35">
      <c r="A18049">
        <v>179.840317</v>
      </c>
      <c r="B18049">
        <v>-33.687817000000003</v>
      </c>
      <c r="C18049">
        <f t="shared" si="562"/>
        <v>28.624365999999995</v>
      </c>
      <c r="D18049">
        <f t="shared" si="563"/>
        <v>14.312182999999997</v>
      </c>
      <c r="E18049">
        <v>179.84643600000001</v>
      </c>
      <c r="F18049">
        <v>13.24757</v>
      </c>
      <c r="O18049">
        <v>179.85879499999999</v>
      </c>
      <c r="P18049">
        <v>-47.802311000000003</v>
      </c>
    </row>
    <row r="18050" spans="1:16" x14ac:dyDescent="0.35">
      <c r="A18050">
        <v>179.850281</v>
      </c>
      <c r="B18050">
        <v>-33.697024999999996</v>
      </c>
      <c r="C18050">
        <f t="shared" ref="C18050:C18113" si="564">D18050*2</f>
        <v>28.605950000000007</v>
      </c>
      <c r="D18050">
        <f t="shared" ref="D18050:D18113" si="565">B18050+48</f>
        <v>14.302975000000004</v>
      </c>
      <c r="E18050">
        <v>179.85640000000001</v>
      </c>
      <c r="F18050">
        <v>13.247548999999999</v>
      </c>
      <c r="O18050">
        <v>179.86875900000001</v>
      </c>
      <c r="P18050">
        <v>-47.802311000000003</v>
      </c>
    </row>
    <row r="18051" spans="1:16" x14ac:dyDescent="0.35">
      <c r="A18051">
        <v>179.86024499999999</v>
      </c>
      <c r="B18051">
        <v>-33.706963000000002</v>
      </c>
      <c r="C18051">
        <f t="shared" si="564"/>
        <v>28.586073999999996</v>
      </c>
      <c r="D18051">
        <f t="shared" si="565"/>
        <v>14.293036999999998</v>
      </c>
      <c r="E18051">
        <v>179.866364</v>
      </c>
      <c r="F18051">
        <v>13.247355000000001</v>
      </c>
      <c r="O18051">
        <v>179.87872300000001</v>
      </c>
      <c r="P18051">
        <v>-47.802311000000003</v>
      </c>
    </row>
    <row r="18052" spans="1:16" x14ac:dyDescent="0.35">
      <c r="A18052">
        <v>179.87020899999999</v>
      </c>
      <c r="B18052">
        <v>-33.718189000000002</v>
      </c>
      <c r="C18052">
        <f t="shared" si="564"/>
        <v>28.563621999999995</v>
      </c>
      <c r="D18052">
        <f t="shared" si="565"/>
        <v>14.281810999999998</v>
      </c>
      <c r="E18052">
        <v>179.876328</v>
      </c>
      <c r="F18052">
        <v>13.246994000000001</v>
      </c>
      <c r="O18052">
        <v>179.888687</v>
      </c>
      <c r="P18052">
        <v>-47.802311000000003</v>
      </c>
    </row>
    <row r="18053" spans="1:16" x14ac:dyDescent="0.35">
      <c r="A18053">
        <v>179.88017300000001</v>
      </c>
      <c r="B18053">
        <v>-33.728225999999999</v>
      </c>
      <c r="C18053">
        <f t="shared" si="564"/>
        <v>28.543548000000001</v>
      </c>
      <c r="D18053">
        <f t="shared" si="565"/>
        <v>14.271774000000001</v>
      </c>
      <c r="E18053">
        <v>179.886292</v>
      </c>
      <c r="F18053">
        <v>13.246486000000001</v>
      </c>
      <c r="O18053">
        <v>179.89866599999999</v>
      </c>
      <c r="P18053">
        <v>-47.802311000000003</v>
      </c>
    </row>
    <row r="18054" spans="1:16" x14ac:dyDescent="0.35">
      <c r="A18054">
        <v>179.89013700000001</v>
      </c>
      <c r="B18054">
        <v>-33.73798</v>
      </c>
      <c r="C18054">
        <f t="shared" si="564"/>
        <v>28.524039999999999</v>
      </c>
      <c r="D18054">
        <f t="shared" si="565"/>
        <v>14.26202</v>
      </c>
      <c r="E18054">
        <v>179.896255</v>
      </c>
      <c r="F18054">
        <v>13.24591</v>
      </c>
      <c r="O18054">
        <v>179.90862999999999</v>
      </c>
      <c r="P18054">
        <v>-47.802311000000003</v>
      </c>
    </row>
    <row r="18055" spans="1:16" x14ac:dyDescent="0.35">
      <c r="A18055">
        <v>179.90010100000001</v>
      </c>
      <c r="B18055">
        <v>-33.747166</v>
      </c>
      <c r="C18055">
        <f t="shared" si="564"/>
        <v>28.505668</v>
      </c>
      <c r="D18055">
        <f t="shared" si="565"/>
        <v>14.252834</v>
      </c>
      <c r="E18055">
        <v>179.90621899999999</v>
      </c>
      <c r="F18055">
        <v>13.245656</v>
      </c>
      <c r="O18055">
        <v>179.91859400000001</v>
      </c>
      <c r="P18055">
        <v>-47.802311000000003</v>
      </c>
    </row>
    <row r="18056" spans="1:16" x14ac:dyDescent="0.35">
      <c r="A18056">
        <v>179.910065</v>
      </c>
      <c r="B18056">
        <v>-33.755797999999999</v>
      </c>
      <c r="C18056">
        <f t="shared" si="564"/>
        <v>28.488404000000003</v>
      </c>
      <c r="D18056">
        <f t="shared" si="565"/>
        <v>14.244202000000001</v>
      </c>
      <c r="E18056">
        <v>179.91618299999999</v>
      </c>
      <c r="F18056">
        <v>13.245654</v>
      </c>
      <c r="O18056">
        <v>179.92855800000001</v>
      </c>
      <c r="P18056">
        <v>-47.802311000000003</v>
      </c>
    </row>
    <row r="18057" spans="1:16" x14ac:dyDescent="0.35">
      <c r="A18057">
        <v>179.920029</v>
      </c>
      <c r="B18057">
        <v>-33.766575000000003</v>
      </c>
      <c r="C18057">
        <f t="shared" si="564"/>
        <v>28.466849999999994</v>
      </c>
      <c r="D18057">
        <f t="shared" si="565"/>
        <v>14.233424999999997</v>
      </c>
      <c r="E18057">
        <v>179.926163</v>
      </c>
      <c r="F18057">
        <v>13.245926000000001</v>
      </c>
      <c r="O18057">
        <v>179.93852200000001</v>
      </c>
      <c r="P18057">
        <v>-47.802311000000003</v>
      </c>
    </row>
    <row r="18058" spans="1:16" x14ac:dyDescent="0.35">
      <c r="A18058">
        <v>179.93000799999999</v>
      </c>
      <c r="B18058">
        <v>-33.778091000000003</v>
      </c>
      <c r="C18058">
        <f t="shared" si="564"/>
        <v>28.443817999999993</v>
      </c>
      <c r="D18058">
        <f t="shared" si="565"/>
        <v>14.221908999999997</v>
      </c>
      <c r="E18058">
        <v>179.936127</v>
      </c>
      <c r="F18058">
        <v>13.246117</v>
      </c>
      <c r="O18058">
        <v>179.948486</v>
      </c>
      <c r="P18058">
        <v>-47.802311000000003</v>
      </c>
    </row>
    <row r="18059" spans="1:16" x14ac:dyDescent="0.35">
      <c r="A18059">
        <v>179.93997200000001</v>
      </c>
      <c r="B18059">
        <v>-33.790016000000001</v>
      </c>
      <c r="C18059">
        <f t="shared" si="564"/>
        <v>28.419967999999997</v>
      </c>
      <c r="D18059">
        <f t="shared" si="565"/>
        <v>14.209983999999999</v>
      </c>
      <c r="E18059">
        <v>179.946091</v>
      </c>
      <c r="F18059">
        <v>13.246176</v>
      </c>
      <c r="O18059">
        <v>179.95845</v>
      </c>
      <c r="P18059">
        <v>-47.802311000000003</v>
      </c>
    </row>
    <row r="18060" spans="1:16" x14ac:dyDescent="0.35">
      <c r="A18060">
        <v>179.94993600000001</v>
      </c>
      <c r="B18060">
        <v>-33.801513999999997</v>
      </c>
      <c r="C18060">
        <f t="shared" si="564"/>
        <v>28.396972000000005</v>
      </c>
      <c r="D18060">
        <f t="shared" si="565"/>
        <v>14.198486000000003</v>
      </c>
      <c r="E18060">
        <v>179.95605499999999</v>
      </c>
      <c r="F18060">
        <v>13.246187000000001</v>
      </c>
      <c r="O18060">
        <v>179.968414</v>
      </c>
      <c r="P18060">
        <v>-47.802311000000003</v>
      </c>
    </row>
    <row r="18061" spans="1:16" x14ac:dyDescent="0.35">
      <c r="A18061">
        <v>179.9599</v>
      </c>
      <c r="B18061">
        <v>-33.813858000000003</v>
      </c>
      <c r="C18061">
        <f t="shared" si="564"/>
        <v>28.372283999999993</v>
      </c>
      <c r="D18061">
        <f t="shared" si="565"/>
        <v>14.186141999999997</v>
      </c>
      <c r="E18061">
        <v>179.96601899999999</v>
      </c>
      <c r="F18061">
        <v>13.246523</v>
      </c>
      <c r="O18061">
        <v>179.97837799999999</v>
      </c>
      <c r="P18061">
        <v>-47.802311000000003</v>
      </c>
    </row>
    <row r="18062" spans="1:16" x14ac:dyDescent="0.35">
      <c r="A18062">
        <v>179.969864</v>
      </c>
      <c r="B18062">
        <v>-33.825980999999999</v>
      </c>
      <c r="C18062">
        <f t="shared" si="564"/>
        <v>28.348038000000003</v>
      </c>
      <c r="D18062">
        <f t="shared" si="565"/>
        <v>14.174019000000001</v>
      </c>
      <c r="E18062">
        <v>179.97598300000001</v>
      </c>
      <c r="F18062">
        <v>13.246757000000001</v>
      </c>
      <c r="O18062">
        <v>179.98834199999999</v>
      </c>
      <c r="P18062">
        <v>-47.802402000000001</v>
      </c>
    </row>
    <row r="18063" spans="1:16" x14ac:dyDescent="0.35">
      <c r="A18063">
        <v>179.979828</v>
      </c>
      <c r="B18063">
        <v>-33.83849</v>
      </c>
      <c r="C18063">
        <f t="shared" si="564"/>
        <v>28.32302</v>
      </c>
      <c r="D18063">
        <f t="shared" si="565"/>
        <v>14.16151</v>
      </c>
      <c r="E18063">
        <v>179.98594700000001</v>
      </c>
      <c r="F18063">
        <v>13.246646</v>
      </c>
      <c r="O18063">
        <v>179.998322</v>
      </c>
      <c r="P18063">
        <v>-47.802489999999999</v>
      </c>
    </row>
    <row r="18064" spans="1:16" x14ac:dyDescent="0.35">
      <c r="A18064">
        <v>179.98979199999999</v>
      </c>
      <c r="B18064">
        <v>-33.850517000000004</v>
      </c>
      <c r="C18064">
        <f t="shared" si="564"/>
        <v>28.298965999999993</v>
      </c>
      <c r="D18064">
        <f t="shared" si="565"/>
        <v>14.149482999999996</v>
      </c>
      <c r="E18064">
        <v>179.99591100000001</v>
      </c>
      <c r="F18064">
        <v>13.246238</v>
      </c>
      <c r="O18064">
        <v>180.008286</v>
      </c>
      <c r="P18064">
        <v>-47.802582000000001</v>
      </c>
    </row>
    <row r="18065" spans="1:16" x14ac:dyDescent="0.35">
      <c r="A18065">
        <v>179.99975599999999</v>
      </c>
      <c r="B18065">
        <v>-33.86298</v>
      </c>
      <c r="C18065">
        <f t="shared" si="564"/>
        <v>28.274039999999999</v>
      </c>
      <c r="D18065">
        <f t="shared" si="565"/>
        <v>14.13702</v>
      </c>
      <c r="E18065">
        <v>180.00588999999999</v>
      </c>
      <c r="F18065">
        <v>13.245818</v>
      </c>
      <c r="O18065">
        <v>180.01824999999999</v>
      </c>
      <c r="P18065">
        <v>-47.802672999999999</v>
      </c>
    </row>
    <row r="18066" spans="1:16" x14ac:dyDescent="0.35">
      <c r="A18066">
        <v>180.00971999999999</v>
      </c>
      <c r="B18066">
        <v>-33.875092000000002</v>
      </c>
      <c r="C18066">
        <f t="shared" si="564"/>
        <v>28.249815999999996</v>
      </c>
      <c r="D18066">
        <f t="shared" si="565"/>
        <v>14.124907999999998</v>
      </c>
      <c r="E18066">
        <v>180.01585399999999</v>
      </c>
      <c r="F18066">
        <v>13.245559999999999</v>
      </c>
      <c r="O18066">
        <v>180.02821399999999</v>
      </c>
      <c r="P18066">
        <v>-47.802765000000001</v>
      </c>
    </row>
    <row r="18067" spans="1:16" x14ac:dyDescent="0.35">
      <c r="A18067">
        <v>180.01968400000001</v>
      </c>
      <c r="B18067">
        <v>-33.887180000000001</v>
      </c>
      <c r="C18067">
        <f t="shared" si="564"/>
        <v>28.225639999999999</v>
      </c>
      <c r="D18067">
        <f t="shared" si="565"/>
        <v>14.112819999999999</v>
      </c>
      <c r="E18067">
        <v>180.02581799999999</v>
      </c>
      <c r="F18067">
        <v>13.245602999999999</v>
      </c>
      <c r="O18067">
        <v>180.03817699999999</v>
      </c>
      <c r="P18067">
        <v>-47.802852999999999</v>
      </c>
    </row>
    <row r="18068" spans="1:16" x14ac:dyDescent="0.35">
      <c r="A18068">
        <v>180.029663</v>
      </c>
      <c r="B18068">
        <v>-33.900047000000001</v>
      </c>
      <c r="C18068">
        <f t="shared" si="564"/>
        <v>28.199905999999999</v>
      </c>
      <c r="D18068">
        <f t="shared" si="565"/>
        <v>14.099952999999999</v>
      </c>
      <c r="E18068">
        <v>180.03578200000001</v>
      </c>
      <c r="F18068">
        <v>13.246086999999999</v>
      </c>
      <c r="O18068">
        <v>180.04814099999999</v>
      </c>
      <c r="P18068">
        <v>-47.802943999999997</v>
      </c>
    </row>
    <row r="18069" spans="1:16" x14ac:dyDescent="0.35">
      <c r="A18069">
        <v>180.039627</v>
      </c>
      <c r="B18069">
        <v>-33.912018000000003</v>
      </c>
      <c r="C18069">
        <f t="shared" si="564"/>
        <v>28.175963999999993</v>
      </c>
      <c r="D18069">
        <f t="shared" si="565"/>
        <v>14.087981999999997</v>
      </c>
      <c r="E18069">
        <v>180.04574600000001</v>
      </c>
      <c r="F18069">
        <v>13.246748</v>
      </c>
      <c r="O18069">
        <v>180.05810500000001</v>
      </c>
      <c r="P18069">
        <v>-47.803035999999999</v>
      </c>
    </row>
    <row r="18070" spans="1:16" x14ac:dyDescent="0.35">
      <c r="A18070">
        <v>180.04959099999999</v>
      </c>
      <c r="B18070">
        <v>-33.922840000000001</v>
      </c>
      <c r="C18070">
        <f t="shared" si="564"/>
        <v>28.154319999999998</v>
      </c>
      <c r="D18070">
        <f t="shared" si="565"/>
        <v>14.077159999999999</v>
      </c>
      <c r="E18070">
        <v>180.05571</v>
      </c>
      <c r="F18070">
        <v>13.247356999999999</v>
      </c>
      <c r="O18070">
        <v>180.06806900000001</v>
      </c>
      <c r="P18070">
        <v>-47.803122999999999</v>
      </c>
    </row>
    <row r="18071" spans="1:16" x14ac:dyDescent="0.35">
      <c r="A18071">
        <v>180.05955499999999</v>
      </c>
      <c r="B18071">
        <v>-33.933681</v>
      </c>
      <c r="C18071">
        <f t="shared" si="564"/>
        <v>28.132638</v>
      </c>
      <c r="D18071">
        <f t="shared" si="565"/>
        <v>14.066319</v>
      </c>
      <c r="E18071">
        <v>180.065674</v>
      </c>
      <c r="F18071">
        <v>13.247951</v>
      </c>
      <c r="O18071">
        <v>180.078033</v>
      </c>
      <c r="P18071">
        <v>-47.803215000000002</v>
      </c>
    </row>
    <row r="18072" spans="1:16" x14ac:dyDescent="0.35">
      <c r="A18072">
        <v>180.06951900000001</v>
      </c>
      <c r="B18072">
        <v>-33.946776999999997</v>
      </c>
      <c r="C18072">
        <f t="shared" si="564"/>
        <v>28.106446000000005</v>
      </c>
      <c r="D18072">
        <f t="shared" si="565"/>
        <v>14.053223000000003</v>
      </c>
      <c r="E18072">
        <v>180.075638</v>
      </c>
      <c r="F18072">
        <v>13.24901</v>
      </c>
      <c r="O18072">
        <v>180.08801299999999</v>
      </c>
      <c r="P18072">
        <v>-47.803215000000002</v>
      </c>
    </row>
    <row r="18073" spans="1:16" x14ac:dyDescent="0.35">
      <c r="A18073">
        <v>180.07948300000001</v>
      </c>
      <c r="B18073">
        <v>-33.959350999999998</v>
      </c>
      <c r="C18073">
        <f t="shared" si="564"/>
        <v>28.081298000000004</v>
      </c>
      <c r="D18073">
        <f t="shared" si="565"/>
        <v>14.040649000000002</v>
      </c>
      <c r="E18073">
        <v>180.08561700000001</v>
      </c>
      <c r="F18073">
        <v>13.249955999999999</v>
      </c>
      <c r="O18073">
        <v>180.09797699999999</v>
      </c>
      <c r="P18073">
        <v>-47.803215000000002</v>
      </c>
    </row>
    <row r="18074" spans="1:16" x14ac:dyDescent="0.35">
      <c r="A18074">
        <v>180.08944700000001</v>
      </c>
      <c r="B18074">
        <v>-33.970866999999998</v>
      </c>
      <c r="C18074">
        <f t="shared" si="564"/>
        <v>28.058266000000003</v>
      </c>
      <c r="D18074">
        <f t="shared" si="565"/>
        <v>14.029133000000002</v>
      </c>
      <c r="E18074">
        <v>180.09558100000001</v>
      </c>
      <c r="F18074">
        <v>13.250702</v>
      </c>
      <c r="O18074">
        <v>180.10794100000001</v>
      </c>
      <c r="P18074">
        <v>-47.803215000000002</v>
      </c>
    </row>
    <row r="18075" spans="1:16" x14ac:dyDescent="0.35">
      <c r="A18075">
        <v>180.099411</v>
      </c>
      <c r="B18075">
        <v>-33.981579000000004</v>
      </c>
      <c r="C18075">
        <f t="shared" si="564"/>
        <v>28.036841999999993</v>
      </c>
      <c r="D18075">
        <f t="shared" si="565"/>
        <v>14.018420999999996</v>
      </c>
      <c r="E18075">
        <v>180.10554500000001</v>
      </c>
      <c r="F18075">
        <v>13.251156999999999</v>
      </c>
      <c r="O18075">
        <v>180.11790500000001</v>
      </c>
      <c r="P18075">
        <v>-47.803215000000002</v>
      </c>
    </row>
    <row r="18076" spans="1:16" x14ac:dyDescent="0.35">
      <c r="A18076">
        <v>180.109375</v>
      </c>
      <c r="B18076">
        <v>-33.992156999999999</v>
      </c>
      <c r="C18076">
        <f t="shared" si="564"/>
        <v>28.015686000000002</v>
      </c>
      <c r="D18076">
        <f t="shared" si="565"/>
        <v>14.007843000000001</v>
      </c>
      <c r="E18076">
        <v>180.115509</v>
      </c>
      <c r="F18076">
        <v>13.251204</v>
      </c>
      <c r="O18076">
        <v>180.127869</v>
      </c>
      <c r="P18076">
        <v>-47.803215000000002</v>
      </c>
    </row>
    <row r="18077" spans="1:16" x14ac:dyDescent="0.35">
      <c r="A18077">
        <v>180.119339</v>
      </c>
      <c r="B18077">
        <v>-34.002239000000003</v>
      </c>
      <c r="C18077">
        <f t="shared" si="564"/>
        <v>27.995521999999994</v>
      </c>
      <c r="D18077">
        <f t="shared" si="565"/>
        <v>13.997760999999997</v>
      </c>
      <c r="E18077">
        <v>180.125473</v>
      </c>
      <c r="F18077">
        <v>13.251143000000001</v>
      </c>
      <c r="O18077">
        <v>180.137833</v>
      </c>
      <c r="P18077">
        <v>-47.803215000000002</v>
      </c>
    </row>
    <row r="18078" spans="1:16" x14ac:dyDescent="0.35">
      <c r="A18078">
        <v>180.12931800000001</v>
      </c>
      <c r="B18078">
        <v>-34.012466000000003</v>
      </c>
      <c r="C18078">
        <f t="shared" si="564"/>
        <v>27.975067999999993</v>
      </c>
      <c r="D18078">
        <f t="shared" si="565"/>
        <v>13.987533999999997</v>
      </c>
      <c r="E18078">
        <v>180.135437</v>
      </c>
      <c r="F18078">
        <v>13.251294</v>
      </c>
      <c r="O18078">
        <v>180.147797</v>
      </c>
      <c r="P18078">
        <v>-47.803215000000002</v>
      </c>
    </row>
    <row r="18079" spans="1:16" x14ac:dyDescent="0.35">
      <c r="A18079">
        <v>180.13928200000001</v>
      </c>
      <c r="B18079">
        <v>-34.023552000000002</v>
      </c>
      <c r="C18079">
        <f t="shared" si="564"/>
        <v>27.952895999999996</v>
      </c>
      <c r="D18079">
        <f t="shared" si="565"/>
        <v>13.976447999999998</v>
      </c>
      <c r="E18079">
        <v>180.14540099999999</v>
      </c>
      <c r="F18079">
        <v>13.251638</v>
      </c>
      <c r="O18079">
        <v>180.15776099999999</v>
      </c>
      <c r="P18079">
        <v>-47.803215000000002</v>
      </c>
    </row>
    <row r="18080" spans="1:16" x14ac:dyDescent="0.35">
      <c r="A18080">
        <v>180.14924600000001</v>
      </c>
      <c r="B18080">
        <v>-34.035075999999997</v>
      </c>
      <c r="C18080">
        <f t="shared" si="564"/>
        <v>27.929848000000007</v>
      </c>
      <c r="D18080">
        <f t="shared" si="565"/>
        <v>13.964924000000003</v>
      </c>
      <c r="E18080">
        <v>180.15536499999999</v>
      </c>
      <c r="F18080">
        <v>13.252205999999999</v>
      </c>
      <c r="O18080">
        <v>180.16772499999999</v>
      </c>
      <c r="P18080">
        <v>-47.803215000000002</v>
      </c>
    </row>
    <row r="18081" spans="1:16" x14ac:dyDescent="0.35">
      <c r="A18081">
        <v>180.15921</v>
      </c>
      <c r="B18081">
        <v>-34.049045999999997</v>
      </c>
      <c r="C18081">
        <f t="shared" si="564"/>
        <v>27.901908000000006</v>
      </c>
      <c r="D18081">
        <f t="shared" si="565"/>
        <v>13.950954000000003</v>
      </c>
      <c r="E18081">
        <v>180.165344</v>
      </c>
      <c r="F18081">
        <v>13.252670999999999</v>
      </c>
      <c r="O18081">
        <v>180.17768899999999</v>
      </c>
      <c r="P18081">
        <v>-47.803215000000002</v>
      </c>
    </row>
    <row r="18082" spans="1:16" x14ac:dyDescent="0.35">
      <c r="A18082">
        <v>180.169174</v>
      </c>
      <c r="B18082">
        <v>-34.063724999999998</v>
      </c>
      <c r="C18082">
        <f t="shared" si="564"/>
        <v>27.872550000000004</v>
      </c>
      <c r="D18082">
        <f t="shared" si="565"/>
        <v>13.936275000000002</v>
      </c>
      <c r="E18082">
        <v>180.175308</v>
      </c>
      <c r="F18082">
        <v>13.253178999999999</v>
      </c>
      <c r="O18082">
        <v>180.187668</v>
      </c>
      <c r="P18082">
        <v>-47.803215000000002</v>
      </c>
    </row>
    <row r="18083" spans="1:16" x14ac:dyDescent="0.35">
      <c r="A18083">
        <v>180.17913799999999</v>
      </c>
      <c r="B18083">
        <v>-34.078494999999997</v>
      </c>
      <c r="C18083">
        <f t="shared" si="564"/>
        <v>27.843010000000007</v>
      </c>
      <c r="D18083">
        <f t="shared" si="565"/>
        <v>13.921505000000003</v>
      </c>
      <c r="E18083">
        <v>180.185272</v>
      </c>
      <c r="F18083">
        <v>13.253557000000001</v>
      </c>
      <c r="O18083">
        <v>180.197632</v>
      </c>
      <c r="P18083">
        <v>-47.803215000000002</v>
      </c>
    </row>
    <row r="18084" spans="1:16" x14ac:dyDescent="0.35">
      <c r="A18084">
        <v>180.18910199999999</v>
      </c>
      <c r="B18084">
        <v>-34.091450000000002</v>
      </c>
      <c r="C18084">
        <f t="shared" si="564"/>
        <v>27.817099999999996</v>
      </c>
      <c r="D18084">
        <f t="shared" si="565"/>
        <v>13.908549999999998</v>
      </c>
      <c r="E18084">
        <v>180.19523599999999</v>
      </c>
      <c r="F18084">
        <v>13.253964</v>
      </c>
      <c r="O18084">
        <v>180.207596</v>
      </c>
      <c r="P18084">
        <v>-47.803215000000002</v>
      </c>
    </row>
    <row r="18085" spans="1:16" x14ac:dyDescent="0.35">
      <c r="A18085">
        <v>180.19906599999999</v>
      </c>
      <c r="B18085">
        <v>-34.103161</v>
      </c>
      <c r="C18085">
        <f t="shared" si="564"/>
        <v>27.793678</v>
      </c>
      <c r="D18085">
        <f t="shared" si="565"/>
        <v>13.896839</v>
      </c>
      <c r="E18085">
        <v>180.20519999999999</v>
      </c>
      <c r="F18085">
        <v>13.254303999999999</v>
      </c>
      <c r="O18085">
        <v>180.21755999999999</v>
      </c>
      <c r="P18085">
        <v>-47.803215000000002</v>
      </c>
    </row>
    <row r="18086" spans="1:16" x14ac:dyDescent="0.35">
      <c r="A18086">
        <v>180.20903000000001</v>
      </c>
      <c r="B18086">
        <v>-34.114975000000001</v>
      </c>
      <c r="C18086">
        <f t="shared" si="564"/>
        <v>27.770049999999998</v>
      </c>
      <c r="D18086">
        <f t="shared" si="565"/>
        <v>13.885024999999999</v>
      </c>
      <c r="E18086">
        <v>180.21516399999999</v>
      </c>
      <c r="F18086">
        <v>13.254655</v>
      </c>
      <c r="O18086">
        <v>180.22752399999999</v>
      </c>
      <c r="P18086">
        <v>-47.803215000000002</v>
      </c>
    </row>
    <row r="18087" spans="1:16" x14ac:dyDescent="0.35">
      <c r="A18087">
        <v>180.219009</v>
      </c>
      <c r="B18087">
        <v>-34.126998999999998</v>
      </c>
      <c r="C18087">
        <f t="shared" si="564"/>
        <v>27.746002000000004</v>
      </c>
      <c r="D18087">
        <f t="shared" si="565"/>
        <v>13.873001000000002</v>
      </c>
      <c r="E18087">
        <v>180.22512800000001</v>
      </c>
      <c r="F18087">
        <v>13.254770000000001</v>
      </c>
      <c r="O18087">
        <v>180.23748800000001</v>
      </c>
      <c r="P18087">
        <v>-47.803215000000002</v>
      </c>
    </row>
    <row r="18088" spans="1:16" x14ac:dyDescent="0.35">
      <c r="A18088">
        <v>180.228973</v>
      </c>
      <c r="B18088">
        <v>-34.138751999999997</v>
      </c>
      <c r="C18088">
        <f t="shared" si="564"/>
        <v>27.722496000000007</v>
      </c>
      <c r="D18088">
        <f t="shared" si="565"/>
        <v>13.861248000000003</v>
      </c>
      <c r="E18088">
        <v>180.23509200000001</v>
      </c>
      <c r="F18088">
        <v>13.254778</v>
      </c>
      <c r="O18088">
        <v>180.24745200000001</v>
      </c>
      <c r="P18088">
        <v>-47.803215000000002</v>
      </c>
    </row>
    <row r="18089" spans="1:16" x14ac:dyDescent="0.35">
      <c r="A18089">
        <v>180.23893699999999</v>
      </c>
      <c r="B18089">
        <v>-34.150322000000003</v>
      </c>
      <c r="C18089">
        <f t="shared" si="564"/>
        <v>27.699355999999995</v>
      </c>
      <c r="D18089">
        <f t="shared" si="565"/>
        <v>13.849677999999997</v>
      </c>
      <c r="E18089">
        <v>180.245071</v>
      </c>
      <c r="F18089">
        <v>13.254816999999999</v>
      </c>
      <c r="O18089">
        <v>180.25741600000001</v>
      </c>
      <c r="P18089">
        <v>-47.803215000000002</v>
      </c>
    </row>
    <row r="18090" spans="1:16" x14ac:dyDescent="0.35">
      <c r="A18090">
        <v>180.24890099999999</v>
      </c>
      <c r="B18090">
        <v>-34.161273999999999</v>
      </c>
      <c r="C18090">
        <f t="shared" si="564"/>
        <v>27.677452000000002</v>
      </c>
      <c r="D18090">
        <f t="shared" si="565"/>
        <v>13.838726000000001</v>
      </c>
      <c r="E18090">
        <v>180.25503499999999</v>
      </c>
      <c r="F18090">
        <v>13.254621999999999</v>
      </c>
      <c r="O18090">
        <v>180.26738</v>
      </c>
      <c r="P18090">
        <v>-47.803215000000002</v>
      </c>
    </row>
    <row r="18091" spans="1:16" x14ac:dyDescent="0.35">
      <c r="A18091">
        <v>180.25886499999999</v>
      </c>
      <c r="B18091">
        <v>-34.171688000000003</v>
      </c>
      <c r="C18091">
        <f t="shared" si="564"/>
        <v>27.656623999999994</v>
      </c>
      <c r="D18091">
        <f t="shared" si="565"/>
        <v>13.828311999999997</v>
      </c>
      <c r="E18091">
        <v>180.26499899999999</v>
      </c>
      <c r="F18091">
        <v>13.254416000000001</v>
      </c>
      <c r="O18091">
        <v>180.277344</v>
      </c>
      <c r="P18091">
        <v>-47.803215000000002</v>
      </c>
    </row>
    <row r="18092" spans="1:16" x14ac:dyDescent="0.35">
      <c r="A18092">
        <v>180.26882900000001</v>
      </c>
      <c r="B18092">
        <v>-34.182448999999998</v>
      </c>
      <c r="C18092">
        <f t="shared" si="564"/>
        <v>27.635102000000003</v>
      </c>
      <c r="D18092">
        <f t="shared" si="565"/>
        <v>13.817551000000002</v>
      </c>
      <c r="E18092">
        <v>180.27496300000001</v>
      </c>
      <c r="F18092">
        <v>13.254122000000001</v>
      </c>
      <c r="O18092">
        <v>180.28732299999999</v>
      </c>
      <c r="P18092">
        <v>-47.803303</v>
      </c>
    </row>
    <row r="18093" spans="1:16" x14ac:dyDescent="0.35">
      <c r="A18093">
        <v>180.27879300000001</v>
      </c>
      <c r="B18093">
        <v>-34.192551000000002</v>
      </c>
      <c r="C18093">
        <f t="shared" si="564"/>
        <v>27.614897999999997</v>
      </c>
      <c r="D18093">
        <f t="shared" si="565"/>
        <v>13.807448999999998</v>
      </c>
      <c r="E18093">
        <v>180.28492700000001</v>
      </c>
      <c r="F18093">
        <v>13.254099</v>
      </c>
      <c r="O18093">
        <v>180.29728700000001</v>
      </c>
      <c r="P18093">
        <v>-47.803393999999997</v>
      </c>
    </row>
    <row r="18094" spans="1:16" x14ac:dyDescent="0.35">
      <c r="A18094">
        <v>180.288757</v>
      </c>
      <c r="B18094">
        <v>-34.202674999999999</v>
      </c>
      <c r="C18094">
        <f t="shared" si="564"/>
        <v>27.594650000000001</v>
      </c>
      <c r="D18094">
        <f t="shared" si="565"/>
        <v>13.797325000000001</v>
      </c>
      <c r="E18094">
        <v>180.29489100000001</v>
      </c>
      <c r="F18094">
        <v>13.253674</v>
      </c>
      <c r="O18094">
        <v>180.30725100000001</v>
      </c>
      <c r="P18094">
        <v>-47.803482000000002</v>
      </c>
    </row>
    <row r="18095" spans="1:16" x14ac:dyDescent="0.35">
      <c r="A18095">
        <v>180.298721</v>
      </c>
      <c r="B18095">
        <v>-34.212761</v>
      </c>
      <c r="C18095">
        <f t="shared" si="564"/>
        <v>27.574477999999999</v>
      </c>
      <c r="D18095">
        <f t="shared" si="565"/>
        <v>13.787239</v>
      </c>
      <c r="E18095">
        <v>180.304855</v>
      </c>
      <c r="F18095">
        <v>13.253399</v>
      </c>
      <c r="O18095">
        <v>180.317215</v>
      </c>
      <c r="P18095">
        <v>-47.803573999999998</v>
      </c>
    </row>
    <row r="18096" spans="1:16" x14ac:dyDescent="0.35">
      <c r="A18096">
        <v>180.308685</v>
      </c>
      <c r="B18096">
        <v>-34.222866000000003</v>
      </c>
      <c r="C18096">
        <f t="shared" si="564"/>
        <v>27.554267999999993</v>
      </c>
      <c r="D18096">
        <f t="shared" si="565"/>
        <v>13.777133999999997</v>
      </c>
      <c r="E18096">
        <v>180.314819</v>
      </c>
      <c r="F18096">
        <v>13.253270000000001</v>
      </c>
      <c r="O18096">
        <v>180.327179</v>
      </c>
      <c r="P18096">
        <v>-47.803660999999998</v>
      </c>
    </row>
    <row r="18097" spans="1:16" x14ac:dyDescent="0.35">
      <c r="A18097">
        <v>180.31866500000001</v>
      </c>
      <c r="B18097">
        <v>-34.233032000000001</v>
      </c>
      <c r="C18097">
        <f t="shared" si="564"/>
        <v>27.533935999999997</v>
      </c>
      <c r="D18097">
        <f t="shared" si="565"/>
        <v>13.766967999999999</v>
      </c>
      <c r="E18097">
        <v>180.32479900000001</v>
      </c>
      <c r="F18097">
        <v>13.253323999999999</v>
      </c>
      <c r="O18097">
        <v>180.337143</v>
      </c>
      <c r="P18097">
        <v>-47.803749000000003</v>
      </c>
    </row>
    <row r="18098" spans="1:16" x14ac:dyDescent="0.35">
      <c r="A18098">
        <v>180.32862900000001</v>
      </c>
      <c r="B18098">
        <v>-34.243561</v>
      </c>
      <c r="C18098">
        <f t="shared" si="564"/>
        <v>27.512878000000001</v>
      </c>
      <c r="D18098">
        <f t="shared" si="565"/>
        <v>13.756439</v>
      </c>
      <c r="E18098">
        <v>180.33476300000001</v>
      </c>
      <c r="F18098">
        <v>13.253378</v>
      </c>
      <c r="O18098">
        <v>180.34710699999999</v>
      </c>
      <c r="P18098">
        <v>-47.803840999999998</v>
      </c>
    </row>
    <row r="18099" spans="1:16" x14ac:dyDescent="0.35">
      <c r="A18099">
        <v>180.338593</v>
      </c>
      <c r="B18099">
        <v>-34.255744999999997</v>
      </c>
      <c r="C18099">
        <f t="shared" si="564"/>
        <v>27.488510000000005</v>
      </c>
      <c r="D18099">
        <f t="shared" si="565"/>
        <v>13.744255000000003</v>
      </c>
      <c r="E18099">
        <v>180.34472700000001</v>
      </c>
      <c r="F18099">
        <v>13.253703</v>
      </c>
      <c r="O18099">
        <v>180.35707099999999</v>
      </c>
      <c r="P18099">
        <v>-47.803927999999999</v>
      </c>
    </row>
    <row r="18100" spans="1:16" x14ac:dyDescent="0.35">
      <c r="A18100">
        <v>180.348557</v>
      </c>
      <c r="B18100">
        <v>-34.269604000000001</v>
      </c>
      <c r="C18100">
        <f t="shared" si="564"/>
        <v>27.460791999999998</v>
      </c>
      <c r="D18100">
        <f t="shared" si="565"/>
        <v>13.730395999999999</v>
      </c>
      <c r="E18100">
        <v>180.354691</v>
      </c>
      <c r="F18100">
        <v>13.254035</v>
      </c>
      <c r="O18100">
        <v>180.36703499999999</v>
      </c>
      <c r="P18100">
        <v>-47.804020000000001</v>
      </c>
    </row>
    <row r="18101" spans="1:16" x14ac:dyDescent="0.35">
      <c r="A18101">
        <v>180.358521</v>
      </c>
      <c r="B18101">
        <v>-34.284008</v>
      </c>
      <c r="C18101">
        <f t="shared" si="564"/>
        <v>27.431984</v>
      </c>
      <c r="D18101">
        <f t="shared" si="565"/>
        <v>13.715992</v>
      </c>
      <c r="E18101">
        <v>180.364655</v>
      </c>
      <c r="F18101">
        <v>13.254253</v>
      </c>
      <c r="O18101">
        <v>180.377014</v>
      </c>
      <c r="P18101">
        <v>-47.804107999999999</v>
      </c>
    </row>
    <row r="18102" spans="1:16" x14ac:dyDescent="0.35">
      <c r="A18102">
        <v>180.368484</v>
      </c>
      <c r="B18102">
        <v>-34.298439000000002</v>
      </c>
      <c r="C18102">
        <f t="shared" si="564"/>
        <v>27.403121999999996</v>
      </c>
      <c r="D18102">
        <f t="shared" si="565"/>
        <v>13.701560999999998</v>
      </c>
      <c r="E18102">
        <v>180.374619</v>
      </c>
      <c r="F18102">
        <v>13.254066</v>
      </c>
      <c r="O18102">
        <v>180.386978</v>
      </c>
      <c r="P18102">
        <v>-47.804107999999999</v>
      </c>
    </row>
    <row r="18103" spans="1:16" x14ac:dyDescent="0.35">
      <c r="A18103">
        <v>180.37844799999999</v>
      </c>
      <c r="B18103">
        <v>-34.312655999999997</v>
      </c>
      <c r="C18103">
        <f t="shared" si="564"/>
        <v>27.374688000000006</v>
      </c>
      <c r="D18103">
        <f t="shared" si="565"/>
        <v>13.687344000000003</v>
      </c>
      <c r="E18103">
        <v>180.38458299999999</v>
      </c>
      <c r="F18103">
        <v>13.253708</v>
      </c>
      <c r="O18103">
        <v>180.396942</v>
      </c>
      <c r="P18103">
        <v>-47.804107999999999</v>
      </c>
    </row>
    <row r="18104" spans="1:16" x14ac:dyDescent="0.35">
      <c r="A18104">
        <v>180.38841199999999</v>
      </c>
      <c r="B18104">
        <v>-34.326487999999998</v>
      </c>
      <c r="C18104">
        <f t="shared" si="564"/>
        <v>27.347024000000005</v>
      </c>
      <c r="D18104">
        <f t="shared" si="565"/>
        <v>13.673512000000002</v>
      </c>
      <c r="E18104">
        <v>180.39454699999999</v>
      </c>
      <c r="F18104">
        <v>13.253196000000001</v>
      </c>
      <c r="O18104">
        <v>180.40690599999999</v>
      </c>
      <c r="P18104">
        <v>-47.804107999999999</v>
      </c>
    </row>
    <row r="18105" spans="1:16" x14ac:dyDescent="0.35">
      <c r="A18105">
        <v>180.39837600000001</v>
      </c>
      <c r="B18105">
        <v>-34.340995999999997</v>
      </c>
      <c r="C18105">
        <f t="shared" si="564"/>
        <v>27.318008000000006</v>
      </c>
      <c r="D18105">
        <f t="shared" si="565"/>
        <v>13.659004000000003</v>
      </c>
      <c r="E18105">
        <v>180.404526</v>
      </c>
      <c r="F18105">
        <v>13.252625</v>
      </c>
      <c r="O18105">
        <v>180.41686999999999</v>
      </c>
      <c r="P18105">
        <v>-47.804107999999999</v>
      </c>
    </row>
    <row r="18106" spans="1:16" x14ac:dyDescent="0.35">
      <c r="A18106">
        <v>180.408356</v>
      </c>
      <c r="B18106">
        <v>-34.354782</v>
      </c>
      <c r="C18106">
        <f t="shared" si="564"/>
        <v>27.290436</v>
      </c>
      <c r="D18106">
        <f t="shared" si="565"/>
        <v>13.645218</v>
      </c>
      <c r="E18106">
        <v>180.41449</v>
      </c>
      <c r="F18106">
        <v>13.252378</v>
      </c>
      <c r="O18106">
        <v>180.42683400000001</v>
      </c>
      <c r="P18106">
        <v>-47.804107999999999</v>
      </c>
    </row>
    <row r="18107" spans="1:16" x14ac:dyDescent="0.35">
      <c r="A18107">
        <v>180.41831999999999</v>
      </c>
      <c r="B18107">
        <v>-34.367260000000002</v>
      </c>
      <c r="C18107">
        <f t="shared" si="564"/>
        <v>27.265479999999997</v>
      </c>
      <c r="D18107">
        <f t="shared" si="565"/>
        <v>13.632739999999998</v>
      </c>
      <c r="E18107">
        <v>180.424454</v>
      </c>
      <c r="F18107">
        <v>13.252052000000001</v>
      </c>
      <c r="O18107">
        <v>180.43679800000001</v>
      </c>
      <c r="P18107">
        <v>-47.804107999999999</v>
      </c>
    </row>
    <row r="18108" spans="1:16" x14ac:dyDescent="0.35">
      <c r="A18108">
        <v>180.42828399999999</v>
      </c>
      <c r="B18108">
        <v>-34.379641999999997</v>
      </c>
      <c r="C18108">
        <f t="shared" si="564"/>
        <v>27.240716000000006</v>
      </c>
      <c r="D18108">
        <f t="shared" si="565"/>
        <v>13.620358000000003</v>
      </c>
      <c r="E18108">
        <v>180.43441799999999</v>
      </c>
      <c r="F18108">
        <v>13.251818999999999</v>
      </c>
      <c r="O18108">
        <v>180.44676200000001</v>
      </c>
      <c r="P18108">
        <v>-47.804107999999999</v>
      </c>
    </row>
    <row r="18109" spans="1:16" x14ac:dyDescent="0.35">
      <c r="A18109">
        <v>180.43824799999999</v>
      </c>
      <c r="B18109">
        <v>-34.392864000000003</v>
      </c>
      <c r="C18109">
        <f t="shared" si="564"/>
        <v>27.214271999999994</v>
      </c>
      <c r="D18109">
        <f t="shared" si="565"/>
        <v>13.607135999999997</v>
      </c>
      <c r="E18109">
        <v>180.44438199999999</v>
      </c>
      <c r="F18109">
        <v>13.251806</v>
      </c>
      <c r="O18109">
        <v>180.456726</v>
      </c>
      <c r="P18109">
        <v>-47.804107999999999</v>
      </c>
    </row>
    <row r="18110" spans="1:16" x14ac:dyDescent="0.35">
      <c r="A18110">
        <v>180.44821200000001</v>
      </c>
      <c r="B18110">
        <v>-34.406143</v>
      </c>
      <c r="C18110">
        <f t="shared" si="564"/>
        <v>27.187714</v>
      </c>
      <c r="D18110">
        <f t="shared" si="565"/>
        <v>13.593857</v>
      </c>
      <c r="E18110">
        <v>180.45434599999999</v>
      </c>
      <c r="F18110">
        <v>13.251905000000001</v>
      </c>
      <c r="O18110">
        <v>180.46669</v>
      </c>
      <c r="P18110">
        <v>-47.804107999999999</v>
      </c>
    </row>
    <row r="18111" spans="1:16" x14ac:dyDescent="0.35">
      <c r="A18111">
        <v>180.45817600000001</v>
      </c>
      <c r="B18111">
        <v>-34.418987000000001</v>
      </c>
      <c r="C18111">
        <f t="shared" si="564"/>
        <v>27.162025999999997</v>
      </c>
      <c r="D18111">
        <f t="shared" si="565"/>
        <v>13.581012999999999</v>
      </c>
      <c r="E18111">
        <v>180.46431000000001</v>
      </c>
      <c r="F18111">
        <v>13.252062</v>
      </c>
      <c r="O18111">
        <v>180.47666899999999</v>
      </c>
      <c r="P18111">
        <v>-47.804107999999999</v>
      </c>
    </row>
    <row r="18112" spans="1:16" x14ac:dyDescent="0.35">
      <c r="A18112">
        <v>180.46814000000001</v>
      </c>
      <c r="B18112">
        <v>-34.430847</v>
      </c>
      <c r="C18112">
        <f t="shared" si="564"/>
        <v>27.138306</v>
      </c>
      <c r="D18112">
        <f t="shared" si="565"/>
        <v>13.569153</v>
      </c>
      <c r="E18112">
        <v>180.474289</v>
      </c>
      <c r="F18112">
        <v>13.252169</v>
      </c>
      <c r="O18112">
        <v>180.48663300000001</v>
      </c>
      <c r="P18112">
        <v>-47.804195</v>
      </c>
    </row>
    <row r="18113" spans="1:16" x14ac:dyDescent="0.35">
      <c r="A18113">
        <v>180.478104</v>
      </c>
      <c r="B18113">
        <v>-34.442104</v>
      </c>
      <c r="C18113">
        <f t="shared" si="564"/>
        <v>27.115791999999999</v>
      </c>
      <c r="D18113">
        <f t="shared" si="565"/>
        <v>13.557896</v>
      </c>
      <c r="E18113">
        <v>180.484253</v>
      </c>
      <c r="F18113">
        <v>13.252257999999999</v>
      </c>
      <c r="O18113">
        <v>180.49659700000001</v>
      </c>
      <c r="P18113">
        <v>-47.804282999999998</v>
      </c>
    </row>
    <row r="18114" spans="1:16" x14ac:dyDescent="0.35">
      <c r="A18114">
        <v>180.488068</v>
      </c>
      <c r="B18114">
        <v>-34.453003000000002</v>
      </c>
      <c r="C18114">
        <f t="shared" ref="C18114:C18177" si="566">D18114*2</f>
        <v>27.093993999999995</v>
      </c>
      <c r="D18114">
        <f t="shared" ref="D18114:D18177" si="567">B18114+48</f>
        <v>13.546996999999998</v>
      </c>
      <c r="E18114">
        <v>180.49421699999999</v>
      </c>
      <c r="F18114">
        <v>13.252604</v>
      </c>
      <c r="O18114">
        <v>180.506561</v>
      </c>
      <c r="P18114">
        <v>-47.804371000000003</v>
      </c>
    </row>
    <row r="18115" spans="1:16" x14ac:dyDescent="0.35">
      <c r="A18115">
        <v>180.49803199999999</v>
      </c>
      <c r="B18115">
        <v>-34.463664999999999</v>
      </c>
      <c r="C18115">
        <f t="shared" si="566"/>
        <v>27.072670000000002</v>
      </c>
      <c r="D18115">
        <f t="shared" si="567"/>
        <v>13.536335000000001</v>
      </c>
      <c r="E18115">
        <v>180.50418099999999</v>
      </c>
      <c r="F18115">
        <v>13.253028</v>
      </c>
      <c r="O18115">
        <v>180.516525</v>
      </c>
      <c r="P18115">
        <v>-47.804459000000001</v>
      </c>
    </row>
    <row r="18116" spans="1:16" x14ac:dyDescent="0.35">
      <c r="A18116">
        <v>180.50801100000001</v>
      </c>
      <c r="B18116">
        <v>-34.475658000000003</v>
      </c>
      <c r="C18116">
        <f t="shared" si="566"/>
        <v>27.048683999999994</v>
      </c>
      <c r="D18116">
        <f t="shared" si="567"/>
        <v>13.524341999999997</v>
      </c>
      <c r="E18116">
        <v>180.51414500000001</v>
      </c>
      <c r="F18116">
        <v>13.253266</v>
      </c>
      <c r="O18116">
        <v>180.526489</v>
      </c>
      <c r="P18116">
        <v>-47.804549999999999</v>
      </c>
    </row>
    <row r="18117" spans="1:16" x14ac:dyDescent="0.35">
      <c r="A18117">
        <v>180.51797500000001</v>
      </c>
      <c r="B18117">
        <v>-34.487858000000003</v>
      </c>
      <c r="C18117">
        <f t="shared" si="566"/>
        <v>27.024283999999994</v>
      </c>
      <c r="D18117">
        <f t="shared" si="567"/>
        <v>13.512141999999997</v>
      </c>
      <c r="E18117">
        <v>180.52410900000001</v>
      </c>
      <c r="F18117">
        <v>13.253565</v>
      </c>
      <c r="O18117">
        <v>180.53645299999999</v>
      </c>
      <c r="P18117">
        <v>-47.804637999999997</v>
      </c>
    </row>
    <row r="18118" spans="1:16" x14ac:dyDescent="0.35">
      <c r="A18118">
        <v>180.527939</v>
      </c>
      <c r="B18118">
        <v>-34.499054000000001</v>
      </c>
      <c r="C18118">
        <f t="shared" si="566"/>
        <v>27.001891999999998</v>
      </c>
      <c r="D18118">
        <f t="shared" si="567"/>
        <v>13.500945999999999</v>
      </c>
      <c r="E18118">
        <v>180.53407300000001</v>
      </c>
      <c r="F18118">
        <v>13.254099</v>
      </c>
      <c r="O18118">
        <v>180.54641699999999</v>
      </c>
      <c r="P18118">
        <v>-47.804726000000002</v>
      </c>
    </row>
    <row r="18119" spans="1:16" x14ac:dyDescent="0.35">
      <c r="A18119">
        <v>180.537903</v>
      </c>
      <c r="B18119">
        <v>-34.509940999999998</v>
      </c>
      <c r="C18119">
        <f t="shared" si="566"/>
        <v>26.980118000000004</v>
      </c>
      <c r="D18119">
        <f t="shared" si="567"/>
        <v>13.490059000000002</v>
      </c>
      <c r="E18119">
        <v>180.544037</v>
      </c>
      <c r="F18119">
        <v>13.254581</v>
      </c>
      <c r="O18119">
        <v>180.55638099999999</v>
      </c>
      <c r="P18119">
        <v>-47.804813000000003</v>
      </c>
    </row>
    <row r="18120" spans="1:16" x14ac:dyDescent="0.35">
      <c r="A18120">
        <v>180.547867</v>
      </c>
      <c r="B18120">
        <v>-34.521155999999998</v>
      </c>
      <c r="C18120">
        <f t="shared" si="566"/>
        <v>26.957688000000005</v>
      </c>
      <c r="D18120">
        <f t="shared" si="567"/>
        <v>13.478844000000002</v>
      </c>
      <c r="E18120">
        <v>180.55401599999999</v>
      </c>
      <c r="F18120">
        <v>13.25508</v>
      </c>
      <c r="O18120">
        <v>180.56636</v>
      </c>
      <c r="P18120">
        <v>-47.804901000000001</v>
      </c>
    </row>
    <row r="18121" spans="1:16" x14ac:dyDescent="0.35">
      <c r="A18121">
        <v>180.55783099999999</v>
      </c>
      <c r="B18121">
        <v>-34.532176999999997</v>
      </c>
      <c r="C18121">
        <f t="shared" si="566"/>
        <v>26.935646000000006</v>
      </c>
      <c r="D18121">
        <f t="shared" si="567"/>
        <v>13.467823000000003</v>
      </c>
      <c r="E18121">
        <v>180.56397999999999</v>
      </c>
      <c r="F18121">
        <v>13.255227</v>
      </c>
      <c r="O18121">
        <v>180.576324</v>
      </c>
      <c r="P18121">
        <v>-47.804988999999999</v>
      </c>
    </row>
    <row r="18122" spans="1:16" x14ac:dyDescent="0.35">
      <c r="A18122">
        <v>180.56779499999999</v>
      </c>
      <c r="B18122">
        <v>-34.543362000000002</v>
      </c>
      <c r="C18122">
        <f t="shared" si="566"/>
        <v>26.913275999999996</v>
      </c>
      <c r="D18122">
        <f t="shared" si="567"/>
        <v>13.456637999999998</v>
      </c>
      <c r="E18122">
        <v>180.57394400000001</v>
      </c>
      <c r="F18122">
        <v>13.255193999999999</v>
      </c>
      <c r="O18122">
        <v>180.586288</v>
      </c>
      <c r="P18122">
        <v>-47.804988999999999</v>
      </c>
    </row>
    <row r="18123" spans="1:16" x14ac:dyDescent="0.35">
      <c r="A18123">
        <v>180.57775899999999</v>
      </c>
      <c r="B18123">
        <v>-34.555145000000003</v>
      </c>
      <c r="C18123">
        <f t="shared" si="566"/>
        <v>26.889709999999994</v>
      </c>
      <c r="D18123">
        <f t="shared" si="567"/>
        <v>13.444854999999997</v>
      </c>
      <c r="E18123">
        <v>180.58390800000001</v>
      </c>
      <c r="F18123">
        <v>13.255185000000001</v>
      </c>
      <c r="O18123">
        <v>180.59625199999999</v>
      </c>
      <c r="P18123">
        <v>-47.804988999999999</v>
      </c>
    </row>
    <row r="18124" spans="1:16" x14ac:dyDescent="0.35">
      <c r="A18124">
        <v>180.58772300000001</v>
      </c>
      <c r="B18124">
        <v>-34.566977999999999</v>
      </c>
      <c r="C18124">
        <f t="shared" si="566"/>
        <v>26.866044000000002</v>
      </c>
      <c r="D18124">
        <f t="shared" si="567"/>
        <v>13.433022000000001</v>
      </c>
      <c r="E18124">
        <v>180.593872</v>
      </c>
      <c r="F18124">
        <v>13.255137</v>
      </c>
      <c r="O18124">
        <v>180.60621599999999</v>
      </c>
      <c r="P18124">
        <v>-47.804988999999999</v>
      </c>
    </row>
    <row r="18125" spans="1:16" x14ac:dyDescent="0.35">
      <c r="A18125">
        <v>180.59768700000001</v>
      </c>
      <c r="B18125">
        <v>-34.578854</v>
      </c>
      <c r="C18125">
        <f t="shared" si="566"/>
        <v>26.842292</v>
      </c>
      <c r="D18125">
        <f t="shared" si="567"/>
        <v>13.421146</v>
      </c>
      <c r="E18125">
        <v>180.603836</v>
      </c>
      <c r="F18125">
        <v>13.25502</v>
      </c>
      <c r="O18125">
        <v>180.61618000000001</v>
      </c>
      <c r="P18125">
        <v>-47.804988999999999</v>
      </c>
    </row>
    <row r="18126" spans="1:16" x14ac:dyDescent="0.35">
      <c r="A18126">
        <v>180.60766599999999</v>
      </c>
      <c r="B18126">
        <v>-34.590988000000003</v>
      </c>
      <c r="C18126">
        <f t="shared" si="566"/>
        <v>26.818023999999994</v>
      </c>
      <c r="D18126">
        <f t="shared" si="567"/>
        <v>13.409011999999997</v>
      </c>
      <c r="E18126">
        <v>180.6138</v>
      </c>
      <c r="F18126">
        <v>13.255019000000001</v>
      </c>
      <c r="O18126">
        <v>180.62614400000001</v>
      </c>
      <c r="P18126">
        <v>-47.804988999999999</v>
      </c>
    </row>
    <row r="18127" spans="1:16" x14ac:dyDescent="0.35">
      <c r="A18127">
        <v>180.61762999999999</v>
      </c>
      <c r="B18127">
        <v>-34.603614999999998</v>
      </c>
      <c r="C18127">
        <f t="shared" si="566"/>
        <v>26.792770000000004</v>
      </c>
      <c r="D18127">
        <f t="shared" si="567"/>
        <v>13.396385000000002</v>
      </c>
      <c r="E18127">
        <v>180.62376399999999</v>
      </c>
      <c r="F18127">
        <v>13.255356000000001</v>
      </c>
      <c r="O18127">
        <v>180.63610800000001</v>
      </c>
      <c r="P18127">
        <v>-47.804988999999999</v>
      </c>
    </row>
    <row r="18128" spans="1:16" x14ac:dyDescent="0.35">
      <c r="A18128">
        <v>180.62759399999999</v>
      </c>
      <c r="B18128">
        <v>-34.616118999999998</v>
      </c>
      <c r="C18128">
        <f t="shared" si="566"/>
        <v>26.767762000000005</v>
      </c>
      <c r="D18128">
        <f t="shared" si="567"/>
        <v>13.383881000000002</v>
      </c>
      <c r="E18128">
        <v>180.63374300000001</v>
      </c>
      <c r="F18128">
        <v>13.255779</v>
      </c>
      <c r="O18128">
        <v>180.646072</v>
      </c>
      <c r="P18128">
        <v>-47.804988999999999</v>
      </c>
    </row>
    <row r="18129" spans="1:16" x14ac:dyDescent="0.35">
      <c r="A18129">
        <v>180.63755800000001</v>
      </c>
      <c r="B18129">
        <v>-34.628815000000003</v>
      </c>
      <c r="C18129">
        <f t="shared" si="566"/>
        <v>26.742369999999994</v>
      </c>
      <c r="D18129">
        <f t="shared" si="567"/>
        <v>13.371184999999997</v>
      </c>
      <c r="E18129">
        <v>180.64370700000001</v>
      </c>
      <c r="F18129">
        <v>13.256152999999999</v>
      </c>
      <c r="O18129">
        <v>180.656036</v>
      </c>
      <c r="P18129">
        <v>-47.804988999999999</v>
      </c>
    </row>
    <row r="18130" spans="1:16" x14ac:dyDescent="0.35">
      <c r="A18130">
        <v>180.64752200000001</v>
      </c>
      <c r="B18130">
        <v>-34.642403000000002</v>
      </c>
      <c r="C18130">
        <f t="shared" si="566"/>
        <v>26.715193999999997</v>
      </c>
      <c r="D18130">
        <f t="shared" si="567"/>
        <v>13.357596999999998</v>
      </c>
      <c r="E18130">
        <v>180.653671</v>
      </c>
      <c r="F18130">
        <v>13.256365000000001</v>
      </c>
      <c r="O18130">
        <v>180.66601600000001</v>
      </c>
      <c r="P18130">
        <v>-47.804988999999999</v>
      </c>
    </row>
    <row r="18131" spans="1:16" x14ac:dyDescent="0.35">
      <c r="A18131">
        <v>180.65748600000001</v>
      </c>
      <c r="B18131">
        <v>-34.657119999999999</v>
      </c>
      <c r="C18131">
        <f t="shared" si="566"/>
        <v>26.685760000000002</v>
      </c>
      <c r="D18131">
        <f t="shared" si="567"/>
        <v>13.342880000000001</v>
      </c>
      <c r="E18131">
        <v>180.663635</v>
      </c>
      <c r="F18131">
        <v>13.256500000000001</v>
      </c>
      <c r="O18131">
        <v>180.67598000000001</v>
      </c>
      <c r="P18131">
        <v>-47.804988999999999</v>
      </c>
    </row>
    <row r="18132" spans="1:16" x14ac:dyDescent="0.35">
      <c r="A18132">
        <v>180.66745</v>
      </c>
      <c r="B18132">
        <v>-34.672649</v>
      </c>
      <c r="C18132">
        <f t="shared" si="566"/>
        <v>26.654702</v>
      </c>
      <c r="D18132">
        <f t="shared" si="567"/>
        <v>13.327351</v>
      </c>
      <c r="E18132">
        <v>180.673599</v>
      </c>
      <c r="F18132">
        <v>13.256608999999999</v>
      </c>
      <c r="O18132">
        <v>180.68594400000001</v>
      </c>
      <c r="P18132">
        <v>-47.804988999999999</v>
      </c>
    </row>
    <row r="18133" spans="1:16" x14ac:dyDescent="0.35">
      <c r="A18133">
        <v>180.677414</v>
      </c>
      <c r="B18133">
        <v>-34.688572000000001</v>
      </c>
      <c r="C18133">
        <f t="shared" si="566"/>
        <v>26.622855999999999</v>
      </c>
      <c r="D18133">
        <f t="shared" si="567"/>
        <v>13.311427999999999</v>
      </c>
      <c r="E18133">
        <v>180.68356299999999</v>
      </c>
      <c r="F18133">
        <v>13.256869999999999</v>
      </c>
      <c r="O18133">
        <v>180.695908</v>
      </c>
      <c r="P18133">
        <v>-47.804988999999999</v>
      </c>
    </row>
    <row r="18134" spans="1:16" x14ac:dyDescent="0.35">
      <c r="A18134">
        <v>180.687378</v>
      </c>
      <c r="B18134">
        <v>-34.703494999999997</v>
      </c>
      <c r="C18134">
        <f t="shared" si="566"/>
        <v>26.593010000000007</v>
      </c>
      <c r="D18134">
        <f t="shared" si="567"/>
        <v>13.296505000000003</v>
      </c>
      <c r="E18134">
        <v>180.69352699999999</v>
      </c>
      <c r="F18134">
        <v>13.257168999999999</v>
      </c>
      <c r="O18134">
        <v>180.705872</v>
      </c>
      <c r="P18134">
        <v>-47.804988999999999</v>
      </c>
    </row>
    <row r="18135" spans="1:16" x14ac:dyDescent="0.35">
      <c r="A18135">
        <v>180.69735700000001</v>
      </c>
      <c r="B18135">
        <v>-34.716827000000002</v>
      </c>
      <c r="C18135">
        <f t="shared" si="566"/>
        <v>26.566345999999996</v>
      </c>
      <c r="D18135">
        <f t="shared" si="567"/>
        <v>13.283172999999998</v>
      </c>
      <c r="E18135">
        <v>180.70349100000001</v>
      </c>
      <c r="F18135">
        <v>13.257543999999999</v>
      </c>
      <c r="O18135">
        <v>180.715836</v>
      </c>
      <c r="P18135">
        <v>-47.804988999999999</v>
      </c>
    </row>
    <row r="18136" spans="1:16" x14ac:dyDescent="0.35">
      <c r="A18136">
        <v>180.70732100000001</v>
      </c>
      <c r="B18136">
        <v>-34.731045000000002</v>
      </c>
      <c r="C18136">
        <f t="shared" si="566"/>
        <v>26.537909999999997</v>
      </c>
      <c r="D18136">
        <f t="shared" si="567"/>
        <v>13.268954999999998</v>
      </c>
      <c r="E18136">
        <v>180.71347</v>
      </c>
      <c r="F18136">
        <v>13.257837</v>
      </c>
      <c r="O18136">
        <v>180.72579999999999</v>
      </c>
      <c r="P18136">
        <v>-47.804988999999999</v>
      </c>
    </row>
    <row r="18137" spans="1:16" x14ac:dyDescent="0.35">
      <c r="A18137">
        <v>180.717285</v>
      </c>
      <c r="B18137">
        <v>-34.746395</v>
      </c>
      <c r="C18137">
        <f t="shared" si="566"/>
        <v>26.507210000000001</v>
      </c>
      <c r="D18137">
        <f t="shared" si="567"/>
        <v>13.253605</v>
      </c>
      <c r="E18137">
        <v>180.723434</v>
      </c>
      <c r="F18137">
        <v>13.258005000000001</v>
      </c>
      <c r="O18137">
        <v>180.73576399999999</v>
      </c>
      <c r="P18137">
        <v>-47.804988999999999</v>
      </c>
    </row>
    <row r="18138" spans="1:16" x14ac:dyDescent="0.35">
      <c r="A18138">
        <v>180.727249</v>
      </c>
      <c r="B18138">
        <v>-34.762599999999999</v>
      </c>
      <c r="C18138">
        <f t="shared" si="566"/>
        <v>26.474800000000002</v>
      </c>
      <c r="D18138">
        <f t="shared" si="567"/>
        <v>13.237400000000001</v>
      </c>
      <c r="E18138">
        <v>180.73339799999999</v>
      </c>
      <c r="F18138">
        <v>13.258158</v>
      </c>
      <c r="O18138">
        <v>180.74572800000001</v>
      </c>
      <c r="P18138">
        <v>-47.804988999999999</v>
      </c>
    </row>
    <row r="18139" spans="1:16" x14ac:dyDescent="0.35">
      <c r="A18139">
        <v>180.737213</v>
      </c>
      <c r="B18139">
        <v>-34.779525999999997</v>
      </c>
      <c r="C18139">
        <f t="shared" si="566"/>
        <v>26.440948000000006</v>
      </c>
      <c r="D18139">
        <f t="shared" si="567"/>
        <v>13.220474000000003</v>
      </c>
      <c r="E18139">
        <v>180.74336199999999</v>
      </c>
      <c r="F18139">
        <v>13.258317999999999</v>
      </c>
      <c r="O18139">
        <v>180.75569200000001</v>
      </c>
      <c r="P18139">
        <v>-47.804988999999999</v>
      </c>
    </row>
    <row r="18140" spans="1:16" x14ac:dyDescent="0.35">
      <c r="A18140">
        <v>180.74717699999999</v>
      </c>
      <c r="B18140">
        <v>-34.796028</v>
      </c>
      <c r="C18140">
        <f t="shared" si="566"/>
        <v>26.407944000000001</v>
      </c>
      <c r="D18140">
        <f t="shared" si="567"/>
        <v>13.203972</v>
      </c>
      <c r="E18140">
        <v>180.75332599999999</v>
      </c>
      <c r="F18140">
        <v>13.258592</v>
      </c>
      <c r="O18140">
        <v>180.765671</v>
      </c>
      <c r="P18140">
        <v>-47.804988999999999</v>
      </c>
    </row>
    <row r="18141" spans="1:16" x14ac:dyDescent="0.35">
      <c r="A18141">
        <v>180.75714099999999</v>
      </c>
      <c r="B18141">
        <v>-34.811520000000002</v>
      </c>
      <c r="C18141">
        <f t="shared" si="566"/>
        <v>26.376959999999997</v>
      </c>
      <c r="D18141">
        <f t="shared" si="567"/>
        <v>13.188479999999998</v>
      </c>
      <c r="E18141">
        <v>180.76329000000001</v>
      </c>
      <c r="F18141">
        <v>13.258934</v>
      </c>
      <c r="O18141">
        <v>180.77563499999999</v>
      </c>
      <c r="P18141">
        <v>-47.804988999999999</v>
      </c>
    </row>
    <row r="18142" spans="1:16" x14ac:dyDescent="0.35">
      <c r="A18142">
        <v>180.76710499999999</v>
      </c>
      <c r="B18142">
        <v>-34.826014999999998</v>
      </c>
      <c r="C18142">
        <f t="shared" si="566"/>
        <v>26.347970000000004</v>
      </c>
      <c r="D18142">
        <f t="shared" si="567"/>
        <v>13.173985000000002</v>
      </c>
      <c r="E18142">
        <v>180.77325400000001</v>
      </c>
      <c r="F18142">
        <v>13.259181999999999</v>
      </c>
      <c r="O18142">
        <v>180.78559899999999</v>
      </c>
      <c r="P18142">
        <v>-47.805076999999997</v>
      </c>
    </row>
    <row r="18143" spans="1:16" x14ac:dyDescent="0.35">
      <c r="A18143">
        <v>180.77706900000001</v>
      </c>
      <c r="B18143">
        <v>-34.839745000000001</v>
      </c>
      <c r="C18143">
        <f t="shared" si="566"/>
        <v>26.320509999999999</v>
      </c>
      <c r="D18143">
        <f t="shared" si="567"/>
        <v>13.160254999999999</v>
      </c>
      <c r="E18143">
        <v>180.78321800000001</v>
      </c>
      <c r="F18143">
        <v>13.259524000000001</v>
      </c>
      <c r="O18143">
        <v>180.79556299999999</v>
      </c>
      <c r="P18143">
        <v>-47.805163999999998</v>
      </c>
    </row>
    <row r="18144" spans="1:16" x14ac:dyDescent="0.35">
      <c r="A18144">
        <v>180.78703300000001</v>
      </c>
      <c r="B18144">
        <v>-34.852882000000001</v>
      </c>
      <c r="C18144">
        <f t="shared" si="566"/>
        <v>26.294235999999998</v>
      </c>
      <c r="D18144">
        <f t="shared" si="567"/>
        <v>13.147117999999999</v>
      </c>
      <c r="E18144">
        <v>180.79319799999999</v>
      </c>
      <c r="F18144">
        <v>13.259745000000001</v>
      </c>
      <c r="O18144">
        <v>180.80552700000001</v>
      </c>
      <c r="P18144">
        <v>-47.805247999999999</v>
      </c>
    </row>
    <row r="18145" spans="1:16" x14ac:dyDescent="0.35">
      <c r="A18145">
        <v>180.797012</v>
      </c>
      <c r="B18145">
        <v>-34.866573000000002</v>
      </c>
      <c r="C18145">
        <f t="shared" si="566"/>
        <v>26.266853999999995</v>
      </c>
      <c r="D18145">
        <f t="shared" si="567"/>
        <v>13.133426999999998</v>
      </c>
      <c r="E18145">
        <v>180.80316199999999</v>
      </c>
      <c r="F18145">
        <v>13.259817999999999</v>
      </c>
      <c r="O18145">
        <v>180.81549100000001</v>
      </c>
      <c r="P18145">
        <v>-47.805335999999997</v>
      </c>
    </row>
    <row r="18146" spans="1:16" x14ac:dyDescent="0.35">
      <c r="A18146">
        <v>180.80697599999999</v>
      </c>
      <c r="B18146">
        <v>-34.881134000000003</v>
      </c>
      <c r="C18146">
        <f t="shared" si="566"/>
        <v>26.237731999999994</v>
      </c>
      <c r="D18146">
        <f t="shared" si="567"/>
        <v>13.118865999999997</v>
      </c>
      <c r="E18146">
        <v>180.81312600000001</v>
      </c>
      <c r="F18146">
        <v>13.259797000000001</v>
      </c>
      <c r="O18146">
        <v>180.82545500000001</v>
      </c>
      <c r="P18146">
        <v>-47.805424000000002</v>
      </c>
    </row>
    <row r="18147" spans="1:16" x14ac:dyDescent="0.35">
      <c r="A18147">
        <v>180.81693999999999</v>
      </c>
      <c r="B18147">
        <v>-34.897263000000002</v>
      </c>
      <c r="C18147">
        <f t="shared" si="566"/>
        <v>26.205473999999995</v>
      </c>
      <c r="D18147">
        <f t="shared" si="567"/>
        <v>13.102736999999998</v>
      </c>
      <c r="E18147">
        <v>180.82309000000001</v>
      </c>
      <c r="F18147">
        <v>13.259682</v>
      </c>
      <c r="O18147">
        <v>180.835419</v>
      </c>
      <c r="P18147">
        <v>-47.805511000000003</v>
      </c>
    </row>
    <row r="18148" spans="1:16" x14ac:dyDescent="0.35">
      <c r="A18148">
        <v>180.82690400000001</v>
      </c>
      <c r="B18148">
        <v>-34.914028000000002</v>
      </c>
      <c r="C18148">
        <f t="shared" si="566"/>
        <v>26.171943999999996</v>
      </c>
      <c r="D18148">
        <f t="shared" si="567"/>
        <v>13.085971999999998</v>
      </c>
      <c r="E18148">
        <v>180.833054</v>
      </c>
      <c r="F18148">
        <v>13.259611</v>
      </c>
      <c r="O18148">
        <v>180.845383</v>
      </c>
      <c r="P18148">
        <v>-47.805599000000001</v>
      </c>
    </row>
    <row r="18149" spans="1:16" x14ac:dyDescent="0.35">
      <c r="A18149">
        <v>180.83686800000001</v>
      </c>
      <c r="B18149">
        <v>-34.929763999999999</v>
      </c>
      <c r="C18149">
        <f t="shared" si="566"/>
        <v>26.140472000000003</v>
      </c>
      <c r="D18149">
        <f t="shared" si="567"/>
        <v>13.070236000000001</v>
      </c>
      <c r="E18149">
        <v>180.843018</v>
      </c>
      <c r="F18149">
        <v>13.259442999999999</v>
      </c>
      <c r="O18149">
        <v>180.85536200000001</v>
      </c>
      <c r="P18149">
        <v>-47.805683000000002</v>
      </c>
    </row>
    <row r="18150" spans="1:16" x14ac:dyDescent="0.35">
      <c r="A18150">
        <v>180.84683200000001</v>
      </c>
      <c r="B18150">
        <v>-34.944167999999998</v>
      </c>
      <c r="C18150">
        <f t="shared" si="566"/>
        <v>26.111664000000005</v>
      </c>
      <c r="D18150">
        <f t="shared" si="567"/>
        <v>13.055832000000002</v>
      </c>
      <c r="E18150">
        <v>180.852982</v>
      </c>
      <c r="F18150">
        <v>13.259278</v>
      </c>
      <c r="O18150">
        <v>180.86532600000001</v>
      </c>
      <c r="P18150">
        <v>-47.805771</v>
      </c>
    </row>
    <row r="18151" spans="1:16" x14ac:dyDescent="0.35">
      <c r="A18151">
        <v>180.856796</v>
      </c>
      <c r="B18151">
        <v>-34.956595999999998</v>
      </c>
      <c r="C18151">
        <f t="shared" si="566"/>
        <v>26.086808000000005</v>
      </c>
      <c r="D18151">
        <f t="shared" si="567"/>
        <v>13.043404000000002</v>
      </c>
      <c r="E18151">
        <v>180.86294599999999</v>
      </c>
      <c r="F18151">
        <v>13.258998</v>
      </c>
      <c r="O18151">
        <v>180.87529000000001</v>
      </c>
      <c r="P18151">
        <v>-47.805858999999998</v>
      </c>
    </row>
    <row r="18152" spans="1:16" x14ac:dyDescent="0.35">
      <c r="A18152">
        <v>180.86676</v>
      </c>
      <c r="B18152">
        <v>-34.968387999999997</v>
      </c>
      <c r="C18152">
        <f t="shared" si="566"/>
        <v>26.063224000000005</v>
      </c>
      <c r="D18152">
        <f t="shared" si="567"/>
        <v>13.031612000000003</v>
      </c>
      <c r="E18152">
        <v>180.87292500000001</v>
      </c>
      <c r="F18152">
        <v>13.258540999999999</v>
      </c>
      <c r="O18152">
        <v>180.885254</v>
      </c>
      <c r="P18152">
        <v>-47.805858999999998</v>
      </c>
    </row>
    <row r="18153" spans="1:16" x14ac:dyDescent="0.35">
      <c r="A18153">
        <v>180.876724</v>
      </c>
      <c r="B18153">
        <v>-34.981254999999997</v>
      </c>
      <c r="C18153">
        <f t="shared" si="566"/>
        <v>26.037490000000005</v>
      </c>
      <c r="D18153">
        <f t="shared" si="567"/>
        <v>13.018745000000003</v>
      </c>
      <c r="E18153">
        <v>180.88288900000001</v>
      </c>
      <c r="F18153">
        <v>13.258217</v>
      </c>
      <c r="O18153">
        <v>180.895218</v>
      </c>
      <c r="P18153">
        <v>-47.805858999999998</v>
      </c>
    </row>
    <row r="18154" spans="1:16" x14ac:dyDescent="0.35">
      <c r="A18154">
        <v>180.88670300000001</v>
      </c>
      <c r="B18154">
        <v>-34.994582999999999</v>
      </c>
      <c r="C18154">
        <f t="shared" si="566"/>
        <v>26.010834000000003</v>
      </c>
      <c r="D18154">
        <f t="shared" si="567"/>
        <v>13.005417000000001</v>
      </c>
      <c r="E18154">
        <v>180.892853</v>
      </c>
      <c r="F18154">
        <v>13.258091</v>
      </c>
      <c r="O18154">
        <v>180.905182</v>
      </c>
      <c r="P18154">
        <v>-47.805858999999998</v>
      </c>
    </row>
    <row r="18155" spans="1:16" x14ac:dyDescent="0.35">
      <c r="A18155">
        <v>180.89666700000001</v>
      </c>
      <c r="B18155">
        <v>-35.007461999999997</v>
      </c>
      <c r="C18155">
        <f t="shared" si="566"/>
        <v>25.985076000000007</v>
      </c>
      <c r="D18155">
        <f t="shared" si="567"/>
        <v>12.992538000000003</v>
      </c>
      <c r="E18155">
        <v>180.902817</v>
      </c>
      <c r="F18155">
        <v>13.257788</v>
      </c>
      <c r="O18155">
        <v>180.91514599999999</v>
      </c>
      <c r="P18155">
        <v>-47.805858999999998</v>
      </c>
    </row>
    <row r="18156" spans="1:16" x14ac:dyDescent="0.35">
      <c r="A18156">
        <v>180.906631</v>
      </c>
      <c r="B18156">
        <v>-35.020912000000003</v>
      </c>
      <c r="C18156">
        <f t="shared" si="566"/>
        <v>25.958175999999995</v>
      </c>
      <c r="D18156">
        <f t="shared" si="567"/>
        <v>12.979087999999997</v>
      </c>
      <c r="E18156">
        <v>180.912781</v>
      </c>
      <c r="F18156">
        <v>13.257323</v>
      </c>
      <c r="O18156">
        <v>180.92510999999999</v>
      </c>
      <c r="P18156">
        <v>-47.805858999999998</v>
      </c>
    </row>
    <row r="18157" spans="1:16" x14ac:dyDescent="0.35">
      <c r="A18157">
        <v>180.916595</v>
      </c>
      <c r="B18157">
        <v>-35.035212999999999</v>
      </c>
      <c r="C18157">
        <f t="shared" si="566"/>
        <v>25.929574000000002</v>
      </c>
      <c r="D18157">
        <f t="shared" si="567"/>
        <v>12.964787000000001</v>
      </c>
      <c r="E18157">
        <v>180.92274499999999</v>
      </c>
      <c r="F18157">
        <v>13.257011</v>
      </c>
      <c r="O18157">
        <v>180.93507399999999</v>
      </c>
      <c r="P18157">
        <v>-47.805858999999998</v>
      </c>
    </row>
    <row r="18158" spans="1:16" x14ac:dyDescent="0.35">
      <c r="A18158">
        <v>180.926559</v>
      </c>
      <c r="B18158">
        <v>-35.049304999999997</v>
      </c>
      <c r="C18158">
        <f t="shared" si="566"/>
        <v>25.901390000000006</v>
      </c>
      <c r="D18158">
        <f t="shared" si="567"/>
        <v>12.950695000000003</v>
      </c>
      <c r="E18158">
        <v>180.93270899999999</v>
      </c>
      <c r="F18158">
        <v>13.256581000000001</v>
      </c>
      <c r="O18158">
        <v>180.94503800000001</v>
      </c>
      <c r="P18158">
        <v>-47.805858999999998</v>
      </c>
    </row>
    <row r="18159" spans="1:16" x14ac:dyDescent="0.35">
      <c r="A18159">
        <v>180.93652299999999</v>
      </c>
      <c r="B18159">
        <v>-35.062866</v>
      </c>
      <c r="C18159">
        <f t="shared" si="566"/>
        <v>25.874268000000001</v>
      </c>
      <c r="D18159">
        <f t="shared" si="567"/>
        <v>12.937134</v>
      </c>
      <c r="E18159">
        <v>180.94267300000001</v>
      </c>
      <c r="F18159">
        <v>13.256109</v>
      </c>
      <c r="O18159">
        <v>180.955017</v>
      </c>
      <c r="P18159">
        <v>-47.805858999999998</v>
      </c>
    </row>
    <row r="18160" spans="1:16" x14ac:dyDescent="0.35">
      <c r="A18160">
        <v>180.94648699999999</v>
      </c>
      <c r="B18160">
        <v>-35.076248</v>
      </c>
      <c r="C18160">
        <f t="shared" si="566"/>
        <v>25.847504000000001</v>
      </c>
      <c r="D18160">
        <f t="shared" si="567"/>
        <v>12.923752</v>
      </c>
      <c r="E18160">
        <v>180.952652</v>
      </c>
      <c r="F18160">
        <v>13.255658</v>
      </c>
      <c r="O18160">
        <v>180.96498099999999</v>
      </c>
      <c r="P18160">
        <v>-47.805858999999998</v>
      </c>
    </row>
    <row r="18161" spans="1:16" x14ac:dyDescent="0.35">
      <c r="A18161">
        <v>180.95645099999999</v>
      </c>
      <c r="B18161">
        <v>-35.089153000000003</v>
      </c>
      <c r="C18161">
        <f t="shared" si="566"/>
        <v>25.821693999999994</v>
      </c>
      <c r="D18161">
        <f t="shared" si="567"/>
        <v>12.910846999999997</v>
      </c>
      <c r="E18161">
        <v>180.962616</v>
      </c>
      <c r="F18161">
        <v>13.255369</v>
      </c>
      <c r="O18161">
        <v>180.97494499999999</v>
      </c>
      <c r="P18161">
        <v>-47.805858999999998</v>
      </c>
    </row>
    <row r="18162" spans="1:16" x14ac:dyDescent="0.35">
      <c r="A18162">
        <v>180.96641500000001</v>
      </c>
      <c r="B18162">
        <v>-35.100619999999999</v>
      </c>
      <c r="C18162">
        <f t="shared" si="566"/>
        <v>25.798760000000001</v>
      </c>
      <c r="D18162">
        <f t="shared" si="567"/>
        <v>12.899380000000001</v>
      </c>
      <c r="E18162">
        <v>180.97257999999999</v>
      </c>
      <c r="F18162">
        <v>13.255356000000001</v>
      </c>
      <c r="O18162">
        <v>180.98490899999999</v>
      </c>
      <c r="P18162">
        <v>-47.805945999999999</v>
      </c>
    </row>
    <row r="18163" spans="1:16" x14ac:dyDescent="0.35">
      <c r="A18163">
        <v>180.97637900000001</v>
      </c>
      <c r="B18163">
        <v>-35.111404</v>
      </c>
      <c r="C18163">
        <f t="shared" si="566"/>
        <v>25.777191999999999</v>
      </c>
      <c r="D18163">
        <f t="shared" si="567"/>
        <v>12.888596</v>
      </c>
      <c r="E18163">
        <v>180.98254399999999</v>
      </c>
      <c r="F18163">
        <v>13.255589000000001</v>
      </c>
      <c r="O18163">
        <v>180.99487300000001</v>
      </c>
      <c r="P18163">
        <v>-47.80603</v>
      </c>
    </row>
    <row r="18164" spans="1:16" x14ac:dyDescent="0.35">
      <c r="A18164">
        <v>180.98635899999999</v>
      </c>
      <c r="B18164">
        <v>-35.122765000000001</v>
      </c>
      <c r="C18164">
        <f t="shared" si="566"/>
        <v>25.754469999999998</v>
      </c>
      <c r="D18164">
        <f t="shared" si="567"/>
        <v>12.877234999999999</v>
      </c>
      <c r="E18164">
        <v>180.99250799999999</v>
      </c>
      <c r="F18164">
        <v>13.255896999999999</v>
      </c>
      <c r="O18164">
        <v>181.00483700000001</v>
      </c>
      <c r="P18164">
        <v>-47.806117999999998</v>
      </c>
    </row>
    <row r="18165" spans="1:16" x14ac:dyDescent="0.35">
      <c r="A18165">
        <v>180.99632299999999</v>
      </c>
      <c r="B18165">
        <v>-35.134833999999998</v>
      </c>
      <c r="C18165">
        <f t="shared" si="566"/>
        <v>25.730332000000004</v>
      </c>
      <c r="D18165">
        <f t="shared" si="567"/>
        <v>12.865166000000002</v>
      </c>
      <c r="E18165">
        <v>181.00247200000001</v>
      </c>
      <c r="F18165">
        <v>13.256292999999999</v>
      </c>
      <c r="O18165">
        <v>181.01480100000001</v>
      </c>
      <c r="P18165">
        <v>-47.806201999999999</v>
      </c>
    </row>
    <row r="18166" spans="1:16" x14ac:dyDescent="0.35">
      <c r="A18166">
        <v>181.00628699999999</v>
      </c>
      <c r="B18166">
        <v>-35.148345999999997</v>
      </c>
      <c r="C18166">
        <f t="shared" si="566"/>
        <v>25.703308000000007</v>
      </c>
      <c r="D18166">
        <f t="shared" si="567"/>
        <v>12.851654000000003</v>
      </c>
      <c r="E18166">
        <v>181.01243600000001</v>
      </c>
      <c r="F18166">
        <v>13.256463</v>
      </c>
      <c r="O18166">
        <v>181.024765</v>
      </c>
      <c r="P18166">
        <v>-47.806289999999997</v>
      </c>
    </row>
    <row r="18167" spans="1:16" x14ac:dyDescent="0.35">
      <c r="A18167">
        <v>181.01625100000001</v>
      </c>
      <c r="B18167">
        <v>-35.163741999999999</v>
      </c>
      <c r="C18167">
        <f t="shared" si="566"/>
        <v>25.672516000000002</v>
      </c>
      <c r="D18167">
        <f t="shared" si="567"/>
        <v>12.836258000000001</v>
      </c>
      <c r="E18167">
        <v>181.0224</v>
      </c>
      <c r="F18167">
        <v>13.256499</v>
      </c>
      <c r="O18167">
        <v>181.034729</v>
      </c>
      <c r="P18167">
        <v>-47.806376999999998</v>
      </c>
    </row>
    <row r="18168" spans="1:16" x14ac:dyDescent="0.35">
      <c r="A18168">
        <v>181.02621500000001</v>
      </c>
      <c r="B18168">
        <v>-35.179530999999997</v>
      </c>
      <c r="C18168">
        <f t="shared" si="566"/>
        <v>25.640938000000006</v>
      </c>
      <c r="D18168">
        <f t="shared" si="567"/>
        <v>12.820469000000003</v>
      </c>
      <c r="E18168">
        <v>181.03237899999999</v>
      </c>
      <c r="F18168">
        <v>13.256481000000001</v>
      </c>
      <c r="O18168">
        <v>181.04470800000001</v>
      </c>
      <c r="P18168">
        <v>-47.806460999999999</v>
      </c>
    </row>
    <row r="18169" spans="1:16" x14ac:dyDescent="0.35">
      <c r="A18169">
        <v>181.036179</v>
      </c>
      <c r="B18169">
        <v>-35.194923000000003</v>
      </c>
      <c r="C18169">
        <f t="shared" si="566"/>
        <v>25.610153999999994</v>
      </c>
      <c r="D18169">
        <f t="shared" si="567"/>
        <v>12.805076999999997</v>
      </c>
      <c r="E18169">
        <v>181.04234299999999</v>
      </c>
      <c r="F18169">
        <v>13.256536000000001</v>
      </c>
      <c r="O18169">
        <v>181.05467200000001</v>
      </c>
      <c r="P18169">
        <v>-47.806548999999997</v>
      </c>
    </row>
    <row r="18170" spans="1:16" x14ac:dyDescent="0.35">
      <c r="A18170">
        <v>181.046143</v>
      </c>
      <c r="B18170">
        <v>-35.209876999999999</v>
      </c>
      <c r="C18170">
        <f t="shared" si="566"/>
        <v>25.580246000000002</v>
      </c>
      <c r="D18170">
        <f t="shared" si="567"/>
        <v>12.790123000000001</v>
      </c>
      <c r="E18170">
        <v>181.05230700000001</v>
      </c>
      <c r="F18170">
        <v>13.256665999999999</v>
      </c>
      <c r="O18170">
        <v>181.06463600000001</v>
      </c>
      <c r="P18170">
        <v>-47.806632999999998</v>
      </c>
    </row>
    <row r="18171" spans="1:16" x14ac:dyDescent="0.35">
      <c r="A18171">
        <v>181.056107</v>
      </c>
      <c r="B18171">
        <v>-35.225071</v>
      </c>
      <c r="C18171">
        <f t="shared" si="566"/>
        <v>25.549858</v>
      </c>
      <c r="D18171">
        <f t="shared" si="567"/>
        <v>12.774929</v>
      </c>
      <c r="E18171">
        <v>181.06227100000001</v>
      </c>
      <c r="F18171">
        <v>13.256904</v>
      </c>
      <c r="O18171">
        <v>181.0746</v>
      </c>
      <c r="P18171">
        <v>-47.806721000000003</v>
      </c>
    </row>
    <row r="18172" spans="1:16" x14ac:dyDescent="0.35">
      <c r="A18172">
        <v>181.06607099999999</v>
      </c>
      <c r="B18172">
        <v>-35.240955</v>
      </c>
      <c r="C18172">
        <f t="shared" si="566"/>
        <v>25.518090000000001</v>
      </c>
      <c r="D18172">
        <f t="shared" si="567"/>
        <v>12.759045</v>
      </c>
      <c r="E18172">
        <v>181.07223500000001</v>
      </c>
      <c r="F18172">
        <v>13.257108000000001</v>
      </c>
      <c r="O18172">
        <v>181.084564</v>
      </c>
      <c r="P18172">
        <v>-47.806721000000003</v>
      </c>
    </row>
    <row r="18173" spans="1:16" x14ac:dyDescent="0.35">
      <c r="A18173">
        <v>181.07605000000001</v>
      </c>
      <c r="B18173">
        <v>-35.256762999999999</v>
      </c>
      <c r="C18173">
        <f t="shared" si="566"/>
        <v>25.486474000000001</v>
      </c>
      <c r="D18173">
        <f t="shared" si="567"/>
        <v>12.743237000000001</v>
      </c>
      <c r="E18173">
        <v>181.082199</v>
      </c>
      <c r="F18173">
        <v>13.257180999999999</v>
      </c>
      <c r="O18173">
        <v>181.094528</v>
      </c>
      <c r="P18173">
        <v>-47.806721000000003</v>
      </c>
    </row>
    <row r="18174" spans="1:16" x14ac:dyDescent="0.35">
      <c r="A18174">
        <v>181.08601400000001</v>
      </c>
      <c r="B18174">
        <v>-35.273266</v>
      </c>
      <c r="C18174">
        <f t="shared" si="566"/>
        <v>25.453468000000001</v>
      </c>
      <c r="D18174">
        <f t="shared" si="567"/>
        <v>12.726734</v>
      </c>
      <c r="E18174">
        <v>181.092163</v>
      </c>
      <c r="F18174">
        <v>13.257187999999999</v>
      </c>
      <c r="O18174">
        <v>181.10449199999999</v>
      </c>
      <c r="P18174">
        <v>-47.806721000000003</v>
      </c>
    </row>
    <row r="18175" spans="1:16" x14ac:dyDescent="0.35">
      <c r="A18175">
        <v>181.095978</v>
      </c>
      <c r="B18175">
        <v>-35.290450999999997</v>
      </c>
      <c r="C18175">
        <f t="shared" si="566"/>
        <v>25.419098000000005</v>
      </c>
      <c r="D18175">
        <f t="shared" si="567"/>
        <v>12.709549000000003</v>
      </c>
      <c r="E18175">
        <v>181.102127</v>
      </c>
      <c r="F18175">
        <v>13.257077000000001</v>
      </c>
      <c r="O18175">
        <v>181.11445599999999</v>
      </c>
      <c r="P18175">
        <v>-47.806721000000003</v>
      </c>
    </row>
    <row r="18176" spans="1:16" x14ac:dyDescent="0.35">
      <c r="A18176">
        <v>181.105942</v>
      </c>
      <c r="B18176">
        <v>-35.307929999999999</v>
      </c>
      <c r="C18176">
        <f t="shared" si="566"/>
        <v>25.384140000000002</v>
      </c>
      <c r="D18176">
        <f t="shared" si="567"/>
        <v>12.692070000000001</v>
      </c>
      <c r="E18176">
        <v>181.11210600000001</v>
      </c>
      <c r="F18176">
        <v>13.257114</v>
      </c>
      <c r="O18176">
        <v>181.12441999999999</v>
      </c>
      <c r="P18176">
        <v>-47.806721000000003</v>
      </c>
    </row>
    <row r="18177" spans="1:16" x14ac:dyDescent="0.35">
      <c r="A18177">
        <v>181.115906</v>
      </c>
      <c r="B18177">
        <v>-35.325355999999999</v>
      </c>
      <c r="C18177">
        <f t="shared" si="566"/>
        <v>25.349288000000001</v>
      </c>
      <c r="D18177">
        <f t="shared" si="567"/>
        <v>12.674644000000001</v>
      </c>
      <c r="E18177">
        <v>181.12207000000001</v>
      </c>
      <c r="F18177">
        <v>13.257196</v>
      </c>
      <c r="O18177">
        <v>181.13438400000001</v>
      </c>
      <c r="P18177">
        <v>-47.806721000000003</v>
      </c>
    </row>
    <row r="18178" spans="1:16" x14ac:dyDescent="0.35">
      <c r="A18178">
        <v>181.12586999999999</v>
      </c>
      <c r="B18178">
        <v>-35.341468999999996</v>
      </c>
      <c r="C18178">
        <f t="shared" ref="C18178:C18241" si="568">D18178*2</f>
        <v>25.317062000000007</v>
      </c>
      <c r="D18178">
        <f t="shared" ref="D18178:D18241" si="569">B18178+48</f>
        <v>12.658531000000004</v>
      </c>
      <c r="E18178">
        <v>181.132034</v>
      </c>
      <c r="F18178">
        <v>13.257315</v>
      </c>
      <c r="O18178">
        <v>181.144363</v>
      </c>
      <c r="P18178">
        <v>-47.806721000000003</v>
      </c>
    </row>
    <row r="18179" spans="1:16" x14ac:dyDescent="0.35">
      <c r="A18179">
        <v>181.13583399999999</v>
      </c>
      <c r="B18179">
        <v>-35.354922999999999</v>
      </c>
      <c r="C18179">
        <f t="shared" si="568"/>
        <v>25.290154000000001</v>
      </c>
      <c r="D18179">
        <f t="shared" si="569"/>
        <v>12.645077000000001</v>
      </c>
      <c r="E18179">
        <v>181.141998</v>
      </c>
      <c r="F18179">
        <v>13.257387</v>
      </c>
      <c r="O18179">
        <v>181.15432699999999</v>
      </c>
      <c r="P18179">
        <v>-47.806721000000003</v>
      </c>
    </row>
    <row r="18180" spans="1:16" x14ac:dyDescent="0.35">
      <c r="A18180">
        <v>181.14579800000001</v>
      </c>
      <c r="B18180">
        <v>-35.368865999999997</v>
      </c>
      <c r="C18180">
        <f t="shared" si="568"/>
        <v>25.262268000000006</v>
      </c>
      <c r="D18180">
        <f t="shared" si="569"/>
        <v>12.631134000000003</v>
      </c>
      <c r="E18180">
        <v>181.151962</v>
      </c>
      <c r="F18180">
        <v>13.257401</v>
      </c>
      <c r="O18180">
        <v>181.16429099999999</v>
      </c>
      <c r="P18180">
        <v>-47.806721000000003</v>
      </c>
    </row>
    <row r="18181" spans="1:16" x14ac:dyDescent="0.35">
      <c r="A18181">
        <v>181.15576200000001</v>
      </c>
      <c r="B18181">
        <v>-35.383167</v>
      </c>
      <c r="C18181">
        <f t="shared" si="568"/>
        <v>25.233665999999999</v>
      </c>
      <c r="D18181">
        <f t="shared" si="569"/>
        <v>12.616833</v>
      </c>
      <c r="E18181">
        <v>181.16192599999999</v>
      </c>
      <c r="F18181">
        <v>13.257303</v>
      </c>
      <c r="O18181">
        <v>181.17425499999999</v>
      </c>
      <c r="P18181">
        <v>-47.806721000000003</v>
      </c>
    </row>
    <row r="18182" spans="1:16" x14ac:dyDescent="0.35">
      <c r="A18182">
        <v>181.16572600000001</v>
      </c>
      <c r="B18182">
        <v>-35.397038000000002</v>
      </c>
      <c r="C18182">
        <f t="shared" si="568"/>
        <v>25.205923999999996</v>
      </c>
      <c r="D18182">
        <f t="shared" si="569"/>
        <v>12.602961999999998</v>
      </c>
      <c r="E18182">
        <v>181.17188999999999</v>
      </c>
      <c r="F18182">
        <v>13.257197</v>
      </c>
      <c r="O18182">
        <v>181.18421900000001</v>
      </c>
      <c r="P18182">
        <v>-47.806721000000003</v>
      </c>
    </row>
    <row r="18183" spans="1:16" x14ac:dyDescent="0.35">
      <c r="A18183">
        <v>181.17570499999999</v>
      </c>
      <c r="B18183">
        <v>-35.410465000000002</v>
      </c>
      <c r="C18183">
        <f t="shared" si="568"/>
        <v>25.179069999999996</v>
      </c>
      <c r="D18183">
        <f t="shared" si="569"/>
        <v>12.589534999999998</v>
      </c>
      <c r="E18183">
        <v>181.18185399999999</v>
      </c>
      <c r="F18183">
        <v>13.256926999999999</v>
      </c>
      <c r="O18183">
        <v>181.19418300000001</v>
      </c>
      <c r="P18183">
        <v>-47.806721000000003</v>
      </c>
    </row>
    <row r="18184" spans="1:16" x14ac:dyDescent="0.35">
      <c r="A18184">
        <v>181.18566899999999</v>
      </c>
      <c r="B18184">
        <v>-35.422992999999998</v>
      </c>
      <c r="C18184">
        <f t="shared" si="568"/>
        <v>25.154014000000004</v>
      </c>
      <c r="D18184">
        <f t="shared" si="569"/>
        <v>12.577007000000002</v>
      </c>
      <c r="E18184">
        <v>181.191833</v>
      </c>
      <c r="F18184">
        <v>13.256641999999999</v>
      </c>
      <c r="O18184">
        <v>181.20414700000001</v>
      </c>
      <c r="P18184">
        <v>-47.806721000000003</v>
      </c>
    </row>
    <row r="18185" spans="1:16" x14ac:dyDescent="0.35">
      <c r="A18185">
        <v>181.19563299999999</v>
      </c>
      <c r="B18185">
        <v>-35.435333</v>
      </c>
      <c r="C18185">
        <f t="shared" si="568"/>
        <v>25.129334</v>
      </c>
      <c r="D18185">
        <f t="shared" si="569"/>
        <v>12.564667</v>
      </c>
      <c r="E18185">
        <v>181.201797</v>
      </c>
      <c r="F18185">
        <v>13.256456999999999</v>
      </c>
      <c r="O18185">
        <v>181.214111</v>
      </c>
      <c r="P18185">
        <v>-47.806721000000003</v>
      </c>
    </row>
    <row r="18186" spans="1:16" x14ac:dyDescent="0.35">
      <c r="A18186">
        <v>181.20559700000001</v>
      </c>
      <c r="B18186">
        <v>-35.447758</v>
      </c>
      <c r="C18186">
        <f t="shared" si="568"/>
        <v>25.104483999999999</v>
      </c>
      <c r="D18186">
        <f t="shared" si="569"/>
        <v>12.552242</v>
      </c>
      <c r="E18186">
        <v>181.211761</v>
      </c>
      <c r="F18186">
        <v>13.256227000000001</v>
      </c>
      <c r="O18186">
        <v>181.224075</v>
      </c>
      <c r="P18186">
        <v>-47.806721000000003</v>
      </c>
    </row>
    <row r="18187" spans="1:16" x14ac:dyDescent="0.35">
      <c r="A18187">
        <v>181.21556100000001</v>
      </c>
      <c r="B18187">
        <v>-35.461024999999999</v>
      </c>
      <c r="C18187">
        <f t="shared" si="568"/>
        <v>25.077950000000001</v>
      </c>
      <c r="D18187">
        <f t="shared" si="569"/>
        <v>12.538975000000001</v>
      </c>
      <c r="E18187">
        <v>181.22172499999999</v>
      </c>
      <c r="F18187">
        <v>13.255951</v>
      </c>
      <c r="O18187">
        <v>181.23405500000001</v>
      </c>
      <c r="P18187">
        <v>-47.806721000000003</v>
      </c>
    </row>
    <row r="18188" spans="1:16" x14ac:dyDescent="0.35">
      <c r="A18188">
        <v>181.225525</v>
      </c>
      <c r="B18188">
        <v>-35.474952999999999</v>
      </c>
      <c r="C18188">
        <f t="shared" si="568"/>
        <v>25.050094000000001</v>
      </c>
      <c r="D18188">
        <f t="shared" si="569"/>
        <v>12.525047000000001</v>
      </c>
      <c r="E18188">
        <v>181.23168899999999</v>
      </c>
      <c r="F18188">
        <v>13.255852000000001</v>
      </c>
      <c r="O18188">
        <v>181.24401900000001</v>
      </c>
      <c r="P18188">
        <v>-47.806721000000003</v>
      </c>
    </row>
    <row r="18189" spans="1:16" x14ac:dyDescent="0.35">
      <c r="A18189">
        <v>181.235489</v>
      </c>
      <c r="B18189">
        <v>-35.489285000000002</v>
      </c>
      <c r="C18189">
        <f t="shared" si="568"/>
        <v>25.021429999999995</v>
      </c>
      <c r="D18189">
        <f t="shared" si="569"/>
        <v>12.510714999999998</v>
      </c>
      <c r="E18189">
        <v>181.24165300000001</v>
      </c>
      <c r="F18189">
        <v>13.255938</v>
      </c>
      <c r="O18189">
        <v>181.25398300000001</v>
      </c>
      <c r="P18189">
        <v>-47.806721000000003</v>
      </c>
    </row>
    <row r="18190" spans="1:16" x14ac:dyDescent="0.35">
      <c r="A18190">
        <v>181.245453</v>
      </c>
      <c r="B18190">
        <v>-35.503051999999997</v>
      </c>
      <c r="C18190">
        <f t="shared" si="568"/>
        <v>24.993896000000007</v>
      </c>
      <c r="D18190">
        <f t="shared" si="569"/>
        <v>12.496948000000003</v>
      </c>
      <c r="E18190">
        <v>181.25161700000001</v>
      </c>
      <c r="F18190">
        <v>13.256105</v>
      </c>
      <c r="O18190">
        <v>181.263947</v>
      </c>
      <c r="P18190">
        <v>-47.806721000000003</v>
      </c>
    </row>
    <row r="18191" spans="1:16" x14ac:dyDescent="0.35">
      <c r="A18191">
        <v>181.25541699999999</v>
      </c>
      <c r="B18191">
        <v>-35.517445000000002</v>
      </c>
      <c r="C18191">
        <f t="shared" si="568"/>
        <v>24.965109999999996</v>
      </c>
      <c r="D18191">
        <f t="shared" si="569"/>
        <v>12.482554999999998</v>
      </c>
      <c r="E18191">
        <v>181.26159699999999</v>
      </c>
      <c r="F18191">
        <v>13.256181</v>
      </c>
      <c r="O18191">
        <v>181.273911</v>
      </c>
      <c r="P18191">
        <v>-47.806721000000003</v>
      </c>
    </row>
    <row r="18192" spans="1:16" x14ac:dyDescent="0.35">
      <c r="A18192">
        <v>181.26538099999999</v>
      </c>
      <c r="B18192">
        <v>-35.533245000000001</v>
      </c>
      <c r="C18192">
        <f t="shared" si="568"/>
        <v>24.933509999999998</v>
      </c>
      <c r="D18192">
        <f t="shared" si="569"/>
        <v>12.466754999999999</v>
      </c>
      <c r="E18192">
        <v>181.27156099999999</v>
      </c>
      <c r="F18192">
        <v>13.256076999999999</v>
      </c>
      <c r="O18192">
        <v>181.28387499999999</v>
      </c>
      <c r="P18192">
        <v>-47.806804999999997</v>
      </c>
    </row>
    <row r="18193" spans="1:16" x14ac:dyDescent="0.35">
      <c r="A18193">
        <v>181.27536000000001</v>
      </c>
      <c r="B18193">
        <v>-35.548828</v>
      </c>
      <c r="C18193">
        <f t="shared" si="568"/>
        <v>24.902343999999999</v>
      </c>
      <c r="D18193">
        <f t="shared" si="569"/>
        <v>12.451172</v>
      </c>
      <c r="E18193">
        <v>181.28152499999999</v>
      </c>
      <c r="F18193">
        <v>13.255960999999999</v>
      </c>
      <c r="O18193">
        <v>181.29383899999999</v>
      </c>
      <c r="P18193">
        <v>-47.806891999999998</v>
      </c>
    </row>
    <row r="18194" spans="1:16" x14ac:dyDescent="0.35">
      <c r="A18194">
        <v>181.285324</v>
      </c>
      <c r="B18194">
        <v>-35.564194000000001</v>
      </c>
      <c r="C18194">
        <f t="shared" si="568"/>
        <v>24.871611999999999</v>
      </c>
      <c r="D18194">
        <f t="shared" si="569"/>
        <v>12.435805999999999</v>
      </c>
      <c r="E18194">
        <v>181.29148900000001</v>
      </c>
      <c r="F18194">
        <v>13.255917999999999</v>
      </c>
      <c r="O18194">
        <v>181.30380199999999</v>
      </c>
      <c r="P18194">
        <v>-47.806975999999999</v>
      </c>
    </row>
    <row r="18195" spans="1:16" x14ac:dyDescent="0.35">
      <c r="A18195">
        <v>181.295288</v>
      </c>
      <c r="B18195">
        <v>-35.579200999999998</v>
      </c>
      <c r="C18195">
        <f t="shared" si="568"/>
        <v>24.841598000000005</v>
      </c>
      <c r="D18195">
        <f t="shared" si="569"/>
        <v>12.420799000000002</v>
      </c>
      <c r="E18195">
        <v>181.30145300000001</v>
      </c>
      <c r="F18195">
        <v>13.255863</v>
      </c>
      <c r="O18195">
        <v>181.31376599999999</v>
      </c>
      <c r="P18195">
        <v>-47.807063999999997</v>
      </c>
    </row>
    <row r="18196" spans="1:16" x14ac:dyDescent="0.35">
      <c r="A18196">
        <v>181.305252</v>
      </c>
      <c r="B18196">
        <v>-35.594603999999997</v>
      </c>
      <c r="C18196">
        <f t="shared" si="568"/>
        <v>24.810792000000006</v>
      </c>
      <c r="D18196">
        <f t="shared" si="569"/>
        <v>12.405396000000003</v>
      </c>
      <c r="E18196">
        <v>181.31141700000001</v>
      </c>
      <c r="F18196">
        <v>13.255856</v>
      </c>
      <c r="O18196">
        <v>181.32373000000001</v>
      </c>
      <c r="P18196">
        <v>-47.807147999999998</v>
      </c>
    </row>
    <row r="18197" spans="1:16" x14ac:dyDescent="0.35">
      <c r="A18197">
        <v>181.31521599999999</v>
      </c>
      <c r="B18197">
        <v>-35.609935999999998</v>
      </c>
      <c r="C18197">
        <f t="shared" si="568"/>
        <v>24.780128000000005</v>
      </c>
      <c r="D18197">
        <f t="shared" si="569"/>
        <v>12.390064000000002</v>
      </c>
      <c r="E18197">
        <v>181.321381</v>
      </c>
      <c r="F18197">
        <v>13.255818</v>
      </c>
      <c r="O18197">
        <v>181.33371</v>
      </c>
      <c r="P18197">
        <v>-47.807231999999999</v>
      </c>
    </row>
    <row r="18198" spans="1:16" x14ac:dyDescent="0.35">
      <c r="A18198">
        <v>181.32517999999999</v>
      </c>
      <c r="B18198">
        <v>-35.625256</v>
      </c>
      <c r="C18198">
        <f t="shared" si="568"/>
        <v>24.749487999999999</v>
      </c>
      <c r="D18198">
        <f t="shared" si="569"/>
        <v>12.374744</v>
      </c>
      <c r="E18198">
        <v>181.331345</v>
      </c>
      <c r="F18198">
        <v>13.255846</v>
      </c>
      <c r="O18198">
        <v>181.34367399999999</v>
      </c>
      <c r="P18198">
        <v>-47.807319999999997</v>
      </c>
    </row>
    <row r="18199" spans="1:16" x14ac:dyDescent="0.35">
      <c r="A18199">
        <v>181.33514400000001</v>
      </c>
      <c r="B18199">
        <v>-35.638786000000003</v>
      </c>
      <c r="C18199">
        <f t="shared" si="568"/>
        <v>24.722427999999994</v>
      </c>
      <c r="D18199">
        <f t="shared" si="569"/>
        <v>12.361213999999997</v>
      </c>
      <c r="E18199">
        <v>181.34132399999999</v>
      </c>
      <c r="F18199">
        <v>13.255917999999999</v>
      </c>
      <c r="O18199">
        <v>181.35363799999999</v>
      </c>
      <c r="P18199">
        <v>-47.807403999999998</v>
      </c>
    </row>
    <row r="18200" spans="1:16" x14ac:dyDescent="0.35">
      <c r="A18200">
        <v>181.34510800000001</v>
      </c>
      <c r="B18200">
        <v>-35.652740000000001</v>
      </c>
      <c r="C18200">
        <f t="shared" si="568"/>
        <v>24.694519999999997</v>
      </c>
      <c r="D18200">
        <f t="shared" si="569"/>
        <v>12.347259999999999</v>
      </c>
      <c r="E18200">
        <v>181.35128800000001</v>
      </c>
      <c r="F18200">
        <v>13.256033</v>
      </c>
      <c r="O18200">
        <v>181.36360199999999</v>
      </c>
      <c r="P18200">
        <v>-47.807490999999999</v>
      </c>
    </row>
    <row r="18201" spans="1:16" x14ac:dyDescent="0.35">
      <c r="A18201">
        <v>181.35507200000001</v>
      </c>
      <c r="B18201">
        <v>-35.668976000000001</v>
      </c>
      <c r="C18201">
        <f t="shared" si="568"/>
        <v>24.662047999999999</v>
      </c>
      <c r="D18201">
        <f t="shared" si="569"/>
        <v>12.331023999999999</v>
      </c>
      <c r="E18201">
        <v>181.36125200000001</v>
      </c>
      <c r="F18201">
        <v>13.256285</v>
      </c>
      <c r="O18201">
        <v>181.37356600000001</v>
      </c>
      <c r="P18201">
        <v>-47.807575</v>
      </c>
    </row>
    <row r="18202" spans="1:16" x14ac:dyDescent="0.35">
      <c r="A18202">
        <v>181.36505099999999</v>
      </c>
      <c r="B18202">
        <v>-35.687119000000003</v>
      </c>
      <c r="C18202">
        <f t="shared" si="568"/>
        <v>24.625761999999995</v>
      </c>
      <c r="D18202">
        <f t="shared" si="569"/>
        <v>12.312880999999997</v>
      </c>
      <c r="E18202">
        <v>181.371216</v>
      </c>
      <c r="F18202">
        <v>13.256760999999999</v>
      </c>
      <c r="O18202">
        <v>181.38353000000001</v>
      </c>
      <c r="P18202">
        <v>-47.807575</v>
      </c>
    </row>
    <row r="18203" spans="1:16" x14ac:dyDescent="0.35">
      <c r="A18203">
        <v>181.37501499999999</v>
      </c>
      <c r="B18203">
        <v>-35.706223000000001</v>
      </c>
      <c r="C18203">
        <f t="shared" si="568"/>
        <v>24.587553999999997</v>
      </c>
      <c r="D18203">
        <f t="shared" si="569"/>
        <v>12.293776999999999</v>
      </c>
      <c r="E18203">
        <v>181.38118</v>
      </c>
      <c r="F18203">
        <v>13.257232</v>
      </c>
      <c r="O18203">
        <v>181.393494</v>
      </c>
      <c r="P18203">
        <v>-47.807575</v>
      </c>
    </row>
    <row r="18204" spans="1:16" x14ac:dyDescent="0.35">
      <c r="A18204">
        <v>181.38497899999999</v>
      </c>
      <c r="B18204">
        <v>-35.723723999999997</v>
      </c>
      <c r="C18204">
        <f t="shared" si="568"/>
        <v>24.552552000000006</v>
      </c>
      <c r="D18204">
        <f t="shared" si="569"/>
        <v>12.276276000000003</v>
      </c>
      <c r="E18204">
        <v>181.391144</v>
      </c>
      <c r="F18204">
        <v>13.257504000000001</v>
      </c>
      <c r="O18204">
        <v>181.403458</v>
      </c>
      <c r="P18204">
        <v>-47.807575</v>
      </c>
    </row>
    <row r="18205" spans="1:16" x14ac:dyDescent="0.35">
      <c r="A18205">
        <v>181.39494300000001</v>
      </c>
      <c r="B18205">
        <v>-35.739395000000002</v>
      </c>
      <c r="C18205">
        <f t="shared" si="568"/>
        <v>24.521209999999996</v>
      </c>
      <c r="D18205">
        <f t="shared" si="569"/>
        <v>12.260604999999998</v>
      </c>
      <c r="E18205">
        <v>181.40110799999999</v>
      </c>
      <c r="F18205">
        <v>13.257630000000001</v>
      </c>
      <c r="O18205">
        <v>181.413422</v>
      </c>
      <c r="P18205">
        <v>-47.807575</v>
      </c>
    </row>
    <row r="18206" spans="1:16" x14ac:dyDescent="0.35">
      <c r="A18206">
        <v>181.40490700000001</v>
      </c>
      <c r="B18206">
        <v>-35.755043000000001</v>
      </c>
      <c r="C18206">
        <f t="shared" si="568"/>
        <v>24.489913999999999</v>
      </c>
      <c r="D18206">
        <f t="shared" si="569"/>
        <v>12.244956999999999</v>
      </c>
      <c r="E18206">
        <v>181.41107199999999</v>
      </c>
      <c r="F18206">
        <v>13.257676</v>
      </c>
      <c r="O18206">
        <v>181.42338599999999</v>
      </c>
      <c r="P18206">
        <v>-47.807575</v>
      </c>
    </row>
    <row r="18207" spans="1:16" x14ac:dyDescent="0.35">
      <c r="A18207">
        <v>181.41487100000001</v>
      </c>
      <c r="B18207">
        <v>-35.771126000000002</v>
      </c>
      <c r="C18207">
        <f t="shared" si="568"/>
        <v>24.457747999999995</v>
      </c>
      <c r="D18207">
        <f t="shared" si="569"/>
        <v>12.228873999999998</v>
      </c>
      <c r="E18207">
        <v>181.42105100000001</v>
      </c>
      <c r="F18207">
        <v>13.257655</v>
      </c>
      <c r="O18207">
        <v>181.43336500000001</v>
      </c>
      <c r="P18207">
        <v>-47.807575</v>
      </c>
    </row>
    <row r="18208" spans="1:16" x14ac:dyDescent="0.35">
      <c r="A18208">
        <v>181.424835</v>
      </c>
      <c r="B18208">
        <v>-35.786422999999999</v>
      </c>
      <c r="C18208">
        <f t="shared" si="568"/>
        <v>24.427154000000002</v>
      </c>
      <c r="D18208">
        <f t="shared" si="569"/>
        <v>12.213577000000001</v>
      </c>
      <c r="E18208">
        <v>181.431015</v>
      </c>
      <c r="F18208">
        <v>13.257674</v>
      </c>
      <c r="O18208">
        <v>181.44332900000001</v>
      </c>
      <c r="P18208">
        <v>-47.807575</v>
      </c>
    </row>
    <row r="18209" spans="1:16" x14ac:dyDescent="0.35">
      <c r="A18209">
        <v>181.434799</v>
      </c>
      <c r="B18209">
        <v>-35.801375999999998</v>
      </c>
      <c r="C18209">
        <f t="shared" si="568"/>
        <v>24.397248000000005</v>
      </c>
      <c r="D18209">
        <f t="shared" si="569"/>
        <v>12.198624000000002</v>
      </c>
      <c r="E18209">
        <v>181.440979</v>
      </c>
      <c r="F18209">
        <v>13.257807</v>
      </c>
      <c r="O18209">
        <v>181.453293</v>
      </c>
      <c r="P18209">
        <v>-47.807575</v>
      </c>
    </row>
    <row r="18210" spans="1:16" x14ac:dyDescent="0.35">
      <c r="A18210">
        <v>181.44476299999999</v>
      </c>
      <c r="B18210">
        <v>-35.815646999999998</v>
      </c>
      <c r="C18210">
        <f t="shared" si="568"/>
        <v>24.368706000000003</v>
      </c>
      <c r="D18210">
        <f t="shared" si="569"/>
        <v>12.184353000000002</v>
      </c>
      <c r="E18210">
        <v>181.450943</v>
      </c>
      <c r="F18210">
        <v>13.258056</v>
      </c>
      <c r="O18210">
        <v>181.463257</v>
      </c>
      <c r="P18210">
        <v>-47.807575</v>
      </c>
    </row>
    <row r="18211" spans="1:16" x14ac:dyDescent="0.35">
      <c r="A18211">
        <v>181.45472699999999</v>
      </c>
      <c r="B18211">
        <v>-35.830761000000003</v>
      </c>
      <c r="C18211">
        <f t="shared" si="568"/>
        <v>24.338477999999995</v>
      </c>
      <c r="D18211">
        <f t="shared" si="569"/>
        <v>12.169238999999997</v>
      </c>
      <c r="E18211">
        <v>181.46090699999999</v>
      </c>
      <c r="F18211">
        <v>13.258105</v>
      </c>
      <c r="O18211">
        <v>181.473221</v>
      </c>
      <c r="P18211">
        <v>-47.807575</v>
      </c>
    </row>
    <row r="18212" spans="1:16" x14ac:dyDescent="0.35">
      <c r="A18212">
        <v>181.46470600000001</v>
      </c>
      <c r="B18212">
        <v>-35.847721</v>
      </c>
      <c r="C18212">
        <f t="shared" si="568"/>
        <v>24.304558</v>
      </c>
      <c r="D18212">
        <f t="shared" si="569"/>
        <v>12.152279</v>
      </c>
      <c r="E18212">
        <v>181.47087099999999</v>
      </c>
      <c r="F18212">
        <v>13.257998000000001</v>
      </c>
      <c r="O18212">
        <v>181.48318499999999</v>
      </c>
      <c r="P18212">
        <v>-47.807659000000001</v>
      </c>
    </row>
    <row r="18213" spans="1:16" x14ac:dyDescent="0.35">
      <c r="A18213">
        <v>181.47467</v>
      </c>
      <c r="B18213">
        <v>-35.862904</v>
      </c>
      <c r="C18213">
        <f t="shared" si="568"/>
        <v>24.274191999999999</v>
      </c>
      <c r="D18213">
        <f t="shared" si="569"/>
        <v>12.137096</v>
      </c>
      <c r="E18213">
        <v>181.48083500000001</v>
      </c>
      <c r="F18213">
        <v>13.257816</v>
      </c>
      <c r="O18213">
        <v>181.49314899999999</v>
      </c>
      <c r="P18213">
        <v>-47.807743000000002</v>
      </c>
    </row>
    <row r="18214" spans="1:16" x14ac:dyDescent="0.35">
      <c r="A18214">
        <v>181.484634</v>
      </c>
      <c r="B18214">
        <v>-35.874031000000002</v>
      </c>
      <c r="C18214">
        <f t="shared" si="568"/>
        <v>24.251937999999996</v>
      </c>
      <c r="D18214">
        <f t="shared" si="569"/>
        <v>12.125968999999998</v>
      </c>
      <c r="E18214">
        <v>181.49079900000001</v>
      </c>
      <c r="F18214">
        <v>13.25784</v>
      </c>
      <c r="O18214">
        <v>181.50311300000001</v>
      </c>
      <c r="P18214">
        <v>-47.807827000000003</v>
      </c>
    </row>
    <row r="18215" spans="1:16" x14ac:dyDescent="0.35">
      <c r="A18215">
        <v>181.494598</v>
      </c>
      <c r="B18215">
        <v>-35.884903000000001</v>
      </c>
      <c r="C18215">
        <f t="shared" si="568"/>
        <v>24.230193999999997</v>
      </c>
      <c r="D18215">
        <f t="shared" si="569"/>
        <v>12.115096999999999</v>
      </c>
      <c r="E18215">
        <v>181.500778</v>
      </c>
      <c r="F18215">
        <v>13.258157000000001</v>
      </c>
      <c r="O18215">
        <v>181.51307700000001</v>
      </c>
      <c r="P18215">
        <v>-47.807910999999997</v>
      </c>
    </row>
    <row r="18216" spans="1:16" x14ac:dyDescent="0.35">
      <c r="A18216">
        <v>181.50456199999999</v>
      </c>
      <c r="B18216">
        <v>-35.896949999999997</v>
      </c>
      <c r="C18216">
        <f t="shared" si="568"/>
        <v>24.206100000000006</v>
      </c>
      <c r="D18216">
        <f t="shared" si="569"/>
        <v>12.103050000000003</v>
      </c>
      <c r="E18216">
        <v>181.51074199999999</v>
      </c>
      <c r="F18216">
        <v>13.258672000000001</v>
      </c>
      <c r="O18216">
        <v>181.523056</v>
      </c>
      <c r="P18216">
        <v>-47.807994999999998</v>
      </c>
    </row>
    <row r="18217" spans="1:16" x14ac:dyDescent="0.35">
      <c r="A18217">
        <v>181.51452599999999</v>
      </c>
      <c r="B18217">
        <v>-35.910454000000001</v>
      </c>
      <c r="C18217">
        <f t="shared" si="568"/>
        <v>24.179091999999997</v>
      </c>
      <c r="D18217">
        <f t="shared" si="569"/>
        <v>12.089545999999999</v>
      </c>
      <c r="E18217">
        <v>181.52070599999999</v>
      </c>
      <c r="F18217">
        <v>13.259169</v>
      </c>
      <c r="O18217">
        <v>181.53301999999999</v>
      </c>
      <c r="P18217">
        <v>-47.808078999999999</v>
      </c>
    </row>
    <row r="18218" spans="1:16" x14ac:dyDescent="0.35">
      <c r="A18218">
        <v>181.52448999999999</v>
      </c>
      <c r="B18218">
        <v>-35.926310999999998</v>
      </c>
      <c r="C18218">
        <f t="shared" si="568"/>
        <v>24.147378000000003</v>
      </c>
      <c r="D18218">
        <f t="shared" si="569"/>
        <v>12.073689000000002</v>
      </c>
      <c r="E18218">
        <v>181.53066999999999</v>
      </c>
      <c r="F18218">
        <v>13.259418</v>
      </c>
      <c r="O18218">
        <v>181.54298399999999</v>
      </c>
      <c r="P18218">
        <v>-47.808163</v>
      </c>
    </row>
    <row r="18219" spans="1:16" x14ac:dyDescent="0.35">
      <c r="A18219">
        <v>181.53445400000001</v>
      </c>
      <c r="B18219">
        <v>-35.941692000000003</v>
      </c>
      <c r="C18219">
        <f t="shared" si="568"/>
        <v>24.116615999999993</v>
      </c>
      <c r="D18219">
        <f t="shared" si="569"/>
        <v>12.058307999999997</v>
      </c>
      <c r="E18219">
        <v>181.54063400000001</v>
      </c>
      <c r="F18219">
        <v>13.259579</v>
      </c>
      <c r="O18219">
        <v>181.55294799999999</v>
      </c>
      <c r="P18219">
        <v>-47.808247000000001</v>
      </c>
    </row>
    <row r="18220" spans="1:16" x14ac:dyDescent="0.35">
      <c r="A18220">
        <v>181.54441800000001</v>
      </c>
      <c r="B18220">
        <v>-35.957340000000002</v>
      </c>
      <c r="C18220">
        <f t="shared" si="568"/>
        <v>24.085319999999996</v>
      </c>
      <c r="D18220">
        <f t="shared" si="569"/>
        <v>12.042659999999998</v>
      </c>
      <c r="E18220">
        <v>181.55059800000001</v>
      </c>
      <c r="F18220">
        <v>13.259753999999999</v>
      </c>
      <c r="O18220">
        <v>181.56291200000001</v>
      </c>
      <c r="P18220">
        <v>-47.808331000000003</v>
      </c>
    </row>
    <row r="18221" spans="1:16" x14ac:dyDescent="0.35">
      <c r="A18221">
        <v>181.55439799999999</v>
      </c>
      <c r="B18221">
        <v>-35.972496</v>
      </c>
      <c r="C18221">
        <f t="shared" si="568"/>
        <v>24.055008000000001</v>
      </c>
      <c r="D18221">
        <f t="shared" si="569"/>
        <v>12.027504</v>
      </c>
      <c r="E18221">
        <v>181.560562</v>
      </c>
      <c r="F18221">
        <v>13.259907999999999</v>
      </c>
      <c r="O18221">
        <v>181.57287600000001</v>
      </c>
      <c r="P18221">
        <v>-47.808413999999999</v>
      </c>
    </row>
    <row r="18222" spans="1:16" x14ac:dyDescent="0.35">
      <c r="A18222">
        <v>181.56436199999999</v>
      </c>
      <c r="B18222">
        <v>-35.987895999999999</v>
      </c>
      <c r="C18222">
        <f t="shared" si="568"/>
        <v>24.024208000000002</v>
      </c>
      <c r="D18222">
        <f t="shared" si="569"/>
        <v>12.012104000000001</v>
      </c>
      <c r="E18222">
        <v>181.570526</v>
      </c>
      <c r="F18222">
        <v>13.260043</v>
      </c>
      <c r="O18222">
        <v>181.58284</v>
      </c>
      <c r="P18222">
        <v>-47.808413999999999</v>
      </c>
    </row>
    <row r="18223" spans="1:16" x14ac:dyDescent="0.35">
      <c r="A18223">
        <v>181.57432600000001</v>
      </c>
      <c r="B18223">
        <v>-36.004733999999999</v>
      </c>
      <c r="C18223">
        <f t="shared" si="568"/>
        <v>23.990532000000002</v>
      </c>
      <c r="D18223">
        <f t="shared" si="569"/>
        <v>11.995266000000001</v>
      </c>
      <c r="E18223">
        <v>181.58050499999999</v>
      </c>
      <c r="F18223">
        <v>13.260168</v>
      </c>
      <c r="O18223">
        <v>181.592804</v>
      </c>
      <c r="P18223">
        <v>-47.808413999999999</v>
      </c>
    </row>
    <row r="18224" spans="1:16" x14ac:dyDescent="0.35">
      <c r="A18224">
        <v>181.58429000000001</v>
      </c>
      <c r="B18224">
        <v>-36.021670999999998</v>
      </c>
      <c r="C18224">
        <f t="shared" si="568"/>
        <v>23.956658000000004</v>
      </c>
      <c r="D18224">
        <f t="shared" si="569"/>
        <v>11.978329000000002</v>
      </c>
      <c r="E18224">
        <v>181.59046900000001</v>
      </c>
      <c r="F18224">
        <v>13.260274000000001</v>
      </c>
      <c r="O18224">
        <v>181.602768</v>
      </c>
      <c r="P18224">
        <v>-47.808413999999999</v>
      </c>
    </row>
    <row r="18225" spans="1:16" x14ac:dyDescent="0.35">
      <c r="A18225">
        <v>181.59425400000001</v>
      </c>
      <c r="B18225">
        <v>-36.038536000000001</v>
      </c>
      <c r="C18225">
        <f t="shared" si="568"/>
        <v>23.922927999999999</v>
      </c>
      <c r="D18225">
        <f t="shared" si="569"/>
        <v>11.961463999999999</v>
      </c>
      <c r="E18225">
        <v>181.60043300000001</v>
      </c>
      <c r="F18225">
        <v>13.260384</v>
      </c>
      <c r="O18225">
        <v>181.61273199999999</v>
      </c>
      <c r="P18225">
        <v>-47.808413999999999</v>
      </c>
    </row>
    <row r="18226" spans="1:16" x14ac:dyDescent="0.35">
      <c r="A18226">
        <v>181.604218</v>
      </c>
      <c r="B18226">
        <v>-36.055759000000002</v>
      </c>
      <c r="C18226">
        <f t="shared" si="568"/>
        <v>23.888481999999996</v>
      </c>
      <c r="D18226">
        <f t="shared" si="569"/>
        <v>11.944240999999998</v>
      </c>
      <c r="E18226">
        <v>181.61039700000001</v>
      </c>
      <c r="F18226">
        <v>13.260384</v>
      </c>
      <c r="O18226">
        <v>181.62271100000001</v>
      </c>
      <c r="P18226">
        <v>-47.808413999999999</v>
      </c>
    </row>
    <row r="18227" spans="1:16" x14ac:dyDescent="0.35">
      <c r="A18227">
        <v>181.614182</v>
      </c>
      <c r="B18227">
        <v>-36.073456</v>
      </c>
      <c r="C18227">
        <f t="shared" si="568"/>
        <v>23.853088</v>
      </c>
      <c r="D18227">
        <f t="shared" si="569"/>
        <v>11.926544</v>
      </c>
      <c r="E18227">
        <v>181.620361</v>
      </c>
      <c r="F18227">
        <v>13.260265</v>
      </c>
      <c r="O18227">
        <v>181.63267500000001</v>
      </c>
      <c r="P18227">
        <v>-47.808413999999999</v>
      </c>
    </row>
    <row r="18228" spans="1:16" x14ac:dyDescent="0.35">
      <c r="A18228">
        <v>181.624146</v>
      </c>
      <c r="B18228">
        <v>-36.090485000000001</v>
      </c>
      <c r="C18228">
        <f t="shared" si="568"/>
        <v>23.819029999999998</v>
      </c>
      <c r="D18228">
        <f t="shared" si="569"/>
        <v>11.909514999999999</v>
      </c>
      <c r="E18228">
        <v>181.630325</v>
      </c>
      <c r="F18228">
        <v>13.260123999999999</v>
      </c>
      <c r="O18228">
        <v>181.642639</v>
      </c>
      <c r="P18228">
        <v>-47.808413999999999</v>
      </c>
    </row>
    <row r="18229" spans="1:16" x14ac:dyDescent="0.35">
      <c r="A18229">
        <v>181.634109</v>
      </c>
      <c r="B18229">
        <v>-36.107975000000003</v>
      </c>
      <c r="C18229">
        <f t="shared" si="568"/>
        <v>23.784049999999993</v>
      </c>
      <c r="D18229">
        <f t="shared" si="569"/>
        <v>11.892024999999997</v>
      </c>
      <c r="E18229">
        <v>181.640289</v>
      </c>
      <c r="F18229">
        <v>13.259998</v>
      </c>
      <c r="O18229">
        <v>181.652603</v>
      </c>
      <c r="P18229">
        <v>-47.808413999999999</v>
      </c>
    </row>
    <row r="18230" spans="1:16" x14ac:dyDescent="0.35">
      <c r="A18230">
        <v>181.64407299999999</v>
      </c>
      <c r="B18230">
        <v>-36.123730000000002</v>
      </c>
      <c r="C18230">
        <f t="shared" si="568"/>
        <v>23.752539999999996</v>
      </c>
      <c r="D18230">
        <f t="shared" si="569"/>
        <v>11.876269999999998</v>
      </c>
      <c r="E18230">
        <v>181.65025299999999</v>
      </c>
      <c r="F18230">
        <v>13.259900999999999</v>
      </c>
      <c r="O18230">
        <v>181.662567</v>
      </c>
      <c r="P18230">
        <v>-47.808413999999999</v>
      </c>
    </row>
    <row r="18231" spans="1:16" x14ac:dyDescent="0.35">
      <c r="A18231">
        <v>181.654053</v>
      </c>
      <c r="B18231">
        <v>-36.139930999999997</v>
      </c>
      <c r="C18231">
        <f t="shared" si="568"/>
        <v>23.720138000000006</v>
      </c>
      <c r="D18231">
        <f t="shared" si="569"/>
        <v>11.860069000000003</v>
      </c>
      <c r="E18231">
        <v>181.66023300000001</v>
      </c>
      <c r="F18231">
        <v>13.25989</v>
      </c>
      <c r="O18231">
        <v>181.67253099999999</v>
      </c>
      <c r="P18231">
        <v>-47.808413999999999</v>
      </c>
    </row>
    <row r="18232" spans="1:16" x14ac:dyDescent="0.35">
      <c r="A18232">
        <v>181.664017</v>
      </c>
      <c r="B18232">
        <v>-36.155956000000003</v>
      </c>
      <c r="C18232">
        <f t="shared" si="568"/>
        <v>23.688087999999993</v>
      </c>
      <c r="D18232">
        <f t="shared" si="569"/>
        <v>11.844043999999997</v>
      </c>
      <c r="E18232">
        <v>181.670197</v>
      </c>
      <c r="F18232">
        <v>13.259976</v>
      </c>
      <c r="O18232">
        <v>181.68249499999999</v>
      </c>
      <c r="P18232">
        <v>-47.808413999999999</v>
      </c>
    </row>
    <row r="18233" spans="1:16" x14ac:dyDescent="0.35">
      <c r="A18233">
        <v>181.673981</v>
      </c>
      <c r="B18233">
        <v>-36.172989000000001</v>
      </c>
      <c r="C18233">
        <f t="shared" si="568"/>
        <v>23.654021999999998</v>
      </c>
      <c r="D18233">
        <f t="shared" si="569"/>
        <v>11.827010999999999</v>
      </c>
      <c r="E18233">
        <v>181.680161</v>
      </c>
      <c r="F18233">
        <v>13.260192999999999</v>
      </c>
      <c r="O18233">
        <v>181.69245900000001</v>
      </c>
      <c r="P18233">
        <v>-47.808413999999999</v>
      </c>
    </row>
    <row r="18234" spans="1:16" x14ac:dyDescent="0.35">
      <c r="A18234">
        <v>181.68394499999999</v>
      </c>
      <c r="B18234">
        <v>-36.190708000000001</v>
      </c>
      <c r="C18234">
        <f t="shared" si="568"/>
        <v>23.618583999999998</v>
      </c>
      <c r="D18234">
        <f t="shared" si="569"/>
        <v>11.809291999999999</v>
      </c>
      <c r="E18234">
        <v>181.69012499999999</v>
      </c>
      <c r="F18234">
        <v>13.260346999999999</v>
      </c>
      <c r="O18234">
        <v>181.70242300000001</v>
      </c>
      <c r="P18234">
        <v>-47.808413999999999</v>
      </c>
    </row>
    <row r="18235" spans="1:16" x14ac:dyDescent="0.35">
      <c r="A18235">
        <v>181.69390899999999</v>
      </c>
      <c r="B18235">
        <v>-36.207932</v>
      </c>
      <c r="C18235">
        <f t="shared" si="568"/>
        <v>23.584136000000001</v>
      </c>
      <c r="D18235">
        <f t="shared" si="569"/>
        <v>11.792068</v>
      </c>
      <c r="E18235">
        <v>181.70008899999999</v>
      </c>
      <c r="F18235">
        <v>13.260004</v>
      </c>
      <c r="O18235">
        <v>181.712402</v>
      </c>
      <c r="P18235">
        <v>-47.808413999999999</v>
      </c>
    </row>
    <row r="18236" spans="1:16" x14ac:dyDescent="0.35">
      <c r="A18236">
        <v>181.70387299999999</v>
      </c>
      <c r="B18236">
        <v>-36.224674</v>
      </c>
      <c r="C18236">
        <f t="shared" si="568"/>
        <v>23.550651999999999</v>
      </c>
      <c r="D18236">
        <f t="shared" si="569"/>
        <v>11.775326</v>
      </c>
      <c r="E18236">
        <v>181.71005199999999</v>
      </c>
      <c r="F18236">
        <v>13.259328999999999</v>
      </c>
      <c r="O18236">
        <v>181.72236599999999</v>
      </c>
      <c r="P18236">
        <v>-47.808413999999999</v>
      </c>
    </row>
    <row r="18237" spans="1:16" x14ac:dyDescent="0.35">
      <c r="A18237">
        <v>181.71383700000001</v>
      </c>
      <c r="B18237">
        <v>-36.240921</v>
      </c>
      <c r="C18237">
        <f t="shared" si="568"/>
        <v>23.518158</v>
      </c>
      <c r="D18237">
        <f t="shared" si="569"/>
        <v>11.759079</v>
      </c>
      <c r="E18237">
        <v>181.72001599999999</v>
      </c>
      <c r="F18237">
        <v>13.258730999999999</v>
      </c>
      <c r="O18237">
        <v>181.73232999999999</v>
      </c>
      <c r="P18237">
        <v>-47.808413999999999</v>
      </c>
    </row>
    <row r="18238" spans="1:16" x14ac:dyDescent="0.35">
      <c r="A18238">
        <v>181.72380100000001</v>
      </c>
      <c r="B18238">
        <v>-36.257164000000003</v>
      </c>
      <c r="C18238">
        <f t="shared" si="568"/>
        <v>23.485671999999994</v>
      </c>
      <c r="D18238">
        <f t="shared" si="569"/>
        <v>11.742835999999997</v>
      </c>
      <c r="E18238">
        <v>181.72998000000001</v>
      </c>
      <c r="F18238">
        <v>13.258312999999999</v>
      </c>
      <c r="O18238">
        <v>181.74229399999999</v>
      </c>
      <c r="P18238">
        <v>-47.808413999999999</v>
      </c>
    </row>
    <row r="18239" spans="1:16" x14ac:dyDescent="0.35">
      <c r="A18239">
        <v>181.73376500000001</v>
      </c>
      <c r="B18239">
        <v>-36.273212000000001</v>
      </c>
      <c r="C18239">
        <f t="shared" si="568"/>
        <v>23.453575999999998</v>
      </c>
      <c r="D18239">
        <f t="shared" si="569"/>
        <v>11.726787999999999</v>
      </c>
      <c r="E18239">
        <v>181.73996</v>
      </c>
      <c r="F18239">
        <v>13.258163</v>
      </c>
      <c r="O18239">
        <v>181.75225800000001</v>
      </c>
      <c r="P18239">
        <v>-47.808413999999999</v>
      </c>
    </row>
    <row r="18240" spans="1:16" x14ac:dyDescent="0.35">
      <c r="A18240">
        <v>181.743729</v>
      </c>
      <c r="B18240">
        <v>-36.289546999999999</v>
      </c>
      <c r="C18240">
        <f t="shared" si="568"/>
        <v>23.420906000000002</v>
      </c>
      <c r="D18240">
        <f t="shared" si="569"/>
        <v>11.710453000000001</v>
      </c>
      <c r="E18240">
        <v>181.74992399999999</v>
      </c>
      <c r="F18240">
        <v>13.258278000000001</v>
      </c>
      <c r="O18240">
        <v>181.76222200000001</v>
      </c>
      <c r="P18240">
        <v>-47.808413999999999</v>
      </c>
    </row>
    <row r="18241" spans="1:16" x14ac:dyDescent="0.35">
      <c r="A18241">
        <v>181.75370799999999</v>
      </c>
      <c r="B18241">
        <v>-36.304974000000001</v>
      </c>
      <c r="C18241">
        <f t="shared" si="568"/>
        <v>23.390051999999997</v>
      </c>
      <c r="D18241">
        <f t="shared" si="569"/>
        <v>11.695025999999999</v>
      </c>
      <c r="E18241">
        <v>181.75988799999999</v>
      </c>
      <c r="F18241">
        <v>13.258585999999999</v>
      </c>
      <c r="O18241">
        <v>181.772186</v>
      </c>
      <c r="P18241">
        <v>-47.808413999999999</v>
      </c>
    </row>
    <row r="18242" spans="1:16" x14ac:dyDescent="0.35">
      <c r="A18242">
        <v>181.76367200000001</v>
      </c>
      <c r="B18242">
        <v>-36.320743999999998</v>
      </c>
      <c r="C18242">
        <f t="shared" ref="C18242:C18305" si="570">D18242*2</f>
        <v>23.358512000000005</v>
      </c>
      <c r="D18242">
        <f t="shared" ref="D18242:D18305" si="571">B18242+48</f>
        <v>11.679256000000002</v>
      </c>
      <c r="E18242">
        <v>181.76985199999999</v>
      </c>
      <c r="F18242">
        <v>13.259031999999999</v>
      </c>
      <c r="O18242">
        <v>181.78215</v>
      </c>
      <c r="P18242">
        <v>-47.808498</v>
      </c>
    </row>
    <row r="18243" spans="1:16" x14ac:dyDescent="0.35">
      <c r="A18243">
        <v>181.77363600000001</v>
      </c>
      <c r="B18243">
        <v>-36.334499000000001</v>
      </c>
      <c r="C18243">
        <f t="shared" si="570"/>
        <v>23.331001999999998</v>
      </c>
      <c r="D18243">
        <f t="shared" si="571"/>
        <v>11.665500999999999</v>
      </c>
      <c r="E18243">
        <v>181.77981600000001</v>
      </c>
      <c r="F18243">
        <v>13.259434000000001</v>
      </c>
      <c r="O18243">
        <v>181.792114</v>
      </c>
      <c r="P18243">
        <v>-47.808582000000001</v>
      </c>
    </row>
    <row r="18244" spans="1:16" x14ac:dyDescent="0.35">
      <c r="A18244">
        <v>181.78360000000001</v>
      </c>
      <c r="B18244">
        <v>-36.347907999999997</v>
      </c>
      <c r="C18244">
        <f t="shared" si="570"/>
        <v>23.304184000000006</v>
      </c>
      <c r="D18244">
        <f t="shared" si="571"/>
        <v>11.652092000000003</v>
      </c>
      <c r="E18244">
        <v>181.78978000000001</v>
      </c>
      <c r="F18244">
        <v>13.259772999999999</v>
      </c>
      <c r="O18244">
        <v>181.80207799999999</v>
      </c>
      <c r="P18244">
        <v>-47.808666000000002</v>
      </c>
    </row>
    <row r="18245" spans="1:16" x14ac:dyDescent="0.35">
      <c r="A18245">
        <v>181.793564</v>
      </c>
      <c r="B18245">
        <v>-36.360191</v>
      </c>
      <c r="C18245">
        <f t="shared" si="570"/>
        <v>23.279617999999999</v>
      </c>
      <c r="D18245">
        <f t="shared" si="571"/>
        <v>11.639809</v>
      </c>
      <c r="E18245">
        <v>181.799744</v>
      </c>
      <c r="F18245">
        <v>13.260165000000001</v>
      </c>
      <c r="O18245">
        <v>181.81205700000001</v>
      </c>
      <c r="P18245">
        <v>-47.808750000000003</v>
      </c>
    </row>
    <row r="18246" spans="1:16" x14ac:dyDescent="0.35">
      <c r="A18246">
        <v>181.803528</v>
      </c>
      <c r="B18246">
        <v>-36.373325000000001</v>
      </c>
      <c r="C18246">
        <f t="shared" si="570"/>
        <v>23.253349999999998</v>
      </c>
      <c r="D18246">
        <f t="shared" si="571"/>
        <v>11.626674999999999</v>
      </c>
      <c r="E18246">
        <v>181.809708</v>
      </c>
      <c r="F18246">
        <v>13.260526</v>
      </c>
      <c r="O18246">
        <v>181.82202100000001</v>
      </c>
      <c r="P18246">
        <v>-47.80883</v>
      </c>
    </row>
    <row r="18247" spans="1:16" x14ac:dyDescent="0.35">
      <c r="A18247">
        <v>181.813492</v>
      </c>
      <c r="B18247">
        <v>-36.390315999999999</v>
      </c>
      <c r="C18247">
        <f t="shared" si="570"/>
        <v>23.219368000000003</v>
      </c>
      <c r="D18247">
        <f t="shared" si="571"/>
        <v>11.609684000000001</v>
      </c>
      <c r="E18247">
        <v>181.81968699999999</v>
      </c>
      <c r="F18247">
        <v>13.260816</v>
      </c>
      <c r="O18247">
        <v>181.831985</v>
      </c>
      <c r="P18247">
        <v>-47.808914000000001</v>
      </c>
    </row>
    <row r="18248" spans="1:16" x14ac:dyDescent="0.35">
      <c r="A18248">
        <v>181.82345599999999</v>
      </c>
      <c r="B18248">
        <v>-36.406609000000003</v>
      </c>
      <c r="C18248">
        <f t="shared" si="570"/>
        <v>23.186781999999994</v>
      </c>
      <c r="D18248">
        <f t="shared" si="571"/>
        <v>11.593390999999997</v>
      </c>
      <c r="E18248">
        <v>181.82965100000001</v>
      </c>
      <c r="F18248">
        <v>13.261106</v>
      </c>
      <c r="O18248">
        <v>181.841949</v>
      </c>
      <c r="P18248">
        <v>-47.808998000000003</v>
      </c>
    </row>
    <row r="18249" spans="1:16" x14ac:dyDescent="0.35">
      <c r="A18249">
        <v>181.83341999999999</v>
      </c>
      <c r="B18249">
        <v>-36.421081999999998</v>
      </c>
      <c r="C18249">
        <f t="shared" si="570"/>
        <v>23.157836000000003</v>
      </c>
      <c r="D18249">
        <f t="shared" si="571"/>
        <v>11.578918000000002</v>
      </c>
      <c r="E18249">
        <v>181.83961500000001</v>
      </c>
      <c r="F18249">
        <v>13.261430000000001</v>
      </c>
      <c r="O18249">
        <v>181.851913</v>
      </c>
      <c r="P18249">
        <v>-47.809081999999997</v>
      </c>
    </row>
    <row r="18250" spans="1:16" x14ac:dyDescent="0.35">
      <c r="A18250">
        <v>181.84339900000001</v>
      </c>
      <c r="B18250">
        <v>-36.436095999999999</v>
      </c>
      <c r="C18250">
        <f t="shared" si="570"/>
        <v>23.127808000000002</v>
      </c>
      <c r="D18250">
        <f t="shared" si="571"/>
        <v>11.563904000000001</v>
      </c>
      <c r="E18250">
        <v>181.84957900000001</v>
      </c>
      <c r="F18250">
        <v>13.261741000000001</v>
      </c>
      <c r="O18250">
        <v>181.86187699999999</v>
      </c>
      <c r="P18250">
        <v>-47.809165999999998</v>
      </c>
    </row>
    <row r="18251" spans="1:16" x14ac:dyDescent="0.35">
      <c r="A18251">
        <v>181.853363</v>
      </c>
      <c r="B18251">
        <v>-36.453102000000001</v>
      </c>
      <c r="C18251">
        <f t="shared" si="570"/>
        <v>23.093795999999998</v>
      </c>
      <c r="D18251">
        <f t="shared" si="571"/>
        <v>11.546897999999999</v>
      </c>
      <c r="E18251">
        <v>181.859543</v>
      </c>
      <c r="F18251">
        <v>13.261825999999999</v>
      </c>
      <c r="O18251">
        <v>181.87184099999999</v>
      </c>
      <c r="P18251">
        <v>-47.809249999999999</v>
      </c>
    </row>
    <row r="18252" spans="1:16" x14ac:dyDescent="0.35">
      <c r="A18252">
        <v>181.863327</v>
      </c>
      <c r="B18252">
        <v>-36.470573000000002</v>
      </c>
      <c r="C18252">
        <f t="shared" si="570"/>
        <v>23.058853999999997</v>
      </c>
      <c r="D18252">
        <f t="shared" si="571"/>
        <v>11.529426999999998</v>
      </c>
      <c r="E18252">
        <v>181.869507</v>
      </c>
      <c r="F18252">
        <v>13.261673</v>
      </c>
      <c r="O18252">
        <v>181.88180500000001</v>
      </c>
      <c r="P18252">
        <v>-47.809249999999999</v>
      </c>
    </row>
    <row r="18253" spans="1:16" x14ac:dyDescent="0.35">
      <c r="A18253">
        <v>181.87329099999999</v>
      </c>
      <c r="B18253">
        <v>-36.489505999999999</v>
      </c>
      <c r="C18253">
        <f t="shared" si="570"/>
        <v>23.020988000000003</v>
      </c>
      <c r="D18253">
        <f t="shared" si="571"/>
        <v>11.510494000000001</v>
      </c>
      <c r="E18253">
        <v>181.879471</v>
      </c>
      <c r="F18253">
        <v>13.261533999999999</v>
      </c>
      <c r="O18253">
        <v>181.89176900000001</v>
      </c>
      <c r="P18253">
        <v>-47.809249999999999</v>
      </c>
    </row>
    <row r="18254" spans="1:16" x14ac:dyDescent="0.35">
      <c r="A18254">
        <v>181.88325499999999</v>
      </c>
      <c r="B18254">
        <v>-36.508636000000003</v>
      </c>
      <c r="C18254">
        <f t="shared" si="570"/>
        <v>22.982727999999994</v>
      </c>
      <c r="D18254">
        <f t="shared" si="571"/>
        <v>11.491363999999997</v>
      </c>
      <c r="E18254">
        <v>181.88943499999999</v>
      </c>
      <c r="F18254">
        <v>13.261633</v>
      </c>
      <c r="O18254">
        <v>181.90173300000001</v>
      </c>
      <c r="P18254">
        <v>-47.809249999999999</v>
      </c>
    </row>
    <row r="18255" spans="1:16" x14ac:dyDescent="0.35">
      <c r="A18255">
        <v>181.89321899999999</v>
      </c>
      <c r="B18255">
        <v>-36.529361999999999</v>
      </c>
      <c r="C18255">
        <f t="shared" si="570"/>
        <v>22.941276000000002</v>
      </c>
      <c r="D18255">
        <f t="shared" si="571"/>
        <v>11.470638000000001</v>
      </c>
      <c r="E18255">
        <v>181.89941400000001</v>
      </c>
      <c r="F18255">
        <v>13.261965</v>
      </c>
      <c r="O18255">
        <v>181.91171299999999</v>
      </c>
      <c r="P18255">
        <v>-47.809249999999999</v>
      </c>
    </row>
    <row r="18256" spans="1:16" x14ac:dyDescent="0.35">
      <c r="A18256">
        <v>181.90318300000001</v>
      </c>
      <c r="B18256">
        <v>-36.549511000000003</v>
      </c>
      <c r="C18256">
        <f t="shared" si="570"/>
        <v>22.900977999999995</v>
      </c>
      <c r="D18256">
        <f t="shared" si="571"/>
        <v>11.450488999999997</v>
      </c>
      <c r="E18256">
        <v>181.909378</v>
      </c>
      <c r="F18256">
        <v>13.262356</v>
      </c>
      <c r="O18256">
        <v>181.92167699999999</v>
      </c>
      <c r="P18256">
        <v>-47.809249999999999</v>
      </c>
    </row>
    <row r="18257" spans="1:16" x14ac:dyDescent="0.35">
      <c r="A18257">
        <v>181.91314700000001</v>
      </c>
      <c r="B18257">
        <v>-36.569232999999997</v>
      </c>
      <c r="C18257">
        <f t="shared" si="570"/>
        <v>22.861534000000006</v>
      </c>
      <c r="D18257">
        <f t="shared" si="571"/>
        <v>11.430767000000003</v>
      </c>
      <c r="E18257">
        <v>181.919342</v>
      </c>
      <c r="F18257">
        <v>13.262737</v>
      </c>
      <c r="O18257">
        <v>181.93164100000001</v>
      </c>
      <c r="P18257">
        <v>-47.809249999999999</v>
      </c>
    </row>
    <row r="18258" spans="1:16" x14ac:dyDescent="0.35">
      <c r="A18258">
        <v>181.92311100000001</v>
      </c>
      <c r="B18258">
        <v>-36.588917000000002</v>
      </c>
      <c r="C18258">
        <f t="shared" si="570"/>
        <v>22.822165999999996</v>
      </c>
      <c r="D18258">
        <f t="shared" si="571"/>
        <v>11.411082999999998</v>
      </c>
      <c r="E18258">
        <v>181.929306</v>
      </c>
      <c r="F18258">
        <v>13.263116999999999</v>
      </c>
      <c r="O18258">
        <v>181.94160500000001</v>
      </c>
      <c r="P18258">
        <v>-47.809249999999999</v>
      </c>
    </row>
    <row r="18259" spans="1:16" x14ac:dyDescent="0.35">
      <c r="A18259">
        <v>181.933075</v>
      </c>
      <c r="B18259">
        <v>-36.606276999999999</v>
      </c>
      <c r="C18259">
        <f t="shared" si="570"/>
        <v>22.787446000000003</v>
      </c>
      <c r="D18259">
        <f t="shared" si="571"/>
        <v>11.393723000000001</v>
      </c>
      <c r="E18259">
        <v>181.93926999999999</v>
      </c>
      <c r="F18259">
        <v>13.263481000000001</v>
      </c>
      <c r="O18259">
        <v>181.95156900000001</v>
      </c>
      <c r="P18259">
        <v>-47.809249999999999</v>
      </c>
    </row>
    <row r="18260" spans="1:16" x14ac:dyDescent="0.35">
      <c r="A18260">
        <v>181.94305399999999</v>
      </c>
      <c r="B18260">
        <v>-36.622467</v>
      </c>
      <c r="C18260">
        <f t="shared" si="570"/>
        <v>22.755065999999999</v>
      </c>
      <c r="D18260">
        <f t="shared" si="571"/>
        <v>11.377533</v>
      </c>
      <c r="E18260">
        <v>181.94923399999999</v>
      </c>
      <c r="F18260">
        <v>13.263818000000001</v>
      </c>
      <c r="O18260">
        <v>181.961533</v>
      </c>
      <c r="P18260">
        <v>-47.809249999999999</v>
      </c>
    </row>
    <row r="18261" spans="1:16" x14ac:dyDescent="0.35">
      <c r="A18261">
        <v>181.95301799999999</v>
      </c>
      <c r="B18261">
        <v>-36.639423000000001</v>
      </c>
      <c r="C18261">
        <f t="shared" si="570"/>
        <v>22.721153999999999</v>
      </c>
      <c r="D18261">
        <f t="shared" si="571"/>
        <v>11.360576999999999</v>
      </c>
      <c r="E18261">
        <v>181.95919799999999</v>
      </c>
      <c r="F18261">
        <v>13.26407</v>
      </c>
      <c r="O18261">
        <v>181.971497</v>
      </c>
      <c r="P18261">
        <v>-47.809249999999999</v>
      </c>
    </row>
    <row r="18262" spans="1:16" x14ac:dyDescent="0.35">
      <c r="A18262">
        <v>181.96298200000001</v>
      </c>
      <c r="B18262">
        <v>-36.658271999999997</v>
      </c>
      <c r="C18262">
        <f t="shared" si="570"/>
        <v>22.683456000000007</v>
      </c>
      <c r="D18262">
        <f t="shared" si="571"/>
        <v>11.341728000000003</v>
      </c>
      <c r="E18262">
        <v>181.96916200000001</v>
      </c>
      <c r="F18262">
        <v>13.264061</v>
      </c>
      <c r="O18262">
        <v>181.981461</v>
      </c>
      <c r="P18262">
        <v>-47.809334</v>
      </c>
    </row>
    <row r="18263" spans="1:16" x14ac:dyDescent="0.35">
      <c r="A18263">
        <v>181.97294600000001</v>
      </c>
      <c r="B18263">
        <v>-36.674903999999998</v>
      </c>
      <c r="C18263">
        <f t="shared" si="570"/>
        <v>22.650192000000004</v>
      </c>
      <c r="D18263">
        <f t="shared" si="571"/>
        <v>11.325096000000002</v>
      </c>
      <c r="E18263">
        <v>181.979141</v>
      </c>
      <c r="F18263">
        <v>13.264011</v>
      </c>
      <c r="O18263">
        <v>181.99142499999999</v>
      </c>
      <c r="P18263">
        <v>-47.809413999999997</v>
      </c>
    </row>
    <row r="18264" spans="1:16" x14ac:dyDescent="0.35">
      <c r="A18264">
        <v>181.98291</v>
      </c>
      <c r="B18264">
        <v>-36.691662000000001</v>
      </c>
      <c r="C18264">
        <f t="shared" si="570"/>
        <v>22.616675999999998</v>
      </c>
      <c r="D18264">
        <f t="shared" si="571"/>
        <v>11.308337999999999</v>
      </c>
      <c r="E18264">
        <v>181.989105</v>
      </c>
      <c r="F18264">
        <v>13.264087999999999</v>
      </c>
      <c r="O18264">
        <v>182.00140400000001</v>
      </c>
      <c r="P18264">
        <v>-47.809494000000001</v>
      </c>
    </row>
    <row r="18265" spans="1:16" x14ac:dyDescent="0.35">
      <c r="A18265">
        <v>181.992874</v>
      </c>
      <c r="B18265">
        <v>-36.707675999999999</v>
      </c>
      <c r="C18265">
        <f t="shared" si="570"/>
        <v>22.584648000000001</v>
      </c>
      <c r="D18265">
        <f t="shared" si="571"/>
        <v>11.292324000000001</v>
      </c>
      <c r="E18265">
        <v>181.99906899999999</v>
      </c>
      <c r="F18265">
        <v>13.264189999999999</v>
      </c>
      <c r="O18265">
        <v>182.011368</v>
      </c>
      <c r="P18265">
        <v>-47.809578000000002</v>
      </c>
    </row>
    <row r="18266" spans="1:16" x14ac:dyDescent="0.35">
      <c r="A18266">
        <v>182.002838</v>
      </c>
      <c r="B18266">
        <v>-36.724800000000002</v>
      </c>
      <c r="C18266">
        <f t="shared" si="570"/>
        <v>22.550399999999996</v>
      </c>
      <c r="D18266">
        <f t="shared" si="571"/>
        <v>11.275199999999998</v>
      </c>
      <c r="E18266">
        <v>182.00903299999999</v>
      </c>
      <c r="F18266">
        <v>13.264386</v>
      </c>
      <c r="O18266">
        <v>182.021332</v>
      </c>
      <c r="P18266">
        <v>-47.809662000000003</v>
      </c>
    </row>
    <row r="18267" spans="1:16" x14ac:dyDescent="0.35">
      <c r="A18267">
        <v>182.01280199999999</v>
      </c>
      <c r="B18267">
        <v>-36.740166000000002</v>
      </c>
      <c r="C18267">
        <f t="shared" si="570"/>
        <v>22.519667999999996</v>
      </c>
      <c r="D18267">
        <f t="shared" si="571"/>
        <v>11.259833999999998</v>
      </c>
      <c r="E18267">
        <v>182.01899700000001</v>
      </c>
      <c r="F18267">
        <v>13.264592</v>
      </c>
      <c r="O18267">
        <v>182.031296</v>
      </c>
      <c r="P18267">
        <v>-47.809742</v>
      </c>
    </row>
    <row r="18268" spans="1:16" x14ac:dyDescent="0.35">
      <c r="A18268">
        <v>182.02276599999999</v>
      </c>
      <c r="B18268">
        <v>-36.756774999999998</v>
      </c>
      <c r="C18268">
        <f t="shared" si="570"/>
        <v>22.486450000000005</v>
      </c>
      <c r="D18268">
        <f t="shared" si="571"/>
        <v>11.243225000000002</v>
      </c>
      <c r="E18268">
        <v>182.02896100000001</v>
      </c>
      <c r="F18268">
        <v>13.264521999999999</v>
      </c>
      <c r="O18268">
        <v>182.04125999999999</v>
      </c>
      <c r="P18268">
        <v>-47.809821999999997</v>
      </c>
    </row>
    <row r="18269" spans="1:16" x14ac:dyDescent="0.35">
      <c r="A18269">
        <v>182.03274500000001</v>
      </c>
      <c r="B18269">
        <v>-36.774368000000003</v>
      </c>
      <c r="C18269">
        <f t="shared" si="570"/>
        <v>22.451263999999995</v>
      </c>
      <c r="D18269">
        <f t="shared" si="571"/>
        <v>11.225631999999997</v>
      </c>
      <c r="E18269">
        <v>182.03892500000001</v>
      </c>
      <c r="F18269">
        <v>13.264078</v>
      </c>
      <c r="O18269">
        <v>182.05122399999999</v>
      </c>
      <c r="P18269">
        <v>-47.809905999999998</v>
      </c>
    </row>
    <row r="18270" spans="1:16" x14ac:dyDescent="0.35">
      <c r="A18270">
        <v>182.042709</v>
      </c>
      <c r="B18270">
        <v>-36.791213999999997</v>
      </c>
      <c r="C18270">
        <f t="shared" si="570"/>
        <v>22.417572000000007</v>
      </c>
      <c r="D18270">
        <f t="shared" si="571"/>
        <v>11.208786000000003</v>
      </c>
      <c r="E18270">
        <v>182.04890399999999</v>
      </c>
      <c r="F18270">
        <v>13.263522</v>
      </c>
      <c r="O18270">
        <v>182.06118799999999</v>
      </c>
      <c r="P18270">
        <v>-47.809989999999999</v>
      </c>
    </row>
    <row r="18271" spans="1:16" x14ac:dyDescent="0.35">
      <c r="A18271">
        <v>182.052673</v>
      </c>
      <c r="B18271">
        <v>-36.807372999999998</v>
      </c>
      <c r="C18271">
        <f t="shared" si="570"/>
        <v>22.385254000000003</v>
      </c>
      <c r="D18271">
        <f t="shared" si="571"/>
        <v>11.192627000000002</v>
      </c>
      <c r="E18271">
        <v>182.05886799999999</v>
      </c>
      <c r="F18271">
        <v>13.263126</v>
      </c>
      <c r="O18271">
        <v>182.07115200000001</v>
      </c>
      <c r="P18271">
        <v>-47.810070000000003</v>
      </c>
    </row>
    <row r="18272" spans="1:16" x14ac:dyDescent="0.35">
      <c r="A18272">
        <v>182.062637</v>
      </c>
      <c r="B18272">
        <v>-36.822659000000002</v>
      </c>
      <c r="C18272">
        <f t="shared" si="570"/>
        <v>22.354681999999997</v>
      </c>
      <c r="D18272">
        <f t="shared" si="571"/>
        <v>11.177340999999998</v>
      </c>
      <c r="E18272">
        <v>182.06883199999999</v>
      </c>
      <c r="F18272">
        <v>13.262912</v>
      </c>
      <c r="O18272">
        <v>182.08111600000001</v>
      </c>
      <c r="P18272">
        <v>-47.810070000000003</v>
      </c>
    </row>
    <row r="18273" spans="1:16" x14ac:dyDescent="0.35">
      <c r="A18273">
        <v>182.07260099999999</v>
      </c>
      <c r="B18273">
        <v>-36.838099999999997</v>
      </c>
      <c r="C18273">
        <f t="shared" si="570"/>
        <v>22.323800000000006</v>
      </c>
      <c r="D18273">
        <f t="shared" si="571"/>
        <v>11.161900000000003</v>
      </c>
      <c r="E18273">
        <v>182.07879600000001</v>
      </c>
      <c r="F18273">
        <v>13.262843</v>
      </c>
      <c r="O18273">
        <v>182.09108000000001</v>
      </c>
      <c r="P18273">
        <v>-47.810070000000003</v>
      </c>
    </row>
    <row r="18274" spans="1:16" x14ac:dyDescent="0.35">
      <c r="A18274">
        <v>182.08256499999999</v>
      </c>
      <c r="B18274">
        <v>-36.852733999999998</v>
      </c>
      <c r="C18274">
        <f t="shared" si="570"/>
        <v>22.294532000000004</v>
      </c>
      <c r="D18274">
        <f t="shared" si="571"/>
        <v>11.147266000000002</v>
      </c>
      <c r="E18274">
        <v>182.08876000000001</v>
      </c>
      <c r="F18274">
        <v>13.262874999999999</v>
      </c>
      <c r="O18274">
        <v>182.10105899999999</v>
      </c>
      <c r="P18274">
        <v>-47.810070000000003</v>
      </c>
    </row>
    <row r="18275" spans="1:16" x14ac:dyDescent="0.35">
      <c r="A18275">
        <v>182.09252900000001</v>
      </c>
      <c r="B18275">
        <v>-36.86853</v>
      </c>
      <c r="C18275">
        <f t="shared" si="570"/>
        <v>22.26294</v>
      </c>
      <c r="D18275">
        <f t="shared" si="571"/>
        <v>11.13147</v>
      </c>
      <c r="E18275">
        <v>182.098724</v>
      </c>
      <c r="F18275">
        <v>13.263028</v>
      </c>
      <c r="O18275">
        <v>182.11102299999999</v>
      </c>
      <c r="P18275">
        <v>-47.810070000000003</v>
      </c>
    </row>
    <row r="18276" spans="1:16" x14ac:dyDescent="0.35">
      <c r="A18276">
        <v>182.10249300000001</v>
      </c>
      <c r="B18276">
        <v>-36.884911000000002</v>
      </c>
      <c r="C18276">
        <f t="shared" si="570"/>
        <v>22.230177999999995</v>
      </c>
      <c r="D18276">
        <f t="shared" si="571"/>
        <v>11.115088999999998</v>
      </c>
      <c r="E18276">
        <v>182.108688</v>
      </c>
      <c r="F18276">
        <v>13.263235999999999</v>
      </c>
      <c r="O18276">
        <v>182.12098700000001</v>
      </c>
      <c r="P18276">
        <v>-47.810070000000003</v>
      </c>
    </row>
    <row r="18277" spans="1:16" x14ac:dyDescent="0.35">
      <c r="A18277">
        <v>182.11245700000001</v>
      </c>
      <c r="B18277">
        <v>-36.902824000000003</v>
      </c>
      <c r="C18277">
        <f t="shared" si="570"/>
        <v>22.194351999999995</v>
      </c>
      <c r="D18277">
        <f t="shared" si="571"/>
        <v>11.097175999999997</v>
      </c>
      <c r="E18277">
        <v>182.118652</v>
      </c>
      <c r="F18277">
        <v>13.263303000000001</v>
      </c>
      <c r="O18277">
        <v>182.13095100000001</v>
      </c>
      <c r="P18277">
        <v>-47.810070000000003</v>
      </c>
    </row>
    <row r="18278" spans="1:16" x14ac:dyDescent="0.35">
      <c r="A18278">
        <v>182.122421</v>
      </c>
      <c r="B18278">
        <v>-36.918163</v>
      </c>
      <c r="C18278">
        <f t="shared" si="570"/>
        <v>22.163674</v>
      </c>
      <c r="D18278">
        <f t="shared" si="571"/>
        <v>11.081837</v>
      </c>
      <c r="E18278">
        <v>182.12863200000001</v>
      </c>
      <c r="F18278">
        <v>13.263142</v>
      </c>
      <c r="O18278">
        <v>182.14091500000001</v>
      </c>
      <c r="P18278">
        <v>-47.810070000000003</v>
      </c>
    </row>
    <row r="18279" spans="1:16" x14ac:dyDescent="0.35">
      <c r="A18279">
        <v>182.13240099999999</v>
      </c>
      <c r="B18279">
        <v>-36.933444999999999</v>
      </c>
      <c r="C18279">
        <f t="shared" si="570"/>
        <v>22.133110000000002</v>
      </c>
      <c r="D18279">
        <f t="shared" si="571"/>
        <v>11.066555000000001</v>
      </c>
      <c r="E18279">
        <v>182.13859600000001</v>
      </c>
      <c r="F18279">
        <v>13.262917</v>
      </c>
      <c r="O18279">
        <v>182.150879</v>
      </c>
      <c r="P18279">
        <v>-47.810070000000003</v>
      </c>
    </row>
    <row r="18280" spans="1:16" x14ac:dyDescent="0.35">
      <c r="A18280">
        <v>182.14236500000001</v>
      </c>
      <c r="B18280">
        <v>-36.947913999999997</v>
      </c>
      <c r="C18280">
        <f t="shared" si="570"/>
        <v>22.104172000000005</v>
      </c>
      <c r="D18280">
        <f t="shared" si="571"/>
        <v>11.052086000000003</v>
      </c>
      <c r="E18280">
        <v>182.14856</v>
      </c>
      <c r="F18280">
        <v>13.262859000000001</v>
      </c>
      <c r="O18280">
        <v>182.160843</v>
      </c>
      <c r="P18280">
        <v>-47.810070000000003</v>
      </c>
    </row>
    <row r="18281" spans="1:16" x14ac:dyDescent="0.35">
      <c r="A18281">
        <v>182.15232800000001</v>
      </c>
      <c r="B18281">
        <v>-36.962378999999999</v>
      </c>
      <c r="C18281">
        <f t="shared" si="570"/>
        <v>22.075242000000003</v>
      </c>
      <c r="D18281">
        <f t="shared" si="571"/>
        <v>11.037621000000001</v>
      </c>
      <c r="E18281">
        <v>182.158524</v>
      </c>
      <c r="F18281">
        <v>13.262926999999999</v>
      </c>
      <c r="O18281">
        <v>182.170807</v>
      </c>
      <c r="P18281">
        <v>-47.810070000000003</v>
      </c>
    </row>
    <row r="18282" spans="1:16" x14ac:dyDescent="0.35">
      <c r="A18282">
        <v>182.16229200000001</v>
      </c>
      <c r="B18282">
        <v>-36.978695000000002</v>
      </c>
      <c r="C18282">
        <f t="shared" si="570"/>
        <v>22.042609999999996</v>
      </c>
      <c r="D18282">
        <f t="shared" si="571"/>
        <v>11.021304999999998</v>
      </c>
      <c r="E18282">
        <v>182.168488</v>
      </c>
      <c r="F18282">
        <v>13.262891</v>
      </c>
      <c r="O18282">
        <v>182.18077099999999</v>
      </c>
      <c r="P18282">
        <v>-47.810070000000003</v>
      </c>
    </row>
    <row r="18283" spans="1:16" x14ac:dyDescent="0.35">
      <c r="A18283">
        <v>182.172256</v>
      </c>
      <c r="B18283">
        <v>-36.995117</v>
      </c>
      <c r="C18283">
        <f t="shared" si="570"/>
        <v>22.009765999999999</v>
      </c>
      <c r="D18283">
        <f t="shared" si="571"/>
        <v>11.004883</v>
      </c>
      <c r="E18283">
        <v>182.17845199999999</v>
      </c>
      <c r="F18283">
        <v>13.262619000000001</v>
      </c>
      <c r="O18283">
        <v>182.19075000000001</v>
      </c>
      <c r="P18283">
        <v>-47.810070000000003</v>
      </c>
    </row>
    <row r="18284" spans="1:16" x14ac:dyDescent="0.35">
      <c r="A18284">
        <v>182.18222</v>
      </c>
      <c r="B18284">
        <v>-37.013176000000001</v>
      </c>
      <c r="C18284">
        <f t="shared" si="570"/>
        <v>21.973647999999997</v>
      </c>
      <c r="D18284">
        <f t="shared" si="571"/>
        <v>10.986823999999999</v>
      </c>
      <c r="E18284">
        <v>182.18841599999999</v>
      </c>
      <c r="F18284">
        <v>13.262283</v>
      </c>
      <c r="O18284">
        <v>182.200714</v>
      </c>
      <c r="P18284">
        <v>-47.810070000000003</v>
      </c>
    </row>
    <row r="18285" spans="1:16" x14ac:dyDescent="0.35">
      <c r="A18285">
        <v>182.192184</v>
      </c>
      <c r="B18285">
        <v>-37.031329999999997</v>
      </c>
      <c r="C18285">
        <f t="shared" si="570"/>
        <v>21.937340000000006</v>
      </c>
      <c r="D18285">
        <f t="shared" si="571"/>
        <v>10.968670000000003</v>
      </c>
      <c r="E18285">
        <v>182.19837999999999</v>
      </c>
      <c r="F18285">
        <v>13.262112999999999</v>
      </c>
      <c r="O18285">
        <v>182.210678</v>
      </c>
      <c r="P18285">
        <v>-47.810070000000003</v>
      </c>
    </row>
    <row r="18286" spans="1:16" x14ac:dyDescent="0.35">
      <c r="A18286">
        <v>182.20214799999999</v>
      </c>
      <c r="B18286">
        <v>-37.051327000000001</v>
      </c>
      <c r="C18286">
        <f t="shared" si="570"/>
        <v>21.897345999999999</v>
      </c>
      <c r="D18286">
        <f t="shared" si="571"/>
        <v>10.948672999999999</v>
      </c>
      <c r="E18286">
        <v>182.208359</v>
      </c>
      <c r="F18286">
        <v>13.262062</v>
      </c>
      <c r="O18286">
        <v>182.220642</v>
      </c>
      <c r="P18286">
        <v>-47.810070000000003</v>
      </c>
    </row>
    <row r="18287" spans="1:16" x14ac:dyDescent="0.35">
      <c r="A18287">
        <v>182.21211199999999</v>
      </c>
      <c r="B18287">
        <v>-37.069603000000001</v>
      </c>
      <c r="C18287">
        <f t="shared" si="570"/>
        <v>21.860793999999999</v>
      </c>
      <c r="D18287">
        <f t="shared" si="571"/>
        <v>10.930396999999999</v>
      </c>
      <c r="E18287">
        <v>182.218323</v>
      </c>
      <c r="F18287">
        <v>13.262165</v>
      </c>
      <c r="O18287">
        <v>182.23060599999999</v>
      </c>
      <c r="P18287">
        <v>-47.810070000000003</v>
      </c>
    </row>
    <row r="18288" spans="1:16" x14ac:dyDescent="0.35">
      <c r="A18288">
        <v>182.222092</v>
      </c>
      <c r="B18288">
        <v>-37.088172999999998</v>
      </c>
      <c r="C18288">
        <f t="shared" si="570"/>
        <v>21.823654000000005</v>
      </c>
      <c r="D18288">
        <f t="shared" si="571"/>
        <v>10.911827000000002</v>
      </c>
      <c r="E18288">
        <v>182.22828699999999</v>
      </c>
      <c r="F18288">
        <v>13.262465000000001</v>
      </c>
      <c r="O18288">
        <v>182.24056999999999</v>
      </c>
      <c r="P18288">
        <v>-47.810070000000003</v>
      </c>
    </row>
    <row r="18289" spans="1:16" x14ac:dyDescent="0.35">
      <c r="A18289">
        <v>182.232056</v>
      </c>
      <c r="B18289">
        <v>-37.103413000000003</v>
      </c>
      <c r="C18289">
        <f t="shared" si="570"/>
        <v>21.793173999999993</v>
      </c>
      <c r="D18289">
        <f t="shared" si="571"/>
        <v>10.896586999999997</v>
      </c>
      <c r="E18289">
        <v>182.23825099999999</v>
      </c>
      <c r="F18289">
        <v>13.262945</v>
      </c>
      <c r="O18289">
        <v>182.25053399999999</v>
      </c>
      <c r="P18289">
        <v>-47.810070000000003</v>
      </c>
    </row>
    <row r="18290" spans="1:16" x14ac:dyDescent="0.35">
      <c r="A18290">
        <v>182.24202</v>
      </c>
      <c r="B18290">
        <v>-37.118923000000002</v>
      </c>
      <c r="C18290">
        <f t="shared" si="570"/>
        <v>21.762153999999995</v>
      </c>
      <c r="D18290">
        <f t="shared" si="571"/>
        <v>10.881076999999998</v>
      </c>
      <c r="E18290">
        <v>182.24821499999999</v>
      </c>
      <c r="F18290">
        <v>13.263315</v>
      </c>
      <c r="O18290">
        <v>182.26049800000001</v>
      </c>
      <c r="P18290">
        <v>-47.810070000000003</v>
      </c>
    </row>
    <row r="18291" spans="1:16" x14ac:dyDescent="0.35">
      <c r="A18291">
        <v>182.25198399999999</v>
      </c>
      <c r="B18291">
        <v>-37.136237999999999</v>
      </c>
      <c r="C18291">
        <f t="shared" si="570"/>
        <v>21.727524000000003</v>
      </c>
      <c r="D18291">
        <f t="shared" si="571"/>
        <v>10.863762000000001</v>
      </c>
      <c r="E18291">
        <v>182.25817900000001</v>
      </c>
      <c r="F18291">
        <v>13.263548999999999</v>
      </c>
      <c r="O18291">
        <v>182.27046200000001</v>
      </c>
      <c r="P18291">
        <v>-47.810070000000003</v>
      </c>
    </row>
    <row r="18292" spans="1:16" x14ac:dyDescent="0.35">
      <c r="A18292">
        <v>182.26194799999999</v>
      </c>
      <c r="B18292">
        <v>-37.153233</v>
      </c>
      <c r="C18292">
        <f t="shared" si="570"/>
        <v>21.693534</v>
      </c>
      <c r="D18292">
        <f t="shared" si="571"/>
        <v>10.846767</v>
      </c>
      <c r="E18292">
        <v>182.26814300000001</v>
      </c>
      <c r="F18292">
        <v>13.263714999999999</v>
      </c>
      <c r="O18292">
        <v>182.28042600000001</v>
      </c>
      <c r="P18292">
        <v>-47.81015</v>
      </c>
    </row>
    <row r="18293" spans="1:16" x14ac:dyDescent="0.35">
      <c r="A18293">
        <v>182.27191199999999</v>
      </c>
      <c r="B18293">
        <v>-37.171393999999999</v>
      </c>
      <c r="C18293">
        <f t="shared" si="570"/>
        <v>21.657212000000001</v>
      </c>
      <c r="D18293">
        <f t="shared" si="571"/>
        <v>10.828606000000001</v>
      </c>
      <c r="E18293">
        <v>182.27810700000001</v>
      </c>
      <c r="F18293">
        <v>13.263763000000001</v>
      </c>
      <c r="O18293">
        <v>182.29040499999999</v>
      </c>
      <c r="P18293">
        <v>-47.810234000000001</v>
      </c>
    </row>
    <row r="18294" spans="1:16" x14ac:dyDescent="0.35">
      <c r="A18294">
        <v>182.28187600000001</v>
      </c>
      <c r="B18294">
        <v>-37.188823999999997</v>
      </c>
      <c r="C18294">
        <f t="shared" si="570"/>
        <v>21.622352000000006</v>
      </c>
      <c r="D18294">
        <f t="shared" si="571"/>
        <v>10.811176000000003</v>
      </c>
      <c r="E18294">
        <v>182.28808599999999</v>
      </c>
      <c r="F18294">
        <v>13.263794000000001</v>
      </c>
      <c r="O18294">
        <v>182.30036899999999</v>
      </c>
      <c r="P18294">
        <v>-47.810313999999998</v>
      </c>
    </row>
    <row r="18295" spans="1:16" x14ac:dyDescent="0.35">
      <c r="A18295">
        <v>182.29184000000001</v>
      </c>
      <c r="B18295">
        <v>-37.207481000000001</v>
      </c>
      <c r="C18295">
        <f t="shared" si="570"/>
        <v>21.585037999999997</v>
      </c>
      <c r="D18295">
        <f t="shared" si="571"/>
        <v>10.792518999999999</v>
      </c>
      <c r="E18295">
        <v>182.29804999999999</v>
      </c>
      <c r="F18295">
        <v>13.263813000000001</v>
      </c>
      <c r="O18295">
        <v>182.31033300000001</v>
      </c>
      <c r="P18295">
        <v>-47.810394000000002</v>
      </c>
    </row>
    <row r="18296" spans="1:16" x14ac:dyDescent="0.35">
      <c r="A18296">
        <v>182.301804</v>
      </c>
      <c r="B18296">
        <v>-37.225712000000001</v>
      </c>
      <c r="C18296">
        <f t="shared" si="570"/>
        <v>21.548575999999997</v>
      </c>
      <c r="D18296">
        <f t="shared" si="571"/>
        <v>10.774287999999999</v>
      </c>
      <c r="E18296">
        <v>182.30801400000001</v>
      </c>
      <c r="F18296">
        <v>13.263897</v>
      </c>
      <c r="O18296">
        <v>182.32029700000001</v>
      </c>
      <c r="P18296">
        <v>-47.810478000000003</v>
      </c>
    </row>
    <row r="18297" spans="1:16" x14ac:dyDescent="0.35">
      <c r="A18297">
        <v>182.311768</v>
      </c>
      <c r="B18297">
        <v>-37.244987000000002</v>
      </c>
      <c r="C18297">
        <f t="shared" si="570"/>
        <v>21.510025999999996</v>
      </c>
      <c r="D18297">
        <f t="shared" si="571"/>
        <v>10.755012999999998</v>
      </c>
      <c r="E18297">
        <v>182.31797800000001</v>
      </c>
      <c r="F18297">
        <v>13.264011</v>
      </c>
      <c r="O18297">
        <v>182.33026100000001</v>
      </c>
      <c r="P18297">
        <v>-47.810558</v>
      </c>
    </row>
    <row r="18298" spans="1:16" x14ac:dyDescent="0.35">
      <c r="A18298">
        <v>182.32174699999999</v>
      </c>
      <c r="B18298">
        <v>-37.260993999999997</v>
      </c>
      <c r="C18298">
        <f t="shared" si="570"/>
        <v>21.478012000000007</v>
      </c>
      <c r="D18298">
        <f t="shared" si="571"/>
        <v>10.739006000000003</v>
      </c>
      <c r="E18298">
        <v>182.32794200000001</v>
      </c>
      <c r="F18298">
        <v>13.263844000000001</v>
      </c>
      <c r="O18298">
        <v>182.340225</v>
      </c>
      <c r="P18298">
        <v>-47.810637999999997</v>
      </c>
    </row>
    <row r="18299" spans="1:16" x14ac:dyDescent="0.35">
      <c r="A18299">
        <v>182.33171100000001</v>
      </c>
      <c r="B18299">
        <v>-37.275767999999999</v>
      </c>
      <c r="C18299">
        <f t="shared" si="570"/>
        <v>21.448464000000001</v>
      </c>
      <c r="D18299">
        <f t="shared" si="571"/>
        <v>10.724232000000001</v>
      </c>
      <c r="E18299">
        <v>182.337906</v>
      </c>
      <c r="F18299">
        <v>13.263348000000001</v>
      </c>
      <c r="O18299">
        <v>182.350189</v>
      </c>
      <c r="P18299">
        <v>-47.810718999999999</v>
      </c>
    </row>
    <row r="18300" spans="1:16" x14ac:dyDescent="0.35">
      <c r="A18300">
        <v>182.34167500000001</v>
      </c>
      <c r="B18300">
        <v>-37.290667999999997</v>
      </c>
      <c r="C18300">
        <f t="shared" si="570"/>
        <v>21.418664000000007</v>
      </c>
      <c r="D18300">
        <f t="shared" si="571"/>
        <v>10.709332000000003</v>
      </c>
      <c r="E18300">
        <v>182.34787</v>
      </c>
      <c r="F18300">
        <v>13.26276</v>
      </c>
      <c r="O18300">
        <v>182.360153</v>
      </c>
      <c r="P18300">
        <v>-47.810802000000002</v>
      </c>
    </row>
    <row r="18301" spans="1:16" x14ac:dyDescent="0.35">
      <c r="A18301">
        <v>182.35163900000001</v>
      </c>
      <c r="B18301">
        <v>-37.306289999999997</v>
      </c>
      <c r="C18301">
        <f t="shared" si="570"/>
        <v>21.387420000000006</v>
      </c>
      <c r="D18301">
        <f t="shared" si="571"/>
        <v>10.693710000000003</v>
      </c>
      <c r="E18301">
        <v>182.357834</v>
      </c>
      <c r="F18301">
        <v>13.262238</v>
      </c>
      <c r="O18301">
        <v>182.37011699999999</v>
      </c>
      <c r="P18301">
        <v>-47.810882999999997</v>
      </c>
    </row>
    <row r="18302" spans="1:16" x14ac:dyDescent="0.35">
      <c r="A18302">
        <v>182.361603</v>
      </c>
      <c r="B18302">
        <v>-37.323543999999998</v>
      </c>
      <c r="C18302">
        <f t="shared" si="570"/>
        <v>21.352912000000003</v>
      </c>
      <c r="D18302">
        <f t="shared" si="571"/>
        <v>10.676456000000002</v>
      </c>
      <c r="E18302">
        <v>182.36781300000001</v>
      </c>
      <c r="F18302">
        <v>13.262066000000001</v>
      </c>
      <c r="O18302">
        <v>182.38009600000001</v>
      </c>
      <c r="P18302">
        <v>-47.810882999999997</v>
      </c>
    </row>
    <row r="18303" spans="1:16" x14ac:dyDescent="0.35">
      <c r="A18303">
        <v>182.371567</v>
      </c>
      <c r="B18303">
        <v>-37.340739999999997</v>
      </c>
      <c r="C18303">
        <f t="shared" si="570"/>
        <v>21.318520000000007</v>
      </c>
      <c r="D18303">
        <f t="shared" si="571"/>
        <v>10.659260000000003</v>
      </c>
      <c r="E18303">
        <v>182.37777700000001</v>
      </c>
      <c r="F18303">
        <v>13.261988000000001</v>
      </c>
      <c r="O18303">
        <v>182.39006000000001</v>
      </c>
      <c r="P18303">
        <v>-47.810882999999997</v>
      </c>
    </row>
    <row r="18304" spans="1:16" x14ac:dyDescent="0.35">
      <c r="A18304">
        <v>182.381531</v>
      </c>
      <c r="B18304">
        <v>-37.356009999999998</v>
      </c>
      <c r="C18304">
        <f t="shared" si="570"/>
        <v>21.287980000000005</v>
      </c>
      <c r="D18304">
        <f t="shared" si="571"/>
        <v>10.643990000000002</v>
      </c>
      <c r="E18304">
        <v>182.38774100000001</v>
      </c>
      <c r="F18304">
        <v>13.26182</v>
      </c>
      <c r="O18304">
        <v>182.400024</v>
      </c>
      <c r="P18304">
        <v>-47.810882999999997</v>
      </c>
    </row>
    <row r="18305" spans="1:16" x14ac:dyDescent="0.35">
      <c r="A18305">
        <v>182.39149499999999</v>
      </c>
      <c r="B18305">
        <v>-37.370215999999999</v>
      </c>
      <c r="C18305">
        <f t="shared" si="570"/>
        <v>21.259568000000002</v>
      </c>
      <c r="D18305">
        <f t="shared" si="571"/>
        <v>10.629784000000001</v>
      </c>
      <c r="E18305">
        <v>182.397705</v>
      </c>
      <c r="F18305">
        <v>13.261763999999999</v>
      </c>
      <c r="O18305">
        <v>182.409988</v>
      </c>
      <c r="P18305">
        <v>-47.810882999999997</v>
      </c>
    </row>
    <row r="18306" spans="1:16" x14ac:dyDescent="0.35">
      <c r="A18306">
        <v>182.40145899999999</v>
      </c>
      <c r="B18306">
        <v>-37.386791000000002</v>
      </c>
      <c r="C18306">
        <f t="shared" ref="C18306:C18369" si="572">D18306*2</f>
        <v>21.226417999999995</v>
      </c>
      <c r="D18306">
        <f t="shared" ref="D18306:D18369" si="573">B18306+48</f>
        <v>10.613208999999998</v>
      </c>
      <c r="E18306">
        <v>182.407669</v>
      </c>
      <c r="F18306">
        <v>13.261876000000001</v>
      </c>
      <c r="O18306">
        <v>182.41995199999999</v>
      </c>
      <c r="P18306">
        <v>-47.810882999999997</v>
      </c>
    </row>
    <row r="18307" spans="1:16" x14ac:dyDescent="0.35">
      <c r="A18307">
        <v>182.41142300000001</v>
      </c>
      <c r="B18307">
        <v>-37.401817000000001</v>
      </c>
      <c r="C18307">
        <f t="shared" si="572"/>
        <v>21.196365999999998</v>
      </c>
      <c r="D18307">
        <f t="shared" si="573"/>
        <v>10.598182999999999</v>
      </c>
      <c r="E18307">
        <v>182.417633</v>
      </c>
      <c r="F18307">
        <v>13.262226</v>
      </c>
      <c r="O18307">
        <v>182.42991599999999</v>
      </c>
      <c r="P18307">
        <v>-47.810882999999997</v>
      </c>
    </row>
    <row r="18308" spans="1:16" x14ac:dyDescent="0.35">
      <c r="A18308">
        <v>182.421402</v>
      </c>
      <c r="B18308">
        <v>-37.416542</v>
      </c>
      <c r="C18308">
        <f t="shared" si="572"/>
        <v>21.166916000000001</v>
      </c>
      <c r="D18308">
        <f t="shared" si="573"/>
        <v>10.583458</v>
      </c>
      <c r="E18308">
        <v>182.42759699999999</v>
      </c>
      <c r="F18308">
        <v>13.262786</v>
      </c>
      <c r="O18308">
        <v>182.43987999999999</v>
      </c>
      <c r="P18308">
        <v>-47.810882999999997</v>
      </c>
    </row>
    <row r="18309" spans="1:16" x14ac:dyDescent="0.35">
      <c r="A18309">
        <v>182.431366</v>
      </c>
      <c r="B18309">
        <v>-37.429993000000003</v>
      </c>
      <c r="C18309">
        <f t="shared" si="572"/>
        <v>21.140013999999994</v>
      </c>
      <c r="D18309">
        <f t="shared" si="573"/>
        <v>10.570006999999997</v>
      </c>
      <c r="E18309">
        <v>182.43756099999999</v>
      </c>
      <c r="F18309">
        <v>13.263382999999999</v>
      </c>
      <c r="O18309">
        <v>182.44984400000001</v>
      </c>
      <c r="P18309">
        <v>-47.810882999999997</v>
      </c>
    </row>
    <row r="18310" spans="1:16" x14ac:dyDescent="0.35">
      <c r="A18310">
        <v>182.44132999999999</v>
      </c>
      <c r="B18310">
        <v>-37.444412</v>
      </c>
      <c r="C18310">
        <f t="shared" si="572"/>
        <v>21.111176</v>
      </c>
      <c r="D18310">
        <f t="shared" si="573"/>
        <v>10.555588</v>
      </c>
      <c r="E18310">
        <v>182.44754</v>
      </c>
      <c r="F18310">
        <v>13.263767</v>
      </c>
      <c r="O18310">
        <v>182.45980800000001</v>
      </c>
      <c r="P18310">
        <v>-47.810882999999997</v>
      </c>
    </row>
    <row r="18311" spans="1:16" x14ac:dyDescent="0.35">
      <c r="A18311">
        <v>182.45129399999999</v>
      </c>
      <c r="B18311">
        <v>-37.461018000000003</v>
      </c>
      <c r="C18311">
        <f t="shared" si="572"/>
        <v>21.077963999999994</v>
      </c>
      <c r="D18311">
        <f t="shared" si="573"/>
        <v>10.538981999999997</v>
      </c>
      <c r="E18311">
        <v>182.457504</v>
      </c>
      <c r="F18311">
        <v>13.264194</v>
      </c>
      <c r="O18311">
        <v>182.46977200000001</v>
      </c>
      <c r="P18311">
        <v>-47.810882999999997</v>
      </c>
    </row>
    <row r="18312" spans="1:16" x14ac:dyDescent="0.35">
      <c r="A18312">
        <v>182.46125799999999</v>
      </c>
      <c r="B18312">
        <v>-37.478622000000001</v>
      </c>
      <c r="C18312">
        <f t="shared" si="572"/>
        <v>21.042755999999997</v>
      </c>
      <c r="D18312">
        <f t="shared" si="573"/>
        <v>10.521377999999999</v>
      </c>
      <c r="E18312">
        <v>182.467468</v>
      </c>
      <c r="F18312">
        <v>13.264768</v>
      </c>
      <c r="O18312">
        <v>182.47975199999999</v>
      </c>
      <c r="P18312">
        <v>-47.810963000000001</v>
      </c>
    </row>
    <row r="18313" spans="1:16" x14ac:dyDescent="0.35">
      <c r="A18313">
        <v>182.47122200000001</v>
      </c>
      <c r="B18313">
        <v>-37.495280999999999</v>
      </c>
      <c r="C18313">
        <f t="shared" si="572"/>
        <v>21.009438000000003</v>
      </c>
      <c r="D18313">
        <f t="shared" si="573"/>
        <v>10.504719000000001</v>
      </c>
      <c r="E18313">
        <v>182.47743199999999</v>
      </c>
      <c r="F18313">
        <v>13.265539</v>
      </c>
      <c r="O18313">
        <v>182.48971599999999</v>
      </c>
      <c r="P18313">
        <v>-47.811042999999998</v>
      </c>
    </row>
    <row r="18314" spans="1:16" x14ac:dyDescent="0.35">
      <c r="A18314">
        <v>182.48118600000001</v>
      </c>
      <c r="B18314">
        <v>-37.511592999999998</v>
      </c>
      <c r="C18314">
        <f t="shared" si="572"/>
        <v>20.976814000000005</v>
      </c>
      <c r="D18314">
        <f t="shared" si="573"/>
        <v>10.488407000000002</v>
      </c>
      <c r="E18314">
        <v>182.48739599999999</v>
      </c>
      <c r="F18314">
        <v>13.266494</v>
      </c>
      <c r="O18314">
        <v>182.49968000000001</v>
      </c>
      <c r="P18314">
        <v>-47.811123000000002</v>
      </c>
    </row>
    <row r="18315" spans="1:16" x14ac:dyDescent="0.35">
      <c r="A18315">
        <v>182.49115</v>
      </c>
      <c r="B18315">
        <v>-37.526634000000001</v>
      </c>
      <c r="C18315">
        <f t="shared" si="572"/>
        <v>20.946731999999997</v>
      </c>
      <c r="D18315">
        <f t="shared" si="573"/>
        <v>10.473365999999999</v>
      </c>
      <c r="E18315">
        <v>182.49735999999999</v>
      </c>
      <c r="F18315">
        <v>13.267381</v>
      </c>
      <c r="O18315">
        <v>182.50964400000001</v>
      </c>
      <c r="P18315">
        <v>-47.811202999999999</v>
      </c>
    </row>
    <row r="18316" spans="1:16" x14ac:dyDescent="0.35">
      <c r="A18316">
        <v>182.501114</v>
      </c>
      <c r="B18316">
        <v>-37.541668000000001</v>
      </c>
      <c r="C18316">
        <f t="shared" si="572"/>
        <v>20.916663999999997</v>
      </c>
      <c r="D18316">
        <f t="shared" si="573"/>
        <v>10.458331999999999</v>
      </c>
      <c r="E18316">
        <v>182.50732400000001</v>
      </c>
      <c r="F18316">
        <v>13.268266000000001</v>
      </c>
      <c r="O18316">
        <v>182.51960800000001</v>
      </c>
      <c r="P18316">
        <v>-47.811287</v>
      </c>
    </row>
    <row r="18317" spans="1:16" x14ac:dyDescent="0.35">
      <c r="A18317">
        <v>182.51109299999999</v>
      </c>
      <c r="B18317">
        <v>-37.558619999999998</v>
      </c>
      <c r="C18317">
        <f t="shared" si="572"/>
        <v>20.882760000000005</v>
      </c>
      <c r="D18317">
        <f t="shared" si="573"/>
        <v>10.441380000000002</v>
      </c>
      <c r="E18317">
        <v>182.51728800000001</v>
      </c>
      <c r="F18317">
        <v>13.2692</v>
      </c>
      <c r="O18317">
        <v>182.529572</v>
      </c>
      <c r="P18317">
        <v>-47.811366999999997</v>
      </c>
    </row>
    <row r="18318" spans="1:16" x14ac:dyDescent="0.35">
      <c r="A18318">
        <v>182.52105700000001</v>
      </c>
      <c r="B18318">
        <v>-37.574131000000001</v>
      </c>
      <c r="C18318">
        <f t="shared" si="572"/>
        <v>20.851737999999997</v>
      </c>
      <c r="D18318">
        <f t="shared" si="573"/>
        <v>10.425868999999999</v>
      </c>
      <c r="E18318">
        <v>182.52726699999999</v>
      </c>
      <c r="F18318">
        <v>13.270066999999999</v>
      </c>
      <c r="O18318">
        <v>182.539536</v>
      </c>
      <c r="P18318">
        <v>-47.811447000000001</v>
      </c>
    </row>
    <row r="18319" spans="1:16" x14ac:dyDescent="0.35">
      <c r="A18319">
        <v>182.53102100000001</v>
      </c>
      <c r="B18319">
        <v>-37.590156999999998</v>
      </c>
      <c r="C18319">
        <f t="shared" si="572"/>
        <v>20.819686000000004</v>
      </c>
      <c r="D18319">
        <f t="shared" si="573"/>
        <v>10.409843000000002</v>
      </c>
      <c r="E18319">
        <v>182.53723099999999</v>
      </c>
      <c r="F18319">
        <v>13.270807</v>
      </c>
      <c r="O18319">
        <v>182.54949999999999</v>
      </c>
      <c r="P18319">
        <v>-47.811526999999998</v>
      </c>
    </row>
    <row r="18320" spans="1:16" x14ac:dyDescent="0.35">
      <c r="A18320">
        <v>182.54098500000001</v>
      </c>
      <c r="B18320">
        <v>-37.606827000000003</v>
      </c>
      <c r="C18320">
        <f t="shared" si="572"/>
        <v>20.786345999999995</v>
      </c>
      <c r="D18320">
        <f t="shared" si="573"/>
        <v>10.393172999999997</v>
      </c>
      <c r="E18320">
        <v>182.54719499999999</v>
      </c>
      <c r="F18320">
        <v>13.271269999999999</v>
      </c>
      <c r="O18320">
        <v>182.55946399999999</v>
      </c>
      <c r="P18320">
        <v>-47.811607000000002</v>
      </c>
    </row>
    <row r="18321" spans="1:16" x14ac:dyDescent="0.35">
      <c r="A18321">
        <v>182.550949</v>
      </c>
      <c r="B18321">
        <v>-37.625912</v>
      </c>
      <c r="C18321">
        <f t="shared" si="572"/>
        <v>20.748176000000001</v>
      </c>
      <c r="D18321">
        <f t="shared" si="573"/>
        <v>10.374088</v>
      </c>
      <c r="E18321">
        <v>182.55715900000001</v>
      </c>
      <c r="F18321">
        <v>13.27154</v>
      </c>
      <c r="O18321">
        <v>182.56942699999999</v>
      </c>
      <c r="P18321">
        <v>-47.811686999999999</v>
      </c>
    </row>
    <row r="18322" spans="1:16" x14ac:dyDescent="0.35">
      <c r="A18322">
        <v>182.560913</v>
      </c>
      <c r="B18322">
        <v>-37.644137999999998</v>
      </c>
      <c r="C18322">
        <f t="shared" si="572"/>
        <v>20.711724000000004</v>
      </c>
      <c r="D18322">
        <f t="shared" si="573"/>
        <v>10.355862000000002</v>
      </c>
      <c r="E18322">
        <v>182.56712300000001</v>
      </c>
      <c r="F18322">
        <v>13.271594</v>
      </c>
      <c r="O18322">
        <v>182.579407</v>
      </c>
      <c r="P18322">
        <v>-47.811686999999999</v>
      </c>
    </row>
    <row r="18323" spans="1:16" x14ac:dyDescent="0.35">
      <c r="A18323">
        <v>182.570877</v>
      </c>
      <c r="B18323">
        <v>-37.662891000000002</v>
      </c>
      <c r="C18323">
        <f t="shared" si="572"/>
        <v>20.674217999999996</v>
      </c>
      <c r="D18323">
        <f t="shared" si="573"/>
        <v>10.337108999999998</v>
      </c>
      <c r="E18323">
        <v>182.57708700000001</v>
      </c>
      <c r="F18323">
        <v>13.271477000000001</v>
      </c>
      <c r="O18323">
        <v>182.589371</v>
      </c>
      <c r="P18323">
        <v>-47.811686999999999</v>
      </c>
    </row>
    <row r="18324" spans="1:16" x14ac:dyDescent="0.35">
      <c r="A18324">
        <v>182.58084099999999</v>
      </c>
      <c r="B18324">
        <v>-37.679774999999999</v>
      </c>
      <c r="C18324">
        <f t="shared" si="572"/>
        <v>20.640450000000001</v>
      </c>
      <c r="D18324">
        <f t="shared" si="573"/>
        <v>10.320225000000001</v>
      </c>
      <c r="E18324">
        <v>182.587051</v>
      </c>
      <c r="F18324">
        <v>13.271326</v>
      </c>
      <c r="O18324">
        <v>182.599335</v>
      </c>
      <c r="P18324">
        <v>-47.811686999999999</v>
      </c>
    </row>
    <row r="18325" spans="1:16" x14ac:dyDescent="0.35">
      <c r="A18325">
        <v>182.59080499999999</v>
      </c>
      <c r="B18325">
        <v>-37.696499000000003</v>
      </c>
      <c r="C18325">
        <f t="shared" si="572"/>
        <v>20.607001999999994</v>
      </c>
      <c r="D18325">
        <f t="shared" si="573"/>
        <v>10.303500999999997</v>
      </c>
      <c r="E18325">
        <v>182.597015</v>
      </c>
      <c r="F18325">
        <v>13.271157000000001</v>
      </c>
      <c r="O18325">
        <v>182.60929899999999</v>
      </c>
      <c r="P18325">
        <v>-47.811686999999999</v>
      </c>
    </row>
    <row r="18326" spans="1:16" x14ac:dyDescent="0.35">
      <c r="A18326">
        <v>182.60076900000001</v>
      </c>
      <c r="B18326">
        <v>-37.714686999999998</v>
      </c>
      <c r="C18326">
        <f t="shared" si="572"/>
        <v>20.570626000000004</v>
      </c>
      <c r="D18326">
        <f t="shared" si="573"/>
        <v>10.285313000000002</v>
      </c>
      <c r="E18326">
        <v>182.60699500000001</v>
      </c>
      <c r="F18326">
        <v>13.271065999999999</v>
      </c>
      <c r="O18326">
        <v>182.61926299999999</v>
      </c>
      <c r="P18326">
        <v>-47.811686999999999</v>
      </c>
    </row>
    <row r="18327" spans="1:16" x14ac:dyDescent="0.35">
      <c r="A18327">
        <v>182.610748</v>
      </c>
      <c r="B18327">
        <v>-37.733139000000001</v>
      </c>
      <c r="C18327">
        <f t="shared" si="572"/>
        <v>20.533721999999997</v>
      </c>
      <c r="D18327">
        <f t="shared" si="573"/>
        <v>10.266860999999999</v>
      </c>
      <c r="E18327">
        <v>182.61695900000001</v>
      </c>
      <c r="F18327">
        <v>13.271172</v>
      </c>
      <c r="O18327">
        <v>182.62922699999999</v>
      </c>
      <c r="P18327">
        <v>-47.811686999999999</v>
      </c>
    </row>
    <row r="18328" spans="1:16" x14ac:dyDescent="0.35">
      <c r="A18328">
        <v>182.620712</v>
      </c>
      <c r="B18328">
        <v>-37.752735000000001</v>
      </c>
      <c r="C18328">
        <f t="shared" si="572"/>
        <v>20.494529999999997</v>
      </c>
      <c r="D18328">
        <f t="shared" si="573"/>
        <v>10.247264999999999</v>
      </c>
      <c r="E18328">
        <v>182.62692300000001</v>
      </c>
      <c r="F18328">
        <v>13.271262999999999</v>
      </c>
      <c r="O18328">
        <v>182.63919100000001</v>
      </c>
      <c r="P18328">
        <v>-47.811686999999999</v>
      </c>
    </row>
    <row r="18329" spans="1:16" x14ac:dyDescent="0.35">
      <c r="A18329">
        <v>182.63067599999999</v>
      </c>
      <c r="B18329">
        <v>-37.771286000000003</v>
      </c>
      <c r="C18329">
        <f t="shared" si="572"/>
        <v>20.457427999999993</v>
      </c>
      <c r="D18329">
        <f t="shared" si="573"/>
        <v>10.228713999999997</v>
      </c>
      <c r="E18329">
        <v>182.636887</v>
      </c>
      <c r="F18329">
        <v>13.271271</v>
      </c>
      <c r="O18329">
        <v>182.64915500000001</v>
      </c>
      <c r="P18329">
        <v>-47.811686999999999</v>
      </c>
    </row>
    <row r="18330" spans="1:16" x14ac:dyDescent="0.35">
      <c r="A18330">
        <v>182.64063999999999</v>
      </c>
      <c r="B18330">
        <v>-37.788936999999997</v>
      </c>
      <c r="C18330">
        <f t="shared" si="572"/>
        <v>20.422126000000006</v>
      </c>
      <c r="D18330">
        <f t="shared" si="573"/>
        <v>10.211063000000003</v>
      </c>
      <c r="E18330">
        <v>182.646851</v>
      </c>
      <c r="F18330">
        <v>13.271191999999999</v>
      </c>
      <c r="O18330">
        <v>182.659119</v>
      </c>
      <c r="P18330">
        <v>-47.811686999999999</v>
      </c>
    </row>
    <row r="18331" spans="1:16" x14ac:dyDescent="0.35">
      <c r="A18331">
        <v>182.65060399999999</v>
      </c>
      <c r="B18331">
        <v>-37.804996000000003</v>
      </c>
      <c r="C18331">
        <f t="shared" si="572"/>
        <v>20.390007999999995</v>
      </c>
      <c r="D18331">
        <f t="shared" si="573"/>
        <v>10.195003999999997</v>
      </c>
      <c r="E18331">
        <v>182.65681499999999</v>
      </c>
      <c r="F18331">
        <v>13.271255</v>
      </c>
      <c r="O18331">
        <v>182.66909799999999</v>
      </c>
      <c r="P18331">
        <v>-47.811686999999999</v>
      </c>
    </row>
    <row r="18332" spans="1:16" x14ac:dyDescent="0.35">
      <c r="A18332">
        <v>182.66056800000001</v>
      </c>
      <c r="B18332">
        <v>-37.820788999999998</v>
      </c>
      <c r="C18332">
        <f t="shared" si="572"/>
        <v>20.358422000000004</v>
      </c>
      <c r="D18332">
        <f t="shared" si="573"/>
        <v>10.179211000000002</v>
      </c>
      <c r="E18332">
        <v>182.66677899999999</v>
      </c>
      <c r="F18332">
        <v>13.271297000000001</v>
      </c>
      <c r="O18332">
        <v>182.67906199999999</v>
      </c>
      <c r="P18332">
        <v>-47.811768000000001</v>
      </c>
    </row>
    <row r="18333" spans="1:16" x14ac:dyDescent="0.35">
      <c r="A18333">
        <v>182.67053200000001</v>
      </c>
      <c r="B18333">
        <v>-37.834857999999997</v>
      </c>
      <c r="C18333">
        <f t="shared" si="572"/>
        <v>20.330284000000006</v>
      </c>
      <c r="D18333">
        <f t="shared" si="573"/>
        <v>10.165142000000003</v>
      </c>
      <c r="E18333">
        <v>182.67674299999999</v>
      </c>
      <c r="F18333">
        <v>13.271322</v>
      </c>
      <c r="O18333">
        <v>182.68902600000001</v>
      </c>
      <c r="P18333">
        <v>-47.811847999999998</v>
      </c>
    </row>
    <row r="18334" spans="1:16" x14ac:dyDescent="0.35">
      <c r="A18334">
        <v>182.68049600000001</v>
      </c>
      <c r="B18334">
        <v>-37.849376999999997</v>
      </c>
      <c r="C18334">
        <f t="shared" si="572"/>
        <v>20.301246000000006</v>
      </c>
      <c r="D18334">
        <f t="shared" si="573"/>
        <v>10.150623000000003</v>
      </c>
      <c r="E18334">
        <v>182.686722</v>
      </c>
      <c r="F18334">
        <v>13.271281999999999</v>
      </c>
      <c r="O18334">
        <v>182.69899000000001</v>
      </c>
      <c r="P18334">
        <v>-47.811923999999998</v>
      </c>
    </row>
    <row r="18335" spans="1:16" x14ac:dyDescent="0.35">
      <c r="A18335">
        <v>182.69046</v>
      </c>
      <c r="B18335">
        <v>-37.865372000000001</v>
      </c>
      <c r="C18335">
        <f t="shared" si="572"/>
        <v>20.269255999999999</v>
      </c>
      <c r="D18335">
        <f t="shared" si="573"/>
        <v>10.134627999999999</v>
      </c>
      <c r="E18335">
        <v>182.696686</v>
      </c>
      <c r="F18335">
        <v>13.271326999999999</v>
      </c>
      <c r="O18335">
        <v>182.70895400000001</v>
      </c>
      <c r="P18335">
        <v>-47.812004000000002</v>
      </c>
    </row>
    <row r="18336" spans="1:16" x14ac:dyDescent="0.35">
      <c r="A18336">
        <v>182.70043899999999</v>
      </c>
      <c r="B18336">
        <v>-37.882973</v>
      </c>
      <c r="C18336">
        <f t="shared" si="572"/>
        <v>20.234054</v>
      </c>
      <c r="D18336">
        <f t="shared" si="573"/>
        <v>10.117027</v>
      </c>
      <c r="E18336">
        <v>182.70665</v>
      </c>
      <c r="F18336">
        <v>13.271432000000001</v>
      </c>
      <c r="O18336">
        <v>182.718918</v>
      </c>
      <c r="P18336">
        <v>-47.812083999999999</v>
      </c>
    </row>
    <row r="18337" spans="1:16" x14ac:dyDescent="0.35">
      <c r="A18337">
        <v>182.71040300000001</v>
      </c>
      <c r="B18337">
        <v>-37.899551000000002</v>
      </c>
      <c r="C18337">
        <f t="shared" si="572"/>
        <v>20.200897999999995</v>
      </c>
      <c r="D18337">
        <f t="shared" si="573"/>
        <v>10.100448999999998</v>
      </c>
      <c r="E18337">
        <v>182.71661399999999</v>
      </c>
      <c r="F18337">
        <v>13.271387000000001</v>
      </c>
      <c r="O18337">
        <v>182.728882</v>
      </c>
      <c r="P18337">
        <v>-47.812164000000003</v>
      </c>
    </row>
    <row r="18338" spans="1:16" x14ac:dyDescent="0.35">
      <c r="A18338">
        <v>182.72036700000001</v>
      </c>
      <c r="B18338">
        <v>-37.914847999999999</v>
      </c>
      <c r="C18338">
        <f t="shared" si="572"/>
        <v>20.170304000000002</v>
      </c>
      <c r="D18338">
        <f t="shared" si="573"/>
        <v>10.085152000000001</v>
      </c>
      <c r="E18338">
        <v>182.72657799999999</v>
      </c>
      <c r="F18338">
        <v>13.271298</v>
      </c>
      <c r="O18338">
        <v>182.738846</v>
      </c>
      <c r="P18338">
        <v>-47.812244</v>
      </c>
    </row>
    <row r="18339" spans="1:16" x14ac:dyDescent="0.35">
      <c r="A18339">
        <v>182.73033100000001</v>
      </c>
      <c r="B18339">
        <v>-37.929935</v>
      </c>
      <c r="C18339">
        <f t="shared" si="572"/>
        <v>20.140129999999999</v>
      </c>
      <c r="D18339">
        <f t="shared" si="573"/>
        <v>10.070065</v>
      </c>
      <c r="E18339">
        <v>182.73654199999999</v>
      </c>
      <c r="F18339">
        <v>13.271091</v>
      </c>
      <c r="O18339">
        <v>182.74880999999999</v>
      </c>
      <c r="P18339">
        <v>-47.812320999999997</v>
      </c>
    </row>
    <row r="18340" spans="1:16" x14ac:dyDescent="0.35">
      <c r="A18340">
        <v>182.740295</v>
      </c>
      <c r="B18340">
        <v>-37.944522999999997</v>
      </c>
      <c r="C18340">
        <f t="shared" si="572"/>
        <v>20.110954000000007</v>
      </c>
      <c r="D18340">
        <f t="shared" si="573"/>
        <v>10.055477000000003</v>
      </c>
      <c r="E18340">
        <v>182.74650600000001</v>
      </c>
      <c r="F18340">
        <v>13.270837999999999</v>
      </c>
      <c r="O18340">
        <v>182.75877399999999</v>
      </c>
      <c r="P18340">
        <v>-47.812401000000001</v>
      </c>
    </row>
    <row r="18341" spans="1:16" x14ac:dyDescent="0.35">
      <c r="A18341">
        <v>182.750259</v>
      </c>
      <c r="B18341">
        <v>-37.960448999999997</v>
      </c>
      <c r="C18341">
        <f t="shared" si="572"/>
        <v>20.079102000000006</v>
      </c>
      <c r="D18341">
        <f t="shared" si="573"/>
        <v>10.039551000000003</v>
      </c>
      <c r="E18341">
        <v>182.75647000000001</v>
      </c>
      <c r="F18341">
        <v>13.27065</v>
      </c>
      <c r="O18341">
        <v>182.768753</v>
      </c>
      <c r="P18341">
        <v>-47.812480999999998</v>
      </c>
    </row>
    <row r="18342" spans="1:16" x14ac:dyDescent="0.35">
      <c r="A18342">
        <v>182.760223</v>
      </c>
      <c r="B18342">
        <v>-37.977352000000003</v>
      </c>
      <c r="C18342">
        <f t="shared" si="572"/>
        <v>20.045295999999993</v>
      </c>
      <c r="D18342">
        <f t="shared" si="573"/>
        <v>10.022647999999997</v>
      </c>
      <c r="E18342">
        <v>182.76644899999999</v>
      </c>
      <c r="F18342">
        <v>13.270756</v>
      </c>
      <c r="O18342">
        <v>182.778717</v>
      </c>
      <c r="P18342">
        <v>-47.812480999999998</v>
      </c>
    </row>
    <row r="18343" spans="1:16" x14ac:dyDescent="0.35">
      <c r="A18343">
        <v>182.77018699999999</v>
      </c>
      <c r="B18343">
        <v>-37.995708</v>
      </c>
      <c r="C18343">
        <f t="shared" si="572"/>
        <v>20.008583999999999</v>
      </c>
      <c r="D18343">
        <f t="shared" si="573"/>
        <v>10.004292</v>
      </c>
      <c r="E18343">
        <v>182.77641299999999</v>
      </c>
      <c r="F18343">
        <v>13.270792</v>
      </c>
      <c r="O18343">
        <v>182.788681</v>
      </c>
      <c r="P18343">
        <v>-47.812480999999998</v>
      </c>
    </row>
    <row r="18344" spans="1:16" x14ac:dyDescent="0.35">
      <c r="A18344">
        <v>182.78015099999999</v>
      </c>
      <c r="B18344">
        <v>-38.013779</v>
      </c>
      <c r="C18344">
        <f t="shared" si="572"/>
        <v>19.972442000000001</v>
      </c>
      <c r="D18344">
        <f t="shared" si="573"/>
        <v>9.9862210000000005</v>
      </c>
      <c r="E18344">
        <v>182.78637699999999</v>
      </c>
      <c r="F18344">
        <v>13.27107</v>
      </c>
      <c r="O18344">
        <v>182.79864499999999</v>
      </c>
      <c r="P18344">
        <v>-47.812480999999998</v>
      </c>
    </row>
    <row r="18345" spans="1:16" x14ac:dyDescent="0.35">
      <c r="A18345">
        <v>182.79011499999999</v>
      </c>
      <c r="B18345">
        <v>-38.031737999999997</v>
      </c>
      <c r="C18345">
        <f t="shared" si="572"/>
        <v>19.936524000000006</v>
      </c>
      <c r="D18345">
        <f t="shared" si="573"/>
        <v>9.9682620000000028</v>
      </c>
      <c r="E18345">
        <v>182.79634100000001</v>
      </c>
      <c r="F18345">
        <v>13.271264</v>
      </c>
      <c r="O18345">
        <v>182.80860899999999</v>
      </c>
      <c r="P18345">
        <v>-47.812480999999998</v>
      </c>
    </row>
    <row r="18346" spans="1:16" x14ac:dyDescent="0.35">
      <c r="A18346">
        <v>182.800095</v>
      </c>
      <c r="B18346">
        <v>-38.048653000000002</v>
      </c>
      <c r="C18346">
        <f t="shared" si="572"/>
        <v>19.902693999999997</v>
      </c>
      <c r="D18346">
        <f t="shared" si="573"/>
        <v>9.9513469999999984</v>
      </c>
      <c r="E18346">
        <v>182.80630500000001</v>
      </c>
      <c r="F18346">
        <v>13.271217</v>
      </c>
      <c r="O18346">
        <v>182.81857299999999</v>
      </c>
      <c r="P18346">
        <v>-47.812480999999998</v>
      </c>
    </row>
    <row r="18347" spans="1:16" x14ac:dyDescent="0.35">
      <c r="A18347">
        <v>182.810059</v>
      </c>
      <c r="B18347">
        <v>-38.065227999999998</v>
      </c>
      <c r="C18347">
        <f t="shared" si="572"/>
        <v>19.869544000000005</v>
      </c>
      <c r="D18347">
        <f t="shared" si="573"/>
        <v>9.9347720000000024</v>
      </c>
      <c r="E18347">
        <v>182.81626900000001</v>
      </c>
      <c r="F18347">
        <v>13.271302</v>
      </c>
      <c r="O18347">
        <v>182.82853700000001</v>
      </c>
      <c r="P18347">
        <v>-47.812480999999998</v>
      </c>
    </row>
    <row r="18348" spans="1:16" x14ac:dyDescent="0.35">
      <c r="A18348">
        <v>182.82002299999999</v>
      </c>
      <c r="B18348">
        <v>-38.079009999999997</v>
      </c>
      <c r="C18348">
        <f t="shared" si="572"/>
        <v>19.841980000000007</v>
      </c>
      <c r="D18348">
        <f t="shared" si="573"/>
        <v>9.9209900000000033</v>
      </c>
      <c r="E18348">
        <v>182.826233</v>
      </c>
      <c r="F18348">
        <v>13.271174999999999</v>
      </c>
      <c r="O18348">
        <v>182.83850100000001</v>
      </c>
      <c r="P18348">
        <v>-47.812480999999998</v>
      </c>
    </row>
    <row r="18349" spans="1:16" x14ac:dyDescent="0.35">
      <c r="A18349">
        <v>182.82998699999999</v>
      </c>
      <c r="B18349">
        <v>-38.092537</v>
      </c>
      <c r="C18349">
        <f t="shared" si="572"/>
        <v>19.814926</v>
      </c>
      <c r="D18349">
        <f t="shared" si="573"/>
        <v>9.9074629999999999</v>
      </c>
      <c r="E18349">
        <v>182.836197</v>
      </c>
      <c r="F18349">
        <v>13.271395999999999</v>
      </c>
      <c r="O18349">
        <v>182.848465</v>
      </c>
      <c r="P18349">
        <v>-47.812480999999998</v>
      </c>
    </row>
    <row r="18350" spans="1:16" x14ac:dyDescent="0.35">
      <c r="A18350">
        <v>182.83995100000001</v>
      </c>
      <c r="B18350">
        <v>-38.108584999999998</v>
      </c>
      <c r="C18350">
        <f t="shared" si="572"/>
        <v>19.782830000000004</v>
      </c>
      <c r="D18350">
        <f t="shared" si="573"/>
        <v>9.8914150000000021</v>
      </c>
      <c r="E18350">
        <v>182.84617600000001</v>
      </c>
      <c r="F18350">
        <v>13.271618</v>
      </c>
      <c r="O18350">
        <v>182.85844399999999</v>
      </c>
      <c r="P18350">
        <v>-47.812480999999998</v>
      </c>
    </row>
    <row r="18351" spans="1:16" x14ac:dyDescent="0.35">
      <c r="A18351">
        <v>182.84991500000001</v>
      </c>
      <c r="B18351">
        <v>-38.124634</v>
      </c>
      <c r="C18351">
        <f t="shared" si="572"/>
        <v>19.750731999999999</v>
      </c>
      <c r="D18351">
        <f t="shared" si="573"/>
        <v>9.8753659999999996</v>
      </c>
      <c r="E18351">
        <v>182.85614000000001</v>
      </c>
      <c r="F18351">
        <v>13.271601</v>
      </c>
      <c r="O18351">
        <v>182.86840799999999</v>
      </c>
      <c r="P18351">
        <v>-47.812480999999998</v>
      </c>
    </row>
    <row r="18352" spans="1:16" x14ac:dyDescent="0.35">
      <c r="A18352">
        <v>182.85987900000001</v>
      </c>
      <c r="B18352">
        <v>-38.142066999999997</v>
      </c>
      <c r="C18352">
        <f t="shared" si="572"/>
        <v>19.715866000000005</v>
      </c>
      <c r="D18352">
        <f t="shared" si="573"/>
        <v>9.8579330000000027</v>
      </c>
      <c r="E18352">
        <v>182.86610400000001</v>
      </c>
      <c r="F18352">
        <v>13.271250999999999</v>
      </c>
      <c r="O18352">
        <v>182.87837200000001</v>
      </c>
      <c r="P18352">
        <v>-47.812480999999998</v>
      </c>
    </row>
    <row r="18353" spans="1:16" x14ac:dyDescent="0.35">
      <c r="A18353">
        <v>182.869843</v>
      </c>
      <c r="B18353">
        <v>-38.158672000000003</v>
      </c>
      <c r="C18353">
        <f t="shared" si="572"/>
        <v>19.682655999999994</v>
      </c>
      <c r="D18353">
        <f t="shared" si="573"/>
        <v>9.8413279999999972</v>
      </c>
      <c r="E18353">
        <v>182.876068</v>
      </c>
      <c r="F18353">
        <v>13.270968</v>
      </c>
      <c r="O18353">
        <v>182.88833600000001</v>
      </c>
      <c r="P18353">
        <v>-47.812480999999998</v>
      </c>
    </row>
    <row r="18354" spans="1:16" x14ac:dyDescent="0.35">
      <c r="A18354">
        <v>182.879807</v>
      </c>
      <c r="B18354">
        <v>-38.175632</v>
      </c>
      <c r="C18354">
        <f t="shared" si="572"/>
        <v>19.648736</v>
      </c>
      <c r="D18354">
        <f t="shared" si="573"/>
        <v>9.8243679999999998</v>
      </c>
      <c r="E18354">
        <v>182.886032</v>
      </c>
      <c r="F18354">
        <v>13.270726</v>
      </c>
      <c r="O18354">
        <v>182.89830000000001</v>
      </c>
      <c r="P18354">
        <v>-47.812480999999998</v>
      </c>
    </row>
    <row r="18355" spans="1:16" x14ac:dyDescent="0.35">
      <c r="A18355">
        <v>182.889771</v>
      </c>
      <c r="B18355">
        <v>-38.191443999999997</v>
      </c>
      <c r="C18355">
        <f t="shared" si="572"/>
        <v>19.617112000000006</v>
      </c>
      <c r="D18355">
        <f t="shared" si="573"/>
        <v>9.8085560000000029</v>
      </c>
      <c r="E18355">
        <v>182.895996</v>
      </c>
      <c r="F18355">
        <v>13.270498999999999</v>
      </c>
      <c r="O18355">
        <v>182.908264</v>
      </c>
      <c r="P18355">
        <v>-47.812480999999998</v>
      </c>
    </row>
    <row r="18356" spans="1:16" x14ac:dyDescent="0.35">
      <c r="A18356">
        <v>182.89975000000001</v>
      </c>
      <c r="B18356">
        <v>-38.207058000000004</v>
      </c>
      <c r="C18356">
        <f t="shared" si="572"/>
        <v>19.585883999999993</v>
      </c>
      <c r="D18356">
        <f t="shared" si="573"/>
        <v>9.7929419999999965</v>
      </c>
      <c r="E18356">
        <v>182.90595999999999</v>
      </c>
      <c r="F18356">
        <v>13.270572</v>
      </c>
      <c r="O18356">
        <v>182.918228</v>
      </c>
      <c r="P18356">
        <v>-47.812480999999998</v>
      </c>
    </row>
    <row r="18357" spans="1:16" x14ac:dyDescent="0.35">
      <c r="A18357">
        <v>182.90971400000001</v>
      </c>
      <c r="B18357">
        <v>-38.223553000000003</v>
      </c>
      <c r="C18357">
        <f t="shared" si="572"/>
        <v>19.552893999999995</v>
      </c>
      <c r="D18357">
        <f t="shared" si="573"/>
        <v>9.7764469999999974</v>
      </c>
      <c r="E18357">
        <v>182.91593900000001</v>
      </c>
      <c r="F18357">
        <v>13.270811999999999</v>
      </c>
      <c r="O18357">
        <v>182.928192</v>
      </c>
      <c r="P18357">
        <v>-47.812480999999998</v>
      </c>
    </row>
    <row r="18358" spans="1:16" x14ac:dyDescent="0.35">
      <c r="A18358">
        <v>182.919678</v>
      </c>
      <c r="B18358">
        <v>-38.24033</v>
      </c>
      <c r="C18358">
        <f t="shared" si="572"/>
        <v>19.51934</v>
      </c>
      <c r="D18358">
        <f t="shared" si="573"/>
        <v>9.7596699999999998</v>
      </c>
      <c r="E18358">
        <v>182.92590300000001</v>
      </c>
      <c r="F18358">
        <v>13.270932999999999</v>
      </c>
      <c r="O18358">
        <v>182.93815599999999</v>
      </c>
      <c r="P18358">
        <v>-47.812480999999998</v>
      </c>
    </row>
    <row r="18359" spans="1:16" x14ac:dyDescent="0.35">
      <c r="A18359">
        <v>182.929642</v>
      </c>
      <c r="B18359">
        <v>-38.257240000000003</v>
      </c>
      <c r="C18359">
        <f t="shared" si="572"/>
        <v>19.485519999999994</v>
      </c>
      <c r="D18359">
        <f t="shared" si="573"/>
        <v>9.742759999999997</v>
      </c>
      <c r="E18359">
        <v>182.935867</v>
      </c>
      <c r="F18359">
        <v>13.271115999999999</v>
      </c>
      <c r="O18359">
        <v>182.94811999999999</v>
      </c>
      <c r="P18359">
        <v>-47.812480999999998</v>
      </c>
    </row>
    <row r="18360" spans="1:16" x14ac:dyDescent="0.35">
      <c r="A18360">
        <v>182.939606</v>
      </c>
      <c r="B18360">
        <v>-38.274185000000003</v>
      </c>
      <c r="C18360">
        <f t="shared" si="572"/>
        <v>19.451629999999994</v>
      </c>
      <c r="D18360">
        <f t="shared" si="573"/>
        <v>9.7258149999999972</v>
      </c>
      <c r="E18360">
        <v>182.945831</v>
      </c>
      <c r="F18360">
        <v>13.271412</v>
      </c>
      <c r="O18360">
        <v>182.958099</v>
      </c>
      <c r="P18360">
        <v>-47.812480999999998</v>
      </c>
    </row>
    <row r="18361" spans="1:16" x14ac:dyDescent="0.35">
      <c r="A18361">
        <v>182.94956999999999</v>
      </c>
      <c r="B18361">
        <v>-38.291428000000003</v>
      </c>
      <c r="C18361">
        <f t="shared" si="572"/>
        <v>19.417143999999993</v>
      </c>
      <c r="D18361">
        <f t="shared" si="573"/>
        <v>9.7085719999999966</v>
      </c>
      <c r="E18361">
        <v>182.95579499999999</v>
      </c>
      <c r="F18361">
        <v>13.271628</v>
      </c>
      <c r="O18361">
        <v>182.968063</v>
      </c>
      <c r="P18361">
        <v>-47.812480999999998</v>
      </c>
    </row>
    <row r="18362" spans="1:16" x14ac:dyDescent="0.35">
      <c r="A18362">
        <v>182.95953399999999</v>
      </c>
      <c r="B18362">
        <v>-38.308506000000001</v>
      </c>
      <c r="C18362">
        <f t="shared" si="572"/>
        <v>19.382987999999997</v>
      </c>
      <c r="D18362">
        <f t="shared" si="573"/>
        <v>9.6914939999999987</v>
      </c>
      <c r="E18362">
        <v>182.96575899999999</v>
      </c>
      <c r="F18362">
        <v>13.271877</v>
      </c>
      <c r="O18362">
        <v>182.978027</v>
      </c>
      <c r="P18362">
        <v>-47.812561000000002</v>
      </c>
    </row>
    <row r="18363" spans="1:16" x14ac:dyDescent="0.35">
      <c r="A18363">
        <v>182.96949799999999</v>
      </c>
      <c r="B18363">
        <v>-38.328086999999996</v>
      </c>
      <c r="C18363">
        <f t="shared" si="572"/>
        <v>19.343826000000007</v>
      </c>
      <c r="D18363">
        <f t="shared" si="573"/>
        <v>9.6719130000000035</v>
      </c>
      <c r="E18363">
        <v>182.97572299999999</v>
      </c>
      <c r="F18363">
        <v>13.272034</v>
      </c>
      <c r="O18363">
        <v>182.98799099999999</v>
      </c>
      <c r="P18363">
        <v>-47.812637000000002</v>
      </c>
    </row>
    <row r="18364" spans="1:16" x14ac:dyDescent="0.35">
      <c r="A18364">
        <v>182.97946200000001</v>
      </c>
      <c r="B18364">
        <v>-38.346642000000003</v>
      </c>
      <c r="C18364">
        <f t="shared" si="572"/>
        <v>19.306715999999994</v>
      </c>
      <c r="D18364">
        <f t="shared" si="573"/>
        <v>9.6533579999999972</v>
      </c>
      <c r="E18364">
        <v>182.98568700000001</v>
      </c>
      <c r="F18364">
        <v>13.272235999999999</v>
      </c>
      <c r="O18364">
        <v>182.99795499999999</v>
      </c>
      <c r="P18364">
        <v>-47.812716999999999</v>
      </c>
    </row>
    <row r="18365" spans="1:16" x14ac:dyDescent="0.35">
      <c r="A18365">
        <v>182.989441</v>
      </c>
      <c r="B18365">
        <v>-38.364333999999999</v>
      </c>
      <c r="C18365">
        <f t="shared" si="572"/>
        <v>19.271332000000001</v>
      </c>
      <c r="D18365">
        <f t="shared" si="573"/>
        <v>9.6356660000000005</v>
      </c>
      <c r="E18365">
        <v>182.995667</v>
      </c>
      <c r="F18365">
        <v>13.272542</v>
      </c>
      <c r="O18365">
        <v>183.00791899999999</v>
      </c>
      <c r="P18365">
        <v>-47.812793999999997</v>
      </c>
    </row>
    <row r="18366" spans="1:16" x14ac:dyDescent="0.35">
      <c r="A18366">
        <v>182.999405</v>
      </c>
      <c r="B18366">
        <v>-38.379855999999997</v>
      </c>
      <c r="C18366">
        <f t="shared" si="572"/>
        <v>19.240288000000007</v>
      </c>
      <c r="D18366">
        <f t="shared" si="573"/>
        <v>9.6201440000000034</v>
      </c>
      <c r="E18366">
        <v>183.00563</v>
      </c>
      <c r="F18366">
        <v>13.272586</v>
      </c>
      <c r="O18366">
        <v>183.01788300000001</v>
      </c>
      <c r="P18366">
        <v>-47.812874000000001</v>
      </c>
    </row>
    <row r="18367" spans="1:16" x14ac:dyDescent="0.35">
      <c r="A18367">
        <v>183.00936899999999</v>
      </c>
      <c r="B18367">
        <v>-38.394320999999998</v>
      </c>
      <c r="C18367">
        <f t="shared" si="572"/>
        <v>19.211358000000004</v>
      </c>
      <c r="D18367">
        <f t="shared" si="573"/>
        <v>9.6056790000000021</v>
      </c>
      <c r="E18367">
        <v>183.01559399999999</v>
      </c>
      <c r="F18367">
        <v>13.272743</v>
      </c>
      <c r="O18367">
        <v>183.02784700000001</v>
      </c>
      <c r="P18367">
        <v>-47.812953999999998</v>
      </c>
    </row>
    <row r="18368" spans="1:16" x14ac:dyDescent="0.35">
      <c r="A18368">
        <v>183.01933299999999</v>
      </c>
      <c r="B18368">
        <v>-38.409306000000001</v>
      </c>
      <c r="C18368">
        <f t="shared" si="572"/>
        <v>19.181387999999998</v>
      </c>
      <c r="D18368">
        <f t="shared" si="573"/>
        <v>9.5906939999999992</v>
      </c>
      <c r="E18368">
        <v>183.02555799999999</v>
      </c>
      <c r="F18368">
        <v>13.272751</v>
      </c>
      <c r="O18368">
        <v>183.037811</v>
      </c>
      <c r="P18368">
        <v>-47.813029999999998</v>
      </c>
    </row>
    <row r="18369" spans="1:16" x14ac:dyDescent="0.35">
      <c r="A18369">
        <v>183.02929700000001</v>
      </c>
      <c r="B18369">
        <v>-38.425246999999999</v>
      </c>
      <c r="C18369">
        <f t="shared" si="572"/>
        <v>19.149506000000002</v>
      </c>
      <c r="D18369">
        <f t="shared" si="573"/>
        <v>9.5747530000000012</v>
      </c>
      <c r="E18369">
        <v>183.03552199999999</v>
      </c>
      <c r="F18369">
        <v>13.272734</v>
      </c>
      <c r="O18369">
        <v>183.047775</v>
      </c>
      <c r="P18369">
        <v>-47.813110000000002</v>
      </c>
    </row>
    <row r="18370" spans="1:16" x14ac:dyDescent="0.35">
      <c r="A18370">
        <v>183.03926100000001</v>
      </c>
      <c r="B18370">
        <v>-38.440967999999998</v>
      </c>
      <c r="C18370">
        <f t="shared" ref="C18370:C18433" si="574">D18370*2</f>
        <v>19.118064000000004</v>
      </c>
      <c r="D18370">
        <f t="shared" ref="D18370:D18433" si="575">B18370+48</f>
        <v>9.559032000000002</v>
      </c>
      <c r="E18370">
        <v>183.04548600000001</v>
      </c>
      <c r="F18370">
        <v>13.272838</v>
      </c>
      <c r="O18370">
        <v>183.05775499999999</v>
      </c>
      <c r="P18370">
        <v>-47.813186999999999</v>
      </c>
    </row>
    <row r="18371" spans="1:16" x14ac:dyDescent="0.35">
      <c r="A18371">
        <v>183.04922500000001</v>
      </c>
      <c r="B18371">
        <v>-38.456215</v>
      </c>
      <c r="C18371">
        <f t="shared" si="574"/>
        <v>19.087569999999999</v>
      </c>
      <c r="D18371">
        <f t="shared" si="575"/>
        <v>9.5437849999999997</v>
      </c>
      <c r="E18371">
        <v>183.05545000000001</v>
      </c>
      <c r="F18371">
        <v>13.273061999999999</v>
      </c>
      <c r="O18371">
        <v>183.06771900000001</v>
      </c>
      <c r="P18371">
        <v>-47.813267000000003</v>
      </c>
    </row>
    <row r="18372" spans="1:16" x14ac:dyDescent="0.35">
      <c r="A18372">
        <v>183.059189</v>
      </c>
      <c r="B18372">
        <v>-38.473042</v>
      </c>
      <c r="C18372">
        <f t="shared" si="574"/>
        <v>19.053916000000001</v>
      </c>
      <c r="D18372">
        <f t="shared" si="575"/>
        <v>9.5269580000000005</v>
      </c>
      <c r="E18372">
        <v>183.065414</v>
      </c>
      <c r="F18372">
        <v>13.273111</v>
      </c>
      <c r="O18372">
        <v>183.07768200000001</v>
      </c>
      <c r="P18372">
        <v>-47.813267000000003</v>
      </c>
    </row>
    <row r="18373" spans="1:16" x14ac:dyDescent="0.35">
      <c r="A18373">
        <v>183.069153</v>
      </c>
      <c r="B18373">
        <v>-38.490592999999997</v>
      </c>
      <c r="C18373">
        <f t="shared" si="574"/>
        <v>19.018814000000006</v>
      </c>
      <c r="D18373">
        <f t="shared" si="575"/>
        <v>9.5094070000000031</v>
      </c>
      <c r="E18373">
        <v>183.07539399999999</v>
      </c>
      <c r="F18373">
        <v>13.273031</v>
      </c>
      <c r="O18373">
        <v>183.08764600000001</v>
      </c>
      <c r="P18373">
        <v>-47.813267000000003</v>
      </c>
    </row>
    <row r="18374" spans="1:16" x14ac:dyDescent="0.35">
      <c r="A18374">
        <v>183.079117</v>
      </c>
      <c r="B18374">
        <v>-38.509407000000003</v>
      </c>
      <c r="C18374">
        <f t="shared" si="574"/>
        <v>18.981185999999994</v>
      </c>
      <c r="D18374">
        <f t="shared" si="575"/>
        <v>9.4905929999999969</v>
      </c>
      <c r="E18374">
        <v>183.08535800000001</v>
      </c>
      <c r="F18374">
        <v>13.272885</v>
      </c>
      <c r="O18374">
        <v>183.09761</v>
      </c>
      <c r="P18374">
        <v>-47.813267000000003</v>
      </c>
    </row>
    <row r="18375" spans="1:16" x14ac:dyDescent="0.35">
      <c r="A18375">
        <v>183.08909600000001</v>
      </c>
      <c r="B18375">
        <v>-38.525920999999997</v>
      </c>
      <c r="C18375">
        <f t="shared" si="574"/>
        <v>18.948158000000006</v>
      </c>
      <c r="D18375">
        <f t="shared" si="575"/>
        <v>9.4740790000000032</v>
      </c>
      <c r="E18375">
        <v>183.09532200000001</v>
      </c>
      <c r="F18375">
        <v>13.272824999999999</v>
      </c>
      <c r="O18375">
        <v>183.107574</v>
      </c>
      <c r="P18375">
        <v>-47.813267000000003</v>
      </c>
    </row>
    <row r="18376" spans="1:16" x14ac:dyDescent="0.35">
      <c r="A18376">
        <v>183.09906000000001</v>
      </c>
      <c r="B18376">
        <v>-38.539817999999997</v>
      </c>
      <c r="C18376">
        <f t="shared" si="574"/>
        <v>18.920364000000006</v>
      </c>
      <c r="D18376">
        <f t="shared" si="575"/>
        <v>9.4601820000000032</v>
      </c>
      <c r="E18376">
        <v>183.10528600000001</v>
      </c>
      <c r="F18376">
        <v>13.272807999999999</v>
      </c>
      <c r="O18376">
        <v>183.117538</v>
      </c>
      <c r="P18376">
        <v>-47.813267000000003</v>
      </c>
    </row>
    <row r="18377" spans="1:16" x14ac:dyDescent="0.35">
      <c r="A18377">
        <v>183.10902400000001</v>
      </c>
      <c r="B18377">
        <v>-38.553097000000001</v>
      </c>
      <c r="C18377">
        <f t="shared" si="574"/>
        <v>18.893805999999998</v>
      </c>
      <c r="D18377">
        <f t="shared" si="575"/>
        <v>9.4469029999999989</v>
      </c>
      <c r="E18377">
        <v>183.11525</v>
      </c>
      <c r="F18377">
        <v>13.272982000000001</v>
      </c>
      <c r="O18377">
        <v>183.12750199999999</v>
      </c>
      <c r="P18377">
        <v>-47.813267000000003</v>
      </c>
    </row>
    <row r="18378" spans="1:16" x14ac:dyDescent="0.35">
      <c r="A18378">
        <v>183.118988</v>
      </c>
      <c r="B18378">
        <v>-38.567740999999998</v>
      </c>
      <c r="C18378">
        <f t="shared" si="574"/>
        <v>18.864518000000004</v>
      </c>
      <c r="D18378">
        <f t="shared" si="575"/>
        <v>9.4322590000000019</v>
      </c>
      <c r="E18378">
        <v>183.125214</v>
      </c>
      <c r="F18378">
        <v>13.272862</v>
      </c>
      <c r="O18378">
        <v>183.13746599999999</v>
      </c>
      <c r="P18378">
        <v>-47.813267000000003</v>
      </c>
    </row>
    <row r="18379" spans="1:16" x14ac:dyDescent="0.35">
      <c r="A18379">
        <v>183.128952</v>
      </c>
      <c r="B18379">
        <v>-38.583668000000003</v>
      </c>
      <c r="C18379">
        <f t="shared" si="574"/>
        <v>18.832663999999994</v>
      </c>
      <c r="D18379">
        <f t="shared" si="575"/>
        <v>9.416331999999997</v>
      </c>
      <c r="E18379">
        <v>183.135178</v>
      </c>
      <c r="F18379">
        <v>13.272633000000001</v>
      </c>
      <c r="O18379">
        <v>183.147446</v>
      </c>
      <c r="P18379">
        <v>-47.813267000000003</v>
      </c>
    </row>
    <row r="18380" spans="1:16" x14ac:dyDescent="0.35">
      <c r="A18380">
        <v>183.13891599999999</v>
      </c>
      <c r="B18380">
        <v>-38.600636000000002</v>
      </c>
      <c r="C18380">
        <f t="shared" si="574"/>
        <v>18.798727999999997</v>
      </c>
      <c r="D18380">
        <f t="shared" si="575"/>
        <v>9.3993639999999985</v>
      </c>
      <c r="E18380">
        <v>183.14514199999999</v>
      </c>
      <c r="F18380">
        <v>13.272406999999999</v>
      </c>
      <c r="O18380">
        <v>183.15741</v>
      </c>
      <c r="P18380">
        <v>-47.813267000000003</v>
      </c>
    </row>
    <row r="18381" spans="1:16" x14ac:dyDescent="0.35">
      <c r="A18381">
        <v>183.14887999999999</v>
      </c>
      <c r="B18381">
        <v>-38.616508000000003</v>
      </c>
      <c r="C18381">
        <f t="shared" si="574"/>
        <v>18.766983999999994</v>
      </c>
      <c r="D18381">
        <f t="shared" si="575"/>
        <v>9.3834919999999968</v>
      </c>
      <c r="E18381">
        <v>183.15512100000001</v>
      </c>
      <c r="F18381">
        <v>13.272387</v>
      </c>
      <c r="O18381">
        <v>183.167374</v>
      </c>
      <c r="P18381">
        <v>-47.813267000000003</v>
      </c>
    </row>
    <row r="18382" spans="1:16" x14ac:dyDescent="0.35">
      <c r="A18382">
        <v>183.15884399999999</v>
      </c>
      <c r="B18382">
        <v>-38.632133000000003</v>
      </c>
      <c r="C18382">
        <f t="shared" si="574"/>
        <v>18.735733999999994</v>
      </c>
      <c r="D18382">
        <f t="shared" si="575"/>
        <v>9.3678669999999968</v>
      </c>
      <c r="E18382">
        <v>183.165085</v>
      </c>
      <c r="F18382">
        <v>13.272525999999999</v>
      </c>
      <c r="O18382">
        <v>183.17733799999999</v>
      </c>
      <c r="P18382">
        <v>-47.813343000000003</v>
      </c>
    </row>
    <row r="18383" spans="1:16" x14ac:dyDescent="0.35">
      <c r="A18383">
        <v>183.16880800000001</v>
      </c>
      <c r="B18383">
        <v>-38.649014000000001</v>
      </c>
      <c r="C18383">
        <f t="shared" si="574"/>
        <v>18.701971999999998</v>
      </c>
      <c r="D18383">
        <f t="shared" si="575"/>
        <v>9.3509859999999989</v>
      </c>
      <c r="E18383">
        <v>183.175049</v>
      </c>
      <c r="F18383">
        <v>13.272945</v>
      </c>
      <c r="O18383">
        <v>183.18730199999999</v>
      </c>
      <c r="P18383">
        <v>-47.813423</v>
      </c>
    </row>
    <row r="18384" spans="1:16" x14ac:dyDescent="0.35">
      <c r="A18384">
        <v>183.178787</v>
      </c>
      <c r="B18384">
        <v>-38.665889999999997</v>
      </c>
      <c r="C18384">
        <f t="shared" si="574"/>
        <v>18.668220000000005</v>
      </c>
      <c r="D18384">
        <f t="shared" si="575"/>
        <v>9.3341100000000026</v>
      </c>
      <c r="E18384">
        <v>183.185013</v>
      </c>
      <c r="F18384">
        <v>13.273308999999999</v>
      </c>
      <c r="O18384">
        <v>183.19726600000001</v>
      </c>
      <c r="P18384">
        <v>-47.813499</v>
      </c>
    </row>
    <row r="18385" spans="1:16" x14ac:dyDescent="0.35">
      <c r="A18385">
        <v>183.188751</v>
      </c>
      <c r="B18385">
        <v>-38.682277999999997</v>
      </c>
      <c r="C18385">
        <f t="shared" si="574"/>
        <v>18.635444000000007</v>
      </c>
      <c r="D18385">
        <f t="shared" si="575"/>
        <v>9.3177220000000034</v>
      </c>
      <c r="E18385">
        <v>183.19497699999999</v>
      </c>
      <c r="F18385">
        <v>13.273289</v>
      </c>
      <c r="O18385">
        <v>183.20723000000001</v>
      </c>
      <c r="P18385">
        <v>-47.813580000000002</v>
      </c>
    </row>
    <row r="18386" spans="1:16" x14ac:dyDescent="0.35">
      <c r="A18386">
        <v>183.19871499999999</v>
      </c>
      <c r="B18386">
        <v>-38.697968000000003</v>
      </c>
      <c r="C18386">
        <f t="shared" si="574"/>
        <v>18.604063999999994</v>
      </c>
      <c r="D18386">
        <f t="shared" si="575"/>
        <v>9.302031999999997</v>
      </c>
      <c r="E18386">
        <v>183.20494099999999</v>
      </c>
      <c r="F18386">
        <v>13.273173999999999</v>
      </c>
      <c r="O18386">
        <v>183.21719400000001</v>
      </c>
      <c r="P18386">
        <v>-47.813656000000002</v>
      </c>
    </row>
    <row r="18387" spans="1:16" x14ac:dyDescent="0.35">
      <c r="A18387">
        <v>183.20867899999999</v>
      </c>
      <c r="B18387">
        <v>-38.713656999999998</v>
      </c>
      <c r="C18387">
        <f t="shared" si="574"/>
        <v>18.572686000000004</v>
      </c>
      <c r="D18387">
        <f t="shared" si="575"/>
        <v>9.2863430000000022</v>
      </c>
      <c r="E18387">
        <v>183.21490499999999</v>
      </c>
      <c r="F18387">
        <v>13.272698</v>
      </c>
      <c r="O18387">
        <v>183.227158</v>
      </c>
      <c r="P18387">
        <v>-47.813732000000002</v>
      </c>
    </row>
    <row r="18388" spans="1:16" x14ac:dyDescent="0.35">
      <c r="A18388">
        <v>183.21864299999999</v>
      </c>
      <c r="B18388">
        <v>-38.729793999999998</v>
      </c>
      <c r="C18388">
        <f t="shared" si="574"/>
        <v>18.540412000000003</v>
      </c>
      <c r="D18388">
        <f t="shared" si="575"/>
        <v>9.2702060000000017</v>
      </c>
      <c r="E18388">
        <v>183.22486900000001</v>
      </c>
      <c r="F18388">
        <v>13.272342</v>
      </c>
      <c r="O18388">
        <v>183.237122</v>
      </c>
      <c r="P18388">
        <v>-47.813811999999999</v>
      </c>
    </row>
    <row r="18389" spans="1:16" x14ac:dyDescent="0.35">
      <c r="A18389">
        <v>183.22860700000001</v>
      </c>
      <c r="B18389">
        <v>-38.746941</v>
      </c>
      <c r="C18389">
        <f t="shared" si="574"/>
        <v>18.506118000000001</v>
      </c>
      <c r="D18389">
        <f t="shared" si="575"/>
        <v>9.2530590000000004</v>
      </c>
      <c r="E18389">
        <v>183.234848</v>
      </c>
      <c r="F18389">
        <v>13.272443000000001</v>
      </c>
      <c r="O18389">
        <v>183.24710099999999</v>
      </c>
      <c r="P18389">
        <v>-47.813889000000003</v>
      </c>
    </row>
    <row r="18390" spans="1:16" x14ac:dyDescent="0.35">
      <c r="A18390">
        <v>183.23857100000001</v>
      </c>
      <c r="B18390">
        <v>-38.763294000000002</v>
      </c>
      <c r="C18390">
        <f t="shared" si="574"/>
        <v>18.473411999999996</v>
      </c>
      <c r="D18390">
        <f t="shared" si="575"/>
        <v>9.2367059999999981</v>
      </c>
      <c r="E18390">
        <v>183.244812</v>
      </c>
      <c r="F18390">
        <v>13.272339000000001</v>
      </c>
      <c r="O18390">
        <v>183.25706500000001</v>
      </c>
      <c r="P18390">
        <v>-47.813969</v>
      </c>
    </row>
    <row r="18391" spans="1:16" x14ac:dyDescent="0.35">
      <c r="A18391">
        <v>183.248535</v>
      </c>
      <c r="B18391">
        <v>-38.779434000000002</v>
      </c>
      <c r="C18391">
        <f t="shared" si="574"/>
        <v>18.441131999999996</v>
      </c>
      <c r="D18391">
        <f t="shared" si="575"/>
        <v>9.220565999999998</v>
      </c>
      <c r="E18391">
        <v>183.25477599999999</v>
      </c>
      <c r="F18391">
        <v>13.272463</v>
      </c>
      <c r="O18391">
        <v>183.26702900000001</v>
      </c>
      <c r="P18391">
        <v>-47.814045</v>
      </c>
    </row>
    <row r="18392" spans="1:16" x14ac:dyDescent="0.35">
      <c r="A18392">
        <v>183.258499</v>
      </c>
      <c r="B18392">
        <v>-38.795769</v>
      </c>
      <c r="C18392">
        <f t="shared" si="574"/>
        <v>18.408462</v>
      </c>
      <c r="D18392">
        <f t="shared" si="575"/>
        <v>9.2042310000000001</v>
      </c>
      <c r="E18392">
        <v>183.26473999999999</v>
      </c>
      <c r="F18392">
        <v>13.272653</v>
      </c>
      <c r="O18392">
        <v>183.276993</v>
      </c>
      <c r="P18392">
        <v>-47.814045</v>
      </c>
    </row>
    <row r="18393" spans="1:16" x14ac:dyDescent="0.35">
      <c r="A18393">
        <v>183.268463</v>
      </c>
      <c r="B18393">
        <v>-38.812846999999998</v>
      </c>
      <c r="C18393">
        <f t="shared" si="574"/>
        <v>18.374306000000004</v>
      </c>
      <c r="D18393">
        <f t="shared" si="575"/>
        <v>9.1871530000000021</v>
      </c>
      <c r="E18393">
        <v>183.27470400000001</v>
      </c>
      <c r="F18393">
        <v>13.272898</v>
      </c>
      <c r="O18393">
        <v>183.286957</v>
      </c>
      <c r="P18393">
        <v>-47.814045</v>
      </c>
    </row>
    <row r="18394" spans="1:16" x14ac:dyDescent="0.35">
      <c r="A18394">
        <v>183.27844200000001</v>
      </c>
      <c r="B18394">
        <v>-38.830505000000002</v>
      </c>
      <c r="C18394">
        <f t="shared" si="574"/>
        <v>18.338989999999995</v>
      </c>
      <c r="D18394">
        <f t="shared" si="575"/>
        <v>9.1694949999999977</v>
      </c>
      <c r="E18394">
        <v>183.28466800000001</v>
      </c>
      <c r="F18394">
        <v>13.273137</v>
      </c>
      <c r="O18394">
        <v>183.296921</v>
      </c>
      <c r="P18394">
        <v>-47.814045</v>
      </c>
    </row>
    <row r="18395" spans="1:16" x14ac:dyDescent="0.35">
      <c r="A18395">
        <v>183.28840600000001</v>
      </c>
      <c r="B18395">
        <v>-38.847884999999998</v>
      </c>
      <c r="C18395">
        <f t="shared" si="574"/>
        <v>18.304230000000004</v>
      </c>
      <c r="D18395">
        <f t="shared" si="575"/>
        <v>9.152115000000002</v>
      </c>
      <c r="E18395">
        <v>183.29463200000001</v>
      </c>
      <c r="F18395">
        <v>13.273329</v>
      </c>
      <c r="O18395">
        <v>183.30688499999999</v>
      </c>
      <c r="P18395">
        <v>-47.814045</v>
      </c>
    </row>
    <row r="18396" spans="1:16" x14ac:dyDescent="0.35">
      <c r="A18396">
        <v>183.29837000000001</v>
      </c>
      <c r="B18396">
        <v>-38.864891</v>
      </c>
      <c r="C18396">
        <f t="shared" si="574"/>
        <v>18.270218</v>
      </c>
      <c r="D18396">
        <f t="shared" si="575"/>
        <v>9.1351089999999999</v>
      </c>
      <c r="E18396">
        <v>183.304596</v>
      </c>
      <c r="F18396">
        <v>13.273657</v>
      </c>
      <c r="O18396">
        <v>183.31684899999999</v>
      </c>
      <c r="P18396">
        <v>-47.814045</v>
      </c>
    </row>
    <row r="18397" spans="1:16" x14ac:dyDescent="0.35">
      <c r="A18397">
        <v>183.308334</v>
      </c>
      <c r="B18397">
        <v>-38.881225999999998</v>
      </c>
      <c r="C18397">
        <f t="shared" si="574"/>
        <v>18.237548000000004</v>
      </c>
      <c r="D18397">
        <f t="shared" si="575"/>
        <v>9.1187740000000019</v>
      </c>
      <c r="E18397">
        <v>183.31457499999999</v>
      </c>
      <c r="F18397">
        <v>13.274058</v>
      </c>
      <c r="O18397">
        <v>183.32681299999999</v>
      </c>
      <c r="P18397">
        <v>-47.814045</v>
      </c>
    </row>
    <row r="18398" spans="1:16" x14ac:dyDescent="0.35">
      <c r="A18398">
        <v>183.318298</v>
      </c>
      <c r="B18398">
        <v>-38.897281999999997</v>
      </c>
      <c r="C18398">
        <f t="shared" si="574"/>
        <v>18.205436000000006</v>
      </c>
      <c r="D18398">
        <f t="shared" si="575"/>
        <v>9.102718000000003</v>
      </c>
      <c r="E18398">
        <v>183.32453899999999</v>
      </c>
      <c r="F18398">
        <v>13.274459</v>
      </c>
      <c r="O18398">
        <v>183.336792</v>
      </c>
      <c r="P18398">
        <v>-47.814045</v>
      </c>
    </row>
    <row r="18399" spans="1:16" x14ac:dyDescent="0.35">
      <c r="A18399">
        <v>183.328262</v>
      </c>
      <c r="B18399">
        <v>-38.912930000000003</v>
      </c>
      <c r="C18399">
        <f t="shared" si="574"/>
        <v>18.174139999999994</v>
      </c>
      <c r="D18399">
        <f t="shared" si="575"/>
        <v>9.0870699999999971</v>
      </c>
      <c r="E18399">
        <v>183.33450300000001</v>
      </c>
      <c r="F18399">
        <v>13.274759</v>
      </c>
      <c r="O18399">
        <v>183.346756</v>
      </c>
      <c r="P18399">
        <v>-47.814045</v>
      </c>
    </row>
    <row r="18400" spans="1:16" x14ac:dyDescent="0.35">
      <c r="A18400">
        <v>183.33822599999999</v>
      </c>
      <c r="B18400">
        <v>-38.928905</v>
      </c>
      <c r="C18400">
        <f t="shared" si="574"/>
        <v>18.142189999999999</v>
      </c>
      <c r="D18400">
        <f t="shared" si="575"/>
        <v>9.0710949999999997</v>
      </c>
      <c r="E18400">
        <v>183.34446700000001</v>
      </c>
      <c r="F18400">
        <v>13.274948999999999</v>
      </c>
      <c r="O18400">
        <v>183.35672</v>
      </c>
      <c r="P18400">
        <v>-47.814045</v>
      </c>
    </row>
    <row r="18401" spans="1:16" x14ac:dyDescent="0.35">
      <c r="A18401">
        <v>183.34818999999999</v>
      </c>
      <c r="B18401">
        <v>-38.945270999999998</v>
      </c>
      <c r="C18401">
        <f t="shared" si="574"/>
        <v>18.109458000000004</v>
      </c>
      <c r="D18401">
        <f t="shared" si="575"/>
        <v>9.0547290000000018</v>
      </c>
      <c r="E18401">
        <v>183.35443100000001</v>
      </c>
      <c r="F18401">
        <v>13.275078000000001</v>
      </c>
      <c r="O18401">
        <v>183.36668399999999</v>
      </c>
      <c r="P18401">
        <v>-47.814045</v>
      </c>
    </row>
    <row r="18402" spans="1:16" x14ac:dyDescent="0.35">
      <c r="A18402">
        <v>183.35815400000001</v>
      </c>
      <c r="B18402">
        <v>-38.962440000000001</v>
      </c>
      <c r="C18402">
        <f t="shared" si="574"/>
        <v>18.075119999999998</v>
      </c>
      <c r="D18402">
        <f t="shared" si="575"/>
        <v>9.0375599999999991</v>
      </c>
      <c r="E18402">
        <v>183.364395</v>
      </c>
      <c r="F18402">
        <v>13.275040000000001</v>
      </c>
      <c r="O18402">
        <v>183.37664799999999</v>
      </c>
      <c r="P18402">
        <v>-47.814045</v>
      </c>
    </row>
    <row r="18403" spans="1:16" x14ac:dyDescent="0.35">
      <c r="A18403">
        <v>183.36811800000001</v>
      </c>
      <c r="B18403">
        <v>-38.97916</v>
      </c>
      <c r="C18403">
        <f t="shared" si="574"/>
        <v>18.041679999999999</v>
      </c>
      <c r="D18403">
        <f t="shared" si="575"/>
        <v>9.0208399999999997</v>
      </c>
      <c r="E18403">
        <v>183.374359</v>
      </c>
      <c r="F18403">
        <v>13.274893</v>
      </c>
      <c r="O18403">
        <v>183.38661200000001</v>
      </c>
      <c r="P18403">
        <v>-47.814045</v>
      </c>
    </row>
    <row r="18404" spans="1:16" x14ac:dyDescent="0.35">
      <c r="A18404">
        <v>183.37809799999999</v>
      </c>
      <c r="B18404">
        <v>-38.995162999999998</v>
      </c>
      <c r="C18404">
        <f t="shared" si="574"/>
        <v>18.009674000000004</v>
      </c>
      <c r="D18404">
        <f t="shared" si="575"/>
        <v>9.004837000000002</v>
      </c>
      <c r="E18404">
        <v>183.38432299999999</v>
      </c>
      <c r="F18404">
        <v>13.275029999999999</v>
      </c>
      <c r="O18404">
        <v>183.39657600000001</v>
      </c>
      <c r="P18404">
        <v>-47.814045</v>
      </c>
    </row>
    <row r="18405" spans="1:16" x14ac:dyDescent="0.35">
      <c r="A18405">
        <v>183.38806199999999</v>
      </c>
      <c r="B18405">
        <v>-39.011574000000003</v>
      </c>
      <c r="C18405">
        <f t="shared" si="574"/>
        <v>17.976851999999994</v>
      </c>
      <c r="D18405">
        <f t="shared" si="575"/>
        <v>8.9884259999999969</v>
      </c>
      <c r="E18405">
        <v>183.39430200000001</v>
      </c>
      <c r="F18405">
        <v>13.275195999999999</v>
      </c>
      <c r="O18405">
        <v>183.40654000000001</v>
      </c>
      <c r="P18405">
        <v>-47.814045</v>
      </c>
    </row>
    <row r="18406" spans="1:16" x14ac:dyDescent="0.35">
      <c r="A18406">
        <v>183.39802599999999</v>
      </c>
      <c r="B18406">
        <v>-39.028602999999997</v>
      </c>
      <c r="C18406">
        <f t="shared" si="574"/>
        <v>17.942794000000006</v>
      </c>
      <c r="D18406">
        <f t="shared" si="575"/>
        <v>8.9713970000000032</v>
      </c>
      <c r="E18406">
        <v>183.40426600000001</v>
      </c>
      <c r="F18406">
        <v>13.275496</v>
      </c>
      <c r="O18406">
        <v>183.416504</v>
      </c>
      <c r="P18406">
        <v>-47.814045</v>
      </c>
    </row>
    <row r="18407" spans="1:16" x14ac:dyDescent="0.35">
      <c r="A18407">
        <v>183.40799000000001</v>
      </c>
      <c r="B18407">
        <v>-39.045807000000003</v>
      </c>
      <c r="C18407">
        <f t="shared" si="574"/>
        <v>17.908385999999993</v>
      </c>
      <c r="D18407">
        <f t="shared" si="575"/>
        <v>8.9541929999999965</v>
      </c>
      <c r="E18407">
        <v>183.41423</v>
      </c>
      <c r="F18407">
        <v>13.275289000000001</v>
      </c>
      <c r="O18407">
        <v>183.426468</v>
      </c>
      <c r="P18407">
        <v>-47.814045</v>
      </c>
    </row>
    <row r="18408" spans="1:16" x14ac:dyDescent="0.35">
      <c r="A18408">
        <v>183.41795300000001</v>
      </c>
      <c r="B18408">
        <v>-39.062359000000001</v>
      </c>
      <c r="C18408">
        <f t="shared" si="574"/>
        <v>17.875281999999999</v>
      </c>
      <c r="D18408">
        <f t="shared" si="575"/>
        <v>8.9376409999999993</v>
      </c>
      <c r="E18408">
        <v>183.424194</v>
      </c>
      <c r="F18408">
        <v>13.274855000000001</v>
      </c>
      <c r="O18408">
        <v>183.43644699999999</v>
      </c>
      <c r="P18408">
        <v>-47.814045</v>
      </c>
    </row>
    <row r="18409" spans="1:16" x14ac:dyDescent="0.35">
      <c r="A18409">
        <v>183.42791700000001</v>
      </c>
      <c r="B18409">
        <v>-39.077713000000003</v>
      </c>
      <c r="C18409">
        <f t="shared" si="574"/>
        <v>17.844573999999994</v>
      </c>
      <c r="D18409">
        <f t="shared" si="575"/>
        <v>8.9222869999999972</v>
      </c>
      <c r="E18409">
        <v>183.434158</v>
      </c>
      <c r="F18409">
        <v>13.274399000000001</v>
      </c>
      <c r="O18409">
        <v>183.44641100000001</v>
      </c>
      <c r="P18409">
        <v>-47.814045</v>
      </c>
    </row>
    <row r="18410" spans="1:16" x14ac:dyDescent="0.35">
      <c r="A18410">
        <v>183.437881</v>
      </c>
      <c r="B18410">
        <v>-39.092357999999997</v>
      </c>
      <c r="C18410">
        <f t="shared" si="574"/>
        <v>17.815284000000005</v>
      </c>
      <c r="D18410">
        <f t="shared" si="575"/>
        <v>8.9076420000000027</v>
      </c>
      <c r="E18410">
        <v>183.44412199999999</v>
      </c>
      <c r="F18410">
        <v>13.273771</v>
      </c>
      <c r="O18410">
        <v>183.45637500000001</v>
      </c>
      <c r="P18410">
        <v>-47.814045</v>
      </c>
    </row>
    <row r="18411" spans="1:16" x14ac:dyDescent="0.35">
      <c r="A18411">
        <v>183.447845</v>
      </c>
      <c r="B18411">
        <v>-39.107348999999999</v>
      </c>
      <c r="C18411">
        <f t="shared" si="574"/>
        <v>17.785302000000001</v>
      </c>
      <c r="D18411">
        <f t="shared" si="575"/>
        <v>8.8926510000000007</v>
      </c>
      <c r="E18411">
        <v>183.45408599999999</v>
      </c>
      <c r="F18411">
        <v>13.273526</v>
      </c>
      <c r="O18411">
        <v>183.466339</v>
      </c>
      <c r="P18411">
        <v>-47.814045</v>
      </c>
    </row>
    <row r="18412" spans="1:16" x14ac:dyDescent="0.35">
      <c r="A18412">
        <v>183.457809</v>
      </c>
      <c r="B18412">
        <v>-39.122878999999998</v>
      </c>
      <c r="C18412">
        <f t="shared" si="574"/>
        <v>17.754242000000005</v>
      </c>
      <c r="D18412">
        <f t="shared" si="575"/>
        <v>8.8771210000000025</v>
      </c>
      <c r="E18412">
        <v>183.46404999999999</v>
      </c>
      <c r="F18412">
        <v>13.273403</v>
      </c>
      <c r="O18412">
        <v>183.476303</v>
      </c>
      <c r="P18412">
        <v>-47.814121</v>
      </c>
    </row>
    <row r="18413" spans="1:16" x14ac:dyDescent="0.35">
      <c r="A18413">
        <v>183.46778900000001</v>
      </c>
      <c r="B18413">
        <v>-39.139857999999997</v>
      </c>
      <c r="C18413">
        <f t="shared" si="574"/>
        <v>17.720284000000007</v>
      </c>
      <c r="D18413">
        <f t="shared" si="575"/>
        <v>8.8601420000000033</v>
      </c>
      <c r="E18413">
        <v>183.47403</v>
      </c>
      <c r="F18413">
        <v>13.273275999999999</v>
      </c>
      <c r="O18413">
        <v>183.486267</v>
      </c>
      <c r="P18413">
        <v>-47.814197999999998</v>
      </c>
    </row>
    <row r="18414" spans="1:16" x14ac:dyDescent="0.35">
      <c r="A18414">
        <v>183.47775300000001</v>
      </c>
      <c r="B18414">
        <v>-39.156551</v>
      </c>
      <c r="C18414">
        <f t="shared" si="574"/>
        <v>17.686897999999999</v>
      </c>
      <c r="D18414">
        <f t="shared" si="575"/>
        <v>8.8434489999999997</v>
      </c>
      <c r="E18414">
        <v>183.483994</v>
      </c>
      <c r="F18414">
        <v>13.273289</v>
      </c>
      <c r="O18414">
        <v>183.49623099999999</v>
      </c>
      <c r="P18414">
        <v>-47.814273999999997</v>
      </c>
    </row>
    <row r="18415" spans="1:16" x14ac:dyDescent="0.35">
      <c r="A18415">
        <v>183.487717</v>
      </c>
      <c r="B18415">
        <v>-39.172710000000002</v>
      </c>
      <c r="C18415">
        <f t="shared" si="574"/>
        <v>17.654579999999996</v>
      </c>
      <c r="D18415">
        <f t="shared" si="575"/>
        <v>8.8272899999999979</v>
      </c>
      <c r="E18415">
        <v>183.49395799999999</v>
      </c>
      <c r="F18415">
        <v>13.273307000000001</v>
      </c>
      <c r="O18415">
        <v>183.50619499999999</v>
      </c>
      <c r="P18415">
        <v>-47.814349999999997</v>
      </c>
    </row>
    <row r="18416" spans="1:16" x14ac:dyDescent="0.35">
      <c r="A18416">
        <v>183.497681</v>
      </c>
      <c r="B18416">
        <v>-39.189979999999998</v>
      </c>
      <c r="C18416">
        <f t="shared" si="574"/>
        <v>17.620040000000003</v>
      </c>
      <c r="D18416">
        <f t="shared" si="575"/>
        <v>8.8100200000000015</v>
      </c>
      <c r="E18416">
        <v>183.50392199999999</v>
      </c>
      <c r="F18416">
        <v>13.273388000000001</v>
      </c>
      <c r="O18416">
        <v>183.51615899999999</v>
      </c>
      <c r="P18416">
        <v>-47.814430000000002</v>
      </c>
    </row>
    <row r="18417" spans="1:16" x14ac:dyDescent="0.35">
      <c r="A18417">
        <v>183.507645</v>
      </c>
      <c r="B18417">
        <v>-39.207458000000003</v>
      </c>
      <c r="C18417">
        <f t="shared" si="574"/>
        <v>17.585083999999995</v>
      </c>
      <c r="D18417">
        <f t="shared" si="575"/>
        <v>8.7925419999999974</v>
      </c>
      <c r="E18417">
        <v>183.51388499999999</v>
      </c>
      <c r="F18417">
        <v>13.273612999999999</v>
      </c>
      <c r="O18417">
        <v>183.52612300000001</v>
      </c>
      <c r="P18417">
        <v>-47.814506999999999</v>
      </c>
    </row>
    <row r="18418" spans="1:16" x14ac:dyDescent="0.35">
      <c r="A18418">
        <v>183.51760899999999</v>
      </c>
      <c r="B18418">
        <v>-39.222427000000003</v>
      </c>
      <c r="C18418">
        <f t="shared" si="574"/>
        <v>17.555145999999993</v>
      </c>
      <c r="D18418">
        <f t="shared" si="575"/>
        <v>8.7775729999999967</v>
      </c>
      <c r="E18418">
        <v>183.52384900000001</v>
      </c>
      <c r="F18418">
        <v>13.273923</v>
      </c>
      <c r="O18418">
        <v>183.536102</v>
      </c>
      <c r="P18418">
        <v>-47.814582999999999</v>
      </c>
    </row>
    <row r="18419" spans="1:16" x14ac:dyDescent="0.35">
      <c r="A18419">
        <v>183.52757299999999</v>
      </c>
      <c r="B18419">
        <v>-39.235450999999998</v>
      </c>
      <c r="C18419">
        <f t="shared" si="574"/>
        <v>17.529098000000005</v>
      </c>
      <c r="D18419">
        <f t="shared" si="575"/>
        <v>8.7645490000000024</v>
      </c>
      <c r="E18419">
        <v>183.53381300000001</v>
      </c>
      <c r="F18419">
        <v>13.274285000000001</v>
      </c>
      <c r="O18419">
        <v>183.546066</v>
      </c>
      <c r="P18419">
        <v>-47.814658999999999</v>
      </c>
    </row>
    <row r="18420" spans="1:16" x14ac:dyDescent="0.35">
      <c r="A18420">
        <v>183.53753699999999</v>
      </c>
      <c r="B18420">
        <v>-39.249907999999998</v>
      </c>
      <c r="C18420">
        <f t="shared" si="574"/>
        <v>17.500184000000004</v>
      </c>
      <c r="D18420">
        <f t="shared" si="575"/>
        <v>8.7500920000000022</v>
      </c>
      <c r="E18420">
        <v>183.54377700000001</v>
      </c>
      <c r="F18420">
        <v>13.274444000000001</v>
      </c>
      <c r="O18420">
        <v>183.55602999999999</v>
      </c>
      <c r="P18420">
        <v>-47.814734999999999</v>
      </c>
    </row>
    <row r="18421" spans="1:16" x14ac:dyDescent="0.35">
      <c r="A18421">
        <v>183.54750100000001</v>
      </c>
      <c r="B18421">
        <v>-39.265819999999998</v>
      </c>
      <c r="C18421">
        <f t="shared" si="574"/>
        <v>17.468360000000004</v>
      </c>
      <c r="D18421">
        <f t="shared" si="575"/>
        <v>8.7341800000000021</v>
      </c>
      <c r="E18421">
        <v>183.55375699999999</v>
      </c>
      <c r="F18421">
        <v>13.274615000000001</v>
      </c>
      <c r="O18421">
        <v>183.56599399999999</v>
      </c>
      <c r="P18421">
        <v>-47.814812000000003</v>
      </c>
    </row>
    <row r="18422" spans="1:16" x14ac:dyDescent="0.35">
      <c r="A18422">
        <v>183.55746500000001</v>
      </c>
      <c r="B18422">
        <v>-39.282924999999999</v>
      </c>
      <c r="C18422">
        <f t="shared" si="574"/>
        <v>17.434150000000002</v>
      </c>
      <c r="D18422">
        <f t="shared" si="575"/>
        <v>8.7170750000000012</v>
      </c>
      <c r="E18422">
        <v>183.56372099999999</v>
      </c>
      <c r="F18422">
        <v>13.27482</v>
      </c>
      <c r="O18422">
        <v>183.57595800000001</v>
      </c>
      <c r="P18422">
        <v>-47.814812000000003</v>
      </c>
    </row>
    <row r="18423" spans="1:16" x14ac:dyDescent="0.35">
      <c r="A18423">
        <v>183.56744399999999</v>
      </c>
      <c r="B18423">
        <v>-39.300400000000003</v>
      </c>
      <c r="C18423">
        <f t="shared" si="574"/>
        <v>17.399199999999993</v>
      </c>
      <c r="D18423">
        <f t="shared" si="575"/>
        <v>8.6995999999999967</v>
      </c>
      <c r="E18423">
        <v>183.57368500000001</v>
      </c>
      <c r="F18423">
        <v>13.275074999999999</v>
      </c>
      <c r="O18423">
        <v>183.58592200000001</v>
      </c>
      <c r="P18423">
        <v>-47.814812000000003</v>
      </c>
    </row>
    <row r="18424" spans="1:16" x14ac:dyDescent="0.35">
      <c r="A18424">
        <v>183.57740799999999</v>
      </c>
      <c r="B18424">
        <v>-39.318092</v>
      </c>
      <c r="C18424">
        <f t="shared" si="574"/>
        <v>17.363816</v>
      </c>
      <c r="D18424">
        <f t="shared" si="575"/>
        <v>8.681908</v>
      </c>
      <c r="E18424">
        <v>183.58364900000001</v>
      </c>
      <c r="F18424">
        <v>13.275368</v>
      </c>
      <c r="O18424">
        <v>183.59588600000001</v>
      </c>
      <c r="P18424">
        <v>-47.814812000000003</v>
      </c>
    </row>
    <row r="18425" spans="1:16" x14ac:dyDescent="0.35">
      <c r="A18425">
        <v>183.58737199999999</v>
      </c>
      <c r="B18425">
        <v>-39.333835999999998</v>
      </c>
      <c r="C18425">
        <f t="shared" si="574"/>
        <v>17.332328000000004</v>
      </c>
      <c r="D18425">
        <f t="shared" si="575"/>
        <v>8.666164000000002</v>
      </c>
      <c r="E18425">
        <v>183.593613</v>
      </c>
      <c r="F18425">
        <v>13.275656</v>
      </c>
      <c r="O18425">
        <v>183.60585</v>
      </c>
      <c r="P18425">
        <v>-47.814812000000003</v>
      </c>
    </row>
    <row r="18426" spans="1:16" x14ac:dyDescent="0.35">
      <c r="A18426">
        <v>183.59733600000001</v>
      </c>
      <c r="B18426">
        <v>-39.347583999999998</v>
      </c>
      <c r="C18426">
        <f t="shared" si="574"/>
        <v>17.304832000000005</v>
      </c>
      <c r="D18426">
        <f t="shared" si="575"/>
        <v>8.6524160000000023</v>
      </c>
      <c r="E18426">
        <v>183.603577</v>
      </c>
      <c r="F18426">
        <v>13.276104</v>
      </c>
      <c r="O18426">
        <v>183.615814</v>
      </c>
      <c r="P18426">
        <v>-47.814812000000003</v>
      </c>
    </row>
    <row r="18427" spans="1:16" x14ac:dyDescent="0.35">
      <c r="A18427">
        <v>183.60730000000001</v>
      </c>
      <c r="B18427">
        <v>-39.361953999999997</v>
      </c>
      <c r="C18427">
        <f t="shared" si="574"/>
        <v>17.276092000000006</v>
      </c>
      <c r="D18427">
        <f t="shared" si="575"/>
        <v>8.6380460000000028</v>
      </c>
      <c r="E18427">
        <v>183.613541</v>
      </c>
      <c r="F18427">
        <v>13.276467</v>
      </c>
      <c r="O18427">
        <v>183.62579299999999</v>
      </c>
      <c r="P18427">
        <v>-47.814812000000003</v>
      </c>
    </row>
    <row r="18428" spans="1:16" x14ac:dyDescent="0.35">
      <c r="A18428">
        <v>183.61726400000001</v>
      </c>
      <c r="B18428">
        <v>-39.377392</v>
      </c>
      <c r="C18428">
        <f t="shared" si="574"/>
        <v>17.245215999999999</v>
      </c>
      <c r="D18428">
        <f t="shared" si="575"/>
        <v>8.6226079999999996</v>
      </c>
      <c r="E18428">
        <v>183.62350499999999</v>
      </c>
      <c r="F18428">
        <v>13.276787000000001</v>
      </c>
      <c r="O18428">
        <v>183.63575700000001</v>
      </c>
      <c r="P18428">
        <v>-47.814812000000003</v>
      </c>
    </row>
    <row r="18429" spans="1:16" x14ac:dyDescent="0.35">
      <c r="A18429">
        <v>183.627228</v>
      </c>
      <c r="B18429">
        <v>-39.392901999999999</v>
      </c>
      <c r="C18429">
        <f t="shared" si="574"/>
        <v>17.214196000000001</v>
      </c>
      <c r="D18429">
        <f t="shared" si="575"/>
        <v>8.6070980000000006</v>
      </c>
      <c r="E18429">
        <v>183.63348400000001</v>
      </c>
      <c r="F18429">
        <v>13.276984000000001</v>
      </c>
      <c r="O18429">
        <v>183.64572100000001</v>
      </c>
      <c r="P18429">
        <v>-47.814812000000003</v>
      </c>
    </row>
    <row r="18430" spans="1:16" x14ac:dyDescent="0.35">
      <c r="A18430">
        <v>183.637192</v>
      </c>
      <c r="B18430">
        <v>-39.408313999999997</v>
      </c>
      <c r="C18430">
        <f t="shared" si="574"/>
        <v>17.183372000000006</v>
      </c>
      <c r="D18430">
        <f t="shared" si="575"/>
        <v>8.5916860000000028</v>
      </c>
      <c r="E18430">
        <v>183.64344800000001</v>
      </c>
      <c r="F18430">
        <v>13.277055000000001</v>
      </c>
      <c r="O18430">
        <v>183.65568500000001</v>
      </c>
      <c r="P18430">
        <v>-47.814812000000003</v>
      </c>
    </row>
    <row r="18431" spans="1:16" x14ac:dyDescent="0.35">
      <c r="A18431">
        <v>183.647156</v>
      </c>
      <c r="B18431">
        <v>-39.424819999999997</v>
      </c>
      <c r="C18431">
        <f t="shared" si="574"/>
        <v>17.150360000000006</v>
      </c>
      <c r="D18431">
        <f t="shared" si="575"/>
        <v>8.5751800000000031</v>
      </c>
      <c r="E18431">
        <v>183.653412</v>
      </c>
      <c r="F18431">
        <v>13.277225</v>
      </c>
      <c r="O18431">
        <v>183.665649</v>
      </c>
      <c r="P18431">
        <v>-47.814812000000003</v>
      </c>
    </row>
    <row r="18432" spans="1:16" x14ac:dyDescent="0.35">
      <c r="A18432">
        <v>183.65713500000001</v>
      </c>
      <c r="B18432">
        <v>-39.441212</v>
      </c>
      <c r="C18432">
        <f t="shared" si="574"/>
        <v>17.117576</v>
      </c>
      <c r="D18432">
        <f t="shared" si="575"/>
        <v>8.5587879999999998</v>
      </c>
      <c r="E18432">
        <v>183.663376</v>
      </c>
      <c r="F18432">
        <v>13.277357</v>
      </c>
      <c r="O18432">
        <v>183.675613</v>
      </c>
      <c r="P18432">
        <v>-47.814888000000003</v>
      </c>
    </row>
    <row r="18433" spans="1:16" x14ac:dyDescent="0.35">
      <c r="A18433">
        <v>183.66709900000001</v>
      </c>
      <c r="B18433">
        <v>-39.457047000000003</v>
      </c>
      <c r="C18433">
        <f t="shared" si="574"/>
        <v>17.085905999999994</v>
      </c>
      <c r="D18433">
        <f t="shared" si="575"/>
        <v>8.5429529999999971</v>
      </c>
      <c r="E18433">
        <v>183.67334</v>
      </c>
      <c r="F18433">
        <v>13.277467</v>
      </c>
      <c r="O18433">
        <v>183.68557699999999</v>
      </c>
      <c r="P18433">
        <v>-47.814964000000003</v>
      </c>
    </row>
    <row r="18434" spans="1:16" x14ac:dyDescent="0.35">
      <c r="A18434">
        <v>183.677063</v>
      </c>
      <c r="B18434">
        <v>-39.472538</v>
      </c>
      <c r="C18434">
        <f t="shared" ref="C18434:C18497" si="576">D18434*2</f>
        <v>17.054924</v>
      </c>
      <c r="D18434">
        <f t="shared" ref="D18434:D18497" si="577">B18434+48</f>
        <v>8.5274619999999999</v>
      </c>
      <c r="E18434">
        <v>183.68330399999999</v>
      </c>
      <c r="F18434">
        <v>13.277839</v>
      </c>
      <c r="O18434">
        <v>183.69554099999999</v>
      </c>
      <c r="P18434">
        <v>-47.815036999999997</v>
      </c>
    </row>
    <row r="18435" spans="1:16" x14ac:dyDescent="0.35">
      <c r="A18435">
        <v>183.687027</v>
      </c>
      <c r="B18435">
        <v>-39.488025999999998</v>
      </c>
      <c r="C18435">
        <f t="shared" si="576"/>
        <v>17.023948000000004</v>
      </c>
      <c r="D18435">
        <f t="shared" si="577"/>
        <v>8.5119740000000021</v>
      </c>
      <c r="E18435">
        <v>183.69326799999999</v>
      </c>
      <c r="F18435">
        <v>13.277879</v>
      </c>
      <c r="O18435">
        <v>183.70550499999999</v>
      </c>
      <c r="P18435">
        <v>-47.815112999999997</v>
      </c>
    </row>
    <row r="18436" spans="1:16" x14ac:dyDescent="0.35">
      <c r="A18436">
        <v>183.696991</v>
      </c>
      <c r="B18436">
        <v>-39.503498</v>
      </c>
      <c r="C18436">
        <f t="shared" si="576"/>
        <v>16.993003999999999</v>
      </c>
      <c r="D18436">
        <f t="shared" si="577"/>
        <v>8.4965019999999996</v>
      </c>
      <c r="E18436">
        <v>183.703247</v>
      </c>
      <c r="F18436">
        <v>13.27774</v>
      </c>
      <c r="O18436">
        <v>183.71546900000001</v>
      </c>
      <c r="P18436">
        <v>-47.815188999999997</v>
      </c>
    </row>
    <row r="18437" spans="1:16" x14ac:dyDescent="0.35">
      <c r="A18437">
        <v>183.70695499999999</v>
      </c>
      <c r="B18437">
        <v>-39.519150000000003</v>
      </c>
      <c r="C18437">
        <f t="shared" si="576"/>
        <v>16.961699999999993</v>
      </c>
      <c r="D18437">
        <f t="shared" si="577"/>
        <v>8.4808499999999967</v>
      </c>
      <c r="E18437">
        <v>183.713211</v>
      </c>
      <c r="F18437">
        <v>13.277709</v>
      </c>
      <c r="O18437">
        <v>183.725449</v>
      </c>
      <c r="P18437">
        <v>-47.815266000000001</v>
      </c>
    </row>
    <row r="18438" spans="1:16" x14ac:dyDescent="0.35">
      <c r="A18438">
        <v>183.71691899999999</v>
      </c>
      <c r="B18438">
        <v>-39.535912000000003</v>
      </c>
      <c r="C18438">
        <f t="shared" si="576"/>
        <v>16.928175999999993</v>
      </c>
      <c r="D18438">
        <f t="shared" si="577"/>
        <v>8.4640879999999967</v>
      </c>
      <c r="E18438">
        <v>183.723175</v>
      </c>
      <c r="F18438">
        <v>13.277925</v>
      </c>
      <c r="O18438">
        <v>183.73541299999999</v>
      </c>
      <c r="P18438">
        <v>-47.815342000000001</v>
      </c>
    </row>
    <row r="18439" spans="1:16" x14ac:dyDescent="0.35">
      <c r="A18439">
        <v>183.72688299999999</v>
      </c>
      <c r="B18439">
        <v>-39.553134999999997</v>
      </c>
      <c r="C18439">
        <f t="shared" si="576"/>
        <v>16.893730000000005</v>
      </c>
      <c r="D18439">
        <f t="shared" si="577"/>
        <v>8.4468650000000025</v>
      </c>
      <c r="E18439">
        <v>183.73313899999999</v>
      </c>
      <c r="F18439">
        <v>13.277948</v>
      </c>
      <c r="O18439">
        <v>183.74537699999999</v>
      </c>
      <c r="P18439">
        <v>-47.815413999999997</v>
      </c>
    </row>
    <row r="18440" spans="1:16" x14ac:dyDescent="0.35">
      <c r="A18440">
        <v>183.73684700000001</v>
      </c>
      <c r="B18440">
        <v>-39.569153</v>
      </c>
      <c r="C18440">
        <f t="shared" si="576"/>
        <v>16.861694</v>
      </c>
      <c r="D18440">
        <f t="shared" si="577"/>
        <v>8.430847</v>
      </c>
      <c r="E18440">
        <v>183.74310299999999</v>
      </c>
      <c r="F18440">
        <v>13.277849</v>
      </c>
      <c r="O18440">
        <v>183.75534099999999</v>
      </c>
      <c r="P18440">
        <v>-47.815491000000002</v>
      </c>
    </row>
    <row r="18441" spans="1:16" x14ac:dyDescent="0.35">
      <c r="A18441">
        <v>183.74681100000001</v>
      </c>
      <c r="B18441">
        <v>-39.583927000000003</v>
      </c>
      <c r="C18441">
        <f t="shared" si="576"/>
        <v>16.832145999999995</v>
      </c>
      <c r="D18441">
        <f t="shared" si="577"/>
        <v>8.4160729999999973</v>
      </c>
      <c r="E18441">
        <v>183.75306699999999</v>
      </c>
      <c r="F18441">
        <v>13.277855000000001</v>
      </c>
      <c r="O18441">
        <v>183.76530500000001</v>
      </c>
      <c r="P18441">
        <v>-47.815567000000001</v>
      </c>
    </row>
    <row r="18442" spans="1:16" x14ac:dyDescent="0.35">
      <c r="A18442">
        <v>183.75679</v>
      </c>
      <c r="B18442">
        <v>-39.600132000000002</v>
      </c>
      <c r="C18442">
        <f t="shared" si="576"/>
        <v>16.799735999999996</v>
      </c>
      <c r="D18442">
        <f t="shared" si="577"/>
        <v>8.3998679999999979</v>
      </c>
      <c r="E18442">
        <v>183.76303100000001</v>
      </c>
      <c r="F18442">
        <v>13.277582000000001</v>
      </c>
      <c r="O18442">
        <v>183.77526900000001</v>
      </c>
      <c r="P18442">
        <v>-47.815567000000001</v>
      </c>
    </row>
    <row r="18443" spans="1:16" x14ac:dyDescent="0.35">
      <c r="A18443">
        <v>183.76675399999999</v>
      </c>
      <c r="B18443">
        <v>-39.617435</v>
      </c>
      <c r="C18443">
        <f t="shared" si="576"/>
        <v>16.765129999999999</v>
      </c>
      <c r="D18443">
        <f t="shared" si="577"/>
        <v>8.3825649999999996</v>
      </c>
      <c r="E18443">
        <v>183.77299500000001</v>
      </c>
      <c r="F18443">
        <v>13.27694</v>
      </c>
      <c r="O18443">
        <v>183.78523300000001</v>
      </c>
      <c r="P18443">
        <v>-47.815567000000001</v>
      </c>
    </row>
    <row r="18444" spans="1:16" x14ac:dyDescent="0.35">
      <c r="A18444">
        <v>183.77671799999999</v>
      </c>
      <c r="B18444">
        <v>-39.634540999999999</v>
      </c>
      <c r="C18444">
        <f t="shared" si="576"/>
        <v>16.730918000000003</v>
      </c>
      <c r="D18444">
        <f t="shared" si="577"/>
        <v>8.3654590000000013</v>
      </c>
      <c r="E18444">
        <v>183.782974</v>
      </c>
      <c r="F18444">
        <v>13.276467</v>
      </c>
      <c r="O18444">
        <v>183.795197</v>
      </c>
      <c r="P18444">
        <v>-47.815567000000001</v>
      </c>
    </row>
    <row r="18445" spans="1:16" x14ac:dyDescent="0.35">
      <c r="A18445">
        <v>183.78668200000001</v>
      </c>
      <c r="B18445">
        <v>-39.650928</v>
      </c>
      <c r="C18445">
        <f t="shared" si="576"/>
        <v>16.698143999999999</v>
      </c>
      <c r="D18445">
        <f t="shared" si="577"/>
        <v>8.3490719999999996</v>
      </c>
      <c r="E18445">
        <v>183.79293799999999</v>
      </c>
      <c r="F18445">
        <v>13.276185</v>
      </c>
      <c r="O18445">
        <v>183.805161</v>
      </c>
      <c r="P18445">
        <v>-47.815567000000001</v>
      </c>
    </row>
    <row r="18446" spans="1:16" x14ac:dyDescent="0.35">
      <c r="A18446">
        <v>183.79664600000001</v>
      </c>
      <c r="B18446">
        <v>-39.666480999999997</v>
      </c>
      <c r="C18446">
        <f t="shared" si="576"/>
        <v>16.667038000000005</v>
      </c>
      <c r="D18446">
        <f t="shared" si="577"/>
        <v>8.3335190000000026</v>
      </c>
      <c r="E18446">
        <v>183.80290199999999</v>
      </c>
      <c r="F18446">
        <v>13.276183</v>
      </c>
      <c r="O18446">
        <v>183.81514000000001</v>
      </c>
      <c r="P18446">
        <v>-47.815567000000001</v>
      </c>
    </row>
    <row r="18447" spans="1:16" x14ac:dyDescent="0.35">
      <c r="A18447">
        <v>183.80661000000001</v>
      </c>
      <c r="B18447">
        <v>-39.681823999999999</v>
      </c>
      <c r="C18447">
        <f t="shared" si="576"/>
        <v>16.636352000000002</v>
      </c>
      <c r="D18447">
        <f t="shared" si="577"/>
        <v>8.3181760000000011</v>
      </c>
      <c r="E18447">
        <v>183.81286600000001</v>
      </c>
      <c r="F18447">
        <v>13.276293000000001</v>
      </c>
      <c r="O18447">
        <v>183.82510400000001</v>
      </c>
      <c r="P18447">
        <v>-47.815567000000001</v>
      </c>
    </row>
    <row r="18448" spans="1:16" x14ac:dyDescent="0.35">
      <c r="A18448">
        <v>183.816574</v>
      </c>
      <c r="B18448">
        <v>-39.697693000000001</v>
      </c>
      <c r="C18448">
        <f t="shared" si="576"/>
        <v>16.604613999999998</v>
      </c>
      <c r="D18448">
        <f t="shared" si="577"/>
        <v>8.302306999999999</v>
      </c>
      <c r="E18448">
        <v>183.82283000000001</v>
      </c>
      <c r="F18448">
        <v>13.276368</v>
      </c>
      <c r="O18448">
        <v>183.83506800000001</v>
      </c>
      <c r="P18448">
        <v>-47.815567000000001</v>
      </c>
    </row>
    <row r="18449" spans="1:16" x14ac:dyDescent="0.35">
      <c r="A18449">
        <v>183.826538</v>
      </c>
      <c r="B18449">
        <v>-39.713821000000003</v>
      </c>
      <c r="C18449">
        <f t="shared" si="576"/>
        <v>16.572357999999994</v>
      </c>
      <c r="D18449">
        <f t="shared" si="577"/>
        <v>8.2861789999999971</v>
      </c>
      <c r="E18449">
        <v>183.83279400000001</v>
      </c>
      <c r="F18449">
        <v>13.276451</v>
      </c>
      <c r="O18449">
        <v>183.845032</v>
      </c>
      <c r="P18449">
        <v>-47.815567000000001</v>
      </c>
    </row>
    <row r="18450" spans="1:16" x14ac:dyDescent="0.35">
      <c r="A18450">
        <v>183.836502</v>
      </c>
      <c r="B18450">
        <v>-39.729557</v>
      </c>
      <c r="C18450">
        <f t="shared" si="576"/>
        <v>16.540886</v>
      </c>
      <c r="D18450">
        <f t="shared" si="577"/>
        <v>8.2704430000000002</v>
      </c>
      <c r="E18450">
        <v>183.842758</v>
      </c>
      <c r="F18450">
        <v>13.276605</v>
      </c>
      <c r="O18450">
        <v>183.854996</v>
      </c>
      <c r="P18450">
        <v>-47.815567000000001</v>
      </c>
    </row>
    <row r="18451" spans="1:16" x14ac:dyDescent="0.35">
      <c r="A18451">
        <v>183.84648100000001</v>
      </c>
      <c r="B18451">
        <v>-39.746017000000002</v>
      </c>
      <c r="C18451">
        <f t="shared" si="576"/>
        <v>16.507965999999996</v>
      </c>
      <c r="D18451">
        <f t="shared" si="577"/>
        <v>8.2539829999999981</v>
      </c>
      <c r="E18451">
        <v>183.852722</v>
      </c>
      <c r="F18451">
        <v>13.276721</v>
      </c>
      <c r="O18451">
        <v>183.86496</v>
      </c>
      <c r="P18451">
        <v>-47.815567000000001</v>
      </c>
    </row>
    <row r="18452" spans="1:16" x14ac:dyDescent="0.35">
      <c r="A18452">
        <v>183.85644500000001</v>
      </c>
      <c r="B18452">
        <v>-39.762875000000001</v>
      </c>
      <c r="C18452">
        <f t="shared" si="576"/>
        <v>16.474249999999998</v>
      </c>
      <c r="D18452">
        <f t="shared" si="577"/>
        <v>8.2371249999999989</v>
      </c>
      <c r="E18452">
        <v>183.86270099999999</v>
      </c>
      <c r="F18452">
        <v>13.276818</v>
      </c>
      <c r="O18452">
        <v>183.87492399999999</v>
      </c>
      <c r="P18452">
        <v>-47.815567000000001</v>
      </c>
    </row>
    <row r="18453" spans="1:16" x14ac:dyDescent="0.35">
      <c r="A18453">
        <v>183.866409</v>
      </c>
      <c r="B18453">
        <v>-39.780388000000002</v>
      </c>
      <c r="C18453">
        <f t="shared" si="576"/>
        <v>16.439223999999996</v>
      </c>
      <c r="D18453">
        <f t="shared" si="577"/>
        <v>8.2196119999999979</v>
      </c>
      <c r="E18453">
        <v>183.87266500000001</v>
      </c>
      <c r="F18453">
        <v>13.277066</v>
      </c>
      <c r="O18453">
        <v>183.88488799999999</v>
      </c>
      <c r="P18453">
        <v>-47.815567000000001</v>
      </c>
    </row>
    <row r="18454" spans="1:16" x14ac:dyDescent="0.35">
      <c r="A18454">
        <v>183.876373</v>
      </c>
      <c r="B18454">
        <v>-39.797854999999998</v>
      </c>
      <c r="C18454">
        <f t="shared" si="576"/>
        <v>16.404290000000003</v>
      </c>
      <c r="D18454">
        <f t="shared" si="577"/>
        <v>8.2021450000000016</v>
      </c>
      <c r="E18454">
        <v>183.88262900000001</v>
      </c>
      <c r="F18454">
        <v>13.277327</v>
      </c>
      <c r="O18454">
        <v>183.89485199999999</v>
      </c>
      <c r="P18454">
        <v>-47.815567000000001</v>
      </c>
    </row>
    <row r="18455" spans="1:16" x14ac:dyDescent="0.35">
      <c r="A18455">
        <v>183.886337</v>
      </c>
      <c r="B18455">
        <v>-39.814563999999997</v>
      </c>
      <c r="C18455">
        <f t="shared" si="576"/>
        <v>16.370872000000006</v>
      </c>
      <c r="D18455">
        <f t="shared" si="577"/>
        <v>8.1854360000000028</v>
      </c>
      <c r="E18455">
        <v>183.89259300000001</v>
      </c>
      <c r="F18455">
        <v>13.27768</v>
      </c>
      <c r="O18455">
        <v>183.90481600000001</v>
      </c>
      <c r="P18455">
        <v>-47.815567000000001</v>
      </c>
    </row>
    <row r="18456" spans="1:16" x14ac:dyDescent="0.35">
      <c r="A18456">
        <v>183.89630099999999</v>
      </c>
      <c r="B18456">
        <v>-39.831066</v>
      </c>
      <c r="C18456">
        <f t="shared" si="576"/>
        <v>16.337868</v>
      </c>
      <c r="D18456">
        <f t="shared" si="577"/>
        <v>8.1689340000000001</v>
      </c>
      <c r="E18456">
        <v>183.902557</v>
      </c>
      <c r="F18456">
        <v>13.277809</v>
      </c>
      <c r="O18456">
        <v>183.914795</v>
      </c>
      <c r="P18456">
        <v>-47.815567000000001</v>
      </c>
    </row>
    <row r="18457" spans="1:16" x14ac:dyDescent="0.35">
      <c r="A18457">
        <v>183.90626499999999</v>
      </c>
      <c r="B18457">
        <v>-39.846736999999997</v>
      </c>
      <c r="C18457">
        <f t="shared" si="576"/>
        <v>16.306526000000005</v>
      </c>
      <c r="D18457">
        <f t="shared" si="577"/>
        <v>8.1532630000000026</v>
      </c>
      <c r="E18457">
        <v>183.912521</v>
      </c>
      <c r="F18457">
        <v>13.27783</v>
      </c>
      <c r="O18457">
        <v>183.92475899999999</v>
      </c>
      <c r="P18457">
        <v>-47.815567000000001</v>
      </c>
    </row>
    <row r="18458" spans="1:16" x14ac:dyDescent="0.35">
      <c r="A18458">
        <v>183.91622899999999</v>
      </c>
      <c r="B18458">
        <v>-39.862419000000003</v>
      </c>
      <c r="C18458">
        <f t="shared" si="576"/>
        <v>16.275161999999995</v>
      </c>
      <c r="D18458">
        <f t="shared" si="577"/>
        <v>8.1375809999999973</v>
      </c>
      <c r="E18458">
        <v>183.92248499999999</v>
      </c>
      <c r="F18458">
        <v>13.277986</v>
      </c>
      <c r="O18458">
        <v>183.93472299999999</v>
      </c>
      <c r="P18458">
        <v>-47.815567000000001</v>
      </c>
    </row>
    <row r="18459" spans="1:16" x14ac:dyDescent="0.35">
      <c r="A18459">
        <v>183.92619300000001</v>
      </c>
      <c r="B18459">
        <v>-39.879584999999999</v>
      </c>
      <c r="C18459">
        <f t="shared" si="576"/>
        <v>16.240830000000003</v>
      </c>
      <c r="D18459">
        <f t="shared" si="577"/>
        <v>8.1204150000000013</v>
      </c>
      <c r="E18459">
        <v>183.93244899999999</v>
      </c>
      <c r="F18459">
        <v>13.278108</v>
      </c>
      <c r="O18459">
        <v>183.94468699999999</v>
      </c>
      <c r="P18459">
        <v>-47.815567000000001</v>
      </c>
    </row>
    <row r="18460" spans="1:16" x14ac:dyDescent="0.35">
      <c r="A18460">
        <v>183.93615700000001</v>
      </c>
      <c r="B18460">
        <v>-39.897208999999997</v>
      </c>
      <c r="C18460">
        <f t="shared" si="576"/>
        <v>16.205582000000007</v>
      </c>
      <c r="D18460">
        <f t="shared" si="577"/>
        <v>8.1027910000000034</v>
      </c>
      <c r="E18460">
        <v>183.942429</v>
      </c>
      <c r="F18460">
        <v>13.278172</v>
      </c>
      <c r="O18460">
        <v>183.95465100000001</v>
      </c>
      <c r="P18460">
        <v>-47.815567000000001</v>
      </c>
    </row>
    <row r="18461" spans="1:16" x14ac:dyDescent="0.35">
      <c r="A18461">
        <v>183.946136</v>
      </c>
      <c r="B18461">
        <v>-39.914146000000002</v>
      </c>
      <c r="C18461">
        <f t="shared" si="576"/>
        <v>16.171707999999995</v>
      </c>
      <c r="D18461">
        <f t="shared" si="577"/>
        <v>8.0858539999999977</v>
      </c>
      <c r="E18461">
        <v>183.952393</v>
      </c>
      <c r="F18461">
        <v>13.278266</v>
      </c>
      <c r="O18461">
        <v>183.96461500000001</v>
      </c>
      <c r="P18461">
        <v>-47.815567000000001</v>
      </c>
    </row>
    <row r="18462" spans="1:16" x14ac:dyDescent="0.35">
      <c r="A18462">
        <v>183.95609999999999</v>
      </c>
      <c r="B18462">
        <v>-39.931049000000002</v>
      </c>
      <c r="C18462">
        <f t="shared" si="576"/>
        <v>16.137901999999997</v>
      </c>
      <c r="D18462">
        <f t="shared" si="577"/>
        <v>8.0689509999999984</v>
      </c>
      <c r="E18462">
        <v>183.962357</v>
      </c>
      <c r="F18462">
        <v>13.27848</v>
      </c>
      <c r="O18462">
        <v>183.97457900000001</v>
      </c>
      <c r="P18462">
        <v>-47.815643000000001</v>
      </c>
    </row>
    <row r="18463" spans="1:16" x14ac:dyDescent="0.35">
      <c r="A18463">
        <v>183.96606399999999</v>
      </c>
      <c r="B18463">
        <v>-39.947186000000002</v>
      </c>
      <c r="C18463">
        <f t="shared" si="576"/>
        <v>16.105627999999996</v>
      </c>
      <c r="D18463">
        <f t="shared" si="577"/>
        <v>8.0528139999999979</v>
      </c>
      <c r="E18463">
        <v>183.97232099999999</v>
      </c>
      <c r="F18463">
        <v>13.278639</v>
      </c>
      <c r="O18463">
        <v>183.984543</v>
      </c>
      <c r="P18463">
        <v>-47.815716000000002</v>
      </c>
    </row>
    <row r="18464" spans="1:16" x14ac:dyDescent="0.35">
      <c r="A18464">
        <v>183.97602800000001</v>
      </c>
      <c r="B18464">
        <v>-39.963455000000003</v>
      </c>
      <c r="C18464">
        <f t="shared" si="576"/>
        <v>16.073089999999993</v>
      </c>
      <c r="D18464">
        <f t="shared" si="577"/>
        <v>8.0365449999999967</v>
      </c>
      <c r="E18464">
        <v>183.98228499999999</v>
      </c>
      <c r="F18464">
        <v>13.278591</v>
      </c>
      <c r="O18464">
        <v>183.994507</v>
      </c>
      <c r="P18464">
        <v>-47.815792000000002</v>
      </c>
    </row>
    <row r="18465" spans="1:16" x14ac:dyDescent="0.35">
      <c r="A18465">
        <v>183.98599200000001</v>
      </c>
      <c r="B18465">
        <v>-39.980018999999999</v>
      </c>
      <c r="C18465">
        <f t="shared" si="576"/>
        <v>16.039962000000003</v>
      </c>
      <c r="D18465">
        <f t="shared" si="577"/>
        <v>8.0199810000000014</v>
      </c>
      <c r="E18465">
        <v>183.99224899999999</v>
      </c>
      <c r="F18465">
        <v>13.278589</v>
      </c>
      <c r="O18465">
        <v>184.00448600000001</v>
      </c>
      <c r="P18465">
        <v>-47.815868000000002</v>
      </c>
    </row>
    <row r="18466" spans="1:16" x14ac:dyDescent="0.35">
      <c r="A18466">
        <v>183.99595600000001</v>
      </c>
      <c r="B18466">
        <v>-39.995624999999997</v>
      </c>
      <c r="C18466">
        <f t="shared" si="576"/>
        <v>16.008750000000006</v>
      </c>
      <c r="D18466">
        <f t="shared" si="577"/>
        <v>8.0043750000000031</v>
      </c>
      <c r="E18466">
        <v>184.00221300000001</v>
      </c>
      <c r="F18466">
        <v>13.278496000000001</v>
      </c>
      <c r="O18466">
        <v>184.01445000000001</v>
      </c>
      <c r="P18466">
        <v>-47.815941000000002</v>
      </c>
    </row>
    <row r="18467" spans="1:16" x14ac:dyDescent="0.35">
      <c r="A18467">
        <v>184.00592</v>
      </c>
      <c r="B18467">
        <v>-40.009810999999999</v>
      </c>
      <c r="C18467">
        <f t="shared" si="576"/>
        <v>15.980378000000002</v>
      </c>
      <c r="D18467">
        <f t="shared" si="577"/>
        <v>7.9901890000000009</v>
      </c>
      <c r="E18467">
        <v>184.01217700000001</v>
      </c>
      <c r="F18467">
        <v>13.278373999999999</v>
      </c>
      <c r="O18467">
        <v>184.02441400000001</v>
      </c>
      <c r="P18467">
        <v>-47.816017000000002</v>
      </c>
    </row>
    <row r="18468" spans="1:16" x14ac:dyDescent="0.35">
      <c r="A18468">
        <v>184.015884</v>
      </c>
      <c r="B18468">
        <v>-40.022590999999998</v>
      </c>
      <c r="C18468">
        <f t="shared" si="576"/>
        <v>15.954818000000003</v>
      </c>
      <c r="D18468">
        <f t="shared" si="577"/>
        <v>7.9774090000000015</v>
      </c>
      <c r="E18468">
        <v>184.022156</v>
      </c>
      <c r="F18468">
        <v>13.278344000000001</v>
      </c>
      <c r="O18468">
        <v>184.034378</v>
      </c>
      <c r="P18468">
        <v>-47.816093000000002</v>
      </c>
    </row>
    <row r="18469" spans="1:16" x14ac:dyDescent="0.35">
      <c r="A18469">
        <v>184.025848</v>
      </c>
      <c r="B18469">
        <v>-40.035697999999996</v>
      </c>
      <c r="C18469">
        <f t="shared" si="576"/>
        <v>15.928604000000007</v>
      </c>
      <c r="D18469">
        <f t="shared" si="577"/>
        <v>7.9643020000000035</v>
      </c>
      <c r="E18469">
        <v>184.03211999999999</v>
      </c>
      <c r="F18469">
        <v>13.278371999999999</v>
      </c>
      <c r="O18469">
        <v>184.044342</v>
      </c>
      <c r="P18469">
        <v>-47.81617</v>
      </c>
    </row>
    <row r="18470" spans="1:16" x14ac:dyDescent="0.35">
      <c r="A18470">
        <v>184.03581199999999</v>
      </c>
      <c r="B18470">
        <v>-40.051108999999997</v>
      </c>
      <c r="C18470">
        <f t="shared" si="576"/>
        <v>15.897782000000007</v>
      </c>
      <c r="D18470">
        <f t="shared" si="577"/>
        <v>7.9488910000000033</v>
      </c>
      <c r="E18470">
        <v>184.04208399999999</v>
      </c>
      <c r="F18470">
        <v>13.278593000000001</v>
      </c>
      <c r="O18470">
        <v>184.054306</v>
      </c>
      <c r="P18470">
        <v>-47.816242000000003</v>
      </c>
    </row>
    <row r="18471" spans="1:16" x14ac:dyDescent="0.35">
      <c r="A18471">
        <v>184.04579200000001</v>
      </c>
      <c r="B18471">
        <v>-40.066806999999997</v>
      </c>
      <c r="C18471">
        <f t="shared" si="576"/>
        <v>15.866386000000006</v>
      </c>
      <c r="D18471">
        <f t="shared" si="577"/>
        <v>7.9331930000000028</v>
      </c>
      <c r="E18471">
        <v>184.05204800000001</v>
      </c>
      <c r="F18471">
        <v>13.278893</v>
      </c>
      <c r="O18471">
        <v>184.06426999999999</v>
      </c>
      <c r="P18471">
        <v>-47.816319</v>
      </c>
    </row>
    <row r="18472" spans="1:16" x14ac:dyDescent="0.35">
      <c r="A18472">
        <v>184.055756</v>
      </c>
      <c r="B18472">
        <v>-40.080772000000003</v>
      </c>
      <c r="C18472">
        <f t="shared" si="576"/>
        <v>15.838455999999994</v>
      </c>
      <c r="D18472">
        <f t="shared" si="577"/>
        <v>7.9192279999999968</v>
      </c>
      <c r="E18472">
        <v>184.06201200000001</v>
      </c>
      <c r="F18472">
        <v>13.279341000000001</v>
      </c>
      <c r="O18472">
        <v>184.07423399999999</v>
      </c>
      <c r="P18472">
        <v>-47.816319</v>
      </c>
    </row>
    <row r="18473" spans="1:16" x14ac:dyDescent="0.35">
      <c r="A18473">
        <v>184.06572</v>
      </c>
      <c r="B18473">
        <v>-40.094242000000001</v>
      </c>
      <c r="C18473">
        <f t="shared" si="576"/>
        <v>15.811515999999997</v>
      </c>
      <c r="D18473">
        <f t="shared" si="577"/>
        <v>7.9057579999999987</v>
      </c>
      <c r="E18473">
        <v>184.07197600000001</v>
      </c>
      <c r="F18473">
        <v>13.279769</v>
      </c>
      <c r="O18473">
        <v>184.08419799999999</v>
      </c>
      <c r="P18473">
        <v>-47.816319</v>
      </c>
    </row>
    <row r="18474" spans="1:16" x14ac:dyDescent="0.35">
      <c r="A18474">
        <v>184.075684</v>
      </c>
      <c r="B18474">
        <v>-40.106647000000002</v>
      </c>
      <c r="C18474">
        <f t="shared" si="576"/>
        <v>15.786705999999995</v>
      </c>
      <c r="D18474">
        <f t="shared" si="577"/>
        <v>7.8933529999999976</v>
      </c>
      <c r="E18474">
        <v>184.08194</v>
      </c>
      <c r="F18474">
        <v>13.280004999999999</v>
      </c>
      <c r="O18474">
        <v>184.09416200000001</v>
      </c>
      <c r="P18474">
        <v>-47.816319</v>
      </c>
    </row>
    <row r="18475" spans="1:16" x14ac:dyDescent="0.35">
      <c r="A18475">
        <v>184.08564799999999</v>
      </c>
      <c r="B18475">
        <v>-40.119923</v>
      </c>
      <c r="C18475">
        <f t="shared" si="576"/>
        <v>15.760154</v>
      </c>
      <c r="D18475">
        <f t="shared" si="577"/>
        <v>7.880077</v>
      </c>
      <c r="E18475">
        <v>184.091904</v>
      </c>
      <c r="F18475">
        <v>13.279947999999999</v>
      </c>
      <c r="O18475">
        <v>184.104141</v>
      </c>
      <c r="P18475">
        <v>-47.816319</v>
      </c>
    </row>
    <row r="18476" spans="1:16" x14ac:dyDescent="0.35">
      <c r="A18476">
        <v>184.09561199999999</v>
      </c>
      <c r="B18476">
        <v>-40.134357000000001</v>
      </c>
      <c r="C18476">
        <f t="shared" si="576"/>
        <v>15.731285999999997</v>
      </c>
      <c r="D18476">
        <f t="shared" si="577"/>
        <v>7.8656429999999986</v>
      </c>
      <c r="E18476">
        <v>184.10188299999999</v>
      </c>
      <c r="F18476">
        <v>13.279783999999999</v>
      </c>
      <c r="O18476">
        <v>184.114105</v>
      </c>
      <c r="P18476">
        <v>-47.816319</v>
      </c>
    </row>
    <row r="18477" spans="1:16" x14ac:dyDescent="0.35">
      <c r="A18477">
        <v>184.10557600000001</v>
      </c>
      <c r="B18477">
        <v>-40.148335000000003</v>
      </c>
      <c r="C18477">
        <f t="shared" si="576"/>
        <v>15.703329999999994</v>
      </c>
      <c r="D18477">
        <f t="shared" si="577"/>
        <v>7.851664999999997</v>
      </c>
      <c r="E18477">
        <v>184.11184700000001</v>
      </c>
      <c r="F18477">
        <v>13.279661000000001</v>
      </c>
      <c r="O18477">
        <v>184.12406899999999</v>
      </c>
      <c r="P18477">
        <v>-47.816319</v>
      </c>
    </row>
    <row r="18478" spans="1:16" x14ac:dyDescent="0.35">
      <c r="A18478">
        <v>184.11554000000001</v>
      </c>
      <c r="B18478">
        <v>-40.162754</v>
      </c>
      <c r="C18478">
        <f t="shared" si="576"/>
        <v>15.674492000000001</v>
      </c>
      <c r="D18478">
        <f t="shared" si="577"/>
        <v>7.8372460000000004</v>
      </c>
      <c r="E18478">
        <v>184.12181100000001</v>
      </c>
      <c r="F18478">
        <v>13.279762</v>
      </c>
      <c r="O18478">
        <v>184.13403299999999</v>
      </c>
      <c r="P18478">
        <v>-47.816319</v>
      </c>
    </row>
    <row r="18479" spans="1:16" x14ac:dyDescent="0.35">
      <c r="A18479">
        <v>184.12550400000001</v>
      </c>
      <c r="B18479">
        <v>-40.178981999999998</v>
      </c>
      <c r="C18479">
        <f t="shared" si="576"/>
        <v>15.642036000000004</v>
      </c>
      <c r="D18479">
        <f t="shared" si="577"/>
        <v>7.8210180000000022</v>
      </c>
      <c r="E18479">
        <v>184.131775</v>
      </c>
      <c r="F18479">
        <v>13.279997</v>
      </c>
      <c r="O18479">
        <v>184.14399700000001</v>
      </c>
      <c r="P18479">
        <v>-47.816319</v>
      </c>
    </row>
    <row r="18480" spans="1:16" x14ac:dyDescent="0.35">
      <c r="A18480">
        <v>184.13548299999999</v>
      </c>
      <c r="B18480">
        <v>-40.197136</v>
      </c>
      <c r="C18480">
        <f t="shared" si="576"/>
        <v>15.605727999999999</v>
      </c>
      <c r="D18480">
        <f t="shared" si="577"/>
        <v>7.8028639999999996</v>
      </c>
      <c r="E18480">
        <v>184.141739</v>
      </c>
      <c r="F18480">
        <v>13.280493999999999</v>
      </c>
      <c r="O18480">
        <v>184.15396100000001</v>
      </c>
      <c r="P18480">
        <v>-47.816319</v>
      </c>
    </row>
    <row r="18481" spans="1:16" x14ac:dyDescent="0.35">
      <c r="A18481">
        <v>184.14544699999999</v>
      </c>
      <c r="B18481">
        <v>-40.215355000000002</v>
      </c>
      <c r="C18481">
        <f t="shared" si="576"/>
        <v>15.569289999999995</v>
      </c>
      <c r="D18481">
        <f t="shared" si="577"/>
        <v>7.7846449999999976</v>
      </c>
      <c r="E18481">
        <v>184.151703</v>
      </c>
      <c r="F18481">
        <v>13.280923</v>
      </c>
      <c r="O18481">
        <v>184.16392500000001</v>
      </c>
      <c r="P18481">
        <v>-47.816319</v>
      </c>
    </row>
    <row r="18482" spans="1:16" x14ac:dyDescent="0.35">
      <c r="A18482">
        <v>184.15541099999999</v>
      </c>
      <c r="B18482">
        <v>-40.232632000000002</v>
      </c>
      <c r="C18482">
        <f t="shared" si="576"/>
        <v>15.534735999999995</v>
      </c>
      <c r="D18482">
        <f t="shared" si="577"/>
        <v>7.7673679999999976</v>
      </c>
      <c r="E18482">
        <v>184.16166699999999</v>
      </c>
      <c r="F18482">
        <v>13.281291</v>
      </c>
      <c r="O18482">
        <v>184.173889</v>
      </c>
      <c r="P18482">
        <v>-47.816391000000003</v>
      </c>
    </row>
    <row r="18483" spans="1:16" x14ac:dyDescent="0.35">
      <c r="A18483">
        <v>184.16537500000001</v>
      </c>
      <c r="B18483">
        <v>-40.248382999999997</v>
      </c>
      <c r="C18483">
        <f t="shared" si="576"/>
        <v>15.503234000000006</v>
      </c>
      <c r="D18483">
        <f t="shared" si="577"/>
        <v>7.7516170000000031</v>
      </c>
      <c r="E18483">
        <v>184.17163099999999</v>
      </c>
      <c r="F18483">
        <v>13.281713</v>
      </c>
      <c r="O18483">
        <v>184.183853</v>
      </c>
      <c r="P18483">
        <v>-47.816467000000003</v>
      </c>
    </row>
    <row r="18484" spans="1:16" x14ac:dyDescent="0.35">
      <c r="A18484">
        <v>184.17533900000001</v>
      </c>
      <c r="B18484">
        <v>-40.264674999999997</v>
      </c>
      <c r="C18484">
        <f t="shared" si="576"/>
        <v>15.470650000000006</v>
      </c>
      <c r="D18484">
        <f t="shared" si="577"/>
        <v>7.7353250000000031</v>
      </c>
      <c r="E18484">
        <v>184.18161000000001</v>
      </c>
      <c r="F18484">
        <v>13.282081</v>
      </c>
      <c r="O18484">
        <v>184.193817</v>
      </c>
      <c r="P18484">
        <v>-47.816540000000003</v>
      </c>
    </row>
    <row r="18485" spans="1:16" x14ac:dyDescent="0.35">
      <c r="A18485">
        <v>184.185303</v>
      </c>
      <c r="B18485">
        <v>-40.281711999999999</v>
      </c>
      <c r="C18485">
        <f t="shared" si="576"/>
        <v>15.436576000000002</v>
      </c>
      <c r="D18485">
        <f t="shared" si="577"/>
        <v>7.7182880000000011</v>
      </c>
      <c r="E18485">
        <v>184.191574</v>
      </c>
      <c r="F18485">
        <v>13.282202</v>
      </c>
      <c r="O18485">
        <v>184.20379600000001</v>
      </c>
      <c r="P18485">
        <v>-47.816616000000003</v>
      </c>
    </row>
    <row r="18486" spans="1:16" x14ac:dyDescent="0.35">
      <c r="A18486">
        <v>184.195267</v>
      </c>
      <c r="B18486">
        <v>-40.298565000000004</v>
      </c>
      <c r="C18486">
        <f t="shared" si="576"/>
        <v>15.402869999999993</v>
      </c>
      <c r="D18486">
        <f t="shared" si="577"/>
        <v>7.7014349999999965</v>
      </c>
      <c r="E18486">
        <v>184.201538</v>
      </c>
      <c r="F18486">
        <v>13.282458</v>
      </c>
      <c r="O18486">
        <v>184.21376000000001</v>
      </c>
      <c r="P18486">
        <v>-47.816688999999997</v>
      </c>
    </row>
    <row r="18487" spans="1:16" x14ac:dyDescent="0.35">
      <c r="A18487">
        <v>184.205231</v>
      </c>
      <c r="B18487">
        <v>-40.313755</v>
      </c>
      <c r="C18487">
        <f t="shared" si="576"/>
        <v>15.372489999999999</v>
      </c>
      <c r="D18487">
        <f t="shared" si="577"/>
        <v>7.6862449999999995</v>
      </c>
      <c r="E18487">
        <v>184.211502</v>
      </c>
      <c r="F18487">
        <v>13.282698</v>
      </c>
      <c r="O18487">
        <v>184.223724</v>
      </c>
      <c r="P18487">
        <v>-47.816761</v>
      </c>
    </row>
    <row r="18488" spans="1:16" x14ac:dyDescent="0.35">
      <c r="A18488">
        <v>184.21519499999999</v>
      </c>
      <c r="B18488">
        <v>-40.328400000000002</v>
      </c>
      <c r="C18488">
        <f t="shared" si="576"/>
        <v>15.343199999999996</v>
      </c>
      <c r="D18488">
        <f t="shared" si="577"/>
        <v>7.671599999999998</v>
      </c>
      <c r="E18488">
        <v>184.22146599999999</v>
      </c>
      <c r="F18488">
        <v>13.282928</v>
      </c>
      <c r="O18488">
        <v>184.233688</v>
      </c>
      <c r="P18488">
        <v>-47.816837</v>
      </c>
    </row>
    <row r="18489" spans="1:16" x14ac:dyDescent="0.35">
      <c r="A18489">
        <v>184.22515899999999</v>
      </c>
      <c r="B18489">
        <v>-40.343280999999998</v>
      </c>
      <c r="C18489">
        <f t="shared" si="576"/>
        <v>15.313438000000005</v>
      </c>
      <c r="D18489">
        <f t="shared" si="577"/>
        <v>7.6567190000000025</v>
      </c>
      <c r="E18489">
        <v>184.23142999999999</v>
      </c>
      <c r="F18489">
        <v>13.283086000000001</v>
      </c>
      <c r="O18489">
        <v>184.243652</v>
      </c>
      <c r="P18489">
        <v>-47.81691</v>
      </c>
    </row>
    <row r="18490" spans="1:16" x14ac:dyDescent="0.35">
      <c r="A18490">
        <v>184.23513800000001</v>
      </c>
      <c r="B18490">
        <v>-40.358505000000001</v>
      </c>
      <c r="C18490">
        <f t="shared" si="576"/>
        <v>15.282989999999998</v>
      </c>
      <c r="D18490">
        <f t="shared" si="577"/>
        <v>7.641494999999999</v>
      </c>
      <c r="E18490">
        <v>184.24139400000001</v>
      </c>
      <c r="F18490">
        <v>13.282907</v>
      </c>
      <c r="O18490">
        <v>184.25361599999999</v>
      </c>
      <c r="P18490">
        <v>-47.816986</v>
      </c>
    </row>
    <row r="18491" spans="1:16" x14ac:dyDescent="0.35">
      <c r="A18491">
        <v>184.245102</v>
      </c>
      <c r="B18491">
        <v>-40.373997000000003</v>
      </c>
      <c r="C18491">
        <f t="shared" si="576"/>
        <v>15.252005999999994</v>
      </c>
      <c r="D18491">
        <f t="shared" si="577"/>
        <v>7.6260029999999972</v>
      </c>
      <c r="E18491">
        <v>184.25135800000001</v>
      </c>
      <c r="F18491">
        <v>13.282783999999999</v>
      </c>
      <c r="O18491">
        <v>184.26357999999999</v>
      </c>
      <c r="P18491">
        <v>-47.817059</v>
      </c>
    </row>
    <row r="18492" spans="1:16" x14ac:dyDescent="0.35">
      <c r="A18492">
        <v>184.255066</v>
      </c>
      <c r="B18492">
        <v>-40.387970000000003</v>
      </c>
      <c r="C18492">
        <f t="shared" si="576"/>
        <v>15.224059999999994</v>
      </c>
      <c r="D18492">
        <f t="shared" si="577"/>
        <v>7.6120299999999972</v>
      </c>
      <c r="E18492">
        <v>184.261337</v>
      </c>
      <c r="F18492">
        <v>13.282686</v>
      </c>
      <c r="O18492">
        <v>184.27354399999999</v>
      </c>
      <c r="P18492">
        <v>-47.817059</v>
      </c>
    </row>
    <row r="18493" spans="1:16" x14ac:dyDescent="0.35">
      <c r="A18493">
        <v>184.26503</v>
      </c>
      <c r="B18493">
        <v>-40.402470000000001</v>
      </c>
      <c r="C18493">
        <f t="shared" si="576"/>
        <v>15.195059999999998</v>
      </c>
      <c r="D18493">
        <f t="shared" si="577"/>
        <v>7.597529999999999</v>
      </c>
      <c r="E18493">
        <v>184.27130099999999</v>
      </c>
      <c r="F18493">
        <v>13.282698</v>
      </c>
      <c r="O18493">
        <v>184.28350800000001</v>
      </c>
      <c r="P18493">
        <v>-47.817059</v>
      </c>
    </row>
    <row r="18494" spans="1:16" x14ac:dyDescent="0.35">
      <c r="A18494">
        <v>184.27499399999999</v>
      </c>
      <c r="B18494">
        <v>-40.418227999999999</v>
      </c>
      <c r="C18494">
        <f t="shared" si="576"/>
        <v>15.163544000000002</v>
      </c>
      <c r="D18494">
        <f t="shared" si="577"/>
        <v>7.5817720000000008</v>
      </c>
      <c r="E18494">
        <v>184.28126499999999</v>
      </c>
      <c r="F18494">
        <v>13.282814</v>
      </c>
      <c r="O18494">
        <v>184.293488</v>
      </c>
      <c r="P18494">
        <v>-47.817059</v>
      </c>
    </row>
    <row r="18495" spans="1:16" x14ac:dyDescent="0.35">
      <c r="A18495">
        <v>184.28495799999999</v>
      </c>
      <c r="B18495">
        <v>-40.434466999999998</v>
      </c>
      <c r="C18495">
        <f t="shared" si="576"/>
        <v>15.131066000000004</v>
      </c>
      <c r="D18495">
        <f t="shared" si="577"/>
        <v>7.5655330000000021</v>
      </c>
      <c r="E18495">
        <v>184.29122899999999</v>
      </c>
      <c r="F18495">
        <v>13.28303</v>
      </c>
      <c r="O18495">
        <v>184.30345199999999</v>
      </c>
      <c r="P18495">
        <v>-47.817059</v>
      </c>
    </row>
    <row r="18496" spans="1:16" x14ac:dyDescent="0.35">
      <c r="A18496">
        <v>184.29492200000001</v>
      </c>
      <c r="B18496">
        <v>-40.450211000000003</v>
      </c>
      <c r="C18496">
        <f t="shared" si="576"/>
        <v>15.099577999999994</v>
      </c>
      <c r="D18496">
        <f t="shared" si="577"/>
        <v>7.549788999999997</v>
      </c>
      <c r="E18496">
        <v>184.30119300000001</v>
      </c>
      <c r="F18496">
        <v>13.283277999999999</v>
      </c>
      <c r="O18496">
        <v>184.31341599999999</v>
      </c>
      <c r="P18496">
        <v>-47.817059</v>
      </c>
    </row>
    <row r="18497" spans="1:16" x14ac:dyDescent="0.35">
      <c r="A18497">
        <v>184.30488600000001</v>
      </c>
      <c r="B18497">
        <v>-40.466037999999998</v>
      </c>
      <c r="C18497">
        <f t="shared" si="576"/>
        <v>15.067924000000005</v>
      </c>
      <c r="D18497">
        <f t="shared" si="577"/>
        <v>7.5339620000000025</v>
      </c>
      <c r="E18497">
        <v>184.31115700000001</v>
      </c>
      <c r="F18497">
        <v>13.283461000000001</v>
      </c>
      <c r="O18497">
        <v>184.32337999999999</v>
      </c>
      <c r="P18497">
        <v>-47.817059</v>
      </c>
    </row>
    <row r="18498" spans="1:16" x14ac:dyDescent="0.35">
      <c r="A18498">
        <v>184.31485000000001</v>
      </c>
      <c r="B18498">
        <v>-40.482627999999998</v>
      </c>
      <c r="C18498">
        <f t="shared" ref="C18498:C18561" si="578">D18498*2</f>
        <v>15.034744000000003</v>
      </c>
      <c r="D18498">
        <f t="shared" ref="D18498:D18561" si="579">B18498+48</f>
        <v>7.5173720000000017</v>
      </c>
      <c r="E18498">
        <v>184.32112100000001</v>
      </c>
      <c r="F18498">
        <v>13.283666</v>
      </c>
      <c r="O18498">
        <v>184.33334400000001</v>
      </c>
      <c r="P18498">
        <v>-47.817059</v>
      </c>
    </row>
    <row r="18499" spans="1:16" x14ac:dyDescent="0.35">
      <c r="A18499">
        <v>184.32482899999999</v>
      </c>
      <c r="B18499">
        <v>-40.500641000000002</v>
      </c>
      <c r="C18499">
        <f t="shared" si="578"/>
        <v>14.998717999999997</v>
      </c>
      <c r="D18499">
        <f t="shared" si="579"/>
        <v>7.4993589999999983</v>
      </c>
      <c r="E18499">
        <v>184.331085</v>
      </c>
      <c r="F18499">
        <v>13.283799999999999</v>
      </c>
      <c r="O18499">
        <v>184.34330700000001</v>
      </c>
      <c r="P18499">
        <v>-47.817059</v>
      </c>
    </row>
    <row r="18500" spans="1:16" x14ac:dyDescent="0.35">
      <c r="A18500">
        <v>184.33479299999999</v>
      </c>
      <c r="B18500">
        <v>-40.519343999999997</v>
      </c>
      <c r="C18500">
        <f t="shared" si="578"/>
        <v>14.961312000000007</v>
      </c>
      <c r="D18500">
        <f t="shared" si="579"/>
        <v>7.4806560000000033</v>
      </c>
      <c r="E18500">
        <v>184.34106399999999</v>
      </c>
      <c r="F18500">
        <v>13.283548</v>
      </c>
      <c r="O18500">
        <v>184.35327100000001</v>
      </c>
      <c r="P18500">
        <v>-47.817059</v>
      </c>
    </row>
    <row r="18501" spans="1:16" x14ac:dyDescent="0.35">
      <c r="A18501">
        <v>184.34475699999999</v>
      </c>
      <c r="B18501">
        <v>-40.536487999999999</v>
      </c>
      <c r="C18501">
        <f t="shared" si="578"/>
        <v>14.927024000000003</v>
      </c>
      <c r="D18501">
        <f t="shared" si="579"/>
        <v>7.4635120000000015</v>
      </c>
      <c r="E18501">
        <v>184.35102800000001</v>
      </c>
      <c r="F18501">
        <v>13.283049999999999</v>
      </c>
      <c r="O18501">
        <v>184.363235</v>
      </c>
      <c r="P18501">
        <v>-47.817059</v>
      </c>
    </row>
    <row r="18502" spans="1:16" x14ac:dyDescent="0.35">
      <c r="A18502">
        <v>184.35472100000001</v>
      </c>
      <c r="B18502">
        <v>-40.552616</v>
      </c>
      <c r="C18502">
        <f t="shared" si="578"/>
        <v>14.894767999999999</v>
      </c>
      <c r="D18502">
        <f t="shared" si="579"/>
        <v>7.4473839999999996</v>
      </c>
      <c r="E18502">
        <v>184.36099200000001</v>
      </c>
      <c r="F18502">
        <v>13.282411</v>
      </c>
      <c r="O18502">
        <v>184.373199</v>
      </c>
      <c r="P18502">
        <v>-47.817131000000003</v>
      </c>
    </row>
    <row r="18503" spans="1:16" x14ac:dyDescent="0.35">
      <c r="A18503">
        <v>184.36468500000001</v>
      </c>
      <c r="B18503">
        <v>-40.568114999999999</v>
      </c>
      <c r="C18503">
        <f t="shared" si="578"/>
        <v>14.863770000000002</v>
      </c>
      <c r="D18503">
        <f t="shared" si="579"/>
        <v>7.4318850000000012</v>
      </c>
      <c r="E18503">
        <v>184.37095600000001</v>
      </c>
      <c r="F18503">
        <v>13.281883000000001</v>
      </c>
      <c r="O18503">
        <v>184.383163</v>
      </c>
      <c r="P18503">
        <v>-47.817203999999997</v>
      </c>
    </row>
    <row r="18504" spans="1:16" x14ac:dyDescent="0.35">
      <c r="A18504">
        <v>184.37464900000001</v>
      </c>
      <c r="B18504">
        <v>-40.584128999999997</v>
      </c>
      <c r="C18504">
        <f t="shared" si="578"/>
        <v>14.831742000000006</v>
      </c>
      <c r="D18504">
        <f t="shared" si="579"/>
        <v>7.4158710000000028</v>
      </c>
      <c r="E18504">
        <v>184.38092</v>
      </c>
      <c r="F18504">
        <v>13.281323</v>
      </c>
      <c r="O18504">
        <v>184.39314300000001</v>
      </c>
      <c r="P18504">
        <v>-47.817279999999997</v>
      </c>
    </row>
    <row r="18505" spans="1:16" x14ac:dyDescent="0.35">
      <c r="A18505">
        <v>184.384613</v>
      </c>
      <c r="B18505">
        <v>-40.600346000000002</v>
      </c>
      <c r="C18505">
        <f t="shared" si="578"/>
        <v>14.799307999999996</v>
      </c>
      <c r="D18505">
        <f t="shared" si="579"/>
        <v>7.3996539999999982</v>
      </c>
      <c r="E18505">
        <v>184.390884</v>
      </c>
      <c r="F18505">
        <v>13.280773</v>
      </c>
      <c r="O18505">
        <v>184.40310700000001</v>
      </c>
      <c r="P18505">
        <v>-47.817352</v>
      </c>
    </row>
    <row r="18506" spans="1:16" x14ac:dyDescent="0.35">
      <c r="A18506">
        <v>184.394577</v>
      </c>
      <c r="B18506">
        <v>-40.616565999999999</v>
      </c>
      <c r="C18506">
        <f t="shared" si="578"/>
        <v>14.766868000000002</v>
      </c>
      <c r="D18506">
        <f t="shared" si="579"/>
        <v>7.3834340000000012</v>
      </c>
      <c r="E18506">
        <v>184.400848</v>
      </c>
      <c r="F18506">
        <v>13.280471</v>
      </c>
      <c r="O18506">
        <v>184.413071</v>
      </c>
      <c r="P18506">
        <v>-47.817425</v>
      </c>
    </row>
    <row r="18507" spans="1:16" x14ac:dyDescent="0.35">
      <c r="A18507">
        <v>184.40454099999999</v>
      </c>
      <c r="B18507">
        <v>-40.631492999999999</v>
      </c>
      <c r="C18507">
        <f t="shared" si="578"/>
        <v>14.737014000000002</v>
      </c>
      <c r="D18507">
        <f t="shared" si="579"/>
        <v>7.368507000000001</v>
      </c>
      <c r="E18507">
        <v>184.41081199999999</v>
      </c>
      <c r="F18507">
        <v>13.280286</v>
      </c>
      <c r="O18507">
        <v>184.423035</v>
      </c>
      <c r="P18507">
        <v>-47.817497000000003</v>
      </c>
    </row>
    <row r="18508" spans="1:16" x14ac:dyDescent="0.35">
      <c r="A18508">
        <v>184.41450499999999</v>
      </c>
      <c r="B18508">
        <v>-40.646563999999998</v>
      </c>
      <c r="C18508">
        <f t="shared" si="578"/>
        <v>14.706872000000004</v>
      </c>
      <c r="D18508">
        <f t="shared" si="579"/>
        <v>7.3534360000000021</v>
      </c>
      <c r="E18508">
        <v>184.42079200000001</v>
      </c>
      <c r="F18508">
        <v>13.28027</v>
      </c>
      <c r="O18508">
        <v>184.432999</v>
      </c>
      <c r="P18508">
        <v>-47.817570000000003</v>
      </c>
    </row>
    <row r="18509" spans="1:16" x14ac:dyDescent="0.35">
      <c r="A18509">
        <v>184.42448400000001</v>
      </c>
      <c r="B18509">
        <v>-40.661757999999999</v>
      </c>
      <c r="C18509">
        <f t="shared" si="578"/>
        <v>14.676484000000002</v>
      </c>
      <c r="D18509">
        <f t="shared" si="579"/>
        <v>7.338242000000001</v>
      </c>
      <c r="E18509">
        <v>184.430756</v>
      </c>
      <c r="F18509">
        <v>13.280469</v>
      </c>
      <c r="O18509">
        <v>184.44296299999999</v>
      </c>
      <c r="P18509">
        <v>-47.817646000000003</v>
      </c>
    </row>
    <row r="18510" spans="1:16" x14ac:dyDescent="0.35">
      <c r="A18510">
        <v>184.434448</v>
      </c>
      <c r="B18510">
        <v>-40.676102</v>
      </c>
      <c r="C18510">
        <f t="shared" si="578"/>
        <v>14.647796</v>
      </c>
      <c r="D18510">
        <f t="shared" si="579"/>
        <v>7.3238979999999998</v>
      </c>
      <c r="E18510">
        <v>184.44072</v>
      </c>
      <c r="F18510">
        <v>13.280694</v>
      </c>
      <c r="O18510">
        <v>184.45292699999999</v>
      </c>
      <c r="P18510">
        <v>-47.817718999999997</v>
      </c>
    </row>
    <row r="18511" spans="1:16" x14ac:dyDescent="0.35">
      <c r="A18511">
        <v>184.444412</v>
      </c>
      <c r="B18511">
        <v>-40.690005999999997</v>
      </c>
      <c r="C18511">
        <f t="shared" si="578"/>
        <v>14.619988000000006</v>
      </c>
      <c r="D18511">
        <f t="shared" si="579"/>
        <v>7.3099940000000032</v>
      </c>
      <c r="E18511">
        <v>184.450684</v>
      </c>
      <c r="F18511">
        <v>13.280775999999999</v>
      </c>
      <c r="O18511">
        <v>184.46289100000001</v>
      </c>
      <c r="P18511">
        <v>-47.817791</v>
      </c>
    </row>
    <row r="18512" spans="1:16" x14ac:dyDescent="0.35">
      <c r="A18512">
        <v>184.454376</v>
      </c>
      <c r="B18512">
        <v>-40.703902999999997</v>
      </c>
      <c r="C18512">
        <f t="shared" si="578"/>
        <v>14.592194000000006</v>
      </c>
      <c r="D18512">
        <f t="shared" si="579"/>
        <v>7.2960970000000032</v>
      </c>
      <c r="E18512">
        <v>184.46064799999999</v>
      </c>
      <c r="F18512">
        <v>13.280808</v>
      </c>
      <c r="O18512">
        <v>184.47285500000001</v>
      </c>
      <c r="P18512">
        <v>-47.817791</v>
      </c>
    </row>
    <row r="18513" spans="1:16" x14ac:dyDescent="0.35">
      <c r="A18513">
        <v>184.46433999999999</v>
      </c>
      <c r="B18513">
        <v>-40.718871999999998</v>
      </c>
      <c r="C18513">
        <f t="shared" si="578"/>
        <v>14.562256000000005</v>
      </c>
      <c r="D18513">
        <f t="shared" si="579"/>
        <v>7.2811280000000025</v>
      </c>
      <c r="E18513">
        <v>184.47061199999999</v>
      </c>
      <c r="F18513">
        <v>13.281186999999999</v>
      </c>
      <c r="O18513">
        <v>184.482834</v>
      </c>
      <c r="P18513">
        <v>-47.817791</v>
      </c>
    </row>
    <row r="18514" spans="1:16" x14ac:dyDescent="0.35">
      <c r="A18514">
        <v>184.47430399999999</v>
      </c>
      <c r="B18514">
        <v>-40.734394000000002</v>
      </c>
      <c r="C18514">
        <f t="shared" si="578"/>
        <v>14.531211999999996</v>
      </c>
      <c r="D18514">
        <f t="shared" si="579"/>
        <v>7.2656059999999982</v>
      </c>
      <c r="E18514">
        <v>184.48057600000001</v>
      </c>
      <c r="F18514">
        <v>13.281844</v>
      </c>
      <c r="O18514">
        <v>184.49279799999999</v>
      </c>
      <c r="P18514">
        <v>-47.817791</v>
      </c>
    </row>
    <row r="18515" spans="1:16" x14ac:dyDescent="0.35">
      <c r="A18515">
        <v>184.48426799999999</v>
      </c>
      <c r="B18515">
        <v>-40.750435000000003</v>
      </c>
      <c r="C18515">
        <f t="shared" si="578"/>
        <v>14.499129999999994</v>
      </c>
      <c r="D18515">
        <f t="shared" si="579"/>
        <v>7.2495649999999969</v>
      </c>
      <c r="E18515">
        <v>184.490555</v>
      </c>
      <c r="F18515">
        <v>13.282479</v>
      </c>
      <c r="O18515">
        <v>184.50276199999999</v>
      </c>
      <c r="P18515">
        <v>-47.817791</v>
      </c>
    </row>
    <row r="18516" spans="1:16" x14ac:dyDescent="0.35">
      <c r="A18516">
        <v>184.49423200000001</v>
      </c>
      <c r="B18516">
        <v>-40.765366</v>
      </c>
      <c r="C18516">
        <f t="shared" si="578"/>
        <v>14.469268</v>
      </c>
      <c r="D18516">
        <f t="shared" si="579"/>
        <v>7.2346339999999998</v>
      </c>
      <c r="E18516">
        <v>184.500519</v>
      </c>
      <c r="F18516">
        <v>13.282931</v>
      </c>
      <c r="O18516">
        <v>184.51272599999999</v>
      </c>
      <c r="P18516">
        <v>-47.817791</v>
      </c>
    </row>
    <row r="18517" spans="1:16" x14ac:dyDescent="0.35">
      <c r="A18517">
        <v>184.50419600000001</v>
      </c>
      <c r="B18517">
        <v>-40.780655000000003</v>
      </c>
      <c r="C18517">
        <f t="shared" si="578"/>
        <v>14.438689999999994</v>
      </c>
      <c r="D18517">
        <f t="shared" si="579"/>
        <v>7.219344999999997</v>
      </c>
      <c r="E18517">
        <v>184.51048299999999</v>
      </c>
      <c r="F18517">
        <v>13.283223</v>
      </c>
      <c r="O18517">
        <v>184.52269000000001</v>
      </c>
      <c r="P18517">
        <v>-47.817791</v>
      </c>
    </row>
    <row r="18518" spans="1:16" x14ac:dyDescent="0.35">
      <c r="A18518">
        <v>184.51416</v>
      </c>
      <c r="B18518">
        <v>-40.795116</v>
      </c>
      <c r="C18518">
        <f t="shared" si="578"/>
        <v>14.409768</v>
      </c>
      <c r="D18518">
        <f t="shared" si="579"/>
        <v>7.2048839999999998</v>
      </c>
      <c r="E18518">
        <v>184.52044699999999</v>
      </c>
      <c r="F18518">
        <v>13.283534</v>
      </c>
      <c r="O18518">
        <v>184.53265400000001</v>
      </c>
      <c r="P18518">
        <v>-47.817791</v>
      </c>
    </row>
    <row r="18519" spans="1:16" x14ac:dyDescent="0.35">
      <c r="A18519">
        <v>184.52413899999999</v>
      </c>
      <c r="B18519">
        <v>-40.81044</v>
      </c>
      <c r="C18519">
        <f t="shared" si="578"/>
        <v>14.37912</v>
      </c>
      <c r="D18519">
        <f t="shared" si="579"/>
        <v>7.1895600000000002</v>
      </c>
      <c r="E18519">
        <v>184.53041099999999</v>
      </c>
      <c r="F18519">
        <v>13.283835</v>
      </c>
      <c r="O18519">
        <v>184.542618</v>
      </c>
      <c r="P18519">
        <v>-47.817791</v>
      </c>
    </row>
    <row r="18520" spans="1:16" x14ac:dyDescent="0.35">
      <c r="A18520">
        <v>184.53410299999999</v>
      </c>
      <c r="B18520">
        <v>-40.826186999999997</v>
      </c>
      <c r="C18520">
        <f t="shared" si="578"/>
        <v>14.347626000000005</v>
      </c>
      <c r="D18520">
        <f t="shared" si="579"/>
        <v>7.1738130000000027</v>
      </c>
      <c r="E18520">
        <v>184.54037500000001</v>
      </c>
      <c r="F18520">
        <v>13.284188</v>
      </c>
      <c r="O18520">
        <v>184.552582</v>
      </c>
      <c r="P18520">
        <v>-47.817791</v>
      </c>
    </row>
    <row r="18521" spans="1:16" x14ac:dyDescent="0.35">
      <c r="A18521">
        <v>184.54406700000001</v>
      </c>
      <c r="B18521">
        <v>-40.841785000000002</v>
      </c>
      <c r="C18521">
        <f t="shared" si="578"/>
        <v>14.316429999999997</v>
      </c>
      <c r="D18521">
        <f t="shared" si="579"/>
        <v>7.1582149999999984</v>
      </c>
      <c r="E18521">
        <v>184.55033900000001</v>
      </c>
      <c r="F18521">
        <v>13.284579000000001</v>
      </c>
      <c r="O18521">
        <v>184.562546</v>
      </c>
      <c r="P18521">
        <v>-47.817791</v>
      </c>
    </row>
    <row r="18522" spans="1:16" x14ac:dyDescent="0.35">
      <c r="A18522">
        <v>184.55403100000001</v>
      </c>
      <c r="B18522">
        <v>-40.857120999999999</v>
      </c>
      <c r="C18522">
        <f t="shared" si="578"/>
        <v>14.285758000000001</v>
      </c>
      <c r="D18522">
        <f t="shared" si="579"/>
        <v>7.1428790000000006</v>
      </c>
      <c r="E18522">
        <v>184.560303</v>
      </c>
      <c r="F18522">
        <v>13.284768</v>
      </c>
      <c r="O18522">
        <v>184.57250999999999</v>
      </c>
      <c r="P18522">
        <v>-47.817791</v>
      </c>
    </row>
    <row r="18523" spans="1:16" x14ac:dyDescent="0.35">
      <c r="A18523">
        <v>184.56399500000001</v>
      </c>
      <c r="B18523">
        <v>-40.872410000000002</v>
      </c>
      <c r="C18523">
        <f t="shared" si="578"/>
        <v>14.255179999999996</v>
      </c>
      <c r="D18523">
        <f t="shared" si="579"/>
        <v>7.1275899999999979</v>
      </c>
      <c r="E18523">
        <v>184.57028199999999</v>
      </c>
      <c r="F18523">
        <v>13.284784</v>
      </c>
      <c r="O18523">
        <v>184.58248900000001</v>
      </c>
      <c r="P18523">
        <v>-47.817791</v>
      </c>
    </row>
    <row r="18524" spans="1:16" x14ac:dyDescent="0.35">
      <c r="A18524">
        <v>184.573959</v>
      </c>
      <c r="B18524">
        <v>-40.888835999999998</v>
      </c>
      <c r="C18524">
        <f t="shared" si="578"/>
        <v>14.222328000000005</v>
      </c>
      <c r="D18524">
        <f t="shared" si="579"/>
        <v>7.1111640000000023</v>
      </c>
      <c r="E18524">
        <v>184.58024599999999</v>
      </c>
      <c r="F18524">
        <v>13.284516</v>
      </c>
      <c r="O18524">
        <v>184.59245300000001</v>
      </c>
      <c r="P18524">
        <v>-47.817791</v>
      </c>
    </row>
    <row r="18525" spans="1:16" x14ac:dyDescent="0.35">
      <c r="A18525">
        <v>184.583923</v>
      </c>
      <c r="B18525">
        <v>-40.904460999999998</v>
      </c>
      <c r="C18525">
        <f t="shared" si="578"/>
        <v>14.191078000000005</v>
      </c>
      <c r="D18525">
        <f t="shared" si="579"/>
        <v>7.0955390000000023</v>
      </c>
      <c r="E18525">
        <v>184.59021000000001</v>
      </c>
      <c r="F18525">
        <v>13.284060999999999</v>
      </c>
      <c r="O18525">
        <v>184.602417</v>
      </c>
      <c r="P18525">
        <v>-47.817791</v>
      </c>
    </row>
    <row r="18526" spans="1:16" x14ac:dyDescent="0.35">
      <c r="A18526">
        <v>184.593887</v>
      </c>
      <c r="B18526">
        <v>-40.920250000000003</v>
      </c>
      <c r="C18526">
        <f t="shared" si="578"/>
        <v>14.159499999999994</v>
      </c>
      <c r="D18526">
        <f t="shared" si="579"/>
        <v>7.0797499999999971</v>
      </c>
      <c r="E18526">
        <v>184.60017400000001</v>
      </c>
      <c r="F18526">
        <v>13.283751000000001</v>
      </c>
      <c r="O18526">
        <v>184.612381</v>
      </c>
      <c r="P18526">
        <v>-47.817791</v>
      </c>
    </row>
    <row r="18527" spans="1:16" x14ac:dyDescent="0.35">
      <c r="A18527">
        <v>184.60385099999999</v>
      </c>
      <c r="B18527">
        <v>-40.935566000000001</v>
      </c>
      <c r="C18527">
        <f t="shared" si="578"/>
        <v>14.128867999999997</v>
      </c>
      <c r="D18527">
        <f t="shared" si="579"/>
        <v>7.0644339999999985</v>
      </c>
      <c r="E18527">
        <v>184.61013800000001</v>
      </c>
      <c r="F18527">
        <v>13.283485000000001</v>
      </c>
      <c r="O18527">
        <v>184.622345</v>
      </c>
      <c r="P18527">
        <v>-47.817791</v>
      </c>
    </row>
    <row r="18528" spans="1:16" x14ac:dyDescent="0.35">
      <c r="A18528">
        <v>184.613831</v>
      </c>
      <c r="B18528">
        <v>-40.951427000000002</v>
      </c>
      <c r="C18528">
        <f t="shared" si="578"/>
        <v>14.097145999999995</v>
      </c>
      <c r="D18528">
        <f t="shared" si="579"/>
        <v>7.0485729999999975</v>
      </c>
      <c r="E18528">
        <v>184.620102</v>
      </c>
      <c r="F18528">
        <v>13.283142</v>
      </c>
      <c r="O18528">
        <v>184.63230899999999</v>
      </c>
      <c r="P18528">
        <v>-47.817791</v>
      </c>
    </row>
    <row r="18529" spans="1:16" x14ac:dyDescent="0.35">
      <c r="A18529">
        <v>184.623795</v>
      </c>
      <c r="B18529">
        <v>-40.967266000000002</v>
      </c>
      <c r="C18529">
        <f t="shared" si="578"/>
        <v>14.065467999999996</v>
      </c>
      <c r="D18529">
        <f t="shared" si="579"/>
        <v>7.0327339999999978</v>
      </c>
      <c r="E18529">
        <v>184.630066</v>
      </c>
      <c r="F18529">
        <v>13.282887000000001</v>
      </c>
      <c r="O18529">
        <v>184.64227299999999</v>
      </c>
      <c r="P18529">
        <v>-47.817791</v>
      </c>
    </row>
    <row r="18530" spans="1:16" x14ac:dyDescent="0.35">
      <c r="A18530">
        <v>184.633759</v>
      </c>
      <c r="B18530">
        <v>-40.983719000000001</v>
      </c>
      <c r="C18530">
        <f t="shared" si="578"/>
        <v>14.032561999999999</v>
      </c>
      <c r="D18530">
        <f t="shared" si="579"/>
        <v>7.0162809999999993</v>
      </c>
      <c r="E18530">
        <v>184.64003</v>
      </c>
      <c r="F18530">
        <v>13.282857</v>
      </c>
      <c r="O18530">
        <v>184.65223700000001</v>
      </c>
      <c r="P18530">
        <v>-47.817791</v>
      </c>
    </row>
    <row r="18531" spans="1:16" x14ac:dyDescent="0.35">
      <c r="A18531">
        <v>184.64372299999999</v>
      </c>
      <c r="B18531">
        <v>-40.999001</v>
      </c>
      <c r="C18531">
        <f t="shared" si="578"/>
        <v>14.001998</v>
      </c>
      <c r="D18531">
        <f t="shared" si="579"/>
        <v>7.0009990000000002</v>
      </c>
      <c r="E18531">
        <v>184.65000900000001</v>
      </c>
      <c r="F18531">
        <v>13.282888</v>
      </c>
      <c r="O18531">
        <v>184.66220100000001</v>
      </c>
      <c r="P18531">
        <v>-47.817791</v>
      </c>
    </row>
    <row r="18532" spans="1:16" x14ac:dyDescent="0.35">
      <c r="A18532">
        <v>184.65368699999999</v>
      </c>
      <c r="B18532">
        <v>-41.014102999999999</v>
      </c>
      <c r="C18532">
        <f t="shared" si="578"/>
        <v>13.971794000000003</v>
      </c>
      <c r="D18532">
        <f t="shared" si="579"/>
        <v>6.9858970000000014</v>
      </c>
      <c r="E18532">
        <v>184.65997300000001</v>
      </c>
      <c r="F18532">
        <v>13.283079000000001</v>
      </c>
      <c r="O18532">
        <v>184.67216500000001</v>
      </c>
      <c r="P18532">
        <v>-47.817863000000003</v>
      </c>
    </row>
    <row r="18533" spans="1:16" x14ac:dyDescent="0.35">
      <c r="A18533">
        <v>184.66365099999999</v>
      </c>
      <c r="B18533">
        <v>-41.028706</v>
      </c>
      <c r="C18533">
        <f t="shared" si="578"/>
        <v>13.942588000000001</v>
      </c>
      <c r="D18533">
        <f t="shared" si="579"/>
        <v>6.9712940000000003</v>
      </c>
      <c r="E18533">
        <v>184.669937</v>
      </c>
      <c r="F18533">
        <v>13.283250000000001</v>
      </c>
      <c r="O18533">
        <v>184.68214399999999</v>
      </c>
      <c r="P18533">
        <v>-47.817936000000003</v>
      </c>
    </row>
    <row r="18534" spans="1:16" x14ac:dyDescent="0.35">
      <c r="A18534">
        <v>184.67361500000001</v>
      </c>
      <c r="B18534">
        <v>-41.043666999999999</v>
      </c>
      <c r="C18534">
        <f t="shared" si="578"/>
        <v>13.912666000000002</v>
      </c>
      <c r="D18534">
        <f t="shared" si="579"/>
        <v>6.9563330000000008</v>
      </c>
      <c r="E18534">
        <v>184.679901</v>
      </c>
      <c r="F18534">
        <v>13.283469999999999</v>
      </c>
      <c r="O18534">
        <v>184.69210799999999</v>
      </c>
      <c r="P18534">
        <v>-47.818007999999999</v>
      </c>
    </row>
    <row r="18535" spans="1:16" x14ac:dyDescent="0.35">
      <c r="A18535">
        <v>184.68357800000001</v>
      </c>
      <c r="B18535">
        <v>-41.061171999999999</v>
      </c>
      <c r="C18535">
        <f t="shared" si="578"/>
        <v>13.877656000000002</v>
      </c>
      <c r="D18535">
        <f t="shared" si="579"/>
        <v>6.9388280000000009</v>
      </c>
      <c r="E18535">
        <v>184.689865</v>
      </c>
      <c r="F18535">
        <v>13.283809</v>
      </c>
      <c r="O18535">
        <v>184.70207199999999</v>
      </c>
      <c r="P18535">
        <v>-47.818080999999999</v>
      </c>
    </row>
    <row r="18536" spans="1:16" x14ac:dyDescent="0.35">
      <c r="A18536">
        <v>184.69354200000001</v>
      </c>
      <c r="B18536">
        <v>-41.077545000000001</v>
      </c>
      <c r="C18536">
        <f t="shared" si="578"/>
        <v>13.844909999999999</v>
      </c>
      <c r="D18536">
        <f t="shared" si="579"/>
        <v>6.9224549999999994</v>
      </c>
      <c r="E18536">
        <v>184.69982899999999</v>
      </c>
      <c r="F18536">
        <v>13.284122999999999</v>
      </c>
      <c r="O18536">
        <v>184.71203600000001</v>
      </c>
      <c r="P18536">
        <v>-47.818153000000002</v>
      </c>
    </row>
    <row r="18537" spans="1:16" x14ac:dyDescent="0.35">
      <c r="A18537">
        <v>184.703506</v>
      </c>
      <c r="B18537">
        <v>-41.093204</v>
      </c>
      <c r="C18537">
        <f t="shared" si="578"/>
        <v>13.813592</v>
      </c>
      <c r="D18537">
        <f t="shared" si="579"/>
        <v>6.9067959999999999</v>
      </c>
      <c r="E18537">
        <v>184.70979299999999</v>
      </c>
      <c r="F18537">
        <v>13.284451000000001</v>
      </c>
      <c r="O18537">
        <v>184.72200000000001</v>
      </c>
      <c r="P18537">
        <v>-47.818226000000003</v>
      </c>
    </row>
    <row r="18538" spans="1:16" x14ac:dyDescent="0.35">
      <c r="A18538">
        <v>184.71348599999999</v>
      </c>
      <c r="B18538">
        <v>-41.107880000000002</v>
      </c>
      <c r="C18538">
        <f t="shared" si="578"/>
        <v>13.784239999999997</v>
      </c>
      <c r="D18538">
        <f t="shared" si="579"/>
        <v>6.8921199999999985</v>
      </c>
      <c r="E18538">
        <v>184.71975699999999</v>
      </c>
      <c r="F18538">
        <v>13.284663999999999</v>
      </c>
      <c r="O18538">
        <v>184.731964</v>
      </c>
      <c r="P18538">
        <v>-47.818297999999999</v>
      </c>
    </row>
    <row r="18539" spans="1:16" x14ac:dyDescent="0.35">
      <c r="A18539">
        <v>184.72345000000001</v>
      </c>
      <c r="B18539">
        <v>-41.121861000000003</v>
      </c>
      <c r="C18539">
        <f t="shared" si="578"/>
        <v>13.756277999999995</v>
      </c>
      <c r="D18539">
        <f t="shared" si="579"/>
        <v>6.8781389999999973</v>
      </c>
      <c r="E18539">
        <v>184.729736</v>
      </c>
      <c r="F18539">
        <v>13.284561</v>
      </c>
      <c r="O18539">
        <v>184.741928</v>
      </c>
      <c r="P18539">
        <v>-47.818370999999999</v>
      </c>
    </row>
    <row r="18540" spans="1:16" x14ac:dyDescent="0.35">
      <c r="A18540">
        <v>184.73341400000001</v>
      </c>
      <c r="B18540">
        <v>-41.135696000000003</v>
      </c>
      <c r="C18540">
        <f t="shared" si="578"/>
        <v>13.728607999999994</v>
      </c>
      <c r="D18540">
        <f t="shared" si="579"/>
        <v>6.8643039999999971</v>
      </c>
      <c r="E18540">
        <v>184.7397</v>
      </c>
      <c r="F18540">
        <v>13.284247000000001</v>
      </c>
      <c r="O18540">
        <v>184.751892</v>
      </c>
      <c r="P18540">
        <v>-47.818443000000002</v>
      </c>
    </row>
    <row r="18541" spans="1:16" x14ac:dyDescent="0.35">
      <c r="A18541">
        <v>184.74337800000001</v>
      </c>
      <c r="B18541">
        <v>-41.14996</v>
      </c>
      <c r="C18541">
        <f t="shared" si="578"/>
        <v>13.70008</v>
      </c>
      <c r="D18541">
        <f t="shared" si="579"/>
        <v>6.8500399999999999</v>
      </c>
      <c r="E18541">
        <v>184.749664</v>
      </c>
      <c r="F18541">
        <v>13.283941</v>
      </c>
      <c r="O18541">
        <v>184.76185599999999</v>
      </c>
      <c r="P18541">
        <v>-47.818516000000002</v>
      </c>
    </row>
    <row r="18542" spans="1:16" x14ac:dyDescent="0.35">
      <c r="A18542">
        <v>184.753342</v>
      </c>
      <c r="B18542">
        <v>-41.162796</v>
      </c>
      <c r="C18542">
        <f t="shared" si="578"/>
        <v>13.674408</v>
      </c>
      <c r="D18542">
        <f t="shared" si="579"/>
        <v>6.8372039999999998</v>
      </c>
      <c r="E18542">
        <v>184.75962799999999</v>
      </c>
      <c r="F18542">
        <v>13.283635</v>
      </c>
      <c r="O18542">
        <v>184.77183500000001</v>
      </c>
      <c r="P18542">
        <v>-47.818516000000002</v>
      </c>
    </row>
    <row r="18543" spans="1:16" x14ac:dyDescent="0.35">
      <c r="A18543">
        <v>184.763306</v>
      </c>
      <c r="B18543">
        <v>-41.176254</v>
      </c>
      <c r="C18543">
        <f t="shared" si="578"/>
        <v>13.647492</v>
      </c>
      <c r="D18543">
        <f t="shared" si="579"/>
        <v>6.8237459999999999</v>
      </c>
      <c r="E18543">
        <v>184.76959199999999</v>
      </c>
      <c r="F18543">
        <v>13.283367999999999</v>
      </c>
      <c r="O18543">
        <v>184.78179900000001</v>
      </c>
      <c r="P18543">
        <v>-47.818516000000002</v>
      </c>
    </row>
    <row r="18544" spans="1:16" x14ac:dyDescent="0.35">
      <c r="A18544">
        <v>184.77327</v>
      </c>
      <c r="B18544">
        <v>-41.190593999999997</v>
      </c>
      <c r="C18544">
        <f t="shared" si="578"/>
        <v>13.618812000000005</v>
      </c>
      <c r="D18544">
        <f t="shared" si="579"/>
        <v>6.8094060000000027</v>
      </c>
      <c r="E18544">
        <v>184.77955600000001</v>
      </c>
      <c r="F18544">
        <v>13.283184</v>
      </c>
      <c r="O18544">
        <v>184.791763</v>
      </c>
      <c r="P18544">
        <v>-47.818516000000002</v>
      </c>
    </row>
    <row r="18545" spans="1:16" x14ac:dyDescent="0.35">
      <c r="A18545">
        <v>184.78323399999999</v>
      </c>
      <c r="B18545">
        <v>-41.205105000000003</v>
      </c>
      <c r="C18545">
        <f t="shared" si="578"/>
        <v>13.589789999999994</v>
      </c>
      <c r="D18545">
        <f t="shared" si="579"/>
        <v>6.7948949999999968</v>
      </c>
      <c r="E18545">
        <v>184.78952000000001</v>
      </c>
      <c r="F18545">
        <v>13.283001000000001</v>
      </c>
      <c r="O18545">
        <v>184.801727</v>
      </c>
      <c r="P18545">
        <v>-47.818516000000002</v>
      </c>
    </row>
    <row r="18546" spans="1:16" x14ac:dyDescent="0.35">
      <c r="A18546">
        <v>184.79319799999999</v>
      </c>
      <c r="B18546">
        <v>-41.219757000000001</v>
      </c>
      <c r="C18546">
        <f t="shared" si="578"/>
        <v>13.560485999999997</v>
      </c>
      <c r="D18546">
        <f t="shared" si="579"/>
        <v>6.7802429999999987</v>
      </c>
      <c r="E18546">
        <v>184.79948400000001</v>
      </c>
      <c r="F18546">
        <v>13.282639</v>
      </c>
      <c r="O18546">
        <v>184.811691</v>
      </c>
      <c r="P18546">
        <v>-47.818516000000002</v>
      </c>
    </row>
    <row r="18547" spans="1:16" x14ac:dyDescent="0.35">
      <c r="A18547">
        <v>184.80317700000001</v>
      </c>
      <c r="B18547">
        <v>-41.232684999999996</v>
      </c>
      <c r="C18547">
        <f t="shared" si="578"/>
        <v>13.534630000000007</v>
      </c>
      <c r="D18547">
        <f t="shared" si="579"/>
        <v>6.7673150000000035</v>
      </c>
      <c r="E18547">
        <v>184.80946399999999</v>
      </c>
      <c r="F18547">
        <v>13.282225</v>
      </c>
      <c r="O18547">
        <v>184.82165499999999</v>
      </c>
      <c r="P18547">
        <v>-47.818516000000002</v>
      </c>
    </row>
    <row r="18548" spans="1:16" x14ac:dyDescent="0.35">
      <c r="A18548">
        <v>184.813141</v>
      </c>
      <c r="B18548">
        <v>-41.245296000000003</v>
      </c>
      <c r="C18548">
        <f t="shared" si="578"/>
        <v>13.509407999999993</v>
      </c>
      <c r="D18548">
        <f t="shared" si="579"/>
        <v>6.7547039999999967</v>
      </c>
      <c r="E18548">
        <v>184.81942699999999</v>
      </c>
      <c r="F18548">
        <v>13.28187</v>
      </c>
      <c r="O18548">
        <v>184.83161899999999</v>
      </c>
      <c r="P18548">
        <v>-47.818516000000002</v>
      </c>
    </row>
    <row r="18549" spans="1:16" x14ac:dyDescent="0.35">
      <c r="A18549">
        <v>184.823105</v>
      </c>
      <c r="B18549">
        <v>-41.258583000000002</v>
      </c>
      <c r="C18549">
        <f t="shared" si="578"/>
        <v>13.482833999999997</v>
      </c>
      <c r="D18549">
        <f t="shared" si="579"/>
        <v>6.7414169999999984</v>
      </c>
      <c r="E18549">
        <v>184.82939099999999</v>
      </c>
      <c r="F18549">
        <v>13.281482</v>
      </c>
      <c r="O18549">
        <v>184.84158300000001</v>
      </c>
      <c r="P18549">
        <v>-47.818516000000002</v>
      </c>
    </row>
    <row r="18550" spans="1:16" x14ac:dyDescent="0.35">
      <c r="A18550">
        <v>184.83306899999999</v>
      </c>
      <c r="B18550">
        <v>-41.273499000000001</v>
      </c>
      <c r="C18550">
        <f t="shared" si="578"/>
        <v>13.453001999999998</v>
      </c>
      <c r="D18550">
        <f t="shared" si="579"/>
        <v>6.726500999999999</v>
      </c>
      <c r="E18550">
        <v>184.83935500000001</v>
      </c>
      <c r="F18550">
        <v>13.281008999999999</v>
      </c>
      <c r="O18550">
        <v>184.85154700000001</v>
      </c>
      <c r="P18550">
        <v>-47.818516000000002</v>
      </c>
    </row>
    <row r="18551" spans="1:16" x14ac:dyDescent="0.35">
      <c r="A18551">
        <v>184.84303299999999</v>
      </c>
      <c r="B18551">
        <v>-41.289146000000002</v>
      </c>
      <c r="C18551">
        <f t="shared" si="578"/>
        <v>13.421707999999995</v>
      </c>
      <c r="D18551">
        <f t="shared" si="579"/>
        <v>6.7108539999999977</v>
      </c>
      <c r="E18551">
        <v>184.84931900000001</v>
      </c>
      <c r="F18551">
        <v>13.280621999999999</v>
      </c>
      <c r="O18551">
        <v>184.86151100000001</v>
      </c>
      <c r="P18551">
        <v>-47.818516000000002</v>
      </c>
    </row>
    <row r="18552" spans="1:16" x14ac:dyDescent="0.35">
      <c r="A18552">
        <v>184.85299699999999</v>
      </c>
      <c r="B18552">
        <v>-41.305275000000002</v>
      </c>
      <c r="C18552">
        <f t="shared" si="578"/>
        <v>13.389449999999997</v>
      </c>
      <c r="D18552">
        <f t="shared" si="579"/>
        <v>6.6947249999999983</v>
      </c>
      <c r="E18552">
        <v>184.859283</v>
      </c>
      <c r="F18552">
        <v>13.280381999999999</v>
      </c>
      <c r="O18552">
        <v>184.87148999999999</v>
      </c>
      <c r="P18552">
        <v>-47.818587999999998</v>
      </c>
    </row>
    <row r="18553" spans="1:16" x14ac:dyDescent="0.35">
      <c r="A18553">
        <v>184.86296100000001</v>
      </c>
      <c r="B18553">
        <v>-41.321494999999999</v>
      </c>
      <c r="C18553">
        <f t="shared" si="578"/>
        <v>13.357010000000002</v>
      </c>
      <c r="D18553">
        <f t="shared" si="579"/>
        <v>6.6785050000000012</v>
      </c>
      <c r="E18553">
        <v>184.869247</v>
      </c>
      <c r="F18553">
        <v>13.280346</v>
      </c>
      <c r="O18553">
        <v>184.88145399999999</v>
      </c>
      <c r="P18553">
        <v>-47.818657000000002</v>
      </c>
    </row>
    <row r="18554" spans="1:16" x14ac:dyDescent="0.35">
      <c r="A18554">
        <v>184.87292500000001</v>
      </c>
      <c r="B18554">
        <v>-41.338729999999998</v>
      </c>
      <c r="C18554">
        <f t="shared" si="578"/>
        <v>13.322540000000004</v>
      </c>
      <c r="D18554">
        <f t="shared" si="579"/>
        <v>6.6612700000000018</v>
      </c>
      <c r="E18554">
        <v>184.879211</v>
      </c>
      <c r="F18554">
        <v>13.280433</v>
      </c>
      <c r="O18554">
        <v>184.89141799999999</v>
      </c>
      <c r="P18554">
        <v>-47.818728999999998</v>
      </c>
    </row>
    <row r="18555" spans="1:16" x14ac:dyDescent="0.35">
      <c r="A18555">
        <v>184.88288900000001</v>
      </c>
      <c r="B18555">
        <v>-41.356453000000002</v>
      </c>
      <c r="C18555">
        <f t="shared" si="578"/>
        <v>13.287093999999996</v>
      </c>
      <c r="D18555">
        <f t="shared" si="579"/>
        <v>6.6435469999999981</v>
      </c>
      <c r="E18555">
        <v>184.88919100000001</v>
      </c>
      <c r="F18555">
        <v>13.280614</v>
      </c>
      <c r="O18555">
        <v>184.90138200000001</v>
      </c>
      <c r="P18555">
        <v>-47.818801999999998</v>
      </c>
    </row>
    <row r="18556" spans="1:16" x14ac:dyDescent="0.35">
      <c r="A18556">
        <v>184.892853</v>
      </c>
      <c r="B18556">
        <v>-41.373890000000003</v>
      </c>
      <c r="C18556">
        <f t="shared" si="578"/>
        <v>13.252219999999994</v>
      </c>
      <c r="D18556">
        <f t="shared" si="579"/>
        <v>6.6261099999999971</v>
      </c>
      <c r="E18556">
        <v>184.89915500000001</v>
      </c>
      <c r="F18556">
        <v>13.280961</v>
      </c>
      <c r="O18556">
        <v>184.91134600000001</v>
      </c>
      <c r="P18556">
        <v>-47.818871000000001</v>
      </c>
    </row>
    <row r="18557" spans="1:16" x14ac:dyDescent="0.35">
      <c r="A18557">
        <v>184.90283199999999</v>
      </c>
      <c r="B18557">
        <v>-41.390427000000003</v>
      </c>
      <c r="C18557">
        <f t="shared" si="578"/>
        <v>13.219145999999995</v>
      </c>
      <c r="D18557">
        <f t="shared" si="579"/>
        <v>6.6095729999999975</v>
      </c>
      <c r="E18557">
        <v>184.909119</v>
      </c>
      <c r="F18557">
        <v>13.281383</v>
      </c>
      <c r="O18557">
        <v>184.92131000000001</v>
      </c>
      <c r="P18557">
        <v>-47.818942999999997</v>
      </c>
    </row>
    <row r="18558" spans="1:16" x14ac:dyDescent="0.35">
      <c r="A18558">
        <v>184.91279599999999</v>
      </c>
      <c r="B18558">
        <v>-41.405945000000003</v>
      </c>
      <c r="C18558">
        <f t="shared" si="578"/>
        <v>13.188109999999995</v>
      </c>
      <c r="D18558">
        <f t="shared" si="579"/>
        <v>6.5940549999999973</v>
      </c>
      <c r="E18558">
        <v>184.919083</v>
      </c>
      <c r="F18558">
        <v>13.281867999999999</v>
      </c>
      <c r="O18558">
        <v>184.931274</v>
      </c>
      <c r="P18558">
        <v>-47.819015999999998</v>
      </c>
    </row>
    <row r="18559" spans="1:16" x14ac:dyDescent="0.35">
      <c r="A18559">
        <v>184.92276000000001</v>
      </c>
      <c r="B18559">
        <v>-41.420296</v>
      </c>
      <c r="C18559">
        <f t="shared" si="578"/>
        <v>13.159407999999999</v>
      </c>
      <c r="D18559">
        <f t="shared" si="579"/>
        <v>6.5797039999999996</v>
      </c>
      <c r="E18559">
        <v>184.929047</v>
      </c>
      <c r="F18559">
        <v>13.28229</v>
      </c>
      <c r="O18559">
        <v>184.941238</v>
      </c>
      <c r="P18559">
        <v>-47.819088000000001</v>
      </c>
    </row>
    <row r="18560" spans="1:16" x14ac:dyDescent="0.35">
      <c r="A18560">
        <v>184.93272400000001</v>
      </c>
      <c r="B18560">
        <v>-41.435035999999997</v>
      </c>
      <c r="C18560">
        <f t="shared" si="578"/>
        <v>13.129928000000007</v>
      </c>
      <c r="D18560">
        <f t="shared" si="579"/>
        <v>6.5649640000000034</v>
      </c>
      <c r="E18560">
        <v>184.93901099999999</v>
      </c>
      <c r="F18560">
        <v>13.282484</v>
      </c>
      <c r="O18560">
        <v>184.95120199999999</v>
      </c>
      <c r="P18560">
        <v>-47.819156999999997</v>
      </c>
    </row>
    <row r="18561" spans="1:16" x14ac:dyDescent="0.35">
      <c r="A18561">
        <v>184.942688</v>
      </c>
      <c r="B18561">
        <v>-41.451672000000002</v>
      </c>
      <c r="C18561">
        <f t="shared" si="578"/>
        <v>13.096655999999996</v>
      </c>
      <c r="D18561">
        <f t="shared" si="579"/>
        <v>6.5483279999999979</v>
      </c>
      <c r="E18561">
        <v>184.94897499999999</v>
      </c>
      <c r="F18561">
        <v>13.282519000000001</v>
      </c>
      <c r="O18561">
        <v>184.96118200000001</v>
      </c>
      <c r="P18561">
        <v>-47.819229</v>
      </c>
    </row>
    <row r="18562" spans="1:16" x14ac:dyDescent="0.35">
      <c r="A18562">
        <v>184.952652</v>
      </c>
      <c r="B18562">
        <v>-41.466380999999998</v>
      </c>
      <c r="C18562">
        <f t="shared" ref="C18562:C18625" si="580">D18562*2</f>
        <v>13.067238000000003</v>
      </c>
      <c r="D18562">
        <f t="shared" ref="D18562:D18625" si="581">B18562+48</f>
        <v>6.5336190000000016</v>
      </c>
      <c r="E18562">
        <v>184.95893899999999</v>
      </c>
      <c r="F18562">
        <v>13.28256</v>
      </c>
      <c r="O18562">
        <v>184.971146</v>
      </c>
      <c r="P18562">
        <v>-47.819229</v>
      </c>
    </row>
    <row r="18563" spans="1:16" x14ac:dyDescent="0.35">
      <c r="A18563">
        <v>184.962616</v>
      </c>
      <c r="B18563">
        <v>-41.480956999999997</v>
      </c>
      <c r="C18563">
        <f t="shared" si="580"/>
        <v>13.038086000000007</v>
      </c>
      <c r="D18563">
        <f t="shared" si="581"/>
        <v>6.5190430000000035</v>
      </c>
      <c r="E18563">
        <v>184.968918</v>
      </c>
      <c r="F18563">
        <v>13.282691</v>
      </c>
      <c r="O18563">
        <v>184.98111</v>
      </c>
      <c r="P18563">
        <v>-47.819229</v>
      </c>
    </row>
    <row r="18564" spans="1:16" x14ac:dyDescent="0.35">
      <c r="A18564">
        <v>184.97257999999999</v>
      </c>
      <c r="B18564">
        <v>-41.496020999999999</v>
      </c>
      <c r="C18564">
        <f t="shared" si="580"/>
        <v>13.007958000000002</v>
      </c>
      <c r="D18564">
        <f t="shared" si="581"/>
        <v>6.5039790000000011</v>
      </c>
      <c r="E18564">
        <v>184.978882</v>
      </c>
      <c r="F18564">
        <v>13.282949</v>
      </c>
      <c r="O18564">
        <v>184.991074</v>
      </c>
      <c r="P18564">
        <v>-47.819229</v>
      </c>
    </row>
    <row r="18565" spans="1:16" x14ac:dyDescent="0.35">
      <c r="A18565">
        <v>184.98254399999999</v>
      </c>
      <c r="B18565">
        <v>-41.511054999999999</v>
      </c>
      <c r="C18565">
        <f t="shared" si="580"/>
        <v>12.977890000000002</v>
      </c>
      <c r="D18565">
        <f t="shared" si="581"/>
        <v>6.4889450000000011</v>
      </c>
      <c r="E18565">
        <v>184.988846</v>
      </c>
      <c r="F18565">
        <v>13.283324</v>
      </c>
      <c r="O18565">
        <v>185.00103799999999</v>
      </c>
      <c r="P18565">
        <v>-47.819229</v>
      </c>
    </row>
    <row r="18566" spans="1:16" x14ac:dyDescent="0.35">
      <c r="A18566">
        <v>184.99250799999999</v>
      </c>
      <c r="B18566">
        <v>-41.523631999999999</v>
      </c>
      <c r="C18566">
        <f t="shared" si="580"/>
        <v>12.952736000000002</v>
      </c>
      <c r="D18566">
        <f t="shared" si="581"/>
        <v>6.4763680000000008</v>
      </c>
      <c r="E18566">
        <v>184.99880999999999</v>
      </c>
      <c r="F18566">
        <v>13.283860000000001</v>
      </c>
      <c r="O18566">
        <v>185.01100199999999</v>
      </c>
      <c r="P18566">
        <v>-47.819229</v>
      </c>
    </row>
    <row r="18567" spans="1:16" x14ac:dyDescent="0.35">
      <c r="A18567">
        <v>185.002487</v>
      </c>
      <c r="B18567">
        <v>-41.535758999999999</v>
      </c>
      <c r="C18567">
        <f t="shared" si="580"/>
        <v>12.928482000000002</v>
      </c>
      <c r="D18567">
        <f t="shared" si="581"/>
        <v>6.4642410000000012</v>
      </c>
      <c r="E18567">
        <v>185.00877399999999</v>
      </c>
      <c r="F18567">
        <v>13.284623</v>
      </c>
      <c r="O18567">
        <v>185.02096599999999</v>
      </c>
      <c r="P18567">
        <v>-47.819229</v>
      </c>
    </row>
    <row r="18568" spans="1:16" x14ac:dyDescent="0.35">
      <c r="A18568">
        <v>185.012451</v>
      </c>
      <c r="B18568">
        <v>-41.548817</v>
      </c>
      <c r="C18568">
        <f t="shared" si="580"/>
        <v>12.902366000000001</v>
      </c>
      <c r="D18568">
        <f t="shared" si="581"/>
        <v>6.4511830000000003</v>
      </c>
      <c r="E18568">
        <v>185.01873800000001</v>
      </c>
      <c r="F18568">
        <v>13.285417000000001</v>
      </c>
      <c r="O18568">
        <v>185.03093000000001</v>
      </c>
      <c r="P18568">
        <v>-47.819229</v>
      </c>
    </row>
    <row r="18569" spans="1:16" x14ac:dyDescent="0.35">
      <c r="A18569">
        <v>185.022415</v>
      </c>
      <c r="B18569">
        <v>-41.561768000000001</v>
      </c>
      <c r="C18569">
        <f t="shared" si="580"/>
        <v>12.876463999999999</v>
      </c>
      <c r="D18569">
        <f t="shared" si="581"/>
        <v>6.4382319999999993</v>
      </c>
      <c r="E18569">
        <v>185.02870200000001</v>
      </c>
      <c r="F18569">
        <v>13.286108</v>
      </c>
      <c r="O18569">
        <v>185.04089400000001</v>
      </c>
      <c r="P18569">
        <v>-47.819229</v>
      </c>
    </row>
    <row r="18570" spans="1:16" x14ac:dyDescent="0.35">
      <c r="A18570">
        <v>185.03237899999999</v>
      </c>
      <c r="B18570">
        <v>-41.575820999999998</v>
      </c>
      <c r="C18570">
        <f t="shared" si="580"/>
        <v>12.848358000000005</v>
      </c>
      <c r="D18570">
        <f t="shared" si="581"/>
        <v>6.4241790000000023</v>
      </c>
      <c r="E18570">
        <v>185.03866600000001</v>
      </c>
      <c r="F18570">
        <v>13.286693</v>
      </c>
      <c r="O18570">
        <v>185.05085800000001</v>
      </c>
      <c r="P18570">
        <v>-47.819229</v>
      </c>
    </row>
    <row r="18571" spans="1:16" x14ac:dyDescent="0.35">
      <c r="A18571">
        <v>185.04234299999999</v>
      </c>
      <c r="B18571">
        <v>-41.590148999999997</v>
      </c>
      <c r="C18571">
        <f t="shared" si="580"/>
        <v>12.819702000000007</v>
      </c>
      <c r="D18571">
        <f t="shared" si="581"/>
        <v>6.4098510000000033</v>
      </c>
      <c r="E18571">
        <v>185.04864499999999</v>
      </c>
      <c r="F18571">
        <v>13.287124</v>
      </c>
      <c r="O18571">
        <v>185.06083699999999</v>
      </c>
      <c r="P18571">
        <v>-47.819229</v>
      </c>
    </row>
    <row r="18572" spans="1:16" x14ac:dyDescent="0.35">
      <c r="A18572">
        <v>185.05230700000001</v>
      </c>
      <c r="B18572">
        <v>-41.604720999999998</v>
      </c>
      <c r="C18572">
        <f t="shared" si="580"/>
        <v>12.790558000000004</v>
      </c>
      <c r="D18572">
        <f t="shared" si="581"/>
        <v>6.3952790000000022</v>
      </c>
      <c r="E18572">
        <v>185.05860899999999</v>
      </c>
      <c r="F18572">
        <v>13.287497999999999</v>
      </c>
      <c r="O18572">
        <v>185.07080099999999</v>
      </c>
      <c r="P18572">
        <v>-47.819302</v>
      </c>
    </row>
    <row r="18573" spans="1:16" x14ac:dyDescent="0.35">
      <c r="A18573">
        <v>185.06227100000001</v>
      </c>
      <c r="B18573">
        <v>-41.617213999999997</v>
      </c>
      <c r="C18573">
        <f t="shared" si="580"/>
        <v>12.765572000000006</v>
      </c>
      <c r="D18573">
        <f t="shared" si="581"/>
        <v>6.382786000000003</v>
      </c>
      <c r="E18573">
        <v>185.06857299999999</v>
      </c>
      <c r="F18573">
        <v>13.287998</v>
      </c>
      <c r="O18573">
        <v>185.08076500000001</v>
      </c>
      <c r="P18573">
        <v>-47.819369999999999</v>
      </c>
    </row>
    <row r="18574" spans="1:16" x14ac:dyDescent="0.35">
      <c r="A18574">
        <v>185.07223500000001</v>
      </c>
      <c r="B18574">
        <v>-41.630932000000001</v>
      </c>
      <c r="C18574">
        <f t="shared" si="580"/>
        <v>12.738135999999997</v>
      </c>
      <c r="D18574">
        <f t="shared" si="581"/>
        <v>6.3690679999999986</v>
      </c>
      <c r="E18574">
        <v>185.07853700000001</v>
      </c>
      <c r="F18574">
        <v>13.288653999999999</v>
      </c>
      <c r="O18574">
        <v>185.09072900000001</v>
      </c>
      <c r="P18574">
        <v>-47.819443</v>
      </c>
    </row>
    <row r="18575" spans="1:16" x14ac:dyDescent="0.35">
      <c r="A18575">
        <v>185.082199</v>
      </c>
      <c r="B18575">
        <v>-41.644759999999998</v>
      </c>
      <c r="C18575">
        <f t="shared" si="580"/>
        <v>12.710480000000004</v>
      </c>
      <c r="D18575">
        <f t="shared" si="581"/>
        <v>6.355240000000002</v>
      </c>
      <c r="E18575">
        <v>185.08850100000001</v>
      </c>
      <c r="F18575">
        <v>13.289365</v>
      </c>
      <c r="O18575">
        <v>185.10069300000001</v>
      </c>
      <c r="P18575">
        <v>-47.819510999999999</v>
      </c>
    </row>
    <row r="18576" spans="1:16" x14ac:dyDescent="0.35">
      <c r="A18576">
        <v>185.09217799999999</v>
      </c>
      <c r="B18576">
        <v>-41.658638000000003</v>
      </c>
      <c r="C18576">
        <f t="shared" si="580"/>
        <v>12.682723999999993</v>
      </c>
      <c r="D18576">
        <f t="shared" si="581"/>
        <v>6.3413619999999966</v>
      </c>
      <c r="E18576">
        <v>185.098465</v>
      </c>
      <c r="F18576">
        <v>13.289892</v>
      </c>
      <c r="O18576">
        <v>185.110657</v>
      </c>
      <c r="P18576">
        <v>-47.819583999999999</v>
      </c>
    </row>
    <row r="18577" spans="1:16" x14ac:dyDescent="0.35">
      <c r="A18577">
        <v>185.10214199999999</v>
      </c>
      <c r="B18577">
        <v>-41.671154000000001</v>
      </c>
      <c r="C18577">
        <f t="shared" si="580"/>
        <v>12.657691999999997</v>
      </c>
      <c r="D18577">
        <f t="shared" si="581"/>
        <v>6.3288459999999986</v>
      </c>
      <c r="E18577">
        <v>185.108429</v>
      </c>
      <c r="F18577">
        <v>13.290032999999999</v>
      </c>
      <c r="O18577">
        <v>185.120621</v>
      </c>
      <c r="P18577">
        <v>-47.819656000000002</v>
      </c>
    </row>
    <row r="18578" spans="1:16" x14ac:dyDescent="0.35">
      <c r="A18578">
        <v>185.11210600000001</v>
      </c>
      <c r="B18578">
        <v>-41.683571000000001</v>
      </c>
      <c r="C18578">
        <f t="shared" si="580"/>
        <v>12.632857999999999</v>
      </c>
      <c r="D18578">
        <f t="shared" si="581"/>
        <v>6.3164289999999994</v>
      </c>
      <c r="E18578">
        <v>185.118393</v>
      </c>
      <c r="F18578">
        <v>13.290053</v>
      </c>
      <c r="O18578">
        <v>185.130585</v>
      </c>
      <c r="P18578">
        <v>-47.819724999999998</v>
      </c>
    </row>
    <row r="18579" spans="1:16" x14ac:dyDescent="0.35">
      <c r="A18579">
        <v>185.12207000000001</v>
      </c>
      <c r="B18579">
        <v>-41.695006999999997</v>
      </c>
      <c r="C18579">
        <f t="shared" si="580"/>
        <v>12.609986000000006</v>
      </c>
      <c r="D18579">
        <f t="shared" si="581"/>
        <v>6.3049930000000032</v>
      </c>
      <c r="E18579">
        <v>185.12837200000001</v>
      </c>
      <c r="F18579">
        <v>13.290087</v>
      </c>
      <c r="O18579">
        <v>185.14054899999999</v>
      </c>
      <c r="P18579">
        <v>-47.819797999999999</v>
      </c>
    </row>
    <row r="18580" spans="1:16" x14ac:dyDescent="0.35">
      <c r="A18580">
        <v>185.132034</v>
      </c>
      <c r="B18580">
        <v>-41.705638999999998</v>
      </c>
      <c r="C18580">
        <f t="shared" si="580"/>
        <v>12.588722000000004</v>
      </c>
      <c r="D18580">
        <f t="shared" si="581"/>
        <v>6.2943610000000021</v>
      </c>
      <c r="E18580">
        <v>185.13833600000001</v>
      </c>
      <c r="F18580">
        <v>13.290092</v>
      </c>
      <c r="O18580">
        <v>185.15051299999999</v>
      </c>
      <c r="P18580">
        <v>-47.819865999999998</v>
      </c>
    </row>
    <row r="18581" spans="1:16" x14ac:dyDescent="0.35">
      <c r="A18581">
        <v>185.141998</v>
      </c>
      <c r="B18581">
        <v>-41.720215000000003</v>
      </c>
      <c r="C18581">
        <f t="shared" si="580"/>
        <v>12.559569999999994</v>
      </c>
      <c r="D18581">
        <f t="shared" si="581"/>
        <v>6.2797849999999968</v>
      </c>
      <c r="E18581">
        <v>185.14830000000001</v>
      </c>
      <c r="F18581">
        <v>13.290024000000001</v>
      </c>
      <c r="O18581">
        <v>185.160492</v>
      </c>
      <c r="P18581">
        <v>-47.819938999999998</v>
      </c>
    </row>
    <row r="18582" spans="1:16" x14ac:dyDescent="0.35">
      <c r="A18582">
        <v>185.151962</v>
      </c>
      <c r="B18582">
        <v>-41.733826000000001</v>
      </c>
      <c r="C18582">
        <f t="shared" si="580"/>
        <v>12.532347999999999</v>
      </c>
      <c r="D18582">
        <f t="shared" si="581"/>
        <v>6.2661739999999995</v>
      </c>
      <c r="E18582">
        <v>185.158264</v>
      </c>
      <c r="F18582">
        <v>13.289815000000001</v>
      </c>
      <c r="O18582">
        <v>185.170456</v>
      </c>
      <c r="P18582">
        <v>-47.819938999999998</v>
      </c>
    </row>
    <row r="18583" spans="1:16" x14ac:dyDescent="0.35">
      <c r="A18583">
        <v>185.16192599999999</v>
      </c>
      <c r="B18583">
        <v>-41.747284000000001</v>
      </c>
      <c r="C18583">
        <f t="shared" si="580"/>
        <v>12.505431999999999</v>
      </c>
      <c r="D18583">
        <f t="shared" si="581"/>
        <v>6.2527159999999995</v>
      </c>
      <c r="E18583">
        <v>185.168228</v>
      </c>
      <c r="F18583">
        <v>13.289577</v>
      </c>
      <c r="O18583">
        <v>185.18042</v>
      </c>
      <c r="P18583">
        <v>-47.819938999999998</v>
      </c>
    </row>
    <row r="18584" spans="1:16" x14ac:dyDescent="0.35">
      <c r="A18584">
        <v>185.17188999999999</v>
      </c>
      <c r="B18584">
        <v>-41.761543000000003</v>
      </c>
      <c r="C18584">
        <f t="shared" si="580"/>
        <v>12.476913999999994</v>
      </c>
      <c r="D18584">
        <f t="shared" si="581"/>
        <v>6.2384569999999968</v>
      </c>
      <c r="E18584">
        <v>185.178192</v>
      </c>
      <c r="F18584">
        <v>13.289566000000001</v>
      </c>
      <c r="O18584">
        <v>185.19038399999999</v>
      </c>
      <c r="P18584">
        <v>-47.819938999999998</v>
      </c>
    </row>
    <row r="18585" spans="1:16" x14ac:dyDescent="0.35">
      <c r="A18585">
        <v>185.18185399999999</v>
      </c>
      <c r="B18585">
        <v>-41.777084000000002</v>
      </c>
      <c r="C18585">
        <f t="shared" si="580"/>
        <v>12.445831999999996</v>
      </c>
      <c r="D18585">
        <f t="shared" si="581"/>
        <v>6.2229159999999979</v>
      </c>
      <c r="E18585">
        <v>185.18815599999999</v>
      </c>
      <c r="F18585">
        <v>13.289740999999999</v>
      </c>
      <c r="O18585">
        <v>185.20034799999999</v>
      </c>
      <c r="P18585">
        <v>-47.819938999999998</v>
      </c>
    </row>
    <row r="18586" spans="1:16" x14ac:dyDescent="0.35">
      <c r="A18586">
        <v>185.191833</v>
      </c>
      <c r="B18586">
        <v>-41.790421000000002</v>
      </c>
      <c r="C18586">
        <f t="shared" si="580"/>
        <v>12.419157999999996</v>
      </c>
      <c r="D18586">
        <f t="shared" si="581"/>
        <v>6.209578999999998</v>
      </c>
      <c r="E18586">
        <v>185.19811999999999</v>
      </c>
      <c r="F18586">
        <v>13.290005000000001</v>
      </c>
      <c r="O18586">
        <v>185.21031199999999</v>
      </c>
      <c r="P18586">
        <v>-47.819938999999998</v>
      </c>
    </row>
    <row r="18587" spans="1:16" x14ac:dyDescent="0.35">
      <c r="A18587">
        <v>185.201797</v>
      </c>
      <c r="B18587">
        <v>-41.804012</v>
      </c>
      <c r="C18587">
        <f t="shared" si="580"/>
        <v>12.391976</v>
      </c>
      <c r="D18587">
        <f t="shared" si="581"/>
        <v>6.1959879999999998</v>
      </c>
      <c r="E18587">
        <v>185.208099</v>
      </c>
      <c r="F18587">
        <v>13.290309000000001</v>
      </c>
      <c r="O18587">
        <v>185.22027600000001</v>
      </c>
      <c r="P18587">
        <v>-47.819938999999998</v>
      </c>
    </row>
    <row r="18588" spans="1:16" x14ac:dyDescent="0.35">
      <c r="A18588">
        <v>185.211761</v>
      </c>
      <c r="B18588">
        <v>-41.817875000000001</v>
      </c>
      <c r="C18588">
        <f t="shared" si="580"/>
        <v>12.364249999999998</v>
      </c>
      <c r="D18588">
        <f t="shared" si="581"/>
        <v>6.1821249999999992</v>
      </c>
      <c r="E18588">
        <v>185.218063</v>
      </c>
      <c r="F18588">
        <v>13.290531</v>
      </c>
      <c r="O18588">
        <v>185.23024000000001</v>
      </c>
      <c r="P18588">
        <v>-47.819938999999998</v>
      </c>
    </row>
    <row r="18589" spans="1:16" x14ac:dyDescent="0.35">
      <c r="A18589">
        <v>185.22172499999999</v>
      </c>
      <c r="B18589">
        <v>-41.832214</v>
      </c>
      <c r="C18589">
        <f t="shared" si="580"/>
        <v>12.335571999999999</v>
      </c>
      <c r="D18589">
        <f t="shared" si="581"/>
        <v>6.1677859999999995</v>
      </c>
      <c r="E18589">
        <v>185.228027</v>
      </c>
      <c r="F18589">
        <v>13.29069</v>
      </c>
      <c r="O18589">
        <v>185.24020400000001</v>
      </c>
      <c r="P18589">
        <v>-47.819938999999998</v>
      </c>
    </row>
    <row r="18590" spans="1:16" x14ac:dyDescent="0.35">
      <c r="A18590">
        <v>185.23168899999999</v>
      </c>
      <c r="B18590">
        <v>-41.846313000000002</v>
      </c>
      <c r="C18590">
        <f t="shared" si="580"/>
        <v>12.307373999999996</v>
      </c>
      <c r="D18590">
        <f t="shared" si="581"/>
        <v>6.1536869999999979</v>
      </c>
      <c r="E18590">
        <v>185.23799099999999</v>
      </c>
      <c r="F18590">
        <v>13.290856</v>
      </c>
      <c r="O18590">
        <v>185.25018299999999</v>
      </c>
      <c r="P18590">
        <v>-47.819938999999998</v>
      </c>
    </row>
    <row r="18591" spans="1:16" x14ac:dyDescent="0.35">
      <c r="A18591">
        <v>185.24165300000001</v>
      </c>
      <c r="B18591">
        <v>-41.860934999999998</v>
      </c>
      <c r="C18591">
        <f t="shared" si="580"/>
        <v>12.278130000000004</v>
      </c>
      <c r="D18591">
        <f t="shared" si="581"/>
        <v>6.1390650000000022</v>
      </c>
      <c r="E18591">
        <v>185.24795499999999</v>
      </c>
      <c r="F18591">
        <v>13.291073000000001</v>
      </c>
      <c r="O18591">
        <v>185.26014699999999</v>
      </c>
      <c r="P18591">
        <v>-47.819938999999998</v>
      </c>
    </row>
    <row r="18592" spans="1:16" x14ac:dyDescent="0.35">
      <c r="A18592">
        <v>185.25161700000001</v>
      </c>
      <c r="B18592">
        <v>-41.879883</v>
      </c>
      <c r="C18592">
        <f t="shared" si="580"/>
        <v>12.240234000000001</v>
      </c>
      <c r="D18592">
        <f t="shared" si="581"/>
        <v>6.1201170000000005</v>
      </c>
      <c r="E18592">
        <v>185.25791899999999</v>
      </c>
      <c r="F18592">
        <v>13.291396000000001</v>
      </c>
      <c r="O18592">
        <v>185.27011100000001</v>
      </c>
      <c r="P18592">
        <v>-47.819938999999998</v>
      </c>
    </row>
    <row r="18593" spans="1:16" x14ac:dyDescent="0.35">
      <c r="A18593">
        <v>185.26158100000001</v>
      </c>
      <c r="B18593">
        <v>-41.894965999999997</v>
      </c>
      <c r="C18593">
        <f t="shared" si="580"/>
        <v>12.210068000000007</v>
      </c>
      <c r="D18593">
        <f t="shared" si="581"/>
        <v>6.1050340000000034</v>
      </c>
      <c r="E18593">
        <v>185.26788300000001</v>
      </c>
      <c r="F18593">
        <v>13.291873000000001</v>
      </c>
      <c r="O18593">
        <v>185.28007500000001</v>
      </c>
      <c r="P18593">
        <v>-47.819938999999998</v>
      </c>
    </row>
    <row r="18594" spans="1:16" x14ac:dyDescent="0.35">
      <c r="A18594">
        <v>185.271545</v>
      </c>
      <c r="B18594">
        <v>-41.906112999999998</v>
      </c>
      <c r="C18594">
        <f t="shared" si="580"/>
        <v>12.187774000000005</v>
      </c>
      <c r="D18594">
        <f t="shared" si="581"/>
        <v>6.0938870000000023</v>
      </c>
      <c r="E18594">
        <v>185.27784700000001</v>
      </c>
      <c r="F18594">
        <v>13.292335</v>
      </c>
      <c r="O18594">
        <v>185.29003900000001</v>
      </c>
      <c r="P18594">
        <v>-47.819938999999998</v>
      </c>
    </row>
    <row r="18595" spans="1:16" x14ac:dyDescent="0.35">
      <c r="A18595">
        <v>185.28152499999999</v>
      </c>
      <c r="B18595">
        <v>-41.918571</v>
      </c>
      <c r="C18595">
        <f t="shared" si="580"/>
        <v>12.162858</v>
      </c>
      <c r="D18595">
        <f t="shared" si="581"/>
        <v>6.081429</v>
      </c>
      <c r="E18595">
        <v>185.28782699999999</v>
      </c>
      <c r="F18595">
        <v>13.292748</v>
      </c>
      <c r="O18595">
        <v>185.300003</v>
      </c>
      <c r="P18595">
        <v>-47.819938999999998</v>
      </c>
    </row>
    <row r="18596" spans="1:16" x14ac:dyDescent="0.35">
      <c r="A18596">
        <v>185.29148900000001</v>
      </c>
      <c r="B18596">
        <v>-41.933459999999997</v>
      </c>
      <c r="C18596">
        <f t="shared" si="580"/>
        <v>12.133080000000007</v>
      </c>
      <c r="D18596">
        <f t="shared" si="581"/>
        <v>6.0665400000000034</v>
      </c>
      <c r="E18596">
        <v>185.29779099999999</v>
      </c>
      <c r="F18596">
        <v>13.29298</v>
      </c>
      <c r="O18596">
        <v>185.309967</v>
      </c>
      <c r="P18596">
        <v>-47.819938999999998</v>
      </c>
    </row>
    <row r="18597" spans="1:16" x14ac:dyDescent="0.35">
      <c r="A18597">
        <v>185.30145300000001</v>
      </c>
      <c r="B18597">
        <v>-41.946582999999997</v>
      </c>
      <c r="C18597">
        <f t="shared" si="580"/>
        <v>12.106834000000006</v>
      </c>
      <c r="D18597">
        <f t="shared" si="581"/>
        <v>6.0534170000000032</v>
      </c>
      <c r="E18597">
        <v>185.30775499999999</v>
      </c>
      <c r="F18597">
        <v>13.293025</v>
      </c>
      <c r="O18597">
        <v>185.319931</v>
      </c>
      <c r="P18597">
        <v>-47.819938999999998</v>
      </c>
    </row>
    <row r="18598" spans="1:16" x14ac:dyDescent="0.35">
      <c r="A18598">
        <v>185.31141700000001</v>
      </c>
      <c r="B18598">
        <v>-41.959629</v>
      </c>
      <c r="C18598">
        <f t="shared" si="580"/>
        <v>12.080742000000001</v>
      </c>
      <c r="D18598">
        <f t="shared" si="581"/>
        <v>6.0403710000000004</v>
      </c>
      <c r="E18598">
        <v>185.31771900000001</v>
      </c>
      <c r="F18598">
        <v>13.293056</v>
      </c>
      <c r="O18598">
        <v>185.32989499999999</v>
      </c>
      <c r="P18598">
        <v>-47.819938999999998</v>
      </c>
    </row>
    <row r="18599" spans="1:16" x14ac:dyDescent="0.35">
      <c r="A18599">
        <v>185.321381</v>
      </c>
      <c r="B18599">
        <v>-41.972709999999999</v>
      </c>
      <c r="C18599">
        <f t="shared" si="580"/>
        <v>12.054580000000001</v>
      </c>
      <c r="D18599">
        <f t="shared" si="581"/>
        <v>6.0272900000000007</v>
      </c>
      <c r="E18599">
        <v>185.32768200000001</v>
      </c>
      <c r="F18599">
        <v>13.293241999999999</v>
      </c>
      <c r="O18599">
        <v>185.33985899999999</v>
      </c>
      <c r="P18599">
        <v>-47.819938999999998</v>
      </c>
    </row>
    <row r="18600" spans="1:16" x14ac:dyDescent="0.35">
      <c r="A18600">
        <v>185.331345</v>
      </c>
      <c r="B18600">
        <v>-41.985847</v>
      </c>
      <c r="C18600">
        <f t="shared" si="580"/>
        <v>12.028306000000001</v>
      </c>
      <c r="D18600">
        <f t="shared" si="581"/>
        <v>6.0141530000000003</v>
      </c>
      <c r="E18600">
        <v>185.33764600000001</v>
      </c>
      <c r="F18600">
        <v>13.293393999999999</v>
      </c>
      <c r="O18600">
        <v>185.34983800000001</v>
      </c>
      <c r="P18600">
        <v>-47.819938999999998</v>
      </c>
    </row>
    <row r="18601" spans="1:16" x14ac:dyDescent="0.35">
      <c r="A18601">
        <v>185.341309</v>
      </c>
      <c r="B18601">
        <v>-41.998657000000001</v>
      </c>
      <c r="C18601">
        <f t="shared" si="580"/>
        <v>12.002685999999997</v>
      </c>
      <c r="D18601">
        <f t="shared" si="581"/>
        <v>6.0013429999999985</v>
      </c>
      <c r="E18601">
        <v>185.34761</v>
      </c>
      <c r="F18601">
        <v>13.293523</v>
      </c>
      <c r="O18601">
        <v>185.359802</v>
      </c>
      <c r="P18601">
        <v>-47.819938999999998</v>
      </c>
    </row>
    <row r="18602" spans="1:16" x14ac:dyDescent="0.35">
      <c r="A18602">
        <v>185.35127299999999</v>
      </c>
      <c r="B18602">
        <v>-42.011702999999997</v>
      </c>
      <c r="C18602">
        <f t="shared" si="580"/>
        <v>11.976594000000006</v>
      </c>
      <c r="D18602">
        <f t="shared" si="581"/>
        <v>5.9882970000000029</v>
      </c>
      <c r="E18602">
        <v>185.35758999999999</v>
      </c>
      <c r="F18602">
        <v>13.293602</v>
      </c>
      <c r="O18602">
        <v>185.369766</v>
      </c>
      <c r="P18602">
        <v>-47.820006999999997</v>
      </c>
    </row>
    <row r="18603" spans="1:16" x14ac:dyDescent="0.35">
      <c r="A18603">
        <v>185.36123699999999</v>
      </c>
      <c r="B18603">
        <v>-42.027340000000002</v>
      </c>
      <c r="C18603">
        <f t="shared" si="580"/>
        <v>11.945319999999995</v>
      </c>
      <c r="D18603">
        <f t="shared" si="581"/>
        <v>5.9726599999999976</v>
      </c>
      <c r="E18603">
        <v>185.36755400000001</v>
      </c>
      <c r="F18603">
        <v>13.29358</v>
      </c>
      <c r="O18603">
        <v>185.37973</v>
      </c>
      <c r="P18603">
        <v>-47.820079999999997</v>
      </c>
    </row>
    <row r="18604" spans="1:16" x14ac:dyDescent="0.35">
      <c r="A18604">
        <v>185.37120100000001</v>
      </c>
      <c r="B18604">
        <v>-42.041038999999998</v>
      </c>
      <c r="C18604">
        <f t="shared" si="580"/>
        <v>11.917922000000004</v>
      </c>
      <c r="D18604">
        <f t="shared" si="581"/>
        <v>5.9589610000000022</v>
      </c>
      <c r="E18604">
        <v>185.37751800000001</v>
      </c>
      <c r="F18604">
        <v>13.293411000000001</v>
      </c>
      <c r="O18604">
        <v>185.38969399999999</v>
      </c>
      <c r="P18604">
        <v>-47.820148000000003</v>
      </c>
    </row>
    <row r="18605" spans="1:16" x14ac:dyDescent="0.35">
      <c r="A18605">
        <v>185.38118</v>
      </c>
      <c r="B18605">
        <v>-42.053908999999997</v>
      </c>
      <c r="C18605">
        <f t="shared" si="580"/>
        <v>11.892182000000005</v>
      </c>
      <c r="D18605">
        <f t="shared" si="581"/>
        <v>5.9460910000000027</v>
      </c>
      <c r="E18605">
        <v>185.38748200000001</v>
      </c>
      <c r="F18605">
        <v>13.293082999999999</v>
      </c>
      <c r="O18605">
        <v>185.39965799999999</v>
      </c>
      <c r="P18605">
        <v>-47.820217</v>
      </c>
    </row>
    <row r="18606" spans="1:16" x14ac:dyDescent="0.35">
      <c r="A18606">
        <v>185.391144</v>
      </c>
      <c r="B18606">
        <v>-42.068249000000002</v>
      </c>
      <c r="C18606">
        <f t="shared" si="580"/>
        <v>11.863501999999997</v>
      </c>
      <c r="D18606">
        <f t="shared" si="581"/>
        <v>5.9317509999999984</v>
      </c>
      <c r="E18606">
        <v>185.397446</v>
      </c>
      <c r="F18606">
        <v>13.292797</v>
      </c>
      <c r="O18606">
        <v>185.40962200000001</v>
      </c>
      <c r="P18606">
        <v>-47.82029</v>
      </c>
    </row>
    <row r="18607" spans="1:16" x14ac:dyDescent="0.35">
      <c r="A18607">
        <v>185.40110799999999</v>
      </c>
      <c r="B18607">
        <v>-42.083561000000003</v>
      </c>
      <c r="C18607">
        <f t="shared" si="580"/>
        <v>11.832877999999994</v>
      </c>
      <c r="D18607">
        <f t="shared" si="581"/>
        <v>5.9164389999999969</v>
      </c>
      <c r="E18607">
        <v>185.40741</v>
      </c>
      <c r="F18607">
        <v>13.292516000000001</v>
      </c>
      <c r="O18607">
        <v>185.41958600000001</v>
      </c>
      <c r="P18607">
        <v>-47.820357999999999</v>
      </c>
    </row>
    <row r="18608" spans="1:16" x14ac:dyDescent="0.35">
      <c r="A18608">
        <v>185.41107199999999</v>
      </c>
      <c r="B18608">
        <v>-42.094794999999998</v>
      </c>
      <c r="C18608">
        <f t="shared" si="580"/>
        <v>11.810410000000005</v>
      </c>
      <c r="D18608">
        <f t="shared" si="581"/>
        <v>5.9052050000000023</v>
      </c>
      <c r="E18608">
        <v>185.417374</v>
      </c>
      <c r="F18608">
        <v>13.292367</v>
      </c>
      <c r="O18608">
        <v>185.42955000000001</v>
      </c>
      <c r="P18608">
        <v>-47.820427000000002</v>
      </c>
    </row>
    <row r="18609" spans="1:16" x14ac:dyDescent="0.35">
      <c r="A18609">
        <v>185.42103599999999</v>
      </c>
      <c r="B18609">
        <v>-42.105331</v>
      </c>
      <c r="C18609">
        <f t="shared" si="580"/>
        <v>11.789338000000001</v>
      </c>
      <c r="D18609">
        <f t="shared" si="581"/>
        <v>5.8946690000000004</v>
      </c>
      <c r="E18609">
        <v>185.42733799999999</v>
      </c>
      <c r="F18609">
        <v>13.292284</v>
      </c>
      <c r="O18609">
        <v>185.43952899999999</v>
      </c>
      <c r="P18609">
        <v>-47.820495999999999</v>
      </c>
    </row>
    <row r="18610" spans="1:16" x14ac:dyDescent="0.35">
      <c r="A18610">
        <v>185.43100000000001</v>
      </c>
      <c r="B18610">
        <v>-42.11871</v>
      </c>
      <c r="C18610">
        <f t="shared" si="580"/>
        <v>11.76258</v>
      </c>
      <c r="D18610">
        <f t="shared" si="581"/>
        <v>5.8812899999999999</v>
      </c>
      <c r="E18610">
        <v>185.43731700000001</v>
      </c>
      <c r="F18610">
        <v>13.292165000000001</v>
      </c>
      <c r="O18610">
        <v>185.44949299999999</v>
      </c>
      <c r="P18610">
        <v>-47.820568000000002</v>
      </c>
    </row>
    <row r="18611" spans="1:16" x14ac:dyDescent="0.35">
      <c r="A18611">
        <v>185.44096400000001</v>
      </c>
      <c r="B18611">
        <v>-42.132914999999997</v>
      </c>
      <c r="C18611">
        <f t="shared" si="580"/>
        <v>11.734170000000006</v>
      </c>
      <c r="D18611">
        <f t="shared" si="581"/>
        <v>5.867085000000003</v>
      </c>
      <c r="E18611">
        <v>185.447281</v>
      </c>
      <c r="F18611">
        <v>13.292074</v>
      </c>
      <c r="O18611">
        <v>185.45945699999999</v>
      </c>
      <c r="P18611">
        <v>-47.820636999999998</v>
      </c>
    </row>
    <row r="18612" spans="1:16" x14ac:dyDescent="0.35">
      <c r="A18612">
        <v>185.450928</v>
      </c>
      <c r="B18612">
        <v>-42.146011000000001</v>
      </c>
      <c r="C18612">
        <f t="shared" si="580"/>
        <v>11.707977999999997</v>
      </c>
      <c r="D18612">
        <f t="shared" si="581"/>
        <v>5.8539889999999986</v>
      </c>
      <c r="E18612">
        <v>185.457245</v>
      </c>
      <c r="F18612">
        <v>13.292043</v>
      </c>
      <c r="O18612">
        <v>185.46942100000001</v>
      </c>
      <c r="P18612">
        <v>-47.820636999999998</v>
      </c>
    </row>
    <row r="18613" spans="1:16" x14ac:dyDescent="0.35">
      <c r="A18613">
        <v>185.460892</v>
      </c>
      <c r="B18613">
        <v>-42.158577000000001</v>
      </c>
      <c r="C18613">
        <f t="shared" si="580"/>
        <v>11.682845999999998</v>
      </c>
      <c r="D18613">
        <f t="shared" si="581"/>
        <v>5.8414229999999989</v>
      </c>
      <c r="E18613">
        <v>185.467209</v>
      </c>
      <c r="F18613">
        <v>13.29209</v>
      </c>
      <c r="O18613">
        <v>185.47938500000001</v>
      </c>
      <c r="P18613">
        <v>-47.820636999999998</v>
      </c>
    </row>
    <row r="18614" spans="1:16" x14ac:dyDescent="0.35">
      <c r="A18614">
        <v>185.47087099999999</v>
      </c>
      <c r="B18614">
        <v>-42.171227000000002</v>
      </c>
      <c r="C18614">
        <f t="shared" si="580"/>
        <v>11.657545999999996</v>
      </c>
      <c r="D18614">
        <f t="shared" si="581"/>
        <v>5.8287729999999982</v>
      </c>
      <c r="E18614">
        <v>185.47717299999999</v>
      </c>
      <c r="F18614">
        <v>13.29222</v>
      </c>
      <c r="O18614">
        <v>185.489349</v>
      </c>
      <c r="P18614">
        <v>-47.820636999999998</v>
      </c>
    </row>
    <row r="18615" spans="1:16" x14ac:dyDescent="0.35">
      <c r="A18615">
        <v>185.48083500000001</v>
      </c>
      <c r="B18615">
        <v>-42.182563999999999</v>
      </c>
      <c r="C18615">
        <f t="shared" si="580"/>
        <v>11.634872000000001</v>
      </c>
      <c r="D18615">
        <f t="shared" si="581"/>
        <v>5.8174360000000007</v>
      </c>
      <c r="E18615">
        <v>185.48713699999999</v>
      </c>
      <c r="F18615">
        <v>13.292329000000001</v>
      </c>
      <c r="O18615">
        <v>185.499313</v>
      </c>
      <c r="P18615">
        <v>-47.820636999999998</v>
      </c>
    </row>
    <row r="18616" spans="1:16" x14ac:dyDescent="0.35">
      <c r="A18616">
        <v>185.49079900000001</v>
      </c>
      <c r="B18616">
        <v>-42.194327999999999</v>
      </c>
      <c r="C18616">
        <f t="shared" si="580"/>
        <v>11.611344000000003</v>
      </c>
      <c r="D18616">
        <f t="shared" si="581"/>
        <v>5.8056720000000013</v>
      </c>
      <c r="E18616">
        <v>185.49710099999999</v>
      </c>
      <c r="F18616">
        <v>13.292211999999999</v>
      </c>
      <c r="O18616">
        <v>185.509277</v>
      </c>
      <c r="P18616">
        <v>-47.820636999999998</v>
      </c>
    </row>
    <row r="18617" spans="1:16" x14ac:dyDescent="0.35">
      <c r="A18617">
        <v>185.50076300000001</v>
      </c>
      <c r="B18617">
        <v>-42.205719000000002</v>
      </c>
      <c r="C18617">
        <f t="shared" si="580"/>
        <v>11.588561999999996</v>
      </c>
      <c r="D18617">
        <f t="shared" si="581"/>
        <v>5.794280999999998</v>
      </c>
      <c r="E18617">
        <v>185.50706500000001</v>
      </c>
      <c r="F18617">
        <v>13.292135999999999</v>
      </c>
      <c r="O18617">
        <v>185.51924099999999</v>
      </c>
      <c r="P18617">
        <v>-47.820636999999998</v>
      </c>
    </row>
    <row r="18618" spans="1:16" x14ac:dyDescent="0.35">
      <c r="A18618">
        <v>185.510727</v>
      </c>
      <c r="B18618">
        <v>-42.218342</v>
      </c>
      <c r="C18618">
        <f t="shared" si="580"/>
        <v>11.563316</v>
      </c>
      <c r="D18618">
        <f t="shared" si="581"/>
        <v>5.7816580000000002</v>
      </c>
      <c r="E18618">
        <v>185.517044</v>
      </c>
      <c r="F18618">
        <v>13.291945999999999</v>
      </c>
      <c r="O18618">
        <v>185.52920499999999</v>
      </c>
      <c r="P18618">
        <v>-47.820636999999998</v>
      </c>
    </row>
    <row r="18619" spans="1:16" x14ac:dyDescent="0.35">
      <c r="A18619">
        <v>185.520691</v>
      </c>
      <c r="B18619">
        <v>-42.230614000000003</v>
      </c>
      <c r="C18619">
        <f t="shared" si="580"/>
        <v>11.538771999999994</v>
      </c>
      <c r="D18619">
        <f t="shared" si="581"/>
        <v>5.7693859999999972</v>
      </c>
      <c r="E18619">
        <v>185.527008</v>
      </c>
      <c r="F18619">
        <v>13.291658</v>
      </c>
      <c r="O18619">
        <v>185.539185</v>
      </c>
      <c r="P18619">
        <v>-47.820636999999998</v>
      </c>
    </row>
    <row r="18620" spans="1:16" x14ac:dyDescent="0.35">
      <c r="A18620">
        <v>185.530655</v>
      </c>
      <c r="B18620">
        <v>-42.243274999999997</v>
      </c>
      <c r="C18620">
        <f t="shared" si="580"/>
        <v>11.513450000000006</v>
      </c>
      <c r="D18620">
        <f t="shared" si="581"/>
        <v>5.756725000000003</v>
      </c>
      <c r="E18620">
        <v>185.53697199999999</v>
      </c>
      <c r="F18620">
        <v>13.291391000000001</v>
      </c>
      <c r="O18620">
        <v>185.549149</v>
      </c>
      <c r="P18620">
        <v>-47.820636999999998</v>
      </c>
    </row>
    <row r="18621" spans="1:16" x14ac:dyDescent="0.35">
      <c r="A18621">
        <v>185.54061899999999</v>
      </c>
      <c r="B18621">
        <v>-42.256152999999998</v>
      </c>
      <c r="C18621">
        <f t="shared" si="580"/>
        <v>11.487694000000005</v>
      </c>
      <c r="D18621">
        <f t="shared" si="581"/>
        <v>5.7438470000000024</v>
      </c>
      <c r="E18621">
        <v>185.54693599999999</v>
      </c>
      <c r="F18621">
        <v>13.291245</v>
      </c>
      <c r="O18621">
        <v>185.559113</v>
      </c>
      <c r="P18621">
        <v>-47.820636999999998</v>
      </c>
    </row>
    <row r="18622" spans="1:16" x14ac:dyDescent="0.35">
      <c r="A18622">
        <v>185.55058299999999</v>
      </c>
      <c r="B18622">
        <v>-42.267994000000002</v>
      </c>
      <c r="C18622">
        <f t="shared" si="580"/>
        <v>11.464011999999997</v>
      </c>
      <c r="D18622">
        <f t="shared" si="581"/>
        <v>5.7320059999999984</v>
      </c>
      <c r="E18622">
        <v>185.55690000000001</v>
      </c>
      <c r="F18622">
        <v>13.291150999999999</v>
      </c>
      <c r="O18622">
        <v>185.56907699999999</v>
      </c>
      <c r="P18622">
        <v>-47.820704999999997</v>
      </c>
    </row>
    <row r="18623" spans="1:16" x14ac:dyDescent="0.35">
      <c r="A18623">
        <v>185.56054700000001</v>
      </c>
      <c r="B18623">
        <v>-42.280177999999999</v>
      </c>
      <c r="C18623">
        <f t="shared" si="580"/>
        <v>11.439644000000001</v>
      </c>
      <c r="D18623">
        <f t="shared" si="581"/>
        <v>5.7198220000000006</v>
      </c>
      <c r="E18623">
        <v>185.56686400000001</v>
      </c>
      <c r="F18623">
        <v>13.291138</v>
      </c>
      <c r="O18623">
        <v>185.57904099999999</v>
      </c>
      <c r="P18623">
        <v>-47.820774</v>
      </c>
    </row>
    <row r="18624" spans="1:16" x14ac:dyDescent="0.35">
      <c r="A18624">
        <v>185.570526</v>
      </c>
      <c r="B18624">
        <v>-42.293041000000002</v>
      </c>
      <c r="C18624">
        <f t="shared" si="580"/>
        <v>11.413917999999995</v>
      </c>
      <c r="D18624">
        <f t="shared" si="581"/>
        <v>5.7069589999999977</v>
      </c>
      <c r="E18624">
        <v>185.57682800000001</v>
      </c>
      <c r="F18624">
        <v>13.29116</v>
      </c>
      <c r="O18624">
        <v>185.58900499999999</v>
      </c>
      <c r="P18624">
        <v>-47.820843000000004</v>
      </c>
    </row>
    <row r="18625" spans="1:16" x14ac:dyDescent="0.35">
      <c r="A18625">
        <v>185.58049</v>
      </c>
      <c r="B18625">
        <v>-42.305813000000001</v>
      </c>
      <c r="C18625">
        <f t="shared" si="580"/>
        <v>11.388373999999999</v>
      </c>
      <c r="D18625">
        <f t="shared" si="581"/>
        <v>5.6941869999999994</v>
      </c>
      <c r="E18625">
        <v>185.586792</v>
      </c>
      <c r="F18625">
        <v>13.291214</v>
      </c>
      <c r="O18625">
        <v>185.59896900000001</v>
      </c>
      <c r="P18625">
        <v>-47.820911000000002</v>
      </c>
    </row>
    <row r="18626" spans="1:16" x14ac:dyDescent="0.35">
      <c r="A18626">
        <v>185.59045399999999</v>
      </c>
      <c r="B18626">
        <v>-42.318691000000001</v>
      </c>
      <c r="C18626">
        <f t="shared" ref="C18626:C18689" si="582">D18626*2</f>
        <v>11.362617999999998</v>
      </c>
      <c r="D18626">
        <f t="shared" ref="D18626:D18689" si="583">B18626+48</f>
        <v>5.6813089999999988</v>
      </c>
      <c r="E18626">
        <v>185.59677099999999</v>
      </c>
      <c r="F18626">
        <v>13.291373</v>
      </c>
      <c r="O18626">
        <v>185.60893200000001</v>
      </c>
      <c r="P18626">
        <v>-47.820984000000003</v>
      </c>
    </row>
    <row r="18627" spans="1:16" x14ac:dyDescent="0.35">
      <c r="A18627">
        <v>185.60041799999999</v>
      </c>
      <c r="B18627">
        <v>-42.334156</v>
      </c>
      <c r="C18627">
        <f t="shared" si="582"/>
        <v>11.331688</v>
      </c>
      <c r="D18627">
        <f t="shared" si="583"/>
        <v>5.6658439999999999</v>
      </c>
      <c r="E18627">
        <v>185.60673499999999</v>
      </c>
      <c r="F18627">
        <v>13.291456999999999</v>
      </c>
      <c r="O18627">
        <v>185.61889600000001</v>
      </c>
      <c r="P18627">
        <v>-47.821052999999999</v>
      </c>
    </row>
    <row r="18628" spans="1:16" x14ac:dyDescent="0.35">
      <c r="A18628">
        <v>185.61038199999999</v>
      </c>
      <c r="B18628">
        <v>-42.348022</v>
      </c>
      <c r="C18628">
        <f t="shared" si="582"/>
        <v>11.303955999999999</v>
      </c>
      <c r="D18628">
        <f t="shared" si="583"/>
        <v>5.6519779999999997</v>
      </c>
      <c r="E18628">
        <v>185.61669900000001</v>
      </c>
      <c r="F18628">
        <v>13.291388</v>
      </c>
      <c r="O18628">
        <v>185.62887599999999</v>
      </c>
      <c r="P18628">
        <v>-47.821120999999998</v>
      </c>
    </row>
    <row r="18629" spans="1:16" x14ac:dyDescent="0.35">
      <c r="A18629">
        <v>185.62034600000001</v>
      </c>
      <c r="B18629">
        <v>-42.360816999999997</v>
      </c>
      <c r="C18629">
        <f t="shared" si="582"/>
        <v>11.278366000000005</v>
      </c>
      <c r="D18629">
        <f t="shared" si="583"/>
        <v>5.6391830000000027</v>
      </c>
      <c r="E18629">
        <v>185.62666300000001</v>
      </c>
      <c r="F18629">
        <v>13.291161000000001</v>
      </c>
      <c r="O18629">
        <v>185.63883999999999</v>
      </c>
      <c r="P18629">
        <v>-47.821190000000001</v>
      </c>
    </row>
    <row r="18630" spans="1:16" x14ac:dyDescent="0.35">
      <c r="A18630">
        <v>185.63031000000001</v>
      </c>
      <c r="B18630">
        <v>-42.371986</v>
      </c>
      <c r="C18630">
        <f t="shared" si="582"/>
        <v>11.256028000000001</v>
      </c>
      <c r="D18630">
        <f t="shared" si="583"/>
        <v>5.6280140000000003</v>
      </c>
      <c r="E18630">
        <v>185.636627</v>
      </c>
      <c r="F18630">
        <v>13.290874000000001</v>
      </c>
      <c r="O18630">
        <v>185.64880400000001</v>
      </c>
      <c r="P18630">
        <v>-47.821258999999998</v>
      </c>
    </row>
    <row r="18631" spans="1:16" x14ac:dyDescent="0.35">
      <c r="A18631">
        <v>185.64027400000001</v>
      </c>
      <c r="B18631">
        <v>-42.383372999999999</v>
      </c>
      <c r="C18631">
        <f t="shared" si="582"/>
        <v>11.233254000000002</v>
      </c>
      <c r="D18631">
        <f t="shared" si="583"/>
        <v>5.6166270000000011</v>
      </c>
      <c r="E18631">
        <v>185.646591</v>
      </c>
      <c r="F18631">
        <v>13.290562</v>
      </c>
      <c r="O18631">
        <v>185.65876800000001</v>
      </c>
      <c r="P18631">
        <v>-47.821326999999997</v>
      </c>
    </row>
    <row r="18632" spans="1:16" x14ac:dyDescent="0.35">
      <c r="A18632">
        <v>185.650238</v>
      </c>
      <c r="B18632">
        <v>-42.395282999999999</v>
      </c>
      <c r="C18632">
        <f t="shared" si="582"/>
        <v>11.209434000000002</v>
      </c>
      <c r="D18632">
        <f t="shared" si="583"/>
        <v>5.6047170000000008</v>
      </c>
      <c r="E18632">
        <v>185.656555</v>
      </c>
      <c r="F18632">
        <v>13.290266000000001</v>
      </c>
      <c r="O18632">
        <v>185.66873200000001</v>
      </c>
      <c r="P18632">
        <v>-47.821326999999997</v>
      </c>
    </row>
    <row r="18633" spans="1:16" x14ac:dyDescent="0.35">
      <c r="A18633">
        <v>185.660202</v>
      </c>
      <c r="B18633">
        <v>-42.407825000000003</v>
      </c>
      <c r="C18633">
        <f t="shared" si="582"/>
        <v>11.184349999999995</v>
      </c>
      <c r="D18633">
        <f t="shared" si="583"/>
        <v>5.5921749999999975</v>
      </c>
      <c r="E18633">
        <v>185.66651899999999</v>
      </c>
      <c r="F18633">
        <v>13.29022</v>
      </c>
      <c r="O18633">
        <v>185.678696</v>
      </c>
      <c r="P18633">
        <v>-47.821326999999997</v>
      </c>
    </row>
    <row r="18634" spans="1:16" x14ac:dyDescent="0.35">
      <c r="A18634">
        <v>185.67018100000001</v>
      </c>
      <c r="B18634">
        <v>-42.423068999999998</v>
      </c>
      <c r="C18634">
        <f t="shared" si="582"/>
        <v>11.153862000000004</v>
      </c>
      <c r="D18634">
        <f t="shared" si="583"/>
        <v>5.5769310000000019</v>
      </c>
      <c r="E18634">
        <v>185.67649800000001</v>
      </c>
      <c r="F18634">
        <v>13.290281</v>
      </c>
      <c r="O18634">
        <v>185.68866</v>
      </c>
      <c r="P18634">
        <v>-47.821326999999997</v>
      </c>
    </row>
    <row r="18635" spans="1:16" x14ac:dyDescent="0.35">
      <c r="A18635">
        <v>185.68014500000001</v>
      </c>
      <c r="B18635">
        <v>-42.437477000000001</v>
      </c>
      <c r="C18635">
        <f t="shared" si="582"/>
        <v>11.125045999999998</v>
      </c>
      <c r="D18635">
        <f t="shared" si="583"/>
        <v>5.5625229999999988</v>
      </c>
      <c r="E18635">
        <v>185.68646200000001</v>
      </c>
      <c r="F18635">
        <v>13.290482000000001</v>
      </c>
      <c r="O18635">
        <v>185.698624</v>
      </c>
      <c r="P18635">
        <v>-47.821326999999997</v>
      </c>
    </row>
    <row r="18636" spans="1:16" x14ac:dyDescent="0.35">
      <c r="A18636">
        <v>185.69010900000001</v>
      </c>
      <c r="B18636">
        <v>-42.447845000000001</v>
      </c>
      <c r="C18636">
        <f t="shared" si="582"/>
        <v>11.104309999999998</v>
      </c>
      <c r="D18636">
        <f t="shared" si="583"/>
        <v>5.5521549999999991</v>
      </c>
      <c r="E18636">
        <v>185.696426</v>
      </c>
      <c r="F18636">
        <v>13.290653000000001</v>
      </c>
      <c r="O18636">
        <v>185.70858799999999</v>
      </c>
      <c r="P18636">
        <v>-47.821326999999997</v>
      </c>
    </row>
    <row r="18637" spans="1:16" x14ac:dyDescent="0.35">
      <c r="A18637">
        <v>185.700073</v>
      </c>
      <c r="B18637">
        <v>-42.457993000000002</v>
      </c>
      <c r="C18637">
        <f t="shared" si="582"/>
        <v>11.084013999999996</v>
      </c>
      <c r="D18637">
        <f t="shared" si="583"/>
        <v>5.5420069999999981</v>
      </c>
      <c r="E18637">
        <v>185.70639</v>
      </c>
      <c r="F18637">
        <v>13.290945000000001</v>
      </c>
      <c r="O18637">
        <v>185.71855199999999</v>
      </c>
      <c r="P18637">
        <v>-47.821326999999997</v>
      </c>
    </row>
    <row r="18638" spans="1:16" x14ac:dyDescent="0.35">
      <c r="A18638">
        <v>185.710037</v>
      </c>
      <c r="B18638">
        <v>-42.469912999999998</v>
      </c>
      <c r="C18638">
        <f t="shared" si="582"/>
        <v>11.060174000000004</v>
      </c>
      <c r="D18638">
        <f t="shared" si="583"/>
        <v>5.5300870000000018</v>
      </c>
      <c r="E18638">
        <v>185.716354</v>
      </c>
      <c r="F18638">
        <v>13.290979999999999</v>
      </c>
      <c r="O18638">
        <v>185.728531</v>
      </c>
      <c r="P18638">
        <v>-47.821326999999997</v>
      </c>
    </row>
    <row r="18639" spans="1:16" x14ac:dyDescent="0.35">
      <c r="A18639">
        <v>185.720001</v>
      </c>
      <c r="B18639">
        <v>-42.480426999999999</v>
      </c>
      <c r="C18639">
        <f t="shared" si="582"/>
        <v>11.039146000000002</v>
      </c>
      <c r="D18639">
        <f t="shared" si="583"/>
        <v>5.5195730000000012</v>
      </c>
      <c r="E18639">
        <v>185.72631799999999</v>
      </c>
      <c r="F18639">
        <v>13.290827</v>
      </c>
      <c r="O18639">
        <v>185.738495</v>
      </c>
      <c r="P18639">
        <v>-47.821326999999997</v>
      </c>
    </row>
    <row r="18640" spans="1:16" x14ac:dyDescent="0.35">
      <c r="A18640">
        <v>185.72996499999999</v>
      </c>
      <c r="B18640">
        <v>-42.491149999999998</v>
      </c>
      <c r="C18640">
        <f t="shared" si="582"/>
        <v>11.017700000000005</v>
      </c>
      <c r="D18640">
        <f t="shared" si="583"/>
        <v>5.5088500000000025</v>
      </c>
      <c r="E18640">
        <v>185.73628199999999</v>
      </c>
      <c r="F18640">
        <v>13.290565000000001</v>
      </c>
      <c r="O18640">
        <v>185.748459</v>
      </c>
      <c r="P18640">
        <v>-47.821326999999997</v>
      </c>
    </row>
    <row r="18641" spans="1:16" x14ac:dyDescent="0.35">
      <c r="A18641">
        <v>185.73992899999999</v>
      </c>
      <c r="B18641">
        <v>-42.503368000000002</v>
      </c>
      <c r="C18641">
        <f t="shared" si="582"/>
        <v>10.993263999999996</v>
      </c>
      <c r="D18641">
        <f t="shared" si="583"/>
        <v>5.4966319999999982</v>
      </c>
      <c r="E18641">
        <v>185.74624600000001</v>
      </c>
      <c r="F18641">
        <v>13.290191</v>
      </c>
      <c r="O18641">
        <v>185.75842299999999</v>
      </c>
      <c r="P18641">
        <v>-47.821326999999997</v>
      </c>
    </row>
    <row r="18642" spans="1:16" x14ac:dyDescent="0.35">
      <c r="A18642">
        <v>185.74989299999999</v>
      </c>
      <c r="B18642">
        <v>-42.517082000000002</v>
      </c>
      <c r="C18642">
        <f t="shared" si="582"/>
        <v>10.965835999999996</v>
      </c>
      <c r="D18642">
        <f t="shared" si="583"/>
        <v>5.482917999999998</v>
      </c>
      <c r="E18642">
        <v>185.756226</v>
      </c>
      <c r="F18642">
        <v>13.29017</v>
      </c>
      <c r="O18642">
        <v>185.76838699999999</v>
      </c>
      <c r="P18642">
        <v>-47.821396</v>
      </c>
    </row>
    <row r="18643" spans="1:16" x14ac:dyDescent="0.35">
      <c r="A18643">
        <v>185.759872</v>
      </c>
      <c r="B18643">
        <v>-42.529685999999998</v>
      </c>
      <c r="C18643">
        <f t="shared" si="582"/>
        <v>10.940628000000004</v>
      </c>
      <c r="D18643">
        <f t="shared" si="583"/>
        <v>5.4703140000000019</v>
      </c>
      <c r="E18643">
        <v>185.76618999999999</v>
      </c>
      <c r="F18643">
        <v>13.290338999999999</v>
      </c>
      <c r="O18643">
        <v>185.77835099999999</v>
      </c>
      <c r="P18643">
        <v>-47.821465000000003</v>
      </c>
    </row>
    <row r="18644" spans="1:16" x14ac:dyDescent="0.35">
      <c r="A18644">
        <v>185.769836</v>
      </c>
      <c r="B18644">
        <v>-42.541728999999997</v>
      </c>
      <c r="C18644">
        <f t="shared" si="582"/>
        <v>10.916542000000007</v>
      </c>
      <c r="D18644">
        <f t="shared" si="583"/>
        <v>5.4582710000000034</v>
      </c>
      <c r="E18644">
        <v>185.77615399999999</v>
      </c>
      <c r="F18644">
        <v>13.290595</v>
      </c>
      <c r="O18644">
        <v>185.78831500000001</v>
      </c>
      <c r="P18644">
        <v>-47.821533000000002</v>
      </c>
    </row>
    <row r="18645" spans="1:16" x14ac:dyDescent="0.35">
      <c r="A18645">
        <v>185.77979999999999</v>
      </c>
      <c r="B18645">
        <v>-42.554546000000002</v>
      </c>
      <c r="C18645">
        <f t="shared" si="582"/>
        <v>10.890907999999996</v>
      </c>
      <c r="D18645">
        <f t="shared" si="583"/>
        <v>5.445453999999998</v>
      </c>
      <c r="E18645">
        <v>185.78611799999999</v>
      </c>
      <c r="F18645">
        <v>13.291027</v>
      </c>
      <c r="O18645">
        <v>185.79827900000001</v>
      </c>
      <c r="P18645">
        <v>-47.821601999999999</v>
      </c>
    </row>
    <row r="18646" spans="1:16" x14ac:dyDescent="0.35">
      <c r="A18646">
        <v>185.78976399999999</v>
      </c>
      <c r="B18646">
        <v>-42.566879</v>
      </c>
      <c r="C18646">
        <f t="shared" si="582"/>
        <v>10.866242</v>
      </c>
      <c r="D18646">
        <f t="shared" si="583"/>
        <v>5.4331209999999999</v>
      </c>
      <c r="E18646">
        <v>185.79608200000001</v>
      </c>
      <c r="F18646">
        <v>13.291409</v>
      </c>
      <c r="O18646">
        <v>185.808243</v>
      </c>
      <c r="P18646">
        <v>-47.821671000000002</v>
      </c>
    </row>
    <row r="18647" spans="1:16" x14ac:dyDescent="0.35">
      <c r="A18647">
        <v>185.79972799999999</v>
      </c>
      <c r="B18647">
        <v>-42.576954000000001</v>
      </c>
      <c r="C18647">
        <f t="shared" si="582"/>
        <v>10.846091999999999</v>
      </c>
      <c r="D18647">
        <f t="shared" si="583"/>
        <v>5.4230459999999994</v>
      </c>
      <c r="E18647">
        <v>185.80604600000001</v>
      </c>
      <c r="F18647">
        <v>13.291791</v>
      </c>
      <c r="O18647">
        <v>185.818207</v>
      </c>
      <c r="P18647">
        <v>-47.821734999999997</v>
      </c>
    </row>
    <row r="18648" spans="1:16" x14ac:dyDescent="0.35">
      <c r="A18648">
        <v>185.80969200000001</v>
      </c>
      <c r="B18648">
        <v>-42.587189000000002</v>
      </c>
      <c r="C18648">
        <f t="shared" si="582"/>
        <v>10.825621999999996</v>
      </c>
      <c r="D18648">
        <f t="shared" si="583"/>
        <v>5.4128109999999978</v>
      </c>
      <c r="E18648">
        <v>185.81601000000001</v>
      </c>
      <c r="F18648">
        <v>13.292322</v>
      </c>
      <c r="O18648">
        <v>185.82818599999999</v>
      </c>
      <c r="P18648">
        <v>-47.821804</v>
      </c>
    </row>
    <row r="18649" spans="1:16" x14ac:dyDescent="0.35">
      <c r="A18649">
        <v>185.81965600000001</v>
      </c>
      <c r="B18649">
        <v>-42.598590999999999</v>
      </c>
      <c r="C18649">
        <f t="shared" si="582"/>
        <v>10.802818000000002</v>
      </c>
      <c r="D18649">
        <f t="shared" si="583"/>
        <v>5.401409000000001</v>
      </c>
      <c r="E18649">
        <v>185.825974</v>
      </c>
      <c r="F18649">
        <v>13.292911999999999</v>
      </c>
      <c r="O18649">
        <v>185.83815000000001</v>
      </c>
      <c r="P18649">
        <v>-47.821872999999997</v>
      </c>
    </row>
    <row r="18650" spans="1:16" x14ac:dyDescent="0.35">
      <c r="A18650">
        <v>185.82962000000001</v>
      </c>
      <c r="B18650">
        <v>-42.609290999999999</v>
      </c>
      <c r="C18650">
        <f t="shared" si="582"/>
        <v>10.781418000000002</v>
      </c>
      <c r="D18650">
        <f t="shared" si="583"/>
        <v>5.3907090000000011</v>
      </c>
      <c r="E18650">
        <v>185.83595299999999</v>
      </c>
      <c r="F18650">
        <v>13.293416000000001</v>
      </c>
      <c r="O18650">
        <v>185.84811400000001</v>
      </c>
      <c r="P18650">
        <v>-47.821941000000002</v>
      </c>
    </row>
    <row r="18651" spans="1:16" x14ac:dyDescent="0.35">
      <c r="A18651">
        <v>185.839584</v>
      </c>
      <c r="B18651">
        <v>-42.620463999999998</v>
      </c>
      <c r="C18651">
        <f t="shared" si="582"/>
        <v>10.759072000000003</v>
      </c>
      <c r="D18651">
        <f t="shared" si="583"/>
        <v>5.3795360000000016</v>
      </c>
      <c r="E18651">
        <v>185.84591699999999</v>
      </c>
      <c r="F18651">
        <v>13.293727000000001</v>
      </c>
      <c r="O18651">
        <v>185.85807800000001</v>
      </c>
      <c r="P18651">
        <v>-47.822009999999999</v>
      </c>
    </row>
    <row r="18652" spans="1:16" x14ac:dyDescent="0.35">
      <c r="A18652">
        <v>185.849548</v>
      </c>
      <c r="B18652">
        <v>-42.631186999999997</v>
      </c>
      <c r="C18652">
        <f t="shared" si="582"/>
        <v>10.737626000000006</v>
      </c>
      <c r="D18652">
        <f t="shared" si="583"/>
        <v>5.3688130000000029</v>
      </c>
      <c r="E18652">
        <v>185.85588100000001</v>
      </c>
      <c r="F18652">
        <v>13.293972</v>
      </c>
      <c r="O18652">
        <v>185.868042</v>
      </c>
      <c r="P18652">
        <v>-47.822009999999999</v>
      </c>
    </row>
    <row r="18653" spans="1:16" x14ac:dyDescent="0.35">
      <c r="A18653">
        <v>185.85952800000001</v>
      </c>
      <c r="B18653">
        <v>-42.643211000000001</v>
      </c>
      <c r="C18653">
        <f t="shared" si="582"/>
        <v>10.713577999999998</v>
      </c>
      <c r="D18653">
        <f t="shared" si="583"/>
        <v>5.3567889999999991</v>
      </c>
      <c r="E18653">
        <v>185.86584500000001</v>
      </c>
      <c r="F18653">
        <v>13.294174999999999</v>
      </c>
      <c r="O18653">
        <v>185.878006</v>
      </c>
      <c r="P18653">
        <v>-47.822009999999999</v>
      </c>
    </row>
    <row r="18654" spans="1:16" x14ac:dyDescent="0.35">
      <c r="A18654">
        <v>185.86949200000001</v>
      </c>
      <c r="B18654">
        <v>-42.653545000000001</v>
      </c>
      <c r="C18654">
        <f t="shared" si="582"/>
        <v>10.692909999999998</v>
      </c>
      <c r="D18654">
        <f t="shared" si="583"/>
        <v>5.3464549999999988</v>
      </c>
      <c r="E18654">
        <v>185.875809</v>
      </c>
      <c r="F18654">
        <v>13.294544999999999</v>
      </c>
      <c r="O18654">
        <v>185.88797</v>
      </c>
      <c r="P18654">
        <v>-47.822009999999999</v>
      </c>
    </row>
    <row r="18655" spans="1:16" x14ac:dyDescent="0.35">
      <c r="A18655">
        <v>185.879456</v>
      </c>
      <c r="B18655">
        <v>-42.663544000000002</v>
      </c>
      <c r="C18655">
        <f t="shared" si="582"/>
        <v>10.672911999999997</v>
      </c>
      <c r="D18655">
        <f t="shared" si="583"/>
        <v>5.3364559999999983</v>
      </c>
      <c r="E18655">
        <v>185.885773</v>
      </c>
      <c r="F18655">
        <v>13.295059</v>
      </c>
      <c r="O18655">
        <v>185.89793399999999</v>
      </c>
      <c r="P18655">
        <v>-47.822009999999999</v>
      </c>
    </row>
    <row r="18656" spans="1:16" x14ac:dyDescent="0.35">
      <c r="A18656">
        <v>185.88942</v>
      </c>
      <c r="B18656">
        <v>-42.673786</v>
      </c>
      <c r="C18656">
        <f t="shared" si="582"/>
        <v>10.652428</v>
      </c>
      <c r="D18656">
        <f t="shared" si="583"/>
        <v>5.3262140000000002</v>
      </c>
      <c r="E18656">
        <v>185.895737</v>
      </c>
      <c r="F18656">
        <v>13.295579</v>
      </c>
      <c r="O18656">
        <v>185.90789799999999</v>
      </c>
      <c r="P18656">
        <v>-47.822009999999999</v>
      </c>
    </row>
    <row r="18657" spans="1:16" x14ac:dyDescent="0.35">
      <c r="A18657">
        <v>185.899384</v>
      </c>
      <c r="B18657">
        <v>-42.68327</v>
      </c>
      <c r="C18657">
        <f t="shared" si="582"/>
        <v>10.633459999999999</v>
      </c>
      <c r="D18657">
        <f t="shared" si="583"/>
        <v>5.3167299999999997</v>
      </c>
      <c r="E18657">
        <v>185.90570099999999</v>
      </c>
      <c r="F18657">
        <v>13.296136000000001</v>
      </c>
      <c r="O18657">
        <v>185.917877</v>
      </c>
      <c r="P18657">
        <v>-47.822009999999999</v>
      </c>
    </row>
    <row r="18658" spans="1:16" x14ac:dyDescent="0.35">
      <c r="A18658">
        <v>185.90934799999999</v>
      </c>
      <c r="B18658">
        <v>-42.690700999999997</v>
      </c>
      <c r="C18658">
        <f t="shared" si="582"/>
        <v>10.618598000000006</v>
      </c>
      <c r="D18658">
        <f t="shared" si="583"/>
        <v>5.3092990000000029</v>
      </c>
      <c r="E18658">
        <v>185.91568000000001</v>
      </c>
      <c r="F18658">
        <v>13.296348</v>
      </c>
      <c r="O18658">
        <v>185.927841</v>
      </c>
      <c r="P18658">
        <v>-47.822009999999999</v>
      </c>
    </row>
    <row r="18659" spans="1:16" x14ac:dyDescent="0.35">
      <c r="A18659">
        <v>185.91931199999999</v>
      </c>
      <c r="B18659">
        <v>-42.697884000000002</v>
      </c>
      <c r="C18659">
        <f t="shared" si="582"/>
        <v>10.604231999999996</v>
      </c>
      <c r="D18659">
        <f t="shared" si="583"/>
        <v>5.3021159999999981</v>
      </c>
      <c r="E18659">
        <v>185.92564400000001</v>
      </c>
      <c r="F18659">
        <v>13.296203999999999</v>
      </c>
      <c r="O18659">
        <v>185.937805</v>
      </c>
      <c r="P18659">
        <v>-47.822009999999999</v>
      </c>
    </row>
    <row r="18660" spans="1:16" x14ac:dyDescent="0.35">
      <c r="A18660">
        <v>185.92927599999999</v>
      </c>
      <c r="B18660">
        <v>-42.706958999999998</v>
      </c>
      <c r="C18660">
        <f t="shared" si="582"/>
        <v>10.586082000000005</v>
      </c>
      <c r="D18660">
        <f t="shared" si="583"/>
        <v>5.2930410000000023</v>
      </c>
      <c r="E18660">
        <v>185.935608</v>
      </c>
      <c r="F18660">
        <v>13.295935999999999</v>
      </c>
      <c r="O18660">
        <v>185.94776899999999</v>
      </c>
      <c r="P18660">
        <v>-47.822009999999999</v>
      </c>
    </row>
    <row r="18661" spans="1:16" x14ac:dyDescent="0.35">
      <c r="A18661">
        <v>185.93924000000001</v>
      </c>
      <c r="B18661">
        <v>-42.716800999999997</v>
      </c>
      <c r="C18661">
        <f t="shared" si="582"/>
        <v>10.566398000000007</v>
      </c>
      <c r="D18661">
        <f t="shared" si="583"/>
        <v>5.2831990000000033</v>
      </c>
      <c r="E18661">
        <v>185.945572</v>
      </c>
      <c r="F18661">
        <v>13.295773000000001</v>
      </c>
      <c r="O18661">
        <v>185.95773299999999</v>
      </c>
      <c r="P18661">
        <v>-47.822009999999999</v>
      </c>
    </row>
    <row r="18662" spans="1:16" x14ac:dyDescent="0.35">
      <c r="A18662">
        <v>185.949219</v>
      </c>
      <c r="B18662">
        <v>-42.728904999999997</v>
      </c>
      <c r="C18662">
        <f t="shared" si="582"/>
        <v>10.542190000000005</v>
      </c>
      <c r="D18662">
        <f t="shared" si="583"/>
        <v>5.2710950000000025</v>
      </c>
      <c r="E18662">
        <v>185.955536</v>
      </c>
      <c r="F18662">
        <v>13.295768000000001</v>
      </c>
      <c r="O18662">
        <v>185.96769699999999</v>
      </c>
      <c r="P18662">
        <v>-47.822009999999999</v>
      </c>
    </row>
    <row r="18663" spans="1:16" x14ac:dyDescent="0.35">
      <c r="A18663">
        <v>185.959183</v>
      </c>
      <c r="B18663">
        <v>-42.740223</v>
      </c>
      <c r="C18663">
        <f t="shared" si="582"/>
        <v>10.519553999999999</v>
      </c>
      <c r="D18663">
        <f t="shared" si="583"/>
        <v>5.2597769999999997</v>
      </c>
      <c r="E18663">
        <v>185.96549999999999</v>
      </c>
      <c r="F18663">
        <v>13.295643999999999</v>
      </c>
      <c r="O18663">
        <v>185.97766100000001</v>
      </c>
      <c r="P18663">
        <v>-47.822009999999999</v>
      </c>
    </row>
    <row r="18664" spans="1:16" x14ac:dyDescent="0.35">
      <c r="A18664">
        <v>185.96914699999999</v>
      </c>
      <c r="B18664">
        <v>-42.750973000000002</v>
      </c>
      <c r="C18664">
        <f t="shared" si="582"/>
        <v>10.498053999999996</v>
      </c>
      <c r="D18664">
        <f t="shared" si="583"/>
        <v>5.2490269999999981</v>
      </c>
      <c r="E18664">
        <v>185.97546399999999</v>
      </c>
      <c r="F18664">
        <v>13.295494</v>
      </c>
      <c r="O18664">
        <v>185.98762500000001</v>
      </c>
      <c r="P18664">
        <v>-47.822009999999999</v>
      </c>
    </row>
    <row r="18665" spans="1:16" x14ac:dyDescent="0.35">
      <c r="A18665">
        <v>185.97911099999999</v>
      </c>
      <c r="B18665">
        <v>-42.759608999999998</v>
      </c>
      <c r="C18665">
        <f t="shared" si="582"/>
        <v>10.480782000000005</v>
      </c>
      <c r="D18665">
        <f t="shared" si="583"/>
        <v>5.2403910000000025</v>
      </c>
      <c r="E18665">
        <v>185.98542800000001</v>
      </c>
      <c r="F18665">
        <v>13.295215000000001</v>
      </c>
      <c r="O18665">
        <v>185.997589</v>
      </c>
      <c r="P18665">
        <v>-47.822009999999999</v>
      </c>
    </row>
    <row r="18666" spans="1:16" x14ac:dyDescent="0.35">
      <c r="A18666">
        <v>185.98907500000001</v>
      </c>
      <c r="B18666">
        <v>-42.767871999999997</v>
      </c>
      <c r="C18666">
        <f t="shared" si="582"/>
        <v>10.464256000000006</v>
      </c>
      <c r="D18666">
        <f t="shared" si="583"/>
        <v>5.232128000000003</v>
      </c>
      <c r="E18666">
        <v>185.995407</v>
      </c>
      <c r="F18666">
        <v>13.294729999999999</v>
      </c>
      <c r="O18666">
        <v>186.007553</v>
      </c>
      <c r="P18666">
        <v>-47.822009999999999</v>
      </c>
    </row>
    <row r="18667" spans="1:16" x14ac:dyDescent="0.35">
      <c r="A18667">
        <v>185.99903900000001</v>
      </c>
      <c r="B18667">
        <v>-42.777897000000003</v>
      </c>
      <c r="C18667">
        <f t="shared" si="582"/>
        <v>10.444205999999994</v>
      </c>
      <c r="D18667">
        <f t="shared" si="583"/>
        <v>5.2221029999999971</v>
      </c>
      <c r="E18667">
        <v>186.005371</v>
      </c>
      <c r="F18667">
        <v>13.294331</v>
      </c>
      <c r="O18667">
        <v>186.01753199999999</v>
      </c>
      <c r="P18667">
        <v>-47.822009999999999</v>
      </c>
    </row>
    <row r="18668" spans="1:16" x14ac:dyDescent="0.35">
      <c r="A18668">
        <v>186.00900300000001</v>
      </c>
      <c r="B18668">
        <v>-42.789261000000003</v>
      </c>
      <c r="C18668">
        <f t="shared" si="582"/>
        <v>10.421477999999993</v>
      </c>
      <c r="D18668">
        <f t="shared" si="583"/>
        <v>5.2107389999999967</v>
      </c>
      <c r="E18668">
        <v>186.01533499999999</v>
      </c>
      <c r="F18668">
        <v>13.29393</v>
      </c>
      <c r="O18668">
        <v>186.02749600000001</v>
      </c>
      <c r="P18668">
        <v>-47.822009999999999</v>
      </c>
    </row>
    <row r="18669" spans="1:16" x14ac:dyDescent="0.35">
      <c r="A18669">
        <v>186.018967</v>
      </c>
      <c r="B18669">
        <v>-42.801696999999997</v>
      </c>
      <c r="C18669">
        <f t="shared" si="582"/>
        <v>10.396606000000006</v>
      </c>
      <c r="D18669">
        <f t="shared" si="583"/>
        <v>5.1983030000000028</v>
      </c>
      <c r="E18669">
        <v>186.02529899999999</v>
      </c>
      <c r="F18669">
        <v>13.293578</v>
      </c>
      <c r="O18669">
        <v>186.03746000000001</v>
      </c>
      <c r="P18669">
        <v>-47.822009999999999</v>
      </c>
    </row>
    <row r="18670" spans="1:16" x14ac:dyDescent="0.35">
      <c r="A18670">
        <v>186.028931</v>
      </c>
      <c r="B18670">
        <v>-42.814571000000001</v>
      </c>
      <c r="C18670">
        <f t="shared" si="582"/>
        <v>10.370857999999998</v>
      </c>
      <c r="D18670">
        <f t="shared" si="583"/>
        <v>5.1854289999999992</v>
      </c>
      <c r="E18670">
        <v>186.03526299999999</v>
      </c>
      <c r="F18670">
        <v>13.293480000000001</v>
      </c>
      <c r="O18670">
        <v>186.04742400000001</v>
      </c>
      <c r="P18670">
        <v>-47.822009999999999</v>
      </c>
    </row>
    <row r="18671" spans="1:16" x14ac:dyDescent="0.35">
      <c r="A18671">
        <v>186.038895</v>
      </c>
      <c r="B18671">
        <v>-42.827908000000001</v>
      </c>
      <c r="C18671">
        <f t="shared" si="582"/>
        <v>10.344183999999998</v>
      </c>
      <c r="D18671">
        <f t="shared" si="583"/>
        <v>5.1720919999999992</v>
      </c>
      <c r="E18671">
        <v>186.04522700000001</v>
      </c>
      <c r="F18671">
        <v>13.293575000000001</v>
      </c>
      <c r="O18671">
        <v>186.057388</v>
      </c>
      <c r="P18671">
        <v>-47.822009999999999</v>
      </c>
    </row>
    <row r="18672" spans="1:16" x14ac:dyDescent="0.35">
      <c r="A18672">
        <v>186.04887400000001</v>
      </c>
      <c r="B18672">
        <v>-42.840767</v>
      </c>
      <c r="C18672">
        <f t="shared" si="582"/>
        <v>10.318466000000001</v>
      </c>
      <c r="D18672">
        <f t="shared" si="583"/>
        <v>5.1592330000000004</v>
      </c>
      <c r="E18672">
        <v>186.05519100000001</v>
      </c>
      <c r="F18672">
        <v>13.29372</v>
      </c>
      <c r="O18672">
        <v>186.067352</v>
      </c>
      <c r="P18672">
        <v>-47.822079000000002</v>
      </c>
    </row>
    <row r="18673" spans="1:16" x14ac:dyDescent="0.35">
      <c r="A18673">
        <v>186.05883800000001</v>
      </c>
      <c r="B18673">
        <v>-42.854134000000002</v>
      </c>
      <c r="C18673">
        <f t="shared" si="582"/>
        <v>10.291731999999996</v>
      </c>
      <c r="D18673">
        <f t="shared" si="583"/>
        <v>5.1458659999999981</v>
      </c>
      <c r="E18673">
        <v>186.065155</v>
      </c>
      <c r="F18673">
        <v>13.293991</v>
      </c>
      <c r="O18673">
        <v>186.077316</v>
      </c>
      <c r="P18673">
        <v>-47.822144000000002</v>
      </c>
    </row>
    <row r="18674" spans="1:16" x14ac:dyDescent="0.35">
      <c r="A18674">
        <v>186.06880200000001</v>
      </c>
      <c r="B18674">
        <v>-42.865420999999998</v>
      </c>
      <c r="C18674">
        <f t="shared" si="582"/>
        <v>10.269158000000004</v>
      </c>
      <c r="D18674">
        <f t="shared" si="583"/>
        <v>5.1345790000000022</v>
      </c>
      <c r="E18674">
        <v>186.07513399999999</v>
      </c>
      <c r="F18674">
        <v>13.294268000000001</v>
      </c>
      <c r="O18674">
        <v>186.08727999999999</v>
      </c>
      <c r="P18674">
        <v>-47.822212</v>
      </c>
    </row>
    <row r="18675" spans="1:16" x14ac:dyDescent="0.35">
      <c r="A18675">
        <v>186.078766</v>
      </c>
      <c r="B18675">
        <v>-42.874755999999998</v>
      </c>
      <c r="C18675">
        <f t="shared" si="582"/>
        <v>10.250488000000004</v>
      </c>
      <c r="D18675">
        <f t="shared" si="583"/>
        <v>5.1252440000000021</v>
      </c>
      <c r="E18675">
        <v>186.08509799999999</v>
      </c>
      <c r="F18675">
        <v>13.294361</v>
      </c>
      <c r="O18675">
        <v>186.09724399999999</v>
      </c>
      <c r="P18675">
        <v>-47.822280999999997</v>
      </c>
    </row>
    <row r="18676" spans="1:16" x14ac:dyDescent="0.35">
      <c r="A18676">
        <v>186.08873</v>
      </c>
      <c r="B18676">
        <v>-42.884289000000003</v>
      </c>
      <c r="C18676">
        <f t="shared" si="582"/>
        <v>10.231421999999995</v>
      </c>
      <c r="D18676">
        <f t="shared" si="583"/>
        <v>5.1157109999999975</v>
      </c>
      <c r="E18676">
        <v>186.09506200000001</v>
      </c>
      <c r="F18676">
        <v>13.294536000000001</v>
      </c>
      <c r="O18676">
        <v>186.107224</v>
      </c>
      <c r="P18676">
        <v>-47.82235</v>
      </c>
    </row>
    <row r="18677" spans="1:16" x14ac:dyDescent="0.35">
      <c r="A18677">
        <v>186.09869399999999</v>
      </c>
      <c r="B18677">
        <v>-42.894843999999999</v>
      </c>
      <c r="C18677">
        <f t="shared" si="582"/>
        <v>10.210312000000002</v>
      </c>
      <c r="D18677">
        <f t="shared" si="583"/>
        <v>5.1051560000000009</v>
      </c>
      <c r="E18677">
        <v>186.10502600000001</v>
      </c>
      <c r="F18677">
        <v>13.294532</v>
      </c>
      <c r="O18677">
        <v>186.117188</v>
      </c>
      <c r="P18677">
        <v>-47.822414000000002</v>
      </c>
    </row>
    <row r="18678" spans="1:16" x14ac:dyDescent="0.35">
      <c r="A18678">
        <v>186.10865799999999</v>
      </c>
      <c r="B18678">
        <v>-42.905560000000001</v>
      </c>
      <c r="C18678">
        <f t="shared" si="582"/>
        <v>10.188879999999997</v>
      </c>
      <c r="D18678">
        <f t="shared" si="583"/>
        <v>5.0944399999999987</v>
      </c>
      <c r="E18678">
        <v>186.11499000000001</v>
      </c>
      <c r="F18678">
        <v>13.294392999999999</v>
      </c>
      <c r="O18678">
        <v>186.127151</v>
      </c>
      <c r="P18678">
        <v>-47.822482999999998</v>
      </c>
    </row>
    <row r="18679" spans="1:16" x14ac:dyDescent="0.35">
      <c r="A18679">
        <v>186.11862199999999</v>
      </c>
      <c r="B18679">
        <v>-42.916245000000004</v>
      </c>
      <c r="C18679">
        <f t="shared" si="582"/>
        <v>10.167509999999993</v>
      </c>
      <c r="D18679">
        <f t="shared" si="583"/>
        <v>5.0837549999999965</v>
      </c>
      <c r="E18679">
        <v>186.124954</v>
      </c>
      <c r="F18679">
        <v>13.294302</v>
      </c>
      <c r="O18679">
        <v>186.13711499999999</v>
      </c>
      <c r="P18679">
        <v>-47.822552000000002</v>
      </c>
    </row>
    <row r="18680" spans="1:16" x14ac:dyDescent="0.35">
      <c r="A18680">
        <v>186.12858600000001</v>
      </c>
      <c r="B18680">
        <v>-42.925800000000002</v>
      </c>
      <c r="C18680">
        <f t="shared" si="582"/>
        <v>10.148399999999995</v>
      </c>
      <c r="D18680">
        <f t="shared" si="583"/>
        <v>5.0741999999999976</v>
      </c>
      <c r="E18680">
        <v>186.134918</v>
      </c>
      <c r="F18680">
        <v>13.294283</v>
      </c>
      <c r="O18680">
        <v>186.14707899999999</v>
      </c>
      <c r="P18680">
        <v>-47.822617000000001</v>
      </c>
    </row>
    <row r="18681" spans="1:16" x14ac:dyDescent="0.35">
      <c r="A18681">
        <v>186.13855000000001</v>
      </c>
      <c r="B18681">
        <v>-42.934811000000003</v>
      </c>
      <c r="C18681">
        <f t="shared" si="582"/>
        <v>10.130377999999993</v>
      </c>
      <c r="D18681">
        <f t="shared" si="583"/>
        <v>5.0651889999999966</v>
      </c>
      <c r="E18681">
        <v>186.14489699999999</v>
      </c>
      <c r="F18681">
        <v>13.294238999999999</v>
      </c>
      <c r="O18681">
        <v>186.15704299999999</v>
      </c>
      <c r="P18681">
        <v>-47.822685</v>
      </c>
    </row>
    <row r="18682" spans="1:16" x14ac:dyDescent="0.35">
      <c r="A18682">
        <v>186.148529</v>
      </c>
      <c r="B18682">
        <v>-42.943893000000003</v>
      </c>
      <c r="C18682">
        <f t="shared" si="582"/>
        <v>10.112213999999994</v>
      </c>
      <c r="D18682">
        <f t="shared" si="583"/>
        <v>5.0561069999999972</v>
      </c>
      <c r="E18682">
        <v>186.15486100000001</v>
      </c>
      <c r="F18682">
        <v>13.294155</v>
      </c>
      <c r="O18682">
        <v>186.16700700000001</v>
      </c>
      <c r="P18682">
        <v>-47.822685</v>
      </c>
    </row>
    <row r="18683" spans="1:16" x14ac:dyDescent="0.35">
      <c r="A18683">
        <v>186.15849299999999</v>
      </c>
      <c r="B18683">
        <v>-42.953010999999996</v>
      </c>
      <c r="C18683">
        <f t="shared" si="582"/>
        <v>10.093978000000007</v>
      </c>
      <c r="D18683">
        <f t="shared" si="583"/>
        <v>5.0469890000000035</v>
      </c>
      <c r="E18683">
        <v>186.16482500000001</v>
      </c>
      <c r="F18683">
        <v>13.294226999999999</v>
      </c>
      <c r="O18683">
        <v>186.17697100000001</v>
      </c>
      <c r="P18683">
        <v>-47.822685</v>
      </c>
    </row>
    <row r="18684" spans="1:16" x14ac:dyDescent="0.35">
      <c r="A18684">
        <v>186.16845699999999</v>
      </c>
      <c r="B18684">
        <v>-42.963318000000001</v>
      </c>
      <c r="C18684">
        <f t="shared" si="582"/>
        <v>10.073363999999998</v>
      </c>
      <c r="D18684">
        <f t="shared" si="583"/>
        <v>5.036681999999999</v>
      </c>
      <c r="E18684">
        <v>186.174789</v>
      </c>
      <c r="F18684">
        <v>13.294221</v>
      </c>
      <c r="O18684">
        <v>186.18693500000001</v>
      </c>
      <c r="P18684">
        <v>-47.822685</v>
      </c>
    </row>
    <row r="18685" spans="1:16" x14ac:dyDescent="0.35">
      <c r="A18685">
        <v>186.17842099999999</v>
      </c>
      <c r="B18685">
        <v>-42.972813000000002</v>
      </c>
      <c r="C18685">
        <f t="shared" si="582"/>
        <v>10.054373999999996</v>
      </c>
      <c r="D18685">
        <f t="shared" si="583"/>
        <v>5.0271869999999979</v>
      </c>
      <c r="E18685">
        <v>186.184753</v>
      </c>
      <c r="F18685">
        <v>13.294261000000001</v>
      </c>
      <c r="O18685">
        <v>186.196899</v>
      </c>
      <c r="P18685">
        <v>-47.822685</v>
      </c>
    </row>
    <row r="18686" spans="1:16" x14ac:dyDescent="0.35">
      <c r="A18686">
        <v>186.18838500000001</v>
      </c>
      <c r="B18686">
        <v>-42.981051999999998</v>
      </c>
      <c r="C18686">
        <f t="shared" si="582"/>
        <v>10.037896000000003</v>
      </c>
      <c r="D18686">
        <f t="shared" si="583"/>
        <v>5.0189480000000017</v>
      </c>
      <c r="E18686">
        <v>186.194717</v>
      </c>
      <c r="F18686">
        <v>13.294461999999999</v>
      </c>
      <c r="O18686">
        <v>186.20687899999999</v>
      </c>
      <c r="P18686">
        <v>-47.822685</v>
      </c>
    </row>
    <row r="18687" spans="1:16" x14ac:dyDescent="0.35">
      <c r="A18687">
        <v>186.19834900000001</v>
      </c>
      <c r="B18687">
        <v>-42.990574000000002</v>
      </c>
      <c r="C18687">
        <f t="shared" si="582"/>
        <v>10.018851999999995</v>
      </c>
      <c r="D18687">
        <f t="shared" si="583"/>
        <v>5.0094259999999977</v>
      </c>
      <c r="E18687">
        <v>186.20468099999999</v>
      </c>
      <c r="F18687">
        <v>13.294708999999999</v>
      </c>
      <c r="O18687">
        <v>186.21684300000001</v>
      </c>
      <c r="P18687">
        <v>-47.822685</v>
      </c>
    </row>
    <row r="18688" spans="1:16" x14ac:dyDescent="0.35">
      <c r="A18688">
        <v>186.208313</v>
      </c>
      <c r="B18688">
        <v>-43.001933999999999</v>
      </c>
      <c r="C18688">
        <f t="shared" si="582"/>
        <v>9.9961320000000029</v>
      </c>
      <c r="D18688">
        <f t="shared" si="583"/>
        <v>4.9980660000000015</v>
      </c>
      <c r="E18688">
        <v>186.21464499999999</v>
      </c>
      <c r="F18688">
        <v>13.295197</v>
      </c>
      <c r="O18688">
        <v>186.22680700000001</v>
      </c>
      <c r="P18688">
        <v>-47.822685</v>
      </c>
    </row>
    <row r="18689" spans="1:16" x14ac:dyDescent="0.35">
      <c r="A18689">
        <v>186.218277</v>
      </c>
      <c r="B18689">
        <v>-43.012439999999998</v>
      </c>
      <c r="C18689">
        <f t="shared" si="582"/>
        <v>9.975120000000004</v>
      </c>
      <c r="D18689">
        <f t="shared" si="583"/>
        <v>4.987560000000002</v>
      </c>
      <c r="E18689">
        <v>186.224625</v>
      </c>
      <c r="F18689">
        <v>13.29585</v>
      </c>
      <c r="O18689">
        <v>186.236771</v>
      </c>
      <c r="P18689">
        <v>-47.822685</v>
      </c>
    </row>
    <row r="18690" spans="1:16" x14ac:dyDescent="0.35">
      <c r="A18690">
        <v>186.228241</v>
      </c>
      <c r="B18690">
        <v>-43.022373000000002</v>
      </c>
      <c r="C18690">
        <f t="shared" ref="C18690:C18753" si="584">D18690*2</f>
        <v>9.9552539999999965</v>
      </c>
      <c r="D18690">
        <f t="shared" ref="D18690:D18753" si="585">B18690+48</f>
        <v>4.9776269999999982</v>
      </c>
      <c r="E18690">
        <v>186.234589</v>
      </c>
      <c r="F18690">
        <v>13.296148000000001</v>
      </c>
      <c r="O18690">
        <v>186.246735</v>
      </c>
      <c r="P18690">
        <v>-47.822685</v>
      </c>
    </row>
    <row r="18691" spans="1:16" x14ac:dyDescent="0.35">
      <c r="A18691">
        <v>186.23822000000001</v>
      </c>
      <c r="B18691">
        <v>-43.031326</v>
      </c>
      <c r="C18691">
        <f t="shared" si="584"/>
        <v>9.9373480000000001</v>
      </c>
      <c r="D18691">
        <f t="shared" si="585"/>
        <v>4.968674</v>
      </c>
      <c r="E18691">
        <v>186.244553</v>
      </c>
      <c r="F18691">
        <v>13.296093000000001</v>
      </c>
      <c r="O18691">
        <v>186.256699</v>
      </c>
      <c r="P18691">
        <v>-47.822685</v>
      </c>
    </row>
    <row r="18692" spans="1:16" x14ac:dyDescent="0.35">
      <c r="A18692">
        <v>186.24818400000001</v>
      </c>
      <c r="B18692">
        <v>-43.039467000000002</v>
      </c>
      <c r="C18692">
        <f t="shared" si="584"/>
        <v>9.9210659999999962</v>
      </c>
      <c r="D18692">
        <f t="shared" si="585"/>
        <v>4.9605329999999981</v>
      </c>
      <c r="E18692">
        <v>186.25451699999999</v>
      </c>
      <c r="F18692">
        <v>13.295911</v>
      </c>
      <c r="O18692">
        <v>186.26666299999999</v>
      </c>
      <c r="P18692">
        <v>-47.822754000000003</v>
      </c>
    </row>
    <row r="18693" spans="1:16" x14ac:dyDescent="0.35">
      <c r="A18693">
        <v>186.25814800000001</v>
      </c>
      <c r="B18693">
        <v>-43.047634000000002</v>
      </c>
      <c r="C18693">
        <f t="shared" si="584"/>
        <v>9.9047319999999957</v>
      </c>
      <c r="D18693">
        <f t="shared" si="585"/>
        <v>4.9523659999999978</v>
      </c>
      <c r="E18693">
        <v>186.26448099999999</v>
      </c>
      <c r="F18693">
        <v>13.295686</v>
      </c>
      <c r="O18693">
        <v>186.27662699999999</v>
      </c>
      <c r="P18693">
        <v>-47.822819000000003</v>
      </c>
    </row>
    <row r="18694" spans="1:16" x14ac:dyDescent="0.35">
      <c r="A18694">
        <v>186.268112</v>
      </c>
      <c r="B18694">
        <v>-43.055576000000002</v>
      </c>
      <c r="C18694">
        <f t="shared" si="584"/>
        <v>9.8888479999999959</v>
      </c>
      <c r="D18694">
        <f t="shared" si="585"/>
        <v>4.9444239999999979</v>
      </c>
      <c r="E18694">
        <v>186.27444499999999</v>
      </c>
      <c r="F18694">
        <v>13.295818000000001</v>
      </c>
      <c r="O18694">
        <v>186.28659099999999</v>
      </c>
      <c r="P18694">
        <v>-47.822884000000002</v>
      </c>
    </row>
    <row r="18695" spans="1:16" x14ac:dyDescent="0.35">
      <c r="A18695">
        <v>186.278076</v>
      </c>
      <c r="B18695">
        <v>-43.065970999999998</v>
      </c>
      <c r="C18695">
        <f t="shared" si="584"/>
        <v>9.8680580000000049</v>
      </c>
      <c r="D18695">
        <f t="shared" si="585"/>
        <v>4.9340290000000024</v>
      </c>
      <c r="E18695">
        <v>186.28440900000001</v>
      </c>
      <c r="F18695">
        <v>13.295931</v>
      </c>
      <c r="O18695">
        <v>186.29655500000001</v>
      </c>
      <c r="P18695">
        <v>-47.822952000000001</v>
      </c>
    </row>
    <row r="18696" spans="1:16" x14ac:dyDescent="0.35">
      <c r="A18696">
        <v>186.28804</v>
      </c>
      <c r="B18696">
        <v>-43.076430999999999</v>
      </c>
      <c r="C18696">
        <f t="shared" si="584"/>
        <v>9.8471380000000011</v>
      </c>
      <c r="D18696">
        <f t="shared" si="585"/>
        <v>4.9235690000000005</v>
      </c>
      <c r="E18696">
        <v>186.29437300000001</v>
      </c>
      <c r="F18696">
        <v>13.295977000000001</v>
      </c>
      <c r="O18696">
        <v>186.306534</v>
      </c>
      <c r="P18696">
        <v>-47.823020999999997</v>
      </c>
    </row>
    <row r="18697" spans="1:16" x14ac:dyDescent="0.35">
      <c r="A18697">
        <v>186.29800399999999</v>
      </c>
      <c r="B18697">
        <v>-43.085217</v>
      </c>
      <c r="C18697">
        <f t="shared" si="584"/>
        <v>9.8295659999999998</v>
      </c>
      <c r="D18697">
        <f t="shared" si="585"/>
        <v>4.9147829999999999</v>
      </c>
      <c r="E18697">
        <v>186.30435199999999</v>
      </c>
      <c r="F18697">
        <v>13.296220999999999</v>
      </c>
      <c r="O18697">
        <v>186.316498</v>
      </c>
      <c r="P18697">
        <v>-47.823086000000004</v>
      </c>
    </row>
    <row r="18698" spans="1:16" x14ac:dyDescent="0.35">
      <c r="A18698">
        <v>186.30796799999999</v>
      </c>
      <c r="B18698">
        <v>-43.094180999999999</v>
      </c>
      <c r="C18698">
        <f t="shared" si="584"/>
        <v>9.8116380000000021</v>
      </c>
      <c r="D18698">
        <f t="shared" si="585"/>
        <v>4.905819000000001</v>
      </c>
      <c r="E18698">
        <v>186.31431599999999</v>
      </c>
      <c r="F18698">
        <v>13.296386999999999</v>
      </c>
      <c r="O18698">
        <v>186.32646199999999</v>
      </c>
      <c r="P18698">
        <v>-47.823151000000003</v>
      </c>
    </row>
    <row r="18699" spans="1:16" x14ac:dyDescent="0.35">
      <c r="A18699">
        <v>186.31793200000001</v>
      </c>
      <c r="B18699">
        <v>-43.104664</v>
      </c>
      <c r="C18699">
        <f t="shared" si="584"/>
        <v>9.7906720000000007</v>
      </c>
      <c r="D18699">
        <f t="shared" si="585"/>
        <v>4.8953360000000004</v>
      </c>
      <c r="E18699">
        <v>186.32427999999999</v>
      </c>
      <c r="F18699">
        <v>13.296604</v>
      </c>
      <c r="O18699">
        <v>186.33642599999999</v>
      </c>
      <c r="P18699">
        <v>-47.823219000000002</v>
      </c>
    </row>
    <row r="18700" spans="1:16" x14ac:dyDescent="0.35">
      <c r="A18700">
        <v>186.32789600000001</v>
      </c>
      <c r="B18700">
        <v>-43.113827000000001</v>
      </c>
      <c r="C18700">
        <f t="shared" si="584"/>
        <v>9.7723459999999989</v>
      </c>
      <c r="D18700">
        <f t="shared" si="585"/>
        <v>4.8861729999999994</v>
      </c>
      <c r="E18700">
        <v>186.33424400000001</v>
      </c>
      <c r="F18700">
        <v>13.296675</v>
      </c>
      <c r="O18700">
        <v>186.34639000000001</v>
      </c>
      <c r="P18700">
        <v>-47.823287999999998</v>
      </c>
    </row>
    <row r="18701" spans="1:16" x14ac:dyDescent="0.35">
      <c r="A18701">
        <v>186.337875</v>
      </c>
      <c r="B18701">
        <v>-43.122494000000003</v>
      </c>
      <c r="C18701">
        <f t="shared" si="584"/>
        <v>9.7550119999999936</v>
      </c>
      <c r="D18701">
        <f t="shared" si="585"/>
        <v>4.8775059999999968</v>
      </c>
      <c r="E18701">
        <v>186.34420800000001</v>
      </c>
      <c r="F18701">
        <v>13.296892</v>
      </c>
      <c r="O18701">
        <v>186.35635400000001</v>
      </c>
      <c r="P18701">
        <v>-47.823352999999997</v>
      </c>
    </row>
    <row r="18702" spans="1:16" x14ac:dyDescent="0.35">
      <c r="A18702">
        <v>186.34783899999999</v>
      </c>
      <c r="B18702">
        <v>-43.131233000000002</v>
      </c>
      <c r="C18702">
        <f t="shared" si="584"/>
        <v>9.7375339999999966</v>
      </c>
      <c r="D18702">
        <f t="shared" si="585"/>
        <v>4.8687669999999983</v>
      </c>
      <c r="E18702">
        <v>186.35417200000001</v>
      </c>
      <c r="F18702">
        <v>13.297005</v>
      </c>
      <c r="O18702">
        <v>186.36631800000001</v>
      </c>
      <c r="P18702">
        <v>-47.823352999999997</v>
      </c>
    </row>
    <row r="18703" spans="1:16" x14ac:dyDescent="0.35">
      <c r="A18703">
        <v>186.35780299999999</v>
      </c>
      <c r="B18703">
        <v>-43.140048999999998</v>
      </c>
      <c r="C18703">
        <f t="shared" si="584"/>
        <v>9.7199020000000047</v>
      </c>
      <c r="D18703">
        <f t="shared" si="585"/>
        <v>4.8599510000000024</v>
      </c>
      <c r="E18703">
        <v>186.364136</v>
      </c>
      <c r="F18703">
        <v>13.297091</v>
      </c>
      <c r="O18703">
        <v>186.376282</v>
      </c>
      <c r="P18703">
        <v>-47.823352999999997</v>
      </c>
    </row>
    <row r="18704" spans="1:16" x14ac:dyDescent="0.35">
      <c r="A18704">
        <v>186.36776699999999</v>
      </c>
      <c r="B18704">
        <v>-43.149569999999997</v>
      </c>
      <c r="C18704">
        <f t="shared" si="584"/>
        <v>9.7008600000000058</v>
      </c>
      <c r="D18704">
        <f t="shared" si="585"/>
        <v>4.8504300000000029</v>
      </c>
      <c r="E18704">
        <v>186.3741</v>
      </c>
      <c r="F18704">
        <v>13.297072</v>
      </c>
      <c r="O18704">
        <v>186.386246</v>
      </c>
      <c r="P18704">
        <v>-47.823352999999997</v>
      </c>
    </row>
    <row r="18705" spans="1:16" x14ac:dyDescent="0.35">
      <c r="A18705">
        <v>186.37773100000001</v>
      </c>
      <c r="B18705">
        <v>-43.159122000000004</v>
      </c>
      <c r="C18705">
        <f t="shared" si="584"/>
        <v>9.6817559999999929</v>
      </c>
      <c r="D18705">
        <f t="shared" si="585"/>
        <v>4.8408779999999965</v>
      </c>
      <c r="E18705">
        <v>186.38407900000001</v>
      </c>
      <c r="F18705">
        <v>13.296810000000001</v>
      </c>
      <c r="O18705">
        <v>186.39622499999999</v>
      </c>
      <c r="P18705">
        <v>-47.823352999999997</v>
      </c>
    </row>
    <row r="18706" spans="1:16" x14ac:dyDescent="0.35">
      <c r="A18706">
        <v>186.38769500000001</v>
      </c>
      <c r="B18706">
        <v>-43.169784999999997</v>
      </c>
      <c r="C18706">
        <f t="shared" si="584"/>
        <v>9.6604300000000052</v>
      </c>
      <c r="D18706">
        <f t="shared" si="585"/>
        <v>4.8302150000000026</v>
      </c>
      <c r="E18706">
        <v>186.39404300000001</v>
      </c>
      <c r="F18706">
        <v>13.296749999999999</v>
      </c>
      <c r="O18706">
        <v>186.40618900000001</v>
      </c>
      <c r="P18706">
        <v>-47.823352999999997</v>
      </c>
    </row>
    <row r="18707" spans="1:16" x14ac:dyDescent="0.35">
      <c r="A18707">
        <v>186.397659</v>
      </c>
      <c r="B18707">
        <v>-43.179901000000001</v>
      </c>
      <c r="C18707">
        <f t="shared" si="584"/>
        <v>9.640197999999998</v>
      </c>
      <c r="D18707">
        <f t="shared" si="585"/>
        <v>4.820098999999999</v>
      </c>
      <c r="E18707">
        <v>186.40400700000001</v>
      </c>
      <c r="F18707">
        <v>13.297200999999999</v>
      </c>
      <c r="O18707">
        <v>186.41615300000001</v>
      </c>
      <c r="P18707">
        <v>-47.823352999999997</v>
      </c>
    </row>
    <row r="18708" spans="1:16" x14ac:dyDescent="0.35">
      <c r="A18708">
        <v>186.407623</v>
      </c>
      <c r="B18708">
        <v>-43.188366000000002</v>
      </c>
      <c r="C18708">
        <f t="shared" si="584"/>
        <v>9.6232679999999959</v>
      </c>
      <c r="D18708">
        <f t="shared" si="585"/>
        <v>4.811633999999998</v>
      </c>
      <c r="E18708">
        <v>186.413971</v>
      </c>
      <c r="F18708">
        <v>13.297713999999999</v>
      </c>
      <c r="O18708">
        <v>186.426117</v>
      </c>
      <c r="P18708">
        <v>-47.823352999999997</v>
      </c>
    </row>
    <row r="18709" spans="1:16" x14ac:dyDescent="0.35">
      <c r="A18709">
        <v>186.417587</v>
      </c>
      <c r="B18709">
        <v>-43.197116999999999</v>
      </c>
      <c r="C18709">
        <f t="shared" si="584"/>
        <v>9.6057660000000027</v>
      </c>
      <c r="D18709">
        <f t="shared" si="585"/>
        <v>4.8028830000000013</v>
      </c>
      <c r="E18709">
        <v>186.423935</v>
      </c>
      <c r="F18709">
        <v>13.298169</v>
      </c>
      <c r="O18709">
        <v>186.436081</v>
      </c>
      <c r="P18709">
        <v>-47.823352999999997</v>
      </c>
    </row>
    <row r="18710" spans="1:16" x14ac:dyDescent="0.35">
      <c r="A18710">
        <v>186.42756700000001</v>
      </c>
      <c r="B18710">
        <v>-43.207352</v>
      </c>
      <c r="C18710">
        <f t="shared" si="584"/>
        <v>9.5852959999999996</v>
      </c>
      <c r="D18710">
        <f t="shared" si="585"/>
        <v>4.7926479999999998</v>
      </c>
      <c r="E18710">
        <v>186.433899</v>
      </c>
      <c r="F18710">
        <v>13.298455000000001</v>
      </c>
      <c r="O18710">
        <v>186.446045</v>
      </c>
      <c r="P18710">
        <v>-47.823352999999997</v>
      </c>
    </row>
    <row r="18711" spans="1:16" x14ac:dyDescent="0.35">
      <c r="A18711">
        <v>186.43753100000001</v>
      </c>
      <c r="B18711">
        <v>-43.217297000000002</v>
      </c>
      <c r="C18711">
        <f t="shared" si="584"/>
        <v>9.5654059999999959</v>
      </c>
      <c r="D18711">
        <f t="shared" si="585"/>
        <v>4.7827029999999979</v>
      </c>
      <c r="E18711">
        <v>186.44386299999999</v>
      </c>
      <c r="F18711">
        <v>13.298634</v>
      </c>
      <c r="O18711">
        <v>186.45600899999999</v>
      </c>
      <c r="P18711">
        <v>-47.823352999999997</v>
      </c>
    </row>
    <row r="18712" spans="1:16" x14ac:dyDescent="0.35">
      <c r="A18712">
        <v>186.447495</v>
      </c>
      <c r="B18712">
        <v>-43.226826000000003</v>
      </c>
      <c r="C18712">
        <f t="shared" si="584"/>
        <v>9.5463479999999947</v>
      </c>
      <c r="D18712">
        <f t="shared" si="585"/>
        <v>4.7731739999999974</v>
      </c>
      <c r="E18712">
        <v>186.45382699999999</v>
      </c>
      <c r="F18712">
        <v>13.29857</v>
      </c>
      <c r="O18712">
        <v>186.46597299999999</v>
      </c>
      <c r="P18712">
        <v>-47.823417999999997</v>
      </c>
    </row>
    <row r="18713" spans="1:16" x14ac:dyDescent="0.35">
      <c r="A18713">
        <v>186.457458</v>
      </c>
      <c r="B18713">
        <v>-43.236134</v>
      </c>
      <c r="C18713">
        <f t="shared" si="584"/>
        <v>9.5277320000000003</v>
      </c>
      <c r="D18713">
        <f t="shared" si="585"/>
        <v>4.7638660000000002</v>
      </c>
      <c r="E18713">
        <v>186.46380600000001</v>
      </c>
      <c r="F18713">
        <v>13.298278</v>
      </c>
      <c r="O18713">
        <v>186.47593699999999</v>
      </c>
      <c r="P18713">
        <v>-47.823486000000003</v>
      </c>
    </row>
    <row r="18714" spans="1:16" x14ac:dyDescent="0.35">
      <c r="A18714">
        <v>186.467422</v>
      </c>
      <c r="B18714">
        <v>-43.245384000000001</v>
      </c>
      <c r="C18714">
        <f t="shared" si="584"/>
        <v>9.5092319999999972</v>
      </c>
      <c r="D18714">
        <f t="shared" si="585"/>
        <v>4.7546159999999986</v>
      </c>
      <c r="E18714">
        <v>186.47377</v>
      </c>
      <c r="F18714">
        <v>13.298041</v>
      </c>
      <c r="O18714">
        <v>186.48590100000001</v>
      </c>
      <c r="P18714">
        <v>-47.823551000000002</v>
      </c>
    </row>
    <row r="18715" spans="1:16" x14ac:dyDescent="0.35">
      <c r="A18715">
        <v>186.477386</v>
      </c>
      <c r="B18715">
        <v>-43.2547</v>
      </c>
      <c r="C18715">
        <f t="shared" si="584"/>
        <v>9.4906000000000006</v>
      </c>
      <c r="D18715">
        <f t="shared" si="585"/>
        <v>4.7453000000000003</v>
      </c>
      <c r="E18715">
        <v>186.483734</v>
      </c>
      <c r="F18715">
        <v>13.298007999999999</v>
      </c>
      <c r="O18715">
        <v>186.49588</v>
      </c>
      <c r="P18715">
        <v>-47.823616000000001</v>
      </c>
    </row>
    <row r="18716" spans="1:16" x14ac:dyDescent="0.35">
      <c r="A18716">
        <v>186.48734999999999</v>
      </c>
      <c r="B18716">
        <v>-43.263843999999999</v>
      </c>
      <c r="C18716">
        <f t="shared" si="584"/>
        <v>9.4723120000000023</v>
      </c>
      <c r="D18716">
        <f t="shared" si="585"/>
        <v>4.7361560000000011</v>
      </c>
      <c r="E18716">
        <v>186.49369799999999</v>
      </c>
      <c r="F18716">
        <v>13.297827</v>
      </c>
      <c r="O18716">
        <v>186.505844</v>
      </c>
      <c r="P18716">
        <v>-47.823684999999998</v>
      </c>
    </row>
    <row r="18717" spans="1:16" x14ac:dyDescent="0.35">
      <c r="A18717">
        <v>186.49731399999999</v>
      </c>
      <c r="B18717">
        <v>-43.273586000000002</v>
      </c>
      <c r="C18717">
        <f t="shared" si="584"/>
        <v>9.4528279999999967</v>
      </c>
      <c r="D18717">
        <f t="shared" si="585"/>
        <v>4.7264139999999983</v>
      </c>
      <c r="E18717">
        <v>186.50366199999999</v>
      </c>
      <c r="F18717">
        <v>13.297786</v>
      </c>
      <c r="O18717">
        <v>186.51580799999999</v>
      </c>
      <c r="P18717">
        <v>-47.823749999999997</v>
      </c>
    </row>
    <row r="18718" spans="1:16" x14ac:dyDescent="0.35">
      <c r="A18718">
        <v>186.50727800000001</v>
      </c>
      <c r="B18718">
        <v>-43.282932000000002</v>
      </c>
      <c r="C18718">
        <f t="shared" si="584"/>
        <v>9.4341359999999952</v>
      </c>
      <c r="D18718">
        <f t="shared" si="585"/>
        <v>4.7170679999999976</v>
      </c>
      <c r="E18718">
        <v>186.51362599999999</v>
      </c>
      <c r="F18718">
        <v>13.297758999999999</v>
      </c>
      <c r="O18718">
        <v>186.52577199999999</v>
      </c>
      <c r="P18718">
        <v>-47.823813999999999</v>
      </c>
    </row>
    <row r="18719" spans="1:16" x14ac:dyDescent="0.35">
      <c r="A18719">
        <v>186.51724200000001</v>
      </c>
      <c r="B18719">
        <v>-43.290984999999999</v>
      </c>
      <c r="C18719">
        <f t="shared" si="584"/>
        <v>9.4180300000000017</v>
      </c>
      <c r="D18719">
        <f t="shared" si="585"/>
        <v>4.7090150000000008</v>
      </c>
      <c r="E18719">
        <v>186.52359000000001</v>
      </c>
      <c r="F18719">
        <v>13.29772</v>
      </c>
      <c r="O18719">
        <v>186.53573600000001</v>
      </c>
      <c r="P18719">
        <v>-47.823878999999998</v>
      </c>
    </row>
    <row r="18720" spans="1:16" x14ac:dyDescent="0.35">
      <c r="A18720">
        <v>186.52722199999999</v>
      </c>
      <c r="B18720">
        <v>-43.298641000000003</v>
      </c>
      <c r="C18720">
        <f t="shared" si="584"/>
        <v>9.402717999999993</v>
      </c>
      <c r="D18720">
        <f t="shared" si="585"/>
        <v>4.7013589999999965</v>
      </c>
      <c r="E18720">
        <v>186.53355400000001</v>
      </c>
      <c r="F18720">
        <v>13.297687</v>
      </c>
      <c r="O18720">
        <v>186.54570000000001</v>
      </c>
      <c r="P18720">
        <v>-47.823948000000001</v>
      </c>
    </row>
    <row r="18721" spans="1:16" x14ac:dyDescent="0.35">
      <c r="A18721">
        <v>186.53718599999999</v>
      </c>
      <c r="B18721">
        <v>-43.306815999999998</v>
      </c>
      <c r="C18721">
        <f t="shared" si="584"/>
        <v>9.3863680000000045</v>
      </c>
      <c r="D18721">
        <f t="shared" si="585"/>
        <v>4.6931840000000022</v>
      </c>
      <c r="E18721">
        <v>186.543533</v>
      </c>
      <c r="F18721">
        <v>13.297585</v>
      </c>
      <c r="O18721">
        <v>186.55566400000001</v>
      </c>
      <c r="P18721">
        <v>-47.824013000000001</v>
      </c>
    </row>
    <row r="18722" spans="1:16" x14ac:dyDescent="0.35">
      <c r="A18722">
        <v>186.54714999999999</v>
      </c>
      <c r="B18722">
        <v>-43.314331000000003</v>
      </c>
      <c r="C18722">
        <f t="shared" si="584"/>
        <v>9.3713379999999944</v>
      </c>
      <c r="D18722">
        <f t="shared" si="585"/>
        <v>4.6856689999999972</v>
      </c>
      <c r="E18722">
        <v>186.55349699999999</v>
      </c>
      <c r="F18722">
        <v>13.297492</v>
      </c>
      <c r="O18722">
        <v>186.565628</v>
      </c>
      <c r="P18722">
        <v>-47.824013000000001</v>
      </c>
    </row>
    <row r="18723" spans="1:16" x14ac:dyDescent="0.35">
      <c r="A18723">
        <v>186.55711400000001</v>
      </c>
      <c r="B18723">
        <v>-43.320976000000002</v>
      </c>
      <c r="C18723">
        <f t="shared" si="584"/>
        <v>9.3580479999999966</v>
      </c>
      <c r="D18723">
        <f t="shared" si="585"/>
        <v>4.6790239999999983</v>
      </c>
      <c r="E18723">
        <v>186.56346099999999</v>
      </c>
      <c r="F18723">
        <v>13.297575</v>
      </c>
      <c r="O18723">
        <v>186.575592</v>
      </c>
      <c r="P18723">
        <v>-47.824013000000001</v>
      </c>
    </row>
    <row r="18724" spans="1:16" x14ac:dyDescent="0.35">
      <c r="A18724">
        <v>186.56707800000001</v>
      </c>
      <c r="B18724">
        <v>-43.327843000000001</v>
      </c>
      <c r="C18724">
        <f t="shared" si="584"/>
        <v>9.3443139999999971</v>
      </c>
      <c r="D18724">
        <f t="shared" si="585"/>
        <v>4.6721569999999986</v>
      </c>
      <c r="E18724">
        <v>186.57342499999999</v>
      </c>
      <c r="F18724">
        <v>13.297729</v>
      </c>
      <c r="O18724">
        <v>186.58557099999999</v>
      </c>
      <c r="P18724">
        <v>-47.824013000000001</v>
      </c>
    </row>
    <row r="18725" spans="1:16" x14ac:dyDescent="0.35">
      <c r="A18725">
        <v>186.57704200000001</v>
      </c>
      <c r="B18725">
        <v>-43.335453000000001</v>
      </c>
      <c r="C18725">
        <f t="shared" si="584"/>
        <v>9.3290939999999978</v>
      </c>
      <c r="D18725">
        <f t="shared" si="585"/>
        <v>4.6645469999999989</v>
      </c>
      <c r="E18725">
        <v>186.58338900000001</v>
      </c>
      <c r="F18725">
        <v>13.297719000000001</v>
      </c>
      <c r="O18725">
        <v>186.59553500000001</v>
      </c>
      <c r="P18725">
        <v>-47.824013000000001</v>
      </c>
    </row>
    <row r="18726" spans="1:16" x14ac:dyDescent="0.35">
      <c r="A18726">
        <v>186.587006</v>
      </c>
      <c r="B18726">
        <v>-43.343620000000001</v>
      </c>
      <c r="C18726">
        <f t="shared" si="584"/>
        <v>9.3127599999999973</v>
      </c>
      <c r="D18726">
        <f t="shared" si="585"/>
        <v>4.6563799999999986</v>
      </c>
      <c r="E18726">
        <v>186.59335300000001</v>
      </c>
      <c r="F18726">
        <v>13.297604</v>
      </c>
      <c r="O18726">
        <v>186.60549900000001</v>
      </c>
      <c r="P18726">
        <v>-47.824013000000001</v>
      </c>
    </row>
    <row r="18727" spans="1:16" x14ac:dyDescent="0.35">
      <c r="A18727">
        <v>186.59697</v>
      </c>
      <c r="B18727">
        <v>-43.352004999999998</v>
      </c>
      <c r="C18727">
        <f t="shared" si="584"/>
        <v>9.2959900000000033</v>
      </c>
      <c r="D18727">
        <f t="shared" si="585"/>
        <v>4.6479950000000017</v>
      </c>
      <c r="E18727">
        <v>186.603317</v>
      </c>
      <c r="F18727">
        <v>13.297345999999999</v>
      </c>
      <c r="O18727">
        <v>186.61546300000001</v>
      </c>
      <c r="P18727">
        <v>-47.824013000000001</v>
      </c>
    </row>
    <row r="18728" spans="1:16" x14ac:dyDescent="0.35">
      <c r="A18728">
        <v>186.606934</v>
      </c>
      <c r="B18728">
        <v>-43.360767000000003</v>
      </c>
      <c r="C18728">
        <f t="shared" si="584"/>
        <v>9.2784659999999946</v>
      </c>
      <c r="D18728">
        <f t="shared" si="585"/>
        <v>4.6392329999999973</v>
      </c>
      <c r="E18728">
        <v>186.613281</v>
      </c>
      <c r="F18728">
        <v>13.297219</v>
      </c>
      <c r="O18728">
        <v>186.625427</v>
      </c>
      <c r="P18728">
        <v>-47.824013000000001</v>
      </c>
    </row>
    <row r="18729" spans="1:16" x14ac:dyDescent="0.35">
      <c r="A18729">
        <v>186.61691300000001</v>
      </c>
      <c r="B18729">
        <v>-43.369517999999999</v>
      </c>
      <c r="C18729">
        <f t="shared" si="584"/>
        <v>9.2609640000000013</v>
      </c>
      <c r="D18729">
        <f t="shared" si="585"/>
        <v>4.6304820000000007</v>
      </c>
      <c r="E18729">
        <v>186.62325999999999</v>
      </c>
      <c r="F18729">
        <v>13.297117</v>
      </c>
      <c r="O18729">
        <v>186.635391</v>
      </c>
      <c r="P18729">
        <v>-47.824013000000001</v>
      </c>
    </row>
    <row r="18730" spans="1:16" x14ac:dyDescent="0.35">
      <c r="A18730">
        <v>186.62687700000001</v>
      </c>
      <c r="B18730">
        <v>-43.379524000000004</v>
      </c>
      <c r="C18730">
        <f t="shared" si="584"/>
        <v>9.2409519999999929</v>
      </c>
      <c r="D18730">
        <f t="shared" si="585"/>
        <v>4.6204759999999965</v>
      </c>
      <c r="E18730">
        <v>186.63322400000001</v>
      </c>
      <c r="F18730">
        <v>13.296865</v>
      </c>
      <c r="O18730">
        <v>186.645355</v>
      </c>
      <c r="P18730">
        <v>-47.824013000000001</v>
      </c>
    </row>
    <row r="18731" spans="1:16" x14ac:dyDescent="0.35">
      <c r="A18731">
        <v>186.636841</v>
      </c>
      <c r="B18731">
        <v>-43.390048999999998</v>
      </c>
      <c r="C18731">
        <f t="shared" si="584"/>
        <v>9.2199020000000047</v>
      </c>
      <c r="D18731">
        <f t="shared" si="585"/>
        <v>4.6099510000000024</v>
      </c>
      <c r="E18731">
        <v>186.64318800000001</v>
      </c>
      <c r="F18731">
        <v>13.296480000000001</v>
      </c>
      <c r="O18731">
        <v>186.65531899999999</v>
      </c>
      <c r="P18731">
        <v>-47.824013000000001</v>
      </c>
    </row>
    <row r="18732" spans="1:16" x14ac:dyDescent="0.35">
      <c r="A18732">
        <v>186.646805</v>
      </c>
      <c r="B18732">
        <v>-43.399222999999999</v>
      </c>
      <c r="C18732">
        <f t="shared" si="584"/>
        <v>9.2015540000000016</v>
      </c>
      <c r="D18732">
        <f t="shared" si="585"/>
        <v>4.6007770000000008</v>
      </c>
      <c r="E18732">
        <v>186.65315200000001</v>
      </c>
      <c r="F18732">
        <v>13.296093000000001</v>
      </c>
      <c r="O18732">
        <v>186.66528299999999</v>
      </c>
      <c r="P18732">
        <v>-47.824078</v>
      </c>
    </row>
    <row r="18733" spans="1:16" x14ac:dyDescent="0.35">
      <c r="A18733">
        <v>186.656769</v>
      </c>
      <c r="B18733">
        <v>-43.406894999999999</v>
      </c>
      <c r="C18733">
        <f t="shared" si="584"/>
        <v>9.1862100000000027</v>
      </c>
      <c r="D18733">
        <f t="shared" si="585"/>
        <v>4.5931050000000013</v>
      </c>
      <c r="E18733">
        <v>186.663116</v>
      </c>
      <c r="F18733">
        <v>13.295999999999999</v>
      </c>
      <c r="O18733">
        <v>186.67524700000001</v>
      </c>
      <c r="P18733">
        <v>-47.824142000000002</v>
      </c>
    </row>
    <row r="18734" spans="1:16" x14ac:dyDescent="0.35">
      <c r="A18734">
        <v>186.66673299999999</v>
      </c>
      <c r="B18734">
        <v>-43.413933</v>
      </c>
      <c r="C18734">
        <f t="shared" si="584"/>
        <v>9.1721339999999998</v>
      </c>
      <c r="D18734">
        <f t="shared" si="585"/>
        <v>4.5860669999999999</v>
      </c>
      <c r="E18734">
        <v>186.67308</v>
      </c>
      <c r="F18734">
        <v>13.296010000000001</v>
      </c>
      <c r="O18734">
        <v>186.685226</v>
      </c>
      <c r="P18734">
        <v>-47.824207000000001</v>
      </c>
    </row>
    <row r="18735" spans="1:16" x14ac:dyDescent="0.35">
      <c r="A18735">
        <v>186.67669699999999</v>
      </c>
      <c r="B18735">
        <v>-43.421554999999998</v>
      </c>
      <c r="C18735">
        <f t="shared" si="584"/>
        <v>9.1568900000000042</v>
      </c>
      <c r="D18735">
        <f t="shared" si="585"/>
        <v>4.5784450000000021</v>
      </c>
      <c r="E18735">
        <v>186.683044</v>
      </c>
      <c r="F18735">
        <v>13.296329999999999</v>
      </c>
      <c r="O18735">
        <v>186.69519</v>
      </c>
      <c r="P18735">
        <v>-47.824272000000001</v>
      </c>
    </row>
    <row r="18736" spans="1:16" x14ac:dyDescent="0.35">
      <c r="A18736">
        <v>186.68666099999999</v>
      </c>
      <c r="B18736">
        <v>-43.429713999999997</v>
      </c>
      <c r="C18736">
        <f t="shared" si="584"/>
        <v>9.1405720000000059</v>
      </c>
      <c r="D18736">
        <f t="shared" si="585"/>
        <v>4.570286000000003</v>
      </c>
      <c r="E18736">
        <v>186.69300799999999</v>
      </c>
      <c r="F18736">
        <v>13.296768</v>
      </c>
      <c r="O18736">
        <v>186.70515399999999</v>
      </c>
      <c r="P18736">
        <v>-47.824337</v>
      </c>
    </row>
    <row r="18737" spans="1:16" x14ac:dyDescent="0.35">
      <c r="A18737">
        <v>186.69662500000001</v>
      </c>
      <c r="B18737">
        <v>-43.436824999999999</v>
      </c>
      <c r="C18737">
        <f t="shared" si="584"/>
        <v>9.1263500000000022</v>
      </c>
      <c r="D18737">
        <f t="shared" si="585"/>
        <v>4.5631750000000011</v>
      </c>
      <c r="E18737">
        <v>186.702988</v>
      </c>
      <c r="F18737">
        <v>13.297027999999999</v>
      </c>
      <c r="O18737">
        <v>186.71511799999999</v>
      </c>
      <c r="P18737">
        <v>-47.824401999999999</v>
      </c>
    </row>
    <row r="18738" spans="1:16" x14ac:dyDescent="0.35">
      <c r="A18738">
        <v>186.70658900000001</v>
      </c>
      <c r="B18738">
        <v>-43.442920999999998</v>
      </c>
      <c r="C18738">
        <f t="shared" si="584"/>
        <v>9.1141580000000033</v>
      </c>
      <c r="D18738">
        <f t="shared" si="585"/>
        <v>4.5570790000000017</v>
      </c>
      <c r="E18738">
        <v>186.712952</v>
      </c>
      <c r="F18738">
        <v>13.297257</v>
      </c>
      <c r="O18738">
        <v>186.72508199999999</v>
      </c>
      <c r="P18738">
        <v>-47.824466999999999</v>
      </c>
    </row>
    <row r="18739" spans="1:16" x14ac:dyDescent="0.35">
      <c r="A18739">
        <v>186.716568</v>
      </c>
      <c r="B18739">
        <v>-43.448776000000002</v>
      </c>
      <c r="C18739">
        <f t="shared" si="584"/>
        <v>9.1024479999999954</v>
      </c>
      <c r="D18739">
        <f t="shared" si="585"/>
        <v>4.5512239999999977</v>
      </c>
      <c r="E18739">
        <v>186.722916</v>
      </c>
      <c r="F18739">
        <v>13.297478999999999</v>
      </c>
      <c r="O18739">
        <v>186.73504600000001</v>
      </c>
      <c r="P18739">
        <v>-47.824531999999998</v>
      </c>
    </row>
    <row r="18740" spans="1:16" x14ac:dyDescent="0.35">
      <c r="A18740">
        <v>186.72653199999999</v>
      </c>
      <c r="B18740">
        <v>-43.454464000000002</v>
      </c>
      <c r="C18740">
        <f t="shared" si="584"/>
        <v>9.0910719999999969</v>
      </c>
      <c r="D18740">
        <f t="shared" si="585"/>
        <v>4.5455359999999985</v>
      </c>
      <c r="E18740">
        <v>186.73287999999999</v>
      </c>
      <c r="F18740">
        <v>13.297790000000001</v>
      </c>
      <c r="O18740">
        <v>186.74501000000001</v>
      </c>
      <c r="P18740">
        <v>-47.824596</v>
      </c>
    </row>
    <row r="18741" spans="1:16" x14ac:dyDescent="0.35">
      <c r="A18741">
        <v>186.73649599999999</v>
      </c>
      <c r="B18741">
        <v>-43.461544000000004</v>
      </c>
      <c r="C18741">
        <f t="shared" si="584"/>
        <v>9.076911999999993</v>
      </c>
      <c r="D18741">
        <f t="shared" si="585"/>
        <v>4.5384559999999965</v>
      </c>
      <c r="E18741">
        <v>186.74284399999999</v>
      </c>
      <c r="F18741">
        <v>13.298005</v>
      </c>
      <c r="O18741">
        <v>186.754974</v>
      </c>
      <c r="P18741">
        <v>-47.824660999999999</v>
      </c>
    </row>
    <row r="18742" spans="1:16" x14ac:dyDescent="0.35">
      <c r="A18742">
        <v>186.74646000000001</v>
      </c>
      <c r="B18742">
        <v>-43.468249999999998</v>
      </c>
      <c r="C18742">
        <f t="shared" si="584"/>
        <v>9.0635000000000048</v>
      </c>
      <c r="D18742">
        <f t="shared" si="585"/>
        <v>4.5317500000000024</v>
      </c>
      <c r="E18742">
        <v>186.75280799999999</v>
      </c>
      <c r="F18742">
        <v>13.298132000000001</v>
      </c>
      <c r="O18742">
        <v>186.764938</v>
      </c>
      <c r="P18742">
        <v>-47.824660999999999</v>
      </c>
    </row>
    <row r="18743" spans="1:16" x14ac:dyDescent="0.35">
      <c r="A18743">
        <v>186.75642400000001</v>
      </c>
      <c r="B18743">
        <v>-43.472633000000002</v>
      </c>
      <c r="C18743">
        <f t="shared" si="584"/>
        <v>9.0547339999999963</v>
      </c>
      <c r="D18743">
        <f t="shared" si="585"/>
        <v>4.5273669999999981</v>
      </c>
      <c r="E18743">
        <v>186.76277200000001</v>
      </c>
      <c r="F18743">
        <v>13.297893</v>
      </c>
      <c r="O18743">
        <v>186.77491800000001</v>
      </c>
      <c r="P18743">
        <v>-47.824660999999999</v>
      </c>
    </row>
    <row r="18744" spans="1:16" x14ac:dyDescent="0.35">
      <c r="A18744">
        <v>186.76638800000001</v>
      </c>
      <c r="B18744">
        <v>-43.477710999999999</v>
      </c>
      <c r="C18744">
        <f t="shared" si="584"/>
        <v>9.0445780000000013</v>
      </c>
      <c r="D18744">
        <f t="shared" si="585"/>
        <v>4.5222890000000007</v>
      </c>
      <c r="E18744">
        <v>186.77273600000001</v>
      </c>
      <c r="F18744">
        <v>13.297802000000001</v>
      </c>
      <c r="O18744">
        <v>186.78488200000001</v>
      </c>
      <c r="P18744">
        <v>-47.824660999999999</v>
      </c>
    </row>
    <row r="18745" spans="1:16" x14ac:dyDescent="0.35">
      <c r="A18745">
        <v>186.776352</v>
      </c>
      <c r="B18745">
        <v>-43.485225999999997</v>
      </c>
      <c r="C18745">
        <f t="shared" si="584"/>
        <v>9.0295480000000055</v>
      </c>
      <c r="D18745">
        <f t="shared" si="585"/>
        <v>4.5147740000000027</v>
      </c>
      <c r="E18745">
        <v>186.782715</v>
      </c>
      <c r="F18745">
        <v>13.297726000000001</v>
      </c>
      <c r="O18745">
        <v>186.79484600000001</v>
      </c>
      <c r="P18745">
        <v>-47.824660999999999</v>
      </c>
    </row>
    <row r="18746" spans="1:16" x14ac:dyDescent="0.35">
      <c r="A18746">
        <v>186.786316</v>
      </c>
      <c r="B18746">
        <v>-43.493023000000001</v>
      </c>
      <c r="C18746">
        <f t="shared" si="584"/>
        <v>9.0139539999999982</v>
      </c>
      <c r="D18746">
        <f t="shared" si="585"/>
        <v>4.5069769999999991</v>
      </c>
      <c r="E18746">
        <v>186.79267899999999</v>
      </c>
      <c r="F18746">
        <v>13.297701999999999</v>
      </c>
      <c r="O18746">
        <v>186.80481</v>
      </c>
      <c r="P18746">
        <v>-47.824660999999999</v>
      </c>
    </row>
    <row r="18747" spans="1:16" x14ac:dyDescent="0.35">
      <c r="A18747">
        <v>186.79628</v>
      </c>
      <c r="B18747">
        <v>-43.499831999999998</v>
      </c>
      <c r="C18747">
        <f t="shared" si="584"/>
        <v>9.0003360000000043</v>
      </c>
      <c r="D18747">
        <f t="shared" si="585"/>
        <v>4.5001680000000022</v>
      </c>
      <c r="E18747">
        <v>186.80264299999999</v>
      </c>
      <c r="F18747">
        <v>13.297841999999999</v>
      </c>
      <c r="O18747">
        <v>186.814774</v>
      </c>
      <c r="P18747">
        <v>-47.824660999999999</v>
      </c>
    </row>
    <row r="18748" spans="1:16" x14ac:dyDescent="0.35">
      <c r="A18748">
        <v>186.80624399999999</v>
      </c>
      <c r="B18748">
        <v>-43.506950000000003</v>
      </c>
      <c r="C18748">
        <f t="shared" si="584"/>
        <v>8.9860999999999933</v>
      </c>
      <c r="D18748">
        <f t="shared" si="585"/>
        <v>4.4930499999999967</v>
      </c>
      <c r="E18748">
        <v>186.81260700000001</v>
      </c>
      <c r="F18748">
        <v>13.29781</v>
      </c>
      <c r="O18748">
        <v>186.824738</v>
      </c>
      <c r="P18748">
        <v>-47.824660999999999</v>
      </c>
    </row>
    <row r="18749" spans="1:16" x14ac:dyDescent="0.35">
      <c r="A18749">
        <v>186.81622300000001</v>
      </c>
      <c r="B18749">
        <v>-43.515101999999999</v>
      </c>
      <c r="C18749">
        <f t="shared" si="584"/>
        <v>8.9697960000000023</v>
      </c>
      <c r="D18749">
        <f t="shared" si="585"/>
        <v>4.4848980000000012</v>
      </c>
      <c r="E18749">
        <v>186.82257100000001</v>
      </c>
      <c r="F18749">
        <v>13.297767</v>
      </c>
      <c r="O18749">
        <v>186.83470199999999</v>
      </c>
      <c r="P18749">
        <v>-47.824660999999999</v>
      </c>
    </row>
    <row r="18750" spans="1:16" x14ac:dyDescent="0.35">
      <c r="A18750">
        <v>186.826187</v>
      </c>
      <c r="B18750">
        <v>-43.523131999999997</v>
      </c>
      <c r="C18750">
        <f t="shared" si="584"/>
        <v>8.9537360000000064</v>
      </c>
      <c r="D18750">
        <f t="shared" si="585"/>
        <v>4.4768680000000032</v>
      </c>
      <c r="E18750">
        <v>186.83253500000001</v>
      </c>
      <c r="F18750">
        <v>13.297573</v>
      </c>
      <c r="O18750">
        <v>186.84466599999999</v>
      </c>
      <c r="P18750">
        <v>-47.824660999999999</v>
      </c>
    </row>
    <row r="18751" spans="1:16" x14ac:dyDescent="0.35">
      <c r="A18751">
        <v>186.836151</v>
      </c>
      <c r="B18751">
        <v>-43.530537000000002</v>
      </c>
      <c r="C18751">
        <f t="shared" si="584"/>
        <v>8.938925999999995</v>
      </c>
      <c r="D18751">
        <f t="shared" si="585"/>
        <v>4.4694629999999975</v>
      </c>
      <c r="E18751">
        <v>186.842499</v>
      </c>
      <c r="F18751">
        <v>13.297587999999999</v>
      </c>
      <c r="O18751">
        <v>186.85462999999999</v>
      </c>
      <c r="P18751">
        <v>-47.824660999999999</v>
      </c>
    </row>
    <row r="18752" spans="1:16" x14ac:dyDescent="0.35">
      <c r="A18752">
        <v>186.846115</v>
      </c>
      <c r="B18752">
        <v>-43.537964000000002</v>
      </c>
      <c r="C18752">
        <f t="shared" si="584"/>
        <v>8.9240719999999953</v>
      </c>
      <c r="D18752">
        <f t="shared" si="585"/>
        <v>4.4620359999999977</v>
      </c>
      <c r="E18752">
        <v>186.852463</v>
      </c>
      <c r="F18752">
        <v>13.297484000000001</v>
      </c>
      <c r="O18752">
        <v>186.86459400000001</v>
      </c>
      <c r="P18752">
        <v>-47.824660999999999</v>
      </c>
    </row>
    <row r="18753" spans="1:16" x14ac:dyDescent="0.35">
      <c r="A18753">
        <v>186.85607899999999</v>
      </c>
      <c r="B18753">
        <v>-43.544533000000001</v>
      </c>
      <c r="C18753">
        <f t="shared" si="584"/>
        <v>8.9109339999999975</v>
      </c>
      <c r="D18753">
        <f t="shared" si="585"/>
        <v>4.4554669999999987</v>
      </c>
      <c r="E18753">
        <v>186.86244199999999</v>
      </c>
      <c r="F18753">
        <v>13.297279</v>
      </c>
      <c r="O18753">
        <v>186.874573</v>
      </c>
      <c r="P18753">
        <v>-47.824660999999999</v>
      </c>
    </row>
    <row r="18754" spans="1:16" x14ac:dyDescent="0.35">
      <c r="A18754">
        <v>186.86604299999999</v>
      </c>
      <c r="B18754">
        <v>-43.549557</v>
      </c>
      <c r="C18754">
        <f t="shared" ref="C18754:C18817" si="586">D18754*2</f>
        <v>8.9008859999999999</v>
      </c>
      <c r="D18754">
        <f t="shared" ref="D18754:D18817" si="587">B18754+48</f>
        <v>4.4504429999999999</v>
      </c>
      <c r="E18754">
        <v>186.87240600000001</v>
      </c>
      <c r="F18754">
        <v>13.297262</v>
      </c>
      <c r="O18754">
        <v>186.88453699999999</v>
      </c>
      <c r="P18754">
        <v>-47.824660999999999</v>
      </c>
    </row>
    <row r="18755" spans="1:16" x14ac:dyDescent="0.35">
      <c r="A18755">
        <v>186.87600699999999</v>
      </c>
      <c r="B18755">
        <v>-43.554577000000002</v>
      </c>
      <c r="C18755">
        <f t="shared" si="586"/>
        <v>8.8908459999999963</v>
      </c>
      <c r="D18755">
        <f t="shared" si="587"/>
        <v>4.4454229999999981</v>
      </c>
      <c r="E18755">
        <v>186.88237000000001</v>
      </c>
      <c r="F18755">
        <v>13.297518</v>
      </c>
      <c r="O18755">
        <v>186.89450099999999</v>
      </c>
      <c r="P18755">
        <v>-47.824660999999999</v>
      </c>
    </row>
    <row r="18756" spans="1:16" x14ac:dyDescent="0.35">
      <c r="A18756">
        <v>186.88597100000001</v>
      </c>
      <c r="B18756">
        <v>-43.560650000000003</v>
      </c>
      <c r="C18756">
        <f t="shared" si="586"/>
        <v>8.8786999999999949</v>
      </c>
      <c r="D18756">
        <f t="shared" si="587"/>
        <v>4.4393499999999975</v>
      </c>
      <c r="E18756">
        <v>186.89233400000001</v>
      </c>
      <c r="F18756">
        <v>13.297840000000001</v>
      </c>
      <c r="O18756">
        <v>186.90446499999999</v>
      </c>
      <c r="P18756">
        <v>-47.824660999999999</v>
      </c>
    </row>
    <row r="18757" spans="1:16" x14ac:dyDescent="0.35">
      <c r="A18757">
        <v>186.89593500000001</v>
      </c>
      <c r="B18757">
        <v>-43.566864000000002</v>
      </c>
      <c r="C18757">
        <f t="shared" si="586"/>
        <v>8.866271999999995</v>
      </c>
      <c r="D18757">
        <f t="shared" si="587"/>
        <v>4.4331359999999975</v>
      </c>
      <c r="E18757">
        <v>186.902298</v>
      </c>
      <c r="F18757">
        <v>13.298247999999999</v>
      </c>
      <c r="O18757">
        <v>186.91442900000001</v>
      </c>
      <c r="P18757">
        <v>-47.824660999999999</v>
      </c>
    </row>
    <row r="18758" spans="1:16" x14ac:dyDescent="0.35">
      <c r="A18758">
        <v>186.905914</v>
      </c>
      <c r="B18758">
        <v>-43.573349</v>
      </c>
      <c r="C18758">
        <f t="shared" si="586"/>
        <v>8.8533019999999993</v>
      </c>
      <c r="D18758">
        <f t="shared" si="587"/>
        <v>4.4266509999999997</v>
      </c>
      <c r="E18758">
        <v>186.912262</v>
      </c>
      <c r="F18758">
        <v>13.298632</v>
      </c>
      <c r="O18758">
        <v>186.92439300000001</v>
      </c>
      <c r="P18758">
        <v>-47.824660999999999</v>
      </c>
    </row>
    <row r="18759" spans="1:16" x14ac:dyDescent="0.35">
      <c r="A18759">
        <v>186.91587799999999</v>
      </c>
      <c r="B18759">
        <v>-43.580967000000001</v>
      </c>
      <c r="C18759">
        <f t="shared" si="586"/>
        <v>8.8380659999999978</v>
      </c>
      <c r="D18759">
        <f t="shared" si="587"/>
        <v>4.4190329999999989</v>
      </c>
      <c r="E18759">
        <v>186.92222599999999</v>
      </c>
      <c r="F18759">
        <v>13.299008000000001</v>
      </c>
      <c r="O18759">
        <v>186.93435700000001</v>
      </c>
      <c r="P18759">
        <v>-47.824660999999999</v>
      </c>
    </row>
    <row r="18760" spans="1:16" x14ac:dyDescent="0.35">
      <c r="A18760">
        <v>186.92584199999999</v>
      </c>
      <c r="B18760">
        <v>-43.588653999999998</v>
      </c>
      <c r="C18760">
        <f t="shared" si="586"/>
        <v>8.8226920000000035</v>
      </c>
      <c r="D18760">
        <f t="shared" si="587"/>
        <v>4.4113460000000018</v>
      </c>
      <c r="E18760">
        <v>186.93218999999999</v>
      </c>
      <c r="F18760">
        <v>13.299250000000001</v>
      </c>
      <c r="O18760">
        <v>186.944321</v>
      </c>
      <c r="P18760">
        <v>-47.824660999999999</v>
      </c>
    </row>
    <row r="18761" spans="1:16" x14ac:dyDescent="0.35">
      <c r="A18761">
        <v>186.93580600000001</v>
      </c>
      <c r="B18761">
        <v>-43.594710999999997</v>
      </c>
      <c r="C18761">
        <f t="shared" si="586"/>
        <v>8.8105780000000067</v>
      </c>
      <c r="D18761">
        <f t="shared" si="587"/>
        <v>4.4052890000000033</v>
      </c>
      <c r="E18761">
        <v>186.94216900000001</v>
      </c>
      <c r="F18761">
        <v>13.299318</v>
      </c>
      <c r="O18761">
        <v>186.954285</v>
      </c>
      <c r="P18761">
        <v>-47.824660999999999</v>
      </c>
    </row>
    <row r="18762" spans="1:16" x14ac:dyDescent="0.35">
      <c r="A18762">
        <v>186.94577000000001</v>
      </c>
      <c r="B18762">
        <v>-43.599682000000001</v>
      </c>
      <c r="C18762">
        <f t="shared" si="586"/>
        <v>8.8006359999999972</v>
      </c>
      <c r="D18762">
        <f t="shared" si="587"/>
        <v>4.4003179999999986</v>
      </c>
      <c r="E18762">
        <v>186.952133</v>
      </c>
      <c r="F18762">
        <v>13.299250000000001</v>
      </c>
      <c r="O18762">
        <v>186.964249</v>
      </c>
      <c r="P18762">
        <v>-47.824725999999998</v>
      </c>
    </row>
    <row r="18763" spans="1:16" x14ac:dyDescent="0.35">
      <c r="A18763">
        <v>186.95573400000001</v>
      </c>
      <c r="B18763">
        <v>-43.605068000000003</v>
      </c>
      <c r="C18763">
        <f t="shared" si="586"/>
        <v>8.7898639999999943</v>
      </c>
      <c r="D18763">
        <f t="shared" si="587"/>
        <v>4.3949319999999972</v>
      </c>
      <c r="E18763">
        <v>186.962097</v>
      </c>
      <c r="F18763">
        <v>13.299369</v>
      </c>
      <c r="O18763">
        <v>186.97422800000001</v>
      </c>
      <c r="P18763">
        <v>-47.824790999999998</v>
      </c>
    </row>
    <row r="18764" spans="1:16" x14ac:dyDescent="0.35">
      <c r="A18764">
        <v>186.965698</v>
      </c>
      <c r="B18764">
        <v>-43.610610999999999</v>
      </c>
      <c r="C18764">
        <f t="shared" si="586"/>
        <v>8.7787780000000026</v>
      </c>
      <c r="D18764">
        <f t="shared" si="587"/>
        <v>4.3893890000000013</v>
      </c>
      <c r="E18764">
        <v>186.972061</v>
      </c>
      <c r="F18764">
        <v>13.299433000000001</v>
      </c>
      <c r="O18764">
        <v>186.98419200000001</v>
      </c>
      <c r="P18764">
        <v>-47.824855999999997</v>
      </c>
    </row>
    <row r="18765" spans="1:16" x14ac:dyDescent="0.35">
      <c r="A18765">
        <v>186.975662</v>
      </c>
      <c r="B18765">
        <v>-43.616168999999999</v>
      </c>
      <c r="C18765">
        <f t="shared" si="586"/>
        <v>8.7676620000000014</v>
      </c>
      <c r="D18765">
        <f t="shared" si="587"/>
        <v>4.3838310000000007</v>
      </c>
      <c r="E18765">
        <v>186.98202499999999</v>
      </c>
      <c r="F18765">
        <v>13.299642</v>
      </c>
      <c r="O18765">
        <v>186.994156</v>
      </c>
      <c r="P18765">
        <v>-47.824921000000003</v>
      </c>
    </row>
    <row r="18766" spans="1:16" x14ac:dyDescent="0.35">
      <c r="A18766">
        <v>186.985626</v>
      </c>
      <c r="B18766">
        <v>-43.622340999999999</v>
      </c>
      <c r="C18766">
        <f t="shared" si="586"/>
        <v>8.7553180000000026</v>
      </c>
      <c r="D18766">
        <f t="shared" si="587"/>
        <v>4.3776590000000013</v>
      </c>
      <c r="E18766">
        <v>186.99198899999999</v>
      </c>
      <c r="F18766">
        <v>13.299685</v>
      </c>
      <c r="O18766">
        <v>187.00412</v>
      </c>
      <c r="P18766">
        <v>-47.824981999999999</v>
      </c>
    </row>
    <row r="18767" spans="1:16" x14ac:dyDescent="0.35">
      <c r="A18767">
        <v>186.99558999999999</v>
      </c>
      <c r="B18767">
        <v>-43.629803000000003</v>
      </c>
      <c r="C18767">
        <f t="shared" si="586"/>
        <v>8.7403939999999949</v>
      </c>
      <c r="D18767">
        <f t="shared" si="587"/>
        <v>4.3701969999999974</v>
      </c>
      <c r="E18767">
        <v>187.00195299999999</v>
      </c>
      <c r="F18767">
        <v>13.299780999999999</v>
      </c>
      <c r="O18767">
        <v>187.014084</v>
      </c>
      <c r="P18767">
        <v>-47.825046999999998</v>
      </c>
    </row>
    <row r="18768" spans="1:16" x14ac:dyDescent="0.35">
      <c r="A18768">
        <v>187.00556900000001</v>
      </c>
      <c r="B18768">
        <v>-43.637562000000003</v>
      </c>
      <c r="C18768">
        <f t="shared" si="586"/>
        <v>8.7248759999999947</v>
      </c>
      <c r="D18768">
        <f t="shared" si="587"/>
        <v>4.3624379999999974</v>
      </c>
      <c r="E18768">
        <v>187.011932</v>
      </c>
      <c r="F18768">
        <v>13.299559</v>
      </c>
      <c r="O18768">
        <v>187.02404799999999</v>
      </c>
      <c r="P18768">
        <v>-47.825111</v>
      </c>
    </row>
    <row r="18769" spans="1:16" x14ac:dyDescent="0.35">
      <c r="A18769">
        <v>187.015533</v>
      </c>
      <c r="B18769">
        <v>-43.644351999999998</v>
      </c>
      <c r="C18769">
        <f t="shared" si="586"/>
        <v>8.7112960000000044</v>
      </c>
      <c r="D18769">
        <f t="shared" si="587"/>
        <v>4.3556480000000022</v>
      </c>
      <c r="E18769">
        <v>187.021896</v>
      </c>
      <c r="F18769">
        <v>13.299196</v>
      </c>
      <c r="O18769">
        <v>187.03401199999999</v>
      </c>
      <c r="P18769">
        <v>-47.825175999999999</v>
      </c>
    </row>
    <row r="18770" spans="1:16" x14ac:dyDescent="0.35">
      <c r="A18770">
        <v>187.025497</v>
      </c>
      <c r="B18770">
        <v>-43.649940000000001</v>
      </c>
      <c r="C18770">
        <f t="shared" si="586"/>
        <v>8.7001199999999983</v>
      </c>
      <c r="D18770">
        <f t="shared" si="587"/>
        <v>4.3500599999999991</v>
      </c>
      <c r="E18770">
        <v>187.03185999999999</v>
      </c>
      <c r="F18770">
        <v>13.298768000000001</v>
      </c>
      <c r="O18770">
        <v>187.04397599999999</v>
      </c>
      <c r="P18770">
        <v>-47.825240999999998</v>
      </c>
    </row>
    <row r="18771" spans="1:16" x14ac:dyDescent="0.35">
      <c r="A18771">
        <v>187.035461</v>
      </c>
      <c r="B18771">
        <v>-43.654606000000001</v>
      </c>
      <c r="C18771">
        <f t="shared" si="586"/>
        <v>8.6907879999999977</v>
      </c>
      <c r="D18771">
        <f t="shared" si="587"/>
        <v>4.3453939999999989</v>
      </c>
      <c r="E18771">
        <v>187.04182399999999</v>
      </c>
      <c r="F18771">
        <v>13.298429</v>
      </c>
      <c r="O18771">
        <v>187.05394000000001</v>
      </c>
      <c r="P18771">
        <v>-47.825305999999998</v>
      </c>
    </row>
    <row r="18772" spans="1:16" x14ac:dyDescent="0.35">
      <c r="A18772">
        <v>187.04542499999999</v>
      </c>
      <c r="B18772">
        <v>-43.659495999999997</v>
      </c>
      <c r="C18772">
        <f t="shared" si="586"/>
        <v>8.6810080000000056</v>
      </c>
      <c r="D18772">
        <f t="shared" si="587"/>
        <v>4.3405040000000028</v>
      </c>
      <c r="E18772">
        <v>187.05178799999999</v>
      </c>
      <c r="F18772">
        <v>13.298278</v>
      </c>
      <c r="O18772">
        <v>187.063919</v>
      </c>
      <c r="P18772">
        <v>-47.825305999999998</v>
      </c>
    </row>
    <row r="18773" spans="1:16" x14ac:dyDescent="0.35">
      <c r="A18773">
        <v>187.05538899999999</v>
      </c>
      <c r="B18773">
        <v>-43.664313999999997</v>
      </c>
      <c r="C18773">
        <f t="shared" si="586"/>
        <v>8.6713720000000052</v>
      </c>
      <c r="D18773">
        <f t="shared" si="587"/>
        <v>4.3356860000000026</v>
      </c>
      <c r="E18773">
        <v>187.06175200000001</v>
      </c>
      <c r="F18773">
        <v>13.298406999999999</v>
      </c>
      <c r="O18773">
        <v>187.073883</v>
      </c>
      <c r="P18773">
        <v>-47.825305999999998</v>
      </c>
    </row>
    <row r="18774" spans="1:16" x14ac:dyDescent="0.35">
      <c r="A18774">
        <v>187.06535299999999</v>
      </c>
      <c r="B18774">
        <v>-43.669823000000001</v>
      </c>
      <c r="C18774">
        <f t="shared" si="586"/>
        <v>8.6603539999999981</v>
      </c>
      <c r="D18774">
        <f t="shared" si="587"/>
        <v>4.3301769999999991</v>
      </c>
      <c r="E18774">
        <v>187.07171600000001</v>
      </c>
      <c r="F18774">
        <v>13.298586</v>
      </c>
      <c r="O18774">
        <v>187.08384699999999</v>
      </c>
      <c r="P18774">
        <v>-47.825305999999998</v>
      </c>
    </row>
    <row r="18775" spans="1:16" x14ac:dyDescent="0.35">
      <c r="A18775">
        <v>187.07531700000001</v>
      </c>
      <c r="B18775">
        <v>-43.676299999999998</v>
      </c>
      <c r="C18775">
        <f t="shared" si="586"/>
        <v>8.6474000000000046</v>
      </c>
      <c r="D18775">
        <f t="shared" si="587"/>
        <v>4.3237000000000023</v>
      </c>
      <c r="E18775">
        <v>187.08168000000001</v>
      </c>
      <c r="F18775">
        <v>13.298901000000001</v>
      </c>
      <c r="O18775">
        <v>187.09381099999999</v>
      </c>
      <c r="P18775">
        <v>-47.825305999999998</v>
      </c>
    </row>
    <row r="18776" spans="1:16" x14ac:dyDescent="0.35">
      <c r="A18776">
        <v>187.08528100000001</v>
      </c>
      <c r="B18776">
        <v>-43.683146999999998</v>
      </c>
      <c r="C18776">
        <f t="shared" si="586"/>
        <v>8.6337060000000037</v>
      </c>
      <c r="D18776">
        <f t="shared" si="587"/>
        <v>4.3168530000000018</v>
      </c>
      <c r="E18776">
        <v>187.09165999999999</v>
      </c>
      <c r="F18776">
        <v>13.299191</v>
      </c>
      <c r="O18776">
        <v>187.10377500000001</v>
      </c>
      <c r="P18776">
        <v>-47.825305999999998</v>
      </c>
    </row>
    <row r="18777" spans="1:16" x14ac:dyDescent="0.35">
      <c r="A18777">
        <v>187.09526099999999</v>
      </c>
      <c r="B18777">
        <v>-43.690372000000004</v>
      </c>
      <c r="C18777">
        <f t="shared" si="586"/>
        <v>8.6192559999999929</v>
      </c>
      <c r="D18777">
        <f t="shared" si="587"/>
        <v>4.3096279999999965</v>
      </c>
      <c r="E18777">
        <v>187.10162399999999</v>
      </c>
      <c r="F18777">
        <v>13.299434</v>
      </c>
      <c r="O18777">
        <v>187.11373900000001</v>
      </c>
      <c r="P18777">
        <v>-47.825305999999998</v>
      </c>
    </row>
    <row r="18778" spans="1:16" x14ac:dyDescent="0.35">
      <c r="A18778">
        <v>187.10522499999999</v>
      </c>
      <c r="B18778">
        <v>-43.697701000000002</v>
      </c>
      <c r="C18778">
        <f t="shared" si="586"/>
        <v>8.6045979999999957</v>
      </c>
      <c r="D18778">
        <f t="shared" si="587"/>
        <v>4.3022989999999979</v>
      </c>
      <c r="E18778">
        <v>187.11158800000001</v>
      </c>
      <c r="F18778">
        <v>13.299533</v>
      </c>
      <c r="O18778">
        <v>187.12370300000001</v>
      </c>
      <c r="P18778">
        <v>-47.825305999999998</v>
      </c>
    </row>
    <row r="18779" spans="1:16" x14ac:dyDescent="0.35">
      <c r="A18779">
        <v>187.11518899999999</v>
      </c>
      <c r="B18779">
        <v>-43.704448999999997</v>
      </c>
      <c r="C18779">
        <f t="shared" si="586"/>
        <v>8.5911020000000065</v>
      </c>
      <c r="D18779">
        <f t="shared" si="587"/>
        <v>4.2955510000000032</v>
      </c>
      <c r="E18779">
        <v>187.12155200000001</v>
      </c>
      <c r="F18779">
        <v>13.299651000000001</v>
      </c>
      <c r="O18779">
        <v>187.133667</v>
      </c>
      <c r="P18779">
        <v>-47.825305999999998</v>
      </c>
    </row>
    <row r="18780" spans="1:16" x14ac:dyDescent="0.35">
      <c r="A18780">
        <v>187.12515300000001</v>
      </c>
      <c r="B18780">
        <v>-43.710075000000003</v>
      </c>
      <c r="C18780">
        <f t="shared" si="586"/>
        <v>8.5798499999999933</v>
      </c>
      <c r="D18780">
        <f t="shared" si="587"/>
        <v>4.2899249999999967</v>
      </c>
      <c r="E18780">
        <v>187.131516</v>
      </c>
      <c r="F18780">
        <v>13.299682000000001</v>
      </c>
      <c r="O18780">
        <v>187.143631</v>
      </c>
      <c r="P18780">
        <v>-47.825305999999998</v>
      </c>
    </row>
    <row r="18781" spans="1:16" x14ac:dyDescent="0.35">
      <c r="A18781">
        <v>187.13511700000001</v>
      </c>
      <c r="B18781">
        <v>-43.716442000000001</v>
      </c>
      <c r="C18781">
        <f t="shared" si="586"/>
        <v>8.5671159999999986</v>
      </c>
      <c r="D18781">
        <f t="shared" si="587"/>
        <v>4.2835579999999993</v>
      </c>
      <c r="E18781">
        <v>187.141479</v>
      </c>
      <c r="F18781">
        <v>13.299701000000001</v>
      </c>
      <c r="O18781">
        <v>187.153595</v>
      </c>
      <c r="P18781">
        <v>-47.825305999999998</v>
      </c>
    </row>
    <row r="18782" spans="1:16" x14ac:dyDescent="0.35">
      <c r="A18782">
        <v>187.145081</v>
      </c>
      <c r="B18782">
        <v>-43.723830999999997</v>
      </c>
      <c r="C18782">
        <f t="shared" si="586"/>
        <v>8.552338000000006</v>
      </c>
      <c r="D18782">
        <f t="shared" si="587"/>
        <v>4.276169000000003</v>
      </c>
      <c r="E18782">
        <v>187.151443</v>
      </c>
      <c r="F18782">
        <v>13.299795</v>
      </c>
      <c r="O18782">
        <v>187.16357400000001</v>
      </c>
      <c r="P18782">
        <v>-47.825370999999997</v>
      </c>
    </row>
    <row r="18783" spans="1:16" x14ac:dyDescent="0.35">
      <c r="A18783">
        <v>187.155045</v>
      </c>
      <c r="B18783">
        <v>-43.730967999999997</v>
      </c>
      <c r="C18783">
        <f t="shared" si="586"/>
        <v>8.5380640000000056</v>
      </c>
      <c r="D18783">
        <f t="shared" si="587"/>
        <v>4.2690320000000028</v>
      </c>
      <c r="E18783">
        <v>187.161407</v>
      </c>
      <c r="F18783">
        <v>13.299742</v>
      </c>
      <c r="O18783">
        <v>187.17353800000001</v>
      </c>
      <c r="P18783">
        <v>-47.825431999999999</v>
      </c>
    </row>
    <row r="18784" spans="1:16" x14ac:dyDescent="0.35">
      <c r="A18784">
        <v>187.165009</v>
      </c>
      <c r="B18784">
        <v>-43.737578999999997</v>
      </c>
      <c r="C18784">
        <f t="shared" si="586"/>
        <v>8.5248420000000067</v>
      </c>
      <c r="D18784">
        <f t="shared" si="587"/>
        <v>4.2624210000000033</v>
      </c>
      <c r="E18784">
        <v>187.17138700000001</v>
      </c>
      <c r="F18784">
        <v>13.299564999999999</v>
      </c>
      <c r="O18784">
        <v>187.183502</v>
      </c>
      <c r="P18784">
        <v>-47.825496999999999</v>
      </c>
    </row>
    <row r="18785" spans="1:16" x14ac:dyDescent="0.35">
      <c r="A18785">
        <v>187.17497299999999</v>
      </c>
      <c r="B18785">
        <v>-43.744373000000003</v>
      </c>
      <c r="C18785">
        <f t="shared" si="586"/>
        <v>8.5112539999999939</v>
      </c>
      <c r="D18785">
        <f t="shared" si="587"/>
        <v>4.2556269999999969</v>
      </c>
      <c r="E18785">
        <v>187.18135100000001</v>
      </c>
      <c r="F18785">
        <v>13.299452</v>
      </c>
      <c r="O18785">
        <v>187.193466</v>
      </c>
      <c r="P18785">
        <v>-47.825561999999998</v>
      </c>
    </row>
    <row r="18786" spans="1:16" x14ac:dyDescent="0.35">
      <c r="A18786">
        <v>187.18493699999999</v>
      </c>
      <c r="B18786">
        <v>-43.751067999999997</v>
      </c>
      <c r="C18786">
        <f t="shared" si="586"/>
        <v>8.497864000000007</v>
      </c>
      <c r="D18786">
        <f t="shared" si="587"/>
        <v>4.2489320000000035</v>
      </c>
      <c r="E18786">
        <v>187.191315</v>
      </c>
      <c r="F18786">
        <v>13.299542000000001</v>
      </c>
      <c r="O18786">
        <v>187.20343</v>
      </c>
      <c r="P18786">
        <v>-47.825623</v>
      </c>
    </row>
    <row r="18787" spans="1:16" x14ac:dyDescent="0.35">
      <c r="A18787">
        <v>187.19491600000001</v>
      </c>
      <c r="B18787">
        <v>-43.757480999999999</v>
      </c>
      <c r="C18787">
        <f t="shared" si="586"/>
        <v>8.485038000000003</v>
      </c>
      <c r="D18787">
        <f t="shared" si="587"/>
        <v>4.2425190000000015</v>
      </c>
      <c r="E18787">
        <v>187.201279</v>
      </c>
      <c r="F18787">
        <v>13.299704</v>
      </c>
      <c r="O18787">
        <v>187.21339399999999</v>
      </c>
      <c r="P18787">
        <v>-47.825687000000002</v>
      </c>
    </row>
    <row r="18788" spans="1:16" x14ac:dyDescent="0.35">
      <c r="A18788">
        <v>187.20488</v>
      </c>
      <c r="B18788">
        <v>-43.763930999999999</v>
      </c>
      <c r="C18788">
        <f t="shared" si="586"/>
        <v>8.4721380000000011</v>
      </c>
      <c r="D18788">
        <f t="shared" si="587"/>
        <v>4.2360690000000005</v>
      </c>
      <c r="E18788">
        <v>187.211243</v>
      </c>
      <c r="F18788">
        <v>13.30001</v>
      </c>
      <c r="O18788">
        <v>187.22335799999999</v>
      </c>
      <c r="P18788">
        <v>-47.825752000000001</v>
      </c>
    </row>
    <row r="18789" spans="1:16" x14ac:dyDescent="0.35">
      <c r="A18789">
        <v>187.214844</v>
      </c>
      <c r="B18789">
        <v>-43.770480999999997</v>
      </c>
      <c r="C18789">
        <f t="shared" si="586"/>
        <v>8.4590380000000067</v>
      </c>
      <c r="D18789">
        <f t="shared" si="587"/>
        <v>4.2295190000000034</v>
      </c>
      <c r="E18789">
        <v>187.22120699999999</v>
      </c>
      <c r="F18789">
        <v>13.300292000000001</v>
      </c>
      <c r="O18789">
        <v>187.23332199999999</v>
      </c>
      <c r="P18789">
        <v>-47.825817000000001</v>
      </c>
    </row>
    <row r="18790" spans="1:16" x14ac:dyDescent="0.35">
      <c r="A18790">
        <v>187.224808</v>
      </c>
      <c r="B18790">
        <v>-43.776702999999998</v>
      </c>
      <c r="C18790">
        <f t="shared" si="586"/>
        <v>8.4465940000000046</v>
      </c>
      <c r="D18790">
        <f t="shared" si="587"/>
        <v>4.2232970000000023</v>
      </c>
      <c r="E18790">
        <v>187.23117099999999</v>
      </c>
      <c r="F18790">
        <v>13.300451000000001</v>
      </c>
      <c r="O18790">
        <v>187.24328600000001</v>
      </c>
      <c r="P18790">
        <v>-47.825878000000003</v>
      </c>
    </row>
    <row r="18791" spans="1:16" x14ac:dyDescent="0.35">
      <c r="A18791">
        <v>187.23477199999999</v>
      </c>
      <c r="B18791">
        <v>-43.781635000000001</v>
      </c>
      <c r="C18791">
        <f t="shared" si="586"/>
        <v>8.4367299999999972</v>
      </c>
      <c r="D18791">
        <f t="shared" si="587"/>
        <v>4.2183649999999986</v>
      </c>
      <c r="E18791">
        <v>187.24113500000001</v>
      </c>
      <c r="F18791">
        <v>13.300670999999999</v>
      </c>
      <c r="O18791">
        <v>187.253265</v>
      </c>
      <c r="P18791">
        <v>-47.825943000000002</v>
      </c>
    </row>
    <row r="18792" spans="1:16" x14ac:dyDescent="0.35">
      <c r="A18792">
        <v>187.24473599999999</v>
      </c>
      <c r="B18792">
        <v>-43.786987000000003</v>
      </c>
      <c r="C18792">
        <f t="shared" si="586"/>
        <v>8.4260259999999931</v>
      </c>
      <c r="D18792">
        <f t="shared" si="587"/>
        <v>4.2130129999999966</v>
      </c>
      <c r="E18792">
        <v>187.251114</v>
      </c>
      <c r="F18792">
        <v>13.300909000000001</v>
      </c>
      <c r="O18792">
        <v>187.263229</v>
      </c>
      <c r="P18792">
        <v>-47.825943000000002</v>
      </c>
    </row>
    <row r="18793" spans="1:16" x14ac:dyDescent="0.35">
      <c r="A18793">
        <v>187.25470000000001</v>
      </c>
      <c r="B18793">
        <v>-43.794029000000002</v>
      </c>
      <c r="C18793">
        <f t="shared" si="586"/>
        <v>8.4119419999999963</v>
      </c>
      <c r="D18793">
        <f t="shared" si="587"/>
        <v>4.2059709999999981</v>
      </c>
      <c r="E18793">
        <v>187.261078</v>
      </c>
      <c r="F18793">
        <v>13.301083</v>
      </c>
      <c r="O18793">
        <v>187.27319299999999</v>
      </c>
      <c r="P18793">
        <v>-47.825943000000002</v>
      </c>
    </row>
    <row r="18794" spans="1:16" x14ac:dyDescent="0.35">
      <c r="A18794">
        <v>187.26466400000001</v>
      </c>
      <c r="B18794">
        <v>-43.800106</v>
      </c>
      <c r="C18794">
        <f t="shared" si="586"/>
        <v>8.3997880000000009</v>
      </c>
      <c r="D18794">
        <f t="shared" si="587"/>
        <v>4.1998940000000005</v>
      </c>
      <c r="E18794">
        <v>187.27104199999999</v>
      </c>
      <c r="F18794">
        <v>13.301277000000001</v>
      </c>
      <c r="O18794">
        <v>187.28315699999999</v>
      </c>
      <c r="P18794">
        <v>-47.825943000000002</v>
      </c>
    </row>
    <row r="18795" spans="1:16" x14ac:dyDescent="0.35">
      <c r="A18795">
        <v>187.27462800000001</v>
      </c>
      <c r="B18795">
        <v>-43.803730000000002</v>
      </c>
      <c r="C18795">
        <f t="shared" si="586"/>
        <v>8.3925399999999968</v>
      </c>
      <c r="D18795">
        <f t="shared" si="587"/>
        <v>4.1962699999999984</v>
      </c>
      <c r="E18795">
        <v>187.28100599999999</v>
      </c>
      <c r="F18795">
        <v>13.301507000000001</v>
      </c>
      <c r="O18795">
        <v>187.29312100000001</v>
      </c>
      <c r="P18795">
        <v>-47.825943000000002</v>
      </c>
    </row>
    <row r="18796" spans="1:16" x14ac:dyDescent="0.35">
      <c r="A18796">
        <v>187.284592</v>
      </c>
      <c r="B18796">
        <v>-43.808425999999997</v>
      </c>
      <c r="C18796">
        <f t="shared" si="586"/>
        <v>8.3831480000000056</v>
      </c>
      <c r="D18796">
        <f t="shared" si="587"/>
        <v>4.1915740000000028</v>
      </c>
      <c r="E18796">
        <v>187.29096999999999</v>
      </c>
      <c r="F18796">
        <v>13.301812</v>
      </c>
      <c r="O18796">
        <v>187.30308500000001</v>
      </c>
      <c r="P18796">
        <v>-47.825943000000002</v>
      </c>
    </row>
    <row r="18797" spans="1:16" x14ac:dyDescent="0.35">
      <c r="A18797">
        <v>187.29457099999999</v>
      </c>
      <c r="B18797">
        <v>-43.815066999999999</v>
      </c>
      <c r="C18797">
        <f t="shared" si="586"/>
        <v>8.3698660000000018</v>
      </c>
      <c r="D18797">
        <f t="shared" si="587"/>
        <v>4.1849330000000009</v>
      </c>
      <c r="E18797">
        <v>187.30093400000001</v>
      </c>
      <c r="F18797">
        <v>13.302139</v>
      </c>
      <c r="O18797">
        <v>187.31304900000001</v>
      </c>
      <c r="P18797">
        <v>-47.825943000000002</v>
      </c>
    </row>
    <row r="18798" spans="1:16" x14ac:dyDescent="0.35">
      <c r="A18798">
        <v>187.30453499999999</v>
      </c>
      <c r="B18798">
        <v>-43.822273000000003</v>
      </c>
      <c r="C18798">
        <f t="shared" si="586"/>
        <v>8.3554539999999946</v>
      </c>
      <c r="D18798">
        <f t="shared" si="587"/>
        <v>4.1777269999999973</v>
      </c>
      <c r="E18798">
        <v>187.31089800000001</v>
      </c>
      <c r="F18798">
        <v>13.302453</v>
      </c>
      <c r="O18798">
        <v>187.323013</v>
      </c>
      <c r="P18798">
        <v>-47.825943000000002</v>
      </c>
    </row>
    <row r="18799" spans="1:16" x14ac:dyDescent="0.35">
      <c r="A18799">
        <v>187.31449900000001</v>
      </c>
      <c r="B18799">
        <v>-43.829445</v>
      </c>
      <c r="C18799">
        <f t="shared" si="586"/>
        <v>8.3411100000000005</v>
      </c>
      <c r="D18799">
        <f t="shared" si="587"/>
        <v>4.1705550000000002</v>
      </c>
      <c r="E18799">
        <v>187.32086200000001</v>
      </c>
      <c r="F18799">
        <v>13.302754999999999</v>
      </c>
      <c r="O18799">
        <v>187.332977</v>
      </c>
      <c r="P18799">
        <v>-47.825943000000002</v>
      </c>
    </row>
    <row r="18800" spans="1:16" x14ac:dyDescent="0.35">
      <c r="A18800">
        <v>187.32446300000001</v>
      </c>
      <c r="B18800">
        <v>-43.834972</v>
      </c>
      <c r="C18800">
        <f t="shared" si="586"/>
        <v>8.330055999999999</v>
      </c>
      <c r="D18800">
        <f t="shared" si="587"/>
        <v>4.1650279999999995</v>
      </c>
      <c r="E18800">
        <v>187.33084099999999</v>
      </c>
      <c r="F18800">
        <v>13.302961</v>
      </c>
      <c r="O18800">
        <v>187.342941</v>
      </c>
      <c r="P18800">
        <v>-47.825943000000002</v>
      </c>
    </row>
    <row r="18801" spans="1:16" x14ac:dyDescent="0.35">
      <c r="A18801">
        <v>187.33442700000001</v>
      </c>
      <c r="B18801">
        <v>-43.839821000000001</v>
      </c>
      <c r="C18801">
        <f t="shared" si="586"/>
        <v>8.3203579999999988</v>
      </c>
      <c r="D18801">
        <f t="shared" si="587"/>
        <v>4.1601789999999994</v>
      </c>
      <c r="E18801">
        <v>187.34080499999999</v>
      </c>
      <c r="F18801">
        <v>13.302905000000001</v>
      </c>
      <c r="O18801">
        <v>187.35292100000001</v>
      </c>
      <c r="P18801">
        <v>-47.825943000000002</v>
      </c>
    </row>
    <row r="18802" spans="1:16" x14ac:dyDescent="0.35">
      <c r="A18802">
        <v>187.344391</v>
      </c>
      <c r="B18802">
        <v>-43.845509</v>
      </c>
      <c r="C18802">
        <f t="shared" si="586"/>
        <v>8.3089820000000003</v>
      </c>
      <c r="D18802">
        <f t="shared" si="587"/>
        <v>4.1544910000000002</v>
      </c>
      <c r="E18802">
        <v>187.35076900000001</v>
      </c>
      <c r="F18802">
        <v>13.302796000000001</v>
      </c>
      <c r="O18802">
        <v>187.36288500000001</v>
      </c>
      <c r="P18802">
        <v>-47.826003999999998</v>
      </c>
    </row>
    <row r="18803" spans="1:16" x14ac:dyDescent="0.35">
      <c r="A18803">
        <v>187.354355</v>
      </c>
      <c r="B18803">
        <v>-43.852676000000002</v>
      </c>
      <c r="C18803">
        <f t="shared" si="586"/>
        <v>8.2946479999999951</v>
      </c>
      <c r="D18803">
        <f t="shared" si="587"/>
        <v>4.1473239999999976</v>
      </c>
      <c r="E18803">
        <v>187.36073300000001</v>
      </c>
      <c r="F18803">
        <v>13.302804999999999</v>
      </c>
      <c r="O18803">
        <v>187.372849</v>
      </c>
      <c r="P18803">
        <v>-47.826068999999997</v>
      </c>
    </row>
    <row r="18804" spans="1:16" x14ac:dyDescent="0.35">
      <c r="A18804">
        <v>187.36431899999999</v>
      </c>
      <c r="B18804">
        <v>-43.860855000000001</v>
      </c>
      <c r="C18804">
        <f t="shared" si="586"/>
        <v>8.2782899999999984</v>
      </c>
      <c r="D18804">
        <f t="shared" si="587"/>
        <v>4.1391449999999992</v>
      </c>
      <c r="E18804">
        <v>187.37069700000001</v>
      </c>
      <c r="F18804">
        <v>13.302877000000001</v>
      </c>
      <c r="O18804">
        <v>187.382813</v>
      </c>
      <c r="P18804">
        <v>-47.826134000000003</v>
      </c>
    </row>
    <row r="18805" spans="1:16" x14ac:dyDescent="0.35">
      <c r="A18805">
        <v>187.37428299999999</v>
      </c>
      <c r="B18805">
        <v>-43.866703000000001</v>
      </c>
      <c r="C18805">
        <f t="shared" si="586"/>
        <v>8.2665939999999978</v>
      </c>
      <c r="D18805">
        <f t="shared" si="587"/>
        <v>4.1332969999999989</v>
      </c>
      <c r="E18805">
        <v>187.380661</v>
      </c>
      <c r="F18805">
        <v>13.302918</v>
      </c>
      <c r="O18805">
        <v>187.392776</v>
      </c>
      <c r="P18805">
        <v>-47.826194999999998</v>
      </c>
    </row>
    <row r="18806" spans="1:16" x14ac:dyDescent="0.35">
      <c r="A18806">
        <v>187.38426200000001</v>
      </c>
      <c r="B18806">
        <v>-43.869349999999997</v>
      </c>
      <c r="C18806">
        <f t="shared" si="586"/>
        <v>8.2613000000000056</v>
      </c>
      <c r="D18806">
        <f t="shared" si="587"/>
        <v>4.1306500000000028</v>
      </c>
      <c r="E18806">
        <v>187.390625</v>
      </c>
      <c r="F18806">
        <v>13.302899999999999</v>
      </c>
      <c r="O18806">
        <v>187.40273999999999</v>
      </c>
      <c r="P18806">
        <v>-47.826256000000001</v>
      </c>
    </row>
    <row r="18807" spans="1:16" x14ac:dyDescent="0.35">
      <c r="A18807">
        <v>187.394226</v>
      </c>
      <c r="B18807">
        <v>-43.873187999999999</v>
      </c>
      <c r="C18807">
        <f t="shared" si="586"/>
        <v>8.2536240000000021</v>
      </c>
      <c r="D18807">
        <f t="shared" si="587"/>
        <v>4.126812000000001</v>
      </c>
      <c r="E18807">
        <v>187.400589</v>
      </c>
      <c r="F18807">
        <v>13.302828</v>
      </c>
      <c r="O18807">
        <v>187.41270399999999</v>
      </c>
      <c r="P18807">
        <v>-47.826321</v>
      </c>
    </row>
    <row r="18808" spans="1:16" x14ac:dyDescent="0.35">
      <c r="A18808">
        <v>187.40419</v>
      </c>
      <c r="B18808">
        <v>-43.877772999999998</v>
      </c>
      <c r="C18808">
        <f t="shared" si="586"/>
        <v>8.2444540000000046</v>
      </c>
      <c r="D18808">
        <f t="shared" si="587"/>
        <v>4.1222270000000023</v>
      </c>
      <c r="E18808">
        <v>187.41056800000001</v>
      </c>
      <c r="F18808">
        <v>13.302574999999999</v>
      </c>
      <c r="O18808">
        <v>187.42266799999999</v>
      </c>
      <c r="P18808">
        <v>-47.826385000000002</v>
      </c>
    </row>
    <row r="18809" spans="1:16" x14ac:dyDescent="0.35">
      <c r="A18809">
        <v>187.414154</v>
      </c>
      <c r="B18809">
        <v>-43.881934999999999</v>
      </c>
      <c r="C18809">
        <f t="shared" si="586"/>
        <v>8.2361300000000028</v>
      </c>
      <c r="D18809">
        <f t="shared" si="587"/>
        <v>4.1180650000000014</v>
      </c>
      <c r="E18809">
        <v>187.42053200000001</v>
      </c>
      <c r="F18809">
        <v>13.302016</v>
      </c>
      <c r="O18809">
        <v>187.43263200000001</v>
      </c>
      <c r="P18809">
        <v>-47.826447000000002</v>
      </c>
    </row>
    <row r="18810" spans="1:16" x14ac:dyDescent="0.35">
      <c r="A18810">
        <v>187.42411799999999</v>
      </c>
      <c r="B18810">
        <v>-43.886395</v>
      </c>
      <c r="C18810">
        <f t="shared" si="586"/>
        <v>8.2272099999999995</v>
      </c>
      <c r="D18810">
        <f t="shared" si="587"/>
        <v>4.1136049999999997</v>
      </c>
      <c r="E18810">
        <v>187.43049600000001</v>
      </c>
      <c r="F18810">
        <v>13.301392999999999</v>
      </c>
      <c r="O18810">
        <v>187.44259600000001</v>
      </c>
      <c r="P18810">
        <v>-47.826507999999997</v>
      </c>
    </row>
    <row r="18811" spans="1:16" x14ac:dyDescent="0.35">
      <c r="A18811">
        <v>187.43408199999999</v>
      </c>
      <c r="B18811">
        <v>-43.890808</v>
      </c>
      <c r="C18811">
        <f t="shared" si="586"/>
        <v>8.2183840000000004</v>
      </c>
      <c r="D18811">
        <f t="shared" si="587"/>
        <v>4.1091920000000002</v>
      </c>
      <c r="E18811">
        <v>187.44046</v>
      </c>
      <c r="F18811">
        <v>13.300793000000001</v>
      </c>
      <c r="O18811">
        <v>187.45257599999999</v>
      </c>
      <c r="P18811">
        <v>-47.826571999999999</v>
      </c>
    </row>
    <row r="18812" spans="1:16" x14ac:dyDescent="0.35">
      <c r="A18812">
        <v>187.44404599999999</v>
      </c>
      <c r="B18812">
        <v>-43.896434999999997</v>
      </c>
      <c r="C18812">
        <f t="shared" si="586"/>
        <v>8.2071300000000065</v>
      </c>
      <c r="D18812">
        <f t="shared" si="587"/>
        <v>4.1035650000000032</v>
      </c>
      <c r="E18812">
        <v>187.450424</v>
      </c>
      <c r="F18812">
        <v>13.300262999999999</v>
      </c>
      <c r="O18812">
        <v>187.46253999999999</v>
      </c>
      <c r="P18812">
        <v>-47.826571999999999</v>
      </c>
    </row>
    <row r="18813" spans="1:16" x14ac:dyDescent="0.35">
      <c r="A18813">
        <v>187.45401000000001</v>
      </c>
      <c r="B18813">
        <v>-43.904105999999999</v>
      </c>
      <c r="C18813">
        <f t="shared" si="586"/>
        <v>8.1917880000000025</v>
      </c>
      <c r="D18813">
        <f t="shared" si="587"/>
        <v>4.0958940000000013</v>
      </c>
      <c r="E18813">
        <v>187.46038799999999</v>
      </c>
      <c r="F18813">
        <v>13.300094</v>
      </c>
      <c r="O18813">
        <v>187.47250399999999</v>
      </c>
      <c r="P18813">
        <v>-47.826571999999999</v>
      </c>
    </row>
    <row r="18814" spans="1:16" x14ac:dyDescent="0.35">
      <c r="A18814">
        <v>187.46397400000001</v>
      </c>
      <c r="B18814">
        <v>-43.910975999999998</v>
      </c>
      <c r="C18814">
        <f t="shared" si="586"/>
        <v>8.178048000000004</v>
      </c>
      <c r="D18814">
        <f t="shared" si="587"/>
        <v>4.089024000000002</v>
      </c>
      <c r="E18814">
        <v>187.47035199999999</v>
      </c>
      <c r="F18814">
        <v>13.300152000000001</v>
      </c>
      <c r="O18814">
        <v>187.48246800000001</v>
      </c>
      <c r="P18814">
        <v>-47.826571999999999</v>
      </c>
    </row>
    <row r="18815" spans="1:16" x14ac:dyDescent="0.35">
      <c r="A18815">
        <v>187.473938</v>
      </c>
      <c r="B18815">
        <v>-43.915011999999997</v>
      </c>
      <c r="C18815">
        <f t="shared" si="586"/>
        <v>8.1699760000000055</v>
      </c>
      <c r="D18815">
        <f t="shared" si="587"/>
        <v>4.0849880000000027</v>
      </c>
      <c r="E18815">
        <v>187.48031599999999</v>
      </c>
      <c r="F18815">
        <v>13.300585999999999</v>
      </c>
      <c r="O18815">
        <v>187.49243200000001</v>
      </c>
      <c r="P18815">
        <v>-47.826571999999999</v>
      </c>
    </row>
    <row r="18816" spans="1:16" x14ac:dyDescent="0.35">
      <c r="A18816">
        <v>187.48391699999999</v>
      </c>
      <c r="B18816">
        <v>-43.918373000000003</v>
      </c>
      <c r="C18816">
        <f t="shared" si="586"/>
        <v>8.1632539999999949</v>
      </c>
      <c r="D18816">
        <f t="shared" si="587"/>
        <v>4.0816269999999975</v>
      </c>
      <c r="E18816">
        <v>187.490295</v>
      </c>
      <c r="F18816">
        <v>13.301283</v>
      </c>
      <c r="O18816">
        <v>187.502396</v>
      </c>
      <c r="P18816">
        <v>-47.826571999999999</v>
      </c>
    </row>
    <row r="18817" spans="1:16" x14ac:dyDescent="0.35">
      <c r="A18817">
        <v>187.49388099999999</v>
      </c>
      <c r="B18817">
        <v>-43.921391</v>
      </c>
      <c r="C18817">
        <f t="shared" si="586"/>
        <v>8.1572180000000003</v>
      </c>
      <c r="D18817">
        <f t="shared" si="587"/>
        <v>4.0786090000000002</v>
      </c>
      <c r="E18817">
        <v>187.500259</v>
      </c>
      <c r="F18817">
        <v>13.301871999999999</v>
      </c>
      <c r="O18817">
        <v>187.51236</v>
      </c>
      <c r="P18817">
        <v>-47.826571999999999</v>
      </c>
    </row>
    <row r="18818" spans="1:16" x14ac:dyDescent="0.35">
      <c r="A18818">
        <v>187.50384500000001</v>
      </c>
      <c r="B18818">
        <v>-43.925944999999999</v>
      </c>
      <c r="C18818">
        <f t="shared" ref="C18818:C18881" si="588">D18818*2</f>
        <v>8.1481100000000026</v>
      </c>
      <c r="D18818">
        <f t="shared" ref="D18818:D18881" si="589">B18818+48</f>
        <v>4.0740550000000013</v>
      </c>
      <c r="E18818">
        <v>187.510223</v>
      </c>
      <c r="F18818">
        <v>13.302296999999999</v>
      </c>
      <c r="O18818">
        <v>187.522324</v>
      </c>
      <c r="P18818">
        <v>-47.826571999999999</v>
      </c>
    </row>
    <row r="18819" spans="1:16" x14ac:dyDescent="0.35">
      <c r="A18819">
        <v>187.51380900000001</v>
      </c>
      <c r="B18819">
        <v>-43.932529000000002</v>
      </c>
      <c r="C18819">
        <f t="shared" si="588"/>
        <v>8.1349419999999952</v>
      </c>
      <c r="D18819">
        <f t="shared" si="589"/>
        <v>4.0674709999999976</v>
      </c>
      <c r="E18819">
        <v>187.52018699999999</v>
      </c>
      <c r="F18819">
        <v>13.302687000000001</v>
      </c>
      <c r="O18819">
        <v>187.53228799999999</v>
      </c>
      <c r="P18819">
        <v>-47.826571999999999</v>
      </c>
    </row>
    <row r="18820" spans="1:16" x14ac:dyDescent="0.35">
      <c r="A18820">
        <v>187.52377300000001</v>
      </c>
      <c r="B18820">
        <v>-43.939743</v>
      </c>
      <c r="C18820">
        <f t="shared" si="588"/>
        <v>8.120514</v>
      </c>
      <c r="D18820">
        <f t="shared" si="589"/>
        <v>4.060257</v>
      </c>
      <c r="E18820">
        <v>187.53015099999999</v>
      </c>
      <c r="F18820">
        <v>13.303148</v>
      </c>
      <c r="O18820">
        <v>187.54226700000001</v>
      </c>
      <c r="P18820">
        <v>-47.826571999999999</v>
      </c>
    </row>
    <row r="18821" spans="1:16" x14ac:dyDescent="0.35">
      <c r="A18821">
        <v>187.533737</v>
      </c>
      <c r="B18821">
        <v>-43.947127999999999</v>
      </c>
      <c r="C18821">
        <f t="shared" si="588"/>
        <v>8.1057440000000014</v>
      </c>
      <c r="D18821">
        <f t="shared" si="589"/>
        <v>4.0528720000000007</v>
      </c>
      <c r="E18821">
        <v>187.54011499999999</v>
      </c>
      <c r="F18821">
        <v>13.303668999999999</v>
      </c>
      <c r="O18821">
        <v>187.55223100000001</v>
      </c>
      <c r="P18821">
        <v>-47.826571999999999</v>
      </c>
    </row>
    <row r="18822" spans="1:16" x14ac:dyDescent="0.35">
      <c r="A18822">
        <v>187.543701</v>
      </c>
      <c r="B18822">
        <v>-43.952927000000003</v>
      </c>
      <c r="C18822">
        <f t="shared" si="588"/>
        <v>8.094145999999995</v>
      </c>
      <c r="D18822">
        <f t="shared" si="589"/>
        <v>4.0470729999999975</v>
      </c>
      <c r="E18822">
        <v>187.55007900000001</v>
      </c>
      <c r="F18822">
        <v>13.304023000000001</v>
      </c>
      <c r="O18822">
        <v>187.562195</v>
      </c>
      <c r="P18822">
        <v>-47.826633000000001</v>
      </c>
    </row>
    <row r="18823" spans="1:16" x14ac:dyDescent="0.35">
      <c r="A18823">
        <v>187.553665</v>
      </c>
      <c r="B18823">
        <v>-43.958278999999997</v>
      </c>
      <c r="C18823">
        <f t="shared" si="588"/>
        <v>8.0834420000000051</v>
      </c>
      <c r="D18823">
        <f t="shared" si="589"/>
        <v>4.0417210000000026</v>
      </c>
      <c r="E18823">
        <v>187.56004300000001</v>
      </c>
      <c r="F18823">
        <v>13.304231</v>
      </c>
      <c r="O18823">
        <v>187.572159</v>
      </c>
      <c r="P18823">
        <v>-47.826698</v>
      </c>
    </row>
    <row r="18824" spans="1:16" x14ac:dyDescent="0.35">
      <c r="A18824">
        <v>187.56362899999999</v>
      </c>
      <c r="B18824">
        <v>-43.96331</v>
      </c>
      <c r="C18824">
        <f t="shared" si="588"/>
        <v>8.0733800000000002</v>
      </c>
      <c r="D18824">
        <f t="shared" si="589"/>
        <v>4.0366900000000001</v>
      </c>
      <c r="E18824">
        <v>187.57002299999999</v>
      </c>
      <c r="F18824">
        <v>13.30429</v>
      </c>
      <c r="O18824">
        <v>187.582123</v>
      </c>
      <c r="P18824">
        <v>-47.826759000000003</v>
      </c>
    </row>
    <row r="18825" spans="1:16" x14ac:dyDescent="0.35">
      <c r="A18825">
        <v>187.57360800000001</v>
      </c>
      <c r="B18825">
        <v>-43.967857000000002</v>
      </c>
      <c r="C18825">
        <f t="shared" si="588"/>
        <v>8.0642859999999956</v>
      </c>
      <c r="D18825">
        <f t="shared" si="589"/>
        <v>4.0321429999999978</v>
      </c>
      <c r="E18825">
        <v>187.57998699999999</v>
      </c>
      <c r="F18825">
        <v>13.304458</v>
      </c>
      <c r="O18825">
        <v>187.59208699999999</v>
      </c>
      <c r="P18825">
        <v>-47.826819999999998</v>
      </c>
    </row>
    <row r="18826" spans="1:16" x14ac:dyDescent="0.35">
      <c r="A18826">
        <v>187.583572</v>
      </c>
      <c r="B18826">
        <v>-43.970557999999997</v>
      </c>
      <c r="C18826">
        <f t="shared" si="588"/>
        <v>8.0588840000000062</v>
      </c>
      <c r="D18826">
        <f t="shared" si="589"/>
        <v>4.0294420000000031</v>
      </c>
      <c r="E18826">
        <v>187.58995100000001</v>
      </c>
      <c r="F18826">
        <v>13.304684</v>
      </c>
      <c r="O18826">
        <v>187.60205099999999</v>
      </c>
      <c r="P18826">
        <v>-47.826881</v>
      </c>
    </row>
    <row r="18827" spans="1:16" x14ac:dyDescent="0.35">
      <c r="A18827">
        <v>187.593536</v>
      </c>
      <c r="B18827">
        <v>-43.974063999999998</v>
      </c>
      <c r="C18827">
        <f t="shared" si="588"/>
        <v>8.051872000000003</v>
      </c>
      <c r="D18827">
        <f t="shared" si="589"/>
        <v>4.0259360000000015</v>
      </c>
      <c r="E18827">
        <v>187.59991500000001</v>
      </c>
      <c r="F18827">
        <v>13.305092</v>
      </c>
      <c r="O18827">
        <v>187.61201500000001</v>
      </c>
      <c r="P18827">
        <v>-47.826946</v>
      </c>
    </row>
    <row r="18828" spans="1:16" x14ac:dyDescent="0.35">
      <c r="A18828">
        <v>187.6035</v>
      </c>
      <c r="B18828">
        <v>-43.979506999999998</v>
      </c>
      <c r="C18828">
        <f t="shared" si="588"/>
        <v>8.0409860000000037</v>
      </c>
      <c r="D18828">
        <f t="shared" si="589"/>
        <v>4.0204930000000019</v>
      </c>
      <c r="E18828">
        <v>187.60987900000001</v>
      </c>
      <c r="F18828">
        <v>13.305585000000001</v>
      </c>
      <c r="O18828">
        <v>187.62197900000001</v>
      </c>
      <c r="P18828">
        <v>-47.827007000000002</v>
      </c>
    </row>
    <row r="18829" spans="1:16" x14ac:dyDescent="0.35">
      <c r="A18829">
        <v>187.61346399999999</v>
      </c>
      <c r="B18829">
        <v>-43.984856000000001</v>
      </c>
      <c r="C18829">
        <f t="shared" si="588"/>
        <v>8.0302879999999988</v>
      </c>
      <c r="D18829">
        <f t="shared" si="589"/>
        <v>4.0151439999999994</v>
      </c>
      <c r="E18829">
        <v>187.619843</v>
      </c>
      <c r="F18829">
        <v>13.305883</v>
      </c>
      <c r="O18829">
        <v>187.63194300000001</v>
      </c>
      <c r="P18829">
        <v>-47.827067999999997</v>
      </c>
    </row>
    <row r="18830" spans="1:16" x14ac:dyDescent="0.35">
      <c r="A18830">
        <v>187.62342799999999</v>
      </c>
      <c r="B18830">
        <v>-43.989863999999997</v>
      </c>
      <c r="C18830">
        <f t="shared" si="588"/>
        <v>8.0202720000000056</v>
      </c>
      <c r="D18830">
        <f t="shared" si="589"/>
        <v>4.0101360000000028</v>
      </c>
      <c r="E18830">
        <v>187.629807</v>
      </c>
      <c r="F18830">
        <v>13.305911999999999</v>
      </c>
      <c r="O18830">
        <v>187.64192199999999</v>
      </c>
      <c r="P18830">
        <v>-47.827133000000003</v>
      </c>
    </row>
    <row r="18831" spans="1:16" x14ac:dyDescent="0.35">
      <c r="A18831">
        <v>187.63339199999999</v>
      </c>
      <c r="B18831">
        <v>-43.994678</v>
      </c>
      <c r="C18831">
        <f t="shared" si="588"/>
        <v>8.0106439999999992</v>
      </c>
      <c r="D18831">
        <f t="shared" si="589"/>
        <v>4.0053219999999996</v>
      </c>
      <c r="E18831">
        <v>187.639771</v>
      </c>
      <c r="F18831">
        <v>13.305923</v>
      </c>
      <c r="O18831">
        <v>187.65188599999999</v>
      </c>
      <c r="P18831">
        <v>-47.827193999999999</v>
      </c>
    </row>
    <row r="18832" spans="1:16" x14ac:dyDescent="0.35">
      <c r="A18832">
        <v>187.64335600000001</v>
      </c>
      <c r="B18832">
        <v>-43.999701999999999</v>
      </c>
      <c r="C18832">
        <f t="shared" si="588"/>
        <v>8.0005960000000016</v>
      </c>
      <c r="D18832">
        <f t="shared" si="589"/>
        <v>4.0002980000000008</v>
      </c>
      <c r="E18832">
        <v>187.64975000000001</v>
      </c>
      <c r="F18832">
        <v>13.305942999999999</v>
      </c>
      <c r="O18832">
        <v>187.66184999999999</v>
      </c>
      <c r="P18832">
        <v>-47.827193999999999</v>
      </c>
    </row>
    <row r="18833" spans="1:16" x14ac:dyDescent="0.35">
      <c r="A18833">
        <v>187.65332000000001</v>
      </c>
      <c r="B18833">
        <v>-44.004013</v>
      </c>
      <c r="C18833">
        <f t="shared" si="588"/>
        <v>7.991973999999999</v>
      </c>
      <c r="D18833">
        <f t="shared" si="589"/>
        <v>3.9959869999999995</v>
      </c>
      <c r="E18833">
        <v>187.65971400000001</v>
      </c>
      <c r="F18833">
        <v>13.305823999999999</v>
      </c>
      <c r="O18833">
        <v>187.67181400000001</v>
      </c>
      <c r="P18833">
        <v>-47.827193999999999</v>
      </c>
    </row>
    <row r="18834" spans="1:16" x14ac:dyDescent="0.35">
      <c r="A18834">
        <v>187.663284</v>
      </c>
      <c r="B18834">
        <v>-44.008217000000002</v>
      </c>
      <c r="C18834">
        <f t="shared" si="588"/>
        <v>7.9835659999999962</v>
      </c>
      <c r="D18834">
        <f t="shared" si="589"/>
        <v>3.9917829999999981</v>
      </c>
      <c r="E18834">
        <v>187.669678</v>
      </c>
      <c r="F18834">
        <v>13.305764</v>
      </c>
      <c r="O18834">
        <v>187.68177800000001</v>
      </c>
      <c r="P18834">
        <v>-47.827193999999999</v>
      </c>
    </row>
    <row r="18835" spans="1:16" x14ac:dyDescent="0.35">
      <c r="A18835">
        <v>187.67326399999999</v>
      </c>
      <c r="B18835">
        <v>-44.012107999999998</v>
      </c>
      <c r="C18835">
        <f t="shared" si="588"/>
        <v>7.9757840000000044</v>
      </c>
      <c r="D18835">
        <f t="shared" si="589"/>
        <v>3.9878920000000022</v>
      </c>
      <c r="E18835">
        <v>187.679642</v>
      </c>
      <c r="F18835">
        <v>13.30583</v>
      </c>
      <c r="O18835">
        <v>187.691742</v>
      </c>
      <c r="P18835">
        <v>-47.827193999999999</v>
      </c>
    </row>
    <row r="18836" spans="1:16" x14ac:dyDescent="0.35">
      <c r="A18836">
        <v>187.68322800000001</v>
      </c>
      <c r="B18836">
        <v>-44.015464999999999</v>
      </c>
      <c r="C18836">
        <f t="shared" si="588"/>
        <v>7.9690700000000021</v>
      </c>
      <c r="D18836">
        <f t="shared" si="589"/>
        <v>3.984535000000001</v>
      </c>
      <c r="E18836">
        <v>187.689606</v>
      </c>
      <c r="F18836">
        <v>13.30578</v>
      </c>
      <c r="O18836">
        <v>187.701706</v>
      </c>
      <c r="P18836">
        <v>-47.827193999999999</v>
      </c>
    </row>
    <row r="18837" spans="1:16" x14ac:dyDescent="0.35">
      <c r="A18837">
        <v>187.69319200000001</v>
      </c>
      <c r="B18837">
        <v>-44.017769000000001</v>
      </c>
      <c r="C18837">
        <f t="shared" si="588"/>
        <v>7.9644619999999975</v>
      </c>
      <c r="D18837">
        <f t="shared" si="589"/>
        <v>3.9822309999999987</v>
      </c>
      <c r="E18837">
        <v>187.69956999999999</v>
      </c>
      <c r="F18837">
        <v>13.30583</v>
      </c>
      <c r="O18837">
        <v>187.71167</v>
      </c>
      <c r="P18837">
        <v>-47.827193999999999</v>
      </c>
    </row>
    <row r="18838" spans="1:16" x14ac:dyDescent="0.35">
      <c r="A18838">
        <v>187.70315600000001</v>
      </c>
      <c r="B18838">
        <v>-44.020831999999999</v>
      </c>
      <c r="C18838">
        <f t="shared" si="588"/>
        <v>7.9583360000000027</v>
      </c>
      <c r="D18838">
        <f t="shared" si="589"/>
        <v>3.9791680000000014</v>
      </c>
      <c r="E18838">
        <v>187.70953399999999</v>
      </c>
      <c r="F18838">
        <v>13.30594</v>
      </c>
      <c r="O18838">
        <v>187.72163399999999</v>
      </c>
      <c r="P18838">
        <v>-47.827193999999999</v>
      </c>
    </row>
    <row r="18839" spans="1:16" x14ac:dyDescent="0.35">
      <c r="A18839">
        <v>187.71312</v>
      </c>
      <c r="B18839">
        <v>-44.025405999999997</v>
      </c>
      <c r="C18839">
        <f t="shared" si="588"/>
        <v>7.9491880000000066</v>
      </c>
      <c r="D18839">
        <f t="shared" si="589"/>
        <v>3.9745940000000033</v>
      </c>
      <c r="E18839">
        <v>187.71949799999999</v>
      </c>
      <c r="F18839">
        <v>13.305951</v>
      </c>
      <c r="O18839">
        <v>187.73161300000001</v>
      </c>
      <c r="P18839">
        <v>-47.827193999999999</v>
      </c>
    </row>
    <row r="18840" spans="1:16" x14ac:dyDescent="0.35">
      <c r="A18840">
        <v>187.723083</v>
      </c>
      <c r="B18840">
        <v>-44.029144000000002</v>
      </c>
      <c r="C18840">
        <f t="shared" si="588"/>
        <v>7.9417119999999954</v>
      </c>
      <c r="D18840">
        <f t="shared" si="589"/>
        <v>3.9708559999999977</v>
      </c>
      <c r="E18840">
        <v>187.729477</v>
      </c>
      <c r="F18840">
        <v>13.305751000000001</v>
      </c>
      <c r="O18840">
        <v>187.74157700000001</v>
      </c>
      <c r="P18840">
        <v>-47.827193999999999</v>
      </c>
    </row>
    <row r="18841" spans="1:16" x14ac:dyDescent="0.35">
      <c r="A18841">
        <v>187.733047</v>
      </c>
      <c r="B18841">
        <v>-44.032294999999998</v>
      </c>
      <c r="C18841">
        <f t="shared" si="588"/>
        <v>7.9354100000000045</v>
      </c>
      <c r="D18841">
        <f t="shared" si="589"/>
        <v>3.9677050000000023</v>
      </c>
      <c r="E18841">
        <v>187.739441</v>
      </c>
      <c r="F18841">
        <v>13.305364000000001</v>
      </c>
      <c r="O18841">
        <v>187.751541</v>
      </c>
      <c r="P18841">
        <v>-47.827193999999999</v>
      </c>
    </row>
    <row r="18842" spans="1:16" x14ac:dyDescent="0.35">
      <c r="A18842">
        <v>187.743011</v>
      </c>
      <c r="B18842">
        <v>-44.035567999999998</v>
      </c>
      <c r="C18842">
        <f t="shared" si="588"/>
        <v>7.9288640000000044</v>
      </c>
      <c r="D18842">
        <f t="shared" si="589"/>
        <v>3.9644320000000022</v>
      </c>
      <c r="E18842">
        <v>187.749405</v>
      </c>
      <c r="F18842">
        <v>13.304831999999999</v>
      </c>
      <c r="O18842">
        <v>187.761505</v>
      </c>
      <c r="P18842">
        <v>-47.827193999999999</v>
      </c>
    </row>
    <row r="18843" spans="1:16" x14ac:dyDescent="0.35">
      <c r="A18843">
        <v>187.75297499999999</v>
      </c>
      <c r="B18843">
        <v>-44.038798999999997</v>
      </c>
      <c r="C18843">
        <f t="shared" si="588"/>
        <v>7.9224020000000053</v>
      </c>
      <c r="D18843">
        <f t="shared" si="589"/>
        <v>3.9612010000000026</v>
      </c>
      <c r="E18843">
        <v>187.75936899999999</v>
      </c>
      <c r="F18843">
        <v>13.304441000000001</v>
      </c>
      <c r="O18843">
        <v>187.771469</v>
      </c>
      <c r="P18843">
        <v>-47.827193999999999</v>
      </c>
    </row>
    <row r="18844" spans="1:16" x14ac:dyDescent="0.35">
      <c r="A18844">
        <v>187.76293899999999</v>
      </c>
      <c r="B18844">
        <v>-44.042503000000004</v>
      </c>
      <c r="C18844">
        <f t="shared" si="588"/>
        <v>7.914993999999993</v>
      </c>
      <c r="D18844">
        <f t="shared" si="589"/>
        <v>3.9574969999999965</v>
      </c>
      <c r="E18844">
        <v>187.76933299999999</v>
      </c>
      <c r="F18844">
        <v>13.304289000000001</v>
      </c>
      <c r="O18844">
        <v>187.78143299999999</v>
      </c>
      <c r="P18844">
        <v>-47.827193999999999</v>
      </c>
    </row>
    <row r="18845" spans="1:16" x14ac:dyDescent="0.35">
      <c r="A18845">
        <v>187.772919</v>
      </c>
      <c r="B18845">
        <v>-44.047131</v>
      </c>
      <c r="C18845">
        <f t="shared" si="588"/>
        <v>7.9057379999999995</v>
      </c>
      <c r="D18845">
        <f t="shared" si="589"/>
        <v>3.9528689999999997</v>
      </c>
      <c r="E18845">
        <v>187.77929700000001</v>
      </c>
      <c r="F18845">
        <v>13.304157999999999</v>
      </c>
      <c r="O18845">
        <v>187.79139699999999</v>
      </c>
      <c r="P18845">
        <v>-47.827193999999999</v>
      </c>
    </row>
    <row r="18846" spans="1:16" x14ac:dyDescent="0.35">
      <c r="A18846">
        <v>187.782883</v>
      </c>
      <c r="B18846">
        <v>-44.050865000000002</v>
      </c>
      <c r="C18846">
        <f t="shared" si="588"/>
        <v>7.8982699999999966</v>
      </c>
      <c r="D18846">
        <f t="shared" si="589"/>
        <v>3.9491349999999983</v>
      </c>
      <c r="E18846">
        <v>187.78926100000001</v>
      </c>
      <c r="F18846">
        <v>13.303943</v>
      </c>
      <c r="O18846">
        <v>187.80136100000001</v>
      </c>
      <c r="P18846">
        <v>-47.827193999999999</v>
      </c>
    </row>
    <row r="18847" spans="1:16" x14ac:dyDescent="0.35">
      <c r="A18847">
        <v>187.79284699999999</v>
      </c>
      <c r="B18847">
        <v>-44.054656999999999</v>
      </c>
      <c r="C18847">
        <f t="shared" si="588"/>
        <v>7.8906860000000023</v>
      </c>
      <c r="D18847">
        <f t="shared" si="589"/>
        <v>3.9453430000000012</v>
      </c>
      <c r="E18847">
        <v>187.79924</v>
      </c>
      <c r="F18847">
        <v>13.303784</v>
      </c>
      <c r="O18847">
        <v>187.81132500000001</v>
      </c>
      <c r="P18847">
        <v>-47.827193999999999</v>
      </c>
    </row>
    <row r="18848" spans="1:16" x14ac:dyDescent="0.35">
      <c r="A18848">
        <v>187.80281099999999</v>
      </c>
      <c r="B18848">
        <v>-44.059649999999998</v>
      </c>
      <c r="C18848">
        <f t="shared" si="588"/>
        <v>7.8807000000000045</v>
      </c>
      <c r="D18848">
        <f t="shared" si="589"/>
        <v>3.9403500000000022</v>
      </c>
      <c r="E18848">
        <v>187.80920399999999</v>
      </c>
      <c r="F18848">
        <v>13.303634000000001</v>
      </c>
      <c r="O18848">
        <v>187.82128900000001</v>
      </c>
      <c r="P18848">
        <v>-47.827193999999999</v>
      </c>
    </row>
    <row r="18849" spans="1:16" x14ac:dyDescent="0.35">
      <c r="A18849">
        <v>187.81277499999999</v>
      </c>
      <c r="B18849">
        <v>-44.064720000000001</v>
      </c>
      <c r="C18849">
        <f t="shared" si="588"/>
        <v>7.8705599999999976</v>
      </c>
      <c r="D18849">
        <f t="shared" si="589"/>
        <v>3.9352799999999988</v>
      </c>
      <c r="E18849">
        <v>187.81916799999999</v>
      </c>
      <c r="F18849">
        <v>13.303466999999999</v>
      </c>
      <c r="O18849">
        <v>187.83126799999999</v>
      </c>
      <c r="P18849">
        <v>-47.827193999999999</v>
      </c>
    </row>
    <row r="18850" spans="1:16" x14ac:dyDescent="0.35">
      <c r="A18850">
        <v>187.82273900000001</v>
      </c>
      <c r="B18850">
        <v>-44.068736999999999</v>
      </c>
      <c r="C18850">
        <f t="shared" si="588"/>
        <v>7.8625260000000026</v>
      </c>
      <c r="D18850">
        <f t="shared" si="589"/>
        <v>3.9312630000000013</v>
      </c>
      <c r="E18850">
        <v>187.82913199999999</v>
      </c>
      <c r="F18850">
        <v>13.303354000000001</v>
      </c>
      <c r="O18850">
        <v>187.84123199999999</v>
      </c>
      <c r="P18850">
        <v>-47.827193999999999</v>
      </c>
    </row>
    <row r="18851" spans="1:16" x14ac:dyDescent="0.35">
      <c r="A18851">
        <v>187.83270300000001</v>
      </c>
      <c r="B18851">
        <v>-44.072605000000003</v>
      </c>
      <c r="C18851">
        <f t="shared" si="588"/>
        <v>7.8547899999999942</v>
      </c>
      <c r="D18851">
        <f t="shared" si="589"/>
        <v>3.9273949999999971</v>
      </c>
      <c r="E18851">
        <v>187.83909600000001</v>
      </c>
      <c r="F18851">
        <v>13.303089</v>
      </c>
      <c r="O18851">
        <v>187.85119599999999</v>
      </c>
      <c r="P18851">
        <v>-47.827193999999999</v>
      </c>
    </row>
    <row r="18852" spans="1:16" x14ac:dyDescent="0.35">
      <c r="A18852">
        <v>187.84266700000001</v>
      </c>
      <c r="B18852">
        <v>-44.077553000000002</v>
      </c>
      <c r="C18852">
        <f t="shared" si="588"/>
        <v>7.8448939999999965</v>
      </c>
      <c r="D18852">
        <f t="shared" si="589"/>
        <v>3.9224469999999982</v>
      </c>
      <c r="E18852">
        <v>187.84906000000001</v>
      </c>
      <c r="F18852">
        <v>13.302871</v>
      </c>
      <c r="O18852">
        <v>187.86116000000001</v>
      </c>
      <c r="P18852">
        <v>-47.827255000000001</v>
      </c>
    </row>
    <row r="18853" spans="1:16" x14ac:dyDescent="0.35">
      <c r="A18853">
        <v>187.852631</v>
      </c>
      <c r="B18853">
        <v>-44.082999999999998</v>
      </c>
      <c r="C18853">
        <f t="shared" si="588"/>
        <v>7.8340000000000032</v>
      </c>
      <c r="D18853">
        <f t="shared" si="589"/>
        <v>3.9170000000000016</v>
      </c>
      <c r="E18853">
        <v>187.85902400000001</v>
      </c>
      <c r="F18853">
        <v>13.302625000000001</v>
      </c>
      <c r="O18853">
        <v>187.87112400000001</v>
      </c>
      <c r="P18853">
        <v>-47.827316000000003</v>
      </c>
    </row>
    <row r="18854" spans="1:16" x14ac:dyDescent="0.35">
      <c r="A18854">
        <v>187.86260999999999</v>
      </c>
      <c r="B18854">
        <v>-44.089176000000002</v>
      </c>
      <c r="C18854">
        <f t="shared" si="588"/>
        <v>7.8216479999999962</v>
      </c>
      <c r="D18854">
        <f t="shared" si="589"/>
        <v>3.9108239999999981</v>
      </c>
      <c r="E18854">
        <v>187.868988</v>
      </c>
      <c r="F18854">
        <v>13.302447000000001</v>
      </c>
      <c r="O18854">
        <v>187.88108800000001</v>
      </c>
      <c r="P18854">
        <v>-47.827381000000003</v>
      </c>
    </row>
    <row r="18855" spans="1:16" x14ac:dyDescent="0.35">
      <c r="A18855">
        <v>187.87257399999999</v>
      </c>
      <c r="B18855">
        <v>-44.094665999999997</v>
      </c>
      <c r="C18855">
        <f t="shared" si="588"/>
        <v>7.8106680000000068</v>
      </c>
      <c r="D18855">
        <f t="shared" si="589"/>
        <v>3.9053340000000034</v>
      </c>
      <c r="E18855">
        <v>187.87896699999999</v>
      </c>
      <c r="F18855">
        <v>13.302387</v>
      </c>
      <c r="O18855">
        <v>187.891052</v>
      </c>
      <c r="P18855">
        <v>-47.827441999999998</v>
      </c>
    </row>
    <row r="18856" spans="1:16" x14ac:dyDescent="0.35">
      <c r="A18856">
        <v>187.88253800000001</v>
      </c>
      <c r="B18856">
        <v>-44.099037000000003</v>
      </c>
      <c r="C18856">
        <f t="shared" si="588"/>
        <v>7.8019259999999946</v>
      </c>
      <c r="D18856">
        <f t="shared" si="589"/>
        <v>3.9009629999999973</v>
      </c>
      <c r="E18856">
        <v>187.88893100000001</v>
      </c>
      <c r="F18856">
        <v>13.302398999999999</v>
      </c>
      <c r="O18856">
        <v>187.901016</v>
      </c>
      <c r="P18856">
        <v>-47.827503</v>
      </c>
    </row>
    <row r="18857" spans="1:16" x14ac:dyDescent="0.35">
      <c r="A18857">
        <v>187.89250200000001</v>
      </c>
      <c r="B18857">
        <v>-44.102074000000002</v>
      </c>
      <c r="C18857">
        <f t="shared" si="588"/>
        <v>7.7958519999999965</v>
      </c>
      <c r="D18857">
        <f t="shared" si="589"/>
        <v>3.8979259999999982</v>
      </c>
      <c r="E18857">
        <v>187.89889500000001</v>
      </c>
      <c r="F18857">
        <v>13.30247</v>
      </c>
      <c r="O18857">
        <v>187.91098</v>
      </c>
      <c r="P18857">
        <v>-47.827564000000002</v>
      </c>
    </row>
    <row r="18858" spans="1:16" x14ac:dyDescent="0.35">
      <c r="A18858">
        <v>187.902466</v>
      </c>
      <c r="B18858">
        <v>-44.105721000000003</v>
      </c>
      <c r="C18858">
        <f t="shared" si="588"/>
        <v>7.7885579999999948</v>
      </c>
      <c r="D18858">
        <f t="shared" si="589"/>
        <v>3.8942789999999974</v>
      </c>
      <c r="E18858">
        <v>187.90885900000001</v>
      </c>
      <c r="F18858">
        <v>13.302636</v>
      </c>
      <c r="O18858">
        <v>187.92094399999999</v>
      </c>
      <c r="P18858">
        <v>-47.827624999999998</v>
      </c>
    </row>
    <row r="18859" spans="1:16" x14ac:dyDescent="0.35">
      <c r="A18859">
        <v>187.91243</v>
      </c>
      <c r="B18859">
        <v>-44.108601</v>
      </c>
      <c r="C18859">
        <f t="shared" si="588"/>
        <v>7.7827979999999997</v>
      </c>
      <c r="D18859">
        <f t="shared" si="589"/>
        <v>3.8913989999999998</v>
      </c>
      <c r="E18859">
        <v>187.918823</v>
      </c>
      <c r="F18859">
        <v>13.302797999999999</v>
      </c>
      <c r="O18859">
        <v>187.93092300000001</v>
      </c>
      <c r="P18859">
        <v>-47.827689999999997</v>
      </c>
    </row>
    <row r="18860" spans="1:16" x14ac:dyDescent="0.35">
      <c r="A18860">
        <v>187.922394</v>
      </c>
      <c r="B18860">
        <v>-44.110954</v>
      </c>
      <c r="C18860">
        <f t="shared" si="588"/>
        <v>7.7780920000000009</v>
      </c>
      <c r="D18860">
        <f t="shared" si="589"/>
        <v>3.8890460000000004</v>
      </c>
      <c r="E18860">
        <v>187.928787</v>
      </c>
      <c r="F18860">
        <v>13.302999</v>
      </c>
      <c r="O18860">
        <v>187.940887</v>
      </c>
      <c r="P18860">
        <v>-47.827750999999999</v>
      </c>
    </row>
    <row r="18861" spans="1:16" x14ac:dyDescent="0.35">
      <c r="A18861">
        <v>187.93235799999999</v>
      </c>
      <c r="B18861">
        <v>-44.114314999999998</v>
      </c>
      <c r="C18861">
        <f t="shared" si="588"/>
        <v>7.7713700000000046</v>
      </c>
      <c r="D18861">
        <f t="shared" si="589"/>
        <v>3.8856850000000023</v>
      </c>
      <c r="E18861">
        <v>187.938751</v>
      </c>
      <c r="F18861">
        <v>13.303293999999999</v>
      </c>
      <c r="O18861">
        <v>187.950851</v>
      </c>
      <c r="P18861">
        <v>-47.827812000000002</v>
      </c>
    </row>
    <row r="18862" spans="1:16" x14ac:dyDescent="0.35">
      <c r="A18862">
        <v>187.94232199999999</v>
      </c>
      <c r="B18862">
        <v>-44.118594999999999</v>
      </c>
      <c r="C18862">
        <f t="shared" si="588"/>
        <v>7.7628100000000018</v>
      </c>
      <c r="D18862">
        <f t="shared" si="589"/>
        <v>3.8814050000000009</v>
      </c>
      <c r="E18862">
        <v>187.94871499999999</v>
      </c>
      <c r="F18862">
        <v>13.303537</v>
      </c>
      <c r="O18862">
        <v>187.960815</v>
      </c>
      <c r="P18862">
        <v>-47.827812000000002</v>
      </c>
    </row>
    <row r="18863" spans="1:16" x14ac:dyDescent="0.35">
      <c r="A18863">
        <v>187.95228599999999</v>
      </c>
      <c r="B18863">
        <v>-44.123702999999999</v>
      </c>
      <c r="C18863">
        <f t="shared" si="588"/>
        <v>7.752594000000002</v>
      </c>
      <c r="D18863">
        <f t="shared" si="589"/>
        <v>3.876297000000001</v>
      </c>
      <c r="E18863">
        <v>187.95869400000001</v>
      </c>
      <c r="F18863">
        <v>13.303704</v>
      </c>
      <c r="O18863">
        <v>187.97077899999999</v>
      </c>
      <c r="P18863">
        <v>-47.827812000000002</v>
      </c>
    </row>
    <row r="18864" spans="1:16" x14ac:dyDescent="0.35">
      <c r="A18864">
        <v>187.962265</v>
      </c>
      <c r="B18864">
        <v>-44.126907000000003</v>
      </c>
      <c r="C18864">
        <f t="shared" si="588"/>
        <v>7.7461859999999945</v>
      </c>
      <c r="D18864">
        <f t="shared" si="589"/>
        <v>3.8730929999999972</v>
      </c>
      <c r="E18864">
        <v>187.968658</v>
      </c>
      <c r="F18864">
        <v>13.303834999999999</v>
      </c>
      <c r="O18864">
        <v>187.98074299999999</v>
      </c>
      <c r="P18864">
        <v>-47.827812000000002</v>
      </c>
    </row>
    <row r="18865" spans="1:16" x14ac:dyDescent="0.35">
      <c r="A18865">
        <v>187.972229</v>
      </c>
      <c r="B18865">
        <v>-44.128582000000002</v>
      </c>
      <c r="C18865">
        <f t="shared" si="588"/>
        <v>7.7428359999999969</v>
      </c>
      <c r="D18865">
        <f t="shared" si="589"/>
        <v>3.8714179999999985</v>
      </c>
      <c r="E18865">
        <v>187.978622</v>
      </c>
      <c r="F18865">
        <v>13.303907000000001</v>
      </c>
      <c r="O18865">
        <v>187.99070699999999</v>
      </c>
      <c r="P18865">
        <v>-47.827812000000002</v>
      </c>
    </row>
    <row r="18866" spans="1:16" x14ac:dyDescent="0.35">
      <c r="A18866">
        <v>187.982193</v>
      </c>
      <c r="B18866">
        <v>-44.131008000000001</v>
      </c>
      <c r="C18866">
        <f t="shared" si="588"/>
        <v>7.7379839999999973</v>
      </c>
      <c r="D18866">
        <f t="shared" si="589"/>
        <v>3.8689919999999987</v>
      </c>
      <c r="E18866">
        <v>187.988586</v>
      </c>
      <c r="F18866">
        <v>13.303898999999999</v>
      </c>
      <c r="O18866">
        <v>188.00067100000001</v>
      </c>
      <c r="P18866">
        <v>-47.827812000000002</v>
      </c>
    </row>
    <row r="18867" spans="1:16" x14ac:dyDescent="0.35">
      <c r="A18867">
        <v>187.99215699999999</v>
      </c>
      <c r="B18867">
        <v>-44.135139000000002</v>
      </c>
      <c r="C18867">
        <f t="shared" si="588"/>
        <v>7.7297219999999953</v>
      </c>
      <c r="D18867">
        <f t="shared" si="589"/>
        <v>3.8648609999999977</v>
      </c>
      <c r="E18867">
        <v>187.99854999999999</v>
      </c>
      <c r="F18867">
        <v>13.303988</v>
      </c>
      <c r="O18867">
        <v>188.01063500000001</v>
      </c>
      <c r="P18867">
        <v>-47.827812000000002</v>
      </c>
    </row>
    <row r="18868" spans="1:16" x14ac:dyDescent="0.35">
      <c r="A18868">
        <v>188.00212099999999</v>
      </c>
      <c r="B18868">
        <v>-44.140709000000001</v>
      </c>
      <c r="C18868">
        <f t="shared" si="588"/>
        <v>7.7185819999999978</v>
      </c>
      <c r="D18868">
        <f t="shared" si="589"/>
        <v>3.8592909999999989</v>
      </c>
      <c r="E18868">
        <v>188.00851399999999</v>
      </c>
      <c r="F18868">
        <v>13.303907000000001</v>
      </c>
      <c r="O18868">
        <v>188.02061499999999</v>
      </c>
      <c r="P18868">
        <v>-47.827812000000002</v>
      </c>
    </row>
    <row r="18869" spans="1:16" x14ac:dyDescent="0.35">
      <c r="A18869">
        <v>188.01208500000001</v>
      </c>
      <c r="B18869">
        <v>-44.145546000000003</v>
      </c>
      <c r="C18869">
        <f t="shared" si="588"/>
        <v>7.7089079999999939</v>
      </c>
      <c r="D18869">
        <f t="shared" si="589"/>
        <v>3.8544539999999969</v>
      </c>
      <c r="E18869">
        <v>188.01847799999999</v>
      </c>
      <c r="F18869">
        <v>13.303542</v>
      </c>
      <c r="O18869">
        <v>188.03057899999999</v>
      </c>
      <c r="P18869">
        <v>-47.827812000000002</v>
      </c>
    </row>
    <row r="18870" spans="1:16" x14ac:dyDescent="0.35">
      <c r="A18870">
        <v>188.02204900000001</v>
      </c>
      <c r="B18870">
        <v>-44.148060000000001</v>
      </c>
      <c r="C18870">
        <f t="shared" si="588"/>
        <v>7.7038799999999981</v>
      </c>
      <c r="D18870">
        <f t="shared" si="589"/>
        <v>3.851939999999999</v>
      </c>
      <c r="E18870">
        <v>188.02844200000001</v>
      </c>
      <c r="F18870">
        <v>13.303096</v>
      </c>
      <c r="O18870">
        <v>188.04054300000001</v>
      </c>
      <c r="P18870">
        <v>-47.827812000000002</v>
      </c>
    </row>
    <row r="18871" spans="1:16" x14ac:dyDescent="0.35">
      <c r="A18871">
        <v>188.03201300000001</v>
      </c>
      <c r="B18871">
        <v>-44.151130999999999</v>
      </c>
      <c r="C18871">
        <f t="shared" si="588"/>
        <v>7.6977380000000011</v>
      </c>
      <c r="D18871">
        <f t="shared" si="589"/>
        <v>3.8488690000000005</v>
      </c>
      <c r="E18871">
        <v>188.038422</v>
      </c>
      <c r="F18871">
        <v>13.302581999999999</v>
      </c>
      <c r="O18871">
        <v>188.05050700000001</v>
      </c>
      <c r="P18871">
        <v>-47.827812000000002</v>
      </c>
    </row>
    <row r="18872" spans="1:16" x14ac:dyDescent="0.35">
      <c r="A18872">
        <v>188.041977</v>
      </c>
      <c r="B18872">
        <v>-44.155662999999997</v>
      </c>
      <c r="C18872">
        <f t="shared" si="588"/>
        <v>7.688674000000006</v>
      </c>
      <c r="D18872">
        <f t="shared" si="589"/>
        <v>3.844337000000003</v>
      </c>
      <c r="E18872">
        <v>188.04838599999999</v>
      </c>
      <c r="F18872">
        <v>13.302225</v>
      </c>
      <c r="O18872">
        <v>188.06047100000001</v>
      </c>
      <c r="P18872">
        <v>-47.827872999999997</v>
      </c>
    </row>
    <row r="18873" spans="1:16" x14ac:dyDescent="0.35">
      <c r="A18873">
        <v>188.05195599999999</v>
      </c>
      <c r="B18873">
        <v>-44.159550000000003</v>
      </c>
      <c r="C18873">
        <f t="shared" si="588"/>
        <v>7.6808999999999941</v>
      </c>
      <c r="D18873">
        <f t="shared" si="589"/>
        <v>3.840449999999997</v>
      </c>
      <c r="E18873">
        <v>188.05834999999999</v>
      </c>
      <c r="F18873">
        <v>13.302186000000001</v>
      </c>
      <c r="O18873">
        <v>188.070435</v>
      </c>
      <c r="P18873">
        <v>-47.827933999999999</v>
      </c>
    </row>
    <row r="18874" spans="1:16" x14ac:dyDescent="0.35">
      <c r="A18874">
        <v>188.06191999999999</v>
      </c>
      <c r="B18874">
        <v>-44.163764999999998</v>
      </c>
      <c r="C18874">
        <f t="shared" si="588"/>
        <v>7.6724700000000041</v>
      </c>
      <c r="D18874">
        <f t="shared" si="589"/>
        <v>3.8362350000000021</v>
      </c>
      <c r="E18874">
        <v>188.06831399999999</v>
      </c>
      <c r="F18874">
        <v>13.302365999999999</v>
      </c>
      <c r="O18874">
        <v>188.080399</v>
      </c>
      <c r="P18874">
        <v>-47.827995000000001</v>
      </c>
    </row>
    <row r="18875" spans="1:16" x14ac:dyDescent="0.35">
      <c r="A18875">
        <v>188.07188400000001</v>
      </c>
      <c r="B18875">
        <v>-44.167907999999997</v>
      </c>
      <c r="C18875">
        <f t="shared" si="588"/>
        <v>7.6641840000000059</v>
      </c>
      <c r="D18875">
        <f t="shared" si="589"/>
        <v>3.8320920000000029</v>
      </c>
      <c r="E18875">
        <v>188.07827800000001</v>
      </c>
      <c r="F18875">
        <v>13.30269</v>
      </c>
      <c r="O18875">
        <v>188.090363</v>
      </c>
      <c r="P18875">
        <v>-47.828055999999997</v>
      </c>
    </row>
    <row r="18876" spans="1:16" x14ac:dyDescent="0.35">
      <c r="A18876">
        <v>188.08184800000001</v>
      </c>
      <c r="B18876">
        <v>-44.172485000000002</v>
      </c>
      <c r="C18876">
        <f t="shared" si="588"/>
        <v>7.6550299999999964</v>
      </c>
      <c r="D18876">
        <f t="shared" si="589"/>
        <v>3.8275149999999982</v>
      </c>
      <c r="E18876">
        <v>188.08824200000001</v>
      </c>
      <c r="F18876">
        <v>13.303179</v>
      </c>
      <c r="O18876">
        <v>188.10032699999999</v>
      </c>
      <c r="P18876">
        <v>-47.828116999999999</v>
      </c>
    </row>
    <row r="18877" spans="1:16" x14ac:dyDescent="0.35">
      <c r="A18877">
        <v>188.091812</v>
      </c>
      <c r="B18877">
        <v>-44.177475000000001</v>
      </c>
      <c r="C18877">
        <f t="shared" si="588"/>
        <v>7.6450499999999977</v>
      </c>
      <c r="D18877">
        <f t="shared" si="589"/>
        <v>3.8225249999999988</v>
      </c>
      <c r="E18877">
        <v>188.098206</v>
      </c>
      <c r="F18877">
        <v>13.303691000000001</v>
      </c>
      <c r="O18877">
        <v>188.11029099999999</v>
      </c>
      <c r="P18877">
        <v>-47.828175000000002</v>
      </c>
    </row>
    <row r="18878" spans="1:16" x14ac:dyDescent="0.35">
      <c r="A18878">
        <v>188.101776</v>
      </c>
      <c r="B18878">
        <v>-44.181697999999997</v>
      </c>
      <c r="C18878">
        <f t="shared" si="588"/>
        <v>7.6366040000000055</v>
      </c>
      <c r="D18878">
        <f t="shared" si="589"/>
        <v>3.8183020000000027</v>
      </c>
      <c r="E18878">
        <v>188.10817</v>
      </c>
      <c r="F18878">
        <v>13.304130000000001</v>
      </c>
      <c r="O18878">
        <v>188.12027</v>
      </c>
      <c r="P18878">
        <v>-47.828235999999997</v>
      </c>
    </row>
    <row r="18879" spans="1:16" x14ac:dyDescent="0.35">
      <c r="A18879">
        <v>188.11174</v>
      </c>
      <c r="B18879">
        <v>-44.183681</v>
      </c>
      <c r="C18879">
        <f t="shared" si="588"/>
        <v>7.632638</v>
      </c>
      <c r="D18879">
        <f t="shared" si="589"/>
        <v>3.816319</v>
      </c>
      <c r="E18879">
        <v>188.11814899999999</v>
      </c>
      <c r="F18879">
        <v>13.304433</v>
      </c>
      <c r="O18879">
        <v>188.130234</v>
      </c>
      <c r="P18879">
        <v>-47.828296999999999</v>
      </c>
    </row>
    <row r="18880" spans="1:16" x14ac:dyDescent="0.35">
      <c r="A18880">
        <v>188.12170399999999</v>
      </c>
      <c r="B18880">
        <v>-44.186416999999999</v>
      </c>
      <c r="C18880">
        <f t="shared" si="588"/>
        <v>7.6271660000000026</v>
      </c>
      <c r="D18880">
        <f t="shared" si="589"/>
        <v>3.8135830000000013</v>
      </c>
      <c r="E18880">
        <v>188.12811300000001</v>
      </c>
      <c r="F18880">
        <v>13.304558</v>
      </c>
      <c r="O18880">
        <v>188.140198</v>
      </c>
      <c r="P18880">
        <v>-47.828358000000001</v>
      </c>
    </row>
    <row r="18881" spans="1:16" x14ac:dyDescent="0.35">
      <c r="A18881">
        <v>188.13166799999999</v>
      </c>
      <c r="B18881">
        <v>-44.190452999999998</v>
      </c>
      <c r="C18881">
        <f t="shared" si="588"/>
        <v>7.619094000000004</v>
      </c>
      <c r="D18881">
        <f t="shared" si="589"/>
        <v>3.809547000000002</v>
      </c>
      <c r="E18881">
        <v>188.13807700000001</v>
      </c>
      <c r="F18881">
        <v>13.304556</v>
      </c>
      <c r="O18881">
        <v>188.15016199999999</v>
      </c>
      <c r="P18881">
        <v>-47.828418999999997</v>
      </c>
    </row>
    <row r="18882" spans="1:16" x14ac:dyDescent="0.35">
      <c r="A18882">
        <v>188.14163199999999</v>
      </c>
      <c r="B18882">
        <v>-44.195090999999998</v>
      </c>
      <c r="C18882">
        <f t="shared" ref="C18882:C18945" si="590">D18882*2</f>
        <v>7.6098180000000042</v>
      </c>
      <c r="D18882">
        <f t="shared" ref="D18882:D18945" si="591">B18882+48</f>
        <v>3.8049090000000021</v>
      </c>
      <c r="E18882">
        <v>188.14804100000001</v>
      </c>
      <c r="F18882">
        <v>13.304432</v>
      </c>
      <c r="O18882">
        <v>188.16012599999999</v>
      </c>
      <c r="P18882">
        <v>-47.828418999999997</v>
      </c>
    </row>
    <row r="18883" spans="1:16" x14ac:dyDescent="0.35">
      <c r="A18883">
        <v>188.151611</v>
      </c>
      <c r="B18883">
        <v>-44.200405000000003</v>
      </c>
      <c r="C18883">
        <f t="shared" si="590"/>
        <v>7.599189999999993</v>
      </c>
      <c r="D18883">
        <f t="shared" si="591"/>
        <v>3.7995949999999965</v>
      </c>
      <c r="E18883">
        <v>188.158005</v>
      </c>
      <c r="F18883">
        <v>13.304254999999999</v>
      </c>
      <c r="O18883">
        <v>188.17008999999999</v>
      </c>
      <c r="P18883">
        <v>-47.828418999999997</v>
      </c>
    </row>
    <row r="18884" spans="1:16" x14ac:dyDescent="0.35">
      <c r="A18884">
        <v>188.161575</v>
      </c>
      <c r="B18884">
        <v>-44.205654000000003</v>
      </c>
      <c r="C18884">
        <f t="shared" si="590"/>
        <v>7.5886919999999947</v>
      </c>
      <c r="D18884">
        <f t="shared" si="591"/>
        <v>3.7943459999999973</v>
      </c>
      <c r="E18884">
        <v>188.167969</v>
      </c>
      <c r="F18884">
        <v>13.304088999999999</v>
      </c>
      <c r="O18884">
        <v>188.18005400000001</v>
      </c>
      <c r="P18884">
        <v>-47.828418999999997</v>
      </c>
    </row>
    <row r="18885" spans="1:16" x14ac:dyDescent="0.35">
      <c r="A18885">
        <v>188.171539</v>
      </c>
      <c r="B18885">
        <v>-44.211162999999999</v>
      </c>
      <c r="C18885">
        <f t="shared" si="590"/>
        <v>7.5776740000000018</v>
      </c>
      <c r="D18885">
        <f t="shared" si="591"/>
        <v>3.7888370000000009</v>
      </c>
      <c r="E18885">
        <v>188.177933</v>
      </c>
      <c r="F18885">
        <v>13.303898</v>
      </c>
      <c r="O18885">
        <v>188.19001800000001</v>
      </c>
      <c r="P18885">
        <v>-47.828418999999997</v>
      </c>
    </row>
    <row r="18886" spans="1:16" x14ac:dyDescent="0.35">
      <c r="A18886">
        <v>188.18150299999999</v>
      </c>
      <c r="B18886">
        <v>-44.215969000000001</v>
      </c>
      <c r="C18886">
        <f t="shared" si="590"/>
        <v>7.5680619999999976</v>
      </c>
      <c r="D18886">
        <f t="shared" si="591"/>
        <v>3.7840309999999988</v>
      </c>
      <c r="E18886">
        <v>188.18789699999999</v>
      </c>
      <c r="F18886">
        <v>13.303723</v>
      </c>
      <c r="O18886">
        <v>188.19998200000001</v>
      </c>
      <c r="P18886">
        <v>-47.828418999999997</v>
      </c>
    </row>
    <row r="18887" spans="1:16" x14ac:dyDescent="0.35">
      <c r="A18887">
        <v>188.19146699999999</v>
      </c>
      <c r="B18887">
        <v>-44.220970000000001</v>
      </c>
      <c r="C18887">
        <f t="shared" si="590"/>
        <v>7.5580599999999976</v>
      </c>
      <c r="D18887">
        <f t="shared" si="591"/>
        <v>3.7790299999999988</v>
      </c>
      <c r="E18887">
        <v>188.19787600000001</v>
      </c>
      <c r="F18887">
        <v>13.303616999999999</v>
      </c>
      <c r="O18887">
        <v>188.20996099999999</v>
      </c>
      <c r="P18887">
        <v>-47.828418999999997</v>
      </c>
    </row>
    <row r="18888" spans="1:16" x14ac:dyDescent="0.35">
      <c r="A18888">
        <v>188.20143100000001</v>
      </c>
      <c r="B18888">
        <v>-44.225051999999998</v>
      </c>
      <c r="C18888">
        <f t="shared" si="590"/>
        <v>7.5498960000000039</v>
      </c>
      <c r="D18888">
        <f t="shared" si="591"/>
        <v>3.774948000000002</v>
      </c>
      <c r="E18888">
        <v>188.20784</v>
      </c>
      <c r="F18888">
        <v>13.303580999999999</v>
      </c>
      <c r="O18888">
        <v>188.21992499999999</v>
      </c>
      <c r="P18888">
        <v>-47.828418999999997</v>
      </c>
    </row>
    <row r="18889" spans="1:16" x14ac:dyDescent="0.35">
      <c r="A18889">
        <v>188.21139500000001</v>
      </c>
      <c r="B18889">
        <v>-44.228870000000001</v>
      </c>
      <c r="C18889">
        <f t="shared" si="590"/>
        <v>7.5422599999999989</v>
      </c>
      <c r="D18889">
        <f t="shared" si="591"/>
        <v>3.7711299999999994</v>
      </c>
      <c r="E18889">
        <v>188.217804</v>
      </c>
      <c r="F18889">
        <v>13.303633</v>
      </c>
      <c r="O18889">
        <v>188.22988900000001</v>
      </c>
      <c r="P18889">
        <v>-47.828418999999997</v>
      </c>
    </row>
    <row r="18890" spans="1:16" x14ac:dyDescent="0.35">
      <c r="A18890">
        <v>188.22135900000001</v>
      </c>
      <c r="B18890">
        <v>-44.234214999999999</v>
      </c>
      <c r="C18890">
        <f t="shared" si="590"/>
        <v>7.5315700000000021</v>
      </c>
      <c r="D18890">
        <f t="shared" si="591"/>
        <v>3.765785000000001</v>
      </c>
      <c r="E18890">
        <v>188.227768</v>
      </c>
      <c r="F18890">
        <v>13.30369</v>
      </c>
      <c r="O18890">
        <v>188.23985300000001</v>
      </c>
      <c r="P18890">
        <v>-47.828418999999997</v>
      </c>
    </row>
    <row r="18891" spans="1:16" x14ac:dyDescent="0.35">
      <c r="A18891">
        <v>188.231323</v>
      </c>
      <c r="B18891">
        <v>-44.239387999999998</v>
      </c>
      <c r="C18891">
        <f t="shared" si="590"/>
        <v>7.5212240000000037</v>
      </c>
      <c r="D18891">
        <f t="shared" si="591"/>
        <v>3.7606120000000018</v>
      </c>
      <c r="E18891">
        <v>188.23773199999999</v>
      </c>
      <c r="F18891">
        <v>13.303856</v>
      </c>
      <c r="O18891">
        <v>188.24981700000001</v>
      </c>
      <c r="P18891">
        <v>-47.828418999999997</v>
      </c>
    </row>
    <row r="18892" spans="1:16" x14ac:dyDescent="0.35">
      <c r="A18892">
        <v>188.24130199999999</v>
      </c>
      <c r="B18892">
        <v>-44.243125999999997</v>
      </c>
      <c r="C18892">
        <f t="shared" si="590"/>
        <v>7.5137480000000068</v>
      </c>
      <c r="D18892">
        <f t="shared" si="591"/>
        <v>3.7568740000000034</v>
      </c>
      <c r="E18892">
        <v>188.24769599999999</v>
      </c>
      <c r="F18892">
        <v>13.304164</v>
      </c>
      <c r="O18892">
        <v>188.259781</v>
      </c>
      <c r="P18892">
        <v>-47.828479999999999</v>
      </c>
    </row>
    <row r="18893" spans="1:16" x14ac:dyDescent="0.35">
      <c r="A18893">
        <v>188.25126599999999</v>
      </c>
      <c r="B18893">
        <v>-44.246428999999999</v>
      </c>
      <c r="C18893">
        <f t="shared" si="590"/>
        <v>7.5071420000000018</v>
      </c>
      <c r="D18893">
        <f t="shared" si="591"/>
        <v>3.7535710000000009</v>
      </c>
      <c r="E18893">
        <v>188.25765999999999</v>
      </c>
      <c r="F18893">
        <v>13.304463999999999</v>
      </c>
      <c r="O18893">
        <v>188.269745</v>
      </c>
      <c r="P18893">
        <v>-47.828536999999997</v>
      </c>
    </row>
    <row r="18894" spans="1:16" x14ac:dyDescent="0.35">
      <c r="A18894">
        <v>188.26123000000001</v>
      </c>
      <c r="B18894">
        <v>-44.248390000000001</v>
      </c>
      <c r="C18894">
        <f t="shared" si="590"/>
        <v>7.5032199999999989</v>
      </c>
      <c r="D18894">
        <f t="shared" si="591"/>
        <v>3.7516099999999994</v>
      </c>
      <c r="E18894">
        <v>188.26762400000001</v>
      </c>
      <c r="F18894">
        <v>13.304627</v>
      </c>
      <c r="O18894">
        <v>188.279709</v>
      </c>
      <c r="P18894">
        <v>-47.828598</v>
      </c>
    </row>
    <row r="18895" spans="1:16" x14ac:dyDescent="0.35">
      <c r="A18895">
        <v>188.27119400000001</v>
      </c>
      <c r="B18895">
        <v>-44.250366</v>
      </c>
      <c r="C18895">
        <f t="shared" si="590"/>
        <v>7.4992680000000007</v>
      </c>
      <c r="D18895">
        <f t="shared" si="591"/>
        <v>3.7496340000000004</v>
      </c>
      <c r="E18895">
        <v>188.277603</v>
      </c>
      <c r="F18895">
        <v>13.304688000000001</v>
      </c>
      <c r="O18895">
        <v>188.28967299999999</v>
      </c>
      <c r="P18895">
        <v>-47.828659000000002</v>
      </c>
    </row>
    <row r="18896" spans="1:16" x14ac:dyDescent="0.35">
      <c r="A18896">
        <v>188.281158</v>
      </c>
      <c r="B18896">
        <v>-44.253208000000001</v>
      </c>
      <c r="C18896">
        <f t="shared" si="590"/>
        <v>7.4935839999999985</v>
      </c>
      <c r="D18896">
        <f t="shared" si="591"/>
        <v>3.7467919999999992</v>
      </c>
      <c r="E18896">
        <v>188.287567</v>
      </c>
      <c r="F18896">
        <v>13.30475</v>
      </c>
      <c r="O18896">
        <v>188.29963699999999</v>
      </c>
      <c r="P18896">
        <v>-47.828719999999997</v>
      </c>
    </row>
    <row r="18897" spans="1:16" x14ac:dyDescent="0.35">
      <c r="A18897">
        <v>188.291122</v>
      </c>
      <c r="B18897">
        <v>-44.256348000000003</v>
      </c>
      <c r="C18897">
        <f t="shared" si="590"/>
        <v>7.4873039999999946</v>
      </c>
      <c r="D18897">
        <f t="shared" si="591"/>
        <v>3.7436519999999973</v>
      </c>
      <c r="E18897">
        <v>188.29753099999999</v>
      </c>
      <c r="F18897">
        <v>13.304931</v>
      </c>
      <c r="O18897">
        <v>188.30961600000001</v>
      </c>
      <c r="P18897">
        <v>-47.828777000000002</v>
      </c>
    </row>
    <row r="18898" spans="1:16" x14ac:dyDescent="0.35">
      <c r="A18898">
        <v>188.301086</v>
      </c>
      <c r="B18898">
        <v>-44.260986000000003</v>
      </c>
      <c r="C18898">
        <f t="shared" si="590"/>
        <v>7.4780279999999948</v>
      </c>
      <c r="D18898">
        <f t="shared" si="591"/>
        <v>3.7390139999999974</v>
      </c>
      <c r="E18898">
        <v>188.30749499999999</v>
      </c>
      <c r="F18898">
        <v>13.305383000000001</v>
      </c>
      <c r="O18898">
        <v>188.31958</v>
      </c>
      <c r="P18898">
        <v>-47.828837999999998</v>
      </c>
    </row>
    <row r="18899" spans="1:16" x14ac:dyDescent="0.35">
      <c r="A18899">
        <v>188.31104999999999</v>
      </c>
      <c r="B18899">
        <v>-44.264397000000002</v>
      </c>
      <c r="C18899">
        <f t="shared" si="590"/>
        <v>7.4712059999999951</v>
      </c>
      <c r="D18899">
        <f t="shared" si="591"/>
        <v>3.7356029999999976</v>
      </c>
      <c r="E18899">
        <v>188.31745900000001</v>
      </c>
      <c r="F18899">
        <v>13.305885999999999</v>
      </c>
      <c r="O18899">
        <v>188.329544</v>
      </c>
      <c r="P18899">
        <v>-47.828899</v>
      </c>
    </row>
    <row r="18900" spans="1:16" x14ac:dyDescent="0.35">
      <c r="A18900">
        <v>188.32101399999999</v>
      </c>
      <c r="B18900">
        <v>-44.267108999999998</v>
      </c>
      <c r="C18900">
        <f t="shared" si="590"/>
        <v>7.4657820000000044</v>
      </c>
      <c r="D18900">
        <f t="shared" si="591"/>
        <v>3.7328910000000022</v>
      </c>
      <c r="E18900">
        <v>188.32742300000001</v>
      </c>
      <c r="F18900">
        <v>13.306148</v>
      </c>
      <c r="O18900">
        <v>188.339508</v>
      </c>
      <c r="P18900">
        <v>-47.828957000000003</v>
      </c>
    </row>
    <row r="18901" spans="1:16" x14ac:dyDescent="0.35">
      <c r="A18901">
        <v>188.33097799999999</v>
      </c>
      <c r="B18901">
        <v>-44.270111</v>
      </c>
      <c r="C18901">
        <f t="shared" si="590"/>
        <v>7.459778</v>
      </c>
      <c r="D18901">
        <f t="shared" si="591"/>
        <v>3.729889</v>
      </c>
      <c r="E18901">
        <v>188.33738700000001</v>
      </c>
      <c r="F18901">
        <v>13.30598</v>
      </c>
      <c r="O18901">
        <v>188.34947199999999</v>
      </c>
      <c r="P18901">
        <v>-47.829017999999998</v>
      </c>
    </row>
    <row r="18902" spans="1:16" x14ac:dyDescent="0.35">
      <c r="A18902">
        <v>188.340958</v>
      </c>
      <c r="B18902">
        <v>-44.273014000000003</v>
      </c>
      <c r="C18902">
        <f t="shared" si="590"/>
        <v>7.4539719999999932</v>
      </c>
      <c r="D18902">
        <f t="shared" si="591"/>
        <v>3.7269859999999966</v>
      </c>
      <c r="E18902">
        <v>188.347351</v>
      </c>
      <c r="F18902">
        <v>13.305573000000001</v>
      </c>
      <c r="O18902">
        <v>188.35943599999999</v>
      </c>
      <c r="P18902">
        <v>-47.829017999999998</v>
      </c>
    </row>
    <row r="18903" spans="1:16" x14ac:dyDescent="0.35">
      <c r="A18903">
        <v>188.350922</v>
      </c>
      <c r="B18903">
        <v>-44.274017000000001</v>
      </c>
      <c r="C18903">
        <f t="shared" si="590"/>
        <v>7.4519659999999988</v>
      </c>
      <c r="D18903">
        <f t="shared" si="591"/>
        <v>3.7259829999999994</v>
      </c>
      <c r="E18903">
        <v>188.35732999999999</v>
      </c>
      <c r="F18903">
        <v>13.305287999999999</v>
      </c>
      <c r="O18903">
        <v>188.36940000000001</v>
      </c>
      <c r="P18903">
        <v>-47.829017999999998</v>
      </c>
    </row>
    <row r="18904" spans="1:16" x14ac:dyDescent="0.35">
      <c r="A18904">
        <v>188.36088599999999</v>
      </c>
      <c r="B18904">
        <v>-44.274436999999999</v>
      </c>
      <c r="C18904">
        <f t="shared" si="590"/>
        <v>7.4511260000000021</v>
      </c>
      <c r="D18904">
        <f t="shared" si="591"/>
        <v>3.7255630000000011</v>
      </c>
      <c r="E18904">
        <v>188.36729399999999</v>
      </c>
      <c r="F18904">
        <v>13.305351</v>
      </c>
      <c r="O18904">
        <v>188.37936400000001</v>
      </c>
      <c r="P18904">
        <v>-47.829017999999998</v>
      </c>
    </row>
    <row r="18905" spans="1:16" x14ac:dyDescent="0.35">
      <c r="A18905">
        <v>188.37084999999999</v>
      </c>
      <c r="B18905">
        <v>-44.277641000000003</v>
      </c>
      <c r="C18905">
        <f t="shared" si="590"/>
        <v>7.4447179999999946</v>
      </c>
      <c r="D18905">
        <f t="shared" si="591"/>
        <v>3.7223589999999973</v>
      </c>
      <c r="E18905">
        <v>188.37725800000001</v>
      </c>
      <c r="F18905">
        <v>13.305698</v>
      </c>
      <c r="O18905">
        <v>188.38932800000001</v>
      </c>
      <c r="P18905">
        <v>-47.829017999999998</v>
      </c>
    </row>
    <row r="18906" spans="1:16" x14ac:dyDescent="0.35">
      <c r="A18906">
        <v>188.38081399999999</v>
      </c>
      <c r="B18906">
        <v>-44.281466999999999</v>
      </c>
      <c r="C18906">
        <f t="shared" si="590"/>
        <v>7.4370660000000015</v>
      </c>
      <c r="D18906">
        <f t="shared" si="591"/>
        <v>3.7185330000000008</v>
      </c>
      <c r="E18906">
        <v>188.38722200000001</v>
      </c>
      <c r="F18906">
        <v>13.306195000000001</v>
      </c>
      <c r="O18906">
        <v>188.39930699999999</v>
      </c>
      <c r="P18906">
        <v>-47.829017999999998</v>
      </c>
    </row>
    <row r="18907" spans="1:16" x14ac:dyDescent="0.35">
      <c r="A18907">
        <v>188.39077800000001</v>
      </c>
      <c r="B18907">
        <v>-44.287312</v>
      </c>
      <c r="C18907">
        <f t="shared" si="590"/>
        <v>7.425376</v>
      </c>
      <c r="D18907">
        <f t="shared" si="591"/>
        <v>3.712688</v>
      </c>
      <c r="E18907">
        <v>188.397186</v>
      </c>
      <c r="F18907">
        <v>13.306628</v>
      </c>
      <c r="O18907">
        <v>188.40927099999999</v>
      </c>
      <c r="P18907">
        <v>-47.829017999999998</v>
      </c>
    </row>
    <row r="18908" spans="1:16" x14ac:dyDescent="0.35">
      <c r="A18908">
        <v>188.40074200000001</v>
      </c>
      <c r="B18908">
        <v>-44.292118000000002</v>
      </c>
      <c r="C18908">
        <f t="shared" si="590"/>
        <v>7.4157639999999958</v>
      </c>
      <c r="D18908">
        <f t="shared" si="591"/>
        <v>3.7078819999999979</v>
      </c>
      <c r="E18908">
        <v>188.40715</v>
      </c>
      <c r="F18908">
        <v>13.306978000000001</v>
      </c>
      <c r="O18908">
        <v>188.41923499999999</v>
      </c>
      <c r="P18908">
        <v>-47.829017999999998</v>
      </c>
    </row>
    <row r="18909" spans="1:16" x14ac:dyDescent="0.35">
      <c r="A18909">
        <v>188.410706</v>
      </c>
      <c r="B18909">
        <v>-44.295582000000003</v>
      </c>
      <c r="C18909">
        <f t="shared" si="590"/>
        <v>7.4088359999999938</v>
      </c>
      <c r="D18909">
        <f t="shared" si="591"/>
        <v>3.7044179999999969</v>
      </c>
      <c r="E18909">
        <v>188.417114</v>
      </c>
      <c r="F18909">
        <v>13.307373</v>
      </c>
      <c r="O18909">
        <v>188.42919900000001</v>
      </c>
      <c r="P18909">
        <v>-47.829017999999998</v>
      </c>
    </row>
    <row r="18910" spans="1:16" x14ac:dyDescent="0.35">
      <c r="A18910">
        <v>188.42067</v>
      </c>
      <c r="B18910">
        <v>-44.296821999999999</v>
      </c>
      <c r="C18910">
        <f t="shared" si="590"/>
        <v>7.4063560000000024</v>
      </c>
      <c r="D18910">
        <f t="shared" si="591"/>
        <v>3.7031780000000012</v>
      </c>
      <c r="E18910">
        <v>188.42707799999999</v>
      </c>
      <c r="F18910">
        <v>13.307757000000001</v>
      </c>
      <c r="O18910">
        <v>188.43916300000001</v>
      </c>
      <c r="P18910">
        <v>-47.829017999999998</v>
      </c>
    </row>
    <row r="18911" spans="1:16" x14ac:dyDescent="0.35">
      <c r="A18911">
        <v>188.430634</v>
      </c>
      <c r="B18911">
        <v>-44.297203000000003</v>
      </c>
      <c r="C18911">
        <f t="shared" si="590"/>
        <v>7.4055939999999936</v>
      </c>
      <c r="D18911">
        <f t="shared" si="591"/>
        <v>3.7027969999999968</v>
      </c>
      <c r="E18911">
        <v>188.43705700000001</v>
      </c>
      <c r="F18911">
        <v>13.308097999999999</v>
      </c>
      <c r="O18911">
        <v>188.449127</v>
      </c>
      <c r="P18911">
        <v>-47.829017999999998</v>
      </c>
    </row>
    <row r="18912" spans="1:16" x14ac:dyDescent="0.35">
      <c r="A18912">
        <v>188.44061300000001</v>
      </c>
      <c r="B18912">
        <v>-44.299346999999997</v>
      </c>
      <c r="C18912">
        <f t="shared" si="590"/>
        <v>7.4013060000000053</v>
      </c>
      <c r="D18912">
        <f t="shared" si="591"/>
        <v>3.7006530000000026</v>
      </c>
      <c r="E18912">
        <v>188.44702100000001</v>
      </c>
      <c r="F18912">
        <v>13.308370999999999</v>
      </c>
      <c r="O18912">
        <v>188.459091</v>
      </c>
      <c r="P18912">
        <v>-47.829079</v>
      </c>
    </row>
    <row r="18913" spans="1:16" x14ac:dyDescent="0.35">
      <c r="A18913">
        <v>188.45057700000001</v>
      </c>
      <c r="B18913">
        <v>-44.302303000000002</v>
      </c>
      <c r="C18913">
        <f t="shared" si="590"/>
        <v>7.395393999999996</v>
      </c>
      <c r="D18913">
        <f t="shared" si="591"/>
        <v>3.697696999999998</v>
      </c>
      <c r="E18913">
        <v>188.456985</v>
      </c>
      <c r="F18913">
        <v>13.308605</v>
      </c>
      <c r="O18913">
        <v>188.469055</v>
      </c>
      <c r="P18913">
        <v>-47.829135999999998</v>
      </c>
    </row>
    <row r="18914" spans="1:16" x14ac:dyDescent="0.35">
      <c r="A18914">
        <v>188.46054100000001</v>
      </c>
      <c r="B18914">
        <v>-44.305382000000002</v>
      </c>
      <c r="C18914">
        <f t="shared" si="590"/>
        <v>7.3892359999999968</v>
      </c>
      <c r="D18914">
        <f t="shared" si="591"/>
        <v>3.6946179999999984</v>
      </c>
      <c r="E18914">
        <v>188.466949</v>
      </c>
      <c r="F18914">
        <v>13.308847999999999</v>
      </c>
      <c r="O18914">
        <v>188.47901899999999</v>
      </c>
      <c r="P18914">
        <v>-47.829197000000001</v>
      </c>
    </row>
    <row r="18915" spans="1:16" x14ac:dyDescent="0.35">
      <c r="A18915">
        <v>188.470505</v>
      </c>
      <c r="B18915">
        <v>-44.308990000000001</v>
      </c>
      <c r="C18915">
        <f t="shared" si="590"/>
        <v>7.3820199999999971</v>
      </c>
      <c r="D18915">
        <f t="shared" si="591"/>
        <v>3.6910099999999986</v>
      </c>
      <c r="E18915">
        <v>188.476913</v>
      </c>
      <c r="F18915">
        <v>13.309062000000001</v>
      </c>
      <c r="O18915">
        <v>188.48898299999999</v>
      </c>
      <c r="P18915">
        <v>-47.829253999999999</v>
      </c>
    </row>
    <row r="18916" spans="1:16" x14ac:dyDescent="0.35">
      <c r="A18916">
        <v>188.480469</v>
      </c>
      <c r="B18916">
        <v>-44.315525000000001</v>
      </c>
      <c r="C18916">
        <f t="shared" si="590"/>
        <v>7.3689499999999981</v>
      </c>
      <c r="D18916">
        <f t="shared" si="591"/>
        <v>3.6844749999999991</v>
      </c>
      <c r="E18916">
        <v>188.48687699999999</v>
      </c>
      <c r="F18916">
        <v>13.309175</v>
      </c>
      <c r="O18916">
        <v>188.49896200000001</v>
      </c>
      <c r="P18916">
        <v>-47.829315000000001</v>
      </c>
    </row>
    <row r="18917" spans="1:16" x14ac:dyDescent="0.35">
      <c r="A18917">
        <v>188.490433</v>
      </c>
      <c r="B18917">
        <v>-44.320892000000001</v>
      </c>
      <c r="C18917">
        <f t="shared" si="590"/>
        <v>7.3582159999999988</v>
      </c>
      <c r="D18917">
        <f t="shared" si="591"/>
        <v>3.6791079999999994</v>
      </c>
      <c r="E18917">
        <v>188.49684099999999</v>
      </c>
      <c r="F18917">
        <v>13.309072</v>
      </c>
      <c r="O18917">
        <v>188.508926</v>
      </c>
      <c r="P18917">
        <v>-47.829376000000003</v>
      </c>
    </row>
    <row r="18918" spans="1:16" x14ac:dyDescent="0.35">
      <c r="A18918">
        <v>188.50039699999999</v>
      </c>
      <c r="B18918">
        <v>-44.325218</v>
      </c>
      <c r="C18918">
        <f t="shared" si="590"/>
        <v>7.3495640000000009</v>
      </c>
      <c r="D18918">
        <f t="shared" si="591"/>
        <v>3.6747820000000004</v>
      </c>
      <c r="E18918">
        <v>188.50680500000001</v>
      </c>
      <c r="F18918">
        <v>13.308743</v>
      </c>
      <c r="O18918">
        <v>188.51889</v>
      </c>
      <c r="P18918">
        <v>-47.829433000000002</v>
      </c>
    </row>
    <row r="18919" spans="1:16" x14ac:dyDescent="0.35">
      <c r="A18919">
        <v>188.51036099999999</v>
      </c>
      <c r="B18919">
        <v>-44.327927000000003</v>
      </c>
      <c r="C18919">
        <f t="shared" si="590"/>
        <v>7.344145999999995</v>
      </c>
      <c r="D18919">
        <f t="shared" si="591"/>
        <v>3.6720729999999975</v>
      </c>
      <c r="E18919">
        <v>188.516785</v>
      </c>
      <c r="F18919">
        <v>13.3085</v>
      </c>
      <c r="O18919">
        <v>188.528854</v>
      </c>
      <c r="P18919">
        <v>-47.829493999999997</v>
      </c>
    </row>
    <row r="18920" spans="1:16" x14ac:dyDescent="0.35">
      <c r="A18920">
        <v>188.52032500000001</v>
      </c>
      <c r="B18920">
        <v>-44.328636000000003</v>
      </c>
      <c r="C18920">
        <f t="shared" si="590"/>
        <v>7.3427279999999939</v>
      </c>
      <c r="D18920">
        <f t="shared" si="591"/>
        <v>3.671363999999997</v>
      </c>
      <c r="E18920">
        <v>188.526749</v>
      </c>
      <c r="F18920">
        <v>13.308522999999999</v>
      </c>
      <c r="O18920">
        <v>188.53881799999999</v>
      </c>
      <c r="P18920">
        <v>-47.829552</v>
      </c>
    </row>
    <row r="18921" spans="1:16" x14ac:dyDescent="0.35">
      <c r="A18921">
        <v>188.530304</v>
      </c>
      <c r="B18921">
        <v>-44.330337999999998</v>
      </c>
      <c r="C18921">
        <f t="shared" si="590"/>
        <v>7.3393240000000048</v>
      </c>
      <c r="D18921">
        <f t="shared" si="591"/>
        <v>3.6696620000000024</v>
      </c>
      <c r="E18921">
        <v>188.53671299999999</v>
      </c>
      <c r="F18921">
        <v>13.308735</v>
      </c>
      <c r="O18921">
        <v>188.54878199999999</v>
      </c>
      <c r="P18921">
        <v>-47.829613000000002</v>
      </c>
    </row>
    <row r="18922" spans="1:16" x14ac:dyDescent="0.35">
      <c r="A18922">
        <v>188.540268</v>
      </c>
      <c r="B18922">
        <v>-44.332523000000002</v>
      </c>
      <c r="C18922">
        <f t="shared" si="590"/>
        <v>7.3349539999999962</v>
      </c>
      <c r="D18922">
        <f t="shared" si="591"/>
        <v>3.6674769999999981</v>
      </c>
      <c r="E18922">
        <v>188.54667699999999</v>
      </c>
      <c r="F18922">
        <v>13.309028</v>
      </c>
      <c r="O18922">
        <v>188.55874600000001</v>
      </c>
      <c r="P18922">
        <v>-47.829613000000002</v>
      </c>
    </row>
    <row r="18923" spans="1:16" x14ac:dyDescent="0.35">
      <c r="A18923">
        <v>188.55023199999999</v>
      </c>
      <c r="B18923">
        <v>-44.335926000000001</v>
      </c>
      <c r="C18923">
        <f t="shared" si="590"/>
        <v>7.3281479999999988</v>
      </c>
      <c r="D18923">
        <f t="shared" si="591"/>
        <v>3.6640739999999994</v>
      </c>
      <c r="E18923">
        <v>188.55664100000001</v>
      </c>
      <c r="F18923">
        <v>13.309434</v>
      </c>
      <c r="O18923">
        <v>188.56871000000001</v>
      </c>
      <c r="P18923">
        <v>-47.829613000000002</v>
      </c>
    </row>
    <row r="18924" spans="1:16" x14ac:dyDescent="0.35">
      <c r="A18924">
        <v>188.56019599999999</v>
      </c>
      <c r="B18924">
        <v>-44.339706</v>
      </c>
      <c r="C18924">
        <f t="shared" si="590"/>
        <v>7.3205880000000008</v>
      </c>
      <c r="D18924">
        <f t="shared" si="591"/>
        <v>3.6602940000000004</v>
      </c>
      <c r="E18924">
        <v>188.56660500000001</v>
      </c>
      <c r="F18924">
        <v>13.309812000000001</v>
      </c>
      <c r="O18924">
        <v>188.57867400000001</v>
      </c>
      <c r="P18924">
        <v>-47.829613000000002</v>
      </c>
    </row>
    <row r="18925" spans="1:16" x14ac:dyDescent="0.35">
      <c r="A18925">
        <v>188.57015999999999</v>
      </c>
      <c r="B18925">
        <v>-44.341202000000003</v>
      </c>
      <c r="C18925">
        <f t="shared" si="590"/>
        <v>7.3175959999999947</v>
      </c>
      <c r="D18925">
        <f t="shared" si="591"/>
        <v>3.6587979999999973</v>
      </c>
      <c r="E18925">
        <v>188.57656900000001</v>
      </c>
      <c r="F18925">
        <v>13.309994</v>
      </c>
      <c r="O18925">
        <v>188.588638</v>
      </c>
      <c r="P18925">
        <v>-47.829613000000002</v>
      </c>
    </row>
    <row r="18926" spans="1:16" x14ac:dyDescent="0.35">
      <c r="A18926">
        <v>188.58012400000001</v>
      </c>
      <c r="B18926">
        <v>-44.342373000000002</v>
      </c>
      <c r="C18926">
        <f t="shared" si="590"/>
        <v>7.3152539999999959</v>
      </c>
      <c r="D18926">
        <f t="shared" si="591"/>
        <v>3.657626999999998</v>
      </c>
      <c r="E18926">
        <v>188.58654799999999</v>
      </c>
      <c r="F18926">
        <v>13.309889</v>
      </c>
      <c r="O18926">
        <v>188.59861799999999</v>
      </c>
      <c r="P18926">
        <v>-47.829613000000002</v>
      </c>
    </row>
    <row r="18927" spans="1:16" x14ac:dyDescent="0.35">
      <c r="A18927">
        <v>188.59008800000001</v>
      </c>
      <c r="B18927">
        <v>-44.344135000000001</v>
      </c>
      <c r="C18927">
        <f t="shared" si="590"/>
        <v>7.3117299999999972</v>
      </c>
      <c r="D18927">
        <f t="shared" si="591"/>
        <v>3.6558649999999986</v>
      </c>
      <c r="E18927">
        <v>188.59651199999999</v>
      </c>
      <c r="F18927">
        <v>13.309393</v>
      </c>
      <c r="O18927">
        <v>188.60858200000001</v>
      </c>
      <c r="P18927">
        <v>-47.829613000000002</v>
      </c>
    </row>
    <row r="18928" spans="1:16" x14ac:dyDescent="0.35">
      <c r="A18928">
        <v>188.60005200000001</v>
      </c>
      <c r="B18928">
        <v>-44.345398000000003</v>
      </c>
      <c r="C18928">
        <f t="shared" si="590"/>
        <v>7.309203999999994</v>
      </c>
      <c r="D18928">
        <f t="shared" si="591"/>
        <v>3.654601999999997</v>
      </c>
      <c r="E18928">
        <v>188.60647599999999</v>
      </c>
      <c r="F18928">
        <v>13.308783</v>
      </c>
      <c r="O18928">
        <v>188.61854600000001</v>
      </c>
      <c r="P18928">
        <v>-47.829613000000002</v>
      </c>
    </row>
    <row r="18929" spans="1:16" x14ac:dyDescent="0.35">
      <c r="A18929">
        <v>188.610016</v>
      </c>
      <c r="B18929">
        <v>-44.345683999999999</v>
      </c>
      <c r="C18929">
        <f t="shared" si="590"/>
        <v>7.3086320000000029</v>
      </c>
      <c r="D18929">
        <f t="shared" si="591"/>
        <v>3.6543160000000015</v>
      </c>
      <c r="E18929">
        <v>188.61644000000001</v>
      </c>
      <c r="F18929">
        <v>13.308306999999999</v>
      </c>
      <c r="O18929">
        <v>188.62851000000001</v>
      </c>
      <c r="P18929">
        <v>-47.829613000000002</v>
      </c>
    </row>
    <row r="18930" spans="1:16" x14ac:dyDescent="0.35">
      <c r="A18930">
        <v>188.61998</v>
      </c>
      <c r="B18930">
        <v>-44.345570000000002</v>
      </c>
      <c r="C18930">
        <f t="shared" si="590"/>
        <v>7.3088599999999957</v>
      </c>
      <c r="D18930">
        <f t="shared" si="591"/>
        <v>3.6544299999999978</v>
      </c>
      <c r="E18930">
        <v>188.62640400000001</v>
      </c>
      <c r="F18930">
        <v>13.308163</v>
      </c>
      <c r="O18930">
        <v>188.638474</v>
      </c>
      <c r="P18930">
        <v>-47.829613000000002</v>
      </c>
    </row>
    <row r="18931" spans="1:16" x14ac:dyDescent="0.35">
      <c r="A18931">
        <v>188.62995900000001</v>
      </c>
      <c r="B18931">
        <v>-44.345596</v>
      </c>
      <c r="C18931">
        <f t="shared" si="590"/>
        <v>7.3088079999999991</v>
      </c>
      <c r="D18931">
        <f t="shared" si="591"/>
        <v>3.6544039999999995</v>
      </c>
      <c r="E18931">
        <v>188.636368</v>
      </c>
      <c r="F18931">
        <v>13.308134000000001</v>
      </c>
      <c r="O18931">
        <v>188.648438</v>
      </c>
      <c r="P18931">
        <v>-47.829613000000002</v>
      </c>
    </row>
    <row r="18932" spans="1:16" x14ac:dyDescent="0.35">
      <c r="A18932">
        <v>188.63992300000001</v>
      </c>
      <c r="B18932">
        <v>-44.347594999999998</v>
      </c>
      <c r="C18932">
        <f t="shared" si="590"/>
        <v>7.3048100000000034</v>
      </c>
      <c r="D18932">
        <f t="shared" si="591"/>
        <v>3.6524050000000017</v>
      </c>
      <c r="E18932">
        <v>188.646332</v>
      </c>
      <c r="F18932">
        <v>13.308273</v>
      </c>
      <c r="O18932">
        <v>188.658401</v>
      </c>
      <c r="P18932">
        <v>-47.82967</v>
      </c>
    </row>
    <row r="18933" spans="1:16" x14ac:dyDescent="0.35">
      <c r="A18933">
        <v>188.64988700000001</v>
      </c>
      <c r="B18933">
        <v>-44.351211999999997</v>
      </c>
      <c r="C18933">
        <f t="shared" si="590"/>
        <v>7.2975760000000065</v>
      </c>
      <c r="D18933">
        <f t="shared" si="591"/>
        <v>3.6487880000000033</v>
      </c>
      <c r="E18933">
        <v>188.656296</v>
      </c>
      <c r="F18933">
        <v>13.308547000000001</v>
      </c>
      <c r="O18933">
        <v>188.66836499999999</v>
      </c>
      <c r="P18933">
        <v>-47.829731000000002</v>
      </c>
    </row>
    <row r="18934" spans="1:16" x14ac:dyDescent="0.35">
      <c r="A18934">
        <v>188.659851</v>
      </c>
      <c r="B18934">
        <v>-44.354922999999999</v>
      </c>
      <c r="C18934">
        <f t="shared" si="590"/>
        <v>7.2901540000000011</v>
      </c>
      <c r="D18934">
        <f t="shared" si="591"/>
        <v>3.6450770000000006</v>
      </c>
      <c r="E18934">
        <v>188.66627500000001</v>
      </c>
      <c r="F18934">
        <v>13.308809</v>
      </c>
      <c r="O18934">
        <v>188.67832899999999</v>
      </c>
      <c r="P18934">
        <v>-47.829788000000001</v>
      </c>
    </row>
    <row r="18935" spans="1:16" x14ac:dyDescent="0.35">
      <c r="A18935">
        <v>188.669815</v>
      </c>
      <c r="B18935">
        <v>-44.358707000000003</v>
      </c>
      <c r="C18935">
        <f t="shared" si="590"/>
        <v>7.2825859999999949</v>
      </c>
      <c r="D18935">
        <f t="shared" si="591"/>
        <v>3.6412929999999974</v>
      </c>
      <c r="E18935">
        <v>188.67623900000001</v>
      </c>
      <c r="F18935">
        <v>13.308832000000001</v>
      </c>
      <c r="O18935">
        <v>188.688309</v>
      </c>
      <c r="P18935">
        <v>-47.829849000000003</v>
      </c>
    </row>
    <row r="18936" spans="1:16" x14ac:dyDescent="0.35">
      <c r="A18936">
        <v>188.679779</v>
      </c>
      <c r="B18936">
        <v>-44.361953999999997</v>
      </c>
      <c r="C18936">
        <f t="shared" si="590"/>
        <v>7.2760920000000056</v>
      </c>
      <c r="D18936">
        <f t="shared" si="591"/>
        <v>3.6380460000000028</v>
      </c>
      <c r="E18936">
        <v>188.68620300000001</v>
      </c>
      <c r="F18936">
        <v>13.308885</v>
      </c>
      <c r="O18936">
        <v>188.698273</v>
      </c>
      <c r="P18936">
        <v>-47.829906000000001</v>
      </c>
    </row>
    <row r="18937" spans="1:16" x14ac:dyDescent="0.35">
      <c r="A18937">
        <v>188.68974299999999</v>
      </c>
      <c r="B18937">
        <v>-44.365569999999998</v>
      </c>
      <c r="C18937">
        <f t="shared" si="590"/>
        <v>7.2688600000000037</v>
      </c>
      <c r="D18937">
        <f t="shared" si="591"/>
        <v>3.6344300000000018</v>
      </c>
      <c r="E18937">
        <v>188.696167</v>
      </c>
      <c r="F18937">
        <v>13.308922000000001</v>
      </c>
      <c r="O18937">
        <v>188.708237</v>
      </c>
      <c r="P18937">
        <v>-47.829963999999997</v>
      </c>
    </row>
    <row r="18938" spans="1:16" x14ac:dyDescent="0.35">
      <c r="A18938">
        <v>188.69970699999999</v>
      </c>
      <c r="B18938">
        <v>-44.365958999999997</v>
      </c>
      <c r="C18938">
        <f t="shared" si="590"/>
        <v>7.2680820000000068</v>
      </c>
      <c r="D18938">
        <f t="shared" si="591"/>
        <v>3.6340410000000034</v>
      </c>
      <c r="E18938">
        <v>188.706131</v>
      </c>
      <c r="F18938">
        <v>13.308933</v>
      </c>
      <c r="O18938">
        <v>188.71820099999999</v>
      </c>
      <c r="P18938">
        <v>-47.830024999999999</v>
      </c>
    </row>
    <row r="18939" spans="1:16" x14ac:dyDescent="0.35">
      <c r="A18939">
        <v>188.70967099999999</v>
      </c>
      <c r="B18939">
        <v>-44.365799000000003</v>
      </c>
      <c r="C18939">
        <f t="shared" si="590"/>
        <v>7.2684019999999947</v>
      </c>
      <c r="D18939">
        <f t="shared" si="591"/>
        <v>3.6342009999999974</v>
      </c>
      <c r="E18939">
        <v>188.716095</v>
      </c>
      <c r="F18939">
        <v>13.309051</v>
      </c>
      <c r="O18939">
        <v>188.72816499999999</v>
      </c>
      <c r="P18939">
        <v>-47.830081999999997</v>
      </c>
    </row>
    <row r="18940" spans="1:16" x14ac:dyDescent="0.35">
      <c r="A18940">
        <v>188.71965</v>
      </c>
      <c r="B18940">
        <v>-44.368228999999999</v>
      </c>
      <c r="C18940">
        <f t="shared" si="590"/>
        <v>7.2635420000000011</v>
      </c>
      <c r="D18940">
        <f t="shared" si="591"/>
        <v>3.6317710000000005</v>
      </c>
      <c r="E18940">
        <v>188.72605899999999</v>
      </c>
      <c r="F18940">
        <v>13.309161</v>
      </c>
      <c r="O18940">
        <v>188.73812899999999</v>
      </c>
      <c r="P18940">
        <v>-47.830143</v>
      </c>
    </row>
    <row r="18941" spans="1:16" x14ac:dyDescent="0.35">
      <c r="A18941">
        <v>188.729614</v>
      </c>
      <c r="B18941">
        <v>-44.371208000000003</v>
      </c>
      <c r="C18941">
        <f t="shared" si="590"/>
        <v>7.2575839999999943</v>
      </c>
      <c r="D18941">
        <f t="shared" si="591"/>
        <v>3.6287919999999971</v>
      </c>
      <c r="E18941">
        <v>188.73602299999999</v>
      </c>
      <c r="F18941">
        <v>13.309101999999999</v>
      </c>
      <c r="O18941">
        <v>188.74809300000001</v>
      </c>
      <c r="P18941">
        <v>-47.830199999999998</v>
      </c>
    </row>
    <row r="18942" spans="1:16" x14ac:dyDescent="0.35">
      <c r="A18942">
        <v>188.73957799999999</v>
      </c>
      <c r="B18942">
        <v>-44.374564999999997</v>
      </c>
      <c r="C18942">
        <f t="shared" si="590"/>
        <v>7.2508700000000061</v>
      </c>
      <c r="D18942">
        <f t="shared" si="591"/>
        <v>3.6254350000000031</v>
      </c>
      <c r="E18942">
        <v>188.746002</v>
      </c>
      <c r="F18942">
        <v>13.308871999999999</v>
      </c>
      <c r="O18942">
        <v>188.75805700000001</v>
      </c>
      <c r="P18942">
        <v>-47.830199999999998</v>
      </c>
    </row>
    <row r="18943" spans="1:16" x14ac:dyDescent="0.35">
      <c r="A18943">
        <v>188.74954199999999</v>
      </c>
      <c r="B18943">
        <v>-44.377963999999999</v>
      </c>
      <c r="C18943">
        <f t="shared" si="590"/>
        <v>7.2440720000000027</v>
      </c>
      <c r="D18943">
        <f t="shared" si="591"/>
        <v>3.6220360000000014</v>
      </c>
      <c r="E18943">
        <v>188.755966</v>
      </c>
      <c r="F18943">
        <v>13.30864</v>
      </c>
      <c r="O18943">
        <v>188.768021</v>
      </c>
      <c r="P18943">
        <v>-47.830199999999998</v>
      </c>
    </row>
    <row r="18944" spans="1:16" x14ac:dyDescent="0.35">
      <c r="A18944">
        <v>188.75950599999999</v>
      </c>
      <c r="B18944">
        <v>-44.381767000000004</v>
      </c>
      <c r="C18944">
        <f t="shared" si="590"/>
        <v>7.236465999999993</v>
      </c>
      <c r="D18944">
        <f t="shared" si="591"/>
        <v>3.6182329999999965</v>
      </c>
      <c r="E18944">
        <v>188.76593</v>
      </c>
      <c r="F18944">
        <v>13.308449</v>
      </c>
      <c r="O18944">
        <v>188.777985</v>
      </c>
      <c r="P18944">
        <v>-47.830199999999998</v>
      </c>
    </row>
    <row r="18945" spans="1:16" x14ac:dyDescent="0.35">
      <c r="A18945">
        <v>188.76947000000001</v>
      </c>
      <c r="B18945">
        <v>-44.383994999999999</v>
      </c>
      <c r="C18945">
        <f t="shared" si="590"/>
        <v>7.2320100000000025</v>
      </c>
      <c r="D18945">
        <f t="shared" si="591"/>
        <v>3.6160050000000012</v>
      </c>
      <c r="E18945">
        <v>188.77589399999999</v>
      </c>
      <c r="F18945">
        <v>13.308446</v>
      </c>
      <c r="O18945">
        <v>188.78796399999999</v>
      </c>
      <c r="P18945">
        <v>-47.830199999999998</v>
      </c>
    </row>
    <row r="18946" spans="1:16" x14ac:dyDescent="0.35">
      <c r="A18946">
        <v>188.77943400000001</v>
      </c>
      <c r="B18946">
        <v>-44.385798999999999</v>
      </c>
      <c r="C18946">
        <f t="shared" ref="C18946:C19009" si="592">D18946*2</f>
        <v>7.2284020000000027</v>
      </c>
      <c r="D18946">
        <f t="shared" ref="D18946:D19009" si="593">B18946+48</f>
        <v>3.6142010000000013</v>
      </c>
      <c r="E18946">
        <v>188.78585799999999</v>
      </c>
      <c r="F18946">
        <v>13.308669</v>
      </c>
      <c r="O18946">
        <v>188.79792800000001</v>
      </c>
      <c r="P18946">
        <v>-47.830199999999998</v>
      </c>
    </row>
    <row r="18947" spans="1:16" x14ac:dyDescent="0.35">
      <c r="A18947">
        <v>188.78939800000001</v>
      </c>
      <c r="B18947">
        <v>-44.387070000000001</v>
      </c>
      <c r="C18947">
        <f t="shared" si="592"/>
        <v>7.2258599999999973</v>
      </c>
      <c r="D18947">
        <f t="shared" si="593"/>
        <v>3.6129299999999986</v>
      </c>
      <c r="E18947">
        <v>188.79582199999999</v>
      </c>
      <c r="F18947">
        <v>13.308789000000001</v>
      </c>
      <c r="O18947">
        <v>188.80789200000001</v>
      </c>
      <c r="P18947">
        <v>-47.830199999999998</v>
      </c>
    </row>
    <row r="18948" spans="1:16" x14ac:dyDescent="0.35">
      <c r="A18948">
        <v>188.799362</v>
      </c>
      <c r="B18948">
        <v>-44.388088000000003</v>
      </c>
      <c r="C18948">
        <f t="shared" si="592"/>
        <v>7.2238239999999934</v>
      </c>
      <c r="D18948">
        <f t="shared" si="593"/>
        <v>3.6119119999999967</v>
      </c>
      <c r="E18948">
        <v>188.80578600000001</v>
      </c>
      <c r="F18948">
        <v>13.308717</v>
      </c>
      <c r="O18948">
        <v>188.81785600000001</v>
      </c>
      <c r="P18948">
        <v>-47.830199999999998</v>
      </c>
    </row>
    <row r="18949" spans="1:16" x14ac:dyDescent="0.35">
      <c r="A18949">
        <v>188.809326</v>
      </c>
      <c r="B18949">
        <v>-44.388770999999998</v>
      </c>
      <c r="C18949">
        <f t="shared" si="592"/>
        <v>7.2224580000000032</v>
      </c>
      <c r="D18949">
        <f t="shared" si="593"/>
        <v>3.6112290000000016</v>
      </c>
      <c r="E18949">
        <v>188.81575000000001</v>
      </c>
      <c r="F18949">
        <v>13.308698</v>
      </c>
      <c r="O18949">
        <v>188.82782</v>
      </c>
      <c r="P18949">
        <v>-47.830199999999998</v>
      </c>
    </row>
    <row r="18950" spans="1:16" x14ac:dyDescent="0.35">
      <c r="A18950">
        <v>188.81930500000001</v>
      </c>
      <c r="B18950">
        <v>-44.391193000000001</v>
      </c>
      <c r="C18950">
        <f t="shared" si="592"/>
        <v>7.2176139999999975</v>
      </c>
      <c r="D18950">
        <f t="shared" si="593"/>
        <v>3.6088069999999988</v>
      </c>
      <c r="E18950">
        <v>188.825729</v>
      </c>
      <c r="F18950">
        <v>13.308648</v>
      </c>
      <c r="O18950">
        <v>188.837784</v>
      </c>
      <c r="P18950">
        <v>-47.830199999999998</v>
      </c>
    </row>
    <row r="18951" spans="1:16" x14ac:dyDescent="0.35">
      <c r="A18951">
        <v>188.82926900000001</v>
      </c>
      <c r="B18951">
        <v>-44.396408000000001</v>
      </c>
      <c r="C18951">
        <f t="shared" si="592"/>
        <v>7.207183999999998</v>
      </c>
      <c r="D18951">
        <f t="shared" si="593"/>
        <v>3.603591999999999</v>
      </c>
      <c r="E18951">
        <v>188.83569299999999</v>
      </c>
      <c r="F18951">
        <v>13.308729</v>
      </c>
      <c r="O18951">
        <v>188.847748</v>
      </c>
      <c r="P18951">
        <v>-47.830199999999998</v>
      </c>
    </row>
    <row r="18952" spans="1:16" x14ac:dyDescent="0.35">
      <c r="A18952">
        <v>188.83923300000001</v>
      </c>
      <c r="B18952">
        <v>-44.400599999999997</v>
      </c>
      <c r="C18952">
        <f t="shared" si="592"/>
        <v>7.1988000000000056</v>
      </c>
      <c r="D18952">
        <f t="shared" si="593"/>
        <v>3.5994000000000028</v>
      </c>
      <c r="E18952">
        <v>188.84565699999999</v>
      </c>
      <c r="F18952">
        <v>13.309016</v>
      </c>
      <c r="O18952">
        <v>188.85771199999999</v>
      </c>
      <c r="P18952">
        <v>-47.830257000000003</v>
      </c>
    </row>
    <row r="18953" spans="1:16" x14ac:dyDescent="0.35">
      <c r="A18953">
        <v>188.849197</v>
      </c>
      <c r="B18953">
        <v>-44.405200999999998</v>
      </c>
      <c r="C18953">
        <f t="shared" si="592"/>
        <v>7.1895980000000037</v>
      </c>
      <c r="D18953">
        <f t="shared" si="593"/>
        <v>3.5947990000000019</v>
      </c>
      <c r="E18953">
        <v>188.85562100000001</v>
      </c>
      <c r="F18953">
        <v>13.309222999999999</v>
      </c>
      <c r="O18953">
        <v>188.86767599999999</v>
      </c>
      <c r="P18953">
        <v>-47.830314999999999</v>
      </c>
    </row>
    <row r="18954" spans="1:16" x14ac:dyDescent="0.35">
      <c r="A18954">
        <v>188.859161</v>
      </c>
      <c r="B18954">
        <v>-44.409579999999998</v>
      </c>
      <c r="C18954">
        <f t="shared" si="592"/>
        <v>7.1808400000000034</v>
      </c>
      <c r="D18954">
        <f t="shared" si="593"/>
        <v>3.5904200000000017</v>
      </c>
      <c r="E18954">
        <v>188.86558500000001</v>
      </c>
      <c r="F18954">
        <v>13.309212</v>
      </c>
      <c r="O18954">
        <v>188.877655</v>
      </c>
      <c r="P18954">
        <v>-47.830376000000001</v>
      </c>
    </row>
    <row r="18955" spans="1:16" x14ac:dyDescent="0.35">
      <c r="A18955">
        <v>188.869125</v>
      </c>
      <c r="B18955">
        <v>-44.41375</v>
      </c>
      <c r="C18955">
        <f t="shared" si="592"/>
        <v>7.1724999999999994</v>
      </c>
      <c r="D18955">
        <f t="shared" si="593"/>
        <v>3.5862499999999997</v>
      </c>
      <c r="E18955">
        <v>188.87554900000001</v>
      </c>
      <c r="F18955">
        <v>13.3089</v>
      </c>
      <c r="O18955">
        <v>188.887619</v>
      </c>
      <c r="P18955">
        <v>-47.830432999999999</v>
      </c>
    </row>
    <row r="18956" spans="1:16" x14ac:dyDescent="0.35">
      <c r="A18956">
        <v>188.87908899999999</v>
      </c>
      <c r="B18956">
        <v>-44.416080000000001</v>
      </c>
      <c r="C18956">
        <f t="shared" si="592"/>
        <v>7.1678399999999982</v>
      </c>
      <c r="D18956">
        <f t="shared" si="593"/>
        <v>3.5839199999999991</v>
      </c>
      <c r="E18956">
        <v>188.885513</v>
      </c>
      <c r="F18956">
        <v>13.308546</v>
      </c>
      <c r="O18956">
        <v>188.897583</v>
      </c>
      <c r="P18956">
        <v>-47.830489999999998</v>
      </c>
    </row>
    <row r="18957" spans="1:16" x14ac:dyDescent="0.35">
      <c r="A18957">
        <v>188.88905299999999</v>
      </c>
      <c r="B18957">
        <v>-44.417434999999998</v>
      </c>
      <c r="C18957">
        <f t="shared" si="592"/>
        <v>7.1651300000000049</v>
      </c>
      <c r="D18957">
        <f t="shared" si="593"/>
        <v>3.5825650000000024</v>
      </c>
      <c r="E18957">
        <v>188.895477</v>
      </c>
      <c r="F18957">
        <v>13.308317000000001</v>
      </c>
      <c r="O18957">
        <v>188.90754699999999</v>
      </c>
      <c r="P18957">
        <v>-47.830547000000003</v>
      </c>
    </row>
    <row r="18958" spans="1:16" x14ac:dyDescent="0.35">
      <c r="A18958">
        <v>188.89901699999999</v>
      </c>
      <c r="B18958">
        <v>-44.419753999999998</v>
      </c>
      <c r="C18958">
        <f t="shared" si="592"/>
        <v>7.160492000000005</v>
      </c>
      <c r="D18958">
        <f t="shared" si="593"/>
        <v>3.5802460000000025</v>
      </c>
      <c r="E18958">
        <v>188.90545700000001</v>
      </c>
      <c r="F18958">
        <v>13.308061</v>
      </c>
      <c r="O18958">
        <v>188.91751099999999</v>
      </c>
      <c r="P18958">
        <v>-47.830604999999998</v>
      </c>
    </row>
    <row r="18959" spans="1:16" x14ac:dyDescent="0.35">
      <c r="A18959">
        <v>188.90898100000001</v>
      </c>
      <c r="B18959">
        <v>-44.422691</v>
      </c>
      <c r="C18959">
        <f t="shared" si="592"/>
        <v>7.1546179999999993</v>
      </c>
      <c r="D18959">
        <f t="shared" si="593"/>
        <v>3.5773089999999996</v>
      </c>
      <c r="E18959">
        <v>188.91542100000001</v>
      </c>
      <c r="F18959">
        <v>13.307808</v>
      </c>
      <c r="O18959">
        <v>188.92747499999999</v>
      </c>
      <c r="P18959">
        <v>-47.830666000000001</v>
      </c>
    </row>
    <row r="18960" spans="1:16" x14ac:dyDescent="0.35">
      <c r="A18960">
        <v>188.918961</v>
      </c>
      <c r="B18960">
        <v>-44.425995</v>
      </c>
      <c r="C18960">
        <f t="shared" si="592"/>
        <v>7.1480099999999993</v>
      </c>
      <c r="D18960">
        <f t="shared" si="593"/>
        <v>3.5740049999999997</v>
      </c>
      <c r="E18960">
        <v>188.92538500000001</v>
      </c>
      <c r="F18960">
        <v>13.307553</v>
      </c>
      <c r="O18960">
        <v>188.93743900000001</v>
      </c>
      <c r="P18960">
        <v>-47.830722999999999</v>
      </c>
    </row>
    <row r="18961" spans="1:16" x14ac:dyDescent="0.35">
      <c r="A18961">
        <v>188.92892499999999</v>
      </c>
      <c r="B18961">
        <v>-44.429287000000002</v>
      </c>
      <c r="C18961">
        <f t="shared" si="592"/>
        <v>7.1414259999999956</v>
      </c>
      <c r="D18961">
        <f t="shared" si="593"/>
        <v>3.5707129999999978</v>
      </c>
      <c r="E18961">
        <v>188.935349</v>
      </c>
      <c r="F18961">
        <v>13.307555000000001</v>
      </c>
      <c r="O18961">
        <v>188.94740300000001</v>
      </c>
      <c r="P18961">
        <v>-47.830779999999997</v>
      </c>
    </row>
    <row r="18962" spans="1:16" x14ac:dyDescent="0.35">
      <c r="A18962">
        <v>188.93888899999999</v>
      </c>
      <c r="B18962">
        <v>-44.432456999999999</v>
      </c>
      <c r="C18962">
        <f t="shared" si="592"/>
        <v>7.1350860000000011</v>
      </c>
      <c r="D18962">
        <f t="shared" si="593"/>
        <v>3.5675430000000006</v>
      </c>
      <c r="E18962">
        <v>188.945313</v>
      </c>
      <c r="F18962">
        <v>13.307657000000001</v>
      </c>
      <c r="O18962">
        <v>188.957367</v>
      </c>
      <c r="P18962">
        <v>-47.830779999999997</v>
      </c>
    </row>
    <row r="18963" spans="1:16" x14ac:dyDescent="0.35">
      <c r="A18963">
        <v>188.94885300000001</v>
      </c>
      <c r="B18963">
        <v>-44.435459000000002</v>
      </c>
      <c r="C18963">
        <f t="shared" si="592"/>
        <v>7.1290819999999968</v>
      </c>
      <c r="D18963">
        <f t="shared" si="593"/>
        <v>3.5645409999999984</v>
      </c>
      <c r="E18963">
        <v>188.955276</v>
      </c>
      <c r="F18963">
        <v>13.307579</v>
      </c>
      <c r="O18963">
        <v>188.967331</v>
      </c>
      <c r="P18963">
        <v>-47.830779999999997</v>
      </c>
    </row>
    <row r="18964" spans="1:16" x14ac:dyDescent="0.35">
      <c r="A18964">
        <v>188.95881700000001</v>
      </c>
      <c r="B18964">
        <v>-44.438384999999997</v>
      </c>
      <c r="C18964">
        <f t="shared" si="592"/>
        <v>7.1232300000000066</v>
      </c>
      <c r="D18964">
        <f t="shared" si="593"/>
        <v>3.5616150000000033</v>
      </c>
      <c r="E18964">
        <v>188.96523999999999</v>
      </c>
      <c r="F18964">
        <v>13.307287000000001</v>
      </c>
      <c r="O18964">
        <v>188.97730999999999</v>
      </c>
      <c r="P18964">
        <v>-47.830779999999997</v>
      </c>
    </row>
    <row r="18965" spans="1:16" x14ac:dyDescent="0.35">
      <c r="A18965">
        <v>188.96878100000001</v>
      </c>
      <c r="B18965">
        <v>-44.439563999999997</v>
      </c>
      <c r="C18965">
        <f t="shared" si="592"/>
        <v>7.1208720000000056</v>
      </c>
      <c r="D18965">
        <f t="shared" si="593"/>
        <v>3.5604360000000028</v>
      </c>
      <c r="E18965">
        <v>188.97520399999999</v>
      </c>
      <c r="F18965">
        <v>13.306715000000001</v>
      </c>
      <c r="O18965">
        <v>188.98727400000001</v>
      </c>
      <c r="P18965">
        <v>-47.830779999999997</v>
      </c>
    </row>
    <row r="18966" spans="1:16" x14ac:dyDescent="0.35">
      <c r="A18966">
        <v>188.978745</v>
      </c>
      <c r="B18966">
        <v>-44.439602000000001</v>
      </c>
      <c r="C18966">
        <f t="shared" si="592"/>
        <v>7.1207959999999986</v>
      </c>
      <c r="D18966">
        <f t="shared" si="593"/>
        <v>3.5603979999999993</v>
      </c>
      <c r="E18966">
        <v>188.985184</v>
      </c>
      <c r="F18966">
        <v>13.306171000000001</v>
      </c>
      <c r="O18966">
        <v>188.99723800000001</v>
      </c>
      <c r="P18966">
        <v>-47.830779999999997</v>
      </c>
    </row>
    <row r="18967" spans="1:16" x14ac:dyDescent="0.35">
      <c r="A18967">
        <v>188.988708</v>
      </c>
      <c r="B18967">
        <v>-44.440860999999998</v>
      </c>
      <c r="C18967">
        <f t="shared" si="592"/>
        <v>7.1182780000000037</v>
      </c>
      <c r="D18967">
        <f t="shared" si="593"/>
        <v>3.5591390000000018</v>
      </c>
      <c r="E18967">
        <v>188.995148</v>
      </c>
      <c r="F18967">
        <v>13.30578</v>
      </c>
      <c r="O18967">
        <v>189.00720200000001</v>
      </c>
      <c r="P18967">
        <v>-47.830779999999997</v>
      </c>
    </row>
    <row r="18968" spans="1:16" x14ac:dyDescent="0.35">
      <c r="A18968">
        <v>188.998672</v>
      </c>
      <c r="B18968">
        <v>-44.443683999999998</v>
      </c>
      <c r="C18968">
        <f t="shared" si="592"/>
        <v>7.112632000000005</v>
      </c>
      <c r="D18968">
        <f t="shared" si="593"/>
        <v>3.5563160000000025</v>
      </c>
      <c r="E18968">
        <v>189.005112</v>
      </c>
      <c r="F18968">
        <v>13.305747999999999</v>
      </c>
      <c r="O18968">
        <v>189.017166</v>
      </c>
      <c r="P18968">
        <v>-47.830779999999997</v>
      </c>
    </row>
    <row r="18969" spans="1:16" x14ac:dyDescent="0.35">
      <c r="A18969">
        <v>189.00865200000001</v>
      </c>
      <c r="B18969">
        <v>-44.447020999999999</v>
      </c>
      <c r="C18969">
        <f t="shared" si="592"/>
        <v>7.1059580000000011</v>
      </c>
      <c r="D18969">
        <f t="shared" si="593"/>
        <v>3.5529790000000006</v>
      </c>
      <c r="E18969">
        <v>189.01507599999999</v>
      </c>
      <c r="F18969">
        <v>13.305851000000001</v>
      </c>
      <c r="O18969">
        <v>189.02713</v>
      </c>
      <c r="P18969">
        <v>-47.830779999999997</v>
      </c>
    </row>
    <row r="18970" spans="1:16" x14ac:dyDescent="0.35">
      <c r="A18970">
        <v>189.01861600000001</v>
      </c>
      <c r="B18970">
        <v>-44.449553999999999</v>
      </c>
      <c r="C18970">
        <f t="shared" si="592"/>
        <v>7.1008920000000018</v>
      </c>
      <c r="D18970">
        <f t="shared" si="593"/>
        <v>3.5504460000000009</v>
      </c>
      <c r="E18970">
        <v>189.02503999999999</v>
      </c>
      <c r="F18970">
        <v>13.306068</v>
      </c>
      <c r="O18970">
        <v>189.037094</v>
      </c>
      <c r="P18970">
        <v>-47.830779999999997</v>
      </c>
    </row>
    <row r="18971" spans="1:16" x14ac:dyDescent="0.35">
      <c r="A18971">
        <v>189.02858000000001</v>
      </c>
      <c r="B18971">
        <v>-44.453197000000003</v>
      </c>
      <c r="C18971">
        <f t="shared" si="592"/>
        <v>7.0936059999999941</v>
      </c>
      <c r="D18971">
        <f t="shared" si="593"/>
        <v>3.546802999999997</v>
      </c>
      <c r="E18971">
        <v>189.03500399999999</v>
      </c>
      <c r="F18971">
        <v>13.306473</v>
      </c>
      <c r="O18971">
        <v>189.04705799999999</v>
      </c>
      <c r="P18971">
        <v>-47.830779999999997</v>
      </c>
    </row>
    <row r="18972" spans="1:16" x14ac:dyDescent="0.35">
      <c r="A18972">
        <v>189.038544</v>
      </c>
      <c r="B18972">
        <v>-44.457439000000001</v>
      </c>
      <c r="C18972">
        <f t="shared" si="592"/>
        <v>7.0851219999999984</v>
      </c>
      <c r="D18972">
        <f t="shared" si="593"/>
        <v>3.5425609999999992</v>
      </c>
      <c r="E18972">
        <v>189.04496800000001</v>
      </c>
      <c r="F18972">
        <v>13.306874000000001</v>
      </c>
      <c r="O18972">
        <v>189.05702199999999</v>
      </c>
      <c r="P18972">
        <v>-47.830779999999997</v>
      </c>
    </row>
    <row r="18973" spans="1:16" x14ac:dyDescent="0.35">
      <c r="A18973">
        <v>189.048508</v>
      </c>
      <c r="B18973">
        <v>-44.460011000000002</v>
      </c>
      <c r="C18973">
        <f t="shared" si="592"/>
        <v>7.079977999999997</v>
      </c>
      <c r="D18973">
        <f t="shared" si="593"/>
        <v>3.5399889999999985</v>
      </c>
      <c r="E18973">
        <v>189.05493200000001</v>
      </c>
      <c r="F18973">
        <v>13.307236</v>
      </c>
      <c r="O18973">
        <v>189.06698600000001</v>
      </c>
      <c r="P18973">
        <v>-47.830779999999997</v>
      </c>
    </row>
    <row r="18974" spans="1:16" x14ac:dyDescent="0.35">
      <c r="A18974">
        <v>189.05847199999999</v>
      </c>
      <c r="B18974">
        <v>-44.462349000000003</v>
      </c>
      <c r="C18974">
        <f t="shared" si="592"/>
        <v>7.0753019999999935</v>
      </c>
      <c r="D18974">
        <f t="shared" si="593"/>
        <v>3.5376509999999968</v>
      </c>
      <c r="E18974">
        <v>189.064911</v>
      </c>
      <c r="F18974">
        <v>13.307702000000001</v>
      </c>
      <c r="O18974">
        <v>189.076965</v>
      </c>
      <c r="P18974">
        <v>-47.830779999999997</v>
      </c>
    </row>
    <row r="18975" spans="1:16" x14ac:dyDescent="0.35">
      <c r="A18975">
        <v>189.06843599999999</v>
      </c>
      <c r="B18975">
        <v>-44.465668000000001</v>
      </c>
      <c r="C18975">
        <f t="shared" si="592"/>
        <v>7.0686639999999983</v>
      </c>
      <c r="D18975">
        <f t="shared" si="593"/>
        <v>3.5343319999999991</v>
      </c>
      <c r="E18975">
        <v>189.07487499999999</v>
      </c>
      <c r="F18975">
        <v>13.308009</v>
      </c>
      <c r="O18975">
        <v>189.086929</v>
      </c>
      <c r="P18975">
        <v>-47.830779999999997</v>
      </c>
    </row>
    <row r="18976" spans="1:16" x14ac:dyDescent="0.35">
      <c r="A18976">
        <v>189.07839999999999</v>
      </c>
      <c r="B18976">
        <v>-44.468426000000001</v>
      </c>
      <c r="C18976">
        <f t="shared" si="592"/>
        <v>7.0631479999999982</v>
      </c>
      <c r="D18976">
        <f t="shared" si="593"/>
        <v>3.5315739999999991</v>
      </c>
      <c r="E18976">
        <v>189.08483899999999</v>
      </c>
      <c r="F18976">
        <v>13.307990999999999</v>
      </c>
      <c r="O18976">
        <v>189.09689299999999</v>
      </c>
      <c r="P18976">
        <v>-47.830779999999997</v>
      </c>
    </row>
    <row r="18977" spans="1:16" x14ac:dyDescent="0.35">
      <c r="A18977">
        <v>189.08836400000001</v>
      </c>
      <c r="B18977">
        <v>-44.469459999999998</v>
      </c>
      <c r="C18977">
        <f t="shared" si="592"/>
        <v>7.061080000000004</v>
      </c>
      <c r="D18977">
        <f t="shared" si="593"/>
        <v>3.530540000000002</v>
      </c>
      <c r="E18977">
        <v>189.09480300000001</v>
      </c>
      <c r="F18977">
        <v>13.308032000000001</v>
      </c>
      <c r="O18977">
        <v>189.10685699999999</v>
      </c>
      <c r="P18977">
        <v>-47.830779999999997</v>
      </c>
    </row>
    <row r="18978" spans="1:16" x14ac:dyDescent="0.35">
      <c r="A18978">
        <v>189.09832800000001</v>
      </c>
      <c r="B18978">
        <v>-44.470889999999997</v>
      </c>
      <c r="C18978">
        <f t="shared" si="592"/>
        <v>7.0582200000000057</v>
      </c>
      <c r="D18978">
        <f t="shared" si="593"/>
        <v>3.5291100000000029</v>
      </c>
      <c r="E18978">
        <v>189.10476700000001</v>
      </c>
      <c r="F18978">
        <v>13.30851</v>
      </c>
      <c r="O18978">
        <v>189.11682099999999</v>
      </c>
      <c r="P18978">
        <v>-47.830779999999997</v>
      </c>
    </row>
    <row r="18979" spans="1:16" x14ac:dyDescent="0.35">
      <c r="A18979">
        <v>189.108307</v>
      </c>
      <c r="B18979">
        <v>-44.473075999999999</v>
      </c>
      <c r="C18979">
        <f t="shared" si="592"/>
        <v>7.0538480000000021</v>
      </c>
      <c r="D18979">
        <f t="shared" si="593"/>
        <v>3.5269240000000011</v>
      </c>
      <c r="E18979">
        <v>189.11473100000001</v>
      </c>
      <c r="F18979">
        <v>13.309155000000001</v>
      </c>
      <c r="O18979">
        <v>189.12678500000001</v>
      </c>
      <c r="P18979">
        <v>-47.830779999999997</v>
      </c>
    </row>
    <row r="18980" spans="1:16" x14ac:dyDescent="0.35">
      <c r="A18980">
        <v>189.11827099999999</v>
      </c>
      <c r="B18980">
        <v>-44.474215999999998</v>
      </c>
      <c r="C18980">
        <f t="shared" si="592"/>
        <v>7.0515680000000032</v>
      </c>
      <c r="D18980">
        <f t="shared" si="593"/>
        <v>3.5257840000000016</v>
      </c>
      <c r="E18980">
        <v>189.124695</v>
      </c>
      <c r="F18980">
        <v>13.309875</v>
      </c>
      <c r="O18980">
        <v>189.13674900000001</v>
      </c>
      <c r="P18980">
        <v>-47.830779999999997</v>
      </c>
    </row>
    <row r="18981" spans="1:16" x14ac:dyDescent="0.35">
      <c r="A18981">
        <v>189.12823499999999</v>
      </c>
      <c r="B18981">
        <v>-44.475715999999998</v>
      </c>
      <c r="C18981">
        <f t="shared" si="592"/>
        <v>7.0485680000000031</v>
      </c>
      <c r="D18981">
        <f t="shared" si="593"/>
        <v>3.5242840000000015</v>
      </c>
      <c r="E18981">
        <v>189.134659</v>
      </c>
      <c r="F18981">
        <v>13.310378</v>
      </c>
      <c r="O18981">
        <v>189.14671300000001</v>
      </c>
      <c r="P18981">
        <v>-47.830779999999997</v>
      </c>
    </row>
    <row r="18982" spans="1:16" x14ac:dyDescent="0.35">
      <c r="A18982">
        <v>189.13819899999999</v>
      </c>
      <c r="B18982">
        <v>-44.478878000000002</v>
      </c>
      <c r="C18982">
        <f t="shared" si="592"/>
        <v>7.0422439999999966</v>
      </c>
      <c r="D18982">
        <f t="shared" si="593"/>
        <v>3.5211219999999983</v>
      </c>
      <c r="E18982">
        <v>189.14463799999999</v>
      </c>
      <c r="F18982">
        <v>13.310425</v>
      </c>
      <c r="O18982">
        <v>189.156677</v>
      </c>
      <c r="P18982">
        <v>-47.830837000000002</v>
      </c>
    </row>
    <row r="18983" spans="1:16" x14ac:dyDescent="0.35">
      <c r="A18983">
        <v>189.14816300000001</v>
      </c>
      <c r="B18983">
        <v>-44.481566999999998</v>
      </c>
      <c r="C18983">
        <f t="shared" si="592"/>
        <v>7.0368660000000034</v>
      </c>
      <c r="D18983">
        <f t="shared" si="593"/>
        <v>3.5184330000000017</v>
      </c>
      <c r="E18983">
        <v>189.15460200000001</v>
      </c>
      <c r="F18983">
        <v>13.310283999999999</v>
      </c>
      <c r="O18983">
        <v>189.16665599999999</v>
      </c>
      <c r="P18983">
        <v>-47.830894000000001</v>
      </c>
    </row>
    <row r="18984" spans="1:16" x14ac:dyDescent="0.35">
      <c r="A18984">
        <v>189.15812700000001</v>
      </c>
      <c r="B18984">
        <v>-44.482033000000001</v>
      </c>
      <c r="C18984">
        <f t="shared" si="592"/>
        <v>7.0359339999999975</v>
      </c>
      <c r="D18984">
        <f t="shared" si="593"/>
        <v>3.5179669999999987</v>
      </c>
      <c r="E18984">
        <v>189.16456600000001</v>
      </c>
      <c r="F18984">
        <v>13.310219</v>
      </c>
      <c r="O18984">
        <v>189.17662000000001</v>
      </c>
      <c r="P18984">
        <v>-47.830952000000003</v>
      </c>
    </row>
    <row r="18985" spans="1:16" x14ac:dyDescent="0.35">
      <c r="A18985">
        <v>189.168091</v>
      </c>
      <c r="B18985">
        <v>-44.482799999999997</v>
      </c>
      <c r="C18985">
        <f t="shared" si="592"/>
        <v>7.0344000000000051</v>
      </c>
      <c r="D18985">
        <f t="shared" si="593"/>
        <v>3.5172000000000025</v>
      </c>
      <c r="E18985">
        <v>189.17453</v>
      </c>
      <c r="F18985">
        <v>13.310131</v>
      </c>
      <c r="O18985">
        <v>189.18658400000001</v>
      </c>
      <c r="P18985">
        <v>-47.831009000000002</v>
      </c>
    </row>
    <row r="18986" spans="1:16" x14ac:dyDescent="0.35">
      <c r="A18986">
        <v>189.178055</v>
      </c>
      <c r="B18986">
        <v>-44.485165000000002</v>
      </c>
      <c r="C18986">
        <f t="shared" si="592"/>
        <v>7.0296699999999959</v>
      </c>
      <c r="D18986">
        <f t="shared" si="593"/>
        <v>3.5148349999999979</v>
      </c>
      <c r="E18986">
        <v>189.184494</v>
      </c>
      <c r="F18986">
        <v>13.310203</v>
      </c>
      <c r="O18986">
        <v>189.19654800000001</v>
      </c>
      <c r="P18986">
        <v>-47.831066</v>
      </c>
    </row>
    <row r="18987" spans="1:16" x14ac:dyDescent="0.35">
      <c r="A18987">
        <v>189.188019</v>
      </c>
      <c r="B18987">
        <v>-44.487102999999998</v>
      </c>
      <c r="C18987">
        <f t="shared" si="592"/>
        <v>7.0257940000000048</v>
      </c>
      <c r="D18987">
        <f t="shared" si="593"/>
        <v>3.5128970000000024</v>
      </c>
      <c r="E18987">
        <v>189.194458</v>
      </c>
      <c r="F18987">
        <v>13.310534000000001</v>
      </c>
      <c r="O18987">
        <v>189.206512</v>
      </c>
      <c r="P18987">
        <v>-47.831122999999998</v>
      </c>
    </row>
    <row r="18988" spans="1:16" x14ac:dyDescent="0.35">
      <c r="A18988">
        <v>189.19799800000001</v>
      </c>
      <c r="B18988">
        <v>-44.488205000000001</v>
      </c>
      <c r="C18988">
        <f t="shared" si="592"/>
        <v>7.0235899999999987</v>
      </c>
      <c r="D18988">
        <f t="shared" si="593"/>
        <v>3.5117949999999993</v>
      </c>
      <c r="E18988">
        <v>189.20442199999999</v>
      </c>
      <c r="F18988">
        <v>13.311135</v>
      </c>
      <c r="O18988">
        <v>189.216476</v>
      </c>
      <c r="P18988">
        <v>-47.831181000000001</v>
      </c>
    </row>
    <row r="18989" spans="1:16" x14ac:dyDescent="0.35">
      <c r="A18989">
        <v>189.20796200000001</v>
      </c>
      <c r="B18989">
        <v>-44.490963000000001</v>
      </c>
      <c r="C18989">
        <f t="shared" si="592"/>
        <v>7.0180739999999986</v>
      </c>
      <c r="D18989">
        <f t="shared" si="593"/>
        <v>3.5090369999999993</v>
      </c>
      <c r="E18989">
        <v>189.21438599999999</v>
      </c>
      <c r="F18989">
        <v>13.311560999999999</v>
      </c>
      <c r="O18989">
        <v>189.22644</v>
      </c>
      <c r="P18989">
        <v>-47.831237999999999</v>
      </c>
    </row>
    <row r="18990" spans="1:16" x14ac:dyDescent="0.35">
      <c r="A18990">
        <v>189.21792600000001</v>
      </c>
      <c r="B18990">
        <v>-44.49456</v>
      </c>
      <c r="C18990">
        <f t="shared" si="592"/>
        <v>7.0108800000000002</v>
      </c>
      <c r="D18990">
        <f t="shared" si="593"/>
        <v>3.5054400000000001</v>
      </c>
      <c r="E18990">
        <v>189.22436500000001</v>
      </c>
      <c r="F18990">
        <v>13.311764</v>
      </c>
      <c r="O18990">
        <v>189.23640399999999</v>
      </c>
      <c r="P18990">
        <v>-47.831294999999997</v>
      </c>
    </row>
    <row r="18991" spans="1:16" x14ac:dyDescent="0.35">
      <c r="A18991">
        <v>189.22789</v>
      </c>
      <c r="B18991">
        <v>-44.497135</v>
      </c>
      <c r="C18991">
        <f t="shared" si="592"/>
        <v>7.0057299999999998</v>
      </c>
      <c r="D18991">
        <f t="shared" si="593"/>
        <v>3.5028649999999999</v>
      </c>
      <c r="E18991">
        <v>189.234329</v>
      </c>
      <c r="F18991">
        <v>13.311753</v>
      </c>
      <c r="O18991">
        <v>189.24636799999999</v>
      </c>
      <c r="P18991">
        <v>-47.831352000000003</v>
      </c>
    </row>
    <row r="18992" spans="1:16" x14ac:dyDescent="0.35">
      <c r="A18992">
        <v>189.237854</v>
      </c>
      <c r="B18992">
        <v>-44.499026999999998</v>
      </c>
      <c r="C18992">
        <f t="shared" si="592"/>
        <v>7.0019460000000038</v>
      </c>
      <c r="D18992">
        <f t="shared" si="593"/>
        <v>3.5009730000000019</v>
      </c>
      <c r="E18992">
        <v>189.244293</v>
      </c>
      <c r="F18992">
        <v>13.311693999999999</v>
      </c>
      <c r="O18992">
        <v>189.25633199999999</v>
      </c>
      <c r="P18992">
        <v>-47.831352000000003</v>
      </c>
    </row>
    <row r="18993" spans="1:16" x14ac:dyDescent="0.35">
      <c r="A18993">
        <v>189.247818</v>
      </c>
      <c r="B18993">
        <v>-44.499786</v>
      </c>
      <c r="C18993">
        <f t="shared" si="592"/>
        <v>7.0004279999999994</v>
      </c>
      <c r="D18993">
        <f t="shared" si="593"/>
        <v>3.5002139999999997</v>
      </c>
      <c r="E18993">
        <v>189.254257</v>
      </c>
      <c r="F18993">
        <v>13.311831</v>
      </c>
      <c r="O18993">
        <v>189.266312</v>
      </c>
      <c r="P18993">
        <v>-47.831352000000003</v>
      </c>
    </row>
    <row r="18994" spans="1:16" x14ac:dyDescent="0.35">
      <c r="A18994">
        <v>189.25778199999999</v>
      </c>
      <c r="B18994">
        <v>-44.500140999999999</v>
      </c>
      <c r="C18994">
        <f t="shared" si="592"/>
        <v>6.9997180000000014</v>
      </c>
      <c r="D18994">
        <f t="shared" si="593"/>
        <v>3.4998590000000007</v>
      </c>
      <c r="E18994">
        <v>189.26422099999999</v>
      </c>
      <c r="F18994">
        <v>13.312048000000001</v>
      </c>
      <c r="O18994">
        <v>189.276276</v>
      </c>
      <c r="P18994">
        <v>-47.831352000000003</v>
      </c>
    </row>
    <row r="18995" spans="1:16" x14ac:dyDescent="0.35">
      <c r="A18995">
        <v>189.26774599999999</v>
      </c>
      <c r="B18995">
        <v>-44.501075999999998</v>
      </c>
      <c r="C18995">
        <f t="shared" si="592"/>
        <v>6.9978480000000047</v>
      </c>
      <c r="D18995">
        <f t="shared" si="593"/>
        <v>3.4989240000000024</v>
      </c>
      <c r="E18995">
        <v>189.27418499999999</v>
      </c>
      <c r="F18995">
        <v>13.312257000000001</v>
      </c>
      <c r="O18995">
        <v>189.28623999999999</v>
      </c>
      <c r="P18995">
        <v>-47.831352000000003</v>
      </c>
    </row>
    <row r="18996" spans="1:16" x14ac:dyDescent="0.35">
      <c r="A18996">
        <v>189.27771000000001</v>
      </c>
      <c r="B18996">
        <v>-44.502533</v>
      </c>
      <c r="C18996">
        <f t="shared" si="592"/>
        <v>6.9949340000000007</v>
      </c>
      <c r="D18996">
        <f t="shared" si="593"/>
        <v>3.4974670000000003</v>
      </c>
      <c r="E18996">
        <v>189.28414900000001</v>
      </c>
      <c r="F18996">
        <v>13.312450999999999</v>
      </c>
      <c r="O18996">
        <v>189.29620399999999</v>
      </c>
      <c r="P18996">
        <v>-47.831352000000003</v>
      </c>
    </row>
    <row r="18997" spans="1:16" x14ac:dyDescent="0.35">
      <c r="A18997">
        <v>189.28767400000001</v>
      </c>
      <c r="B18997">
        <v>-44.506461999999999</v>
      </c>
      <c r="C18997">
        <f t="shared" si="592"/>
        <v>6.9870760000000018</v>
      </c>
      <c r="D18997">
        <f t="shared" si="593"/>
        <v>3.4935380000000009</v>
      </c>
      <c r="E18997">
        <v>189.29411300000001</v>
      </c>
      <c r="F18997">
        <v>13.312443</v>
      </c>
      <c r="O18997">
        <v>189.30616800000001</v>
      </c>
      <c r="P18997">
        <v>-47.831352000000003</v>
      </c>
    </row>
    <row r="18998" spans="1:16" x14ac:dyDescent="0.35">
      <c r="A18998">
        <v>189.297653</v>
      </c>
      <c r="B18998">
        <v>-44.510624</v>
      </c>
      <c r="C18998">
        <f t="shared" si="592"/>
        <v>6.9787520000000001</v>
      </c>
      <c r="D18998">
        <f t="shared" si="593"/>
        <v>3.489376</v>
      </c>
      <c r="E18998">
        <v>189.304092</v>
      </c>
      <c r="F18998">
        <v>13.312585</v>
      </c>
      <c r="O18998">
        <v>189.31613200000001</v>
      </c>
      <c r="P18998">
        <v>-47.831352000000003</v>
      </c>
    </row>
    <row r="18999" spans="1:16" x14ac:dyDescent="0.35">
      <c r="A18999">
        <v>189.30761699999999</v>
      </c>
      <c r="B18999">
        <v>-44.513190999999999</v>
      </c>
      <c r="C18999">
        <f t="shared" si="592"/>
        <v>6.9736180000000019</v>
      </c>
      <c r="D18999">
        <f t="shared" si="593"/>
        <v>3.4868090000000009</v>
      </c>
      <c r="E18999">
        <v>189.31405599999999</v>
      </c>
      <c r="F18999">
        <v>13.312652999999999</v>
      </c>
      <c r="O18999">
        <v>189.32609600000001</v>
      </c>
      <c r="P18999">
        <v>-47.831352000000003</v>
      </c>
    </row>
    <row r="19000" spans="1:16" x14ac:dyDescent="0.35">
      <c r="A19000">
        <v>189.31758099999999</v>
      </c>
      <c r="B19000">
        <v>-44.515858000000001</v>
      </c>
      <c r="C19000">
        <f t="shared" si="592"/>
        <v>6.968283999999997</v>
      </c>
      <c r="D19000">
        <f t="shared" si="593"/>
        <v>3.4841419999999985</v>
      </c>
      <c r="E19000">
        <v>189.32401999999999</v>
      </c>
      <c r="F19000">
        <v>13.312761</v>
      </c>
      <c r="O19000">
        <v>189.33606</v>
      </c>
      <c r="P19000">
        <v>-47.831352000000003</v>
      </c>
    </row>
    <row r="19001" spans="1:16" x14ac:dyDescent="0.35">
      <c r="A19001">
        <v>189.32754499999999</v>
      </c>
      <c r="B19001">
        <v>-44.519492999999997</v>
      </c>
      <c r="C19001">
        <f t="shared" si="592"/>
        <v>6.9610140000000058</v>
      </c>
      <c r="D19001">
        <f t="shared" si="593"/>
        <v>3.4805070000000029</v>
      </c>
      <c r="E19001">
        <v>189.33398399999999</v>
      </c>
      <c r="F19001">
        <v>13.312866</v>
      </c>
      <c r="O19001">
        <v>189.346024</v>
      </c>
      <c r="P19001">
        <v>-47.831352000000003</v>
      </c>
    </row>
    <row r="19002" spans="1:16" x14ac:dyDescent="0.35">
      <c r="A19002">
        <v>189.33750900000001</v>
      </c>
      <c r="B19002">
        <v>-44.523083</v>
      </c>
      <c r="C19002">
        <f t="shared" si="592"/>
        <v>6.9538340000000005</v>
      </c>
      <c r="D19002">
        <f t="shared" si="593"/>
        <v>3.4769170000000003</v>
      </c>
      <c r="E19002">
        <v>189.34394800000001</v>
      </c>
      <c r="F19002">
        <v>13.31297</v>
      </c>
      <c r="O19002">
        <v>189.35600299999999</v>
      </c>
      <c r="P19002">
        <v>-47.831409000000001</v>
      </c>
    </row>
    <row r="19003" spans="1:16" x14ac:dyDescent="0.35">
      <c r="A19003">
        <v>189.34747300000001</v>
      </c>
      <c r="B19003">
        <v>-44.526187999999998</v>
      </c>
      <c r="C19003">
        <f t="shared" si="592"/>
        <v>6.9476240000000047</v>
      </c>
      <c r="D19003">
        <f t="shared" si="593"/>
        <v>3.4738120000000023</v>
      </c>
      <c r="E19003">
        <v>189.35391200000001</v>
      </c>
      <c r="F19003">
        <v>13.312863999999999</v>
      </c>
      <c r="O19003">
        <v>189.36596700000001</v>
      </c>
      <c r="P19003">
        <v>-47.831467000000004</v>
      </c>
    </row>
    <row r="19004" spans="1:16" x14ac:dyDescent="0.35">
      <c r="A19004">
        <v>189.357437</v>
      </c>
      <c r="B19004">
        <v>-44.528637000000003</v>
      </c>
      <c r="C19004">
        <f t="shared" si="592"/>
        <v>6.9427259999999933</v>
      </c>
      <c r="D19004">
        <f t="shared" si="593"/>
        <v>3.4713629999999966</v>
      </c>
      <c r="E19004">
        <v>189.363876</v>
      </c>
      <c r="F19004">
        <v>13.31269</v>
      </c>
      <c r="O19004">
        <v>189.37593100000001</v>
      </c>
      <c r="P19004">
        <v>-47.831524000000002</v>
      </c>
    </row>
    <row r="19005" spans="1:16" x14ac:dyDescent="0.35">
      <c r="A19005">
        <v>189.367401</v>
      </c>
      <c r="B19005">
        <v>-44.530620999999996</v>
      </c>
      <c r="C19005">
        <f t="shared" si="592"/>
        <v>6.9387580000000071</v>
      </c>
      <c r="D19005">
        <f t="shared" si="593"/>
        <v>3.4693790000000035</v>
      </c>
      <c r="E19005">
        <v>189.37384</v>
      </c>
      <c r="F19005">
        <v>13.312644000000001</v>
      </c>
      <c r="O19005">
        <v>189.385895</v>
      </c>
      <c r="P19005">
        <v>-47.831581</v>
      </c>
    </row>
    <row r="19006" spans="1:16" x14ac:dyDescent="0.35">
      <c r="A19006">
        <v>189.377365</v>
      </c>
      <c r="B19006">
        <v>-44.533783</v>
      </c>
      <c r="C19006">
        <f t="shared" si="592"/>
        <v>6.9324340000000007</v>
      </c>
      <c r="D19006">
        <f t="shared" si="593"/>
        <v>3.4662170000000003</v>
      </c>
      <c r="E19006">
        <v>189.38381999999999</v>
      </c>
      <c r="F19006">
        <v>13.312830999999999</v>
      </c>
      <c r="O19006">
        <v>189.395859</v>
      </c>
      <c r="P19006">
        <v>-47.831634999999999</v>
      </c>
    </row>
    <row r="19007" spans="1:16" x14ac:dyDescent="0.35">
      <c r="A19007">
        <v>189.38732899999999</v>
      </c>
      <c r="B19007">
        <v>-44.537436999999997</v>
      </c>
      <c r="C19007">
        <f t="shared" si="592"/>
        <v>6.9251260000000059</v>
      </c>
      <c r="D19007">
        <f t="shared" si="593"/>
        <v>3.4625630000000029</v>
      </c>
      <c r="E19007">
        <v>189.39378400000001</v>
      </c>
      <c r="F19007">
        <v>13.312981000000001</v>
      </c>
      <c r="O19007">
        <v>189.405823</v>
      </c>
      <c r="P19007">
        <v>-47.831691999999997</v>
      </c>
    </row>
    <row r="19008" spans="1:16" x14ac:dyDescent="0.35">
      <c r="A19008">
        <v>189.39730800000001</v>
      </c>
      <c r="B19008">
        <v>-44.540562000000001</v>
      </c>
      <c r="C19008">
        <f t="shared" si="592"/>
        <v>6.9188759999999974</v>
      </c>
      <c r="D19008">
        <f t="shared" si="593"/>
        <v>3.4594379999999987</v>
      </c>
      <c r="E19008">
        <v>189.40374800000001</v>
      </c>
      <c r="F19008">
        <v>13.312882</v>
      </c>
      <c r="O19008">
        <v>189.41578699999999</v>
      </c>
      <c r="P19008">
        <v>-47.831749000000002</v>
      </c>
    </row>
    <row r="19009" spans="1:16" x14ac:dyDescent="0.35">
      <c r="A19009">
        <v>189.40727200000001</v>
      </c>
      <c r="B19009">
        <v>-44.542183000000001</v>
      </c>
      <c r="C19009">
        <f t="shared" si="592"/>
        <v>6.9156339999999972</v>
      </c>
      <c r="D19009">
        <f t="shared" si="593"/>
        <v>3.4578169999999986</v>
      </c>
      <c r="E19009">
        <v>189.413712</v>
      </c>
      <c r="F19009">
        <v>13.312488</v>
      </c>
      <c r="O19009">
        <v>189.42575099999999</v>
      </c>
      <c r="P19009">
        <v>-47.831806</v>
      </c>
    </row>
    <row r="19010" spans="1:16" x14ac:dyDescent="0.35">
      <c r="A19010">
        <v>189.417236</v>
      </c>
      <c r="B19010">
        <v>-44.542065000000001</v>
      </c>
      <c r="C19010">
        <f t="shared" ref="C19010:C19073" si="594">D19010*2</f>
        <v>6.9158699999999982</v>
      </c>
      <c r="D19010">
        <f t="shared" ref="D19010:D19073" si="595">B19010+48</f>
        <v>3.4579349999999991</v>
      </c>
      <c r="E19010">
        <v>189.423676</v>
      </c>
      <c r="F19010">
        <v>13.312016</v>
      </c>
      <c r="O19010">
        <v>189.43571499999999</v>
      </c>
      <c r="P19010">
        <v>-47.831862999999998</v>
      </c>
    </row>
    <row r="19011" spans="1:16" x14ac:dyDescent="0.35">
      <c r="A19011">
        <v>189.4272</v>
      </c>
      <c r="B19011">
        <v>-44.542819999999999</v>
      </c>
      <c r="C19011">
        <f t="shared" si="594"/>
        <v>6.9143600000000021</v>
      </c>
      <c r="D19011">
        <f t="shared" si="595"/>
        <v>3.457180000000001</v>
      </c>
      <c r="E19011">
        <v>189.43364</v>
      </c>
      <c r="F19011">
        <v>13.311669</v>
      </c>
      <c r="O19011">
        <v>189.44567900000001</v>
      </c>
      <c r="P19011">
        <v>-47.831921000000001</v>
      </c>
    </row>
    <row r="19012" spans="1:16" x14ac:dyDescent="0.35">
      <c r="A19012">
        <v>189.437164</v>
      </c>
      <c r="B19012">
        <v>-44.545448</v>
      </c>
      <c r="C19012">
        <f t="shared" si="594"/>
        <v>6.9091039999999992</v>
      </c>
      <c r="D19012">
        <f t="shared" si="595"/>
        <v>3.4545519999999996</v>
      </c>
      <c r="E19012">
        <v>189.44360399999999</v>
      </c>
      <c r="F19012">
        <v>13.311412000000001</v>
      </c>
      <c r="O19012">
        <v>189.455658</v>
      </c>
      <c r="P19012">
        <v>-47.831921000000001</v>
      </c>
    </row>
    <row r="19013" spans="1:16" x14ac:dyDescent="0.35">
      <c r="A19013">
        <v>189.44712799999999</v>
      </c>
      <c r="B19013">
        <v>-44.547255999999997</v>
      </c>
      <c r="C19013">
        <f t="shared" si="594"/>
        <v>6.9054880000000054</v>
      </c>
      <c r="D19013">
        <f t="shared" si="595"/>
        <v>3.4527440000000027</v>
      </c>
      <c r="E19013">
        <v>189.45358300000001</v>
      </c>
      <c r="F19013">
        <v>13.310931</v>
      </c>
      <c r="O19013">
        <v>189.465622</v>
      </c>
      <c r="P19013">
        <v>-47.831921000000001</v>
      </c>
    </row>
    <row r="19014" spans="1:16" x14ac:dyDescent="0.35">
      <c r="A19014">
        <v>189.45709199999999</v>
      </c>
      <c r="B19014">
        <v>-44.547733000000001</v>
      </c>
      <c r="C19014">
        <f t="shared" si="594"/>
        <v>6.9045339999999982</v>
      </c>
      <c r="D19014">
        <f t="shared" si="595"/>
        <v>3.4522669999999991</v>
      </c>
      <c r="E19014">
        <v>189.46354700000001</v>
      </c>
      <c r="F19014">
        <v>13.31057</v>
      </c>
      <c r="O19014">
        <v>189.47558599999999</v>
      </c>
      <c r="P19014">
        <v>-47.831921000000001</v>
      </c>
    </row>
    <row r="19015" spans="1:16" x14ac:dyDescent="0.35">
      <c r="A19015">
        <v>189.46705600000001</v>
      </c>
      <c r="B19015">
        <v>-44.548771000000002</v>
      </c>
      <c r="C19015">
        <f t="shared" si="594"/>
        <v>6.9024579999999958</v>
      </c>
      <c r="D19015">
        <f t="shared" si="595"/>
        <v>3.4512289999999979</v>
      </c>
      <c r="E19015">
        <v>189.473511</v>
      </c>
      <c r="F19015">
        <v>13.310535</v>
      </c>
      <c r="O19015">
        <v>189.48554999999999</v>
      </c>
      <c r="P19015">
        <v>-47.831921000000001</v>
      </c>
    </row>
    <row r="19016" spans="1:16" x14ac:dyDescent="0.35">
      <c r="A19016">
        <v>189.47702000000001</v>
      </c>
      <c r="B19016">
        <v>-44.55048</v>
      </c>
      <c r="C19016">
        <f t="shared" si="594"/>
        <v>6.8990399999999994</v>
      </c>
      <c r="D19016">
        <f t="shared" si="595"/>
        <v>3.4495199999999997</v>
      </c>
      <c r="E19016">
        <v>189.483475</v>
      </c>
      <c r="F19016">
        <v>13.310548000000001</v>
      </c>
      <c r="O19016">
        <v>189.49551400000001</v>
      </c>
      <c r="P19016">
        <v>-47.831921000000001</v>
      </c>
    </row>
    <row r="19017" spans="1:16" x14ac:dyDescent="0.35">
      <c r="A19017">
        <v>189.48699999999999</v>
      </c>
      <c r="B19017">
        <v>-44.55368</v>
      </c>
      <c r="C19017">
        <f t="shared" si="594"/>
        <v>6.8926400000000001</v>
      </c>
      <c r="D19017">
        <f t="shared" si="595"/>
        <v>3.4463200000000001</v>
      </c>
      <c r="E19017">
        <v>189.493439</v>
      </c>
      <c r="F19017">
        <v>13.310725</v>
      </c>
      <c r="O19017">
        <v>189.50547800000001</v>
      </c>
      <c r="P19017">
        <v>-47.831921000000001</v>
      </c>
    </row>
    <row r="19018" spans="1:16" x14ac:dyDescent="0.35">
      <c r="A19018">
        <v>189.49696399999999</v>
      </c>
      <c r="B19018">
        <v>-44.557178</v>
      </c>
      <c r="C19018">
        <f t="shared" si="594"/>
        <v>6.8856439999999992</v>
      </c>
      <c r="D19018">
        <f t="shared" si="595"/>
        <v>3.4428219999999996</v>
      </c>
      <c r="E19018">
        <v>189.50340299999999</v>
      </c>
      <c r="F19018">
        <v>13.310869</v>
      </c>
      <c r="O19018">
        <v>189.51544200000001</v>
      </c>
      <c r="P19018">
        <v>-47.831921000000001</v>
      </c>
    </row>
    <row r="19019" spans="1:16" x14ac:dyDescent="0.35">
      <c r="A19019">
        <v>189.50692699999999</v>
      </c>
      <c r="B19019">
        <v>-44.56015</v>
      </c>
      <c r="C19019">
        <f t="shared" si="594"/>
        <v>6.8796999999999997</v>
      </c>
      <c r="D19019">
        <f t="shared" si="595"/>
        <v>3.4398499999999999</v>
      </c>
      <c r="E19019">
        <v>189.51336699999999</v>
      </c>
      <c r="F19019">
        <v>13.310860999999999</v>
      </c>
      <c r="O19019">
        <v>189.525406</v>
      </c>
      <c r="P19019">
        <v>-47.831921000000001</v>
      </c>
    </row>
    <row r="19020" spans="1:16" x14ac:dyDescent="0.35">
      <c r="A19020">
        <v>189.51689099999999</v>
      </c>
      <c r="B19020">
        <v>-44.562832</v>
      </c>
      <c r="C19020">
        <f t="shared" si="594"/>
        <v>6.8743359999999996</v>
      </c>
      <c r="D19020">
        <f t="shared" si="595"/>
        <v>3.4371679999999998</v>
      </c>
      <c r="E19020">
        <v>189.52333100000001</v>
      </c>
      <c r="F19020">
        <v>13.310703</v>
      </c>
      <c r="O19020">
        <v>189.53537</v>
      </c>
      <c r="P19020">
        <v>-47.831921000000001</v>
      </c>
    </row>
    <row r="19021" spans="1:16" x14ac:dyDescent="0.35">
      <c r="A19021">
        <v>189.52685500000001</v>
      </c>
      <c r="B19021">
        <v>-44.564841999999999</v>
      </c>
      <c r="C19021">
        <f t="shared" si="594"/>
        <v>6.8703160000000025</v>
      </c>
      <c r="D19021">
        <f t="shared" si="595"/>
        <v>3.4351580000000013</v>
      </c>
      <c r="E19021">
        <v>189.53331</v>
      </c>
      <c r="F19021">
        <v>13.310625</v>
      </c>
      <c r="O19021">
        <v>189.545334</v>
      </c>
      <c r="P19021">
        <v>-47.831921000000001</v>
      </c>
    </row>
    <row r="19022" spans="1:16" x14ac:dyDescent="0.35">
      <c r="A19022">
        <v>189.53681900000001</v>
      </c>
      <c r="B19022">
        <v>-44.566704000000001</v>
      </c>
      <c r="C19022">
        <f t="shared" si="594"/>
        <v>6.8665919999999971</v>
      </c>
      <c r="D19022">
        <f t="shared" si="595"/>
        <v>3.4332959999999986</v>
      </c>
      <c r="E19022">
        <v>189.543274</v>
      </c>
      <c r="F19022">
        <v>13.310549</v>
      </c>
      <c r="O19022">
        <v>189.55531300000001</v>
      </c>
      <c r="P19022">
        <v>-47.831977999999999</v>
      </c>
    </row>
    <row r="19023" spans="1:16" x14ac:dyDescent="0.35">
      <c r="A19023">
        <v>189.546783</v>
      </c>
      <c r="B19023">
        <v>-44.568928</v>
      </c>
      <c r="C19023">
        <f t="shared" si="594"/>
        <v>6.8621440000000007</v>
      </c>
      <c r="D19023">
        <f t="shared" si="595"/>
        <v>3.4310720000000003</v>
      </c>
      <c r="E19023">
        <v>189.55323799999999</v>
      </c>
      <c r="F19023">
        <v>13.310599</v>
      </c>
      <c r="O19023">
        <v>189.56527700000001</v>
      </c>
      <c r="P19023">
        <v>-47.832031000000001</v>
      </c>
    </row>
    <row r="19024" spans="1:16" x14ac:dyDescent="0.35">
      <c r="A19024">
        <v>189.556747</v>
      </c>
      <c r="B19024">
        <v>-44.570610000000002</v>
      </c>
      <c r="C19024">
        <f t="shared" si="594"/>
        <v>6.8587799999999959</v>
      </c>
      <c r="D19024">
        <f t="shared" si="595"/>
        <v>3.4293899999999979</v>
      </c>
      <c r="E19024">
        <v>189.56320199999999</v>
      </c>
      <c r="F19024">
        <v>13.311052</v>
      </c>
      <c r="O19024">
        <v>189.57524100000001</v>
      </c>
      <c r="P19024">
        <v>-47.832087999999999</v>
      </c>
    </row>
    <row r="19025" spans="1:16" x14ac:dyDescent="0.35">
      <c r="A19025">
        <v>189.566711</v>
      </c>
      <c r="B19025">
        <v>-44.572094</v>
      </c>
      <c r="C19025">
        <f t="shared" si="594"/>
        <v>6.8558120000000002</v>
      </c>
      <c r="D19025">
        <f t="shared" si="595"/>
        <v>3.4279060000000001</v>
      </c>
      <c r="E19025">
        <v>189.57316599999999</v>
      </c>
      <c r="F19025">
        <v>13.311413</v>
      </c>
      <c r="O19025">
        <v>189.585205</v>
      </c>
      <c r="P19025">
        <v>-47.832146000000002</v>
      </c>
    </row>
    <row r="19026" spans="1:16" x14ac:dyDescent="0.35">
      <c r="A19026">
        <v>189.57667499999999</v>
      </c>
      <c r="B19026">
        <v>-44.573996999999999</v>
      </c>
      <c r="C19026">
        <f t="shared" si="594"/>
        <v>6.8520060000000029</v>
      </c>
      <c r="D19026">
        <f t="shared" si="595"/>
        <v>3.4260030000000015</v>
      </c>
      <c r="E19026">
        <v>189.58313000000001</v>
      </c>
      <c r="F19026">
        <v>13.311966</v>
      </c>
      <c r="O19026">
        <v>189.595169</v>
      </c>
      <c r="P19026">
        <v>-47.832199000000003</v>
      </c>
    </row>
    <row r="19027" spans="1:16" x14ac:dyDescent="0.35">
      <c r="A19027">
        <v>189.58665500000001</v>
      </c>
      <c r="B19027">
        <v>-44.575553999999997</v>
      </c>
      <c r="C19027">
        <f t="shared" si="594"/>
        <v>6.8488920000000064</v>
      </c>
      <c r="D19027">
        <f t="shared" si="595"/>
        <v>3.4244460000000032</v>
      </c>
      <c r="E19027">
        <v>189.59309400000001</v>
      </c>
      <c r="F19027">
        <v>13.312507999999999</v>
      </c>
      <c r="O19027">
        <v>189.605133</v>
      </c>
      <c r="P19027">
        <v>-47.832256000000001</v>
      </c>
    </row>
    <row r="19028" spans="1:16" x14ac:dyDescent="0.35">
      <c r="A19028">
        <v>189.596619</v>
      </c>
      <c r="B19028">
        <v>-44.577418999999999</v>
      </c>
      <c r="C19028">
        <f t="shared" si="594"/>
        <v>6.845162000000002</v>
      </c>
      <c r="D19028">
        <f t="shared" si="595"/>
        <v>3.422581000000001</v>
      </c>
      <c r="E19028">
        <v>189.603058</v>
      </c>
      <c r="F19028">
        <v>13.312789</v>
      </c>
      <c r="O19028">
        <v>189.61509699999999</v>
      </c>
      <c r="P19028">
        <v>-47.832313999999997</v>
      </c>
    </row>
    <row r="19029" spans="1:16" x14ac:dyDescent="0.35">
      <c r="A19029">
        <v>189.606583</v>
      </c>
      <c r="B19029">
        <v>-44.579582000000002</v>
      </c>
      <c r="C19029">
        <f t="shared" si="594"/>
        <v>6.8408359999999959</v>
      </c>
      <c r="D19029">
        <f t="shared" si="595"/>
        <v>3.420417999999998</v>
      </c>
      <c r="E19029">
        <v>189.61303699999999</v>
      </c>
      <c r="F19029">
        <v>13.313096</v>
      </c>
      <c r="O19029">
        <v>189.62506099999999</v>
      </c>
      <c r="P19029">
        <v>-47.832371000000002</v>
      </c>
    </row>
    <row r="19030" spans="1:16" x14ac:dyDescent="0.35">
      <c r="A19030">
        <v>189.616547</v>
      </c>
      <c r="B19030">
        <v>-44.580531999999998</v>
      </c>
      <c r="C19030">
        <f t="shared" si="594"/>
        <v>6.8389360000000039</v>
      </c>
      <c r="D19030">
        <f t="shared" si="595"/>
        <v>3.419468000000002</v>
      </c>
      <c r="E19030">
        <v>189.62300099999999</v>
      </c>
      <c r="F19030">
        <v>13.313063</v>
      </c>
      <c r="O19030">
        <v>189.63502500000001</v>
      </c>
      <c r="P19030">
        <v>-47.832424000000003</v>
      </c>
    </row>
    <row r="19031" spans="1:16" x14ac:dyDescent="0.35">
      <c r="A19031">
        <v>189.62651099999999</v>
      </c>
      <c r="B19031">
        <v>-44.580497999999999</v>
      </c>
      <c r="C19031">
        <f t="shared" si="594"/>
        <v>6.8390040000000027</v>
      </c>
      <c r="D19031">
        <f t="shared" si="595"/>
        <v>3.4195020000000014</v>
      </c>
      <c r="E19031">
        <v>189.63296500000001</v>
      </c>
      <c r="F19031">
        <v>13.312824000000001</v>
      </c>
      <c r="O19031">
        <v>189.645004</v>
      </c>
      <c r="P19031">
        <v>-47.832481000000001</v>
      </c>
    </row>
    <row r="19032" spans="1:16" x14ac:dyDescent="0.35">
      <c r="A19032">
        <v>189.63647499999999</v>
      </c>
      <c r="B19032">
        <v>-44.580620000000003</v>
      </c>
      <c r="C19032">
        <f t="shared" si="594"/>
        <v>6.8387599999999935</v>
      </c>
      <c r="D19032">
        <f t="shared" si="595"/>
        <v>3.4193799999999968</v>
      </c>
      <c r="E19032">
        <v>189.64292900000001</v>
      </c>
      <c r="F19032">
        <v>13.312284</v>
      </c>
      <c r="O19032">
        <v>189.654968</v>
      </c>
      <c r="P19032">
        <v>-47.832481000000001</v>
      </c>
    </row>
    <row r="19033" spans="1:16" x14ac:dyDescent="0.35">
      <c r="A19033">
        <v>189.64643899999999</v>
      </c>
      <c r="B19033">
        <v>-44.581406000000001</v>
      </c>
      <c r="C19033">
        <f t="shared" si="594"/>
        <v>6.8371879999999976</v>
      </c>
      <c r="D19033">
        <f t="shared" si="595"/>
        <v>3.4185939999999988</v>
      </c>
      <c r="E19033">
        <v>189.65289300000001</v>
      </c>
      <c r="F19033">
        <v>13.311752</v>
      </c>
      <c r="O19033">
        <v>189.66493199999999</v>
      </c>
      <c r="P19033">
        <v>-47.832481000000001</v>
      </c>
    </row>
    <row r="19034" spans="1:16" x14ac:dyDescent="0.35">
      <c r="A19034">
        <v>189.65640300000001</v>
      </c>
      <c r="B19034">
        <v>-44.582709999999999</v>
      </c>
      <c r="C19034">
        <f t="shared" si="594"/>
        <v>6.8345800000000025</v>
      </c>
      <c r="D19034">
        <f t="shared" si="595"/>
        <v>3.4172900000000013</v>
      </c>
      <c r="E19034">
        <v>189.662857</v>
      </c>
      <c r="F19034">
        <v>13.311386000000001</v>
      </c>
      <c r="O19034">
        <v>189.67489599999999</v>
      </c>
      <c r="P19034">
        <v>-47.832481000000001</v>
      </c>
    </row>
    <row r="19035" spans="1:16" x14ac:dyDescent="0.35">
      <c r="A19035">
        <v>189.66636700000001</v>
      </c>
      <c r="B19035">
        <v>-44.584144999999999</v>
      </c>
      <c r="C19035">
        <f t="shared" si="594"/>
        <v>6.8317100000000011</v>
      </c>
      <c r="D19035">
        <f t="shared" si="595"/>
        <v>3.4158550000000005</v>
      </c>
      <c r="E19035">
        <v>189.672821</v>
      </c>
      <c r="F19035">
        <v>13.311207</v>
      </c>
      <c r="O19035">
        <v>189.68485999999999</v>
      </c>
      <c r="P19035">
        <v>-47.832481000000001</v>
      </c>
    </row>
    <row r="19036" spans="1:16" x14ac:dyDescent="0.35">
      <c r="A19036">
        <v>189.676346</v>
      </c>
      <c r="B19036">
        <v>-44.585788999999998</v>
      </c>
      <c r="C19036">
        <f t="shared" si="594"/>
        <v>6.8284220000000033</v>
      </c>
      <c r="D19036">
        <f t="shared" si="595"/>
        <v>3.4142110000000017</v>
      </c>
      <c r="E19036">
        <v>189.682785</v>
      </c>
      <c r="F19036">
        <v>13.311242</v>
      </c>
      <c r="O19036">
        <v>189.69482400000001</v>
      </c>
      <c r="P19036">
        <v>-47.832481000000001</v>
      </c>
    </row>
    <row r="19037" spans="1:16" x14ac:dyDescent="0.35">
      <c r="A19037">
        <v>189.68630999999999</v>
      </c>
      <c r="B19037">
        <v>-44.587311</v>
      </c>
      <c r="C19037">
        <f t="shared" si="594"/>
        <v>6.8253780000000006</v>
      </c>
      <c r="D19037">
        <f t="shared" si="595"/>
        <v>3.4126890000000003</v>
      </c>
      <c r="E19037">
        <v>189.69276400000001</v>
      </c>
      <c r="F19037">
        <v>13.311387</v>
      </c>
      <c r="O19037">
        <v>189.70478800000001</v>
      </c>
      <c r="P19037">
        <v>-47.832481000000001</v>
      </c>
    </row>
    <row r="19038" spans="1:16" x14ac:dyDescent="0.35">
      <c r="A19038">
        <v>189.69627399999999</v>
      </c>
      <c r="B19038">
        <v>-44.589019999999998</v>
      </c>
      <c r="C19038">
        <f t="shared" si="594"/>
        <v>6.8219600000000042</v>
      </c>
      <c r="D19038">
        <f t="shared" si="595"/>
        <v>3.4109800000000021</v>
      </c>
      <c r="E19038">
        <v>189.70272800000001</v>
      </c>
      <c r="F19038">
        <v>13.311627</v>
      </c>
      <c r="O19038">
        <v>189.714752</v>
      </c>
      <c r="P19038">
        <v>-47.832481000000001</v>
      </c>
    </row>
    <row r="19039" spans="1:16" x14ac:dyDescent="0.35">
      <c r="A19039">
        <v>189.70623800000001</v>
      </c>
      <c r="B19039">
        <v>-44.592674000000002</v>
      </c>
      <c r="C19039">
        <f t="shared" si="594"/>
        <v>6.8146519999999953</v>
      </c>
      <c r="D19039">
        <f t="shared" si="595"/>
        <v>3.4073259999999976</v>
      </c>
      <c r="E19039">
        <v>189.712692</v>
      </c>
      <c r="F19039">
        <v>13.311889000000001</v>
      </c>
      <c r="O19039">
        <v>189.724716</v>
      </c>
      <c r="P19039">
        <v>-47.832481000000001</v>
      </c>
    </row>
    <row r="19040" spans="1:16" x14ac:dyDescent="0.35">
      <c r="A19040">
        <v>189.71620200000001</v>
      </c>
      <c r="B19040">
        <v>-44.597453999999999</v>
      </c>
      <c r="C19040">
        <f t="shared" si="594"/>
        <v>6.8050920000000019</v>
      </c>
      <c r="D19040">
        <f t="shared" si="595"/>
        <v>3.402546000000001</v>
      </c>
      <c r="E19040">
        <v>189.722656</v>
      </c>
      <c r="F19040">
        <v>13.312321000000001</v>
      </c>
      <c r="O19040">
        <v>189.73468</v>
      </c>
      <c r="P19040">
        <v>-47.832481000000001</v>
      </c>
    </row>
    <row r="19041" spans="1:16" x14ac:dyDescent="0.35">
      <c r="A19041">
        <v>189.72616600000001</v>
      </c>
      <c r="B19041">
        <v>-44.600501999999999</v>
      </c>
      <c r="C19041">
        <f t="shared" si="594"/>
        <v>6.7989960000000025</v>
      </c>
      <c r="D19041">
        <f t="shared" si="595"/>
        <v>3.3994980000000012</v>
      </c>
      <c r="E19041">
        <v>189.73262</v>
      </c>
      <c r="F19041">
        <v>13.312550999999999</v>
      </c>
      <c r="O19041">
        <v>189.74465900000001</v>
      </c>
      <c r="P19041">
        <v>-47.832481000000001</v>
      </c>
    </row>
    <row r="19042" spans="1:16" x14ac:dyDescent="0.35">
      <c r="A19042">
        <v>189.73613</v>
      </c>
      <c r="B19042">
        <v>-44.602505000000001</v>
      </c>
      <c r="C19042">
        <f t="shared" si="594"/>
        <v>6.7949899999999985</v>
      </c>
      <c r="D19042">
        <f t="shared" si="595"/>
        <v>3.3974949999999993</v>
      </c>
      <c r="E19042">
        <v>189.74258399999999</v>
      </c>
      <c r="F19042">
        <v>13.312899</v>
      </c>
      <c r="O19042">
        <v>189.75462300000001</v>
      </c>
      <c r="P19042">
        <v>-47.832535</v>
      </c>
    </row>
    <row r="19043" spans="1:16" x14ac:dyDescent="0.35">
      <c r="A19043">
        <v>189.746094</v>
      </c>
      <c r="B19043">
        <v>-44.605052999999998</v>
      </c>
      <c r="C19043">
        <f t="shared" si="594"/>
        <v>6.7898940000000039</v>
      </c>
      <c r="D19043">
        <f t="shared" si="595"/>
        <v>3.3949470000000019</v>
      </c>
      <c r="E19043">
        <v>189.75254799999999</v>
      </c>
      <c r="F19043">
        <v>13.31296</v>
      </c>
      <c r="O19043">
        <v>189.76458700000001</v>
      </c>
      <c r="P19043">
        <v>-47.832591999999998</v>
      </c>
    </row>
    <row r="19044" spans="1:16" x14ac:dyDescent="0.35">
      <c r="A19044">
        <v>189.756058</v>
      </c>
      <c r="B19044">
        <v>-44.607619999999997</v>
      </c>
      <c r="C19044">
        <f t="shared" si="594"/>
        <v>6.7847600000000057</v>
      </c>
      <c r="D19044">
        <f t="shared" si="595"/>
        <v>3.3923800000000028</v>
      </c>
      <c r="E19044">
        <v>189.76251199999999</v>
      </c>
      <c r="F19044">
        <v>13.312697999999999</v>
      </c>
      <c r="O19044">
        <v>189.774551</v>
      </c>
      <c r="P19044">
        <v>-47.832649000000004</v>
      </c>
    </row>
    <row r="19045" spans="1:16" x14ac:dyDescent="0.35">
      <c r="A19045">
        <v>189.76602199999999</v>
      </c>
      <c r="B19045">
        <v>-44.610081000000001</v>
      </c>
      <c r="C19045">
        <f t="shared" si="594"/>
        <v>6.779837999999998</v>
      </c>
      <c r="D19045">
        <f t="shared" si="595"/>
        <v>3.389918999999999</v>
      </c>
      <c r="E19045">
        <v>189.772491</v>
      </c>
      <c r="F19045">
        <v>13.312407</v>
      </c>
      <c r="O19045">
        <v>189.784515</v>
      </c>
      <c r="P19045">
        <v>-47.832703000000002</v>
      </c>
    </row>
    <row r="19046" spans="1:16" x14ac:dyDescent="0.35">
      <c r="A19046">
        <v>189.77600100000001</v>
      </c>
      <c r="B19046">
        <v>-44.612594999999999</v>
      </c>
      <c r="C19046">
        <f t="shared" si="594"/>
        <v>6.7748100000000022</v>
      </c>
      <c r="D19046">
        <f t="shared" si="595"/>
        <v>3.3874050000000011</v>
      </c>
      <c r="E19046">
        <v>189.782455</v>
      </c>
      <c r="F19046">
        <v>13.312249</v>
      </c>
      <c r="O19046">
        <v>189.794479</v>
      </c>
      <c r="P19046">
        <v>-47.832756000000003</v>
      </c>
    </row>
    <row r="19047" spans="1:16" x14ac:dyDescent="0.35">
      <c r="A19047">
        <v>189.785965</v>
      </c>
      <c r="B19047">
        <v>-44.615001999999997</v>
      </c>
      <c r="C19047">
        <f t="shared" si="594"/>
        <v>6.7699960000000061</v>
      </c>
      <c r="D19047">
        <f t="shared" si="595"/>
        <v>3.3849980000000031</v>
      </c>
      <c r="E19047">
        <v>189.792419</v>
      </c>
      <c r="F19047">
        <v>13.312068</v>
      </c>
      <c r="O19047">
        <v>189.80444299999999</v>
      </c>
      <c r="P19047">
        <v>-47.832813000000002</v>
      </c>
    </row>
    <row r="19048" spans="1:16" x14ac:dyDescent="0.35">
      <c r="A19048">
        <v>189.795929</v>
      </c>
      <c r="B19048">
        <v>-44.617598999999998</v>
      </c>
      <c r="C19048">
        <f t="shared" si="594"/>
        <v>6.7648020000000031</v>
      </c>
      <c r="D19048">
        <f t="shared" si="595"/>
        <v>3.3824010000000015</v>
      </c>
      <c r="E19048">
        <v>189.80238299999999</v>
      </c>
      <c r="F19048">
        <v>13.312015000000001</v>
      </c>
      <c r="O19048">
        <v>189.81440699999999</v>
      </c>
      <c r="P19048">
        <v>-47.83287</v>
      </c>
    </row>
    <row r="19049" spans="1:16" x14ac:dyDescent="0.35">
      <c r="A19049">
        <v>189.805893</v>
      </c>
      <c r="B19049">
        <v>-44.620815</v>
      </c>
      <c r="C19049">
        <f t="shared" si="594"/>
        <v>6.7583699999999993</v>
      </c>
      <c r="D19049">
        <f t="shared" si="595"/>
        <v>3.3791849999999997</v>
      </c>
      <c r="E19049">
        <v>189.81234699999999</v>
      </c>
      <c r="F19049">
        <v>13.312006</v>
      </c>
      <c r="O19049">
        <v>189.82437100000001</v>
      </c>
      <c r="P19049">
        <v>-47.832923999999998</v>
      </c>
    </row>
    <row r="19050" spans="1:16" x14ac:dyDescent="0.35">
      <c r="A19050">
        <v>189.81585699999999</v>
      </c>
      <c r="B19050">
        <v>-44.623417000000003</v>
      </c>
      <c r="C19050">
        <f t="shared" si="594"/>
        <v>6.7531659999999931</v>
      </c>
      <c r="D19050">
        <f t="shared" si="595"/>
        <v>3.3765829999999966</v>
      </c>
      <c r="E19050">
        <v>189.82231100000001</v>
      </c>
      <c r="F19050">
        <v>13.312177999999999</v>
      </c>
      <c r="O19050">
        <v>189.834351</v>
      </c>
      <c r="P19050">
        <v>-47.832977</v>
      </c>
    </row>
    <row r="19051" spans="1:16" x14ac:dyDescent="0.35">
      <c r="A19051">
        <v>189.82582099999999</v>
      </c>
      <c r="B19051">
        <v>-44.624820999999997</v>
      </c>
      <c r="C19051">
        <f t="shared" si="594"/>
        <v>6.7503580000000056</v>
      </c>
      <c r="D19051">
        <f t="shared" si="595"/>
        <v>3.3751790000000028</v>
      </c>
      <c r="E19051">
        <v>189.83227500000001</v>
      </c>
      <c r="F19051">
        <v>13.312215</v>
      </c>
      <c r="O19051">
        <v>189.84431499999999</v>
      </c>
      <c r="P19051">
        <v>-47.833035000000002</v>
      </c>
    </row>
    <row r="19052" spans="1:16" x14ac:dyDescent="0.35">
      <c r="A19052">
        <v>189.83578499999999</v>
      </c>
      <c r="B19052">
        <v>-44.624572999999998</v>
      </c>
      <c r="C19052">
        <f t="shared" si="594"/>
        <v>6.7508540000000039</v>
      </c>
      <c r="D19052">
        <f t="shared" si="595"/>
        <v>3.375427000000002</v>
      </c>
      <c r="E19052">
        <v>189.84223900000001</v>
      </c>
      <c r="F19052">
        <v>13.312372999999999</v>
      </c>
      <c r="O19052">
        <v>189.85427899999999</v>
      </c>
      <c r="P19052">
        <v>-47.833035000000002</v>
      </c>
    </row>
    <row r="19053" spans="1:16" x14ac:dyDescent="0.35">
      <c r="A19053">
        <v>189.84574900000001</v>
      </c>
      <c r="B19053">
        <v>-44.623488999999999</v>
      </c>
      <c r="C19053">
        <f t="shared" si="594"/>
        <v>6.7530220000000014</v>
      </c>
      <c r="D19053">
        <f t="shared" si="595"/>
        <v>3.3765110000000007</v>
      </c>
      <c r="E19053">
        <v>189.85221899999999</v>
      </c>
      <c r="F19053">
        <v>13.31274</v>
      </c>
      <c r="O19053">
        <v>189.86424299999999</v>
      </c>
      <c r="P19053">
        <v>-47.833035000000002</v>
      </c>
    </row>
    <row r="19054" spans="1:16" x14ac:dyDescent="0.35">
      <c r="A19054">
        <v>189.85571300000001</v>
      </c>
      <c r="B19054">
        <v>-44.623488999999999</v>
      </c>
      <c r="C19054">
        <f t="shared" si="594"/>
        <v>6.7530220000000014</v>
      </c>
      <c r="D19054">
        <f t="shared" si="595"/>
        <v>3.3765110000000007</v>
      </c>
      <c r="E19054">
        <v>189.86218299999999</v>
      </c>
      <c r="F19054">
        <v>13.312994</v>
      </c>
      <c r="O19054">
        <v>189.87420700000001</v>
      </c>
      <c r="P19054">
        <v>-47.833035000000002</v>
      </c>
    </row>
    <row r="19055" spans="1:16" x14ac:dyDescent="0.35">
      <c r="A19055">
        <v>189.865692</v>
      </c>
      <c r="B19055">
        <v>-44.624397000000002</v>
      </c>
      <c r="C19055">
        <f t="shared" si="594"/>
        <v>6.7512059999999963</v>
      </c>
      <c r="D19055">
        <f t="shared" si="595"/>
        <v>3.3756029999999981</v>
      </c>
      <c r="E19055">
        <v>189.87214700000001</v>
      </c>
      <c r="F19055">
        <v>13.313466</v>
      </c>
      <c r="O19055">
        <v>189.88417100000001</v>
      </c>
      <c r="P19055">
        <v>-47.833035000000002</v>
      </c>
    </row>
    <row r="19056" spans="1:16" x14ac:dyDescent="0.35">
      <c r="A19056">
        <v>189.87565599999999</v>
      </c>
      <c r="B19056">
        <v>-44.626342999999999</v>
      </c>
      <c r="C19056">
        <f t="shared" si="594"/>
        <v>6.7473140000000029</v>
      </c>
      <c r="D19056">
        <f t="shared" si="595"/>
        <v>3.3736570000000015</v>
      </c>
      <c r="E19056">
        <v>189.88211100000001</v>
      </c>
      <c r="F19056">
        <v>13.313745000000001</v>
      </c>
      <c r="O19056">
        <v>189.89413500000001</v>
      </c>
      <c r="P19056">
        <v>-47.833035000000002</v>
      </c>
    </row>
    <row r="19057" spans="1:16" x14ac:dyDescent="0.35">
      <c r="A19057">
        <v>189.88561999999999</v>
      </c>
      <c r="B19057">
        <v>-44.628608999999997</v>
      </c>
      <c r="C19057">
        <f t="shared" si="594"/>
        <v>6.7427820000000054</v>
      </c>
      <c r="D19057">
        <f t="shared" si="595"/>
        <v>3.3713910000000027</v>
      </c>
      <c r="E19057">
        <v>189.89207500000001</v>
      </c>
      <c r="F19057">
        <v>13.314007</v>
      </c>
      <c r="O19057">
        <v>189.904099</v>
      </c>
      <c r="P19057">
        <v>-47.833035000000002</v>
      </c>
    </row>
    <row r="19058" spans="1:16" x14ac:dyDescent="0.35">
      <c r="A19058">
        <v>189.89558400000001</v>
      </c>
      <c r="B19058">
        <v>-44.629992999999999</v>
      </c>
      <c r="C19058">
        <f t="shared" si="594"/>
        <v>6.7400140000000022</v>
      </c>
      <c r="D19058">
        <f t="shared" si="595"/>
        <v>3.3700070000000011</v>
      </c>
      <c r="E19058">
        <v>189.902039</v>
      </c>
      <c r="F19058">
        <v>13.314408</v>
      </c>
      <c r="O19058">
        <v>189.914063</v>
      </c>
      <c r="P19058">
        <v>-47.833035000000002</v>
      </c>
    </row>
    <row r="19059" spans="1:16" x14ac:dyDescent="0.35">
      <c r="A19059">
        <v>189.90554800000001</v>
      </c>
      <c r="B19059">
        <v>-44.631214</v>
      </c>
      <c r="C19059">
        <f t="shared" si="594"/>
        <v>6.7375720000000001</v>
      </c>
      <c r="D19059">
        <f t="shared" si="595"/>
        <v>3.3687860000000001</v>
      </c>
      <c r="E19059">
        <v>189.912003</v>
      </c>
      <c r="F19059">
        <v>13.314515999999999</v>
      </c>
      <c r="O19059">
        <v>189.924026</v>
      </c>
      <c r="P19059">
        <v>-47.833035000000002</v>
      </c>
    </row>
    <row r="19060" spans="1:16" x14ac:dyDescent="0.35">
      <c r="A19060">
        <v>189.91551200000001</v>
      </c>
      <c r="B19060">
        <v>-44.632725000000001</v>
      </c>
      <c r="C19060">
        <f t="shared" si="594"/>
        <v>6.7345499999999987</v>
      </c>
      <c r="D19060">
        <f t="shared" si="595"/>
        <v>3.3672749999999994</v>
      </c>
      <c r="E19060">
        <v>189.921967</v>
      </c>
      <c r="F19060">
        <v>13.31437</v>
      </c>
      <c r="O19060">
        <v>189.93400600000001</v>
      </c>
      <c r="P19060">
        <v>-47.833035000000002</v>
      </c>
    </row>
    <row r="19061" spans="1:16" x14ac:dyDescent="0.35">
      <c r="A19061">
        <v>189.925476</v>
      </c>
      <c r="B19061">
        <v>-44.633384999999997</v>
      </c>
      <c r="C19061">
        <f t="shared" si="594"/>
        <v>6.733230000000006</v>
      </c>
      <c r="D19061">
        <f t="shared" si="595"/>
        <v>3.366615000000003</v>
      </c>
      <c r="E19061">
        <v>189.93194600000001</v>
      </c>
      <c r="F19061">
        <v>13.314260000000001</v>
      </c>
      <c r="O19061">
        <v>189.94397000000001</v>
      </c>
      <c r="P19061">
        <v>-47.833035000000002</v>
      </c>
    </row>
    <row r="19062" spans="1:16" x14ac:dyDescent="0.35">
      <c r="A19062">
        <v>189.93544</v>
      </c>
      <c r="B19062">
        <v>-44.633338999999999</v>
      </c>
      <c r="C19062">
        <f t="shared" si="594"/>
        <v>6.7333220000000011</v>
      </c>
      <c r="D19062">
        <f t="shared" si="595"/>
        <v>3.3666610000000006</v>
      </c>
      <c r="E19062">
        <v>189.94191000000001</v>
      </c>
      <c r="F19062">
        <v>13.314126999999999</v>
      </c>
      <c r="O19062">
        <v>189.953934</v>
      </c>
      <c r="P19062">
        <v>-47.833087999999996</v>
      </c>
    </row>
    <row r="19063" spans="1:16" x14ac:dyDescent="0.35">
      <c r="A19063">
        <v>189.945404</v>
      </c>
      <c r="B19063">
        <v>-44.633408000000003</v>
      </c>
      <c r="C19063">
        <f t="shared" si="594"/>
        <v>6.7331839999999943</v>
      </c>
      <c r="D19063">
        <f t="shared" si="595"/>
        <v>3.3665919999999971</v>
      </c>
      <c r="E19063">
        <v>189.951874</v>
      </c>
      <c r="F19063">
        <v>13.314007999999999</v>
      </c>
      <c r="O19063">
        <v>189.963898</v>
      </c>
      <c r="P19063">
        <v>-47.833145000000002</v>
      </c>
    </row>
    <row r="19064" spans="1:16" x14ac:dyDescent="0.35">
      <c r="A19064">
        <v>189.95536799999999</v>
      </c>
      <c r="B19064">
        <v>-44.633625000000002</v>
      </c>
      <c r="C19064">
        <f t="shared" si="594"/>
        <v>6.7327499999999958</v>
      </c>
      <c r="D19064">
        <f t="shared" si="595"/>
        <v>3.3663749999999979</v>
      </c>
      <c r="E19064">
        <v>189.961838</v>
      </c>
      <c r="F19064">
        <v>13.313839</v>
      </c>
      <c r="O19064">
        <v>189.973862</v>
      </c>
      <c r="P19064">
        <v>-47.833199</v>
      </c>
    </row>
    <row r="19065" spans="1:16" x14ac:dyDescent="0.35">
      <c r="A19065">
        <v>189.96534700000001</v>
      </c>
      <c r="B19065">
        <v>-44.635223000000003</v>
      </c>
      <c r="C19065">
        <f t="shared" si="594"/>
        <v>6.7295539999999932</v>
      </c>
      <c r="D19065">
        <f t="shared" si="595"/>
        <v>3.3647769999999966</v>
      </c>
      <c r="E19065">
        <v>189.971802</v>
      </c>
      <c r="F19065">
        <v>13.313910999999999</v>
      </c>
      <c r="O19065">
        <v>189.98382599999999</v>
      </c>
      <c r="P19065">
        <v>-47.833255999999999</v>
      </c>
    </row>
    <row r="19066" spans="1:16" x14ac:dyDescent="0.35">
      <c r="A19066">
        <v>189.975311</v>
      </c>
      <c r="B19066">
        <v>-44.637943</v>
      </c>
      <c r="C19066">
        <f t="shared" si="594"/>
        <v>6.7241140000000001</v>
      </c>
      <c r="D19066">
        <f t="shared" si="595"/>
        <v>3.3620570000000001</v>
      </c>
      <c r="E19066">
        <v>189.98176599999999</v>
      </c>
      <c r="F19066">
        <v>13.313877</v>
      </c>
      <c r="O19066">
        <v>189.99378999999999</v>
      </c>
      <c r="P19066">
        <v>-47.833309</v>
      </c>
    </row>
    <row r="19067" spans="1:16" x14ac:dyDescent="0.35">
      <c r="A19067">
        <v>189.985275</v>
      </c>
      <c r="B19067">
        <v>-44.640948999999999</v>
      </c>
      <c r="C19067">
        <f t="shared" si="594"/>
        <v>6.7181020000000018</v>
      </c>
      <c r="D19067">
        <f t="shared" si="595"/>
        <v>3.3590510000000009</v>
      </c>
      <c r="E19067">
        <v>189.99172999999999</v>
      </c>
      <c r="F19067">
        <v>13.313874</v>
      </c>
      <c r="O19067">
        <v>190.00375399999999</v>
      </c>
      <c r="P19067">
        <v>-47.833362999999999</v>
      </c>
    </row>
    <row r="19068" spans="1:16" x14ac:dyDescent="0.35">
      <c r="A19068">
        <v>189.995239</v>
      </c>
      <c r="B19068">
        <v>-44.643428999999998</v>
      </c>
      <c r="C19068">
        <f t="shared" si="594"/>
        <v>6.7131420000000048</v>
      </c>
      <c r="D19068">
        <f t="shared" si="595"/>
        <v>3.3565710000000024</v>
      </c>
      <c r="E19068">
        <v>190.00169399999999</v>
      </c>
      <c r="F19068">
        <v>13.31367</v>
      </c>
      <c r="O19068">
        <v>190.01371800000001</v>
      </c>
      <c r="P19068">
        <v>-47.833419999999997</v>
      </c>
    </row>
    <row r="19069" spans="1:16" x14ac:dyDescent="0.35">
      <c r="A19069">
        <v>190.00520299999999</v>
      </c>
      <c r="B19069">
        <v>-44.644587999999999</v>
      </c>
      <c r="C19069">
        <f t="shared" si="594"/>
        <v>6.7108240000000023</v>
      </c>
      <c r="D19069">
        <f t="shared" si="595"/>
        <v>3.3554120000000012</v>
      </c>
      <c r="E19069">
        <v>190.011673</v>
      </c>
      <c r="F19069">
        <v>13.313276</v>
      </c>
      <c r="O19069">
        <v>190.023697</v>
      </c>
      <c r="P19069">
        <v>-47.833472999999998</v>
      </c>
    </row>
    <row r="19070" spans="1:16" x14ac:dyDescent="0.35">
      <c r="A19070">
        <v>190.01516699999999</v>
      </c>
      <c r="B19070">
        <v>-44.646014999999998</v>
      </c>
      <c r="C19070">
        <f t="shared" si="594"/>
        <v>6.7079700000000031</v>
      </c>
      <c r="D19070">
        <f t="shared" si="595"/>
        <v>3.3539850000000015</v>
      </c>
      <c r="E19070">
        <v>190.021637</v>
      </c>
      <c r="F19070">
        <v>13.313093</v>
      </c>
      <c r="O19070">
        <v>190.033661</v>
      </c>
      <c r="P19070">
        <v>-47.833530000000003</v>
      </c>
    </row>
    <row r="19071" spans="1:16" x14ac:dyDescent="0.35">
      <c r="A19071">
        <v>190.02513099999999</v>
      </c>
      <c r="B19071">
        <v>-44.648670000000003</v>
      </c>
      <c r="C19071">
        <f t="shared" si="594"/>
        <v>6.7026599999999945</v>
      </c>
      <c r="D19071">
        <f t="shared" si="595"/>
        <v>3.3513299999999973</v>
      </c>
      <c r="E19071">
        <v>190.03160099999999</v>
      </c>
      <c r="F19071">
        <v>13.313112</v>
      </c>
      <c r="O19071">
        <v>190.04362499999999</v>
      </c>
      <c r="P19071">
        <v>-47.833584000000002</v>
      </c>
    </row>
    <row r="19072" spans="1:16" x14ac:dyDescent="0.35">
      <c r="A19072">
        <v>190.03509500000001</v>
      </c>
      <c r="B19072">
        <v>-44.651085000000002</v>
      </c>
      <c r="C19072">
        <f t="shared" si="594"/>
        <v>6.6978299999999962</v>
      </c>
      <c r="D19072">
        <f t="shared" si="595"/>
        <v>3.3489149999999981</v>
      </c>
      <c r="E19072">
        <v>190.04156499999999</v>
      </c>
      <c r="F19072">
        <v>13.313272</v>
      </c>
      <c r="O19072">
        <v>190.05358899999999</v>
      </c>
      <c r="P19072">
        <v>-47.833584000000002</v>
      </c>
    </row>
    <row r="19073" spans="1:16" x14ac:dyDescent="0.35">
      <c r="A19073">
        <v>190.04505900000001</v>
      </c>
      <c r="B19073">
        <v>-44.652411999999998</v>
      </c>
      <c r="C19073">
        <f t="shared" si="594"/>
        <v>6.6951760000000036</v>
      </c>
      <c r="D19073">
        <f t="shared" si="595"/>
        <v>3.3475880000000018</v>
      </c>
      <c r="E19073">
        <v>190.05152899999999</v>
      </c>
      <c r="F19073">
        <v>13.313564</v>
      </c>
      <c r="O19073">
        <v>190.06355300000001</v>
      </c>
      <c r="P19073">
        <v>-47.833584000000002</v>
      </c>
    </row>
    <row r="19074" spans="1:16" x14ac:dyDescent="0.35">
      <c r="A19074">
        <v>190.05502300000001</v>
      </c>
      <c r="B19074">
        <v>-44.653587000000002</v>
      </c>
      <c r="C19074">
        <f t="shared" ref="C19074:C19137" si="596">D19074*2</f>
        <v>6.6928259999999966</v>
      </c>
      <c r="D19074">
        <f t="shared" ref="D19074:D19137" si="597">B19074+48</f>
        <v>3.3464129999999983</v>
      </c>
      <c r="E19074">
        <v>190.06149300000001</v>
      </c>
      <c r="F19074">
        <v>13.313909000000001</v>
      </c>
      <c r="O19074">
        <v>190.07351700000001</v>
      </c>
      <c r="P19074">
        <v>-47.833584000000002</v>
      </c>
    </row>
    <row r="19075" spans="1:16" x14ac:dyDescent="0.35">
      <c r="A19075">
        <v>190.06500199999999</v>
      </c>
      <c r="B19075">
        <v>-44.655253999999999</v>
      </c>
      <c r="C19075">
        <f t="shared" si="596"/>
        <v>6.6894920000000013</v>
      </c>
      <c r="D19075">
        <f t="shared" si="597"/>
        <v>3.3447460000000007</v>
      </c>
      <c r="E19075">
        <v>190.07145700000001</v>
      </c>
      <c r="F19075">
        <v>13.314109</v>
      </c>
      <c r="O19075">
        <v>190.08348100000001</v>
      </c>
      <c r="P19075">
        <v>-47.833584000000002</v>
      </c>
    </row>
    <row r="19076" spans="1:16" x14ac:dyDescent="0.35">
      <c r="A19076">
        <v>190.07496599999999</v>
      </c>
      <c r="B19076">
        <v>-44.657688</v>
      </c>
      <c r="C19076">
        <f t="shared" si="596"/>
        <v>6.6846239999999995</v>
      </c>
      <c r="D19076">
        <f t="shared" si="597"/>
        <v>3.3423119999999997</v>
      </c>
      <c r="E19076">
        <v>190.08142100000001</v>
      </c>
      <c r="F19076">
        <v>13.314386000000001</v>
      </c>
      <c r="O19076">
        <v>190.093445</v>
      </c>
      <c r="P19076">
        <v>-47.833584000000002</v>
      </c>
    </row>
    <row r="19077" spans="1:16" x14ac:dyDescent="0.35">
      <c r="A19077">
        <v>190.08493000000001</v>
      </c>
      <c r="B19077">
        <v>-44.660355000000003</v>
      </c>
      <c r="C19077">
        <f t="shared" si="596"/>
        <v>6.6792899999999946</v>
      </c>
      <c r="D19077">
        <f t="shared" si="597"/>
        <v>3.3396449999999973</v>
      </c>
      <c r="E19077">
        <v>190.09139999999999</v>
      </c>
      <c r="F19077">
        <v>13.314679</v>
      </c>
      <c r="O19077">
        <v>190.103409</v>
      </c>
      <c r="P19077">
        <v>-47.833584000000002</v>
      </c>
    </row>
    <row r="19078" spans="1:16" x14ac:dyDescent="0.35">
      <c r="A19078">
        <v>190.09489400000001</v>
      </c>
      <c r="B19078">
        <v>-44.662841999999998</v>
      </c>
      <c r="C19078">
        <f t="shared" si="596"/>
        <v>6.6743160000000046</v>
      </c>
      <c r="D19078">
        <f t="shared" si="597"/>
        <v>3.3371580000000023</v>
      </c>
      <c r="E19078">
        <v>190.10136399999999</v>
      </c>
      <c r="F19078">
        <v>13.314882000000001</v>
      </c>
      <c r="O19078">
        <v>190.113373</v>
      </c>
      <c r="P19078">
        <v>-47.833584000000002</v>
      </c>
    </row>
    <row r="19079" spans="1:16" x14ac:dyDescent="0.35">
      <c r="A19079">
        <v>190.10485800000001</v>
      </c>
      <c r="B19079">
        <v>-44.665306000000001</v>
      </c>
      <c r="C19079">
        <f t="shared" si="596"/>
        <v>6.6693879999999979</v>
      </c>
      <c r="D19079">
        <f t="shared" si="597"/>
        <v>3.3346939999999989</v>
      </c>
      <c r="E19079">
        <v>190.11132799999999</v>
      </c>
      <c r="F19079">
        <v>13.314895</v>
      </c>
      <c r="O19079">
        <v>190.12335200000001</v>
      </c>
      <c r="P19079">
        <v>-47.833584000000002</v>
      </c>
    </row>
    <row r="19080" spans="1:16" x14ac:dyDescent="0.35">
      <c r="A19080">
        <v>190.114822</v>
      </c>
      <c r="B19080">
        <v>-44.668106000000002</v>
      </c>
      <c r="C19080">
        <f t="shared" si="596"/>
        <v>6.6637879999999967</v>
      </c>
      <c r="D19080">
        <f t="shared" si="597"/>
        <v>3.3318939999999984</v>
      </c>
      <c r="E19080">
        <v>190.12129200000001</v>
      </c>
      <c r="F19080">
        <v>13.314704000000001</v>
      </c>
      <c r="O19080">
        <v>190.13331600000001</v>
      </c>
      <c r="P19080">
        <v>-47.833584000000002</v>
      </c>
    </row>
    <row r="19081" spans="1:16" x14ac:dyDescent="0.35">
      <c r="A19081">
        <v>190.124786</v>
      </c>
      <c r="B19081">
        <v>-44.671523999999998</v>
      </c>
      <c r="C19081">
        <f t="shared" si="596"/>
        <v>6.656952000000004</v>
      </c>
      <c r="D19081">
        <f t="shared" si="597"/>
        <v>3.328476000000002</v>
      </c>
      <c r="E19081">
        <v>190.13125600000001</v>
      </c>
      <c r="F19081">
        <v>13.314598</v>
      </c>
      <c r="O19081">
        <v>190.14328</v>
      </c>
      <c r="P19081">
        <v>-47.833584000000002</v>
      </c>
    </row>
    <row r="19082" spans="1:16" x14ac:dyDescent="0.35">
      <c r="A19082">
        <v>190.13475</v>
      </c>
      <c r="B19082">
        <v>-44.674670999999996</v>
      </c>
      <c r="C19082">
        <f t="shared" si="596"/>
        <v>6.6506580000000071</v>
      </c>
      <c r="D19082">
        <f t="shared" si="597"/>
        <v>3.3253290000000035</v>
      </c>
      <c r="E19082">
        <v>190.14122</v>
      </c>
      <c r="F19082">
        <v>13.314427</v>
      </c>
      <c r="O19082">
        <v>190.153244</v>
      </c>
      <c r="P19082">
        <v>-47.833637000000003</v>
      </c>
    </row>
    <row r="19083" spans="1:16" x14ac:dyDescent="0.35">
      <c r="A19083">
        <v>190.14471399999999</v>
      </c>
      <c r="B19083">
        <v>-44.676399000000004</v>
      </c>
      <c r="C19083">
        <f t="shared" si="596"/>
        <v>6.6472019999999929</v>
      </c>
      <c r="D19083">
        <f t="shared" si="597"/>
        <v>3.3236009999999965</v>
      </c>
      <c r="E19083">
        <v>190.151184</v>
      </c>
      <c r="F19083">
        <v>13.31456</v>
      </c>
      <c r="O19083">
        <v>190.163208</v>
      </c>
      <c r="P19083">
        <v>-47.833691000000002</v>
      </c>
    </row>
    <row r="19084" spans="1:16" x14ac:dyDescent="0.35">
      <c r="A19084">
        <v>190.15469400000001</v>
      </c>
      <c r="B19084">
        <v>-44.676403000000001</v>
      </c>
      <c r="C19084">
        <f t="shared" si="596"/>
        <v>6.6471939999999989</v>
      </c>
      <c r="D19084">
        <f t="shared" si="597"/>
        <v>3.3235969999999995</v>
      </c>
      <c r="E19084">
        <v>190.161148</v>
      </c>
      <c r="F19084">
        <v>13.314692000000001</v>
      </c>
      <c r="O19084">
        <v>190.17317199999999</v>
      </c>
      <c r="P19084">
        <v>-47.833748</v>
      </c>
    </row>
    <row r="19085" spans="1:16" x14ac:dyDescent="0.35">
      <c r="A19085">
        <v>190.164658</v>
      </c>
      <c r="B19085">
        <v>-44.676749999999998</v>
      </c>
      <c r="C19085">
        <f t="shared" si="596"/>
        <v>6.6465000000000032</v>
      </c>
      <c r="D19085">
        <f t="shared" si="597"/>
        <v>3.3232500000000016</v>
      </c>
      <c r="E19085">
        <v>190.17112700000001</v>
      </c>
      <c r="F19085">
        <v>13.314968</v>
      </c>
      <c r="O19085">
        <v>190.18313599999999</v>
      </c>
      <c r="P19085">
        <v>-47.833801000000001</v>
      </c>
    </row>
    <row r="19086" spans="1:16" x14ac:dyDescent="0.35">
      <c r="A19086">
        <v>190.174622</v>
      </c>
      <c r="B19086">
        <v>-44.67812</v>
      </c>
      <c r="C19086">
        <f t="shared" si="596"/>
        <v>6.6437600000000003</v>
      </c>
      <c r="D19086">
        <f t="shared" si="597"/>
        <v>3.3218800000000002</v>
      </c>
      <c r="E19086">
        <v>190.18109100000001</v>
      </c>
      <c r="F19086">
        <v>13.315274</v>
      </c>
      <c r="O19086">
        <v>190.19309999999999</v>
      </c>
      <c r="P19086">
        <v>-47.833855</v>
      </c>
    </row>
    <row r="19087" spans="1:16" x14ac:dyDescent="0.35">
      <c r="A19087">
        <v>190.184586</v>
      </c>
      <c r="B19087">
        <v>-44.679969999999997</v>
      </c>
      <c r="C19087">
        <f t="shared" si="596"/>
        <v>6.6400600000000054</v>
      </c>
      <c r="D19087">
        <f t="shared" si="597"/>
        <v>3.3200300000000027</v>
      </c>
      <c r="E19087">
        <v>190.19105500000001</v>
      </c>
      <c r="F19087">
        <v>13.315666</v>
      </c>
      <c r="O19087">
        <v>190.20306400000001</v>
      </c>
      <c r="P19087">
        <v>-47.833908000000001</v>
      </c>
    </row>
    <row r="19088" spans="1:16" x14ac:dyDescent="0.35">
      <c r="A19088">
        <v>190.19454999999999</v>
      </c>
      <c r="B19088">
        <v>-44.682575</v>
      </c>
      <c r="C19088">
        <f t="shared" si="596"/>
        <v>6.6348500000000001</v>
      </c>
      <c r="D19088">
        <f t="shared" si="597"/>
        <v>3.3174250000000001</v>
      </c>
      <c r="E19088">
        <v>190.201019</v>
      </c>
      <c r="F19088">
        <v>13.316113</v>
      </c>
      <c r="O19088">
        <v>190.21302800000001</v>
      </c>
      <c r="P19088">
        <v>-47.833961000000002</v>
      </c>
    </row>
    <row r="19089" spans="1:16" x14ac:dyDescent="0.35">
      <c r="A19089">
        <v>190.20451399999999</v>
      </c>
      <c r="B19089">
        <v>-44.685386999999999</v>
      </c>
      <c r="C19089">
        <f t="shared" si="596"/>
        <v>6.6292260000000027</v>
      </c>
      <c r="D19089">
        <f t="shared" si="597"/>
        <v>3.3146130000000014</v>
      </c>
      <c r="E19089">
        <v>190.210983</v>
      </c>
      <c r="F19089">
        <v>13.316578</v>
      </c>
      <c r="O19089">
        <v>190.223007</v>
      </c>
      <c r="P19089">
        <v>-47.834018999999998</v>
      </c>
    </row>
    <row r="19090" spans="1:16" x14ac:dyDescent="0.35">
      <c r="A19090">
        <v>190.21447800000001</v>
      </c>
      <c r="B19090">
        <v>-44.688068000000001</v>
      </c>
      <c r="C19090">
        <f t="shared" si="596"/>
        <v>6.6238639999999975</v>
      </c>
      <c r="D19090">
        <f t="shared" si="597"/>
        <v>3.3119319999999988</v>
      </c>
      <c r="E19090">
        <v>190.220947</v>
      </c>
      <c r="F19090">
        <v>13.316793000000001</v>
      </c>
      <c r="O19090">
        <v>190.23297099999999</v>
      </c>
      <c r="P19090">
        <v>-47.834071999999999</v>
      </c>
    </row>
    <row r="19091" spans="1:16" x14ac:dyDescent="0.35">
      <c r="A19091">
        <v>190.22444200000001</v>
      </c>
      <c r="B19091">
        <v>-44.690207999999998</v>
      </c>
      <c r="C19091">
        <f t="shared" si="596"/>
        <v>6.6195840000000032</v>
      </c>
      <c r="D19091">
        <f t="shared" si="597"/>
        <v>3.3097920000000016</v>
      </c>
      <c r="E19091">
        <v>190.23091099999999</v>
      </c>
      <c r="F19091">
        <v>13.316815</v>
      </c>
      <c r="O19091">
        <v>190.24293499999999</v>
      </c>
      <c r="P19091">
        <v>-47.834125999999998</v>
      </c>
    </row>
    <row r="19092" spans="1:16" x14ac:dyDescent="0.35">
      <c r="A19092">
        <v>190.23440600000001</v>
      </c>
      <c r="B19092">
        <v>-44.691563000000002</v>
      </c>
      <c r="C19092">
        <f t="shared" si="596"/>
        <v>6.6168739999999957</v>
      </c>
      <c r="D19092">
        <f t="shared" si="597"/>
        <v>3.3084369999999979</v>
      </c>
      <c r="E19092">
        <v>190.240891</v>
      </c>
      <c r="F19092">
        <v>13.316462</v>
      </c>
      <c r="O19092">
        <v>190.25289900000001</v>
      </c>
      <c r="P19092">
        <v>-47.834125999999998</v>
      </c>
    </row>
    <row r="19093" spans="1:16" x14ac:dyDescent="0.35">
      <c r="A19093">
        <v>190.24437</v>
      </c>
      <c r="B19093">
        <v>-44.692031999999998</v>
      </c>
      <c r="C19093">
        <f t="shared" si="596"/>
        <v>6.6159360000000049</v>
      </c>
      <c r="D19093">
        <f t="shared" si="597"/>
        <v>3.3079680000000025</v>
      </c>
      <c r="E19093">
        <v>190.250854</v>
      </c>
      <c r="F19093">
        <v>13.315789000000001</v>
      </c>
      <c r="O19093">
        <v>190.26286300000001</v>
      </c>
      <c r="P19093">
        <v>-47.834125999999998</v>
      </c>
    </row>
    <row r="19094" spans="1:16" x14ac:dyDescent="0.35">
      <c r="A19094">
        <v>190.25434899999999</v>
      </c>
      <c r="B19094">
        <v>-44.692348000000003</v>
      </c>
      <c r="C19094">
        <f t="shared" si="596"/>
        <v>6.6153039999999947</v>
      </c>
      <c r="D19094">
        <f t="shared" si="597"/>
        <v>3.3076519999999974</v>
      </c>
      <c r="E19094">
        <v>190.260818</v>
      </c>
      <c r="F19094">
        <v>13.315137</v>
      </c>
      <c r="O19094">
        <v>190.27282700000001</v>
      </c>
      <c r="P19094">
        <v>-47.834125999999998</v>
      </c>
    </row>
    <row r="19095" spans="1:16" x14ac:dyDescent="0.35">
      <c r="A19095">
        <v>190.26431299999999</v>
      </c>
      <c r="B19095">
        <v>-44.692757</v>
      </c>
      <c r="C19095">
        <f t="shared" si="596"/>
        <v>6.6144859999999994</v>
      </c>
      <c r="D19095">
        <f t="shared" si="597"/>
        <v>3.3072429999999997</v>
      </c>
      <c r="E19095">
        <v>190.270782</v>
      </c>
      <c r="F19095">
        <v>13.314700999999999</v>
      </c>
      <c r="O19095">
        <v>190.282791</v>
      </c>
      <c r="P19095">
        <v>-47.834125999999998</v>
      </c>
    </row>
    <row r="19096" spans="1:16" x14ac:dyDescent="0.35">
      <c r="A19096">
        <v>190.27427700000001</v>
      </c>
      <c r="B19096">
        <v>-44.694217999999999</v>
      </c>
      <c r="C19096">
        <f t="shared" si="596"/>
        <v>6.6115640000000013</v>
      </c>
      <c r="D19096">
        <f t="shared" si="597"/>
        <v>3.3057820000000007</v>
      </c>
      <c r="E19096">
        <v>190.28074599999999</v>
      </c>
      <c r="F19096">
        <v>13.314487</v>
      </c>
      <c r="O19096">
        <v>190.292755</v>
      </c>
      <c r="P19096">
        <v>-47.834125999999998</v>
      </c>
    </row>
    <row r="19097" spans="1:16" x14ac:dyDescent="0.35">
      <c r="A19097">
        <v>190.28424100000001</v>
      </c>
      <c r="B19097">
        <v>-44.697529000000003</v>
      </c>
      <c r="C19097">
        <f t="shared" si="596"/>
        <v>6.6049419999999941</v>
      </c>
      <c r="D19097">
        <f t="shared" si="597"/>
        <v>3.302470999999997</v>
      </c>
      <c r="E19097">
        <v>190.29070999999999</v>
      </c>
      <c r="F19097">
        <v>13.314496</v>
      </c>
      <c r="O19097">
        <v>190.302719</v>
      </c>
      <c r="P19097">
        <v>-47.834125999999998</v>
      </c>
    </row>
    <row r="19098" spans="1:16" x14ac:dyDescent="0.35">
      <c r="A19098">
        <v>190.29420500000001</v>
      </c>
      <c r="B19098">
        <v>-44.700291</v>
      </c>
      <c r="C19098">
        <f t="shared" si="596"/>
        <v>6.599418</v>
      </c>
      <c r="D19098">
        <f t="shared" si="597"/>
        <v>3.299709</v>
      </c>
      <c r="E19098">
        <v>190.30067399999999</v>
      </c>
      <c r="F19098">
        <v>13.314631</v>
      </c>
      <c r="O19098">
        <v>190.31269800000001</v>
      </c>
      <c r="P19098">
        <v>-47.834125999999998</v>
      </c>
    </row>
    <row r="19099" spans="1:16" x14ac:dyDescent="0.35">
      <c r="A19099">
        <v>190.304169</v>
      </c>
      <c r="B19099">
        <v>-44.701630000000002</v>
      </c>
      <c r="C19099">
        <f t="shared" si="596"/>
        <v>6.5967399999999969</v>
      </c>
      <c r="D19099">
        <f t="shared" si="597"/>
        <v>3.2983699999999985</v>
      </c>
      <c r="E19099">
        <v>190.31063800000001</v>
      </c>
      <c r="F19099">
        <v>13.314786</v>
      </c>
      <c r="O19099">
        <v>190.32266200000001</v>
      </c>
      <c r="P19099">
        <v>-47.834125999999998</v>
      </c>
    </row>
    <row r="19100" spans="1:16" x14ac:dyDescent="0.35">
      <c r="A19100">
        <v>190.314133</v>
      </c>
      <c r="B19100">
        <v>-44.701842999999997</v>
      </c>
      <c r="C19100">
        <f t="shared" si="596"/>
        <v>6.5963140000000067</v>
      </c>
      <c r="D19100">
        <f t="shared" si="597"/>
        <v>3.2981570000000033</v>
      </c>
      <c r="E19100">
        <v>190.320618</v>
      </c>
      <c r="F19100">
        <v>13.315030999999999</v>
      </c>
      <c r="O19100">
        <v>190.332626</v>
      </c>
      <c r="P19100">
        <v>-47.834125999999998</v>
      </c>
    </row>
    <row r="19101" spans="1:16" x14ac:dyDescent="0.35">
      <c r="A19101">
        <v>190.32409699999999</v>
      </c>
      <c r="B19101">
        <v>-44.701270999999998</v>
      </c>
      <c r="C19101">
        <f t="shared" si="596"/>
        <v>6.5974580000000032</v>
      </c>
      <c r="D19101">
        <f t="shared" si="597"/>
        <v>3.2987290000000016</v>
      </c>
      <c r="E19101">
        <v>190.33058199999999</v>
      </c>
      <c r="F19101">
        <v>13.315234</v>
      </c>
      <c r="O19101">
        <v>190.34259</v>
      </c>
      <c r="P19101">
        <v>-47.834125999999998</v>
      </c>
    </row>
    <row r="19102" spans="1:16" x14ac:dyDescent="0.35">
      <c r="A19102">
        <v>190.33406099999999</v>
      </c>
      <c r="B19102">
        <v>-44.701500000000003</v>
      </c>
      <c r="C19102">
        <f t="shared" si="596"/>
        <v>6.5969999999999942</v>
      </c>
      <c r="D19102">
        <f t="shared" si="597"/>
        <v>3.2984999999999971</v>
      </c>
      <c r="E19102">
        <v>190.34054599999999</v>
      </c>
      <c r="F19102">
        <v>13.31521</v>
      </c>
      <c r="O19102">
        <v>190.352554</v>
      </c>
      <c r="P19102">
        <v>-47.834178999999999</v>
      </c>
    </row>
    <row r="19103" spans="1:16" x14ac:dyDescent="0.35">
      <c r="A19103">
        <v>190.34404000000001</v>
      </c>
      <c r="B19103">
        <v>-44.702759</v>
      </c>
      <c r="C19103">
        <f t="shared" si="596"/>
        <v>6.5944819999999993</v>
      </c>
      <c r="D19103">
        <f t="shared" si="597"/>
        <v>3.2972409999999996</v>
      </c>
      <c r="E19103">
        <v>190.35051000000001</v>
      </c>
      <c r="F19103">
        <v>13.315472</v>
      </c>
      <c r="O19103">
        <v>190.36251799999999</v>
      </c>
      <c r="P19103">
        <v>-47.834232</v>
      </c>
    </row>
    <row r="19104" spans="1:16" x14ac:dyDescent="0.35">
      <c r="A19104">
        <v>190.354004</v>
      </c>
      <c r="B19104">
        <v>-44.704239000000001</v>
      </c>
      <c r="C19104">
        <f t="shared" si="596"/>
        <v>6.5915219999999977</v>
      </c>
      <c r="D19104">
        <f t="shared" si="597"/>
        <v>3.2957609999999988</v>
      </c>
      <c r="E19104">
        <v>190.36047400000001</v>
      </c>
      <c r="F19104">
        <v>13.315739000000001</v>
      </c>
      <c r="O19104">
        <v>190.37248199999999</v>
      </c>
      <c r="P19104">
        <v>-47.834285999999999</v>
      </c>
    </row>
    <row r="19105" spans="1:16" x14ac:dyDescent="0.35">
      <c r="A19105">
        <v>190.363968</v>
      </c>
      <c r="B19105">
        <v>-44.705837000000002</v>
      </c>
      <c r="C19105">
        <f t="shared" si="596"/>
        <v>6.588325999999995</v>
      </c>
      <c r="D19105">
        <f t="shared" si="597"/>
        <v>3.2941629999999975</v>
      </c>
      <c r="E19105">
        <v>190.37043800000001</v>
      </c>
      <c r="F19105">
        <v>13.315865000000001</v>
      </c>
      <c r="O19105">
        <v>190.38244599999999</v>
      </c>
      <c r="P19105">
        <v>-47.834339</v>
      </c>
    </row>
    <row r="19106" spans="1:16" x14ac:dyDescent="0.35">
      <c r="A19106">
        <v>190.373932</v>
      </c>
      <c r="B19106">
        <v>-44.707377999999999</v>
      </c>
      <c r="C19106">
        <f t="shared" si="596"/>
        <v>6.585244000000003</v>
      </c>
      <c r="D19106">
        <f t="shared" si="597"/>
        <v>3.2926220000000015</v>
      </c>
      <c r="E19106">
        <v>190.380402</v>
      </c>
      <c r="F19106">
        <v>13.315761</v>
      </c>
      <c r="O19106">
        <v>190.39241000000001</v>
      </c>
      <c r="P19106">
        <v>-47.834392999999999</v>
      </c>
    </row>
    <row r="19107" spans="1:16" x14ac:dyDescent="0.35">
      <c r="A19107">
        <v>190.38389599999999</v>
      </c>
      <c r="B19107">
        <v>-44.709041999999997</v>
      </c>
      <c r="C19107">
        <f t="shared" si="596"/>
        <v>6.5819160000000068</v>
      </c>
      <c r="D19107">
        <f t="shared" si="597"/>
        <v>3.2909580000000034</v>
      </c>
      <c r="E19107">
        <v>190.390366</v>
      </c>
      <c r="F19107">
        <v>13.315697</v>
      </c>
      <c r="O19107">
        <v>190.40237400000001</v>
      </c>
      <c r="P19107">
        <v>-47.834446</v>
      </c>
    </row>
    <row r="19108" spans="1:16" x14ac:dyDescent="0.35">
      <c r="A19108">
        <v>190.39385999999999</v>
      </c>
      <c r="B19108">
        <v>-44.710662999999997</v>
      </c>
      <c r="C19108">
        <f t="shared" si="596"/>
        <v>6.5786740000000066</v>
      </c>
      <c r="D19108">
        <f t="shared" si="597"/>
        <v>3.2893370000000033</v>
      </c>
      <c r="E19108">
        <v>190.40034499999999</v>
      </c>
      <c r="F19108">
        <v>13.315664</v>
      </c>
      <c r="O19108">
        <v>190.41235399999999</v>
      </c>
      <c r="P19108">
        <v>-47.834499000000001</v>
      </c>
    </row>
    <row r="19109" spans="1:16" x14ac:dyDescent="0.35">
      <c r="A19109">
        <v>190.40382399999999</v>
      </c>
      <c r="B19109">
        <v>-44.711468000000004</v>
      </c>
      <c r="C19109">
        <f t="shared" si="596"/>
        <v>6.5770639999999929</v>
      </c>
      <c r="D19109">
        <f t="shared" si="597"/>
        <v>3.2885319999999965</v>
      </c>
      <c r="E19109">
        <v>190.41030900000001</v>
      </c>
      <c r="F19109">
        <v>13.315602999999999</v>
      </c>
      <c r="O19109">
        <v>190.42231799999999</v>
      </c>
      <c r="P19109">
        <v>-47.834553</v>
      </c>
    </row>
    <row r="19110" spans="1:16" x14ac:dyDescent="0.35">
      <c r="A19110">
        <v>190.41378800000001</v>
      </c>
      <c r="B19110">
        <v>-44.711646999999999</v>
      </c>
      <c r="C19110">
        <f t="shared" si="596"/>
        <v>6.5767060000000015</v>
      </c>
      <c r="D19110">
        <f t="shared" si="597"/>
        <v>3.2883530000000007</v>
      </c>
      <c r="E19110">
        <v>190.42027300000001</v>
      </c>
      <c r="F19110">
        <v>13.315337</v>
      </c>
      <c r="O19110">
        <v>190.43228099999999</v>
      </c>
      <c r="P19110">
        <v>-47.834606000000001</v>
      </c>
    </row>
    <row r="19111" spans="1:16" x14ac:dyDescent="0.35">
      <c r="A19111">
        <v>190.42375200000001</v>
      </c>
      <c r="B19111">
        <v>-44.712448000000002</v>
      </c>
      <c r="C19111">
        <f t="shared" si="596"/>
        <v>6.5751039999999961</v>
      </c>
      <c r="D19111">
        <f t="shared" si="597"/>
        <v>3.287551999999998</v>
      </c>
      <c r="E19111">
        <v>190.43023700000001</v>
      </c>
      <c r="F19111">
        <v>13.315232999999999</v>
      </c>
      <c r="O19111">
        <v>190.44224500000001</v>
      </c>
      <c r="P19111">
        <v>-47.83466</v>
      </c>
    </row>
    <row r="19112" spans="1:16" x14ac:dyDescent="0.35">
      <c r="A19112">
        <v>190.433716</v>
      </c>
      <c r="B19112">
        <v>-44.713974</v>
      </c>
      <c r="C19112">
        <f t="shared" si="596"/>
        <v>6.5720519999999993</v>
      </c>
      <c r="D19112">
        <f t="shared" si="597"/>
        <v>3.2860259999999997</v>
      </c>
      <c r="E19112">
        <v>190.440201</v>
      </c>
      <c r="F19112">
        <v>13.314935999999999</v>
      </c>
      <c r="O19112">
        <v>190.45220900000001</v>
      </c>
      <c r="P19112">
        <v>-47.83466</v>
      </c>
    </row>
    <row r="19113" spans="1:16" x14ac:dyDescent="0.35">
      <c r="A19113">
        <v>190.44369499999999</v>
      </c>
      <c r="B19113">
        <v>-44.716617999999997</v>
      </c>
      <c r="C19113">
        <f t="shared" si="596"/>
        <v>6.5667640000000063</v>
      </c>
      <c r="D19113">
        <f t="shared" si="597"/>
        <v>3.2833820000000031</v>
      </c>
      <c r="E19113">
        <v>190.450165</v>
      </c>
      <c r="F19113">
        <v>13.314506</v>
      </c>
      <c r="O19113">
        <v>190.46217300000001</v>
      </c>
      <c r="P19113">
        <v>-47.83466</v>
      </c>
    </row>
    <row r="19114" spans="1:16" x14ac:dyDescent="0.35">
      <c r="A19114">
        <v>190.45365899999999</v>
      </c>
      <c r="B19114">
        <v>-44.719844999999999</v>
      </c>
      <c r="C19114">
        <f t="shared" si="596"/>
        <v>6.5603100000000012</v>
      </c>
      <c r="D19114">
        <f t="shared" si="597"/>
        <v>3.2801550000000006</v>
      </c>
      <c r="E19114">
        <v>190.46012899999999</v>
      </c>
      <c r="F19114">
        <v>13.314219</v>
      </c>
      <c r="O19114">
        <v>190.472137</v>
      </c>
      <c r="P19114">
        <v>-47.83466</v>
      </c>
    </row>
    <row r="19115" spans="1:16" x14ac:dyDescent="0.35">
      <c r="A19115">
        <v>190.46362300000001</v>
      </c>
      <c r="B19115">
        <v>-44.721255999999997</v>
      </c>
      <c r="C19115">
        <f t="shared" si="596"/>
        <v>6.5574880000000064</v>
      </c>
      <c r="D19115">
        <f t="shared" si="597"/>
        <v>3.2787440000000032</v>
      </c>
      <c r="E19115">
        <v>190.47009299999999</v>
      </c>
      <c r="F19115">
        <v>13.314128999999999</v>
      </c>
      <c r="O19115">
        <v>190.482101</v>
      </c>
      <c r="P19115">
        <v>-47.83466</v>
      </c>
    </row>
    <row r="19116" spans="1:16" x14ac:dyDescent="0.35">
      <c r="A19116">
        <v>190.47358700000001</v>
      </c>
      <c r="B19116">
        <v>-44.721744999999999</v>
      </c>
      <c r="C19116">
        <f t="shared" si="596"/>
        <v>6.5565100000000029</v>
      </c>
      <c r="D19116">
        <f t="shared" si="597"/>
        <v>3.2782550000000015</v>
      </c>
      <c r="E19116">
        <v>190.48007200000001</v>
      </c>
      <c r="F19116">
        <v>13.314299</v>
      </c>
      <c r="O19116">
        <v>190.492065</v>
      </c>
      <c r="P19116">
        <v>-47.83466</v>
      </c>
    </row>
    <row r="19117" spans="1:16" x14ac:dyDescent="0.35">
      <c r="A19117">
        <v>190.48355100000001</v>
      </c>
      <c r="B19117">
        <v>-44.722248</v>
      </c>
      <c r="C19117">
        <f t="shared" si="596"/>
        <v>6.5555039999999991</v>
      </c>
      <c r="D19117">
        <f t="shared" si="597"/>
        <v>3.2777519999999996</v>
      </c>
      <c r="E19117">
        <v>190.490036</v>
      </c>
      <c r="F19117">
        <v>13.31452</v>
      </c>
      <c r="O19117">
        <v>190.50204500000001</v>
      </c>
      <c r="P19117">
        <v>-47.83466</v>
      </c>
    </row>
    <row r="19118" spans="1:16" x14ac:dyDescent="0.35">
      <c r="A19118">
        <v>190.493515</v>
      </c>
      <c r="B19118">
        <v>-44.723061000000001</v>
      </c>
      <c r="C19118">
        <f t="shared" si="596"/>
        <v>6.5538779999999974</v>
      </c>
      <c r="D19118">
        <f t="shared" si="597"/>
        <v>3.2769389999999987</v>
      </c>
      <c r="E19118">
        <v>190.5</v>
      </c>
      <c r="F19118">
        <v>13.314814</v>
      </c>
      <c r="O19118">
        <v>190.51200900000001</v>
      </c>
      <c r="P19118">
        <v>-47.83466</v>
      </c>
    </row>
    <row r="19119" spans="1:16" x14ac:dyDescent="0.35">
      <c r="A19119">
        <v>190.503479</v>
      </c>
      <c r="B19119">
        <v>-44.724403000000002</v>
      </c>
      <c r="C19119">
        <f t="shared" si="596"/>
        <v>6.5511939999999953</v>
      </c>
      <c r="D19119">
        <f t="shared" si="597"/>
        <v>3.2755969999999976</v>
      </c>
      <c r="E19119">
        <v>190.509964</v>
      </c>
      <c r="F19119">
        <v>13.315030999999999</v>
      </c>
      <c r="O19119">
        <v>190.521973</v>
      </c>
      <c r="P19119">
        <v>-47.83466</v>
      </c>
    </row>
    <row r="19120" spans="1:16" x14ac:dyDescent="0.35">
      <c r="A19120">
        <v>190.513443</v>
      </c>
      <c r="B19120">
        <v>-44.726188999999998</v>
      </c>
      <c r="C19120">
        <f t="shared" si="596"/>
        <v>6.547622000000004</v>
      </c>
      <c r="D19120">
        <f t="shared" si="597"/>
        <v>3.273811000000002</v>
      </c>
      <c r="E19120">
        <v>190.51992799999999</v>
      </c>
      <c r="F19120">
        <v>13.315042</v>
      </c>
      <c r="O19120">
        <v>190.531937</v>
      </c>
      <c r="P19120">
        <v>-47.83466</v>
      </c>
    </row>
    <row r="19121" spans="1:16" x14ac:dyDescent="0.35">
      <c r="A19121">
        <v>190.52340699999999</v>
      </c>
      <c r="B19121">
        <v>-44.728225999999999</v>
      </c>
      <c r="C19121">
        <f t="shared" si="596"/>
        <v>6.5435480000000013</v>
      </c>
      <c r="D19121">
        <f t="shared" si="597"/>
        <v>3.2717740000000006</v>
      </c>
      <c r="E19121">
        <v>190.52989199999999</v>
      </c>
      <c r="F19121">
        <v>13.315039000000001</v>
      </c>
      <c r="O19121">
        <v>190.541901</v>
      </c>
      <c r="P19121">
        <v>-47.83466</v>
      </c>
    </row>
    <row r="19122" spans="1:16" x14ac:dyDescent="0.35">
      <c r="A19122">
        <v>190.53337099999999</v>
      </c>
      <c r="B19122">
        <v>-44.730632999999997</v>
      </c>
      <c r="C19122">
        <f t="shared" si="596"/>
        <v>6.5387340000000052</v>
      </c>
      <c r="D19122">
        <f t="shared" si="597"/>
        <v>3.2693670000000026</v>
      </c>
      <c r="E19122">
        <v>190.53985599999999</v>
      </c>
      <c r="F19122">
        <v>13.314947</v>
      </c>
      <c r="O19122">
        <v>190.55186499999999</v>
      </c>
      <c r="P19122">
        <v>-47.834713000000001</v>
      </c>
    </row>
    <row r="19123" spans="1:16" x14ac:dyDescent="0.35">
      <c r="A19123">
        <v>190.54335</v>
      </c>
      <c r="B19123">
        <v>-44.733798999999998</v>
      </c>
      <c r="C19123">
        <f t="shared" si="596"/>
        <v>6.5324020000000047</v>
      </c>
      <c r="D19123">
        <f t="shared" si="597"/>
        <v>3.2662010000000024</v>
      </c>
      <c r="E19123">
        <v>190.54982000000001</v>
      </c>
      <c r="F19123">
        <v>13.314897999999999</v>
      </c>
      <c r="O19123">
        <v>190.56182899999999</v>
      </c>
      <c r="P19123">
        <v>-47.834766000000002</v>
      </c>
    </row>
    <row r="19124" spans="1:16" x14ac:dyDescent="0.35">
      <c r="A19124">
        <v>190.553314</v>
      </c>
      <c r="B19124">
        <v>-44.736823999999999</v>
      </c>
      <c r="C19124">
        <f t="shared" si="596"/>
        <v>6.5263520000000028</v>
      </c>
      <c r="D19124">
        <f t="shared" si="597"/>
        <v>3.2631760000000014</v>
      </c>
      <c r="E19124">
        <v>190.559799</v>
      </c>
      <c r="F19124">
        <v>13.314871999999999</v>
      </c>
      <c r="O19124">
        <v>190.57179300000001</v>
      </c>
      <c r="P19124">
        <v>-47.834816000000004</v>
      </c>
    </row>
    <row r="19125" spans="1:16" x14ac:dyDescent="0.35">
      <c r="A19125">
        <v>190.563278</v>
      </c>
      <c r="B19125">
        <v>-44.738998000000002</v>
      </c>
      <c r="C19125">
        <f t="shared" si="596"/>
        <v>6.5220039999999955</v>
      </c>
      <c r="D19125">
        <f t="shared" si="597"/>
        <v>3.2610019999999977</v>
      </c>
      <c r="E19125">
        <v>190.56976299999999</v>
      </c>
      <c r="F19125">
        <v>13.314688</v>
      </c>
      <c r="O19125">
        <v>190.58175700000001</v>
      </c>
      <c r="P19125">
        <v>-47.834868999999998</v>
      </c>
    </row>
    <row r="19126" spans="1:16" x14ac:dyDescent="0.35">
      <c r="A19126">
        <v>190.57324199999999</v>
      </c>
      <c r="B19126">
        <v>-44.739983000000002</v>
      </c>
      <c r="C19126">
        <f t="shared" si="596"/>
        <v>6.5200339999999954</v>
      </c>
      <c r="D19126">
        <f t="shared" si="597"/>
        <v>3.2600169999999977</v>
      </c>
      <c r="E19126">
        <v>190.57972699999999</v>
      </c>
      <c r="F19126">
        <v>13.314342</v>
      </c>
      <c r="O19126">
        <v>190.59172100000001</v>
      </c>
      <c r="P19126">
        <v>-47.834923000000003</v>
      </c>
    </row>
    <row r="19127" spans="1:16" x14ac:dyDescent="0.35">
      <c r="A19127">
        <v>190.58320599999999</v>
      </c>
      <c r="B19127">
        <v>-44.741135</v>
      </c>
      <c r="C19127">
        <f t="shared" si="596"/>
        <v>6.5177300000000002</v>
      </c>
      <c r="D19127">
        <f t="shared" si="597"/>
        <v>3.2588650000000001</v>
      </c>
      <c r="E19127">
        <v>190.58969099999999</v>
      </c>
      <c r="F19127">
        <v>13.314133</v>
      </c>
      <c r="O19127">
        <v>190.60169999999999</v>
      </c>
      <c r="P19127">
        <v>-47.834975999999997</v>
      </c>
    </row>
    <row r="19128" spans="1:16" x14ac:dyDescent="0.35">
      <c r="A19128">
        <v>190.59316999999999</v>
      </c>
      <c r="B19128">
        <v>-44.742939</v>
      </c>
      <c r="C19128">
        <f t="shared" si="596"/>
        <v>6.5141220000000004</v>
      </c>
      <c r="D19128">
        <f t="shared" si="597"/>
        <v>3.2570610000000002</v>
      </c>
      <c r="E19128">
        <v>190.59965500000001</v>
      </c>
      <c r="F19128">
        <v>13.313795000000001</v>
      </c>
      <c r="O19128">
        <v>190.61166399999999</v>
      </c>
      <c r="P19128">
        <v>-47.835030000000003</v>
      </c>
    </row>
    <row r="19129" spans="1:16" x14ac:dyDescent="0.35">
      <c r="A19129">
        <v>190.60313400000001</v>
      </c>
      <c r="B19129">
        <v>-44.744681999999997</v>
      </c>
      <c r="C19129">
        <f t="shared" si="596"/>
        <v>6.5106360000000052</v>
      </c>
      <c r="D19129">
        <f t="shared" si="597"/>
        <v>3.2553180000000026</v>
      </c>
      <c r="E19129">
        <v>190.60961900000001</v>
      </c>
      <c r="F19129">
        <v>13.31357</v>
      </c>
      <c r="O19129">
        <v>190.62162799999999</v>
      </c>
      <c r="P19129">
        <v>-47.835079</v>
      </c>
    </row>
    <row r="19130" spans="1:16" x14ac:dyDescent="0.35">
      <c r="A19130">
        <v>190.61309800000001</v>
      </c>
      <c r="B19130">
        <v>-44.746364999999997</v>
      </c>
      <c r="C19130">
        <f t="shared" si="596"/>
        <v>6.5072700000000054</v>
      </c>
      <c r="D19130">
        <f t="shared" si="597"/>
        <v>3.2536350000000027</v>
      </c>
      <c r="E19130">
        <v>190.61958300000001</v>
      </c>
      <c r="F19130">
        <v>13.313586000000001</v>
      </c>
      <c r="O19130">
        <v>190.63159200000001</v>
      </c>
      <c r="P19130">
        <v>-47.835132999999999</v>
      </c>
    </row>
    <row r="19131" spans="1:16" x14ac:dyDescent="0.35">
      <c r="A19131">
        <v>190.623062</v>
      </c>
      <c r="B19131">
        <v>-44.747909999999997</v>
      </c>
      <c r="C19131">
        <f t="shared" si="596"/>
        <v>6.5041800000000052</v>
      </c>
      <c r="D19131">
        <f t="shared" si="597"/>
        <v>3.2520900000000026</v>
      </c>
      <c r="E19131">
        <v>190.629547</v>
      </c>
      <c r="F19131">
        <v>13.313791999999999</v>
      </c>
      <c r="O19131">
        <v>190.64155600000001</v>
      </c>
      <c r="P19131">
        <v>-47.835186</v>
      </c>
    </row>
    <row r="19132" spans="1:16" x14ac:dyDescent="0.35">
      <c r="A19132">
        <v>190.63304099999999</v>
      </c>
      <c r="B19132">
        <v>-44.748966000000003</v>
      </c>
      <c r="C19132">
        <f t="shared" si="596"/>
        <v>6.5020679999999942</v>
      </c>
      <c r="D19132">
        <f t="shared" si="597"/>
        <v>3.2510339999999971</v>
      </c>
      <c r="E19132">
        <v>190.63952599999999</v>
      </c>
      <c r="F19132">
        <v>13.313908</v>
      </c>
      <c r="O19132">
        <v>190.65152</v>
      </c>
      <c r="P19132">
        <v>-47.835186</v>
      </c>
    </row>
    <row r="19133" spans="1:16" x14ac:dyDescent="0.35">
      <c r="A19133">
        <v>190.64300499999999</v>
      </c>
      <c r="B19133">
        <v>-44.750019000000002</v>
      </c>
      <c r="C19133">
        <f t="shared" si="596"/>
        <v>6.4999619999999965</v>
      </c>
      <c r="D19133">
        <f t="shared" si="597"/>
        <v>3.2499809999999982</v>
      </c>
      <c r="E19133">
        <v>190.64948999999999</v>
      </c>
      <c r="F19133">
        <v>13.313893</v>
      </c>
      <c r="O19133">
        <v>190.661484</v>
      </c>
      <c r="P19133">
        <v>-47.835186</v>
      </c>
    </row>
    <row r="19134" spans="1:16" x14ac:dyDescent="0.35">
      <c r="A19134">
        <v>190.65296900000001</v>
      </c>
      <c r="B19134">
        <v>-44.750712999999998</v>
      </c>
      <c r="C19134">
        <f t="shared" si="596"/>
        <v>6.498574000000005</v>
      </c>
      <c r="D19134">
        <f t="shared" si="597"/>
        <v>3.2492870000000025</v>
      </c>
      <c r="E19134">
        <v>190.65945400000001</v>
      </c>
      <c r="F19134">
        <v>13.313825</v>
      </c>
      <c r="O19134">
        <v>190.671448</v>
      </c>
      <c r="P19134">
        <v>-47.835186</v>
      </c>
    </row>
    <row r="19135" spans="1:16" x14ac:dyDescent="0.35">
      <c r="A19135">
        <v>190.66293300000001</v>
      </c>
      <c r="B19135">
        <v>-44.750968999999998</v>
      </c>
      <c r="C19135">
        <f t="shared" si="596"/>
        <v>6.4980620000000044</v>
      </c>
      <c r="D19135">
        <f t="shared" si="597"/>
        <v>3.2490310000000022</v>
      </c>
      <c r="E19135">
        <v>190.66941800000001</v>
      </c>
      <c r="F19135">
        <v>13.313758</v>
      </c>
      <c r="O19135">
        <v>190.68141199999999</v>
      </c>
      <c r="P19135">
        <v>-47.835186</v>
      </c>
    </row>
    <row r="19136" spans="1:16" x14ac:dyDescent="0.35">
      <c r="A19136">
        <v>190.67289700000001</v>
      </c>
      <c r="B19136">
        <v>-44.751244</v>
      </c>
      <c r="C19136">
        <f t="shared" si="596"/>
        <v>6.4975120000000004</v>
      </c>
      <c r="D19136">
        <f t="shared" si="597"/>
        <v>3.2487560000000002</v>
      </c>
      <c r="E19136">
        <v>190.679382</v>
      </c>
      <c r="F19136">
        <v>13.313789</v>
      </c>
      <c r="O19136">
        <v>190.69137599999999</v>
      </c>
      <c r="P19136">
        <v>-47.835186</v>
      </c>
    </row>
    <row r="19137" spans="1:16" x14ac:dyDescent="0.35">
      <c r="A19137">
        <v>190.682861</v>
      </c>
      <c r="B19137">
        <v>-44.752772999999998</v>
      </c>
      <c r="C19137">
        <f t="shared" si="596"/>
        <v>6.4944540000000046</v>
      </c>
      <c r="D19137">
        <f t="shared" si="597"/>
        <v>3.2472270000000023</v>
      </c>
      <c r="E19137">
        <v>190.689346</v>
      </c>
      <c r="F19137">
        <v>13.313753</v>
      </c>
      <c r="O19137">
        <v>190.70135500000001</v>
      </c>
      <c r="P19137">
        <v>-47.835186</v>
      </c>
    </row>
    <row r="19138" spans="1:16" x14ac:dyDescent="0.35">
      <c r="A19138">
        <v>190.692825</v>
      </c>
      <c r="B19138">
        <v>-44.755436000000003</v>
      </c>
      <c r="C19138">
        <f t="shared" ref="C19138:C19201" si="598">D19138*2</f>
        <v>6.4891279999999938</v>
      </c>
      <c r="D19138">
        <f t="shared" ref="D19138:D19201" si="599">B19138+48</f>
        <v>3.2445639999999969</v>
      </c>
      <c r="E19138">
        <v>190.69931</v>
      </c>
      <c r="F19138">
        <v>13.313858</v>
      </c>
      <c r="O19138">
        <v>190.711319</v>
      </c>
      <c r="P19138">
        <v>-47.835186</v>
      </c>
    </row>
    <row r="19139" spans="1:16" x14ac:dyDescent="0.35">
      <c r="A19139">
        <v>190.702789</v>
      </c>
      <c r="B19139">
        <v>-44.757080000000002</v>
      </c>
      <c r="C19139">
        <f t="shared" si="598"/>
        <v>6.4858399999999961</v>
      </c>
      <c r="D19139">
        <f t="shared" si="599"/>
        <v>3.242919999999998</v>
      </c>
      <c r="E19139">
        <v>190.70927399999999</v>
      </c>
      <c r="F19139">
        <v>13.314107999999999</v>
      </c>
      <c r="O19139">
        <v>190.721283</v>
      </c>
      <c r="P19139">
        <v>-47.835186</v>
      </c>
    </row>
    <row r="19140" spans="1:16" x14ac:dyDescent="0.35">
      <c r="A19140">
        <v>190.71275299999999</v>
      </c>
      <c r="B19140">
        <v>-44.758175000000001</v>
      </c>
      <c r="C19140">
        <f t="shared" si="598"/>
        <v>6.4836499999999972</v>
      </c>
      <c r="D19140">
        <f t="shared" si="599"/>
        <v>3.2418249999999986</v>
      </c>
      <c r="E19140">
        <v>190.71925400000001</v>
      </c>
      <c r="F19140">
        <v>13.314444</v>
      </c>
      <c r="O19140">
        <v>190.731247</v>
      </c>
      <c r="P19140">
        <v>-47.835186</v>
      </c>
    </row>
    <row r="19141" spans="1:16" x14ac:dyDescent="0.35">
      <c r="A19141">
        <v>190.72271699999999</v>
      </c>
      <c r="B19141">
        <v>-44.759498999999998</v>
      </c>
      <c r="C19141">
        <f t="shared" si="598"/>
        <v>6.4810020000000037</v>
      </c>
      <c r="D19141">
        <f t="shared" si="599"/>
        <v>3.2405010000000019</v>
      </c>
      <c r="E19141">
        <v>190.729218</v>
      </c>
      <c r="F19141">
        <v>13.314795</v>
      </c>
      <c r="O19141">
        <v>190.74121099999999</v>
      </c>
      <c r="P19141">
        <v>-47.835186</v>
      </c>
    </row>
    <row r="19142" spans="1:16" x14ac:dyDescent="0.35">
      <c r="A19142">
        <v>190.732697</v>
      </c>
      <c r="B19142">
        <v>-44.760693000000003</v>
      </c>
      <c r="C19142">
        <f t="shared" si="598"/>
        <v>6.4786139999999932</v>
      </c>
      <c r="D19142">
        <f t="shared" si="599"/>
        <v>3.2393069999999966</v>
      </c>
      <c r="E19142">
        <v>190.739182</v>
      </c>
      <c r="F19142">
        <v>13.315163999999999</v>
      </c>
      <c r="O19142">
        <v>190.75117499999999</v>
      </c>
      <c r="P19142">
        <v>-47.835239000000001</v>
      </c>
    </row>
    <row r="19143" spans="1:16" x14ac:dyDescent="0.35">
      <c r="A19143">
        <v>190.742661</v>
      </c>
      <c r="B19143">
        <v>-44.761467000000003</v>
      </c>
      <c r="C19143">
        <f t="shared" si="598"/>
        <v>6.4770659999999936</v>
      </c>
      <c r="D19143">
        <f t="shared" si="599"/>
        <v>3.2385329999999968</v>
      </c>
      <c r="E19143">
        <v>190.749146</v>
      </c>
      <c r="F19143">
        <v>13.315504000000001</v>
      </c>
      <c r="O19143">
        <v>190.76113900000001</v>
      </c>
      <c r="P19143">
        <v>-47.835289000000003</v>
      </c>
    </row>
    <row r="19144" spans="1:16" x14ac:dyDescent="0.35">
      <c r="A19144">
        <v>190.75262499999999</v>
      </c>
      <c r="B19144">
        <v>-44.762664999999998</v>
      </c>
      <c r="C19144">
        <f t="shared" si="598"/>
        <v>6.4746700000000033</v>
      </c>
      <c r="D19144">
        <f t="shared" si="599"/>
        <v>3.2373350000000016</v>
      </c>
      <c r="E19144">
        <v>190.759109</v>
      </c>
      <c r="F19144">
        <v>13.315986000000001</v>
      </c>
      <c r="O19144">
        <v>190.77110300000001</v>
      </c>
      <c r="P19144">
        <v>-47.835341999999997</v>
      </c>
    </row>
    <row r="19145" spans="1:16" x14ac:dyDescent="0.35">
      <c r="A19145">
        <v>190.76258899999999</v>
      </c>
      <c r="B19145">
        <v>-44.765155999999998</v>
      </c>
      <c r="C19145">
        <f t="shared" si="598"/>
        <v>6.469688000000005</v>
      </c>
      <c r="D19145">
        <f t="shared" si="599"/>
        <v>3.2348440000000025</v>
      </c>
      <c r="E19145">
        <v>190.76907299999999</v>
      </c>
      <c r="F19145">
        <v>13.316509</v>
      </c>
      <c r="O19145">
        <v>190.78106700000001</v>
      </c>
      <c r="P19145">
        <v>-47.835396000000003</v>
      </c>
    </row>
    <row r="19146" spans="1:16" x14ac:dyDescent="0.35">
      <c r="A19146">
        <v>190.77255199999999</v>
      </c>
      <c r="B19146">
        <v>-44.767471</v>
      </c>
      <c r="C19146">
        <f t="shared" si="598"/>
        <v>6.4650579999999991</v>
      </c>
      <c r="D19146">
        <f t="shared" si="599"/>
        <v>3.2325289999999995</v>
      </c>
      <c r="E19146">
        <v>190.77903699999999</v>
      </c>
      <c r="F19146">
        <v>13.317019</v>
      </c>
      <c r="O19146">
        <v>190.79104599999999</v>
      </c>
      <c r="P19146">
        <v>-47.835448999999997</v>
      </c>
    </row>
    <row r="19147" spans="1:16" x14ac:dyDescent="0.35">
      <c r="A19147">
        <v>190.78251599999999</v>
      </c>
      <c r="B19147">
        <v>-44.768967000000004</v>
      </c>
      <c r="C19147">
        <f t="shared" si="598"/>
        <v>6.462065999999993</v>
      </c>
      <c r="D19147">
        <f t="shared" si="599"/>
        <v>3.2310329999999965</v>
      </c>
      <c r="E19147">
        <v>190.78900100000001</v>
      </c>
      <c r="F19147">
        <v>13.317266</v>
      </c>
      <c r="O19147">
        <v>190.80100999999999</v>
      </c>
      <c r="P19147">
        <v>-47.835498999999999</v>
      </c>
    </row>
    <row r="19148" spans="1:16" x14ac:dyDescent="0.35">
      <c r="A19148">
        <v>190.79248000000001</v>
      </c>
      <c r="B19148">
        <v>-44.771605999999998</v>
      </c>
      <c r="C19148">
        <f t="shared" si="598"/>
        <v>6.4567880000000031</v>
      </c>
      <c r="D19148">
        <f t="shared" si="599"/>
        <v>3.2283940000000015</v>
      </c>
      <c r="E19148">
        <v>190.798981</v>
      </c>
      <c r="F19148">
        <v>13.31725</v>
      </c>
      <c r="O19148">
        <v>190.81097399999999</v>
      </c>
      <c r="P19148">
        <v>-47.835552</v>
      </c>
    </row>
    <row r="19149" spans="1:16" x14ac:dyDescent="0.35">
      <c r="A19149">
        <v>190.80244400000001</v>
      </c>
      <c r="B19149">
        <v>-44.775291000000003</v>
      </c>
      <c r="C19149">
        <f t="shared" si="598"/>
        <v>6.4494179999999943</v>
      </c>
      <c r="D19149">
        <f t="shared" si="599"/>
        <v>3.2247089999999972</v>
      </c>
      <c r="E19149">
        <v>190.80894499999999</v>
      </c>
      <c r="F19149">
        <v>13.317019999999999</v>
      </c>
      <c r="O19149">
        <v>190.82093800000001</v>
      </c>
      <c r="P19149">
        <v>-47.835605999999999</v>
      </c>
    </row>
    <row r="19150" spans="1:16" x14ac:dyDescent="0.35">
      <c r="A19150">
        <v>190.812408</v>
      </c>
      <c r="B19150">
        <v>-44.776161000000002</v>
      </c>
      <c r="C19150">
        <f t="shared" si="598"/>
        <v>6.4476779999999962</v>
      </c>
      <c r="D19150">
        <f t="shared" si="599"/>
        <v>3.2238389999999981</v>
      </c>
      <c r="E19150">
        <v>190.81890899999999</v>
      </c>
      <c r="F19150">
        <v>13.316618999999999</v>
      </c>
      <c r="O19150">
        <v>190.83090200000001</v>
      </c>
      <c r="P19150">
        <v>-47.835655000000003</v>
      </c>
    </row>
    <row r="19151" spans="1:16" x14ac:dyDescent="0.35">
      <c r="A19151">
        <v>190.82238799999999</v>
      </c>
      <c r="B19151">
        <v>-44.775730000000003</v>
      </c>
      <c r="C19151">
        <f t="shared" si="598"/>
        <v>6.4485399999999942</v>
      </c>
      <c r="D19151">
        <f t="shared" si="599"/>
        <v>3.2242699999999971</v>
      </c>
      <c r="E19151">
        <v>190.82887299999999</v>
      </c>
      <c r="F19151">
        <v>13.316288999999999</v>
      </c>
      <c r="O19151">
        <v>190.84086600000001</v>
      </c>
      <c r="P19151">
        <v>-47.835709000000001</v>
      </c>
    </row>
    <row r="19152" spans="1:16" x14ac:dyDescent="0.35">
      <c r="A19152">
        <v>190.83235199999999</v>
      </c>
      <c r="B19152">
        <v>-44.776192000000002</v>
      </c>
      <c r="C19152">
        <f t="shared" si="598"/>
        <v>6.4476159999999965</v>
      </c>
      <c r="D19152">
        <f t="shared" si="599"/>
        <v>3.2238079999999982</v>
      </c>
      <c r="E19152">
        <v>190.83883700000001</v>
      </c>
      <c r="F19152">
        <v>13.316203</v>
      </c>
      <c r="O19152">
        <v>190.85083</v>
      </c>
      <c r="P19152">
        <v>-47.835709000000001</v>
      </c>
    </row>
    <row r="19153" spans="1:16" x14ac:dyDescent="0.35">
      <c r="A19153">
        <v>190.84231600000001</v>
      </c>
      <c r="B19153">
        <v>-44.776546000000003</v>
      </c>
      <c r="C19153">
        <f t="shared" si="598"/>
        <v>6.4469079999999934</v>
      </c>
      <c r="D19153">
        <f t="shared" si="599"/>
        <v>3.2234539999999967</v>
      </c>
      <c r="E19153">
        <v>190.84880100000001</v>
      </c>
      <c r="F19153">
        <v>13.316324</v>
      </c>
      <c r="O19153">
        <v>190.860794</v>
      </c>
      <c r="P19153">
        <v>-47.835709000000001</v>
      </c>
    </row>
    <row r="19154" spans="1:16" x14ac:dyDescent="0.35">
      <c r="A19154">
        <v>190.85228000000001</v>
      </c>
      <c r="B19154">
        <v>-44.776398</v>
      </c>
      <c r="C19154">
        <f t="shared" si="598"/>
        <v>6.4472039999999993</v>
      </c>
      <c r="D19154">
        <f t="shared" si="599"/>
        <v>3.2236019999999996</v>
      </c>
      <c r="E19154">
        <v>190.85876500000001</v>
      </c>
      <c r="F19154">
        <v>13.316784</v>
      </c>
      <c r="O19154">
        <v>190.870758</v>
      </c>
      <c r="P19154">
        <v>-47.835709000000001</v>
      </c>
    </row>
    <row r="19155" spans="1:16" x14ac:dyDescent="0.35">
      <c r="A19155">
        <v>190.862244</v>
      </c>
      <c r="B19155">
        <v>-44.776485000000001</v>
      </c>
      <c r="C19155">
        <f t="shared" si="598"/>
        <v>6.447029999999998</v>
      </c>
      <c r="D19155">
        <f t="shared" si="599"/>
        <v>3.223514999999999</v>
      </c>
      <c r="E19155">
        <v>190.868729</v>
      </c>
      <c r="F19155">
        <v>13.317465</v>
      </c>
      <c r="O19155">
        <v>190.88072199999999</v>
      </c>
      <c r="P19155">
        <v>-47.835709000000001</v>
      </c>
    </row>
    <row r="19156" spans="1:16" x14ac:dyDescent="0.35">
      <c r="A19156">
        <v>190.872208</v>
      </c>
      <c r="B19156">
        <v>-44.777714000000003</v>
      </c>
      <c r="C19156">
        <f t="shared" si="598"/>
        <v>6.4445719999999937</v>
      </c>
      <c r="D19156">
        <f t="shared" si="599"/>
        <v>3.2222859999999969</v>
      </c>
      <c r="E19156">
        <v>190.87870799999999</v>
      </c>
      <c r="F19156">
        <v>13.317990999999999</v>
      </c>
      <c r="O19156">
        <v>190.89070100000001</v>
      </c>
      <c r="P19156">
        <v>-47.835709000000001</v>
      </c>
    </row>
    <row r="19157" spans="1:16" x14ac:dyDescent="0.35">
      <c r="A19157">
        <v>190.882172</v>
      </c>
      <c r="B19157">
        <v>-44.778106999999999</v>
      </c>
      <c r="C19157">
        <f t="shared" si="598"/>
        <v>6.4437860000000029</v>
      </c>
      <c r="D19157">
        <f t="shared" si="599"/>
        <v>3.2218930000000015</v>
      </c>
      <c r="E19157">
        <v>190.88867200000001</v>
      </c>
      <c r="F19157">
        <v>13.318303999999999</v>
      </c>
      <c r="O19157">
        <v>190.900665</v>
      </c>
      <c r="P19157">
        <v>-47.835709000000001</v>
      </c>
    </row>
    <row r="19158" spans="1:16" x14ac:dyDescent="0.35">
      <c r="A19158">
        <v>190.89213599999999</v>
      </c>
      <c r="B19158">
        <v>-44.777721</v>
      </c>
      <c r="C19158">
        <f t="shared" si="598"/>
        <v>6.4445580000000007</v>
      </c>
      <c r="D19158">
        <f t="shared" si="599"/>
        <v>3.2222790000000003</v>
      </c>
      <c r="E19158">
        <v>190.89863600000001</v>
      </c>
      <c r="F19158">
        <v>13.3185</v>
      </c>
      <c r="O19158">
        <v>190.910629</v>
      </c>
      <c r="P19158">
        <v>-47.835709000000001</v>
      </c>
    </row>
    <row r="19159" spans="1:16" x14ac:dyDescent="0.35">
      <c r="A19159">
        <v>190.90209999999999</v>
      </c>
      <c r="B19159">
        <v>-44.778903999999997</v>
      </c>
      <c r="C19159">
        <f t="shared" si="598"/>
        <v>6.4421920000000057</v>
      </c>
      <c r="D19159">
        <f t="shared" si="599"/>
        <v>3.2210960000000028</v>
      </c>
      <c r="E19159">
        <v>190.90860000000001</v>
      </c>
      <c r="F19159">
        <v>13.318693</v>
      </c>
      <c r="O19159">
        <v>190.920593</v>
      </c>
      <c r="P19159">
        <v>-47.835709000000001</v>
      </c>
    </row>
    <row r="19160" spans="1:16" x14ac:dyDescent="0.35">
      <c r="A19160">
        <v>190.91206399999999</v>
      </c>
      <c r="B19160">
        <v>-44.780791999999998</v>
      </c>
      <c r="C19160">
        <f t="shared" si="598"/>
        <v>6.4384160000000037</v>
      </c>
      <c r="D19160">
        <f t="shared" si="599"/>
        <v>3.2192080000000018</v>
      </c>
      <c r="E19160">
        <v>190.918564</v>
      </c>
      <c r="F19160">
        <v>13.318775</v>
      </c>
      <c r="O19160">
        <v>190.93055699999999</v>
      </c>
      <c r="P19160">
        <v>-47.835709000000001</v>
      </c>
    </row>
    <row r="19161" spans="1:16" x14ac:dyDescent="0.35">
      <c r="A19161">
        <v>190.922043</v>
      </c>
      <c r="B19161">
        <v>-44.779601999999997</v>
      </c>
      <c r="C19161">
        <f t="shared" si="598"/>
        <v>6.440796000000006</v>
      </c>
      <c r="D19161">
        <f t="shared" si="599"/>
        <v>3.220398000000003</v>
      </c>
      <c r="E19161">
        <v>190.928528</v>
      </c>
      <c r="F19161">
        <v>13.318704</v>
      </c>
      <c r="O19161">
        <v>190.94052099999999</v>
      </c>
      <c r="P19161">
        <v>-47.835709000000001</v>
      </c>
    </row>
    <row r="19162" spans="1:16" x14ac:dyDescent="0.35">
      <c r="A19162">
        <v>190.932007</v>
      </c>
      <c r="B19162">
        <v>-44.777821000000003</v>
      </c>
      <c r="C19162">
        <f t="shared" si="598"/>
        <v>6.444357999999994</v>
      </c>
      <c r="D19162">
        <f t="shared" si="599"/>
        <v>3.222178999999997</v>
      </c>
      <c r="E19162">
        <v>190.938492</v>
      </c>
      <c r="F19162">
        <v>13.318619</v>
      </c>
      <c r="O19162">
        <v>190.95048499999999</v>
      </c>
      <c r="P19162">
        <v>-47.835709000000001</v>
      </c>
    </row>
    <row r="19163" spans="1:16" x14ac:dyDescent="0.35">
      <c r="A19163">
        <v>190.941971</v>
      </c>
      <c r="B19163">
        <v>-44.779949000000002</v>
      </c>
      <c r="C19163">
        <f t="shared" si="598"/>
        <v>6.440101999999996</v>
      </c>
      <c r="D19163">
        <f t="shared" si="599"/>
        <v>3.220050999999998</v>
      </c>
      <c r="E19163">
        <v>190.94845599999999</v>
      </c>
      <c r="F19163">
        <v>13.318512999999999</v>
      </c>
      <c r="O19163">
        <v>190.96044900000001</v>
      </c>
      <c r="P19163">
        <v>-47.835709000000001</v>
      </c>
    </row>
    <row r="19164" spans="1:16" x14ac:dyDescent="0.35">
      <c r="A19164">
        <v>190.95193499999999</v>
      </c>
      <c r="B19164">
        <v>-44.782916999999998</v>
      </c>
      <c r="C19164">
        <f t="shared" si="598"/>
        <v>6.4341660000000047</v>
      </c>
      <c r="D19164">
        <f t="shared" si="599"/>
        <v>3.2170830000000024</v>
      </c>
      <c r="E19164">
        <v>190.95843500000001</v>
      </c>
      <c r="F19164">
        <v>13.318533</v>
      </c>
      <c r="O19164">
        <v>190.97041300000001</v>
      </c>
      <c r="P19164">
        <v>-47.835709000000001</v>
      </c>
    </row>
    <row r="19165" spans="1:16" x14ac:dyDescent="0.35">
      <c r="A19165">
        <v>190.96189899999999</v>
      </c>
      <c r="B19165">
        <v>-44.784798000000002</v>
      </c>
      <c r="C19165">
        <f t="shared" si="598"/>
        <v>6.4304039999999958</v>
      </c>
      <c r="D19165">
        <f t="shared" si="599"/>
        <v>3.2152019999999979</v>
      </c>
      <c r="E19165">
        <v>190.96839900000001</v>
      </c>
      <c r="F19165">
        <v>13.318528000000001</v>
      </c>
      <c r="O19165">
        <v>190.98039199999999</v>
      </c>
      <c r="P19165">
        <v>-47.835709000000001</v>
      </c>
    </row>
    <row r="19166" spans="1:16" x14ac:dyDescent="0.35">
      <c r="A19166">
        <v>190.97186300000001</v>
      </c>
      <c r="B19166">
        <v>-44.786594000000001</v>
      </c>
      <c r="C19166">
        <f t="shared" si="598"/>
        <v>6.4268119999999982</v>
      </c>
      <c r="D19166">
        <f t="shared" si="599"/>
        <v>3.2134059999999991</v>
      </c>
      <c r="E19166">
        <v>190.978363</v>
      </c>
      <c r="F19166">
        <v>13.318467</v>
      </c>
      <c r="O19166">
        <v>190.99035599999999</v>
      </c>
      <c r="P19166">
        <v>-47.835709000000001</v>
      </c>
    </row>
    <row r="19167" spans="1:16" x14ac:dyDescent="0.35">
      <c r="A19167">
        <v>190.98182700000001</v>
      </c>
      <c r="B19167">
        <v>-44.788460000000001</v>
      </c>
      <c r="C19167">
        <f t="shared" si="598"/>
        <v>6.4230799999999988</v>
      </c>
      <c r="D19167">
        <f t="shared" si="599"/>
        <v>3.2115399999999994</v>
      </c>
      <c r="E19167">
        <v>190.988327</v>
      </c>
      <c r="F19167">
        <v>13.318581999999999</v>
      </c>
      <c r="O19167">
        <v>191.00031999999999</v>
      </c>
      <c r="P19167">
        <v>-47.835709000000001</v>
      </c>
    </row>
    <row r="19168" spans="1:16" x14ac:dyDescent="0.35">
      <c r="A19168">
        <v>190.99179100000001</v>
      </c>
      <c r="B19168">
        <v>-44.789917000000003</v>
      </c>
      <c r="C19168">
        <f t="shared" si="598"/>
        <v>6.4201659999999947</v>
      </c>
      <c r="D19168">
        <f t="shared" si="599"/>
        <v>3.2100829999999974</v>
      </c>
      <c r="E19168">
        <v>190.99829099999999</v>
      </c>
      <c r="F19168">
        <v>13.318778</v>
      </c>
      <c r="O19168">
        <v>191.01028400000001</v>
      </c>
      <c r="P19168">
        <v>-47.835709000000001</v>
      </c>
    </row>
    <row r="19169" spans="1:16" x14ac:dyDescent="0.35">
      <c r="A19169">
        <v>191.001755</v>
      </c>
      <c r="B19169">
        <v>-44.791820999999999</v>
      </c>
      <c r="C19169">
        <f t="shared" si="598"/>
        <v>6.4163580000000024</v>
      </c>
      <c r="D19169">
        <f t="shared" si="599"/>
        <v>3.2081790000000012</v>
      </c>
      <c r="E19169">
        <v>191.00825499999999</v>
      </c>
      <c r="F19169">
        <v>13.318955000000001</v>
      </c>
      <c r="O19169">
        <v>191.02024800000001</v>
      </c>
      <c r="P19169">
        <v>-47.835709000000001</v>
      </c>
    </row>
    <row r="19170" spans="1:16" x14ac:dyDescent="0.35">
      <c r="A19170">
        <v>191.01173399999999</v>
      </c>
      <c r="B19170">
        <v>-44.793903</v>
      </c>
      <c r="C19170">
        <f t="shared" si="598"/>
        <v>6.4121939999999995</v>
      </c>
      <c r="D19170">
        <f t="shared" si="599"/>
        <v>3.2060969999999998</v>
      </c>
      <c r="E19170">
        <v>191.01821899999999</v>
      </c>
      <c r="F19170">
        <v>13.319174</v>
      </c>
      <c r="O19170">
        <v>191.03021200000001</v>
      </c>
      <c r="P19170">
        <v>-47.835709000000001</v>
      </c>
    </row>
    <row r="19171" spans="1:16" x14ac:dyDescent="0.35">
      <c r="A19171">
        <v>191.02169799999999</v>
      </c>
      <c r="B19171">
        <v>-44.795918</v>
      </c>
      <c r="C19171">
        <f t="shared" si="598"/>
        <v>6.4081639999999993</v>
      </c>
      <c r="D19171">
        <f t="shared" si="599"/>
        <v>3.2040819999999997</v>
      </c>
      <c r="E19171">
        <v>191.028198</v>
      </c>
      <c r="F19171">
        <v>13.319336</v>
      </c>
      <c r="O19171">
        <v>191.040176</v>
      </c>
      <c r="P19171">
        <v>-47.835709000000001</v>
      </c>
    </row>
    <row r="19172" spans="1:16" x14ac:dyDescent="0.35">
      <c r="A19172">
        <v>191.03166200000001</v>
      </c>
      <c r="B19172">
        <v>-44.797451000000002</v>
      </c>
      <c r="C19172">
        <f t="shared" si="598"/>
        <v>6.4050979999999953</v>
      </c>
      <c r="D19172">
        <f t="shared" si="599"/>
        <v>3.2025489999999976</v>
      </c>
      <c r="E19172">
        <v>191.038162</v>
      </c>
      <c r="F19172">
        <v>13.319357999999999</v>
      </c>
      <c r="O19172">
        <v>191.05014</v>
      </c>
      <c r="P19172">
        <v>-47.835762000000003</v>
      </c>
    </row>
    <row r="19173" spans="1:16" x14ac:dyDescent="0.35">
      <c r="A19173">
        <v>191.04162600000001</v>
      </c>
      <c r="B19173">
        <v>-44.799427000000001</v>
      </c>
      <c r="C19173">
        <f t="shared" si="598"/>
        <v>6.4011459999999971</v>
      </c>
      <c r="D19173">
        <f t="shared" si="599"/>
        <v>3.2005729999999986</v>
      </c>
      <c r="E19173">
        <v>191.048126</v>
      </c>
      <c r="F19173">
        <v>13.319243999999999</v>
      </c>
      <c r="O19173">
        <v>191.060104</v>
      </c>
      <c r="P19173">
        <v>-47.835811999999997</v>
      </c>
    </row>
    <row r="19174" spans="1:16" x14ac:dyDescent="0.35">
      <c r="A19174">
        <v>191.05159</v>
      </c>
      <c r="B19174">
        <v>-44.802382999999999</v>
      </c>
      <c r="C19174">
        <f t="shared" si="598"/>
        <v>6.3952340000000021</v>
      </c>
      <c r="D19174">
        <f t="shared" si="599"/>
        <v>3.197617000000001</v>
      </c>
      <c r="E19174">
        <v>191.05808999999999</v>
      </c>
      <c r="F19174">
        <v>13.319129</v>
      </c>
      <c r="O19174">
        <v>191.07006799999999</v>
      </c>
      <c r="P19174">
        <v>-47.835864999999998</v>
      </c>
    </row>
    <row r="19175" spans="1:16" x14ac:dyDescent="0.35">
      <c r="A19175">
        <v>191.061554</v>
      </c>
      <c r="B19175">
        <v>-44.804698999999999</v>
      </c>
      <c r="C19175">
        <f t="shared" si="598"/>
        <v>6.3906020000000012</v>
      </c>
      <c r="D19175">
        <f t="shared" si="599"/>
        <v>3.1953010000000006</v>
      </c>
      <c r="E19175">
        <v>191.06805399999999</v>
      </c>
      <c r="F19175">
        <v>13.319243</v>
      </c>
      <c r="O19175">
        <v>191.08004800000001</v>
      </c>
      <c r="P19175">
        <v>-47.835915</v>
      </c>
    </row>
    <row r="19176" spans="1:16" x14ac:dyDescent="0.35">
      <c r="A19176">
        <v>191.071518</v>
      </c>
      <c r="B19176">
        <v>-44.806609999999999</v>
      </c>
      <c r="C19176">
        <f t="shared" si="598"/>
        <v>6.3867800000000017</v>
      </c>
      <c r="D19176">
        <f t="shared" si="599"/>
        <v>3.1933900000000008</v>
      </c>
      <c r="E19176">
        <v>191.07801799999999</v>
      </c>
      <c r="F19176">
        <v>13.319558000000001</v>
      </c>
      <c r="O19176">
        <v>191.090012</v>
      </c>
      <c r="P19176">
        <v>-47.835968000000001</v>
      </c>
    </row>
    <row r="19177" spans="1:16" x14ac:dyDescent="0.35">
      <c r="A19177">
        <v>191.08148199999999</v>
      </c>
      <c r="B19177">
        <v>-44.809406000000003</v>
      </c>
      <c r="C19177">
        <f t="shared" si="598"/>
        <v>6.3811879999999945</v>
      </c>
      <c r="D19177">
        <f t="shared" si="599"/>
        <v>3.1905939999999973</v>
      </c>
      <c r="E19177">
        <v>191.08798200000001</v>
      </c>
      <c r="F19177">
        <v>13.319861</v>
      </c>
      <c r="O19177">
        <v>191.099976</v>
      </c>
      <c r="P19177">
        <v>-47.836021000000002</v>
      </c>
    </row>
    <row r="19178" spans="1:16" x14ac:dyDescent="0.35">
      <c r="A19178">
        <v>191.09144599999999</v>
      </c>
      <c r="B19178">
        <v>-44.812331999999998</v>
      </c>
      <c r="C19178">
        <f t="shared" si="598"/>
        <v>6.3753360000000043</v>
      </c>
      <c r="D19178">
        <f t="shared" si="599"/>
        <v>3.1876680000000022</v>
      </c>
      <c r="E19178">
        <v>191.09794600000001</v>
      </c>
      <c r="F19178">
        <v>13.320021000000001</v>
      </c>
      <c r="O19178">
        <v>191.10993999999999</v>
      </c>
      <c r="P19178">
        <v>-47.836070999999997</v>
      </c>
    </row>
    <row r="19179" spans="1:16" x14ac:dyDescent="0.35">
      <c r="A19179">
        <v>191.10140999999999</v>
      </c>
      <c r="B19179">
        <v>-44.815356999999999</v>
      </c>
      <c r="C19179">
        <f t="shared" si="598"/>
        <v>6.3692860000000024</v>
      </c>
      <c r="D19179">
        <f t="shared" si="599"/>
        <v>3.1846430000000012</v>
      </c>
      <c r="E19179">
        <v>191.10792499999999</v>
      </c>
      <c r="F19179">
        <v>13.319993</v>
      </c>
      <c r="O19179">
        <v>191.11990399999999</v>
      </c>
      <c r="P19179">
        <v>-47.836123999999998</v>
      </c>
    </row>
    <row r="19180" spans="1:16" x14ac:dyDescent="0.35">
      <c r="A19180">
        <v>191.111389</v>
      </c>
      <c r="B19180">
        <v>-44.818291000000002</v>
      </c>
      <c r="C19180">
        <f t="shared" si="598"/>
        <v>6.3634179999999958</v>
      </c>
      <c r="D19180">
        <f t="shared" si="599"/>
        <v>3.1817089999999979</v>
      </c>
      <c r="E19180">
        <v>191.11788899999999</v>
      </c>
      <c r="F19180">
        <v>13.319914000000001</v>
      </c>
      <c r="O19180">
        <v>191.12986799999999</v>
      </c>
      <c r="P19180">
        <v>-47.836174</v>
      </c>
    </row>
    <row r="19181" spans="1:16" x14ac:dyDescent="0.35">
      <c r="A19181">
        <v>191.121353</v>
      </c>
      <c r="B19181">
        <v>-44.819941999999998</v>
      </c>
      <c r="C19181">
        <f t="shared" si="598"/>
        <v>6.360116000000005</v>
      </c>
      <c r="D19181">
        <f t="shared" si="599"/>
        <v>3.1800580000000025</v>
      </c>
      <c r="E19181">
        <v>191.12785299999999</v>
      </c>
      <c r="F19181">
        <v>13.319934</v>
      </c>
      <c r="O19181">
        <v>191.13983200000001</v>
      </c>
      <c r="P19181">
        <v>-47.836227000000001</v>
      </c>
    </row>
    <row r="19182" spans="1:16" x14ac:dyDescent="0.35">
      <c r="A19182">
        <v>191.131317</v>
      </c>
      <c r="B19182">
        <v>-44.820765999999999</v>
      </c>
      <c r="C19182">
        <f t="shared" si="598"/>
        <v>6.358468000000002</v>
      </c>
      <c r="D19182">
        <f t="shared" si="599"/>
        <v>3.179234000000001</v>
      </c>
      <c r="E19182">
        <v>191.13781700000001</v>
      </c>
      <c r="F19182">
        <v>13.3201</v>
      </c>
      <c r="O19182">
        <v>191.14979600000001</v>
      </c>
      <c r="P19182">
        <v>-47.836227000000001</v>
      </c>
    </row>
    <row r="19183" spans="1:16" x14ac:dyDescent="0.35">
      <c r="A19183">
        <v>191.14128099999999</v>
      </c>
      <c r="B19183">
        <v>-44.823177000000001</v>
      </c>
      <c r="C19183">
        <f t="shared" si="598"/>
        <v>6.3536459999999977</v>
      </c>
      <c r="D19183">
        <f t="shared" si="599"/>
        <v>3.1768229999999988</v>
      </c>
      <c r="E19183">
        <v>191.14778100000001</v>
      </c>
      <c r="F19183">
        <v>13.320366</v>
      </c>
      <c r="O19183">
        <v>191.15976000000001</v>
      </c>
      <c r="P19183">
        <v>-47.836227000000001</v>
      </c>
    </row>
    <row r="19184" spans="1:16" x14ac:dyDescent="0.35">
      <c r="A19184">
        <v>191.15124499999999</v>
      </c>
      <c r="B19184">
        <v>-44.826858999999999</v>
      </c>
      <c r="C19184">
        <f t="shared" si="598"/>
        <v>6.3462820000000022</v>
      </c>
      <c r="D19184">
        <f t="shared" si="599"/>
        <v>3.1731410000000011</v>
      </c>
      <c r="E19184">
        <v>191.15774500000001</v>
      </c>
      <c r="F19184">
        <v>13.320601</v>
      </c>
      <c r="O19184">
        <v>191.16973899999999</v>
      </c>
      <c r="P19184">
        <v>-47.836227000000001</v>
      </c>
    </row>
    <row r="19185" spans="1:16" x14ac:dyDescent="0.35">
      <c r="A19185">
        <v>191.16120900000001</v>
      </c>
      <c r="B19185">
        <v>-44.828369000000002</v>
      </c>
      <c r="C19185">
        <f t="shared" si="598"/>
        <v>6.3432619999999957</v>
      </c>
      <c r="D19185">
        <f t="shared" si="599"/>
        <v>3.1716309999999979</v>
      </c>
      <c r="E19185">
        <v>191.167709</v>
      </c>
      <c r="F19185">
        <v>13.320636</v>
      </c>
      <c r="O19185">
        <v>191.17970299999999</v>
      </c>
      <c r="P19185">
        <v>-47.836227000000001</v>
      </c>
    </row>
    <row r="19186" spans="1:16" x14ac:dyDescent="0.35">
      <c r="A19186">
        <v>191.17117300000001</v>
      </c>
      <c r="B19186">
        <v>-44.829417999999997</v>
      </c>
      <c r="C19186">
        <f t="shared" si="598"/>
        <v>6.3411640000000062</v>
      </c>
      <c r="D19186">
        <f t="shared" si="599"/>
        <v>3.1705820000000031</v>
      </c>
      <c r="E19186">
        <v>191.177673</v>
      </c>
      <c r="F19186">
        <v>13.320479000000001</v>
      </c>
      <c r="O19186">
        <v>191.18966699999999</v>
      </c>
      <c r="P19186">
        <v>-47.836227000000001</v>
      </c>
    </row>
    <row r="19187" spans="1:16" x14ac:dyDescent="0.35">
      <c r="A19187">
        <v>191.18113700000001</v>
      </c>
      <c r="B19187">
        <v>-44.832160999999999</v>
      </c>
      <c r="C19187">
        <f t="shared" si="598"/>
        <v>6.3356780000000015</v>
      </c>
      <c r="D19187">
        <f t="shared" si="599"/>
        <v>3.1678390000000007</v>
      </c>
      <c r="E19187">
        <v>191.18765300000001</v>
      </c>
      <c r="F19187">
        <v>13.320363</v>
      </c>
      <c r="O19187">
        <v>191.19963100000001</v>
      </c>
      <c r="P19187">
        <v>-47.836227000000001</v>
      </c>
    </row>
    <row r="19188" spans="1:16" x14ac:dyDescent="0.35">
      <c r="A19188">
        <v>191.191101</v>
      </c>
      <c r="B19188">
        <v>-44.834277999999998</v>
      </c>
      <c r="C19188">
        <f t="shared" si="598"/>
        <v>6.3314440000000047</v>
      </c>
      <c r="D19188">
        <f t="shared" si="599"/>
        <v>3.1657220000000024</v>
      </c>
      <c r="E19188">
        <v>191.19761700000001</v>
      </c>
      <c r="F19188">
        <v>13.320316999999999</v>
      </c>
      <c r="O19188">
        <v>191.20959500000001</v>
      </c>
      <c r="P19188">
        <v>-47.836227000000001</v>
      </c>
    </row>
    <row r="19189" spans="1:16" x14ac:dyDescent="0.35">
      <c r="A19189">
        <v>191.201065</v>
      </c>
      <c r="B19189">
        <v>-44.834831000000001</v>
      </c>
      <c r="C19189">
        <f t="shared" si="598"/>
        <v>6.3303379999999976</v>
      </c>
      <c r="D19189">
        <f t="shared" si="599"/>
        <v>3.1651689999999988</v>
      </c>
      <c r="E19189">
        <v>191.207581</v>
      </c>
      <c r="F19189">
        <v>13.320247999999999</v>
      </c>
      <c r="O19189">
        <v>191.219559</v>
      </c>
      <c r="P19189">
        <v>-47.836227000000001</v>
      </c>
    </row>
    <row r="19190" spans="1:16" x14ac:dyDescent="0.35">
      <c r="A19190">
        <v>191.21104399999999</v>
      </c>
      <c r="B19190">
        <v>-44.835692999999999</v>
      </c>
      <c r="C19190">
        <f t="shared" si="598"/>
        <v>6.3286140000000017</v>
      </c>
      <c r="D19190">
        <f t="shared" si="599"/>
        <v>3.1643070000000009</v>
      </c>
      <c r="E19190">
        <v>191.217545</v>
      </c>
      <c r="F19190">
        <v>13.320155</v>
      </c>
      <c r="O19190">
        <v>191.229523</v>
      </c>
      <c r="P19190">
        <v>-47.836227000000001</v>
      </c>
    </row>
    <row r="19191" spans="1:16" x14ac:dyDescent="0.35">
      <c r="A19191">
        <v>191.22100800000001</v>
      </c>
      <c r="B19191">
        <v>-44.836379999999998</v>
      </c>
      <c r="C19191">
        <f t="shared" si="598"/>
        <v>6.3272400000000033</v>
      </c>
      <c r="D19191">
        <f t="shared" si="599"/>
        <v>3.1636200000000017</v>
      </c>
      <c r="E19191">
        <v>191.227509</v>
      </c>
      <c r="F19191">
        <v>13.320156000000001</v>
      </c>
      <c r="O19191">
        <v>191.239487</v>
      </c>
      <c r="P19191">
        <v>-47.836227000000001</v>
      </c>
    </row>
    <row r="19192" spans="1:16" x14ac:dyDescent="0.35">
      <c r="A19192">
        <v>191.23097200000001</v>
      </c>
      <c r="B19192">
        <v>-44.837237999999999</v>
      </c>
      <c r="C19192">
        <f t="shared" si="598"/>
        <v>6.3255240000000015</v>
      </c>
      <c r="D19192">
        <f t="shared" si="599"/>
        <v>3.1627620000000007</v>
      </c>
      <c r="E19192">
        <v>191.23747299999999</v>
      </c>
      <c r="F19192">
        <v>13.320206000000001</v>
      </c>
      <c r="O19192">
        <v>191.24945099999999</v>
      </c>
      <c r="P19192">
        <v>-47.836277000000003</v>
      </c>
    </row>
    <row r="19193" spans="1:16" x14ac:dyDescent="0.35">
      <c r="A19193">
        <v>191.240936</v>
      </c>
      <c r="B19193">
        <v>-44.838389999999997</v>
      </c>
      <c r="C19193">
        <f t="shared" si="598"/>
        <v>6.3232200000000063</v>
      </c>
      <c r="D19193">
        <f t="shared" si="599"/>
        <v>3.1616100000000031</v>
      </c>
      <c r="E19193">
        <v>191.24743699999999</v>
      </c>
      <c r="F19193">
        <v>13.320319</v>
      </c>
      <c r="O19193">
        <v>191.25941499999999</v>
      </c>
      <c r="P19193">
        <v>-47.836329999999997</v>
      </c>
    </row>
    <row r="19194" spans="1:16" x14ac:dyDescent="0.35">
      <c r="A19194">
        <v>191.2509</v>
      </c>
      <c r="B19194">
        <v>-44.840164000000001</v>
      </c>
      <c r="C19194">
        <f t="shared" si="598"/>
        <v>6.3196719999999971</v>
      </c>
      <c r="D19194">
        <f t="shared" si="599"/>
        <v>3.1598359999999985</v>
      </c>
      <c r="E19194">
        <v>191.25740099999999</v>
      </c>
      <c r="F19194">
        <v>13.320592</v>
      </c>
      <c r="O19194">
        <v>191.26939400000001</v>
      </c>
      <c r="P19194">
        <v>-47.836379999999998</v>
      </c>
    </row>
    <row r="19195" spans="1:16" x14ac:dyDescent="0.35">
      <c r="A19195">
        <v>191.260864</v>
      </c>
      <c r="B19195">
        <v>-44.841892000000001</v>
      </c>
      <c r="C19195">
        <f t="shared" si="598"/>
        <v>6.3162159999999972</v>
      </c>
      <c r="D19195">
        <f t="shared" si="599"/>
        <v>3.1581079999999986</v>
      </c>
      <c r="E19195">
        <v>191.26738</v>
      </c>
      <c r="F19195">
        <v>13.320928</v>
      </c>
      <c r="O19195">
        <v>191.279358</v>
      </c>
      <c r="P19195">
        <v>-47.836433</v>
      </c>
    </row>
    <row r="19196" spans="1:16" x14ac:dyDescent="0.35">
      <c r="A19196">
        <v>191.27082799999999</v>
      </c>
      <c r="B19196">
        <v>-44.841563999999998</v>
      </c>
      <c r="C19196">
        <f t="shared" si="598"/>
        <v>6.3168720000000036</v>
      </c>
      <c r="D19196">
        <f t="shared" si="599"/>
        <v>3.1584360000000018</v>
      </c>
      <c r="E19196">
        <v>191.277344</v>
      </c>
      <c r="F19196">
        <v>13.32124</v>
      </c>
      <c r="O19196">
        <v>191.289322</v>
      </c>
      <c r="P19196">
        <v>-47.836483000000001</v>
      </c>
    </row>
    <row r="19197" spans="1:16" x14ac:dyDescent="0.35">
      <c r="A19197">
        <v>191.28079199999999</v>
      </c>
      <c r="B19197">
        <v>-44.841819999999998</v>
      </c>
      <c r="C19197">
        <f t="shared" si="598"/>
        <v>6.3163600000000031</v>
      </c>
      <c r="D19197">
        <f t="shared" si="599"/>
        <v>3.1581800000000015</v>
      </c>
      <c r="E19197">
        <v>191.287308</v>
      </c>
      <c r="F19197">
        <v>13.321402000000001</v>
      </c>
      <c r="O19197">
        <v>191.299286</v>
      </c>
      <c r="P19197">
        <v>-47.836533000000003</v>
      </c>
    </row>
    <row r="19198" spans="1:16" x14ac:dyDescent="0.35">
      <c r="A19198">
        <v>191.29075599999999</v>
      </c>
      <c r="B19198">
        <v>-44.843615999999997</v>
      </c>
      <c r="C19198">
        <f t="shared" si="598"/>
        <v>6.3127680000000055</v>
      </c>
      <c r="D19198">
        <f t="shared" si="599"/>
        <v>3.1563840000000027</v>
      </c>
      <c r="E19198">
        <v>191.29727199999999</v>
      </c>
      <c r="F19198">
        <v>13.321415999999999</v>
      </c>
      <c r="O19198">
        <v>191.30924999999999</v>
      </c>
      <c r="P19198">
        <v>-47.836585999999997</v>
      </c>
    </row>
    <row r="19199" spans="1:16" x14ac:dyDescent="0.35">
      <c r="A19199">
        <v>191.300735</v>
      </c>
      <c r="B19199">
        <v>-44.844932999999997</v>
      </c>
      <c r="C19199">
        <f t="shared" si="598"/>
        <v>6.310134000000005</v>
      </c>
      <c r="D19199">
        <f t="shared" si="599"/>
        <v>3.1550670000000025</v>
      </c>
      <c r="E19199">
        <v>191.30723599999999</v>
      </c>
      <c r="F19199">
        <v>13.321421000000001</v>
      </c>
      <c r="O19199">
        <v>191.31921399999999</v>
      </c>
      <c r="P19199">
        <v>-47.836635999999999</v>
      </c>
    </row>
    <row r="19200" spans="1:16" x14ac:dyDescent="0.35">
      <c r="A19200">
        <v>191.310699</v>
      </c>
      <c r="B19200">
        <v>-44.845664999999997</v>
      </c>
      <c r="C19200">
        <f t="shared" si="598"/>
        <v>6.3086700000000064</v>
      </c>
      <c r="D19200">
        <f t="shared" si="599"/>
        <v>3.1543350000000032</v>
      </c>
      <c r="E19200">
        <v>191.31720000000001</v>
      </c>
      <c r="F19200">
        <v>13.321244</v>
      </c>
      <c r="O19200">
        <v>191.32917800000001</v>
      </c>
      <c r="P19200">
        <v>-47.836689</v>
      </c>
    </row>
    <row r="19201" spans="1:16" x14ac:dyDescent="0.35">
      <c r="A19201">
        <v>191.320663</v>
      </c>
      <c r="B19201">
        <v>-44.846622000000004</v>
      </c>
      <c r="C19201">
        <f t="shared" si="598"/>
        <v>6.3067559999999929</v>
      </c>
      <c r="D19201">
        <f t="shared" si="599"/>
        <v>3.1533779999999965</v>
      </c>
      <c r="E19201">
        <v>191.32716400000001</v>
      </c>
      <c r="F19201">
        <v>13.320771000000001</v>
      </c>
      <c r="O19201">
        <v>191.33914200000001</v>
      </c>
      <c r="P19201">
        <v>-47.836739000000001</v>
      </c>
    </row>
    <row r="19202" spans="1:16" x14ac:dyDescent="0.35">
      <c r="A19202">
        <v>191.33062699999999</v>
      </c>
      <c r="B19202">
        <v>-44.848472999999998</v>
      </c>
      <c r="C19202">
        <f t="shared" ref="C19202:C19265" si="600">D19202*2</f>
        <v>6.303054000000003</v>
      </c>
      <c r="D19202">
        <f t="shared" ref="D19202:D19265" si="601">B19202+48</f>
        <v>3.1515270000000015</v>
      </c>
      <c r="E19202">
        <v>191.33712800000001</v>
      </c>
      <c r="F19202">
        <v>13.320214</v>
      </c>
      <c r="O19202">
        <v>191.34910600000001</v>
      </c>
      <c r="P19202">
        <v>-47.836739000000001</v>
      </c>
    </row>
    <row r="19203" spans="1:16" x14ac:dyDescent="0.35">
      <c r="A19203">
        <v>191.34059099999999</v>
      </c>
      <c r="B19203">
        <v>-44.850807000000003</v>
      </c>
      <c r="C19203">
        <f t="shared" si="600"/>
        <v>6.2983859999999936</v>
      </c>
      <c r="D19203">
        <f t="shared" si="601"/>
        <v>3.1491929999999968</v>
      </c>
      <c r="E19203">
        <v>191.34710699999999</v>
      </c>
      <c r="F19203">
        <v>13.319716</v>
      </c>
      <c r="O19203">
        <v>191.35907</v>
      </c>
      <c r="P19203">
        <v>-47.836739000000001</v>
      </c>
    </row>
    <row r="19204" spans="1:16" x14ac:dyDescent="0.35">
      <c r="A19204">
        <v>191.35055500000001</v>
      </c>
      <c r="B19204">
        <v>-44.853279000000001</v>
      </c>
      <c r="C19204">
        <f t="shared" si="600"/>
        <v>6.2934419999999989</v>
      </c>
      <c r="D19204">
        <f t="shared" si="601"/>
        <v>3.1467209999999994</v>
      </c>
      <c r="E19204">
        <v>191.35707099999999</v>
      </c>
      <c r="F19204">
        <v>13.319407</v>
      </c>
      <c r="O19204">
        <v>191.36904899999999</v>
      </c>
      <c r="P19204">
        <v>-47.836739000000001</v>
      </c>
    </row>
    <row r="19205" spans="1:16" x14ac:dyDescent="0.35">
      <c r="A19205">
        <v>191.36051900000001</v>
      </c>
      <c r="B19205">
        <v>-44.855224999999997</v>
      </c>
      <c r="C19205">
        <f t="shared" si="600"/>
        <v>6.2895500000000055</v>
      </c>
      <c r="D19205">
        <f t="shared" si="601"/>
        <v>3.1447750000000028</v>
      </c>
      <c r="E19205">
        <v>191.36703499999999</v>
      </c>
      <c r="F19205">
        <v>13.319233000000001</v>
      </c>
      <c r="O19205">
        <v>191.37901299999999</v>
      </c>
      <c r="P19205">
        <v>-47.836739000000001</v>
      </c>
    </row>
    <row r="19206" spans="1:16" x14ac:dyDescent="0.35">
      <c r="A19206">
        <v>191.37048300000001</v>
      </c>
      <c r="B19206">
        <v>-44.856934000000003</v>
      </c>
      <c r="C19206">
        <f t="shared" si="600"/>
        <v>6.2861319999999949</v>
      </c>
      <c r="D19206">
        <f t="shared" si="601"/>
        <v>3.1430659999999975</v>
      </c>
      <c r="E19206">
        <v>191.37699900000001</v>
      </c>
      <c r="F19206">
        <v>13.319025</v>
      </c>
      <c r="O19206">
        <v>191.38897700000001</v>
      </c>
      <c r="P19206">
        <v>-47.836739000000001</v>
      </c>
    </row>
    <row r="19207" spans="1:16" x14ac:dyDescent="0.35">
      <c r="A19207">
        <v>191.380447</v>
      </c>
      <c r="B19207">
        <v>-44.859214999999999</v>
      </c>
      <c r="C19207">
        <f t="shared" si="600"/>
        <v>6.2815700000000021</v>
      </c>
      <c r="D19207">
        <f t="shared" si="601"/>
        <v>3.140785000000001</v>
      </c>
      <c r="E19207">
        <v>191.38696300000001</v>
      </c>
      <c r="F19207">
        <v>13.318663000000001</v>
      </c>
      <c r="O19207">
        <v>191.39894100000001</v>
      </c>
      <c r="P19207">
        <v>-47.836739000000001</v>
      </c>
    </row>
    <row r="19208" spans="1:16" x14ac:dyDescent="0.35">
      <c r="A19208">
        <v>191.390411</v>
      </c>
      <c r="B19208">
        <v>-44.861443000000001</v>
      </c>
      <c r="C19208">
        <f t="shared" si="600"/>
        <v>6.2771139999999974</v>
      </c>
      <c r="D19208">
        <f t="shared" si="601"/>
        <v>3.1385569999999987</v>
      </c>
      <c r="E19208">
        <v>191.39692700000001</v>
      </c>
      <c r="F19208">
        <v>13.318117000000001</v>
      </c>
      <c r="O19208">
        <v>191.408905</v>
      </c>
      <c r="P19208">
        <v>-47.836739000000001</v>
      </c>
    </row>
    <row r="19209" spans="1:16" x14ac:dyDescent="0.35">
      <c r="A19209">
        <v>191.40039100000001</v>
      </c>
      <c r="B19209">
        <v>-44.861420000000003</v>
      </c>
      <c r="C19209">
        <f t="shared" si="600"/>
        <v>6.277159999999995</v>
      </c>
      <c r="D19209">
        <f t="shared" si="601"/>
        <v>3.1385799999999975</v>
      </c>
      <c r="E19209">
        <v>191.406891</v>
      </c>
      <c r="F19209">
        <v>13.317327000000001</v>
      </c>
      <c r="O19209">
        <v>191.418869</v>
      </c>
      <c r="P19209">
        <v>-47.836739000000001</v>
      </c>
    </row>
    <row r="19210" spans="1:16" x14ac:dyDescent="0.35">
      <c r="A19210">
        <v>191.41035500000001</v>
      </c>
      <c r="B19210">
        <v>-44.861217000000003</v>
      </c>
      <c r="C19210">
        <f t="shared" si="600"/>
        <v>6.2775659999999931</v>
      </c>
      <c r="D19210">
        <f t="shared" si="601"/>
        <v>3.1387829999999965</v>
      </c>
      <c r="E19210">
        <v>191.416855</v>
      </c>
      <c r="F19210">
        <v>13.316447999999999</v>
      </c>
      <c r="O19210">
        <v>191.428833</v>
      </c>
      <c r="P19210">
        <v>-47.836739000000001</v>
      </c>
    </row>
    <row r="19211" spans="1:16" x14ac:dyDescent="0.35">
      <c r="A19211">
        <v>191.42031900000001</v>
      </c>
      <c r="B19211">
        <v>-44.861122000000002</v>
      </c>
      <c r="C19211">
        <f t="shared" si="600"/>
        <v>6.2777559999999966</v>
      </c>
      <c r="D19211">
        <f t="shared" si="601"/>
        <v>3.1388779999999983</v>
      </c>
      <c r="E19211">
        <v>191.42683400000001</v>
      </c>
      <c r="F19211">
        <v>13.315618000000001</v>
      </c>
      <c r="O19211">
        <v>191.43879699999999</v>
      </c>
      <c r="P19211">
        <v>-47.836739000000001</v>
      </c>
    </row>
    <row r="19212" spans="1:16" x14ac:dyDescent="0.35">
      <c r="A19212">
        <v>191.430283</v>
      </c>
      <c r="B19212">
        <v>-44.861060999999999</v>
      </c>
      <c r="C19212">
        <f t="shared" si="600"/>
        <v>6.2778780000000012</v>
      </c>
      <c r="D19212">
        <f t="shared" si="601"/>
        <v>3.1389390000000006</v>
      </c>
      <c r="E19212">
        <v>191.43679800000001</v>
      </c>
      <c r="F19212">
        <v>13.314935</v>
      </c>
      <c r="O19212">
        <v>191.44876099999999</v>
      </c>
      <c r="P19212">
        <v>-47.836787999999999</v>
      </c>
    </row>
    <row r="19213" spans="1:16" x14ac:dyDescent="0.35">
      <c r="A19213">
        <v>191.440247</v>
      </c>
      <c r="B19213">
        <v>-44.862380999999999</v>
      </c>
      <c r="C19213">
        <f t="shared" si="600"/>
        <v>6.2752380000000016</v>
      </c>
      <c r="D19213">
        <f t="shared" si="601"/>
        <v>3.1376190000000008</v>
      </c>
      <c r="E19213">
        <v>191.44676200000001</v>
      </c>
      <c r="F19213">
        <v>13.314548</v>
      </c>
      <c r="O19213">
        <v>191.45874000000001</v>
      </c>
      <c r="P19213">
        <v>-47.836838</v>
      </c>
    </row>
    <row r="19214" spans="1:16" x14ac:dyDescent="0.35">
      <c r="A19214">
        <v>191.450211</v>
      </c>
      <c r="B19214">
        <v>-44.862766000000001</v>
      </c>
      <c r="C19214">
        <f t="shared" si="600"/>
        <v>6.2744679999999988</v>
      </c>
      <c r="D19214">
        <f t="shared" si="601"/>
        <v>3.1372339999999994</v>
      </c>
      <c r="E19214">
        <v>191.456726</v>
      </c>
      <c r="F19214">
        <v>13.314499</v>
      </c>
      <c r="O19214">
        <v>191.468704</v>
      </c>
      <c r="P19214">
        <v>-47.836891000000001</v>
      </c>
    </row>
    <row r="19215" spans="1:16" x14ac:dyDescent="0.35">
      <c r="A19215">
        <v>191.46017499999999</v>
      </c>
      <c r="B19215">
        <v>-44.862343000000003</v>
      </c>
      <c r="C19215">
        <f t="shared" si="600"/>
        <v>6.2753139999999945</v>
      </c>
      <c r="D19215">
        <f t="shared" si="601"/>
        <v>3.1376569999999973</v>
      </c>
      <c r="E19215">
        <v>191.46669</v>
      </c>
      <c r="F19215">
        <v>13.314638</v>
      </c>
      <c r="O19215">
        <v>191.478668</v>
      </c>
      <c r="P19215">
        <v>-47.836941000000003</v>
      </c>
    </row>
    <row r="19216" spans="1:16" x14ac:dyDescent="0.35">
      <c r="A19216">
        <v>191.47013899999999</v>
      </c>
      <c r="B19216">
        <v>-44.861590999999997</v>
      </c>
      <c r="C19216">
        <f t="shared" si="600"/>
        <v>6.2768180000000058</v>
      </c>
      <c r="D19216">
        <f t="shared" si="601"/>
        <v>3.1384090000000029</v>
      </c>
      <c r="E19216">
        <v>191.476654</v>
      </c>
      <c r="F19216">
        <v>13.314989000000001</v>
      </c>
      <c r="O19216">
        <v>191.488632</v>
      </c>
      <c r="P19216">
        <v>-47.83699</v>
      </c>
    </row>
    <row r="19217" spans="1:16" x14ac:dyDescent="0.35">
      <c r="A19217">
        <v>191.48010300000001</v>
      </c>
      <c r="B19217">
        <v>-44.860283000000003</v>
      </c>
      <c r="C19217">
        <f t="shared" si="600"/>
        <v>6.2794339999999949</v>
      </c>
      <c r="D19217">
        <f t="shared" si="601"/>
        <v>3.1397169999999974</v>
      </c>
      <c r="E19217">
        <v>191.48661799999999</v>
      </c>
      <c r="F19217">
        <v>13.315534</v>
      </c>
      <c r="O19217">
        <v>191.49859599999999</v>
      </c>
      <c r="P19217">
        <v>-47.837040000000002</v>
      </c>
    </row>
    <row r="19218" spans="1:16" x14ac:dyDescent="0.35">
      <c r="A19218">
        <v>191.490082</v>
      </c>
      <c r="B19218">
        <v>-44.859886000000003</v>
      </c>
      <c r="C19218">
        <f t="shared" si="600"/>
        <v>6.2802279999999939</v>
      </c>
      <c r="D19218">
        <f t="shared" si="601"/>
        <v>3.140113999999997</v>
      </c>
      <c r="E19218">
        <v>191.49658199999999</v>
      </c>
      <c r="F19218">
        <v>13.316008999999999</v>
      </c>
      <c r="O19218">
        <v>191.50855999999999</v>
      </c>
      <c r="P19218">
        <v>-47.837090000000003</v>
      </c>
    </row>
    <row r="19219" spans="1:16" x14ac:dyDescent="0.35">
      <c r="A19219">
        <v>191.500046</v>
      </c>
      <c r="B19219">
        <v>-44.859608000000001</v>
      </c>
      <c r="C19219">
        <f t="shared" si="600"/>
        <v>6.280783999999997</v>
      </c>
      <c r="D19219">
        <f t="shared" si="601"/>
        <v>3.1403919999999985</v>
      </c>
      <c r="E19219">
        <v>191.506561</v>
      </c>
      <c r="F19219">
        <v>13.316221000000001</v>
      </c>
      <c r="O19219">
        <v>191.51852400000001</v>
      </c>
      <c r="P19219">
        <v>-47.837142999999998</v>
      </c>
    </row>
    <row r="19220" spans="1:16" x14ac:dyDescent="0.35">
      <c r="A19220">
        <v>191.51000999999999</v>
      </c>
      <c r="B19220">
        <v>-44.859206999999998</v>
      </c>
      <c r="C19220">
        <f t="shared" si="600"/>
        <v>6.2815860000000043</v>
      </c>
      <c r="D19220">
        <f t="shared" si="601"/>
        <v>3.1407930000000022</v>
      </c>
      <c r="E19220">
        <v>191.516525</v>
      </c>
      <c r="F19220">
        <v>13.316212999999999</v>
      </c>
      <c r="O19220">
        <v>191.52848800000001</v>
      </c>
      <c r="P19220">
        <v>-47.837192999999999</v>
      </c>
    </row>
    <row r="19221" spans="1:16" x14ac:dyDescent="0.35">
      <c r="A19221">
        <v>191.51997399999999</v>
      </c>
      <c r="B19221">
        <v>-44.859496999999998</v>
      </c>
      <c r="C19221">
        <f t="shared" si="600"/>
        <v>6.281006000000005</v>
      </c>
      <c r="D19221">
        <f t="shared" si="601"/>
        <v>3.1405030000000025</v>
      </c>
      <c r="E19221">
        <v>191.526489</v>
      </c>
      <c r="F19221">
        <v>13.316269</v>
      </c>
      <c r="O19221">
        <v>191.53845200000001</v>
      </c>
      <c r="P19221">
        <v>-47.837242000000003</v>
      </c>
    </row>
    <row r="19222" spans="1:16" x14ac:dyDescent="0.35">
      <c r="A19222">
        <v>191.52993799999999</v>
      </c>
      <c r="B19222">
        <v>-44.860911999999999</v>
      </c>
      <c r="C19222">
        <f t="shared" si="600"/>
        <v>6.278176000000002</v>
      </c>
      <c r="D19222">
        <f t="shared" si="601"/>
        <v>3.139088000000001</v>
      </c>
      <c r="E19222">
        <v>191.53645299999999</v>
      </c>
      <c r="F19222">
        <v>13.3165</v>
      </c>
      <c r="O19222">
        <v>191.548416</v>
      </c>
      <c r="P19222">
        <v>-47.837242000000003</v>
      </c>
    </row>
    <row r="19223" spans="1:16" x14ac:dyDescent="0.35">
      <c r="A19223">
        <v>191.53990200000001</v>
      </c>
      <c r="B19223">
        <v>-44.862403999999998</v>
      </c>
      <c r="C19223">
        <f t="shared" si="600"/>
        <v>6.2751920000000041</v>
      </c>
      <c r="D19223">
        <f t="shared" si="601"/>
        <v>3.1375960000000021</v>
      </c>
      <c r="E19223">
        <v>191.54641699999999</v>
      </c>
      <c r="F19223">
        <v>13.316594</v>
      </c>
      <c r="O19223">
        <v>191.55839499999999</v>
      </c>
      <c r="P19223">
        <v>-47.837242000000003</v>
      </c>
    </row>
    <row r="19224" spans="1:16" x14ac:dyDescent="0.35">
      <c r="A19224">
        <v>191.54986600000001</v>
      </c>
      <c r="B19224">
        <v>-44.864333999999999</v>
      </c>
      <c r="C19224">
        <f t="shared" si="600"/>
        <v>6.271332000000001</v>
      </c>
      <c r="D19224">
        <f t="shared" si="601"/>
        <v>3.1356660000000005</v>
      </c>
      <c r="E19224">
        <v>191.55638099999999</v>
      </c>
      <c r="F19224">
        <v>13.316381</v>
      </c>
      <c r="O19224">
        <v>191.56835899999999</v>
      </c>
      <c r="P19224">
        <v>-47.837242000000003</v>
      </c>
    </row>
    <row r="19225" spans="1:16" x14ac:dyDescent="0.35">
      <c r="A19225">
        <v>191.55983000000001</v>
      </c>
      <c r="B19225">
        <v>-44.864750000000001</v>
      </c>
      <c r="C19225">
        <f t="shared" si="600"/>
        <v>6.2704999999999984</v>
      </c>
      <c r="D19225">
        <f t="shared" si="601"/>
        <v>3.1352499999999992</v>
      </c>
      <c r="E19225">
        <v>191.56634500000001</v>
      </c>
      <c r="F19225">
        <v>13.315937</v>
      </c>
      <c r="O19225">
        <v>191.57832300000001</v>
      </c>
      <c r="P19225">
        <v>-47.837242000000003</v>
      </c>
    </row>
    <row r="19226" spans="1:16" x14ac:dyDescent="0.35">
      <c r="A19226">
        <v>191.569794</v>
      </c>
      <c r="B19226">
        <v>-44.863300000000002</v>
      </c>
      <c r="C19226">
        <f t="shared" si="600"/>
        <v>6.2733999999999952</v>
      </c>
      <c r="D19226">
        <f t="shared" si="601"/>
        <v>3.1366999999999976</v>
      </c>
      <c r="E19226">
        <v>191.57630900000001</v>
      </c>
      <c r="F19226">
        <v>13.31536</v>
      </c>
      <c r="O19226">
        <v>191.58828700000001</v>
      </c>
      <c r="P19226">
        <v>-47.837242000000003</v>
      </c>
    </row>
    <row r="19227" spans="1:16" x14ac:dyDescent="0.35">
      <c r="A19227">
        <v>191.579758</v>
      </c>
      <c r="B19227">
        <v>-44.863453</v>
      </c>
      <c r="C19227">
        <f t="shared" si="600"/>
        <v>6.2730940000000004</v>
      </c>
      <c r="D19227">
        <f t="shared" si="601"/>
        <v>3.1365470000000002</v>
      </c>
      <c r="E19227">
        <v>191.586288</v>
      </c>
      <c r="F19227">
        <v>13.314976</v>
      </c>
      <c r="O19227">
        <v>191.598251</v>
      </c>
      <c r="P19227">
        <v>-47.837242000000003</v>
      </c>
    </row>
    <row r="19228" spans="1:16" x14ac:dyDescent="0.35">
      <c r="A19228">
        <v>191.58973700000001</v>
      </c>
      <c r="B19228">
        <v>-44.865169999999999</v>
      </c>
      <c r="C19228">
        <f t="shared" si="600"/>
        <v>6.2696600000000018</v>
      </c>
      <c r="D19228">
        <f t="shared" si="601"/>
        <v>3.1348300000000009</v>
      </c>
      <c r="E19228">
        <v>191.59625199999999</v>
      </c>
      <c r="F19228">
        <v>13.314812</v>
      </c>
      <c r="O19228">
        <v>191.608215</v>
      </c>
      <c r="P19228">
        <v>-47.837242000000003</v>
      </c>
    </row>
    <row r="19229" spans="1:16" x14ac:dyDescent="0.35">
      <c r="A19229">
        <v>191.59970100000001</v>
      </c>
      <c r="B19229">
        <v>-44.866824999999999</v>
      </c>
      <c r="C19229">
        <f t="shared" si="600"/>
        <v>6.2663500000000028</v>
      </c>
      <c r="D19229">
        <f t="shared" si="601"/>
        <v>3.1331750000000014</v>
      </c>
      <c r="E19229">
        <v>191.60621599999999</v>
      </c>
      <c r="F19229">
        <v>13.314904</v>
      </c>
      <c r="O19229">
        <v>191.618179</v>
      </c>
      <c r="P19229">
        <v>-47.837242000000003</v>
      </c>
    </row>
    <row r="19230" spans="1:16" x14ac:dyDescent="0.35">
      <c r="A19230">
        <v>191.60966500000001</v>
      </c>
      <c r="B19230">
        <v>-44.867503999999997</v>
      </c>
      <c r="C19230">
        <f t="shared" si="600"/>
        <v>6.2649920000000066</v>
      </c>
      <c r="D19230">
        <f t="shared" si="601"/>
        <v>3.1324960000000033</v>
      </c>
      <c r="E19230">
        <v>191.61618000000001</v>
      </c>
      <c r="F19230">
        <v>13.315173</v>
      </c>
      <c r="O19230">
        <v>191.62814299999999</v>
      </c>
      <c r="P19230">
        <v>-47.837242000000003</v>
      </c>
    </row>
    <row r="19231" spans="1:16" x14ac:dyDescent="0.35">
      <c r="A19231">
        <v>191.619629</v>
      </c>
      <c r="B19231">
        <v>-44.868408000000002</v>
      </c>
      <c r="C19231">
        <f t="shared" si="600"/>
        <v>6.2631839999999954</v>
      </c>
      <c r="D19231">
        <f t="shared" si="601"/>
        <v>3.1315919999999977</v>
      </c>
      <c r="E19231">
        <v>191.62614400000001</v>
      </c>
      <c r="F19231">
        <v>13.315538999999999</v>
      </c>
      <c r="O19231">
        <v>191.63810699999999</v>
      </c>
      <c r="P19231">
        <v>-47.837242000000003</v>
      </c>
    </row>
    <row r="19232" spans="1:16" x14ac:dyDescent="0.35">
      <c r="A19232">
        <v>191.629593</v>
      </c>
      <c r="B19232">
        <v>-44.869517999999999</v>
      </c>
      <c r="C19232">
        <f t="shared" si="600"/>
        <v>6.2609640000000013</v>
      </c>
      <c r="D19232">
        <f t="shared" si="601"/>
        <v>3.1304820000000007</v>
      </c>
      <c r="E19232">
        <v>191.63610800000001</v>
      </c>
      <c r="F19232">
        <v>13.315856999999999</v>
      </c>
      <c r="O19232">
        <v>191.648087</v>
      </c>
      <c r="P19232">
        <v>-47.837291999999998</v>
      </c>
    </row>
    <row r="19233" spans="1:16" x14ac:dyDescent="0.35">
      <c r="A19233">
        <v>191.639557</v>
      </c>
      <c r="B19233">
        <v>-44.871250000000003</v>
      </c>
      <c r="C19233">
        <f t="shared" si="600"/>
        <v>6.2574999999999932</v>
      </c>
      <c r="D19233">
        <f t="shared" si="601"/>
        <v>3.1287499999999966</v>
      </c>
      <c r="E19233">
        <v>191.646072</v>
      </c>
      <c r="F19233">
        <v>13.316190000000001</v>
      </c>
      <c r="O19233">
        <v>191.658051</v>
      </c>
      <c r="P19233">
        <v>-47.837341000000002</v>
      </c>
    </row>
    <row r="19234" spans="1:16" x14ac:dyDescent="0.35">
      <c r="A19234">
        <v>191.64952099999999</v>
      </c>
      <c r="B19234">
        <v>-44.873168999999997</v>
      </c>
      <c r="C19234">
        <f t="shared" si="600"/>
        <v>6.2536620000000056</v>
      </c>
      <c r="D19234">
        <f t="shared" si="601"/>
        <v>3.1268310000000028</v>
      </c>
      <c r="E19234">
        <v>191.656036</v>
      </c>
      <c r="F19234">
        <v>13.31667</v>
      </c>
      <c r="O19234">
        <v>191.668015</v>
      </c>
      <c r="P19234">
        <v>-47.837390999999997</v>
      </c>
    </row>
    <row r="19235" spans="1:16" x14ac:dyDescent="0.35">
      <c r="A19235">
        <v>191.65948499999999</v>
      </c>
      <c r="B19235">
        <v>-44.875309000000001</v>
      </c>
      <c r="C19235">
        <f t="shared" si="600"/>
        <v>6.2493819999999971</v>
      </c>
      <c r="D19235">
        <f t="shared" si="601"/>
        <v>3.1246909999999986</v>
      </c>
      <c r="E19235">
        <v>191.66601600000001</v>
      </c>
      <c r="F19235">
        <v>13.317251000000001</v>
      </c>
      <c r="O19235">
        <v>191.67797899999999</v>
      </c>
      <c r="P19235">
        <v>-47.837440000000001</v>
      </c>
    </row>
    <row r="19236" spans="1:16" x14ac:dyDescent="0.35">
      <c r="A19236">
        <v>191.66944899999999</v>
      </c>
      <c r="B19236">
        <v>-44.876736000000001</v>
      </c>
      <c r="C19236">
        <f t="shared" si="600"/>
        <v>6.2465279999999979</v>
      </c>
      <c r="D19236">
        <f t="shared" si="601"/>
        <v>3.1232639999999989</v>
      </c>
      <c r="E19236">
        <v>191.67598000000001</v>
      </c>
      <c r="F19236">
        <v>13.317617</v>
      </c>
      <c r="O19236">
        <v>191.68794299999999</v>
      </c>
      <c r="P19236">
        <v>-47.837494</v>
      </c>
    </row>
    <row r="19237" spans="1:16" x14ac:dyDescent="0.35">
      <c r="A19237">
        <v>191.67941300000001</v>
      </c>
      <c r="B19237">
        <v>-44.876099000000004</v>
      </c>
      <c r="C19237">
        <f t="shared" si="600"/>
        <v>6.247801999999993</v>
      </c>
      <c r="D19237">
        <f t="shared" si="601"/>
        <v>3.1239009999999965</v>
      </c>
      <c r="E19237">
        <v>191.68594400000001</v>
      </c>
      <c r="F19237">
        <v>13.317542</v>
      </c>
      <c r="O19237">
        <v>191.69790599999999</v>
      </c>
      <c r="P19237">
        <v>-47.837542999999997</v>
      </c>
    </row>
    <row r="19238" spans="1:16" x14ac:dyDescent="0.35">
      <c r="A19238">
        <v>191.689392</v>
      </c>
      <c r="B19238">
        <v>-44.877602000000003</v>
      </c>
      <c r="C19238">
        <f t="shared" si="600"/>
        <v>6.2447959999999938</v>
      </c>
      <c r="D19238">
        <f t="shared" si="601"/>
        <v>3.1223979999999969</v>
      </c>
      <c r="E19238">
        <v>191.695908</v>
      </c>
      <c r="F19238">
        <v>13.317301</v>
      </c>
      <c r="O19238">
        <v>191.70787000000001</v>
      </c>
      <c r="P19238">
        <v>-47.837592999999998</v>
      </c>
    </row>
    <row r="19239" spans="1:16" x14ac:dyDescent="0.35">
      <c r="A19239">
        <v>191.69935599999999</v>
      </c>
      <c r="B19239">
        <v>-44.881382000000002</v>
      </c>
      <c r="C19239">
        <f t="shared" si="600"/>
        <v>6.2372359999999958</v>
      </c>
      <c r="D19239">
        <f t="shared" si="601"/>
        <v>3.1186179999999979</v>
      </c>
      <c r="E19239">
        <v>191.705872</v>
      </c>
      <c r="F19239">
        <v>13.316971000000001</v>
      </c>
      <c r="O19239">
        <v>191.71783400000001</v>
      </c>
      <c r="P19239">
        <v>-47.837643</v>
      </c>
    </row>
    <row r="19240" spans="1:16" x14ac:dyDescent="0.35">
      <c r="A19240">
        <v>191.70931999999999</v>
      </c>
      <c r="B19240">
        <v>-44.882683</v>
      </c>
      <c r="C19240">
        <f t="shared" si="600"/>
        <v>6.2346339999999998</v>
      </c>
      <c r="D19240">
        <f t="shared" si="601"/>
        <v>3.1173169999999999</v>
      </c>
      <c r="E19240">
        <v>191.715836</v>
      </c>
      <c r="F19240">
        <v>13.316435999999999</v>
      </c>
      <c r="O19240">
        <v>191.72779800000001</v>
      </c>
      <c r="P19240">
        <v>-47.837691999999997</v>
      </c>
    </row>
    <row r="19241" spans="1:16" x14ac:dyDescent="0.35">
      <c r="A19241">
        <v>191.71928399999999</v>
      </c>
      <c r="B19241">
        <v>-44.883560000000003</v>
      </c>
      <c r="C19241">
        <f t="shared" si="600"/>
        <v>6.2328799999999944</v>
      </c>
      <c r="D19241">
        <f t="shared" si="601"/>
        <v>3.1164399999999972</v>
      </c>
      <c r="E19241">
        <v>191.72579999999999</v>
      </c>
      <c r="F19241">
        <v>13.315953</v>
      </c>
      <c r="O19241">
        <v>191.737762</v>
      </c>
      <c r="P19241">
        <v>-47.837741999999999</v>
      </c>
    </row>
    <row r="19242" spans="1:16" x14ac:dyDescent="0.35">
      <c r="A19242">
        <v>191.72924800000001</v>
      </c>
      <c r="B19242">
        <v>-44.886074000000001</v>
      </c>
      <c r="C19242">
        <f t="shared" si="600"/>
        <v>6.2278519999999986</v>
      </c>
      <c r="D19242">
        <f t="shared" si="601"/>
        <v>3.1139259999999993</v>
      </c>
      <c r="E19242">
        <v>191.73576399999999</v>
      </c>
      <c r="F19242">
        <v>13.315708000000001</v>
      </c>
      <c r="O19242">
        <v>191.74774199999999</v>
      </c>
      <c r="P19242">
        <v>-47.837741999999999</v>
      </c>
    </row>
    <row r="19243" spans="1:16" x14ac:dyDescent="0.35">
      <c r="A19243">
        <v>191.73921200000001</v>
      </c>
      <c r="B19243">
        <v>-44.888348000000001</v>
      </c>
      <c r="C19243">
        <f t="shared" si="600"/>
        <v>6.2233039999999988</v>
      </c>
      <c r="D19243">
        <f t="shared" si="601"/>
        <v>3.1116519999999994</v>
      </c>
      <c r="E19243">
        <v>191.745743</v>
      </c>
      <c r="F19243">
        <v>13.315626999999999</v>
      </c>
      <c r="O19243">
        <v>191.75770600000001</v>
      </c>
      <c r="P19243">
        <v>-47.837741999999999</v>
      </c>
    </row>
    <row r="19244" spans="1:16" x14ac:dyDescent="0.35">
      <c r="A19244">
        <v>191.74917600000001</v>
      </c>
      <c r="B19244">
        <v>-44.889682999999998</v>
      </c>
      <c r="C19244">
        <f t="shared" si="600"/>
        <v>6.220634000000004</v>
      </c>
      <c r="D19244">
        <f t="shared" si="601"/>
        <v>3.110317000000002</v>
      </c>
      <c r="E19244">
        <v>191.755707</v>
      </c>
      <c r="F19244">
        <v>13.315837</v>
      </c>
      <c r="O19244">
        <v>191.76767000000001</v>
      </c>
      <c r="P19244">
        <v>-47.837741999999999</v>
      </c>
    </row>
    <row r="19245" spans="1:16" x14ac:dyDescent="0.35">
      <c r="A19245">
        <v>191.75914</v>
      </c>
      <c r="B19245">
        <v>-44.890503000000002</v>
      </c>
      <c r="C19245">
        <f t="shared" si="600"/>
        <v>6.218993999999995</v>
      </c>
      <c r="D19245">
        <f t="shared" si="601"/>
        <v>3.1094969999999975</v>
      </c>
      <c r="E19245">
        <v>191.765671</v>
      </c>
      <c r="F19245">
        <v>13.316055</v>
      </c>
      <c r="O19245">
        <v>191.77763400000001</v>
      </c>
      <c r="P19245">
        <v>-47.837741999999999</v>
      </c>
    </row>
    <row r="19246" spans="1:16" x14ac:dyDescent="0.35">
      <c r="A19246">
        <v>191.769104</v>
      </c>
      <c r="B19246">
        <v>-44.890411</v>
      </c>
      <c r="C19246">
        <f t="shared" si="600"/>
        <v>6.2191779999999994</v>
      </c>
      <c r="D19246">
        <f t="shared" si="601"/>
        <v>3.1095889999999997</v>
      </c>
      <c r="E19246">
        <v>191.77563499999999</v>
      </c>
      <c r="F19246">
        <v>13.316005000000001</v>
      </c>
      <c r="O19246">
        <v>191.787598</v>
      </c>
      <c r="P19246">
        <v>-47.837741999999999</v>
      </c>
    </row>
    <row r="19247" spans="1:16" x14ac:dyDescent="0.35">
      <c r="A19247">
        <v>191.77908300000001</v>
      </c>
      <c r="B19247">
        <v>-44.890082999999997</v>
      </c>
      <c r="C19247">
        <f t="shared" si="600"/>
        <v>6.2198340000000059</v>
      </c>
      <c r="D19247">
        <f t="shared" si="601"/>
        <v>3.1099170000000029</v>
      </c>
      <c r="E19247">
        <v>191.78559899999999</v>
      </c>
      <c r="F19247">
        <v>13.315944999999999</v>
      </c>
      <c r="O19247">
        <v>191.797562</v>
      </c>
      <c r="P19247">
        <v>-47.837741999999999</v>
      </c>
    </row>
    <row r="19248" spans="1:16" x14ac:dyDescent="0.35">
      <c r="A19248">
        <v>191.78904700000001</v>
      </c>
      <c r="B19248">
        <v>-44.889457999999998</v>
      </c>
      <c r="C19248">
        <f t="shared" si="600"/>
        <v>6.2210840000000047</v>
      </c>
      <c r="D19248">
        <f t="shared" si="601"/>
        <v>3.1105420000000024</v>
      </c>
      <c r="E19248">
        <v>191.79556299999999</v>
      </c>
      <c r="F19248">
        <v>13.315986000000001</v>
      </c>
      <c r="O19248">
        <v>191.807526</v>
      </c>
      <c r="P19248">
        <v>-47.837741999999999</v>
      </c>
    </row>
    <row r="19249" spans="1:16" x14ac:dyDescent="0.35">
      <c r="A19249">
        <v>191.79901100000001</v>
      </c>
      <c r="B19249">
        <v>-44.890723999999999</v>
      </c>
      <c r="C19249">
        <f t="shared" si="600"/>
        <v>6.2185520000000025</v>
      </c>
      <c r="D19249">
        <f t="shared" si="601"/>
        <v>3.1092760000000013</v>
      </c>
      <c r="E19249">
        <v>191.80552700000001</v>
      </c>
      <c r="F19249">
        <v>13.316129</v>
      </c>
      <c r="O19249">
        <v>191.81748999999999</v>
      </c>
      <c r="P19249">
        <v>-47.837741999999999</v>
      </c>
    </row>
    <row r="19250" spans="1:16" x14ac:dyDescent="0.35">
      <c r="A19250">
        <v>191.808975</v>
      </c>
      <c r="B19250">
        <v>-44.893459</v>
      </c>
      <c r="C19250">
        <f t="shared" si="600"/>
        <v>6.213082</v>
      </c>
      <c r="D19250">
        <f t="shared" si="601"/>
        <v>3.106541</v>
      </c>
      <c r="E19250">
        <v>191.81549100000001</v>
      </c>
      <c r="F19250">
        <v>13.316521</v>
      </c>
      <c r="O19250">
        <v>191.82745399999999</v>
      </c>
      <c r="P19250">
        <v>-47.837741999999999</v>
      </c>
    </row>
    <row r="19251" spans="1:16" x14ac:dyDescent="0.35">
      <c r="A19251">
        <v>191.818939</v>
      </c>
      <c r="B19251">
        <v>-44.893825999999997</v>
      </c>
      <c r="C19251">
        <f t="shared" si="600"/>
        <v>6.2123480000000058</v>
      </c>
      <c r="D19251">
        <f t="shared" si="601"/>
        <v>3.1061740000000029</v>
      </c>
      <c r="E19251">
        <v>191.82547</v>
      </c>
      <c r="F19251">
        <v>13.317031999999999</v>
      </c>
      <c r="O19251">
        <v>191.83741800000001</v>
      </c>
      <c r="P19251">
        <v>-47.837741999999999</v>
      </c>
    </row>
    <row r="19252" spans="1:16" x14ac:dyDescent="0.35">
      <c r="A19252">
        <v>191.828903</v>
      </c>
      <c r="B19252">
        <v>-44.893569999999997</v>
      </c>
      <c r="C19252">
        <f t="shared" si="600"/>
        <v>6.2128600000000063</v>
      </c>
      <c r="D19252">
        <f t="shared" si="601"/>
        <v>3.1064300000000031</v>
      </c>
      <c r="E19252">
        <v>191.83543399999999</v>
      </c>
      <c r="F19252">
        <v>13.317303000000001</v>
      </c>
      <c r="O19252">
        <v>191.847397</v>
      </c>
      <c r="P19252">
        <v>-47.837791000000003</v>
      </c>
    </row>
    <row r="19253" spans="1:16" x14ac:dyDescent="0.35">
      <c r="A19253">
        <v>191.83886699999999</v>
      </c>
      <c r="B19253">
        <v>-44.895077000000001</v>
      </c>
      <c r="C19253">
        <f t="shared" si="600"/>
        <v>6.2098459999999989</v>
      </c>
      <c r="D19253">
        <f t="shared" si="601"/>
        <v>3.1049229999999994</v>
      </c>
      <c r="E19253">
        <v>191.84539799999999</v>
      </c>
      <c r="F19253">
        <v>13.317181</v>
      </c>
      <c r="O19253">
        <v>191.857361</v>
      </c>
      <c r="P19253">
        <v>-47.837840999999997</v>
      </c>
    </row>
    <row r="19254" spans="1:16" x14ac:dyDescent="0.35">
      <c r="A19254">
        <v>191.84883099999999</v>
      </c>
      <c r="B19254">
        <v>-44.897362000000001</v>
      </c>
      <c r="C19254">
        <f t="shared" si="600"/>
        <v>6.2052759999999978</v>
      </c>
      <c r="D19254">
        <f t="shared" si="601"/>
        <v>3.1026379999999989</v>
      </c>
      <c r="E19254">
        <v>191.85536200000001</v>
      </c>
      <c r="F19254">
        <v>13.316865</v>
      </c>
      <c r="O19254">
        <v>191.86732499999999</v>
      </c>
      <c r="P19254">
        <v>-47.837890999999999</v>
      </c>
    </row>
    <row r="19255" spans="1:16" x14ac:dyDescent="0.35">
      <c r="A19255">
        <v>191.85879499999999</v>
      </c>
      <c r="B19255">
        <v>-44.898356999999997</v>
      </c>
      <c r="C19255">
        <f t="shared" si="600"/>
        <v>6.2032860000000056</v>
      </c>
      <c r="D19255">
        <f t="shared" si="601"/>
        <v>3.1016430000000028</v>
      </c>
      <c r="E19255">
        <v>191.86532600000001</v>
      </c>
      <c r="F19255">
        <v>13.316694</v>
      </c>
      <c r="O19255">
        <v>191.87728899999999</v>
      </c>
      <c r="P19255">
        <v>-47.837940000000003</v>
      </c>
    </row>
    <row r="19256" spans="1:16" x14ac:dyDescent="0.35">
      <c r="A19256">
        <v>191.86875900000001</v>
      </c>
      <c r="B19256">
        <v>-44.899036000000002</v>
      </c>
      <c r="C19256">
        <f t="shared" si="600"/>
        <v>6.2019279999999952</v>
      </c>
      <c r="D19256">
        <f t="shared" si="601"/>
        <v>3.1009639999999976</v>
      </c>
      <c r="E19256">
        <v>191.87529000000001</v>
      </c>
      <c r="F19256">
        <v>13.316628</v>
      </c>
      <c r="O19256">
        <v>191.88725299999999</v>
      </c>
      <c r="P19256">
        <v>-47.837989999999998</v>
      </c>
    </row>
    <row r="19257" spans="1:16" x14ac:dyDescent="0.35">
      <c r="A19257">
        <v>191.878738</v>
      </c>
      <c r="B19257">
        <v>-44.900848000000003</v>
      </c>
      <c r="C19257">
        <f t="shared" si="600"/>
        <v>6.1983039999999932</v>
      </c>
      <c r="D19257">
        <f t="shared" si="601"/>
        <v>3.0991519999999966</v>
      </c>
      <c r="E19257">
        <v>191.885254</v>
      </c>
      <c r="F19257">
        <v>13.316727999999999</v>
      </c>
      <c r="O19257">
        <v>191.89721700000001</v>
      </c>
      <c r="P19257">
        <v>-47.838036000000002</v>
      </c>
    </row>
    <row r="19258" spans="1:16" x14ac:dyDescent="0.35">
      <c r="A19258">
        <v>191.88870199999999</v>
      </c>
      <c r="B19258">
        <v>-44.902805000000001</v>
      </c>
      <c r="C19258">
        <f t="shared" si="600"/>
        <v>6.1943899999999985</v>
      </c>
      <c r="D19258">
        <f t="shared" si="601"/>
        <v>3.0971949999999993</v>
      </c>
      <c r="E19258">
        <v>191.89523299999999</v>
      </c>
      <c r="F19258">
        <v>13.316924</v>
      </c>
      <c r="O19258">
        <v>191.90718100000001</v>
      </c>
      <c r="P19258">
        <v>-47.838085</v>
      </c>
    </row>
    <row r="19259" spans="1:16" x14ac:dyDescent="0.35">
      <c r="A19259">
        <v>191.89866599999999</v>
      </c>
      <c r="B19259">
        <v>-44.90448</v>
      </c>
      <c r="C19259">
        <f t="shared" si="600"/>
        <v>6.191040000000001</v>
      </c>
      <c r="D19259">
        <f t="shared" si="601"/>
        <v>3.0955200000000005</v>
      </c>
      <c r="E19259">
        <v>191.90519699999999</v>
      </c>
      <c r="F19259">
        <v>13.317245</v>
      </c>
      <c r="O19259">
        <v>191.917145</v>
      </c>
      <c r="P19259">
        <v>-47.838135000000001</v>
      </c>
    </row>
    <row r="19260" spans="1:16" x14ac:dyDescent="0.35">
      <c r="A19260">
        <v>191.90862999999999</v>
      </c>
      <c r="B19260">
        <v>-44.906689</v>
      </c>
      <c r="C19260">
        <f t="shared" si="600"/>
        <v>6.1866219999999998</v>
      </c>
      <c r="D19260">
        <f t="shared" si="601"/>
        <v>3.0933109999999999</v>
      </c>
      <c r="E19260">
        <v>191.91516100000001</v>
      </c>
      <c r="F19260">
        <v>13.317681</v>
      </c>
      <c r="O19260">
        <v>191.927109</v>
      </c>
      <c r="P19260">
        <v>-47.838183999999998</v>
      </c>
    </row>
    <row r="19261" spans="1:16" x14ac:dyDescent="0.35">
      <c r="A19261">
        <v>191.91859400000001</v>
      </c>
      <c r="B19261">
        <v>-44.909756000000002</v>
      </c>
      <c r="C19261">
        <f t="shared" si="600"/>
        <v>6.1804879999999969</v>
      </c>
      <c r="D19261">
        <f t="shared" si="601"/>
        <v>3.0902439999999984</v>
      </c>
      <c r="E19261">
        <v>191.92512500000001</v>
      </c>
      <c r="F19261">
        <v>13.318163999999999</v>
      </c>
      <c r="O19261">
        <v>191.93708799999999</v>
      </c>
      <c r="P19261">
        <v>-47.838234</v>
      </c>
    </row>
    <row r="19262" spans="1:16" x14ac:dyDescent="0.35">
      <c r="A19262">
        <v>191.92855800000001</v>
      </c>
      <c r="B19262">
        <v>-44.912478999999998</v>
      </c>
      <c r="C19262">
        <f t="shared" si="600"/>
        <v>6.1750420000000048</v>
      </c>
      <c r="D19262">
        <f t="shared" si="601"/>
        <v>3.0875210000000024</v>
      </c>
      <c r="E19262">
        <v>191.935089</v>
      </c>
      <c r="F19262">
        <v>13.318493999999999</v>
      </c>
      <c r="O19262">
        <v>191.94705200000001</v>
      </c>
      <c r="P19262">
        <v>-47.838234</v>
      </c>
    </row>
    <row r="19263" spans="1:16" x14ac:dyDescent="0.35">
      <c r="A19263">
        <v>191.93852200000001</v>
      </c>
      <c r="B19263">
        <v>-44.915455000000001</v>
      </c>
      <c r="C19263">
        <f t="shared" si="600"/>
        <v>6.1690899999999971</v>
      </c>
      <c r="D19263">
        <f t="shared" si="601"/>
        <v>3.0845449999999985</v>
      </c>
      <c r="E19263">
        <v>191.945053</v>
      </c>
      <c r="F19263">
        <v>13.318686</v>
      </c>
      <c r="O19263">
        <v>191.95701600000001</v>
      </c>
      <c r="P19263">
        <v>-47.838234</v>
      </c>
    </row>
    <row r="19264" spans="1:16" x14ac:dyDescent="0.35">
      <c r="A19264">
        <v>191.948486</v>
      </c>
      <c r="B19264">
        <v>-44.918362000000002</v>
      </c>
      <c r="C19264">
        <f t="shared" si="600"/>
        <v>6.1632759999999962</v>
      </c>
      <c r="D19264">
        <f t="shared" si="601"/>
        <v>3.0816379999999981</v>
      </c>
      <c r="E19264">
        <v>191.955017</v>
      </c>
      <c r="F19264">
        <v>13.318937999999999</v>
      </c>
      <c r="O19264">
        <v>191.96698000000001</v>
      </c>
      <c r="P19264">
        <v>-47.838234</v>
      </c>
    </row>
    <row r="19265" spans="1:16" x14ac:dyDescent="0.35">
      <c r="A19265">
        <v>191.95845</v>
      </c>
      <c r="B19265">
        <v>-44.920757000000002</v>
      </c>
      <c r="C19265">
        <f t="shared" si="600"/>
        <v>6.1584859999999964</v>
      </c>
      <c r="D19265">
        <f t="shared" si="601"/>
        <v>3.0792429999999982</v>
      </c>
      <c r="E19265">
        <v>191.96498099999999</v>
      </c>
      <c r="F19265">
        <v>13.319406000000001</v>
      </c>
      <c r="O19265">
        <v>191.976944</v>
      </c>
      <c r="P19265">
        <v>-47.838234</v>
      </c>
    </row>
    <row r="19266" spans="1:16" x14ac:dyDescent="0.35">
      <c r="A19266">
        <v>191.96843000000001</v>
      </c>
      <c r="B19266">
        <v>-44.921889999999998</v>
      </c>
      <c r="C19266">
        <f t="shared" ref="C19266:C19329" si="602">D19266*2</f>
        <v>6.1562200000000047</v>
      </c>
      <c r="D19266">
        <f t="shared" ref="D19266:D19329" si="603">B19266+48</f>
        <v>3.0781100000000023</v>
      </c>
      <c r="E19266">
        <v>191.97496000000001</v>
      </c>
      <c r="F19266">
        <v>13.319831000000001</v>
      </c>
      <c r="O19266">
        <v>191.986908</v>
      </c>
      <c r="P19266">
        <v>-47.838234</v>
      </c>
    </row>
    <row r="19267" spans="1:16" x14ac:dyDescent="0.35">
      <c r="A19267">
        <v>191.97839400000001</v>
      </c>
      <c r="B19267">
        <v>-44.923546000000002</v>
      </c>
      <c r="C19267">
        <f t="shared" si="602"/>
        <v>6.1529079999999965</v>
      </c>
      <c r="D19267">
        <f t="shared" si="603"/>
        <v>3.0764539999999982</v>
      </c>
      <c r="E19267">
        <v>191.98492400000001</v>
      </c>
      <c r="F19267">
        <v>13.320066000000001</v>
      </c>
      <c r="O19267">
        <v>191.996872</v>
      </c>
      <c r="P19267">
        <v>-47.838234</v>
      </c>
    </row>
    <row r="19268" spans="1:16" x14ac:dyDescent="0.35">
      <c r="A19268">
        <v>191.98835800000001</v>
      </c>
      <c r="B19268">
        <v>-44.925570999999998</v>
      </c>
      <c r="C19268">
        <f t="shared" si="602"/>
        <v>6.1488580000000042</v>
      </c>
      <c r="D19268">
        <f t="shared" si="603"/>
        <v>3.0744290000000021</v>
      </c>
      <c r="E19268">
        <v>191.994888</v>
      </c>
      <c r="F19268">
        <v>13.32016</v>
      </c>
      <c r="O19268">
        <v>192.00683599999999</v>
      </c>
      <c r="P19268">
        <v>-47.838234</v>
      </c>
    </row>
    <row r="19269" spans="1:16" x14ac:dyDescent="0.35">
      <c r="A19269">
        <v>191.998322</v>
      </c>
      <c r="B19269">
        <v>-44.927036000000001</v>
      </c>
      <c r="C19269">
        <f t="shared" si="602"/>
        <v>6.1459279999999978</v>
      </c>
      <c r="D19269">
        <f t="shared" si="603"/>
        <v>3.0729639999999989</v>
      </c>
      <c r="E19269">
        <v>192.004852</v>
      </c>
      <c r="F19269">
        <v>13.320295</v>
      </c>
      <c r="O19269">
        <v>192.01679999999999</v>
      </c>
      <c r="P19269">
        <v>-47.838234</v>
      </c>
    </row>
    <row r="19270" spans="1:16" x14ac:dyDescent="0.35">
      <c r="A19270">
        <v>192.008286</v>
      </c>
      <c r="B19270">
        <v>-44.927993999999998</v>
      </c>
      <c r="C19270">
        <f t="shared" si="602"/>
        <v>6.1440120000000036</v>
      </c>
      <c r="D19270">
        <f t="shared" si="603"/>
        <v>3.0720060000000018</v>
      </c>
      <c r="E19270">
        <v>192.014816</v>
      </c>
      <c r="F19270">
        <v>13.320391000000001</v>
      </c>
      <c r="O19270">
        <v>192.02676400000001</v>
      </c>
      <c r="P19270">
        <v>-47.838234</v>
      </c>
    </row>
    <row r="19271" spans="1:16" x14ac:dyDescent="0.35">
      <c r="A19271">
        <v>192.01824999999999</v>
      </c>
      <c r="B19271">
        <v>-44.929073000000002</v>
      </c>
      <c r="C19271">
        <f t="shared" si="602"/>
        <v>6.141853999999995</v>
      </c>
      <c r="D19271">
        <f t="shared" si="603"/>
        <v>3.0709269999999975</v>
      </c>
      <c r="E19271">
        <v>192.02477999999999</v>
      </c>
      <c r="F19271">
        <v>13.320346000000001</v>
      </c>
      <c r="O19271">
        <v>192.036743</v>
      </c>
      <c r="P19271">
        <v>-47.838234</v>
      </c>
    </row>
    <row r="19272" spans="1:16" x14ac:dyDescent="0.35">
      <c r="A19272">
        <v>192.02821399999999</v>
      </c>
      <c r="B19272">
        <v>-44.930145000000003</v>
      </c>
      <c r="C19272">
        <f t="shared" si="602"/>
        <v>6.1397099999999938</v>
      </c>
      <c r="D19272">
        <f t="shared" si="603"/>
        <v>3.0698549999999969</v>
      </c>
      <c r="E19272">
        <v>192.03474399999999</v>
      </c>
      <c r="F19272">
        <v>13.320342</v>
      </c>
      <c r="O19272">
        <v>192.046707</v>
      </c>
      <c r="P19272">
        <v>-47.838284000000002</v>
      </c>
    </row>
    <row r="19273" spans="1:16" x14ac:dyDescent="0.35">
      <c r="A19273">
        <v>192.03817699999999</v>
      </c>
      <c r="B19273">
        <v>-44.930667999999997</v>
      </c>
      <c r="C19273">
        <f t="shared" si="602"/>
        <v>6.1386640000000057</v>
      </c>
      <c r="D19273">
        <f t="shared" si="603"/>
        <v>3.0693320000000028</v>
      </c>
      <c r="E19273">
        <v>192.04470800000001</v>
      </c>
      <c r="F19273">
        <v>13.320513</v>
      </c>
      <c r="O19273">
        <v>192.05667099999999</v>
      </c>
      <c r="P19273">
        <v>-47.838332999999999</v>
      </c>
    </row>
    <row r="19274" spans="1:16" x14ac:dyDescent="0.35">
      <c r="A19274">
        <v>192.04814099999999</v>
      </c>
      <c r="B19274">
        <v>-44.931347000000002</v>
      </c>
      <c r="C19274">
        <f t="shared" si="602"/>
        <v>6.1373059999999953</v>
      </c>
      <c r="D19274">
        <f t="shared" si="603"/>
        <v>3.0686529999999976</v>
      </c>
      <c r="E19274">
        <v>192.054688</v>
      </c>
      <c r="F19274">
        <v>13.320732</v>
      </c>
      <c r="O19274">
        <v>192.06663499999999</v>
      </c>
      <c r="P19274">
        <v>-47.838379000000003</v>
      </c>
    </row>
    <row r="19275" spans="1:16" x14ac:dyDescent="0.35">
      <c r="A19275">
        <v>192.05810500000001</v>
      </c>
      <c r="B19275">
        <v>-44.932136999999997</v>
      </c>
      <c r="C19275">
        <f t="shared" si="602"/>
        <v>6.1357260000000053</v>
      </c>
      <c r="D19275">
        <f t="shared" si="603"/>
        <v>3.0678630000000027</v>
      </c>
      <c r="E19275">
        <v>192.064651</v>
      </c>
      <c r="F19275">
        <v>13.321037</v>
      </c>
      <c r="O19275">
        <v>192.07659899999999</v>
      </c>
      <c r="P19275">
        <v>-47.838428</v>
      </c>
    </row>
    <row r="19276" spans="1:16" x14ac:dyDescent="0.35">
      <c r="A19276">
        <v>192.068085</v>
      </c>
      <c r="B19276">
        <v>-44.933449000000003</v>
      </c>
      <c r="C19276">
        <f t="shared" si="602"/>
        <v>6.1331019999999938</v>
      </c>
      <c r="D19276">
        <f t="shared" si="603"/>
        <v>3.0665509999999969</v>
      </c>
      <c r="E19276">
        <v>192.07461499999999</v>
      </c>
      <c r="F19276">
        <v>13.321286000000001</v>
      </c>
      <c r="O19276">
        <v>192.08656300000001</v>
      </c>
      <c r="P19276">
        <v>-47.838478000000002</v>
      </c>
    </row>
    <row r="19277" spans="1:16" x14ac:dyDescent="0.35">
      <c r="A19277">
        <v>192.07804899999999</v>
      </c>
      <c r="B19277">
        <v>-44.935172999999999</v>
      </c>
      <c r="C19277">
        <f t="shared" si="602"/>
        <v>6.1296540000000022</v>
      </c>
      <c r="D19277">
        <f t="shared" si="603"/>
        <v>3.0648270000000011</v>
      </c>
      <c r="E19277">
        <v>192.08457899999999</v>
      </c>
      <c r="F19277">
        <v>13.321249</v>
      </c>
      <c r="O19277">
        <v>192.09652700000001</v>
      </c>
      <c r="P19277">
        <v>-47.838527999999997</v>
      </c>
    </row>
    <row r="19278" spans="1:16" x14ac:dyDescent="0.35">
      <c r="A19278">
        <v>192.08801299999999</v>
      </c>
      <c r="B19278">
        <v>-44.936920000000001</v>
      </c>
      <c r="C19278">
        <f t="shared" si="602"/>
        <v>6.1261599999999987</v>
      </c>
      <c r="D19278">
        <f t="shared" si="603"/>
        <v>3.0630799999999994</v>
      </c>
      <c r="E19278">
        <v>192.09454299999999</v>
      </c>
      <c r="F19278">
        <v>13.321192</v>
      </c>
      <c r="O19278">
        <v>192.10649100000001</v>
      </c>
      <c r="P19278">
        <v>-47.838577000000001</v>
      </c>
    </row>
    <row r="19279" spans="1:16" x14ac:dyDescent="0.35">
      <c r="A19279">
        <v>192.09797699999999</v>
      </c>
      <c r="B19279">
        <v>-44.938675000000003</v>
      </c>
      <c r="C19279">
        <f t="shared" si="602"/>
        <v>6.122649999999993</v>
      </c>
      <c r="D19279">
        <f t="shared" si="603"/>
        <v>3.0613249999999965</v>
      </c>
      <c r="E19279">
        <v>192.10450700000001</v>
      </c>
      <c r="F19279">
        <v>13.321415</v>
      </c>
      <c r="O19279">
        <v>192.116455</v>
      </c>
      <c r="P19279">
        <v>-47.838622999999998</v>
      </c>
    </row>
    <row r="19280" spans="1:16" x14ac:dyDescent="0.35">
      <c r="A19280">
        <v>192.10794100000001</v>
      </c>
      <c r="B19280">
        <v>-44.940761999999999</v>
      </c>
      <c r="C19280">
        <f t="shared" si="602"/>
        <v>6.1184760000000011</v>
      </c>
      <c r="D19280">
        <f t="shared" si="603"/>
        <v>3.0592380000000006</v>
      </c>
      <c r="E19280">
        <v>192.11447100000001</v>
      </c>
      <c r="F19280">
        <v>13.321839000000001</v>
      </c>
      <c r="O19280">
        <v>192.12643399999999</v>
      </c>
      <c r="P19280">
        <v>-47.838673</v>
      </c>
    </row>
    <row r="19281" spans="1:16" x14ac:dyDescent="0.35">
      <c r="A19281">
        <v>192.11790500000001</v>
      </c>
      <c r="B19281">
        <v>-44.943114999999999</v>
      </c>
      <c r="C19281">
        <f t="shared" si="602"/>
        <v>6.1137700000000024</v>
      </c>
      <c r="D19281">
        <f t="shared" si="603"/>
        <v>3.0568850000000012</v>
      </c>
      <c r="E19281">
        <v>192.12443500000001</v>
      </c>
      <c r="F19281">
        <v>13.322372</v>
      </c>
      <c r="O19281">
        <v>192.13639800000001</v>
      </c>
      <c r="P19281">
        <v>-47.838721999999997</v>
      </c>
    </row>
    <row r="19282" spans="1:16" x14ac:dyDescent="0.35">
      <c r="A19282">
        <v>192.127869</v>
      </c>
      <c r="B19282">
        <v>-44.945377000000001</v>
      </c>
      <c r="C19282">
        <f t="shared" si="602"/>
        <v>6.1092459999999988</v>
      </c>
      <c r="D19282">
        <f t="shared" si="603"/>
        <v>3.0546229999999994</v>
      </c>
      <c r="E19282">
        <v>192.13441499999999</v>
      </c>
      <c r="F19282">
        <v>13.322774000000001</v>
      </c>
      <c r="O19282">
        <v>192.14636200000001</v>
      </c>
      <c r="P19282">
        <v>-47.838721999999997</v>
      </c>
    </row>
    <row r="19283" spans="1:16" x14ac:dyDescent="0.35">
      <c r="A19283">
        <v>192.137833</v>
      </c>
      <c r="B19283">
        <v>-44.947487000000002</v>
      </c>
      <c r="C19283">
        <f t="shared" si="602"/>
        <v>6.1050259999999952</v>
      </c>
      <c r="D19283">
        <f t="shared" si="603"/>
        <v>3.0525129999999976</v>
      </c>
      <c r="E19283">
        <v>192.14437899999999</v>
      </c>
      <c r="F19283">
        <v>13.323096</v>
      </c>
      <c r="O19283">
        <v>192.15632600000001</v>
      </c>
      <c r="P19283">
        <v>-47.838721999999997</v>
      </c>
    </row>
    <row r="19284" spans="1:16" x14ac:dyDescent="0.35">
      <c r="A19284">
        <v>192.147797</v>
      </c>
      <c r="B19284">
        <v>-44.949612000000002</v>
      </c>
      <c r="C19284">
        <f t="shared" si="602"/>
        <v>6.1007759999999962</v>
      </c>
      <c r="D19284">
        <f t="shared" si="603"/>
        <v>3.0503879999999981</v>
      </c>
      <c r="E19284">
        <v>192.15434300000001</v>
      </c>
      <c r="F19284">
        <v>13.323112</v>
      </c>
      <c r="O19284">
        <v>192.16629</v>
      </c>
      <c r="P19284">
        <v>-47.838721999999997</v>
      </c>
    </row>
    <row r="19285" spans="1:16" x14ac:dyDescent="0.35">
      <c r="A19285">
        <v>192.15776099999999</v>
      </c>
      <c r="B19285">
        <v>-44.951625999999997</v>
      </c>
      <c r="C19285">
        <f t="shared" si="602"/>
        <v>6.0967480000000052</v>
      </c>
      <c r="D19285">
        <f t="shared" si="603"/>
        <v>3.0483740000000026</v>
      </c>
      <c r="E19285">
        <v>192.16430700000001</v>
      </c>
      <c r="F19285">
        <v>13.322963</v>
      </c>
      <c r="O19285">
        <v>192.176254</v>
      </c>
      <c r="P19285">
        <v>-47.838721999999997</v>
      </c>
    </row>
    <row r="19286" spans="1:16" x14ac:dyDescent="0.35">
      <c r="A19286">
        <v>192.16774000000001</v>
      </c>
      <c r="B19286">
        <v>-44.952750999999999</v>
      </c>
      <c r="C19286">
        <f t="shared" si="602"/>
        <v>6.0944980000000015</v>
      </c>
      <c r="D19286">
        <f t="shared" si="603"/>
        <v>3.0472490000000008</v>
      </c>
      <c r="E19286">
        <v>192.174271</v>
      </c>
      <c r="F19286">
        <v>13.323195999999999</v>
      </c>
      <c r="O19286">
        <v>192.186218</v>
      </c>
      <c r="P19286">
        <v>-47.838721999999997</v>
      </c>
    </row>
    <row r="19287" spans="1:16" x14ac:dyDescent="0.35">
      <c r="A19287">
        <v>192.17770400000001</v>
      </c>
      <c r="B19287">
        <v>-44.953346000000003</v>
      </c>
      <c r="C19287">
        <f t="shared" si="602"/>
        <v>6.0933079999999933</v>
      </c>
      <c r="D19287">
        <f t="shared" si="603"/>
        <v>3.0466539999999966</v>
      </c>
      <c r="E19287">
        <v>192.184235</v>
      </c>
      <c r="F19287">
        <v>13.323517000000001</v>
      </c>
      <c r="O19287">
        <v>192.19618199999999</v>
      </c>
      <c r="P19287">
        <v>-47.838721999999997</v>
      </c>
    </row>
    <row r="19288" spans="1:16" x14ac:dyDescent="0.35">
      <c r="A19288">
        <v>192.187668</v>
      </c>
      <c r="B19288">
        <v>-44.953026000000001</v>
      </c>
      <c r="C19288">
        <f t="shared" si="602"/>
        <v>6.0939479999999975</v>
      </c>
      <c r="D19288">
        <f t="shared" si="603"/>
        <v>3.0469739999999987</v>
      </c>
      <c r="E19288">
        <v>192.194199</v>
      </c>
      <c r="F19288">
        <v>13.323751</v>
      </c>
      <c r="O19288">
        <v>192.20614599999999</v>
      </c>
      <c r="P19288">
        <v>-47.838721999999997</v>
      </c>
    </row>
    <row r="19289" spans="1:16" x14ac:dyDescent="0.35">
      <c r="A19289">
        <v>192.197632</v>
      </c>
      <c r="B19289">
        <v>-44.952506999999997</v>
      </c>
      <c r="C19289">
        <f t="shared" si="602"/>
        <v>6.0949860000000058</v>
      </c>
      <c r="D19289">
        <f t="shared" si="603"/>
        <v>3.0474930000000029</v>
      </c>
      <c r="E19289">
        <v>192.20416299999999</v>
      </c>
      <c r="F19289">
        <v>13.323642</v>
      </c>
      <c r="O19289">
        <v>192.21610999999999</v>
      </c>
      <c r="P19289">
        <v>-47.838721999999997</v>
      </c>
    </row>
    <row r="19290" spans="1:16" x14ac:dyDescent="0.35">
      <c r="A19290">
        <v>192.207596</v>
      </c>
      <c r="B19290">
        <v>-44.953063999999998</v>
      </c>
      <c r="C19290">
        <f t="shared" si="602"/>
        <v>6.0938720000000046</v>
      </c>
      <c r="D19290">
        <f t="shared" si="603"/>
        <v>3.0469360000000023</v>
      </c>
      <c r="E19290">
        <v>192.21414200000001</v>
      </c>
      <c r="F19290">
        <v>13.323238</v>
      </c>
      <c r="O19290">
        <v>192.226089</v>
      </c>
      <c r="P19290">
        <v>-47.838721999999997</v>
      </c>
    </row>
    <row r="19291" spans="1:16" x14ac:dyDescent="0.35">
      <c r="A19291">
        <v>192.21755999999999</v>
      </c>
      <c r="B19291">
        <v>-44.953643999999997</v>
      </c>
      <c r="C19291">
        <f t="shared" si="602"/>
        <v>6.0927120000000059</v>
      </c>
      <c r="D19291">
        <f t="shared" si="603"/>
        <v>3.046356000000003</v>
      </c>
      <c r="E19291">
        <v>192.22410600000001</v>
      </c>
      <c r="F19291">
        <v>13.322806</v>
      </c>
      <c r="O19291">
        <v>192.236053</v>
      </c>
      <c r="P19291">
        <v>-47.838721999999997</v>
      </c>
    </row>
    <row r="19292" spans="1:16" x14ac:dyDescent="0.35">
      <c r="A19292">
        <v>192.22752399999999</v>
      </c>
      <c r="B19292">
        <v>-44.953163000000004</v>
      </c>
      <c r="C19292">
        <f t="shared" si="602"/>
        <v>6.0936739999999929</v>
      </c>
      <c r="D19292">
        <f t="shared" si="603"/>
        <v>3.0468369999999965</v>
      </c>
      <c r="E19292">
        <v>192.23407</v>
      </c>
      <c r="F19292">
        <v>13.322483</v>
      </c>
      <c r="O19292">
        <v>192.24601699999999</v>
      </c>
      <c r="P19292">
        <v>-47.838771999999999</v>
      </c>
    </row>
    <row r="19293" spans="1:16" x14ac:dyDescent="0.35">
      <c r="A19293">
        <v>192.23748800000001</v>
      </c>
      <c r="B19293">
        <v>-44.952888000000002</v>
      </c>
      <c r="C19293">
        <f t="shared" si="602"/>
        <v>6.094223999999997</v>
      </c>
      <c r="D19293">
        <f t="shared" si="603"/>
        <v>3.0471119999999985</v>
      </c>
      <c r="E19293">
        <v>192.244034</v>
      </c>
      <c r="F19293">
        <v>13.322246</v>
      </c>
      <c r="O19293">
        <v>192.25598099999999</v>
      </c>
      <c r="P19293">
        <v>-47.838818000000003</v>
      </c>
    </row>
    <row r="19294" spans="1:16" x14ac:dyDescent="0.35">
      <c r="A19294">
        <v>192.24745200000001</v>
      </c>
      <c r="B19294">
        <v>-44.953525999999997</v>
      </c>
      <c r="C19294">
        <f t="shared" si="602"/>
        <v>6.0929480000000069</v>
      </c>
      <c r="D19294">
        <f t="shared" si="603"/>
        <v>3.0464740000000035</v>
      </c>
      <c r="E19294">
        <v>192.253998</v>
      </c>
      <c r="F19294">
        <v>13.322177999999999</v>
      </c>
      <c r="O19294">
        <v>192.26594499999999</v>
      </c>
      <c r="P19294">
        <v>-47.838867</v>
      </c>
    </row>
    <row r="19295" spans="1:16" x14ac:dyDescent="0.35">
      <c r="A19295">
        <v>192.257431</v>
      </c>
      <c r="B19295">
        <v>-44.954197000000001</v>
      </c>
      <c r="C19295">
        <f t="shared" si="602"/>
        <v>6.0916059999999987</v>
      </c>
      <c r="D19295">
        <f t="shared" si="603"/>
        <v>3.0458029999999994</v>
      </c>
      <c r="E19295">
        <v>192.26396199999999</v>
      </c>
      <c r="F19295">
        <v>13.322051</v>
      </c>
      <c r="O19295">
        <v>192.27590900000001</v>
      </c>
      <c r="P19295">
        <v>-47.838912999999998</v>
      </c>
    </row>
    <row r="19296" spans="1:16" x14ac:dyDescent="0.35">
      <c r="A19296">
        <v>192.26739499999999</v>
      </c>
      <c r="B19296">
        <v>-44.954585999999999</v>
      </c>
      <c r="C19296">
        <f t="shared" si="602"/>
        <v>6.0908280000000019</v>
      </c>
      <c r="D19296">
        <f t="shared" si="603"/>
        <v>3.045414000000001</v>
      </c>
      <c r="E19296">
        <v>192.27392599999999</v>
      </c>
      <c r="F19296">
        <v>13.321849</v>
      </c>
      <c r="O19296">
        <v>192.28587300000001</v>
      </c>
      <c r="P19296">
        <v>-47.838963</v>
      </c>
    </row>
    <row r="19297" spans="1:16" x14ac:dyDescent="0.35">
      <c r="A19297">
        <v>192.27735899999999</v>
      </c>
      <c r="B19297">
        <v>-44.955750000000002</v>
      </c>
      <c r="C19297">
        <f t="shared" si="602"/>
        <v>6.0884999999999962</v>
      </c>
      <c r="D19297">
        <f t="shared" si="603"/>
        <v>3.0442499999999981</v>
      </c>
      <c r="E19297">
        <v>192.28389000000001</v>
      </c>
      <c r="F19297">
        <v>13.321721999999999</v>
      </c>
      <c r="O19297">
        <v>192.29583700000001</v>
      </c>
      <c r="P19297">
        <v>-47.839011999999997</v>
      </c>
    </row>
    <row r="19298" spans="1:16" x14ac:dyDescent="0.35">
      <c r="A19298">
        <v>192.28732299999999</v>
      </c>
      <c r="B19298">
        <v>-44.957489000000002</v>
      </c>
      <c r="C19298">
        <f t="shared" si="602"/>
        <v>6.085021999999995</v>
      </c>
      <c r="D19298">
        <f t="shared" si="603"/>
        <v>3.0425109999999975</v>
      </c>
      <c r="E19298">
        <v>192.293869</v>
      </c>
      <c r="F19298">
        <v>13.321668000000001</v>
      </c>
      <c r="O19298">
        <v>192.305801</v>
      </c>
      <c r="P19298">
        <v>-47.839058000000001</v>
      </c>
    </row>
    <row r="19299" spans="1:16" x14ac:dyDescent="0.35">
      <c r="A19299">
        <v>192.29728700000001</v>
      </c>
      <c r="B19299">
        <v>-44.959491999999997</v>
      </c>
      <c r="C19299">
        <f t="shared" si="602"/>
        <v>6.0810160000000053</v>
      </c>
      <c r="D19299">
        <f t="shared" si="603"/>
        <v>3.0405080000000027</v>
      </c>
      <c r="E19299">
        <v>192.303833</v>
      </c>
      <c r="F19299">
        <v>13.321654000000001</v>
      </c>
      <c r="O19299">
        <v>192.315765</v>
      </c>
      <c r="P19299">
        <v>-47.839108000000003</v>
      </c>
    </row>
    <row r="19300" spans="1:16" x14ac:dyDescent="0.35">
      <c r="A19300">
        <v>192.30725100000001</v>
      </c>
      <c r="B19300">
        <v>-44.961444999999998</v>
      </c>
      <c r="C19300">
        <f t="shared" si="602"/>
        <v>6.0771100000000047</v>
      </c>
      <c r="D19300">
        <f t="shared" si="603"/>
        <v>3.0385550000000023</v>
      </c>
      <c r="E19300">
        <v>192.31379699999999</v>
      </c>
      <c r="F19300">
        <v>13.321768</v>
      </c>
      <c r="O19300">
        <v>192.32574500000001</v>
      </c>
      <c r="P19300">
        <v>-47.839153000000003</v>
      </c>
    </row>
    <row r="19301" spans="1:16" x14ac:dyDescent="0.35">
      <c r="A19301">
        <v>192.317215</v>
      </c>
      <c r="B19301">
        <v>-44.962963000000002</v>
      </c>
      <c r="C19301">
        <f t="shared" si="602"/>
        <v>6.074073999999996</v>
      </c>
      <c r="D19301">
        <f t="shared" si="603"/>
        <v>3.037036999999998</v>
      </c>
      <c r="E19301">
        <v>192.32376099999999</v>
      </c>
      <c r="F19301">
        <v>13.321949</v>
      </c>
      <c r="O19301">
        <v>192.33570900000001</v>
      </c>
      <c r="P19301">
        <v>-47.839202999999998</v>
      </c>
    </row>
    <row r="19302" spans="1:16" x14ac:dyDescent="0.35">
      <c r="A19302">
        <v>192.327179</v>
      </c>
      <c r="B19302">
        <v>-44.964005</v>
      </c>
      <c r="C19302">
        <f t="shared" si="602"/>
        <v>6.0719899999999996</v>
      </c>
      <c r="D19302">
        <f t="shared" si="603"/>
        <v>3.0359949999999998</v>
      </c>
      <c r="E19302">
        <v>192.33372499999999</v>
      </c>
      <c r="F19302">
        <v>13.321885</v>
      </c>
      <c r="O19302">
        <v>192.34567300000001</v>
      </c>
      <c r="P19302">
        <v>-47.839202999999998</v>
      </c>
    </row>
    <row r="19303" spans="1:16" x14ac:dyDescent="0.35">
      <c r="A19303">
        <v>192.337143</v>
      </c>
      <c r="B19303">
        <v>-44.965279000000002</v>
      </c>
      <c r="C19303">
        <f t="shared" si="602"/>
        <v>6.0694419999999951</v>
      </c>
      <c r="D19303">
        <f t="shared" si="603"/>
        <v>3.0347209999999976</v>
      </c>
      <c r="E19303">
        <v>192.34368900000001</v>
      </c>
      <c r="F19303">
        <v>13.321363</v>
      </c>
      <c r="O19303">
        <v>192.355637</v>
      </c>
      <c r="P19303">
        <v>-47.839202999999998</v>
      </c>
    </row>
    <row r="19304" spans="1:16" x14ac:dyDescent="0.35">
      <c r="A19304">
        <v>192.34710699999999</v>
      </c>
      <c r="B19304">
        <v>-44.967402999999997</v>
      </c>
      <c r="C19304">
        <f t="shared" si="602"/>
        <v>6.0651940000000053</v>
      </c>
      <c r="D19304">
        <f t="shared" si="603"/>
        <v>3.0325970000000027</v>
      </c>
      <c r="E19304">
        <v>192.35365300000001</v>
      </c>
      <c r="F19304">
        <v>13.320774</v>
      </c>
      <c r="O19304">
        <v>192.365601</v>
      </c>
      <c r="P19304">
        <v>-47.839202999999998</v>
      </c>
    </row>
    <row r="19305" spans="1:16" x14ac:dyDescent="0.35">
      <c r="A19305">
        <v>192.35708600000001</v>
      </c>
      <c r="B19305">
        <v>-44.970184000000003</v>
      </c>
      <c r="C19305">
        <f t="shared" si="602"/>
        <v>6.0596319999999935</v>
      </c>
      <c r="D19305">
        <f t="shared" si="603"/>
        <v>3.0298159999999967</v>
      </c>
      <c r="E19305">
        <v>192.363617</v>
      </c>
      <c r="F19305">
        <v>13.320335999999999</v>
      </c>
      <c r="O19305">
        <v>192.37556499999999</v>
      </c>
      <c r="P19305">
        <v>-47.839202999999998</v>
      </c>
    </row>
    <row r="19306" spans="1:16" x14ac:dyDescent="0.35">
      <c r="A19306">
        <v>192.36705000000001</v>
      </c>
      <c r="B19306">
        <v>-44.971752000000002</v>
      </c>
      <c r="C19306">
        <f t="shared" si="602"/>
        <v>6.0564959999999957</v>
      </c>
      <c r="D19306">
        <f t="shared" si="603"/>
        <v>3.0282479999999978</v>
      </c>
      <c r="E19306">
        <v>192.37359599999999</v>
      </c>
      <c r="F19306">
        <v>13.320104000000001</v>
      </c>
      <c r="O19306">
        <v>192.38552899999999</v>
      </c>
      <c r="P19306">
        <v>-47.839202999999998</v>
      </c>
    </row>
    <row r="19307" spans="1:16" x14ac:dyDescent="0.35">
      <c r="A19307">
        <v>192.377014</v>
      </c>
      <c r="B19307">
        <v>-44.972095000000003</v>
      </c>
      <c r="C19307">
        <f t="shared" si="602"/>
        <v>6.0558099999999939</v>
      </c>
      <c r="D19307">
        <f t="shared" si="603"/>
        <v>3.027904999999997</v>
      </c>
      <c r="E19307">
        <v>192.38355999999999</v>
      </c>
      <c r="F19307">
        <v>13.320002000000001</v>
      </c>
      <c r="O19307">
        <v>192.39549299999999</v>
      </c>
      <c r="P19307">
        <v>-47.839202999999998</v>
      </c>
    </row>
    <row r="19308" spans="1:16" x14ac:dyDescent="0.35">
      <c r="A19308">
        <v>192.386978</v>
      </c>
      <c r="B19308">
        <v>-44.972672000000003</v>
      </c>
      <c r="C19308">
        <f t="shared" si="602"/>
        <v>6.0546559999999943</v>
      </c>
      <c r="D19308">
        <f t="shared" si="603"/>
        <v>3.0273279999999971</v>
      </c>
      <c r="E19308">
        <v>192.39352400000001</v>
      </c>
      <c r="F19308">
        <v>13.319924</v>
      </c>
      <c r="O19308">
        <v>192.40545700000001</v>
      </c>
      <c r="P19308">
        <v>-47.839202999999998</v>
      </c>
    </row>
    <row r="19309" spans="1:16" x14ac:dyDescent="0.35">
      <c r="A19309">
        <v>192.396942</v>
      </c>
      <c r="B19309">
        <v>-44.973292999999998</v>
      </c>
      <c r="C19309">
        <f t="shared" si="602"/>
        <v>6.0534140000000036</v>
      </c>
      <c r="D19309">
        <f t="shared" si="603"/>
        <v>3.0267070000000018</v>
      </c>
      <c r="E19309">
        <v>192.40348800000001</v>
      </c>
      <c r="F19309">
        <v>13.319824000000001</v>
      </c>
      <c r="O19309">
        <v>192.415436</v>
      </c>
      <c r="P19309">
        <v>-47.839202999999998</v>
      </c>
    </row>
    <row r="19310" spans="1:16" x14ac:dyDescent="0.35">
      <c r="A19310">
        <v>192.40690599999999</v>
      </c>
      <c r="B19310">
        <v>-44.974567</v>
      </c>
      <c r="C19310">
        <f t="shared" si="602"/>
        <v>6.0508659999999992</v>
      </c>
      <c r="D19310">
        <f t="shared" si="603"/>
        <v>3.0254329999999996</v>
      </c>
      <c r="E19310">
        <v>192.41345200000001</v>
      </c>
      <c r="F19310">
        <v>13.319772</v>
      </c>
      <c r="O19310">
        <v>192.4254</v>
      </c>
      <c r="P19310">
        <v>-47.839202999999998</v>
      </c>
    </row>
    <row r="19311" spans="1:16" x14ac:dyDescent="0.35">
      <c r="A19311">
        <v>192.41686999999999</v>
      </c>
      <c r="B19311">
        <v>-44.976489999999998</v>
      </c>
      <c r="C19311">
        <f t="shared" si="602"/>
        <v>6.0470200000000034</v>
      </c>
      <c r="D19311">
        <f t="shared" si="603"/>
        <v>3.0235100000000017</v>
      </c>
      <c r="E19311">
        <v>192.423416</v>
      </c>
      <c r="F19311">
        <v>13.320050999999999</v>
      </c>
      <c r="O19311">
        <v>192.43536399999999</v>
      </c>
      <c r="P19311">
        <v>-47.839202999999998</v>
      </c>
    </row>
    <row r="19312" spans="1:16" x14ac:dyDescent="0.35">
      <c r="A19312">
        <v>192.42683400000001</v>
      </c>
      <c r="B19312">
        <v>-44.978259999999999</v>
      </c>
      <c r="C19312">
        <f t="shared" si="602"/>
        <v>6.0434800000000024</v>
      </c>
      <c r="D19312">
        <f t="shared" si="603"/>
        <v>3.0217400000000012</v>
      </c>
      <c r="E19312">
        <v>192.43338</v>
      </c>
      <c r="F19312">
        <v>13.320447</v>
      </c>
      <c r="O19312">
        <v>192.44532799999999</v>
      </c>
      <c r="P19312">
        <v>-47.839249000000002</v>
      </c>
    </row>
    <row r="19313" spans="1:16" x14ac:dyDescent="0.35">
      <c r="A19313">
        <v>192.43679800000001</v>
      </c>
      <c r="B19313">
        <v>-44.980003000000004</v>
      </c>
      <c r="C19313">
        <f t="shared" si="602"/>
        <v>6.039993999999993</v>
      </c>
      <c r="D19313">
        <f t="shared" si="603"/>
        <v>3.0199969999999965</v>
      </c>
      <c r="E19313">
        <v>192.443344</v>
      </c>
      <c r="F19313">
        <v>13.320992</v>
      </c>
      <c r="O19313">
        <v>192.45529199999999</v>
      </c>
      <c r="P19313">
        <v>-47.839297999999999</v>
      </c>
    </row>
    <row r="19314" spans="1:16" x14ac:dyDescent="0.35">
      <c r="A19314">
        <v>192.446777</v>
      </c>
      <c r="B19314">
        <v>-44.981831</v>
      </c>
      <c r="C19314">
        <f t="shared" si="602"/>
        <v>6.0363380000000006</v>
      </c>
      <c r="D19314">
        <f t="shared" si="603"/>
        <v>3.0181690000000003</v>
      </c>
      <c r="E19314">
        <v>192.45332300000001</v>
      </c>
      <c r="F19314">
        <v>13.321243000000001</v>
      </c>
      <c r="O19314">
        <v>192.46525600000001</v>
      </c>
      <c r="P19314">
        <v>-47.839348000000001</v>
      </c>
    </row>
    <row r="19315" spans="1:16" x14ac:dyDescent="0.35">
      <c r="A19315">
        <v>192.45674099999999</v>
      </c>
      <c r="B19315">
        <v>-44.982810999999998</v>
      </c>
      <c r="C19315">
        <f t="shared" si="602"/>
        <v>6.0343780000000038</v>
      </c>
      <c r="D19315">
        <f t="shared" si="603"/>
        <v>3.0171890000000019</v>
      </c>
      <c r="E19315">
        <v>192.46328700000001</v>
      </c>
      <c r="F19315">
        <v>13.321550999999999</v>
      </c>
      <c r="O19315">
        <v>192.47522000000001</v>
      </c>
      <c r="P19315">
        <v>-47.839393999999999</v>
      </c>
    </row>
    <row r="19316" spans="1:16" x14ac:dyDescent="0.35">
      <c r="A19316">
        <v>192.46670499999999</v>
      </c>
      <c r="B19316">
        <v>-44.982684999999996</v>
      </c>
      <c r="C19316">
        <f t="shared" si="602"/>
        <v>6.034630000000007</v>
      </c>
      <c r="D19316">
        <f t="shared" si="603"/>
        <v>3.0173150000000035</v>
      </c>
      <c r="E19316">
        <v>192.473251</v>
      </c>
      <c r="F19316">
        <v>13.321913</v>
      </c>
      <c r="O19316">
        <v>192.485184</v>
      </c>
      <c r="P19316">
        <v>-47.839438999999999</v>
      </c>
    </row>
    <row r="19317" spans="1:16" x14ac:dyDescent="0.35">
      <c r="A19317">
        <v>192.47666899999999</v>
      </c>
      <c r="B19317">
        <v>-44.983192000000003</v>
      </c>
      <c r="C19317">
        <f t="shared" si="602"/>
        <v>6.033615999999995</v>
      </c>
      <c r="D19317">
        <f t="shared" si="603"/>
        <v>3.0168079999999975</v>
      </c>
      <c r="E19317">
        <v>192.483215</v>
      </c>
      <c r="F19317">
        <v>13.322171000000001</v>
      </c>
      <c r="O19317">
        <v>192.495148</v>
      </c>
      <c r="P19317">
        <v>-47.839489</v>
      </c>
    </row>
    <row r="19318" spans="1:16" x14ac:dyDescent="0.35">
      <c r="A19318">
        <v>192.48663300000001</v>
      </c>
      <c r="B19318">
        <v>-44.985106999999999</v>
      </c>
      <c r="C19318">
        <f t="shared" si="602"/>
        <v>6.0297860000000014</v>
      </c>
      <c r="D19318">
        <f t="shared" si="603"/>
        <v>3.0148930000000007</v>
      </c>
      <c r="E19318">
        <v>192.493179</v>
      </c>
      <c r="F19318">
        <v>13.322381999999999</v>
      </c>
      <c r="O19318">
        <v>192.505112</v>
      </c>
      <c r="P19318">
        <v>-47.839539000000002</v>
      </c>
    </row>
    <row r="19319" spans="1:16" x14ac:dyDescent="0.35">
      <c r="A19319">
        <v>192.49659700000001</v>
      </c>
      <c r="B19319">
        <v>-44.987597999999998</v>
      </c>
      <c r="C19319">
        <f t="shared" si="602"/>
        <v>6.0248040000000032</v>
      </c>
      <c r="D19319">
        <f t="shared" si="603"/>
        <v>3.0124020000000016</v>
      </c>
      <c r="E19319">
        <v>192.50314299999999</v>
      </c>
      <c r="F19319">
        <v>13.322758</v>
      </c>
      <c r="O19319">
        <v>192.51509100000001</v>
      </c>
      <c r="P19319">
        <v>-47.839584000000002</v>
      </c>
    </row>
    <row r="19320" spans="1:16" x14ac:dyDescent="0.35">
      <c r="A19320">
        <v>192.506561</v>
      </c>
      <c r="B19320">
        <v>-44.989688999999998</v>
      </c>
      <c r="C19320">
        <f t="shared" si="602"/>
        <v>6.020622000000003</v>
      </c>
      <c r="D19320">
        <f t="shared" si="603"/>
        <v>3.0103110000000015</v>
      </c>
      <c r="E19320">
        <v>192.51310699999999</v>
      </c>
      <c r="F19320">
        <v>13.323154000000001</v>
      </c>
      <c r="O19320">
        <v>192.52505500000001</v>
      </c>
      <c r="P19320">
        <v>-47.83963</v>
      </c>
    </row>
    <row r="19321" spans="1:16" x14ac:dyDescent="0.35">
      <c r="A19321">
        <v>192.516525</v>
      </c>
      <c r="B19321">
        <v>-44.991306000000002</v>
      </c>
      <c r="C19321">
        <f t="shared" si="602"/>
        <v>6.0173879999999969</v>
      </c>
      <c r="D19321">
        <f t="shared" si="603"/>
        <v>3.0086939999999984</v>
      </c>
      <c r="E19321">
        <v>192.52307099999999</v>
      </c>
      <c r="F19321">
        <v>13.323518999999999</v>
      </c>
      <c r="O19321">
        <v>192.53501900000001</v>
      </c>
      <c r="P19321">
        <v>-47.839680000000001</v>
      </c>
    </row>
    <row r="19322" spans="1:16" x14ac:dyDescent="0.35">
      <c r="A19322">
        <v>192.526489</v>
      </c>
      <c r="B19322">
        <v>-44.992274999999999</v>
      </c>
      <c r="C19322">
        <f t="shared" si="602"/>
        <v>6.0154500000000013</v>
      </c>
      <c r="D19322">
        <f t="shared" si="603"/>
        <v>3.0077250000000006</v>
      </c>
      <c r="E19322">
        <v>192.533051</v>
      </c>
      <c r="F19322">
        <v>13.323642</v>
      </c>
      <c r="O19322">
        <v>192.544983</v>
      </c>
      <c r="P19322">
        <v>-47.839680000000001</v>
      </c>
    </row>
    <row r="19323" spans="1:16" x14ac:dyDescent="0.35">
      <c r="A19323">
        <v>192.53645299999999</v>
      </c>
      <c r="B19323">
        <v>-44.993178999999998</v>
      </c>
      <c r="C19323">
        <f t="shared" si="602"/>
        <v>6.0136420000000044</v>
      </c>
      <c r="D19323">
        <f t="shared" si="603"/>
        <v>3.0068210000000022</v>
      </c>
      <c r="E19323">
        <v>192.543015</v>
      </c>
      <c r="F19323">
        <v>13.323410000000001</v>
      </c>
      <c r="O19323">
        <v>192.554947</v>
      </c>
      <c r="P19323">
        <v>-47.839680000000001</v>
      </c>
    </row>
    <row r="19324" spans="1:16" x14ac:dyDescent="0.35">
      <c r="A19324">
        <v>192.54643200000001</v>
      </c>
      <c r="B19324">
        <v>-44.994171000000001</v>
      </c>
      <c r="C19324">
        <f t="shared" si="602"/>
        <v>6.0116579999999971</v>
      </c>
      <c r="D19324">
        <f t="shared" si="603"/>
        <v>3.0058289999999985</v>
      </c>
      <c r="E19324">
        <v>192.55297899999999</v>
      </c>
      <c r="F19324">
        <v>13.322977</v>
      </c>
      <c r="O19324">
        <v>192.564911</v>
      </c>
      <c r="P19324">
        <v>-47.839680000000001</v>
      </c>
    </row>
    <row r="19325" spans="1:16" x14ac:dyDescent="0.35">
      <c r="A19325">
        <v>192.55639600000001</v>
      </c>
      <c r="B19325">
        <v>-44.994529999999997</v>
      </c>
      <c r="C19325">
        <f t="shared" si="602"/>
        <v>6.0109400000000051</v>
      </c>
      <c r="D19325">
        <f t="shared" si="603"/>
        <v>3.0054700000000025</v>
      </c>
      <c r="E19325">
        <v>192.56294299999999</v>
      </c>
      <c r="F19325">
        <v>13.322476</v>
      </c>
      <c r="O19325">
        <v>192.57487499999999</v>
      </c>
      <c r="P19325">
        <v>-47.839680000000001</v>
      </c>
    </row>
    <row r="19326" spans="1:16" x14ac:dyDescent="0.35">
      <c r="A19326">
        <v>192.56636</v>
      </c>
      <c r="B19326">
        <v>-44.994788999999997</v>
      </c>
      <c r="C19326">
        <f t="shared" si="602"/>
        <v>6.0104220000000055</v>
      </c>
      <c r="D19326">
        <f t="shared" si="603"/>
        <v>3.0052110000000027</v>
      </c>
      <c r="E19326">
        <v>192.57290599999999</v>
      </c>
      <c r="F19326">
        <v>13.322338</v>
      </c>
      <c r="O19326">
        <v>192.58483899999999</v>
      </c>
      <c r="P19326">
        <v>-47.839680000000001</v>
      </c>
    </row>
    <row r="19327" spans="1:16" x14ac:dyDescent="0.35">
      <c r="A19327">
        <v>192.576324</v>
      </c>
      <c r="B19327">
        <v>-44.995510000000003</v>
      </c>
      <c r="C19327">
        <f t="shared" si="602"/>
        <v>6.008979999999994</v>
      </c>
      <c r="D19327">
        <f t="shared" si="603"/>
        <v>3.004489999999997</v>
      </c>
      <c r="E19327">
        <v>192.58287000000001</v>
      </c>
      <c r="F19327">
        <v>13.322430000000001</v>
      </c>
      <c r="O19327">
        <v>192.59480300000001</v>
      </c>
      <c r="P19327">
        <v>-47.839680000000001</v>
      </c>
    </row>
    <row r="19328" spans="1:16" x14ac:dyDescent="0.35">
      <c r="A19328">
        <v>192.586288</v>
      </c>
      <c r="B19328">
        <v>-44.996882999999997</v>
      </c>
      <c r="C19328">
        <f t="shared" si="602"/>
        <v>6.0062340000000063</v>
      </c>
      <c r="D19328">
        <f t="shared" si="603"/>
        <v>3.0031170000000031</v>
      </c>
      <c r="E19328">
        <v>192.59283400000001</v>
      </c>
      <c r="F19328">
        <v>13.322744</v>
      </c>
      <c r="O19328">
        <v>192.604782</v>
      </c>
      <c r="P19328">
        <v>-47.839680000000001</v>
      </c>
    </row>
    <row r="19329" spans="1:16" x14ac:dyDescent="0.35">
      <c r="A19329">
        <v>192.59625199999999</v>
      </c>
      <c r="B19329">
        <v>-44.998623000000002</v>
      </c>
      <c r="C19329">
        <f t="shared" si="602"/>
        <v>6.0027539999999959</v>
      </c>
      <c r="D19329">
        <f t="shared" si="603"/>
        <v>3.001376999999998</v>
      </c>
      <c r="E19329">
        <v>192.60279800000001</v>
      </c>
      <c r="F19329">
        <v>13.323240999999999</v>
      </c>
      <c r="O19329">
        <v>192.614746</v>
      </c>
      <c r="P19329">
        <v>-47.839680000000001</v>
      </c>
    </row>
    <row r="19330" spans="1:16" x14ac:dyDescent="0.35">
      <c r="A19330">
        <v>192.60621599999999</v>
      </c>
      <c r="B19330">
        <v>-44.998260000000002</v>
      </c>
      <c r="C19330">
        <f t="shared" ref="C19330:C19393" si="604">D19330*2</f>
        <v>6.0034799999999962</v>
      </c>
      <c r="D19330">
        <f t="shared" ref="D19330:D19393" si="605">B19330+48</f>
        <v>3.0017399999999981</v>
      </c>
      <c r="E19330">
        <v>192.61277799999999</v>
      </c>
      <c r="F19330">
        <v>13.323593000000001</v>
      </c>
      <c r="O19330">
        <v>192.62470999999999</v>
      </c>
      <c r="P19330">
        <v>-47.839680000000001</v>
      </c>
    </row>
    <row r="19331" spans="1:16" x14ac:dyDescent="0.35">
      <c r="A19331">
        <v>192.61618000000001</v>
      </c>
      <c r="B19331">
        <v>-44.996825999999999</v>
      </c>
      <c r="C19331">
        <f t="shared" si="604"/>
        <v>6.0063480000000027</v>
      </c>
      <c r="D19331">
        <f t="shared" si="605"/>
        <v>3.0031740000000013</v>
      </c>
      <c r="E19331">
        <v>192.62274199999999</v>
      </c>
      <c r="F19331">
        <v>13.323809000000001</v>
      </c>
      <c r="O19331">
        <v>192.63467399999999</v>
      </c>
      <c r="P19331">
        <v>-47.839680000000001</v>
      </c>
    </row>
    <row r="19332" spans="1:16" x14ac:dyDescent="0.35">
      <c r="A19332">
        <v>192.62614400000001</v>
      </c>
      <c r="B19332">
        <v>-44.997349</v>
      </c>
      <c r="C19332">
        <f t="shared" si="604"/>
        <v>6.0053020000000004</v>
      </c>
      <c r="D19332">
        <f t="shared" si="605"/>
        <v>3.0026510000000002</v>
      </c>
      <c r="E19332">
        <v>192.63270600000001</v>
      </c>
      <c r="F19332">
        <v>13.324267000000001</v>
      </c>
      <c r="O19332">
        <v>192.64463799999999</v>
      </c>
      <c r="P19332">
        <v>-47.839725000000001</v>
      </c>
    </row>
    <row r="19333" spans="1:16" x14ac:dyDescent="0.35">
      <c r="A19333">
        <v>192.636124</v>
      </c>
      <c r="B19333">
        <v>-44.999084000000003</v>
      </c>
      <c r="C19333">
        <f t="shared" si="604"/>
        <v>6.0018319999999932</v>
      </c>
      <c r="D19333">
        <f t="shared" si="605"/>
        <v>3.0009159999999966</v>
      </c>
      <c r="E19333">
        <v>192.64267000000001</v>
      </c>
      <c r="F19333">
        <v>13.324778999999999</v>
      </c>
      <c r="O19333">
        <v>192.65460200000001</v>
      </c>
      <c r="P19333">
        <v>-47.839775000000003</v>
      </c>
    </row>
    <row r="19334" spans="1:16" x14ac:dyDescent="0.35">
      <c r="A19334">
        <v>192.64608799999999</v>
      </c>
      <c r="B19334">
        <v>-45.000515</v>
      </c>
      <c r="C19334">
        <f t="shared" si="604"/>
        <v>5.9989699999999999</v>
      </c>
      <c r="D19334">
        <f t="shared" si="605"/>
        <v>2.999485</v>
      </c>
      <c r="E19334">
        <v>192.65263400000001</v>
      </c>
      <c r="F19334">
        <v>13.325295000000001</v>
      </c>
      <c r="O19334">
        <v>192.66456600000001</v>
      </c>
      <c r="P19334">
        <v>-47.839821000000001</v>
      </c>
    </row>
    <row r="19335" spans="1:16" x14ac:dyDescent="0.35">
      <c r="A19335">
        <v>192.65605199999999</v>
      </c>
      <c r="B19335">
        <v>-45.000782000000001</v>
      </c>
      <c r="C19335">
        <f t="shared" si="604"/>
        <v>5.9984359999999981</v>
      </c>
      <c r="D19335">
        <f t="shared" si="605"/>
        <v>2.9992179999999991</v>
      </c>
      <c r="E19335">
        <v>192.662598</v>
      </c>
      <c r="F19335">
        <v>13.325744</v>
      </c>
      <c r="O19335">
        <v>192.67453</v>
      </c>
      <c r="P19335">
        <v>-47.839869999999998</v>
      </c>
    </row>
    <row r="19336" spans="1:16" x14ac:dyDescent="0.35">
      <c r="A19336">
        <v>192.66601600000001</v>
      </c>
      <c r="B19336">
        <v>-44.998736999999998</v>
      </c>
      <c r="C19336">
        <f t="shared" si="604"/>
        <v>6.0025260000000031</v>
      </c>
      <c r="D19336">
        <f t="shared" si="605"/>
        <v>3.0012630000000016</v>
      </c>
      <c r="E19336">
        <v>192.672562</v>
      </c>
      <c r="F19336">
        <v>13.326103</v>
      </c>
      <c r="O19336">
        <v>192.684494</v>
      </c>
      <c r="P19336">
        <v>-47.839916000000002</v>
      </c>
    </row>
    <row r="19337" spans="1:16" x14ac:dyDescent="0.35">
      <c r="A19337">
        <v>192.67598000000001</v>
      </c>
      <c r="B19337">
        <v>-44.996837999999997</v>
      </c>
      <c r="C19337">
        <f t="shared" si="604"/>
        <v>6.0063240000000064</v>
      </c>
      <c r="D19337">
        <f t="shared" si="605"/>
        <v>3.0031620000000032</v>
      </c>
      <c r="E19337">
        <v>192.68254099999999</v>
      </c>
      <c r="F19337">
        <v>13.32652</v>
      </c>
      <c r="O19337">
        <v>192.694458</v>
      </c>
      <c r="P19337">
        <v>-47.839962</v>
      </c>
    </row>
    <row r="19338" spans="1:16" x14ac:dyDescent="0.35">
      <c r="A19338">
        <v>192.68594400000001</v>
      </c>
      <c r="B19338">
        <v>-44.996723000000003</v>
      </c>
      <c r="C19338">
        <f t="shared" si="604"/>
        <v>6.0065539999999942</v>
      </c>
      <c r="D19338">
        <f t="shared" si="605"/>
        <v>3.0032769999999971</v>
      </c>
      <c r="E19338">
        <v>192.69250500000001</v>
      </c>
      <c r="F19338">
        <v>13.326791999999999</v>
      </c>
      <c r="O19338">
        <v>192.70443700000001</v>
      </c>
      <c r="P19338">
        <v>-47.840012000000002</v>
      </c>
    </row>
    <row r="19339" spans="1:16" x14ac:dyDescent="0.35">
      <c r="A19339">
        <v>192.695908</v>
      </c>
      <c r="B19339">
        <v>-44.997604000000003</v>
      </c>
      <c r="C19339">
        <f t="shared" si="604"/>
        <v>6.0047919999999948</v>
      </c>
      <c r="D19339">
        <f t="shared" si="605"/>
        <v>3.0023959999999974</v>
      </c>
      <c r="E19339">
        <v>192.70246900000001</v>
      </c>
      <c r="F19339">
        <v>13.326874</v>
      </c>
      <c r="O19339">
        <v>192.71440100000001</v>
      </c>
      <c r="P19339">
        <v>-47.840057000000002</v>
      </c>
    </row>
    <row r="19340" spans="1:16" x14ac:dyDescent="0.35">
      <c r="A19340">
        <v>192.705872</v>
      </c>
      <c r="B19340">
        <v>-44.999153</v>
      </c>
      <c r="C19340">
        <f t="shared" si="604"/>
        <v>6.0016940000000005</v>
      </c>
      <c r="D19340">
        <f t="shared" si="605"/>
        <v>3.0008470000000003</v>
      </c>
      <c r="E19340">
        <v>192.712433</v>
      </c>
      <c r="F19340">
        <v>13.326886</v>
      </c>
      <c r="O19340">
        <v>192.72436500000001</v>
      </c>
      <c r="P19340">
        <v>-47.840107000000003</v>
      </c>
    </row>
    <row r="19341" spans="1:16" x14ac:dyDescent="0.35">
      <c r="A19341">
        <v>192.715836</v>
      </c>
      <c r="B19341">
        <v>-45.000286000000003</v>
      </c>
      <c r="C19341">
        <f t="shared" si="604"/>
        <v>5.9994279999999947</v>
      </c>
      <c r="D19341">
        <f t="shared" si="605"/>
        <v>2.9997139999999973</v>
      </c>
      <c r="E19341">
        <v>192.722397</v>
      </c>
      <c r="F19341">
        <v>13.326943999999999</v>
      </c>
      <c r="O19341">
        <v>192.734329</v>
      </c>
      <c r="P19341">
        <v>-47.840153000000001</v>
      </c>
    </row>
    <row r="19342" spans="1:16" x14ac:dyDescent="0.35">
      <c r="A19342">
        <v>192.72579999999999</v>
      </c>
      <c r="B19342">
        <v>-45.000816</v>
      </c>
      <c r="C19342">
        <f t="shared" si="604"/>
        <v>5.9983679999999993</v>
      </c>
      <c r="D19342">
        <f t="shared" si="605"/>
        <v>2.9991839999999996</v>
      </c>
      <c r="E19342">
        <v>192.732361</v>
      </c>
      <c r="F19342">
        <v>13.326734999999999</v>
      </c>
      <c r="O19342">
        <v>192.744293</v>
      </c>
      <c r="P19342">
        <v>-47.840153000000001</v>
      </c>
    </row>
    <row r="19343" spans="1:16" x14ac:dyDescent="0.35">
      <c r="A19343">
        <v>192.73577900000001</v>
      </c>
      <c r="B19343">
        <v>-45.001311999999999</v>
      </c>
      <c r="C19343">
        <f t="shared" si="604"/>
        <v>5.9973760000000027</v>
      </c>
      <c r="D19343">
        <f t="shared" si="605"/>
        <v>2.9986880000000014</v>
      </c>
      <c r="E19343">
        <v>192.74232499999999</v>
      </c>
      <c r="F19343">
        <v>13.32672</v>
      </c>
      <c r="O19343">
        <v>192.754257</v>
      </c>
      <c r="P19343">
        <v>-47.840153000000001</v>
      </c>
    </row>
    <row r="19344" spans="1:16" x14ac:dyDescent="0.35">
      <c r="A19344">
        <v>192.745743</v>
      </c>
      <c r="B19344">
        <v>-45.001629000000001</v>
      </c>
      <c r="C19344">
        <f t="shared" si="604"/>
        <v>5.9967419999999976</v>
      </c>
      <c r="D19344">
        <f t="shared" si="605"/>
        <v>2.9983709999999988</v>
      </c>
      <c r="E19344">
        <v>192.75228899999999</v>
      </c>
      <c r="F19344">
        <v>13.32676</v>
      </c>
      <c r="O19344">
        <v>192.76422099999999</v>
      </c>
      <c r="P19344">
        <v>-47.840153000000001</v>
      </c>
    </row>
    <row r="19345" spans="1:16" x14ac:dyDescent="0.35">
      <c r="A19345">
        <v>192.755707</v>
      </c>
      <c r="B19345">
        <v>-45.002631999999998</v>
      </c>
      <c r="C19345">
        <f t="shared" si="604"/>
        <v>5.9947360000000032</v>
      </c>
      <c r="D19345">
        <f t="shared" si="605"/>
        <v>2.9973680000000016</v>
      </c>
      <c r="E19345">
        <v>192.76226800000001</v>
      </c>
      <c r="F19345">
        <v>13.326749</v>
      </c>
      <c r="O19345">
        <v>192.77418499999999</v>
      </c>
      <c r="P19345">
        <v>-47.840153000000001</v>
      </c>
    </row>
    <row r="19346" spans="1:16" x14ac:dyDescent="0.35">
      <c r="A19346">
        <v>192.765671</v>
      </c>
      <c r="B19346">
        <v>-45.004382999999997</v>
      </c>
      <c r="C19346">
        <f t="shared" si="604"/>
        <v>5.9912340000000057</v>
      </c>
      <c r="D19346">
        <f t="shared" si="605"/>
        <v>2.9956170000000029</v>
      </c>
      <c r="E19346">
        <v>192.772232</v>
      </c>
      <c r="F19346">
        <v>13.326751</v>
      </c>
      <c r="O19346">
        <v>192.78414900000001</v>
      </c>
      <c r="P19346">
        <v>-47.840153000000001</v>
      </c>
    </row>
    <row r="19347" spans="1:16" x14ac:dyDescent="0.35">
      <c r="A19347">
        <v>192.77563499999999</v>
      </c>
      <c r="B19347">
        <v>-45.006168000000002</v>
      </c>
      <c r="C19347">
        <f t="shared" si="604"/>
        <v>5.9876639999999952</v>
      </c>
      <c r="D19347">
        <f t="shared" si="605"/>
        <v>2.9938319999999976</v>
      </c>
      <c r="E19347">
        <v>192.782196</v>
      </c>
      <c r="F19347">
        <v>13.326577</v>
      </c>
      <c r="O19347">
        <v>192.794128</v>
      </c>
      <c r="P19347">
        <v>-47.840153000000001</v>
      </c>
    </row>
    <row r="19348" spans="1:16" x14ac:dyDescent="0.35">
      <c r="A19348">
        <v>192.78559899999999</v>
      </c>
      <c r="B19348">
        <v>-45.009093999999997</v>
      </c>
      <c r="C19348">
        <f t="shared" si="604"/>
        <v>5.981812000000005</v>
      </c>
      <c r="D19348">
        <f t="shared" si="605"/>
        <v>2.9909060000000025</v>
      </c>
      <c r="E19348">
        <v>192.79216</v>
      </c>
      <c r="F19348">
        <v>13.326389000000001</v>
      </c>
      <c r="O19348">
        <v>192.804092</v>
      </c>
      <c r="P19348">
        <v>-47.840153000000001</v>
      </c>
    </row>
    <row r="19349" spans="1:16" x14ac:dyDescent="0.35">
      <c r="A19349">
        <v>192.79556299999999</v>
      </c>
      <c r="B19349">
        <v>-45.013550000000002</v>
      </c>
      <c r="C19349">
        <f t="shared" si="604"/>
        <v>5.9728999999999957</v>
      </c>
      <c r="D19349">
        <f t="shared" si="605"/>
        <v>2.9864499999999978</v>
      </c>
      <c r="E19349">
        <v>192.80212399999999</v>
      </c>
      <c r="F19349">
        <v>13.326435999999999</v>
      </c>
      <c r="O19349">
        <v>192.81405599999999</v>
      </c>
      <c r="P19349">
        <v>-47.840153000000001</v>
      </c>
    </row>
    <row r="19350" spans="1:16" x14ac:dyDescent="0.35">
      <c r="A19350">
        <v>192.80552700000001</v>
      </c>
      <c r="B19350">
        <v>-45.017024999999997</v>
      </c>
      <c r="C19350">
        <f t="shared" si="604"/>
        <v>5.9659500000000065</v>
      </c>
      <c r="D19350">
        <f t="shared" si="605"/>
        <v>2.9829750000000033</v>
      </c>
      <c r="E19350">
        <v>192.81208799999999</v>
      </c>
      <c r="F19350">
        <v>13.326506</v>
      </c>
      <c r="O19350">
        <v>192.82401999999999</v>
      </c>
      <c r="P19350">
        <v>-47.840153000000001</v>
      </c>
    </row>
    <row r="19351" spans="1:16" x14ac:dyDescent="0.35">
      <c r="A19351">
        <v>192.81549100000001</v>
      </c>
      <c r="B19351">
        <v>-45.019035000000002</v>
      </c>
      <c r="C19351">
        <f t="shared" si="604"/>
        <v>5.9619299999999953</v>
      </c>
      <c r="D19351">
        <f t="shared" si="605"/>
        <v>2.9809649999999976</v>
      </c>
      <c r="E19351">
        <v>192.82205200000001</v>
      </c>
      <c r="F19351">
        <v>13.326428</v>
      </c>
      <c r="O19351">
        <v>192.83398399999999</v>
      </c>
      <c r="P19351">
        <v>-47.840153000000001</v>
      </c>
    </row>
    <row r="19352" spans="1:16" x14ac:dyDescent="0.35">
      <c r="A19352">
        <v>192.82545500000001</v>
      </c>
      <c r="B19352">
        <v>-45.020218</v>
      </c>
      <c r="C19352">
        <f t="shared" si="604"/>
        <v>5.9595640000000003</v>
      </c>
      <c r="D19352">
        <f t="shared" si="605"/>
        <v>2.9797820000000002</v>
      </c>
      <c r="E19352">
        <v>192.83201600000001</v>
      </c>
      <c r="F19352">
        <v>13.32658</v>
      </c>
      <c r="O19352">
        <v>192.84394800000001</v>
      </c>
      <c r="P19352">
        <v>-47.840198999999998</v>
      </c>
    </row>
    <row r="19353" spans="1:16" x14ac:dyDescent="0.35">
      <c r="A19353">
        <v>192.83543399999999</v>
      </c>
      <c r="B19353">
        <v>-45.021431</v>
      </c>
      <c r="C19353">
        <f t="shared" si="604"/>
        <v>5.9571380000000005</v>
      </c>
      <c r="D19353">
        <f t="shared" si="605"/>
        <v>2.9785690000000002</v>
      </c>
      <c r="E19353">
        <v>192.841995</v>
      </c>
      <c r="F19353">
        <v>13.326463</v>
      </c>
      <c r="O19353">
        <v>192.85391200000001</v>
      </c>
      <c r="P19353">
        <v>-47.840243999999998</v>
      </c>
    </row>
    <row r="19354" spans="1:16" x14ac:dyDescent="0.35">
      <c r="A19354">
        <v>192.84539799999999</v>
      </c>
      <c r="B19354">
        <v>-45.024281000000002</v>
      </c>
      <c r="C19354">
        <f t="shared" si="604"/>
        <v>5.951437999999996</v>
      </c>
      <c r="D19354">
        <f t="shared" si="605"/>
        <v>2.975718999999998</v>
      </c>
      <c r="E19354">
        <v>192.85195899999999</v>
      </c>
      <c r="F19354">
        <v>13.326491000000001</v>
      </c>
      <c r="O19354">
        <v>192.863876</v>
      </c>
      <c r="P19354">
        <v>-47.840294</v>
      </c>
    </row>
    <row r="19355" spans="1:16" x14ac:dyDescent="0.35">
      <c r="A19355">
        <v>192.85536200000001</v>
      </c>
      <c r="B19355">
        <v>-45.028129999999997</v>
      </c>
      <c r="C19355">
        <f t="shared" si="604"/>
        <v>5.9437400000000054</v>
      </c>
      <c r="D19355">
        <f t="shared" si="605"/>
        <v>2.9718700000000027</v>
      </c>
      <c r="E19355">
        <v>192.86192299999999</v>
      </c>
      <c r="F19355">
        <v>13.326502</v>
      </c>
      <c r="O19355">
        <v>192.87384</v>
      </c>
      <c r="P19355">
        <v>-47.840339999999998</v>
      </c>
    </row>
    <row r="19356" spans="1:16" x14ac:dyDescent="0.35">
      <c r="A19356">
        <v>192.86532600000001</v>
      </c>
      <c r="B19356">
        <v>-45.030982999999999</v>
      </c>
      <c r="C19356">
        <f t="shared" si="604"/>
        <v>5.9380340000000018</v>
      </c>
      <c r="D19356">
        <f t="shared" si="605"/>
        <v>2.9690170000000009</v>
      </c>
      <c r="E19356">
        <v>192.87188699999999</v>
      </c>
      <c r="F19356">
        <v>13.326238999999999</v>
      </c>
      <c r="O19356">
        <v>192.883804</v>
      </c>
      <c r="P19356">
        <v>-47.840384999999998</v>
      </c>
    </row>
    <row r="19357" spans="1:16" x14ac:dyDescent="0.35">
      <c r="A19357">
        <v>192.87529000000001</v>
      </c>
      <c r="B19357">
        <v>-45.032429</v>
      </c>
      <c r="C19357">
        <f t="shared" si="604"/>
        <v>5.935141999999999</v>
      </c>
      <c r="D19357">
        <f t="shared" si="605"/>
        <v>2.9675709999999995</v>
      </c>
      <c r="E19357">
        <v>192.88185100000001</v>
      </c>
      <c r="F19357">
        <v>13.325961</v>
      </c>
      <c r="O19357">
        <v>192.89378400000001</v>
      </c>
      <c r="P19357">
        <v>-47.840431000000002</v>
      </c>
    </row>
    <row r="19358" spans="1:16" x14ac:dyDescent="0.35">
      <c r="A19358">
        <v>192.885254</v>
      </c>
      <c r="B19358">
        <v>-45.033237</v>
      </c>
      <c r="C19358">
        <f t="shared" si="604"/>
        <v>5.9335260000000005</v>
      </c>
      <c r="D19358">
        <f t="shared" si="605"/>
        <v>2.9667630000000003</v>
      </c>
      <c r="E19358">
        <v>192.89181500000001</v>
      </c>
      <c r="F19358">
        <v>13.325585</v>
      </c>
      <c r="O19358">
        <v>192.90374800000001</v>
      </c>
      <c r="P19358">
        <v>-47.840477</v>
      </c>
    </row>
    <row r="19359" spans="1:16" x14ac:dyDescent="0.35">
      <c r="A19359">
        <v>192.895218</v>
      </c>
      <c r="B19359">
        <v>-45.033954999999999</v>
      </c>
      <c r="C19359">
        <f t="shared" si="604"/>
        <v>5.9320900000000023</v>
      </c>
      <c r="D19359">
        <f t="shared" si="605"/>
        <v>2.9660450000000012</v>
      </c>
      <c r="E19359">
        <v>192.901779</v>
      </c>
      <c r="F19359">
        <v>13.325241</v>
      </c>
      <c r="O19359">
        <v>192.913712</v>
      </c>
      <c r="P19359">
        <v>-47.840527000000002</v>
      </c>
    </row>
    <row r="19360" spans="1:16" x14ac:dyDescent="0.35">
      <c r="A19360">
        <v>192.905182</v>
      </c>
      <c r="B19360">
        <v>-45.034416</v>
      </c>
      <c r="C19360">
        <f t="shared" si="604"/>
        <v>5.9311679999999996</v>
      </c>
      <c r="D19360">
        <f t="shared" si="605"/>
        <v>2.9655839999999998</v>
      </c>
      <c r="E19360">
        <v>192.911743</v>
      </c>
      <c r="F19360">
        <v>13.325013999999999</v>
      </c>
      <c r="O19360">
        <v>192.923676</v>
      </c>
      <c r="P19360">
        <v>-47.840572000000002</v>
      </c>
    </row>
    <row r="19361" spans="1:16" x14ac:dyDescent="0.35">
      <c r="A19361">
        <v>192.91514599999999</v>
      </c>
      <c r="B19361">
        <v>-45.034255999999999</v>
      </c>
      <c r="C19361">
        <f t="shared" si="604"/>
        <v>5.9314880000000016</v>
      </c>
      <c r="D19361">
        <f t="shared" si="605"/>
        <v>2.9657440000000008</v>
      </c>
      <c r="E19361">
        <v>192.92172199999999</v>
      </c>
      <c r="F19361">
        <v>13.324935</v>
      </c>
      <c r="O19361">
        <v>192.93364</v>
      </c>
      <c r="P19361">
        <v>-47.840617999999999</v>
      </c>
    </row>
    <row r="19362" spans="1:16" x14ac:dyDescent="0.35">
      <c r="A19362">
        <v>192.92512500000001</v>
      </c>
      <c r="B19362">
        <v>-45.033771999999999</v>
      </c>
      <c r="C19362">
        <f t="shared" si="604"/>
        <v>5.9324560000000019</v>
      </c>
      <c r="D19362">
        <f t="shared" si="605"/>
        <v>2.966228000000001</v>
      </c>
      <c r="E19362">
        <v>192.93168600000001</v>
      </c>
      <c r="F19362">
        <v>13.324947999999999</v>
      </c>
      <c r="O19362">
        <v>192.94360399999999</v>
      </c>
      <c r="P19362">
        <v>-47.840617999999999</v>
      </c>
    </row>
    <row r="19363" spans="1:16" x14ac:dyDescent="0.35">
      <c r="A19363">
        <v>192.935089</v>
      </c>
      <c r="B19363">
        <v>-45.034283000000002</v>
      </c>
      <c r="C19363">
        <f t="shared" si="604"/>
        <v>5.9314339999999959</v>
      </c>
      <c r="D19363">
        <f t="shared" si="605"/>
        <v>2.9657169999999979</v>
      </c>
      <c r="E19363">
        <v>192.94165000000001</v>
      </c>
      <c r="F19363">
        <v>13.324816</v>
      </c>
      <c r="O19363">
        <v>192.95356799999999</v>
      </c>
      <c r="P19363">
        <v>-47.840617999999999</v>
      </c>
    </row>
    <row r="19364" spans="1:16" x14ac:dyDescent="0.35">
      <c r="A19364">
        <v>192.945053</v>
      </c>
      <c r="B19364">
        <v>-45.035590999999997</v>
      </c>
      <c r="C19364">
        <f t="shared" si="604"/>
        <v>5.9288180000000068</v>
      </c>
      <c r="D19364">
        <f t="shared" si="605"/>
        <v>2.9644090000000034</v>
      </c>
      <c r="E19364">
        <v>192.95161400000001</v>
      </c>
      <c r="F19364">
        <v>13.324589</v>
      </c>
      <c r="O19364">
        <v>192.96353099999999</v>
      </c>
      <c r="P19364">
        <v>-47.840617999999999</v>
      </c>
    </row>
    <row r="19365" spans="1:16" x14ac:dyDescent="0.35">
      <c r="A19365">
        <v>192.955017</v>
      </c>
      <c r="B19365">
        <v>-45.036388000000002</v>
      </c>
      <c r="C19365">
        <f t="shared" si="604"/>
        <v>5.9272239999999954</v>
      </c>
      <c r="D19365">
        <f t="shared" si="605"/>
        <v>2.9636119999999977</v>
      </c>
      <c r="E19365">
        <v>192.961578</v>
      </c>
      <c r="F19365">
        <v>13.324414000000001</v>
      </c>
      <c r="O19365">
        <v>192.97349500000001</v>
      </c>
      <c r="P19365">
        <v>-47.840617999999999</v>
      </c>
    </row>
    <row r="19366" spans="1:16" x14ac:dyDescent="0.35">
      <c r="A19366">
        <v>192.96498099999999</v>
      </c>
      <c r="B19366">
        <v>-45.036490999999998</v>
      </c>
      <c r="C19366">
        <f t="shared" si="604"/>
        <v>5.9270180000000039</v>
      </c>
      <c r="D19366">
        <f t="shared" si="605"/>
        <v>2.9635090000000019</v>
      </c>
      <c r="E19366">
        <v>192.971542</v>
      </c>
      <c r="F19366">
        <v>13.324431000000001</v>
      </c>
      <c r="O19366">
        <v>192.98345900000001</v>
      </c>
      <c r="P19366">
        <v>-47.840617999999999</v>
      </c>
    </row>
    <row r="19367" spans="1:16" x14ac:dyDescent="0.35">
      <c r="A19367">
        <v>192.97494499999999</v>
      </c>
      <c r="B19367">
        <v>-45.036026</v>
      </c>
      <c r="C19367">
        <f t="shared" si="604"/>
        <v>5.9279480000000007</v>
      </c>
      <c r="D19367">
        <f t="shared" si="605"/>
        <v>2.9639740000000003</v>
      </c>
      <c r="E19367">
        <v>192.981506</v>
      </c>
      <c r="F19367">
        <v>13.324491999999999</v>
      </c>
      <c r="O19367">
        <v>192.993439</v>
      </c>
      <c r="P19367">
        <v>-47.840617999999999</v>
      </c>
    </row>
    <row r="19368" spans="1:16" x14ac:dyDescent="0.35">
      <c r="A19368">
        <v>192.98490899999999</v>
      </c>
      <c r="B19368">
        <v>-45.035961</v>
      </c>
      <c r="C19368">
        <f t="shared" si="604"/>
        <v>5.9280779999999993</v>
      </c>
      <c r="D19368">
        <f t="shared" si="605"/>
        <v>2.9640389999999996</v>
      </c>
      <c r="E19368">
        <v>192.99146999999999</v>
      </c>
      <c r="F19368">
        <v>13.324515</v>
      </c>
      <c r="O19368">
        <v>193.00340299999999</v>
      </c>
      <c r="P19368">
        <v>-47.840617999999999</v>
      </c>
    </row>
    <row r="19369" spans="1:16" x14ac:dyDescent="0.35">
      <c r="A19369">
        <v>192.99487300000001</v>
      </c>
      <c r="B19369">
        <v>-45.036915</v>
      </c>
      <c r="C19369">
        <f t="shared" si="604"/>
        <v>5.926169999999999</v>
      </c>
      <c r="D19369">
        <f t="shared" si="605"/>
        <v>2.9630849999999995</v>
      </c>
      <c r="E19369">
        <v>193.00145000000001</v>
      </c>
      <c r="F19369">
        <v>13.324533000000001</v>
      </c>
      <c r="O19369">
        <v>193.01336699999999</v>
      </c>
      <c r="P19369">
        <v>-47.840617999999999</v>
      </c>
    </row>
    <row r="19370" spans="1:16" x14ac:dyDescent="0.35">
      <c r="A19370">
        <v>193.00483700000001</v>
      </c>
      <c r="B19370">
        <v>-45.037818999999999</v>
      </c>
      <c r="C19370">
        <f t="shared" si="604"/>
        <v>5.9243620000000021</v>
      </c>
      <c r="D19370">
        <f t="shared" si="605"/>
        <v>2.9621810000000011</v>
      </c>
      <c r="E19370">
        <v>193.011414</v>
      </c>
      <c r="F19370">
        <v>13.324662999999999</v>
      </c>
      <c r="O19370">
        <v>193.02333100000001</v>
      </c>
      <c r="P19370">
        <v>-47.840617999999999</v>
      </c>
    </row>
    <row r="19371" spans="1:16" x14ac:dyDescent="0.35">
      <c r="A19371">
        <v>193.01480100000001</v>
      </c>
      <c r="B19371">
        <v>-45.038257999999999</v>
      </c>
      <c r="C19371">
        <f t="shared" si="604"/>
        <v>5.923484000000002</v>
      </c>
      <c r="D19371">
        <f t="shared" si="605"/>
        <v>2.961742000000001</v>
      </c>
      <c r="E19371">
        <v>193.021378</v>
      </c>
      <c r="F19371">
        <v>13.324628000000001</v>
      </c>
      <c r="O19371">
        <v>193.03329500000001</v>
      </c>
      <c r="P19371">
        <v>-47.840617999999999</v>
      </c>
    </row>
    <row r="19372" spans="1:16" x14ac:dyDescent="0.35">
      <c r="A19372">
        <v>193.02477999999999</v>
      </c>
      <c r="B19372">
        <v>-45.039028000000002</v>
      </c>
      <c r="C19372">
        <f t="shared" si="604"/>
        <v>5.9219439999999963</v>
      </c>
      <c r="D19372">
        <f t="shared" si="605"/>
        <v>2.9609719999999982</v>
      </c>
      <c r="E19372">
        <v>193.031342</v>
      </c>
      <c r="F19372">
        <v>13.324655999999999</v>
      </c>
      <c r="O19372">
        <v>193.04325900000001</v>
      </c>
      <c r="P19372">
        <v>-47.840663999999997</v>
      </c>
    </row>
    <row r="19373" spans="1:16" x14ac:dyDescent="0.35">
      <c r="A19373">
        <v>193.03474399999999</v>
      </c>
      <c r="B19373">
        <v>-45.040112000000001</v>
      </c>
      <c r="C19373">
        <f t="shared" si="604"/>
        <v>5.9197759999999988</v>
      </c>
      <c r="D19373">
        <f t="shared" si="605"/>
        <v>2.9598879999999994</v>
      </c>
      <c r="E19373">
        <v>193.04130599999999</v>
      </c>
      <c r="F19373">
        <v>13.324643999999999</v>
      </c>
      <c r="O19373">
        <v>193.053223</v>
      </c>
      <c r="P19373">
        <v>-47.840710000000001</v>
      </c>
    </row>
    <row r="19374" spans="1:16" x14ac:dyDescent="0.35">
      <c r="A19374">
        <v>193.04470800000001</v>
      </c>
      <c r="B19374">
        <v>-45.041637000000001</v>
      </c>
      <c r="C19374">
        <f t="shared" si="604"/>
        <v>5.916725999999997</v>
      </c>
      <c r="D19374">
        <f t="shared" si="605"/>
        <v>2.9583629999999985</v>
      </c>
      <c r="E19374">
        <v>193.05126999999999</v>
      </c>
      <c r="F19374">
        <v>13.324676999999999</v>
      </c>
      <c r="O19374">
        <v>193.063187</v>
      </c>
      <c r="P19374">
        <v>-47.840755000000001</v>
      </c>
    </row>
    <row r="19375" spans="1:16" x14ac:dyDescent="0.35">
      <c r="A19375">
        <v>193.05467200000001</v>
      </c>
      <c r="B19375">
        <v>-45.043705000000003</v>
      </c>
      <c r="C19375">
        <f t="shared" si="604"/>
        <v>5.9125899999999945</v>
      </c>
      <c r="D19375">
        <f t="shared" si="605"/>
        <v>2.9562949999999972</v>
      </c>
      <c r="E19375">
        <v>193.06123400000001</v>
      </c>
      <c r="F19375">
        <v>13.324783</v>
      </c>
      <c r="O19375">
        <v>193.073151</v>
      </c>
      <c r="P19375">
        <v>-47.840800999999999</v>
      </c>
    </row>
    <row r="19376" spans="1:16" x14ac:dyDescent="0.35">
      <c r="A19376">
        <v>193.06463600000001</v>
      </c>
      <c r="B19376">
        <v>-45.045326000000003</v>
      </c>
      <c r="C19376">
        <f t="shared" si="604"/>
        <v>5.9093479999999943</v>
      </c>
      <c r="D19376">
        <f t="shared" si="605"/>
        <v>2.9546739999999971</v>
      </c>
      <c r="E19376">
        <v>193.07119800000001</v>
      </c>
      <c r="F19376">
        <v>13.324824</v>
      </c>
      <c r="O19376">
        <v>193.08313000000001</v>
      </c>
      <c r="P19376">
        <v>-47.840846999999997</v>
      </c>
    </row>
    <row r="19377" spans="1:16" x14ac:dyDescent="0.35">
      <c r="A19377">
        <v>193.0746</v>
      </c>
      <c r="B19377">
        <v>-45.046455000000002</v>
      </c>
      <c r="C19377">
        <f t="shared" si="604"/>
        <v>5.9070899999999966</v>
      </c>
      <c r="D19377">
        <f t="shared" si="605"/>
        <v>2.9535449999999983</v>
      </c>
      <c r="E19377">
        <v>193.081177</v>
      </c>
      <c r="F19377">
        <v>13.324738</v>
      </c>
      <c r="O19377">
        <v>193.09309400000001</v>
      </c>
      <c r="P19377">
        <v>-47.840893000000001</v>
      </c>
    </row>
    <row r="19378" spans="1:16" x14ac:dyDescent="0.35">
      <c r="A19378">
        <v>193.084564</v>
      </c>
      <c r="B19378">
        <v>-45.047642000000003</v>
      </c>
      <c r="C19378">
        <f t="shared" si="604"/>
        <v>5.9047159999999934</v>
      </c>
      <c r="D19378">
        <f t="shared" si="605"/>
        <v>2.9523579999999967</v>
      </c>
      <c r="E19378">
        <v>193.09114099999999</v>
      </c>
      <c r="F19378">
        <v>13.324569</v>
      </c>
      <c r="O19378">
        <v>193.103058</v>
      </c>
      <c r="P19378">
        <v>-47.840938999999999</v>
      </c>
    </row>
    <row r="19379" spans="1:16" x14ac:dyDescent="0.35">
      <c r="A19379">
        <v>193.094528</v>
      </c>
      <c r="B19379">
        <v>-45.048808999999999</v>
      </c>
      <c r="C19379">
        <f t="shared" si="604"/>
        <v>5.9023820000000029</v>
      </c>
      <c r="D19379">
        <f t="shared" si="605"/>
        <v>2.9511910000000015</v>
      </c>
      <c r="E19379">
        <v>193.10110499999999</v>
      </c>
      <c r="F19379">
        <v>13.324315</v>
      </c>
      <c r="O19379">
        <v>193.113022</v>
      </c>
      <c r="P19379">
        <v>-47.840983999999999</v>
      </c>
    </row>
    <row r="19380" spans="1:16" x14ac:dyDescent="0.35">
      <c r="A19380">
        <v>193.10449199999999</v>
      </c>
      <c r="B19380">
        <v>-45.049702000000003</v>
      </c>
      <c r="C19380">
        <f t="shared" si="604"/>
        <v>5.9005959999999931</v>
      </c>
      <c r="D19380">
        <f t="shared" si="605"/>
        <v>2.9502979999999965</v>
      </c>
      <c r="E19380">
        <v>193.11106899999999</v>
      </c>
      <c r="F19380">
        <v>13.324075000000001</v>
      </c>
      <c r="O19380">
        <v>193.122986</v>
      </c>
      <c r="P19380">
        <v>-47.841030000000003</v>
      </c>
    </row>
    <row r="19381" spans="1:16" x14ac:dyDescent="0.35">
      <c r="A19381">
        <v>193.11447100000001</v>
      </c>
      <c r="B19381">
        <v>-45.050423000000002</v>
      </c>
      <c r="C19381">
        <f t="shared" si="604"/>
        <v>5.8991539999999958</v>
      </c>
      <c r="D19381">
        <f t="shared" si="605"/>
        <v>2.9495769999999979</v>
      </c>
      <c r="E19381">
        <v>193.12103300000001</v>
      </c>
      <c r="F19381">
        <v>13.323924</v>
      </c>
      <c r="O19381">
        <v>193.13294999999999</v>
      </c>
      <c r="P19381">
        <v>-47.841076000000001</v>
      </c>
    </row>
    <row r="19382" spans="1:16" x14ac:dyDescent="0.35">
      <c r="A19382">
        <v>193.12443500000001</v>
      </c>
      <c r="B19382">
        <v>-45.051079000000001</v>
      </c>
      <c r="C19382">
        <f t="shared" si="604"/>
        <v>5.8978419999999971</v>
      </c>
      <c r="D19382">
        <f t="shared" si="605"/>
        <v>2.9489209999999986</v>
      </c>
      <c r="E19382">
        <v>193.13099700000001</v>
      </c>
      <c r="F19382">
        <v>13.323734999999999</v>
      </c>
      <c r="O19382">
        <v>193.14291399999999</v>
      </c>
      <c r="P19382">
        <v>-47.841076000000001</v>
      </c>
    </row>
    <row r="19383" spans="1:16" x14ac:dyDescent="0.35">
      <c r="A19383">
        <v>193.134399</v>
      </c>
      <c r="B19383">
        <v>-45.052345000000003</v>
      </c>
      <c r="C19383">
        <f t="shared" si="604"/>
        <v>5.8953099999999949</v>
      </c>
      <c r="D19383">
        <f t="shared" si="605"/>
        <v>2.9476549999999975</v>
      </c>
      <c r="E19383">
        <v>193.140961</v>
      </c>
      <c r="F19383">
        <v>13.323727</v>
      </c>
      <c r="O19383">
        <v>193.15287799999999</v>
      </c>
      <c r="P19383">
        <v>-47.841076000000001</v>
      </c>
    </row>
    <row r="19384" spans="1:16" x14ac:dyDescent="0.35">
      <c r="A19384">
        <v>193.144363</v>
      </c>
      <c r="B19384">
        <v>-45.054985000000002</v>
      </c>
      <c r="C19384">
        <f t="shared" si="604"/>
        <v>5.8900299999999959</v>
      </c>
      <c r="D19384">
        <f t="shared" si="605"/>
        <v>2.9450149999999979</v>
      </c>
      <c r="E19384">
        <v>193.150925</v>
      </c>
      <c r="F19384">
        <v>13.323753</v>
      </c>
      <c r="O19384">
        <v>193.16284200000001</v>
      </c>
      <c r="P19384">
        <v>-47.841076000000001</v>
      </c>
    </row>
    <row r="19385" spans="1:16" x14ac:dyDescent="0.35">
      <c r="A19385">
        <v>193.15432699999999</v>
      </c>
      <c r="B19385">
        <v>-45.057220000000001</v>
      </c>
      <c r="C19385">
        <f t="shared" si="604"/>
        <v>5.8855599999999981</v>
      </c>
      <c r="D19385">
        <f t="shared" si="605"/>
        <v>2.9427799999999991</v>
      </c>
      <c r="E19385">
        <v>193.16090399999999</v>
      </c>
      <c r="F19385">
        <v>13.323805</v>
      </c>
      <c r="O19385">
        <v>193.17280600000001</v>
      </c>
      <c r="P19385">
        <v>-47.841076000000001</v>
      </c>
    </row>
    <row r="19386" spans="1:16" x14ac:dyDescent="0.35">
      <c r="A19386">
        <v>193.16429099999999</v>
      </c>
      <c r="B19386">
        <v>-45.057568000000003</v>
      </c>
      <c r="C19386">
        <f t="shared" si="604"/>
        <v>5.8848639999999932</v>
      </c>
      <c r="D19386">
        <f t="shared" si="605"/>
        <v>2.9424319999999966</v>
      </c>
      <c r="E19386">
        <v>193.17086800000001</v>
      </c>
      <c r="F19386">
        <v>13.323962999999999</v>
      </c>
      <c r="O19386">
        <v>193.182785</v>
      </c>
      <c r="P19386">
        <v>-47.841076000000001</v>
      </c>
    </row>
    <row r="19387" spans="1:16" x14ac:dyDescent="0.35">
      <c r="A19387">
        <v>193.17425499999999</v>
      </c>
      <c r="B19387">
        <v>-45.057110000000002</v>
      </c>
      <c r="C19387">
        <f t="shared" si="604"/>
        <v>5.8857799999999969</v>
      </c>
      <c r="D19387">
        <f t="shared" si="605"/>
        <v>2.9428899999999985</v>
      </c>
      <c r="E19387">
        <v>193.18083200000001</v>
      </c>
      <c r="F19387">
        <v>13.324045</v>
      </c>
      <c r="O19387">
        <v>193.19274899999999</v>
      </c>
      <c r="P19387">
        <v>-47.841076000000001</v>
      </c>
    </row>
    <row r="19388" spans="1:16" x14ac:dyDescent="0.35">
      <c r="A19388">
        <v>193.18421900000001</v>
      </c>
      <c r="B19388">
        <v>-45.056652</v>
      </c>
      <c r="C19388">
        <f t="shared" si="604"/>
        <v>5.8866960000000006</v>
      </c>
      <c r="D19388">
        <f t="shared" si="605"/>
        <v>2.9433480000000003</v>
      </c>
      <c r="E19388">
        <v>193.19079600000001</v>
      </c>
      <c r="F19388">
        <v>13.324069</v>
      </c>
      <c r="O19388">
        <v>193.20271299999999</v>
      </c>
      <c r="P19388">
        <v>-47.841076000000001</v>
      </c>
    </row>
    <row r="19389" spans="1:16" x14ac:dyDescent="0.35">
      <c r="A19389">
        <v>193.19418300000001</v>
      </c>
      <c r="B19389">
        <v>-45.056308999999999</v>
      </c>
      <c r="C19389">
        <f t="shared" si="604"/>
        <v>5.8873820000000023</v>
      </c>
      <c r="D19389">
        <f t="shared" si="605"/>
        <v>2.9436910000000012</v>
      </c>
      <c r="E19389">
        <v>193.20076</v>
      </c>
      <c r="F19389">
        <v>13.324337999999999</v>
      </c>
      <c r="O19389">
        <v>193.21267700000001</v>
      </c>
      <c r="P19389">
        <v>-47.841076000000001</v>
      </c>
    </row>
    <row r="19390" spans="1:16" x14ac:dyDescent="0.35">
      <c r="A19390">
        <v>193.20414700000001</v>
      </c>
      <c r="B19390">
        <v>-45.056010999999998</v>
      </c>
      <c r="C19390">
        <f t="shared" si="604"/>
        <v>5.8879780000000039</v>
      </c>
      <c r="D19390">
        <f t="shared" si="605"/>
        <v>2.943989000000002</v>
      </c>
      <c r="E19390">
        <v>193.210724</v>
      </c>
      <c r="F19390">
        <v>13.324358</v>
      </c>
      <c r="O19390">
        <v>193.22264100000001</v>
      </c>
      <c r="P19390">
        <v>-47.841076000000001</v>
      </c>
    </row>
    <row r="19391" spans="1:16" x14ac:dyDescent="0.35">
      <c r="A19391">
        <v>193.21412699999999</v>
      </c>
      <c r="B19391">
        <v>-45.055885000000004</v>
      </c>
      <c r="C19391">
        <f t="shared" si="604"/>
        <v>5.888229999999993</v>
      </c>
      <c r="D19391">
        <f t="shared" si="605"/>
        <v>2.9441149999999965</v>
      </c>
      <c r="E19391">
        <v>193.220688</v>
      </c>
      <c r="F19391">
        <v>13.324592000000001</v>
      </c>
      <c r="O19391">
        <v>193.23260500000001</v>
      </c>
      <c r="P19391">
        <v>-47.841076000000001</v>
      </c>
    </row>
    <row r="19392" spans="1:16" x14ac:dyDescent="0.35">
      <c r="A19392">
        <v>193.22409099999999</v>
      </c>
      <c r="B19392">
        <v>-45.056068000000003</v>
      </c>
      <c r="C19392">
        <f t="shared" si="604"/>
        <v>5.8878639999999933</v>
      </c>
      <c r="D19392">
        <f t="shared" si="605"/>
        <v>2.9439319999999967</v>
      </c>
      <c r="E19392">
        <v>193.23065199999999</v>
      </c>
      <c r="F19392">
        <v>13.324669</v>
      </c>
      <c r="O19392">
        <v>193.242569</v>
      </c>
      <c r="P19392">
        <v>-47.841121999999999</v>
      </c>
    </row>
    <row r="19393" spans="1:16" x14ac:dyDescent="0.35">
      <c r="A19393">
        <v>193.23405500000001</v>
      </c>
      <c r="B19393">
        <v>-45.056393</v>
      </c>
      <c r="C19393">
        <f t="shared" si="604"/>
        <v>5.8872140000000002</v>
      </c>
      <c r="D19393">
        <f t="shared" si="605"/>
        <v>2.9436070000000001</v>
      </c>
      <c r="E19393">
        <v>193.24063100000001</v>
      </c>
      <c r="F19393">
        <v>13.324552000000001</v>
      </c>
      <c r="O19393">
        <v>193.252533</v>
      </c>
      <c r="P19393">
        <v>-47.841166999999999</v>
      </c>
    </row>
    <row r="19394" spans="1:16" x14ac:dyDescent="0.35">
      <c r="A19394">
        <v>193.24401900000001</v>
      </c>
      <c r="B19394">
        <v>-45.056679000000003</v>
      </c>
      <c r="C19394">
        <f t="shared" ref="C19394:C19457" si="606">D19394*2</f>
        <v>5.8866419999999948</v>
      </c>
      <c r="D19394">
        <f t="shared" ref="D19394:D19457" si="607">B19394+48</f>
        <v>2.9433209999999974</v>
      </c>
      <c r="E19394">
        <v>193.250595</v>
      </c>
      <c r="F19394">
        <v>13.324308</v>
      </c>
      <c r="O19394">
        <v>193.262497</v>
      </c>
      <c r="P19394">
        <v>-47.841213000000003</v>
      </c>
    </row>
    <row r="19395" spans="1:16" x14ac:dyDescent="0.35">
      <c r="A19395">
        <v>193.25398300000001</v>
      </c>
      <c r="B19395">
        <v>-45.056713000000002</v>
      </c>
      <c r="C19395">
        <f t="shared" si="606"/>
        <v>5.886573999999996</v>
      </c>
      <c r="D19395">
        <f t="shared" si="607"/>
        <v>2.943286999999998</v>
      </c>
      <c r="E19395">
        <v>193.260559</v>
      </c>
      <c r="F19395">
        <v>13.32424</v>
      </c>
      <c r="O19395">
        <v>193.27247600000001</v>
      </c>
      <c r="P19395">
        <v>-47.841259000000001</v>
      </c>
    </row>
    <row r="19396" spans="1:16" x14ac:dyDescent="0.35">
      <c r="A19396">
        <v>193.263947</v>
      </c>
      <c r="B19396">
        <v>-45.056221000000001</v>
      </c>
      <c r="C19396">
        <f t="shared" si="606"/>
        <v>5.8875579999999985</v>
      </c>
      <c r="D19396">
        <f t="shared" si="607"/>
        <v>2.9437789999999993</v>
      </c>
      <c r="E19396">
        <v>193.270523</v>
      </c>
      <c r="F19396">
        <v>13.324255000000001</v>
      </c>
      <c r="O19396">
        <v>193.28244000000001</v>
      </c>
      <c r="P19396">
        <v>-47.841304999999998</v>
      </c>
    </row>
    <row r="19397" spans="1:16" x14ac:dyDescent="0.35">
      <c r="A19397">
        <v>193.273911</v>
      </c>
      <c r="B19397">
        <v>-45.056010999999998</v>
      </c>
      <c r="C19397">
        <f t="shared" si="606"/>
        <v>5.8879780000000039</v>
      </c>
      <c r="D19397">
        <f t="shared" si="607"/>
        <v>2.943989000000002</v>
      </c>
      <c r="E19397">
        <v>193.28048699999999</v>
      </c>
      <c r="F19397">
        <v>13.324449</v>
      </c>
      <c r="O19397">
        <v>193.292404</v>
      </c>
      <c r="P19397">
        <v>-47.841351000000003</v>
      </c>
    </row>
    <row r="19398" spans="1:16" x14ac:dyDescent="0.35">
      <c r="A19398">
        <v>193.28387499999999</v>
      </c>
      <c r="B19398">
        <v>-45.057499</v>
      </c>
      <c r="C19398">
        <f t="shared" si="606"/>
        <v>5.8850020000000001</v>
      </c>
      <c r="D19398">
        <f t="shared" si="607"/>
        <v>2.942501</v>
      </c>
      <c r="E19398">
        <v>193.29045099999999</v>
      </c>
      <c r="F19398">
        <v>13.324854</v>
      </c>
      <c r="O19398">
        <v>193.302368</v>
      </c>
      <c r="P19398">
        <v>-47.841396000000003</v>
      </c>
    </row>
    <row r="19399" spans="1:16" x14ac:dyDescent="0.35">
      <c r="A19399">
        <v>193.29383899999999</v>
      </c>
      <c r="B19399">
        <v>-45.059806999999999</v>
      </c>
      <c r="C19399">
        <f t="shared" si="606"/>
        <v>5.8803860000000014</v>
      </c>
      <c r="D19399">
        <f t="shared" si="607"/>
        <v>2.9401930000000007</v>
      </c>
      <c r="E19399">
        <v>193.30041499999999</v>
      </c>
      <c r="F19399">
        <v>13.325369</v>
      </c>
      <c r="O19399">
        <v>193.312332</v>
      </c>
      <c r="P19399">
        <v>-47.841442000000001</v>
      </c>
    </row>
    <row r="19400" spans="1:16" x14ac:dyDescent="0.35">
      <c r="A19400">
        <v>193.30380199999999</v>
      </c>
      <c r="B19400">
        <v>-45.061183999999997</v>
      </c>
      <c r="C19400">
        <f t="shared" si="606"/>
        <v>5.8776320000000055</v>
      </c>
      <c r="D19400">
        <f t="shared" si="607"/>
        <v>2.9388160000000028</v>
      </c>
      <c r="E19400">
        <v>193.31037900000001</v>
      </c>
      <c r="F19400">
        <v>13.325905000000001</v>
      </c>
      <c r="O19400">
        <v>193.32229599999999</v>
      </c>
      <c r="P19400">
        <v>-47.841487999999998</v>
      </c>
    </row>
    <row r="19401" spans="1:16" x14ac:dyDescent="0.35">
      <c r="A19401">
        <v>193.313782</v>
      </c>
      <c r="B19401">
        <v>-45.061847999999998</v>
      </c>
      <c r="C19401">
        <f t="shared" si="606"/>
        <v>5.8763040000000046</v>
      </c>
      <c r="D19401">
        <f t="shared" si="607"/>
        <v>2.9381520000000023</v>
      </c>
      <c r="E19401">
        <v>193.320358</v>
      </c>
      <c r="F19401">
        <v>13.326245999999999</v>
      </c>
      <c r="O19401">
        <v>193.33225999999999</v>
      </c>
      <c r="P19401">
        <v>-47.841534000000003</v>
      </c>
    </row>
    <row r="19402" spans="1:16" x14ac:dyDescent="0.35">
      <c r="A19402">
        <v>193.323746</v>
      </c>
      <c r="B19402">
        <v>-45.062950000000001</v>
      </c>
      <c r="C19402">
        <f t="shared" si="606"/>
        <v>5.8740999999999985</v>
      </c>
      <c r="D19402">
        <f t="shared" si="607"/>
        <v>2.9370499999999993</v>
      </c>
      <c r="E19402">
        <v>193.330322</v>
      </c>
      <c r="F19402">
        <v>13.326565</v>
      </c>
      <c r="O19402">
        <v>193.34222399999999</v>
      </c>
      <c r="P19402">
        <v>-47.841534000000003</v>
      </c>
    </row>
    <row r="19403" spans="1:16" x14ac:dyDescent="0.35">
      <c r="A19403">
        <v>193.33371</v>
      </c>
      <c r="B19403">
        <v>-45.064616999999998</v>
      </c>
      <c r="C19403">
        <f t="shared" si="606"/>
        <v>5.8707660000000033</v>
      </c>
      <c r="D19403">
        <f t="shared" si="607"/>
        <v>2.9353830000000016</v>
      </c>
      <c r="E19403">
        <v>193.34028599999999</v>
      </c>
      <c r="F19403">
        <v>13.326777</v>
      </c>
      <c r="O19403">
        <v>193.35218800000001</v>
      </c>
      <c r="P19403">
        <v>-47.841534000000003</v>
      </c>
    </row>
    <row r="19404" spans="1:16" x14ac:dyDescent="0.35">
      <c r="A19404">
        <v>193.34367399999999</v>
      </c>
      <c r="B19404">
        <v>-45.066890999999998</v>
      </c>
      <c r="C19404">
        <f t="shared" si="606"/>
        <v>5.8662180000000035</v>
      </c>
      <c r="D19404">
        <f t="shared" si="607"/>
        <v>2.9331090000000017</v>
      </c>
      <c r="E19404">
        <v>193.35024999999999</v>
      </c>
      <c r="F19404">
        <v>13.326846</v>
      </c>
      <c r="O19404">
        <v>193.36215200000001</v>
      </c>
      <c r="P19404">
        <v>-47.841534000000003</v>
      </c>
    </row>
    <row r="19405" spans="1:16" x14ac:dyDescent="0.35">
      <c r="A19405">
        <v>193.35363799999999</v>
      </c>
      <c r="B19405">
        <v>-45.069465999999998</v>
      </c>
      <c r="C19405">
        <f t="shared" si="606"/>
        <v>5.8610680000000031</v>
      </c>
      <c r="D19405">
        <f t="shared" si="607"/>
        <v>2.9305340000000015</v>
      </c>
      <c r="E19405">
        <v>193.36021400000001</v>
      </c>
      <c r="F19405">
        <v>13.326889</v>
      </c>
      <c r="O19405">
        <v>193.372131</v>
      </c>
      <c r="P19405">
        <v>-47.841534000000003</v>
      </c>
    </row>
    <row r="19406" spans="1:16" x14ac:dyDescent="0.35">
      <c r="A19406">
        <v>193.36360199999999</v>
      </c>
      <c r="B19406">
        <v>-45.071151999999998</v>
      </c>
      <c r="C19406">
        <f t="shared" si="606"/>
        <v>5.8576960000000042</v>
      </c>
      <c r="D19406">
        <f t="shared" si="607"/>
        <v>2.9288480000000021</v>
      </c>
      <c r="E19406">
        <v>193.37017800000001</v>
      </c>
      <c r="F19406">
        <v>13.327052</v>
      </c>
      <c r="O19406">
        <v>193.38209499999999</v>
      </c>
      <c r="P19406">
        <v>-47.841534000000003</v>
      </c>
    </row>
    <row r="19407" spans="1:16" x14ac:dyDescent="0.35">
      <c r="A19407">
        <v>193.37356600000001</v>
      </c>
      <c r="B19407">
        <v>-45.072533</v>
      </c>
      <c r="C19407">
        <f t="shared" si="606"/>
        <v>5.8549340000000001</v>
      </c>
      <c r="D19407">
        <f t="shared" si="607"/>
        <v>2.927467</v>
      </c>
      <c r="E19407">
        <v>193.38014200000001</v>
      </c>
      <c r="F19407">
        <v>13.327223</v>
      </c>
      <c r="O19407">
        <v>193.39205899999999</v>
      </c>
      <c r="P19407">
        <v>-47.841534000000003</v>
      </c>
    </row>
    <row r="19408" spans="1:16" x14ac:dyDescent="0.35">
      <c r="A19408">
        <v>193.38353000000001</v>
      </c>
      <c r="B19408">
        <v>-45.073917000000002</v>
      </c>
      <c r="C19408">
        <f t="shared" si="606"/>
        <v>5.8521659999999969</v>
      </c>
      <c r="D19408">
        <f t="shared" si="607"/>
        <v>2.9260829999999984</v>
      </c>
      <c r="E19408">
        <v>193.390106</v>
      </c>
      <c r="F19408">
        <v>13.327531</v>
      </c>
      <c r="O19408">
        <v>193.40202300000001</v>
      </c>
      <c r="P19408">
        <v>-47.841534000000003</v>
      </c>
    </row>
    <row r="19409" spans="1:16" x14ac:dyDescent="0.35">
      <c r="A19409">
        <v>193.393494</v>
      </c>
      <c r="B19409">
        <v>-45.075577000000003</v>
      </c>
      <c r="C19409">
        <f t="shared" si="606"/>
        <v>5.8488459999999947</v>
      </c>
      <c r="D19409">
        <f t="shared" si="607"/>
        <v>2.9244229999999973</v>
      </c>
      <c r="E19409">
        <v>193.40008499999999</v>
      </c>
      <c r="F19409">
        <v>13.327781999999999</v>
      </c>
      <c r="O19409">
        <v>193.41198700000001</v>
      </c>
      <c r="P19409">
        <v>-47.841534000000003</v>
      </c>
    </row>
    <row r="19410" spans="1:16" x14ac:dyDescent="0.35">
      <c r="A19410">
        <v>193.40347299999999</v>
      </c>
      <c r="B19410">
        <v>-45.078785000000003</v>
      </c>
      <c r="C19410">
        <f t="shared" si="606"/>
        <v>5.8424299999999931</v>
      </c>
      <c r="D19410">
        <f t="shared" si="607"/>
        <v>2.9212149999999966</v>
      </c>
      <c r="E19410">
        <v>193.41004899999999</v>
      </c>
      <c r="F19410">
        <v>13.327939000000001</v>
      </c>
      <c r="O19410">
        <v>193.42195100000001</v>
      </c>
      <c r="P19410">
        <v>-47.841534000000003</v>
      </c>
    </row>
    <row r="19411" spans="1:16" x14ac:dyDescent="0.35">
      <c r="A19411">
        <v>193.41343699999999</v>
      </c>
      <c r="B19411">
        <v>-45.081997000000001</v>
      </c>
      <c r="C19411">
        <f t="shared" si="606"/>
        <v>5.8360059999999976</v>
      </c>
      <c r="D19411">
        <f t="shared" si="607"/>
        <v>2.9180029999999988</v>
      </c>
      <c r="E19411">
        <v>193.42001300000001</v>
      </c>
      <c r="F19411">
        <v>13.32809</v>
      </c>
      <c r="O19411">
        <v>193.431915</v>
      </c>
      <c r="P19411">
        <v>-47.841534000000003</v>
      </c>
    </row>
    <row r="19412" spans="1:16" x14ac:dyDescent="0.35">
      <c r="A19412">
        <v>193.42340100000001</v>
      </c>
      <c r="B19412">
        <v>-45.084114</v>
      </c>
      <c r="C19412">
        <f t="shared" si="606"/>
        <v>5.8317720000000008</v>
      </c>
      <c r="D19412">
        <f t="shared" si="607"/>
        <v>2.9158860000000004</v>
      </c>
      <c r="E19412">
        <v>193.42997700000001</v>
      </c>
      <c r="F19412">
        <v>13.328213999999999</v>
      </c>
      <c r="O19412">
        <v>193.441879</v>
      </c>
      <c r="P19412">
        <v>-47.841579000000003</v>
      </c>
    </row>
    <row r="19413" spans="1:16" x14ac:dyDescent="0.35">
      <c r="A19413">
        <v>193.43336500000001</v>
      </c>
      <c r="B19413">
        <v>-45.085650999999999</v>
      </c>
      <c r="C19413">
        <f t="shared" si="606"/>
        <v>5.8286980000000028</v>
      </c>
      <c r="D19413">
        <f t="shared" si="607"/>
        <v>2.9143490000000014</v>
      </c>
      <c r="E19413">
        <v>193.439941</v>
      </c>
      <c r="F19413">
        <v>13.328313</v>
      </c>
      <c r="O19413">
        <v>193.451843</v>
      </c>
      <c r="P19413">
        <v>-47.841621000000004</v>
      </c>
    </row>
    <row r="19414" spans="1:16" x14ac:dyDescent="0.35">
      <c r="A19414">
        <v>193.44332900000001</v>
      </c>
      <c r="B19414">
        <v>-45.086143</v>
      </c>
      <c r="C19414">
        <f t="shared" si="606"/>
        <v>5.8277140000000003</v>
      </c>
      <c r="D19414">
        <f t="shared" si="607"/>
        <v>2.9138570000000001</v>
      </c>
      <c r="E19414">
        <v>193.449905</v>
      </c>
      <c r="F19414">
        <v>13.328232</v>
      </c>
      <c r="O19414">
        <v>193.46180699999999</v>
      </c>
      <c r="P19414">
        <v>-47.841667000000001</v>
      </c>
    </row>
    <row r="19415" spans="1:16" x14ac:dyDescent="0.35">
      <c r="A19415">
        <v>193.453293</v>
      </c>
      <c r="B19415">
        <v>-45.086857000000002</v>
      </c>
      <c r="C19415">
        <f t="shared" si="606"/>
        <v>5.8262859999999961</v>
      </c>
      <c r="D19415">
        <f t="shared" si="607"/>
        <v>2.913142999999998</v>
      </c>
      <c r="E19415">
        <v>193.459869</v>
      </c>
      <c r="F19415">
        <v>13.328044</v>
      </c>
      <c r="O19415">
        <v>193.47178600000001</v>
      </c>
      <c r="P19415">
        <v>-47.841712999999999</v>
      </c>
    </row>
    <row r="19416" spans="1:16" x14ac:dyDescent="0.35">
      <c r="A19416">
        <v>193.463257</v>
      </c>
      <c r="B19416">
        <v>-45.087349000000003</v>
      </c>
      <c r="C19416">
        <f t="shared" si="606"/>
        <v>5.8253019999999935</v>
      </c>
      <c r="D19416">
        <f t="shared" si="607"/>
        <v>2.9126509999999968</v>
      </c>
      <c r="E19416">
        <v>193.46983299999999</v>
      </c>
      <c r="F19416">
        <v>13.327944</v>
      </c>
      <c r="O19416">
        <v>193.48175000000001</v>
      </c>
      <c r="P19416">
        <v>-47.841759000000003</v>
      </c>
    </row>
    <row r="19417" spans="1:16" x14ac:dyDescent="0.35">
      <c r="A19417">
        <v>193.473221</v>
      </c>
      <c r="B19417">
        <v>-45.086337999999998</v>
      </c>
      <c r="C19417">
        <f t="shared" si="606"/>
        <v>5.8273240000000044</v>
      </c>
      <c r="D19417">
        <f t="shared" si="607"/>
        <v>2.9136620000000022</v>
      </c>
      <c r="E19417">
        <v>193.47981300000001</v>
      </c>
      <c r="F19417">
        <v>13.327696</v>
      </c>
      <c r="O19417">
        <v>193.491714</v>
      </c>
      <c r="P19417">
        <v>-47.841800999999997</v>
      </c>
    </row>
    <row r="19418" spans="1:16" x14ac:dyDescent="0.35">
      <c r="A19418">
        <v>193.48318499999999</v>
      </c>
      <c r="B19418">
        <v>-45.085712000000001</v>
      </c>
      <c r="C19418">
        <f t="shared" si="606"/>
        <v>5.8285759999999982</v>
      </c>
      <c r="D19418">
        <f t="shared" si="607"/>
        <v>2.9142879999999991</v>
      </c>
      <c r="E19418">
        <v>193.489777</v>
      </c>
      <c r="F19418">
        <v>13.327313</v>
      </c>
      <c r="O19418">
        <v>193.501678</v>
      </c>
      <c r="P19418">
        <v>-47.841845999999997</v>
      </c>
    </row>
    <row r="19419" spans="1:16" x14ac:dyDescent="0.35">
      <c r="A19419">
        <v>193.49314899999999</v>
      </c>
      <c r="B19419">
        <v>-45.08643</v>
      </c>
      <c r="C19419">
        <f t="shared" si="606"/>
        <v>5.82714</v>
      </c>
      <c r="D19419">
        <f t="shared" si="607"/>
        <v>2.91357</v>
      </c>
      <c r="E19419">
        <v>193.499741</v>
      </c>
      <c r="F19419">
        <v>13.326879999999999</v>
      </c>
      <c r="O19419">
        <v>193.51164199999999</v>
      </c>
      <c r="P19419">
        <v>-47.841892000000001</v>
      </c>
    </row>
    <row r="19420" spans="1:16" x14ac:dyDescent="0.35">
      <c r="A19420">
        <v>193.503128</v>
      </c>
      <c r="B19420">
        <v>-45.087837</v>
      </c>
      <c r="C19420">
        <f t="shared" si="606"/>
        <v>5.8243259999999992</v>
      </c>
      <c r="D19420">
        <f t="shared" si="607"/>
        <v>2.9121629999999996</v>
      </c>
      <c r="E19420">
        <v>193.509705</v>
      </c>
      <c r="F19420">
        <v>13.326613999999999</v>
      </c>
      <c r="O19420">
        <v>193.52160599999999</v>
      </c>
      <c r="P19420">
        <v>-47.841934000000002</v>
      </c>
    </row>
    <row r="19421" spans="1:16" x14ac:dyDescent="0.35">
      <c r="A19421">
        <v>193.513092</v>
      </c>
      <c r="B19421">
        <v>-45.089889999999997</v>
      </c>
      <c r="C19421">
        <f t="shared" si="606"/>
        <v>5.8202200000000062</v>
      </c>
      <c r="D19421">
        <f t="shared" si="607"/>
        <v>2.9101100000000031</v>
      </c>
      <c r="E19421">
        <v>193.51966899999999</v>
      </c>
      <c r="F19421">
        <v>13.326783000000001</v>
      </c>
      <c r="O19421">
        <v>193.53156999999999</v>
      </c>
      <c r="P19421">
        <v>-47.84198</v>
      </c>
    </row>
    <row r="19422" spans="1:16" x14ac:dyDescent="0.35">
      <c r="A19422">
        <v>193.523056</v>
      </c>
      <c r="B19422">
        <v>-45.089717999999998</v>
      </c>
      <c r="C19422">
        <f t="shared" si="606"/>
        <v>5.8205640000000045</v>
      </c>
      <c r="D19422">
        <f t="shared" si="607"/>
        <v>2.9102820000000023</v>
      </c>
      <c r="E19422">
        <v>193.52963299999999</v>
      </c>
      <c r="F19422">
        <v>13.326974999999999</v>
      </c>
      <c r="O19422">
        <v>193.54153400000001</v>
      </c>
      <c r="P19422">
        <v>-47.84198</v>
      </c>
    </row>
    <row r="19423" spans="1:16" x14ac:dyDescent="0.35">
      <c r="A19423">
        <v>193.53301999999999</v>
      </c>
      <c r="B19423">
        <v>-45.087456000000003</v>
      </c>
      <c r="C19423">
        <f t="shared" si="606"/>
        <v>5.8250879999999938</v>
      </c>
      <c r="D19423">
        <f t="shared" si="607"/>
        <v>2.9125439999999969</v>
      </c>
      <c r="E19423">
        <v>193.53959699999999</v>
      </c>
      <c r="F19423">
        <v>13.327453</v>
      </c>
      <c r="O19423">
        <v>193.55149800000001</v>
      </c>
      <c r="P19423">
        <v>-47.84198</v>
      </c>
    </row>
    <row r="19424" spans="1:16" x14ac:dyDescent="0.35">
      <c r="A19424">
        <v>193.54298399999999</v>
      </c>
      <c r="B19424">
        <v>-45.086410999999998</v>
      </c>
      <c r="C19424">
        <f t="shared" si="606"/>
        <v>5.8271780000000035</v>
      </c>
      <c r="D19424">
        <f t="shared" si="607"/>
        <v>2.9135890000000018</v>
      </c>
      <c r="E19424">
        <v>193.549576</v>
      </c>
      <c r="F19424">
        <v>13.327932000000001</v>
      </c>
      <c r="O19424">
        <v>193.56147799999999</v>
      </c>
      <c r="P19424">
        <v>-47.84198</v>
      </c>
    </row>
    <row r="19425" spans="1:16" x14ac:dyDescent="0.35">
      <c r="A19425">
        <v>193.55294799999999</v>
      </c>
      <c r="B19425">
        <v>-45.086666000000001</v>
      </c>
      <c r="C19425">
        <f t="shared" si="606"/>
        <v>5.826667999999998</v>
      </c>
      <c r="D19425">
        <f t="shared" si="607"/>
        <v>2.913333999999999</v>
      </c>
      <c r="E19425">
        <v>193.55954</v>
      </c>
      <c r="F19425">
        <v>13.328245000000001</v>
      </c>
      <c r="O19425">
        <v>193.57144199999999</v>
      </c>
      <c r="P19425">
        <v>-47.84198</v>
      </c>
    </row>
    <row r="19426" spans="1:16" x14ac:dyDescent="0.35">
      <c r="A19426">
        <v>193.56291200000001</v>
      </c>
      <c r="B19426">
        <v>-45.088130999999997</v>
      </c>
      <c r="C19426">
        <f t="shared" si="606"/>
        <v>5.8237380000000059</v>
      </c>
      <c r="D19426">
        <f t="shared" si="607"/>
        <v>2.9118690000000029</v>
      </c>
      <c r="E19426">
        <v>193.56950399999999</v>
      </c>
      <c r="F19426">
        <v>13.328485000000001</v>
      </c>
      <c r="O19426">
        <v>193.58140599999999</v>
      </c>
      <c r="P19426">
        <v>-47.84198</v>
      </c>
    </row>
    <row r="19427" spans="1:16" x14ac:dyDescent="0.35">
      <c r="A19427">
        <v>193.57287600000001</v>
      </c>
      <c r="B19427">
        <v>-45.089916000000002</v>
      </c>
      <c r="C19427">
        <f t="shared" si="606"/>
        <v>5.8201679999999953</v>
      </c>
      <c r="D19427">
        <f t="shared" si="607"/>
        <v>2.9100839999999977</v>
      </c>
      <c r="E19427">
        <v>193.57946799999999</v>
      </c>
      <c r="F19427">
        <v>13.32868</v>
      </c>
      <c r="O19427">
        <v>193.59137000000001</v>
      </c>
      <c r="P19427">
        <v>-47.84198</v>
      </c>
    </row>
    <row r="19428" spans="1:16" x14ac:dyDescent="0.35">
      <c r="A19428">
        <v>193.58284</v>
      </c>
      <c r="B19428">
        <v>-45.091678999999999</v>
      </c>
      <c r="C19428">
        <f t="shared" si="606"/>
        <v>5.8166420000000016</v>
      </c>
      <c r="D19428">
        <f t="shared" si="607"/>
        <v>2.9083210000000008</v>
      </c>
      <c r="E19428">
        <v>193.58943199999999</v>
      </c>
      <c r="F19428">
        <v>13.328795</v>
      </c>
      <c r="O19428">
        <v>193.60133400000001</v>
      </c>
      <c r="P19428">
        <v>-47.84198</v>
      </c>
    </row>
    <row r="19429" spans="1:16" x14ac:dyDescent="0.35">
      <c r="A19429">
        <v>193.59281899999999</v>
      </c>
      <c r="B19429">
        <v>-45.093822000000003</v>
      </c>
      <c r="C19429">
        <f t="shared" si="606"/>
        <v>5.8123559999999941</v>
      </c>
      <c r="D19429">
        <f t="shared" si="607"/>
        <v>2.906177999999997</v>
      </c>
      <c r="E19429">
        <v>193.59939600000001</v>
      </c>
      <c r="F19429">
        <v>13.328886000000001</v>
      </c>
      <c r="O19429">
        <v>193.61129800000001</v>
      </c>
      <c r="P19429">
        <v>-47.84198</v>
      </c>
    </row>
    <row r="19430" spans="1:16" x14ac:dyDescent="0.35">
      <c r="A19430">
        <v>193.60278299999999</v>
      </c>
      <c r="B19430">
        <v>-45.095551</v>
      </c>
      <c r="C19430">
        <f t="shared" si="606"/>
        <v>5.8088979999999992</v>
      </c>
      <c r="D19430">
        <f t="shared" si="607"/>
        <v>2.9044489999999996</v>
      </c>
      <c r="E19430">
        <v>193.60936000000001</v>
      </c>
      <c r="F19430">
        <v>13.328720000000001</v>
      </c>
      <c r="O19430">
        <v>193.621262</v>
      </c>
      <c r="P19430">
        <v>-47.84198</v>
      </c>
    </row>
    <row r="19431" spans="1:16" x14ac:dyDescent="0.35">
      <c r="A19431">
        <v>193.61274700000001</v>
      </c>
      <c r="B19431">
        <v>-45.097144999999998</v>
      </c>
      <c r="C19431">
        <f t="shared" si="606"/>
        <v>5.8057100000000048</v>
      </c>
      <c r="D19431">
        <f t="shared" si="607"/>
        <v>2.9028550000000024</v>
      </c>
      <c r="E19431">
        <v>193.61932400000001</v>
      </c>
      <c r="F19431">
        <v>13.328431999999999</v>
      </c>
      <c r="O19431">
        <v>193.631226</v>
      </c>
      <c r="P19431">
        <v>-47.84198</v>
      </c>
    </row>
    <row r="19432" spans="1:16" x14ac:dyDescent="0.35">
      <c r="A19432">
        <v>193.62271100000001</v>
      </c>
      <c r="B19432">
        <v>-45.099105999999999</v>
      </c>
      <c r="C19432">
        <f t="shared" si="606"/>
        <v>5.8017880000000019</v>
      </c>
      <c r="D19432">
        <f t="shared" si="607"/>
        <v>2.900894000000001</v>
      </c>
      <c r="E19432">
        <v>193.62930299999999</v>
      </c>
      <c r="F19432">
        <v>13.32812</v>
      </c>
      <c r="O19432">
        <v>193.64118999999999</v>
      </c>
      <c r="P19432">
        <v>-47.842025999999997</v>
      </c>
    </row>
    <row r="19433" spans="1:16" x14ac:dyDescent="0.35">
      <c r="A19433">
        <v>193.63267500000001</v>
      </c>
      <c r="B19433">
        <v>-45.100346000000002</v>
      </c>
      <c r="C19433">
        <f t="shared" si="606"/>
        <v>5.7993079999999964</v>
      </c>
      <c r="D19433">
        <f t="shared" si="607"/>
        <v>2.8996539999999982</v>
      </c>
      <c r="E19433">
        <v>193.63926699999999</v>
      </c>
      <c r="F19433">
        <v>13.327868</v>
      </c>
      <c r="O19433">
        <v>193.65115399999999</v>
      </c>
      <c r="P19433">
        <v>-47.842067999999998</v>
      </c>
    </row>
    <row r="19434" spans="1:16" x14ac:dyDescent="0.35">
      <c r="A19434">
        <v>193.642639</v>
      </c>
      <c r="B19434">
        <v>-45.100807000000003</v>
      </c>
      <c r="C19434">
        <f t="shared" si="606"/>
        <v>5.7983859999999936</v>
      </c>
      <c r="D19434">
        <f t="shared" si="607"/>
        <v>2.8991929999999968</v>
      </c>
      <c r="E19434">
        <v>193.64923099999999</v>
      </c>
      <c r="F19434">
        <v>13.32776</v>
      </c>
      <c r="O19434">
        <v>193.66113300000001</v>
      </c>
      <c r="P19434">
        <v>-47.842112999999998</v>
      </c>
    </row>
    <row r="19435" spans="1:16" x14ac:dyDescent="0.35">
      <c r="A19435">
        <v>193.652603</v>
      </c>
      <c r="B19435">
        <v>-45.101669000000001</v>
      </c>
      <c r="C19435">
        <f t="shared" si="606"/>
        <v>5.7966619999999978</v>
      </c>
      <c r="D19435">
        <f t="shared" si="607"/>
        <v>2.8983309999999989</v>
      </c>
      <c r="E19435">
        <v>193.65919500000001</v>
      </c>
      <c r="F19435">
        <v>13.327902</v>
      </c>
      <c r="O19435">
        <v>193.671097</v>
      </c>
      <c r="P19435">
        <v>-47.842159000000002</v>
      </c>
    </row>
    <row r="19436" spans="1:16" x14ac:dyDescent="0.35">
      <c r="A19436">
        <v>193.662567</v>
      </c>
      <c r="B19436">
        <v>-45.102702999999998</v>
      </c>
      <c r="C19436">
        <f t="shared" si="606"/>
        <v>5.7945940000000036</v>
      </c>
      <c r="D19436">
        <f t="shared" si="607"/>
        <v>2.8972970000000018</v>
      </c>
      <c r="E19436">
        <v>193.66915900000001</v>
      </c>
      <c r="F19436">
        <v>13.328251</v>
      </c>
      <c r="O19436">
        <v>193.681061</v>
      </c>
      <c r="P19436">
        <v>-47.842201000000003</v>
      </c>
    </row>
    <row r="19437" spans="1:16" x14ac:dyDescent="0.35">
      <c r="A19437">
        <v>193.67253099999999</v>
      </c>
      <c r="B19437">
        <v>-45.103797999999998</v>
      </c>
      <c r="C19437">
        <f t="shared" si="606"/>
        <v>5.7924040000000048</v>
      </c>
      <c r="D19437">
        <f t="shared" si="607"/>
        <v>2.8962020000000024</v>
      </c>
      <c r="E19437">
        <v>193.679123</v>
      </c>
      <c r="F19437">
        <v>13.328837</v>
      </c>
      <c r="O19437">
        <v>193.691025</v>
      </c>
      <c r="P19437">
        <v>-47.842247</v>
      </c>
    </row>
    <row r="19438" spans="1:16" x14ac:dyDescent="0.35">
      <c r="A19438">
        <v>193.68249499999999</v>
      </c>
      <c r="B19438">
        <v>-45.104968999999997</v>
      </c>
      <c r="C19438">
        <f t="shared" si="606"/>
        <v>5.790062000000006</v>
      </c>
      <c r="D19438">
        <f t="shared" si="607"/>
        <v>2.895031000000003</v>
      </c>
      <c r="E19438">
        <v>193.689087</v>
      </c>
      <c r="F19438">
        <v>13.329324</v>
      </c>
      <c r="O19438">
        <v>193.70098899999999</v>
      </c>
      <c r="P19438">
        <v>-47.842292999999998</v>
      </c>
    </row>
    <row r="19439" spans="1:16" x14ac:dyDescent="0.35">
      <c r="A19439">
        <v>193.692474</v>
      </c>
      <c r="B19439">
        <v>-45.106316</v>
      </c>
      <c r="C19439">
        <f t="shared" si="606"/>
        <v>5.7873680000000007</v>
      </c>
      <c r="D19439">
        <f t="shared" si="607"/>
        <v>2.8936840000000004</v>
      </c>
      <c r="E19439">
        <v>193.699051</v>
      </c>
      <c r="F19439">
        <v>13.329363000000001</v>
      </c>
      <c r="O19439">
        <v>193.71095299999999</v>
      </c>
      <c r="P19439">
        <v>-47.842339000000003</v>
      </c>
    </row>
    <row r="19440" spans="1:16" x14ac:dyDescent="0.35">
      <c r="A19440">
        <v>193.702438</v>
      </c>
      <c r="B19440">
        <v>-45.107300000000002</v>
      </c>
      <c r="C19440">
        <f t="shared" si="606"/>
        <v>5.7853999999999957</v>
      </c>
      <c r="D19440">
        <f t="shared" si="607"/>
        <v>2.8926999999999978</v>
      </c>
      <c r="E19440">
        <v>193.70903000000001</v>
      </c>
      <c r="F19440">
        <v>13.329179</v>
      </c>
      <c r="O19440">
        <v>193.72091699999999</v>
      </c>
      <c r="P19440">
        <v>-47.842381000000003</v>
      </c>
    </row>
    <row r="19441" spans="1:16" x14ac:dyDescent="0.35">
      <c r="A19441">
        <v>193.712402</v>
      </c>
      <c r="B19441">
        <v>-45.107348999999999</v>
      </c>
      <c r="C19441">
        <f t="shared" si="606"/>
        <v>5.7853020000000015</v>
      </c>
      <c r="D19441">
        <f t="shared" si="607"/>
        <v>2.8926510000000007</v>
      </c>
      <c r="E19441">
        <v>193.71899400000001</v>
      </c>
      <c r="F19441">
        <v>13.329008</v>
      </c>
      <c r="O19441">
        <v>193.73088100000001</v>
      </c>
      <c r="P19441">
        <v>-47.842426000000003</v>
      </c>
    </row>
    <row r="19442" spans="1:16" x14ac:dyDescent="0.35">
      <c r="A19442">
        <v>193.72236599999999</v>
      </c>
      <c r="B19442">
        <v>-45.108040000000003</v>
      </c>
      <c r="C19442">
        <f t="shared" si="606"/>
        <v>5.7839199999999948</v>
      </c>
      <c r="D19442">
        <f t="shared" si="607"/>
        <v>2.8919599999999974</v>
      </c>
      <c r="E19442">
        <v>193.72895800000001</v>
      </c>
      <c r="F19442">
        <v>13.328794</v>
      </c>
      <c r="O19442">
        <v>193.74084500000001</v>
      </c>
      <c r="P19442">
        <v>-47.842467999999997</v>
      </c>
    </row>
    <row r="19443" spans="1:16" x14ac:dyDescent="0.35">
      <c r="A19443">
        <v>193.73232999999999</v>
      </c>
      <c r="B19443">
        <v>-45.109074</v>
      </c>
      <c r="C19443">
        <f t="shared" si="606"/>
        <v>5.7818520000000007</v>
      </c>
      <c r="D19443">
        <f t="shared" si="607"/>
        <v>2.8909260000000003</v>
      </c>
      <c r="E19443">
        <v>193.738922</v>
      </c>
      <c r="F19443">
        <v>13.328726</v>
      </c>
      <c r="O19443">
        <v>193.75082399999999</v>
      </c>
      <c r="P19443">
        <v>-47.842514000000001</v>
      </c>
    </row>
    <row r="19444" spans="1:16" x14ac:dyDescent="0.35">
      <c r="A19444">
        <v>193.74229399999999</v>
      </c>
      <c r="B19444">
        <v>-45.109473999999999</v>
      </c>
      <c r="C19444">
        <f t="shared" si="606"/>
        <v>5.7810520000000025</v>
      </c>
      <c r="D19444">
        <f t="shared" si="607"/>
        <v>2.8905260000000013</v>
      </c>
      <c r="E19444">
        <v>193.748886</v>
      </c>
      <c r="F19444">
        <v>13.328430000000001</v>
      </c>
      <c r="O19444">
        <v>193.76078799999999</v>
      </c>
      <c r="P19444">
        <v>-47.842559999999999</v>
      </c>
    </row>
    <row r="19445" spans="1:16" x14ac:dyDescent="0.35">
      <c r="A19445">
        <v>193.75225800000001</v>
      </c>
      <c r="B19445">
        <v>-45.109363999999999</v>
      </c>
      <c r="C19445">
        <f t="shared" si="606"/>
        <v>5.7812720000000013</v>
      </c>
      <c r="D19445">
        <f t="shared" si="607"/>
        <v>2.8906360000000006</v>
      </c>
      <c r="E19445">
        <v>193.75885</v>
      </c>
      <c r="F19445">
        <v>13.32803</v>
      </c>
      <c r="O19445">
        <v>193.77075199999999</v>
      </c>
      <c r="P19445">
        <v>-47.842601999999999</v>
      </c>
    </row>
    <row r="19446" spans="1:16" x14ac:dyDescent="0.35">
      <c r="A19446">
        <v>193.76222200000001</v>
      </c>
      <c r="B19446">
        <v>-45.110249000000003</v>
      </c>
      <c r="C19446">
        <f t="shared" si="606"/>
        <v>5.7795019999999937</v>
      </c>
      <c r="D19446">
        <f t="shared" si="607"/>
        <v>2.8897509999999968</v>
      </c>
      <c r="E19446">
        <v>193.76881399999999</v>
      </c>
      <c r="F19446">
        <v>13.327762999999999</v>
      </c>
      <c r="O19446">
        <v>193.78071600000001</v>
      </c>
      <c r="P19446">
        <v>-47.842644</v>
      </c>
    </row>
    <row r="19447" spans="1:16" x14ac:dyDescent="0.35">
      <c r="A19447">
        <v>193.772186</v>
      </c>
      <c r="B19447">
        <v>-45.113093999999997</v>
      </c>
      <c r="C19447">
        <f t="shared" si="606"/>
        <v>5.7738120000000066</v>
      </c>
      <c r="D19447">
        <f t="shared" si="607"/>
        <v>2.8869060000000033</v>
      </c>
      <c r="E19447">
        <v>193.77877799999999</v>
      </c>
      <c r="F19447">
        <v>13.327629999999999</v>
      </c>
      <c r="O19447">
        <v>193.79068000000001</v>
      </c>
      <c r="P19447">
        <v>-47.842689999999997</v>
      </c>
    </row>
    <row r="19448" spans="1:16" x14ac:dyDescent="0.35">
      <c r="A19448">
        <v>193.78215</v>
      </c>
      <c r="B19448">
        <v>-45.115341000000001</v>
      </c>
      <c r="C19448">
        <f t="shared" si="606"/>
        <v>5.7693179999999984</v>
      </c>
      <c r="D19448">
        <f t="shared" si="607"/>
        <v>2.8846589999999992</v>
      </c>
      <c r="E19448">
        <v>193.788757</v>
      </c>
      <c r="F19448">
        <v>13.327586999999999</v>
      </c>
      <c r="O19448">
        <v>193.80064400000001</v>
      </c>
      <c r="P19448">
        <v>-47.842734999999998</v>
      </c>
    </row>
    <row r="19449" spans="1:16" x14ac:dyDescent="0.35">
      <c r="A19449">
        <v>193.79212999999999</v>
      </c>
      <c r="B19449">
        <v>-45.116740999999998</v>
      </c>
      <c r="C19449">
        <f t="shared" si="606"/>
        <v>5.7665180000000049</v>
      </c>
      <c r="D19449">
        <f t="shared" si="607"/>
        <v>2.8832590000000025</v>
      </c>
      <c r="E19449">
        <v>193.798721</v>
      </c>
      <c r="F19449">
        <v>13.327524</v>
      </c>
      <c r="O19449">
        <v>193.810608</v>
      </c>
      <c r="P19449">
        <v>-47.842776999999998</v>
      </c>
    </row>
    <row r="19450" spans="1:16" x14ac:dyDescent="0.35">
      <c r="A19450">
        <v>193.80209400000001</v>
      </c>
      <c r="B19450">
        <v>-45.118946000000001</v>
      </c>
      <c r="C19450">
        <f t="shared" si="606"/>
        <v>5.7621079999999978</v>
      </c>
      <c r="D19450">
        <f t="shared" si="607"/>
        <v>2.8810539999999989</v>
      </c>
      <c r="E19450">
        <v>193.808685</v>
      </c>
      <c r="F19450">
        <v>13.327603</v>
      </c>
      <c r="O19450">
        <v>193.820572</v>
      </c>
      <c r="P19450">
        <v>-47.842818999999999</v>
      </c>
    </row>
    <row r="19451" spans="1:16" x14ac:dyDescent="0.35">
      <c r="A19451">
        <v>193.81205700000001</v>
      </c>
      <c r="B19451">
        <v>-45.121738000000001</v>
      </c>
      <c r="C19451">
        <f t="shared" si="606"/>
        <v>5.7565239999999989</v>
      </c>
      <c r="D19451">
        <f t="shared" si="607"/>
        <v>2.8782619999999994</v>
      </c>
      <c r="E19451">
        <v>193.81864899999999</v>
      </c>
      <c r="F19451">
        <v>13.327756000000001</v>
      </c>
      <c r="O19451">
        <v>193.830536</v>
      </c>
      <c r="P19451">
        <v>-47.842865000000003</v>
      </c>
    </row>
    <row r="19452" spans="1:16" x14ac:dyDescent="0.35">
      <c r="A19452">
        <v>193.82202100000001</v>
      </c>
      <c r="B19452">
        <v>-45.123992999999999</v>
      </c>
      <c r="C19452">
        <f t="shared" si="606"/>
        <v>5.7520140000000026</v>
      </c>
      <c r="D19452">
        <f t="shared" si="607"/>
        <v>2.8760070000000013</v>
      </c>
      <c r="E19452">
        <v>193.82861299999999</v>
      </c>
      <c r="F19452">
        <v>13.328058</v>
      </c>
      <c r="O19452">
        <v>193.84049999999999</v>
      </c>
      <c r="P19452">
        <v>-47.842865000000003</v>
      </c>
    </row>
    <row r="19453" spans="1:16" x14ac:dyDescent="0.35">
      <c r="A19453">
        <v>193.831985</v>
      </c>
      <c r="B19453">
        <v>-45.125487999999997</v>
      </c>
      <c r="C19453">
        <f t="shared" si="606"/>
        <v>5.7490240000000057</v>
      </c>
      <c r="D19453">
        <f t="shared" si="607"/>
        <v>2.8745120000000028</v>
      </c>
      <c r="E19453">
        <v>193.83857699999999</v>
      </c>
      <c r="F19453">
        <v>13.328334</v>
      </c>
      <c r="O19453">
        <v>193.85047900000001</v>
      </c>
      <c r="P19453">
        <v>-47.842865000000003</v>
      </c>
    </row>
    <row r="19454" spans="1:16" x14ac:dyDescent="0.35">
      <c r="A19454">
        <v>193.841949</v>
      </c>
      <c r="B19454">
        <v>-45.125435000000003</v>
      </c>
      <c r="C19454">
        <f t="shared" si="606"/>
        <v>5.7491299999999939</v>
      </c>
      <c r="D19454">
        <f t="shared" si="607"/>
        <v>2.8745649999999969</v>
      </c>
      <c r="E19454">
        <v>193.84854100000001</v>
      </c>
      <c r="F19454">
        <v>13.328544000000001</v>
      </c>
      <c r="O19454">
        <v>193.860443</v>
      </c>
      <c r="P19454">
        <v>-47.842865000000003</v>
      </c>
    </row>
    <row r="19455" spans="1:16" x14ac:dyDescent="0.35">
      <c r="A19455">
        <v>193.851913</v>
      </c>
      <c r="B19455">
        <v>-45.125503999999999</v>
      </c>
      <c r="C19455">
        <f t="shared" si="606"/>
        <v>5.7489920000000012</v>
      </c>
      <c r="D19455">
        <f t="shared" si="607"/>
        <v>2.8744960000000006</v>
      </c>
      <c r="E19455">
        <v>193.85850500000001</v>
      </c>
      <c r="F19455">
        <v>13.328601000000001</v>
      </c>
      <c r="O19455">
        <v>193.870407</v>
      </c>
      <c r="P19455">
        <v>-47.842865000000003</v>
      </c>
    </row>
    <row r="19456" spans="1:16" x14ac:dyDescent="0.35">
      <c r="A19456">
        <v>193.86187699999999</v>
      </c>
      <c r="B19456">
        <v>-45.126533999999999</v>
      </c>
      <c r="C19456">
        <f t="shared" si="606"/>
        <v>5.746932000000001</v>
      </c>
      <c r="D19456">
        <f t="shared" si="607"/>
        <v>2.8734660000000005</v>
      </c>
      <c r="E19456">
        <v>193.868484</v>
      </c>
      <c r="F19456">
        <v>13.328621999999999</v>
      </c>
      <c r="O19456">
        <v>193.880371</v>
      </c>
      <c r="P19456">
        <v>-47.842865000000003</v>
      </c>
    </row>
    <row r="19457" spans="1:16" x14ac:dyDescent="0.35">
      <c r="A19457">
        <v>193.87184099999999</v>
      </c>
      <c r="B19457">
        <v>-45.127724000000001</v>
      </c>
      <c r="C19457">
        <f t="shared" si="606"/>
        <v>5.7445519999999988</v>
      </c>
      <c r="D19457">
        <f t="shared" si="607"/>
        <v>2.8722759999999994</v>
      </c>
      <c r="E19457">
        <v>193.87844799999999</v>
      </c>
      <c r="F19457">
        <v>13.32865</v>
      </c>
      <c r="O19457">
        <v>193.89033499999999</v>
      </c>
      <c r="P19457">
        <v>-47.842865000000003</v>
      </c>
    </row>
    <row r="19458" spans="1:16" x14ac:dyDescent="0.35">
      <c r="A19458">
        <v>193.881821</v>
      </c>
      <c r="B19458">
        <v>-45.128883000000002</v>
      </c>
      <c r="C19458">
        <f t="shared" ref="C19458:C19521" si="608">D19458*2</f>
        <v>5.7422339999999963</v>
      </c>
      <c r="D19458">
        <f t="shared" ref="D19458:D19521" si="609">B19458+48</f>
        <v>2.8711169999999981</v>
      </c>
      <c r="E19458">
        <v>193.88841199999999</v>
      </c>
      <c r="F19458">
        <v>13.3285</v>
      </c>
      <c r="O19458">
        <v>193.90029899999999</v>
      </c>
      <c r="P19458">
        <v>-47.842865000000003</v>
      </c>
    </row>
    <row r="19459" spans="1:16" x14ac:dyDescent="0.35">
      <c r="A19459">
        <v>193.891785</v>
      </c>
      <c r="B19459">
        <v>-45.129218999999999</v>
      </c>
      <c r="C19459">
        <f t="shared" si="608"/>
        <v>5.7415620000000018</v>
      </c>
      <c r="D19459">
        <f t="shared" si="609"/>
        <v>2.8707810000000009</v>
      </c>
      <c r="E19459">
        <v>193.89837600000001</v>
      </c>
      <c r="F19459">
        <v>13.328453</v>
      </c>
      <c r="O19459">
        <v>193.91026299999999</v>
      </c>
      <c r="P19459">
        <v>-47.842865000000003</v>
      </c>
    </row>
    <row r="19460" spans="1:16" x14ac:dyDescent="0.35">
      <c r="A19460">
        <v>193.901749</v>
      </c>
      <c r="B19460">
        <v>-45.129931999999997</v>
      </c>
      <c r="C19460">
        <f t="shared" si="608"/>
        <v>5.7401360000000068</v>
      </c>
      <c r="D19460">
        <f t="shared" si="609"/>
        <v>2.8700680000000034</v>
      </c>
      <c r="E19460">
        <v>193.90834000000001</v>
      </c>
      <c r="F19460">
        <v>13.328659</v>
      </c>
      <c r="O19460">
        <v>193.92022700000001</v>
      </c>
      <c r="P19460">
        <v>-47.842865000000003</v>
      </c>
    </row>
    <row r="19461" spans="1:16" x14ac:dyDescent="0.35">
      <c r="A19461">
        <v>193.91171299999999</v>
      </c>
      <c r="B19461">
        <v>-45.130859000000001</v>
      </c>
      <c r="C19461">
        <f t="shared" si="608"/>
        <v>5.7382819999999981</v>
      </c>
      <c r="D19461">
        <f t="shared" si="609"/>
        <v>2.8691409999999991</v>
      </c>
      <c r="E19461">
        <v>193.91830400000001</v>
      </c>
      <c r="F19461">
        <v>13.328761999999999</v>
      </c>
      <c r="O19461">
        <v>193.93019100000001</v>
      </c>
      <c r="P19461">
        <v>-47.842865000000003</v>
      </c>
    </row>
    <row r="19462" spans="1:16" x14ac:dyDescent="0.35">
      <c r="A19462">
        <v>193.92167699999999</v>
      </c>
      <c r="B19462">
        <v>-45.130901000000001</v>
      </c>
      <c r="C19462">
        <f t="shared" si="608"/>
        <v>5.738197999999997</v>
      </c>
      <c r="D19462">
        <f t="shared" si="609"/>
        <v>2.8690989999999985</v>
      </c>
      <c r="E19462">
        <v>193.928268</v>
      </c>
      <c r="F19462">
        <v>13.328721</v>
      </c>
      <c r="O19462">
        <v>193.940155</v>
      </c>
      <c r="P19462">
        <v>-47.842906999999997</v>
      </c>
    </row>
    <row r="19463" spans="1:16" x14ac:dyDescent="0.35">
      <c r="A19463">
        <v>193.93164100000001</v>
      </c>
      <c r="B19463">
        <v>-45.130558000000001</v>
      </c>
      <c r="C19463">
        <f t="shared" si="608"/>
        <v>5.7388839999999988</v>
      </c>
      <c r="D19463">
        <f t="shared" si="609"/>
        <v>2.8694419999999994</v>
      </c>
      <c r="E19463">
        <v>193.938232</v>
      </c>
      <c r="F19463">
        <v>13.328614999999999</v>
      </c>
      <c r="O19463">
        <v>193.95013399999999</v>
      </c>
      <c r="P19463">
        <v>-47.842953000000001</v>
      </c>
    </row>
    <row r="19464" spans="1:16" x14ac:dyDescent="0.35">
      <c r="A19464">
        <v>193.94160500000001</v>
      </c>
      <c r="B19464">
        <v>-45.130595999999997</v>
      </c>
      <c r="C19464">
        <f t="shared" si="608"/>
        <v>5.7388080000000059</v>
      </c>
      <c r="D19464">
        <f t="shared" si="609"/>
        <v>2.869404000000003</v>
      </c>
      <c r="E19464">
        <v>193.94821200000001</v>
      </c>
      <c r="F19464">
        <v>13.328367</v>
      </c>
      <c r="O19464">
        <v>193.96009799999999</v>
      </c>
      <c r="P19464">
        <v>-47.842995000000002</v>
      </c>
    </row>
    <row r="19465" spans="1:16" x14ac:dyDescent="0.35">
      <c r="A19465">
        <v>193.95156900000001</v>
      </c>
      <c r="B19465">
        <v>-45.130229999999997</v>
      </c>
      <c r="C19465">
        <f t="shared" si="608"/>
        <v>5.7395400000000052</v>
      </c>
      <c r="D19465">
        <f t="shared" si="609"/>
        <v>2.8697700000000026</v>
      </c>
      <c r="E19465">
        <v>193.95817600000001</v>
      </c>
      <c r="F19465">
        <v>13.328128</v>
      </c>
      <c r="O19465">
        <v>193.97006200000001</v>
      </c>
      <c r="P19465">
        <v>-47.843040000000002</v>
      </c>
    </row>
    <row r="19466" spans="1:16" x14ac:dyDescent="0.35">
      <c r="A19466">
        <v>193.961533</v>
      </c>
      <c r="B19466">
        <v>-45.130310000000001</v>
      </c>
      <c r="C19466">
        <f t="shared" si="608"/>
        <v>5.739379999999997</v>
      </c>
      <c r="D19466">
        <f t="shared" si="609"/>
        <v>2.8696899999999985</v>
      </c>
      <c r="E19466">
        <v>193.96814000000001</v>
      </c>
      <c r="F19466">
        <v>13.328151999999999</v>
      </c>
      <c r="O19466">
        <v>193.98002600000001</v>
      </c>
      <c r="P19466">
        <v>-47.843082000000003</v>
      </c>
    </row>
    <row r="19467" spans="1:16" x14ac:dyDescent="0.35">
      <c r="A19467">
        <v>193.971497</v>
      </c>
      <c r="B19467">
        <v>-45.131996000000001</v>
      </c>
      <c r="C19467">
        <f t="shared" si="608"/>
        <v>5.7360079999999982</v>
      </c>
      <c r="D19467">
        <f t="shared" si="609"/>
        <v>2.8680039999999991</v>
      </c>
      <c r="E19467">
        <v>193.978104</v>
      </c>
      <c r="F19467">
        <v>13.328206</v>
      </c>
      <c r="O19467">
        <v>193.98999000000001</v>
      </c>
      <c r="P19467">
        <v>-47.843124000000003</v>
      </c>
    </row>
    <row r="19468" spans="1:16" x14ac:dyDescent="0.35">
      <c r="A19468">
        <v>193.98147599999999</v>
      </c>
      <c r="B19468">
        <v>-45.133968000000003</v>
      </c>
      <c r="C19468">
        <f t="shared" si="608"/>
        <v>5.7320639999999941</v>
      </c>
      <c r="D19468">
        <f t="shared" si="609"/>
        <v>2.866031999999997</v>
      </c>
      <c r="E19468">
        <v>193.988068</v>
      </c>
      <c r="F19468">
        <v>13.328108</v>
      </c>
      <c r="O19468">
        <v>193.999954</v>
      </c>
      <c r="P19468">
        <v>-47.843170000000001</v>
      </c>
    </row>
    <row r="19469" spans="1:16" x14ac:dyDescent="0.35">
      <c r="A19469">
        <v>193.99144000000001</v>
      </c>
      <c r="B19469">
        <v>-45.137196000000003</v>
      </c>
      <c r="C19469">
        <f t="shared" si="608"/>
        <v>5.725607999999994</v>
      </c>
      <c r="D19469">
        <f t="shared" si="609"/>
        <v>2.862803999999997</v>
      </c>
      <c r="E19469">
        <v>193.99803199999999</v>
      </c>
      <c r="F19469">
        <v>13.328044999999999</v>
      </c>
      <c r="O19469">
        <v>194.009918</v>
      </c>
      <c r="P19469">
        <v>-47.843212000000001</v>
      </c>
    </row>
    <row r="19470" spans="1:16" x14ac:dyDescent="0.35">
      <c r="A19470">
        <v>194.00140400000001</v>
      </c>
      <c r="B19470">
        <v>-45.140003</v>
      </c>
      <c r="C19470">
        <f t="shared" si="608"/>
        <v>5.7199939999999998</v>
      </c>
      <c r="D19470">
        <f t="shared" si="609"/>
        <v>2.8599969999999999</v>
      </c>
      <c r="E19470">
        <v>194.00799599999999</v>
      </c>
      <c r="F19470">
        <v>13.328296</v>
      </c>
      <c r="O19470">
        <v>194.019882</v>
      </c>
      <c r="P19470">
        <v>-47.843257999999999</v>
      </c>
    </row>
    <row r="19471" spans="1:16" x14ac:dyDescent="0.35">
      <c r="A19471">
        <v>194.011368</v>
      </c>
      <c r="B19471">
        <v>-45.141990999999997</v>
      </c>
      <c r="C19471">
        <f t="shared" si="608"/>
        <v>5.7160180000000054</v>
      </c>
      <c r="D19471">
        <f t="shared" si="609"/>
        <v>2.8580090000000027</v>
      </c>
      <c r="E19471">
        <v>194.01795999999999</v>
      </c>
      <c r="F19471">
        <v>13.32863</v>
      </c>
      <c r="O19471">
        <v>194.02984599999999</v>
      </c>
      <c r="P19471">
        <v>-47.843299999999999</v>
      </c>
    </row>
    <row r="19472" spans="1:16" x14ac:dyDescent="0.35">
      <c r="A19472">
        <v>194.021332</v>
      </c>
      <c r="B19472">
        <v>-45.142775999999998</v>
      </c>
      <c r="C19472">
        <f t="shared" si="608"/>
        <v>5.7144480000000044</v>
      </c>
      <c r="D19472">
        <f t="shared" si="609"/>
        <v>2.8572240000000022</v>
      </c>
      <c r="E19472">
        <v>194.027939</v>
      </c>
      <c r="F19472">
        <v>13.328837999999999</v>
      </c>
      <c r="O19472">
        <v>194.03982500000001</v>
      </c>
      <c r="P19472">
        <v>-47.843299999999999</v>
      </c>
    </row>
    <row r="19473" spans="1:16" x14ac:dyDescent="0.35">
      <c r="A19473">
        <v>194.031296</v>
      </c>
      <c r="B19473">
        <v>-45.143776000000003</v>
      </c>
      <c r="C19473">
        <f t="shared" si="608"/>
        <v>5.7124479999999949</v>
      </c>
      <c r="D19473">
        <f t="shared" si="609"/>
        <v>2.8562239999999974</v>
      </c>
      <c r="E19473">
        <v>194.037903</v>
      </c>
      <c r="F19473">
        <v>13.328965999999999</v>
      </c>
      <c r="O19473">
        <v>194.049789</v>
      </c>
      <c r="P19473">
        <v>-47.843299999999999</v>
      </c>
    </row>
    <row r="19474" spans="1:16" x14ac:dyDescent="0.35">
      <c r="A19474">
        <v>194.04125999999999</v>
      </c>
      <c r="B19474">
        <v>-45.146683000000003</v>
      </c>
      <c r="C19474">
        <f t="shared" si="608"/>
        <v>5.706633999999994</v>
      </c>
      <c r="D19474">
        <f t="shared" si="609"/>
        <v>2.853316999999997</v>
      </c>
      <c r="E19474">
        <v>194.047867</v>
      </c>
      <c r="F19474">
        <v>13.329146</v>
      </c>
      <c r="O19474">
        <v>194.059753</v>
      </c>
      <c r="P19474">
        <v>-47.843299999999999</v>
      </c>
    </row>
    <row r="19475" spans="1:16" x14ac:dyDescent="0.35">
      <c r="A19475">
        <v>194.05122399999999</v>
      </c>
      <c r="B19475">
        <v>-45.149425999999998</v>
      </c>
      <c r="C19475">
        <f t="shared" si="608"/>
        <v>5.7011480000000034</v>
      </c>
      <c r="D19475">
        <f t="shared" si="609"/>
        <v>2.8505740000000017</v>
      </c>
      <c r="E19475">
        <v>194.05783099999999</v>
      </c>
      <c r="F19475">
        <v>13.329223000000001</v>
      </c>
      <c r="O19475">
        <v>194.069717</v>
      </c>
      <c r="P19475">
        <v>-47.843299999999999</v>
      </c>
    </row>
    <row r="19476" spans="1:16" x14ac:dyDescent="0.35">
      <c r="A19476">
        <v>194.06118799999999</v>
      </c>
      <c r="B19476">
        <v>-45.150542999999999</v>
      </c>
      <c r="C19476">
        <f t="shared" si="608"/>
        <v>5.698914000000002</v>
      </c>
      <c r="D19476">
        <f t="shared" si="609"/>
        <v>2.849457000000001</v>
      </c>
      <c r="E19476">
        <v>194.06779499999999</v>
      </c>
      <c r="F19476">
        <v>13.329172</v>
      </c>
      <c r="O19476">
        <v>194.07968099999999</v>
      </c>
      <c r="P19476">
        <v>-47.843299999999999</v>
      </c>
    </row>
    <row r="19477" spans="1:16" x14ac:dyDescent="0.35">
      <c r="A19477">
        <v>194.071167</v>
      </c>
      <c r="B19477">
        <v>-45.152180000000001</v>
      </c>
      <c r="C19477">
        <f t="shared" si="608"/>
        <v>5.6956399999999974</v>
      </c>
      <c r="D19477">
        <f t="shared" si="609"/>
        <v>2.8478199999999987</v>
      </c>
      <c r="E19477">
        <v>194.07775899999999</v>
      </c>
      <c r="F19477">
        <v>13.329053</v>
      </c>
      <c r="O19477">
        <v>194.08964499999999</v>
      </c>
      <c r="P19477">
        <v>-47.843299999999999</v>
      </c>
    </row>
    <row r="19478" spans="1:16" x14ac:dyDescent="0.35">
      <c r="A19478">
        <v>194.081131</v>
      </c>
      <c r="B19478">
        <v>-45.155265999999997</v>
      </c>
      <c r="C19478">
        <f t="shared" si="608"/>
        <v>5.6894680000000051</v>
      </c>
      <c r="D19478">
        <f t="shared" si="609"/>
        <v>2.8447340000000025</v>
      </c>
      <c r="E19478">
        <v>194.08772300000001</v>
      </c>
      <c r="F19478">
        <v>13.328981000000001</v>
      </c>
      <c r="O19478">
        <v>194.09960899999999</v>
      </c>
      <c r="P19478">
        <v>-47.843299999999999</v>
      </c>
    </row>
    <row r="19479" spans="1:16" x14ac:dyDescent="0.35">
      <c r="A19479">
        <v>194.091095</v>
      </c>
      <c r="B19479">
        <v>-45.157840999999998</v>
      </c>
      <c r="C19479">
        <f t="shared" si="608"/>
        <v>5.6843180000000046</v>
      </c>
      <c r="D19479">
        <f t="shared" si="609"/>
        <v>2.8421590000000023</v>
      </c>
      <c r="E19479">
        <v>194.09768700000001</v>
      </c>
      <c r="F19479">
        <v>13.328939</v>
      </c>
      <c r="O19479">
        <v>194.10957300000001</v>
      </c>
      <c r="P19479">
        <v>-47.843299999999999</v>
      </c>
    </row>
    <row r="19480" spans="1:16" x14ac:dyDescent="0.35">
      <c r="A19480">
        <v>194.10105899999999</v>
      </c>
      <c r="B19480">
        <v>-45.159264</v>
      </c>
      <c r="C19480">
        <f t="shared" si="608"/>
        <v>5.6814719999999994</v>
      </c>
      <c r="D19480">
        <f t="shared" si="609"/>
        <v>2.8407359999999997</v>
      </c>
      <c r="E19480">
        <v>194.10766599999999</v>
      </c>
      <c r="F19480">
        <v>13.328887</v>
      </c>
      <c r="O19480">
        <v>194.11953700000001</v>
      </c>
      <c r="P19480">
        <v>-47.843299999999999</v>
      </c>
    </row>
    <row r="19481" spans="1:16" x14ac:dyDescent="0.35">
      <c r="A19481">
        <v>194.11102299999999</v>
      </c>
      <c r="B19481">
        <v>-45.159388999999997</v>
      </c>
      <c r="C19481">
        <f t="shared" si="608"/>
        <v>5.6812220000000053</v>
      </c>
      <c r="D19481">
        <f t="shared" si="609"/>
        <v>2.8406110000000027</v>
      </c>
      <c r="E19481">
        <v>194.11762999999999</v>
      </c>
      <c r="F19481">
        <v>13.328944999999999</v>
      </c>
      <c r="O19481">
        <v>194.129501</v>
      </c>
      <c r="P19481">
        <v>-47.843299999999999</v>
      </c>
    </row>
    <row r="19482" spans="1:16" x14ac:dyDescent="0.35">
      <c r="A19482">
        <v>194.12098700000001</v>
      </c>
      <c r="B19482">
        <v>-45.158703000000003</v>
      </c>
      <c r="C19482">
        <f t="shared" si="608"/>
        <v>5.6825939999999946</v>
      </c>
      <c r="D19482">
        <f t="shared" si="609"/>
        <v>2.8412969999999973</v>
      </c>
      <c r="E19482">
        <v>194.12759399999999</v>
      </c>
      <c r="F19482">
        <v>13.329022</v>
      </c>
      <c r="O19482">
        <v>194.13948099999999</v>
      </c>
      <c r="P19482">
        <v>-47.843342</v>
      </c>
    </row>
    <row r="19483" spans="1:16" x14ac:dyDescent="0.35">
      <c r="A19483">
        <v>194.13095100000001</v>
      </c>
      <c r="B19483">
        <v>-45.158465999999997</v>
      </c>
      <c r="C19483">
        <f t="shared" si="608"/>
        <v>5.6830680000000058</v>
      </c>
      <c r="D19483">
        <f t="shared" si="609"/>
        <v>2.8415340000000029</v>
      </c>
      <c r="E19483">
        <v>194.13755800000001</v>
      </c>
      <c r="F19483">
        <v>13.329229</v>
      </c>
      <c r="O19483">
        <v>194.14944499999999</v>
      </c>
      <c r="P19483">
        <v>-47.843387999999997</v>
      </c>
    </row>
    <row r="19484" spans="1:16" x14ac:dyDescent="0.35">
      <c r="A19484">
        <v>194.14091500000001</v>
      </c>
      <c r="B19484">
        <v>-45.158282999999997</v>
      </c>
      <c r="C19484">
        <f t="shared" si="608"/>
        <v>5.6834340000000054</v>
      </c>
      <c r="D19484">
        <f t="shared" si="609"/>
        <v>2.8417170000000027</v>
      </c>
      <c r="E19484">
        <v>194.14752200000001</v>
      </c>
      <c r="F19484">
        <v>13.329565000000001</v>
      </c>
      <c r="O19484">
        <v>194.15940900000001</v>
      </c>
      <c r="P19484">
        <v>-47.843429999999998</v>
      </c>
    </row>
    <row r="19485" spans="1:16" x14ac:dyDescent="0.35">
      <c r="A19485">
        <v>194.150879</v>
      </c>
      <c r="B19485">
        <v>-45.157851999999998</v>
      </c>
      <c r="C19485">
        <f t="shared" si="608"/>
        <v>5.6842960000000033</v>
      </c>
      <c r="D19485">
        <f t="shared" si="609"/>
        <v>2.8421480000000017</v>
      </c>
      <c r="E19485">
        <v>194.15748600000001</v>
      </c>
      <c r="F19485">
        <v>13.329888</v>
      </c>
      <c r="O19485">
        <v>194.16937300000001</v>
      </c>
      <c r="P19485">
        <v>-47.843471999999998</v>
      </c>
    </row>
    <row r="19486" spans="1:16" x14ac:dyDescent="0.35">
      <c r="A19486">
        <v>194.160843</v>
      </c>
      <c r="B19486">
        <v>-45.157618999999997</v>
      </c>
      <c r="C19486">
        <f t="shared" si="608"/>
        <v>5.6847620000000063</v>
      </c>
      <c r="D19486">
        <f t="shared" si="609"/>
        <v>2.8423810000000032</v>
      </c>
      <c r="E19486">
        <v>194.16745</v>
      </c>
      <c r="F19486">
        <v>13.330097</v>
      </c>
      <c r="O19486">
        <v>194.179337</v>
      </c>
      <c r="P19486">
        <v>-47.843513000000002</v>
      </c>
    </row>
    <row r="19487" spans="1:16" x14ac:dyDescent="0.35">
      <c r="A19487">
        <v>194.17082199999999</v>
      </c>
      <c r="B19487">
        <v>-45.158729999999998</v>
      </c>
      <c r="C19487">
        <f t="shared" si="608"/>
        <v>5.682540000000003</v>
      </c>
      <c r="D19487">
        <f t="shared" si="609"/>
        <v>2.8412700000000015</v>
      </c>
      <c r="E19487">
        <v>194.177414</v>
      </c>
      <c r="F19487">
        <v>13.3302</v>
      </c>
      <c r="O19487">
        <v>194.189301</v>
      </c>
      <c r="P19487">
        <v>-47.843558999999999</v>
      </c>
    </row>
    <row r="19488" spans="1:16" x14ac:dyDescent="0.35">
      <c r="A19488">
        <v>194.18078600000001</v>
      </c>
      <c r="B19488">
        <v>-45.160407999999997</v>
      </c>
      <c r="C19488">
        <f t="shared" si="608"/>
        <v>5.6791840000000064</v>
      </c>
      <c r="D19488">
        <f t="shared" si="609"/>
        <v>2.8395920000000032</v>
      </c>
      <c r="E19488">
        <v>194.18739299999999</v>
      </c>
      <c r="F19488">
        <v>13.330268999999999</v>
      </c>
      <c r="O19488">
        <v>194.199265</v>
      </c>
      <c r="P19488">
        <v>-47.843601</v>
      </c>
    </row>
    <row r="19489" spans="1:16" x14ac:dyDescent="0.35">
      <c r="A19489">
        <v>194.19075000000001</v>
      </c>
      <c r="B19489">
        <v>-45.161754999999999</v>
      </c>
      <c r="C19489">
        <f t="shared" si="608"/>
        <v>5.6764900000000011</v>
      </c>
      <c r="D19489">
        <f t="shared" si="609"/>
        <v>2.8382450000000006</v>
      </c>
      <c r="E19489">
        <v>194.19735700000001</v>
      </c>
      <c r="F19489">
        <v>13.330368999999999</v>
      </c>
      <c r="O19489">
        <v>194.20922899999999</v>
      </c>
      <c r="P19489">
        <v>-47.843643</v>
      </c>
    </row>
    <row r="19490" spans="1:16" x14ac:dyDescent="0.35">
      <c r="A19490">
        <v>194.200714</v>
      </c>
      <c r="B19490">
        <v>-45.162308000000003</v>
      </c>
      <c r="C19490">
        <f t="shared" si="608"/>
        <v>5.675383999999994</v>
      </c>
      <c r="D19490">
        <f t="shared" si="609"/>
        <v>2.837691999999997</v>
      </c>
      <c r="E19490">
        <v>194.20732100000001</v>
      </c>
      <c r="F19490">
        <v>13.330590000000001</v>
      </c>
      <c r="O19490">
        <v>194.21919299999999</v>
      </c>
      <c r="P19490">
        <v>-47.843688999999998</v>
      </c>
    </row>
    <row r="19491" spans="1:16" x14ac:dyDescent="0.35">
      <c r="A19491">
        <v>194.210678</v>
      </c>
      <c r="B19491">
        <v>-45.161124999999998</v>
      </c>
      <c r="C19491">
        <f t="shared" si="608"/>
        <v>5.6777500000000032</v>
      </c>
      <c r="D19491">
        <f t="shared" si="609"/>
        <v>2.8388750000000016</v>
      </c>
      <c r="E19491">
        <v>194.217285</v>
      </c>
      <c r="F19491">
        <v>13.330840999999999</v>
      </c>
      <c r="O19491">
        <v>194.22917200000001</v>
      </c>
      <c r="P19491">
        <v>-47.843730999999998</v>
      </c>
    </row>
    <row r="19492" spans="1:16" x14ac:dyDescent="0.35">
      <c r="A19492">
        <v>194.220642</v>
      </c>
      <c r="B19492">
        <v>-45.161208999999999</v>
      </c>
      <c r="C19492">
        <f t="shared" si="608"/>
        <v>5.677582000000001</v>
      </c>
      <c r="D19492">
        <f t="shared" si="609"/>
        <v>2.8387910000000005</v>
      </c>
      <c r="E19492">
        <v>194.227249</v>
      </c>
      <c r="F19492">
        <v>13.331148000000001</v>
      </c>
      <c r="O19492">
        <v>194.239136</v>
      </c>
      <c r="P19492">
        <v>-47.843730999999998</v>
      </c>
    </row>
    <row r="19493" spans="1:16" x14ac:dyDescent="0.35">
      <c r="A19493">
        <v>194.23060599999999</v>
      </c>
      <c r="B19493">
        <v>-45.163207999999997</v>
      </c>
      <c r="C19493">
        <f t="shared" si="608"/>
        <v>5.6735840000000053</v>
      </c>
      <c r="D19493">
        <f t="shared" si="609"/>
        <v>2.8367920000000026</v>
      </c>
      <c r="E19493">
        <v>194.237213</v>
      </c>
      <c r="F19493">
        <v>13.331455999999999</v>
      </c>
      <c r="O19493">
        <v>194.2491</v>
      </c>
      <c r="P19493">
        <v>-47.843730999999998</v>
      </c>
    </row>
    <row r="19494" spans="1:16" x14ac:dyDescent="0.35">
      <c r="A19494">
        <v>194.24056999999999</v>
      </c>
      <c r="B19494">
        <v>-45.164859999999997</v>
      </c>
      <c r="C19494">
        <f t="shared" si="608"/>
        <v>5.6702800000000053</v>
      </c>
      <c r="D19494">
        <f t="shared" si="609"/>
        <v>2.8351400000000027</v>
      </c>
      <c r="E19494">
        <v>194.24717699999999</v>
      </c>
      <c r="F19494">
        <v>13.331647</v>
      </c>
      <c r="O19494">
        <v>194.259064</v>
      </c>
      <c r="P19494">
        <v>-47.843730999999998</v>
      </c>
    </row>
    <row r="19495" spans="1:16" x14ac:dyDescent="0.35">
      <c r="A19495">
        <v>194.25053399999999</v>
      </c>
      <c r="B19495">
        <v>-45.165976999999998</v>
      </c>
      <c r="C19495">
        <f t="shared" si="608"/>
        <v>5.6680460000000039</v>
      </c>
      <c r="D19495">
        <f t="shared" si="609"/>
        <v>2.834023000000002</v>
      </c>
      <c r="E19495">
        <v>194.25714099999999</v>
      </c>
      <c r="F19495">
        <v>13.331841000000001</v>
      </c>
      <c r="O19495">
        <v>194.26902799999999</v>
      </c>
      <c r="P19495">
        <v>-47.843730999999998</v>
      </c>
    </row>
    <row r="19496" spans="1:16" x14ac:dyDescent="0.35">
      <c r="A19496">
        <v>194.260513</v>
      </c>
      <c r="B19496">
        <v>-45.167079999999999</v>
      </c>
      <c r="C19496">
        <f t="shared" si="608"/>
        <v>5.6658400000000029</v>
      </c>
      <c r="D19496">
        <f t="shared" si="609"/>
        <v>2.8329200000000014</v>
      </c>
      <c r="E19496">
        <v>194.26712000000001</v>
      </c>
      <c r="F19496">
        <v>13.33203</v>
      </c>
      <c r="O19496">
        <v>194.27899199999999</v>
      </c>
      <c r="P19496">
        <v>-47.843730999999998</v>
      </c>
    </row>
    <row r="19497" spans="1:16" x14ac:dyDescent="0.35">
      <c r="A19497">
        <v>194.270477</v>
      </c>
      <c r="B19497">
        <v>-45.168227999999999</v>
      </c>
      <c r="C19497">
        <f t="shared" si="608"/>
        <v>5.6635440000000017</v>
      </c>
      <c r="D19497">
        <f t="shared" si="609"/>
        <v>2.8317720000000008</v>
      </c>
      <c r="E19497">
        <v>194.277084</v>
      </c>
      <c r="F19497">
        <v>13.332088000000001</v>
      </c>
      <c r="O19497">
        <v>194.28895600000001</v>
      </c>
      <c r="P19497">
        <v>-47.843730999999998</v>
      </c>
    </row>
    <row r="19498" spans="1:16" x14ac:dyDescent="0.35">
      <c r="A19498">
        <v>194.280441</v>
      </c>
      <c r="B19498">
        <v>-45.170653999999999</v>
      </c>
      <c r="C19498">
        <f t="shared" si="608"/>
        <v>5.6586920000000021</v>
      </c>
      <c r="D19498">
        <f t="shared" si="609"/>
        <v>2.829346000000001</v>
      </c>
      <c r="E19498">
        <v>194.287048</v>
      </c>
      <c r="F19498">
        <v>13.332045000000001</v>
      </c>
      <c r="O19498">
        <v>194.29892000000001</v>
      </c>
      <c r="P19498">
        <v>-47.843730999999998</v>
      </c>
    </row>
    <row r="19499" spans="1:16" x14ac:dyDescent="0.35">
      <c r="A19499">
        <v>194.29040499999999</v>
      </c>
      <c r="B19499">
        <v>-45.172924000000002</v>
      </c>
      <c r="C19499">
        <f t="shared" si="608"/>
        <v>5.6541519999999963</v>
      </c>
      <c r="D19499">
        <f t="shared" si="609"/>
        <v>2.8270759999999981</v>
      </c>
      <c r="E19499">
        <v>194.297012</v>
      </c>
      <c r="F19499">
        <v>13.331815000000001</v>
      </c>
      <c r="O19499">
        <v>194.30888400000001</v>
      </c>
      <c r="P19499">
        <v>-47.843730999999998</v>
      </c>
    </row>
    <row r="19500" spans="1:16" x14ac:dyDescent="0.35">
      <c r="A19500">
        <v>194.30036899999999</v>
      </c>
      <c r="B19500">
        <v>-45.173042000000002</v>
      </c>
      <c r="C19500">
        <f t="shared" si="608"/>
        <v>5.6539159999999953</v>
      </c>
      <c r="D19500">
        <f t="shared" si="609"/>
        <v>2.8269579999999976</v>
      </c>
      <c r="E19500">
        <v>194.30697599999999</v>
      </c>
      <c r="F19500">
        <v>13.331514</v>
      </c>
      <c r="O19500">
        <v>194.318848</v>
      </c>
      <c r="P19500">
        <v>-47.843730999999998</v>
      </c>
    </row>
    <row r="19501" spans="1:16" x14ac:dyDescent="0.35">
      <c r="A19501">
        <v>194.31033300000001</v>
      </c>
      <c r="B19501">
        <v>-45.173408999999999</v>
      </c>
      <c r="C19501">
        <f t="shared" si="608"/>
        <v>5.653182000000001</v>
      </c>
      <c r="D19501">
        <f t="shared" si="609"/>
        <v>2.8265910000000005</v>
      </c>
      <c r="E19501">
        <v>194.31693999999999</v>
      </c>
      <c r="F19501">
        <v>13.331234</v>
      </c>
      <c r="O19501">
        <v>194.32882699999999</v>
      </c>
      <c r="P19501">
        <v>-47.843730999999998</v>
      </c>
    </row>
    <row r="19502" spans="1:16" x14ac:dyDescent="0.35">
      <c r="A19502">
        <v>194.32029700000001</v>
      </c>
      <c r="B19502">
        <v>-45.174346999999997</v>
      </c>
      <c r="C19502">
        <f t="shared" si="608"/>
        <v>5.6513060000000053</v>
      </c>
      <c r="D19502">
        <f t="shared" si="609"/>
        <v>2.8256530000000026</v>
      </c>
      <c r="E19502">
        <v>194.32690400000001</v>
      </c>
      <c r="F19502">
        <v>13.330906000000001</v>
      </c>
      <c r="O19502">
        <v>194.33879099999999</v>
      </c>
      <c r="P19502">
        <v>-47.843772999999999</v>
      </c>
    </row>
    <row r="19503" spans="1:16" x14ac:dyDescent="0.35">
      <c r="A19503">
        <v>194.33026100000001</v>
      </c>
      <c r="B19503">
        <v>-45.176575</v>
      </c>
      <c r="C19503">
        <f t="shared" si="608"/>
        <v>5.6468500000000006</v>
      </c>
      <c r="D19503">
        <f t="shared" si="609"/>
        <v>2.8234250000000003</v>
      </c>
      <c r="E19503">
        <v>194.336884</v>
      </c>
      <c r="F19503">
        <v>13.330743999999999</v>
      </c>
      <c r="O19503">
        <v>194.34875500000001</v>
      </c>
      <c r="P19503">
        <v>-47.843814999999999</v>
      </c>
    </row>
    <row r="19504" spans="1:16" x14ac:dyDescent="0.35">
      <c r="A19504">
        <v>194.340225</v>
      </c>
      <c r="B19504">
        <v>-45.179848</v>
      </c>
      <c r="C19504">
        <f t="shared" si="608"/>
        <v>5.6403040000000004</v>
      </c>
      <c r="D19504">
        <f t="shared" si="609"/>
        <v>2.8201520000000002</v>
      </c>
      <c r="E19504">
        <v>194.34684799999999</v>
      </c>
      <c r="F19504">
        <v>13.330878</v>
      </c>
      <c r="O19504">
        <v>194.35871900000001</v>
      </c>
      <c r="P19504">
        <v>-47.843857</v>
      </c>
    </row>
    <row r="19505" spans="1:16" x14ac:dyDescent="0.35">
      <c r="A19505">
        <v>194.350189</v>
      </c>
      <c r="B19505">
        <v>-45.181075999999997</v>
      </c>
      <c r="C19505">
        <f t="shared" si="608"/>
        <v>5.6378480000000053</v>
      </c>
      <c r="D19505">
        <f t="shared" si="609"/>
        <v>2.8189240000000026</v>
      </c>
      <c r="E19505">
        <v>194.35681199999999</v>
      </c>
      <c r="F19505">
        <v>13.331105000000001</v>
      </c>
      <c r="O19505">
        <v>194.368683</v>
      </c>
      <c r="P19505">
        <v>-47.843899</v>
      </c>
    </row>
    <row r="19506" spans="1:16" x14ac:dyDescent="0.35">
      <c r="A19506">
        <v>194.36016799999999</v>
      </c>
      <c r="B19506">
        <v>-45.181685999999999</v>
      </c>
      <c r="C19506">
        <f t="shared" si="608"/>
        <v>5.6366280000000017</v>
      </c>
      <c r="D19506">
        <f t="shared" si="609"/>
        <v>2.8183140000000009</v>
      </c>
      <c r="E19506">
        <v>194.36677599999999</v>
      </c>
      <c r="F19506">
        <v>13.331227999999999</v>
      </c>
      <c r="O19506">
        <v>194.378647</v>
      </c>
      <c r="P19506">
        <v>-47.843941000000001</v>
      </c>
    </row>
    <row r="19507" spans="1:16" x14ac:dyDescent="0.35">
      <c r="A19507">
        <v>194.37013200000001</v>
      </c>
      <c r="B19507">
        <v>-45.183556000000003</v>
      </c>
      <c r="C19507">
        <f t="shared" si="608"/>
        <v>5.6328879999999941</v>
      </c>
      <c r="D19507">
        <f t="shared" si="609"/>
        <v>2.8164439999999971</v>
      </c>
      <c r="E19507">
        <v>194.37674000000001</v>
      </c>
      <c r="F19507">
        <v>13.331156999999999</v>
      </c>
      <c r="O19507">
        <v>194.388611</v>
      </c>
      <c r="P19507">
        <v>-47.843986999999998</v>
      </c>
    </row>
    <row r="19508" spans="1:16" x14ac:dyDescent="0.35">
      <c r="A19508">
        <v>194.38009600000001</v>
      </c>
      <c r="B19508">
        <v>-45.185749000000001</v>
      </c>
      <c r="C19508">
        <f t="shared" si="608"/>
        <v>5.6285019999999975</v>
      </c>
      <c r="D19508">
        <f t="shared" si="609"/>
        <v>2.8142509999999987</v>
      </c>
      <c r="E19508">
        <v>194.38670300000001</v>
      </c>
      <c r="F19508">
        <v>13.330831999999999</v>
      </c>
      <c r="O19508">
        <v>194.39857499999999</v>
      </c>
      <c r="P19508">
        <v>-47.844028000000002</v>
      </c>
    </row>
    <row r="19509" spans="1:16" x14ac:dyDescent="0.35">
      <c r="A19509">
        <v>194.39006000000001</v>
      </c>
      <c r="B19509">
        <v>-45.186337000000002</v>
      </c>
      <c r="C19509">
        <f t="shared" si="608"/>
        <v>5.6273259999999965</v>
      </c>
      <c r="D19509">
        <f t="shared" si="609"/>
        <v>2.8136629999999982</v>
      </c>
      <c r="E19509">
        <v>194.39666700000001</v>
      </c>
      <c r="F19509">
        <v>13.330431000000001</v>
      </c>
      <c r="O19509">
        <v>194.40853899999999</v>
      </c>
      <c r="P19509">
        <v>-47.844070000000002</v>
      </c>
    </row>
    <row r="19510" spans="1:16" x14ac:dyDescent="0.35">
      <c r="A19510">
        <v>194.400024</v>
      </c>
      <c r="B19510">
        <v>-45.185527999999998</v>
      </c>
      <c r="C19510">
        <f t="shared" si="608"/>
        <v>5.6289440000000042</v>
      </c>
      <c r="D19510">
        <f t="shared" si="609"/>
        <v>2.8144720000000021</v>
      </c>
      <c r="E19510">
        <v>194.406631</v>
      </c>
      <c r="F19510">
        <v>13.330169</v>
      </c>
      <c r="O19510">
        <v>194.41851800000001</v>
      </c>
      <c r="P19510">
        <v>-47.844112000000003</v>
      </c>
    </row>
    <row r="19511" spans="1:16" x14ac:dyDescent="0.35">
      <c r="A19511">
        <v>194.409988</v>
      </c>
      <c r="B19511">
        <v>-45.184035999999999</v>
      </c>
      <c r="C19511">
        <f t="shared" si="608"/>
        <v>5.631928000000002</v>
      </c>
      <c r="D19511">
        <f t="shared" si="609"/>
        <v>2.815964000000001</v>
      </c>
      <c r="E19511">
        <v>194.41661099999999</v>
      </c>
      <c r="F19511">
        <v>13.330118000000001</v>
      </c>
      <c r="O19511">
        <v>194.428482</v>
      </c>
      <c r="P19511">
        <v>-47.844154000000003</v>
      </c>
    </row>
    <row r="19512" spans="1:16" x14ac:dyDescent="0.35">
      <c r="A19512">
        <v>194.41995199999999</v>
      </c>
      <c r="B19512">
        <v>-45.183151000000002</v>
      </c>
      <c r="C19512">
        <f t="shared" si="608"/>
        <v>5.6336979999999954</v>
      </c>
      <c r="D19512">
        <f t="shared" si="609"/>
        <v>2.8168489999999977</v>
      </c>
      <c r="E19512">
        <v>194.42657500000001</v>
      </c>
      <c r="F19512">
        <v>13.330268</v>
      </c>
      <c r="O19512">
        <v>194.438446</v>
      </c>
      <c r="P19512">
        <v>-47.844154000000003</v>
      </c>
    </row>
    <row r="19513" spans="1:16" x14ac:dyDescent="0.35">
      <c r="A19513">
        <v>194.42991599999999</v>
      </c>
      <c r="B19513">
        <v>-45.183833999999997</v>
      </c>
      <c r="C19513">
        <f t="shared" si="608"/>
        <v>5.6323320000000052</v>
      </c>
      <c r="D19513">
        <f t="shared" si="609"/>
        <v>2.8161660000000026</v>
      </c>
      <c r="E19513">
        <v>194.43653900000001</v>
      </c>
      <c r="F19513">
        <v>13.330544</v>
      </c>
      <c r="O19513">
        <v>194.44841</v>
      </c>
      <c r="P19513">
        <v>-47.844154000000003</v>
      </c>
    </row>
    <row r="19514" spans="1:16" x14ac:dyDescent="0.35">
      <c r="A19514">
        <v>194.43987999999999</v>
      </c>
      <c r="B19514">
        <v>-45.184452</v>
      </c>
      <c r="C19514">
        <f t="shared" si="608"/>
        <v>5.6310959999999994</v>
      </c>
      <c r="D19514">
        <f t="shared" si="609"/>
        <v>2.8155479999999997</v>
      </c>
      <c r="E19514">
        <v>194.44650300000001</v>
      </c>
      <c r="F19514">
        <v>13.330894000000001</v>
      </c>
      <c r="O19514">
        <v>194.45837399999999</v>
      </c>
      <c r="P19514">
        <v>-47.844154000000003</v>
      </c>
    </row>
    <row r="19515" spans="1:16" x14ac:dyDescent="0.35">
      <c r="A19515">
        <v>194.44984400000001</v>
      </c>
      <c r="B19515">
        <v>-45.184513000000003</v>
      </c>
      <c r="C19515">
        <f t="shared" si="608"/>
        <v>5.6309739999999948</v>
      </c>
      <c r="D19515">
        <f t="shared" si="609"/>
        <v>2.8154869999999974</v>
      </c>
      <c r="E19515">
        <v>194.456467</v>
      </c>
      <c r="F19515">
        <v>13.331375</v>
      </c>
      <c r="O19515">
        <v>194.46833799999999</v>
      </c>
      <c r="P19515">
        <v>-47.844154000000003</v>
      </c>
    </row>
    <row r="19516" spans="1:16" x14ac:dyDescent="0.35">
      <c r="A19516">
        <v>194.459824</v>
      </c>
      <c r="B19516">
        <v>-45.184795000000001</v>
      </c>
      <c r="C19516">
        <f t="shared" si="608"/>
        <v>5.6304099999999977</v>
      </c>
      <c r="D19516">
        <f t="shared" si="609"/>
        <v>2.8152049999999988</v>
      </c>
      <c r="E19516">
        <v>194.466431</v>
      </c>
      <c r="F19516">
        <v>13.331845</v>
      </c>
      <c r="O19516">
        <v>194.47830200000001</v>
      </c>
      <c r="P19516">
        <v>-47.844154000000003</v>
      </c>
    </row>
    <row r="19517" spans="1:16" x14ac:dyDescent="0.35">
      <c r="A19517">
        <v>194.46978799999999</v>
      </c>
      <c r="B19517">
        <v>-45.186484999999998</v>
      </c>
      <c r="C19517">
        <f t="shared" si="608"/>
        <v>5.6270300000000049</v>
      </c>
      <c r="D19517">
        <f t="shared" si="609"/>
        <v>2.8135150000000024</v>
      </c>
      <c r="E19517">
        <v>194.476395</v>
      </c>
      <c r="F19517">
        <v>13.332204000000001</v>
      </c>
      <c r="O19517">
        <v>194.48826600000001</v>
      </c>
      <c r="P19517">
        <v>-47.844154000000003</v>
      </c>
    </row>
    <row r="19518" spans="1:16" x14ac:dyDescent="0.35">
      <c r="A19518">
        <v>194.47975199999999</v>
      </c>
      <c r="B19518">
        <v>-45.187305000000002</v>
      </c>
      <c r="C19518">
        <f t="shared" si="608"/>
        <v>5.6253899999999959</v>
      </c>
      <c r="D19518">
        <f t="shared" si="609"/>
        <v>2.8126949999999979</v>
      </c>
      <c r="E19518">
        <v>194.48635899999999</v>
      </c>
      <c r="F19518">
        <v>13.332585</v>
      </c>
      <c r="O19518">
        <v>194.49823000000001</v>
      </c>
      <c r="P19518">
        <v>-47.844154000000003</v>
      </c>
    </row>
    <row r="19519" spans="1:16" x14ac:dyDescent="0.35">
      <c r="A19519">
        <v>194.48971599999999</v>
      </c>
      <c r="B19519">
        <v>-45.186939000000002</v>
      </c>
      <c r="C19519">
        <f t="shared" si="608"/>
        <v>5.6261219999999952</v>
      </c>
      <c r="D19519">
        <f t="shared" si="609"/>
        <v>2.8130609999999976</v>
      </c>
      <c r="E19519">
        <v>194.49633800000001</v>
      </c>
      <c r="F19519">
        <v>13.332872</v>
      </c>
      <c r="O19519">
        <v>194.508194</v>
      </c>
      <c r="P19519">
        <v>-47.844154000000003</v>
      </c>
    </row>
    <row r="19520" spans="1:16" x14ac:dyDescent="0.35">
      <c r="A19520">
        <v>194.49968000000001</v>
      </c>
      <c r="B19520">
        <v>-45.187283000000001</v>
      </c>
      <c r="C19520">
        <f t="shared" si="608"/>
        <v>5.6254339999999985</v>
      </c>
      <c r="D19520">
        <f t="shared" si="609"/>
        <v>2.8127169999999992</v>
      </c>
      <c r="E19520">
        <v>194.50630200000001</v>
      </c>
      <c r="F19520">
        <v>13.333067</v>
      </c>
      <c r="O19520">
        <v>194.51817299999999</v>
      </c>
      <c r="P19520">
        <v>-47.844154000000003</v>
      </c>
    </row>
    <row r="19521" spans="1:16" x14ac:dyDescent="0.35">
      <c r="A19521">
        <v>194.50964400000001</v>
      </c>
      <c r="B19521">
        <v>-45.188910999999997</v>
      </c>
      <c r="C19521">
        <f t="shared" si="608"/>
        <v>5.6221780000000052</v>
      </c>
      <c r="D19521">
        <f t="shared" si="609"/>
        <v>2.8110890000000026</v>
      </c>
      <c r="E19521">
        <v>194.516266</v>
      </c>
      <c r="F19521">
        <v>13.333283</v>
      </c>
      <c r="O19521">
        <v>194.52813699999999</v>
      </c>
      <c r="P19521">
        <v>-47.844154000000003</v>
      </c>
    </row>
    <row r="19522" spans="1:16" x14ac:dyDescent="0.35">
      <c r="A19522">
        <v>194.51960800000001</v>
      </c>
      <c r="B19522">
        <v>-45.192203999999997</v>
      </c>
      <c r="C19522">
        <f t="shared" ref="C19522:C19585" si="610">D19522*2</f>
        <v>5.6155920000000066</v>
      </c>
      <c r="D19522">
        <f t="shared" ref="D19522:D19585" si="611">B19522+48</f>
        <v>2.8077960000000033</v>
      </c>
      <c r="E19522">
        <v>194.52623</v>
      </c>
      <c r="F19522">
        <v>13.333522</v>
      </c>
      <c r="O19522">
        <v>194.53810100000001</v>
      </c>
      <c r="P19522">
        <v>-47.844195999999997</v>
      </c>
    </row>
    <row r="19523" spans="1:16" x14ac:dyDescent="0.35">
      <c r="A19523">
        <v>194.529572</v>
      </c>
      <c r="B19523">
        <v>-45.194915999999999</v>
      </c>
      <c r="C19523">
        <f t="shared" si="610"/>
        <v>5.6101680000000016</v>
      </c>
      <c r="D19523">
        <f t="shared" si="611"/>
        <v>2.8050840000000008</v>
      </c>
      <c r="E19523">
        <v>194.53619399999999</v>
      </c>
      <c r="F19523">
        <v>13.333724999999999</v>
      </c>
      <c r="O19523">
        <v>194.54806500000001</v>
      </c>
      <c r="P19523">
        <v>-47.844237999999997</v>
      </c>
    </row>
    <row r="19524" spans="1:16" x14ac:dyDescent="0.35">
      <c r="A19524">
        <v>194.539536</v>
      </c>
      <c r="B19524">
        <v>-45.195171000000002</v>
      </c>
      <c r="C19524">
        <f t="shared" si="610"/>
        <v>5.609657999999996</v>
      </c>
      <c r="D19524">
        <f t="shared" si="611"/>
        <v>2.804828999999998</v>
      </c>
      <c r="E19524">
        <v>194.54615799999999</v>
      </c>
      <c r="F19524">
        <v>13.333764</v>
      </c>
      <c r="O19524">
        <v>194.558029</v>
      </c>
      <c r="P19524">
        <v>-47.844279999999998</v>
      </c>
    </row>
    <row r="19525" spans="1:16" x14ac:dyDescent="0.35">
      <c r="A19525">
        <v>194.54951500000001</v>
      </c>
      <c r="B19525">
        <v>-45.195213000000003</v>
      </c>
      <c r="C19525">
        <f t="shared" si="610"/>
        <v>5.609573999999995</v>
      </c>
      <c r="D19525">
        <f t="shared" si="611"/>
        <v>2.8047869999999975</v>
      </c>
      <c r="E19525">
        <v>194.55612199999999</v>
      </c>
      <c r="F19525">
        <v>13.333779</v>
      </c>
      <c r="O19525">
        <v>194.567993</v>
      </c>
      <c r="P19525">
        <v>-47.844321999999998</v>
      </c>
    </row>
    <row r="19526" spans="1:16" x14ac:dyDescent="0.35">
      <c r="A19526">
        <v>194.55947900000001</v>
      </c>
      <c r="B19526">
        <v>-45.196972000000002</v>
      </c>
      <c r="C19526">
        <f t="shared" si="610"/>
        <v>5.6060559999999953</v>
      </c>
      <c r="D19526">
        <f t="shared" si="611"/>
        <v>2.8030279999999976</v>
      </c>
      <c r="E19526">
        <v>194.56608600000001</v>
      </c>
      <c r="F19526">
        <v>13.333758</v>
      </c>
      <c r="O19526">
        <v>194.577957</v>
      </c>
      <c r="P19526">
        <v>-47.844363999999999</v>
      </c>
    </row>
    <row r="19527" spans="1:16" x14ac:dyDescent="0.35">
      <c r="A19527">
        <v>194.56944300000001</v>
      </c>
      <c r="B19527">
        <v>-45.198700000000002</v>
      </c>
      <c r="C19527">
        <f t="shared" si="610"/>
        <v>5.6025999999999954</v>
      </c>
      <c r="D19527">
        <f t="shared" si="611"/>
        <v>2.8012999999999977</v>
      </c>
      <c r="E19527">
        <v>194.576065</v>
      </c>
      <c r="F19527">
        <v>13.333639</v>
      </c>
      <c r="O19527">
        <v>194.58792099999999</v>
      </c>
      <c r="P19527">
        <v>-47.844405999999999</v>
      </c>
    </row>
    <row r="19528" spans="1:16" x14ac:dyDescent="0.35">
      <c r="A19528">
        <v>194.579407</v>
      </c>
      <c r="B19528">
        <v>-45.199551</v>
      </c>
      <c r="C19528">
        <f t="shared" si="610"/>
        <v>5.6008980000000008</v>
      </c>
      <c r="D19528">
        <f t="shared" si="611"/>
        <v>2.8004490000000004</v>
      </c>
      <c r="E19528">
        <v>194.586029</v>
      </c>
      <c r="F19528">
        <v>13.333506</v>
      </c>
      <c r="O19528">
        <v>194.59788499999999</v>
      </c>
      <c r="P19528">
        <v>-47.844448</v>
      </c>
    </row>
    <row r="19529" spans="1:16" x14ac:dyDescent="0.35">
      <c r="A19529">
        <v>194.589371</v>
      </c>
      <c r="B19529">
        <v>-45.199966000000003</v>
      </c>
      <c r="C19529">
        <f t="shared" si="610"/>
        <v>5.6000679999999932</v>
      </c>
      <c r="D19529">
        <f t="shared" si="611"/>
        <v>2.8000339999999966</v>
      </c>
      <c r="E19529">
        <v>194.59599299999999</v>
      </c>
      <c r="F19529">
        <v>13.333508999999999</v>
      </c>
      <c r="O19529">
        <v>194.60784899999999</v>
      </c>
      <c r="P19529">
        <v>-47.84449</v>
      </c>
    </row>
    <row r="19530" spans="1:16" x14ac:dyDescent="0.35">
      <c r="A19530">
        <v>194.599335</v>
      </c>
      <c r="B19530">
        <v>-45.20158</v>
      </c>
      <c r="C19530">
        <f t="shared" si="610"/>
        <v>5.5968400000000003</v>
      </c>
      <c r="D19530">
        <f t="shared" si="611"/>
        <v>2.7984200000000001</v>
      </c>
      <c r="E19530">
        <v>194.60595699999999</v>
      </c>
      <c r="F19530">
        <v>13.33372</v>
      </c>
      <c r="O19530">
        <v>194.617828</v>
      </c>
      <c r="P19530">
        <v>-47.844532000000001</v>
      </c>
    </row>
    <row r="19531" spans="1:16" x14ac:dyDescent="0.35">
      <c r="A19531">
        <v>194.60929899999999</v>
      </c>
      <c r="B19531">
        <v>-45.203479999999999</v>
      </c>
      <c r="C19531">
        <f t="shared" si="610"/>
        <v>5.593040000000002</v>
      </c>
      <c r="D19531">
        <f t="shared" si="611"/>
        <v>2.796520000000001</v>
      </c>
      <c r="E19531">
        <v>194.61592099999999</v>
      </c>
      <c r="F19531">
        <v>13.333989000000001</v>
      </c>
      <c r="O19531">
        <v>194.627792</v>
      </c>
      <c r="P19531">
        <v>-47.844574000000001</v>
      </c>
    </row>
    <row r="19532" spans="1:16" x14ac:dyDescent="0.35">
      <c r="A19532">
        <v>194.61926299999999</v>
      </c>
      <c r="B19532">
        <v>-45.204037</v>
      </c>
      <c r="C19532">
        <f t="shared" si="610"/>
        <v>5.5919260000000008</v>
      </c>
      <c r="D19532">
        <f t="shared" si="611"/>
        <v>2.7959630000000004</v>
      </c>
      <c r="E19532">
        <v>194.62588500000001</v>
      </c>
      <c r="F19532">
        <v>13.334044</v>
      </c>
      <c r="O19532">
        <v>194.637756</v>
      </c>
      <c r="P19532">
        <v>-47.844574000000001</v>
      </c>
    </row>
    <row r="19533" spans="1:16" x14ac:dyDescent="0.35">
      <c r="A19533">
        <v>194.62922699999999</v>
      </c>
      <c r="B19533">
        <v>-45.203223999999999</v>
      </c>
      <c r="C19533">
        <f t="shared" si="610"/>
        <v>5.5935520000000025</v>
      </c>
      <c r="D19533">
        <f t="shared" si="611"/>
        <v>2.7967760000000013</v>
      </c>
      <c r="E19533">
        <v>194.63584900000001</v>
      </c>
      <c r="F19533">
        <v>13.333804000000001</v>
      </c>
      <c r="O19533">
        <v>194.64771999999999</v>
      </c>
      <c r="P19533">
        <v>-47.844574000000001</v>
      </c>
    </row>
    <row r="19534" spans="1:16" x14ac:dyDescent="0.35">
      <c r="A19534">
        <v>194.63919100000001</v>
      </c>
      <c r="B19534">
        <v>-45.202784999999999</v>
      </c>
      <c r="C19534">
        <f t="shared" si="610"/>
        <v>5.5944300000000027</v>
      </c>
      <c r="D19534">
        <f t="shared" si="611"/>
        <v>2.7972150000000013</v>
      </c>
      <c r="E19534">
        <v>194.645813</v>
      </c>
      <c r="F19534">
        <v>13.333569000000001</v>
      </c>
      <c r="O19534">
        <v>194.65768399999999</v>
      </c>
      <c r="P19534">
        <v>-47.844574000000001</v>
      </c>
    </row>
    <row r="19535" spans="1:16" x14ac:dyDescent="0.35">
      <c r="A19535">
        <v>194.64917</v>
      </c>
      <c r="B19535">
        <v>-45.203372999999999</v>
      </c>
      <c r="C19535">
        <f t="shared" si="610"/>
        <v>5.5932540000000017</v>
      </c>
      <c r="D19535">
        <f t="shared" si="611"/>
        <v>2.7966270000000009</v>
      </c>
      <c r="E19535">
        <v>194.65579199999999</v>
      </c>
      <c r="F19535">
        <v>13.333280999999999</v>
      </c>
      <c r="O19535">
        <v>194.66764800000001</v>
      </c>
      <c r="P19535">
        <v>-47.844574000000001</v>
      </c>
    </row>
    <row r="19536" spans="1:16" x14ac:dyDescent="0.35">
      <c r="A19536">
        <v>194.65913399999999</v>
      </c>
      <c r="B19536">
        <v>-45.204802999999998</v>
      </c>
      <c r="C19536">
        <f t="shared" si="610"/>
        <v>5.5903940000000034</v>
      </c>
      <c r="D19536">
        <f t="shared" si="611"/>
        <v>2.7951970000000017</v>
      </c>
      <c r="E19536">
        <v>194.66575599999999</v>
      </c>
      <c r="F19536">
        <v>13.33306</v>
      </c>
      <c r="O19536">
        <v>194.67761200000001</v>
      </c>
      <c r="P19536">
        <v>-47.844574000000001</v>
      </c>
    </row>
    <row r="19537" spans="1:16" x14ac:dyDescent="0.35">
      <c r="A19537">
        <v>194.66909799999999</v>
      </c>
      <c r="B19537">
        <v>-45.207431999999997</v>
      </c>
      <c r="C19537">
        <f t="shared" si="610"/>
        <v>5.5851360000000057</v>
      </c>
      <c r="D19537">
        <f t="shared" si="611"/>
        <v>2.7925680000000028</v>
      </c>
      <c r="E19537">
        <v>194.67572000000001</v>
      </c>
      <c r="F19537">
        <v>13.332990000000001</v>
      </c>
      <c r="O19537">
        <v>194.68757600000001</v>
      </c>
      <c r="P19537">
        <v>-47.844574000000001</v>
      </c>
    </row>
    <row r="19538" spans="1:16" x14ac:dyDescent="0.35">
      <c r="A19538">
        <v>194.67906199999999</v>
      </c>
      <c r="B19538">
        <v>-45.208126</v>
      </c>
      <c r="C19538">
        <f t="shared" si="610"/>
        <v>5.5837479999999999</v>
      </c>
      <c r="D19538">
        <f t="shared" si="611"/>
        <v>2.791874</v>
      </c>
      <c r="E19538">
        <v>194.68568400000001</v>
      </c>
      <c r="F19538">
        <v>13.333083999999999</v>
      </c>
      <c r="O19538">
        <v>194.69754</v>
      </c>
      <c r="P19538">
        <v>-47.844574000000001</v>
      </c>
    </row>
    <row r="19539" spans="1:16" x14ac:dyDescent="0.35">
      <c r="A19539">
        <v>194.68902600000001</v>
      </c>
      <c r="B19539">
        <v>-45.207073000000001</v>
      </c>
      <c r="C19539">
        <f t="shared" si="610"/>
        <v>5.5858539999999977</v>
      </c>
      <c r="D19539">
        <f t="shared" si="611"/>
        <v>2.7929269999999988</v>
      </c>
      <c r="E19539">
        <v>194.69564800000001</v>
      </c>
      <c r="F19539">
        <v>13.333382</v>
      </c>
      <c r="O19539">
        <v>194.70751999999999</v>
      </c>
      <c r="P19539">
        <v>-47.844574000000001</v>
      </c>
    </row>
    <row r="19540" spans="1:16" x14ac:dyDescent="0.35">
      <c r="A19540">
        <v>194.69899000000001</v>
      </c>
      <c r="B19540">
        <v>-45.206817999999998</v>
      </c>
      <c r="C19540">
        <f t="shared" si="610"/>
        <v>5.5863640000000032</v>
      </c>
      <c r="D19540">
        <f t="shared" si="611"/>
        <v>2.7931820000000016</v>
      </c>
      <c r="E19540">
        <v>194.705612</v>
      </c>
      <c r="F19540">
        <v>13.333812</v>
      </c>
      <c r="O19540">
        <v>194.71748400000001</v>
      </c>
      <c r="P19540">
        <v>-47.844574000000001</v>
      </c>
    </row>
    <row r="19541" spans="1:16" x14ac:dyDescent="0.35">
      <c r="A19541">
        <v>194.70895400000001</v>
      </c>
      <c r="B19541">
        <v>-45.206454999999998</v>
      </c>
      <c r="C19541">
        <f t="shared" si="610"/>
        <v>5.5870900000000034</v>
      </c>
      <c r="D19541">
        <f t="shared" si="611"/>
        <v>2.7935450000000017</v>
      </c>
      <c r="E19541">
        <v>194.715576</v>
      </c>
      <c r="F19541">
        <v>13.334089000000001</v>
      </c>
      <c r="O19541">
        <v>194.72744800000001</v>
      </c>
      <c r="P19541">
        <v>-47.844574000000001</v>
      </c>
    </row>
    <row r="19542" spans="1:16" x14ac:dyDescent="0.35">
      <c r="A19542">
        <v>194.718918</v>
      </c>
      <c r="B19542">
        <v>-45.204127999999997</v>
      </c>
      <c r="C19542">
        <f t="shared" si="610"/>
        <v>5.5917440000000056</v>
      </c>
      <c r="D19542">
        <f t="shared" si="611"/>
        <v>2.7958720000000028</v>
      </c>
      <c r="E19542">
        <v>194.72554</v>
      </c>
      <c r="F19542">
        <v>13.334058000000001</v>
      </c>
      <c r="O19542">
        <v>194.73741100000001</v>
      </c>
      <c r="P19542">
        <v>-47.844616000000002</v>
      </c>
    </row>
    <row r="19543" spans="1:16" x14ac:dyDescent="0.35">
      <c r="A19543">
        <v>194.728882</v>
      </c>
      <c r="B19543">
        <v>-45.202682000000003</v>
      </c>
      <c r="C19543">
        <f t="shared" si="610"/>
        <v>5.5946359999999942</v>
      </c>
      <c r="D19543">
        <f t="shared" si="611"/>
        <v>2.7973179999999971</v>
      </c>
      <c r="E19543">
        <v>194.73551900000001</v>
      </c>
      <c r="F19543">
        <v>13.333724</v>
      </c>
      <c r="O19543">
        <v>194.74737500000001</v>
      </c>
      <c r="P19543">
        <v>-47.844658000000003</v>
      </c>
    </row>
    <row r="19544" spans="1:16" x14ac:dyDescent="0.35">
      <c r="A19544">
        <v>194.73886100000001</v>
      </c>
      <c r="B19544">
        <v>-45.203232</v>
      </c>
      <c r="C19544">
        <f t="shared" si="610"/>
        <v>5.5935360000000003</v>
      </c>
      <c r="D19544">
        <f t="shared" si="611"/>
        <v>2.7967680000000001</v>
      </c>
      <c r="E19544">
        <v>194.74548300000001</v>
      </c>
      <c r="F19544">
        <v>13.333392999999999</v>
      </c>
      <c r="O19544">
        <v>194.757339</v>
      </c>
      <c r="P19544">
        <v>-47.844695999999999</v>
      </c>
    </row>
    <row r="19545" spans="1:16" x14ac:dyDescent="0.35">
      <c r="A19545">
        <v>194.74882500000001</v>
      </c>
      <c r="B19545">
        <v>-45.203415</v>
      </c>
      <c r="C19545">
        <f t="shared" si="610"/>
        <v>5.5931700000000006</v>
      </c>
      <c r="D19545">
        <f t="shared" si="611"/>
        <v>2.7965850000000003</v>
      </c>
      <c r="E19545">
        <v>194.755447</v>
      </c>
      <c r="F19545">
        <v>13.333168000000001</v>
      </c>
      <c r="O19545">
        <v>194.767303</v>
      </c>
      <c r="P19545">
        <v>-47.844738</v>
      </c>
    </row>
    <row r="19546" spans="1:16" x14ac:dyDescent="0.35">
      <c r="A19546">
        <v>194.75878900000001</v>
      </c>
      <c r="B19546">
        <v>-45.205494000000002</v>
      </c>
      <c r="C19546">
        <f t="shared" si="610"/>
        <v>5.5890119999999968</v>
      </c>
      <c r="D19546">
        <f t="shared" si="611"/>
        <v>2.7945059999999984</v>
      </c>
      <c r="E19546">
        <v>194.765411</v>
      </c>
      <c r="F19546">
        <v>13.332964</v>
      </c>
      <c r="O19546">
        <v>194.77726699999999</v>
      </c>
      <c r="P19546">
        <v>-47.84478</v>
      </c>
    </row>
    <row r="19547" spans="1:16" x14ac:dyDescent="0.35">
      <c r="A19547">
        <v>194.768753</v>
      </c>
      <c r="B19547">
        <v>-45.207442999999998</v>
      </c>
      <c r="C19547">
        <f t="shared" si="610"/>
        <v>5.5851140000000044</v>
      </c>
      <c r="D19547">
        <f t="shared" si="611"/>
        <v>2.7925570000000022</v>
      </c>
      <c r="E19547">
        <v>194.775375</v>
      </c>
      <c r="F19547">
        <v>13.333021</v>
      </c>
      <c r="O19547">
        <v>194.78723099999999</v>
      </c>
      <c r="P19547">
        <v>-47.844822000000001</v>
      </c>
    </row>
    <row r="19548" spans="1:16" x14ac:dyDescent="0.35">
      <c r="A19548">
        <v>194.778717</v>
      </c>
      <c r="B19548">
        <v>-45.207146000000002</v>
      </c>
      <c r="C19548">
        <f t="shared" si="610"/>
        <v>5.5857079999999968</v>
      </c>
      <c r="D19548">
        <f t="shared" si="611"/>
        <v>2.7928539999999984</v>
      </c>
      <c r="E19548">
        <v>194.78533899999999</v>
      </c>
      <c r="F19548">
        <v>13.333285999999999</v>
      </c>
      <c r="O19548">
        <v>194.79719499999999</v>
      </c>
      <c r="P19548">
        <v>-47.844864000000001</v>
      </c>
    </row>
    <row r="19549" spans="1:16" x14ac:dyDescent="0.35">
      <c r="A19549">
        <v>194.788681</v>
      </c>
      <c r="B19549">
        <v>-45.206977999999999</v>
      </c>
      <c r="C19549">
        <f t="shared" si="610"/>
        <v>5.5860440000000011</v>
      </c>
      <c r="D19549">
        <f t="shared" si="611"/>
        <v>2.7930220000000006</v>
      </c>
      <c r="E19549">
        <v>194.79530299999999</v>
      </c>
      <c r="F19549">
        <v>13.333523</v>
      </c>
      <c r="O19549">
        <v>194.807175</v>
      </c>
      <c r="P19549">
        <v>-47.844901999999998</v>
      </c>
    </row>
    <row r="19550" spans="1:16" x14ac:dyDescent="0.35">
      <c r="A19550">
        <v>194.79864499999999</v>
      </c>
      <c r="B19550">
        <v>-45.208140999999998</v>
      </c>
      <c r="C19550">
        <f t="shared" si="610"/>
        <v>5.5837180000000046</v>
      </c>
      <c r="D19550">
        <f t="shared" si="611"/>
        <v>2.7918590000000023</v>
      </c>
      <c r="E19550">
        <v>194.80526699999999</v>
      </c>
      <c r="F19550">
        <v>13.333857</v>
      </c>
      <c r="O19550">
        <v>194.817139</v>
      </c>
      <c r="P19550">
        <v>-47.844943999999998</v>
      </c>
    </row>
    <row r="19551" spans="1:16" x14ac:dyDescent="0.35">
      <c r="A19551">
        <v>194.80860899999999</v>
      </c>
      <c r="B19551">
        <v>-45.209541000000002</v>
      </c>
      <c r="C19551">
        <f t="shared" si="610"/>
        <v>5.5809179999999969</v>
      </c>
      <c r="D19551">
        <f t="shared" si="611"/>
        <v>2.7904589999999985</v>
      </c>
      <c r="E19551">
        <v>194.815247</v>
      </c>
      <c r="F19551">
        <v>13.334144999999999</v>
      </c>
      <c r="O19551">
        <v>194.82710299999999</v>
      </c>
      <c r="P19551">
        <v>-47.844985999999999</v>
      </c>
    </row>
    <row r="19552" spans="1:16" x14ac:dyDescent="0.35">
      <c r="A19552">
        <v>194.81857299999999</v>
      </c>
      <c r="B19552">
        <v>-45.209946000000002</v>
      </c>
      <c r="C19552">
        <f t="shared" si="610"/>
        <v>5.5801079999999956</v>
      </c>
      <c r="D19552">
        <f t="shared" si="611"/>
        <v>2.7900539999999978</v>
      </c>
      <c r="E19552">
        <v>194.825211</v>
      </c>
      <c r="F19552">
        <v>13.334209</v>
      </c>
      <c r="O19552">
        <v>194.83706699999999</v>
      </c>
      <c r="P19552">
        <v>-47.844985999999999</v>
      </c>
    </row>
    <row r="19553" spans="1:16" x14ac:dyDescent="0.35">
      <c r="A19553">
        <v>194.82853700000001</v>
      </c>
      <c r="B19553">
        <v>-45.211590000000001</v>
      </c>
      <c r="C19553">
        <f t="shared" si="610"/>
        <v>5.5768199999999979</v>
      </c>
      <c r="D19553">
        <f t="shared" si="611"/>
        <v>2.7884099999999989</v>
      </c>
      <c r="E19553">
        <v>194.83517499999999</v>
      </c>
      <c r="F19553">
        <v>13.334108000000001</v>
      </c>
      <c r="O19553">
        <v>194.84703099999999</v>
      </c>
      <c r="P19553">
        <v>-47.844985999999999</v>
      </c>
    </row>
    <row r="19554" spans="1:16" x14ac:dyDescent="0.35">
      <c r="A19554">
        <v>194.838516</v>
      </c>
      <c r="B19554">
        <v>-45.213794999999998</v>
      </c>
      <c r="C19554">
        <f t="shared" si="610"/>
        <v>5.572410000000005</v>
      </c>
      <c r="D19554">
        <f t="shared" si="611"/>
        <v>2.7862050000000025</v>
      </c>
      <c r="E19554">
        <v>194.84513899999999</v>
      </c>
      <c r="F19554">
        <v>13.333952999999999</v>
      </c>
      <c r="O19554">
        <v>194.85699500000001</v>
      </c>
      <c r="P19554">
        <v>-47.844985999999999</v>
      </c>
    </row>
    <row r="19555" spans="1:16" x14ac:dyDescent="0.35">
      <c r="A19555">
        <v>194.84848</v>
      </c>
      <c r="B19555">
        <v>-45.214722000000002</v>
      </c>
      <c r="C19555">
        <f t="shared" si="610"/>
        <v>5.5705559999999963</v>
      </c>
      <c r="D19555">
        <f t="shared" si="611"/>
        <v>2.7852779999999981</v>
      </c>
      <c r="E19555">
        <v>194.85510300000001</v>
      </c>
      <c r="F19555">
        <v>13.333767999999999</v>
      </c>
      <c r="O19555">
        <v>194.86695900000001</v>
      </c>
      <c r="P19555">
        <v>-47.844985999999999</v>
      </c>
    </row>
    <row r="19556" spans="1:16" x14ac:dyDescent="0.35">
      <c r="A19556">
        <v>194.85844399999999</v>
      </c>
      <c r="B19556">
        <v>-45.215870000000002</v>
      </c>
      <c r="C19556">
        <f t="shared" si="610"/>
        <v>5.5682599999999951</v>
      </c>
      <c r="D19556">
        <f t="shared" si="611"/>
        <v>2.7841299999999976</v>
      </c>
      <c r="E19556">
        <v>194.86506700000001</v>
      </c>
      <c r="F19556">
        <v>13.333415</v>
      </c>
      <c r="O19556">
        <v>194.87692300000001</v>
      </c>
      <c r="P19556">
        <v>-47.844985999999999</v>
      </c>
    </row>
    <row r="19557" spans="1:16" x14ac:dyDescent="0.35">
      <c r="A19557">
        <v>194.86840799999999</v>
      </c>
      <c r="B19557">
        <v>-45.218440999999999</v>
      </c>
      <c r="C19557">
        <f t="shared" si="610"/>
        <v>5.5631180000000029</v>
      </c>
      <c r="D19557">
        <f t="shared" si="611"/>
        <v>2.7815590000000014</v>
      </c>
      <c r="E19557">
        <v>194.87503100000001</v>
      </c>
      <c r="F19557">
        <v>13.333031999999999</v>
      </c>
      <c r="O19557">
        <v>194.886887</v>
      </c>
      <c r="P19557">
        <v>-47.844985999999999</v>
      </c>
    </row>
    <row r="19558" spans="1:16" x14ac:dyDescent="0.35">
      <c r="A19558">
        <v>194.87837200000001</v>
      </c>
      <c r="B19558">
        <v>-45.220267999999997</v>
      </c>
      <c r="C19558">
        <f t="shared" si="610"/>
        <v>5.5594640000000055</v>
      </c>
      <c r="D19558">
        <f t="shared" si="611"/>
        <v>2.7797320000000028</v>
      </c>
      <c r="E19558">
        <v>194.884995</v>
      </c>
      <c r="F19558">
        <v>13.33273</v>
      </c>
      <c r="O19558">
        <v>194.89686599999999</v>
      </c>
      <c r="P19558">
        <v>-47.844985999999999</v>
      </c>
    </row>
    <row r="19559" spans="1:16" x14ac:dyDescent="0.35">
      <c r="A19559">
        <v>194.88833600000001</v>
      </c>
      <c r="B19559">
        <v>-45.220405999999997</v>
      </c>
      <c r="C19559">
        <f t="shared" si="610"/>
        <v>5.559188000000006</v>
      </c>
      <c r="D19559">
        <f t="shared" si="611"/>
        <v>2.779594000000003</v>
      </c>
      <c r="E19559">
        <v>194.89497399999999</v>
      </c>
      <c r="F19559">
        <v>13.332414999999999</v>
      </c>
      <c r="O19559">
        <v>194.90683000000001</v>
      </c>
      <c r="P19559">
        <v>-47.844985999999999</v>
      </c>
    </row>
    <row r="19560" spans="1:16" x14ac:dyDescent="0.35">
      <c r="A19560">
        <v>194.89830000000001</v>
      </c>
      <c r="B19560">
        <v>-45.221660999999997</v>
      </c>
      <c r="C19560">
        <f t="shared" si="610"/>
        <v>5.5566780000000051</v>
      </c>
      <c r="D19560">
        <f t="shared" si="611"/>
        <v>2.7783390000000026</v>
      </c>
      <c r="E19560">
        <v>194.90493799999999</v>
      </c>
      <c r="F19560">
        <v>13.332189</v>
      </c>
      <c r="O19560">
        <v>194.91679400000001</v>
      </c>
      <c r="P19560">
        <v>-47.844985999999999</v>
      </c>
    </row>
    <row r="19561" spans="1:16" x14ac:dyDescent="0.35">
      <c r="A19561">
        <v>194.908264</v>
      </c>
      <c r="B19561">
        <v>-45.223937999999997</v>
      </c>
      <c r="C19561">
        <f t="shared" si="610"/>
        <v>5.5521240000000063</v>
      </c>
      <c r="D19561">
        <f t="shared" si="611"/>
        <v>2.7760620000000031</v>
      </c>
      <c r="E19561">
        <v>194.91490200000001</v>
      </c>
      <c r="F19561">
        <v>13.33206</v>
      </c>
      <c r="O19561">
        <v>194.92675800000001</v>
      </c>
      <c r="P19561">
        <v>-47.844985999999999</v>
      </c>
    </row>
    <row r="19562" spans="1:16" x14ac:dyDescent="0.35">
      <c r="A19562">
        <v>194.918228</v>
      </c>
      <c r="B19562">
        <v>-45.225189</v>
      </c>
      <c r="C19562">
        <f t="shared" si="610"/>
        <v>5.5496219999999994</v>
      </c>
      <c r="D19562">
        <f t="shared" si="611"/>
        <v>2.7748109999999997</v>
      </c>
      <c r="E19562">
        <v>194.92486600000001</v>
      </c>
      <c r="F19562">
        <v>13.331789000000001</v>
      </c>
      <c r="O19562">
        <v>194.936722</v>
      </c>
      <c r="P19562">
        <v>-47.845027999999999</v>
      </c>
    </row>
    <row r="19563" spans="1:16" x14ac:dyDescent="0.35">
      <c r="A19563">
        <v>194.928192</v>
      </c>
      <c r="B19563">
        <v>-45.226391</v>
      </c>
      <c r="C19563">
        <f t="shared" si="610"/>
        <v>5.5472180000000009</v>
      </c>
      <c r="D19563">
        <f t="shared" si="611"/>
        <v>2.7736090000000004</v>
      </c>
      <c r="E19563">
        <v>194.93483000000001</v>
      </c>
      <c r="F19563">
        <v>13.331355</v>
      </c>
      <c r="O19563">
        <v>194.946686</v>
      </c>
      <c r="P19563">
        <v>-47.84507</v>
      </c>
    </row>
    <row r="19564" spans="1:16" x14ac:dyDescent="0.35">
      <c r="A19564">
        <v>194.93817100000001</v>
      </c>
      <c r="B19564">
        <v>-45.228122999999997</v>
      </c>
      <c r="C19564">
        <f t="shared" si="610"/>
        <v>5.543754000000007</v>
      </c>
      <c r="D19564">
        <f t="shared" si="611"/>
        <v>2.7718770000000035</v>
      </c>
      <c r="E19564">
        <v>194.944794</v>
      </c>
      <c r="F19564">
        <v>13.33094</v>
      </c>
      <c r="O19564">
        <v>194.95665</v>
      </c>
      <c r="P19564">
        <v>-47.845108000000003</v>
      </c>
    </row>
    <row r="19565" spans="1:16" x14ac:dyDescent="0.35">
      <c r="A19565">
        <v>194.94813500000001</v>
      </c>
      <c r="B19565">
        <v>-45.228855000000003</v>
      </c>
      <c r="C19565">
        <f t="shared" si="610"/>
        <v>5.5422899999999942</v>
      </c>
      <c r="D19565">
        <f t="shared" si="611"/>
        <v>2.7711449999999971</v>
      </c>
      <c r="E19565">
        <v>194.954758</v>
      </c>
      <c r="F19565">
        <v>13.330498</v>
      </c>
      <c r="O19565">
        <v>194.96661399999999</v>
      </c>
      <c r="P19565">
        <v>-47.845149999999997</v>
      </c>
    </row>
    <row r="19566" spans="1:16" x14ac:dyDescent="0.35">
      <c r="A19566">
        <v>194.958099</v>
      </c>
      <c r="B19566">
        <v>-45.229129999999998</v>
      </c>
      <c r="C19566">
        <f t="shared" si="610"/>
        <v>5.5417400000000043</v>
      </c>
      <c r="D19566">
        <f t="shared" si="611"/>
        <v>2.7708700000000022</v>
      </c>
      <c r="E19566">
        <v>194.96472199999999</v>
      </c>
      <c r="F19566">
        <v>13.330227000000001</v>
      </c>
      <c r="O19566">
        <v>194.97657799999999</v>
      </c>
      <c r="P19566">
        <v>-47.845191999999997</v>
      </c>
    </row>
    <row r="19567" spans="1:16" x14ac:dyDescent="0.35">
      <c r="A19567">
        <v>194.968063</v>
      </c>
      <c r="B19567">
        <v>-45.229903999999998</v>
      </c>
      <c r="C19567">
        <f t="shared" si="610"/>
        <v>5.5401920000000047</v>
      </c>
      <c r="D19567">
        <f t="shared" si="611"/>
        <v>2.7700960000000023</v>
      </c>
      <c r="E19567">
        <v>194.97470100000001</v>
      </c>
      <c r="F19567">
        <v>13.330223999999999</v>
      </c>
      <c r="O19567">
        <v>194.98654199999999</v>
      </c>
      <c r="P19567">
        <v>-47.845233999999998</v>
      </c>
    </row>
    <row r="19568" spans="1:16" x14ac:dyDescent="0.35">
      <c r="A19568">
        <v>194.978027</v>
      </c>
      <c r="B19568">
        <v>-45.230961000000001</v>
      </c>
      <c r="C19568">
        <f t="shared" si="610"/>
        <v>5.5380779999999987</v>
      </c>
      <c r="D19568">
        <f t="shared" si="611"/>
        <v>2.7690389999999994</v>
      </c>
      <c r="E19568">
        <v>194.98466500000001</v>
      </c>
      <c r="F19568">
        <v>13.330387999999999</v>
      </c>
      <c r="O19568">
        <v>194.996521</v>
      </c>
      <c r="P19568">
        <v>-47.845275999999998</v>
      </c>
    </row>
    <row r="19569" spans="1:16" x14ac:dyDescent="0.35">
      <c r="A19569">
        <v>194.98799099999999</v>
      </c>
      <c r="B19569">
        <v>-45.231955999999997</v>
      </c>
      <c r="C19569">
        <f t="shared" si="610"/>
        <v>5.5360880000000066</v>
      </c>
      <c r="D19569">
        <f t="shared" si="611"/>
        <v>2.7680440000000033</v>
      </c>
      <c r="E19569">
        <v>194.994629</v>
      </c>
      <c r="F19569">
        <v>13.330693</v>
      </c>
      <c r="O19569">
        <v>195.006485</v>
      </c>
      <c r="P19569">
        <v>-47.845314000000002</v>
      </c>
    </row>
    <row r="19570" spans="1:16" x14ac:dyDescent="0.35">
      <c r="A19570">
        <v>194.99795499999999</v>
      </c>
      <c r="B19570">
        <v>-45.232371999999998</v>
      </c>
      <c r="C19570">
        <f t="shared" si="610"/>
        <v>5.535256000000004</v>
      </c>
      <c r="D19570">
        <f t="shared" si="611"/>
        <v>2.767628000000002</v>
      </c>
      <c r="E19570">
        <v>195.004593</v>
      </c>
      <c r="F19570">
        <v>13.331008000000001</v>
      </c>
      <c r="O19570">
        <v>195.01644899999999</v>
      </c>
      <c r="P19570">
        <v>-47.845356000000002</v>
      </c>
    </row>
    <row r="19571" spans="1:16" x14ac:dyDescent="0.35">
      <c r="A19571">
        <v>195.00791899999999</v>
      </c>
      <c r="B19571">
        <v>-45.232906</v>
      </c>
      <c r="C19571">
        <f t="shared" si="610"/>
        <v>5.5341880000000003</v>
      </c>
      <c r="D19571">
        <f t="shared" si="611"/>
        <v>2.7670940000000002</v>
      </c>
      <c r="E19571">
        <v>195.014557</v>
      </c>
      <c r="F19571">
        <v>13.331405999999999</v>
      </c>
      <c r="O19571">
        <v>195.02641299999999</v>
      </c>
      <c r="P19571">
        <v>-47.845398000000003</v>
      </c>
    </row>
    <row r="19572" spans="1:16" x14ac:dyDescent="0.35">
      <c r="A19572">
        <v>195.01788300000001</v>
      </c>
      <c r="B19572">
        <v>-45.235515999999997</v>
      </c>
      <c r="C19572">
        <f t="shared" si="610"/>
        <v>5.5289680000000061</v>
      </c>
      <c r="D19572">
        <f t="shared" si="611"/>
        <v>2.764484000000003</v>
      </c>
      <c r="E19572">
        <v>195.02452099999999</v>
      </c>
      <c r="F19572">
        <v>13.331944</v>
      </c>
      <c r="O19572">
        <v>195.03637699999999</v>
      </c>
      <c r="P19572">
        <v>-47.845398000000003</v>
      </c>
    </row>
    <row r="19573" spans="1:16" x14ac:dyDescent="0.35">
      <c r="A19573">
        <v>195.027863</v>
      </c>
      <c r="B19573">
        <v>-45.238163</v>
      </c>
      <c r="C19573">
        <f t="shared" si="610"/>
        <v>5.5236739999999998</v>
      </c>
      <c r="D19573">
        <f t="shared" si="611"/>
        <v>2.7618369999999999</v>
      </c>
      <c r="E19573">
        <v>195.03448499999999</v>
      </c>
      <c r="F19573">
        <v>13.332426999999999</v>
      </c>
      <c r="O19573">
        <v>195.04634100000001</v>
      </c>
      <c r="P19573">
        <v>-47.845398000000003</v>
      </c>
    </row>
    <row r="19574" spans="1:16" x14ac:dyDescent="0.35">
      <c r="A19574">
        <v>195.03782699999999</v>
      </c>
      <c r="B19574">
        <v>-45.239044</v>
      </c>
      <c r="C19574">
        <f t="shared" si="610"/>
        <v>5.5219120000000004</v>
      </c>
      <c r="D19574">
        <f t="shared" si="611"/>
        <v>2.7609560000000002</v>
      </c>
      <c r="E19574">
        <v>195.04444899999999</v>
      </c>
      <c r="F19574">
        <v>13.332738000000001</v>
      </c>
      <c r="O19574">
        <v>195.05630500000001</v>
      </c>
      <c r="P19574">
        <v>-47.845398000000003</v>
      </c>
    </row>
    <row r="19575" spans="1:16" x14ac:dyDescent="0.35">
      <c r="A19575">
        <v>195.04779099999999</v>
      </c>
      <c r="B19575">
        <v>-45.239887000000003</v>
      </c>
      <c r="C19575">
        <f t="shared" si="610"/>
        <v>5.5202259999999939</v>
      </c>
      <c r="D19575">
        <f t="shared" si="611"/>
        <v>2.7601129999999969</v>
      </c>
      <c r="E19575">
        <v>195.054428</v>
      </c>
      <c r="F19575">
        <v>13.332926</v>
      </c>
      <c r="O19575">
        <v>195.06626900000001</v>
      </c>
      <c r="P19575">
        <v>-47.845398000000003</v>
      </c>
    </row>
    <row r="19576" spans="1:16" x14ac:dyDescent="0.35">
      <c r="A19576">
        <v>195.05775499999999</v>
      </c>
      <c r="B19576">
        <v>-45.242268000000003</v>
      </c>
      <c r="C19576">
        <f t="shared" si="610"/>
        <v>5.5154639999999944</v>
      </c>
      <c r="D19576">
        <f t="shared" si="611"/>
        <v>2.7577319999999972</v>
      </c>
      <c r="E19576">
        <v>195.064392</v>
      </c>
      <c r="F19576">
        <v>13.333043</v>
      </c>
      <c r="O19576">
        <v>195.076233</v>
      </c>
      <c r="P19576">
        <v>-47.845398000000003</v>
      </c>
    </row>
    <row r="19577" spans="1:16" x14ac:dyDescent="0.35">
      <c r="A19577">
        <v>195.06771900000001</v>
      </c>
      <c r="B19577">
        <v>-45.245902999999998</v>
      </c>
      <c r="C19577">
        <f t="shared" si="610"/>
        <v>5.5081940000000031</v>
      </c>
      <c r="D19577">
        <f t="shared" si="611"/>
        <v>2.7540970000000016</v>
      </c>
      <c r="E19577">
        <v>195.07435599999999</v>
      </c>
      <c r="F19577">
        <v>13.333269</v>
      </c>
      <c r="O19577">
        <v>195.086197</v>
      </c>
      <c r="P19577">
        <v>-47.845398000000003</v>
      </c>
    </row>
    <row r="19578" spans="1:16" x14ac:dyDescent="0.35">
      <c r="A19578">
        <v>195.07768200000001</v>
      </c>
      <c r="B19578">
        <v>-45.248851999999999</v>
      </c>
      <c r="C19578">
        <f t="shared" si="610"/>
        <v>5.5022960000000012</v>
      </c>
      <c r="D19578">
        <f t="shared" si="611"/>
        <v>2.7511480000000006</v>
      </c>
      <c r="E19578">
        <v>195.08431999999999</v>
      </c>
      <c r="F19578">
        <v>13.333615</v>
      </c>
      <c r="O19578">
        <v>195.09617600000001</v>
      </c>
      <c r="P19578">
        <v>-47.845398000000003</v>
      </c>
    </row>
    <row r="19579" spans="1:16" x14ac:dyDescent="0.35">
      <c r="A19579">
        <v>195.08764600000001</v>
      </c>
      <c r="B19579">
        <v>-45.250560999999998</v>
      </c>
      <c r="C19579">
        <f t="shared" si="610"/>
        <v>5.4988780000000048</v>
      </c>
      <c r="D19579">
        <f t="shared" si="611"/>
        <v>2.7494390000000024</v>
      </c>
      <c r="E19579">
        <v>195.09428399999999</v>
      </c>
      <c r="F19579">
        <v>13.333976</v>
      </c>
      <c r="O19579">
        <v>195.10614000000001</v>
      </c>
      <c r="P19579">
        <v>-47.845398000000003</v>
      </c>
    </row>
    <row r="19580" spans="1:16" x14ac:dyDescent="0.35">
      <c r="A19580">
        <v>195.09761</v>
      </c>
      <c r="B19580">
        <v>-45.251980000000003</v>
      </c>
      <c r="C19580">
        <f t="shared" si="610"/>
        <v>5.4960399999999936</v>
      </c>
      <c r="D19580">
        <f t="shared" si="611"/>
        <v>2.7480199999999968</v>
      </c>
      <c r="E19580">
        <v>195.10424800000001</v>
      </c>
      <c r="F19580">
        <v>13.334391999999999</v>
      </c>
      <c r="O19580">
        <v>195.11610400000001</v>
      </c>
      <c r="P19580">
        <v>-47.845398000000003</v>
      </c>
    </row>
    <row r="19581" spans="1:16" x14ac:dyDescent="0.35">
      <c r="A19581">
        <v>195.107574</v>
      </c>
      <c r="B19581">
        <v>-45.253627999999999</v>
      </c>
      <c r="C19581">
        <f t="shared" si="610"/>
        <v>5.4927440000000018</v>
      </c>
      <c r="D19581">
        <f t="shared" si="611"/>
        <v>2.7463720000000009</v>
      </c>
      <c r="E19581">
        <v>195.11421200000001</v>
      </c>
      <c r="F19581">
        <v>13.334765000000001</v>
      </c>
      <c r="O19581">
        <v>195.126068</v>
      </c>
      <c r="P19581">
        <v>-47.845398000000003</v>
      </c>
    </row>
    <row r="19582" spans="1:16" x14ac:dyDescent="0.35">
      <c r="A19582">
        <v>195.117538</v>
      </c>
      <c r="B19582">
        <v>-45.255477999999997</v>
      </c>
      <c r="C19582">
        <f t="shared" si="610"/>
        <v>5.4890440000000069</v>
      </c>
      <c r="D19582">
        <f t="shared" si="611"/>
        <v>2.7445220000000035</v>
      </c>
      <c r="E19582">
        <v>195.124191</v>
      </c>
      <c r="F19582">
        <v>13.335006</v>
      </c>
      <c r="O19582">
        <v>195.136032</v>
      </c>
      <c r="P19582">
        <v>-47.845440000000004</v>
      </c>
    </row>
    <row r="19583" spans="1:16" x14ac:dyDescent="0.35">
      <c r="A19583">
        <v>195.12751800000001</v>
      </c>
      <c r="B19583">
        <v>-45.256858999999999</v>
      </c>
      <c r="C19583">
        <f t="shared" si="610"/>
        <v>5.4862820000000028</v>
      </c>
      <c r="D19583">
        <f t="shared" si="611"/>
        <v>2.7431410000000014</v>
      </c>
      <c r="E19583">
        <v>195.13415499999999</v>
      </c>
      <c r="F19583">
        <v>13.335020999999999</v>
      </c>
      <c r="O19583">
        <v>195.145996</v>
      </c>
      <c r="P19583">
        <v>-47.845478</v>
      </c>
    </row>
    <row r="19584" spans="1:16" x14ac:dyDescent="0.35">
      <c r="A19584">
        <v>195.13748200000001</v>
      </c>
      <c r="B19584">
        <v>-45.256965999999998</v>
      </c>
      <c r="C19584">
        <f t="shared" si="610"/>
        <v>5.4860680000000031</v>
      </c>
      <c r="D19584">
        <f t="shared" si="611"/>
        <v>2.7430340000000015</v>
      </c>
      <c r="E19584">
        <v>195.14411899999999</v>
      </c>
      <c r="F19584">
        <v>13.335031000000001</v>
      </c>
      <c r="O19584">
        <v>195.15595999999999</v>
      </c>
      <c r="P19584">
        <v>-47.84552</v>
      </c>
    </row>
    <row r="19585" spans="1:16" x14ac:dyDescent="0.35">
      <c r="A19585">
        <v>195.147446</v>
      </c>
      <c r="B19585">
        <v>-45.255355999999999</v>
      </c>
      <c r="C19585">
        <f t="shared" si="610"/>
        <v>5.4892880000000019</v>
      </c>
      <c r="D19585">
        <f t="shared" si="611"/>
        <v>2.744644000000001</v>
      </c>
      <c r="E19585">
        <v>195.15408300000001</v>
      </c>
      <c r="F19585">
        <v>13.335148999999999</v>
      </c>
      <c r="O19585">
        <v>195.16592399999999</v>
      </c>
      <c r="P19585">
        <v>-47.845557999999997</v>
      </c>
    </row>
    <row r="19586" spans="1:16" x14ac:dyDescent="0.35">
      <c r="A19586">
        <v>195.15741</v>
      </c>
      <c r="B19586">
        <v>-45.254829000000001</v>
      </c>
      <c r="C19586">
        <f t="shared" ref="C19586:C19649" si="612">D19586*2</f>
        <v>5.4903419999999983</v>
      </c>
      <c r="D19586">
        <f t="shared" ref="D19586:D19649" si="613">B19586+48</f>
        <v>2.7451709999999991</v>
      </c>
      <c r="E19586">
        <v>195.16404700000001</v>
      </c>
      <c r="F19586">
        <v>13.335469</v>
      </c>
      <c r="O19586">
        <v>195.17588799999999</v>
      </c>
      <c r="P19586">
        <v>-47.845599999999997</v>
      </c>
    </row>
    <row r="19587" spans="1:16" x14ac:dyDescent="0.35">
      <c r="A19587">
        <v>195.167374</v>
      </c>
      <c r="B19587">
        <v>-45.255859000000001</v>
      </c>
      <c r="C19587">
        <f t="shared" si="612"/>
        <v>5.4882819999999981</v>
      </c>
      <c r="D19587">
        <f t="shared" si="613"/>
        <v>2.7441409999999991</v>
      </c>
      <c r="E19587">
        <v>195.17401100000001</v>
      </c>
      <c r="F19587">
        <v>13.335737</v>
      </c>
      <c r="O19587">
        <v>195.185867</v>
      </c>
      <c r="P19587">
        <v>-47.845641999999998</v>
      </c>
    </row>
    <row r="19588" spans="1:16" x14ac:dyDescent="0.35">
      <c r="A19588">
        <v>195.17733799999999</v>
      </c>
      <c r="B19588">
        <v>-45.255322</v>
      </c>
      <c r="C19588">
        <f t="shared" si="612"/>
        <v>5.4893560000000008</v>
      </c>
      <c r="D19588">
        <f t="shared" si="613"/>
        <v>2.7446780000000004</v>
      </c>
      <c r="E19588">
        <v>195.183975</v>
      </c>
      <c r="F19588">
        <v>13.335807000000001</v>
      </c>
      <c r="O19588">
        <v>195.195831</v>
      </c>
      <c r="P19588">
        <v>-47.845680000000002</v>
      </c>
    </row>
    <row r="19589" spans="1:16" x14ac:dyDescent="0.35">
      <c r="A19589">
        <v>195.18730199999999</v>
      </c>
      <c r="B19589">
        <v>-45.253928999999999</v>
      </c>
      <c r="C19589">
        <f t="shared" si="612"/>
        <v>5.4921420000000012</v>
      </c>
      <c r="D19589">
        <f t="shared" si="613"/>
        <v>2.7460710000000006</v>
      </c>
      <c r="E19589">
        <v>195.193939</v>
      </c>
      <c r="F19589">
        <v>13.335646000000001</v>
      </c>
      <c r="O19589">
        <v>195.20579499999999</v>
      </c>
      <c r="P19589">
        <v>-47.845722000000002</v>
      </c>
    </row>
    <row r="19590" spans="1:16" x14ac:dyDescent="0.35">
      <c r="A19590">
        <v>195.19726600000001</v>
      </c>
      <c r="B19590">
        <v>-45.254748999999997</v>
      </c>
      <c r="C19590">
        <f t="shared" si="612"/>
        <v>5.4905020000000064</v>
      </c>
      <c r="D19590">
        <f t="shared" si="613"/>
        <v>2.7452510000000032</v>
      </c>
      <c r="E19590">
        <v>195.20391799999999</v>
      </c>
      <c r="F19590">
        <v>13.335245</v>
      </c>
      <c r="O19590">
        <v>195.21575899999999</v>
      </c>
      <c r="P19590">
        <v>-47.845759999999999</v>
      </c>
    </row>
    <row r="19591" spans="1:16" x14ac:dyDescent="0.35">
      <c r="A19591">
        <v>195.20723000000001</v>
      </c>
      <c r="B19591">
        <v>-45.256458000000002</v>
      </c>
      <c r="C19591">
        <f t="shared" si="612"/>
        <v>5.4870839999999959</v>
      </c>
      <c r="D19591">
        <f t="shared" si="613"/>
        <v>2.7435419999999979</v>
      </c>
      <c r="E19591">
        <v>195.21388200000001</v>
      </c>
      <c r="F19591">
        <v>13.334777000000001</v>
      </c>
      <c r="O19591">
        <v>195.22572299999999</v>
      </c>
      <c r="P19591">
        <v>-47.845801999999999</v>
      </c>
    </row>
    <row r="19592" spans="1:16" x14ac:dyDescent="0.35">
      <c r="A19592">
        <v>195.217209</v>
      </c>
      <c r="B19592">
        <v>-45.258045000000003</v>
      </c>
      <c r="C19592">
        <f t="shared" si="612"/>
        <v>5.4839099999999945</v>
      </c>
      <c r="D19592">
        <f t="shared" si="613"/>
        <v>2.7419549999999973</v>
      </c>
      <c r="E19592">
        <v>195.22384600000001</v>
      </c>
      <c r="F19592">
        <v>13.334282999999999</v>
      </c>
      <c r="O19592">
        <v>195.23568700000001</v>
      </c>
      <c r="P19592">
        <v>-47.845801999999999</v>
      </c>
    </row>
    <row r="19593" spans="1:16" x14ac:dyDescent="0.35">
      <c r="A19593">
        <v>195.22717299999999</v>
      </c>
      <c r="B19593">
        <v>-45.259307999999997</v>
      </c>
      <c r="C19593">
        <f t="shared" si="612"/>
        <v>5.4813840000000056</v>
      </c>
      <c r="D19593">
        <f t="shared" si="613"/>
        <v>2.7406920000000028</v>
      </c>
      <c r="E19593">
        <v>195.23381000000001</v>
      </c>
      <c r="F19593">
        <v>13.333843999999999</v>
      </c>
      <c r="O19593">
        <v>195.24565100000001</v>
      </c>
      <c r="P19593">
        <v>-47.845801999999999</v>
      </c>
    </row>
    <row r="19594" spans="1:16" x14ac:dyDescent="0.35">
      <c r="A19594">
        <v>195.23713699999999</v>
      </c>
      <c r="B19594">
        <v>-45.259456999999998</v>
      </c>
      <c r="C19594">
        <f t="shared" si="612"/>
        <v>5.4810860000000048</v>
      </c>
      <c r="D19594">
        <f t="shared" si="613"/>
        <v>2.7405430000000024</v>
      </c>
      <c r="E19594">
        <v>195.243774</v>
      </c>
      <c r="F19594">
        <v>13.333784</v>
      </c>
      <c r="O19594">
        <v>195.25561500000001</v>
      </c>
      <c r="P19594">
        <v>-47.845801999999999</v>
      </c>
    </row>
    <row r="19595" spans="1:16" x14ac:dyDescent="0.35">
      <c r="A19595">
        <v>195.24710099999999</v>
      </c>
      <c r="B19595">
        <v>-45.259425999999998</v>
      </c>
      <c r="C19595">
        <f t="shared" si="612"/>
        <v>5.4811480000000046</v>
      </c>
      <c r="D19595">
        <f t="shared" si="613"/>
        <v>2.7405740000000023</v>
      </c>
      <c r="E19595">
        <v>195.253738</v>
      </c>
      <c r="F19595">
        <v>13.333989000000001</v>
      </c>
      <c r="O19595">
        <v>195.265579</v>
      </c>
      <c r="P19595">
        <v>-47.845801999999999</v>
      </c>
    </row>
    <row r="19596" spans="1:16" x14ac:dyDescent="0.35">
      <c r="A19596">
        <v>195.25706500000001</v>
      </c>
      <c r="B19596">
        <v>-45.258296999999999</v>
      </c>
      <c r="C19596">
        <f t="shared" si="612"/>
        <v>5.4834060000000022</v>
      </c>
      <c r="D19596">
        <f t="shared" si="613"/>
        <v>2.7417030000000011</v>
      </c>
      <c r="E19596">
        <v>195.26370199999999</v>
      </c>
      <c r="F19596">
        <v>13.33447</v>
      </c>
      <c r="O19596">
        <v>195.275543</v>
      </c>
      <c r="P19596">
        <v>-47.845801999999999</v>
      </c>
    </row>
    <row r="19597" spans="1:16" x14ac:dyDescent="0.35">
      <c r="A19597">
        <v>195.26702900000001</v>
      </c>
      <c r="B19597">
        <v>-45.257613999999997</v>
      </c>
      <c r="C19597">
        <f t="shared" si="612"/>
        <v>5.4847720000000066</v>
      </c>
      <c r="D19597">
        <f t="shared" si="613"/>
        <v>2.7423860000000033</v>
      </c>
      <c r="E19597">
        <v>195.27366599999999</v>
      </c>
      <c r="F19597">
        <v>13.334982</v>
      </c>
      <c r="O19597">
        <v>195.28552199999999</v>
      </c>
      <c r="P19597">
        <v>-47.845801999999999</v>
      </c>
    </row>
    <row r="19598" spans="1:16" x14ac:dyDescent="0.35">
      <c r="A19598">
        <v>195.276993</v>
      </c>
      <c r="B19598">
        <v>-45.258701000000002</v>
      </c>
      <c r="C19598">
        <f t="shared" si="612"/>
        <v>5.4825979999999959</v>
      </c>
      <c r="D19598">
        <f t="shared" si="613"/>
        <v>2.7412989999999979</v>
      </c>
      <c r="E19598">
        <v>195.283646</v>
      </c>
      <c r="F19598">
        <v>13.335483</v>
      </c>
      <c r="O19598">
        <v>195.29548600000001</v>
      </c>
      <c r="P19598">
        <v>-47.845801999999999</v>
      </c>
    </row>
    <row r="19599" spans="1:16" x14ac:dyDescent="0.35">
      <c r="A19599">
        <v>195.286957</v>
      </c>
      <c r="B19599">
        <v>-45.259673999999997</v>
      </c>
      <c r="C19599">
        <f t="shared" si="612"/>
        <v>5.4806520000000063</v>
      </c>
      <c r="D19599">
        <f t="shared" si="613"/>
        <v>2.7403260000000031</v>
      </c>
      <c r="E19599">
        <v>195.29361</v>
      </c>
      <c r="F19599">
        <v>13.335981</v>
      </c>
      <c r="O19599">
        <v>195.30545000000001</v>
      </c>
      <c r="P19599">
        <v>-47.845801999999999</v>
      </c>
    </row>
    <row r="19600" spans="1:16" x14ac:dyDescent="0.35">
      <c r="A19600">
        <v>195.296921</v>
      </c>
      <c r="B19600">
        <v>-45.260406000000003</v>
      </c>
      <c r="C19600">
        <f t="shared" si="612"/>
        <v>5.4791879999999935</v>
      </c>
      <c r="D19600">
        <f t="shared" si="613"/>
        <v>2.7395939999999968</v>
      </c>
      <c r="E19600">
        <v>195.303574</v>
      </c>
      <c r="F19600">
        <v>13.336220000000001</v>
      </c>
      <c r="O19600">
        <v>195.315414</v>
      </c>
      <c r="P19600">
        <v>-47.845801999999999</v>
      </c>
    </row>
    <row r="19601" spans="1:16" x14ac:dyDescent="0.35">
      <c r="A19601">
        <v>195.30688499999999</v>
      </c>
      <c r="B19601">
        <v>-45.260975000000002</v>
      </c>
      <c r="C19601">
        <f t="shared" si="612"/>
        <v>5.4780499999999961</v>
      </c>
      <c r="D19601">
        <f t="shared" si="613"/>
        <v>2.739024999999998</v>
      </c>
      <c r="E19601">
        <v>195.31353799999999</v>
      </c>
      <c r="F19601">
        <v>13.336206000000001</v>
      </c>
      <c r="O19601">
        <v>195.325378</v>
      </c>
      <c r="P19601">
        <v>-47.845801999999999</v>
      </c>
    </row>
    <row r="19602" spans="1:16" x14ac:dyDescent="0.35">
      <c r="A19602">
        <v>195.31686400000001</v>
      </c>
      <c r="B19602">
        <v>-45.261299000000001</v>
      </c>
      <c r="C19602">
        <f t="shared" si="612"/>
        <v>5.4774019999999979</v>
      </c>
      <c r="D19602">
        <f t="shared" si="613"/>
        <v>2.7387009999999989</v>
      </c>
      <c r="E19602">
        <v>195.32350199999999</v>
      </c>
      <c r="F19602">
        <v>13.336116000000001</v>
      </c>
      <c r="O19602">
        <v>195.335342</v>
      </c>
      <c r="P19602">
        <v>-47.845840000000003</v>
      </c>
    </row>
    <row r="19603" spans="1:16" x14ac:dyDescent="0.35">
      <c r="A19603">
        <v>195.32682800000001</v>
      </c>
      <c r="B19603">
        <v>-45.261589000000001</v>
      </c>
      <c r="C19603">
        <f t="shared" si="612"/>
        <v>5.4768219999999985</v>
      </c>
      <c r="D19603">
        <f t="shared" si="613"/>
        <v>2.7384109999999993</v>
      </c>
      <c r="E19603">
        <v>195.33346599999999</v>
      </c>
      <c r="F19603">
        <v>13.336149000000001</v>
      </c>
      <c r="O19603">
        <v>195.34530599999999</v>
      </c>
      <c r="P19603">
        <v>-47.845882000000003</v>
      </c>
    </row>
    <row r="19604" spans="1:16" x14ac:dyDescent="0.35">
      <c r="A19604">
        <v>195.336792</v>
      </c>
      <c r="B19604">
        <v>-45.262259999999998</v>
      </c>
      <c r="C19604">
        <f t="shared" si="612"/>
        <v>5.4754800000000046</v>
      </c>
      <c r="D19604">
        <f t="shared" si="613"/>
        <v>2.7377400000000023</v>
      </c>
      <c r="E19604">
        <v>195.34343000000001</v>
      </c>
      <c r="F19604">
        <v>13.336363</v>
      </c>
      <c r="O19604">
        <v>195.35526999999999</v>
      </c>
      <c r="P19604">
        <v>-47.845923999999997</v>
      </c>
    </row>
    <row r="19605" spans="1:16" x14ac:dyDescent="0.35">
      <c r="A19605">
        <v>195.346756</v>
      </c>
      <c r="B19605">
        <v>-45.263053999999997</v>
      </c>
      <c r="C19605">
        <f t="shared" si="612"/>
        <v>5.4738920000000064</v>
      </c>
      <c r="D19605">
        <f t="shared" si="613"/>
        <v>2.7369460000000032</v>
      </c>
      <c r="E19605">
        <v>195.35339400000001</v>
      </c>
      <c r="F19605">
        <v>13.336722</v>
      </c>
      <c r="O19605">
        <v>195.36523399999999</v>
      </c>
      <c r="P19605">
        <v>-47.845962999999998</v>
      </c>
    </row>
    <row r="19606" spans="1:16" x14ac:dyDescent="0.35">
      <c r="A19606">
        <v>195.35672</v>
      </c>
      <c r="B19606">
        <v>-45.264029999999998</v>
      </c>
      <c r="C19606">
        <f t="shared" si="612"/>
        <v>5.4719400000000036</v>
      </c>
      <c r="D19606">
        <f t="shared" si="613"/>
        <v>2.7359700000000018</v>
      </c>
      <c r="E19606">
        <v>195.363373</v>
      </c>
      <c r="F19606">
        <v>13.337147</v>
      </c>
      <c r="O19606">
        <v>195.375214</v>
      </c>
      <c r="P19606">
        <v>-47.846001000000001</v>
      </c>
    </row>
    <row r="19607" spans="1:16" x14ac:dyDescent="0.35">
      <c r="A19607">
        <v>195.36668399999999</v>
      </c>
      <c r="B19607">
        <v>-45.26437</v>
      </c>
      <c r="C19607">
        <f t="shared" si="612"/>
        <v>5.4712600000000009</v>
      </c>
      <c r="D19607">
        <f t="shared" si="613"/>
        <v>2.7356300000000005</v>
      </c>
      <c r="E19607">
        <v>195.37333699999999</v>
      </c>
      <c r="F19607">
        <v>13.337386</v>
      </c>
      <c r="O19607">
        <v>195.385178</v>
      </c>
      <c r="P19607">
        <v>-47.846043000000002</v>
      </c>
    </row>
    <row r="19608" spans="1:16" x14ac:dyDescent="0.35">
      <c r="A19608">
        <v>195.37664799999999</v>
      </c>
      <c r="B19608">
        <v>-45.265461000000002</v>
      </c>
      <c r="C19608">
        <f t="shared" si="612"/>
        <v>5.4690779999999961</v>
      </c>
      <c r="D19608">
        <f t="shared" si="613"/>
        <v>2.7345389999999981</v>
      </c>
      <c r="E19608">
        <v>195.38330099999999</v>
      </c>
      <c r="F19608">
        <v>13.337357000000001</v>
      </c>
      <c r="O19608">
        <v>195.39514199999999</v>
      </c>
      <c r="P19608">
        <v>-47.846085000000002</v>
      </c>
    </row>
    <row r="19609" spans="1:16" x14ac:dyDescent="0.35">
      <c r="A19609">
        <v>195.38661200000001</v>
      </c>
      <c r="B19609">
        <v>-45.268763999999997</v>
      </c>
      <c r="C19609">
        <f t="shared" si="612"/>
        <v>5.4624720000000053</v>
      </c>
      <c r="D19609">
        <f t="shared" si="613"/>
        <v>2.7312360000000027</v>
      </c>
      <c r="E19609">
        <v>195.39326500000001</v>
      </c>
      <c r="F19609">
        <v>13.337173</v>
      </c>
      <c r="O19609">
        <v>195.40510599999999</v>
      </c>
      <c r="P19609">
        <v>-47.846122999999999</v>
      </c>
    </row>
    <row r="19610" spans="1:16" x14ac:dyDescent="0.35">
      <c r="A19610">
        <v>195.39657600000001</v>
      </c>
      <c r="B19610">
        <v>-45.271644999999999</v>
      </c>
      <c r="C19610">
        <f t="shared" si="612"/>
        <v>5.4567100000000011</v>
      </c>
      <c r="D19610">
        <f t="shared" si="613"/>
        <v>2.7283550000000005</v>
      </c>
      <c r="E19610">
        <v>195.40322900000001</v>
      </c>
      <c r="F19610">
        <v>13.336855</v>
      </c>
      <c r="O19610">
        <v>195.41506999999999</v>
      </c>
      <c r="P19610">
        <v>-47.846161000000002</v>
      </c>
    </row>
    <row r="19611" spans="1:16" x14ac:dyDescent="0.35">
      <c r="A19611">
        <v>195.406555</v>
      </c>
      <c r="B19611">
        <v>-45.273781</v>
      </c>
      <c r="C19611">
        <f t="shared" si="612"/>
        <v>5.4524380000000008</v>
      </c>
      <c r="D19611">
        <f t="shared" si="613"/>
        <v>2.7262190000000004</v>
      </c>
      <c r="E19611">
        <v>195.41319300000001</v>
      </c>
      <c r="F19611">
        <v>13.336615999999999</v>
      </c>
      <c r="O19611">
        <v>195.42503400000001</v>
      </c>
      <c r="P19611">
        <v>-47.846203000000003</v>
      </c>
    </row>
    <row r="19612" spans="1:16" x14ac:dyDescent="0.35">
      <c r="A19612">
        <v>195.41651899999999</v>
      </c>
      <c r="B19612">
        <v>-45.274963</v>
      </c>
      <c r="C19612">
        <f t="shared" si="612"/>
        <v>5.4500740000000008</v>
      </c>
      <c r="D19612">
        <f t="shared" si="613"/>
        <v>2.7250370000000004</v>
      </c>
      <c r="E19612">
        <v>195.423157</v>
      </c>
      <c r="F19612">
        <v>13.336679</v>
      </c>
      <c r="O19612">
        <v>195.43499800000001</v>
      </c>
      <c r="P19612">
        <v>-47.846203000000003</v>
      </c>
    </row>
    <row r="19613" spans="1:16" x14ac:dyDescent="0.35">
      <c r="A19613">
        <v>195.42648299999999</v>
      </c>
      <c r="B19613">
        <v>-45.274982000000001</v>
      </c>
      <c r="C19613">
        <f t="shared" si="612"/>
        <v>5.4500359999999972</v>
      </c>
      <c r="D19613">
        <f t="shared" si="613"/>
        <v>2.7250179999999986</v>
      </c>
      <c r="E19613">
        <v>195.433121</v>
      </c>
      <c r="F19613">
        <v>13.336715</v>
      </c>
      <c r="O19613">
        <v>195.444962</v>
      </c>
      <c r="P19613">
        <v>-47.846203000000003</v>
      </c>
    </row>
    <row r="19614" spans="1:16" x14ac:dyDescent="0.35">
      <c r="A19614">
        <v>195.43644699999999</v>
      </c>
      <c r="B19614">
        <v>-45.27581</v>
      </c>
      <c r="C19614">
        <f t="shared" si="612"/>
        <v>5.4483800000000002</v>
      </c>
      <c r="D19614">
        <f t="shared" si="613"/>
        <v>2.7241900000000001</v>
      </c>
      <c r="E19614">
        <v>195.44309999999999</v>
      </c>
      <c r="F19614">
        <v>13.336589</v>
      </c>
      <c r="O19614">
        <v>195.454926</v>
      </c>
      <c r="P19614">
        <v>-47.846203000000003</v>
      </c>
    </row>
    <row r="19615" spans="1:16" x14ac:dyDescent="0.35">
      <c r="A19615">
        <v>195.44641100000001</v>
      </c>
      <c r="B19615">
        <v>-45.277470000000001</v>
      </c>
      <c r="C19615">
        <f t="shared" si="612"/>
        <v>5.445059999999998</v>
      </c>
      <c r="D19615">
        <f t="shared" si="613"/>
        <v>2.722529999999999</v>
      </c>
      <c r="E19615">
        <v>195.45306400000001</v>
      </c>
      <c r="F19615">
        <v>13.336734999999999</v>
      </c>
      <c r="O19615">
        <v>195.46489</v>
      </c>
      <c r="P19615">
        <v>-47.846203000000003</v>
      </c>
    </row>
    <row r="19616" spans="1:16" x14ac:dyDescent="0.35">
      <c r="A19616">
        <v>195.45637500000001</v>
      </c>
      <c r="B19616">
        <v>-45.277980999999997</v>
      </c>
      <c r="C19616">
        <f t="shared" si="612"/>
        <v>5.4440380000000062</v>
      </c>
      <c r="D19616">
        <f t="shared" si="613"/>
        <v>2.7220190000000031</v>
      </c>
      <c r="E19616">
        <v>195.46302800000001</v>
      </c>
      <c r="F19616">
        <v>13.336867</v>
      </c>
      <c r="O19616">
        <v>195.47486900000001</v>
      </c>
      <c r="P19616">
        <v>-47.846203000000003</v>
      </c>
    </row>
    <row r="19617" spans="1:16" x14ac:dyDescent="0.35">
      <c r="A19617">
        <v>195.466339</v>
      </c>
      <c r="B19617">
        <v>-45.277873999999997</v>
      </c>
      <c r="C19617">
        <f t="shared" si="612"/>
        <v>5.4442520000000059</v>
      </c>
      <c r="D19617">
        <f t="shared" si="613"/>
        <v>2.7221260000000029</v>
      </c>
      <c r="E19617">
        <v>195.472992</v>
      </c>
      <c r="F19617">
        <v>13.336938999999999</v>
      </c>
      <c r="O19617">
        <v>195.48483300000001</v>
      </c>
      <c r="P19617">
        <v>-47.846203000000003</v>
      </c>
    </row>
    <row r="19618" spans="1:16" x14ac:dyDescent="0.35">
      <c r="A19618">
        <v>195.476303</v>
      </c>
      <c r="B19618">
        <v>-45.278339000000003</v>
      </c>
      <c r="C19618">
        <f t="shared" si="612"/>
        <v>5.4433219999999949</v>
      </c>
      <c r="D19618">
        <f t="shared" si="613"/>
        <v>2.7216609999999974</v>
      </c>
      <c r="E19618">
        <v>195.482956</v>
      </c>
      <c r="F19618">
        <v>13.336843</v>
      </c>
      <c r="O19618">
        <v>195.49479700000001</v>
      </c>
      <c r="P19618">
        <v>-47.846203000000003</v>
      </c>
    </row>
    <row r="19619" spans="1:16" x14ac:dyDescent="0.35">
      <c r="A19619">
        <v>195.486267</v>
      </c>
      <c r="B19619">
        <v>-45.279510000000002</v>
      </c>
      <c r="C19619">
        <f t="shared" si="612"/>
        <v>5.4409799999999962</v>
      </c>
      <c r="D19619">
        <f t="shared" si="613"/>
        <v>2.7204899999999981</v>
      </c>
      <c r="E19619">
        <v>195.49292</v>
      </c>
      <c r="F19619">
        <v>13.336411</v>
      </c>
      <c r="O19619">
        <v>195.504761</v>
      </c>
      <c r="P19619">
        <v>-47.846203000000003</v>
      </c>
    </row>
    <row r="19620" spans="1:16" x14ac:dyDescent="0.35">
      <c r="A19620">
        <v>195.49623099999999</v>
      </c>
      <c r="B19620">
        <v>-45.280560000000001</v>
      </c>
      <c r="C19620">
        <f t="shared" si="612"/>
        <v>5.4388799999999975</v>
      </c>
      <c r="D19620">
        <f t="shared" si="613"/>
        <v>2.7194399999999987</v>
      </c>
      <c r="E19620">
        <v>195.50288399999999</v>
      </c>
      <c r="F19620">
        <v>13.335934</v>
      </c>
      <c r="O19620">
        <v>195.514725</v>
      </c>
      <c r="P19620">
        <v>-47.846203000000003</v>
      </c>
    </row>
    <row r="19621" spans="1:16" x14ac:dyDescent="0.35">
      <c r="A19621">
        <v>195.50621000000001</v>
      </c>
      <c r="B19621">
        <v>-45.280665999999997</v>
      </c>
      <c r="C19621">
        <f t="shared" si="612"/>
        <v>5.4386680000000069</v>
      </c>
      <c r="D19621">
        <f t="shared" si="613"/>
        <v>2.7193340000000035</v>
      </c>
      <c r="E19621">
        <v>195.51284799999999</v>
      </c>
      <c r="F19621">
        <v>13.33569</v>
      </c>
      <c r="O19621">
        <v>195.524689</v>
      </c>
      <c r="P19621">
        <v>-47.846203000000003</v>
      </c>
    </row>
    <row r="19622" spans="1:16" x14ac:dyDescent="0.35">
      <c r="A19622">
        <v>195.51617400000001</v>
      </c>
      <c r="B19622">
        <v>-45.280369</v>
      </c>
      <c r="C19622">
        <f t="shared" si="612"/>
        <v>5.4392619999999994</v>
      </c>
      <c r="D19622">
        <f t="shared" si="613"/>
        <v>2.7196309999999997</v>
      </c>
      <c r="E19622">
        <v>195.52282700000001</v>
      </c>
      <c r="F19622">
        <v>13.335592</v>
      </c>
      <c r="O19622">
        <v>195.53465299999999</v>
      </c>
      <c r="P19622">
        <v>-47.846240999999999</v>
      </c>
    </row>
    <row r="19623" spans="1:16" x14ac:dyDescent="0.35">
      <c r="A19623">
        <v>195.526138</v>
      </c>
      <c r="B19623">
        <v>-45.279541000000002</v>
      </c>
      <c r="C19623">
        <f t="shared" si="612"/>
        <v>5.4409179999999964</v>
      </c>
      <c r="D19623">
        <f t="shared" si="613"/>
        <v>2.7204589999999982</v>
      </c>
      <c r="E19623">
        <v>195.532791</v>
      </c>
      <c r="F19623">
        <v>13.335585</v>
      </c>
      <c r="O19623">
        <v>195.54461699999999</v>
      </c>
      <c r="P19623">
        <v>-47.846283</v>
      </c>
    </row>
    <row r="19624" spans="1:16" x14ac:dyDescent="0.35">
      <c r="A19624">
        <v>195.536102</v>
      </c>
      <c r="B19624">
        <v>-45.277866000000003</v>
      </c>
      <c r="C19624">
        <f t="shared" si="612"/>
        <v>5.4442679999999939</v>
      </c>
      <c r="D19624">
        <f t="shared" si="613"/>
        <v>2.7221339999999969</v>
      </c>
      <c r="E19624">
        <v>195.542755</v>
      </c>
      <c r="F19624">
        <v>13.33567</v>
      </c>
      <c r="O19624">
        <v>195.55458100000001</v>
      </c>
      <c r="P19624">
        <v>-47.846321000000003</v>
      </c>
    </row>
    <row r="19625" spans="1:16" x14ac:dyDescent="0.35">
      <c r="A19625">
        <v>195.546066</v>
      </c>
      <c r="B19625">
        <v>-45.277897000000003</v>
      </c>
      <c r="C19625">
        <f t="shared" si="612"/>
        <v>5.4442059999999941</v>
      </c>
      <c r="D19625">
        <f t="shared" si="613"/>
        <v>2.7221029999999971</v>
      </c>
      <c r="E19625">
        <v>195.552719</v>
      </c>
      <c r="F19625">
        <v>13.335649</v>
      </c>
      <c r="O19625">
        <v>195.56456</v>
      </c>
      <c r="P19625">
        <v>-47.846362999999997</v>
      </c>
    </row>
    <row r="19626" spans="1:16" x14ac:dyDescent="0.35">
      <c r="A19626">
        <v>195.55602999999999</v>
      </c>
      <c r="B19626">
        <v>-45.279128999999998</v>
      </c>
      <c r="C19626">
        <f t="shared" si="612"/>
        <v>5.441742000000005</v>
      </c>
      <c r="D19626">
        <f t="shared" si="613"/>
        <v>2.7208710000000025</v>
      </c>
      <c r="E19626">
        <v>195.56268299999999</v>
      </c>
      <c r="F19626">
        <v>13.335666</v>
      </c>
      <c r="O19626">
        <v>195.574524</v>
      </c>
      <c r="P19626">
        <v>-47.846401</v>
      </c>
    </row>
    <row r="19627" spans="1:16" x14ac:dyDescent="0.35">
      <c r="A19627">
        <v>195.56599399999999</v>
      </c>
      <c r="B19627">
        <v>-45.279369000000003</v>
      </c>
      <c r="C19627">
        <f t="shared" si="612"/>
        <v>5.4412619999999947</v>
      </c>
      <c r="D19627">
        <f t="shared" si="613"/>
        <v>2.7206309999999974</v>
      </c>
      <c r="E19627">
        <v>195.57264699999999</v>
      </c>
      <c r="F19627">
        <v>13.335709</v>
      </c>
      <c r="O19627">
        <v>195.58448799999999</v>
      </c>
      <c r="P19627">
        <v>-47.846438999999997</v>
      </c>
    </row>
    <row r="19628" spans="1:16" x14ac:dyDescent="0.35">
      <c r="A19628">
        <v>195.57595800000001</v>
      </c>
      <c r="B19628">
        <v>-45.279300999999997</v>
      </c>
      <c r="C19628">
        <f t="shared" si="612"/>
        <v>5.4413980000000066</v>
      </c>
      <c r="D19628">
        <f t="shared" si="613"/>
        <v>2.7206990000000033</v>
      </c>
      <c r="E19628">
        <v>195.58261100000001</v>
      </c>
      <c r="F19628">
        <v>13.335565000000001</v>
      </c>
      <c r="O19628">
        <v>195.59445199999999</v>
      </c>
      <c r="P19628">
        <v>-47.846480999999997</v>
      </c>
    </row>
    <row r="19629" spans="1:16" x14ac:dyDescent="0.35">
      <c r="A19629">
        <v>195.58592200000001</v>
      </c>
      <c r="B19629">
        <v>-45.280757999999999</v>
      </c>
      <c r="C19629">
        <f t="shared" si="612"/>
        <v>5.4384840000000025</v>
      </c>
      <c r="D19629">
        <f t="shared" si="613"/>
        <v>2.7192420000000013</v>
      </c>
      <c r="E19629">
        <v>195.59257500000001</v>
      </c>
      <c r="F19629">
        <v>13.335435</v>
      </c>
      <c r="O19629">
        <v>195.60441599999999</v>
      </c>
      <c r="P19629">
        <v>-47.846519000000001</v>
      </c>
    </row>
    <row r="19630" spans="1:16" x14ac:dyDescent="0.35">
      <c r="A19630">
        <v>195.59588600000001</v>
      </c>
      <c r="B19630">
        <v>-45.282702999999998</v>
      </c>
      <c r="C19630">
        <f t="shared" si="612"/>
        <v>5.4345940000000041</v>
      </c>
      <c r="D19630">
        <f t="shared" si="613"/>
        <v>2.7172970000000021</v>
      </c>
      <c r="E19630">
        <v>195.602554</v>
      </c>
      <c r="F19630">
        <v>13.335495999999999</v>
      </c>
      <c r="O19630">
        <v>195.61438000000001</v>
      </c>
      <c r="P19630">
        <v>-47.846561000000001</v>
      </c>
    </row>
    <row r="19631" spans="1:16" x14ac:dyDescent="0.35">
      <c r="A19631">
        <v>195.60586499999999</v>
      </c>
      <c r="B19631">
        <v>-45.284184000000003</v>
      </c>
      <c r="C19631">
        <f t="shared" si="612"/>
        <v>5.4316319999999934</v>
      </c>
      <c r="D19631">
        <f t="shared" si="613"/>
        <v>2.7158159999999967</v>
      </c>
      <c r="E19631">
        <v>195.61251799999999</v>
      </c>
      <c r="F19631">
        <v>13.335334</v>
      </c>
      <c r="O19631">
        <v>195.62434400000001</v>
      </c>
      <c r="P19631">
        <v>-47.846600000000002</v>
      </c>
    </row>
    <row r="19632" spans="1:16" x14ac:dyDescent="0.35">
      <c r="A19632">
        <v>195.61582899999999</v>
      </c>
      <c r="B19632">
        <v>-45.286113999999998</v>
      </c>
      <c r="C19632">
        <f t="shared" si="612"/>
        <v>5.4277720000000045</v>
      </c>
      <c r="D19632">
        <f t="shared" si="613"/>
        <v>2.7138860000000022</v>
      </c>
      <c r="E19632">
        <v>195.62248199999999</v>
      </c>
      <c r="F19632">
        <v>13.335425000000001</v>
      </c>
      <c r="O19632">
        <v>195.634308</v>
      </c>
      <c r="P19632">
        <v>-47.846637999999999</v>
      </c>
    </row>
    <row r="19633" spans="1:16" x14ac:dyDescent="0.35">
      <c r="A19633">
        <v>195.62579299999999</v>
      </c>
      <c r="B19633">
        <v>-45.289248999999998</v>
      </c>
      <c r="C19633">
        <f t="shared" si="612"/>
        <v>5.4215020000000038</v>
      </c>
      <c r="D19633">
        <f t="shared" si="613"/>
        <v>2.7107510000000019</v>
      </c>
      <c r="E19633">
        <v>195.63244599999999</v>
      </c>
      <c r="F19633">
        <v>13.335497</v>
      </c>
      <c r="O19633">
        <v>195.644272</v>
      </c>
      <c r="P19633">
        <v>-47.846676000000002</v>
      </c>
    </row>
    <row r="19634" spans="1:16" x14ac:dyDescent="0.35">
      <c r="A19634">
        <v>195.63575700000001</v>
      </c>
      <c r="B19634">
        <v>-45.292403999999998</v>
      </c>
      <c r="C19634">
        <f t="shared" si="612"/>
        <v>5.4151920000000047</v>
      </c>
      <c r="D19634">
        <f t="shared" si="613"/>
        <v>2.7075960000000023</v>
      </c>
      <c r="E19634">
        <v>195.64241000000001</v>
      </c>
      <c r="F19634">
        <v>13.335611</v>
      </c>
      <c r="O19634">
        <v>195.654236</v>
      </c>
      <c r="P19634">
        <v>-47.846718000000003</v>
      </c>
    </row>
    <row r="19635" spans="1:16" x14ac:dyDescent="0.35">
      <c r="A19635">
        <v>195.64572100000001</v>
      </c>
      <c r="B19635">
        <v>-45.295166000000002</v>
      </c>
      <c r="C19635">
        <f t="shared" si="612"/>
        <v>5.4096679999999964</v>
      </c>
      <c r="D19635">
        <f t="shared" si="613"/>
        <v>2.7048339999999982</v>
      </c>
      <c r="E19635">
        <v>195.65237400000001</v>
      </c>
      <c r="F19635">
        <v>13.335725999999999</v>
      </c>
      <c r="O19635">
        <v>195.66421500000001</v>
      </c>
      <c r="P19635">
        <v>-47.846755999999999</v>
      </c>
    </row>
    <row r="19636" spans="1:16" x14ac:dyDescent="0.35">
      <c r="A19636">
        <v>195.65568500000001</v>
      </c>
      <c r="B19636">
        <v>-45.298538000000001</v>
      </c>
      <c r="C19636">
        <f t="shared" si="612"/>
        <v>5.4029239999999987</v>
      </c>
      <c r="D19636">
        <f t="shared" si="613"/>
        <v>2.7014619999999994</v>
      </c>
      <c r="E19636">
        <v>195.66233800000001</v>
      </c>
      <c r="F19636">
        <v>13.335844</v>
      </c>
      <c r="O19636">
        <v>195.67417900000001</v>
      </c>
      <c r="P19636">
        <v>-47.846794000000003</v>
      </c>
    </row>
    <row r="19637" spans="1:16" x14ac:dyDescent="0.35">
      <c r="A19637">
        <v>195.665649</v>
      </c>
      <c r="B19637">
        <v>-45.302188999999998</v>
      </c>
      <c r="C19637">
        <f t="shared" si="612"/>
        <v>5.395622000000003</v>
      </c>
      <c r="D19637">
        <f t="shared" si="613"/>
        <v>2.6978110000000015</v>
      </c>
      <c r="E19637">
        <v>195.672302</v>
      </c>
      <c r="F19637">
        <v>13.336029</v>
      </c>
      <c r="O19637">
        <v>195.68414300000001</v>
      </c>
      <c r="P19637">
        <v>-47.846831999999999</v>
      </c>
    </row>
    <row r="19638" spans="1:16" x14ac:dyDescent="0.35">
      <c r="A19638">
        <v>195.675613</v>
      </c>
      <c r="B19638">
        <v>-45.305053999999998</v>
      </c>
      <c r="C19638">
        <f t="shared" si="612"/>
        <v>5.3898920000000032</v>
      </c>
      <c r="D19638">
        <f t="shared" si="613"/>
        <v>2.6949460000000016</v>
      </c>
      <c r="E19638">
        <v>195.68228099999999</v>
      </c>
      <c r="F19638">
        <v>13.336287</v>
      </c>
      <c r="O19638">
        <v>195.694107</v>
      </c>
      <c r="P19638">
        <v>-47.846870000000003</v>
      </c>
    </row>
    <row r="19639" spans="1:16" x14ac:dyDescent="0.35">
      <c r="A19639">
        <v>195.68557699999999</v>
      </c>
      <c r="B19639">
        <v>-45.307544999999998</v>
      </c>
      <c r="C19639">
        <f t="shared" si="612"/>
        <v>5.384910000000005</v>
      </c>
      <c r="D19639">
        <f t="shared" si="613"/>
        <v>2.6924550000000025</v>
      </c>
      <c r="E19639">
        <v>195.69224500000001</v>
      </c>
      <c r="F19639">
        <v>13.336482999999999</v>
      </c>
      <c r="O19639">
        <v>195.704071</v>
      </c>
      <c r="P19639">
        <v>-47.846912000000003</v>
      </c>
    </row>
    <row r="19640" spans="1:16" x14ac:dyDescent="0.35">
      <c r="A19640">
        <v>195.69555700000001</v>
      </c>
      <c r="B19640">
        <v>-45.309184999999999</v>
      </c>
      <c r="C19640">
        <f t="shared" si="612"/>
        <v>5.3816300000000012</v>
      </c>
      <c r="D19640">
        <f t="shared" si="613"/>
        <v>2.6908150000000006</v>
      </c>
      <c r="E19640">
        <v>195.70220900000001</v>
      </c>
      <c r="F19640">
        <v>13.336693</v>
      </c>
      <c r="O19640">
        <v>195.714035</v>
      </c>
      <c r="P19640">
        <v>-47.846950999999997</v>
      </c>
    </row>
    <row r="19641" spans="1:16" x14ac:dyDescent="0.35">
      <c r="A19641">
        <v>195.705521</v>
      </c>
      <c r="B19641">
        <v>-45.309939999999997</v>
      </c>
      <c r="C19641">
        <f t="shared" si="612"/>
        <v>5.3801200000000051</v>
      </c>
      <c r="D19641">
        <f t="shared" si="613"/>
        <v>2.6900600000000026</v>
      </c>
      <c r="E19641">
        <v>195.71217300000001</v>
      </c>
      <c r="F19641">
        <v>13.336859</v>
      </c>
      <c r="O19641">
        <v>195.72399899999999</v>
      </c>
      <c r="P19641">
        <v>-47.846989000000001</v>
      </c>
    </row>
    <row r="19642" spans="1:16" x14ac:dyDescent="0.35">
      <c r="A19642">
        <v>195.715485</v>
      </c>
      <c r="B19642">
        <v>-45.310169000000002</v>
      </c>
      <c r="C19642">
        <f t="shared" si="612"/>
        <v>5.3796619999999962</v>
      </c>
      <c r="D19642">
        <f t="shared" si="613"/>
        <v>2.6898309999999981</v>
      </c>
      <c r="E19642">
        <v>195.722137</v>
      </c>
      <c r="F19642">
        <v>13.337114</v>
      </c>
      <c r="O19642">
        <v>195.73396299999999</v>
      </c>
      <c r="P19642">
        <v>-47.846989000000001</v>
      </c>
    </row>
    <row r="19643" spans="1:16" x14ac:dyDescent="0.35">
      <c r="A19643">
        <v>195.725449</v>
      </c>
      <c r="B19643">
        <v>-45.310287000000002</v>
      </c>
      <c r="C19643">
        <f t="shared" si="612"/>
        <v>5.3794259999999952</v>
      </c>
      <c r="D19643">
        <f t="shared" si="613"/>
        <v>2.6897129999999976</v>
      </c>
      <c r="E19643">
        <v>195.732101</v>
      </c>
      <c r="F19643">
        <v>13.337414000000001</v>
      </c>
      <c r="O19643">
        <v>195.74392700000001</v>
      </c>
      <c r="P19643">
        <v>-47.846989000000001</v>
      </c>
    </row>
    <row r="19644" spans="1:16" x14ac:dyDescent="0.35">
      <c r="A19644">
        <v>195.73541299999999</v>
      </c>
      <c r="B19644">
        <v>-45.310496999999998</v>
      </c>
      <c r="C19644">
        <f t="shared" si="612"/>
        <v>5.379006000000004</v>
      </c>
      <c r="D19644">
        <f t="shared" si="613"/>
        <v>2.689503000000002</v>
      </c>
      <c r="E19644">
        <v>195.742065</v>
      </c>
      <c r="F19644">
        <v>13.337647</v>
      </c>
      <c r="O19644">
        <v>195.75389100000001</v>
      </c>
      <c r="P19644">
        <v>-47.846989000000001</v>
      </c>
    </row>
    <row r="19645" spans="1:16" x14ac:dyDescent="0.35">
      <c r="A19645">
        <v>195.74537699999999</v>
      </c>
      <c r="B19645">
        <v>-45.309956</v>
      </c>
      <c r="C19645">
        <f t="shared" si="612"/>
        <v>5.3800880000000006</v>
      </c>
      <c r="D19645">
        <f t="shared" si="613"/>
        <v>2.6900440000000003</v>
      </c>
      <c r="E19645">
        <v>195.75202899999999</v>
      </c>
      <c r="F19645">
        <v>13.337974000000001</v>
      </c>
      <c r="O19645">
        <v>195.76387</v>
      </c>
      <c r="P19645">
        <v>-47.846989000000001</v>
      </c>
    </row>
    <row r="19646" spans="1:16" x14ac:dyDescent="0.35">
      <c r="A19646">
        <v>195.75534099999999</v>
      </c>
      <c r="B19646">
        <v>-45.308506000000001</v>
      </c>
      <c r="C19646">
        <f t="shared" si="612"/>
        <v>5.3829879999999974</v>
      </c>
      <c r="D19646">
        <f t="shared" si="613"/>
        <v>2.6914939999999987</v>
      </c>
      <c r="E19646">
        <v>195.76200900000001</v>
      </c>
      <c r="F19646">
        <v>13.338391</v>
      </c>
      <c r="O19646">
        <v>195.77383399999999</v>
      </c>
      <c r="P19646">
        <v>-47.846989000000001</v>
      </c>
    </row>
    <row r="19647" spans="1:16" x14ac:dyDescent="0.35">
      <c r="A19647">
        <v>195.76530500000001</v>
      </c>
      <c r="B19647">
        <v>-45.306812000000001</v>
      </c>
      <c r="C19647">
        <f t="shared" si="612"/>
        <v>5.3863759999999985</v>
      </c>
      <c r="D19647">
        <f t="shared" si="613"/>
        <v>2.6931879999999992</v>
      </c>
      <c r="E19647">
        <v>195.771973</v>
      </c>
      <c r="F19647">
        <v>13.338433999999999</v>
      </c>
      <c r="O19647">
        <v>195.78379799999999</v>
      </c>
      <c r="P19647">
        <v>-47.846989000000001</v>
      </c>
    </row>
    <row r="19648" spans="1:16" x14ac:dyDescent="0.35">
      <c r="A19648">
        <v>195.77526900000001</v>
      </c>
      <c r="B19648">
        <v>-45.305163999999998</v>
      </c>
      <c r="C19648">
        <f t="shared" si="612"/>
        <v>5.3896720000000045</v>
      </c>
      <c r="D19648">
        <f t="shared" si="613"/>
        <v>2.6948360000000022</v>
      </c>
      <c r="E19648">
        <v>195.781937</v>
      </c>
      <c r="F19648">
        <v>13.338445999999999</v>
      </c>
      <c r="O19648">
        <v>195.79376199999999</v>
      </c>
      <c r="P19648">
        <v>-47.846989000000001</v>
      </c>
    </row>
    <row r="19649" spans="1:16" x14ac:dyDescent="0.35">
      <c r="A19649">
        <v>195.78523300000001</v>
      </c>
      <c r="B19649">
        <v>-45.304862999999997</v>
      </c>
      <c r="C19649">
        <f t="shared" si="612"/>
        <v>5.3902740000000051</v>
      </c>
      <c r="D19649">
        <f t="shared" si="613"/>
        <v>2.6951370000000026</v>
      </c>
      <c r="E19649">
        <v>195.791901</v>
      </c>
      <c r="F19649">
        <v>13.338571999999999</v>
      </c>
      <c r="O19649">
        <v>195.80372600000001</v>
      </c>
      <c r="P19649">
        <v>-47.846989000000001</v>
      </c>
    </row>
    <row r="19650" spans="1:16" x14ac:dyDescent="0.35">
      <c r="A19650">
        <v>195.79521199999999</v>
      </c>
      <c r="B19650">
        <v>-45.305706000000001</v>
      </c>
      <c r="C19650">
        <f t="shared" ref="C19650:C19713" si="614">D19650*2</f>
        <v>5.3885879999999986</v>
      </c>
      <c r="D19650">
        <f t="shared" ref="D19650:D19713" si="615">B19650+48</f>
        <v>2.6942939999999993</v>
      </c>
      <c r="E19650">
        <v>195.80186499999999</v>
      </c>
      <c r="F19650">
        <v>13.338756999999999</v>
      </c>
      <c r="O19650">
        <v>195.81369000000001</v>
      </c>
      <c r="P19650">
        <v>-47.846989000000001</v>
      </c>
    </row>
    <row r="19651" spans="1:16" x14ac:dyDescent="0.35">
      <c r="A19651">
        <v>195.80517599999999</v>
      </c>
      <c r="B19651">
        <v>-45.305374</v>
      </c>
      <c r="C19651">
        <f t="shared" si="614"/>
        <v>5.389251999999999</v>
      </c>
      <c r="D19651">
        <f t="shared" si="615"/>
        <v>2.6946259999999995</v>
      </c>
      <c r="E19651">
        <v>195.81182899999999</v>
      </c>
      <c r="F19651">
        <v>13.338737</v>
      </c>
      <c r="O19651">
        <v>195.823654</v>
      </c>
      <c r="P19651">
        <v>-47.846989000000001</v>
      </c>
    </row>
    <row r="19652" spans="1:16" x14ac:dyDescent="0.35">
      <c r="A19652">
        <v>195.81514000000001</v>
      </c>
      <c r="B19652">
        <v>-45.304478000000003</v>
      </c>
      <c r="C19652">
        <f t="shared" si="614"/>
        <v>5.3910439999999937</v>
      </c>
      <c r="D19652">
        <f t="shared" si="615"/>
        <v>2.6955219999999969</v>
      </c>
      <c r="E19652">
        <v>195.82179300000001</v>
      </c>
      <c r="F19652">
        <v>13.33854</v>
      </c>
      <c r="O19652">
        <v>195.833618</v>
      </c>
      <c r="P19652">
        <v>-47.847026999999997</v>
      </c>
    </row>
    <row r="19653" spans="1:16" x14ac:dyDescent="0.35">
      <c r="A19653">
        <v>195.82510400000001</v>
      </c>
      <c r="B19653">
        <v>-45.304938999999997</v>
      </c>
      <c r="C19653">
        <f t="shared" si="614"/>
        <v>5.3901220000000052</v>
      </c>
      <c r="D19653">
        <f t="shared" si="615"/>
        <v>2.6950610000000026</v>
      </c>
      <c r="E19653">
        <v>195.83175700000001</v>
      </c>
      <c r="F19653">
        <v>13.338022</v>
      </c>
      <c r="O19653">
        <v>195.843582</v>
      </c>
      <c r="P19653">
        <v>-47.847065000000001</v>
      </c>
    </row>
    <row r="19654" spans="1:16" x14ac:dyDescent="0.35">
      <c r="A19654">
        <v>195.83506800000001</v>
      </c>
      <c r="B19654">
        <v>-45.306015000000002</v>
      </c>
      <c r="C19654">
        <f t="shared" si="614"/>
        <v>5.3879699999999957</v>
      </c>
      <c r="D19654">
        <f t="shared" si="615"/>
        <v>2.6939849999999979</v>
      </c>
      <c r="E19654">
        <v>195.841736</v>
      </c>
      <c r="F19654">
        <v>13.337166</v>
      </c>
      <c r="O19654">
        <v>195.85356100000001</v>
      </c>
      <c r="P19654">
        <v>-47.847107000000001</v>
      </c>
    </row>
    <row r="19655" spans="1:16" x14ac:dyDescent="0.35">
      <c r="A19655">
        <v>195.845032</v>
      </c>
      <c r="B19655">
        <v>-45.306975999999999</v>
      </c>
      <c r="C19655">
        <f t="shared" si="614"/>
        <v>5.3860480000000024</v>
      </c>
      <c r="D19655">
        <f t="shared" si="615"/>
        <v>2.6930240000000012</v>
      </c>
      <c r="E19655">
        <v>195.85169999999999</v>
      </c>
      <c r="F19655">
        <v>13.336558999999999</v>
      </c>
      <c r="O19655">
        <v>195.86352500000001</v>
      </c>
      <c r="P19655">
        <v>-47.847144999999998</v>
      </c>
    </row>
    <row r="19656" spans="1:16" x14ac:dyDescent="0.35">
      <c r="A19656">
        <v>195.854996</v>
      </c>
      <c r="B19656">
        <v>-45.307537000000004</v>
      </c>
      <c r="C19656">
        <f t="shared" si="614"/>
        <v>5.384925999999993</v>
      </c>
      <c r="D19656">
        <f t="shared" si="615"/>
        <v>2.6924629999999965</v>
      </c>
      <c r="E19656">
        <v>195.86166399999999</v>
      </c>
      <c r="F19656">
        <v>13.336069</v>
      </c>
      <c r="O19656">
        <v>195.87348900000001</v>
      </c>
      <c r="P19656">
        <v>-47.847183000000001</v>
      </c>
    </row>
    <row r="19657" spans="1:16" x14ac:dyDescent="0.35">
      <c r="A19657">
        <v>195.86496</v>
      </c>
      <c r="B19657">
        <v>-45.30735</v>
      </c>
      <c r="C19657">
        <f t="shared" si="614"/>
        <v>5.3853000000000009</v>
      </c>
      <c r="D19657">
        <f t="shared" si="615"/>
        <v>2.6926500000000004</v>
      </c>
      <c r="E19657">
        <v>195.87162799999999</v>
      </c>
      <c r="F19657">
        <v>13.335622000000001</v>
      </c>
      <c r="O19657">
        <v>195.883453</v>
      </c>
      <c r="P19657">
        <v>-47.847220999999998</v>
      </c>
    </row>
    <row r="19658" spans="1:16" x14ac:dyDescent="0.35">
      <c r="A19658">
        <v>195.87492399999999</v>
      </c>
      <c r="B19658">
        <v>-45.307892000000002</v>
      </c>
      <c r="C19658">
        <f t="shared" si="614"/>
        <v>5.384215999999995</v>
      </c>
      <c r="D19658">
        <f t="shared" si="615"/>
        <v>2.6921079999999975</v>
      </c>
      <c r="E19658">
        <v>195.88159200000001</v>
      </c>
      <c r="F19658">
        <v>13.33522</v>
      </c>
      <c r="O19658">
        <v>195.893417</v>
      </c>
      <c r="P19658">
        <v>-47.847259999999999</v>
      </c>
    </row>
    <row r="19659" spans="1:16" x14ac:dyDescent="0.35">
      <c r="A19659">
        <v>195.88490300000001</v>
      </c>
      <c r="B19659">
        <v>-45.309677000000001</v>
      </c>
      <c r="C19659">
        <f t="shared" si="614"/>
        <v>5.3806459999999987</v>
      </c>
      <c r="D19659">
        <f t="shared" si="615"/>
        <v>2.6903229999999994</v>
      </c>
      <c r="E19659">
        <v>195.89155600000001</v>
      </c>
      <c r="F19659">
        <v>13.33526</v>
      </c>
      <c r="O19659">
        <v>195.903381</v>
      </c>
      <c r="P19659">
        <v>-47.847301000000002</v>
      </c>
    </row>
    <row r="19660" spans="1:16" x14ac:dyDescent="0.35">
      <c r="A19660">
        <v>195.894867</v>
      </c>
      <c r="B19660">
        <v>-45.311962000000001</v>
      </c>
      <c r="C19660">
        <f t="shared" si="614"/>
        <v>5.3760759999999976</v>
      </c>
      <c r="D19660">
        <f t="shared" si="615"/>
        <v>2.6880379999999988</v>
      </c>
      <c r="E19660">
        <v>195.90152</v>
      </c>
      <c r="F19660">
        <v>13.335641000000001</v>
      </c>
      <c r="O19660">
        <v>195.91334499999999</v>
      </c>
      <c r="P19660">
        <v>-47.847340000000003</v>
      </c>
    </row>
    <row r="19661" spans="1:16" x14ac:dyDescent="0.35">
      <c r="A19661">
        <v>195.904831</v>
      </c>
      <c r="B19661">
        <v>-45.314025999999998</v>
      </c>
      <c r="C19661">
        <f t="shared" si="614"/>
        <v>5.3719480000000033</v>
      </c>
      <c r="D19661">
        <f t="shared" si="615"/>
        <v>2.6859740000000016</v>
      </c>
      <c r="E19661">
        <v>195.911484</v>
      </c>
      <c r="F19661">
        <v>13.336074999999999</v>
      </c>
      <c r="O19661">
        <v>195.92330899999999</v>
      </c>
      <c r="P19661">
        <v>-47.847377999999999</v>
      </c>
    </row>
    <row r="19662" spans="1:16" x14ac:dyDescent="0.35">
      <c r="A19662">
        <v>195.914795</v>
      </c>
      <c r="B19662">
        <v>-45.315094000000002</v>
      </c>
      <c r="C19662">
        <f t="shared" si="614"/>
        <v>5.369811999999996</v>
      </c>
      <c r="D19662">
        <f t="shared" si="615"/>
        <v>2.684905999999998</v>
      </c>
      <c r="E19662">
        <v>195.92146299999999</v>
      </c>
      <c r="F19662">
        <v>13.336726000000001</v>
      </c>
      <c r="O19662">
        <v>195.93327300000001</v>
      </c>
      <c r="P19662">
        <v>-47.847377999999999</v>
      </c>
    </row>
    <row r="19663" spans="1:16" x14ac:dyDescent="0.35">
      <c r="A19663">
        <v>195.92475899999999</v>
      </c>
      <c r="B19663">
        <v>-45.316096999999999</v>
      </c>
      <c r="C19663">
        <f t="shared" si="614"/>
        <v>5.3678060000000016</v>
      </c>
      <c r="D19663">
        <f t="shared" si="615"/>
        <v>2.6839030000000008</v>
      </c>
      <c r="E19663">
        <v>195.93142700000001</v>
      </c>
      <c r="F19663">
        <v>13.337331000000001</v>
      </c>
      <c r="O19663">
        <v>195.94323700000001</v>
      </c>
      <c r="P19663">
        <v>-47.847377999999999</v>
      </c>
    </row>
    <row r="19664" spans="1:16" x14ac:dyDescent="0.35">
      <c r="A19664">
        <v>195.93472299999999</v>
      </c>
      <c r="B19664">
        <v>-45.317677000000003</v>
      </c>
      <c r="C19664">
        <f t="shared" si="614"/>
        <v>5.3646459999999934</v>
      </c>
      <c r="D19664">
        <f t="shared" si="615"/>
        <v>2.6823229999999967</v>
      </c>
      <c r="E19664">
        <v>195.94139100000001</v>
      </c>
      <c r="F19664">
        <v>13.337704</v>
      </c>
      <c r="O19664">
        <v>195.953217</v>
      </c>
      <c r="P19664">
        <v>-47.847377999999999</v>
      </c>
    </row>
    <row r="19665" spans="1:16" x14ac:dyDescent="0.35">
      <c r="A19665">
        <v>195.94468699999999</v>
      </c>
      <c r="B19665">
        <v>-45.318882000000002</v>
      </c>
      <c r="C19665">
        <f t="shared" si="614"/>
        <v>5.3622359999999958</v>
      </c>
      <c r="D19665">
        <f t="shared" si="615"/>
        <v>2.6811179999999979</v>
      </c>
      <c r="E19665">
        <v>195.95135500000001</v>
      </c>
      <c r="F19665">
        <v>13.337909</v>
      </c>
      <c r="O19665">
        <v>195.96318099999999</v>
      </c>
      <c r="P19665">
        <v>-47.847377999999999</v>
      </c>
    </row>
    <row r="19666" spans="1:16" x14ac:dyDescent="0.35">
      <c r="A19666">
        <v>195.95465100000001</v>
      </c>
      <c r="B19666">
        <v>-45.319225000000003</v>
      </c>
      <c r="C19666">
        <f t="shared" si="614"/>
        <v>5.361549999999994</v>
      </c>
      <c r="D19666">
        <f t="shared" si="615"/>
        <v>2.680774999999997</v>
      </c>
      <c r="E19666">
        <v>195.961319</v>
      </c>
      <c r="F19666">
        <v>13.338006</v>
      </c>
      <c r="O19666">
        <v>195.97314499999999</v>
      </c>
      <c r="P19666">
        <v>-47.847377999999999</v>
      </c>
    </row>
    <row r="19667" spans="1:16" x14ac:dyDescent="0.35">
      <c r="A19667">
        <v>195.96461500000001</v>
      </c>
      <c r="B19667">
        <v>-45.318877999999998</v>
      </c>
      <c r="C19667">
        <f t="shared" si="614"/>
        <v>5.362244000000004</v>
      </c>
      <c r="D19667">
        <f t="shared" si="615"/>
        <v>2.681122000000002</v>
      </c>
      <c r="E19667">
        <v>195.971283</v>
      </c>
      <c r="F19667">
        <v>13.338046</v>
      </c>
      <c r="O19667">
        <v>195.98310900000001</v>
      </c>
      <c r="P19667">
        <v>-47.847377999999999</v>
      </c>
    </row>
    <row r="19668" spans="1:16" x14ac:dyDescent="0.35">
      <c r="A19668">
        <v>195.97457900000001</v>
      </c>
      <c r="B19668">
        <v>-45.317931999999999</v>
      </c>
      <c r="C19668">
        <f t="shared" si="614"/>
        <v>5.364136000000002</v>
      </c>
      <c r="D19668">
        <f t="shared" si="615"/>
        <v>2.682068000000001</v>
      </c>
      <c r="E19668">
        <v>195.981247</v>
      </c>
      <c r="F19668">
        <v>13.337922000000001</v>
      </c>
      <c r="O19668">
        <v>195.99307300000001</v>
      </c>
      <c r="P19668">
        <v>-47.847377999999999</v>
      </c>
    </row>
    <row r="19669" spans="1:16" x14ac:dyDescent="0.35">
      <c r="A19669">
        <v>195.98455799999999</v>
      </c>
      <c r="B19669">
        <v>-45.317943999999997</v>
      </c>
      <c r="C19669">
        <f t="shared" si="614"/>
        <v>5.3641120000000058</v>
      </c>
      <c r="D19669">
        <f t="shared" si="615"/>
        <v>2.6820560000000029</v>
      </c>
      <c r="E19669">
        <v>195.99122600000001</v>
      </c>
      <c r="F19669">
        <v>13.337797999999999</v>
      </c>
      <c r="O19669">
        <v>196.00303600000001</v>
      </c>
      <c r="P19669">
        <v>-47.847377999999999</v>
      </c>
    </row>
    <row r="19670" spans="1:16" x14ac:dyDescent="0.35">
      <c r="A19670">
        <v>195.99452199999999</v>
      </c>
      <c r="B19670">
        <v>-45.319229</v>
      </c>
      <c r="C19670">
        <f t="shared" si="614"/>
        <v>5.361542</v>
      </c>
      <c r="D19670">
        <f t="shared" si="615"/>
        <v>2.680771</v>
      </c>
      <c r="E19670">
        <v>196.00119000000001</v>
      </c>
      <c r="F19670">
        <v>13.337892999999999</v>
      </c>
      <c r="O19670">
        <v>196.01300000000001</v>
      </c>
      <c r="P19670">
        <v>-47.847377999999999</v>
      </c>
    </row>
    <row r="19671" spans="1:16" x14ac:dyDescent="0.35">
      <c r="A19671">
        <v>196.00448600000001</v>
      </c>
      <c r="B19671">
        <v>-45.319763000000002</v>
      </c>
      <c r="C19671">
        <f t="shared" si="614"/>
        <v>5.3604739999999964</v>
      </c>
      <c r="D19671">
        <f t="shared" si="615"/>
        <v>2.6802369999999982</v>
      </c>
      <c r="E19671">
        <v>196.011154</v>
      </c>
      <c r="F19671">
        <v>13.338001999999999</v>
      </c>
      <c r="O19671">
        <v>196.022964</v>
      </c>
      <c r="P19671">
        <v>-47.847377999999999</v>
      </c>
    </row>
    <row r="19672" spans="1:16" x14ac:dyDescent="0.35">
      <c r="A19672">
        <v>196.01445000000001</v>
      </c>
      <c r="B19672">
        <v>-45.319454</v>
      </c>
      <c r="C19672">
        <f t="shared" si="614"/>
        <v>5.3610919999999993</v>
      </c>
      <c r="D19672">
        <f t="shared" si="615"/>
        <v>2.6805459999999997</v>
      </c>
      <c r="E19672">
        <v>196.021118</v>
      </c>
      <c r="F19672">
        <v>13.338241999999999</v>
      </c>
      <c r="O19672">
        <v>196.032928</v>
      </c>
      <c r="P19672">
        <v>-47.847416000000003</v>
      </c>
    </row>
    <row r="19673" spans="1:16" x14ac:dyDescent="0.35">
      <c r="A19673">
        <v>196.02441400000001</v>
      </c>
      <c r="B19673">
        <v>-45.319606999999998</v>
      </c>
      <c r="C19673">
        <f t="shared" si="614"/>
        <v>5.3607860000000045</v>
      </c>
      <c r="D19673">
        <f t="shared" si="615"/>
        <v>2.6803930000000022</v>
      </c>
      <c r="E19673">
        <v>196.031082</v>
      </c>
      <c r="F19673">
        <v>13.338352</v>
      </c>
      <c r="O19673">
        <v>196.04290800000001</v>
      </c>
      <c r="P19673">
        <v>-47.847453999999999</v>
      </c>
    </row>
    <row r="19674" spans="1:16" x14ac:dyDescent="0.35">
      <c r="A19674">
        <v>196.034378</v>
      </c>
      <c r="B19674">
        <v>-45.320152</v>
      </c>
      <c r="C19674">
        <f t="shared" si="614"/>
        <v>5.3596959999999996</v>
      </c>
      <c r="D19674">
        <f t="shared" si="615"/>
        <v>2.6798479999999998</v>
      </c>
      <c r="E19674">
        <v>196.04104599999999</v>
      </c>
      <c r="F19674">
        <v>13.338502999999999</v>
      </c>
      <c r="O19674">
        <v>196.05287200000001</v>
      </c>
      <c r="P19674">
        <v>-47.847492000000003</v>
      </c>
    </row>
    <row r="19675" spans="1:16" x14ac:dyDescent="0.35">
      <c r="A19675">
        <v>196.044342</v>
      </c>
      <c r="B19675">
        <v>-45.320858000000001</v>
      </c>
      <c r="C19675">
        <f t="shared" si="614"/>
        <v>5.3582839999999976</v>
      </c>
      <c r="D19675">
        <f t="shared" si="615"/>
        <v>2.6791419999999988</v>
      </c>
      <c r="E19675">
        <v>196.05100999999999</v>
      </c>
      <c r="F19675">
        <v>13.338671</v>
      </c>
      <c r="O19675">
        <v>196.062836</v>
      </c>
      <c r="P19675">
        <v>-47.847529999999999</v>
      </c>
    </row>
    <row r="19676" spans="1:16" x14ac:dyDescent="0.35">
      <c r="A19676">
        <v>196.054306</v>
      </c>
      <c r="B19676">
        <v>-45.321750999999999</v>
      </c>
      <c r="C19676">
        <f t="shared" si="614"/>
        <v>5.356498000000002</v>
      </c>
      <c r="D19676">
        <f t="shared" si="615"/>
        <v>2.678249000000001</v>
      </c>
      <c r="E19676">
        <v>196.06097399999999</v>
      </c>
      <c r="F19676">
        <v>13.338658000000001</v>
      </c>
      <c r="O19676">
        <v>196.0728</v>
      </c>
      <c r="P19676">
        <v>-47.847569</v>
      </c>
    </row>
    <row r="19677" spans="1:16" x14ac:dyDescent="0.35">
      <c r="A19677">
        <v>196.06426999999999</v>
      </c>
      <c r="B19677">
        <v>-45.322215999999997</v>
      </c>
      <c r="C19677">
        <f t="shared" si="614"/>
        <v>5.3555680000000052</v>
      </c>
      <c r="D19677">
        <f t="shared" si="615"/>
        <v>2.6777840000000026</v>
      </c>
      <c r="E19677">
        <v>196.070953</v>
      </c>
      <c r="F19677">
        <v>13.338733</v>
      </c>
      <c r="O19677">
        <v>196.082764</v>
      </c>
      <c r="P19677">
        <v>-47.847607000000004</v>
      </c>
    </row>
    <row r="19678" spans="1:16" x14ac:dyDescent="0.35">
      <c r="A19678">
        <v>196.07423399999999</v>
      </c>
      <c r="B19678">
        <v>-45.323067000000002</v>
      </c>
      <c r="C19678">
        <f t="shared" si="614"/>
        <v>5.3538659999999965</v>
      </c>
      <c r="D19678">
        <f t="shared" si="615"/>
        <v>2.6769329999999982</v>
      </c>
      <c r="E19678">
        <v>196.080917</v>
      </c>
      <c r="F19678">
        <v>13.338747</v>
      </c>
      <c r="O19678">
        <v>196.09272799999999</v>
      </c>
      <c r="P19678">
        <v>-47.847645</v>
      </c>
    </row>
    <row r="19679" spans="1:16" x14ac:dyDescent="0.35">
      <c r="A19679">
        <v>196.08421300000001</v>
      </c>
      <c r="B19679">
        <v>-45.325470000000003</v>
      </c>
      <c r="C19679">
        <f t="shared" si="614"/>
        <v>5.3490599999999944</v>
      </c>
      <c r="D19679">
        <f t="shared" si="615"/>
        <v>2.6745299999999972</v>
      </c>
      <c r="E19679">
        <v>196.090881</v>
      </c>
      <c r="F19679">
        <v>13.338661</v>
      </c>
      <c r="O19679">
        <v>196.10269199999999</v>
      </c>
      <c r="P19679">
        <v>-47.847683000000004</v>
      </c>
    </row>
    <row r="19680" spans="1:16" x14ac:dyDescent="0.35">
      <c r="A19680">
        <v>196.094177</v>
      </c>
      <c r="B19680">
        <v>-45.328239000000004</v>
      </c>
      <c r="C19680">
        <f t="shared" si="614"/>
        <v>5.343521999999993</v>
      </c>
      <c r="D19680">
        <f t="shared" si="615"/>
        <v>2.6717609999999965</v>
      </c>
      <c r="E19680">
        <v>196.10084499999999</v>
      </c>
      <c r="F19680">
        <v>13.338562</v>
      </c>
      <c r="O19680">
        <v>196.11265599999999</v>
      </c>
      <c r="P19680">
        <v>-47.847721</v>
      </c>
    </row>
    <row r="19681" spans="1:16" x14ac:dyDescent="0.35">
      <c r="A19681">
        <v>196.104141</v>
      </c>
      <c r="B19681">
        <v>-45.330063000000003</v>
      </c>
      <c r="C19681">
        <f t="shared" si="614"/>
        <v>5.3398739999999947</v>
      </c>
      <c r="D19681">
        <f t="shared" si="615"/>
        <v>2.6699369999999973</v>
      </c>
      <c r="E19681">
        <v>196.11080899999999</v>
      </c>
      <c r="F19681">
        <v>13.338468000000001</v>
      </c>
      <c r="O19681">
        <v>196.12262000000001</v>
      </c>
      <c r="P19681">
        <v>-47.847759000000003</v>
      </c>
    </row>
    <row r="19682" spans="1:16" x14ac:dyDescent="0.35">
      <c r="A19682">
        <v>196.114105</v>
      </c>
      <c r="B19682">
        <v>-45.330986000000003</v>
      </c>
      <c r="C19682">
        <f t="shared" si="614"/>
        <v>5.3380279999999942</v>
      </c>
      <c r="D19682">
        <f t="shared" si="615"/>
        <v>2.6690139999999971</v>
      </c>
      <c r="E19682">
        <v>196.12077300000001</v>
      </c>
      <c r="F19682">
        <v>13.338392000000001</v>
      </c>
      <c r="O19682">
        <v>196.13258400000001</v>
      </c>
      <c r="P19682">
        <v>-47.847759000000003</v>
      </c>
    </row>
    <row r="19683" spans="1:16" x14ac:dyDescent="0.35">
      <c r="A19683">
        <v>196.12406899999999</v>
      </c>
      <c r="B19683">
        <v>-45.331691999999997</v>
      </c>
      <c r="C19683">
        <f t="shared" si="614"/>
        <v>5.3366160000000065</v>
      </c>
      <c r="D19683">
        <f t="shared" si="615"/>
        <v>2.6683080000000032</v>
      </c>
      <c r="E19683">
        <v>196.13073700000001</v>
      </c>
      <c r="F19683">
        <v>13.338386</v>
      </c>
      <c r="O19683">
        <v>196.142563</v>
      </c>
      <c r="P19683">
        <v>-47.847759000000003</v>
      </c>
    </row>
    <row r="19684" spans="1:16" x14ac:dyDescent="0.35">
      <c r="A19684">
        <v>196.13403299999999</v>
      </c>
      <c r="B19684">
        <v>-45.333129999999997</v>
      </c>
      <c r="C19684">
        <f t="shared" si="614"/>
        <v>5.3337400000000059</v>
      </c>
      <c r="D19684">
        <f t="shared" si="615"/>
        <v>2.666870000000003</v>
      </c>
      <c r="E19684">
        <v>196.14070100000001</v>
      </c>
      <c r="F19684">
        <v>13.338570000000001</v>
      </c>
      <c r="O19684">
        <v>196.15252699999999</v>
      </c>
      <c r="P19684">
        <v>-47.847759000000003</v>
      </c>
    </row>
    <row r="19685" spans="1:16" x14ac:dyDescent="0.35">
      <c r="A19685">
        <v>196.14399700000001</v>
      </c>
      <c r="B19685">
        <v>-45.334964999999997</v>
      </c>
      <c r="C19685">
        <f t="shared" si="614"/>
        <v>5.3300700000000063</v>
      </c>
      <c r="D19685">
        <f t="shared" si="615"/>
        <v>2.6650350000000032</v>
      </c>
      <c r="E19685">
        <v>196.15068099999999</v>
      </c>
      <c r="F19685">
        <v>13.338611999999999</v>
      </c>
      <c r="O19685">
        <v>196.16249099999999</v>
      </c>
      <c r="P19685">
        <v>-47.847759000000003</v>
      </c>
    </row>
    <row r="19686" spans="1:16" x14ac:dyDescent="0.35">
      <c r="A19686">
        <v>196.15396100000001</v>
      </c>
      <c r="B19686">
        <v>-45.336329999999997</v>
      </c>
      <c r="C19686">
        <f t="shared" si="614"/>
        <v>5.3273400000000066</v>
      </c>
      <c r="D19686">
        <f t="shared" si="615"/>
        <v>2.6636700000000033</v>
      </c>
      <c r="E19686">
        <v>196.16064499999999</v>
      </c>
      <c r="F19686">
        <v>13.338749</v>
      </c>
      <c r="O19686">
        <v>196.17245500000001</v>
      </c>
      <c r="P19686">
        <v>-47.847759000000003</v>
      </c>
    </row>
    <row r="19687" spans="1:16" x14ac:dyDescent="0.35">
      <c r="A19687">
        <v>196.16392500000001</v>
      </c>
      <c r="B19687">
        <v>-45.337420999999999</v>
      </c>
      <c r="C19687">
        <f t="shared" si="614"/>
        <v>5.3251580000000018</v>
      </c>
      <c r="D19687">
        <f t="shared" si="615"/>
        <v>2.6625790000000009</v>
      </c>
      <c r="E19687">
        <v>196.17060900000001</v>
      </c>
      <c r="F19687">
        <v>13.338792</v>
      </c>
      <c r="O19687">
        <v>196.18241900000001</v>
      </c>
      <c r="P19687">
        <v>-47.847759000000003</v>
      </c>
    </row>
    <row r="19688" spans="1:16" x14ac:dyDescent="0.35">
      <c r="A19688">
        <v>196.17390399999999</v>
      </c>
      <c r="B19688">
        <v>-45.338881999999998</v>
      </c>
      <c r="C19688">
        <f t="shared" si="614"/>
        <v>5.3222360000000037</v>
      </c>
      <c r="D19688">
        <f t="shared" si="615"/>
        <v>2.6611180000000019</v>
      </c>
      <c r="E19688">
        <v>196.18057300000001</v>
      </c>
      <c r="F19688">
        <v>13.338755000000001</v>
      </c>
      <c r="O19688">
        <v>196.19238300000001</v>
      </c>
      <c r="P19688">
        <v>-47.847759000000003</v>
      </c>
    </row>
    <row r="19689" spans="1:16" x14ac:dyDescent="0.35">
      <c r="A19689">
        <v>196.18386799999999</v>
      </c>
      <c r="B19689">
        <v>-45.340775000000001</v>
      </c>
      <c r="C19689">
        <f t="shared" si="614"/>
        <v>5.3184499999999986</v>
      </c>
      <c r="D19689">
        <f t="shared" si="615"/>
        <v>2.6592249999999993</v>
      </c>
      <c r="E19689">
        <v>196.19053600000001</v>
      </c>
      <c r="F19689">
        <v>13.338782999999999</v>
      </c>
      <c r="O19689">
        <v>196.202347</v>
      </c>
      <c r="P19689">
        <v>-47.847759000000003</v>
      </c>
    </row>
    <row r="19690" spans="1:16" x14ac:dyDescent="0.35">
      <c r="A19690">
        <v>196.19383199999999</v>
      </c>
      <c r="B19690">
        <v>-45.341835000000003</v>
      </c>
      <c r="C19690">
        <f t="shared" si="614"/>
        <v>5.3163299999999936</v>
      </c>
      <c r="D19690">
        <f t="shared" si="615"/>
        <v>2.6581649999999968</v>
      </c>
      <c r="E19690">
        <v>196.20050000000001</v>
      </c>
      <c r="F19690">
        <v>13.338952000000001</v>
      </c>
      <c r="O19690">
        <v>196.212311</v>
      </c>
      <c r="P19690">
        <v>-47.847759000000003</v>
      </c>
    </row>
    <row r="19691" spans="1:16" x14ac:dyDescent="0.35">
      <c r="A19691">
        <v>196.20379600000001</v>
      </c>
      <c r="B19691">
        <v>-45.341529999999999</v>
      </c>
      <c r="C19691">
        <f t="shared" si="614"/>
        <v>5.3169400000000024</v>
      </c>
      <c r="D19691">
        <f t="shared" si="615"/>
        <v>2.6584700000000012</v>
      </c>
      <c r="E19691">
        <v>196.210464</v>
      </c>
      <c r="F19691">
        <v>13.339212</v>
      </c>
      <c r="O19691">
        <v>196.222275</v>
      </c>
      <c r="P19691">
        <v>-47.847759000000003</v>
      </c>
    </row>
    <row r="19692" spans="1:16" x14ac:dyDescent="0.35">
      <c r="A19692">
        <v>196.21376000000001</v>
      </c>
      <c r="B19692">
        <v>-45.341557000000002</v>
      </c>
      <c r="C19692">
        <f t="shared" si="614"/>
        <v>5.3168859999999967</v>
      </c>
      <c r="D19692">
        <f t="shared" si="615"/>
        <v>2.6584429999999983</v>
      </c>
      <c r="E19692">
        <v>196.220428</v>
      </c>
      <c r="F19692">
        <v>13.339477</v>
      </c>
      <c r="O19692">
        <v>196.23223899999999</v>
      </c>
      <c r="P19692">
        <v>-47.847797</v>
      </c>
    </row>
    <row r="19693" spans="1:16" x14ac:dyDescent="0.35">
      <c r="A19693">
        <v>196.223724</v>
      </c>
      <c r="B19693">
        <v>-45.343403000000002</v>
      </c>
      <c r="C19693">
        <f t="shared" si="614"/>
        <v>5.3131939999999958</v>
      </c>
      <c r="D19693">
        <f t="shared" si="615"/>
        <v>2.6565969999999979</v>
      </c>
      <c r="E19693">
        <v>196.23040800000001</v>
      </c>
      <c r="F19693">
        <v>13.339632</v>
      </c>
      <c r="O19693">
        <v>196.24221800000001</v>
      </c>
      <c r="P19693">
        <v>-47.847836000000001</v>
      </c>
    </row>
    <row r="19694" spans="1:16" x14ac:dyDescent="0.35">
      <c r="A19694">
        <v>196.233688</v>
      </c>
      <c r="B19694">
        <v>-45.346066</v>
      </c>
      <c r="C19694">
        <f t="shared" si="614"/>
        <v>5.3078679999999991</v>
      </c>
      <c r="D19694">
        <f t="shared" si="615"/>
        <v>2.6539339999999996</v>
      </c>
      <c r="E19694">
        <v>196.24037200000001</v>
      </c>
      <c r="F19694">
        <v>13.33977</v>
      </c>
      <c r="O19694">
        <v>196.252182</v>
      </c>
      <c r="P19694">
        <v>-47.847873999999997</v>
      </c>
    </row>
    <row r="19695" spans="1:16" x14ac:dyDescent="0.35">
      <c r="A19695">
        <v>196.243652</v>
      </c>
      <c r="B19695">
        <v>-45.348090999999997</v>
      </c>
      <c r="C19695">
        <f t="shared" si="614"/>
        <v>5.3038180000000068</v>
      </c>
      <c r="D19695">
        <f t="shared" si="615"/>
        <v>2.6519090000000034</v>
      </c>
      <c r="E19695">
        <v>196.250336</v>
      </c>
      <c r="F19695">
        <v>13.340163</v>
      </c>
      <c r="O19695">
        <v>196.262146</v>
      </c>
      <c r="P19695">
        <v>-47.847912000000001</v>
      </c>
    </row>
    <row r="19696" spans="1:16" x14ac:dyDescent="0.35">
      <c r="A19696">
        <v>196.25361599999999</v>
      </c>
      <c r="B19696">
        <v>-45.349330999999999</v>
      </c>
      <c r="C19696">
        <f t="shared" si="614"/>
        <v>5.3013380000000012</v>
      </c>
      <c r="D19696">
        <f t="shared" si="615"/>
        <v>2.6506690000000006</v>
      </c>
      <c r="E19696">
        <v>196.2603</v>
      </c>
      <c r="F19696">
        <v>13.340450000000001</v>
      </c>
      <c r="O19696">
        <v>196.27211</v>
      </c>
      <c r="P19696">
        <v>-47.847946</v>
      </c>
    </row>
    <row r="19697" spans="1:16" x14ac:dyDescent="0.35">
      <c r="A19697">
        <v>196.26357999999999</v>
      </c>
      <c r="B19697">
        <v>-45.349598</v>
      </c>
      <c r="C19697">
        <f t="shared" si="614"/>
        <v>5.3008039999999994</v>
      </c>
      <c r="D19697">
        <f t="shared" si="615"/>
        <v>2.6504019999999997</v>
      </c>
      <c r="E19697">
        <v>196.270264</v>
      </c>
      <c r="F19697">
        <v>13.340589</v>
      </c>
      <c r="O19697">
        <v>196.28207399999999</v>
      </c>
      <c r="P19697">
        <v>-47.847983999999997</v>
      </c>
    </row>
    <row r="19698" spans="1:16" x14ac:dyDescent="0.35">
      <c r="A19698">
        <v>196.27356</v>
      </c>
      <c r="B19698">
        <v>-45.349251000000002</v>
      </c>
      <c r="C19698">
        <f t="shared" si="614"/>
        <v>5.3014979999999952</v>
      </c>
      <c r="D19698">
        <f t="shared" si="615"/>
        <v>2.6507489999999976</v>
      </c>
      <c r="E19698">
        <v>196.28022799999999</v>
      </c>
      <c r="F19698">
        <v>13.340534999999999</v>
      </c>
      <c r="O19698">
        <v>196.29203799999999</v>
      </c>
      <c r="P19698">
        <v>-47.848022</v>
      </c>
    </row>
    <row r="19699" spans="1:16" x14ac:dyDescent="0.35">
      <c r="A19699">
        <v>196.283524</v>
      </c>
      <c r="B19699">
        <v>-45.349677999999997</v>
      </c>
      <c r="C19699">
        <f t="shared" si="614"/>
        <v>5.3006440000000055</v>
      </c>
      <c r="D19699">
        <f t="shared" si="615"/>
        <v>2.6503220000000027</v>
      </c>
      <c r="E19699">
        <v>196.29019199999999</v>
      </c>
      <c r="F19699">
        <v>13.340363</v>
      </c>
      <c r="O19699">
        <v>196.30200199999999</v>
      </c>
      <c r="P19699">
        <v>-47.848061000000001</v>
      </c>
    </row>
    <row r="19700" spans="1:16" x14ac:dyDescent="0.35">
      <c r="A19700">
        <v>196.293488</v>
      </c>
      <c r="B19700">
        <v>-45.350166000000002</v>
      </c>
      <c r="C19700">
        <f t="shared" si="614"/>
        <v>5.2996679999999969</v>
      </c>
      <c r="D19700">
        <f t="shared" si="615"/>
        <v>2.6498339999999985</v>
      </c>
      <c r="E19700">
        <v>196.30015599999999</v>
      </c>
      <c r="F19700">
        <v>13.339864</v>
      </c>
      <c r="O19700">
        <v>196.31196600000001</v>
      </c>
      <c r="P19700">
        <v>-47.848098999999998</v>
      </c>
    </row>
    <row r="19701" spans="1:16" x14ac:dyDescent="0.35">
      <c r="A19701">
        <v>196.30345199999999</v>
      </c>
      <c r="B19701">
        <v>-45.349406999999999</v>
      </c>
      <c r="C19701">
        <f t="shared" si="614"/>
        <v>5.3011860000000013</v>
      </c>
      <c r="D19701">
        <f t="shared" si="615"/>
        <v>2.6505930000000006</v>
      </c>
      <c r="E19701">
        <v>196.310135</v>
      </c>
      <c r="F19701">
        <v>13.339503000000001</v>
      </c>
      <c r="O19701">
        <v>196.32193000000001</v>
      </c>
      <c r="P19701">
        <v>-47.848137000000001</v>
      </c>
    </row>
    <row r="19702" spans="1:16" x14ac:dyDescent="0.35">
      <c r="A19702">
        <v>196.31341599999999</v>
      </c>
      <c r="B19702">
        <v>-45.349815</v>
      </c>
      <c r="C19702">
        <f t="shared" si="614"/>
        <v>5.3003700000000009</v>
      </c>
      <c r="D19702">
        <f t="shared" si="615"/>
        <v>2.6501850000000005</v>
      </c>
      <c r="E19702">
        <v>196.320099</v>
      </c>
      <c r="F19702">
        <v>13.339331</v>
      </c>
      <c r="O19702">
        <v>196.331909</v>
      </c>
      <c r="P19702">
        <v>-47.848137000000001</v>
      </c>
    </row>
    <row r="19703" spans="1:16" x14ac:dyDescent="0.35">
      <c r="A19703">
        <v>196.32337999999999</v>
      </c>
      <c r="B19703">
        <v>-45.352665000000002</v>
      </c>
      <c r="C19703">
        <f t="shared" si="614"/>
        <v>5.2946699999999964</v>
      </c>
      <c r="D19703">
        <f t="shared" si="615"/>
        <v>2.6473349999999982</v>
      </c>
      <c r="E19703">
        <v>196.330063</v>
      </c>
      <c r="F19703">
        <v>13.339181999999999</v>
      </c>
      <c r="O19703">
        <v>196.34187299999999</v>
      </c>
      <c r="P19703">
        <v>-47.848137000000001</v>
      </c>
    </row>
    <row r="19704" spans="1:16" x14ac:dyDescent="0.35">
      <c r="A19704">
        <v>196.33334400000001</v>
      </c>
      <c r="B19704">
        <v>-45.353985000000002</v>
      </c>
      <c r="C19704">
        <f t="shared" si="614"/>
        <v>5.2920299999999969</v>
      </c>
      <c r="D19704">
        <f t="shared" si="615"/>
        <v>2.6460149999999985</v>
      </c>
      <c r="E19704">
        <v>196.34002699999999</v>
      </c>
      <c r="F19704">
        <v>13.339198</v>
      </c>
      <c r="O19704">
        <v>196.35183699999999</v>
      </c>
      <c r="P19704">
        <v>-47.848137000000001</v>
      </c>
    </row>
    <row r="19705" spans="1:16" x14ac:dyDescent="0.35">
      <c r="A19705">
        <v>196.34330700000001</v>
      </c>
      <c r="B19705">
        <v>-45.352749000000003</v>
      </c>
      <c r="C19705">
        <f t="shared" si="614"/>
        <v>5.2945019999999943</v>
      </c>
      <c r="D19705">
        <f t="shared" si="615"/>
        <v>2.6472509999999971</v>
      </c>
      <c r="E19705">
        <v>196.34999099999999</v>
      </c>
      <c r="F19705">
        <v>13.339245</v>
      </c>
      <c r="O19705">
        <v>196.36180100000001</v>
      </c>
      <c r="P19705">
        <v>-47.848137000000001</v>
      </c>
    </row>
    <row r="19706" spans="1:16" x14ac:dyDescent="0.35">
      <c r="A19706">
        <v>196.35327100000001</v>
      </c>
      <c r="B19706">
        <v>-45.351695999999997</v>
      </c>
      <c r="C19706">
        <f t="shared" si="614"/>
        <v>5.2966080000000062</v>
      </c>
      <c r="D19706">
        <f t="shared" si="615"/>
        <v>2.6483040000000031</v>
      </c>
      <c r="E19706">
        <v>196.35995500000001</v>
      </c>
      <c r="F19706">
        <v>13.339475</v>
      </c>
      <c r="O19706">
        <v>196.37176500000001</v>
      </c>
      <c r="P19706">
        <v>-47.848137000000001</v>
      </c>
    </row>
    <row r="19707" spans="1:16" x14ac:dyDescent="0.35">
      <c r="A19707">
        <v>196.36325099999999</v>
      </c>
      <c r="B19707">
        <v>-45.351298999999997</v>
      </c>
      <c r="C19707">
        <f t="shared" si="614"/>
        <v>5.2974020000000053</v>
      </c>
      <c r="D19707">
        <f t="shared" si="615"/>
        <v>2.6487010000000026</v>
      </c>
      <c r="E19707">
        <v>196.36991900000001</v>
      </c>
      <c r="F19707">
        <v>13.339632</v>
      </c>
      <c r="O19707">
        <v>196.38172900000001</v>
      </c>
      <c r="P19707">
        <v>-47.848137000000001</v>
      </c>
    </row>
    <row r="19708" spans="1:16" x14ac:dyDescent="0.35">
      <c r="A19708">
        <v>196.37321499999999</v>
      </c>
      <c r="B19708">
        <v>-45.352046999999999</v>
      </c>
      <c r="C19708">
        <f t="shared" si="614"/>
        <v>5.2959060000000022</v>
      </c>
      <c r="D19708">
        <f t="shared" si="615"/>
        <v>2.6479530000000011</v>
      </c>
      <c r="E19708">
        <v>196.37988300000001</v>
      </c>
      <c r="F19708">
        <v>13.339727</v>
      </c>
      <c r="O19708">
        <v>196.391693</v>
      </c>
      <c r="P19708">
        <v>-47.848137000000001</v>
      </c>
    </row>
    <row r="19709" spans="1:16" x14ac:dyDescent="0.35">
      <c r="A19709">
        <v>196.38317900000001</v>
      </c>
      <c r="B19709">
        <v>-45.353901</v>
      </c>
      <c r="C19709">
        <f t="shared" si="614"/>
        <v>5.2921979999999991</v>
      </c>
      <c r="D19709">
        <f t="shared" si="615"/>
        <v>2.6460989999999995</v>
      </c>
      <c r="E19709">
        <v>196.38986199999999</v>
      </c>
      <c r="F19709">
        <v>13.339736</v>
      </c>
      <c r="O19709">
        <v>196.401657</v>
      </c>
      <c r="P19709">
        <v>-47.848137000000001</v>
      </c>
    </row>
    <row r="19710" spans="1:16" x14ac:dyDescent="0.35">
      <c r="A19710">
        <v>196.39314300000001</v>
      </c>
      <c r="B19710">
        <v>-45.354751999999998</v>
      </c>
      <c r="C19710">
        <f t="shared" si="614"/>
        <v>5.2904960000000045</v>
      </c>
      <c r="D19710">
        <f t="shared" si="615"/>
        <v>2.6452480000000023</v>
      </c>
      <c r="E19710">
        <v>196.39982599999999</v>
      </c>
      <c r="F19710">
        <v>13.339983</v>
      </c>
      <c r="O19710">
        <v>196.411621</v>
      </c>
      <c r="P19710">
        <v>-47.848137000000001</v>
      </c>
    </row>
    <row r="19711" spans="1:16" x14ac:dyDescent="0.35">
      <c r="A19711">
        <v>196.40310700000001</v>
      </c>
      <c r="B19711">
        <v>-45.354255999999999</v>
      </c>
      <c r="C19711">
        <f t="shared" si="614"/>
        <v>5.2914880000000011</v>
      </c>
      <c r="D19711">
        <f t="shared" si="615"/>
        <v>2.6457440000000005</v>
      </c>
      <c r="E19711">
        <v>196.40978999999999</v>
      </c>
      <c r="F19711">
        <v>13.340159999999999</v>
      </c>
      <c r="O19711">
        <v>196.42158499999999</v>
      </c>
      <c r="P19711">
        <v>-47.848137000000001</v>
      </c>
    </row>
    <row r="19712" spans="1:16" x14ac:dyDescent="0.35">
      <c r="A19712">
        <v>196.413071</v>
      </c>
      <c r="B19712">
        <v>-45.353695000000002</v>
      </c>
      <c r="C19712">
        <f t="shared" si="614"/>
        <v>5.2926099999999963</v>
      </c>
      <c r="D19712">
        <f t="shared" si="615"/>
        <v>2.6463049999999981</v>
      </c>
      <c r="E19712">
        <v>196.41975400000001</v>
      </c>
      <c r="F19712">
        <v>13.340033999999999</v>
      </c>
      <c r="O19712">
        <v>196.43156400000001</v>
      </c>
      <c r="P19712">
        <v>-47.848174999999998</v>
      </c>
    </row>
    <row r="19713" spans="1:16" x14ac:dyDescent="0.35">
      <c r="A19713">
        <v>196.423035</v>
      </c>
      <c r="B19713">
        <v>-45.354191</v>
      </c>
      <c r="C19713">
        <f t="shared" si="614"/>
        <v>5.2916179999999997</v>
      </c>
      <c r="D19713">
        <f t="shared" si="615"/>
        <v>2.6458089999999999</v>
      </c>
      <c r="E19713">
        <v>196.42971800000001</v>
      </c>
      <c r="F19713">
        <v>13.339765999999999</v>
      </c>
      <c r="O19713">
        <v>196.44152800000001</v>
      </c>
      <c r="P19713">
        <v>-47.848213000000001</v>
      </c>
    </row>
    <row r="19714" spans="1:16" x14ac:dyDescent="0.35">
      <c r="A19714">
        <v>196.432999</v>
      </c>
      <c r="B19714">
        <v>-45.356009999999998</v>
      </c>
      <c r="C19714">
        <f t="shared" ref="C19714:C19777" si="616">D19714*2</f>
        <v>5.2879800000000046</v>
      </c>
      <c r="D19714">
        <f t="shared" ref="D19714:D19777" si="617">B19714+48</f>
        <v>2.6439900000000023</v>
      </c>
      <c r="E19714">
        <v>196.439682</v>
      </c>
      <c r="F19714">
        <v>13.339478</v>
      </c>
      <c r="O19714">
        <v>196.451492</v>
      </c>
      <c r="P19714">
        <v>-47.848247999999998</v>
      </c>
    </row>
    <row r="19715" spans="1:16" x14ac:dyDescent="0.35">
      <c r="A19715">
        <v>196.44296299999999</v>
      </c>
      <c r="B19715">
        <v>-45.357044000000002</v>
      </c>
      <c r="C19715">
        <f t="shared" si="616"/>
        <v>5.2859119999999962</v>
      </c>
      <c r="D19715">
        <f t="shared" si="617"/>
        <v>2.6429559999999981</v>
      </c>
      <c r="E19715">
        <v>196.449646</v>
      </c>
      <c r="F19715">
        <v>13.339268000000001</v>
      </c>
      <c r="O19715">
        <v>196.461456</v>
      </c>
      <c r="P19715">
        <v>-47.848286000000002</v>
      </c>
    </row>
    <row r="19716" spans="1:16" x14ac:dyDescent="0.35">
      <c r="A19716">
        <v>196.45292699999999</v>
      </c>
      <c r="B19716">
        <v>-45.356186000000001</v>
      </c>
      <c r="C19716">
        <f t="shared" si="616"/>
        <v>5.287627999999998</v>
      </c>
      <c r="D19716">
        <f t="shared" si="617"/>
        <v>2.643813999999999</v>
      </c>
      <c r="E19716">
        <v>196.45961</v>
      </c>
      <c r="F19716">
        <v>13.339202</v>
      </c>
      <c r="O19716">
        <v>196.47141999999999</v>
      </c>
      <c r="P19716">
        <v>-47.848323999999998</v>
      </c>
    </row>
    <row r="19717" spans="1:16" x14ac:dyDescent="0.35">
      <c r="A19717">
        <v>196.462906</v>
      </c>
      <c r="B19717">
        <v>-45.355583000000003</v>
      </c>
      <c r="C19717">
        <f t="shared" si="616"/>
        <v>5.2888339999999943</v>
      </c>
      <c r="D19717">
        <f t="shared" si="617"/>
        <v>2.6444169999999971</v>
      </c>
      <c r="E19717">
        <v>196.46958900000001</v>
      </c>
      <c r="F19717">
        <v>13.339290999999999</v>
      </c>
      <c r="O19717">
        <v>196.48138399999999</v>
      </c>
      <c r="P19717">
        <v>-47.848362000000002</v>
      </c>
    </row>
    <row r="19718" spans="1:16" x14ac:dyDescent="0.35">
      <c r="A19718">
        <v>196.47287</v>
      </c>
      <c r="B19718">
        <v>-45.355625000000003</v>
      </c>
      <c r="C19718">
        <f t="shared" si="616"/>
        <v>5.2887499999999932</v>
      </c>
      <c r="D19718">
        <f t="shared" si="617"/>
        <v>2.6443749999999966</v>
      </c>
      <c r="E19718">
        <v>196.47955300000001</v>
      </c>
      <c r="F19718">
        <v>13.339408000000001</v>
      </c>
      <c r="O19718">
        <v>196.49134799999999</v>
      </c>
      <c r="P19718">
        <v>-47.848399999999998</v>
      </c>
    </row>
    <row r="19719" spans="1:16" x14ac:dyDescent="0.35">
      <c r="A19719">
        <v>196.482834</v>
      </c>
      <c r="B19719">
        <v>-45.356589999999997</v>
      </c>
      <c r="C19719">
        <f t="shared" si="616"/>
        <v>5.2868200000000058</v>
      </c>
      <c r="D19719">
        <f t="shared" si="617"/>
        <v>2.6434100000000029</v>
      </c>
      <c r="E19719">
        <v>196.48951700000001</v>
      </c>
      <c r="F19719">
        <v>13.339358000000001</v>
      </c>
      <c r="O19719">
        <v>196.50131200000001</v>
      </c>
      <c r="P19719">
        <v>-47.848433999999997</v>
      </c>
    </row>
    <row r="19720" spans="1:16" x14ac:dyDescent="0.35">
      <c r="A19720">
        <v>196.49279799999999</v>
      </c>
      <c r="B19720">
        <v>-45.358353000000001</v>
      </c>
      <c r="C19720">
        <f t="shared" si="616"/>
        <v>5.2832939999999979</v>
      </c>
      <c r="D19720">
        <f t="shared" si="617"/>
        <v>2.641646999999999</v>
      </c>
      <c r="E19720">
        <v>196.499481</v>
      </c>
      <c r="F19720">
        <v>13.339328</v>
      </c>
      <c r="O19720">
        <v>196.51127600000001</v>
      </c>
      <c r="P19720">
        <v>-47.848472999999998</v>
      </c>
    </row>
    <row r="19721" spans="1:16" x14ac:dyDescent="0.35">
      <c r="A19721">
        <v>196.50276199999999</v>
      </c>
      <c r="B19721">
        <v>-45.357951999999997</v>
      </c>
      <c r="C19721">
        <f t="shared" si="616"/>
        <v>5.2840960000000052</v>
      </c>
      <c r="D19721">
        <f t="shared" si="617"/>
        <v>2.6420480000000026</v>
      </c>
      <c r="E19721">
        <v>196.509445</v>
      </c>
      <c r="F19721">
        <v>13.339242</v>
      </c>
      <c r="O19721">
        <v>196.521255</v>
      </c>
      <c r="P19721">
        <v>-47.848511000000002</v>
      </c>
    </row>
    <row r="19722" spans="1:16" x14ac:dyDescent="0.35">
      <c r="A19722">
        <v>196.51272599999999</v>
      </c>
      <c r="B19722">
        <v>-45.3568</v>
      </c>
      <c r="C19722">
        <f t="shared" si="616"/>
        <v>5.2864000000000004</v>
      </c>
      <c r="D19722">
        <f t="shared" si="617"/>
        <v>2.6432000000000002</v>
      </c>
      <c r="E19722">
        <v>196.519409</v>
      </c>
      <c r="F19722">
        <v>13.339012</v>
      </c>
      <c r="O19722">
        <v>196.53121899999999</v>
      </c>
      <c r="P19722">
        <v>-47.848548999999998</v>
      </c>
    </row>
    <row r="19723" spans="1:16" x14ac:dyDescent="0.35">
      <c r="A19723">
        <v>196.52269000000001</v>
      </c>
      <c r="B19723">
        <v>-45.357975000000003</v>
      </c>
      <c r="C19723">
        <f t="shared" si="616"/>
        <v>5.2840499999999935</v>
      </c>
      <c r="D19723">
        <f t="shared" si="617"/>
        <v>2.6420249999999967</v>
      </c>
      <c r="E19723">
        <v>196.52937299999999</v>
      </c>
      <c r="F19723">
        <v>13.338768999999999</v>
      </c>
      <c r="O19723">
        <v>196.54118299999999</v>
      </c>
      <c r="P19723">
        <v>-47.848582999999998</v>
      </c>
    </row>
    <row r="19724" spans="1:16" x14ac:dyDescent="0.35">
      <c r="A19724">
        <v>196.53265400000001</v>
      </c>
      <c r="B19724">
        <v>-45.359558</v>
      </c>
      <c r="C19724">
        <f t="shared" si="616"/>
        <v>5.2808840000000004</v>
      </c>
      <c r="D19724">
        <f t="shared" si="617"/>
        <v>2.6404420000000002</v>
      </c>
      <c r="E19724">
        <v>196.53933699999999</v>
      </c>
      <c r="F19724">
        <v>13.338671</v>
      </c>
      <c r="O19724">
        <v>196.55114699999999</v>
      </c>
      <c r="P19724">
        <v>-47.848621000000001</v>
      </c>
    </row>
    <row r="19725" spans="1:16" x14ac:dyDescent="0.35">
      <c r="A19725">
        <v>196.542618</v>
      </c>
      <c r="B19725">
        <v>-45.359940000000002</v>
      </c>
      <c r="C19725">
        <f t="shared" si="616"/>
        <v>5.2801199999999966</v>
      </c>
      <c r="D19725">
        <f t="shared" si="617"/>
        <v>2.6400599999999983</v>
      </c>
      <c r="E19725">
        <v>196.549316</v>
      </c>
      <c r="F19725">
        <v>13.338706999999999</v>
      </c>
      <c r="O19725">
        <v>196.56111100000001</v>
      </c>
      <c r="P19725">
        <v>-47.848660000000002</v>
      </c>
    </row>
    <row r="19726" spans="1:16" x14ac:dyDescent="0.35">
      <c r="A19726">
        <v>196.552582</v>
      </c>
      <c r="B19726">
        <v>-45.359454999999997</v>
      </c>
      <c r="C19726">
        <f t="shared" si="616"/>
        <v>5.2810900000000061</v>
      </c>
      <c r="D19726">
        <f t="shared" si="617"/>
        <v>2.640545000000003</v>
      </c>
      <c r="E19726">
        <v>196.55928</v>
      </c>
      <c r="F19726">
        <v>13.33868</v>
      </c>
      <c r="O19726">
        <v>196.57107500000001</v>
      </c>
      <c r="P19726">
        <v>-47.848694000000002</v>
      </c>
    </row>
    <row r="19727" spans="1:16" x14ac:dyDescent="0.35">
      <c r="A19727">
        <v>196.56256099999999</v>
      </c>
      <c r="B19727">
        <v>-45.358009000000003</v>
      </c>
      <c r="C19727">
        <f t="shared" si="616"/>
        <v>5.2839819999999946</v>
      </c>
      <c r="D19727">
        <f t="shared" si="617"/>
        <v>2.6419909999999973</v>
      </c>
      <c r="E19727">
        <v>196.569244</v>
      </c>
      <c r="F19727">
        <v>13.338717000000001</v>
      </c>
      <c r="O19727">
        <v>196.581039</v>
      </c>
      <c r="P19727">
        <v>-47.848731999999998</v>
      </c>
    </row>
    <row r="19728" spans="1:16" x14ac:dyDescent="0.35">
      <c r="A19728">
        <v>196.57252500000001</v>
      </c>
      <c r="B19728">
        <v>-45.358173000000001</v>
      </c>
      <c r="C19728">
        <f t="shared" si="616"/>
        <v>5.2836539999999985</v>
      </c>
      <c r="D19728">
        <f t="shared" si="617"/>
        <v>2.6418269999999993</v>
      </c>
      <c r="E19728">
        <v>196.57920799999999</v>
      </c>
      <c r="F19728">
        <v>13.338820999999999</v>
      </c>
      <c r="O19728">
        <v>196.591003</v>
      </c>
      <c r="P19728">
        <v>-47.848770000000002</v>
      </c>
    </row>
    <row r="19729" spans="1:16" x14ac:dyDescent="0.35">
      <c r="A19729">
        <v>196.58248900000001</v>
      </c>
      <c r="B19729">
        <v>-45.360847</v>
      </c>
      <c r="C19729">
        <f t="shared" si="616"/>
        <v>5.2783060000000006</v>
      </c>
      <c r="D19729">
        <f t="shared" si="617"/>
        <v>2.6391530000000003</v>
      </c>
      <c r="E19729">
        <v>196.58917199999999</v>
      </c>
      <c r="F19729">
        <v>13.338977999999999</v>
      </c>
      <c r="O19729">
        <v>196.600967</v>
      </c>
      <c r="P19729">
        <v>-47.848807999999998</v>
      </c>
    </row>
    <row r="19730" spans="1:16" x14ac:dyDescent="0.35">
      <c r="A19730">
        <v>196.59245300000001</v>
      </c>
      <c r="B19730">
        <v>-45.363602</v>
      </c>
      <c r="C19730">
        <f t="shared" si="616"/>
        <v>5.2727959999999996</v>
      </c>
      <c r="D19730">
        <f t="shared" si="617"/>
        <v>2.6363979999999998</v>
      </c>
      <c r="E19730">
        <v>196.59913599999999</v>
      </c>
      <c r="F19730">
        <v>13.339221999999999</v>
      </c>
      <c r="O19730">
        <v>196.61093099999999</v>
      </c>
      <c r="P19730">
        <v>-47.848843000000002</v>
      </c>
    </row>
    <row r="19731" spans="1:16" x14ac:dyDescent="0.35">
      <c r="A19731">
        <v>196.602417</v>
      </c>
      <c r="B19731">
        <v>-45.365546999999999</v>
      </c>
      <c r="C19731">
        <f t="shared" si="616"/>
        <v>5.2689060000000012</v>
      </c>
      <c r="D19731">
        <f t="shared" si="617"/>
        <v>2.6344530000000006</v>
      </c>
      <c r="E19731">
        <v>196.60910000000001</v>
      </c>
      <c r="F19731">
        <v>13.339354</v>
      </c>
      <c r="O19731">
        <v>196.62091100000001</v>
      </c>
      <c r="P19731">
        <v>-47.848880999999999</v>
      </c>
    </row>
    <row r="19732" spans="1:16" x14ac:dyDescent="0.35">
      <c r="A19732">
        <v>196.612381</v>
      </c>
      <c r="B19732">
        <v>-45.366199000000002</v>
      </c>
      <c r="C19732">
        <f t="shared" si="616"/>
        <v>5.2676019999999966</v>
      </c>
      <c r="D19732">
        <f t="shared" si="617"/>
        <v>2.6338009999999983</v>
      </c>
      <c r="E19732">
        <v>196.61906400000001</v>
      </c>
      <c r="F19732">
        <v>13.339309</v>
      </c>
      <c r="O19732">
        <v>196.630875</v>
      </c>
      <c r="P19732">
        <v>-47.848880999999999</v>
      </c>
    </row>
    <row r="19733" spans="1:16" x14ac:dyDescent="0.35">
      <c r="A19733">
        <v>196.622345</v>
      </c>
      <c r="B19733">
        <v>-45.366978000000003</v>
      </c>
      <c r="C19733">
        <f t="shared" si="616"/>
        <v>5.2660439999999937</v>
      </c>
      <c r="D19733">
        <f t="shared" si="617"/>
        <v>2.6330219999999969</v>
      </c>
      <c r="E19733">
        <v>196.62904399999999</v>
      </c>
      <c r="F19733">
        <v>13.339128000000001</v>
      </c>
      <c r="O19733">
        <v>196.640839</v>
      </c>
      <c r="P19733">
        <v>-47.848880999999999</v>
      </c>
    </row>
    <row r="19734" spans="1:16" x14ac:dyDescent="0.35">
      <c r="A19734">
        <v>196.63230899999999</v>
      </c>
      <c r="B19734">
        <v>-45.369667</v>
      </c>
      <c r="C19734">
        <f t="shared" si="616"/>
        <v>5.2606660000000005</v>
      </c>
      <c r="D19734">
        <f t="shared" si="617"/>
        <v>2.6303330000000003</v>
      </c>
      <c r="E19734">
        <v>196.63900799999999</v>
      </c>
      <c r="F19734">
        <v>13.338861</v>
      </c>
      <c r="O19734">
        <v>196.650803</v>
      </c>
      <c r="P19734">
        <v>-47.848880999999999</v>
      </c>
    </row>
    <row r="19735" spans="1:16" x14ac:dyDescent="0.35">
      <c r="A19735">
        <v>196.64227299999999</v>
      </c>
      <c r="B19735">
        <v>-45.372897999999999</v>
      </c>
      <c r="C19735">
        <f t="shared" si="616"/>
        <v>5.2542040000000014</v>
      </c>
      <c r="D19735">
        <f t="shared" si="617"/>
        <v>2.6271020000000007</v>
      </c>
      <c r="E19735">
        <v>196.64897199999999</v>
      </c>
      <c r="F19735">
        <v>13.338842</v>
      </c>
      <c r="O19735">
        <v>196.66076699999999</v>
      </c>
      <c r="P19735">
        <v>-47.848880999999999</v>
      </c>
    </row>
    <row r="19736" spans="1:16" x14ac:dyDescent="0.35">
      <c r="A19736">
        <v>196.652252</v>
      </c>
      <c r="B19736">
        <v>-45.375377999999998</v>
      </c>
      <c r="C19736">
        <f t="shared" si="616"/>
        <v>5.2492440000000045</v>
      </c>
      <c r="D19736">
        <f t="shared" si="617"/>
        <v>2.6246220000000022</v>
      </c>
      <c r="E19736">
        <v>196.65893600000001</v>
      </c>
      <c r="F19736">
        <v>13.338823</v>
      </c>
      <c r="O19736">
        <v>196.67073099999999</v>
      </c>
      <c r="P19736">
        <v>-47.848880999999999</v>
      </c>
    </row>
    <row r="19737" spans="1:16" x14ac:dyDescent="0.35">
      <c r="A19737">
        <v>196.662216</v>
      </c>
      <c r="B19737">
        <v>-45.377419000000003</v>
      </c>
      <c r="C19737">
        <f t="shared" si="616"/>
        <v>5.2451619999999934</v>
      </c>
      <c r="D19737">
        <f t="shared" si="617"/>
        <v>2.6225809999999967</v>
      </c>
      <c r="E19737">
        <v>196.66890000000001</v>
      </c>
      <c r="F19737">
        <v>13.338834</v>
      </c>
      <c r="O19737">
        <v>196.68069499999999</v>
      </c>
      <c r="P19737">
        <v>-47.848880999999999</v>
      </c>
    </row>
    <row r="19738" spans="1:16" x14ac:dyDescent="0.35">
      <c r="A19738">
        <v>196.67218</v>
      </c>
      <c r="B19738">
        <v>-45.378543999999998</v>
      </c>
      <c r="C19738">
        <f t="shared" si="616"/>
        <v>5.242912000000004</v>
      </c>
      <c r="D19738">
        <f t="shared" si="617"/>
        <v>2.621456000000002</v>
      </c>
      <c r="E19738">
        <v>196.678864</v>
      </c>
      <c r="F19738">
        <v>13.338789</v>
      </c>
      <c r="O19738">
        <v>196.69065900000001</v>
      </c>
      <c r="P19738">
        <v>-47.848880999999999</v>
      </c>
    </row>
    <row r="19739" spans="1:16" x14ac:dyDescent="0.35">
      <c r="A19739">
        <v>196.68214399999999</v>
      </c>
      <c r="B19739">
        <v>-45.379662000000003</v>
      </c>
      <c r="C19739">
        <f t="shared" si="616"/>
        <v>5.2406759999999935</v>
      </c>
      <c r="D19739">
        <f t="shared" si="617"/>
        <v>2.6203379999999967</v>
      </c>
      <c r="E19739">
        <v>196.688828</v>
      </c>
      <c r="F19739">
        <v>13.338656</v>
      </c>
      <c r="O19739">
        <v>196.70062300000001</v>
      </c>
      <c r="P19739">
        <v>-47.848880999999999</v>
      </c>
    </row>
    <row r="19740" spans="1:16" x14ac:dyDescent="0.35">
      <c r="A19740">
        <v>196.69210799999999</v>
      </c>
      <c r="B19740">
        <v>-45.381134000000003</v>
      </c>
      <c r="C19740">
        <f t="shared" si="616"/>
        <v>5.2377319999999941</v>
      </c>
      <c r="D19740">
        <f t="shared" si="617"/>
        <v>2.618865999999997</v>
      </c>
      <c r="E19740">
        <v>196.698792</v>
      </c>
      <c r="F19740">
        <v>13.338471</v>
      </c>
      <c r="O19740">
        <v>196.710587</v>
      </c>
      <c r="P19740">
        <v>-47.848880999999999</v>
      </c>
    </row>
    <row r="19741" spans="1:16" x14ac:dyDescent="0.35">
      <c r="A19741">
        <v>196.70207199999999</v>
      </c>
      <c r="B19741">
        <v>-45.381855000000002</v>
      </c>
      <c r="C19741">
        <f t="shared" si="616"/>
        <v>5.2362899999999968</v>
      </c>
      <c r="D19741">
        <f t="shared" si="617"/>
        <v>2.6181449999999984</v>
      </c>
      <c r="E19741">
        <v>196.70877100000001</v>
      </c>
      <c r="F19741">
        <v>13.338573999999999</v>
      </c>
      <c r="O19741">
        <v>196.72056599999999</v>
      </c>
      <c r="P19741">
        <v>-47.848880999999999</v>
      </c>
    </row>
    <row r="19742" spans="1:16" x14ac:dyDescent="0.35">
      <c r="A19742">
        <v>196.71203600000001</v>
      </c>
      <c r="B19742">
        <v>-45.381996000000001</v>
      </c>
      <c r="C19742">
        <f t="shared" si="616"/>
        <v>5.2360079999999982</v>
      </c>
      <c r="D19742">
        <f t="shared" si="617"/>
        <v>2.6180039999999991</v>
      </c>
      <c r="E19742">
        <v>196.71873500000001</v>
      </c>
      <c r="F19742">
        <v>13.338644</v>
      </c>
      <c r="O19742">
        <v>196.73052999999999</v>
      </c>
      <c r="P19742">
        <v>-47.848880999999999</v>
      </c>
    </row>
    <row r="19743" spans="1:16" x14ac:dyDescent="0.35">
      <c r="A19743">
        <v>196.72200000000001</v>
      </c>
      <c r="B19743">
        <v>-45.382449999999999</v>
      </c>
      <c r="C19743">
        <f t="shared" si="616"/>
        <v>5.2351000000000028</v>
      </c>
      <c r="D19743">
        <f t="shared" si="617"/>
        <v>2.6175500000000014</v>
      </c>
      <c r="E19743">
        <v>196.72869900000001</v>
      </c>
      <c r="F19743">
        <v>13.338782</v>
      </c>
      <c r="O19743">
        <v>196.74049400000001</v>
      </c>
      <c r="P19743">
        <v>-47.848880999999999</v>
      </c>
    </row>
    <row r="19744" spans="1:16" x14ac:dyDescent="0.35">
      <c r="A19744">
        <v>196.731964</v>
      </c>
      <c r="B19744">
        <v>-45.383068000000002</v>
      </c>
      <c r="C19744">
        <f t="shared" si="616"/>
        <v>5.233863999999997</v>
      </c>
      <c r="D19744">
        <f t="shared" si="617"/>
        <v>2.6169319999999985</v>
      </c>
      <c r="E19744">
        <v>196.738663</v>
      </c>
      <c r="F19744">
        <v>13.338977999999999</v>
      </c>
      <c r="O19744">
        <v>196.75045800000001</v>
      </c>
      <c r="P19744">
        <v>-47.848880999999999</v>
      </c>
    </row>
    <row r="19745" spans="1:16" x14ac:dyDescent="0.35">
      <c r="A19745">
        <v>196.741928</v>
      </c>
      <c r="B19745">
        <v>-45.383633000000003</v>
      </c>
      <c r="C19745">
        <f t="shared" si="616"/>
        <v>5.2327339999999936</v>
      </c>
      <c r="D19745">
        <f t="shared" si="617"/>
        <v>2.6163669999999968</v>
      </c>
      <c r="E19745">
        <v>196.748627</v>
      </c>
      <c r="F19745">
        <v>13.339278999999999</v>
      </c>
      <c r="O19745">
        <v>196.76042200000001</v>
      </c>
      <c r="P19745">
        <v>-47.848880999999999</v>
      </c>
    </row>
    <row r="19746" spans="1:16" x14ac:dyDescent="0.35">
      <c r="A19746">
        <v>196.75190699999999</v>
      </c>
      <c r="B19746">
        <v>-45.383965000000003</v>
      </c>
      <c r="C19746">
        <f t="shared" si="616"/>
        <v>5.2320699999999931</v>
      </c>
      <c r="D19746">
        <f t="shared" si="617"/>
        <v>2.6160349999999966</v>
      </c>
      <c r="E19746">
        <v>196.758591</v>
      </c>
      <c r="F19746">
        <v>13.339575</v>
      </c>
      <c r="O19746">
        <v>196.770386</v>
      </c>
      <c r="P19746">
        <v>-47.848880999999999</v>
      </c>
    </row>
    <row r="19747" spans="1:16" x14ac:dyDescent="0.35">
      <c r="A19747">
        <v>196.76187100000001</v>
      </c>
      <c r="B19747">
        <v>-45.383484000000003</v>
      </c>
      <c r="C19747">
        <f t="shared" si="616"/>
        <v>5.2330319999999944</v>
      </c>
      <c r="D19747">
        <f t="shared" si="617"/>
        <v>2.6165159999999972</v>
      </c>
      <c r="E19747">
        <v>196.76855499999999</v>
      </c>
      <c r="F19747">
        <v>13.339778000000001</v>
      </c>
      <c r="O19747">
        <v>196.78035</v>
      </c>
      <c r="P19747">
        <v>-47.848880999999999</v>
      </c>
    </row>
    <row r="19748" spans="1:16" x14ac:dyDescent="0.35">
      <c r="A19748">
        <v>196.77183500000001</v>
      </c>
      <c r="B19748">
        <v>-45.382511000000001</v>
      </c>
      <c r="C19748">
        <f t="shared" si="616"/>
        <v>5.2349779999999981</v>
      </c>
      <c r="D19748">
        <f t="shared" si="617"/>
        <v>2.6174889999999991</v>
      </c>
      <c r="E19748">
        <v>196.77853400000001</v>
      </c>
      <c r="F19748">
        <v>13.340066999999999</v>
      </c>
      <c r="O19748">
        <v>196.790314</v>
      </c>
      <c r="P19748">
        <v>-47.848880999999999</v>
      </c>
    </row>
    <row r="19749" spans="1:16" x14ac:dyDescent="0.35">
      <c r="A19749">
        <v>196.78179900000001</v>
      </c>
      <c r="B19749">
        <v>-45.380856000000001</v>
      </c>
      <c r="C19749">
        <f t="shared" si="616"/>
        <v>5.2382879999999972</v>
      </c>
      <c r="D19749">
        <f t="shared" si="617"/>
        <v>2.6191439999999986</v>
      </c>
      <c r="E19749">
        <v>196.788498</v>
      </c>
      <c r="F19749">
        <v>13.340384999999999</v>
      </c>
      <c r="O19749">
        <v>196.80027799999999</v>
      </c>
      <c r="P19749">
        <v>-47.848880999999999</v>
      </c>
    </row>
    <row r="19750" spans="1:16" x14ac:dyDescent="0.35">
      <c r="A19750">
        <v>196.791763</v>
      </c>
      <c r="B19750">
        <v>-45.379745</v>
      </c>
      <c r="C19750">
        <f t="shared" si="616"/>
        <v>5.2405100000000004</v>
      </c>
      <c r="D19750">
        <f t="shared" si="617"/>
        <v>2.6202550000000002</v>
      </c>
      <c r="E19750">
        <v>196.798462</v>
      </c>
      <c r="F19750">
        <v>13.340778</v>
      </c>
      <c r="O19750">
        <v>196.81025700000001</v>
      </c>
      <c r="P19750">
        <v>-47.848880999999999</v>
      </c>
    </row>
    <row r="19751" spans="1:16" x14ac:dyDescent="0.35">
      <c r="A19751">
        <v>196.801727</v>
      </c>
      <c r="B19751">
        <v>-45.379795000000001</v>
      </c>
      <c r="C19751">
        <f t="shared" si="616"/>
        <v>5.2404099999999971</v>
      </c>
      <c r="D19751">
        <f t="shared" si="617"/>
        <v>2.6202049999999986</v>
      </c>
      <c r="E19751">
        <v>196.808426</v>
      </c>
      <c r="F19751">
        <v>13.341191999999999</v>
      </c>
      <c r="O19751">
        <v>196.820221</v>
      </c>
      <c r="P19751">
        <v>-47.848880999999999</v>
      </c>
    </row>
    <row r="19752" spans="1:16" x14ac:dyDescent="0.35">
      <c r="A19752">
        <v>196.811691</v>
      </c>
      <c r="B19752">
        <v>-45.380172999999999</v>
      </c>
      <c r="C19752">
        <f t="shared" si="616"/>
        <v>5.2396540000000016</v>
      </c>
      <c r="D19752">
        <f t="shared" si="617"/>
        <v>2.6198270000000008</v>
      </c>
      <c r="E19752">
        <v>196.81838999999999</v>
      </c>
      <c r="F19752">
        <v>13.341365</v>
      </c>
      <c r="O19752">
        <v>196.830185</v>
      </c>
      <c r="P19752">
        <v>-47.848880999999999</v>
      </c>
    </row>
    <row r="19753" spans="1:16" x14ac:dyDescent="0.35">
      <c r="A19753">
        <v>196.82165499999999</v>
      </c>
      <c r="B19753">
        <v>-45.381416000000002</v>
      </c>
      <c r="C19753">
        <f t="shared" si="616"/>
        <v>5.2371679999999969</v>
      </c>
      <c r="D19753">
        <f t="shared" si="617"/>
        <v>2.6185839999999985</v>
      </c>
      <c r="E19753">
        <v>196.82835399999999</v>
      </c>
      <c r="F19753">
        <v>13.341556000000001</v>
      </c>
      <c r="O19753">
        <v>196.840149</v>
      </c>
      <c r="P19753">
        <v>-47.848880999999999</v>
      </c>
    </row>
    <row r="19754" spans="1:16" x14ac:dyDescent="0.35">
      <c r="A19754">
        <v>196.83161899999999</v>
      </c>
      <c r="B19754">
        <v>-45.3825</v>
      </c>
      <c r="C19754">
        <f t="shared" si="616"/>
        <v>5.2349999999999994</v>
      </c>
      <c r="D19754">
        <f t="shared" si="617"/>
        <v>2.6174999999999997</v>
      </c>
      <c r="E19754">
        <v>196.83831799999999</v>
      </c>
      <c r="F19754">
        <v>13.34172</v>
      </c>
      <c r="O19754">
        <v>196.85011299999999</v>
      </c>
      <c r="P19754">
        <v>-47.848880999999999</v>
      </c>
    </row>
    <row r="19755" spans="1:16" x14ac:dyDescent="0.35">
      <c r="A19755">
        <v>196.841599</v>
      </c>
      <c r="B19755">
        <v>-45.383442000000002</v>
      </c>
      <c r="C19755">
        <f t="shared" si="616"/>
        <v>5.2331159999999954</v>
      </c>
      <c r="D19755">
        <f t="shared" si="617"/>
        <v>2.6165579999999977</v>
      </c>
      <c r="E19755">
        <v>196.84828200000001</v>
      </c>
      <c r="F19755">
        <v>13.342086999999999</v>
      </c>
      <c r="O19755">
        <v>196.86007699999999</v>
      </c>
      <c r="P19755">
        <v>-47.848880999999999</v>
      </c>
    </row>
    <row r="19756" spans="1:16" x14ac:dyDescent="0.35">
      <c r="A19756">
        <v>196.851563</v>
      </c>
      <c r="B19756">
        <v>-45.384372999999997</v>
      </c>
      <c r="C19756">
        <f t="shared" si="616"/>
        <v>5.231254000000007</v>
      </c>
      <c r="D19756">
        <f t="shared" si="617"/>
        <v>2.6156270000000035</v>
      </c>
      <c r="E19756">
        <v>196.858261</v>
      </c>
      <c r="F19756">
        <v>13.342662000000001</v>
      </c>
      <c r="O19756">
        <v>196.87004099999999</v>
      </c>
      <c r="P19756">
        <v>-47.848880999999999</v>
      </c>
    </row>
    <row r="19757" spans="1:16" x14ac:dyDescent="0.35">
      <c r="A19757">
        <v>196.861526</v>
      </c>
      <c r="B19757">
        <v>-45.385426000000002</v>
      </c>
      <c r="C19757">
        <f t="shared" si="616"/>
        <v>5.229147999999995</v>
      </c>
      <c r="D19757">
        <f t="shared" si="617"/>
        <v>2.6145739999999975</v>
      </c>
      <c r="E19757">
        <v>196.868225</v>
      </c>
      <c r="F19757">
        <v>13.343073</v>
      </c>
      <c r="O19757">
        <v>196.88000500000001</v>
      </c>
      <c r="P19757">
        <v>-47.848880999999999</v>
      </c>
    </row>
    <row r="19758" spans="1:16" x14ac:dyDescent="0.35">
      <c r="A19758">
        <v>196.87148999999999</v>
      </c>
      <c r="B19758">
        <v>-45.387005000000002</v>
      </c>
      <c r="C19758">
        <f t="shared" si="616"/>
        <v>5.2259899999999959</v>
      </c>
      <c r="D19758">
        <f t="shared" si="617"/>
        <v>2.612994999999998</v>
      </c>
      <c r="E19758">
        <v>196.87818899999999</v>
      </c>
      <c r="F19758">
        <v>13.343400000000001</v>
      </c>
      <c r="O19758">
        <v>196.88996900000001</v>
      </c>
      <c r="P19758">
        <v>-47.848880999999999</v>
      </c>
    </row>
    <row r="19759" spans="1:16" x14ac:dyDescent="0.35">
      <c r="A19759">
        <v>196.88145399999999</v>
      </c>
      <c r="B19759">
        <v>-45.389156</v>
      </c>
      <c r="C19759">
        <f t="shared" si="616"/>
        <v>5.2216880000000003</v>
      </c>
      <c r="D19759">
        <f t="shared" si="617"/>
        <v>2.6108440000000002</v>
      </c>
      <c r="E19759">
        <v>196.88815299999999</v>
      </c>
      <c r="F19759">
        <v>13.34361</v>
      </c>
      <c r="O19759">
        <v>196.899933</v>
      </c>
      <c r="P19759">
        <v>-47.848880999999999</v>
      </c>
    </row>
    <row r="19760" spans="1:16" x14ac:dyDescent="0.35">
      <c r="A19760">
        <v>196.89141799999999</v>
      </c>
      <c r="B19760">
        <v>-45.391705000000002</v>
      </c>
      <c r="C19760">
        <f t="shared" si="616"/>
        <v>5.2165899999999965</v>
      </c>
      <c r="D19760">
        <f t="shared" si="617"/>
        <v>2.6082949999999983</v>
      </c>
      <c r="E19760">
        <v>196.89811700000001</v>
      </c>
      <c r="F19760">
        <v>13.343719999999999</v>
      </c>
      <c r="O19760">
        <v>196.90991199999999</v>
      </c>
      <c r="P19760">
        <v>-47.848880999999999</v>
      </c>
    </row>
    <row r="19761" spans="1:16" x14ac:dyDescent="0.35">
      <c r="A19761">
        <v>196.90138200000001</v>
      </c>
      <c r="B19761">
        <v>-45.394160999999997</v>
      </c>
      <c r="C19761">
        <f t="shared" si="616"/>
        <v>5.2116780000000063</v>
      </c>
      <c r="D19761">
        <f t="shared" si="617"/>
        <v>2.6058390000000031</v>
      </c>
      <c r="E19761">
        <v>196.90808100000001</v>
      </c>
      <c r="F19761">
        <v>13.343633000000001</v>
      </c>
      <c r="O19761">
        <v>196.91987599999999</v>
      </c>
      <c r="P19761">
        <v>-47.848880999999999</v>
      </c>
    </row>
    <row r="19762" spans="1:16" x14ac:dyDescent="0.35">
      <c r="A19762">
        <v>196.91134600000001</v>
      </c>
      <c r="B19762">
        <v>-45.395763000000002</v>
      </c>
      <c r="C19762">
        <f t="shared" si="616"/>
        <v>5.2084739999999954</v>
      </c>
      <c r="D19762">
        <f t="shared" si="617"/>
        <v>2.6042369999999977</v>
      </c>
      <c r="E19762">
        <v>196.91804500000001</v>
      </c>
      <c r="F19762">
        <v>13.343351</v>
      </c>
      <c r="O19762">
        <v>196.92984000000001</v>
      </c>
      <c r="P19762">
        <v>-47.848953000000002</v>
      </c>
    </row>
    <row r="19763" spans="1:16" x14ac:dyDescent="0.35">
      <c r="A19763">
        <v>196.92131000000001</v>
      </c>
      <c r="B19763">
        <v>-45.397143999999997</v>
      </c>
      <c r="C19763">
        <f t="shared" si="616"/>
        <v>5.2057120000000054</v>
      </c>
      <c r="D19763">
        <f t="shared" si="617"/>
        <v>2.6028560000000027</v>
      </c>
      <c r="E19763">
        <v>196.928009</v>
      </c>
      <c r="F19763">
        <v>13.343133</v>
      </c>
      <c r="O19763">
        <v>196.93980400000001</v>
      </c>
      <c r="P19763">
        <v>-47.849026000000002</v>
      </c>
    </row>
    <row r="19764" spans="1:16" x14ac:dyDescent="0.35">
      <c r="A19764">
        <v>196.931274</v>
      </c>
      <c r="B19764">
        <v>-45.398406999999999</v>
      </c>
      <c r="C19764">
        <f t="shared" si="616"/>
        <v>5.2031860000000023</v>
      </c>
      <c r="D19764">
        <f t="shared" si="617"/>
        <v>2.6015930000000012</v>
      </c>
      <c r="E19764">
        <v>196.93798799999999</v>
      </c>
      <c r="F19764">
        <v>13.343033</v>
      </c>
      <c r="O19764">
        <v>196.94976800000001</v>
      </c>
      <c r="P19764">
        <v>-47.849097999999998</v>
      </c>
    </row>
    <row r="19765" spans="1:16" x14ac:dyDescent="0.35">
      <c r="A19765">
        <v>196.94125399999999</v>
      </c>
      <c r="B19765">
        <v>-45.399245999999998</v>
      </c>
      <c r="C19765">
        <f t="shared" si="616"/>
        <v>5.201508000000004</v>
      </c>
      <c r="D19765">
        <f t="shared" si="617"/>
        <v>2.600754000000002</v>
      </c>
      <c r="E19765">
        <v>196.94795199999999</v>
      </c>
      <c r="F19765">
        <v>13.343011000000001</v>
      </c>
      <c r="O19765">
        <v>196.959732</v>
      </c>
      <c r="P19765">
        <v>-47.849170999999998</v>
      </c>
    </row>
    <row r="19766" spans="1:16" x14ac:dyDescent="0.35">
      <c r="A19766">
        <v>196.95121800000001</v>
      </c>
      <c r="B19766">
        <v>-45.400374999999997</v>
      </c>
      <c r="C19766">
        <f t="shared" si="616"/>
        <v>5.1992500000000064</v>
      </c>
      <c r="D19766">
        <f t="shared" si="617"/>
        <v>2.5996250000000032</v>
      </c>
      <c r="E19766">
        <v>196.95791600000001</v>
      </c>
      <c r="F19766">
        <v>13.343114</v>
      </c>
      <c r="O19766">
        <v>196.969696</v>
      </c>
      <c r="P19766">
        <v>-47.849243000000001</v>
      </c>
    </row>
    <row r="19767" spans="1:16" x14ac:dyDescent="0.35">
      <c r="A19767">
        <v>196.96118200000001</v>
      </c>
      <c r="B19767">
        <v>-45.402664000000001</v>
      </c>
      <c r="C19767">
        <f t="shared" si="616"/>
        <v>5.1946719999999971</v>
      </c>
      <c r="D19767">
        <f t="shared" si="617"/>
        <v>2.5973359999999985</v>
      </c>
      <c r="E19767">
        <v>196.96788000000001</v>
      </c>
      <c r="F19767">
        <v>13.343431000000001</v>
      </c>
      <c r="O19767">
        <v>196.97966</v>
      </c>
      <c r="P19767">
        <v>-47.849319000000001</v>
      </c>
    </row>
    <row r="19768" spans="1:16" x14ac:dyDescent="0.35">
      <c r="A19768">
        <v>196.971146</v>
      </c>
      <c r="B19768">
        <v>-45.405498999999999</v>
      </c>
      <c r="C19768">
        <f t="shared" si="616"/>
        <v>5.1890020000000021</v>
      </c>
      <c r="D19768">
        <f t="shared" si="617"/>
        <v>2.5945010000000011</v>
      </c>
      <c r="E19768">
        <v>196.977844</v>
      </c>
      <c r="F19768">
        <v>13.343745</v>
      </c>
      <c r="O19768">
        <v>196.98962399999999</v>
      </c>
      <c r="P19768">
        <v>-47.849392000000002</v>
      </c>
    </row>
    <row r="19769" spans="1:16" x14ac:dyDescent="0.35">
      <c r="A19769">
        <v>196.98111</v>
      </c>
      <c r="B19769">
        <v>-45.405949</v>
      </c>
      <c r="C19769">
        <f t="shared" si="616"/>
        <v>5.1881020000000007</v>
      </c>
      <c r="D19769">
        <f t="shared" si="617"/>
        <v>2.5940510000000003</v>
      </c>
      <c r="E19769">
        <v>196.987808</v>
      </c>
      <c r="F19769">
        <v>13.344032</v>
      </c>
      <c r="O19769">
        <v>196.99960300000001</v>
      </c>
      <c r="P19769">
        <v>-47.849463999999998</v>
      </c>
    </row>
    <row r="19770" spans="1:16" x14ac:dyDescent="0.35">
      <c r="A19770">
        <v>196.991074</v>
      </c>
      <c r="B19770">
        <v>-45.405028999999999</v>
      </c>
      <c r="C19770">
        <f t="shared" si="616"/>
        <v>5.1899420000000021</v>
      </c>
      <c r="D19770">
        <f t="shared" si="617"/>
        <v>2.594971000000001</v>
      </c>
      <c r="E19770">
        <v>196.997772</v>
      </c>
      <c r="F19770">
        <v>13.344336999999999</v>
      </c>
      <c r="O19770">
        <v>197.009567</v>
      </c>
      <c r="P19770">
        <v>-47.849536999999998</v>
      </c>
    </row>
    <row r="19771" spans="1:16" x14ac:dyDescent="0.35">
      <c r="A19771">
        <v>197.00103799999999</v>
      </c>
      <c r="B19771">
        <v>-45.404685999999998</v>
      </c>
      <c r="C19771">
        <f t="shared" si="616"/>
        <v>5.1906280000000038</v>
      </c>
      <c r="D19771">
        <f t="shared" si="617"/>
        <v>2.5953140000000019</v>
      </c>
      <c r="E19771">
        <v>197.00773599999999</v>
      </c>
      <c r="F19771">
        <v>13.344597</v>
      </c>
      <c r="O19771">
        <v>197.019531</v>
      </c>
      <c r="P19771">
        <v>-47.849609000000001</v>
      </c>
    </row>
    <row r="19772" spans="1:16" x14ac:dyDescent="0.35">
      <c r="A19772">
        <v>197.01100199999999</v>
      </c>
      <c r="B19772">
        <v>-45.404269999999997</v>
      </c>
      <c r="C19772">
        <f t="shared" si="616"/>
        <v>5.1914600000000064</v>
      </c>
      <c r="D19772">
        <f t="shared" si="617"/>
        <v>2.5957300000000032</v>
      </c>
      <c r="E19772">
        <v>197.01771500000001</v>
      </c>
      <c r="F19772">
        <v>13.34477</v>
      </c>
      <c r="O19772">
        <v>197.029495</v>
      </c>
      <c r="P19772">
        <v>-47.849609000000001</v>
      </c>
    </row>
    <row r="19773" spans="1:16" x14ac:dyDescent="0.35">
      <c r="A19773">
        <v>197.02096599999999</v>
      </c>
      <c r="B19773">
        <v>-45.402081000000003</v>
      </c>
      <c r="C19773">
        <f t="shared" si="616"/>
        <v>5.1958379999999948</v>
      </c>
      <c r="D19773">
        <f t="shared" si="617"/>
        <v>2.5979189999999974</v>
      </c>
      <c r="E19773">
        <v>197.02767900000001</v>
      </c>
      <c r="F19773">
        <v>13.344791000000001</v>
      </c>
      <c r="O19773">
        <v>197.03945899999999</v>
      </c>
      <c r="P19773">
        <v>-47.849609000000001</v>
      </c>
    </row>
    <row r="19774" spans="1:16" x14ac:dyDescent="0.35">
      <c r="A19774">
        <v>197.030945</v>
      </c>
      <c r="B19774">
        <v>-45.400573999999999</v>
      </c>
      <c r="C19774">
        <f t="shared" si="616"/>
        <v>5.1988520000000022</v>
      </c>
      <c r="D19774">
        <f t="shared" si="617"/>
        <v>2.5994260000000011</v>
      </c>
      <c r="E19774">
        <v>197.037643</v>
      </c>
      <c r="F19774">
        <v>13.344771</v>
      </c>
      <c r="O19774">
        <v>197.04942299999999</v>
      </c>
      <c r="P19774">
        <v>-47.849609000000001</v>
      </c>
    </row>
    <row r="19775" spans="1:16" x14ac:dyDescent="0.35">
      <c r="A19775">
        <v>197.040909</v>
      </c>
      <c r="B19775">
        <v>-45.399799000000002</v>
      </c>
      <c r="C19775">
        <f t="shared" si="616"/>
        <v>5.2004019999999969</v>
      </c>
      <c r="D19775">
        <f t="shared" si="617"/>
        <v>2.6002009999999984</v>
      </c>
      <c r="E19775">
        <v>197.047607</v>
      </c>
      <c r="F19775">
        <v>13.344626999999999</v>
      </c>
      <c r="O19775">
        <v>197.05938699999999</v>
      </c>
      <c r="P19775">
        <v>-47.849609000000001</v>
      </c>
    </row>
    <row r="19776" spans="1:16" x14ac:dyDescent="0.35">
      <c r="A19776">
        <v>197.050873</v>
      </c>
      <c r="B19776">
        <v>-45.399597</v>
      </c>
      <c r="C19776">
        <f t="shared" si="616"/>
        <v>5.200806</v>
      </c>
      <c r="D19776">
        <f t="shared" si="617"/>
        <v>2.600403</v>
      </c>
      <c r="E19776">
        <v>197.057571</v>
      </c>
      <c r="F19776">
        <v>13.344549000000001</v>
      </c>
      <c r="O19776">
        <v>197.06935100000001</v>
      </c>
      <c r="P19776">
        <v>-47.849609000000001</v>
      </c>
    </row>
    <row r="19777" spans="1:16" x14ac:dyDescent="0.35">
      <c r="A19777">
        <v>197.06083699999999</v>
      </c>
      <c r="B19777">
        <v>-45.400298999999997</v>
      </c>
      <c r="C19777">
        <f t="shared" si="616"/>
        <v>5.1994020000000063</v>
      </c>
      <c r="D19777">
        <f t="shared" si="617"/>
        <v>2.5997010000000031</v>
      </c>
      <c r="E19777">
        <v>197.06753499999999</v>
      </c>
      <c r="F19777">
        <v>13.344684000000001</v>
      </c>
      <c r="O19777">
        <v>197.07931500000001</v>
      </c>
      <c r="P19777">
        <v>-47.849609000000001</v>
      </c>
    </row>
    <row r="19778" spans="1:16" x14ac:dyDescent="0.35">
      <c r="A19778">
        <v>197.07080099999999</v>
      </c>
      <c r="B19778">
        <v>-45.400181000000003</v>
      </c>
      <c r="C19778">
        <f t="shared" ref="C19778:C19841" si="618">D19778*2</f>
        <v>5.1996379999999931</v>
      </c>
      <c r="D19778">
        <f t="shared" ref="D19778:D19841" si="619">B19778+48</f>
        <v>2.5998189999999965</v>
      </c>
      <c r="E19778">
        <v>197.07749899999999</v>
      </c>
      <c r="F19778">
        <v>13.344901999999999</v>
      </c>
      <c r="O19778">
        <v>197.089279</v>
      </c>
      <c r="P19778">
        <v>-47.849609000000001</v>
      </c>
    </row>
    <row r="19779" spans="1:16" x14ac:dyDescent="0.35">
      <c r="A19779">
        <v>197.08076500000001</v>
      </c>
      <c r="B19779">
        <v>-45.399428999999998</v>
      </c>
      <c r="C19779">
        <f t="shared" si="618"/>
        <v>5.2011420000000044</v>
      </c>
      <c r="D19779">
        <f t="shared" si="619"/>
        <v>2.6005710000000022</v>
      </c>
      <c r="E19779">
        <v>197.08746300000001</v>
      </c>
      <c r="F19779">
        <v>13.344996999999999</v>
      </c>
      <c r="O19779">
        <v>197.09925799999999</v>
      </c>
      <c r="P19779">
        <v>-47.849609000000001</v>
      </c>
    </row>
    <row r="19780" spans="1:16" x14ac:dyDescent="0.35">
      <c r="A19780">
        <v>197.09072900000001</v>
      </c>
      <c r="B19780">
        <v>-45.397663000000001</v>
      </c>
      <c r="C19780">
        <f t="shared" si="618"/>
        <v>5.2046739999999971</v>
      </c>
      <c r="D19780">
        <f t="shared" si="619"/>
        <v>2.6023369999999986</v>
      </c>
      <c r="E19780">
        <v>197.097443</v>
      </c>
      <c r="F19780">
        <v>13.344981000000001</v>
      </c>
      <c r="O19780">
        <v>197.10922199999999</v>
      </c>
      <c r="P19780">
        <v>-47.849609000000001</v>
      </c>
    </row>
    <row r="19781" spans="1:16" x14ac:dyDescent="0.35">
      <c r="A19781">
        <v>197.10069300000001</v>
      </c>
      <c r="B19781">
        <v>-45.397198000000003</v>
      </c>
      <c r="C19781">
        <f t="shared" si="618"/>
        <v>5.2056039999999939</v>
      </c>
      <c r="D19781">
        <f t="shared" si="619"/>
        <v>2.602801999999997</v>
      </c>
      <c r="E19781">
        <v>197.10740699999999</v>
      </c>
      <c r="F19781">
        <v>13.345096</v>
      </c>
      <c r="O19781">
        <v>197.11918600000001</v>
      </c>
      <c r="P19781">
        <v>-47.849609000000001</v>
      </c>
    </row>
    <row r="19782" spans="1:16" x14ac:dyDescent="0.35">
      <c r="A19782">
        <v>197.110657</v>
      </c>
      <c r="B19782">
        <v>-45.399577999999998</v>
      </c>
      <c r="C19782">
        <f t="shared" si="618"/>
        <v>5.2008440000000036</v>
      </c>
      <c r="D19782">
        <f t="shared" si="619"/>
        <v>2.6004220000000018</v>
      </c>
      <c r="E19782">
        <v>197.11737099999999</v>
      </c>
      <c r="F19782">
        <v>13.345119</v>
      </c>
      <c r="O19782">
        <v>197.12915000000001</v>
      </c>
      <c r="P19782">
        <v>-47.849609000000001</v>
      </c>
    </row>
    <row r="19783" spans="1:16" x14ac:dyDescent="0.35">
      <c r="A19783">
        <v>197.120621</v>
      </c>
      <c r="B19783">
        <v>-45.400585</v>
      </c>
      <c r="C19783">
        <f t="shared" si="618"/>
        <v>5.198830000000001</v>
      </c>
      <c r="D19783">
        <f t="shared" si="619"/>
        <v>2.5994150000000005</v>
      </c>
      <c r="E19783">
        <v>197.12733499999999</v>
      </c>
      <c r="F19783">
        <v>13.344842</v>
      </c>
      <c r="O19783">
        <v>197.13911400000001</v>
      </c>
      <c r="P19783">
        <v>-47.849609000000001</v>
      </c>
    </row>
    <row r="19784" spans="1:16" x14ac:dyDescent="0.35">
      <c r="A19784">
        <v>197.13059999999999</v>
      </c>
      <c r="B19784">
        <v>-45.398636000000003</v>
      </c>
      <c r="C19784">
        <f t="shared" si="618"/>
        <v>5.2027279999999934</v>
      </c>
      <c r="D19784">
        <f t="shared" si="619"/>
        <v>2.6013639999999967</v>
      </c>
      <c r="E19784">
        <v>197.13729900000001</v>
      </c>
      <c r="F19784">
        <v>13.344381</v>
      </c>
      <c r="O19784">
        <v>197.149078</v>
      </c>
      <c r="P19784">
        <v>-47.849609000000001</v>
      </c>
    </row>
    <row r="19785" spans="1:16" x14ac:dyDescent="0.35">
      <c r="A19785">
        <v>197.14056400000001</v>
      </c>
      <c r="B19785">
        <v>-45.397854000000002</v>
      </c>
      <c r="C19785">
        <f t="shared" si="618"/>
        <v>5.2042919999999953</v>
      </c>
      <c r="D19785">
        <f t="shared" si="619"/>
        <v>2.6021459999999976</v>
      </c>
      <c r="E19785">
        <v>197.14726300000001</v>
      </c>
      <c r="F19785">
        <v>13.343875000000001</v>
      </c>
      <c r="O19785">
        <v>197.159042</v>
      </c>
      <c r="P19785">
        <v>-47.849609000000001</v>
      </c>
    </row>
    <row r="19786" spans="1:16" x14ac:dyDescent="0.35">
      <c r="A19786">
        <v>197.15052800000001</v>
      </c>
      <c r="B19786">
        <v>-45.399025000000002</v>
      </c>
      <c r="C19786">
        <f t="shared" si="618"/>
        <v>5.2019499999999965</v>
      </c>
      <c r="D19786">
        <f t="shared" si="619"/>
        <v>2.6009749999999983</v>
      </c>
      <c r="E19786">
        <v>197.15722700000001</v>
      </c>
      <c r="F19786">
        <v>13.343533000000001</v>
      </c>
      <c r="O19786">
        <v>197.169006</v>
      </c>
      <c r="P19786">
        <v>-47.849609000000001</v>
      </c>
    </row>
    <row r="19787" spans="1:16" x14ac:dyDescent="0.35">
      <c r="A19787">
        <v>197.160492</v>
      </c>
      <c r="B19787">
        <v>-45.400874999999999</v>
      </c>
      <c r="C19787">
        <f t="shared" si="618"/>
        <v>5.1982500000000016</v>
      </c>
      <c r="D19787">
        <f t="shared" si="619"/>
        <v>2.5991250000000008</v>
      </c>
      <c r="E19787">
        <v>197.167191</v>
      </c>
      <c r="F19787">
        <v>13.343501</v>
      </c>
      <c r="O19787">
        <v>197.17896999999999</v>
      </c>
      <c r="P19787">
        <v>-47.849609000000001</v>
      </c>
    </row>
    <row r="19788" spans="1:16" x14ac:dyDescent="0.35">
      <c r="A19788">
        <v>197.170456</v>
      </c>
      <c r="B19788">
        <v>-45.403506999999998</v>
      </c>
      <c r="C19788">
        <f t="shared" si="618"/>
        <v>5.1929860000000048</v>
      </c>
      <c r="D19788">
        <f t="shared" si="619"/>
        <v>2.5964930000000024</v>
      </c>
      <c r="E19788">
        <v>197.17716999999999</v>
      </c>
      <c r="F19788">
        <v>13.343662</v>
      </c>
      <c r="O19788">
        <v>197.18895000000001</v>
      </c>
      <c r="P19788">
        <v>-47.849609000000001</v>
      </c>
    </row>
    <row r="19789" spans="1:16" x14ac:dyDescent="0.35">
      <c r="A19789">
        <v>197.18042</v>
      </c>
      <c r="B19789">
        <v>-45.405132000000002</v>
      </c>
      <c r="C19789">
        <f t="shared" si="618"/>
        <v>5.1897359999999964</v>
      </c>
      <c r="D19789">
        <f t="shared" si="619"/>
        <v>2.5948679999999982</v>
      </c>
      <c r="E19789">
        <v>197.18713399999999</v>
      </c>
      <c r="F19789">
        <v>13.344018</v>
      </c>
      <c r="O19789">
        <v>197.198914</v>
      </c>
      <c r="P19789">
        <v>-47.849609000000001</v>
      </c>
    </row>
    <row r="19790" spans="1:16" x14ac:dyDescent="0.35">
      <c r="A19790">
        <v>197.19038399999999</v>
      </c>
      <c r="B19790">
        <v>-45.406883000000001</v>
      </c>
      <c r="C19790">
        <f t="shared" si="618"/>
        <v>5.1862339999999989</v>
      </c>
      <c r="D19790">
        <f t="shared" si="619"/>
        <v>2.5931169999999995</v>
      </c>
      <c r="E19790">
        <v>197.19709800000001</v>
      </c>
      <c r="F19790">
        <v>13.344488999999999</v>
      </c>
      <c r="O19790">
        <v>197.208878</v>
      </c>
      <c r="P19790">
        <v>-47.849609000000001</v>
      </c>
    </row>
    <row r="19791" spans="1:16" x14ac:dyDescent="0.35">
      <c r="A19791">
        <v>197.20034799999999</v>
      </c>
      <c r="B19791">
        <v>-45.409069000000002</v>
      </c>
      <c r="C19791">
        <f t="shared" si="618"/>
        <v>5.1818619999999953</v>
      </c>
      <c r="D19791">
        <f t="shared" si="619"/>
        <v>2.5909309999999977</v>
      </c>
      <c r="E19791">
        <v>197.20706200000001</v>
      </c>
      <c r="F19791">
        <v>13.344927</v>
      </c>
      <c r="O19791">
        <v>197.218842</v>
      </c>
      <c r="P19791">
        <v>-47.849609000000001</v>
      </c>
    </row>
    <row r="19792" spans="1:16" x14ac:dyDescent="0.35">
      <c r="A19792">
        <v>197.21031199999999</v>
      </c>
      <c r="B19792">
        <v>-45.411098000000003</v>
      </c>
      <c r="C19792">
        <f t="shared" si="618"/>
        <v>5.1778039999999947</v>
      </c>
      <c r="D19792">
        <f t="shared" si="619"/>
        <v>2.5889019999999974</v>
      </c>
      <c r="E19792">
        <v>197.217026</v>
      </c>
      <c r="F19792">
        <v>13.345281999999999</v>
      </c>
      <c r="O19792">
        <v>197.22880599999999</v>
      </c>
      <c r="P19792">
        <v>-47.849609000000001</v>
      </c>
    </row>
    <row r="19793" spans="1:16" x14ac:dyDescent="0.35">
      <c r="A19793">
        <v>197.22027600000001</v>
      </c>
      <c r="B19793">
        <v>-45.410953999999997</v>
      </c>
      <c r="C19793">
        <f t="shared" si="618"/>
        <v>5.1780920000000066</v>
      </c>
      <c r="D19793">
        <f t="shared" si="619"/>
        <v>2.5890460000000033</v>
      </c>
      <c r="E19793">
        <v>197.22699</v>
      </c>
      <c r="F19793">
        <v>13.345513</v>
      </c>
      <c r="O19793">
        <v>197.23876999999999</v>
      </c>
      <c r="P19793">
        <v>-47.849609000000001</v>
      </c>
    </row>
    <row r="19794" spans="1:16" x14ac:dyDescent="0.35">
      <c r="A19794">
        <v>197.230255</v>
      </c>
      <c r="B19794">
        <v>-45.410617999999999</v>
      </c>
      <c r="C19794">
        <f t="shared" si="618"/>
        <v>5.178764000000001</v>
      </c>
      <c r="D19794">
        <f t="shared" si="619"/>
        <v>2.5893820000000005</v>
      </c>
      <c r="E19794">
        <v>197.236954</v>
      </c>
      <c r="F19794">
        <v>13.345661</v>
      </c>
      <c r="O19794">
        <v>197.24873400000001</v>
      </c>
      <c r="P19794">
        <v>-47.849609000000001</v>
      </c>
    </row>
    <row r="19795" spans="1:16" x14ac:dyDescent="0.35">
      <c r="A19795">
        <v>197.240219</v>
      </c>
      <c r="B19795">
        <v>-45.412067</v>
      </c>
      <c r="C19795">
        <f t="shared" si="618"/>
        <v>5.1758659999999992</v>
      </c>
      <c r="D19795">
        <f t="shared" si="619"/>
        <v>2.5879329999999996</v>
      </c>
      <c r="E19795">
        <v>197.24691799999999</v>
      </c>
      <c r="F19795">
        <v>13.34587</v>
      </c>
      <c r="O19795">
        <v>197.25869800000001</v>
      </c>
      <c r="P19795">
        <v>-47.849609000000001</v>
      </c>
    </row>
    <row r="19796" spans="1:16" x14ac:dyDescent="0.35">
      <c r="A19796">
        <v>197.25018299999999</v>
      </c>
      <c r="B19796">
        <v>-45.414482</v>
      </c>
      <c r="C19796">
        <f t="shared" si="618"/>
        <v>5.1710360000000009</v>
      </c>
      <c r="D19796">
        <f t="shared" si="619"/>
        <v>2.5855180000000004</v>
      </c>
      <c r="E19796">
        <v>197.25689700000001</v>
      </c>
      <c r="F19796">
        <v>13.345997000000001</v>
      </c>
      <c r="O19796">
        <v>197.26866100000001</v>
      </c>
      <c r="P19796">
        <v>-47.849609000000001</v>
      </c>
    </row>
    <row r="19797" spans="1:16" x14ac:dyDescent="0.35">
      <c r="A19797">
        <v>197.26014699999999</v>
      </c>
      <c r="B19797">
        <v>-45.416575999999999</v>
      </c>
      <c r="C19797">
        <f t="shared" si="618"/>
        <v>5.1668480000000017</v>
      </c>
      <c r="D19797">
        <f t="shared" si="619"/>
        <v>2.5834240000000008</v>
      </c>
      <c r="E19797">
        <v>197.26686100000001</v>
      </c>
      <c r="F19797">
        <v>13.345976</v>
      </c>
      <c r="O19797">
        <v>197.27862500000001</v>
      </c>
      <c r="P19797">
        <v>-47.849609000000001</v>
      </c>
    </row>
    <row r="19798" spans="1:16" x14ac:dyDescent="0.35">
      <c r="A19798">
        <v>197.27011100000001</v>
      </c>
      <c r="B19798">
        <v>-45.41798</v>
      </c>
      <c r="C19798">
        <f t="shared" si="618"/>
        <v>5.16404</v>
      </c>
      <c r="D19798">
        <f t="shared" si="619"/>
        <v>2.58202</v>
      </c>
      <c r="E19798">
        <v>197.276825</v>
      </c>
      <c r="F19798">
        <v>13.345931</v>
      </c>
      <c r="O19798">
        <v>197.28860499999999</v>
      </c>
      <c r="P19798">
        <v>-47.849609000000001</v>
      </c>
    </row>
    <row r="19799" spans="1:16" x14ac:dyDescent="0.35">
      <c r="A19799">
        <v>197.28007500000001</v>
      </c>
      <c r="B19799">
        <v>-45.418419</v>
      </c>
      <c r="C19799">
        <f t="shared" si="618"/>
        <v>5.1631619999999998</v>
      </c>
      <c r="D19799">
        <f t="shared" si="619"/>
        <v>2.5815809999999999</v>
      </c>
      <c r="E19799">
        <v>197.286789</v>
      </c>
      <c r="F19799">
        <v>13.34572</v>
      </c>
      <c r="O19799">
        <v>197.29856899999999</v>
      </c>
      <c r="P19799">
        <v>-47.849609000000001</v>
      </c>
    </row>
    <row r="19800" spans="1:16" x14ac:dyDescent="0.35">
      <c r="A19800">
        <v>197.29003900000001</v>
      </c>
      <c r="B19800">
        <v>-45.417865999999997</v>
      </c>
      <c r="C19800">
        <f t="shared" si="618"/>
        <v>5.164268000000007</v>
      </c>
      <c r="D19800">
        <f t="shared" si="619"/>
        <v>2.5821340000000035</v>
      </c>
      <c r="E19800">
        <v>197.296753</v>
      </c>
      <c r="F19800">
        <v>13.345471999999999</v>
      </c>
      <c r="O19800">
        <v>197.30853300000001</v>
      </c>
      <c r="P19800">
        <v>-47.849609000000001</v>
      </c>
    </row>
    <row r="19801" spans="1:16" x14ac:dyDescent="0.35">
      <c r="A19801">
        <v>197.300003</v>
      </c>
      <c r="B19801">
        <v>-45.416721000000003</v>
      </c>
      <c r="C19801">
        <f t="shared" si="618"/>
        <v>5.1665579999999949</v>
      </c>
      <c r="D19801">
        <f t="shared" si="619"/>
        <v>2.5832789999999974</v>
      </c>
      <c r="E19801">
        <v>197.30671699999999</v>
      </c>
      <c r="F19801">
        <v>13.345381</v>
      </c>
      <c r="O19801">
        <v>197.31849700000001</v>
      </c>
      <c r="P19801">
        <v>-47.849609000000001</v>
      </c>
    </row>
    <row r="19802" spans="1:16" x14ac:dyDescent="0.35">
      <c r="A19802">
        <v>197.309967</v>
      </c>
      <c r="B19802">
        <v>-45.415275999999999</v>
      </c>
      <c r="C19802">
        <f t="shared" si="618"/>
        <v>5.1694480000000027</v>
      </c>
      <c r="D19802">
        <f t="shared" si="619"/>
        <v>2.5847240000000014</v>
      </c>
      <c r="E19802">
        <v>197.31668099999999</v>
      </c>
      <c r="F19802">
        <v>13.345371</v>
      </c>
      <c r="O19802">
        <v>197.328461</v>
      </c>
      <c r="P19802">
        <v>-47.849682000000001</v>
      </c>
    </row>
    <row r="19803" spans="1:16" x14ac:dyDescent="0.35">
      <c r="A19803">
        <v>197.31994599999999</v>
      </c>
      <c r="B19803">
        <v>-45.414051000000001</v>
      </c>
      <c r="C19803">
        <f t="shared" si="618"/>
        <v>5.1718979999999988</v>
      </c>
      <c r="D19803">
        <f t="shared" si="619"/>
        <v>2.5859489999999994</v>
      </c>
      <c r="E19803">
        <v>197.32664500000001</v>
      </c>
      <c r="F19803">
        <v>13.345459999999999</v>
      </c>
      <c r="O19803">
        <v>197.338425</v>
      </c>
      <c r="P19803">
        <v>-47.849750999999998</v>
      </c>
    </row>
    <row r="19804" spans="1:16" x14ac:dyDescent="0.35">
      <c r="A19804">
        <v>197.32991000000001</v>
      </c>
      <c r="B19804">
        <v>-45.412807000000001</v>
      </c>
      <c r="C19804">
        <f t="shared" si="618"/>
        <v>5.1743859999999984</v>
      </c>
      <c r="D19804">
        <f t="shared" si="619"/>
        <v>2.5871929999999992</v>
      </c>
      <c r="E19804">
        <v>197.336624</v>
      </c>
      <c r="F19804">
        <v>13.345713</v>
      </c>
      <c r="O19804">
        <v>197.348389</v>
      </c>
      <c r="P19804">
        <v>-47.849823000000001</v>
      </c>
    </row>
    <row r="19805" spans="1:16" x14ac:dyDescent="0.35">
      <c r="A19805">
        <v>197.33987400000001</v>
      </c>
      <c r="B19805">
        <v>-45.412426000000004</v>
      </c>
      <c r="C19805">
        <f t="shared" si="618"/>
        <v>5.175147999999993</v>
      </c>
      <c r="D19805">
        <f t="shared" si="619"/>
        <v>2.5875739999999965</v>
      </c>
      <c r="E19805">
        <v>197.346588</v>
      </c>
      <c r="F19805">
        <v>13.345974</v>
      </c>
      <c r="O19805">
        <v>197.35835299999999</v>
      </c>
      <c r="P19805">
        <v>-47.849891999999997</v>
      </c>
    </row>
    <row r="19806" spans="1:16" x14ac:dyDescent="0.35">
      <c r="A19806">
        <v>197.34983800000001</v>
      </c>
      <c r="B19806">
        <v>-45.414763999999998</v>
      </c>
      <c r="C19806">
        <f t="shared" si="618"/>
        <v>5.1704720000000037</v>
      </c>
      <c r="D19806">
        <f t="shared" si="619"/>
        <v>2.5852360000000019</v>
      </c>
      <c r="E19806">
        <v>197.35655199999999</v>
      </c>
      <c r="F19806">
        <v>13.346227000000001</v>
      </c>
      <c r="O19806">
        <v>197.36831699999999</v>
      </c>
      <c r="P19806">
        <v>-47.849964</v>
      </c>
    </row>
    <row r="19807" spans="1:16" x14ac:dyDescent="0.35">
      <c r="A19807">
        <v>197.359802</v>
      </c>
      <c r="B19807">
        <v>-45.416569000000003</v>
      </c>
      <c r="C19807">
        <f t="shared" si="618"/>
        <v>5.1668619999999947</v>
      </c>
      <c r="D19807">
        <f t="shared" si="619"/>
        <v>2.5834309999999974</v>
      </c>
      <c r="E19807">
        <v>197.36651599999999</v>
      </c>
      <c r="F19807">
        <v>13.346444999999999</v>
      </c>
      <c r="O19807">
        <v>197.37828099999999</v>
      </c>
      <c r="P19807">
        <v>-47.850037</v>
      </c>
    </row>
    <row r="19808" spans="1:16" x14ac:dyDescent="0.35">
      <c r="A19808">
        <v>197.369766</v>
      </c>
      <c r="B19808">
        <v>-45.414138999999999</v>
      </c>
      <c r="C19808">
        <f t="shared" si="618"/>
        <v>5.1717220000000026</v>
      </c>
      <c r="D19808">
        <f t="shared" si="619"/>
        <v>2.5858610000000013</v>
      </c>
      <c r="E19808">
        <v>197.37647999999999</v>
      </c>
      <c r="F19808">
        <v>13.346702000000001</v>
      </c>
      <c r="O19808">
        <v>197.38826</v>
      </c>
      <c r="P19808">
        <v>-47.850104999999999</v>
      </c>
    </row>
    <row r="19809" spans="1:16" x14ac:dyDescent="0.35">
      <c r="A19809">
        <v>197.37973</v>
      </c>
      <c r="B19809">
        <v>-45.412300000000002</v>
      </c>
      <c r="C19809">
        <f t="shared" si="618"/>
        <v>5.1753999999999962</v>
      </c>
      <c r="D19809">
        <f t="shared" si="619"/>
        <v>2.5876999999999981</v>
      </c>
      <c r="E19809">
        <v>197.38644400000001</v>
      </c>
      <c r="F19809">
        <v>13.347075</v>
      </c>
      <c r="O19809">
        <v>197.398224</v>
      </c>
      <c r="P19809">
        <v>-47.850178</v>
      </c>
    </row>
    <row r="19810" spans="1:16" x14ac:dyDescent="0.35">
      <c r="A19810">
        <v>197.38969399999999</v>
      </c>
      <c r="B19810">
        <v>-45.412394999999997</v>
      </c>
      <c r="C19810">
        <f t="shared" si="618"/>
        <v>5.175210000000007</v>
      </c>
      <c r="D19810">
        <f t="shared" si="619"/>
        <v>2.5876050000000035</v>
      </c>
      <c r="E19810">
        <v>197.39640800000001</v>
      </c>
      <c r="F19810">
        <v>13.347274000000001</v>
      </c>
      <c r="O19810">
        <v>197.408188</v>
      </c>
      <c r="P19810">
        <v>-47.850245999999999</v>
      </c>
    </row>
    <row r="19811" spans="1:16" x14ac:dyDescent="0.35">
      <c r="A19811">
        <v>197.39965799999999</v>
      </c>
      <c r="B19811">
        <v>-45.413029000000002</v>
      </c>
      <c r="C19811">
        <f t="shared" si="618"/>
        <v>5.1739419999999967</v>
      </c>
      <c r="D19811">
        <f t="shared" si="619"/>
        <v>2.5869709999999984</v>
      </c>
      <c r="E19811">
        <v>197.406372</v>
      </c>
      <c r="F19811">
        <v>13.347208</v>
      </c>
      <c r="O19811">
        <v>197.41815199999999</v>
      </c>
      <c r="P19811">
        <v>-47.850318999999999</v>
      </c>
    </row>
    <row r="19812" spans="1:16" x14ac:dyDescent="0.35">
      <c r="A19812">
        <v>197.40962200000001</v>
      </c>
      <c r="B19812">
        <v>-45.414302999999997</v>
      </c>
      <c r="C19812">
        <f t="shared" si="618"/>
        <v>5.1713940000000065</v>
      </c>
      <c r="D19812">
        <f t="shared" si="619"/>
        <v>2.5856970000000032</v>
      </c>
      <c r="E19812">
        <v>197.41635099999999</v>
      </c>
      <c r="F19812">
        <v>13.347020000000001</v>
      </c>
      <c r="O19812">
        <v>197.42811599999999</v>
      </c>
      <c r="P19812">
        <v>-47.850318999999999</v>
      </c>
    </row>
    <row r="19813" spans="1:16" x14ac:dyDescent="0.35">
      <c r="A19813">
        <v>197.419601</v>
      </c>
      <c r="B19813">
        <v>-45.416347999999999</v>
      </c>
      <c r="C19813">
        <f t="shared" si="618"/>
        <v>5.1673040000000015</v>
      </c>
      <c r="D19813">
        <f t="shared" si="619"/>
        <v>2.5836520000000007</v>
      </c>
      <c r="E19813">
        <v>197.42631499999999</v>
      </c>
      <c r="F19813">
        <v>13.34671</v>
      </c>
      <c r="O19813">
        <v>197.43808000000001</v>
      </c>
      <c r="P19813">
        <v>-47.850318999999999</v>
      </c>
    </row>
    <row r="19814" spans="1:16" x14ac:dyDescent="0.35">
      <c r="A19814">
        <v>197.429565</v>
      </c>
      <c r="B19814">
        <v>-45.419079000000004</v>
      </c>
      <c r="C19814">
        <f t="shared" si="618"/>
        <v>5.1618419999999929</v>
      </c>
      <c r="D19814">
        <f t="shared" si="619"/>
        <v>2.5809209999999965</v>
      </c>
      <c r="E19814">
        <v>197.43627900000001</v>
      </c>
      <c r="F19814">
        <v>13.346215000000001</v>
      </c>
      <c r="O19814">
        <v>197.44804400000001</v>
      </c>
      <c r="P19814">
        <v>-47.850318999999999</v>
      </c>
    </row>
    <row r="19815" spans="1:16" x14ac:dyDescent="0.35">
      <c r="A19815">
        <v>197.43952899999999</v>
      </c>
      <c r="B19815">
        <v>-45.421211</v>
      </c>
      <c r="C19815">
        <f t="shared" si="618"/>
        <v>5.1575780000000009</v>
      </c>
      <c r="D19815">
        <f t="shared" si="619"/>
        <v>2.5787890000000004</v>
      </c>
      <c r="E19815">
        <v>197.44624300000001</v>
      </c>
      <c r="F19815">
        <v>13.345563</v>
      </c>
      <c r="O19815">
        <v>197.45800800000001</v>
      </c>
      <c r="P19815">
        <v>-47.850318999999999</v>
      </c>
    </row>
    <row r="19816" spans="1:16" x14ac:dyDescent="0.35">
      <c r="A19816">
        <v>197.44949299999999</v>
      </c>
      <c r="B19816">
        <v>-45.423144999999998</v>
      </c>
      <c r="C19816">
        <f t="shared" si="618"/>
        <v>5.1537100000000038</v>
      </c>
      <c r="D19816">
        <f t="shared" si="619"/>
        <v>2.5768550000000019</v>
      </c>
      <c r="E19816">
        <v>197.45620700000001</v>
      </c>
      <c r="F19816">
        <v>13.344868999999999</v>
      </c>
      <c r="O19816">
        <v>197.467972</v>
      </c>
      <c r="P19816">
        <v>-47.850318999999999</v>
      </c>
    </row>
    <row r="19817" spans="1:16" x14ac:dyDescent="0.35">
      <c r="A19817">
        <v>197.45945699999999</v>
      </c>
      <c r="B19817">
        <v>-45.423859</v>
      </c>
      <c r="C19817">
        <f t="shared" si="618"/>
        <v>5.1522819999999996</v>
      </c>
      <c r="D19817">
        <f t="shared" si="619"/>
        <v>2.5761409999999998</v>
      </c>
      <c r="E19817">
        <v>197.466171</v>
      </c>
      <c r="F19817">
        <v>13.344348</v>
      </c>
      <c r="O19817">
        <v>197.47795099999999</v>
      </c>
      <c r="P19817">
        <v>-47.850318999999999</v>
      </c>
    </row>
    <row r="19818" spans="1:16" x14ac:dyDescent="0.35">
      <c r="A19818">
        <v>197.46942100000001</v>
      </c>
      <c r="B19818">
        <v>-45.423797999999998</v>
      </c>
      <c r="C19818">
        <f t="shared" si="618"/>
        <v>5.1524040000000042</v>
      </c>
      <c r="D19818">
        <f t="shared" si="619"/>
        <v>2.5762020000000021</v>
      </c>
      <c r="E19818">
        <v>197.476135</v>
      </c>
      <c r="F19818">
        <v>13.344044999999999</v>
      </c>
      <c r="O19818">
        <v>197.48791499999999</v>
      </c>
      <c r="P19818">
        <v>-47.850318999999999</v>
      </c>
    </row>
    <row r="19819" spans="1:16" x14ac:dyDescent="0.35">
      <c r="A19819">
        <v>197.47938500000001</v>
      </c>
      <c r="B19819">
        <v>-45.421852000000001</v>
      </c>
      <c r="C19819">
        <f t="shared" si="618"/>
        <v>5.1562959999999975</v>
      </c>
      <c r="D19819">
        <f t="shared" si="619"/>
        <v>2.5781479999999988</v>
      </c>
      <c r="E19819">
        <v>197.486099</v>
      </c>
      <c r="F19819">
        <v>13.343957</v>
      </c>
      <c r="O19819">
        <v>197.49787900000001</v>
      </c>
      <c r="P19819">
        <v>-47.850318999999999</v>
      </c>
    </row>
    <row r="19820" spans="1:16" x14ac:dyDescent="0.35">
      <c r="A19820">
        <v>197.489349</v>
      </c>
      <c r="B19820">
        <v>-45.421382999999999</v>
      </c>
      <c r="C19820">
        <f t="shared" si="618"/>
        <v>5.1572340000000025</v>
      </c>
      <c r="D19820">
        <f t="shared" si="619"/>
        <v>2.5786170000000013</v>
      </c>
      <c r="E19820">
        <v>197.49607800000001</v>
      </c>
      <c r="F19820">
        <v>13.344149</v>
      </c>
      <c r="O19820">
        <v>197.50784300000001</v>
      </c>
      <c r="P19820">
        <v>-47.850318999999999</v>
      </c>
    </row>
    <row r="19821" spans="1:16" x14ac:dyDescent="0.35">
      <c r="A19821">
        <v>197.499313</v>
      </c>
      <c r="B19821">
        <v>-45.422604</v>
      </c>
      <c r="C19821">
        <f t="shared" si="618"/>
        <v>5.1547920000000005</v>
      </c>
      <c r="D19821">
        <f t="shared" si="619"/>
        <v>2.5773960000000002</v>
      </c>
      <c r="E19821">
        <v>197.50604200000001</v>
      </c>
      <c r="F19821">
        <v>13.344366000000001</v>
      </c>
      <c r="O19821">
        <v>197.517807</v>
      </c>
      <c r="P19821">
        <v>-47.850318999999999</v>
      </c>
    </row>
    <row r="19822" spans="1:16" x14ac:dyDescent="0.35">
      <c r="A19822">
        <v>197.50929300000001</v>
      </c>
      <c r="B19822">
        <v>-45.423439000000002</v>
      </c>
      <c r="C19822">
        <f t="shared" si="618"/>
        <v>5.1531219999999962</v>
      </c>
      <c r="D19822">
        <f t="shared" si="619"/>
        <v>2.5765609999999981</v>
      </c>
      <c r="E19822">
        <v>197.516006</v>
      </c>
      <c r="F19822">
        <v>13.344566</v>
      </c>
      <c r="O19822">
        <v>197.527771</v>
      </c>
      <c r="P19822">
        <v>-47.850318999999999</v>
      </c>
    </row>
    <row r="19823" spans="1:16" x14ac:dyDescent="0.35">
      <c r="A19823">
        <v>197.51925700000001</v>
      </c>
      <c r="B19823">
        <v>-45.424858</v>
      </c>
      <c r="C19823">
        <f t="shared" si="618"/>
        <v>5.1502839999999992</v>
      </c>
      <c r="D19823">
        <f t="shared" si="619"/>
        <v>2.5751419999999996</v>
      </c>
      <c r="E19823">
        <v>197.52597</v>
      </c>
      <c r="F19823">
        <v>13.3447</v>
      </c>
      <c r="O19823">
        <v>197.537735</v>
      </c>
      <c r="P19823">
        <v>-47.850318999999999</v>
      </c>
    </row>
    <row r="19824" spans="1:16" x14ac:dyDescent="0.35">
      <c r="A19824">
        <v>197.52922100000001</v>
      </c>
      <c r="B19824">
        <v>-45.426040999999998</v>
      </c>
      <c r="C19824">
        <f t="shared" si="618"/>
        <v>5.1479180000000042</v>
      </c>
      <c r="D19824">
        <f t="shared" si="619"/>
        <v>2.5739590000000021</v>
      </c>
      <c r="E19824">
        <v>197.535934</v>
      </c>
      <c r="F19824">
        <v>13.344644000000001</v>
      </c>
      <c r="O19824">
        <v>197.54769899999999</v>
      </c>
      <c r="P19824">
        <v>-47.850318999999999</v>
      </c>
    </row>
    <row r="19825" spans="1:16" x14ac:dyDescent="0.35">
      <c r="A19825">
        <v>197.539185</v>
      </c>
      <c r="B19825">
        <v>-45.427188999999998</v>
      </c>
      <c r="C19825">
        <f t="shared" si="618"/>
        <v>5.145622000000003</v>
      </c>
      <c r="D19825">
        <f t="shared" si="619"/>
        <v>2.5728110000000015</v>
      </c>
      <c r="E19825">
        <v>197.54589799999999</v>
      </c>
      <c r="F19825">
        <v>13.34446</v>
      </c>
      <c r="O19825">
        <v>197.55766299999999</v>
      </c>
      <c r="P19825">
        <v>-47.850318999999999</v>
      </c>
    </row>
    <row r="19826" spans="1:16" x14ac:dyDescent="0.35">
      <c r="A19826">
        <v>197.549149</v>
      </c>
      <c r="B19826">
        <v>-45.4268</v>
      </c>
      <c r="C19826">
        <f t="shared" si="618"/>
        <v>5.1463999999999999</v>
      </c>
      <c r="D19826">
        <f t="shared" si="619"/>
        <v>2.5731999999999999</v>
      </c>
      <c r="E19826">
        <v>197.55586199999999</v>
      </c>
      <c r="F19826">
        <v>13.343997999999999</v>
      </c>
      <c r="O19826">
        <v>197.56762699999999</v>
      </c>
      <c r="P19826">
        <v>-47.850318999999999</v>
      </c>
    </row>
    <row r="19827" spans="1:16" x14ac:dyDescent="0.35">
      <c r="A19827">
        <v>197.559113</v>
      </c>
      <c r="B19827">
        <v>-45.425879999999999</v>
      </c>
      <c r="C19827">
        <f t="shared" si="618"/>
        <v>5.1482400000000013</v>
      </c>
      <c r="D19827">
        <f t="shared" si="619"/>
        <v>2.5741200000000006</v>
      </c>
      <c r="E19827">
        <v>197.565842</v>
      </c>
      <c r="F19827">
        <v>13.343464000000001</v>
      </c>
      <c r="O19827">
        <v>197.577606</v>
      </c>
      <c r="P19827">
        <v>-47.850318999999999</v>
      </c>
    </row>
    <row r="19828" spans="1:16" x14ac:dyDescent="0.35">
      <c r="A19828">
        <v>197.56907699999999</v>
      </c>
      <c r="B19828">
        <v>-45.426490999999999</v>
      </c>
      <c r="C19828">
        <f t="shared" si="618"/>
        <v>5.1470180000000028</v>
      </c>
      <c r="D19828">
        <f t="shared" si="619"/>
        <v>2.5735090000000014</v>
      </c>
      <c r="E19828">
        <v>197.575806</v>
      </c>
      <c r="F19828">
        <v>13.342928000000001</v>
      </c>
      <c r="O19828">
        <v>197.58757</v>
      </c>
      <c r="P19828">
        <v>-47.850318999999999</v>
      </c>
    </row>
    <row r="19829" spans="1:16" x14ac:dyDescent="0.35">
      <c r="A19829">
        <v>197.57904099999999</v>
      </c>
      <c r="B19829">
        <v>-45.428046999999999</v>
      </c>
      <c r="C19829">
        <f t="shared" si="618"/>
        <v>5.1439060000000012</v>
      </c>
      <c r="D19829">
        <f t="shared" si="619"/>
        <v>2.5719530000000006</v>
      </c>
      <c r="E19829">
        <v>197.58577</v>
      </c>
      <c r="F19829">
        <v>13.342351000000001</v>
      </c>
      <c r="O19829">
        <v>197.597534</v>
      </c>
      <c r="P19829">
        <v>-47.850318999999999</v>
      </c>
    </row>
    <row r="19830" spans="1:16" x14ac:dyDescent="0.35">
      <c r="A19830">
        <v>197.58900499999999</v>
      </c>
      <c r="B19830">
        <v>-45.429886000000003</v>
      </c>
      <c r="C19830">
        <f t="shared" si="618"/>
        <v>5.1402279999999934</v>
      </c>
      <c r="D19830">
        <f t="shared" si="619"/>
        <v>2.5701139999999967</v>
      </c>
      <c r="E19830">
        <v>197.59573399999999</v>
      </c>
      <c r="F19830">
        <v>13.341855000000001</v>
      </c>
      <c r="O19830">
        <v>197.60749799999999</v>
      </c>
      <c r="P19830">
        <v>-47.850318999999999</v>
      </c>
    </row>
    <row r="19831" spans="1:16" x14ac:dyDescent="0.35">
      <c r="A19831">
        <v>197.59896900000001</v>
      </c>
      <c r="B19831">
        <v>-45.431849999999997</v>
      </c>
      <c r="C19831">
        <f t="shared" si="618"/>
        <v>5.1363000000000056</v>
      </c>
      <c r="D19831">
        <f t="shared" si="619"/>
        <v>2.5681500000000028</v>
      </c>
      <c r="E19831">
        <v>197.60569799999999</v>
      </c>
      <c r="F19831">
        <v>13.34136</v>
      </c>
      <c r="O19831">
        <v>197.61746199999999</v>
      </c>
      <c r="P19831">
        <v>-47.850318999999999</v>
      </c>
    </row>
    <row r="19832" spans="1:16" x14ac:dyDescent="0.35">
      <c r="A19832">
        <v>197.608948</v>
      </c>
      <c r="B19832">
        <v>-45.432419000000003</v>
      </c>
      <c r="C19832">
        <f t="shared" si="618"/>
        <v>5.135161999999994</v>
      </c>
      <c r="D19832">
        <f t="shared" si="619"/>
        <v>2.567580999999997</v>
      </c>
      <c r="E19832">
        <v>197.61566199999999</v>
      </c>
      <c r="F19832">
        <v>13.340911</v>
      </c>
      <c r="O19832">
        <v>197.62742600000001</v>
      </c>
      <c r="P19832">
        <v>-47.850388000000002</v>
      </c>
    </row>
    <row r="19833" spans="1:16" x14ac:dyDescent="0.35">
      <c r="A19833">
        <v>197.61891199999999</v>
      </c>
      <c r="B19833">
        <v>-45.433472000000002</v>
      </c>
      <c r="C19833">
        <f t="shared" si="618"/>
        <v>5.1330559999999963</v>
      </c>
      <c r="D19833">
        <f t="shared" si="619"/>
        <v>2.5665279999999981</v>
      </c>
      <c r="E19833">
        <v>197.62562600000001</v>
      </c>
      <c r="F19833">
        <v>13.340567999999999</v>
      </c>
      <c r="O19833">
        <v>197.63739000000001</v>
      </c>
      <c r="P19833">
        <v>-47.850456000000001</v>
      </c>
    </row>
    <row r="19834" spans="1:16" x14ac:dyDescent="0.35">
      <c r="A19834">
        <v>197.62887599999999</v>
      </c>
      <c r="B19834">
        <v>-45.435848</v>
      </c>
      <c r="C19834">
        <f t="shared" si="618"/>
        <v>5.128304</v>
      </c>
      <c r="D19834">
        <f t="shared" si="619"/>
        <v>2.564152</v>
      </c>
      <c r="E19834">
        <v>197.63559000000001</v>
      </c>
      <c r="F19834">
        <v>13.340441999999999</v>
      </c>
      <c r="O19834">
        <v>197.64735400000001</v>
      </c>
      <c r="P19834">
        <v>-47.850529000000002</v>
      </c>
    </row>
    <row r="19835" spans="1:16" x14ac:dyDescent="0.35">
      <c r="A19835">
        <v>197.63883999999999</v>
      </c>
      <c r="B19835">
        <v>-45.437587999999998</v>
      </c>
      <c r="C19835">
        <f t="shared" si="618"/>
        <v>5.1248240000000038</v>
      </c>
      <c r="D19835">
        <f t="shared" si="619"/>
        <v>2.5624120000000019</v>
      </c>
      <c r="E19835">
        <v>197.64556899999999</v>
      </c>
      <c r="F19835">
        <v>13.340505</v>
      </c>
      <c r="O19835">
        <v>197.657318</v>
      </c>
      <c r="P19835">
        <v>-47.850597</v>
      </c>
    </row>
    <row r="19836" spans="1:16" x14ac:dyDescent="0.35">
      <c r="A19836">
        <v>197.64880400000001</v>
      </c>
      <c r="B19836">
        <v>-45.439650999999998</v>
      </c>
      <c r="C19836">
        <f t="shared" si="618"/>
        <v>5.1206980000000044</v>
      </c>
      <c r="D19836">
        <f t="shared" si="619"/>
        <v>2.5603490000000022</v>
      </c>
      <c r="E19836">
        <v>197.65553299999999</v>
      </c>
      <c r="F19836">
        <v>13.340813000000001</v>
      </c>
      <c r="O19836">
        <v>197.66729699999999</v>
      </c>
      <c r="P19836">
        <v>-47.850665999999997</v>
      </c>
    </row>
    <row r="19837" spans="1:16" x14ac:dyDescent="0.35">
      <c r="A19837">
        <v>197.65876800000001</v>
      </c>
      <c r="B19837">
        <v>-45.440452999999998</v>
      </c>
      <c r="C19837">
        <f t="shared" si="618"/>
        <v>5.119094000000004</v>
      </c>
      <c r="D19837">
        <f t="shared" si="619"/>
        <v>2.559547000000002</v>
      </c>
      <c r="E19837">
        <v>197.66549699999999</v>
      </c>
      <c r="F19837">
        <v>13.34125</v>
      </c>
      <c r="O19837">
        <v>197.67726099999999</v>
      </c>
      <c r="P19837">
        <v>-47.850735</v>
      </c>
    </row>
    <row r="19838" spans="1:16" x14ac:dyDescent="0.35">
      <c r="A19838">
        <v>197.66873200000001</v>
      </c>
      <c r="B19838">
        <v>-45.440182</v>
      </c>
      <c r="C19838">
        <f t="shared" si="618"/>
        <v>5.1196359999999999</v>
      </c>
      <c r="D19838">
        <f t="shared" si="619"/>
        <v>2.5598179999999999</v>
      </c>
      <c r="E19838">
        <v>197.67546100000001</v>
      </c>
      <c r="F19838">
        <v>13.341677000000001</v>
      </c>
      <c r="O19838">
        <v>197.68722500000001</v>
      </c>
      <c r="P19838">
        <v>-47.850802999999999</v>
      </c>
    </row>
    <row r="19839" spans="1:16" x14ac:dyDescent="0.35">
      <c r="A19839">
        <v>197.678696</v>
      </c>
      <c r="B19839">
        <v>-45.441642999999999</v>
      </c>
      <c r="C19839">
        <f t="shared" si="618"/>
        <v>5.1167140000000018</v>
      </c>
      <c r="D19839">
        <f t="shared" si="619"/>
        <v>2.5583570000000009</v>
      </c>
      <c r="E19839">
        <v>197.68542500000001</v>
      </c>
      <c r="F19839">
        <v>13.342052000000001</v>
      </c>
      <c r="O19839">
        <v>197.69718900000001</v>
      </c>
      <c r="P19839">
        <v>-47.850876</v>
      </c>
    </row>
    <row r="19840" spans="1:16" x14ac:dyDescent="0.35">
      <c r="A19840">
        <v>197.68866</v>
      </c>
      <c r="B19840">
        <v>-45.443171999999997</v>
      </c>
      <c r="C19840">
        <f t="shared" si="618"/>
        <v>5.113656000000006</v>
      </c>
      <c r="D19840">
        <f t="shared" si="619"/>
        <v>2.556828000000003</v>
      </c>
      <c r="E19840">
        <v>197.69538900000001</v>
      </c>
      <c r="F19840">
        <v>13.342224</v>
      </c>
      <c r="O19840">
        <v>197.70715300000001</v>
      </c>
      <c r="P19840">
        <v>-47.850945000000003</v>
      </c>
    </row>
    <row r="19841" spans="1:16" x14ac:dyDescent="0.35">
      <c r="A19841">
        <v>197.698624</v>
      </c>
      <c r="B19841">
        <v>-45.442149999999998</v>
      </c>
      <c r="C19841">
        <f t="shared" si="618"/>
        <v>5.1157000000000039</v>
      </c>
      <c r="D19841">
        <f t="shared" si="619"/>
        <v>2.557850000000002</v>
      </c>
      <c r="E19841">
        <v>197.705353</v>
      </c>
      <c r="F19841">
        <v>13.342229</v>
      </c>
      <c r="O19841">
        <v>197.717117</v>
      </c>
      <c r="P19841">
        <v>-47.851013000000002</v>
      </c>
    </row>
    <row r="19842" spans="1:16" x14ac:dyDescent="0.35">
      <c r="A19842">
        <v>197.70860300000001</v>
      </c>
      <c r="B19842">
        <v>-45.441119999999998</v>
      </c>
      <c r="C19842">
        <f t="shared" ref="C19842:C19905" si="620">D19842*2</f>
        <v>5.1177600000000041</v>
      </c>
      <c r="D19842">
        <f t="shared" ref="D19842:D19905" si="621">B19842+48</f>
        <v>2.558880000000002</v>
      </c>
      <c r="E19842">
        <v>197.715317</v>
      </c>
      <c r="F19842">
        <v>13.342188999999999</v>
      </c>
      <c r="O19842">
        <v>197.727081</v>
      </c>
      <c r="P19842">
        <v>-47.851013000000002</v>
      </c>
    </row>
    <row r="19843" spans="1:16" x14ac:dyDescent="0.35">
      <c r="A19843">
        <v>197.71856700000001</v>
      </c>
      <c r="B19843">
        <v>-45.442135</v>
      </c>
      <c r="C19843">
        <f t="shared" si="620"/>
        <v>5.1157299999999992</v>
      </c>
      <c r="D19843">
        <f t="shared" si="621"/>
        <v>2.5578649999999996</v>
      </c>
      <c r="E19843">
        <v>197.72529599999999</v>
      </c>
      <c r="F19843">
        <v>13.342333</v>
      </c>
      <c r="O19843">
        <v>197.73704499999999</v>
      </c>
      <c r="P19843">
        <v>-47.851013000000002</v>
      </c>
    </row>
    <row r="19844" spans="1:16" x14ac:dyDescent="0.35">
      <c r="A19844">
        <v>197.728531</v>
      </c>
      <c r="B19844">
        <v>-45.443984999999998</v>
      </c>
      <c r="C19844">
        <f t="shared" si="620"/>
        <v>5.1120300000000043</v>
      </c>
      <c r="D19844">
        <f t="shared" si="621"/>
        <v>2.5560150000000021</v>
      </c>
      <c r="E19844">
        <v>197.73526000000001</v>
      </c>
      <c r="F19844">
        <v>13.342801</v>
      </c>
      <c r="O19844">
        <v>197.74700899999999</v>
      </c>
      <c r="P19844">
        <v>-47.851013000000002</v>
      </c>
    </row>
    <row r="19845" spans="1:16" x14ac:dyDescent="0.35">
      <c r="A19845">
        <v>197.738495</v>
      </c>
      <c r="B19845">
        <v>-45.446392000000003</v>
      </c>
      <c r="C19845">
        <f t="shared" si="620"/>
        <v>5.107215999999994</v>
      </c>
      <c r="D19845">
        <f t="shared" si="621"/>
        <v>2.553607999999997</v>
      </c>
      <c r="E19845">
        <v>197.74522400000001</v>
      </c>
      <c r="F19845">
        <v>13.343263</v>
      </c>
      <c r="O19845">
        <v>197.75697299999999</v>
      </c>
      <c r="P19845">
        <v>-47.851013000000002</v>
      </c>
    </row>
    <row r="19846" spans="1:16" x14ac:dyDescent="0.35">
      <c r="A19846">
        <v>197.748459</v>
      </c>
      <c r="B19846">
        <v>-45.447795999999997</v>
      </c>
      <c r="C19846">
        <f t="shared" si="620"/>
        <v>5.1044080000000065</v>
      </c>
      <c r="D19846">
        <f t="shared" si="621"/>
        <v>2.5522040000000032</v>
      </c>
      <c r="E19846">
        <v>197.755188</v>
      </c>
      <c r="F19846">
        <v>13.343665</v>
      </c>
      <c r="O19846">
        <v>197.766953</v>
      </c>
      <c r="P19846">
        <v>-47.851013000000002</v>
      </c>
    </row>
    <row r="19847" spans="1:16" x14ac:dyDescent="0.35">
      <c r="A19847">
        <v>197.75842299999999</v>
      </c>
      <c r="B19847">
        <v>-45.448444000000002</v>
      </c>
      <c r="C19847">
        <f t="shared" si="620"/>
        <v>5.1031119999999959</v>
      </c>
      <c r="D19847">
        <f t="shared" si="621"/>
        <v>2.5515559999999979</v>
      </c>
      <c r="E19847">
        <v>197.765152</v>
      </c>
      <c r="F19847">
        <v>13.344196</v>
      </c>
      <c r="O19847">
        <v>197.776917</v>
      </c>
      <c r="P19847">
        <v>-47.851013000000002</v>
      </c>
    </row>
    <row r="19848" spans="1:16" x14ac:dyDescent="0.35">
      <c r="A19848">
        <v>197.76838699999999</v>
      </c>
      <c r="B19848">
        <v>-45.447764999999997</v>
      </c>
      <c r="C19848">
        <f t="shared" si="620"/>
        <v>5.1044700000000063</v>
      </c>
      <c r="D19848">
        <f t="shared" si="621"/>
        <v>2.5522350000000031</v>
      </c>
      <c r="E19848">
        <v>197.775116</v>
      </c>
      <c r="F19848">
        <v>13.344742</v>
      </c>
      <c r="O19848">
        <v>197.78688</v>
      </c>
      <c r="P19848">
        <v>-47.851013000000002</v>
      </c>
    </row>
    <row r="19849" spans="1:16" x14ac:dyDescent="0.35">
      <c r="A19849">
        <v>197.77835099999999</v>
      </c>
      <c r="B19849">
        <v>-45.446449000000001</v>
      </c>
      <c r="C19849">
        <f t="shared" si="620"/>
        <v>5.1071019999999976</v>
      </c>
      <c r="D19849">
        <f t="shared" si="621"/>
        <v>2.5535509999999988</v>
      </c>
      <c r="E19849">
        <v>197.78507999999999</v>
      </c>
      <c r="F19849">
        <v>13.345084</v>
      </c>
      <c r="O19849">
        <v>197.79684399999999</v>
      </c>
      <c r="P19849">
        <v>-47.851013000000002</v>
      </c>
    </row>
    <row r="19850" spans="1:16" x14ac:dyDescent="0.35">
      <c r="A19850">
        <v>197.78831500000001</v>
      </c>
      <c r="B19850">
        <v>-45.447665999999998</v>
      </c>
      <c r="C19850">
        <f t="shared" si="620"/>
        <v>5.1046680000000038</v>
      </c>
      <c r="D19850">
        <f t="shared" si="621"/>
        <v>2.5523340000000019</v>
      </c>
      <c r="E19850">
        <v>197.79504399999999</v>
      </c>
      <c r="F19850">
        <v>13.345409</v>
      </c>
      <c r="O19850">
        <v>197.80680799999999</v>
      </c>
      <c r="P19850">
        <v>-47.851013000000002</v>
      </c>
    </row>
    <row r="19851" spans="1:16" x14ac:dyDescent="0.35">
      <c r="A19851">
        <v>197.798294</v>
      </c>
      <c r="B19851">
        <v>-45.449168999999998</v>
      </c>
      <c r="C19851">
        <f t="shared" si="620"/>
        <v>5.1016620000000046</v>
      </c>
      <c r="D19851">
        <f t="shared" si="621"/>
        <v>2.5508310000000023</v>
      </c>
      <c r="E19851">
        <v>197.80502300000001</v>
      </c>
      <c r="F19851">
        <v>13.345681000000001</v>
      </c>
      <c r="O19851">
        <v>197.81677199999999</v>
      </c>
      <c r="P19851">
        <v>-47.851013000000002</v>
      </c>
    </row>
    <row r="19852" spans="1:16" x14ac:dyDescent="0.35">
      <c r="A19852">
        <v>197.808258</v>
      </c>
      <c r="B19852">
        <v>-45.449947000000002</v>
      </c>
      <c r="C19852">
        <f t="shared" si="620"/>
        <v>5.1001059999999967</v>
      </c>
      <c r="D19852">
        <f t="shared" si="621"/>
        <v>2.5500529999999983</v>
      </c>
      <c r="E19852">
        <v>197.814987</v>
      </c>
      <c r="F19852">
        <v>13.345781000000001</v>
      </c>
      <c r="O19852">
        <v>197.82673600000001</v>
      </c>
      <c r="P19852">
        <v>-47.851013000000002</v>
      </c>
    </row>
    <row r="19853" spans="1:16" x14ac:dyDescent="0.35">
      <c r="A19853">
        <v>197.81822199999999</v>
      </c>
      <c r="B19853">
        <v>-45.450969999999998</v>
      </c>
      <c r="C19853">
        <f t="shared" si="620"/>
        <v>5.0980600000000038</v>
      </c>
      <c r="D19853">
        <f t="shared" si="621"/>
        <v>2.5490300000000019</v>
      </c>
      <c r="E19853">
        <v>197.824951</v>
      </c>
      <c r="F19853">
        <v>13.345984</v>
      </c>
      <c r="O19853">
        <v>197.83670000000001</v>
      </c>
      <c r="P19853">
        <v>-47.851013000000002</v>
      </c>
    </row>
    <row r="19854" spans="1:16" x14ac:dyDescent="0.35">
      <c r="A19854">
        <v>197.82818599999999</v>
      </c>
      <c r="B19854">
        <v>-45.451611</v>
      </c>
      <c r="C19854">
        <f t="shared" si="620"/>
        <v>5.0967780000000005</v>
      </c>
      <c r="D19854">
        <f t="shared" si="621"/>
        <v>2.5483890000000002</v>
      </c>
      <c r="E19854">
        <v>197.834915</v>
      </c>
      <c r="F19854">
        <v>13.346199</v>
      </c>
      <c r="O19854">
        <v>197.846664</v>
      </c>
      <c r="P19854">
        <v>-47.851013000000002</v>
      </c>
    </row>
    <row r="19855" spans="1:16" x14ac:dyDescent="0.35">
      <c r="A19855">
        <v>197.83815000000001</v>
      </c>
      <c r="B19855">
        <v>-45.451385000000002</v>
      </c>
      <c r="C19855">
        <f t="shared" si="620"/>
        <v>5.0972299999999962</v>
      </c>
      <c r="D19855">
        <f t="shared" si="621"/>
        <v>2.5486149999999981</v>
      </c>
      <c r="E19855">
        <v>197.84487899999999</v>
      </c>
      <c r="F19855">
        <v>13.346394</v>
      </c>
      <c r="O19855">
        <v>197.856628</v>
      </c>
      <c r="P19855">
        <v>-47.851013000000002</v>
      </c>
    </row>
    <row r="19856" spans="1:16" x14ac:dyDescent="0.35">
      <c r="A19856">
        <v>197.84811400000001</v>
      </c>
      <c r="B19856">
        <v>-45.450493000000002</v>
      </c>
      <c r="C19856">
        <f t="shared" si="620"/>
        <v>5.0990139999999968</v>
      </c>
      <c r="D19856">
        <f t="shared" si="621"/>
        <v>2.5495069999999984</v>
      </c>
      <c r="E19856">
        <v>197.85484299999999</v>
      </c>
      <c r="F19856">
        <v>13.346624</v>
      </c>
      <c r="O19856">
        <v>197.86660800000001</v>
      </c>
      <c r="P19856">
        <v>-47.851013000000002</v>
      </c>
    </row>
    <row r="19857" spans="1:16" x14ac:dyDescent="0.35">
      <c r="A19857">
        <v>197.85807800000001</v>
      </c>
      <c r="B19857">
        <v>-45.449779999999997</v>
      </c>
      <c r="C19857">
        <f t="shared" si="620"/>
        <v>5.1004400000000061</v>
      </c>
      <c r="D19857">
        <f t="shared" si="621"/>
        <v>2.550220000000003</v>
      </c>
      <c r="E19857">
        <v>197.86480700000001</v>
      </c>
      <c r="F19857">
        <v>13.346847</v>
      </c>
      <c r="O19857">
        <v>197.87657200000001</v>
      </c>
      <c r="P19857">
        <v>-47.851013000000002</v>
      </c>
    </row>
    <row r="19858" spans="1:16" x14ac:dyDescent="0.35">
      <c r="A19858">
        <v>197.868042</v>
      </c>
      <c r="B19858">
        <v>-45.449055000000001</v>
      </c>
      <c r="C19858">
        <f t="shared" si="620"/>
        <v>5.1018899999999974</v>
      </c>
      <c r="D19858">
        <f t="shared" si="621"/>
        <v>2.5509449999999987</v>
      </c>
      <c r="E19858">
        <v>197.87477100000001</v>
      </c>
      <c r="F19858">
        <v>13.346848</v>
      </c>
      <c r="O19858">
        <v>197.88653600000001</v>
      </c>
      <c r="P19858">
        <v>-47.851013000000002</v>
      </c>
    </row>
    <row r="19859" spans="1:16" x14ac:dyDescent="0.35">
      <c r="A19859">
        <v>197.878006</v>
      </c>
      <c r="B19859">
        <v>-45.448338</v>
      </c>
      <c r="C19859">
        <f t="shared" si="620"/>
        <v>5.1033240000000006</v>
      </c>
      <c r="D19859">
        <f t="shared" si="621"/>
        <v>2.5516620000000003</v>
      </c>
      <c r="E19859">
        <v>197.88475</v>
      </c>
      <c r="F19859">
        <v>13.346762999999999</v>
      </c>
      <c r="O19859">
        <v>197.8965</v>
      </c>
      <c r="P19859">
        <v>-47.851013000000002</v>
      </c>
    </row>
    <row r="19860" spans="1:16" x14ac:dyDescent="0.35">
      <c r="A19860">
        <v>197.88797</v>
      </c>
      <c r="B19860">
        <v>-45.447353</v>
      </c>
      <c r="C19860">
        <f t="shared" si="620"/>
        <v>5.1052940000000007</v>
      </c>
      <c r="D19860">
        <f t="shared" si="621"/>
        <v>2.5526470000000003</v>
      </c>
      <c r="E19860">
        <v>197.89471399999999</v>
      </c>
      <c r="F19860">
        <v>13.34662</v>
      </c>
      <c r="O19860">
        <v>197.906464</v>
      </c>
      <c r="P19860">
        <v>-47.851013000000002</v>
      </c>
    </row>
    <row r="19861" spans="1:16" x14ac:dyDescent="0.35">
      <c r="A19861">
        <v>197.89794900000001</v>
      </c>
      <c r="B19861">
        <v>-45.447051999999999</v>
      </c>
      <c r="C19861">
        <f t="shared" si="620"/>
        <v>5.1058960000000013</v>
      </c>
      <c r="D19861">
        <f t="shared" si="621"/>
        <v>2.5529480000000007</v>
      </c>
      <c r="E19861">
        <v>197.90467799999999</v>
      </c>
      <c r="F19861">
        <v>13.346434</v>
      </c>
      <c r="O19861">
        <v>197.916428</v>
      </c>
      <c r="P19861">
        <v>-47.851013000000002</v>
      </c>
    </row>
    <row r="19862" spans="1:16" x14ac:dyDescent="0.35">
      <c r="A19862">
        <v>197.90791300000001</v>
      </c>
      <c r="B19862">
        <v>-45.446719999999999</v>
      </c>
      <c r="C19862">
        <f t="shared" si="620"/>
        <v>5.1065600000000018</v>
      </c>
      <c r="D19862">
        <f t="shared" si="621"/>
        <v>2.5532800000000009</v>
      </c>
      <c r="E19862">
        <v>197.91464199999999</v>
      </c>
      <c r="F19862">
        <v>13.345924999999999</v>
      </c>
      <c r="O19862">
        <v>197.92639199999999</v>
      </c>
      <c r="P19862">
        <v>-47.851013000000002</v>
      </c>
    </row>
    <row r="19863" spans="1:16" x14ac:dyDescent="0.35">
      <c r="A19863">
        <v>197.917877</v>
      </c>
      <c r="B19863">
        <v>-45.446133000000003</v>
      </c>
      <c r="C19863">
        <f t="shared" si="620"/>
        <v>5.1077339999999936</v>
      </c>
      <c r="D19863">
        <f t="shared" si="621"/>
        <v>2.5538669999999968</v>
      </c>
      <c r="E19863">
        <v>197.92460600000001</v>
      </c>
      <c r="F19863">
        <v>13.345269999999999</v>
      </c>
      <c r="O19863">
        <v>197.93635599999999</v>
      </c>
      <c r="P19863">
        <v>-47.851013000000002</v>
      </c>
    </row>
    <row r="19864" spans="1:16" x14ac:dyDescent="0.35">
      <c r="A19864">
        <v>197.927841</v>
      </c>
      <c r="B19864">
        <v>-45.445633000000001</v>
      </c>
      <c r="C19864">
        <f t="shared" si="620"/>
        <v>5.1087339999999983</v>
      </c>
      <c r="D19864">
        <f t="shared" si="621"/>
        <v>2.5543669999999992</v>
      </c>
      <c r="E19864">
        <v>197.93457000000001</v>
      </c>
      <c r="F19864">
        <v>13.344733</v>
      </c>
      <c r="O19864">
        <v>197.94631999999999</v>
      </c>
      <c r="P19864">
        <v>-47.851013000000002</v>
      </c>
    </row>
    <row r="19865" spans="1:16" x14ac:dyDescent="0.35">
      <c r="A19865">
        <v>197.937805</v>
      </c>
      <c r="B19865">
        <v>-45.445118000000001</v>
      </c>
      <c r="C19865">
        <f t="shared" si="620"/>
        <v>5.1097639999999984</v>
      </c>
      <c r="D19865">
        <f t="shared" si="621"/>
        <v>2.5548819999999992</v>
      </c>
      <c r="E19865">
        <v>197.944534</v>
      </c>
      <c r="F19865">
        <v>13.344416000000001</v>
      </c>
      <c r="O19865">
        <v>197.956299</v>
      </c>
      <c r="P19865">
        <v>-47.851013000000002</v>
      </c>
    </row>
    <row r="19866" spans="1:16" x14ac:dyDescent="0.35">
      <c r="A19866">
        <v>197.94776899999999</v>
      </c>
      <c r="B19866">
        <v>-45.444958</v>
      </c>
      <c r="C19866">
        <f t="shared" si="620"/>
        <v>5.1100840000000005</v>
      </c>
      <c r="D19866">
        <f t="shared" si="621"/>
        <v>2.5550420000000003</v>
      </c>
      <c r="E19866">
        <v>197.954498</v>
      </c>
      <c r="F19866">
        <v>13.34431</v>
      </c>
      <c r="O19866">
        <v>197.966263</v>
      </c>
      <c r="P19866">
        <v>-47.851013000000002</v>
      </c>
    </row>
    <row r="19867" spans="1:16" x14ac:dyDescent="0.35">
      <c r="A19867">
        <v>197.95773299999999</v>
      </c>
      <c r="B19867">
        <v>-45.444592</v>
      </c>
      <c r="C19867">
        <f t="shared" si="620"/>
        <v>5.1108159999999998</v>
      </c>
      <c r="D19867">
        <f t="shared" si="621"/>
        <v>2.5554079999999999</v>
      </c>
      <c r="E19867">
        <v>197.96447800000001</v>
      </c>
      <c r="F19867">
        <v>13.344327</v>
      </c>
      <c r="O19867">
        <v>197.97622699999999</v>
      </c>
      <c r="P19867">
        <v>-47.851013000000002</v>
      </c>
    </row>
    <row r="19868" spans="1:16" x14ac:dyDescent="0.35">
      <c r="A19868">
        <v>197.96769699999999</v>
      </c>
      <c r="B19868">
        <v>-45.444130000000001</v>
      </c>
      <c r="C19868">
        <f t="shared" si="620"/>
        <v>5.1117399999999975</v>
      </c>
      <c r="D19868">
        <f t="shared" si="621"/>
        <v>2.5558699999999988</v>
      </c>
      <c r="E19868">
        <v>197.97444200000001</v>
      </c>
      <c r="F19868">
        <v>13.344442000000001</v>
      </c>
      <c r="O19868">
        <v>197.98619099999999</v>
      </c>
      <c r="P19868">
        <v>-47.851013000000002</v>
      </c>
    </row>
    <row r="19869" spans="1:16" x14ac:dyDescent="0.35">
      <c r="A19869">
        <v>197.97766100000001</v>
      </c>
      <c r="B19869">
        <v>-45.443854999999999</v>
      </c>
      <c r="C19869">
        <f t="shared" si="620"/>
        <v>5.1122900000000016</v>
      </c>
      <c r="D19869">
        <f t="shared" si="621"/>
        <v>2.5561450000000008</v>
      </c>
      <c r="E19869">
        <v>197.98440600000001</v>
      </c>
      <c r="F19869">
        <v>13.344814</v>
      </c>
      <c r="O19869">
        <v>197.99615499999999</v>
      </c>
      <c r="P19869">
        <v>-47.851013000000002</v>
      </c>
    </row>
    <row r="19870" spans="1:16" x14ac:dyDescent="0.35">
      <c r="A19870">
        <v>197.98764</v>
      </c>
      <c r="B19870">
        <v>-45.444462000000001</v>
      </c>
      <c r="C19870">
        <f t="shared" si="620"/>
        <v>5.1110759999999971</v>
      </c>
      <c r="D19870">
        <f t="shared" si="621"/>
        <v>2.5555379999999985</v>
      </c>
      <c r="E19870">
        <v>197.99437</v>
      </c>
      <c r="F19870">
        <v>13.345183</v>
      </c>
      <c r="O19870">
        <v>198.00611900000001</v>
      </c>
      <c r="P19870">
        <v>-47.851013000000002</v>
      </c>
    </row>
    <row r="19871" spans="1:16" x14ac:dyDescent="0.35">
      <c r="A19871">
        <v>197.997604</v>
      </c>
      <c r="B19871">
        <v>-45.446178000000003</v>
      </c>
      <c r="C19871">
        <f t="shared" si="620"/>
        <v>5.1076439999999934</v>
      </c>
      <c r="D19871">
        <f t="shared" si="621"/>
        <v>2.5538219999999967</v>
      </c>
      <c r="E19871">
        <v>198.004333</v>
      </c>
      <c r="F19871">
        <v>13.345605000000001</v>
      </c>
      <c r="O19871">
        <v>198.01608300000001</v>
      </c>
      <c r="P19871">
        <v>-47.851013000000002</v>
      </c>
    </row>
    <row r="19872" spans="1:16" x14ac:dyDescent="0.35">
      <c r="A19872">
        <v>198.00756799999999</v>
      </c>
      <c r="B19872">
        <v>-45.448231</v>
      </c>
      <c r="C19872">
        <f t="shared" si="620"/>
        <v>5.1035380000000004</v>
      </c>
      <c r="D19872">
        <f t="shared" si="621"/>
        <v>2.5517690000000002</v>
      </c>
      <c r="E19872">
        <v>198.014297</v>
      </c>
      <c r="F19872">
        <v>13.346102999999999</v>
      </c>
      <c r="O19872">
        <v>198.02604700000001</v>
      </c>
      <c r="P19872">
        <v>-47.851081999999998</v>
      </c>
    </row>
    <row r="19873" spans="1:16" x14ac:dyDescent="0.35">
      <c r="A19873">
        <v>198.01753199999999</v>
      </c>
      <c r="B19873">
        <v>-45.450035</v>
      </c>
      <c r="C19873">
        <f t="shared" si="620"/>
        <v>5.0999300000000005</v>
      </c>
      <c r="D19873">
        <f t="shared" si="621"/>
        <v>2.5499650000000003</v>
      </c>
      <c r="E19873">
        <v>198.024261</v>
      </c>
      <c r="F19873">
        <v>13.346624</v>
      </c>
      <c r="O19873">
        <v>198.036011</v>
      </c>
      <c r="P19873">
        <v>-47.851151000000002</v>
      </c>
    </row>
    <row r="19874" spans="1:16" x14ac:dyDescent="0.35">
      <c r="A19874">
        <v>198.02749600000001</v>
      </c>
      <c r="B19874">
        <v>-45.452618000000001</v>
      </c>
      <c r="C19874">
        <f t="shared" si="620"/>
        <v>5.0947639999999978</v>
      </c>
      <c r="D19874">
        <f t="shared" si="621"/>
        <v>2.5473819999999989</v>
      </c>
      <c r="E19874">
        <v>198.03422499999999</v>
      </c>
      <c r="F19874">
        <v>13.346973999999999</v>
      </c>
      <c r="O19874">
        <v>198.045975</v>
      </c>
      <c r="P19874">
        <v>-47.851215000000003</v>
      </c>
    </row>
    <row r="19875" spans="1:16" x14ac:dyDescent="0.35">
      <c r="A19875">
        <v>198.03746000000001</v>
      </c>
      <c r="B19875">
        <v>-45.455406000000004</v>
      </c>
      <c r="C19875">
        <f t="shared" si="620"/>
        <v>5.0891879999999929</v>
      </c>
      <c r="D19875">
        <f t="shared" si="621"/>
        <v>2.5445939999999965</v>
      </c>
      <c r="E19875">
        <v>198.04420500000001</v>
      </c>
      <c r="F19875">
        <v>13.347244</v>
      </c>
      <c r="O19875">
        <v>198.05595400000001</v>
      </c>
      <c r="P19875">
        <v>-47.851284</v>
      </c>
    </row>
    <row r="19876" spans="1:16" x14ac:dyDescent="0.35">
      <c r="A19876">
        <v>198.04742400000001</v>
      </c>
      <c r="B19876">
        <v>-45.457363000000001</v>
      </c>
      <c r="C19876">
        <f t="shared" si="620"/>
        <v>5.0852739999999983</v>
      </c>
      <c r="D19876">
        <f t="shared" si="621"/>
        <v>2.5426369999999991</v>
      </c>
      <c r="E19876">
        <v>198.054169</v>
      </c>
      <c r="F19876">
        <v>13.347537000000001</v>
      </c>
      <c r="O19876">
        <v>198.06591800000001</v>
      </c>
      <c r="P19876">
        <v>-47.851353000000003</v>
      </c>
    </row>
    <row r="19877" spans="1:16" x14ac:dyDescent="0.35">
      <c r="A19877">
        <v>198.057388</v>
      </c>
      <c r="B19877">
        <v>-45.459003000000003</v>
      </c>
      <c r="C19877">
        <f t="shared" si="620"/>
        <v>5.0819939999999946</v>
      </c>
      <c r="D19877">
        <f t="shared" si="621"/>
        <v>2.5409969999999973</v>
      </c>
      <c r="E19877">
        <v>198.064133</v>
      </c>
      <c r="F19877">
        <v>13.347797999999999</v>
      </c>
      <c r="O19877">
        <v>198.07588200000001</v>
      </c>
      <c r="P19877">
        <v>-47.851421000000002</v>
      </c>
    </row>
    <row r="19878" spans="1:16" x14ac:dyDescent="0.35">
      <c r="A19878">
        <v>198.067352</v>
      </c>
      <c r="B19878">
        <v>-45.459606000000001</v>
      </c>
      <c r="C19878">
        <f t="shared" si="620"/>
        <v>5.0807879999999983</v>
      </c>
      <c r="D19878">
        <f t="shared" si="621"/>
        <v>2.5403939999999992</v>
      </c>
      <c r="E19878">
        <v>198.07409699999999</v>
      </c>
      <c r="F19878">
        <v>13.348065</v>
      </c>
      <c r="O19878">
        <v>198.085846</v>
      </c>
      <c r="P19878">
        <v>-47.851489999999998</v>
      </c>
    </row>
    <row r="19879" spans="1:16" x14ac:dyDescent="0.35">
      <c r="A19879">
        <v>198.077316</v>
      </c>
      <c r="B19879">
        <v>-45.460579000000003</v>
      </c>
      <c r="C19879">
        <f t="shared" si="620"/>
        <v>5.0788419999999945</v>
      </c>
      <c r="D19879">
        <f t="shared" si="621"/>
        <v>2.5394209999999973</v>
      </c>
      <c r="E19879">
        <v>198.08406099999999</v>
      </c>
      <c r="F19879">
        <v>13.34816</v>
      </c>
      <c r="O19879">
        <v>198.09581</v>
      </c>
      <c r="P19879">
        <v>-47.851554999999998</v>
      </c>
    </row>
    <row r="19880" spans="1:16" x14ac:dyDescent="0.35">
      <c r="A19880">
        <v>198.08729600000001</v>
      </c>
      <c r="B19880">
        <v>-45.462555000000002</v>
      </c>
      <c r="C19880">
        <f t="shared" si="620"/>
        <v>5.0748899999999963</v>
      </c>
      <c r="D19880">
        <f t="shared" si="621"/>
        <v>2.5374449999999982</v>
      </c>
      <c r="E19880">
        <v>198.09402499999999</v>
      </c>
      <c r="F19880">
        <v>13.348055</v>
      </c>
      <c r="O19880">
        <v>198.105774</v>
      </c>
      <c r="P19880">
        <v>-47.851624000000001</v>
      </c>
    </row>
    <row r="19881" spans="1:16" x14ac:dyDescent="0.35">
      <c r="A19881">
        <v>198.09726000000001</v>
      </c>
      <c r="B19881">
        <v>-45.464030999999999</v>
      </c>
      <c r="C19881">
        <f t="shared" si="620"/>
        <v>5.0719380000000029</v>
      </c>
      <c r="D19881">
        <f t="shared" si="621"/>
        <v>2.5359690000000015</v>
      </c>
      <c r="E19881">
        <v>198.10398900000001</v>
      </c>
      <c r="F19881">
        <v>13.347666</v>
      </c>
      <c r="O19881">
        <v>198.11573799999999</v>
      </c>
      <c r="P19881">
        <v>-47.851692</v>
      </c>
    </row>
    <row r="19882" spans="1:16" x14ac:dyDescent="0.35">
      <c r="A19882">
        <v>198.107224</v>
      </c>
      <c r="B19882">
        <v>-45.464691000000002</v>
      </c>
      <c r="C19882">
        <f t="shared" si="620"/>
        <v>5.0706179999999961</v>
      </c>
      <c r="D19882">
        <f t="shared" si="621"/>
        <v>2.535308999999998</v>
      </c>
      <c r="E19882">
        <v>198.11395300000001</v>
      </c>
      <c r="F19882">
        <v>13.347122000000001</v>
      </c>
      <c r="O19882">
        <v>198.12570199999999</v>
      </c>
      <c r="P19882">
        <v>-47.851692</v>
      </c>
    </row>
    <row r="19883" spans="1:16" x14ac:dyDescent="0.35">
      <c r="A19883">
        <v>198.117188</v>
      </c>
      <c r="B19883">
        <v>-45.464928</v>
      </c>
      <c r="C19883">
        <f t="shared" si="620"/>
        <v>5.0701439999999991</v>
      </c>
      <c r="D19883">
        <f t="shared" si="621"/>
        <v>2.5350719999999995</v>
      </c>
      <c r="E19883">
        <v>198.123932</v>
      </c>
      <c r="F19883">
        <v>13.346443000000001</v>
      </c>
      <c r="O19883">
        <v>198.13566599999999</v>
      </c>
      <c r="P19883">
        <v>-47.851692</v>
      </c>
    </row>
    <row r="19884" spans="1:16" x14ac:dyDescent="0.35">
      <c r="A19884">
        <v>198.127151</v>
      </c>
      <c r="B19884">
        <v>-45.466000000000001</v>
      </c>
      <c r="C19884">
        <f t="shared" si="620"/>
        <v>5.0679999999999978</v>
      </c>
      <c r="D19884">
        <f t="shared" si="621"/>
        <v>2.5339999999999989</v>
      </c>
      <c r="E19884">
        <v>198.13389599999999</v>
      </c>
      <c r="F19884">
        <v>13.345972</v>
      </c>
      <c r="O19884">
        <v>198.145645</v>
      </c>
      <c r="P19884">
        <v>-47.851692</v>
      </c>
    </row>
    <row r="19885" spans="1:16" x14ac:dyDescent="0.35">
      <c r="A19885">
        <v>198.13711499999999</v>
      </c>
      <c r="B19885">
        <v>-45.466225000000001</v>
      </c>
      <c r="C19885">
        <f t="shared" si="620"/>
        <v>5.0675499999999971</v>
      </c>
      <c r="D19885">
        <f t="shared" si="621"/>
        <v>2.5337749999999986</v>
      </c>
      <c r="E19885">
        <v>198.14385999999999</v>
      </c>
      <c r="F19885">
        <v>13.345831</v>
      </c>
      <c r="O19885">
        <v>198.155609</v>
      </c>
      <c r="P19885">
        <v>-47.851692</v>
      </c>
    </row>
    <row r="19886" spans="1:16" x14ac:dyDescent="0.35">
      <c r="A19886">
        <v>198.14707899999999</v>
      </c>
      <c r="B19886">
        <v>-45.465355000000002</v>
      </c>
      <c r="C19886">
        <f t="shared" si="620"/>
        <v>5.0692899999999952</v>
      </c>
      <c r="D19886">
        <f t="shared" si="621"/>
        <v>2.5346449999999976</v>
      </c>
      <c r="E19886">
        <v>198.15382399999999</v>
      </c>
      <c r="F19886">
        <v>13.345980000000001</v>
      </c>
      <c r="O19886">
        <v>198.16557299999999</v>
      </c>
      <c r="P19886">
        <v>-47.851692</v>
      </c>
    </row>
    <row r="19887" spans="1:16" x14ac:dyDescent="0.35">
      <c r="A19887">
        <v>198.15704299999999</v>
      </c>
      <c r="B19887">
        <v>-45.465617999999999</v>
      </c>
      <c r="C19887">
        <f t="shared" si="620"/>
        <v>5.0687640000000016</v>
      </c>
      <c r="D19887">
        <f t="shared" si="621"/>
        <v>2.5343820000000008</v>
      </c>
      <c r="E19887">
        <v>198.16378800000001</v>
      </c>
      <c r="F19887">
        <v>13.346242999999999</v>
      </c>
      <c r="O19887">
        <v>198.17553699999999</v>
      </c>
      <c r="P19887">
        <v>-47.851692</v>
      </c>
    </row>
    <row r="19888" spans="1:16" x14ac:dyDescent="0.35">
      <c r="A19888">
        <v>198.16700700000001</v>
      </c>
      <c r="B19888">
        <v>-45.466563999999998</v>
      </c>
      <c r="C19888">
        <f t="shared" si="620"/>
        <v>5.0668720000000036</v>
      </c>
      <c r="D19888">
        <f t="shared" si="621"/>
        <v>2.5334360000000018</v>
      </c>
      <c r="E19888">
        <v>198.17375200000001</v>
      </c>
      <c r="F19888">
        <v>13.346321</v>
      </c>
      <c r="O19888">
        <v>198.18550099999999</v>
      </c>
      <c r="P19888">
        <v>-47.851692</v>
      </c>
    </row>
    <row r="19889" spans="1:16" x14ac:dyDescent="0.35">
      <c r="A19889">
        <v>198.17697100000001</v>
      </c>
      <c r="B19889">
        <v>-45.466583</v>
      </c>
      <c r="C19889">
        <f t="shared" si="620"/>
        <v>5.0668340000000001</v>
      </c>
      <c r="D19889">
        <f t="shared" si="621"/>
        <v>2.533417</v>
      </c>
      <c r="E19889">
        <v>198.183716</v>
      </c>
      <c r="F19889">
        <v>13.346170000000001</v>
      </c>
      <c r="O19889">
        <v>198.19546500000001</v>
      </c>
      <c r="P19889">
        <v>-47.851692</v>
      </c>
    </row>
    <row r="19890" spans="1:16" x14ac:dyDescent="0.35">
      <c r="A19890">
        <v>198.18695099999999</v>
      </c>
      <c r="B19890">
        <v>-45.466965000000002</v>
      </c>
      <c r="C19890">
        <f t="shared" si="620"/>
        <v>5.0660699999999963</v>
      </c>
      <c r="D19890">
        <f t="shared" si="621"/>
        <v>2.5330349999999981</v>
      </c>
      <c r="E19890">
        <v>198.19368</v>
      </c>
      <c r="F19890">
        <v>13.346105</v>
      </c>
      <c r="O19890">
        <v>198.20542900000001</v>
      </c>
      <c r="P19890">
        <v>-47.851692</v>
      </c>
    </row>
    <row r="19891" spans="1:16" x14ac:dyDescent="0.35">
      <c r="A19891">
        <v>198.19691499999999</v>
      </c>
      <c r="B19891">
        <v>-45.467846000000002</v>
      </c>
      <c r="C19891">
        <f t="shared" si="620"/>
        <v>5.0643079999999969</v>
      </c>
      <c r="D19891">
        <f t="shared" si="621"/>
        <v>2.5321539999999985</v>
      </c>
      <c r="E19891">
        <v>198.20365899999999</v>
      </c>
      <c r="F19891">
        <v>13.345867</v>
      </c>
      <c r="O19891">
        <v>198.21539300000001</v>
      </c>
      <c r="P19891">
        <v>-47.851692</v>
      </c>
    </row>
    <row r="19892" spans="1:16" x14ac:dyDescent="0.35">
      <c r="A19892">
        <v>198.20687899999999</v>
      </c>
      <c r="B19892">
        <v>-45.468528999999997</v>
      </c>
      <c r="C19892">
        <f t="shared" si="620"/>
        <v>5.0629420000000067</v>
      </c>
      <c r="D19892">
        <f t="shared" si="621"/>
        <v>2.5314710000000034</v>
      </c>
      <c r="E19892">
        <v>198.21362300000001</v>
      </c>
      <c r="F19892">
        <v>13.345425000000001</v>
      </c>
      <c r="O19892">
        <v>198.225357</v>
      </c>
      <c r="P19892">
        <v>-47.851692</v>
      </c>
    </row>
    <row r="19893" spans="1:16" x14ac:dyDescent="0.35">
      <c r="A19893">
        <v>198.21684300000001</v>
      </c>
      <c r="B19893">
        <v>-45.469375999999997</v>
      </c>
      <c r="C19893">
        <f t="shared" si="620"/>
        <v>5.0612480000000062</v>
      </c>
      <c r="D19893">
        <f t="shared" si="621"/>
        <v>2.5306240000000031</v>
      </c>
      <c r="E19893">
        <v>198.22358700000001</v>
      </c>
      <c r="F19893">
        <v>13.344806999999999</v>
      </c>
      <c r="O19893">
        <v>198.235321</v>
      </c>
      <c r="P19893">
        <v>-47.851692</v>
      </c>
    </row>
    <row r="19894" spans="1:16" x14ac:dyDescent="0.35">
      <c r="A19894">
        <v>198.22680700000001</v>
      </c>
      <c r="B19894">
        <v>-45.471477999999998</v>
      </c>
      <c r="C19894">
        <f t="shared" si="620"/>
        <v>5.0570440000000048</v>
      </c>
      <c r="D19894">
        <f t="shared" si="621"/>
        <v>2.5285220000000024</v>
      </c>
      <c r="E19894">
        <v>198.23355100000001</v>
      </c>
      <c r="F19894">
        <v>13.344377</v>
      </c>
      <c r="O19894">
        <v>198.24529999999999</v>
      </c>
      <c r="P19894">
        <v>-47.851692</v>
      </c>
    </row>
    <row r="19895" spans="1:16" x14ac:dyDescent="0.35">
      <c r="A19895">
        <v>198.236771</v>
      </c>
      <c r="B19895">
        <v>-45.474262000000003</v>
      </c>
      <c r="C19895">
        <f t="shared" si="620"/>
        <v>5.0514759999999939</v>
      </c>
      <c r="D19895">
        <f t="shared" si="621"/>
        <v>2.5257379999999969</v>
      </c>
      <c r="E19895">
        <v>198.243515</v>
      </c>
      <c r="F19895">
        <v>13.343968</v>
      </c>
      <c r="O19895">
        <v>198.25526400000001</v>
      </c>
      <c r="P19895">
        <v>-47.851692</v>
      </c>
    </row>
    <row r="19896" spans="1:16" x14ac:dyDescent="0.35">
      <c r="A19896">
        <v>198.246735</v>
      </c>
      <c r="B19896">
        <v>-45.474589999999999</v>
      </c>
      <c r="C19896">
        <f t="shared" si="620"/>
        <v>5.0508200000000016</v>
      </c>
      <c r="D19896">
        <f t="shared" si="621"/>
        <v>2.5254100000000008</v>
      </c>
      <c r="E19896">
        <v>198.253479</v>
      </c>
      <c r="F19896">
        <v>13.343772</v>
      </c>
      <c r="O19896">
        <v>198.26522800000001</v>
      </c>
      <c r="P19896">
        <v>-47.851692</v>
      </c>
    </row>
    <row r="19897" spans="1:16" x14ac:dyDescent="0.35">
      <c r="A19897">
        <v>198.256699</v>
      </c>
      <c r="B19897">
        <v>-45.474541000000002</v>
      </c>
      <c r="C19897">
        <f t="shared" si="620"/>
        <v>5.0509179999999958</v>
      </c>
      <c r="D19897">
        <f t="shared" si="621"/>
        <v>2.5254589999999979</v>
      </c>
      <c r="E19897">
        <v>198.263443</v>
      </c>
      <c r="F19897">
        <v>13.343769</v>
      </c>
      <c r="O19897">
        <v>198.275192</v>
      </c>
      <c r="P19897">
        <v>-47.851692</v>
      </c>
    </row>
    <row r="19898" spans="1:16" x14ac:dyDescent="0.35">
      <c r="A19898">
        <v>198.26666299999999</v>
      </c>
      <c r="B19898">
        <v>-45.477271999999999</v>
      </c>
      <c r="C19898">
        <f t="shared" si="620"/>
        <v>5.0454560000000015</v>
      </c>
      <c r="D19898">
        <f t="shared" si="621"/>
        <v>2.5227280000000007</v>
      </c>
      <c r="E19898">
        <v>198.27340699999999</v>
      </c>
      <c r="F19898">
        <v>13.343991000000001</v>
      </c>
      <c r="O19898">
        <v>198.285156</v>
      </c>
      <c r="P19898">
        <v>-47.851692</v>
      </c>
    </row>
    <row r="19899" spans="1:16" x14ac:dyDescent="0.35">
      <c r="A19899">
        <v>198.27664200000001</v>
      </c>
      <c r="B19899">
        <v>-45.480010999999998</v>
      </c>
      <c r="C19899">
        <f t="shared" si="620"/>
        <v>5.039978000000005</v>
      </c>
      <c r="D19899">
        <f t="shared" si="621"/>
        <v>2.5199890000000025</v>
      </c>
      <c r="E19899">
        <v>198.28338600000001</v>
      </c>
      <c r="F19899">
        <v>13.344427</v>
      </c>
      <c r="O19899">
        <v>198.29512</v>
      </c>
      <c r="P19899">
        <v>-47.851692</v>
      </c>
    </row>
    <row r="19900" spans="1:16" x14ac:dyDescent="0.35">
      <c r="A19900">
        <v>198.28660600000001</v>
      </c>
      <c r="B19900">
        <v>-45.481960000000001</v>
      </c>
      <c r="C19900">
        <f t="shared" si="620"/>
        <v>5.0360799999999983</v>
      </c>
      <c r="D19900">
        <f t="shared" si="621"/>
        <v>2.5180399999999992</v>
      </c>
      <c r="E19900">
        <v>198.29335</v>
      </c>
      <c r="F19900">
        <v>13.344972</v>
      </c>
      <c r="O19900">
        <v>198.30508399999999</v>
      </c>
      <c r="P19900">
        <v>-47.851692</v>
      </c>
    </row>
    <row r="19901" spans="1:16" x14ac:dyDescent="0.35">
      <c r="A19901">
        <v>198.29657</v>
      </c>
      <c r="B19901">
        <v>-45.484141999999999</v>
      </c>
      <c r="C19901">
        <f t="shared" si="620"/>
        <v>5.031716000000003</v>
      </c>
      <c r="D19901">
        <f t="shared" si="621"/>
        <v>2.5158580000000015</v>
      </c>
      <c r="E19901">
        <v>198.303314</v>
      </c>
      <c r="F19901">
        <v>13.345458000000001</v>
      </c>
      <c r="O19901">
        <v>198.31504799999999</v>
      </c>
      <c r="P19901">
        <v>-47.851692</v>
      </c>
    </row>
    <row r="19902" spans="1:16" x14ac:dyDescent="0.35">
      <c r="A19902">
        <v>198.306534</v>
      </c>
      <c r="B19902">
        <v>-45.485973000000001</v>
      </c>
      <c r="C19902">
        <f t="shared" si="620"/>
        <v>5.0280539999999974</v>
      </c>
      <c r="D19902">
        <f t="shared" si="621"/>
        <v>2.5140269999999987</v>
      </c>
      <c r="E19902">
        <v>198.313278</v>
      </c>
      <c r="F19902">
        <v>13.345984</v>
      </c>
      <c r="O19902">
        <v>198.32501199999999</v>
      </c>
      <c r="P19902">
        <v>-47.851756999999999</v>
      </c>
    </row>
    <row r="19903" spans="1:16" x14ac:dyDescent="0.35">
      <c r="A19903">
        <v>198.316498</v>
      </c>
      <c r="B19903">
        <v>-45.488239</v>
      </c>
      <c r="C19903">
        <f t="shared" si="620"/>
        <v>5.0235219999999998</v>
      </c>
      <c r="D19903">
        <f t="shared" si="621"/>
        <v>2.5117609999999999</v>
      </c>
      <c r="E19903">
        <v>198.32324199999999</v>
      </c>
      <c r="F19903">
        <v>13.346283</v>
      </c>
      <c r="O19903">
        <v>198.33497600000001</v>
      </c>
      <c r="P19903">
        <v>-47.851826000000003</v>
      </c>
    </row>
    <row r="19904" spans="1:16" x14ac:dyDescent="0.35">
      <c r="A19904">
        <v>198.32646199999999</v>
      </c>
      <c r="B19904">
        <v>-45.491539000000003</v>
      </c>
      <c r="C19904">
        <f t="shared" si="620"/>
        <v>5.0169219999999939</v>
      </c>
      <c r="D19904">
        <f t="shared" si="621"/>
        <v>2.5084609999999969</v>
      </c>
      <c r="E19904">
        <v>198.33320599999999</v>
      </c>
      <c r="F19904">
        <v>13.346557000000001</v>
      </c>
      <c r="O19904">
        <v>198.344955</v>
      </c>
      <c r="P19904">
        <v>-47.851891000000002</v>
      </c>
    </row>
    <row r="19905" spans="1:16" x14ac:dyDescent="0.35">
      <c r="A19905">
        <v>198.33642599999999</v>
      </c>
      <c r="B19905">
        <v>-45.492935000000003</v>
      </c>
      <c r="C19905">
        <f t="shared" si="620"/>
        <v>5.0141299999999944</v>
      </c>
      <c r="D19905">
        <f t="shared" si="621"/>
        <v>2.5070649999999972</v>
      </c>
      <c r="E19905">
        <v>198.34316999999999</v>
      </c>
      <c r="F19905">
        <v>13.346731999999999</v>
      </c>
      <c r="O19905">
        <v>198.354919</v>
      </c>
      <c r="P19905">
        <v>-47.851959000000001</v>
      </c>
    </row>
    <row r="19906" spans="1:16" x14ac:dyDescent="0.35">
      <c r="A19906">
        <v>198.34639000000001</v>
      </c>
      <c r="B19906">
        <v>-45.492438999999997</v>
      </c>
      <c r="C19906">
        <f t="shared" ref="C19906:C19969" si="622">D19906*2</f>
        <v>5.0151220000000052</v>
      </c>
      <c r="D19906">
        <f t="shared" ref="D19906:D19969" si="623">B19906+48</f>
        <v>2.5075610000000026</v>
      </c>
      <c r="E19906">
        <v>198.35313400000001</v>
      </c>
      <c r="F19906">
        <v>13.346761000000001</v>
      </c>
      <c r="O19906">
        <v>198.36488299999999</v>
      </c>
      <c r="P19906">
        <v>-47.852024</v>
      </c>
    </row>
    <row r="19907" spans="1:16" x14ac:dyDescent="0.35">
      <c r="A19907">
        <v>198.35635400000001</v>
      </c>
      <c r="B19907">
        <v>-45.492846999999998</v>
      </c>
      <c r="C19907">
        <f t="shared" si="622"/>
        <v>5.0143060000000048</v>
      </c>
      <c r="D19907">
        <f t="shared" si="623"/>
        <v>2.5071530000000024</v>
      </c>
      <c r="E19907">
        <v>198.363113</v>
      </c>
      <c r="F19907">
        <v>13.346802</v>
      </c>
      <c r="O19907">
        <v>198.37484699999999</v>
      </c>
      <c r="P19907">
        <v>-47.852088999999999</v>
      </c>
    </row>
    <row r="19908" spans="1:16" x14ac:dyDescent="0.35">
      <c r="A19908">
        <v>198.36631800000001</v>
      </c>
      <c r="B19908">
        <v>-45.494469000000002</v>
      </c>
      <c r="C19908">
        <f t="shared" si="622"/>
        <v>5.0110619999999955</v>
      </c>
      <c r="D19908">
        <f t="shared" si="623"/>
        <v>2.5055309999999977</v>
      </c>
      <c r="E19908">
        <v>198.37307699999999</v>
      </c>
      <c r="F19908">
        <v>13.346992</v>
      </c>
      <c r="O19908">
        <v>198.38481100000001</v>
      </c>
      <c r="P19908">
        <v>-47.852158000000003</v>
      </c>
    </row>
    <row r="19909" spans="1:16" x14ac:dyDescent="0.35">
      <c r="A19909">
        <v>198.37629699999999</v>
      </c>
      <c r="B19909">
        <v>-45.496822000000002</v>
      </c>
      <c r="C19909">
        <f t="shared" si="622"/>
        <v>5.0063559999999967</v>
      </c>
      <c r="D19909">
        <f t="shared" si="623"/>
        <v>2.5031779999999983</v>
      </c>
      <c r="E19909">
        <v>198.38304099999999</v>
      </c>
      <c r="F19909">
        <v>13.347274000000001</v>
      </c>
      <c r="O19909">
        <v>198.39477500000001</v>
      </c>
      <c r="P19909">
        <v>-47.852221999999998</v>
      </c>
    </row>
    <row r="19910" spans="1:16" x14ac:dyDescent="0.35">
      <c r="A19910">
        <v>198.38626099999999</v>
      </c>
      <c r="B19910">
        <v>-45.498851999999999</v>
      </c>
      <c r="C19910">
        <f t="shared" si="622"/>
        <v>5.0022960000000012</v>
      </c>
      <c r="D19910">
        <f t="shared" si="623"/>
        <v>2.5011480000000006</v>
      </c>
      <c r="E19910">
        <v>198.39300499999999</v>
      </c>
      <c r="F19910">
        <v>13.347756</v>
      </c>
      <c r="O19910">
        <v>198.40473900000001</v>
      </c>
      <c r="P19910">
        <v>-47.852291000000001</v>
      </c>
    </row>
    <row r="19911" spans="1:16" x14ac:dyDescent="0.35">
      <c r="A19911">
        <v>198.39622499999999</v>
      </c>
      <c r="B19911">
        <v>-45.499125999999997</v>
      </c>
      <c r="C19911">
        <f t="shared" si="622"/>
        <v>5.0017480000000063</v>
      </c>
      <c r="D19911">
        <f t="shared" si="623"/>
        <v>2.5008740000000032</v>
      </c>
      <c r="E19911">
        <v>198.40296900000001</v>
      </c>
      <c r="F19911">
        <v>13.348195</v>
      </c>
      <c r="O19911">
        <v>198.414703</v>
      </c>
      <c r="P19911">
        <v>-47.852356</v>
      </c>
    </row>
    <row r="19912" spans="1:16" x14ac:dyDescent="0.35">
      <c r="A19912">
        <v>198.40618900000001</v>
      </c>
      <c r="B19912">
        <v>-45.498531</v>
      </c>
      <c r="C19912">
        <f t="shared" si="622"/>
        <v>5.0029380000000003</v>
      </c>
      <c r="D19912">
        <f t="shared" si="623"/>
        <v>2.5014690000000002</v>
      </c>
      <c r="E19912">
        <v>198.41293300000001</v>
      </c>
      <c r="F19912">
        <v>13.348509999999999</v>
      </c>
      <c r="O19912">
        <v>198.424667</v>
      </c>
      <c r="P19912">
        <v>-47.852356</v>
      </c>
    </row>
    <row r="19913" spans="1:16" x14ac:dyDescent="0.35">
      <c r="A19913">
        <v>198.41615300000001</v>
      </c>
      <c r="B19913">
        <v>-45.497577999999997</v>
      </c>
      <c r="C19913">
        <f t="shared" si="622"/>
        <v>5.0048440000000056</v>
      </c>
      <c r="D19913">
        <f t="shared" si="623"/>
        <v>2.5024220000000028</v>
      </c>
      <c r="E19913">
        <v>198.42289700000001</v>
      </c>
      <c r="F19913">
        <v>13.348940000000001</v>
      </c>
      <c r="O19913">
        <v>198.43464700000001</v>
      </c>
      <c r="P19913">
        <v>-47.852356</v>
      </c>
    </row>
    <row r="19914" spans="1:16" x14ac:dyDescent="0.35">
      <c r="A19914">
        <v>198.426117</v>
      </c>
      <c r="B19914">
        <v>-45.497489999999999</v>
      </c>
      <c r="C19914">
        <f t="shared" si="622"/>
        <v>5.0050200000000018</v>
      </c>
      <c r="D19914">
        <f t="shared" si="623"/>
        <v>2.5025100000000009</v>
      </c>
      <c r="E19914">
        <v>198.43287699999999</v>
      </c>
      <c r="F19914">
        <v>13.349501999999999</v>
      </c>
      <c r="O19914">
        <v>198.44461100000001</v>
      </c>
      <c r="P19914">
        <v>-47.852356</v>
      </c>
    </row>
    <row r="19915" spans="1:16" x14ac:dyDescent="0.35">
      <c r="A19915">
        <v>198.436081</v>
      </c>
      <c r="B19915">
        <v>-45.498210999999998</v>
      </c>
      <c r="C19915">
        <f t="shared" si="622"/>
        <v>5.0035780000000045</v>
      </c>
      <c r="D19915">
        <f t="shared" si="623"/>
        <v>2.5017890000000023</v>
      </c>
      <c r="E19915">
        <v>198.44284099999999</v>
      </c>
      <c r="F19915">
        <v>13.350231000000001</v>
      </c>
      <c r="O19915">
        <v>198.45457500000001</v>
      </c>
      <c r="P19915">
        <v>-47.852356</v>
      </c>
    </row>
    <row r="19916" spans="1:16" x14ac:dyDescent="0.35">
      <c r="A19916">
        <v>198.446045</v>
      </c>
      <c r="B19916">
        <v>-45.498218999999999</v>
      </c>
      <c r="C19916">
        <f t="shared" si="622"/>
        <v>5.0035620000000023</v>
      </c>
      <c r="D19916">
        <f t="shared" si="623"/>
        <v>2.5017810000000011</v>
      </c>
      <c r="E19916">
        <v>198.45280500000001</v>
      </c>
      <c r="F19916">
        <v>13.350797999999999</v>
      </c>
      <c r="O19916">
        <v>198.464539</v>
      </c>
      <c r="P19916">
        <v>-47.852356</v>
      </c>
    </row>
    <row r="19917" spans="1:16" x14ac:dyDescent="0.35">
      <c r="A19917">
        <v>198.45600899999999</v>
      </c>
      <c r="B19917">
        <v>-45.498173000000001</v>
      </c>
      <c r="C19917">
        <f t="shared" si="622"/>
        <v>5.0036539999999974</v>
      </c>
      <c r="D19917">
        <f t="shared" si="623"/>
        <v>2.5018269999999987</v>
      </c>
      <c r="E19917">
        <v>198.46276900000001</v>
      </c>
      <c r="F19917">
        <v>13.351101</v>
      </c>
      <c r="O19917">
        <v>198.474503</v>
      </c>
      <c r="P19917">
        <v>-47.852356</v>
      </c>
    </row>
    <row r="19918" spans="1:16" x14ac:dyDescent="0.35">
      <c r="A19918">
        <v>198.46598800000001</v>
      </c>
      <c r="B19918">
        <v>-45.500866000000002</v>
      </c>
      <c r="C19918">
        <f t="shared" si="622"/>
        <v>4.9982679999999959</v>
      </c>
      <c r="D19918">
        <f t="shared" si="623"/>
        <v>2.499133999999998</v>
      </c>
      <c r="E19918">
        <v>198.47273300000001</v>
      </c>
      <c r="F19918">
        <v>13.351122</v>
      </c>
      <c r="O19918">
        <v>198.484467</v>
      </c>
      <c r="P19918">
        <v>-47.852356</v>
      </c>
    </row>
    <row r="19919" spans="1:16" x14ac:dyDescent="0.35">
      <c r="A19919">
        <v>198.47595200000001</v>
      </c>
      <c r="B19919">
        <v>-45.503886999999999</v>
      </c>
      <c r="C19919">
        <f t="shared" si="622"/>
        <v>4.9922260000000023</v>
      </c>
      <c r="D19919">
        <f t="shared" si="623"/>
        <v>2.4961130000000011</v>
      </c>
      <c r="E19919">
        <v>198.482697</v>
      </c>
      <c r="F19919">
        <v>13.351039</v>
      </c>
      <c r="O19919">
        <v>198.49443099999999</v>
      </c>
      <c r="P19919">
        <v>-47.852356</v>
      </c>
    </row>
    <row r="19920" spans="1:16" x14ac:dyDescent="0.35">
      <c r="A19920">
        <v>198.485916</v>
      </c>
      <c r="B19920">
        <v>-45.503715999999997</v>
      </c>
      <c r="C19920">
        <f t="shared" si="622"/>
        <v>4.9925680000000057</v>
      </c>
      <c r="D19920">
        <f t="shared" si="623"/>
        <v>2.4962840000000028</v>
      </c>
      <c r="E19920">
        <v>198.492661</v>
      </c>
      <c r="F19920">
        <v>13.350726999999999</v>
      </c>
      <c r="O19920">
        <v>198.50439499999999</v>
      </c>
      <c r="P19920">
        <v>-47.852356</v>
      </c>
    </row>
    <row r="19921" spans="1:16" x14ac:dyDescent="0.35">
      <c r="A19921">
        <v>198.49588</v>
      </c>
      <c r="B19921">
        <v>-45.502440999999997</v>
      </c>
      <c r="C19921">
        <f t="shared" si="622"/>
        <v>4.9951180000000051</v>
      </c>
      <c r="D19921">
        <f t="shared" si="623"/>
        <v>2.4975590000000025</v>
      </c>
      <c r="E19921">
        <v>198.50262499999999</v>
      </c>
      <c r="F19921">
        <v>13.350712</v>
      </c>
      <c r="O19921">
        <v>198.51435900000001</v>
      </c>
      <c r="P19921">
        <v>-47.852356</v>
      </c>
    </row>
    <row r="19922" spans="1:16" x14ac:dyDescent="0.35">
      <c r="A19922">
        <v>198.505844</v>
      </c>
      <c r="B19922">
        <v>-45.501067999999997</v>
      </c>
      <c r="C19922">
        <f t="shared" si="622"/>
        <v>4.997864000000007</v>
      </c>
      <c r="D19922">
        <f t="shared" si="623"/>
        <v>2.4989320000000035</v>
      </c>
      <c r="E19922">
        <v>198.51260400000001</v>
      </c>
      <c r="F19922">
        <v>13.350837</v>
      </c>
      <c r="O19922">
        <v>198.52432300000001</v>
      </c>
      <c r="P19922">
        <v>-47.852356</v>
      </c>
    </row>
    <row r="19923" spans="1:16" x14ac:dyDescent="0.35">
      <c r="A19923">
        <v>198.51580799999999</v>
      </c>
      <c r="B19923">
        <v>-45.500179000000003</v>
      </c>
      <c r="C19923">
        <f t="shared" si="622"/>
        <v>4.9996419999999944</v>
      </c>
      <c r="D19923">
        <f t="shared" si="623"/>
        <v>2.4998209999999972</v>
      </c>
      <c r="E19923">
        <v>198.52256800000001</v>
      </c>
      <c r="F19923">
        <v>13.351087</v>
      </c>
      <c r="O19923">
        <v>198.534302</v>
      </c>
      <c r="P19923">
        <v>-47.852356</v>
      </c>
    </row>
    <row r="19924" spans="1:16" x14ac:dyDescent="0.35">
      <c r="A19924">
        <v>198.52577199999999</v>
      </c>
      <c r="B19924">
        <v>-45.499996000000003</v>
      </c>
      <c r="C19924">
        <f t="shared" si="622"/>
        <v>5.000007999999994</v>
      </c>
      <c r="D19924">
        <f t="shared" si="623"/>
        <v>2.500003999999997</v>
      </c>
      <c r="E19924">
        <v>198.532532</v>
      </c>
      <c r="F19924">
        <v>13.351243999999999</v>
      </c>
      <c r="O19924">
        <v>198.54426599999999</v>
      </c>
      <c r="P19924">
        <v>-47.852356</v>
      </c>
    </row>
    <row r="19925" spans="1:16" x14ac:dyDescent="0.35">
      <c r="A19925">
        <v>198.53573600000001</v>
      </c>
      <c r="B19925">
        <v>-45.500114000000004</v>
      </c>
      <c r="C19925">
        <f t="shared" si="622"/>
        <v>4.999771999999993</v>
      </c>
      <c r="D19925">
        <f t="shared" si="623"/>
        <v>2.4998859999999965</v>
      </c>
      <c r="E19925">
        <v>198.542496</v>
      </c>
      <c r="F19925">
        <v>13.351413000000001</v>
      </c>
      <c r="O19925">
        <v>198.55422999999999</v>
      </c>
      <c r="P19925">
        <v>-47.852356</v>
      </c>
    </row>
    <row r="19926" spans="1:16" x14ac:dyDescent="0.35">
      <c r="A19926">
        <v>198.54570000000001</v>
      </c>
      <c r="B19926">
        <v>-45.500655999999999</v>
      </c>
      <c r="C19926">
        <f t="shared" si="622"/>
        <v>4.9986880000000014</v>
      </c>
      <c r="D19926">
        <f t="shared" si="623"/>
        <v>2.4993440000000007</v>
      </c>
      <c r="E19926">
        <v>198.55246</v>
      </c>
      <c r="F19926">
        <v>13.351391</v>
      </c>
      <c r="O19926">
        <v>198.56419399999999</v>
      </c>
      <c r="P19926">
        <v>-47.852356</v>
      </c>
    </row>
    <row r="19927" spans="1:16" x14ac:dyDescent="0.35">
      <c r="A19927">
        <v>198.55566400000001</v>
      </c>
      <c r="B19927">
        <v>-45.500701999999997</v>
      </c>
      <c r="C19927">
        <f t="shared" si="622"/>
        <v>4.9985960000000063</v>
      </c>
      <c r="D19927">
        <f t="shared" si="623"/>
        <v>2.4992980000000031</v>
      </c>
      <c r="E19927">
        <v>198.56242399999999</v>
      </c>
      <c r="F19927">
        <v>13.351609</v>
      </c>
      <c r="O19927">
        <v>198.57415800000001</v>
      </c>
      <c r="P19927">
        <v>-47.852356</v>
      </c>
    </row>
    <row r="19928" spans="1:16" x14ac:dyDescent="0.35">
      <c r="A19928">
        <v>198.56564299999999</v>
      </c>
      <c r="B19928">
        <v>-45.500064999999999</v>
      </c>
      <c r="C19928">
        <f t="shared" si="622"/>
        <v>4.9998700000000014</v>
      </c>
      <c r="D19928">
        <f t="shared" si="623"/>
        <v>2.4999350000000007</v>
      </c>
      <c r="E19928">
        <v>198.57238799999999</v>
      </c>
      <c r="F19928">
        <v>13.351845000000001</v>
      </c>
      <c r="O19928">
        <v>198.58412200000001</v>
      </c>
      <c r="P19928">
        <v>-47.852356</v>
      </c>
    </row>
    <row r="19929" spans="1:16" x14ac:dyDescent="0.35">
      <c r="A19929">
        <v>198.57560699999999</v>
      </c>
      <c r="B19929">
        <v>-45.498759999999997</v>
      </c>
      <c r="C19929">
        <f t="shared" si="622"/>
        <v>5.0024800000000056</v>
      </c>
      <c r="D19929">
        <f t="shared" si="623"/>
        <v>2.5012400000000028</v>
      </c>
      <c r="E19929">
        <v>198.58235199999999</v>
      </c>
      <c r="F19929">
        <v>13.352031</v>
      </c>
      <c r="O19929">
        <v>198.594086</v>
      </c>
      <c r="P19929">
        <v>-47.852356</v>
      </c>
    </row>
    <row r="19930" spans="1:16" x14ac:dyDescent="0.35">
      <c r="A19930">
        <v>198.58557099999999</v>
      </c>
      <c r="B19930">
        <v>-45.497233999999999</v>
      </c>
      <c r="C19930">
        <f t="shared" si="622"/>
        <v>5.0055320000000023</v>
      </c>
      <c r="D19930">
        <f t="shared" si="623"/>
        <v>2.5027660000000012</v>
      </c>
      <c r="E19930">
        <v>198.592331</v>
      </c>
      <c r="F19930">
        <v>13.352145</v>
      </c>
      <c r="O19930">
        <v>198.60405</v>
      </c>
      <c r="P19930">
        <v>-47.852356</v>
      </c>
    </row>
    <row r="19931" spans="1:16" x14ac:dyDescent="0.35">
      <c r="A19931">
        <v>198.59553500000001</v>
      </c>
      <c r="B19931">
        <v>-45.494694000000003</v>
      </c>
      <c r="C19931">
        <f t="shared" si="622"/>
        <v>5.0106119999999947</v>
      </c>
      <c r="D19931">
        <f t="shared" si="623"/>
        <v>2.5053059999999974</v>
      </c>
      <c r="E19931">
        <v>198.602295</v>
      </c>
      <c r="F19931">
        <v>13.352474000000001</v>
      </c>
      <c r="O19931">
        <v>198.614014</v>
      </c>
      <c r="P19931">
        <v>-47.852356</v>
      </c>
    </row>
    <row r="19932" spans="1:16" x14ac:dyDescent="0.35">
      <c r="A19932">
        <v>198.60549900000001</v>
      </c>
      <c r="B19932">
        <v>-45.492004000000001</v>
      </c>
      <c r="C19932">
        <f t="shared" si="622"/>
        <v>5.0159919999999971</v>
      </c>
      <c r="D19932">
        <f t="shared" si="623"/>
        <v>2.5079959999999986</v>
      </c>
      <c r="E19932">
        <v>198.61225899999999</v>
      </c>
      <c r="F19932">
        <v>13.352855999999999</v>
      </c>
      <c r="O19932">
        <v>198.62399300000001</v>
      </c>
      <c r="P19932">
        <v>-47.852356</v>
      </c>
    </row>
    <row r="19933" spans="1:16" x14ac:dyDescent="0.35">
      <c r="A19933">
        <v>198.61546300000001</v>
      </c>
      <c r="B19933">
        <v>-45.492125999999999</v>
      </c>
      <c r="C19933">
        <f t="shared" si="622"/>
        <v>5.0157480000000021</v>
      </c>
      <c r="D19933">
        <f t="shared" si="623"/>
        <v>2.507874000000001</v>
      </c>
      <c r="E19933">
        <v>198.62222299999999</v>
      </c>
      <c r="F19933">
        <v>13.353312000000001</v>
      </c>
      <c r="O19933">
        <v>198.63395700000001</v>
      </c>
      <c r="P19933">
        <v>-47.852356</v>
      </c>
    </row>
    <row r="19934" spans="1:16" x14ac:dyDescent="0.35">
      <c r="A19934">
        <v>198.625427</v>
      </c>
      <c r="B19934">
        <v>-45.493609999999997</v>
      </c>
      <c r="C19934">
        <f t="shared" si="622"/>
        <v>5.0127800000000065</v>
      </c>
      <c r="D19934">
        <f t="shared" si="623"/>
        <v>2.5063900000000032</v>
      </c>
      <c r="E19934">
        <v>198.63218699999999</v>
      </c>
      <c r="F19934">
        <v>13.353604000000001</v>
      </c>
      <c r="O19934">
        <v>198.64392100000001</v>
      </c>
      <c r="P19934">
        <v>-47.852356</v>
      </c>
    </row>
    <row r="19935" spans="1:16" x14ac:dyDescent="0.35">
      <c r="A19935">
        <v>198.635391</v>
      </c>
      <c r="B19935">
        <v>-45.495807999999997</v>
      </c>
      <c r="C19935">
        <f t="shared" si="622"/>
        <v>5.0083840000000066</v>
      </c>
      <c r="D19935">
        <f t="shared" si="623"/>
        <v>2.5041920000000033</v>
      </c>
      <c r="E19935">
        <v>198.64215100000001</v>
      </c>
      <c r="F19935">
        <v>13.353994999999999</v>
      </c>
      <c r="O19935">
        <v>198.653885</v>
      </c>
      <c r="P19935">
        <v>-47.852356</v>
      </c>
    </row>
    <row r="19936" spans="1:16" x14ac:dyDescent="0.35">
      <c r="A19936">
        <v>198.645355</v>
      </c>
      <c r="B19936">
        <v>-45.497795000000004</v>
      </c>
      <c r="C19936">
        <f t="shared" si="622"/>
        <v>5.0044099999999929</v>
      </c>
      <c r="D19936">
        <f t="shared" si="623"/>
        <v>2.5022049999999965</v>
      </c>
      <c r="E19936">
        <v>198.65211500000001</v>
      </c>
      <c r="F19936">
        <v>13.353872000000001</v>
      </c>
      <c r="O19936">
        <v>198.663849</v>
      </c>
      <c r="P19936">
        <v>-47.852356</v>
      </c>
    </row>
    <row r="19937" spans="1:16" x14ac:dyDescent="0.35">
      <c r="A19937">
        <v>198.65533400000001</v>
      </c>
      <c r="B19937">
        <v>-45.498753000000001</v>
      </c>
      <c r="C19937">
        <f t="shared" si="622"/>
        <v>5.0024939999999987</v>
      </c>
      <c r="D19937">
        <f t="shared" si="623"/>
        <v>2.5012469999999993</v>
      </c>
      <c r="E19937">
        <v>198.66207900000001</v>
      </c>
      <c r="F19937">
        <v>13.353532</v>
      </c>
      <c r="O19937">
        <v>198.673813</v>
      </c>
      <c r="P19937">
        <v>-47.852356</v>
      </c>
    </row>
    <row r="19938" spans="1:16" x14ac:dyDescent="0.35">
      <c r="A19938">
        <v>198.66529800000001</v>
      </c>
      <c r="B19938">
        <v>-45.498488999999999</v>
      </c>
      <c r="C19938">
        <f t="shared" si="622"/>
        <v>5.0030220000000014</v>
      </c>
      <c r="D19938">
        <f t="shared" si="623"/>
        <v>2.5015110000000007</v>
      </c>
      <c r="E19938">
        <v>198.67205799999999</v>
      </c>
      <c r="F19938">
        <v>13.352898</v>
      </c>
      <c r="O19938">
        <v>198.68377699999999</v>
      </c>
      <c r="P19938">
        <v>-47.852356</v>
      </c>
    </row>
    <row r="19939" spans="1:16" x14ac:dyDescent="0.35">
      <c r="A19939">
        <v>198.675262</v>
      </c>
      <c r="B19939">
        <v>-45.497452000000003</v>
      </c>
      <c r="C19939">
        <f t="shared" si="622"/>
        <v>5.0050959999999947</v>
      </c>
      <c r="D19939">
        <f t="shared" si="623"/>
        <v>2.5025479999999973</v>
      </c>
      <c r="E19939">
        <v>198.68202199999999</v>
      </c>
      <c r="F19939">
        <v>13.352219</v>
      </c>
      <c r="O19939">
        <v>198.69374099999999</v>
      </c>
      <c r="P19939">
        <v>-47.852356</v>
      </c>
    </row>
    <row r="19940" spans="1:16" x14ac:dyDescent="0.35">
      <c r="A19940">
        <v>198.685226</v>
      </c>
      <c r="B19940">
        <v>-45.498134999999998</v>
      </c>
      <c r="C19940">
        <f t="shared" si="622"/>
        <v>5.0037300000000045</v>
      </c>
      <c r="D19940">
        <f t="shared" si="623"/>
        <v>2.5018650000000022</v>
      </c>
      <c r="E19940">
        <v>198.69198600000001</v>
      </c>
      <c r="F19940">
        <v>13.351578999999999</v>
      </c>
      <c r="O19940">
        <v>198.70370500000001</v>
      </c>
      <c r="P19940">
        <v>-47.852356</v>
      </c>
    </row>
    <row r="19941" spans="1:16" x14ac:dyDescent="0.35">
      <c r="A19941">
        <v>198.69519</v>
      </c>
      <c r="B19941">
        <v>-45.500239999999998</v>
      </c>
      <c r="C19941">
        <f t="shared" si="622"/>
        <v>4.999520000000004</v>
      </c>
      <c r="D19941">
        <f t="shared" si="623"/>
        <v>2.499760000000002</v>
      </c>
      <c r="E19941">
        <v>198.70195000000001</v>
      </c>
      <c r="F19941">
        <v>13.351213</v>
      </c>
      <c r="O19941">
        <v>198.71366900000001</v>
      </c>
      <c r="P19941">
        <v>-47.852356</v>
      </c>
    </row>
    <row r="19942" spans="1:16" x14ac:dyDescent="0.35">
      <c r="A19942">
        <v>198.70515399999999</v>
      </c>
      <c r="B19942">
        <v>-45.500954</v>
      </c>
      <c r="C19942">
        <f t="shared" si="622"/>
        <v>4.9980919999999998</v>
      </c>
      <c r="D19942">
        <f t="shared" si="623"/>
        <v>2.4990459999999999</v>
      </c>
      <c r="E19942">
        <v>198.71191400000001</v>
      </c>
      <c r="F19942">
        <v>13.351035</v>
      </c>
      <c r="O19942">
        <v>198.723648</v>
      </c>
      <c r="P19942">
        <v>-47.852421</v>
      </c>
    </row>
    <row r="19943" spans="1:16" x14ac:dyDescent="0.35">
      <c r="A19943">
        <v>198.71511799999999</v>
      </c>
      <c r="B19943">
        <v>-45.500843000000003</v>
      </c>
      <c r="C19943">
        <f t="shared" si="622"/>
        <v>4.9983139999999935</v>
      </c>
      <c r="D19943">
        <f t="shared" si="623"/>
        <v>2.4991569999999967</v>
      </c>
      <c r="E19943">
        <v>198.721878</v>
      </c>
      <c r="F19943">
        <v>13.350968</v>
      </c>
      <c r="O19943">
        <v>198.73361199999999</v>
      </c>
      <c r="P19943">
        <v>-47.852485999999999</v>
      </c>
    </row>
    <row r="19944" spans="1:16" x14ac:dyDescent="0.35">
      <c r="A19944">
        <v>198.72508199999999</v>
      </c>
      <c r="B19944">
        <v>-45.502724000000001</v>
      </c>
      <c r="C19944">
        <f t="shared" si="622"/>
        <v>4.9945519999999988</v>
      </c>
      <c r="D19944">
        <f t="shared" si="623"/>
        <v>2.4972759999999994</v>
      </c>
      <c r="E19944">
        <v>198.731842</v>
      </c>
      <c r="F19944">
        <v>13.350854</v>
      </c>
      <c r="O19944">
        <v>198.74357599999999</v>
      </c>
      <c r="P19944">
        <v>-47.852550999999998</v>
      </c>
    </row>
    <row r="19945" spans="1:16" x14ac:dyDescent="0.35">
      <c r="A19945">
        <v>198.73504600000001</v>
      </c>
      <c r="B19945">
        <v>-45.504486</v>
      </c>
      <c r="C19945">
        <f t="shared" si="622"/>
        <v>4.991028</v>
      </c>
      <c r="D19945">
        <f t="shared" si="623"/>
        <v>2.495514</v>
      </c>
      <c r="E19945">
        <v>198.741806</v>
      </c>
      <c r="F19945">
        <v>13.350642000000001</v>
      </c>
      <c r="O19945">
        <v>198.75353999999999</v>
      </c>
      <c r="P19945">
        <v>-47.852615</v>
      </c>
    </row>
    <row r="19946" spans="1:16" x14ac:dyDescent="0.35">
      <c r="A19946">
        <v>198.74501000000001</v>
      </c>
      <c r="B19946">
        <v>-45.503661999999998</v>
      </c>
      <c r="C19946">
        <f t="shared" si="622"/>
        <v>4.992676000000003</v>
      </c>
      <c r="D19946">
        <f t="shared" si="623"/>
        <v>2.4963380000000015</v>
      </c>
      <c r="E19946">
        <v>198.75178500000001</v>
      </c>
      <c r="F19946">
        <v>13.350386</v>
      </c>
      <c r="O19946">
        <v>198.76350400000001</v>
      </c>
      <c r="P19946">
        <v>-47.852679999999999</v>
      </c>
    </row>
    <row r="19947" spans="1:16" x14ac:dyDescent="0.35">
      <c r="A19947">
        <v>198.75498999999999</v>
      </c>
      <c r="B19947">
        <v>-45.501708999999998</v>
      </c>
      <c r="C19947">
        <f t="shared" si="622"/>
        <v>4.9965820000000036</v>
      </c>
      <c r="D19947">
        <f t="shared" si="623"/>
        <v>2.4982910000000018</v>
      </c>
      <c r="E19947">
        <v>198.76174900000001</v>
      </c>
      <c r="F19947">
        <v>13.350146000000001</v>
      </c>
      <c r="O19947">
        <v>198.77346800000001</v>
      </c>
      <c r="P19947">
        <v>-47.852744999999999</v>
      </c>
    </row>
    <row r="19948" spans="1:16" x14ac:dyDescent="0.35">
      <c r="A19948">
        <v>198.76495399999999</v>
      </c>
      <c r="B19948">
        <v>-45.500179000000003</v>
      </c>
      <c r="C19948">
        <f t="shared" si="622"/>
        <v>4.9996419999999944</v>
      </c>
      <c r="D19948">
        <f t="shared" si="623"/>
        <v>2.4998209999999972</v>
      </c>
      <c r="E19948">
        <v>198.77171300000001</v>
      </c>
      <c r="F19948">
        <v>13.349902</v>
      </c>
      <c r="O19948">
        <v>198.783432</v>
      </c>
      <c r="P19948">
        <v>-47.852809999999998</v>
      </c>
    </row>
    <row r="19949" spans="1:16" x14ac:dyDescent="0.35">
      <c r="A19949">
        <v>198.77491800000001</v>
      </c>
      <c r="B19949">
        <v>-45.499682999999997</v>
      </c>
      <c r="C19949">
        <f t="shared" si="622"/>
        <v>5.0006340000000051</v>
      </c>
      <c r="D19949">
        <f t="shared" si="623"/>
        <v>2.5003170000000026</v>
      </c>
      <c r="E19949">
        <v>198.781677</v>
      </c>
      <c r="F19949">
        <v>13.349545000000001</v>
      </c>
      <c r="O19949">
        <v>198.793396</v>
      </c>
      <c r="P19949">
        <v>-47.852874999999997</v>
      </c>
    </row>
    <row r="19950" spans="1:16" x14ac:dyDescent="0.35">
      <c r="A19950">
        <v>198.78488200000001</v>
      </c>
      <c r="B19950">
        <v>-45.499664000000003</v>
      </c>
      <c r="C19950">
        <f t="shared" si="622"/>
        <v>5.0006719999999945</v>
      </c>
      <c r="D19950">
        <f t="shared" si="623"/>
        <v>2.5003359999999972</v>
      </c>
      <c r="E19950">
        <v>198.791641</v>
      </c>
      <c r="F19950">
        <v>13.349118000000001</v>
      </c>
      <c r="O19950">
        <v>198.80336</v>
      </c>
      <c r="P19950">
        <v>-47.852939999999997</v>
      </c>
    </row>
    <row r="19951" spans="1:16" x14ac:dyDescent="0.35">
      <c r="A19951">
        <v>198.79484600000001</v>
      </c>
      <c r="B19951">
        <v>-45.500281999999999</v>
      </c>
      <c r="C19951">
        <f t="shared" si="622"/>
        <v>4.9994360000000029</v>
      </c>
      <c r="D19951">
        <f t="shared" si="623"/>
        <v>2.4997180000000014</v>
      </c>
      <c r="E19951">
        <v>198.801605</v>
      </c>
      <c r="F19951">
        <v>13.348806</v>
      </c>
      <c r="O19951">
        <v>198.81333900000001</v>
      </c>
      <c r="P19951">
        <v>-47.853003999999999</v>
      </c>
    </row>
    <row r="19952" spans="1:16" x14ac:dyDescent="0.35">
      <c r="A19952">
        <v>198.80481</v>
      </c>
      <c r="B19952">
        <v>-45.500960999999997</v>
      </c>
      <c r="C19952">
        <f t="shared" si="622"/>
        <v>4.9980780000000067</v>
      </c>
      <c r="D19952">
        <f t="shared" si="623"/>
        <v>2.4990390000000033</v>
      </c>
      <c r="E19952">
        <v>198.81156899999999</v>
      </c>
      <c r="F19952">
        <v>13.348373</v>
      </c>
      <c r="O19952">
        <v>198.82330300000001</v>
      </c>
      <c r="P19952">
        <v>-47.853003999999999</v>
      </c>
    </row>
    <row r="19953" spans="1:16" x14ac:dyDescent="0.35">
      <c r="A19953">
        <v>198.814774</v>
      </c>
      <c r="B19953">
        <v>-45.499896999999997</v>
      </c>
      <c r="C19953">
        <f t="shared" si="622"/>
        <v>5.0002060000000057</v>
      </c>
      <c r="D19953">
        <f t="shared" si="623"/>
        <v>2.5001030000000029</v>
      </c>
      <c r="E19953">
        <v>198.82153299999999</v>
      </c>
      <c r="F19953">
        <v>13.348093</v>
      </c>
      <c r="O19953">
        <v>198.83326700000001</v>
      </c>
      <c r="P19953">
        <v>-47.853003999999999</v>
      </c>
    </row>
    <row r="19954" spans="1:16" x14ac:dyDescent="0.35">
      <c r="A19954">
        <v>198.824738</v>
      </c>
      <c r="B19954">
        <v>-45.498440000000002</v>
      </c>
      <c r="C19954">
        <f t="shared" si="622"/>
        <v>5.0031199999999956</v>
      </c>
      <c r="D19954">
        <f t="shared" si="623"/>
        <v>2.5015599999999978</v>
      </c>
      <c r="E19954">
        <v>198.831512</v>
      </c>
      <c r="F19954">
        <v>13.348136999999999</v>
      </c>
      <c r="O19954">
        <v>198.843231</v>
      </c>
      <c r="P19954">
        <v>-47.853003999999999</v>
      </c>
    </row>
    <row r="19955" spans="1:16" x14ac:dyDescent="0.35">
      <c r="A19955">
        <v>198.83470199999999</v>
      </c>
      <c r="B19955">
        <v>-45.499381999999997</v>
      </c>
      <c r="C19955">
        <f t="shared" si="622"/>
        <v>5.0012360000000058</v>
      </c>
      <c r="D19955">
        <f t="shared" si="623"/>
        <v>2.5006180000000029</v>
      </c>
      <c r="E19955">
        <v>198.841476</v>
      </c>
      <c r="F19955">
        <v>13.34854</v>
      </c>
      <c r="O19955">
        <v>198.853195</v>
      </c>
      <c r="P19955">
        <v>-47.853003999999999</v>
      </c>
    </row>
    <row r="19956" spans="1:16" x14ac:dyDescent="0.35">
      <c r="A19956">
        <v>198.84466599999999</v>
      </c>
      <c r="B19956">
        <v>-45.500957</v>
      </c>
      <c r="C19956">
        <f t="shared" si="622"/>
        <v>4.9980860000000007</v>
      </c>
      <c r="D19956">
        <f t="shared" si="623"/>
        <v>2.4990430000000003</v>
      </c>
      <c r="E19956">
        <v>198.85144</v>
      </c>
      <c r="F19956">
        <v>13.349004000000001</v>
      </c>
      <c r="O19956">
        <v>198.863159</v>
      </c>
      <c r="P19956">
        <v>-47.853003999999999</v>
      </c>
    </row>
    <row r="19957" spans="1:16" x14ac:dyDescent="0.35">
      <c r="A19957">
        <v>198.854645</v>
      </c>
      <c r="B19957">
        <v>-45.500774</v>
      </c>
      <c r="C19957">
        <f t="shared" si="622"/>
        <v>4.9984520000000003</v>
      </c>
      <c r="D19957">
        <f t="shared" si="623"/>
        <v>2.4992260000000002</v>
      </c>
      <c r="E19957">
        <v>198.86140399999999</v>
      </c>
      <c r="F19957">
        <v>13.349752000000001</v>
      </c>
      <c r="O19957">
        <v>198.87312299999999</v>
      </c>
      <c r="P19957">
        <v>-47.853003999999999</v>
      </c>
    </row>
    <row r="19958" spans="1:16" x14ac:dyDescent="0.35">
      <c r="A19958">
        <v>198.864609</v>
      </c>
      <c r="B19958">
        <v>-45.500824000000001</v>
      </c>
      <c r="C19958">
        <f t="shared" si="622"/>
        <v>4.998351999999997</v>
      </c>
      <c r="D19958">
        <f t="shared" si="623"/>
        <v>2.4991759999999985</v>
      </c>
      <c r="E19958">
        <v>198.87136799999999</v>
      </c>
      <c r="F19958">
        <v>13.350315</v>
      </c>
      <c r="O19958">
        <v>198.88308699999999</v>
      </c>
      <c r="P19958">
        <v>-47.853003999999999</v>
      </c>
    </row>
    <row r="19959" spans="1:16" x14ac:dyDescent="0.35">
      <c r="A19959">
        <v>198.874573</v>
      </c>
      <c r="B19959">
        <v>-45.502887999999999</v>
      </c>
      <c r="C19959">
        <f t="shared" si="622"/>
        <v>4.9942240000000027</v>
      </c>
      <c r="D19959">
        <f t="shared" si="623"/>
        <v>2.4971120000000013</v>
      </c>
      <c r="E19959">
        <v>198.88133199999999</v>
      </c>
      <c r="F19959">
        <v>13.350667</v>
      </c>
      <c r="O19959">
        <v>198.89305100000001</v>
      </c>
      <c r="P19959">
        <v>-47.853003999999999</v>
      </c>
    </row>
    <row r="19960" spans="1:16" x14ac:dyDescent="0.35">
      <c r="A19960">
        <v>198.88453699999999</v>
      </c>
      <c r="B19960">
        <v>-45.504840999999999</v>
      </c>
      <c r="C19960">
        <f t="shared" si="622"/>
        <v>4.990318000000002</v>
      </c>
      <c r="D19960">
        <f t="shared" si="623"/>
        <v>2.495159000000001</v>
      </c>
      <c r="E19960">
        <v>198.89129600000001</v>
      </c>
      <c r="F19960">
        <v>13.350661000000001</v>
      </c>
      <c r="O19960">
        <v>198.90301500000001</v>
      </c>
      <c r="P19960">
        <v>-47.853003999999999</v>
      </c>
    </row>
    <row r="19961" spans="1:16" x14ac:dyDescent="0.35">
      <c r="A19961">
        <v>198.89450099999999</v>
      </c>
      <c r="B19961">
        <v>-45.505656999999999</v>
      </c>
      <c r="C19961">
        <f t="shared" si="622"/>
        <v>4.9886860000000013</v>
      </c>
      <c r="D19961">
        <f t="shared" si="623"/>
        <v>2.4943430000000006</v>
      </c>
      <c r="E19961">
        <v>198.90126000000001</v>
      </c>
      <c r="F19961">
        <v>13.350415</v>
      </c>
      <c r="O19961">
        <v>198.912994</v>
      </c>
      <c r="P19961">
        <v>-47.853003999999999</v>
      </c>
    </row>
    <row r="19962" spans="1:16" x14ac:dyDescent="0.35">
      <c r="A19962">
        <v>198.90446499999999</v>
      </c>
      <c r="B19962">
        <v>-45.506065</v>
      </c>
      <c r="C19962">
        <f t="shared" si="622"/>
        <v>4.9878700000000009</v>
      </c>
      <c r="D19962">
        <f t="shared" si="623"/>
        <v>2.4939350000000005</v>
      </c>
      <c r="E19962">
        <v>198.91123999999999</v>
      </c>
      <c r="F19962">
        <v>13.350267000000001</v>
      </c>
      <c r="O19962">
        <v>198.92295799999999</v>
      </c>
      <c r="P19962">
        <v>-47.853003999999999</v>
      </c>
    </row>
    <row r="19963" spans="1:16" x14ac:dyDescent="0.35">
      <c r="A19963">
        <v>198.91442900000001</v>
      </c>
      <c r="B19963">
        <v>-45.506222000000001</v>
      </c>
      <c r="C19963">
        <f t="shared" si="622"/>
        <v>4.9875559999999979</v>
      </c>
      <c r="D19963">
        <f t="shared" si="623"/>
        <v>2.4937779999999989</v>
      </c>
      <c r="E19963">
        <v>198.92120399999999</v>
      </c>
      <c r="F19963">
        <v>13.349883999999999</v>
      </c>
      <c r="O19963">
        <v>198.93292199999999</v>
      </c>
      <c r="P19963">
        <v>-47.853003999999999</v>
      </c>
    </row>
    <row r="19964" spans="1:16" x14ac:dyDescent="0.35">
      <c r="A19964">
        <v>198.92439300000001</v>
      </c>
      <c r="B19964">
        <v>-45.506988999999997</v>
      </c>
      <c r="C19964">
        <f t="shared" si="622"/>
        <v>4.9860220000000055</v>
      </c>
      <c r="D19964">
        <f t="shared" si="623"/>
        <v>2.4930110000000028</v>
      </c>
      <c r="E19964">
        <v>198.93116800000001</v>
      </c>
      <c r="F19964">
        <v>13.349778000000001</v>
      </c>
      <c r="O19964">
        <v>198.94288599999999</v>
      </c>
      <c r="P19964">
        <v>-47.853003999999999</v>
      </c>
    </row>
    <row r="19965" spans="1:16" x14ac:dyDescent="0.35">
      <c r="A19965">
        <v>198.93435700000001</v>
      </c>
      <c r="B19965">
        <v>-45.508572000000001</v>
      </c>
      <c r="C19965">
        <f t="shared" si="622"/>
        <v>4.9828559999999982</v>
      </c>
      <c r="D19965">
        <f t="shared" si="623"/>
        <v>2.4914279999999991</v>
      </c>
      <c r="E19965">
        <v>198.94113200000001</v>
      </c>
      <c r="F19965">
        <v>13.349757</v>
      </c>
      <c r="O19965">
        <v>198.95285000000001</v>
      </c>
      <c r="P19965">
        <v>-47.853003999999999</v>
      </c>
    </row>
    <row r="19966" spans="1:16" x14ac:dyDescent="0.35">
      <c r="A19966">
        <v>198.94433599999999</v>
      </c>
      <c r="B19966">
        <v>-45.509551999999999</v>
      </c>
      <c r="C19966">
        <f t="shared" si="622"/>
        <v>4.9808960000000013</v>
      </c>
      <c r="D19966">
        <f t="shared" si="623"/>
        <v>2.4904480000000007</v>
      </c>
      <c r="E19966">
        <v>198.95109600000001</v>
      </c>
      <c r="F19966">
        <v>13.349834</v>
      </c>
      <c r="O19966">
        <v>198.96281400000001</v>
      </c>
      <c r="P19966">
        <v>-47.853003999999999</v>
      </c>
    </row>
    <row r="19967" spans="1:16" x14ac:dyDescent="0.35">
      <c r="A19967">
        <v>198.95429999999999</v>
      </c>
      <c r="B19967">
        <v>-45.509566999999997</v>
      </c>
      <c r="C19967">
        <f t="shared" si="622"/>
        <v>4.980866000000006</v>
      </c>
      <c r="D19967">
        <f t="shared" si="623"/>
        <v>2.490433000000003</v>
      </c>
      <c r="E19967">
        <v>198.96106</v>
      </c>
      <c r="F19967">
        <v>13.349898</v>
      </c>
      <c r="O19967">
        <v>198.97277800000001</v>
      </c>
      <c r="P19967">
        <v>-47.853003999999999</v>
      </c>
    </row>
    <row r="19968" spans="1:16" x14ac:dyDescent="0.35">
      <c r="A19968">
        <v>198.96426400000001</v>
      </c>
      <c r="B19968">
        <v>-45.509205000000001</v>
      </c>
      <c r="C19968">
        <f t="shared" si="622"/>
        <v>4.9815899999999971</v>
      </c>
      <c r="D19968">
        <f t="shared" si="623"/>
        <v>2.4907949999999985</v>
      </c>
      <c r="E19968">
        <v>198.971024</v>
      </c>
      <c r="F19968">
        <v>13.350171</v>
      </c>
      <c r="O19968">
        <v>198.982742</v>
      </c>
      <c r="P19968">
        <v>-47.853003999999999</v>
      </c>
    </row>
    <row r="19969" spans="1:16" x14ac:dyDescent="0.35">
      <c r="A19969">
        <v>198.97422800000001</v>
      </c>
      <c r="B19969">
        <v>-45.509411</v>
      </c>
      <c r="C19969">
        <f t="shared" si="622"/>
        <v>4.9811779999999999</v>
      </c>
      <c r="D19969">
        <f t="shared" si="623"/>
        <v>2.4905889999999999</v>
      </c>
      <c r="E19969">
        <v>198.980988</v>
      </c>
      <c r="F19969">
        <v>13.350619999999999</v>
      </c>
      <c r="O19969">
        <v>198.992706</v>
      </c>
      <c r="P19969">
        <v>-47.853003999999999</v>
      </c>
    </row>
    <row r="19970" spans="1:16" x14ac:dyDescent="0.35">
      <c r="A19970">
        <v>198.98419200000001</v>
      </c>
      <c r="B19970">
        <v>-45.510883</v>
      </c>
      <c r="C19970">
        <f t="shared" ref="C19970:C20033" si="624">D19970*2</f>
        <v>4.9782340000000005</v>
      </c>
      <c r="D19970">
        <f t="shared" ref="D19970:D20033" si="625">B19970+48</f>
        <v>2.4891170000000002</v>
      </c>
      <c r="E19970">
        <v>198.99096700000001</v>
      </c>
      <c r="F19970">
        <v>13.350989999999999</v>
      </c>
      <c r="O19970">
        <v>199.00266999999999</v>
      </c>
      <c r="P19970">
        <v>-47.853003999999999</v>
      </c>
    </row>
    <row r="19971" spans="1:16" x14ac:dyDescent="0.35">
      <c r="A19971">
        <v>198.994156</v>
      </c>
      <c r="B19971">
        <v>-45.511620000000001</v>
      </c>
      <c r="C19971">
        <f t="shared" si="624"/>
        <v>4.9767599999999987</v>
      </c>
      <c r="D19971">
        <f t="shared" si="625"/>
        <v>2.4883799999999994</v>
      </c>
      <c r="E19971">
        <v>199.00093100000001</v>
      </c>
      <c r="F19971">
        <v>13.351233000000001</v>
      </c>
      <c r="O19971">
        <v>199.01265000000001</v>
      </c>
      <c r="P19971">
        <v>-47.853003999999999</v>
      </c>
    </row>
    <row r="19972" spans="1:16" x14ac:dyDescent="0.35">
      <c r="A19972">
        <v>199.00412</v>
      </c>
      <c r="B19972">
        <v>-45.510643000000002</v>
      </c>
      <c r="C19972">
        <f t="shared" si="624"/>
        <v>4.9787139999999965</v>
      </c>
      <c r="D19972">
        <f t="shared" si="625"/>
        <v>2.4893569999999983</v>
      </c>
      <c r="E19972">
        <v>199.010895</v>
      </c>
      <c r="F19972">
        <v>13.351106</v>
      </c>
      <c r="O19972">
        <v>199.022614</v>
      </c>
      <c r="P19972">
        <v>-47.853068999999998</v>
      </c>
    </row>
    <row r="19973" spans="1:16" x14ac:dyDescent="0.35">
      <c r="A19973">
        <v>199.014084</v>
      </c>
      <c r="B19973">
        <v>-45.509785000000001</v>
      </c>
      <c r="C19973">
        <f t="shared" si="624"/>
        <v>4.9804299999999984</v>
      </c>
      <c r="D19973">
        <f t="shared" si="625"/>
        <v>2.4902149999999992</v>
      </c>
      <c r="E19973">
        <v>199.020859</v>
      </c>
      <c r="F19973">
        <v>13.351096999999999</v>
      </c>
      <c r="O19973">
        <v>199.032578</v>
      </c>
      <c r="P19973">
        <v>-47.85313</v>
      </c>
    </row>
    <row r="19974" spans="1:16" x14ac:dyDescent="0.35">
      <c r="A19974">
        <v>199.02404799999999</v>
      </c>
      <c r="B19974">
        <v>-45.509632000000003</v>
      </c>
      <c r="C19974">
        <f t="shared" si="624"/>
        <v>4.9807359999999932</v>
      </c>
      <c r="D19974">
        <f t="shared" si="625"/>
        <v>2.4903679999999966</v>
      </c>
      <c r="E19974">
        <v>199.030823</v>
      </c>
      <c r="F19974">
        <v>13.351319999999999</v>
      </c>
      <c r="O19974">
        <v>199.042542</v>
      </c>
      <c r="P19974">
        <v>-47.853194999999999</v>
      </c>
    </row>
    <row r="19975" spans="1:16" x14ac:dyDescent="0.35">
      <c r="A19975">
        <v>199.03401199999999</v>
      </c>
      <c r="B19975">
        <v>-45.510348999999998</v>
      </c>
      <c r="C19975">
        <f t="shared" si="624"/>
        <v>4.9793020000000041</v>
      </c>
      <c r="D19975">
        <f t="shared" si="625"/>
        <v>2.4896510000000021</v>
      </c>
      <c r="E19975">
        <v>199.04078699999999</v>
      </c>
      <c r="F19975">
        <v>13.351511</v>
      </c>
      <c r="O19975">
        <v>199.052505</v>
      </c>
      <c r="P19975">
        <v>-47.853256000000002</v>
      </c>
    </row>
    <row r="19976" spans="1:16" x14ac:dyDescent="0.35">
      <c r="A19976">
        <v>199.04399100000001</v>
      </c>
      <c r="B19976">
        <v>-45.511451999999998</v>
      </c>
      <c r="C19976">
        <f t="shared" si="624"/>
        <v>4.9770960000000031</v>
      </c>
      <c r="D19976">
        <f t="shared" si="625"/>
        <v>2.4885480000000015</v>
      </c>
      <c r="E19976">
        <v>199.05075099999999</v>
      </c>
      <c r="F19976">
        <v>13.351796999999999</v>
      </c>
      <c r="O19976">
        <v>199.06246899999999</v>
      </c>
      <c r="P19976">
        <v>-47.853321000000001</v>
      </c>
    </row>
    <row r="19977" spans="1:16" x14ac:dyDescent="0.35">
      <c r="A19977">
        <v>199.053955</v>
      </c>
      <c r="B19977">
        <v>-45.510612000000002</v>
      </c>
      <c r="C19977">
        <f t="shared" si="624"/>
        <v>4.9787759999999963</v>
      </c>
      <c r="D19977">
        <f t="shared" si="625"/>
        <v>2.4893879999999982</v>
      </c>
      <c r="E19977">
        <v>199.06071499999999</v>
      </c>
      <c r="F19977">
        <v>13.351889999999999</v>
      </c>
      <c r="O19977">
        <v>199.07243299999999</v>
      </c>
      <c r="P19977">
        <v>-47.853386</v>
      </c>
    </row>
    <row r="19978" spans="1:16" x14ac:dyDescent="0.35">
      <c r="A19978">
        <v>199.063919</v>
      </c>
      <c r="B19978">
        <v>-45.508823</v>
      </c>
      <c r="C19978">
        <f t="shared" si="624"/>
        <v>4.9823540000000008</v>
      </c>
      <c r="D19978">
        <f t="shared" si="625"/>
        <v>2.4911770000000004</v>
      </c>
      <c r="E19978">
        <v>199.070694</v>
      </c>
      <c r="F19978">
        <v>13.351851</v>
      </c>
      <c r="O19978">
        <v>199.08239699999999</v>
      </c>
      <c r="P19978">
        <v>-47.853447000000003</v>
      </c>
    </row>
    <row r="19979" spans="1:16" x14ac:dyDescent="0.35">
      <c r="A19979">
        <v>199.073883</v>
      </c>
      <c r="B19979">
        <v>-45.508769999999998</v>
      </c>
      <c r="C19979">
        <f t="shared" si="624"/>
        <v>4.9824600000000032</v>
      </c>
      <c r="D19979">
        <f t="shared" si="625"/>
        <v>2.4912300000000016</v>
      </c>
      <c r="E19979">
        <v>199.080658</v>
      </c>
      <c r="F19979">
        <v>13.351927999999999</v>
      </c>
      <c r="O19979">
        <v>199.09236100000001</v>
      </c>
      <c r="P19979">
        <v>-47.853512000000002</v>
      </c>
    </row>
    <row r="19980" spans="1:16" x14ac:dyDescent="0.35">
      <c r="A19980">
        <v>199.08384699999999</v>
      </c>
      <c r="B19980">
        <v>-45.509636</v>
      </c>
      <c r="C19980">
        <f t="shared" si="624"/>
        <v>4.9807279999999992</v>
      </c>
      <c r="D19980">
        <f t="shared" si="625"/>
        <v>2.4903639999999996</v>
      </c>
      <c r="E19980">
        <v>199.090622</v>
      </c>
      <c r="F19980">
        <v>13.352054000000001</v>
      </c>
      <c r="O19980">
        <v>199.102341</v>
      </c>
      <c r="P19980">
        <v>-47.853572999999997</v>
      </c>
    </row>
    <row r="19981" spans="1:16" x14ac:dyDescent="0.35">
      <c r="A19981">
        <v>199.09381099999999</v>
      </c>
      <c r="B19981">
        <v>-45.510483000000001</v>
      </c>
      <c r="C19981">
        <f t="shared" si="624"/>
        <v>4.9790339999999986</v>
      </c>
      <c r="D19981">
        <f t="shared" si="625"/>
        <v>2.4895169999999993</v>
      </c>
      <c r="E19981">
        <v>199.10058599999999</v>
      </c>
      <c r="F19981">
        <v>13.352039</v>
      </c>
      <c r="O19981">
        <v>199.11230499999999</v>
      </c>
      <c r="P19981">
        <v>-47.853637999999997</v>
      </c>
    </row>
    <row r="19982" spans="1:16" x14ac:dyDescent="0.35">
      <c r="A19982">
        <v>199.10377500000001</v>
      </c>
      <c r="B19982">
        <v>-45.511218999999997</v>
      </c>
      <c r="C19982">
        <f t="shared" si="624"/>
        <v>4.977562000000006</v>
      </c>
      <c r="D19982">
        <f t="shared" si="625"/>
        <v>2.488781000000003</v>
      </c>
      <c r="E19982">
        <v>199.11054999999999</v>
      </c>
      <c r="F19982">
        <v>13.352019</v>
      </c>
      <c r="O19982">
        <v>199.12226899999999</v>
      </c>
      <c r="P19982">
        <v>-47.853637999999997</v>
      </c>
    </row>
    <row r="19983" spans="1:16" x14ac:dyDescent="0.35">
      <c r="A19983">
        <v>199.11373900000001</v>
      </c>
      <c r="B19983">
        <v>-45.512096</v>
      </c>
      <c r="C19983">
        <f t="shared" si="624"/>
        <v>4.9758080000000007</v>
      </c>
      <c r="D19983">
        <f t="shared" si="625"/>
        <v>2.4879040000000003</v>
      </c>
      <c r="E19983">
        <v>199.12051400000001</v>
      </c>
      <c r="F19983">
        <v>13.352004000000001</v>
      </c>
      <c r="O19983">
        <v>199.13223300000001</v>
      </c>
      <c r="P19983">
        <v>-47.853637999999997</v>
      </c>
    </row>
    <row r="19984" spans="1:16" x14ac:dyDescent="0.35">
      <c r="A19984">
        <v>199.12370300000001</v>
      </c>
      <c r="B19984">
        <v>-45.513503999999998</v>
      </c>
      <c r="C19984">
        <f t="shared" si="624"/>
        <v>4.972992000000005</v>
      </c>
      <c r="D19984">
        <f t="shared" si="625"/>
        <v>2.4864960000000025</v>
      </c>
      <c r="E19984">
        <v>199.13047800000001</v>
      </c>
      <c r="F19984">
        <v>13.352145999999999</v>
      </c>
      <c r="O19984">
        <v>199.14219700000001</v>
      </c>
      <c r="P19984">
        <v>-47.853637999999997</v>
      </c>
    </row>
    <row r="19985" spans="1:16" x14ac:dyDescent="0.35">
      <c r="A19985">
        <v>199.13368199999999</v>
      </c>
      <c r="B19985">
        <v>-45.514716999999997</v>
      </c>
      <c r="C19985">
        <f t="shared" si="624"/>
        <v>4.9705660000000051</v>
      </c>
      <c r="D19985">
        <f t="shared" si="625"/>
        <v>2.4852830000000026</v>
      </c>
      <c r="E19985">
        <v>199.14044200000001</v>
      </c>
      <c r="F19985">
        <v>13.352219</v>
      </c>
      <c r="O19985">
        <v>199.15216100000001</v>
      </c>
      <c r="P19985">
        <v>-47.853637999999997</v>
      </c>
    </row>
    <row r="19986" spans="1:16" x14ac:dyDescent="0.35">
      <c r="A19986">
        <v>199.14364599999999</v>
      </c>
      <c r="B19986">
        <v>-45.516143999999997</v>
      </c>
      <c r="C19986">
        <f t="shared" si="624"/>
        <v>4.9677120000000059</v>
      </c>
      <c r="D19986">
        <f t="shared" si="625"/>
        <v>2.483856000000003</v>
      </c>
      <c r="E19986">
        <v>199.15042099999999</v>
      </c>
      <c r="F19986">
        <v>13.352441000000001</v>
      </c>
      <c r="O19986">
        <v>199.162125</v>
      </c>
      <c r="P19986">
        <v>-47.853637999999997</v>
      </c>
    </row>
    <row r="19987" spans="1:16" x14ac:dyDescent="0.35">
      <c r="A19987">
        <v>199.15360999999999</v>
      </c>
      <c r="B19987">
        <v>-45.518355999999997</v>
      </c>
      <c r="C19987">
        <f t="shared" si="624"/>
        <v>4.9632880000000057</v>
      </c>
      <c r="D19987">
        <f t="shared" si="625"/>
        <v>2.4816440000000028</v>
      </c>
      <c r="E19987">
        <v>199.16038499999999</v>
      </c>
      <c r="F19987">
        <v>13.352696999999999</v>
      </c>
      <c r="O19987">
        <v>199.172089</v>
      </c>
      <c r="P19987">
        <v>-47.853637999999997</v>
      </c>
    </row>
    <row r="19988" spans="1:16" x14ac:dyDescent="0.35">
      <c r="A19988">
        <v>199.16357400000001</v>
      </c>
      <c r="B19988">
        <v>-45.520496000000001</v>
      </c>
      <c r="C19988">
        <f t="shared" si="624"/>
        <v>4.9590079999999972</v>
      </c>
      <c r="D19988">
        <f t="shared" si="625"/>
        <v>2.4795039999999986</v>
      </c>
      <c r="E19988">
        <v>199.17034899999999</v>
      </c>
      <c r="F19988">
        <v>13.353059999999999</v>
      </c>
      <c r="O19988">
        <v>199.182053</v>
      </c>
      <c r="P19988">
        <v>-47.853637999999997</v>
      </c>
    </row>
    <row r="19989" spans="1:16" x14ac:dyDescent="0.35">
      <c r="A19989">
        <v>199.17353800000001</v>
      </c>
      <c r="B19989">
        <v>-45.522773999999998</v>
      </c>
      <c r="C19989">
        <f t="shared" si="624"/>
        <v>4.9544520000000034</v>
      </c>
      <c r="D19989">
        <f t="shared" si="625"/>
        <v>2.4772260000000017</v>
      </c>
      <c r="E19989">
        <v>199.18031300000001</v>
      </c>
      <c r="F19989">
        <v>13.353160000000001</v>
      </c>
      <c r="O19989">
        <v>199.19201699999999</v>
      </c>
      <c r="P19989">
        <v>-47.853637999999997</v>
      </c>
    </row>
    <row r="19990" spans="1:16" x14ac:dyDescent="0.35">
      <c r="A19990">
        <v>199.183502</v>
      </c>
      <c r="B19990">
        <v>-45.525329999999997</v>
      </c>
      <c r="C19990">
        <f t="shared" si="624"/>
        <v>4.9493400000000065</v>
      </c>
      <c r="D19990">
        <f t="shared" si="625"/>
        <v>2.4746700000000033</v>
      </c>
      <c r="E19990">
        <v>199.19027700000001</v>
      </c>
      <c r="F19990">
        <v>13.353090999999999</v>
      </c>
      <c r="O19990">
        <v>199.20199600000001</v>
      </c>
      <c r="P19990">
        <v>-47.853637999999997</v>
      </c>
    </row>
    <row r="19991" spans="1:16" x14ac:dyDescent="0.35">
      <c r="A19991">
        <v>199.193466</v>
      </c>
      <c r="B19991">
        <v>-45.527355</v>
      </c>
      <c r="C19991">
        <f t="shared" si="624"/>
        <v>4.94529</v>
      </c>
      <c r="D19991">
        <f t="shared" si="625"/>
        <v>2.472645</v>
      </c>
      <c r="E19991">
        <v>199.20024100000001</v>
      </c>
      <c r="F19991">
        <v>13.353239</v>
      </c>
      <c r="O19991">
        <v>199.21196</v>
      </c>
      <c r="P19991">
        <v>-47.853637999999997</v>
      </c>
    </row>
    <row r="19992" spans="1:16" x14ac:dyDescent="0.35">
      <c r="A19992">
        <v>199.20343</v>
      </c>
      <c r="B19992">
        <v>-45.528702000000003</v>
      </c>
      <c r="C19992">
        <f t="shared" si="624"/>
        <v>4.9425959999999947</v>
      </c>
      <c r="D19992">
        <f t="shared" si="625"/>
        <v>2.4712979999999973</v>
      </c>
      <c r="E19992">
        <v>199.210205</v>
      </c>
      <c r="F19992">
        <v>13.353325</v>
      </c>
      <c r="O19992">
        <v>199.221924</v>
      </c>
      <c r="P19992">
        <v>-47.853637999999997</v>
      </c>
    </row>
    <row r="19993" spans="1:16" x14ac:dyDescent="0.35">
      <c r="A19993">
        <v>199.21339399999999</v>
      </c>
      <c r="B19993">
        <v>-45.529758000000001</v>
      </c>
      <c r="C19993">
        <f t="shared" si="624"/>
        <v>4.9404839999999979</v>
      </c>
      <c r="D19993">
        <f t="shared" si="625"/>
        <v>2.4702419999999989</v>
      </c>
      <c r="E19993">
        <v>199.22018399999999</v>
      </c>
      <c r="F19993">
        <v>13.353456</v>
      </c>
      <c r="O19993">
        <v>199.231888</v>
      </c>
      <c r="P19993">
        <v>-47.853637999999997</v>
      </c>
    </row>
    <row r="19994" spans="1:16" x14ac:dyDescent="0.35">
      <c r="A19994">
        <v>199.22335799999999</v>
      </c>
      <c r="B19994">
        <v>-45.531193000000002</v>
      </c>
      <c r="C19994">
        <f t="shared" si="624"/>
        <v>4.9376139999999964</v>
      </c>
      <c r="D19994">
        <f t="shared" si="625"/>
        <v>2.4688069999999982</v>
      </c>
      <c r="E19994">
        <v>199.23014800000001</v>
      </c>
      <c r="F19994">
        <v>13.353387</v>
      </c>
      <c r="O19994">
        <v>199.24185199999999</v>
      </c>
      <c r="P19994">
        <v>-47.853637999999997</v>
      </c>
    </row>
    <row r="19995" spans="1:16" x14ac:dyDescent="0.35">
      <c r="A19995">
        <v>199.23333700000001</v>
      </c>
      <c r="B19995">
        <v>-45.532505</v>
      </c>
      <c r="C19995">
        <f t="shared" si="624"/>
        <v>4.9349899999999991</v>
      </c>
      <c r="D19995">
        <f t="shared" si="625"/>
        <v>2.4674949999999995</v>
      </c>
      <c r="E19995">
        <v>199.24011200000001</v>
      </c>
      <c r="F19995">
        <v>13.35347</v>
      </c>
      <c r="O19995">
        <v>199.25181599999999</v>
      </c>
      <c r="P19995">
        <v>-47.853637999999997</v>
      </c>
    </row>
    <row r="19996" spans="1:16" x14ac:dyDescent="0.35">
      <c r="A19996">
        <v>199.243301</v>
      </c>
      <c r="B19996">
        <v>-45.533329000000002</v>
      </c>
      <c r="C19996">
        <f t="shared" si="624"/>
        <v>4.9333419999999961</v>
      </c>
      <c r="D19996">
        <f t="shared" si="625"/>
        <v>2.4666709999999981</v>
      </c>
      <c r="E19996">
        <v>199.25007600000001</v>
      </c>
      <c r="F19996">
        <v>13.353641</v>
      </c>
      <c r="O19996">
        <v>199.26177999999999</v>
      </c>
      <c r="P19996">
        <v>-47.853637999999997</v>
      </c>
    </row>
    <row r="19997" spans="1:16" x14ac:dyDescent="0.35">
      <c r="A19997">
        <v>199.253265</v>
      </c>
      <c r="B19997">
        <v>-45.534579999999998</v>
      </c>
      <c r="C19997">
        <f t="shared" si="624"/>
        <v>4.9308400000000034</v>
      </c>
      <c r="D19997">
        <f t="shared" si="625"/>
        <v>2.4654200000000017</v>
      </c>
      <c r="E19997">
        <v>199.26004</v>
      </c>
      <c r="F19997">
        <v>13.353562999999999</v>
      </c>
      <c r="O19997">
        <v>199.27174400000001</v>
      </c>
      <c r="P19997">
        <v>-47.853637999999997</v>
      </c>
    </row>
    <row r="19998" spans="1:16" x14ac:dyDescent="0.35">
      <c r="A19998">
        <v>199.263229</v>
      </c>
      <c r="B19998">
        <v>-45.535763000000003</v>
      </c>
      <c r="C19998">
        <f t="shared" si="624"/>
        <v>4.9284739999999942</v>
      </c>
      <c r="D19998">
        <f t="shared" si="625"/>
        <v>2.4642369999999971</v>
      </c>
      <c r="E19998">
        <v>199.270004</v>
      </c>
      <c r="F19998">
        <v>13.353043</v>
      </c>
      <c r="O19998">
        <v>199.28170800000001</v>
      </c>
      <c r="P19998">
        <v>-47.853637999999997</v>
      </c>
    </row>
    <row r="19999" spans="1:16" x14ac:dyDescent="0.35">
      <c r="A19999">
        <v>199.27319299999999</v>
      </c>
      <c r="B19999">
        <v>-45.535839000000003</v>
      </c>
      <c r="C19999">
        <f t="shared" si="624"/>
        <v>4.9283219999999943</v>
      </c>
      <c r="D19999">
        <f t="shared" si="625"/>
        <v>2.4641609999999972</v>
      </c>
      <c r="E19999">
        <v>199.279968</v>
      </c>
      <c r="F19999">
        <v>13.352363</v>
      </c>
      <c r="O19999">
        <v>199.291687</v>
      </c>
      <c r="P19999">
        <v>-47.853637999999997</v>
      </c>
    </row>
    <row r="20000" spans="1:16" x14ac:dyDescent="0.35">
      <c r="A20000">
        <v>199.28315699999999</v>
      </c>
      <c r="B20000">
        <v>-45.535373999999997</v>
      </c>
      <c r="C20000">
        <f t="shared" si="624"/>
        <v>4.9292520000000053</v>
      </c>
      <c r="D20000">
        <f t="shared" si="625"/>
        <v>2.4646260000000026</v>
      </c>
      <c r="E20000">
        <v>199.28993199999999</v>
      </c>
      <c r="F20000">
        <v>13.351998999999999</v>
      </c>
      <c r="O20000">
        <v>199.30165099999999</v>
      </c>
      <c r="P20000">
        <v>-47.853637999999997</v>
      </c>
    </row>
    <row r="20001" spans="1:16" x14ac:dyDescent="0.35">
      <c r="A20001">
        <v>199.29312100000001</v>
      </c>
      <c r="B20001">
        <v>-45.534484999999997</v>
      </c>
      <c r="C20001">
        <f t="shared" si="624"/>
        <v>4.9310300000000069</v>
      </c>
      <c r="D20001">
        <f t="shared" si="625"/>
        <v>2.4655150000000035</v>
      </c>
      <c r="E20001">
        <v>199.29991100000001</v>
      </c>
      <c r="F20001">
        <v>13.351820999999999</v>
      </c>
      <c r="O20001">
        <v>199.31161499999999</v>
      </c>
      <c r="P20001">
        <v>-47.853637999999997</v>
      </c>
    </row>
    <row r="20002" spans="1:16" x14ac:dyDescent="0.35">
      <c r="A20002">
        <v>199.30308500000001</v>
      </c>
      <c r="B20002">
        <v>-45.533470000000001</v>
      </c>
      <c r="C20002">
        <f t="shared" si="624"/>
        <v>4.9330599999999976</v>
      </c>
      <c r="D20002">
        <f t="shared" si="625"/>
        <v>2.4665299999999988</v>
      </c>
      <c r="E20002">
        <v>199.30987500000001</v>
      </c>
      <c r="F20002">
        <v>13.351744</v>
      </c>
      <c r="O20002">
        <v>199.32157900000001</v>
      </c>
      <c r="P20002">
        <v>-47.853698999999999</v>
      </c>
    </row>
    <row r="20003" spans="1:16" x14ac:dyDescent="0.35">
      <c r="A20003">
        <v>199.31304900000001</v>
      </c>
      <c r="B20003">
        <v>-45.534142000000003</v>
      </c>
      <c r="C20003">
        <f t="shared" si="624"/>
        <v>4.9317159999999944</v>
      </c>
      <c r="D20003">
        <f t="shared" si="625"/>
        <v>2.4658579999999972</v>
      </c>
      <c r="E20003">
        <v>199.319839</v>
      </c>
      <c r="F20003">
        <v>13.351706</v>
      </c>
      <c r="O20003">
        <v>199.33154300000001</v>
      </c>
      <c r="P20003">
        <v>-47.853760000000001</v>
      </c>
    </row>
    <row r="20004" spans="1:16" x14ac:dyDescent="0.35">
      <c r="A20004">
        <v>199.323013</v>
      </c>
      <c r="B20004">
        <v>-45.535904000000002</v>
      </c>
      <c r="C20004">
        <f t="shared" si="624"/>
        <v>4.9281919999999957</v>
      </c>
      <c r="D20004">
        <f t="shared" si="625"/>
        <v>2.4640959999999978</v>
      </c>
      <c r="E20004">
        <v>199.329803</v>
      </c>
      <c r="F20004">
        <v>13.351706999999999</v>
      </c>
      <c r="O20004">
        <v>199.34150700000001</v>
      </c>
      <c r="P20004">
        <v>-47.853825000000001</v>
      </c>
    </row>
    <row r="20005" spans="1:16" x14ac:dyDescent="0.35">
      <c r="A20005">
        <v>199.33299299999999</v>
      </c>
      <c r="B20005">
        <v>-45.536845999999997</v>
      </c>
      <c r="C20005">
        <f t="shared" si="624"/>
        <v>4.9263080000000059</v>
      </c>
      <c r="D20005">
        <f t="shared" si="625"/>
        <v>2.463154000000003</v>
      </c>
      <c r="E20005">
        <v>199.33976699999999</v>
      </c>
      <c r="F20005">
        <v>13.351793000000001</v>
      </c>
      <c r="O20005">
        <v>199.351471</v>
      </c>
      <c r="P20005">
        <v>-47.853886000000003</v>
      </c>
    </row>
    <row r="20006" spans="1:16" x14ac:dyDescent="0.35">
      <c r="A20006">
        <v>199.34295700000001</v>
      </c>
      <c r="B20006">
        <v>-45.536254999999997</v>
      </c>
      <c r="C20006">
        <f t="shared" si="624"/>
        <v>4.9274900000000059</v>
      </c>
      <c r="D20006">
        <f t="shared" si="625"/>
        <v>2.463745000000003</v>
      </c>
      <c r="E20006">
        <v>199.34973099999999</v>
      </c>
      <c r="F20006">
        <v>13.351964000000001</v>
      </c>
      <c r="O20006">
        <v>199.361435</v>
      </c>
      <c r="P20006">
        <v>-47.853946999999998</v>
      </c>
    </row>
    <row r="20007" spans="1:16" x14ac:dyDescent="0.35">
      <c r="A20007">
        <v>199.35292100000001</v>
      </c>
      <c r="B20007">
        <v>-45.534081</v>
      </c>
      <c r="C20007">
        <f t="shared" si="624"/>
        <v>4.9318379999999991</v>
      </c>
      <c r="D20007">
        <f t="shared" si="625"/>
        <v>2.4659189999999995</v>
      </c>
      <c r="E20007">
        <v>199.35969499999999</v>
      </c>
      <c r="F20007">
        <v>13.351971000000001</v>
      </c>
      <c r="O20007">
        <v>199.371399</v>
      </c>
      <c r="P20007">
        <v>-47.854008</v>
      </c>
    </row>
    <row r="20008" spans="1:16" x14ac:dyDescent="0.35">
      <c r="A20008">
        <v>199.36288500000001</v>
      </c>
      <c r="B20008">
        <v>-45.532302999999999</v>
      </c>
      <c r="C20008">
        <f t="shared" si="624"/>
        <v>4.9353940000000023</v>
      </c>
      <c r="D20008">
        <f t="shared" si="625"/>
        <v>2.4676970000000011</v>
      </c>
      <c r="E20008">
        <v>199.36965900000001</v>
      </c>
      <c r="F20008">
        <v>13.351891</v>
      </c>
      <c r="O20008">
        <v>199.38136299999999</v>
      </c>
      <c r="P20008">
        <v>-47.854069000000003</v>
      </c>
    </row>
    <row r="20009" spans="1:16" x14ac:dyDescent="0.35">
      <c r="A20009">
        <v>199.372849</v>
      </c>
      <c r="B20009">
        <v>-45.532474999999998</v>
      </c>
      <c r="C20009">
        <f t="shared" si="624"/>
        <v>4.9350500000000039</v>
      </c>
      <c r="D20009">
        <f t="shared" si="625"/>
        <v>2.467525000000002</v>
      </c>
      <c r="E20009">
        <v>199.379639</v>
      </c>
      <c r="F20009">
        <v>13.351990000000001</v>
      </c>
      <c r="O20009">
        <v>199.39134200000001</v>
      </c>
      <c r="P20009">
        <v>-47.854134000000002</v>
      </c>
    </row>
    <row r="20010" spans="1:16" x14ac:dyDescent="0.35">
      <c r="A20010">
        <v>199.382813</v>
      </c>
      <c r="B20010">
        <v>-45.533118999999999</v>
      </c>
      <c r="C20010">
        <f t="shared" si="624"/>
        <v>4.9337620000000015</v>
      </c>
      <c r="D20010">
        <f t="shared" si="625"/>
        <v>2.4668810000000008</v>
      </c>
      <c r="E20010">
        <v>199.38960299999999</v>
      </c>
      <c r="F20010">
        <v>13.352137000000001</v>
      </c>
      <c r="O20010">
        <v>199.40130600000001</v>
      </c>
      <c r="P20010">
        <v>-47.854194999999997</v>
      </c>
    </row>
    <row r="20011" spans="1:16" x14ac:dyDescent="0.35">
      <c r="A20011">
        <v>199.392776</v>
      </c>
      <c r="B20011">
        <v>-45.532921000000002</v>
      </c>
      <c r="C20011">
        <f t="shared" si="624"/>
        <v>4.9341579999999965</v>
      </c>
      <c r="D20011">
        <f t="shared" si="625"/>
        <v>2.4670789999999982</v>
      </c>
      <c r="E20011">
        <v>199.39956699999999</v>
      </c>
      <c r="F20011">
        <v>13.352293</v>
      </c>
      <c r="O20011">
        <v>199.41127</v>
      </c>
      <c r="P20011">
        <v>-47.854255999999999</v>
      </c>
    </row>
    <row r="20012" spans="1:16" x14ac:dyDescent="0.35">
      <c r="A20012">
        <v>199.40273999999999</v>
      </c>
      <c r="B20012">
        <v>-45.533225999999999</v>
      </c>
      <c r="C20012">
        <f t="shared" si="624"/>
        <v>4.9335480000000018</v>
      </c>
      <c r="D20012">
        <f t="shared" si="625"/>
        <v>2.4667740000000009</v>
      </c>
      <c r="E20012">
        <v>199.40953099999999</v>
      </c>
      <c r="F20012">
        <v>13.352183999999999</v>
      </c>
      <c r="O20012">
        <v>199.421234</v>
      </c>
      <c r="P20012">
        <v>-47.854255999999999</v>
      </c>
    </row>
    <row r="20013" spans="1:16" x14ac:dyDescent="0.35">
      <c r="A20013">
        <v>199.41270399999999</v>
      </c>
      <c r="B20013">
        <v>-45.534737</v>
      </c>
      <c r="C20013">
        <f t="shared" si="624"/>
        <v>4.9305260000000004</v>
      </c>
      <c r="D20013">
        <f t="shared" si="625"/>
        <v>2.4652630000000002</v>
      </c>
      <c r="E20013">
        <v>199.41949500000001</v>
      </c>
      <c r="F20013">
        <v>13.352039</v>
      </c>
      <c r="O20013">
        <v>199.43119799999999</v>
      </c>
      <c r="P20013">
        <v>-47.854255999999999</v>
      </c>
    </row>
    <row r="20014" spans="1:16" x14ac:dyDescent="0.35">
      <c r="A20014">
        <v>199.422684</v>
      </c>
      <c r="B20014">
        <v>-45.535645000000002</v>
      </c>
      <c r="C20014">
        <f t="shared" si="624"/>
        <v>4.9287099999999953</v>
      </c>
      <c r="D20014">
        <f t="shared" si="625"/>
        <v>2.4643549999999976</v>
      </c>
      <c r="E20014">
        <v>199.42945900000001</v>
      </c>
      <c r="F20014">
        <v>13.351908999999999</v>
      </c>
      <c r="O20014">
        <v>199.44116199999999</v>
      </c>
      <c r="P20014">
        <v>-47.854255999999999</v>
      </c>
    </row>
    <row r="20015" spans="1:16" x14ac:dyDescent="0.35">
      <c r="A20015">
        <v>199.432648</v>
      </c>
      <c r="B20015">
        <v>-45.535099000000002</v>
      </c>
      <c r="C20015">
        <f t="shared" si="624"/>
        <v>4.9298019999999951</v>
      </c>
      <c r="D20015">
        <f t="shared" si="625"/>
        <v>2.4649009999999976</v>
      </c>
      <c r="E20015">
        <v>199.43942300000001</v>
      </c>
      <c r="F20015">
        <v>13.351781000000001</v>
      </c>
      <c r="O20015">
        <v>199.45112599999999</v>
      </c>
      <c r="P20015">
        <v>-47.854255999999999</v>
      </c>
    </row>
    <row r="20016" spans="1:16" x14ac:dyDescent="0.35">
      <c r="A20016">
        <v>199.442612</v>
      </c>
      <c r="B20016">
        <v>-45.533614999999998</v>
      </c>
      <c r="C20016">
        <f t="shared" si="624"/>
        <v>4.932770000000005</v>
      </c>
      <c r="D20016">
        <f t="shared" si="625"/>
        <v>2.4663850000000025</v>
      </c>
      <c r="E20016">
        <v>199.449387</v>
      </c>
      <c r="F20016">
        <v>13.351686000000001</v>
      </c>
      <c r="O20016">
        <v>199.46109000000001</v>
      </c>
      <c r="P20016">
        <v>-47.854255999999999</v>
      </c>
    </row>
    <row r="20017" spans="1:16" x14ac:dyDescent="0.35">
      <c r="A20017">
        <v>199.45257599999999</v>
      </c>
      <c r="B20017">
        <v>-45.532322000000001</v>
      </c>
      <c r="C20017">
        <f t="shared" si="624"/>
        <v>4.9353559999999987</v>
      </c>
      <c r="D20017">
        <f t="shared" si="625"/>
        <v>2.4676779999999994</v>
      </c>
      <c r="E20017">
        <v>199.45936599999999</v>
      </c>
      <c r="F20017">
        <v>13.351649999999999</v>
      </c>
      <c r="O20017">
        <v>199.47105400000001</v>
      </c>
      <c r="P20017">
        <v>-47.854255999999999</v>
      </c>
    </row>
    <row r="20018" spans="1:16" x14ac:dyDescent="0.35">
      <c r="A20018">
        <v>199.46253999999999</v>
      </c>
      <c r="B20018">
        <v>-45.531956000000001</v>
      </c>
      <c r="C20018">
        <f t="shared" si="624"/>
        <v>4.936087999999998</v>
      </c>
      <c r="D20018">
        <f t="shared" si="625"/>
        <v>2.468043999999999</v>
      </c>
      <c r="E20018">
        <v>199.46933000000001</v>
      </c>
      <c r="F20018">
        <v>13.351486</v>
      </c>
      <c r="O20018">
        <v>199.48101800000001</v>
      </c>
      <c r="P20018">
        <v>-47.854255999999999</v>
      </c>
    </row>
    <row r="20019" spans="1:16" x14ac:dyDescent="0.35">
      <c r="A20019">
        <v>199.47250399999999</v>
      </c>
      <c r="B20019">
        <v>-45.532691999999997</v>
      </c>
      <c r="C20019">
        <f t="shared" si="624"/>
        <v>4.9346160000000054</v>
      </c>
      <c r="D20019">
        <f t="shared" si="625"/>
        <v>2.4673080000000027</v>
      </c>
      <c r="E20019">
        <v>199.47929400000001</v>
      </c>
      <c r="F20019">
        <v>13.351394000000001</v>
      </c>
      <c r="O20019">
        <v>199.49099699999999</v>
      </c>
      <c r="P20019">
        <v>-47.854255999999999</v>
      </c>
    </row>
    <row r="20020" spans="1:16" x14ac:dyDescent="0.35">
      <c r="A20020">
        <v>199.48246800000001</v>
      </c>
      <c r="B20020">
        <v>-45.534481</v>
      </c>
      <c r="C20020">
        <f t="shared" si="624"/>
        <v>4.9310380000000009</v>
      </c>
      <c r="D20020">
        <f t="shared" si="625"/>
        <v>2.4655190000000005</v>
      </c>
      <c r="E20020">
        <v>199.48925800000001</v>
      </c>
      <c r="F20020">
        <v>13.35153</v>
      </c>
      <c r="O20020">
        <v>199.50096099999999</v>
      </c>
      <c r="P20020">
        <v>-47.854255999999999</v>
      </c>
    </row>
    <row r="20021" spans="1:16" x14ac:dyDescent="0.35">
      <c r="A20021">
        <v>199.49243200000001</v>
      </c>
      <c r="B20021">
        <v>-45.535426999999999</v>
      </c>
      <c r="C20021">
        <f t="shared" si="624"/>
        <v>4.9291460000000029</v>
      </c>
      <c r="D20021">
        <f t="shared" si="625"/>
        <v>2.4645730000000015</v>
      </c>
      <c r="E20021">
        <v>199.499222</v>
      </c>
      <c r="F20021">
        <v>13.351451000000001</v>
      </c>
      <c r="O20021">
        <v>199.51092499999999</v>
      </c>
      <c r="P20021">
        <v>-47.854255999999999</v>
      </c>
    </row>
    <row r="20022" spans="1:16" x14ac:dyDescent="0.35">
      <c r="A20022">
        <v>199.502396</v>
      </c>
      <c r="B20022">
        <v>-45.535904000000002</v>
      </c>
      <c r="C20022">
        <f t="shared" si="624"/>
        <v>4.9281919999999957</v>
      </c>
      <c r="D20022">
        <f t="shared" si="625"/>
        <v>2.4640959999999978</v>
      </c>
      <c r="E20022">
        <v>199.509186</v>
      </c>
      <c r="F20022">
        <v>13.351459999999999</v>
      </c>
      <c r="O20022">
        <v>199.52088900000001</v>
      </c>
      <c r="P20022">
        <v>-47.854255999999999</v>
      </c>
    </row>
    <row r="20023" spans="1:16" x14ac:dyDescent="0.35">
      <c r="A20023">
        <v>199.51236</v>
      </c>
      <c r="B20023">
        <v>-45.537582</v>
      </c>
      <c r="C20023">
        <f t="shared" si="624"/>
        <v>4.9248359999999991</v>
      </c>
      <c r="D20023">
        <f t="shared" si="625"/>
        <v>2.4624179999999996</v>
      </c>
      <c r="E20023">
        <v>199.51915</v>
      </c>
      <c r="F20023">
        <v>13.351476</v>
      </c>
      <c r="O20023">
        <v>199.53085300000001</v>
      </c>
      <c r="P20023">
        <v>-47.854255999999999</v>
      </c>
    </row>
    <row r="20024" spans="1:16" x14ac:dyDescent="0.35">
      <c r="A20024">
        <v>199.52233899999999</v>
      </c>
      <c r="B20024">
        <v>-45.539248999999998</v>
      </c>
      <c r="C20024">
        <f t="shared" si="624"/>
        <v>4.9215020000000038</v>
      </c>
      <c r="D20024">
        <f t="shared" si="625"/>
        <v>2.4607510000000019</v>
      </c>
      <c r="E20024">
        <v>199.52911399999999</v>
      </c>
      <c r="F20024">
        <v>13.351540999999999</v>
      </c>
      <c r="O20024">
        <v>199.540817</v>
      </c>
      <c r="P20024">
        <v>-47.854255999999999</v>
      </c>
    </row>
    <row r="20025" spans="1:16" x14ac:dyDescent="0.35">
      <c r="A20025">
        <v>199.53230300000001</v>
      </c>
      <c r="B20025">
        <v>-45.538685000000001</v>
      </c>
      <c r="C20025">
        <f t="shared" si="624"/>
        <v>4.9226299999999981</v>
      </c>
      <c r="D20025">
        <f t="shared" si="625"/>
        <v>2.461314999999999</v>
      </c>
      <c r="E20025">
        <v>199.53909300000001</v>
      </c>
      <c r="F20025">
        <v>13.351338</v>
      </c>
      <c r="O20025">
        <v>199.550781</v>
      </c>
      <c r="P20025">
        <v>-47.854255999999999</v>
      </c>
    </row>
    <row r="20026" spans="1:16" x14ac:dyDescent="0.35">
      <c r="A20026">
        <v>199.54226700000001</v>
      </c>
      <c r="B20026">
        <v>-45.536929999999998</v>
      </c>
      <c r="C20026">
        <f t="shared" si="624"/>
        <v>4.9261400000000037</v>
      </c>
      <c r="D20026">
        <f t="shared" si="625"/>
        <v>2.4630700000000019</v>
      </c>
      <c r="E20026">
        <v>199.549057</v>
      </c>
      <c r="F20026">
        <v>13.351175</v>
      </c>
      <c r="O20026">
        <v>199.560745</v>
      </c>
      <c r="P20026">
        <v>-47.854255999999999</v>
      </c>
    </row>
    <row r="20027" spans="1:16" x14ac:dyDescent="0.35">
      <c r="A20027">
        <v>199.55223100000001</v>
      </c>
      <c r="B20027">
        <v>-45.537224000000002</v>
      </c>
      <c r="C20027">
        <f t="shared" si="624"/>
        <v>4.9255519999999962</v>
      </c>
      <c r="D20027">
        <f t="shared" si="625"/>
        <v>2.4627759999999981</v>
      </c>
      <c r="E20027">
        <v>199.559021</v>
      </c>
      <c r="F20027">
        <v>13.351020999999999</v>
      </c>
      <c r="O20027">
        <v>199.57070899999999</v>
      </c>
      <c r="P20027">
        <v>-47.854255999999999</v>
      </c>
    </row>
    <row r="20028" spans="1:16" x14ac:dyDescent="0.35">
      <c r="A20028">
        <v>199.562195</v>
      </c>
      <c r="B20028">
        <v>-45.538708</v>
      </c>
      <c r="C20028">
        <f t="shared" si="624"/>
        <v>4.9225840000000005</v>
      </c>
      <c r="D20028">
        <f t="shared" si="625"/>
        <v>2.4612920000000003</v>
      </c>
      <c r="E20028">
        <v>199.568985</v>
      </c>
      <c r="F20028">
        <v>13.350953000000001</v>
      </c>
      <c r="O20028">
        <v>199.58068800000001</v>
      </c>
      <c r="P20028">
        <v>-47.854255999999999</v>
      </c>
    </row>
    <row r="20029" spans="1:16" x14ac:dyDescent="0.35">
      <c r="A20029">
        <v>199.572159</v>
      </c>
      <c r="B20029">
        <v>-45.540095999999998</v>
      </c>
      <c r="C20029">
        <f t="shared" si="624"/>
        <v>4.9198080000000033</v>
      </c>
      <c r="D20029">
        <f t="shared" si="625"/>
        <v>2.4599040000000016</v>
      </c>
      <c r="E20029">
        <v>199.57894899999999</v>
      </c>
      <c r="F20029">
        <v>13.351038000000001</v>
      </c>
      <c r="O20029">
        <v>199.59065200000001</v>
      </c>
      <c r="P20029">
        <v>-47.854255999999999</v>
      </c>
    </row>
    <row r="20030" spans="1:16" x14ac:dyDescent="0.35">
      <c r="A20030">
        <v>199.582123</v>
      </c>
      <c r="B20030">
        <v>-45.541682999999999</v>
      </c>
      <c r="C20030">
        <f t="shared" si="624"/>
        <v>4.9166340000000019</v>
      </c>
      <c r="D20030">
        <f t="shared" si="625"/>
        <v>2.458317000000001</v>
      </c>
      <c r="E20030">
        <v>199.58891299999999</v>
      </c>
      <c r="F20030">
        <v>13.350911</v>
      </c>
      <c r="O20030">
        <v>199.600616</v>
      </c>
      <c r="P20030">
        <v>-47.854255999999999</v>
      </c>
    </row>
    <row r="20031" spans="1:16" x14ac:dyDescent="0.35">
      <c r="A20031">
        <v>199.59208699999999</v>
      </c>
      <c r="B20031">
        <v>-45.543776999999999</v>
      </c>
      <c r="C20031">
        <f t="shared" si="624"/>
        <v>4.9124460000000028</v>
      </c>
      <c r="D20031">
        <f t="shared" si="625"/>
        <v>2.4562230000000014</v>
      </c>
      <c r="E20031">
        <v>199.59887699999999</v>
      </c>
      <c r="F20031">
        <v>13.350505</v>
      </c>
      <c r="O20031">
        <v>199.61058</v>
      </c>
      <c r="P20031">
        <v>-47.854255999999999</v>
      </c>
    </row>
    <row r="20032" spans="1:16" x14ac:dyDescent="0.35">
      <c r="A20032">
        <v>199.60205099999999</v>
      </c>
      <c r="B20032">
        <v>-45.545830000000002</v>
      </c>
      <c r="C20032">
        <f t="shared" si="624"/>
        <v>4.9083399999999955</v>
      </c>
      <c r="D20032">
        <f t="shared" si="625"/>
        <v>2.4541699999999977</v>
      </c>
      <c r="E20032">
        <v>199.60884100000001</v>
      </c>
      <c r="F20032">
        <v>13.349966</v>
      </c>
      <c r="O20032">
        <v>199.620544</v>
      </c>
      <c r="P20032">
        <v>-47.854255999999999</v>
      </c>
    </row>
    <row r="20033" spans="1:16" x14ac:dyDescent="0.35">
      <c r="A20033">
        <v>199.61203</v>
      </c>
      <c r="B20033">
        <v>-45.547080999999999</v>
      </c>
      <c r="C20033">
        <f t="shared" si="624"/>
        <v>4.9058380000000028</v>
      </c>
      <c r="D20033">
        <f t="shared" si="625"/>
        <v>2.4529190000000014</v>
      </c>
      <c r="E20033">
        <v>199.61882</v>
      </c>
      <c r="F20033">
        <v>13.349492</v>
      </c>
      <c r="O20033">
        <v>199.63050799999999</v>
      </c>
      <c r="P20033">
        <v>-47.854255999999999</v>
      </c>
    </row>
    <row r="20034" spans="1:16" x14ac:dyDescent="0.35">
      <c r="A20034">
        <v>199.621994</v>
      </c>
      <c r="B20034">
        <v>-45.546734000000001</v>
      </c>
      <c r="C20034">
        <f t="shared" ref="C20034:C20097" si="626">D20034*2</f>
        <v>4.9065319999999986</v>
      </c>
      <c r="D20034">
        <f t="shared" ref="D20034:D20097" si="627">B20034+48</f>
        <v>2.4532659999999993</v>
      </c>
      <c r="E20034">
        <v>199.628784</v>
      </c>
      <c r="F20034">
        <v>13.349000999999999</v>
      </c>
      <c r="O20034">
        <v>199.64047199999999</v>
      </c>
      <c r="P20034">
        <v>-47.854255999999999</v>
      </c>
    </row>
    <row r="20035" spans="1:16" x14ac:dyDescent="0.35">
      <c r="A20035">
        <v>199.631958</v>
      </c>
      <c r="B20035">
        <v>-45.544491000000001</v>
      </c>
      <c r="C20035">
        <f t="shared" si="626"/>
        <v>4.9110179999999986</v>
      </c>
      <c r="D20035">
        <f t="shared" si="627"/>
        <v>2.4555089999999993</v>
      </c>
      <c r="E20035">
        <v>199.63874799999999</v>
      </c>
      <c r="F20035">
        <v>13.348693000000001</v>
      </c>
      <c r="O20035">
        <v>199.65043600000001</v>
      </c>
      <c r="P20035">
        <v>-47.854255999999999</v>
      </c>
    </row>
    <row r="20036" spans="1:16" x14ac:dyDescent="0.35">
      <c r="A20036">
        <v>199.64192199999999</v>
      </c>
      <c r="B20036">
        <v>-45.542641000000003</v>
      </c>
      <c r="C20036">
        <f t="shared" si="626"/>
        <v>4.9147179999999935</v>
      </c>
      <c r="D20036">
        <f t="shared" si="627"/>
        <v>2.4573589999999967</v>
      </c>
      <c r="E20036">
        <v>199.64871199999999</v>
      </c>
      <c r="F20036">
        <v>13.348474</v>
      </c>
      <c r="O20036">
        <v>199.66040000000001</v>
      </c>
      <c r="P20036">
        <v>-47.854255999999999</v>
      </c>
    </row>
    <row r="20037" spans="1:16" x14ac:dyDescent="0.35">
      <c r="A20037">
        <v>199.65188599999999</v>
      </c>
      <c r="B20037">
        <v>-45.541758999999999</v>
      </c>
      <c r="C20037">
        <f t="shared" si="626"/>
        <v>4.916482000000002</v>
      </c>
      <c r="D20037">
        <f t="shared" si="627"/>
        <v>2.458241000000001</v>
      </c>
      <c r="E20037">
        <v>199.65867600000001</v>
      </c>
      <c r="F20037">
        <v>13.348445999999999</v>
      </c>
      <c r="O20037">
        <v>199.67036400000001</v>
      </c>
      <c r="P20037">
        <v>-47.854255999999999</v>
      </c>
    </row>
    <row r="20038" spans="1:16" x14ac:dyDescent="0.35">
      <c r="A20038">
        <v>199.66184999999999</v>
      </c>
      <c r="B20038">
        <v>-45.542335999999999</v>
      </c>
      <c r="C20038">
        <f t="shared" si="626"/>
        <v>4.9153280000000024</v>
      </c>
      <c r="D20038">
        <f t="shared" si="627"/>
        <v>2.4576640000000012</v>
      </c>
      <c r="E20038">
        <v>199.66864000000001</v>
      </c>
      <c r="F20038">
        <v>13.348566999999999</v>
      </c>
      <c r="O20038">
        <v>199.68034399999999</v>
      </c>
      <c r="P20038">
        <v>-47.854255999999999</v>
      </c>
    </row>
    <row r="20039" spans="1:16" x14ac:dyDescent="0.35">
      <c r="A20039">
        <v>199.67181400000001</v>
      </c>
      <c r="B20039">
        <v>-45.543754999999997</v>
      </c>
      <c r="C20039">
        <f t="shared" si="626"/>
        <v>4.9124900000000054</v>
      </c>
      <c r="D20039">
        <f t="shared" si="627"/>
        <v>2.4562450000000027</v>
      </c>
      <c r="E20039">
        <v>199.67860400000001</v>
      </c>
      <c r="F20039">
        <v>13.348602</v>
      </c>
      <c r="O20039">
        <v>199.69030799999999</v>
      </c>
      <c r="P20039">
        <v>-47.854255999999999</v>
      </c>
    </row>
    <row r="20040" spans="1:16" x14ac:dyDescent="0.35">
      <c r="A20040">
        <v>199.68177800000001</v>
      </c>
      <c r="B20040">
        <v>-45.544910000000002</v>
      </c>
      <c r="C20040">
        <f t="shared" si="626"/>
        <v>4.9101799999999969</v>
      </c>
      <c r="D20040">
        <f t="shared" si="627"/>
        <v>2.4550899999999984</v>
      </c>
      <c r="E20040">
        <v>199.688568</v>
      </c>
      <c r="F20040">
        <v>13.348554999999999</v>
      </c>
      <c r="O20040">
        <v>199.70027200000001</v>
      </c>
      <c r="P20040">
        <v>-47.854255999999999</v>
      </c>
    </row>
    <row r="20041" spans="1:16" x14ac:dyDescent="0.35">
      <c r="A20041">
        <v>199.691742</v>
      </c>
      <c r="B20041">
        <v>-45.546146</v>
      </c>
      <c r="C20041">
        <f t="shared" si="626"/>
        <v>4.9077079999999995</v>
      </c>
      <c r="D20041">
        <f t="shared" si="627"/>
        <v>2.4538539999999998</v>
      </c>
      <c r="E20041">
        <v>199.69854699999999</v>
      </c>
      <c r="F20041">
        <v>13.348409</v>
      </c>
      <c r="O20041">
        <v>199.71023600000001</v>
      </c>
      <c r="P20041">
        <v>-47.854255999999999</v>
      </c>
    </row>
    <row r="20042" spans="1:16" x14ac:dyDescent="0.35">
      <c r="A20042">
        <v>199.701706</v>
      </c>
      <c r="B20042">
        <v>-45.547077000000002</v>
      </c>
      <c r="C20042">
        <f t="shared" si="626"/>
        <v>4.9058459999999968</v>
      </c>
      <c r="D20042">
        <f t="shared" si="627"/>
        <v>2.4529229999999984</v>
      </c>
      <c r="E20042">
        <v>199.70851099999999</v>
      </c>
      <c r="F20042">
        <v>13.348258</v>
      </c>
      <c r="O20042">
        <v>199.72020000000001</v>
      </c>
      <c r="P20042">
        <v>-47.854317000000002</v>
      </c>
    </row>
    <row r="20043" spans="1:16" x14ac:dyDescent="0.35">
      <c r="A20043">
        <v>199.71168499999999</v>
      </c>
      <c r="B20043">
        <v>-45.547302000000002</v>
      </c>
      <c r="C20043">
        <f t="shared" si="626"/>
        <v>4.9053959999999961</v>
      </c>
      <c r="D20043">
        <f t="shared" si="627"/>
        <v>2.452697999999998</v>
      </c>
      <c r="E20043">
        <v>199.71847500000001</v>
      </c>
      <c r="F20043">
        <v>13.348128000000001</v>
      </c>
      <c r="O20043">
        <v>199.730164</v>
      </c>
      <c r="P20043">
        <v>-47.854377999999997</v>
      </c>
    </row>
    <row r="20044" spans="1:16" x14ac:dyDescent="0.35">
      <c r="A20044">
        <v>199.72164900000001</v>
      </c>
      <c r="B20044">
        <v>-45.546551000000001</v>
      </c>
      <c r="C20044">
        <f t="shared" si="626"/>
        <v>4.9068979999999982</v>
      </c>
      <c r="D20044">
        <f t="shared" si="627"/>
        <v>2.4534489999999991</v>
      </c>
      <c r="E20044">
        <v>199.72843900000001</v>
      </c>
      <c r="F20044">
        <v>13.348262</v>
      </c>
      <c r="O20044">
        <v>199.740128</v>
      </c>
      <c r="P20044">
        <v>-47.854438999999999</v>
      </c>
    </row>
    <row r="20045" spans="1:16" x14ac:dyDescent="0.35">
      <c r="A20045">
        <v>199.73161300000001</v>
      </c>
      <c r="B20045">
        <v>-45.546272000000002</v>
      </c>
      <c r="C20045">
        <f t="shared" si="626"/>
        <v>4.9074559999999963</v>
      </c>
      <c r="D20045">
        <f t="shared" si="627"/>
        <v>2.4537279999999981</v>
      </c>
      <c r="E20045">
        <v>199.73840300000001</v>
      </c>
      <c r="F20045">
        <v>13.348585</v>
      </c>
      <c r="O20045">
        <v>199.750092</v>
      </c>
      <c r="P20045">
        <v>-47.854500000000002</v>
      </c>
    </row>
    <row r="20046" spans="1:16" x14ac:dyDescent="0.35">
      <c r="A20046">
        <v>199.74157700000001</v>
      </c>
      <c r="B20046">
        <v>-45.547187999999998</v>
      </c>
      <c r="C20046">
        <f t="shared" si="626"/>
        <v>4.9056240000000031</v>
      </c>
      <c r="D20046">
        <f t="shared" si="627"/>
        <v>2.4528120000000015</v>
      </c>
      <c r="E20046">
        <v>199.748367</v>
      </c>
      <c r="F20046">
        <v>13.349167</v>
      </c>
      <c r="O20046">
        <v>199.76005599999999</v>
      </c>
      <c r="P20046">
        <v>-47.854560999999997</v>
      </c>
    </row>
    <row r="20047" spans="1:16" x14ac:dyDescent="0.35">
      <c r="A20047">
        <v>199.751541</v>
      </c>
      <c r="B20047">
        <v>-45.548293999999999</v>
      </c>
      <c r="C20047">
        <f t="shared" si="626"/>
        <v>4.903412000000003</v>
      </c>
      <c r="D20047">
        <f t="shared" si="627"/>
        <v>2.4517060000000015</v>
      </c>
      <c r="E20047">
        <v>199.758331</v>
      </c>
      <c r="F20047">
        <v>13.349548</v>
      </c>
      <c r="O20047">
        <v>199.77003500000001</v>
      </c>
      <c r="P20047">
        <v>-47.854618000000002</v>
      </c>
    </row>
    <row r="20048" spans="1:16" x14ac:dyDescent="0.35">
      <c r="A20048">
        <v>199.761505</v>
      </c>
      <c r="B20048">
        <v>-45.548935</v>
      </c>
      <c r="C20048">
        <f t="shared" si="626"/>
        <v>4.9021299999999997</v>
      </c>
      <c r="D20048">
        <f t="shared" si="627"/>
        <v>2.4510649999999998</v>
      </c>
      <c r="E20048">
        <v>199.76829499999999</v>
      </c>
      <c r="F20048">
        <v>13.349923</v>
      </c>
      <c r="O20048">
        <v>199.779999</v>
      </c>
      <c r="P20048">
        <v>-47.854678999999997</v>
      </c>
    </row>
    <row r="20049" spans="1:16" x14ac:dyDescent="0.35">
      <c r="A20049">
        <v>199.771469</v>
      </c>
      <c r="B20049">
        <v>-45.549854000000003</v>
      </c>
      <c r="C20049">
        <f t="shared" si="626"/>
        <v>4.9002919999999932</v>
      </c>
      <c r="D20049">
        <f t="shared" si="627"/>
        <v>2.4501459999999966</v>
      </c>
      <c r="E20049">
        <v>199.77827500000001</v>
      </c>
      <c r="F20049">
        <v>13.350244</v>
      </c>
      <c r="O20049">
        <v>199.789963</v>
      </c>
      <c r="P20049">
        <v>-47.85474</v>
      </c>
    </row>
    <row r="20050" spans="1:16" x14ac:dyDescent="0.35">
      <c r="A20050">
        <v>199.78143299999999</v>
      </c>
      <c r="B20050">
        <v>-45.551009999999998</v>
      </c>
      <c r="C20050">
        <f t="shared" si="626"/>
        <v>4.897980000000004</v>
      </c>
      <c r="D20050">
        <f t="shared" si="627"/>
        <v>2.448990000000002</v>
      </c>
      <c r="E20050">
        <v>199.788239</v>
      </c>
      <c r="F20050">
        <v>13.350351</v>
      </c>
      <c r="O20050">
        <v>199.799927</v>
      </c>
      <c r="P20050">
        <v>-47.854801000000002</v>
      </c>
    </row>
    <row r="20051" spans="1:16" x14ac:dyDescent="0.35">
      <c r="A20051">
        <v>199.79139699999999</v>
      </c>
      <c r="B20051">
        <v>-45.551758</v>
      </c>
      <c r="C20051">
        <f t="shared" si="626"/>
        <v>4.8964840000000009</v>
      </c>
      <c r="D20051">
        <f t="shared" si="627"/>
        <v>2.4482420000000005</v>
      </c>
      <c r="E20051">
        <v>199.798203</v>
      </c>
      <c r="F20051">
        <v>13.350277999999999</v>
      </c>
      <c r="O20051">
        <v>199.80989099999999</v>
      </c>
      <c r="P20051">
        <v>-47.854861999999997</v>
      </c>
    </row>
    <row r="20052" spans="1:16" x14ac:dyDescent="0.35">
      <c r="A20052">
        <v>199.801376</v>
      </c>
      <c r="B20052">
        <v>-45.552242</v>
      </c>
      <c r="C20052">
        <f t="shared" si="626"/>
        <v>4.8955160000000006</v>
      </c>
      <c r="D20052">
        <f t="shared" si="627"/>
        <v>2.4477580000000003</v>
      </c>
      <c r="E20052">
        <v>199.808167</v>
      </c>
      <c r="F20052">
        <v>13.350125</v>
      </c>
      <c r="O20052">
        <v>199.81985499999999</v>
      </c>
      <c r="P20052">
        <v>-47.854861999999997</v>
      </c>
    </row>
    <row r="20053" spans="1:16" x14ac:dyDescent="0.35">
      <c r="A20053">
        <v>199.81134</v>
      </c>
      <c r="B20053">
        <v>-45.552441000000002</v>
      </c>
      <c r="C20053">
        <f t="shared" si="626"/>
        <v>4.8951179999999965</v>
      </c>
      <c r="D20053">
        <f t="shared" si="627"/>
        <v>2.4475589999999983</v>
      </c>
      <c r="E20053">
        <v>199.81813</v>
      </c>
      <c r="F20053">
        <v>13.350092999999999</v>
      </c>
      <c r="O20053">
        <v>199.82981899999999</v>
      </c>
      <c r="P20053">
        <v>-47.854861999999997</v>
      </c>
    </row>
    <row r="20054" spans="1:16" x14ac:dyDescent="0.35">
      <c r="A20054">
        <v>199.821304</v>
      </c>
      <c r="B20054">
        <v>-45.552596999999999</v>
      </c>
      <c r="C20054">
        <f t="shared" si="626"/>
        <v>4.8948060000000027</v>
      </c>
      <c r="D20054">
        <f t="shared" si="627"/>
        <v>2.4474030000000013</v>
      </c>
      <c r="E20054">
        <v>199.82809399999999</v>
      </c>
      <c r="F20054">
        <v>13.350253</v>
      </c>
      <c r="O20054">
        <v>199.83978300000001</v>
      </c>
      <c r="P20054">
        <v>-47.854861999999997</v>
      </c>
    </row>
    <row r="20055" spans="1:16" x14ac:dyDescent="0.35">
      <c r="A20055">
        <v>199.83126799999999</v>
      </c>
      <c r="B20055">
        <v>-45.552269000000003</v>
      </c>
      <c r="C20055">
        <f t="shared" si="626"/>
        <v>4.8954619999999949</v>
      </c>
      <c r="D20055">
        <f t="shared" si="627"/>
        <v>2.4477309999999974</v>
      </c>
      <c r="E20055">
        <v>199.83805799999999</v>
      </c>
      <c r="F20055">
        <v>13.350609</v>
      </c>
      <c r="O20055">
        <v>199.84974700000001</v>
      </c>
      <c r="P20055">
        <v>-47.854861999999997</v>
      </c>
    </row>
    <row r="20056" spans="1:16" x14ac:dyDescent="0.35">
      <c r="A20056">
        <v>199.84123199999999</v>
      </c>
      <c r="B20056">
        <v>-45.552132</v>
      </c>
      <c r="C20056">
        <f t="shared" si="626"/>
        <v>4.8957359999999994</v>
      </c>
      <c r="D20056">
        <f t="shared" si="627"/>
        <v>2.4478679999999997</v>
      </c>
      <c r="E20056">
        <v>199.84802199999999</v>
      </c>
      <c r="F20056">
        <v>13.350887</v>
      </c>
      <c r="O20056">
        <v>199.859711</v>
      </c>
      <c r="P20056">
        <v>-47.854861999999997</v>
      </c>
    </row>
    <row r="20057" spans="1:16" x14ac:dyDescent="0.35">
      <c r="A20057">
        <v>199.85119599999999</v>
      </c>
      <c r="B20057">
        <v>-45.552689000000001</v>
      </c>
      <c r="C20057">
        <f t="shared" si="626"/>
        <v>4.8946219999999983</v>
      </c>
      <c r="D20057">
        <f t="shared" si="627"/>
        <v>2.4473109999999991</v>
      </c>
      <c r="E20057">
        <v>199.858002</v>
      </c>
      <c r="F20057">
        <v>13.351072</v>
      </c>
      <c r="O20057">
        <v>199.86968999999999</v>
      </c>
      <c r="P20057">
        <v>-47.854861999999997</v>
      </c>
    </row>
    <row r="20058" spans="1:16" x14ac:dyDescent="0.35">
      <c r="A20058">
        <v>199.86116000000001</v>
      </c>
      <c r="B20058">
        <v>-45.552753000000003</v>
      </c>
      <c r="C20058">
        <f t="shared" si="626"/>
        <v>4.8944939999999946</v>
      </c>
      <c r="D20058">
        <f t="shared" si="627"/>
        <v>2.4472469999999973</v>
      </c>
      <c r="E20058">
        <v>199.867966</v>
      </c>
      <c r="F20058">
        <v>13.351324999999999</v>
      </c>
      <c r="O20058">
        <v>199.87965399999999</v>
      </c>
      <c r="P20058">
        <v>-47.854861999999997</v>
      </c>
    </row>
    <row r="20059" spans="1:16" x14ac:dyDescent="0.35">
      <c r="A20059">
        <v>199.87112400000001</v>
      </c>
      <c r="B20059">
        <v>-45.552624000000002</v>
      </c>
      <c r="C20059">
        <f t="shared" si="626"/>
        <v>4.8947519999999969</v>
      </c>
      <c r="D20059">
        <f t="shared" si="627"/>
        <v>2.4473759999999984</v>
      </c>
      <c r="E20059">
        <v>199.87792999999999</v>
      </c>
      <c r="F20059">
        <v>13.351518</v>
      </c>
      <c r="O20059">
        <v>199.88961800000001</v>
      </c>
      <c r="P20059">
        <v>-47.854861999999997</v>
      </c>
    </row>
    <row r="20060" spans="1:16" x14ac:dyDescent="0.35">
      <c r="A20060">
        <v>199.88108800000001</v>
      </c>
      <c r="B20060">
        <v>-45.553246000000001</v>
      </c>
      <c r="C20060">
        <f t="shared" si="626"/>
        <v>4.8935079999999971</v>
      </c>
      <c r="D20060">
        <f t="shared" si="627"/>
        <v>2.4467539999999985</v>
      </c>
      <c r="E20060">
        <v>199.88789399999999</v>
      </c>
      <c r="F20060">
        <v>13.351361000000001</v>
      </c>
      <c r="O20060">
        <v>199.89958200000001</v>
      </c>
      <c r="P20060">
        <v>-47.854861999999997</v>
      </c>
    </row>
    <row r="20061" spans="1:16" x14ac:dyDescent="0.35">
      <c r="A20061">
        <v>199.891052</v>
      </c>
      <c r="B20061">
        <v>-45.554104000000002</v>
      </c>
      <c r="C20061">
        <f t="shared" si="626"/>
        <v>4.8917919999999953</v>
      </c>
      <c r="D20061">
        <f t="shared" si="627"/>
        <v>2.4458959999999976</v>
      </c>
      <c r="E20061">
        <v>199.89785800000001</v>
      </c>
      <c r="F20061">
        <v>13.351118</v>
      </c>
      <c r="O20061">
        <v>199.90954600000001</v>
      </c>
      <c r="P20061">
        <v>-47.854861999999997</v>
      </c>
    </row>
    <row r="20062" spans="1:16" x14ac:dyDescent="0.35">
      <c r="A20062">
        <v>199.90103099999999</v>
      </c>
      <c r="B20062">
        <v>-45.554786999999997</v>
      </c>
      <c r="C20062">
        <f t="shared" si="626"/>
        <v>4.890426000000005</v>
      </c>
      <c r="D20062">
        <f t="shared" si="627"/>
        <v>2.4452130000000025</v>
      </c>
      <c r="E20062">
        <v>199.90782200000001</v>
      </c>
      <c r="F20062">
        <v>13.350871</v>
      </c>
      <c r="O20062">
        <v>199.91951</v>
      </c>
      <c r="P20062">
        <v>-47.854861999999997</v>
      </c>
    </row>
    <row r="20063" spans="1:16" x14ac:dyDescent="0.35">
      <c r="A20063">
        <v>199.91099500000001</v>
      </c>
      <c r="B20063">
        <v>-45.555641000000001</v>
      </c>
      <c r="C20063">
        <f t="shared" si="626"/>
        <v>4.8887179999999972</v>
      </c>
      <c r="D20063">
        <f t="shared" si="627"/>
        <v>2.4443589999999986</v>
      </c>
      <c r="E20063">
        <v>199.91778600000001</v>
      </c>
      <c r="F20063">
        <v>13.350690999999999</v>
      </c>
      <c r="O20063">
        <v>199.929474</v>
      </c>
      <c r="P20063">
        <v>-47.854861999999997</v>
      </c>
    </row>
    <row r="20064" spans="1:16" x14ac:dyDescent="0.35">
      <c r="A20064">
        <v>199.92095900000001</v>
      </c>
      <c r="B20064">
        <v>-45.556694</v>
      </c>
      <c r="C20064">
        <f t="shared" si="626"/>
        <v>4.8866119999999995</v>
      </c>
      <c r="D20064">
        <f t="shared" si="627"/>
        <v>2.4433059999999998</v>
      </c>
      <c r="E20064">
        <v>199.92775</v>
      </c>
      <c r="F20064">
        <v>13.350669999999999</v>
      </c>
      <c r="O20064">
        <v>199.939438</v>
      </c>
      <c r="P20064">
        <v>-47.854861999999997</v>
      </c>
    </row>
    <row r="20065" spans="1:16" x14ac:dyDescent="0.35">
      <c r="A20065">
        <v>199.93092300000001</v>
      </c>
      <c r="B20065">
        <v>-45.557594000000002</v>
      </c>
      <c r="C20065">
        <f t="shared" si="626"/>
        <v>4.8848119999999966</v>
      </c>
      <c r="D20065">
        <f t="shared" si="627"/>
        <v>2.4424059999999983</v>
      </c>
      <c r="E20065">
        <v>199.93772899999999</v>
      </c>
      <c r="F20065">
        <v>13.350718000000001</v>
      </c>
      <c r="O20065">
        <v>199.94940199999999</v>
      </c>
      <c r="P20065">
        <v>-47.854861999999997</v>
      </c>
    </row>
    <row r="20066" spans="1:16" x14ac:dyDescent="0.35">
      <c r="A20066">
        <v>199.940887</v>
      </c>
      <c r="B20066">
        <v>-45.557873000000001</v>
      </c>
      <c r="C20066">
        <f t="shared" si="626"/>
        <v>4.8842539999999985</v>
      </c>
      <c r="D20066">
        <f t="shared" si="627"/>
        <v>2.4421269999999993</v>
      </c>
      <c r="E20066">
        <v>199.94769299999999</v>
      </c>
      <c r="F20066">
        <v>13.350839000000001</v>
      </c>
      <c r="O20066">
        <v>199.95938100000001</v>
      </c>
      <c r="P20066">
        <v>-47.854861999999997</v>
      </c>
    </row>
    <row r="20067" spans="1:16" x14ac:dyDescent="0.35">
      <c r="A20067">
        <v>199.950851</v>
      </c>
      <c r="B20067">
        <v>-45.558577999999997</v>
      </c>
      <c r="C20067">
        <f t="shared" si="626"/>
        <v>4.8828440000000057</v>
      </c>
      <c r="D20067">
        <f t="shared" si="627"/>
        <v>2.4414220000000029</v>
      </c>
      <c r="E20067">
        <v>199.95765700000001</v>
      </c>
      <c r="F20067">
        <v>13.351171000000001</v>
      </c>
      <c r="O20067">
        <v>199.969345</v>
      </c>
      <c r="P20067">
        <v>-47.854861999999997</v>
      </c>
    </row>
    <row r="20068" spans="1:16" x14ac:dyDescent="0.35">
      <c r="A20068">
        <v>199.960815</v>
      </c>
      <c r="B20068">
        <v>-45.559798999999998</v>
      </c>
      <c r="C20068">
        <f t="shared" si="626"/>
        <v>4.8804020000000037</v>
      </c>
      <c r="D20068">
        <f t="shared" si="627"/>
        <v>2.4402010000000018</v>
      </c>
      <c r="E20068">
        <v>199.96762100000001</v>
      </c>
      <c r="F20068">
        <v>13.351564</v>
      </c>
      <c r="O20068">
        <v>199.979309</v>
      </c>
      <c r="P20068">
        <v>-47.854861999999997</v>
      </c>
    </row>
    <row r="20069" spans="1:16" x14ac:dyDescent="0.35">
      <c r="A20069">
        <v>199.97077899999999</v>
      </c>
      <c r="B20069">
        <v>-45.560313999999998</v>
      </c>
      <c r="C20069">
        <f t="shared" si="626"/>
        <v>4.8793720000000036</v>
      </c>
      <c r="D20069">
        <f t="shared" si="627"/>
        <v>2.4396860000000018</v>
      </c>
      <c r="E20069">
        <v>199.977585</v>
      </c>
      <c r="F20069">
        <v>13.351933000000001</v>
      </c>
      <c r="O20069">
        <v>199.989273</v>
      </c>
      <c r="P20069">
        <v>-47.854861999999997</v>
      </c>
    </row>
    <row r="20070" spans="1:16" x14ac:dyDescent="0.35">
      <c r="A20070">
        <v>199.98074299999999</v>
      </c>
      <c r="B20070">
        <v>-45.559795000000001</v>
      </c>
      <c r="C20070">
        <f t="shared" si="626"/>
        <v>4.8804099999999977</v>
      </c>
      <c r="D20070">
        <f t="shared" si="627"/>
        <v>2.4402049999999988</v>
      </c>
      <c r="E20070">
        <v>199.987549</v>
      </c>
      <c r="F20070">
        <v>13.351943</v>
      </c>
      <c r="O20070">
        <v>199.99923699999999</v>
      </c>
      <c r="P20070">
        <v>-47.854861999999997</v>
      </c>
    </row>
    <row r="20071" spans="1:16" x14ac:dyDescent="0.35">
      <c r="A20071">
        <v>199.99070699999999</v>
      </c>
      <c r="B20071">
        <v>-45.559154999999997</v>
      </c>
      <c r="C20071">
        <f t="shared" si="626"/>
        <v>4.8816900000000061</v>
      </c>
      <c r="D20071">
        <f t="shared" si="627"/>
        <v>2.440845000000003</v>
      </c>
      <c r="E20071">
        <v>199.997513</v>
      </c>
      <c r="F20071">
        <v>13.351687999999999</v>
      </c>
      <c r="O20071">
        <v>200.00920099999999</v>
      </c>
      <c r="P20071">
        <v>-47.854861999999997</v>
      </c>
    </row>
    <row r="20072" spans="1:16" x14ac:dyDescent="0.35">
      <c r="A20072">
        <v>200.000687</v>
      </c>
      <c r="B20072">
        <v>-45.558571000000001</v>
      </c>
      <c r="C20072">
        <f t="shared" si="626"/>
        <v>4.8828579999999988</v>
      </c>
      <c r="D20072">
        <f t="shared" si="627"/>
        <v>2.4414289999999994</v>
      </c>
      <c r="E20072">
        <v>200.00749200000001</v>
      </c>
      <c r="F20072">
        <v>13.351405</v>
      </c>
      <c r="O20072">
        <v>200.01916499999999</v>
      </c>
      <c r="P20072">
        <v>-47.854919000000002</v>
      </c>
    </row>
    <row r="20073" spans="1:16" x14ac:dyDescent="0.35">
      <c r="A20073">
        <v>200.010651</v>
      </c>
      <c r="B20073">
        <v>-45.558425999999997</v>
      </c>
      <c r="C20073">
        <f t="shared" si="626"/>
        <v>4.8831480000000056</v>
      </c>
      <c r="D20073">
        <f t="shared" si="627"/>
        <v>2.4415740000000028</v>
      </c>
      <c r="E20073">
        <v>200.01745600000001</v>
      </c>
      <c r="F20073">
        <v>13.351232</v>
      </c>
      <c r="O20073">
        <v>200.02912900000001</v>
      </c>
      <c r="P20073">
        <v>-47.854979999999998</v>
      </c>
    </row>
    <row r="20074" spans="1:16" x14ac:dyDescent="0.35">
      <c r="A20074">
        <v>200.02061499999999</v>
      </c>
      <c r="B20074">
        <v>-45.558132000000001</v>
      </c>
      <c r="C20074">
        <f t="shared" si="626"/>
        <v>4.883735999999999</v>
      </c>
      <c r="D20074">
        <f t="shared" si="627"/>
        <v>2.4418679999999995</v>
      </c>
      <c r="E20074">
        <v>200.02742000000001</v>
      </c>
      <c r="F20074">
        <v>13.35102</v>
      </c>
      <c r="O20074">
        <v>200.03909300000001</v>
      </c>
      <c r="P20074">
        <v>-47.855041999999997</v>
      </c>
    </row>
    <row r="20075" spans="1:16" x14ac:dyDescent="0.35">
      <c r="A20075">
        <v>200.03057899999999</v>
      </c>
      <c r="B20075">
        <v>-45.556773999999997</v>
      </c>
      <c r="C20075">
        <f t="shared" si="626"/>
        <v>4.8864520000000056</v>
      </c>
      <c r="D20075">
        <f t="shared" si="627"/>
        <v>2.4432260000000028</v>
      </c>
      <c r="E20075">
        <v>200.037384</v>
      </c>
      <c r="F20075">
        <v>13.350895</v>
      </c>
      <c r="O20075">
        <v>200.049057</v>
      </c>
      <c r="P20075">
        <v>-47.855099000000003</v>
      </c>
    </row>
    <row r="20076" spans="1:16" x14ac:dyDescent="0.35">
      <c r="A20076">
        <v>200.04054300000001</v>
      </c>
      <c r="B20076">
        <v>-45.555118999999998</v>
      </c>
      <c r="C20076">
        <f t="shared" si="626"/>
        <v>4.8897620000000046</v>
      </c>
      <c r="D20076">
        <f t="shared" si="627"/>
        <v>2.4448810000000023</v>
      </c>
      <c r="E20076">
        <v>200.047348</v>
      </c>
      <c r="F20076">
        <v>13.351000000000001</v>
      </c>
      <c r="O20076">
        <v>200.05903599999999</v>
      </c>
      <c r="P20076">
        <v>-47.855156000000001</v>
      </c>
    </row>
    <row r="20077" spans="1:16" x14ac:dyDescent="0.35">
      <c r="A20077">
        <v>200.05050700000001</v>
      </c>
      <c r="B20077">
        <v>-45.553719000000001</v>
      </c>
      <c r="C20077">
        <f t="shared" si="626"/>
        <v>4.8925619999999981</v>
      </c>
      <c r="D20077">
        <f t="shared" si="627"/>
        <v>2.446280999999999</v>
      </c>
      <c r="E20077">
        <v>200.057312</v>
      </c>
      <c r="F20077">
        <v>13.351162</v>
      </c>
      <c r="O20077">
        <v>200.06899999999999</v>
      </c>
      <c r="P20077">
        <v>-47.855217000000003</v>
      </c>
    </row>
    <row r="20078" spans="1:16" x14ac:dyDescent="0.35">
      <c r="A20078">
        <v>200.06047100000001</v>
      </c>
      <c r="B20078">
        <v>-45.552601000000003</v>
      </c>
      <c r="C20078">
        <f t="shared" si="626"/>
        <v>4.8947979999999944</v>
      </c>
      <c r="D20078">
        <f t="shared" si="627"/>
        <v>2.4473989999999972</v>
      </c>
      <c r="E20078">
        <v>200.06727599999999</v>
      </c>
      <c r="F20078">
        <v>13.351324</v>
      </c>
      <c r="O20078">
        <v>200.07896400000001</v>
      </c>
      <c r="P20078">
        <v>-47.855277999999998</v>
      </c>
    </row>
    <row r="20079" spans="1:16" x14ac:dyDescent="0.35">
      <c r="A20079">
        <v>200.070435</v>
      </c>
      <c r="B20079">
        <v>-45.551631999999998</v>
      </c>
      <c r="C20079">
        <f t="shared" si="626"/>
        <v>4.8967360000000042</v>
      </c>
      <c r="D20079">
        <f t="shared" si="627"/>
        <v>2.4483680000000021</v>
      </c>
      <c r="E20079">
        <v>200.07723999999999</v>
      </c>
      <c r="F20079">
        <v>13.351451000000001</v>
      </c>
      <c r="O20079">
        <v>200.08892800000001</v>
      </c>
      <c r="P20079">
        <v>-47.855334999999997</v>
      </c>
    </row>
    <row r="20080" spans="1:16" x14ac:dyDescent="0.35">
      <c r="A20080">
        <v>200.080399</v>
      </c>
      <c r="B20080">
        <v>-45.550815999999998</v>
      </c>
      <c r="C20080">
        <f t="shared" si="626"/>
        <v>4.8983680000000049</v>
      </c>
      <c r="D20080">
        <f t="shared" si="627"/>
        <v>2.4491840000000025</v>
      </c>
      <c r="E20080">
        <v>200.087219</v>
      </c>
      <c r="F20080">
        <v>13.351570000000001</v>
      </c>
      <c r="O20080">
        <v>200.09889200000001</v>
      </c>
      <c r="P20080">
        <v>-47.855392000000002</v>
      </c>
    </row>
    <row r="20081" spans="1:16" x14ac:dyDescent="0.35">
      <c r="A20081">
        <v>200.09037799999999</v>
      </c>
      <c r="B20081">
        <v>-45.550468000000002</v>
      </c>
      <c r="C20081">
        <f t="shared" si="626"/>
        <v>4.8990639999999956</v>
      </c>
      <c r="D20081">
        <f t="shared" si="627"/>
        <v>2.4495319999999978</v>
      </c>
      <c r="E20081">
        <v>200.097183</v>
      </c>
      <c r="F20081">
        <v>13.351848</v>
      </c>
      <c r="O20081">
        <v>200.108856</v>
      </c>
      <c r="P20081">
        <v>-47.855452999999997</v>
      </c>
    </row>
    <row r="20082" spans="1:16" x14ac:dyDescent="0.35">
      <c r="A20082">
        <v>200.10034200000001</v>
      </c>
      <c r="B20082">
        <v>-45.551048000000002</v>
      </c>
      <c r="C20082">
        <f t="shared" si="626"/>
        <v>4.8979039999999969</v>
      </c>
      <c r="D20082">
        <f t="shared" si="627"/>
        <v>2.4489519999999985</v>
      </c>
      <c r="E20082">
        <v>200.107147</v>
      </c>
      <c r="F20082">
        <v>13.352261</v>
      </c>
      <c r="O20082">
        <v>200.11882</v>
      </c>
      <c r="P20082">
        <v>-47.855452999999997</v>
      </c>
    </row>
    <row r="20083" spans="1:16" x14ac:dyDescent="0.35">
      <c r="A20083">
        <v>200.11030600000001</v>
      </c>
      <c r="B20083">
        <v>-45.552653999999997</v>
      </c>
      <c r="C20083">
        <f t="shared" si="626"/>
        <v>4.8946920000000063</v>
      </c>
      <c r="D20083">
        <f t="shared" si="627"/>
        <v>2.4473460000000031</v>
      </c>
      <c r="E20083">
        <v>200.11711099999999</v>
      </c>
      <c r="F20083">
        <v>13.352682</v>
      </c>
      <c r="O20083">
        <v>200.128784</v>
      </c>
      <c r="P20083">
        <v>-47.855452999999997</v>
      </c>
    </row>
    <row r="20084" spans="1:16" x14ac:dyDescent="0.35">
      <c r="A20084">
        <v>200.12027</v>
      </c>
      <c r="B20084">
        <v>-45.554400999999999</v>
      </c>
      <c r="C20084">
        <f t="shared" si="626"/>
        <v>4.8911980000000028</v>
      </c>
      <c r="D20084">
        <f t="shared" si="627"/>
        <v>2.4455990000000014</v>
      </c>
      <c r="E20084">
        <v>200.12707499999999</v>
      </c>
      <c r="F20084">
        <v>13.352938999999999</v>
      </c>
      <c r="O20084">
        <v>200.13874799999999</v>
      </c>
      <c r="P20084">
        <v>-47.855452999999997</v>
      </c>
    </row>
    <row r="20085" spans="1:16" x14ac:dyDescent="0.35">
      <c r="A20085">
        <v>200.130234</v>
      </c>
      <c r="B20085">
        <v>-45.556308999999999</v>
      </c>
      <c r="C20085">
        <f t="shared" si="626"/>
        <v>4.8873820000000023</v>
      </c>
      <c r="D20085">
        <f t="shared" si="627"/>
        <v>2.4436910000000012</v>
      </c>
      <c r="E20085">
        <v>200.13703899999999</v>
      </c>
      <c r="F20085">
        <v>13.353258</v>
      </c>
      <c r="O20085">
        <v>200.14871199999999</v>
      </c>
      <c r="P20085">
        <v>-47.855452999999997</v>
      </c>
    </row>
    <row r="20086" spans="1:16" x14ac:dyDescent="0.35">
      <c r="A20086">
        <v>200.140198</v>
      </c>
      <c r="B20086">
        <v>-45.558430000000001</v>
      </c>
      <c r="C20086">
        <f t="shared" si="626"/>
        <v>4.8831399999999974</v>
      </c>
      <c r="D20086">
        <f t="shared" si="627"/>
        <v>2.4415699999999987</v>
      </c>
      <c r="E20086">
        <v>200.14700300000001</v>
      </c>
      <c r="F20086">
        <v>13.353547000000001</v>
      </c>
      <c r="O20086">
        <v>200.158691</v>
      </c>
      <c r="P20086">
        <v>-47.855452999999997</v>
      </c>
    </row>
    <row r="20087" spans="1:16" x14ac:dyDescent="0.35">
      <c r="A20087">
        <v>200.15016199999999</v>
      </c>
      <c r="B20087">
        <v>-45.560977999999999</v>
      </c>
      <c r="C20087">
        <f t="shared" si="626"/>
        <v>4.8780440000000027</v>
      </c>
      <c r="D20087">
        <f t="shared" si="627"/>
        <v>2.4390220000000014</v>
      </c>
      <c r="E20087">
        <v>200.15696700000001</v>
      </c>
      <c r="F20087">
        <v>13.353809999999999</v>
      </c>
      <c r="O20087">
        <v>200.168655</v>
      </c>
      <c r="P20087">
        <v>-47.855452999999997</v>
      </c>
    </row>
    <row r="20088" spans="1:16" x14ac:dyDescent="0.35">
      <c r="A20088">
        <v>200.16012599999999</v>
      </c>
      <c r="B20088">
        <v>-45.564053000000001</v>
      </c>
      <c r="C20088">
        <f t="shared" si="626"/>
        <v>4.8718939999999975</v>
      </c>
      <c r="D20088">
        <f t="shared" si="627"/>
        <v>2.4359469999999988</v>
      </c>
      <c r="E20088">
        <v>200.166946</v>
      </c>
      <c r="F20088">
        <v>13.354069000000001</v>
      </c>
      <c r="O20088">
        <v>200.178619</v>
      </c>
      <c r="P20088">
        <v>-47.855452999999997</v>
      </c>
    </row>
    <row r="20089" spans="1:16" x14ac:dyDescent="0.35">
      <c r="A20089">
        <v>200.17008999999999</v>
      </c>
      <c r="B20089">
        <v>-45.566524999999999</v>
      </c>
      <c r="C20089">
        <f t="shared" si="626"/>
        <v>4.8669500000000028</v>
      </c>
      <c r="D20089">
        <f t="shared" si="627"/>
        <v>2.4334750000000014</v>
      </c>
      <c r="E20089">
        <v>200.17690999999999</v>
      </c>
      <c r="F20089">
        <v>13.354025</v>
      </c>
      <c r="O20089">
        <v>200.18858299999999</v>
      </c>
      <c r="P20089">
        <v>-47.855452999999997</v>
      </c>
    </row>
    <row r="20090" spans="1:16" x14ac:dyDescent="0.35">
      <c r="A20090">
        <v>200.18005400000001</v>
      </c>
      <c r="B20090">
        <v>-45.567616000000001</v>
      </c>
      <c r="C20090">
        <f t="shared" si="626"/>
        <v>4.864767999999998</v>
      </c>
      <c r="D20090">
        <f t="shared" si="627"/>
        <v>2.432383999999999</v>
      </c>
      <c r="E20090">
        <v>200.18687399999999</v>
      </c>
      <c r="F20090">
        <v>13.353773</v>
      </c>
      <c r="O20090">
        <v>200.19854699999999</v>
      </c>
      <c r="P20090">
        <v>-47.855452999999997</v>
      </c>
    </row>
    <row r="20091" spans="1:16" x14ac:dyDescent="0.35">
      <c r="A20091">
        <v>200.190033</v>
      </c>
      <c r="B20091">
        <v>-45.569118000000003</v>
      </c>
      <c r="C20091">
        <f t="shared" si="626"/>
        <v>4.8617639999999938</v>
      </c>
      <c r="D20091">
        <f t="shared" si="627"/>
        <v>2.4308819999999969</v>
      </c>
      <c r="E20091">
        <v>200.19683800000001</v>
      </c>
      <c r="F20091">
        <v>13.353387</v>
      </c>
      <c r="O20091">
        <v>200.20851099999999</v>
      </c>
      <c r="P20091">
        <v>-47.855452999999997</v>
      </c>
    </row>
    <row r="20092" spans="1:16" x14ac:dyDescent="0.35">
      <c r="A20092">
        <v>200.199997</v>
      </c>
      <c r="B20092">
        <v>-45.571944999999999</v>
      </c>
      <c r="C20092">
        <f t="shared" si="626"/>
        <v>4.856110000000001</v>
      </c>
      <c r="D20092">
        <f t="shared" si="627"/>
        <v>2.4280550000000005</v>
      </c>
      <c r="E20092">
        <v>200.20680200000001</v>
      </c>
      <c r="F20092">
        <v>13.353001000000001</v>
      </c>
      <c r="O20092">
        <v>200.21847500000001</v>
      </c>
      <c r="P20092">
        <v>-47.855452999999997</v>
      </c>
    </row>
    <row r="20093" spans="1:16" x14ac:dyDescent="0.35">
      <c r="A20093">
        <v>200.20996099999999</v>
      </c>
      <c r="B20093">
        <v>-45.574328999999999</v>
      </c>
      <c r="C20093">
        <f t="shared" si="626"/>
        <v>4.8513420000000025</v>
      </c>
      <c r="D20093">
        <f t="shared" si="627"/>
        <v>2.4256710000000012</v>
      </c>
      <c r="E20093">
        <v>200.21676600000001</v>
      </c>
      <c r="F20093">
        <v>13.35275</v>
      </c>
      <c r="O20093">
        <v>200.22843900000001</v>
      </c>
      <c r="P20093">
        <v>-47.855452999999997</v>
      </c>
    </row>
    <row r="20094" spans="1:16" x14ac:dyDescent="0.35">
      <c r="A20094">
        <v>200.21992499999999</v>
      </c>
      <c r="B20094">
        <v>-45.575915999999999</v>
      </c>
      <c r="C20094">
        <f t="shared" si="626"/>
        <v>4.8481680000000011</v>
      </c>
      <c r="D20094">
        <f t="shared" si="627"/>
        <v>2.4240840000000006</v>
      </c>
      <c r="E20094">
        <v>200.22673</v>
      </c>
      <c r="F20094">
        <v>13.352518999999999</v>
      </c>
      <c r="O20094">
        <v>200.23840300000001</v>
      </c>
      <c r="P20094">
        <v>-47.855452999999997</v>
      </c>
    </row>
    <row r="20095" spans="1:16" x14ac:dyDescent="0.35">
      <c r="A20095">
        <v>200.22988900000001</v>
      </c>
      <c r="B20095">
        <v>-45.576659999999997</v>
      </c>
      <c r="C20095">
        <f t="shared" si="626"/>
        <v>4.8466800000000063</v>
      </c>
      <c r="D20095">
        <f t="shared" si="627"/>
        <v>2.4233400000000032</v>
      </c>
      <c r="E20095">
        <v>200.236694</v>
      </c>
      <c r="F20095">
        <v>13.352129</v>
      </c>
      <c r="O20095">
        <v>200.24838299999999</v>
      </c>
      <c r="P20095">
        <v>-47.855452999999997</v>
      </c>
    </row>
    <row r="20096" spans="1:16" x14ac:dyDescent="0.35">
      <c r="A20096">
        <v>200.23985300000001</v>
      </c>
      <c r="B20096">
        <v>-45.577025999999996</v>
      </c>
      <c r="C20096">
        <f t="shared" si="626"/>
        <v>4.845948000000007</v>
      </c>
      <c r="D20096">
        <f t="shared" si="627"/>
        <v>2.4229740000000035</v>
      </c>
      <c r="E20096">
        <v>200.24667400000001</v>
      </c>
      <c r="F20096">
        <v>13.35168</v>
      </c>
      <c r="O20096">
        <v>200.25834699999999</v>
      </c>
      <c r="P20096">
        <v>-47.855452999999997</v>
      </c>
    </row>
    <row r="20097" spans="1:16" x14ac:dyDescent="0.35">
      <c r="A20097">
        <v>200.24981700000001</v>
      </c>
      <c r="B20097">
        <v>-45.577095</v>
      </c>
      <c r="C20097">
        <f t="shared" si="626"/>
        <v>4.8458100000000002</v>
      </c>
      <c r="D20097">
        <f t="shared" si="627"/>
        <v>2.4229050000000001</v>
      </c>
      <c r="E20097">
        <v>200.25663800000001</v>
      </c>
      <c r="F20097">
        <v>13.351264</v>
      </c>
      <c r="O20097">
        <v>200.26831100000001</v>
      </c>
      <c r="P20097">
        <v>-47.855452999999997</v>
      </c>
    </row>
    <row r="20098" spans="1:16" x14ac:dyDescent="0.35">
      <c r="A20098">
        <v>200.259781</v>
      </c>
      <c r="B20098">
        <v>-45.576903999999999</v>
      </c>
      <c r="C20098">
        <f t="shared" ref="C20098:C20161" si="628">D20098*2</f>
        <v>4.8461920000000021</v>
      </c>
      <c r="D20098">
        <f t="shared" ref="D20098:D20161" si="629">B20098+48</f>
        <v>2.423096000000001</v>
      </c>
      <c r="E20098">
        <v>200.26660200000001</v>
      </c>
      <c r="F20098">
        <v>13.35078</v>
      </c>
      <c r="O20098">
        <v>200.27827500000001</v>
      </c>
      <c r="P20098">
        <v>-47.855452999999997</v>
      </c>
    </row>
    <row r="20099" spans="1:16" x14ac:dyDescent="0.35">
      <c r="A20099">
        <v>200.269745</v>
      </c>
      <c r="B20099">
        <v>-45.576014999999998</v>
      </c>
      <c r="C20099">
        <f t="shared" si="628"/>
        <v>4.8479700000000037</v>
      </c>
      <c r="D20099">
        <f t="shared" si="629"/>
        <v>2.4239850000000018</v>
      </c>
      <c r="E20099">
        <v>200.276566</v>
      </c>
      <c r="F20099">
        <v>13.350282</v>
      </c>
      <c r="O20099">
        <v>200.288239</v>
      </c>
      <c r="P20099">
        <v>-47.855452999999997</v>
      </c>
    </row>
    <row r="20100" spans="1:16" x14ac:dyDescent="0.35">
      <c r="A20100">
        <v>200.27972399999999</v>
      </c>
      <c r="B20100">
        <v>-45.575211000000003</v>
      </c>
      <c r="C20100">
        <f t="shared" si="628"/>
        <v>4.8495779999999939</v>
      </c>
      <c r="D20100">
        <f t="shared" si="629"/>
        <v>2.424788999999997</v>
      </c>
      <c r="E20100">
        <v>200.28653</v>
      </c>
      <c r="F20100">
        <v>13.349997</v>
      </c>
      <c r="O20100">
        <v>200.298203</v>
      </c>
      <c r="P20100">
        <v>-47.855452999999997</v>
      </c>
    </row>
    <row r="20101" spans="1:16" x14ac:dyDescent="0.35">
      <c r="A20101">
        <v>200.28968800000001</v>
      </c>
      <c r="B20101">
        <v>-45.575203000000002</v>
      </c>
      <c r="C20101">
        <f t="shared" si="628"/>
        <v>4.8495939999999962</v>
      </c>
      <c r="D20101">
        <f t="shared" si="629"/>
        <v>2.4247969999999981</v>
      </c>
      <c r="E20101">
        <v>200.296494</v>
      </c>
      <c r="F20101">
        <v>13.349843</v>
      </c>
      <c r="O20101">
        <v>200.308167</v>
      </c>
      <c r="P20101">
        <v>-47.855452999999997</v>
      </c>
    </row>
    <row r="20102" spans="1:16" x14ac:dyDescent="0.35">
      <c r="A20102">
        <v>200.29965200000001</v>
      </c>
      <c r="B20102">
        <v>-45.575417000000002</v>
      </c>
      <c r="C20102">
        <f t="shared" si="628"/>
        <v>4.8491659999999968</v>
      </c>
      <c r="D20102">
        <f t="shared" si="629"/>
        <v>2.4245829999999984</v>
      </c>
      <c r="E20102">
        <v>200.30645799999999</v>
      </c>
      <c r="F20102">
        <v>13.349781999999999</v>
      </c>
      <c r="O20102">
        <v>200.31813</v>
      </c>
      <c r="P20102">
        <v>-47.855511</v>
      </c>
    </row>
    <row r="20103" spans="1:16" x14ac:dyDescent="0.35">
      <c r="A20103">
        <v>200.30961600000001</v>
      </c>
      <c r="B20103">
        <v>-45.574627</v>
      </c>
      <c r="C20103">
        <f t="shared" si="628"/>
        <v>4.8507460000000009</v>
      </c>
      <c r="D20103">
        <f t="shared" si="629"/>
        <v>2.4253730000000004</v>
      </c>
      <c r="E20103">
        <v>200.31642199999999</v>
      </c>
      <c r="F20103">
        <v>13.349959</v>
      </c>
      <c r="O20103">
        <v>200.32809399999999</v>
      </c>
      <c r="P20103">
        <v>-47.855567999999998</v>
      </c>
    </row>
    <row r="20104" spans="1:16" x14ac:dyDescent="0.35">
      <c r="A20104">
        <v>200.31958</v>
      </c>
      <c r="B20104">
        <v>-45.572654999999997</v>
      </c>
      <c r="C20104">
        <f t="shared" si="628"/>
        <v>4.8546900000000051</v>
      </c>
      <c r="D20104">
        <f t="shared" si="629"/>
        <v>2.4273450000000025</v>
      </c>
      <c r="E20104">
        <v>200.326401</v>
      </c>
      <c r="F20104">
        <v>13.350308</v>
      </c>
      <c r="O20104">
        <v>200.33805799999999</v>
      </c>
      <c r="P20104">
        <v>-47.855625000000003</v>
      </c>
    </row>
    <row r="20105" spans="1:16" x14ac:dyDescent="0.35">
      <c r="A20105">
        <v>200.329544</v>
      </c>
      <c r="B20105">
        <v>-45.569674999999997</v>
      </c>
      <c r="C20105">
        <f t="shared" si="628"/>
        <v>4.8606500000000068</v>
      </c>
      <c r="D20105">
        <f t="shared" si="629"/>
        <v>2.4303250000000034</v>
      </c>
      <c r="E20105">
        <v>200.336365</v>
      </c>
      <c r="F20105">
        <v>13.350683</v>
      </c>
      <c r="O20105">
        <v>200.348038</v>
      </c>
      <c r="P20105">
        <v>-47.855682000000002</v>
      </c>
    </row>
    <row r="20106" spans="1:16" x14ac:dyDescent="0.35">
      <c r="A20106">
        <v>200.339508</v>
      </c>
      <c r="B20106">
        <v>-45.567211</v>
      </c>
      <c r="C20106">
        <f t="shared" si="628"/>
        <v>4.8655779999999993</v>
      </c>
      <c r="D20106">
        <f t="shared" si="629"/>
        <v>2.4327889999999996</v>
      </c>
      <c r="E20106">
        <v>200.346329</v>
      </c>
      <c r="F20106">
        <v>13.351087</v>
      </c>
      <c r="O20106">
        <v>200.358002</v>
      </c>
      <c r="P20106">
        <v>-47.855742999999997</v>
      </c>
    </row>
    <row r="20107" spans="1:16" x14ac:dyDescent="0.35">
      <c r="A20107">
        <v>200.34947199999999</v>
      </c>
      <c r="B20107">
        <v>-45.564953000000003</v>
      </c>
      <c r="C20107">
        <f t="shared" si="628"/>
        <v>4.8700939999999946</v>
      </c>
      <c r="D20107">
        <f t="shared" si="629"/>
        <v>2.4350469999999973</v>
      </c>
      <c r="E20107">
        <v>200.35629299999999</v>
      </c>
      <c r="F20107">
        <v>13.351478999999999</v>
      </c>
      <c r="O20107">
        <v>200.367966</v>
      </c>
      <c r="P20107">
        <v>-47.855801</v>
      </c>
    </row>
    <row r="20108" spans="1:16" x14ac:dyDescent="0.35">
      <c r="A20108">
        <v>200.35943599999999</v>
      </c>
      <c r="B20108">
        <v>-45.563465000000001</v>
      </c>
      <c r="C20108">
        <f t="shared" si="628"/>
        <v>4.8730699999999985</v>
      </c>
      <c r="D20108">
        <f t="shared" si="629"/>
        <v>2.4365349999999992</v>
      </c>
      <c r="E20108">
        <v>200.36625699999999</v>
      </c>
      <c r="F20108">
        <v>13.351914000000001</v>
      </c>
      <c r="O20108">
        <v>200.37792999999999</v>
      </c>
      <c r="P20108">
        <v>-47.855857999999998</v>
      </c>
    </row>
    <row r="20109" spans="1:16" x14ac:dyDescent="0.35">
      <c r="A20109">
        <v>200.36940000000001</v>
      </c>
      <c r="B20109">
        <v>-45.562598999999999</v>
      </c>
      <c r="C20109">
        <f t="shared" si="628"/>
        <v>4.8748020000000025</v>
      </c>
      <c r="D20109">
        <f t="shared" si="629"/>
        <v>2.4374010000000013</v>
      </c>
      <c r="E20109">
        <v>200.37622099999999</v>
      </c>
      <c r="F20109">
        <v>13.352377000000001</v>
      </c>
      <c r="O20109">
        <v>200.38789399999999</v>
      </c>
      <c r="P20109">
        <v>-47.855915000000003</v>
      </c>
    </row>
    <row r="20110" spans="1:16" x14ac:dyDescent="0.35">
      <c r="A20110">
        <v>200.379379</v>
      </c>
      <c r="B20110">
        <v>-45.562130000000003</v>
      </c>
      <c r="C20110">
        <f t="shared" si="628"/>
        <v>4.8757399999999933</v>
      </c>
      <c r="D20110">
        <f t="shared" si="629"/>
        <v>2.4378699999999967</v>
      </c>
      <c r="E20110">
        <v>200.38618500000001</v>
      </c>
      <c r="F20110">
        <v>13.352827</v>
      </c>
      <c r="O20110">
        <v>200.39785800000001</v>
      </c>
      <c r="P20110">
        <v>-47.855972000000001</v>
      </c>
    </row>
    <row r="20111" spans="1:16" x14ac:dyDescent="0.35">
      <c r="A20111">
        <v>200.389343</v>
      </c>
      <c r="B20111">
        <v>-45.561962000000001</v>
      </c>
      <c r="C20111">
        <f t="shared" si="628"/>
        <v>4.8760759999999976</v>
      </c>
      <c r="D20111">
        <f t="shared" si="629"/>
        <v>2.4380379999999988</v>
      </c>
      <c r="E20111">
        <v>200.39614900000001</v>
      </c>
      <c r="F20111">
        <v>13.35317</v>
      </c>
      <c r="O20111">
        <v>200.40782200000001</v>
      </c>
      <c r="P20111">
        <v>-47.856029999999997</v>
      </c>
    </row>
    <row r="20112" spans="1:16" x14ac:dyDescent="0.35">
      <c r="A20112">
        <v>200.39930699999999</v>
      </c>
      <c r="B20112">
        <v>-45.562401000000001</v>
      </c>
      <c r="C20112">
        <f t="shared" si="628"/>
        <v>4.8751979999999975</v>
      </c>
      <c r="D20112">
        <f t="shared" si="629"/>
        <v>2.4375989999999987</v>
      </c>
      <c r="E20112">
        <v>200.406128</v>
      </c>
      <c r="F20112">
        <v>13.353484999999999</v>
      </c>
      <c r="O20112">
        <v>200.41778600000001</v>
      </c>
      <c r="P20112">
        <v>-47.856029999999997</v>
      </c>
    </row>
    <row r="20113" spans="1:16" x14ac:dyDescent="0.35">
      <c r="A20113">
        <v>200.40927099999999</v>
      </c>
      <c r="B20113">
        <v>-45.562762999999997</v>
      </c>
      <c r="C20113">
        <f t="shared" si="628"/>
        <v>4.8744740000000064</v>
      </c>
      <c r="D20113">
        <f t="shared" si="629"/>
        <v>2.4372370000000032</v>
      </c>
      <c r="E20113">
        <v>200.41609199999999</v>
      </c>
      <c r="F20113">
        <v>13.353787000000001</v>
      </c>
      <c r="O20113">
        <v>200.42775</v>
      </c>
      <c r="P20113">
        <v>-47.856029999999997</v>
      </c>
    </row>
    <row r="20114" spans="1:16" x14ac:dyDescent="0.35">
      <c r="A20114">
        <v>200.41923499999999</v>
      </c>
      <c r="B20114">
        <v>-45.564197999999998</v>
      </c>
      <c r="C20114">
        <f t="shared" si="628"/>
        <v>4.8716040000000049</v>
      </c>
      <c r="D20114">
        <f t="shared" si="629"/>
        <v>2.4358020000000025</v>
      </c>
      <c r="E20114">
        <v>200.42605599999999</v>
      </c>
      <c r="F20114">
        <v>13.353949999999999</v>
      </c>
      <c r="O20114">
        <v>200.43772899999999</v>
      </c>
      <c r="P20114">
        <v>-47.856029999999997</v>
      </c>
    </row>
    <row r="20115" spans="1:16" x14ac:dyDescent="0.35">
      <c r="A20115">
        <v>200.42919900000001</v>
      </c>
      <c r="B20115">
        <v>-45.566135000000003</v>
      </c>
      <c r="C20115">
        <f t="shared" si="628"/>
        <v>4.8677299999999946</v>
      </c>
      <c r="D20115">
        <f t="shared" si="629"/>
        <v>2.4338649999999973</v>
      </c>
      <c r="E20115">
        <v>200.43602000000001</v>
      </c>
      <c r="F20115">
        <v>13.353982</v>
      </c>
      <c r="O20115">
        <v>200.44769299999999</v>
      </c>
      <c r="P20115">
        <v>-47.856029999999997</v>
      </c>
    </row>
    <row r="20116" spans="1:16" x14ac:dyDescent="0.35">
      <c r="A20116">
        <v>200.43916300000001</v>
      </c>
      <c r="B20116">
        <v>-45.567332999999998</v>
      </c>
      <c r="C20116">
        <f t="shared" si="628"/>
        <v>4.8653340000000043</v>
      </c>
      <c r="D20116">
        <f t="shared" si="629"/>
        <v>2.4326670000000021</v>
      </c>
      <c r="E20116">
        <v>200.44598400000001</v>
      </c>
      <c r="F20116">
        <v>13.353883</v>
      </c>
      <c r="O20116">
        <v>200.45765700000001</v>
      </c>
      <c r="P20116">
        <v>-47.856029999999997</v>
      </c>
    </row>
    <row r="20117" spans="1:16" x14ac:dyDescent="0.35">
      <c r="A20117">
        <v>200.449127</v>
      </c>
      <c r="B20117">
        <v>-45.569285999999998</v>
      </c>
      <c r="C20117">
        <f t="shared" si="628"/>
        <v>4.8614280000000036</v>
      </c>
      <c r="D20117">
        <f t="shared" si="629"/>
        <v>2.4307140000000018</v>
      </c>
      <c r="E20117">
        <v>200.45594800000001</v>
      </c>
      <c r="F20117">
        <v>13.353609000000001</v>
      </c>
      <c r="O20117">
        <v>200.46762100000001</v>
      </c>
      <c r="P20117">
        <v>-47.856029999999997</v>
      </c>
    </row>
    <row r="20118" spans="1:16" x14ac:dyDescent="0.35">
      <c r="A20118">
        <v>200.459091</v>
      </c>
      <c r="B20118">
        <v>-45.572090000000003</v>
      </c>
      <c r="C20118">
        <f t="shared" si="628"/>
        <v>4.8558199999999943</v>
      </c>
      <c r="D20118">
        <f t="shared" si="629"/>
        <v>2.4279099999999971</v>
      </c>
      <c r="E20118">
        <v>200.465912</v>
      </c>
      <c r="F20118">
        <v>13.353318</v>
      </c>
      <c r="O20118">
        <v>200.477585</v>
      </c>
      <c r="P20118">
        <v>-47.856029999999997</v>
      </c>
    </row>
    <row r="20119" spans="1:16" x14ac:dyDescent="0.35">
      <c r="A20119">
        <v>200.469055</v>
      </c>
      <c r="B20119">
        <v>-45.575595999999997</v>
      </c>
      <c r="C20119">
        <f t="shared" si="628"/>
        <v>4.8488080000000053</v>
      </c>
      <c r="D20119">
        <f t="shared" si="629"/>
        <v>2.4244040000000027</v>
      </c>
      <c r="E20119">
        <v>200.475876</v>
      </c>
      <c r="F20119">
        <v>13.353081</v>
      </c>
      <c r="O20119">
        <v>200.487549</v>
      </c>
      <c r="P20119">
        <v>-47.856029999999997</v>
      </c>
    </row>
    <row r="20120" spans="1:16" x14ac:dyDescent="0.35">
      <c r="A20120">
        <v>200.47903400000001</v>
      </c>
      <c r="B20120">
        <v>-45.579315000000001</v>
      </c>
      <c r="C20120">
        <f t="shared" si="628"/>
        <v>4.8413699999999977</v>
      </c>
      <c r="D20120">
        <f t="shared" si="629"/>
        <v>2.4206849999999989</v>
      </c>
      <c r="E20120">
        <v>200.48585499999999</v>
      </c>
      <c r="F20120">
        <v>13.352954</v>
      </c>
      <c r="O20120">
        <v>200.497513</v>
      </c>
      <c r="P20120">
        <v>-47.856029999999997</v>
      </c>
    </row>
    <row r="20121" spans="1:16" x14ac:dyDescent="0.35">
      <c r="A20121">
        <v>200.48899800000001</v>
      </c>
      <c r="B20121">
        <v>-45.579666000000003</v>
      </c>
      <c r="C20121">
        <f t="shared" si="628"/>
        <v>4.8406679999999938</v>
      </c>
      <c r="D20121">
        <f t="shared" si="629"/>
        <v>2.4203339999999969</v>
      </c>
      <c r="E20121">
        <v>200.49581900000001</v>
      </c>
      <c r="F20121">
        <v>13.353033</v>
      </c>
      <c r="O20121">
        <v>200.50747699999999</v>
      </c>
      <c r="P20121">
        <v>-47.856029999999997</v>
      </c>
    </row>
    <row r="20122" spans="1:16" x14ac:dyDescent="0.35">
      <c r="A20122">
        <v>200.49896200000001</v>
      </c>
      <c r="B20122">
        <v>-45.578926000000003</v>
      </c>
      <c r="C20122">
        <f t="shared" si="628"/>
        <v>4.8421479999999946</v>
      </c>
      <c r="D20122">
        <f t="shared" si="629"/>
        <v>2.4210739999999973</v>
      </c>
      <c r="E20122">
        <v>200.50578300000001</v>
      </c>
      <c r="F20122">
        <v>13.353172000000001</v>
      </c>
      <c r="O20122">
        <v>200.51744099999999</v>
      </c>
      <c r="P20122">
        <v>-47.856029999999997</v>
      </c>
    </row>
    <row r="20123" spans="1:16" x14ac:dyDescent="0.35">
      <c r="A20123">
        <v>200.508926</v>
      </c>
      <c r="B20123">
        <v>-45.579062999999998</v>
      </c>
      <c r="C20123">
        <f t="shared" si="628"/>
        <v>4.8418740000000042</v>
      </c>
      <c r="D20123">
        <f t="shared" si="629"/>
        <v>2.4209370000000021</v>
      </c>
      <c r="E20123">
        <v>200.515747</v>
      </c>
      <c r="F20123">
        <v>13.353147999999999</v>
      </c>
      <c r="O20123">
        <v>200.52740499999999</v>
      </c>
      <c r="P20123">
        <v>-47.856029999999997</v>
      </c>
    </row>
    <row r="20124" spans="1:16" x14ac:dyDescent="0.35">
      <c r="A20124">
        <v>200.51889</v>
      </c>
      <c r="B20124">
        <v>-45.579250000000002</v>
      </c>
      <c r="C20124">
        <f t="shared" si="628"/>
        <v>4.8414999999999964</v>
      </c>
      <c r="D20124">
        <f t="shared" si="629"/>
        <v>2.4207499999999982</v>
      </c>
      <c r="E20124">
        <v>200.525711</v>
      </c>
      <c r="F20124">
        <v>13.352976999999999</v>
      </c>
      <c r="O20124">
        <v>200.537384</v>
      </c>
      <c r="P20124">
        <v>-47.856029999999997</v>
      </c>
    </row>
    <row r="20125" spans="1:16" x14ac:dyDescent="0.35">
      <c r="A20125">
        <v>200.528854</v>
      </c>
      <c r="B20125">
        <v>-45.578364999999998</v>
      </c>
      <c r="C20125">
        <f t="shared" si="628"/>
        <v>4.843270000000004</v>
      </c>
      <c r="D20125">
        <f t="shared" si="629"/>
        <v>2.421635000000002</v>
      </c>
      <c r="E20125">
        <v>200.535675</v>
      </c>
      <c r="F20125">
        <v>13.352929</v>
      </c>
      <c r="O20125">
        <v>200.547348</v>
      </c>
      <c r="P20125">
        <v>-47.856029999999997</v>
      </c>
    </row>
    <row r="20126" spans="1:16" x14ac:dyDescent="0.35">
      <c r="A20126">
        <v>200.53881799999999</v>
      </c>
      <c r="B20126">
        <v>-45.576832000000003</v>
      </c>
      <c r="C20126">
        <f t="shared" si="628"/>
        <v>4.8463359999999938</v>
      </c>
      <c r="D20126">
        <f t="shared" si="629"/>
        <v>2.4231679999999969</v>
      </c>
      <c r="E20126">
        <v>200.54563899999999</v>
      </c>
      <c r="F20126">
        <v>13.353054999999999</v>
      </c>
      <c r="O20126">
        <v>200.557312</v>
      </c>
      <c r="P20126">
        <v>-47.856029999999997</v>
      </c>
    </row>
    <row r="20127" spans="1:16" x14ac:dyDescent="0.35">
      <c r="A20127">
        <v>200.54878199999999</v>
      </c>
      <c r="B20127">
        <v>-45.575248999999999</v>
      </c>
      <c r="C20127">
        <f t="shared" si="628"/>
        <v>4.8495020000000011</v>
      </c>
      <c r="D20127">
        <f t="shared" si="629"/>
        <v>2.4247510000000005</v>
      </c>
      <c r="E20127">
        <v>200.55560299999999</v>
      </c>
      <c r="F20127">
        <v>13.353222000000001</v>
      </c>
      <c r="O20127">
        <v>200.56727599999999</v>
      </c>
      <c r="P20127">
        <v>-47.856029999999997</v>
      </c>
    </row>
    <row r="20128" spans="1:16" x14ac:dyDescent="0.35">
      <c r="A20128">
        <v>200.55874600000001</v>
      </c>
      <c r="B20128">
        <v>-45.574860000000001</v>
      </c>
      <c r="C20128">
        <f t="shared" si="628"/>
        <v>4.8502799999999979</v>
      </c>
      <c r="D20128">
        <f t="shared" si="629"/>
        <v>2.425139999999999</v>
      </c>
      <c r="E20128">
        <v>200.56558200000001</v>
      </c>
      <c r="F20128">
        <v>13.353477</v>
      </c>
      <c r="O20128">
        <v>200.57723999999999</v>
      </c>
      <c r="P20128">
        <v>-47.856029999999997</v>
      </c>
    </row>
    <row r="20129" spans="1:16" x14ac:dyDescent="0.35">
      <c r="A20129">
        <v>200.568726</v>
      </c>
      <c r="B20129">
        <v>-45.574902000000002</v>
      </c>
      <c r="C20129">
        <f t="shared" si="628"/>
        <v>4.8501959999999968</v>
      </c>
      <c r="D20129">
        <f t="shared" si="629"/>
        <v>2.4250979999999984</v>
      </c>
      <c r="E20129">
        <v>200.575546</v>
      </c>
      <c r="F20129">
        <v>13.353816</v>
      </c>
      <c r="O20129">
        <v>200.58720400000001</v>
      </c>
      <c r="P20129">
        <v>-47.856029999999997</v>
      </c>
    </row>
    <row r="20130" spans="1:16" x14ac:dyDescent="0.35">
      <c r="A20130">
        <v>200.57868999999999</v>
      </c>
      <c r="B20130">
        <v>-45.573771999999998</v>
      </c>
      <c r="C20130">
        <f t="shared" si="628"/>
        <v>4.8524560000000037</v>
      </c>
      <c r="D20130">
        <f t="shared" si="629"/>
        <v>2.4262280000000018</v>
      </c>
      <c r="E20130">
        <v>200.58551</v>
      </c>
      <c r="F20130">
        <v>13.354176000000001</v>
      </c>
      <c r="O20130">
        <v>200.59716800000001</v>
      </c>
      <c r="P20130">
        <v>-47.856029999999997</v>
      </c>
    </row>
    <row r="20131" spans="1:16" x14ac:dyDescent="0.35">
      <c r="A20131">
        <v>200.58865399999999</v>
      </c>
      <c r="B20131">
        <v>-45.572108999999998</v>
      </c>
      <c r="C20131">
        <f t="shared" si="628"/>
        <v>4.8557820000000049</v>
      </c>
      <c r="D20131">
        <f t="shared" si="629"/>
        <v>2.4278910000000025</v>
      </c>
      <c r="E20131">
        <v>200.595474</v>
      </c>
      <c r="F20131">
        <v>13.354485</v>
      </c>
      <c r="O20131">
        <v>200.60713200000001</v>
      </c>
      <c r="P20131">
        <v>-47.856029999999997</v>
      </c>
    </row>
    <row r="20132" spans="1:16" x14ac:dyDescent="0.35">
      <c r="A20132">
        <v>200.59861799999999</v>
      </c>
      <c r="B20132">
        <v>-45.570484</v>
      </c>
      <c r="C20132">
        <f t="shared" si="628"/>
        <v>4.8590319999999991</v>
      </c>
      <c r="D20132">
        <f t="shared" si="629"/>
        <v>2.4295159999999996</v>
      </c>
      <c r="E20132">
        <v>200.60543799999999</v>
      </c>
      <c r="F20132">
        <v>13.354676</v>
      </c>
      <c r="O20132">
        <v>200.617096</v>
      </c>
      <c r="P20132">
        <v>-47.856087000000002</v>
      </c>
    </row>
    <row r="20133" spans="1:16" x14ac:dyDescent="0.35">
      <c r="A20133">
        <v>200.60858200000001</v>
      </c>
      <c r="B20133">
        <v>-45.570121999999998</v>
      </c>
      <c r="C20133">
        <f t="shared" si="628"/>
        <v>4.8597560000000044</v>
      </c>
      <c r="D20133">
        <f t="shared" si="629"/>
        <v>2.4298780000000022</v>
      </c>
      <c r="E20133">
        <v>200.61540199999999</v>
      </c>
      <c r="F20133">
        <v>13.354778</v>
      </c>
      <c r="O20133">
        <v>200.62706</v>
      </c>
      <c r="P20133">
        <v>-47.856144</v>
      </c>
    </row>
    <row r="20134" spans="1:16" x14ac:dyDescent="0.35">
      <c r="A20134">
        <v>200.61854600000001</v>
      </c>
      <c r="B20134">
        <v>-45.572654999999997</v>
      </c>
      <c r="C20134">
        <f t="shared" si="628"/>
        <v>4.8546900000000051</v>
      </c>
      <c r="D20134">
        <f t="shared" si="629"/>
        <v>2.4273450000000025</v>
      </c>
      <c r="E20134">
        <v>200.62536600000001</v>
      </c>
      <c r="F20134">
        <v>13.354839</v>
      </c>
      <c r="O20134">
        <v>200.63703899999999</v>
      </c>
      <c r="P20134">
        <v>-47.856197000000002</v>
      </c>
    </row>
    <row r="20135" spans="1:16" x14ac:dyDescent="0.35">
      <c r="A20135">
        <v>200.62851000000001</v>
      </c>
      <c r="B20135">
        <v>-45.574558000000003</v>
      </c>
      <c r="C20135">
        <f t="shared" si="628"/>
        <v>4.8508839999999935</v>
      </c>
      <c r="D20135">
        <f t="shared" si="629"/>
        <v>2.4254419999999968</v>
      </c>
      <c r="E20135">
        <v>200.63533000000001</v>
      </c>
      <c r="F20135">
        <v>13.354918</v>
      </c>
      <c r="O20135">
        <v>200.64700300000001</v>
      </c>
      <c r="P20135">
        <v>-47.856254999999997</v>
      </c>
    </row>
    <row r="20136" spans="1:16" x14ac:dyDescent="0.35">
      <c r="A20136">
        <v>200.638474</v>
      </c>
      <c r="B20136">
        <v>-45.573211999999998</v>
      </c>
      <c r="C20136">
        <f t="shared" si="628"/>
        <v>4.8535760000000039</v>
      </c>
      <c r="D20136">
        <f t="shared" si="629"/>
        <v>2.4267880000000019</v>
      </c>
      <c r="E20136">
        <v>200.645309</v>
      </c>
      <c r="F20136">
        <v>13.354939999999999</v>
      </c>
      <c r="O20136">
        <v>200.65696700000001</v>
      </c>
      <c r="P20136">
        <v>-47.856312000000003</v>
      </c>
    </row>
    <row r="20137" spans="1:16" x14ac:dyDescent="0.35">
      <c r="A20137">
        <v>200.648438</v>
      </c>
      <c r="B20137">
        <v>-45.572825999999999</v>
      </c>
      <c r="C20137">
        <f t="shared" si="628"/>
        <v>4.8543480000000017</v>
      </c>
      <c r="D20137">
        <f t="shared" si="629"/>
        <v>2.4271740000000008</v>
      </c>
      <c r="E20137">
        <v>200.65527299999999</v>
      </c>
      <c r="F20137">
        <v>13.354722000000001</v>
      </c>
      <c r="O20137">
        <v>200.66693100000001</v>
      </c>
      <c r="P20137">
        <v>-47.856369000000001</v>
      </c>
    </row>
    <row r="20138" spans="1:16" x14ac:dyDescent="0.35">
      <c r="A20138">
        <v>200.658401</v>
      </c>
      <c r="B20138">
        <v>-45.575068999999999</v>
      </c>
      <c r="C20138">
        <f t="shared" si="628"/>
        <v>4.8498620000000017</v>
      </c>
      <c r="D20138">
        <f t="shared" si="629"/>
        <v>2.4249310000000008</v>
      </c>
      <c r="E20138">
        <v>200.66523699999999</v>
      </c>
      <c r="F20138">
        <v>13.354327</v>
      </c>
      <c r="O20138">
        <v>200.676895</v>
      </c>
      <c r="P20138">
        <v>-47.856425999999999</v>
      </c>
    </row>
    <row r="20139" spans="1:16" x14ac:dyDescent="0.35">
      <c r="A20139">
        <v>200.66838100000001</v>
      </c>
      <c r="B20139">
        <v>-45.575927999999998</v>
      </c>
      <c r="C20139">
        <f t="shared" si="628"/>
        <v>4.8481440000000049</v>
      </c>
      <c r="D20139">
        <f t="shared" si="629"/>
        <v>2.4240720000000024</v>
      </c>
      <c r="E20139">
        <v>200.67520099999999</v>
      </c>
      <c r="F20139">
        <v>13.353925</v>
      </c>
      <c r="O20139">
        <v>200.686859</v>
      </c>
      <c r="P20139">
        <v>-47.856479999999998</v>
      </c>
    </row>
    <row r="20140" spans="1:16" x14ac:dyDescent="0.35">
      <c r="A20140">
        <v>200.67834500000001</v>
      </c>
      <c r="B20140">
        <v>-45.575077</v>
      </c>
      <c r="C20140">
        <f t="shared" si="628"/>
        <v>4.8498459999999994</v>
      </c>
      <c r="D20140">
        <f t="shared" si="629"/>
        <v>2.4249229999999997</v>
      </c>
      <c r="E20140">
        <v>200.68516500000001</v>
      </c>
      <c r="F20140">
        <v>13.353532</v>
      </c>
      <c r="O20140">
        <v>200.69682299999999</v>
      </c>
      <c r="P20140">
        <v>-47.856537000000003</v>
      </c>
    </row>
    <row r="20141" spans="1:16" x14ac:dyDescent="0.35">
      <c r="A20141">
        <v>200.688309</v>
      </c>
      <c r="B20141">
        <v>-45.575263999999997</v>
      </c>
      <c r="C20141">
        <f t="shared" si="628"/>
        <v>4.8494720000000058</v>
      </c>
      <c r="D20141">
        <f t="shared" si="629"/>
        <v>2.4247360000000029</v>
      </c>
      <c r="E20141">
        <v>200.69512900000001</v>
      </c>
      <c r="F20141">
        <v>13.353312000000001</v>
      </c>
      <c r="O20141">
        <v>200.70678699999999</v>
      </c>
      <c r="P20141">
        <v>-47.856594000000001</v>
      </c>
    </row>
    <row r="20142" spans="1:16" x14ac:dyDescent="0.35">
      <c r="A20142">
        <v>200.698273</v>
      </c>
      <c r="B20142">
        <v>-45.576363000000001</v>
      </c>
      <c r="C20142">
        <f t="shared" si="628"/>
        <v>4.8472739999999988</v>
      </c>
      <c r="D20142">
        <f t="shared" si="629"/>
        <v>2.4236369999999994</v>
      </c>
      <c r="E20142">
        <v>200.70509300000001</v>
      </c>
      <c r="F20142">
        <v>13.353374000000001</v>
      </c>
      <c r="O20142">
        <v>200.71675099999999</v>
      </c>
      <c r="P20142">
        <v>-47.856594000000001</v>
      </c>
    </row>
    <row r="20143" spans="1:16" x14ac:dyDescent="0.35">
      <c r="A20143">
        <v>200.708237</v>
      </c>
      <c r="B20143">
        <v>-45.578259000000003</v>
      </c>
      <c r="C20143">
        <f t="shared" si="628"/>
        <v>4.8434819999999945</v>
      </c>
      <c r="D20143">
        <f t="shared" si="629"/>
        <v>2.4217409999999973</v>
      </c>
      <c r="E20143">
        <v>200.715057</v>
      </c>
      <c r="F20143">
        <v>13.353528000000001</v>
      </c>
      <c r="O20143">
        <v>200.72673</v>
      </c>
      <c r="P20143">
        <v>-47.856594000000001</v>
      </c>
    </row>
    <row r="20144" spans="1:16" x14ac:dyDescent="0.35">
      <c r="A20144">
        <v>200.71820099999999</v>
      </c>
      <c r="B20144">
        <v>-45.579844999999999</v>
      </c>
      <c r="C20144">
        <f t="shared" si="628"/>
        <v>4.8403100000000023</v>
      </c>
      <c r="D20144">
        <f t="shared" si="629"/>
        <v>2.4201550000000012</v>
      </c>
      <c r="E20144">
        <v>200.72503699999999</v>
      </c>
      <c r="F20144">
        <v>13.353814</v>
      </c>
      <c r="O20144">
        <v>200.736694</v>
      </c>
      <c r="P20144">
        <v>-47.856594000000001</v>
      </c>
    </row>
    <row r="20145" spans="1:16" x14ac:dyDescent="0.35">
      <c r="A20145">
        <v>200.72816499999999</v>
      </c>
      <c r="B20145">
        <v>-45.578854</v>
      </c>
      <c r="C20145">
        <f t="shared" si="628"/>
        <v>4.8422920000000005</v>
      </c>
      <c r="D20145">
        <f t="shared" si="629"/>
        <v>2.4211460000000002</v>
      </c>
      <c r="E20145">
        <v>200.73500100000001</v>
      </c>
      <c r="F20145">
        <v>13.354120999999999</v>
      </c>
      <c r="O20145">
        <v>200.746658</v>
      </c>
      <c r="P20145">
        <v>-47.856594000000001</v>
      </c>
    </row>
    <row r="20146" spans="1:16" x14ac:dyDescent="0.35">
      <c r="A20146">
        <v>200.73812899999999</v>
      </c>
      <c r="B20146">
        <v>-45.577601999999999</v>
      </c>
      <c r="C20146">
        <f t="shared" si="628"/>
        <v>4.8447960000000023</v>
      </c>
      <c r="D20146">
        <f t="shared" si="629"/>
        <v>2.4223980000000012</v>
      </c>
      <c r="E20146">
        <v>200.74496500000001</v>
      </c>
      <c r="F20146">
        <v>13.354338</v>
      </c>
      <c r="O20146">
        <v>200.75662199999999</v>
      </c>
      <c r="P20146">
        <v>-47.856594000000001</v>
      </c>
    </row>
    <row r="20147" spans="1:16" x14ac:dyDescent="0.35">
      <c r="A20147">
        <v>200.74809300000001</v>
      </c>
      <c r="B20147">
        <v>-45.577773999999998</v>
      </c>
      <c r="C20147">
        <f t="shared" si="628"/>
        <v>4.844452000000004</v>
      </c>
      <c r="D20147">
        <f t="shared" si="629"/>
        <v>2.422226000000002</v>
      </c>
      <c r="E20147">
        <v>200.754929</v>
      </c>
      <c r="F20147">
        <v>13.354587</v>
      </c>
      <c r="O20147">
        <v>200.76658599999999</v>
      </c>
      <c r="P20147">
        <v>-47.856594000000001</v>
      </c>
    </row>
    <row r="20148" spans="1:16" x14ac:dyDescent="0.35">
      <c r="A20148">
        <v>200.758072</v>
      </c>
      <c r="B20148">
        <v>-45.579116999999997</v>
      </c>
      <c r="C20148">
        <f t="shared" si="628"/>
        <v>4.8417660000000069</v>
      </c>
      <c r="D20148">
        <f t="shared" si="629"/>
        <v>2.4208830000000034</v>
      </c>
      <c r="E20148">
        <v>200.764893</v>
      </c>
      <c r="F20148">
        <v>13.354853</v>
      </c>
      <c r="O20148">
        <v>200.77654999999999</v>
      </c>
      <c r="P20148">
        <v>-47.856594000000001</v>
      </c>
    </row>
    <row r="20149" spans="1:16" x14ac:dyDescent="0.35">
      <c r="A20149">
        <v>200.768036</v>
      </c>
      <c r="B20149">
        <v>-45.581383000000002</v>
      </c>
      <c r="C20149">
        <f t="shared" si="628"/>
        <v>4.8372339999999951</v>
      </c>
      <c r="D20149">
        <f t="shared" si="629"/>
        <v>2.4186169999999976</v>
      </c>
      <c r="E20149">
        <v>200.774857</v>
      </c>
      <c r="F20149">
        <v>13.355184</v>
      </c>
      <c r="O20149">
        <v>200.78651400000001</v>
      </c>
      <c r="P20149">
        <v>-47.856594000000001</v>
      </c>
    </row>
    <row r="20150" spans="1:16" x14ac:dyDescent="0.35">
      <c r="A20150">
        <v>200.77799999999999</v>
      </c>
      <c r="B20150">
        <v>-45.58173</v>
      </c>
      <c r="C20150">
        <f t="shared" si="628"/>
        <v>4.8365399999999994</v>
      </c>
      <c r="D20150">
        <f t="shared" si="629"/>
        <v>2.4182699999999997</v>
      </c>
      <c r="E20150">
        <v>200.78482099999999</v>
      </c>
      <c r="F20150">
        <v>13.355478</v>
      </c>
      <c r="O20150">
        <v>200.79647800000001</v>
      </c>
      <c r="P20150">
        <v>-47.856594000000001</v>
      </c>
    </row>
    <row r="20151" spans="1:16" x14ac:dyDescent="0.35">
      <c r="A20151">
        <v>200.78796399999999</v>
      </c>
      <c r="B20151">
        <v>-45.581211000000003</v>
      </c>
      <c r="C20151">
        <f t="shared" si="628"/>
        <v>4.8375779999999935</v>
      </c>
      <c r="D20151">
        <f t="shared" si="629"/>
        <v>2.4187889999999967</v>
      </c>
      <c r="E20151">
        <v>200.79478499999999</v>
      </c>
      <c r="F20151">
        <v>13.355623</v>
      </c>
      <c r="O20151">
        <v>200.806442</v>
      </c>
      <c r="P20151">
        <v>-47.856594000000001</v>
      </c>
    </row>
    <row r="20152" spans="1:16" x14ac:dyDescent="0.35">
      <c r="A20152">
        <v>200.79792800000001</v>
      </c>
      <c r="B20152">
        <v>-45.582897000000003</v>
      </c>
      <c r="C20152">
        <f t="shared" si="628"/>
        <v>4.8342059999999947</v>
      </c>
      <c r="D20152">
        <f t="shared" si="629"/>
        <v>2.4171029999999973</v>
      </c>
      <c r="E20152">
        <v>200.80476400000001</v>
      </c>
      <c r="F20152">
        <v>13.355729999999999</v>
      </c>
      <c r="O20152">
        <v>200.816406</v>
      </c>
      <c r="P20152">
        <v>-47.856594000000001</v>
      </c>
    </row>
    <row r="20153" spans="1:16" x14ac:dyDescent="0.35">
      <c r="A20153">
        <v>200.80789200000001</v>
      </c>
      <c r="B20153">
        <v>-45.585166999999998</v>
      </c>
      <c r="C20153">
        <f t="shared" si="628"/>
        <v>4.8296660000000031</v>
      </c>
      <c r="D20153">
        <f t="shared" si="629"/>
        <v>2.4148330000000016</v>
      </c>
      <c r="E20153">
        <v>200.814728</v>
      </c>
      <c r="F20153">
        <v>13.355950999999999</v>
      </c>
      <c r="O20153">
        <v>200.82638499999999</v>
      </c>
      <c r="P20153">
        <v>-47.856594000000001</v>
      </c>
    </row>
    <row r="20154" spans="1:16" x14ac:dyDescent="0.35">
      <c r="A20154">
        <v>200.81785600000001</v>
      </c>
      <c r="B20154">
        <v>-45.585326999999999</v>
      </c>
      <c r="C20154">
        <f t="shared" si="628"/>
        <v>4.829346000000001</v>
      </c>
      <c r="D20154">
        <f t="shared" si="629"/>
        <v>2.4146730000000005</v>
      </c>
      <c r="E20154">
        <v>200.824692</v>
      </c>
      <c r="F20154">
        <v>13.356147</v>
      </c>
      <c r="O20154">
        <v>200.83634900000001</v>
      </c>
      <c r="P20154">
        <v>-47.856594000000001</v>
      </c>
    </row>
    <row r="20155" spans="1:16" x14ac:dyDescent="0.35">
      <c r="A20155">
        <v>200.82782</v>
      </c>
      <c r="B20155">
        <v>-45.585270000000001</v>
      </c>
      <c r="C20155">
        <f t="shared" si="628"/>
        <v>4.8294599999999974</v>
      </c>
      <c r="D20155">
        <f t="shared" si="629"/>
        <v>2.4147299999999987</v>
      </c>
      <c r="E20155">
        <v>200.834656</v>
      </c>
      <c r="F20155">
        <v>13.356363999999999</v>
      </c>
      <c r="O20155">
        <v>200.84631300000001</v>
      </c>
      <c r="P20155">
        <v>-47.856594000000001</v>
      </c>
    </row>
    <row r="20156" spans="1:16" x14ac:dyDescent="0.35">
      <c r="A20156">
        <v>200.837784</v>
      </c>
      <c r="B20156">
        <v>-45.585819000000001</v>
      </c>
      <c r="C20156">
        <f t="shared" si="628"/>
        <v>4.8283619999999985</v>
      </c>
      <c r="D20156">
        <f t="shared" si="629"/>
        <v>2.4141809999999992</v>
      </c>
      <c r="E20156">
        <v>200.84461999999999</v>
      </c>
      <c r="F20156">
        <v>13.356419000000001</v>
      </c>
      <c r="O20156">
        <v>200.85627700000001</v>
      </c>
      <c r="P20156">
        <v>-47.856594000000001</v>
      </c>
    </row>
    <row r="20157" spans="1:16" x14ac:dyDescent="0.35">
      <c r="A20157">
        <v>200.847748</v>
      </c>
      <c r="B20157">
        <v>-45.586987000000001</v>
      </c>
      <c r="C20157">
        <f t="shared" si="628"/>
        <v>4.8260259999999988</v>
      </c>
      <c r="D20157">
        <f t="shared" si="629"/>
        <v>2.4130129999999994</v>
      </c>
      <c r="E20157">
        <v>200.85458399999999</v>
      </c>
      <c r="F20157">
        <v>13.356153000000001</v>
      </c>
      <c r="O20157">
        <v>200.866241</v>
      </c>
      <c r="P20157">
        <v>-47.856594000000001</v>
      </c>
    </row>
    <row r="20158" spans="1:16" x14ac:dyDescent="0.35">
      <c r="A20158">
        <v>200.85772700000001</v>
      </c>
      <c r="B20158">
        <v>-45.588481999999999</v>
      </c>
      <c r="C20158">
        <f t="shared" si="628"/>
        <v>4.8230360000000019</v>
      </c>
      <c r="D20158">
        <f t="shared" si="629"/>
        <v>2.4115180000000009</v>
      </c>
      <c r="E20158">
        <v>200.86454800000001</v>
      </c>
      <c r="F20158">
        <v>13.355850999999999</v>
      </c>
      <c r="O20158">
        <v>200.876205</v>
      </c>
      <c r="P20158">
        <v>-47.856594000000001</v>
      </c>
    </row>
    <row r="20159" spans="1:16" x14ac:dyDescent="0.35">
      <c r="A20159">
        <v>200.86769100000001</v>
      </c>
      <c r="B20159">
        <v>-45.589291000000003</v>
      </c>
      <c r="C20159">
        <f t="shared" si="628"/>
        <v>4.8214179999999942</v>
      </c>
      <c r="D20159">
        <f t="shared" si="629"/>
        <v>2.4107089999999971</v>
      </c>
      <c r="E20159">
        <v>200.874527</v>
      </c>
      <c r="F20159">
        <v>13.355551999999999</v>
      </c>
      <c r="O20159">
        <v>200.886169</v>
      </c>
      <c r="P20159">
        <v>-47.856594000000001</v>
      </c>
    </row>
    <row r="20160" spans="1:16" x14ac:dyDescent="0.35">
      <c r="A20160">
        <v>200.877655</v>
      </c>
      <c r="B20160">
        <v>-45.589740999999997</v>
      </c>
      <c r="C20160">
        <f t="shared" si="628"/>
        <v>4.820518000000007</v>
      </c>
      <c r="D20160">
        <f t="shared" si="629"/>
        <v>2.4102590000000035</v>
      </c>
      <c r="E20160">
        <v>200.884491</v>
      </c>
      <c r="F20160">
        <v>13.355320000000001</v>
      </c>
      <c r="O20160">
        <v>200.89613299999999</v>
      </c>
      <c r="P20160">
        <v>-47.856594000000001</v>
      </c>
    </row>
    <row r="20161" spans="1:16" x14ac:dyDescent="0.35">
      <c r="A20161">
        <v>200.887619</v>
      </c>
      <c r="B20161">
        <v>-45.590527000000002</v>
      </c>
      <c r="C20161">
        <f t="shared" si="628"/>
        <v>4.8189459999999968</v>
      </c>
      <c r="D20161">
        <f t="shared" si="629"/>
        <v>2.4094729999999984</v>
      </c>
      <c r="E20161">
        <v>200.89445499999999</v>
      </c>
      <c r="F20161">
        <v>13.355321999999999</v>
      </c>
      <c r="O20161">
        <v>200.90609699999999</v>
      </c>
      <c r="P20161">
        <v>-47.856594000000001</v>
      </c>
    </row>
    <row r="20162" spans="1:16" x14ac:dyDescent="0.35">
      <c r="A20162">
        <v>200.897583</v>
      </c>
      <c r="B20162">
        <v>-45.591845999999997</v>
      </c>
      <c r="C20162">
        <f t="shared" ref="C20162:C20225" si="630">D20162*2</f>
        <v>4.8163080000000065</v>
      </c>
      <c r="D20162">
        <f t="shared" ref="D20162:D20225" si="631">B20162+48</f>
        <v>2.4081540000000032</v>
      </c>
      <c r="E20162">
        <v>200.90441899999999</v>
      </c>
      <c r="F20162">
        <v>13.355343</v>
      </c>
      <c r="O20162">
        <v>200.916077</v>
      </c>
      <c r="P20162">
        <v>-47.856594000000001</v>
      </c>
    </row>
    <row r="20163" spans="1:16" x14ac:dyDescent="0.35">
      <c r="A20163">
        <v>200.90754699999999</v>
      </c>
      <c r="B20163">
        <v>-45.592556000000002</v>
      </c>
      <c r="C20163">
        <f t="shared" si="630"/>
        <v>4.8148879999999963</v>
      </c>
      <c r="D20163">
        <f t="shared" si="631"/>
        <v>2.4074439999999981</v>
      </c>
      <c r="E20163">
        <v>200.91438299999999</v>
      </c>
      <c r="F20163">
        <v>13.355349</v>
      </c>
      <c r="O20163">
        <v>200.926041</v>
      </c>
      <c r="P20163">
        <v>-47.856594000000001</v>
      </c>
    </row>
    <row r="20164" spans="1:16" x14ac:dyDescent="0.35">
      <c r="A20164">
        <v>200.91751099999999</v>
      </c>
      <c r="B20164">
        <v>-45.592410999999998</v>
      </c>
      <c r="C20164">
        <f t="shared" si="630"/>
        <v>4.8151780000000031</v>
      </c>
      <c r="D20164">
        <f t="shared" si="631"/>
        <v>2.4075890000000015</v>
      </c>
      <c r="E20164">
        <v>200.92434700000001</v>
      </c>
      <c r="F20164">
        <v>13.355384000000001</v>
      </c>
      <c r="O20164">
        <v>200.93600499999999</v>
      </c>
      <c r="P20164">
        <v>-47.856594000000001</v>
      </c>
    </row>
    <row r="20165" spans="1:16" x14ac:dyDescent="0.35">
      <c r="A20165">
        <v>200.92747499999999</v>
      </c>
      <c r="B20165">
        <v>-45.591594999999998</v>
      </c>
      <c r="C20165">
        <f t="shared" si="630"/>
        <v>4.8168100000000038</v>
      </c>
      <c r="D20165">
        <f t="shared" si="631"/>
        <v>2.4084050000000019</v>
      </c>
      <c r="E20165">
        <v>200.93431100000001</v>
      </c>
      <c r="F20165">
        <v>13.355459</v>
      </c>
      <c r="O20165">
        <v>200.94596899999999</v>
      </c>
      <c r="P20165">
        <v>-47.856594000000001</v>
      </c>
    </row>
    <row r="20166" spans="1:16" x14ac:dyDescent="0.35">
      <c r="A20166">
        <v>200.93743900000001</v>
      </c>
      <c r="B20166">
        <v>-45.590629999999997</v>
      </c>
      <c r="C20166">
        <f t="shared" si="630"/>
        <v>4.8187400000000054</v>
      </c>
      <c r="D20166">
        <f t="shared" si="631"/>
        <v>2.4093700000000027</v>
      </c>
      <c r="E20166">
        <v>200.944275</v>
      </c>
      <c r="F20166">
        <v>13.355729</v>
      </c>
      <c r="O20166">
        <v>200.95593299999999</v>
      </c>
      <c r="P20166">
        <v>-47.856594000000001</v>
      </c>
    </row>
    <row r="20167" spans="1:16" x14ac:dyDescent="0.35">
      <c r="A20167">
        <v>200.94740300000001</v>
      </c>
      <c r="B20167">
        <v>-45.590961</v>
      </c>
      <c r="C20167">
        <f t="shared" si="630"/>
        <v>4.8180779999999999</v>
      </c>
      <c r="D20167">
        <f t="shared" si="631"/>
        <v>2.4090389999999999</v>
      </c>
      <c r="E20167">
        <v>200.95425399999999</v>
      </c>
      <c r="F20167">
        <v>13.355995999999999</v>
      </c>
      <c r="O20167">
        <v>200.96589700000001</v>
      </c>
      <c r="P20167">
        <v>-47.856594000000001</v>
      </c>
    </row>
    <row r="20168" spans="1:16" x14ac:dyDescent="0.35">
      <c r="A20168">
        <v>200.957382</v>
      </c>
      <c r="B20168">
        <v>-45.591487999999998</v>
      </c>
      <c r="C20168">
        <f t="shared" si="630"/>
        <v>4.8170240000000035</v>
      </c>
      <c r="D20168">
        <f t="shared" si="631"/>
        <v>2.4085120000000018</v>
      </c>
      <c r="E20168">
        <v>200.96421799999999</v>
      </c>
      <c r="F20168">
        <v>13.356263</v>
      </c>
      <c r="O20168">
        <v>200.97586100000001</v>
      </c>
      <c r="P20168">
        <v>-47.856594000000001</v>
      </c>
    </row>
    <row r="20169" spans="1:16" x14ac:dyDescent="0.35">
      <c r="A20169">
        <v>200.96734599999999</v>
      </c>
      <c r="B20169">
        <v>-45.590614000000002</v>
      </c>
      <c r="C20169">
        <f t="shared" si="630"/>
        <v>4.8187719999999956</v>
      </c>
      <c r="D20169">
        <f t="shared" si="631"/>
        <v>2.4093859999999978</v>
      </c>
      <c r="E20169">
        <v>200.97418200000001</v>
      </c>
      <c r="F20169">
        <v>13.356522</v>
      </c>
      <c r="O20169">
        <v>200.98582500000001</v>
      </c>
      <c r="P20169">
        <v>-47.856594000000001</v>
      </c>
    </row>
    <row r="20170" spans="1:16" x14ac:dyDescent="0.35">
      <c r="A20170">
        <v>200.97730999999999</v>
      </c>
      <c r="B20170">
        <v>-45.589848000000003</v>
      </c>
      <c r="C20170">
        <f t="shared" si="630"/>
        <v>4.820303999999993</v>
      </c>
      <c r="D20170">
        <f t="shared" si="631"/>
        <v>2.4101519999999965</v>
      </c>
      <c r="E20170">
        <v>200.98414600000001</v>
      </c>
      <c r="F20170">
        <v>13.356688</v>
      </c>
      <c r="O20170">
        <v>200.995789</v>
      </c>
      <c r="P20170">
        <v>-47.856594000000001</v>
      </c>
    </row>
    <row r="20171" spans="1:16" x14ac:dyDescent="0.35">
      <c r="A20171">
        <v>200.98727400000001</v>
      </c>
      <c r="B20171">
        <v>-45.589947000000002</v>
      </c>
      <c r="C20171">
        <f t="shared" si="630"/>
        <v>4.8201059999999956</v>
      </c>
      <c r="D20171">
        <f t="shared" si="631"/>
        <v>2.4100529999999978</v>
      </c>
      <c r="E20171">
        <v>200.99411000000001</v>
      </c>
      <c r="F20171">
        <v>13.356873999999999</v>
      </c>
      <c r="O20171">
        <v>201.005753</v>
      </c>
      <c r="P20171">
        <v>-47.856594000000001</v>
      </c>
    </row>
    <row r="20172" spans="1:16" x14ac:dyDescent="0.35">
      <c r="A20172">
        <v>200.99723800000001</v>
      </c>
      <c r="B20172">
        <v>-45.589779</v>
      </c>
      <c r="C20172">
        <f t="shared" si="630"/>
        <v>4.8204419999999999</v>
      </c>
      <c r="D20172">
        <f t="shared" si="631"/>
        <v>2.4102209999999999</v>
      </c>
      <c r="E20172">
        <v>201.004074</v>
      </c>
      <c r="F20172">
        <v>13.357075999999999</v>
      </c>
      <c r="O20172">
        <v>201.01573200000001</v>
      </c>
      <c r="P20172">
        <v>-47.856650999999999</v>
      </c>
    </row>
    <row r="20173" spans="1:16" x14ac:dyDescent="0.35">
      <c r="A20173">
        <v>201.00720200000001</v>
      </c>
      <c r="B20173">
        <v>-45.589396999999998</v>
      </c>
      <c r="C20173">
        <f t="shared" si="630"/>
        <v>4.8212060000000037</v>
      </c>
      <c r="D20173">
        <f t="shared" si="631"/>
        <v>2.4106030000000018</v>
      </c>
      <c r="E20173">
        <v>201.014038</v>
      </c>
      <c r="F20173">
        <v>13.357272</v>
      </c>
      <c r="O20173">
        <v>201.02569600000001</v>
      </c>
      <c r="P20173">
        <v>-47.856704999999998</v>
      </c>
    </row>
    <row r="20174" spans="1:16" x14ac:dyDescent="0.35">
      <c r="A20174">
        <v>201.017166</v>
      </c>
      <c r="B20174">
        <v>-45.588909000000001</v>
      </c>
      <c r="C20174">
        <f t="shared" si="630"/>
        <v>4.822181999999998</v>
      </c>
      <c r="D20174">
        <f t="shared" si="631"/>
        <v>2.411090999999999</v>
      </c>
      <c r="E20174">
        <v>201.024002</v>
      </c>
      <c r="F20174">
        <v>13.357663000000001</v>
      </c>
      <c r="O20174">
        <v>201.03566000000001</v>
      </c>
      <c r="P20174">
        <v>-47.856757999999999</v>
      </c>
    </row>
    <row r="20175" spans="1:16" x14ac:dyDescent="0.35">
      <c r="A20175">
        <v>201.02713</v>
      </c>
      <c r="B20175">
        <v>-45.588928000000003</v>
      </c>
      <c r="C20175">
        <f t="shared" si="630"/>
        <v>4.8221439999999944</v>
      </c>
      <c r="D20175">
        <f t="shared" si="631"/>
        <v>2.4110719999999972</v>
      </c>
      <c r="E20175">
        <v>201.03398100000001</v>
      </c>
      <c r="F20175">
        <v>13.358188</v>
      </c>
      <c r="O20175">
        <v>201.045624</v>
      </c>
      <c r="P20175">
        <v>-47.856814999999997</v>
      </c>
    </row>
    <row r="20176" spans="1:16" x14ac:dyDescent="0.35">
      <c r="A20176">
        <v>201.037094</v>
      </c>
      <c r="B20176">
        <v>-45.590423999999999</v>
      </c>
      <c r="C20176">
        <f t="shared" si="630"/>
        <v>4.8191520000000025</v>
      </c>
      <c r="D20176">
        <f t="shared" si="631"/>
        <v>2.4095760000000013</v>
      </c>
      <c r="E20176">
        <v>201.04394500000001</v>
      </c>
      <c r="F20176">
        <v>13.358746999999999</v>
      </c>
      <c r="O20176">
        <v>201.055588</v>
      </c>
      <c r="P20176">
        <v>-47.856873</v>
      </c>
    </row>
    <row r="20177" spans="1:16" x14ac:dyDescent="0.35">
      <c r="A20177">
        <v>201.04707300000001</v>
      </c>
      <c r="B20177">
        <v>-45.592399999999998</v>
      </c>
      <c r="C20177">
        <f t="shared" si="630"/>
        <v>4.8152000000000044</v>
      </c>
      <c r="D20177">
        <f t="shared" si="631"/>
        <v>2.4076000000000022</v>
      </c>
      <c r="E20177">
        <v>201.053909</v>
      </c>
      <c r="F20177">
        <v>13.359045999999999</v>
      </c>
      <c r="O20177">
        <v>201.065552</v>
      </c>
      <c r="P20177">
        <v>-47.856926000000001</v>
      </c>
    </row>
    <row r="20178" spans="1:16" x14ac:dyDescent="0.35">
      <c r="A20178">
        <v>201.05703700000001</v>
      </c>
      <c r="B20178">
        <v>-45.594532000000001</v>
      </c>
      <c r="C20178">
        <f t="shared" si="630"/>
        <v>4.8109359999999981</v>
      </c>
      <c r="D20178">
        <f t="shared" si="631"/>
        <v>2.4054679999999991</v>
      </c>
      <c r="E20178">
        <v>201.063873</v>
      </c>
      <c r="F20178">
        <v>13.359185999999999</v>
      </c>
      <c r="O20178">
        <v>201.07551599999999</v>
      </c>
      <c r="P20178">
        <v>-47.856979000000003</v>
      </c>
    </row>
    <row r="20179" spans="1:16" x14ac:dyDescent="0.35">
      <c r="A20179">
        <v>201.067001</v>
      </c>
      <c r="B20179">
        <v>-45.596347999999999</v>
      </c>
      <c r="C20179">
        <f t="shared" si="630"/>
        <v>4.807304000000002</v>
      </c>
      <c r="D20179">
        <f t="shared" si="631"/>
        <v>2.403652000000001</v>
      </c>
      <c r="E20179">
        <v>201.073837</v>
      </c>
      <c r="F20179">
        <v>13.359265000000001</v>
      </c>
      <c r="O20179">
        <v>201.08547999999999</v>
      </c>
      <c r="P20179">
        <v>-47.857036999999998</v>
      </c>
    </row>
    <row r="20180" spans="1:16" x14ac:dyDescent="0.35">
      <c r="A20180">
        <v>201.076965</v>
      </c>
      <c r="B20180">
        <v>-45.596401</v>
      </c>
      <c r="C20180">
        <f t="shared" si="630"/>
        <v>4.8071979999999996</v>
      </c>
      <c r="D20180">
        <f t="shared" si="631"/>
        <v>2.4035989999999998</v>
      </c>
      <c r="E20180">
        <v>201.08380099999999</v>
      </c>
      <c r="F20180">
        <v>13.359282</v>
      </c>
      <c r="O20180">
        <v>201.09544399999999</v>
      </c>
      <c r="P20180">
        <v>-47.857093999999996</v>
      </c>
    </row>
    <row r="20181" spans="1:16" x14ac:dyDescent="0.35">
      <c r="A20181">
        <v>201.086929</v>
      </c>
      <c r="B20181">
        <v>-45.596454999999999</v>
      </c>
      <c r="C20181">
        <f t="shared" si="630"/>
        <v>4.8070900000000023</v>
      </c>
      <c r="D20181">
        <f t="shared" si="631"/>
        <v>2.4035450000000012</v>
      </c>
      <c r="E20181">
        <v>201.09376499999999</v>
      </c>
      <c r="F20181">
        <v>13.359188</v>
      </c>
      <c r="O20181">
        <v>201.10540800000001</v>
      </c>
      <c r="P20181">
        <v>-47.857146999999998</v>
      </c>
    </row>
    <row r="20182" spans="1:16" x14ac:dyDescent="0.35">
      <c r="A20182">
        <v>201.09689299999999</v>
      </c>
      <c r="B20182">
        <v>-45.598258999999999</v>
      </c>
      <c r="C20182">
        <f t="shared" si="630"/>
        <v>4.8034820000000025</v>
      </c>
      <c r="D20182">
        <f t="shared" si="631"/>
        <v>2.4017410000000012</v>
      </c>
      <c r="E20182">
        <v>201.10372899999999</v>
      </c>
      <c r="F20182">
        <v>13.359101000000001</v>
      </c>
      <c r="O20182">
        <v>201.115387</v>
      </c>
      <c r="P20182">
        <v>-47.857146999999998</v>
      </c>
    </row>
    <row r="20183" spans="1:16" x14ac:dyDescent="0.35">
      <c r="A20183">
        <v>201.10685699999999</v>
      </c>
      <c r="B20183">
        <v>-45.599983000000002</v>
      </c>
      <c r="C20183">
        <f t="shared" si="630"/>
        <v>4.8000339999999966</v>
      </c>
      <c r="D20183">
        <f t="shared" si="631"/>
        <v>2.4000169999999983</v>
      </c>
      <c r="E20183">
        <v>201.113708</v>
      </c>
      <c r="F20183">
        <v>13.359086</v>
      </c>
      <c r="O20183">
        <v>201.12535099999999</v>
      </c>
      <c r="P20183">
        <v>-47.857146999999998</v>
      </c>
    </row>
    <row r="20184" spans="1:16" x14ac:dyDescent="0.35">
      <c r="A20184">
        <v>201.11682099999999</v>
      </c>
      <c r="B20184">
        <v>-45.601128000000003</v>
      </c>
      <c r="C20184">
        <f t="shared" si="630"/>
        <v>4.7977439999999945</v>
      </c>
      <c r="D20184">
        <f t="shared" si="631"/>
        <v>2.3988719999999972</v>
      </c>
      <c r="E20184">
        <v>201.123672</v>
      </c>
      <c r="F20184">
        <v>13.359124</v>
      </c>
      <c r="O20184">
        <v>201.13531499999999</v>
      </c>
      <c r="P20184">
        <v>-47.857146999999998</v>
      </c>
    </row>
    <row r="20185" spans="1:16" x14ac:dyDescent="0.35">
      <c r="A20185">
        <v>201.12678500000001</v>
      </c>
      <c r="B20185">
        <v>-45.602032000000001</v>
      </c>
      <c r="C20185">
        <f t="shared" si="630"/>
        <v>4.7959359999999975</v>
      </c>
      <c r="D20185">
        <f t="shared" si="631"/>
        <v>2.3979679999999988</v>
      </c>
      <c r="E20185">
        <v>201.133636</v>
      </c>
      <c r="F20185">
        <v>13.359219</v>
      </c>
      <c r="O20185">
        <v>201.14527899999999</v>
      </c>
      <c r="P20185">
        <v>-47.857146999999998</v>
      </c>
    </row>
    <row r="20186" spans="1:16" x14ac:dyDescent="0.35">
      <c r="A20186">
        <v>201.13674900000001</v>
      </c>
      <c r="B20186">
        <v>-45.602469999999997</v>
      </c>
      <c r="C20186">
        <f t="shared" si="630"/>
        <v>4.7950600000000065</v>
      </c>
      <c r="D20186">
        <f t="shared" si="631"/>
        <v>2.3975300000000033</v>
      </c>
      <c r="E20186">
        <v>201.14359999999999</v>
      </c>
      <c r="F20186">
        <v>13.359327</v>
      </c>
      <c r="O20186">
        <v>201.15524300000001</v>
      </c>
      <c r="P20186">
        <v>-47.857146999999998</v>
      </c>
    </row>
    <row r="20187" spans="1:16" x14ac:dyDescent="0.35">
      <c r="A20187">
        <v>201.14672899999999</v>
      </c>
      <c r="B20187">
        <v>-45.601585</v>
      </c>
      <c r="C20187">
        <f t="shared" si="630"/>
        <v>4.7968299999999999</v>
      </c>
      <c r="D20187">
        <f t="shared" si="631"/>
        <v>2.398415</v>
      </c>
      <c r="E20187">
        <v>201.15356399999999</v>
      </c>
      <c r="F20187">
        <v>13.359591999999999</v>
      </c>
      <c r="O20187">
        <v>201.16520700000001</v>
      </c>
      <c r="P20187">
        <v>-47.857146999999998</v>
      </c>
    </row>
    <row r="20188" spans="1:16" x14ac:dyDescent="0.35">
      <c r="A20188">
        <v>201.15669299999999</v>
      </c>
      <c r="B20188">
        <v>-45.599921999999999</v>
      </c>
      <c r="C20188">
        <f t="shared" si="630"/>
        <v>4.8001560000000012</v>
      </c>
      <c r="D20188">
        <f t="shared" si="631"/>
        <v>2.4000780000000006</v>
      </c>
      <c r="E20188">
        <v>201.16352800000001</v>
      </c>
      <c r="F20188">
        <v>13.359811000000001</v>
      </c>
      <c r="O20188">
        <v>201.17517100000001</v>
      </c>
      <c r="P20188">
        <v>-47.857146999999998</v>
      </c>
    </row>
    <row r="20189" spans="1:16" x14ac:dyDescent="0.35">
      <c r="A20189">
        <v>201.16665599999999</v>
      </c>
      <c r="B20189">
        <v>-45.598179000000002</v>
      </c>
      <c r="C20189">
        <f t="shared" si="630"/>
        <v>4.8036419999999964</v>
      </c>
      <c r="D20189">
        <f t="shared" si="631"/>
        <v>2.4018209999999982</v>
      </c>
      <c r="E20189">
        <v>201.17349200000001</v>
      </c>
      <c r="F20189">
        <v>13.360068</v>
      </c>
      <c r="O20189">
        <v>201.185135</v>
      </c>
      <c r="P20189">
        <v>-47.857146999999998</v>
      </c>
    </row>
    <row r="20190" spans="1:16" x14ac:dyDescent="0.35">
      <c r="A20190">
        <v>201.17662000000001</v>
      </c>
      <c r="B20190">
        <v>-45.596817000000001</v>
      </c>
      <c r="C20190">
        <f t="shared" si="630"/>
        <v>4.806365999999997</v>
      </c>
      <c r="D20190">
        <f t="shared" si="631"/>
        <v>2.4031829999999985</v>
      </c>
      <c r="E20190">
        <v>201.18345600000001</v>
      </c>
      <c r="F20190">
        <v>13.360229</v>
      </c>
      <c r="O20190">
        <v>201.195099</v>
      </c>
      <c r="P20190">
        <v>-47.857146999999998</v>
      </c>
    </row>
    <row r="20191" spans="1:16" x14ac:dyDescent="0.35">
      <c r="A20191">
        <v>201.18658400000001</v>
      </c>
      <c r="B20191">
        <v>-45.597214000000001</v>
      </c>
      <c r="C20191">
        <f t="shared" si="630"/>
        <v>4.805571999999998</v>
      </c>
      <c r="D20191">
        <f t="shared" si="631"/>
        <v>2.402785999999999</v>
      </c>
      <c r="E20191">
        <v>201.19343599999999</v>
      </c>
      <c r="F20191">
        <v>13.360336</v>
      </c>
      <c r="O20191">
        <v>201.20507799999999</v>
      </c>
      <c r="P20191">
        <v>-47.857146999999998</v>
      </c>
    </row>
    <row r="20192" spans="1:16" x14ac:dyDescent="0.35">
      <c r="A20192">
        <v>201.19654800000001</v>
      </c>
      <c r="B20192">
        <v>-45.598636999999997</v>
      </c>
      <c r="C20192">
        <f t="shared" si="630"/>
        <v>4.8027260000000069</v>
      </c>
      <c r="D20192">
        <f t="shared" si="631"/>
        <v>2.4013630000000035</v>
      </c>
      <c r="E20192">
        <v>201.20339999999999</v>
      </c>
      <c r="F20192">
        <v>13.360464</v>
      </c>
      <c r="O20192">
        <v>201.21504200000001</v>
      </c>
      <c r="P20192">
        <v>-47.857146999999998</v>
      </c>
    </row>
    <row r="20193" spans="1:16" x14ac:dyDescent="0.35">
      <c r="A20193">
        <v>201.206512</v>
      </c>
      <c r="B20193">
        <v>-45.599750999999998</v>
      </c>
      <c r="C20193">
        <f t="shared" si="630"/>
        <v>4.8004980000000046</v>
      </c>
      <c r="D20193">
        <f t="shared" si="631"/>
        <v>2.4002490000000023</v>
      </c>
      <c r="E20193">
        <v>201.21336400000001</v>
      </c>
      <c r="F20193">
        <v>13.360651000000001</v>
      </c>
      <c r="O20193">
        <v>201.22500600000001</v>
      </c>
      <c r="P20193">
        <v>-47.857146999999998</v>
      </c>
    </row>
    <row r="20194" spans="1:16" x14ac:dyDescent="0.35">
      <c r="A20194">
        <v>201.216476</v>
      </c>
      <c r="B20194">
        <v>-45.600121000000001</v>
      </c>
      <c r="C20194">
        <f t="shared" si="630"/>
        <v>4.7997579999999971</v>
      </c>
      <c r="D20194">
        <f t="shared" si="631"/>
        <v>2.3998789999999985</v>
      </c>
      <c r="E20194">
        <v>201.22332800000001</v>
      </c>
      <c r="F20194">
        <v>13.360588</v>
      </c>
      <c r="O20194">
        <v>201.23497</v>
      </c>
      <c r="P20194">
        <v>-47.857146999999998</v>
      </c>
    </row>
    <row r="20195" spans="1:16" x14ac:dyDescent="0.35">
      <c r="A20195">
        <v>201.22644</v>
      </c>
      <c r="B20195">
        <v>-45.599139999999998</v>
      </c>
      <c r="C20195">
        <f t="shared" si="630"/>
        <v>4.8017200000000031</v>
      </c>
      <c r="D20195">
        <f t="shared" si="631"/>
        <v>2.4008600000000015</v>
      </c>
      <c r="E20195">
        <v>201.23329200000001</v>
      </c>
      <c r="F20195">
        <v>13.36018</v>
      </c>
      <c r="O20195">
        <v>201.244934</v>
      </c>
      <c r="P20195">
        <v>-47.857146999999998</v>
      </c>
    </row>
    <row r="20196" spans="1:16" x14ac:dyDescent="0.35">
      <c r="A20196">
        <v>201.23642000000001</v>
      </c>
      <c r="B20196">
        <v>-45.598446000000003</v>
      </c>
      <c r="C20196">
        <f t="shared" si="630"/>
        <v>4.8031079999999946</v>
      </c>
      <c r="D20196">
        <f t="shared" si="631"/>
        <v>2.4015539999999973</v>
      </c>
      <c r="E20196">
        <v>201.243256</v>
      </c>
      <c r="F20196">
        <v>13.359776</v>
      </c>
      <c r="O20196">
        <v>201.254898</v>
      </c>
      <c r="P20196">
        <v>-47.857146999999998</v>
      </c>
    </row>
    <row r="20197" spans="1:16" x14ac:dyDescent="0.35">
      <c r="A20197">
        <v>201.24638400000001</v>
      </c>
      <c r="B20197">
        <v>-45.598945999999998</v>
      </c>
      <c r="C20197">
        <f t="shared" si="630"/>
        <v>4.802108000000004</v>
      </c>
      <c r="D20197">
        <f t="shared" si="631"/>
        <v>2.401054000000002</v>
      </c>
      <c r="E20197">
        <v>201.25322</v>
      </c>
      <c r="F20197">
        <v>13.359677</v>
      </c>
      <c r="O20197">
        <v>201.26486199999999</v>
      </c>
      <c r="P20197">
        <v>-47.857146999999998</v>
      </c>
    </row>
    <row r="20198" spans="1:16" x14ac:dyDescent="0.35">
      <c r="A20198">
        <v>201.256348</v>
      </c>
      <c r="B20198">
        <v>-45.599907000000002</v>
      </c>
      <c r="C20198">
        <f t="shared" si="630"/>
        <v>4.8001859999999965</v>
      </c>
      <c r="D20198">
        <f t="shared" si="631"/>
        <v>2.4000929999999983</v>
      </c>
      <c r="E20198">
        <v>201.263184</v>
      </c>
      <c r="F20198">
        <v>13.359876</v>
      </c>
      <c r="O20198">
        <v>201.27482599999999</v>
      </c>
      <c r="P20198">
        <v>-47.857146999999998</v>
      </c>
    </row>
    <row r="20199" spans="1:16" x14ac:dyDescent="0.35">
      <c r="A20199">
        <v>201.266312</v>
      </c>
      <c r="B20199">
        <v>-45.600757999999999</v>
      </c>
      <c r="C20199">
        <f t="shared" si="630"/>
        <v>4.798484000000002</v>
      </c>
      <c r="D20199">
        <f t="shared" si="631"/>
        <v>2.399242000000001</v>
      </c>
      <c r="E20199">
        <v>201.27316300000001</v>
      </c>
      <c r="F20199">
        <v>13.360191</v>
      </c>
      <c r="O20199">
        <v>201.28478999999999</v>
      </c>
      <c r="P20199">
        <v>-47.857146999999998</v>
      </c>
    </row>
    <row r="20200" spans="1:16" x14ac:dyDescent="0.35">
      <c r="A20200">
        <v>201.276276</v>
      </c>
      <c r="B20200">
        <v>-45.602169000000004</v>
      </c>
      <c r="C20200">
        <f t="shared" si="630"/>
        <v>4.795661999999993</v>
      </c>
      <c r="D20200">
        <f t="shared" si="631"/>
        <v>2.3978309999999965</v>
      </c>
      <c r="E20200">
        <v>201.28312700000001</v>
      </c>
      <c r="F20200">
        <v>13.360538</v>
      </c>
      <c r="O20200">
        <v>201.29475400000001</v>
      </c>
      <c r="P20200">
        <v>-47.857146999999998</v>
      </c>
    </row>
    <row r="20201" spans="1:16" x14ac:dyDescent="0.35">
      <c r="A20201">
        <v>201.28623999999999</v>
      </c>
      <c r="B20201">
        <v>-45.603473999999999</v>
      </c>
      <c r="C20201">
        <f t="shared" si="630"/>
        <v>4.793052000000003</v>
      </c>
      <c r="D20201">
        <f t="shared" si="631"/>
        <v>2.3965260000000015</v>
      </c>
      <c r="E20201">
        <v>201.293091</v>
      </c>
      <c r="F20201">
        <v>13.360783</v>
      </c>
      <c r="O20201">
        <v>201.304733</v>
      </c>
      <c r="P20201">
        <v>-47.857146999999998</v>
      </c>
    </row>
    <row r="20202" spans="1:16" x14ac:dyDescent="0.35">
      <c r="A20202">
        <v>201.29620399999999</v>
      </c>
      <c r="B20202">
        <v>-45.604819999999997</v>
      </c>
      <c r="C20202">
        <f t="shared" si="630"/>
        <v>4.7903600000000068</v>
      </c>
      <c r="D20202">
        <f t="shared" si="631"/>
        <v>2.3951800000000034</v>
      </c>
      <c r="E20202">
        <v>201.303055</v>
      </c>
      <c r="F20202">
        <v>13.360856</v>
      </c>
      <c r="O20202">
        <v>201.314697</v>
      </c>
      <c r="P20202">
        <v>-47.857201000000003</v>
      </c>
    </row>
    <row r="20203" spans="1:16" x14ac:dyDescent="0.35">
      <c r="A20203">
        <v>201.30616800000001</v>
      </c>
      <c r="B20203">
        <v>-45.605998999999997</v>
      </c>
      <c r="C20203">
        <f t="shared" si="630"/>
        <v>4.7880020000000059</v>
      </c>
      <c r="D20203">
        <f t="shared" si="631"/>
        <v>2.3940010000000029</v>
      </c>
      <c r="E20203">
        <v>201.313019</v>
      </c>
      <c r="F20203">
        <v>13.360889</v>
      </c>
      <c r="O20203">
        <v>201.32466099999999</v>
      </c>
      <c r="P20203">
        <v>-47.857253999999998</v>
      </c>
    </row>
    <row r="20204" spans="1:16" x14ac:dyDescent="0.35">
      <c r="A20204">
        <v>201.31613200000001</v>
      </c>
      <c r="B20204">
        <v>-45.605972000000001</v>
      </c>
      <c r="C20204">
        <f t="shared" si="630"/>
        <v>4.7880559999999974</v>
      </c>
      <c r="D20204">
        <f t="shared" si="631"/>
        <v>2.3940279999999987</v>
      </c>
      <c r="E20204">
        <v>201.32298299999999</v>
      </c>
      <c r="F20204">
        <v>13.360711999999999</v>
      </c>
      <c r="O20204">
        <v>201.33462499999999</v>
      </c>
      <c r="P20204">
        <v>-47.857306999999999</v>
      </c>
    </row>
    <row r="20205" spans="1:16" x14ac:dyDescent="0.35">
      <c r="A20205">
        <v>201.32609600000001</v>
      </c>
      <c r="B20205">
        <v>-45.606022000000003</v>
      </c>
      <c r="C20205">
        <f t="shared" si="630"/>
        <v>4.7879559999999941</v>
      </c>
      <c r="D20205">
        <f t="shared" si="631"/>
        <v>2.3939779999999971</v>
      </c>
      <c r="E20205">
        <v>201.33294699999999</v>
      </c>
      <c r="F20205">
        <v>13.360547</v>
      </c>
      <c r="O20205">
        <v>201.34458900000001</v>
      </c>
      <c r="P20205">
        <v>-47.857360999999997</v>
      </c>
    </row>
    <row r="20206" spans="1:16" x14ac:dyDescent="0.35">
      <c r="A20206">
        <v>201.33607499999999</v>
      </c>
      <c r="B20206">
        <v>-45.604804999999999</v>
      </c>
      <c r="C20206">
        <f t="shared" si="630"/>
        <v>4.7903900000000021</v>
      </c>
      <c r="D20206">
        <f t="shared" si="631"/>
        <v>2.3951950000000011</v>
      </c>
      <c r="E20206">
        <v>201.34291099999999</v>
      </c>
      <c r="F20206">
        <v>13.360398999999999</v>
      </c>
      <c r="O20206">
        <v>201.35455300000001</v>
      </c>
      <c r="P20206">
        <v>-47.857413999999999</v>
      </c>
    </row>
    <row r="20207" spans="1:16" x14ac:dyDescent="0.35">
      <c r="A20207">
        <v>201.34603899999999</v>
      </c>
      <c r="B20207">
        <v>-45.604118</v>
      </c>
      <c r="C20207">
        <f t="shared" si="630"/>
        <v>4.7917640000000006</v>
      </c>
      <c r="D20207">
        <f t="shared" si="631"/>
        <v>2.3958820000000003</v>
      </c>
      <c r="E20207">
        <v>201.35289</v>
      </c>
      <c r="F20207">
        <v>13.360293</v>
      </c>
      <c r="O20207">
        <v>201.36451700000001</v>
      </c>
      <c r="P20207">
        <v>-47.857470999999997</v>
      </c>
    </row>
    <row r="20208" spans="1:16" x14ac:dyDescent="0.35">
      <c r="A20208">
        <v>201.35600299999999</v>
      </c>
      <c r="B20208">
        <v>-45.605277999999998</v>
      </c>
      <c r="C20208">
        <f t="shared" si="630"/>
        <v>4.7894440000000031</v>
      </c>
      <c r="D20208">
        <f t="shared" si="631"/>
        <v>2.3947220000000016</v>
      </c>
      <c r="E20208">
        <v>201.362854</v>
      </c>
      <c r="F20208">
        <v>13.360327</v>
      </c>
      <c r="O20208">
        <v>201.374481</v>
      </c>
      <c r="P20208">
        <v>-47.857525000000003</v>
      </c>
    </row>
    <row r="20209" spans="1:16" x14ac:dyDescent="0.35">
      <c r="A20209">
        <v>201.36596700000001</v>
      </c>
      <c r="B20209">
        <v>-45.605919</v>
      </c>
      <c r="C20209">
        <f t="shared" si="630"/>
        <v>4.7881619999999998</v>
      </c>
      <c r="D20209">
        <f t="shared" si="631"/>
        <v>2.3940809999999999</v>
      </c>
      <c r="E20209">
        <v>201.372818</v>
      </c>
      <c r="F20209">
        <v>13.360293</v>
      </c>
      <c r="O20209">
        <v>201.384445</v>
      </c>
      <c r="P20209">
        <v>-47.857577999999997</v>
      </c>
    </row>
    <row r="20210" spans="1:16" x14ac:dyDescent="0.35">
      <c r="A20210">
        <v>201.37593100000001</v>
      </c>
      <c r="B20210">
        <v>-45.606014000000002</v>
      </c>
      <c r="C20210">
        <f t="shared" si="630"/>
        <v>4.7879719999999963</v>
      </c>
      <c r="D20210">
        <f t="shared" si="631"/>
        <v>2.3939859999999982</v>
      </c>
      <c r="E20210">
        <v>201.38278199999999</v>
      </c>
      <c r="F20210">
        <v>13.360208999999999</v>
      </c>
      <c r="O20210">
        <v>201.39442399999999</v>
      </c>
      <c r="P20210">
        <v>-47.857632000000002</v>
      </c>
    </row>
    <row r="20211" spans="1:16" x14ac:dyDescent="0.35">
      <c r="A20211">
        <v>201.385895</v>
      </c>
      <c r="B20211">
        <v>-45.604979999999998</v>
      </c>
      <c r="C20211">
        <f t="shared" si="630"/>
        <v>4.7900400000000047</v>
      </c>
      <c r="D20211">
        <f t="shared" si="631"/>
        <v>2.3950200000000024</v>
      </c>
      <c r="E20211">
        <v>201.39274599999999</v>
      </c>
      <c r="F20211">
        <v>13.360023999999999</v>
      </c>
      <c r="O20211">
        <v>201.40438800000001</v>
      </c>
      <c r="P20211">
        <v>-47.857684999999996</v>
      </c>
    </row>
    <row r="20212" spans="1:16" x14ac:dyDescent="0.35">
      <c r="A20212">
        <v>201.395859</v>
      </c>
      <c r="B20212">
        <v>-45.602576999999997</v>
      </c>
      <c r="C20212">
        <f t="shared" si="630"/>
        <v>4.7948460000000068</v>
      </c>
      <c r="D20212">
        <f t="shared" si="631"/>
        <v>2.3974230000000034</v>
      </c>
      <c r="E20212">
        <v>201.40271000000001</v>
      </c>
      <c r="F20212">
        <v>13.359795999999999</v>
      </c>
      <c r="O20212">
        <v>201.41435200000001</v>
      </c>
      <c r="P20212">
        <v>-47.857684999999996</v>
      </c>
    </row>
    <row r="20213" spans="1:16" x14ac:dyDescent="0.35">
      <c r="A20213">
        <v>201.405823</v>
      </c>
      <c r="B20213">
        <v>-45.600388000000002</v>
      </c>
      <c r="C20213">
        <f t="shared" si="630"/>
        <v>4.7992239999999953</v>
      </c>
      <c r="D20213">
        <f t="shared" si="631"/>
        <v>2.3996119999999976</v>
      </c>
      <c r="E20213">
        <v>201.41267400000001</v>
      </c>
      <c r="F20213">
        <v>13.359719</v>
      </c>
      <c r="O20213">
        <v>201.424316</v>
      </c>
      <c r="P20213">
        <v>-47.857684999999996</v>
      </c>
    </row>
    <row r="20214" spans="1:16" x14ac:dyDescent="0.35">
      <c r="A20214">
        <v>201.41578699999999</v>
      </c>
      <c r="B20214">
        <v>-45.598145000000002</v>
      </c>
      <c r="C20214">
        <f t="shared" si="630"/>
        <v>4.8037099999999953</v>
      </c>
      <c r="D20214">
        <f t="shared" si="631"/>
        <v>2.4018549999999976</v>
      </c>
      <c r="E20214">
        <v>201.42263800000001</v>
      </c>
      <c r="F20214">
        <v>13.359597000000001</v>
      </c>
      <c r="O20214">
        <v>201.43428</v>
      </c>
      <c r="P20214">
        <v>-47.857684999999996</v>
      </c>
    </row>
    <row r="20215" spans="1:16" x14ac:dyDescent="0.35">
      <c r="A20215">
        <v>201.42576600000001</v>
      </c>
      <c r="B20215">
        <v>-45.596812999999997</v>
      </c>
      <c r="C20215">
        <f t="shared" si="630"/>
        <v>4.8063740000000053</v>
      </c>
      <c r="D20215">
        <f t="shared" si="631"/>
        <v>2.4031870000000026</v>
      </c>
      <c r="E20215">
        <v>201.43261699999999</v>
      </c>
      <c r="F20215">
        <v>13.359477</v>
      </c>
      <c r="O20215">
        <v>201.444244</v>
      </c>
      <c r="P20215">
        <v>-47.857684999999996</v>
      </c>
    </row>
    <row r="20216" spans="1:16" x14ac:dyDescent="0.35">
      <c r="A20216">
        <v>201.43573000000001</v>
      </c>
      <c r="B20216">
        <v>-45.59581</v>
      </c>
      <c r="C20216">
        <f t="shared" si="630"/>
        <v>4.8083799999999997</v>
      </c>
      <c r="D20216">
        <f t="shared" si="631"/>
        <v>2.4041899999999998</v>
      </c>
      <c r="E20216">
        <v>201.44258099999999</v>
      </c>
      <c r="F20216">
        <v>13.359546999999999</v>
      </c>
      <c r="O20216">
        <v>201.45420799999999</v>
      </c>
      <c r="P20216">
        <v>-47.857684999999996</v>
      </c>
    </row>
    <row r="20217" spans="1:16" x14ac:dyDescent="0.35">
      <c r="A20217">
        <v>201.445694</v>
      </c>
      <c r="B20217">
        <v>-45.594574000000001</v>
      </c>
      <c r="C20217">
        <f t="shared" si="630"/>
        <v>4.810851999999997</v>
      </c>
      <c r="D20217">
        <f t="shared" si="631"/>
        <v>2.4054259999999985</v>
      </c>
      <c r="E20217">
        <v>201.45254499999999</v>
      </c>
      <c r="F20217">
        <v>13.359686</v>
      </c>
      <c r="O20217">
        <v>201.46417199999999</v>
      </c>
      <c r="P20217">
        <v>-47.857684999999996</v>
      </c>
    </row>
    <row r="20218" spans="1:16" x14ac:dyDescent="0.35">
      <c r="A20218">
        <v>201.455658</v>
      </c>
      <c r="B20218">
        <v>-45.594501000000001</v>
      </c>
      <c r="C20218">
        <f t="shared" si="630"/>
        <v>4.8109979999999979</v>
      </c>
      <c r="D20218">
        <f t="shared" si="631"/>
        <v>2.4054989999999989</v>
      </c>
      <c r="E20218">
        <v>201.46250900000001</v>
      </c>
      <c r="F20218">
        <v>13.359824</v>
      </c>
      <c r="O20218">
        <v>201.47413599999999</v>
      </c>
      <c r="P20218">
        <v>-47.857684999999996</v>
      </c>
    </row>
    <row r="20219" spans="1:16" x14ac:dyDescent="0.35">
      <c r="A20219">
        <v>201.465622</v>
      </c>
      <c r="B20219">
        <v>-45.595759999999999</v>
      </c>
      <c r="C20219">
        <f t="shared" si="630"/>
        <v>4.808480000000003</v>
      </c>
      <c r="D20219">
        <f t="shared" si="631"/>
        <v>2.4042400000000015</v>
      </c>
      <c r="E20219">
        <v>201.47247300000001</v>
      </c>
      <c r="F20219">
        <v>13.359832000000001</v>
      </c>
      <c r="O20219">
        <v>201.48410000000001</v>
      </c>
      <c r="P20219">
        <v>-47.857684999999996</v>
      </c>
    </row>
    <row r="20220" spans="1:16" x14ac:dyDescent="0.35">
      <c r="A20220">
        <v>201.47558599999999</v>
      </c>
      <c r="B20220">
        <v>-45.595592000000003</v>
      </c>
      <c r="C20220">
        <f t="shared" si="630"/>
        <v>4.8088159999999931</v>
      </c>
      <c r="D20220">
        <f t="shared" si="631"/>
        <v>2.4044079999999965</v>
      </c>
      <c r="E20220">
        <v>201.482437</v>
      </c>
      <c r="F20220">
        <v>13.359828</v>
      </c>
      <c r="O20220">
        <v>201.49408</v>
      </c>
      <c r="P20220">
        <v>-47.857684999999996</v>
      </c>
    </row>
    <row r="20221" spans="1:16" x14ac:dyDescent="0.35">
      <c r="A20221">
        <v>201.48554999999999</v>
      </c>
      <c r="B20221">
        <v>-45.593941000000001</v>
      </c>
      <c r="C20221">
        <f t="shared" si="630"/>
        <v>4.8121179999999981</v>
      </c>
      <c r="D20221">
        <f t="shared" si="631"/>
        <v>2.4060589999999991</v>
      </c>
      <c r="E20221">
        <v>201.492401</v>
      </c>
      <c r="F20221">
        <v>13.359959</v>
      </c>
      <c r="O20221">
        <v>201.50404399999999</v>
      </c>
      <c r="P20221">
        <v>-47.857684999999996</v>
      </c>
    </row>
    <row r="20222" spans="1:16" x14ac:dyDescent="0.35">
      <c r="A20222">
        <v>201.49551400000001</v>
      </c>
      <c r="B20222">
        <v>-45.592655000000001</v>
      </c>
      <c r="C20222">
        <f t="shared" si="630"/>
        <v>4.8146899999999988</v>
      </c>
      <c r="D20222">
        <f t="shared" si="631"/>
        <v>2.4073449999999994</v>
      </c>
      <c r="E20222">
        <v>201.502365</v>
      </c>
      <c r="F20222">
        <v>13.360092</v>
      </c>
      <c r="O20222">
        <v>201.51400799999999</v>
      </c>
      <c r="P20222">
        <v>-47.857684999999996</v>
      </c>
    </row>
    <row r="20223" spans="1:16" x14ac:dyDescent="0.35">
      <c r="A20223">
        <v>201.50547800000001</v>
      </c>
      <c r="B20223">
        <v>-45.592159000000002</v>
      </c>
      <c r="C20223">
        <f t="shared" si="630"/>
        <v>4.8156819999999954</v>
      </c>
      <c r="D20223">
        <f t="shared" si="631"/>
        <v>2.4078409999999977</v>
      </c>
      <c r="E20223">
        <v>201.51234400000001</v>
      </c>
      <c r="F20223">
        <v>13.360208</v>
      </c>
      <c r="O20223">
        <v>201.52397199999999</v>
      </c>
      <c r="P20223">
        <v>-47.857684999999996</v>
      </c>
    </row>
    <row r="20224" spans="1:16" x14ac:dyDescent="0.35">
      <c r="A20224">
        <v>201.51544200000001</v>
      </c>
      <c r="B20224">
        <v>-45.595112</v>
      </c>
      <c r="C20224">
        <f t="shared" si="630"/>
        <v>4.8097759999999994</v>
      </c>
      <c r="D20224">
        <f t="shared" si="631"/>
        <v>2.4048879999999997</v>
      </c>
      <c r="E20224">
        <v>201.52230800000001</v>
      </c>
      <c r="F20224">
        <v>13.360065000000001</v>
      </c>
      <c r="O20224">
        <v>201.53393600000001</v>
      </c>
      <c r="P20224">
        <v>-47.857684999999996</v>
      </c>
    </row>
    <row r="20225" spans="1:16" x14ac:dyDescent="0.35">
      <c r="A20225">
        <v>201.52542099999999</v>
      </c>
      <c r="B20225">
        <v>-45.599353999999998</v>
      </c>
      <c r="C20225">
        <f t="shared" si="630"/>
        <v>4.8012920000000037</v>
      </c>
      <c r="D20225">
        <f t="shared" si="631"/>
        <v>2.4006460000000018</v>
      </c>
      <c r="E20225">
        <v>201.53227200000001</v>
      </c>
      <c r="F20225">
        <v>13.359616000000001</v>
      </c>
      <c r="O20225">
        <v>201.54390000000001</v>
      </c>
      <c r="P20225">
        <v>-47.857684999999996</v>
      </c>
    </row>
    <row r="20226" spans="1:16" x14ac:dyDescent="0.35">
      <c r="A20226">
        <v>201.53538499999999</v>
      </c>
      <c r="B20226">
        <v>-45.601520999999998</v>
      </c>
      <c r="C20226">
        <f t="shared" ref="C20226:C20289" si="632">D20226*2</f>
        <v>4.7969580000000036</v>
      </c>
      <c r="D20226">
        <f t="shared" ref="D20226:D20289" si="633">B20226+48</f>
        <v>2.3984790000000018</v>
      </c>
      <c r="E20226">
        <v>201.542236</v>
      </c>
      <c r="F20226">
        <v>13.359033</v>
      </c>
      <c r="O20226">
        <v>201.553864</v>
      </c>
      <c r="P20226">
        <v>-47.857684999999996</v>
      </c>
    </row>
    <row r="20227" spans="1:16" x14ac:dyDescent="0.35">
      <c r="A20227">
        <v>201.54534899999999</v>
      </c>
      <c r="B20227">
        <v>-45.602088999999999</v>
      </c>
      <c r="C20227">
        <f t="shared" si="632"/>
        <v>4.7958220000000011</v>
      </c>
      <c r="D20227">
        <f t="shared" si="633"/>
        <v>2.3979110000000006</v>
      </c>
      <c r="E20227">
        <v>201.5522</v>
      </c>
      <c r="F20227">
        <v>13.358355</v>
      </c>
      <c r="O20227">
        <v>201.563828</v>
      </c>
      <c r="P20227">
        <v>-47.857684999999996</v>
      </c>
    </row>
    <row r="20228" spans="1:16" x14ac:dyDescent="0.35">
      <c r="A20228">
        <v>201.55531300000001</v>
      </c>
      <c r="B20228">
        <v>-45.601047999999999</v>
      </c>
      <c r="C20228">
        <f t="shared" si="632"/>
        <v>4.7979040000000026</v>
      </c>
      <c r="D20228">
        <f t="shared" si="633"/>
        <v>2.3989520000000013</v>
      </c>
      <c r="E20228">
        <v>201.562164</v>
      </c>
      <c r="F20228">
        <v>13.357697999999999</v>
      </c>
      <c r="O20228">
        <v>201.573792</v>
      </c>
      <c r="P20228">
        <v>-47.857684999999996</v>
      </c>
    </row>
    <row r="20229" spans="1:16" x14ac:dyDescent="0.35">
      <c r="A20229">
        <v>201.56527700000001</v>
      </c>
      <c r="B20229">
        <v>-45.599640000000001</v>
      </c>
      <c r="C20229">
        <f t="shared" si="632"/>
        <v>4.8007199999999983</v>
      </c>
      <c r="D20229">
        <f t="shared" si="633"/>
        <v>2.4003599999999992</v>
      </c>
      <c r="E20229">
        <v>201.57212799999999</v>
      </c>
      <c r="F20229">
        <v>13.35737</v>
      </c>
      <c r="O20229">
        <v>201.58377100000001</v>
      </c>
      <c r="P20229">
        <v>-47.857684999999996</v>
      </c>
    </row>
    <row r="20230" spans="1:16" x14ac:dyDescent="0.35">
      <c r="A20230">
        <v>201.57524100000001</v>
      </c>
      <c r="B20230">
        <v>-45.598267</v>
      </c>
      <c r="C20230">
        <f t="shared" si="632"/>
        <v>4.8034660000000002</v>
      </c>
      <c r="D20230">
        <f t="shared" si="633"/>
        <v>2.4017330000000001</v>
      </c>
      <c r="E20230">
        <v>201.58209199999999</v>
      </c>
      <c r="F20230">
        <v>13.357220999999999</v>
      </c>
      <c r="O20230">
        <v>201.59373500000001</v>
      </c>
      <c r="P20230">
        <v>-47.857684999999996</v>
      </c>
    </row>
    <row r="20231" spans="1:16" x14ac:dyDescent="0.35">
      <c r="A20231">
        <v>201.585205</v>
      </c>
      <c r="B20231">
        <v>-45.597617999999997</v>
      </c>
      <c r="C20231">
        <f t="shared" si="632"/>
        <v>4.8047640000000058</v>
      </c>
      <c r="D20231">
        <f t="shared" si="633"/>
        <v>2.4023820000000029</v>
      </c>
      <c r="E20231">
        <v>201.592072</v>
      </c>
      <c r="F20231">
        <v>13.357282</v>
      </c>
      <c r="O20231">
        <v>201.60369900000001</v>
      </c>
      <c r="P20231">
        <v>-47.857684999999996</v>
      </c>
    </row>
    <row r="20232" spans="1:16" x14ac:dyDescent="0.35">
      <c r="A20232">
        <v>201.595169</v>
      </c>
      <c r="B20232">
        <v>-45.598300999999999</v>
      </c>
      <c r="C20232">
        <f t="shared" si="632"/>
        <v>4.8033980000000014</v>
      </c>
      <c r="D20232">
        <f t="shared" si="633"/>
        <v>2.4016990000000007</v>
      </c>
      <c r="E20232">
        <v>201.602036</v>
      </c>
      <c r="F20232">
        <v>13.357575000000001</v>
      </c>
      <c r="O20232">
        <v>201.613663</v>
      </c>
      <c r="P20232">
        <v>-47.857737999999998</v>
      </c>
    </row>
    <row r="20233" spans="1:16" x14ac:dyDescent="0.35">
      <c r="A20233">
        <v>201.605133</v>
      </c>
      <c r="B20233">
        <v>-45.599944999999998</v>
      </c>
      <c r="C20233">
        <f t="shared" si="632"/>
        <v>4.8001100000000037</v>
      </c>
      <c r="D20233">
        <f t="shared" si="633"/>
        <v>2.4000550000000018</v>
      </c>
      <c r="E20233">
        <v>201.61199999999999</v>
      </c>
      <c r="F20233">
        <v>13.357991999999999</v>
      </c>
      <c r="O20233">
        <v>201.623627</v>
      </c>
      <c r="P20233">
        <v>-47.857792000000003</v>
      </c>
    </row>
    <row r="20234" spans="1:16" x14ac:dyDescent="0.35">
      <c r="A20234">
        <v>201.61509699999999</v>
      </c>
      <c r="B20234">
        <v>-45.601654000000003</v>
      </c>
      <c r="C20234">
        <f t="shared" si="632"/>
        <v>4.7966919999999931</v>
      </c>
      <c r="D20234">
        <f t="shared" si="633"/>
        <v>2.3983459999999965</v>
      </c>
      <c r="E20234">
        <v>201.62196399999999</v>
      </c>
      <c r="F20234">
        <v>13.358449</v>
      </c>
      <c r="O20234">
        <v>201.633591</v>
      </c>
      <c r="P20234">
        <v>-47.857841000000001</v>
      </c>
    </row>
    <row r="20235" spans="1:16" x14ac:dyDescent="0.35">
      <c r="A20235">
        <v>201.62507600000001</v>
      </c>
      <c r="B20235">
        <v>-45.602345</v>
      </c>
      <c r="C20235">
        <f t="shared" si="632"/>
        <v>4.7953100000000006</v>
      </c>
      <c r="D20235">
        <f t="shared" si="633"/>
        <v>2.3976550000000003</v>
      </c>
      <c r="E20235">
        <v>201.63192699999999</v>
      </c>
      <c r="F20235">
        <v>13.358692</v>
      </c>
      <c r="O20235">
        <v>201.64355499999999</v>
      </c>
      <c r="P20235">
        <v>-47.857894999999999</v>
      </c>
    </row>
    <row r="20236" spans="1:16" x14ac:dyDescent="0.35">
      <c r="A20236">
        <v>201.63504</v>
      </c>
      <c r="B20236">
        <v>-45.602424999999997</v>
      </c>
      <c r="C20236">
        <f t="shared" si="632"/>
        <v>4.7951500000000067</v>
      </c>
      <c r="D20236">
        <f t="shared" si="633"/>
        <v>2.3975750000000033</v>
      </c>
      <c r="E20236">
        <v>201.64189099999999</v>
      </c>
      <c r="F20236">
        <v>13.359069999999999</v>
      </c>
      <c r="O20236">
        <v>201.65351899999999</v>
      </c>
      <c r="P20236">
        <v>-47.857948</v>
      </c>
    </row>
    <row r="20237" spans="1:16" x14ac:dyDescent="0.35">
      <c r="A20237">
        <v>201.645004</v>
      </c>
      <c r="B20237">
        <v>-45.601897999999998</v>
      </c>
      <c r="C20237">
        <f t="shared" si="632"/>
        <v>4.796204000000003</v>
      </c>
      <c r="D20237">
        <f t="shared" si="633"/>
        <v>2.3981020000000015</v>
      </c>
      <c r="E20237">
        <v>201.65185500000001</v>
      </c>
      <c r="F20237">
        <v>13.359679</v>
      </c>
      <c r="O20237">
        <v>201.66348300000001</v>
      </c>
      <c r="P20237">
        <v>-47.858001999999999</v>
      </c>
    </row>
    <row r="20238" spans="1:16" x14ac:dyDescent="0.35">
      <c r="A20238">
        <v>201.654968</v>
      </c>
      <c r="B20238">
        <v>-45.602027999999997</v>
      </c>
      <c r="C20238">
        <f t="shared" si="632"/>
        <v>4.7959440000000058</v>
      </c>
      <c r="D20238">
        <f t="shared" si="633"/>
        <v>2.3979720000000029</v>
      </c>
      <c r="E20238">
        <v>201.661835</v>
      </c>
      <c r="F20238">
        <v>13.360146</v>
      </c>
      <c r="O20238">
        <v>201.67344700000001</v>
      </c>
      <c r="P20238">
        <v>-47.858055</v>
      </c>
    </row>
    <row r="20239" spans="1:16" x14ac:dyDescent="0.35">
      <c r="A20239">
        <v>201.66493199999999</v>
      </c>
      <c r="B20239">
        <v>-45.603268</v>
      </c>
      <c r="C20239">
        <f t="shared" si="632"/>
        <v>4.7934640000000002</v>
      </c>
      <c r="D20239">
        <f t="shared" si="633"/>
        <v>2.3967320000000001</v>
      </c>
      <c r="E20239">
        <v>201.67179899999999</v>
      </c>
      <c r="F20239">
        <v>13.360574</v>
      </c>
      <c r="O20239">
        <v>201.683426</v>
      </c>
      <c r="P20239">
        <v>-47.858105000000002</v>
      </c>
    </row>
    <row r="20240" spans="1:16" x14ac:dyDescent="0.35">
      <c r="A20240">
        <v>201.67489599999999</v>
      </c>
      <c r="B20240">
        <v>-45.604649000000002</v>
      </c>
      <c r="C20240">
        <f t="shared" si="632"/>
        <v>4.790701999999996</v>
      </c>
      <c r="D20240">
        <f t="shared" si="633"/>
        <v>2.395350999999998</v>
      </c>
      <c r="E20240">
        <v>201.68176299999999</v>
      </c>
      <c r="F20240">
        <v>13.360851</v>
      </c>
      <c r="O20240">
        <v>201.69338999999999</v>
      </c>
      <c r="P20240">
        <v>-47.858158000000003</v>
      </c>
    </row>
    <row r="20241" spans="1:16" x14ac:dyDescent="0.35">
      <c r="A20241">
        <v>201.68485999999999</v>
      </c>
      <c r="B20241">
        <v>-45.604979999999998</v>
      </c>
      <c r="C20241">
        <f t="shared" si="632"/>
        <v>4.7900400000000047</v>
      </c>
      <c r="D20241">
        <f t="shared" si="633"/>
        <v>2.3950200000000024</v>
      </c>
      <c r="E20241">
        <v>201.69172699999999</v>
      </c>
      <c r="F20241">
        <v>13.360996</v>
      </c>
      <c r="O20241">
        <v>201.70335399999999</v>
      </c>
      <c r="P20241">
        <v>-47.858212000000002</v>
      </c>
    </row>
    <row r="20242" spans="1:16" x14ac:dyDescent="0.35">
      <c r="A20242">
        <v>201.69482400000001</v>
      </c>
      <c r="B20242">
        <v>-45.604773999999999</v>
      </c>
      <c r="C20242">
        <f t="shared" si="632"/>
        <v>4.7904520000000019</v>
      </c>
      <c r="D20242">
        <f t="shared" si="633"/>
        <v>2.395226000000001</v>
      </c>
      <c r="E20242">
        <v>201.70169100000001</v>
      </c>
      <c r="F20242">
        <v>13.361103999999999</v>
      </c>
      <c r="O20242">
        <v>201.71331799999999</v>
      </c>
      <c r="P20242">
        <v>-47.858212000000002</v>
      </c>
    </row>
    <row r="20243" spans="1:16" x14ac:dyDescent="0.35">
      <c r="A20243">
        <v>201.70478800000001</v>
      </c>
      <c r="B20243">
        <v>-45.60416</v>
      </c>
      <c r="C20243">
        <f t="shared" si="632"/>
        <v>4.7916799999999995</v>
      </c>
      <c r="D20243">
        <f t="shared" si="633"/>
        <v>2.3958399999999997</v>
      </c>
      <c r="E20243">
        <v>201.71165500000001</v>
      </c>
      <c r="F20243">
        <v>13.361001</v>
      </c>
      <c r="O20243">
        <v>201.72328200000001</v>
      </c>
      <c r="P20243">
        <v>-47.858212000000002</v>
      </c>
    </row>
    <row r="20244" spans="1:16" x14ac:dyDescent="0.35">
      <c r="A20244">
        <v>201.71476699999999</v>
      </c>
      <c r="B20244">
        <v>-45.602573</v>
      </c>
      <c r="C20244">
        <f t="shared" si="632"/>
        <v>4.7948540000000008</v>
      </c>
      <c r="D20244">
        <f t="shared" si="633"/>
        <v>2.3974270000000004</v>
      </c>
      <c r="E20244">
        <v>201.721619</v>
      </c>
      <c r="F20244">
        <v>13.360709</v>
      </c>
      <c r="O20244">
        <v>201.73324600000001</v>
      </c>
      <c r="P20244">
        <v>-47.858212000000002</v>
      </c>
    </row>
    <row r="20245" spans="1:16" x14ac:dyDescent="0.35">
      <c r="A20245">
        <v>201.72473099999999</v>
      </c>
      <c r="B20245">
        <v>-45.601452000000002</v>
      </c>
      <c r="C20245">
        <f t="shared" si="632"/>
        <v>4.7970959999999963</v>
      </c>
      <c r="D20245">
        <f t="shared" si="633"/>
        <v>2.3985479999999981</v>
      </c>
      <c r="E20245">
        <v>201.731583</v>
      </c>
      <c r="F20245">
        <v>13.360484</v>
      </c>
      <c r="O20245">
        <v>201.74321</v>
      </c>
      <c r="P20245">
        <v>-47.858212000000002</v>
      </c>
    </row>
    <row r="20246" spans="1:16" x14ac:dyDescent="0.35">
      <c r="A20246">
        <v>201.73469499999999</v>
      </c>
      <c r="B20246">
        <v>-45.600262000000001</v>
      </c>
      <c r="C20246">
        <f t="shared" si="632"/>
        <v>4.7994759999999985</v>
      </c>
      <c r="D20246">
        <f t="shared" si="633"/>
        <v>2.3997379999999993</v>
      </c>
      <c r="E20246">
        <v>201.74156199999999</v>
      </c>
      <c r="F20246">
        <v>13.360371000000001</v>
      </c>
      <c r="O20246">
        <v>201.753174</v>
      </c>
      <c r="P20246">
        <v>-47.858212000000002</v>
      </c>
    </row>
    <row r="20247" spans="1:16" x14ac:dyDescent="0.35">
      <c r="A20247">
        <v>201.74465900000001</v>
      </c>
      <c r="B20247">
        <v>-45.598506999999998</v>
      </c>
      <c r="C20247">
        <f t="shared" si="632"/>
        <v>4.8029860000000042</v>
      </c>
      <c r="D20247">
        <f t="shared" si="633"/>
        <v>2.4014930000000021</v>
      </c>
      <c r="E20247">
        <v>201.75152600000001</v>
      </c>
      <c r="F20247">
        <v>13.360284</v>
      </c>
      <c r="O20247">
        <v>201.763138</v>
      </c>
      <c r="P20247">
        <v>-47.858212000000002</v>
      </c>
    </row>
    <row r="20248" spans="1:16" x14ac:dyDescent="0.35">
      <c r="A20248">
        <v>201.75462300000001</v>
      </c>
      <c r="B20248">
        <v>-45.596355000000003</v>
      </c>
      <c r="C20248">
        <f t="shared" si="632"/>
        <v>4.8072899999999947</v>
      </c>
      <c r="D20248">
        <f t="shared" si="633"/>
        <v>2.4036449999999974</v>
      </c>
      <c r="E20248">
        <v>201.76149000000001</v>
      </c>
      <c r="F20248">
        <v>13.360322</v>
      </c>
      <c r="O20248">
        <v>201.77310199999999</v>
      </c>
      <c r="P20248">
        <v>-47.858212000000002</v>
      </c>
    </row>
    <row r="20249" spans="1:16" x14ac:dyDescent="0.35">
      <c r="A20249">
        <v>201.76458700000001</v>
      </c>
      <c r="B20249">
        <v>-45.593887000000002</v>
      </c>
      <c r="C20249">
        <f t="shared" si="632"/>
        <v>4.8122259999999955</v>
      </c>
      <c r="D20249">
        <f t="shared" si="633"/>
        <v>2.4061129999999977</v>
      </c>
      <c r="E20249">
        <v>201.77145400000001</v>
      </c>
      <c r="F20249">
        <v>13.360471</v>
      </c>
      <c r="O20249">
        <v>201.78308100000001</v>
      </c>
      <c r="P20249">
        <v>-47.858212000000002</v>
      </c>
    </row>
    <row r="20250" spans="1:16" x14ac:dyDescent="0.35">
      <c r="A20250">
        <v>201.774551</v>
      </c>
      <c r="B20250">
        <v>-45.591392999999997</v>
      </c>
      <c r="C20250">
        <f t="shared" si="632"/>
        <v>4.817214000000007</v>
      </c>
      <c r="D20250">
        <f t="shared" si="633"/>
        <v>2.4086070000000035</v>
      </c>
      <c r="E20250">
        <v>201.781418</v>
      </c>
      <c r="F20250">
        <v>13.360688</v>
      </c>
      <c r="O20250">
        <v>201.79304500000001</v>
      </c>
      <c r="P20250">
        <v>-47.858212000000002</v>
      </c>
    </row>
    <row r="20251" spans="1:16" x14ac:dyDescent="0.35">
      <c r="A20251">
        <v>201.784515</v>
      </c>
      <c r="B20251">
        <v>-45.589354999999998</v>
      </c>
      <c r="C20251">
        <f t="shared" si="632"/>
        <v>4.8212900000000047</v>
      </c>
      <c r="D20251">
        <f t="shared" si="633"/>
        <v>2.4106450000000024</v>
      </c>
      <c r="E20251">
        <v>201.791382</v>
      </c>
      <c r="F20251">
        <v>13.360977</v>
      </c>
      <c r="O20251">
        <v>201.803009</v>
      </c>
      <c r="P20251">
        <v>-47.858212000000002</v>
      </c>
    </row>
    <row r="20252" spans="1:16" x14ac:dyDescent="0.35">
      <c r="A20252">
        <v>201.794479</v>
      </c>
      <c r="B20252">
        <v>-45.588954999999999</v>
      </c>
      <c r="C20252">
        <f t="shared" si="632"/>
        <v>4.8220900000000029</v>
      </c>
      <c r="D20252">
        <f t="shared" si="633"/>
        <v>2.4110450000000014</v>
      </c>
      <c r="E20252">
        <v>201.801346</v>
      </c>
      <c r="F20252">
        <v>13.361307</v>
      </c>
      <c r="O20252">
        <v>201.812973</v>
      </c>
      <c r="P20252">
        <v>-47.858212000000002</v>
      </c>
    </row>
    <row r="20253" spans="1:16" x14ac:dyDescent="0.35">
      <c r="A20253">
        <v>201.80444299999999</v>
      </c>
      <c r="B20253">
        <v>-45.590038</v>
      </c>
      <c r="C20253">
        <f t="shared" si="632"/>
        <v>4.8199240000000003</v>
      </c>
      <c r="D20253">
        <f t="shared" si="633"/>
        <v>2.4099620000000002</v>
      </c>
      <c r="E20253">
        <v>201.81130999999999</v>
      </c>
      <c r="F20253">
        <v>13.361561</v>
      </c>
      <c r="O20253">
        <v>201.822937</v>
      </c>
      <c r="P20253">
        <v>-47.858212000000002</v>
      </c>
    </row>
    <row r="20254" spans="1:16" x14ac:dyDescent="0.35">
      <c r="A20254">
        <v>201.81442300000001</v>
      </c>
      <c r="B20254">
        <v>-45.591351000000003</v>
      </c>
      <c r="C20254">
        <f t="shared" si="632"/>
        <v>4.8172979999999939</v>
      </c>
      <c r="D20254">
        <f t="shared" si="633"/>
        <v>2.4086489999999969</v>
      </c>
      <c r="E20254">
        <v>201.82128900000001</v>
      </c>
      <c r="F20254">
        <v>13.361530999999999</v>
      </c>
      <c r="O20254">
        <v>201.83290099999999</v>
      </c>
      <c r="P20254">
        <v>-47.858212000000002</v>
      </c>
    </row>
    <row r="20255" spans="1:16" x14ac:dyDescent="0.35">
      <c r="A20255">
        <v>201.824387</v>
      </c>
      <c r="B20255">
        <v>-45.592979</v>
      </c>
      <c r="C20255">
        <f t="shared" si="632"/>
        <v>4.8140420000000006</v>
      </c>
      <c r="D20255">
        <f t="shared" si="633"/>
        <v>2.4070210000000003</v>
      </c>
      <c r="E20255">
        <v>201.831253</v>
      </c>
      <c r="F20255">
        <v>13.361454999999999</v>
      </c>
      <c r="O20255">
        <v>201.84286499999999</v>
      </c>
      <c r="P20255">
        <v>-47.858212000000002</v>
      </c>
    </row>
    <row r="20256" spans="1:16" x14ac:dyDescent="0.35">
      <c r="A20256">
        <v>201.834351</v>
      </c>
      <c r="B20256">
        <v>-45.594802999999999</v>
      </c>
      <c r="C20256">
        <f t="shared" si="632"/>
        <v>4.8103940000000023</v>
      </c>
      <c r="D20256">
        <f t="shared" si="633"/>
        <v>2.4051970000000011</v>
      </c>
      <c r="E20256">
        <v>201.841217</v>
      </c>
      <c r="F20256">
        <v>13.361399</v>
      </c>
      <c r="O20256">
        <v>201.85282900000001</v>
      </c>
      <c r="P20256">
        <v>-47.858212000000002</v>
      </c>
    </row>
    <row r="20257" spans="1:16" x14ac:dyDescent="0.35">
      <c r="A20257">
        <v>201.84431499999999</v>
      </c>
      <c r="B20257">
        <v>-45.595042999999997</v>
      </c>
      <c r="C20257">
        <f t="shared" si="632"/>
        <v>4.8099140000000062</v>
      </c>
      <c r="D20257">
        <f t="shared" si="633"/>
        <v>2.4049570000000031</v>
      </c>
      <c r="E20257">
        <v>201.851181</v>
      </c>
      <c r="F20257">
        <v>13.361190000000001</v>
      </c>
      <c r="O20257">
        <v>201.86279300000001</v>
      </c>
      <c r="P20257">
        <v>-47.858212000000002</v>
      </c>
    </row>
    <row r="20258" spans="1:16" x14ac:dyDescent="0.35">
      <c r="A20258">
        <v>201.85427899999999</v>
      </c>
      <c r="B20258">
        <v>-45.594715000000001</v>
      </c>
      <c r="C20258">
        <f t="shared" si="632"/>
        <v>4.8105699999999985</v>
      </c>
      <c r="D20258">
        <f t="shared" si="633"/>
        <v>2.4052849999999992</v>
      </c>
      <c r="E20258">
        <v>201.86114499999999</v>
      </c>
      <c r="F20258">
        <v>13.361253</v>
      </c>
      <c r="O20258">
        <v>201.872772</v>
      </c>
      <c r="P20258">
        <v>-47.858212000000002</v>
      </c>
    </row>
    <row r="20259" spans="1:16" x14ac:dyDescent="0.35">
      <c r="A20259">
        <v>201.86424299999999</v>
      </c>
      <c r="B20259">
        <v>-45.595118999999997</v>
      </c>
      <c r="C20259">
        <f t="shared" si="632"/>
        <v>4.8097620000000063</v>
      </c>
      <c r="D20259">
        <f t="shared" si="633"/>
        <v>2.4048810000000032</v>
      </c>
      <c r="E20259">
        <v>201.87110899999999</v>
      </c>
      <c r="F20259">
        <v>13.361287000000001</v>
      </c>
      <c r="O20259">
        <v>201.88273599999999</v>
      </c>
      <c r="P20259">
        <v>-47.858212000000002</v>
      </c>
    </row>
    <row r="20260" spans="1:16" x14ac:dyDescent="0.35">
      <c r="A20260">
        <v>201.87420700000001</v>
      </c>
      <c r="B20260">
        <v>-45.595818000000001</v>
      </c>
      <c r="C20260">
        <f t="shared" si="632"/>
        <v>4.8083639999999974</v>
      </c>
      <c r="D20260">
        <f t="shared" si="633"/>
        <v>2.4041819999999987</v>
      </c>
      <c r="E20260">
        <v>201.88107299999999</v>
      </c>
      <c r="F20260">
        <v>13.361383</v>
      </c>
      <c r="O20260">
        <v>201.89269999999999</v>
      </c>
      <c r="P20260">
        <v>-47.858212000000002</v>
      </c>
    </row>
    <row r="20261" spans="1:16" x14ac:dyDescent="0.35">
      <c r="A20261">
        <v>201.88417100000001</v>
      </c>
      <c r="B20261">
        <v>-45.597678999999999</v>
      </c>
      <c r="C20261">
        <f t="shared" si="632"/>
        <v>4.8046420000000012</v>
      </c>
      <c r="D20261">
        <f t="shared" si="633"/>
        <v>2.4023210000000006</v>
      </c>
      <c r="E20261">
        <v>201.89103700000001</v>
      </c>
      <c r="F20261">
        <v>13.361352</v>
      </c>
      <c r="O20261">
        <v>201.90266399999999</v>
      </c>
      <c r="P20261">
        <v>-47.858212000000002</v>
      </c>
    </row>
    <row r="20262" spans="1:16" x14ac:dyDescent="0.35">
      <c r="A20262">
        <v>201.89413500000001</v>
      </c>
      <c r="B20262">
        <v>-45.600147</v>
      </c>
      <c r="C20262">
        <f t="shared" si="632"/>
        <v>4.7997060000000005</v>
      </c>
      <c r="D20262">
        <f t="shared" si="633"/>
        <v>2.3998530000000002</v>
      </c>
      <c r="E20262">
        <v>201.901016</v>
      </c>
      <c r="F20262">
        <v>13.361504</v>
      </c>
      <c r="O20262">
        <v>201.91262800000001</v>
      </c>
      <c r="P20262">
        <v>-47.858260999999999</v>
      </c>
    </row>
    <row r="20263" spans="1:16" x14ac:dyDescent="0.35">
      <c r="A20263">
        <v>201.90411399999999</v>
      </c>
      <c r="B20263">
        <v>-45.602035999999998</v>
      </c>
      <c r="C20263">
        <f t="shared" si="632"/>
        <v>4.7959280000000035</v>
      </c>
      <c r="D20263">
        <f t="shared" si="633"/>
        <v>2.3979640000000018</v>
      </c>
      <c r="E20263">
        <v>201.91098</v>
      </c>
      <c r="F20263">
        <v>13.361572000000001</v>
      </c>
      <c r="O20263">
        <v>201.92259200000001</v>
      </c>
      <c r="P20263">
        <v>-47.858314999999997</v>
      </c>
    </row>
    <row r="20264" spans="1:16" x14ac:dyDescent="0.35">
      <c r="A20264">
        <v>201.91407799999999</v>
      </c>
      <c r="B20264">
        <v>-45.60284</v>
      </c>
      <c r="C20264">
        <f t="shared" si="632"/>
        <v>4.794319999999999</v>
      </c>
      <c r="D20264">
        <f t="shared" si="633"/>
        <v>2.3971599999999995</v>
      </c>
      <c r="E20264">
        <v>201.92094399999999</v>
      </c>
      <c r="F20264">
        <v>13.361532</v>
      </c>
      <c r="O20264">
        <v>201.93255600000001</v>
      </c>
      <c r="P20264">
        <v>-47.858367999999999</v>
      </c>
    </row>
    <row r="20265" spans="1:16" x14ac:dyDescent="0.35">
      <c r="A20265">
        <v>201.92404199999999</v>
      </c>
      <c r="B20265">
        <v>-45.602694999999997</v>
      </c>
      <c r="C20265">
        <f t="shared" si="632"/>
        <v>4.7946100000000058</v>
      </c>
      <c r="D20265">
        <f t="shared" si="633"/>
        <v>2.3973050000000029</v>
      </c>
      <c r="E20265">
        <v>201.93090799999999</v>
      </c>
      <c r="F20265">
        <v>13.361568999999999</v>
      </c>
      <c r="O20265">
        <v>201.94252</v>
      </c>
      <c r="P20265">
        <v>-47.858418</v>
      </c>
    </row>
    <row r="20266" spans="1:16" x14ac:dyDescent="0.35">
      <c r="A20266">
        <v>201.93400600000001</v>
      </c>
      <c r="B20266">
        <v>-45.602603999999999</v>
      </c>
      <c r="C20266">
        <f t="shared" si="632"/>
        <v>4.7947920000000011</v>
      </c>
      <c r="D20266">
        <f t="shared" si="633"/>
        <v>2.3973960000000005</v>
      </c>
      <c r="E20266">
        <v>201.94087200000001</v>
      </c>
      <c r="F20266">
        <v>13.361594</v>
      </c>
      <c r="O20266">
        <v>201.952484</v>
      </c>
      <c r="P20266">
        <v>-47.858466999999997</v>
      </c>
    </row>
    <row r="20267" spans="1:16" x14ac:dyDescent="0.35">
      <c r="A20267">
        <v>201.94397000000001</v>
      </c>
      <c r="B20267">
        <v>-45.602668999999999</v>
      </c>
      <c r="C20267">
        <f t="shared" si="632"/>
        <v>4.7946620000000024</v>
      </c>
      <c r="D20267">
        <f t="shared" si="633"/>
        <v>2.3973310000000012</v>
      </c>
      <c r="E20267">
        <v>201.95083600000001</v>
      </c>
      <c r="F20267">
        <v>13.361682999999999</v>
      </c>
      <c r="O20267">
        <v>201.96244799999999</v>
      </c>
      <c r="P20267">
        <v>-47.858521000000003</v>
      </c>
    </row>
    <row r="20268" spans="1:16" x14ac:dyDescent="0.35">
      <c r="A20268">
        <v>201.953934</v>
      </c>
      <c r="B20268">
        <v>-45.602463</v>
      </c>
      <c r="C20268">
        <f t="shared" si="632"/>
        <v>4.7950739999999996</v>
      </c>
      <c r="D20268">
        <f t="shared" si="633"/>
        <v>2.3975369999999998</v>
      </c>
      <c r="E20268">
        <v>201.96080000000001</v>
      </c>
      <c r="F20268">
        <v>13.361689999999999</v>
      </c>
      <c r="O20268">
        <v>201.97242700000001</v>
      </c>
      <c r="P20268">
        <v>-47.858573999999997</v>
      </c>
    </row>
    <row r="20269" spans="1:16" x14ac:dyDescent="0.35">
      <c r="A20269">
        <v>201.963898</v>
      </c>
      <c r="B20269">
        <v>-45.601765</v>
      </c>
      <c r="C20269">
        <f t="shared" si="632"/>
        <v>4.7964699999999993</v>
      </c>
      <c r="D20269">
        <f t="shared" si="633"/>
        <v>2.3982349999999997</v>
      </c>
      <c r="E20269">
        <v>201.970764</v>
      </c>
      <c r="F20269">
        <v>13.361784999999999</v>
      </c>
      <c r="O20269">
        <v>201.98239100000001</v>
      </c>
      <c r="P20269">
        <v>-47.858623999999999</v>
      </c>
    </row>
    <row r="20270" spans="1:16" x14ac:dyDescent="0.35">
      <c r="A20270">
        <v>201.973862</v>
      </c>
      <c r="B20270">
        <v>-45.601086000000002</v>
      </c>
      <c r="C20270">
        <f t="shared" si="632"/>
        <v>4.7978279999999955</v>
      </c>
      <c r="D20270">
        <f t="shared" si="633"/>
        <v>2.3989139999999978</v>
      </c>
      <c r="E20270">
        <v>201.98074299999999</v>
      </c>
      <c r="F20270">
        <v>13.361867999999999</v>
      </c>
      <c r="O20270">
        <v>201.992355</v>
      </c>
      <c r="P20270">
        <v>-47.858673000000003</v>
      </c>
    </row>
    <row r="20271" spans="1:16" x14ac:dyDescent="0.35">
      <c r="A20271">
        <v>201.98382599999999</v>
      </c>
      <c r="B20271">
        <v>-45.600825999999998</v>
      </c>
      <c r="C20271">
        <f t="shared" si="632"/>
        <v>4.7983480000000043</v>
      </c>
      <c r="D20271">
        <f t="shared" si="633"/>
        <v>2.3991740000000021</v>
      </c>
      <c r="E20271">
        <v>201.99070699999999</v>
      </c>
      <c r="F20271">
        <v>13.361991</v>
      </c>
      <c r="O20271">
        <v>202.002319</v>
      </c>
      <c r="P20271">
        <v>-47.858727000000002</v>
      </c>
    </row>
    <row r="20272" spans="1:16" x14ac:dyDescent="0.35">
      <c r="A20272">
        <v>201.99378999999999</v>
      </c>
      <c r="B20272">
        <v>-45.600498000000002</v>
      </c>
      <c r="C20272">
        <f t="shared" si="632"/>
        <v>4.7990039999999965</v>
      </c>
      <c r="D20272">
        <f t="shared" si="633"/>
        <v>2.3995019999999982</v>
      </c>
      <c r="E20272">
        <v>202.00067100000001</v>
      </c>
      <c r="F20272">
        <v>13.362035000000001</v>
      </c>
      <c r="O20272">
        <v>202.012283</v>
      </c>
      <c r="P20272">
        <v>-47.858727000000002</v>
      </c>
    </row>
    <row r="20273" spans="1:16" x14ac:dyDescent="0.35">
      <c r="A20273">
        <v>202.00376900000001</v>
      </c>
      <c r="B20273">
        <v>-45.599525</v>
      </c>
      <c r="C20273">
        <f t="shared" si="632"/>
        <v>4.8009500000000003</v>
      </c>
      <c r="D20273">
        <f t="shared" si="633"/>
        <v>2.4004750000000001</v>
      </c>
      <c r="E20273">
        <v>202.01063500000001</v>
      </c>
      <c r="F20273">
        <v>13.362154</v>
      </c>
      <c r="O20273">
        <v>202.02224699999999</v>
      </c>
      <c r="P20273">
        <v>-47.858727000000002</v>
      </c>
    </row>
    <row r="20274" spans="1:16" x14ac:dyDescent="0.35">
      <c r="A20274">
        <v>202.013733</v>
      </c>
      <c r="B20274">
        <v>-45.598927000000003</v>
      </c>
      <c r="C20274">
        <f t="shared" si="632"/>
        <v>4.8021459999999934</v>
      </c>
      <c r="D20274">
        <f t="shared" si="633"/>
        <v>2.4010729999999967</v>
      </c>
      <c r="E20274">
        <v>202.020599</v>
      </c>
      <c r="F20274">
        <v>13.362131</v>
      </c>
      <c r="O20274">
        <v>202.03221099999999</v>
      </c>
      <c r="P20274">
        <v>-47.858727000000002</v>
      </c>
    </row>
    <row r="20275" spans="1:16" x14ac:dyDescent="0.35">
      <c r="A20275">
        <v>202.023697</v>
      </c>
      <c r="B20275">
        <v>-45.598866000000001</v>
      </c>
      <c r="C20275">
        <f t="shared" si="632"/>
        <v>4.802267999999998</v>
      </c>
      <c r="D20275">
        <f t="shared" si="633"/>
        <v>2.401133999999999</v>
      </c>
      <c r="E20275">
        <v>202.030563</v>
      </c>
      <c r="F20275">
        <v>13.362035000000001</v>
      </c>
      <c r="O20275">
        <v>202.04217499999999</v>
      </c>
      <c r="P20275">
        <v>-47.858727000000002</v>
      </c>
    </row>
    <row r="20276" spans="1:16" x14ac:dyDescent="0.35">
      <c r="A20276">
        <v>202.033661</v>
      </c>
      <c r="B20276">
        <v>-45.598723999999997</v>
      </c>
      <c r="C20276">
        <f t="shared" si="632"/>
        <v>4.8025520000000057</v>
      </c>
      <c r="D20276">
        <f t="shared" si="633"/>
        <v>2.4012760000000029</v>
      </c>
      <c r="E20276">
        <v>202.040527</v>
      </c>
      <c r="F20276">
        <v>13.361988999999999</v>
      </c>
      <c r="O20276">
        <v>202.05213900000001</v>
      </c>
      <c r="P20276">
        <v>-47.858727000000002</v>
      </c>
    </row>
    <row r="20277" spans="1:16" x14ac:dyDescent="0.35">
      <c r="A20277">
        <v>202.04362499999999</v>
      </c>
      <c r="B20277">
        <v>-45.598689999999998</v>
      </c>
      <c r="C20277">
        <f t="shared" si="632"/>
        <v>4.8026200000000046</v>
      </c>
      <c r="D20277">
        <f t="shared" si="633"/>
        <v>2.4013100000000023</v>
      </c>
      <c r="E20277">
        <v>202.05049099999999</v>
      </c>
      <c r="F20277">
        <v>13.361798</v>
      </c>
      <c r="O20277">
        <v>202.062119</v>
      </c>
      <c r="P20277">
        <v>-47.858727000000002</v>
      </c>
    </row>
    <row r="20278" spans="1:16" x14ac:dyDescent="0.35">
      <c r="A20278">
        <v>202.05358899999999</v>
      </c>
      <c r="B20278">
        <v>-45.599133000000002</v>
      </c>
      <c r="C20278">
        <f t="shared" si="632"/>
        <v>4.8017339999999962</v>
      </c>
      <c r="D20278">
        <f t="shared" si="633"/>
        <v>2.4008669999999981</v>
      </c>
      <c r="E20278">
        <v>202.06047100000001</v>
      </c>
      <c r="F20278">
        <v>13.361446000000001</v>
      </c>
      <c r="O20278">
        <v>202.07208299999999</v>
      </c>
      <c r="P20278">
        <v>-47.858727000000002</v>
      </c>
    </row>
    <row r="20279" spans="1:16" x14ac:dyDescent="0.35">
      <c r="A20279">
        <v>202.06355300000001</v>
      </c>
      <c r="B20279">
        <v>-45.599617000000002</v>
      </c>
      <c r="C20279">
        <f t="shared" si="632"/>
        <v>4.8007659999999959</v>
      </c>
      <c r="D20279">
        <f t="shared" si="633"/>
        <v>2.4003829999999979</v>
      </c>
      <c r="E20279">
        <v>202.070435</v>
      </c>
      <c r="F20279">
        <v>13.361229</v>
      </c>
      <c r="O20279">
        <v>202.08204699999999</v>
      </c>
      <c r="P20279">
        <v>-47.858727000000002</v>
      </c>
    </row>
    <row r="20280" spans="1:16" x14ac:dyDescent="0.35">
      <c r="A20280">
        <v>202.07351700000001</v>
      </c>
      <c r="B20280">
        <v>-45.599659000000003</v>
      </c>
      <c r="C20280">
        <f t="shared" si="632"/>
        <v>4.8006819999999948</v>
      </c>
      <c r="D20280">
        <f t="shared" si="633"/>
        <v>2.4003409999999974</v>
      </c>
      <c r="E20280">
        <v>202.080399</v>
      </c>
      <c r="F20280">
        <v>13.361216000000001</v>
      </c>
      <c r="O20280">
        <v>202.09200999999999</v>
      </c>
      <c r="P20280">
        <v>-47.858727000000002</v>
      </c>
    </row>
    <row r="20281" spans="1:16" x14ac:dyDescent="0.35">
      <c r="A20281">
        <v>202.08348100000001</v>
      </c>
      <c r="B20281">
        <v>-45.600563000000001</v>
      </c>
      <c r="C20281">
        <f t="shared" si="632"/>
        <v>4.7988739999999979</v>
      </c>
      <c r="D20281">
        <f t="shared" si="633"/>
        <v>2.3994369999999989</v>
      </c>
      <c r="E20281">
        <v>202.090363</v>
      </c>
      <c r="F20281">
        <v>13.361238</v>
      </c>
      <c r="O20281">
        <v>202.10197400000001</v>
      </c>
      <c r="P20281">
        <v>-47.858727000000002</v>
      </c>
    </row>
    <row r="20282" spans="1:16" x14ac:dyDescent="0.35">
      <c r="A20282">
        <v>202.093445</v>
      </c>
      <c r="B20282">
        <v>-45.602294999999998</v>
      </c>
      <c r="C20282">
        <f t="shared" si="632"/>
        <v>4.7954100000000039</v>
      </c>
      <c r="D20282">
        <f t="shared" si="633"/>
        <v>2.397705000000002</v>
      </c>
      <c r="E20282">
        <v>202.10032699999999</v>
      </c>
      <c r="F20282">
        <v>13.361093</v>
      </c>
      <c r="O20282">
        <v>202.11193800000001</v>
      </c>
      <c r="P20282">
        <v>-47.858727000000002</v>
      </c>
    </row>
    <row r="20283" spans="1:16" x14ac:dyDescent="0.35">
      <c r="A20283">
        <v>202.10342399999999</v>
      </c>
      <c r="B20283">
        <v>-45.603569</v>
      </c>
      <c r="C20283">
        <f t="shared" si="632"/>
        <v>4.7928619999999995</v>
      </c>
      <c r="D20283">
        <f t="shared" si="633"/>
        <v>2.3964309999999998</v>
      </c>
      <c r="E20283">
        <v>202.11029099999999</v>
      </c>
      <c r="F20283">
        <v>13.360814</v>
      </c>
      <c r="O20283">
        <v>202.12190200000001</v>
      </c>
      <c r="P20283">
        <v>-47.858727000000002</v>
      </c>
    </row>
    <row r="20284" spans="1:16" x14ac:dyDescent="0.35">
      <c r="A20284">
        <v>202.11338799999999</v>
      </c>
      <c r="B20284">
        <v>-45.604671000000003</v>
      </c>
      <c r="C20284">
        <f t="shared" si="632"/>
        <v>4.7906579999999934</v>
      </c>
      <c r="D20284">
        <f t="shared" si="633"/>
        <v>2.3953289999999967</v>
      </c>
      <c r="E20284">
        <v>202.12025499999999</v>
      </c>
      <c r="F20284">
        <v>13.360607</v>
      </c>
      <c r="O20284">
        <v>202.131866</v>
      </c>
      <c r="P20284">
        <v>-47.858727000000002</v>
      </c>
    </row>
    <row r="20285" spans="1:16" x14ac:dyDescent="0.35">
      <c r="A20285">
        <v>202.12335200000001</v>
      </c>
      <c r="B20285">
        <v>-45.606186000000001</v>
      </c>
      <c r="C20285">
        <f t="shared" si="632"/>
        <v>4.787627999999998</v>
      </c>
      <c r="D20285">
        <f t="shared" si="633"/>
        <v>2.393813999999999</v>
      </c>
      <c r="E20285">
        <v>202.13021900000001</v>
      </c>
      <c r="F20285">
        <v>13.360291</v>
      </c>
      <c r="O20285">
        <v>202.14183</v>
      </c>
      <c r="P20285">
        <v>-47.858727000000002</v>
      </c>
    </row>
    <row r="20286" spans="1:16" x14ac:dyDescent="0.35">
      <c r="A20286">
        <v>202.13331600000001</v>
      </c>
      <c r="B20286">
        <v>-45.607394999999997</v>
      </c>
      <c r="C20286">
        <f t="shared" si="632"/>
        <v>4.7852100000000064</v>
      </c>
      <c r="D20286">
        <f t="shared" si="633"/>
        <v>2.3926050000000032</v>
      </c>
      <c r="E20286">
        <v>202.140198</v>
      </c>
      <c r="F20286">
        <v>13.359876</v>
      </c>
      <c r="O20286">
        <v>202.151794</v>
      </c>
      <c r="P20286">
        <v>-47.858727000000002</v>
      </c>
    </row>
    <row r="20287" spans="1:16" x14ac:dyDescent="0.35">
      <c r="A20287">
        <v>202.14328</v>
      </c>
      <c r="B20287">
        <v>-45.608176999999998</v>
      </c>
      <c r="C20287">
        <f t="shared" si="632"/>
        <v>4.7836460000000045</v>
      </c>
      <c r="D20287">
        <f t="shared" si="633"/>
        <v>2.3918230000000023</v>
      </c>
      <c r="E20287">
        <v>202.15016199999999</v>
      </c>
      <c r="F20287">
        <v>13.359666000000001</v>
      </c>
      <c r="O20287">
        <v>202.16177400000001</v>
      </c>
      <c r="P20287">
        <v>-47.858727000000002</v>
      </c>
    </row>
    <row r="20288" spans="1:16" x14ac:dyDescent="0.35">
      <c r="A20288">
        <v>202.153244</v>
      </c>
      <c r="B20288">
        <v>-45.609240999999997</v>
      </c>
      <c r="C20288">
        <f t="shared" si="632"/>
        <v>4.7815180000000055</v>
      </c>
      <c r="D20288">
        <f t="shared" si="633"/>
        <v>2.3907590000000027</v>
      </c>
      <c r="E20288">
        <v>202.16012599999999</v>
      </c>
      <c r="F20288">
        <v>13.359422</v>
      </c>
      <c r="O20288">
        <v>202.171738</v>
      </c>
      <c r="P20288">
        <v>-47.858727000000002</v>
      </c>
    </row>
    <row r="20289" spans="1:16" x14ac:dyDescent="0.35">
      <c r="A20289">
        <v>202.163208</v>
      </c>
      <c r="B20289">
        <v>-45.610733000000003</v>
      </c>
      <c r="C20289">
        <f t="shared" si="632"/>
        <v>4.7785339999999934</v>
      </c>
      <c r="D20289">
        <f t="shared" si="633"/>
        <v>2.3892669999999967</v>
      </c>
      <c r="E20289">
        <v>202.17008999999999</v>
      </c>
      <c r="F20289">
        <v>13.35947</v>
      </c>
      <c r="O20289">
        <v>202.181702</v>
      </c>
      <c r="P20289">
        <v>-47.858727000000002</v>
      </c>
    </row>
    <row r="20290" spans="1:16" x14ac:dyDescent="0.35">
      <c r="A20290">
        <v>202.17317199999999</v>
      </c>
      <c r="B20290">
        <v>-45.611705999999998</v>
      </c>
      <c r="C20290">
        <f t="shared" ref="C20290:C20353" si="634">D20290*2</f>
        <v>4.7765880000000038</v>
      </c>
      <c r="D20290">
        <f t="shared" ref="D20290:D20353" si="635">B20290+48</f>
        <v>2.3882940000000019</v>
      </c>
      <c r="E20290">
        <v>202.18005400000001</v>
      </c>
      <c r="F20290">
        <v>13.359496999999999</v>
      </c>
      <c r="O20290">
        <v>202.191666</v>
      </c>
      <c r="P20290">
        <v>-47.858727000000002</v>
      </c>
    </row>
    <row r="20291" spans="1:16" x14ac:dyDescent="0.35">
      <c r="A20291">
        <v>202.18313599999999</v>
      </c>
      <c r="B20291">
        <v>-45.611922999999997</v>
      </c>
      <c r="C20291">
        <f t="shared" si="634"/>
        <v>4.7761540000000053</v>
      </c>
      <c r="D20291">
        <f t="shared" si="635"/>
        <v>2.3880770000000027</v>
      </c>
      <c r="E20291">
        <v>202.19001800000001</v>
      </c>
      <c r="F20291">
        <v>13.359598999999999</v>
      </c>
      <c r="O20291">
        <v>202.20162999999999</v>
      </c>
      <c r="P20291">
        <v>-47.858727000000002</v>
      </c>
    </row>
    <row r="20292" spans="1:16" x14ac:dyDescent="0.35">
      <c r="A20292">
        <v>202.19311500000001</v>
      </c>
      <c r="B20292">
        <v>-45.612994999999998</v>
      </c>
      <c r="C20292">
        <f t="shared" si="634"/>
        <v>4.7740100000000041</v>
      </c>
      <c r="D20292">
        <f t="shared" si="635"/>
        <v>2.387005000000002</v>
      </c>
      <c r="E20292">
        <v>202.19998200000001</v>
      </c>
      <c r="F20292">
        <v>13.359698</v>
      </c>
      <c r="O20292">
        <v>202.21159399999999</v>
      </c>
      <c r="P20292">
        <v>-47.858775999999999</v>
      </c>
    </row>
    <row r="20293" spans="1:16" x14ac:dyDescent="0.35">
      <c r="A20293">
        <v>202.203079</v>
      </c>
      <c r="B20293">
        <v>-45.614967</v>
      </c>
      <c r="C20293">
        <f t="shared" si="634"/>
        <v>4.7700659999999999</v>
      </c>
      <c r="D20293">
        <f t="shared" si="635"/>
        <v>2.385033</v>
      </c>
      <c r="E20293">
        <v>202.209946</v>
      </c>
      <c r="F20293">
        <v>13.359813000000001</v>
      </c>
      <c r="O20293">
        <v>202.22155799999999</v>
      </c>
      <c r="P20293">
        <v>-47.858826000000001</v>
      </c>
    </row>
    <row r="20294" spans="1:16" x14ac:dyDescent="0.35">
      <c r="A20294">
        <v>202.213043</v>
      </c>
      <c r="B20294">
        <v>-45.615291999999997</v>
      </c>
      <c r="C20294">
        <f t="shared" si="634"/>
        <v>4.7694160000000068</v>
      </c>
      <c r="D20294">
        <f t="shared" si="635"/>
        <v>2.3847080000000034</v>
      </c>
      <c r="E20294">
        <v>202.21992499999999</v>
      </c>
      <c r="F20294">
        <v>13.360217</v>
      </c>
      <c r="O20294">
        <v>202.23152200000001</v>
      </c>
      <c r="P20294">
        <v>-47.858879000000002</v>
      </c>
    </row>
    <row r="20295" spans="1:16" x14ac:dyDescent="0.35">
      <c r="A20295">
        <v>202.223007</v>
      </c>
      <c r="B20295">
        <v>-45.613948999999998</v>
      </c>
      <c r="C20295">
        <f t="shared" si="634"/>
        <v>4.7721020000000038</v>
      </c>
      <c r="D20295">
        <f t="shared" si="635"/>
        <v>2.3860510000000019</v>
      </c>
      <c r="E20295">
        <v>202.22988900000001</v>
      </c>
      <c r="F20295">
        <v>13.360628999999999</v>
      </c>
      <c r="O20295">
        <v>202.24148600000001</v>
      </c>
      <c r="P20295">
        <v>-47.858929000000003</v>
      </c>
    </row>
    <row r="20296" spans="1:16" x14ac:dyDescent="0.35">
      <c r="A20296">
        <v>202.23297099999999</v>
      </c>
      <c r="B20296">
        <v>-45.613449000000003</v>
      </c>
      <c r="C20296">
        <f t="shared" si="634"/>
        <v>4.7731019999999944</v>
      </c>
      <c r="D20296">
        <f t="shared" si="635"/>
        <v>2.3865509999999972</v>
      </c>
      <c r="E20296">
        <v>202.23985300000001</v>
      </c>
      <c r="F20296">
        <v>13.361041</v>
      </c>
      <c r="O20296">
        <v>202.25145000000001</v>
      </c>
      <c r="P20296">
        <v>-47.858978</v>
      </c>
    </row>
    <row r="20297" spans="1:16" x14ac:dyDescent="0.35">
      <c r="A20297">
        <v>202.24293499999999</v>
      </c>
      <c r="B20297">
        <v>-45.613734999999998</v>
      </c>
      <c r="C20297">
        <f t="shared" si="634"/>
        <v>4.7725300000000033</v>
      </c>
      <c r="D20297">
        <f t="shared" si="635"/>
        <v>2.3862650000000016</v>
      </c>
      <c r="E20297">
        <v>202.24981700000001</v>
      </c>
      <c r="F20297">
        <v>13.36149</v>
      </c>
      <c r="O20297">
        <v>202.26142899999999</v>
      </c>
      <c r="P20297">
        <v>-47.859028000000002</v>
      </c>
    </row>
    <row r="20298" spans="1:16" x14ac:dyDescent="0.35">
      <c r="A20298">
        <v>202.25289900000001</v>
      </c>
      <c r="B20298">
        <v>-45.613083000000003</v>
      </c>
      <c r="C20298">
        <f t="shared" si="634"/>
        <v>4.7738339999999937</v>
      </c>
      <c r="D20298">
        <f t="shared" si="635"/>
        <v>2.3869169999999968</v>
      </c>
      <c r="E20298">
        <v>202.259781</v>
      </c>
      <c r="F20298">
        <v>13.361789</v>
      </c>
      <c r="O20298">
        <v>202.27139299999999</v>
      </c>
      <c r="P20298">
        <v>-47.859076999999999</v>
      </c>
    </row>
    <row r="20299" spans="1:16" x14ac:dyDescent="0.35">
      <c r="A20299">
        <v>202.26286300000001</v>
      </c>
      <c r="B20299">
        <v>-45.611786000000002</v>
      </c>
      <c r="C20299">
        <f t="shared" si="634"/>
        <v>4.7764279999999957</v>
      </c>
      <c r="D20299">
        <f t="shared" si="635"/>
        <v>2.3882139999999978</v>
      </c>
      <c r="E20299">
        <v>202.269745</v>
      </c>
      <c r="F20299">
        <v>13.362081</v>
      </c>
      <c r="O20299">
        <v>202.28135700000001</v>
      </c>
      <c r="P20299">
        <v>-47.859130999999998</v>
      </c>
    </row>
    <row r="20300" spans="1:16" x14ac:dyDescent="0.35">
      <c r="A20300">
        <v>202.27282700000001</v>
      </c>
      <c r="B20300">
        <v>-45.611362</v>
      </c>
      <c r="C20300">
        <f t="shared" si="634"/>
        <v>4.7772760000000005</v>
      </c>
      <c r="D20300">
        <f t="shared" si="635"/>
        <v>2.3886380000000003</v>
      </c>
      <c r="E20300">
        <v>202.279709</v>
      </c>
      <c r="F20300">
        <v>13.362401999999999</v>
      </c>
      <c r="O20300">
        <v>202.29132100000001</v>
      </c>
      <c r="P20300">
        <v>-47.859180000000002</v>
      </c>
    </row>
    <row r="20301" spans="1:16" x14ac:dyDescent="0.35">
      <c r="A20301">
        <v>202.282791</v>
      </c>
      <c r="B20301">
        <v>-45.611213999999997</v>
      </c>
      <c r="C20301">
        <f t="shared" si="634"/>
        <v>4.7775720000000064</v>
      </c>
      <c r="D20301">
        <f t="shared" si="635"/>
        <v>2.3887860000000032</v>
      </c>
      <c r="E20301">
        <v>202.28967299999999</v>
      </c>
      <c r="F20301">
        <v>13.362759</v>
      </c>
      <c r="O20301">
        <v>202.30128500000001</v>
      </c>
      <c r="P20301">
        <v>-47.859229999999997</v>
      </c>
    </row>
    <row r="20302" spans="1:16" x14ac:dyDescent="0.35">
      <c r="A20302">
        <v>202.29276999999999</v>
      </c>
      <c r="B20302">
        <v>-45.610348000000002</v>
      </c>
      <c r="C20302">
        <f t="shared" si="634"/>
        <v>4.7793039999999962</v>
      </c>
      <c r="D20302">
        <f t="shared" si="635"/>
        <v>2.3896519999999981</v>
      </c>
      <c r="E20302">
        <v>202.29965200000001</v>
      </c>
      <c r="F20302">
        <v>13.363066</v>
      </c>
      <c r="O20302">
        <v>202.311249</v>
      </c>
      <c r="P20302">
        <v>-47.859229999999997</v>
      </c>
    </row>
    <row r="20303" spans="1:16" x14ac:dyDescent="0.35">
      <c r="A20303">
        <v>202.30273399999999</v>
      </c>
      <c r="B20303">
        <v>-45.609371000000003</v>
      </c>
      <c r="C20303">
        <f t="shared" si="634"/>
        <v>4.781257999999994</v>
      </c>
      <c r="D20303">
        <f t="shared" si="635"/>
        <v>2.390628999999997</v>
      </c>
      <c r="E20303">
        <v>202.30961600000001</v>
      </c>
      <c r="F20303">
        <v>13.363246999999999</v>
      </c>
      <c r="O20303">
        <v>202.321213</v>
      </c>
      <c r="P20303">
        <v>-47.859229999999997</v>
      </c>
    </row>
    <row r="20304" spans="1:16" x14ac:dyDescent="0.35">
      <c r="A20304">
        <v>202.31269800000001</v>
      </c>
      <c r="B20304">
        <v>-45.608424999999997</v>
      </c>
      <c r="C20304">
        <f t="shared" si="634"/>
        <v>4.7831500000000062</v>
      </c>
      <c r="D20304">
        <f t="shared" si="635"/>
        <v>2.3915750000000031</v>
      </c>
      <c r="E20304">
        <v>202.31958</v>
      </c>
      <c r="F20304">
        <v>13.363531</v>
      </c>
      <c r="O20304">
        <v>202.331177</v>
      </c>
      <c r="P20304">
        <v>-47.859229999999997</v>
      </c>
    </row>
    <row r="20305" spans="1:16" x14ac:dyDescent="0.35">
      <c r="A20305">
        <v>202.32266200000001</v>
      </c>
      <c r="B20305">
        <v>-45.607193000000002</v>
      </c>
      <c r="C20305">
        <f t="shared" si="634"/>
        <v>4.7856139999999954</v>
      </c>
      <c r="D20305">
        <f t="shared" si="635"/>
        <v>2.3928069999999977</v>
      </c>
      <c r="E20305">
        <v>202.329544</v>
      </c>
      <c r="F20305">
        <v>13.363770000000001</v>
      </c>
      <c r="O20305">
        <v>202.34114099999999</v>
      </c>
      <c r="P20305">
        <v>-47.859229999999997</v>
      </c>
    </row>
    <row r="20306" spans="1:16" x14ac:dyDescent="0.35">
      <c r="A20306">
        <v>202.332626</v>
      </c>
      <c r="B20306">
        <v>-45.606318999999999</v>
      </c>
      <c r="C20306">
        <f t="shared" si="634"/>
        <v>4.7873620000000017</v>
      </c>
      <c r="D20306">
        <f t="shared" si="635"/>
        <v>2.3936810000000008</v>
      </c>
      <c r="E20306">
        <v>202.339508</v>
      </c>
      <c r="F20306">
        <v>13.364140000000001</v>
      </c>
      <c r="O20306">
        <v>202.35112000000001</v>
      </c>
      <c r="P20306">
        <v>-47.859229999999997</v>
      </c>
    </row>
    <row r="20307" spans="1:16" x14ac:dyDescent="0.35">
      <c r="A20307">
        <v>202.34259</v>
      </c>
      <c r="B20307">
        <v>-45.607269000000002</v>
      </c>
      <c r="C20307">
        <f t="shared" si="634"/>
        <v>4.7854619999999954</v>
      </c>
      <c r="D20307">
        <f t="shared" si="635"/>
        <v>2.3927309999999977</v>
      </c>
      <c r="E20307">
        <v>202.34947199999999</v>
      </c>
      <c r="F20307">
        <v>13.364462</v>
      </c>
      <c r="O20307">
        <v>202.36108400000001</v>
      </c>
      <c r="P20307">
        <v>-47.859229999999997</v>
      </c>
    </row>
    <row r="20308" spans="1:16" x14ac:dyDescent="0.35">
      <c r="A20308">
        <v>202.352554</v>
      </c>
      <c r="B20308">
        <v>-45.609305999999997</v>
      </c>
      <c r="C20308">
        <f t="shared" si="634"/>
        <v>4.7813880000000069</v>
      </c>
      <c r="D20308">
        <f t="shared" si="635"/>
        <v>2.3906940000000034</v>
      </c>
      <c r="E20308">
        <v>202.35943599999999</v>
      </c>
      <c r="F20308">
        <v>13.364530999999999</v>
      </c>
      <c r="O20308">
        <v>202.371048</v>
      </c>
      <c r="P20308">
        <v>-47.859229999999997</v>
      </c>
    </row>
    <row r="20309" spans="1:16" x14ac:dyDescent="0.35">
      <c r="A20309">
        <v>202.36251799999999</v>
      </c>
      <c r="B20309">
        <v>-45.611716999999999</v>
      </c>
      <c r="C20309">
        <f t="shared" si="634"/>
        <v>4.7765660000000025</v>
      </c>
      <c r="D20309">
        <f t="shared" si="635"/>
        <v>2.3882830000000013</v>
      </c>
      <c r="E20309">
        <v>202.36940000000001</v>
      </c>
      <c r="F20309">
        <v>13.364421999999999</v>
      </c>
      <c r="O20309">
        <v>202.381012</v>
      </c>
      <c r="P20309">
        <v>-47.859229999999997</v>
      </c>
    </row>
    <row r="20310" spans="1:16" x14ac:dyDescent="0.35">
      <c r="A20310">
        <v>202.37248199999999</v>
      </c>
      <c r="B20310">
        <v>-45.614531999999997</v>
      </c>
      <c r="C20310">
        <f t="shared" si="634"/>
        <v>4.7709360000000061</v>
      </c>
      <c r="D20310">
        <f t="shared" si="635"/>
        <v>2.385468000000003</v>
      </c>
      <c r="E20310">
        <v>202.379379</v>
      </c>
      <c r="F20310">
        <v>13.364261000000001</v>
      </c>
      <c r="O20310">
        <v>202.39097599999999</v>
      </c>
      <c r="P20310">
        <v>-47.859229999999997</v>
      </c>
    </row>
    <row r="20311" spans="1:16" x14ac:dyDescent="0.35">
      <c r="A20311">
        <v>202.382462</v>
      </c>
      <c r="B20311">
        <v>-45.615772</v>
      </c>
      <c r="C20311">
        <f t="shared" si="634"/>
        <v>4.7684560000000005</v>
      </c>
      <c r="D20311">
        <f t="shared" si="635"/>
        <v>2.3842280000000002</v>
      </c>
      <c r="E20311">
        <v>202.389343</v>
      </c>
      <c r="F20311">
        <v>13.364041</v>
      </c>
      <c r="O20311">
        <v>202.40093999999999</v>
      </c>
      <c r="P20311">
        <v>-47.859229999999997</v>
      </c>
    </row>
    <row r="20312" spans="1:16" x14ac:dyDescent="0.35">
      <c r="A20312">
        <v>202.392426</v>
      </c>
      <c r="B20312">
        <v>-45.615101000000003</v>
      </c>
      <c r="C20312">
        <f t="shared" si="634"/>
        <v>4.7697979999999944</v>
      </c>
      <c r="D20312">
        <f t="shared" si="635"/>
        <v>2.3848989999999972</v>
      </c>
      <c r="E20312">
        <v>202.39930699999999</v>
      </c>
      <c r="F20312">
        <v>13.363899999999999</v>
      </c>
      <c r="O20312">
        <v>202.41090399999999</v>
      </c>
      <c r="P20312">
        <v>-47.859229999999997</v>
      </c>
    </row>
    <row r="20313" spans="1:16" x14ac:dyDescent="0.35">
      <c r="A20313">
        <v>202.40239</v>
      </c>
      <c r="B20313">
        <v>-45.614314999999998</v>
      </c>
      <c r="C20313">
        <f t="shared" si="634"/>
        <v>4.7713700000000046</v>
      </c>
      <c r="D20313">
        <f t="shared" si="635"/>
        <v>2.3856850000000023</v>
      </c>
      <c r="E20313">
        <v>202.40927099999999</v>
      </c>
      <c r="F20313">
        <v>13.363569</v>
      </c>
      <c r="O20313">
        <v>202.42086800000001</v>
      </c>
      <c r="P20313">
        <v>-47.859229999999997</v>
      </c>
    </row>
    <row r="20314" spans="1:16" x14ac:dyDescent="0.35">
      <c r="A20314">
        <v>202.41235399999999</v>
      </c>
      <c r="B20314">
        <v>-45.614882999999999</v>
      </c>
      <c r="C20314">
        <f t="shared" si="634"/>
        <v>4.7702340000000021</v>
      </c>
      <c r="D20314">
        <f t="shared" si="635"/>
        <v>2.385117000000001</v>
      </c>
      <c r="E20314">
        <v>202.41923499999999</v>
      </c>
      <c r="F20314">
        <v>13.363333000000001</v>
      </c>
      <c r="O20314">
        <v>202.43083200000001</v>
      </c>
      <c r="P20314">
        <v>-47.859229999999997</v>
      </c>
    </row>
    <row r="20315" spans="1:16" x14ac:dyDescent="0.35">
      <c r="A20315">
        <v>202.42231799999999</v>
      </c>
      <c r="B20315">
        <v>-45.616543</v>
      </c>
      <c r="C20315">
        <f t="shared" si="634"/>
        <v>4.7669139999999999</v>
      </c>
      <c r="D20315">
        <f t="shared" si="635"/>
        <v>2.3834569999999999</v>
      </c>
      <c r="E20315">
        <v>202.42919900000001</v>
      </c>
      <c r="F20315">
        <v>13.363123</v>
      </c>
      <c r="O20315">
        <v>202.44079600000001</v>
      </c>
      <c r="P20315">
        <v>-47.859229999999997</v>
      </c>
    </row>
    <row r="20316" spans="1:16" x14ac:dyDescent="0.35">
      <c r="A20316">
        <v>202.43228099999999</v>
      </c>
      <c r="B20316">
        <v>-45.617561000000002</v>
      </c>
      <c r="C20316">
        <f t="shared" si="634"/>
        <v>4.764877999999996</v>
      </c>
      <c r="D20316">
        <f t="shared" si="635"/>
        <v>2.382438999999998</v>
      </c>
      <c r="E20316">
        <v>202.43916300000001</v>
      </c>
      <c r="F20316">
        <v>13.363251999999999</v>
      </c>
      <c r="O20316">
        <v>202.45077499999999</v>
      </c>
      <c r="P20316">
        <v>-47.859229999999997</v>
      </c>
    </row>
    <row r="20317" spans="1:16" x14ac:dyDescent="0.35">
      <c r="A20317">
        <v>202.44224500000001</v>
      </c>
      <c r="B20317">
        <v>-45.617424</v>
      </c>
      <c r="C20317">
        <f t="shared" si="634"/>
        <v>4.7651520000000005</v>
      </c>
      <c r="D20317">
        <f t="shared" si="635"/>
        <v>2.3825760000000002</v>
      </c>
      <c r="E20317">
        <v>202.449127</v>
      </c>
      <c r="F20317">
        <v>13.363585</v>
      </c>
      <c r="O20317">
        <v>202.46073899999999</v>
      </c>
      <c r="P20317">
        <v>-47.859229999999997</v>
      </c>
    </row>
    <row r="20318" spans="1:16" x14ac:dyDescent="0.35">
      <c r="A20318">
        <v>202.45220900000001</v>
      </c>
      <c r="B20318">
        <v>-45.617927999999999</v>
      </c>
      <c r="C20318">
        <f t="shared" si="634"/>
        <v>4.7641440000000017</v>
      </c>
      <c r="D20318">
        <f t="shared" si="635"/>
        <v>2.3820720000000009</v>
      </c>
      <c r="E20318">
        <v>202.45910599999999</v>
      </c>
      <c r="F20318">
        <v>13.363908</v>
      </c>
      <c r="O20318">
        <v>202.47070299999999</v>
      </c>
      <c r="P20318">
        <v>-47.859229999999997</v>
      </c>
    </row>
    <row r="20319" spans="1:16" x14ac:dyDescent="0.35">
      <c r="A20319">
        <v>202.46217300000001</v>
      </c>
      <c r="B20319">
        <v>-45.619292999999999</v>
      </c>
      <c r="C20319">
        <f t="shared" si="634"/>
        <v>4.761414000000002</v>
      </c>
      <c r="D20319">
        <f t="shared" si="635"/>
        <v>2.380707000000001</v>
      </c>
      <c r="E20319">
        <v>202.46906999999999</v>
      </c>
      <c r="F20319">
        <v>13.364423</v>
      </c>
      <c r="O20319">
        <v>202.48066700000001</v>
      </c>
      <c r="P20319">
        <v>-47.859229999999997</v>
      </c>
    </row>
    <row r="20320" spans="1:16" x14ac:dyDescent="0.35">
      <c r="A20320">
        <v>202.472137</v>
      </c>
      <c r="B20320">
        <v>-45.620109999999997</v>
      </c>
      <c r="C20320">
        <f t="shared" si="634"/>
        <v>4.7597800000000063</v>
      </c>
      <c r="D20320">
        <f t="shared" si="635"/>
        <v>2.3798900000000032</v>
      </c>
      <c r="E20320">
        <v>202.47903400000001</v>
      </c>
      <c r="F20320">
        <v>13.364895000000001</v>
      </c>
      <c r="O20320">
        <v>202.49063100000001</v>
      </c>
      <c r="P20320">
        <v>-47.859229999999997</v>
      </c>
    </row>
    <row r="20321" spans="1:16" x14ac:dyDescent="0.35">
      <c r="A20321">
        <v>202.48211699999999</v>
      </c>
      <c r="B20321">
        <v>-45.619647999999998</v>
      </c>
      <c r="C20321">
        <f t="shared" si="634"/>
        <v>4.760704000000004</v>
      </c>
      <c r="D20321">
        <f t="shared" si="635"/>
        <v>2.380352000000002</v>
      </c>
      <c r="E20321">
        <v>202.48899800000001</v>
      </c>
      <c r="F20321">
        <v>13.365066000000001</v>
      </c>
      <c r="O20321">
        <v>202.500595</v>
      </c>
      <c r="P20321">
        <v>-47.859229999999997</v>
      </c>
    </row>
    <row r="20322" spans="1:16" x14ac:dyDescent="0.35">
      <c r="A20322">
        <v>202.49208100000001</v>
      </c>
      <c r="B20322">
        <v>-45.617538000000003</v>
      </c>
      <c r="C20322">
        <f t="shared" si="634"/>
        <v>4.7649239999999935</v>
      </c>
      <c r="D20322">
        <f t="shared" si="635"/>
        <v>2.3824619999999967</v>
      </c>
      <c r="E20322">
        <v>202.49896200000001</v>
      </c>
      <c r="F20322">
        <v>13.364685</v>
      </c>
      <c r="O20322">
        <v>202.510559</v>
      </c>
      <c r="P20322">
        <v>-47.859279999999998</v>
      </c>
    </row>
    <row r="20323" spans="1:16" x14ac:dyDescent="0.35">
      <c r="A20323">
        <v>202.50204500000001</v>
      </c>
      <c r="B20323">
        <v>-45.616641999999999</v>
      </c>
      <c r="C20323">
        <f t="shared" si="634"/>
        <v>4.7667160000000024</v>
      </c>
      <c r="D20323">
        <f t="shared" si="635"/>
        <v>2.3833580000000012</v>
      </c>
      <c r="E20323">
        <v>202.508926</v>
      </c>
      <c r="F20323">
        <v>13.364319</v>
      </c>
      <c r="O20323">
        <v>202.520523</v>
      </c>
      <c r="P20323">
        <v>-47.859329000000002</v>
      </c>
    </row>
    <row r="20324" spans="1:16" x14ac:dyDescent="0.35">
      <c r="A20324">
        <v>202.51200900000001</v>
      </c>
      <c r="B20324">
        <v>-45.618347</v>
      </c>
      <c r="C20324">
        <f t="shared" si="634"/>
        <v>4.763306</v>
      </c>
      <c r="D20324">
        <f t="shared" si="635"/>
        <v>2.381653</v>
      </c>
      <c r="E20324">
        <v>202.51889</v>
      </c>
      <c r="F20324">
        <v>13.363773</v>
      </c>
      <c r="O20324">
        <v>202.53048699999999</v>
      </c>
      <c r="P20324">
        <v>-47.859378999999997</v>
      </c>
    </row>
    <row r="20325" spans="1:16" x14ac:dyDescent="0.35">
      <c r="A20325">
        <v>202.521973</v>
      </c>
      <c r="B20325">
        <v>-45.619430999999999</v>
      </c>
      <c r="C20325">
        <f t="shared" si="634"/>
        <v>4.7611380000000025</v>
      </c>
      <c r="D20325">
        <f t="shared" si="635"/>
        <v>2.3805690000000013</v>
      </c>
      <c r="E20325">
        <v>202.52887000000001</v>
      </c>
      <c r="F20325">
        <v>13.363375</v>
      </c>
      <c r="O20325">
        <v>202.54046600000001</v>
      </c>
      <c r="P20325">
        <v>-47.859428000000001</v>
      </c>
    </row>
    <row r="20326" spans="1:16" x14ac:dyDescent="0.35">
      <c r="A20326">
        <v>202.531937</v>
      </c>
      <c r="B20326">
        <v>-45.619357999999998</v>
      </c>
      <c r="C20326">
        <f t="shared" si="634"/>
        <v>4.7612840000000034</v>
      </c>
      <c r="D20326">
        <f t="shared" si="635"/>
        <v>2.3806420000000017</v>
      </c>
      <c r="E20326">
        <v>202.53883400000001</v>
      </c>
      <c r="F20326">
        <v>13.363127</v>
      </c>
      <c r="O20326">
        <v>202.55043000000001</v>
      </c>
      <c r="P20326">
        <v>-47.859473999999999</v>
      </c>
    </row>
    <row r="20327" spans="1:16" x14ac:dyDescent="0.35">
      <c r="A20327">
        <v>202.541901</v>
      </c>
      <c r="B20327">
        <v>-45.618599000000003</v>
      </c>
      <c r="C20327">
        <f t="shared" si="634"/>
        <v>4.7628019999999935</v>
      </c>
      <c r="D20327">
        <f t="shared" si="635"/>
        <v>2.3814009999999968</v>
      </c>
      <c r="E20327">
        <v>202.54879800000001</v>
      </c>
      <c r="F20327">
        <v>13.363144</v>
      </c>
      <c r="O20327">
        <v>202.560394</v>
      </c>
      <c r="P20327">
        <v>-47.859524</v>
      </c>
    </row>
    <row r="20328" spans="1:16" x14ac:dyDescent="0.35">
      <c r="A20328">
        <v>202.55186499999999</v>
      </c>
      <c r="B20328">
        <v>-45.617130000000003</v>
      </c>
      <c r="C20328">
        <f t="shared" si="634"/>
        <v>4.7657399999999939</v>
      </c>
      <c r="D20328">
        <f t="shared" si="635"/>
        <v>2.3828699999999969</v>
      </c>
      <c r="E20328">
        <v>202.558762</v>
      </c>
      <c r="F20328">
        <v>13.363045</v>
      </c>
      <c r="O20328">
        <v>202.570358</v>
      </c>
      <c r="P20328">
        <v>-47.859572999999997</v>
      </c>
    </row>
    <row r="20329" spans="1:16" x14ac:dyDescent="0.35">
      <c r="A20329">
        <v>202.56182899999999</v>
      </c>
      <c r="B20329">
        <v>-45.616520000000001</v>
      </c>
      <c r="C20329">
        <f t="shared" si="634"/>
        <v>4.7669599999999974</v>
      </c>
      <c r="D20329">
        <f t="shared" si="635"/>
        <v>2.3834799999999987</v>
      </c>
      <c r="E20329">
        <v>202.568726</v>
      </c>
      <c r="F20329">
        <v>13.362806000000001</v>
      </c>
      <c r="O20329">
        <v>202.580322</v>
      </c>
      <c r="P20329">
        <v>-47.859622999999999</v>
      </c>
    </row>
    <row r="20330" spans="1:16" x14ac:dyDescent="0.35">
      <c r="A20330">
        <v>202.57179300000001</v>
      </c>
      <c r="B20330">
        <v>-45.616165000000002</v>
      </c>
      <c r="C20330">
        <f t="shared" si="634"/>
        <v>4.7676699999999954</v>
      </c>
      <c r="D20330">
        <f t="shared" si="635"/>
        <v>2.3838349999999977</v>
      </c>
      <c r="E20330">
        <v>202.57868999999999</v>
      </c>
      <c r="F20330">
        <v>13.362318999999999</v>
      </c>
      <c r="O20330">
        <v>202.59028599999999</v>
      </c>
      <c r="P20330">
        <v>-47.859673000000001</v>
      </c>
    </row>
    <row r="20331" spans="1:16" x14ac:dyDescent="0.35">
      <c r="A20331">
        <v>202.581772</v>
      </c>
      <c r="B20331">
        <v>-45.615437</v>
      </c>
      <c r="C20331">
        <f t="shared" si="634"/>
        <v>4.769126</v>
      </c>
      <c r="D20331">
        <f t="shared" si="635"/>
        <v>2.384563</v>
      </c>
      <c r="E20331">
        <v>202.58865399999999</v>
      </c>
      <c r="F20331">
        <v>13.361856</v>
      </c>
      <c r="O20331">
        <v>202.60024999999999</v>
      </c>
      <c r="P20331">
        <v>-47.859721999999998</v>
      </c>
    </row>
    <row r="20332" spans="1:16" x14ac:dyDescent="0.35">
      <c r="A20332">
        <v>202.591736</v>
      </c>
      <c r="B20332">
        <v>-45.615253000000003</v>
      </c>
      <c r="C20332">
        <f t="shared" si="634"/>
        <v>4.7694939999999946</v>
      </c>
      <c r="D20332">
        <f t="shared" si="635"/>
        <v>2.3847469999999973</v>
      </c>
      <c r="E20332">
        <v>202.59861799999999</v>
      </c>
      <c r="F20332">
        <v>13.361580999999999</v>
      </c>
      <c r="O20332">
        <v>202.61021400000001</v>
      </c>
      <c r="P20332">
        <v>-47.859721999999998</v>
      </c>
    </row>
    <row r="20333" spans="1:16" x14ac:dyDescent="0.35">
      <c r="A20333">
        <v>202.60169999999999</v>
      </c>
      <c r="B20333">
        <v>-45.615929000000001</v>
      </c>
      <c r="C20333">
        <f t="shared" si="634"/>
        <v>4.7681419999999974</v>
      </c>
      <c r="D20333">
        <f t="shared" si="635"/>
        <v>2.3840709999999987</v>
      </c>
      <c r="E20333">
        <v>202.608597</v>
      </c>
      <c r="F20333">
        <v>13.361424</v>
      </c>
      <c r="O20333">
        <v>202.62017800000001</v>
      </c>
      <c r="P20333">
        <v>-47.859721999999998</v>
      </c>
    </row>
    <row r="20334" spans="1:16" x14ac:dyDescent="0.35">
      <c r="A20334">
        <v>202.61166399999999</v>
      </c>
      <c r="B20334">
        <v>-45.617119000000002</v>
      </c>
      <c r="C20334">
        <f t="shared" si="634"/>
        <v>4.7657619999999952</v>
      </c>
      <c r="D20334">
        <f t="shared" si="635"/>
        <v>2.3828809999999976</v>
      </c>
      <c r="E20334">
        <v>202.618561</v>
      </c>
      <c r="F20334">
        <v>13.361464</v>
      </c>
      <c r="O20334">
        <v>202.63014200000001</v>
      </c>
      <c r="P20334">
        <v>-47.859721999999998</v>
      </c>
    </row>
    <row r="20335" spans="1:16" x14ac:dyDescent="0.35">
      <c r="A20335">
        <v>202.62162799999999</v>
      </c>
      <c r="B20335">
        <v>-45.617747999999999</v>
      </c>
      <c r="C20335">
        <f t="shared" si="634"/>
        <v>4.7645040000000023</v>
      </c>
      <c r="D20335">
        <f t="shared" si="635"/>
        <v>2.3822520000000011</v>
      </c>
      <c r="E20335">
        <v>202.628525</v>
      </c>
      <c r="F20335">
        <v>13.361578</v>
      </c>
      <c r="O20335">
        <v>202.64012099999999</v>
      </c>
      <c r="P20335">
        <v>-47.859721999999998</v>
      </c>
    </row>
    <row r="20336" spans="1:16" x14ac:dyDescent="0.35">
      <c r="A20336">
        <v>202.63159200000001</v>
      </c>
      <c r="B20336">
        <v>-45.618102999999998</v>
      </c>
      <c r="C20336">
        <f t="shared" si="634"/>
        <v>4.7637940000000043</v>
      </c>
      <c r="D20336">
        <f t="shared" si="635"/>
        <v>2.3818970000000022</v>
      </c>
      <c r="E20336">
        <v>202.63848899999999</v>
      </c>
      <c r="F20336">
        <v>13.361954000000001</v>
      </c>
      <c r="O20336">
        <v>202.65008499999999</v>
      </c>
      <c r="P20336">
        <v>-47.859721999999998</v>
      </c>
    </row>
    <row r="20337" spans="1:16" x14ac:dyDescent="0.35">
      <c r="A20337">
        <v>202.64155600000001</v>
      </c>
      <c r="B20337">
        <v>-45.618797000000001</v>
      </c>
      <c r="C20337">
        <f t="shared" si="634"/>
        <v>4.7624059999999986</v>
      </c>
      <c r="D20337">
        <f t="shared" si="635"/>
        <v>2.3812029999999993</v>
      </c>
      <c r="E20337">
        <v>202.64845299999999</v>
      </c>
      <c r="F20337">
        <v>13.362268</v>
      </c>
      <c r="O20337">
        <v>202.66004899999999</v>
      </c>
      <c r="P20337">
        <v>-47.859721999999998</v>
      </c>
    </row>
    <row r="20338" spans="1:16" x14ac:dyDescent="0.35">
      <c r="A20338">
        <v>202.65152</v>
      </c>
      <c r="B20338">
        <v>-45.618847000000002</v>
      </c>
      <c r="C20338">
        <f t="shared" si="634"/>
        <v>4.7623059999999953</v>
      </c>
      <c r="D20338">
        <f t="shared" si="635"/>
        <v>2.3811529999999976</v>
      </c>
      <c r="E20338">
        <v>202.65841699999999</v>
      </c>
      <c r="F20338">
        <v>13.362487</v>
      </c>
      <c r="O20338">
        <v>202.67001300000001</v>
      </c>
      <c r="P20338">
        <v>-47.859721999999998</v>
      </c>
    </row>
    <row r="20339" spans="1:16" x14ac:dyDescent="0.35">
      <c r="A20339">
        <v>202.661484</v>
      </c>
      <c r="B20339">
        <v>-45.618018999999997</v>
      </c>
      <c r="C20339">
        <f t="shared" si="634"/>
        <v>4.7639620000000065</v>
      </c>
      <c r="D20339">
        <f t="shared" si="635"/>
        <v>2.3819810000000032</v>
      </c>
      <c r="E20339">
        <v>202.66838100000001</v>
      </c>
      <c r="F20339">
        <v>13.362909</v>
      </c>
      <c r="O20339">
        <v>202.67997700000001</v>
      </c>
      <c r="P20339">
        <v>-47.859721999999998</v>
      </c>
    </row>
    <row r="20340" spans="1:16" x14ac:dyDescent="0.35">
      <c r="A20340">
        <v>202.67146299999999</v>
      </c>
      <c r="B20340">
        <v>-45.618113999999998</v>
      </c>
      <c r="C20340">
        <f t="shared" si="634"/>
        <v>4.763772000000003</v>
      </c>
      <c r="D20340">
        <f t="shared" si="635"/>
        <v>2.3818860000000015</v>
      </c>
      <c r="E20340">
        <v>202.67834500000001</v>
      </c>
      <c r="F20340">
        <v>13.363092999999999</v>
      </c>
      <c r="O20340">
        <v>202.689941</v>
      </c>
      <c r="P20340">
        <v>-47.859721999999998</v>
      </c>
    </row>
    <row r="20341" spans="1:16" x14ac:dyDescent="0.35">
      <c r="A20341">
        <v>202.68142700000001</v>
      </c>
      <c r="B20341">
        <v>-45.61956</v>
      </c>
      <c r="C20341">
        <f t="shared" si="634"/>
        <v>4.7608800000000002</v>
      </c>
      <c r="D20341">
        <f t="shared" si="635"/>
        <v>2.3804400000000001</v>
      </c>
      <c r="E20341">
        <v>202.68832399999999</v>
      </c>
      <c r="F20341">
        <v>13.363292</v>
      </c>
      <c r="O20341">
        <v>202.699905</v>
      </c>
      <c r="P20341">
        <v>-47.859721999999998</v>
      </c>
    </row>
    <row r="20342" spans="1:16" x14ac:dyDescent="0.35">
      <c r="A20342">
        <v>202.69139100000001</v>
      </c>
      <c r="B20342">
        <v>-45.620894999999997</v>
      </c>
      <c r="C20342">
        <f t="shared" si="634"/>
        <v>4.7582100000000054</v>
      </c>
      <c r="D20342">
        <f t="shared" si="635"/>
        <v>2.3791050000000027</v>
      </c>
      <c r="E20342">
        <v>202.69828799999999</v>
      </c>
      <c r="F20342">
        <v>13.363595999999999</v>
      </c>
      <c r="O20342">
        <v>202.709869</v>
      </c>
      <c r="P20342">
        <v>-47.859721999999998</v>
      </c>
    </row>
    <row r="20343" spans="1:16" x14ac:dyDescent="0.35">
      <c r="A20343">
        <v>202.70135500000001</v>
      </c>
      <c r="B20343">
        <v>-45.621326000000003</v>
      </c>
      <c r="C20343">
        <f t="shared" si="634"/>
        <v>4.7573479999999932</v>
      </c>
      <c r="D20343">
        <f t="shared" si="635"/>
        <v>2.3786739999999966</v>
      </c>
      <c r="E20343">
        <v>202.70825199999999</v>
      </c>
      <c r="F20343">
        <v>13.363994999999999</v>
      </c>
      <c r="O20343">
        <v>202.71983299999999</v>
      </c>
      <c r="P20343">
        <v>-47.859721999999998</v>
      </c>
    </row>
    <row r="20344" spans="1:16" x14ac:dyDescent="0.35">
      <c r="A20344">
        <v>202.711319</v>
      </c>
      <c r="B20344">
        <v>-45.620640000000002</v>
      </c>
      <c r="C20344">
        <f t="shared" si="634"/>
        <v>4.7587199999999967</v>
      </c>
      <c r="D20344">
        <f t="shared" si="635"/>
        <v>2.3793599999999984</v>
      </c>
      <c r="E20344">
        <v>202.71821600000001</v>
      </c>
      <c r="F20344">
        <v>13.364283</v>
      </c>
      <c r="O20344">
        <v>202.72981300000001</v>
      </c>
      <c r="P20344">
        <v>-47.859721999999998</v>
      </c>
    </row>
    <row r="20345" spans="1:16" x14ac:dyDescent="0.35">
      <c r="A20345">
        <v>202.721283</v>
      </c>
      <c r="B20345">
        <v>-45.619185999999999</v>
      </c>
      <c r="C20345">
        <f t="shared" si="634"/>
        <v>4.7616280000000017</v>
      </c>
      <c r="D20345">
        <f t="shared" si="635"/>
        <v>2.3808140000000009</v>
      </c>
      <c r="E20345">
        <v>202.72818000000001</v>
      </c>
      <c r="F20345">
        <v>13.364534000000001</v>
      </c>
      <c r="O20345">
        <v>202.739777</v>
      </c>
      <c r="P20345">
        <v>-47.859721999999998</v>
      </c>
    </row>
    <row r="20346" spans="1:16" x14ac:dyDescent="0.35">
      <c r="A20346">
        <v>202.731247</v>
      </c>
      <c r="B20346">
        <v>-45.617531</v>
      </c>
      <c r="C20346">
        <f t="shared" si="634"/>
        <v>4.7649380000000008</v>
      </c>
      <c r="D20346">
        <f t="shared" si="635"/>
        <v>2.3824690000000004</v>
      </c>
      <c r="E20346">
        <v>202.73814400000001</v>
      </c>
      <c r="F20346">
        <v>13.364594</v>
      </c>
      <c r="O20346">
        <v>202.749741</v>
      </c>
      <c r="P20346">
        <v>-47.859721999999998</v>
      </c>
    </row>
    <row r="20347" spans="1:16" x14ac:dyDescent="0.35">
      <c r="A20347">
        <v>202.74121099999999</v>
      </c>
      <c r="B20347">
        <v>-45.616683999999999</v>
      </c>
      <c r="C20347">
        <f t="shared" si="634"/>
        <v>4.7666320000000013</v>
      </c>
      <c r="D20347">
        <f t="shared" si="635"/>
        <v>2.3833160000000007</v>
      </c>
      <c r="E20347">
        <v>202.748108</v>
      </c>
      <c r="F20347">
        <v>13.364558000000001</v>
      </c>
      <c r="O20347">
        <v>202.759705</v>
      </c>
      <c r="P20347">
        <v>-47.859721999999998</v>
      </c>
    </row>
    <row r="20348" spans="1:16" x14ac:dyDescent="0.35">
      <c r="A20348">
        <v>202.75117499999999</v>
      </c>
      <c r="B20348">
        <v>-45.616520000000001</v>
      </c>
      <c r="C20348">
        <f t="shared" si="634"/>
        <v>4.7669599999999974</v>
      </c>
      <c r="D20348">
        <f t="shared" si="635"/>
        <v>2.3834799999999987</v>
      </c>
      <c r="E20348">
        <v>202.758072</v>
      </c>
      <c r="F20348">
        <v>13.364727</v>
      </c>
      <c r="O20348">
        <v>202.76966899999999</v>
      </c>
      <c r="P20348">
        <v>-47.859721999999998</v>
      </c>
    </row>
    <row r="20349" spans="1:16" x14ac:dyDescent="0.35">
      <c r="A20349">
        <v>202.76113900000001</v>
      </c>
      <c r="B20349">
        <v>-45.615490000000001</v>
      </c>
      <c r="C20349">
        <f t="shared" si="634"/>
        <v>4.7690199999999976</v>
      </c>
      <c r="D20349">
        <f t="shared" si="635"/>
        <v>2.3845099999999988</v>
      </c>
      <c r="E20349">
        <v>202.76805100000001</v>
      </c>
      <c r="F20349">
        <v>13.364891999999999</v>
      </c>
      <c r="O20349">
        <v>202.77963299999999</v>
      </c>
      <c r="P20349">
        <v>-47.859721999999998</v>
      </c>
    </row>
    <row r="20350" spans="1:16" x14ac:dyDescent="0.35">
      <c r="A20350">
        <v>202.771118</v>
      </c>
      <c r="B20350">
        <v>-45.613289000000002</v>
      </c>
      <c r="C20350">
        <f t="shared" si="634"/>
        <v>4.7734219999999965</v>
      </c>
      <c r="D20350">
        <f t="shared" si="635"/>
        <v>2.3867109999999983</v>
      </c>
      <c r="E20350">
        <v>202.77801500000001</v>
      </c>
      <c r="F20350">
        <v>13.365088999999999</v>
      </c>
      <c r="O20350">
        <v>202.78959699999999</v>
      </c>
      <c r="P20350">
        <v>-47.859721999999998</v>
      </c>
    </row>
    <row r="20351" spans="1:16" x14ac:dyDescent="0.35">
      <c r="A20351">
        <v>202.781082</v>
      </c>
      <c r="B20351">
        <v>-45.612312000000003</v>
      </c>
      <c r="C20351">
        <f t="shared" si="634"/>
        <v>4.7753759999999943</v>
      </c>
      <c r="D20351">
        <f t="shared" si="635"/>
        <v>2.3876879999999971</v>
      </c>
      <c r="E20351">
        <v>202.78797900000001</v>
      </c>
      <c r="F20351">
        <v>13.365524000000001</v>
      </c>
      <c r="O20351">
        <v>202.79956100000001</v>
      </c>
      <c r="P20351">
        <v>-47.859721999999998</v>
      </c>
    </row>
    <row r="20352" spans="1:16" x14ac:dyDescent="0.35">
      <c r="A20352">
        <v>202.79104599999999</v>
      </c>
      <c r="B20352">
        <v>-45.613571</v>
      </c>
      <c r="C20352">
        <f t="shared" si="634"/>
        <v>4.7728579999999994</v>
      </c>
      <c r="D20352">
        <f t="shared" si="635"/>
        <v>2.3864289999999997</v>
      </c>
      <c r="E20352">
        <v>202.797943</v>
      </c>
      <c r="F20352">
        <v>13.366001000000001</v>
      </c>
      <c r="O20352">
        <v>202.80952500000001</v>
      </c>
      <c r="P20352">
        <v>-47.859772</v>
      </c>
    </row>
    <row r="20353" spans="1:16" x14ac:dyDescent="0.35">
      <c r="A20353">
        <v>202.80100999999999</v>
      </c>
      <c r="B20353">
        <v>-45.614463999999998</v>
      </c>
      <c r="C20353">
        <f t="shared" si="634"/>
        <v>4.7710720000000038</v>
      </c>
      <c r="D20353">
        <f t="shared" si="635"/>
        <v>2.3855360000000019</v>
      </c>
      <c r="E20353">
        <v>202.807907</v>
      </c>
      <c r="F20353">
        <v>13.36636</v>
      </c>
      <c r="O20353">
        <v>202.819489</v>
      </c>
      <c r="P20353">
        <v>-47.859817999999997</v>
      </c>
    </row>
    <row r="20354" spans="1:16" x14ac:dyDescent="0.35">
      <c r="A20354">
        <v>202.81097399999999</v>
      </c>
      <c r="B20354">
        <v>-45.615260999999997</v>
      </c>
      <c r="C20354">
        <f t="shared" ref="C20354:C20417" si="636">D20354*2</f>
        <v>4.7694780000000065</v>
      </c>
      <c r="D20354">
        <f t="shared" ref="D20354:D20417" si="637">B20354+48</f>
        <v>2.3847390000000033</v>
      </c>
      <c r="E20354">
        <v>202.817871</v>
      </c>
      <c r="F20354">
        <v>13.366390000000001</v>
      </c>
      <c r="O20354">
        <v>202.82946799999999</v>
      </c>
      <c r="P20354">
        <v>-47.859867000000001</v>
      </c>
    </row>
    <row r="20355" spans="1:16" x14ac:dyDescent="0.35">
      <c r="A20355">
        <v>202.82093800000001</v>
      </c>
      <c r="B20355">
        <v>-45.616787000000002</v>
      </c>
      <c r="C20355">
        <f t="shared" si="636"/>
        <v>4.7664259999999956</v>
      </c>
      <c r="D20355">
        <f t="shared" si="637"/>
        <v>2.3832129999999978</v>
      </c>
      <c r="E20355">
        <v>202.82783499999999</v>
      </c>
      <c r="F20355">
        <v>13.366267000000001</v>
      </c>
      <c r="O20355">
        <v>202.83943199999999</v>
      </c>
      <c r="P20355">
        <v>-47.859912999999999</v>
      </c>
    </row>
    <row r="20356" spans="1:16" x14ac:dyDescent="0.35">
      <c r="A20356">
        <v>202.83090200000001</v>
      </c>
      <c r="B20356">
        <v>-45.618850999999999</v>
      </c>
      <c r="C20356">
        <f t="shared" si="636"/>
        <v>4.7622980000000013</v>
      </c>
      <c r="D20356">
        <f t="shared" si="637"/>
        <v>2.3811490000000006</v>
      </c>
      <c r="E20356">
        <v>202.83779899999999</v>
      </c>
      <c r="F20356">
        <v>13.365933999999999</v>
      </c>
      <c r="O20356">
        <v>202.84939600000001</v>
      </c>
      <c r="P20356">
        <v>-47.859962000000003</v>
      </c>
    </row>
    <row r="20357" spans="1:16" x14ac:dyDescent="0.35">
      <c r="A20357">
        <v>202.84086600000001</v>
      </c>
      <c r="B20357">
        <v>-45.621037000000001</v>
      </c>
      <c r="C20357">
        <f t="shared" si="636"/>
        <v>4.7579259999999977</v>
      </c>
      <c r="D20357">
        <f t="shared" si="637"/>
        <v>2.3789629999999988</v>
      </c>
      <c r="E20357">
        <v>202.84777800000001</v>
      </c>
      <c r="F20357">
        <v>13.365589999999999</v>
      </c>
      <c r="O20357">
        <v>202.85936000000001</v>
      </c>
      <c r="P20357">
        <v>-47.860011999999998</v>
      </c>
    </row>
    <row r="20358" spans="1:16" x14ac:dyDescent="0.35">
      <c r="A20358">
        <v>202.85083</v>
      </c>
      <c r="B20358">
        <v>-45.622810000000001</v>
      </c>
      <c r="C20358">
        <f t="shared" si="636"/>
        <v>4.7543799999999976</v>
      </c>
      <c r="D20358">
        <f t="shared" si="637"/>
        <v>2.3771899999999988</v>
      </c>
      <c r="E20358">
        <v>202.857742</v>
      </c>
      <c r="F20358">
        <v>13.365353000000001</v>
      </c>
      <c r="O20358">
        <v>202.86932400000001</v>
      </c>
      <c r="P20358">
        <v>-47.860058000000002</v>
      </c>
    </row>
    <row r="20359" spans="1:16" x14ac:dyDescent="0.35">
      <c r="A20359">
        <v>202.86080899999999</v>
      </c>
      <c r="B20359">
        <v>-45.623691999999998</v>
      </c>
      <c r="C20359">
        <f t="shared" si="636"/>
        <v>4.7526160000000033</v>
      </c>
      <c r="D20359">
        <f t="shared" si="637"/>
        <v>2.3763080000000016</v>
      </c>
      <c r="E20359">
        <v>202.867706</v>
      </c>
      <c r="F20359">
        <v>13.365188</v>
      </c>
      <c r="O20359">
        <v>202.879288</v>
      </c>
      <c r="P20359">
        <v>-47.860106999999999</v>
      </c>
    </row>
    <row r="20360" spans="1:16" x14ac:dyDescent="0.35">
      <c r="A20360">
        <v>202.87077300000001</v>
      </c>
      <c r="B20360">
        <v>-45.624938999999998</v>
      </c>
      <c r="C20360">
        <f t="shared" si="636"/>
        <v>4.7501220000000046</v>
      </c>
      <c r="D20360">
        <f t="shared" si="637"/>
        <v>2.3750610000000023</v>
      </c>
      <c r="E20360">
        <v>202.87766999999999</v>
      </c>
      <c r="F20360">
        <v>13.365216</v>
      </c>
      <c r="O20360">
        <v>202.889252</v>
      </c>
      <c r="P20360">
        <v>-47.860152999999997</v>
      </c>
    </row>
    <row r="20361" spans="1:16" x14ac:dyDescent="0.35">
      <c r="A20361">
        <v>202.88073700000001</v>
      </c>
      <c r="B20361">
        <v>-45.627296000000001</v>
      </c>
      <c r="C20361">
        <f t="shared" si="636"/>
        <v>4.7454079999999976</v>
      </c>
      <c r="D20361">
        <f t="shared" si="637"/>
        <v>2.3727039999999988</v>
      </c>
      <c r="E20361">
        <v>202.88763399999999</v>
      </c>
      <c r="F20361">
        <v>13.365398000000001</v>
      </c>
      <c r="O20361">
        <v>202.899216</v>
      </c>
      <c r="P20361">
        <v>-47.860202999999998</v>
      </c>
    </row>
    <row r="20362" spans="1:16" x14ac:dyDescent="0.35">
      <c r="A20362">
        <v>202.89070100000001</v>
      </c>
      <c r="B20362">
        <v>-45.630367</v>
      </c>
      <c r="C20362">
        <f t="shared" si="636"/>
        <v>4.7392660000000006</v>
      </c>
      <c r="D20362">
        <f t="shared" si="637"/>
        <v>2.3696330000000003</v>
      </c>
      <c r="E20362">
        <v>202.89759799999999</v>
      </c>
      <c r="F20362">
        <v>13.365617</v>
      </c>
      <c r="O20362">
        <v>202.90917999999999</v>
      </c>
      <c r="P20362">
        <v>-47.860202999999998</v>
      </c>
    </row>
    <row r="20363" spans="1:16" x14ac:dyDescent="0.35">
      <c r="A20363">
        <v>202.900665</v>
      </c>
      <c r="B20363">
        <v>-45.63353</v>
      </c>
      <c r="C20363">
        <f t="shared" si="636"/>
        <v>4.7329399999999993</v>
      </c>
      <c r="D20363">
        <f t="shared" si="637"/>
        <v>2.3664699999999996</v>
      </c>
      <c r="E20363">
        <v>202.90756200000001</v>
      </c>
      <c r="F20363">
        <v>13.366002999999999</v>
      </c>
      <c r="O20363">
        <v>202.91914399999999</v>
      </c>
      <c r="P20363">
        <v>-47.860202999999998</v>
      </c>
    </row>
    <row r="20364" spans="1:16" x14ac:dyDescent="0.35">
      <c r="A20364">
        <v>202.910629</v>
      </c>
      <c r="B20364">
        <v>-45.635021000000002</v>
      </c>
      <c r="C20364">
        <f t="shared" si="636"/>
        <v>4.7299579999999963</v>
      </c>
      <c r="D20364">
        <f t="shared" si="637"/>
        <v>2.3649789999999982</v>
      </c>
      <c r="E20364">
        <v>202.91752600000001</v>
      </c>
      <c r="F20364">
        <v>13.366304</v>
      </c>
      <c r="O20364">
        <v>202.929123</v>
      </c>
      <c r="P20364">
        <v>-47.860202999999998</v>
      </c>
    </row>
    <row r="20365" spans="1:16" x14ac:dyDescent="0.35">
      <c r="A20365">
        <v>202.920593</v>
      </c>
      <c r="B20365">
        <v>-45.634841999999999</v>
      </c>
      <c r="C20365">
        <f t="shared" si="636"/>
        <v>4.730316000000002</v>
      </c>
      <c r="D20365">
        <f t="shared" si="637"/>
        <v>2.365158000000001</v>
      </c>
      <c r="E20365">
        <v>202.927505</v>
      </c>
      <c r="F20365">
        <v>13.366524</v>
      </c>
      <c r="O20365">
        <v>202.939087</v>
      </c>
      <c r="P20365">
        <v>-47.860202999999998</v>
      </c>
    </row>
    <row r="20366" spans="1:16" x14ac:dyDescent="0.35">
      <c r="A20366">
        <v>202.93055699999999</v>
      </c>
      <c r="B20366">
        <v>-45.634087000000001</v>
      </c>
      <c r="C20366">
        <f t="shared" si="636"/>
        <v>4.7318259999999981</v>
      </c>
      <c r="D20366">
        <f t="shared" si="637"/>
        <v>2.365912999999999</v>
      </c>
      <c r="E20366">
        <v>202.93746899999999</v>
      </c>
      <c r="F20366">
        <v>13.366541</v>
      </c>
      <c r="O20366">
        <v>202.949051</v>
      </c>
      <c r="P20366">
        <v>-47.860202999999998</v>
      </c>
    </row>
    <row r="20367" spans="1:16" x14ac:dyDescent="0.35">
      <c r="A20367">
        <v>202.94052099999999</v>
      </c>
      <c r="B20367">
        <v>-45.632809000000002</v>
      </c>
      <c r="C20367">
        <f t="shared" si="636"/>
        <v>4.7343819999999965</v>
      </c>
      <c r="D20367">
        <f t="shared" si="637"/>
        <v>2.3671909999999983</v>
      </c>
      <c r="E20367">
        <v>202.94743299999999</v>
      </c>
      <c r="F20367">
        <v>13.366261</v>
      </c>
      <c r="O20367">
        <v>202.95901499999999</v>
      </c>
      <c r="P20367">
        <v>-47.860202999999998</v>
      </c>
    </row>
    <row r="20368" spans="1:16" x14ac:dyDescent="0.35">
      <c r="A20368">
        <v>202.95048499999999</v>
      </c>
      <c r="B20368">
        <v>-45.632126</v>
      </c>
      <c r="C20368">
        <f t="shared" si="636"/>
        <v>4.735748000000001</v>
      </c>
      <c r="D20368">
        <f t="shared" si="637"/>
        <v>2.3678740000000005</v>
      </c>
      <c r="E20368">
        <v>202.95739699999999</v>
      </c>
      <c r="F20368">
        <v>13.366073999999999</v>
      </c>
      <c r="O20368">
        <v>202.96897899999999</v>
      </c>
      <c r="P20368">
        <v>-47.860202999999998</v>
      </c>
    </row>
    <row r="20369" spans="1:16" x14ac:dyDescent="0.35">
      <c r="A20369">
        <v>202.960464</v>
      </c>
      <c r="B20369">
        <v>-45.631954</v>
      </c>
      <c r="C20369">
        <f t="shared" si="636"/>
        <v>4.7360919999999993</v>
      </c>
      <c r="D20369">
        <f t="shared" si="637"/>
        <v>2.3680459999999997</v>
      </c>
      <c r="E20369">
        <v>202.96736100000001</v>
      </c>
      <c r="F20369">
        <v>13.365843999999999</v>
      </c>
      <c r="O20369">
        <v>202.97894299999999</v>
      </c>
      <c r="P20369">
        <v>-47.860202999999998</v>
      </c>
    </row>
    <row r="20370" spans="1:16" x14ac:dyDescent="0.35">
      <c r="A20370">
        <v>202.970428</v>
      </c>
      <c r="B20370">
        <v>-45.631309999999999</v>
      </c>
      <c r="C20370">
        <f t="shared" si="636"/>
        <v>4.7373800000000017</v>
      </c>
      <c r="D20370">
        <f t="shared" si="637"/>
        <v>2.3686900000000009</v>
      </c>
      <c r="E20370">
        <v>202.97732500000001</v>
      </c>
      <c r="F20370">
        <v>13.365501</v>
      </c>
      <c r="O20370">
        <v>202.98890700000001</v>
      </c>
      <c r="P20370">
        <v>-47.860202999999998</v>
      </c>
    </row>
    <row r="20371" spans="1:16" x14ac:dyDescent="0.35">
      <c r="A20371">
        <v>202.98039199999999</v>
      </c>
      <c r="B20371">
        <v>-45.630485999999998</v>
      </c>
      <c r="C20371">
        <f t="shared" si="636"/>
        <v>4.7390280000000047</v>
      </c>
      <c r="D20371">
        <f t="shared" si="637"/>
        <v>2.3695140000000023</v>
      </c>
      <c r="E20371">
        <v>202.987289</v>
      </c>
      <c r="F20371">
        <v>13.365235</v>
      </c>
      <c r="O20371">
        <v>202.99887100000001</v>
      </c>
      <c r="P20371">
        <v>-47.860202999999998</v>
      </c>
    </row>
    <row r="20372" spans="1:16" x14ac:dyDescent="0.35">
      <c r="A20372">
        <v>202.99035599999999</v>
      </c>
      <c r="B20372">
        <v>-45.629790999999997</v>
      </c>
      <c r="C20372">
        <f t="shared" si="636"/>
        <v>4.7404180000000053</v>
      </c>
      <c r="D20372">
        <f t="shared" si="637"/>
        <v>2.3702090000000027</v>
      </c>
      <c r="E20372">
        <v>202.997253</v>
      </c>
      <c r="F20372">
        <v>13.365014</v>
      </c>
      <c r="O20372">
        <v>203.008835</v>
      </c>
      <c r="P20372">
        <v>-47.860202999999998</v>
      </c>
    </row>
    <row r="20373" spans="1:16" x14ac:dyDescent="0.35">
      <c r="A20373">
        <v>203.00031999999999</v>
      </c>
      <c r="B20373">
        <v>-45.629047</v>
      </c>
      <c r="C20373">
        <f t="shared" si="636"/>
        <v>4.7419060000000002</v>
      </c>
      <c r="D20373">
        <f t="shared" si="637"/>
        <v>2.3709530000000001</v>
      </c>
      <c r="E20373">
        <v>203.00723300000001</v>
      </c>
      <c r="F20373">
        <v>13.364965</v>
      </c>
      <c r="O20373">
        <v>203.01881399999999</v>
      </c>
      <c r="P20373">
        <v>-47.860202999999998</v>
      </c>
    </row>
    <row r="20374" spans="1:16" x14ac:dyDescent="0.35">
      <c r="A20374">
        <v>203.01028400000001</v>
      </c>
      <c r="B20374">
        <v>-45.628520999999999</v>
      </c>
      <c r="C20374">
        <f t="shared" si="636"/>
        <v>4.7429580000000016</v>
      </c>
      <c r="D20374">
        <f t="shared" si="637"/>
        <v>2.3714790000000008</v>
      </c>
      <c r="E20374">
        <v>203.01719700000001</v>
      </c>
      <c r="F20374">
        <v>13.365242</v>
      </c>
      <c r="O20374">
        <v>203.02877799999999</v>
      </c>
      <c r="P20374">
        <v>-47.860202999999998</v>
      </c>
    </row>
    <row r="20375" spans="1:16" x14ac:dyDescent="0.35">
      <c r="A20375">
        <v>203.02024800000001</v>
      </c>
      <c r="B20375">
        <v>-45.627937000000003</v>
      </c>
      <c r="C20375">
        <f t="shared" si="636"/>
        <v>4.7441259999999943</v>
      </c>
      <c r="D20375">
        <f t="shared" si="637"/>
        <v>2.3720629999999971</v>
      </c>
      <c r="E20375">
        <v>203.02716100000001</v>
      </c>
      <c r="F20375">
        <v>13.365546</v>
      </c>
      <c r="O20375">
        <v>203.03874200000001</v>
      </c>
      <c r="P20375">
        <v>-47.860202999999998</v>
      </c>
    </row>
    <row r="20376" spans="1:16" x14ac:dyDescent="0.35">
      <c r="A20376">
        <v>203.03021200000001</v>
      </c>
      <c r="B20376">
        <v>-45.626868999999999</v>
      </c>
      <c r="C20376">
        <f t="shared" si="636"/>
        <v>4.7462620000000015</v>
      </c>
      <c r="D20376">
        <f t="shared" si="637"/>
        <v>2.3731310000000008</v>
      </c>
      <c r="E20376">
        <v>203.037125</v>
      </c>
      <c r="F20376">
        <v>13.365817</v>
      </c>
      <c r="O20376">
        <v>203.04870600000001</v>
      </c>
      <c r="P20376">
        <v>-47.860202999999998</v>
      </c>
    </row>
    <row r="20377" spans="1:16" x14ac:dyDescent="0.35">
      <c r="A20377">
        <v>203.040176</v>
      </c>
      <c r="B20377">
        <v>-45.626877</v>
      </c>
      <c r="C20377">
        <f t="shared" si="636"/>
        <v>4.7462459999999993</v>
      </c>
      <c r="D20377">
        <f t="shared" si="637"/>
        <v>2.3731229999999996</v>
      </c>
      <c r="E20377">
        <v>203.047089</v>
      </c>
      <c r="F20377">
        <v>13.366088</v>
      </c>
      <c r="O20377">
        <v>203.05867000000001</v>
      </c>
      <c r="P20377">
        <v>-47.860202999999998</v>
      </c>
    </row>
    <row r="20378" spans="1:16" x14ac:dyDescent="0.35">
      <c r="A20378">
        <v>203.05015599999999</v>
      </c>
      <c r="B20378">
        <v>-45.628529</v>
      </c>
      <c r="C20378">
        <f t="shared" si="636"/>
        <v>4.7429419999999993</v>
      </c>
      <c r="D20378">
        <f t="shared" si="637"/>
        <v>2.3714709999999997</v>
      </c>
      <c r="E20378">
        <v>203.057053</v>
      </c>
      <c r="F20378">
        <v>13.366342</v>
      </c>
      <c r="O20378">
        <v>203.068634</v>
      </c>
      <c r="P20378">
        <v>-47.860202999999998</v>
      </c>
    </row>
    <row r="20379" spans="1:16" x14ac:dyDescent="0.35">
      <c r="A20379">
        <v>203.06012000000001</v>
      </c>
      <c r="B20379">
        <v>-45.631095999999999</v>
      </c>
      <c r="C20379">
        <f t="shared" si="636"/>
        <v>4.7378080000000011</v>
      </c>
      <c r="D20379">
        <f t="shared" si="637"/>
        <v>2.3689040000000006</v>
      </c>
      <c r="E20379">
        <v>203.06701699999999</v>
      </c>
      <c r="F20379">
        <v>13.366439</v>
      </c>
      <c r="O20379">
        <v>203.078598</v>
      </c>
      <c r="P20379">
        <v>-47.860202999999998</v>
      </c>
    </row>
    <row r="20380" spans="1:16" x14ac:dyDescent="0.35">
      <c r="A20380">
        <v>203.07008400000001</v>
      </c>
      <c r="B20380">
        <v>-45.633507000000002</v>
      </c>
      <c r="C20380">
        <f t="shared" si="636"/>
        <v>4.7329859999999968</v>
      </c>
      <c r="D20380">
        <f t="shared" si="637"/>
        <v>2.3664929999999984</v>
      </c>
      <c r="E20380">
        <v>203.07698099999999</v>
      </c>
      <c r="F20380">
        <v>13.366448999999999</v>
      </c>
      <c r="O20380">
        <v>203.088562</v>
      </c>
      <c r="P20380">
        <v>-47.860202999999998</v>
      </c>
    </row>
    <row r="20381" spans="1:16" x14ac:dyDescent="0.35">
      <c r="A20381">
        <v>203.08004800000001</v>
      </c>
      <c r="B20381">
        <v>-45.634224000000003</v>
      </c>
      <c r="C20381">
        <f t="shared" si="636"/>
        <v>4.7315519999999935</v>
      </c>
      <c r="D20381">
        <f t="shared" si="637"/>
        <v>2.3657759999999968</v>
      </c>
      <c r="E20381">
        <v>203.08696</v>
      </c>
      <c r="F20381">
        <v>13.366736</v>
      </c>
      <c r="O20381">
        <v>203.09852599999999</v>
      </c>
      <c r="P20381">
        <v>-47.860202999999998</v>
      </c>
    </row>
    <row r="20382" spans="1:16" x14ac:dyDescent="0.35">
      <c r="A20382">
        <v>203.090012</v>
      </c>
      <c r="B20382">
        <v>-45.634723999999999</v>
      </c>
      <c r="C20382">
        <f t="shared" si="636"/>
        <v>4.730552000000003</v>
      </c>
      <c r="D20382">
        <f t="shared" si="637"/>
        <v>2.3652760000000015</v>
      </c>
      <c r="E20382">
        <v>203.096924</v>
      </c>
      <c r="F20382">
        <v>13.36712</v>
      </c>
      <c r="O20382">
        <v>203.10848999999999</v>
      </c>
      <c r="P20382">
        <v>-47.860249000000003</v>
      </c>
    </row>
    <row r="20383" spans="1:16" x14ac:dyDescent="0.35">
      <c r="A20383">
        <v>203.099976</v>
      </c>
      <c r="B20383">
        <v>-45.635361000000003</v>
      </c>
      <c r="C20383">
        <f t="shared" si="636"/>
        <v>4.7292779999999937</v>
      </c>
      <c r="D20383">
        <f t="shared" si="637"/>
        <v>2.3646389999999968</v>
      </c>
      <c r="E20383">
        <v>203.106888</v>
      </c>
      <c r="F20383">
        <v>13.367352</v>
      </c>
      <c r="O20383">
        <v>203.118469</v>
      </c>
      <c r="P20383">
        <v>-47.860298</v>
      </c>
    </row>
    <row r="20384" spans="1:16" x14ac:dyDescent="0.35">
      <c r="A20384">
        <v>203.10993999999999</v>
      </c>
      <c r="B20384">
        <v>-45.635764999999999</v>
      </c>
      <c r="C20384">
        <f t="shared" si="636"/>
        <v>4.7284700000000015</v>
      </c>
      <c r="D20384">
        <f t="shared" si="637"/>
        <v>2.3642350000000008</v>
      </c>
      <c r="E20384">
        <v>203.11685199999999</v>
      </c>
      <c r="F20384">
        <v>13.367400999999999</v>
      </c>
      <c r="O20384">
        <v>203.128433</v>
      </c>
      <c r="P20384">
        <v>-47.860343999999998</v>
      </c>
    </row>
    <row r="20385" spans="1:16" x14ac:dyDescent="0.35">
      <c r="A20385">
        <v>203.11990399999999</v>
      </c>
      <c r="B20385">
        <v>-45.635962999999997</v>
      </c>
      <c r="C20385">
        <f t="shared" si="636"/>
        <v>4.7280740000000065</v>
      </c>
      <c r="D20385">
        <f t="shared" si="637"/>
        <v>2.3640370000000033</v>
      </c>
      <c r="E20385">
        <v>203.12681599999999</v>
      </c>
      <c r="F20385">
        <v>13.367402</v>
      </c>
      <c r="O20385">
        <v>203.138397</v>
      </c>
      <c r="P20385">
        <v>-47.860390000000002</v>
      </c>
    </row>
    <row r="20386" spans="1:16" x14ac:dyDescent="0.35">
      <c r="A20386">
        <v>203.12986799999999</v>
      </c>
      <c r="B20386">
        <v>-45.635810999999997</v>
      </c>
      <c r="C20386">
        <f t="shared" si="636"/>
        <v>4.7283780000000064</v>
      </c>
      <c r="D20386">
        <f t="shared" si="637"/>
        <v>2.3641890000000032</v>
      </c>
      <c r="E20386">
        <v>203.13677999999999</v>
      </c>
      <c r="F20386">
        <v>13.367495</v>
      </c>
      <c r="O20386">
        <v>203.14836099999999</v>
      </c>
      <c r="P20386">
        <v>-47.860435000000003</v>
      </c>
    </row>
    <row r="20387" spans="1:16" x14ac:dyDescent="0.35">
      <c r="A20387">
        <v>203.13983200000001</v>
      </c>
      <c r="B20387">
        <v>-45.635517</v>
      </c>
      <c r="C20387">
        <f t="shared" si="636"/>
        <v>4.7289659999999998</v>
      </c>
      <c r="D20387">
        <f t="shared" si="637"/>
        <v>2.3644829999999999</v>
      </c>
      <c r="E20387">
        <v>203.14674400000001</v>
      </c>
      <c r="F20387">
        <v>13.367634000000001</v>
      </c>
      <c r="O20387">
        <v>203.15832499999999</v>
      </c>
      <c r="P20387">
        <v>-47.860484999999997</v>
      </c>
    </row>
    <row r="20388" spans="1:16" x14ac:dyDescent="0.35">
      <c r="A20388">
        <v>203.149811</v>
      </c>
      <c r="B20388">
        <v>-45.636069999999997</v>
      </c>
      <c r="C20388">
        <f t="shared" si="636"/>
        <v>4.7278600000000068</v>
      </c>
      <c r="D20388">
        <f t="shared" si="637"/>
        <v>2.3639300000000034</v>
      </c>
      <c r="E20388">
        <v>203.15670800000001</v>
      </c>
      <c r="F20388">
        <v>13.367862000000001</v>
      </c>
      <c r="O20388">
        <v>203.16828899999999</v>
      </c>
      <c r="P20388">
        <v>-47.860531000000002</v>
      </c>
    </row>
    <row r="20389" spans="1:16" x14ac:dyDescent="0.35">
      <c r="A20389">
        <v>203.159775</v>
      </c>
      <c r="B20389">
        <v>-45.636893999999998</v>
      </c>
      <c r="C20389">
        <f t="shared" si="636"/>
        <v>4.7262120000000039</v>
      </c>
      <c r="D20389">
        <f t="shared" si="637"/>
        <v>2.3631060000000019</v>
      </c>
      <c r="E20389">
        <v>203.166687</v>
      </c>
      <c r="F20389">
        <v>13.368152</v>
      </c>
      <c r="O20389">
        <v>203.17825300000001</v>
      </c>
      <c r="P20389">
        <v>-47.860576999999999</v>
      </c>
    </row>
    <row r="20390" spans="1:16" x14ac:dyDescent="0.35">
      <c r="A20390">
        <v>203.16973899999999</v>
      </c>
      <c r="B20390">
        <v>-45.636561999999998</v>
      </c>
      <c r="C20390">
        <f t="shared" si="636"/>
        <v>4.7268760000000043</v>
      </c>
      <c r="D20390">
        <f t="shared" si="637"/>
        <v>2.3634380000000021</v>
      </c>
      <c r="E20390">
        <v>203.17665099999999</v>
      </c>
      <c r="F20390">
        <v>13.368316999999999</v>
      </c>
      <c r="O20390">
        <v>203.18821700000001</v>
      </c>
      <c r="P20390">
        <v>-47.860626000000003</v>
      </c>
    </row>
    <row r="20391" spans="1:16" x14ac:dyDescent="0.35">
      <c r="A20391">
        <v>203.17970299999999</v>
      </c>
      <c r="B20391">
        <v>-45.635554999999997</v>
      </c>
      <c r="C20391">
        <f t="shared" si="636"/>
        <v>4.7288900000000069</v>
      </c>
      <c r="D20391">
        <f t="shared" si="637"/>
        <v>2.3644450000000035</v>
      </c>
      <c r="E20391">
        <v>203.18661499999999</v>
      </c>
      <c r="F20391">
        <v>13.368493000000001</v>
      </c>
      <c r="O20391">
        <v>203.19818100000001</v>
      </c>
      <c r="P20391">
        <v>-47.860672000000001</v>
      </c>
    </row>
    <row r="20392" spans="1:16" x14ac:dyDescent="0.35">
      <c r="A20392">
        <v>203.18966699999999</v>
      </c>
      <c r="B20392">
        <v>-45.633082999999999</v>
      </c>
      <c r="C20392">
        <f t="shared" si="636"/>
        <v>4.7338340000000017</v>
      </c>
      <c r="D20392">
        <f t="shared" si="637"/>
        <v>2.3669170000000008</v>
      </c>
      <c r="E20392">
        <v>203.19657900000001</v>
      </c>
      <c r="F20392">
        <v>13.368703999999999</v>
      </c>
      <c r="O20392">
        <v>203.20815999999999</v>
      </c>
      <c r="P20392">
        <v>-47.860672000000001</v>
      </c>
    </row>
    <row r="20393" spans="1:16" x14ac:dyDescent="0.35">
      <c r="A20393">
        <v>203.19963100000001</v>
      </c>
      <c r="B20393">
        <v>-45.630493000000001</v>
      </c>
      <c r="C20393">
        <f t="shared" si="636"/>
        <v>4.7390139999999974</v>
      </c>
      <c r="D20393">
        <f t="shared" si="637"/>
        <v>2.3695069999999987</v>
      </c>
      <c r="E20393">
        <v>203.20654300000001</v>
      </c>
      <c r="F20393">
        <v>13.368752000000001</v>
      </c>
      <c r="O20393">
        <v>203.21812399999999</v>
      </c>
      <c r="P20393">
        <v>-47.860672000000001</v>
      </c>
    </row>
    <row r="20394" spans="1:16" x14ac:dyDescent="0.35">
      <c r="A20394">
        <v>203.20959500000001</v>
      </c>
      <c r="B20394">
        <v>-45.630004999999997</v>
      </c>
      <c r="C20394">
        <f t="shared" si="636"/>
        <v>4.7399900000000059</v>
      </c>
      <c r="D20394">
        <f t="shared" si="637"/>
        <v>2.369995000000003</v>
      </c>
      <c r="E20394">
        <v>203.21650700000001</v>
      </c>
      <c r="F20394">
        <v>13.368688000000001</v>
      </c>
      <c r="O20394">
        <v>203.22808800000001</v>
      </c>
      <c r="P20394">
        <v>-47.860672000000001</v>
      </c>
    </row>
    <row r="20395" spans="1:16" x14ac:dyDescent="0.35">
      <c r="A20395">
        <v>203.219559</v>
      </c>
      <c r="B20395">
        <v>-45.629879000000003</v>
      </c>
      <c r="C20395">
        <f t="shared" si="636"/>
        <v>4.740241999999995</v>
      </c>
      <c r="D20395">
        <f t="shared" si="637"/>
        <v>2.3701209999999975</v>
      </c>
      <c r="E20395">
        <v>203.226471</v>
      </c>
      <c r="F20395">
        <v>13.368518999999999</v>
      </c>
      <c r="O20395">
        <v>203.23805200000001</v>
      </c>
      <c r="P20395">
        <v>-47.860672000000001</v>
      </c>
    </row>
    <row r="20396" spans="1:16" x14ac:dyDescent="0.35">
      <c r="A20396">
        <v>203.229523</v>
      </c>
      <c r="B20396">
        <v>-45.628776999999999</v>
      </c>
      <c r="C20396">
        <f t="shared" si="636"/>
        <v>4.742446000000001</v>
      </c>
      <c r="D20396">
        <f t="shared" si="637"/>
        <v>2.3712230000000005</v>
      </c>
      <c r="E20396">
        <v>203.236435</v>
      </c>
      <c r="F20396">
        <v>13.368304</v>
      </c>
      <c r="O20396">
        <v>203.24801600000001</v>
      </c>
      <c r="P20396">
        <v>-47.860672000000001</v>
      </c>
    </row>
    <row r="20397" spans="1:16" x14ac:dyDescent="0.35">
      <c r="A20397">
        <v>203.239487</v>
      </c>
      <c r="B20397">
        <v>-45.627837999999997</v>
      </c>
      <c r="C20397">
        <f t="shared" si="636"/>
        <v>4.744324000000006</v>
      </c>
      <c r="D20397">
        <f t="shared" si="637"/>
        <v>2.372162000000003</v>
      </c>
      <c r="E20397">
        <v>203.24641399999999</v>
      </c>
      <c r="F20397">
        <v>13.368124999999999</v>
      </c>
      <c r="O20397">
        <v>203.25798</v>
      </c>
      <c r="P20397">
        <v>-47.860672000000001</v>
      </c>
    </row>
    <row r="20398" spans="1:16" x14ac:dyDescent="0.35">
      <c r="A20398">
        <v>203.24946600000001</v>
      </c>
      <c r="B20398">
        <v>-45.627892000000003</v>
      </c>
      <c r="C20398">
        <f t="shared" si="636"/>
        <v>4.7442159999999944</v>
      </c>
      <c r="D20398">
        <f t="shared" si="637"/>
        <v>2.3721079999999972</v>
      </c>
      <c r="E20398">
        <v>203.25637800000001</v>
      </c>
      <c r="F20398">
        <v>13.367902000000001</v>
      </c>
      <c r="O20398">
        <v>203.267944</v>
      </c>
      <c r="P20398">
        <v>-47.860672000000001</v>
      </c>
    </row>
    <row r="20399" spans="1:16" x14ac:dyDescent="0.35">
      <c r="A20399">
        <v>203.25943000000001</v>
      </c>
      <c r="B20399">
        <v>-45.628329999999998</v>
      </c>
      <c r="C20399">
        <f t="shared" si="636"/>
        <v>4.7433400000000034</v>
      </c>
      <c r="D20399">
        <f t="shared" si="637"/>
        <v>2.3716700000000017</v>
      </c>
      <c r="E20399">
        <v>203.26634200000001</v>
      </c>
      <c r="F20399">
        <v>13.367762000000001</v>
      </c>
      <c r="O20399">
        <v>203.277908</v>
      </c>
      <c r="P20399">
        <v>-47.860672000000001</v>
      </c>
    </row>
    <row r="20400" spans="1:16" x14ac:dyDescent="0.35">
      <c r="A20400">
        <v>203.26939400000001</v>
      </c>
      <c r="B20400">
        <v>-45.629218999999999</v>
      </c>
      <c r="C20400">
        <f t="shared" si="636"/>
        <v>4.7415620000000018</v>
      </c>
      <c r="D20400">
        <f t="shared" si="637"/>
        <v>2.3707810000000009</v>
      </c>
      <c r="E20400">
        <v>203.27630600000001</v>
      </c>
      <c r="F20400">
        <v>13.367793000000001</v>
      </c>
      <c r="O20400">
        <v>203.28787199999999</v>
      </c>
      <c r="P20400">
        <v>-47.860672000000001</v>
      </c>
    </row>
    <row r="20401" spans="1:16" x14ac:dyDescent="0.35">
      <c r="A20401">
        <v>203.279358</v>
      </c>
      <c r="B20401">
        <v>-45.628928999999999</v>
      </c>
      <c r="C20401">
        <f t="shared" si="636"/>
        <v>4.7421420000000012</v>
      </c>
      <c r="D20401">
        <f t="shared" si="637"/>
        <v>2.3710710000000006</v>
      </c>
      <c r="E20401">
        <v>203.28627</v>
      </c>
      <c r="F20401">
        <v>13.367759</v>
      </c>
      <c r="O20401">
        <v>203.29783599999999</v>
      </c>
      <c r="P20401">
        <v>-47.860672000000001</v>
      </c>
    </row>
    <row r="20402" spans="1:16" x14ac:dyDescent="0.35">
      <c r="A20402">
        <v>203.289322</v>
      </c>
      <c r="B20402">
        <v>-45.627636000000003</v>
      </c>
      <c r="C20402">
        <f t="shared" si="636"/>
        <v>4.7447279999999949</v>
      </c>
      <c r="D20402">
        <f t="shared" si="637"/>
        <v>2.3723639999999975</v>
      </c>
      <c r="E20402">
        <v>203.296234</v>
      </c>
      <c r="F20402">
        <v>13.367585999999999</v>
      </c>
      <c r="O20402">
        <v>203.307816</v>
      </c>
      <c r="P20402">
        <v>-47.860672000000001</v>
      </c>
    </row>
    <row r="20403" spans="1:16" x14ac:dyDescent="0.35">
      <c r="A20403">
        <v>203.299286</v>
      </c>
      <c r="B20403">
        <v>-45.627578999999997</v>
      </c>
      <c r="C20403">
        <f t="shared" si="636"/>
        <v>4.7448420000000056</v>
      </c>
      <c r="D20403">
        <f t="shared" si="637"/>
        <v>2.3724210000000028</v>
      </c>
      <c r="E20403">
        <v>203.30619799999999</v>
      </c>
      <c r="F20403">
        <v>13.367388</v>
      </c>
      <c r="O20403">
        <v>203.31778</v>
      </c>
      <c r="P20403">
        <v>-47.860672000000001</v>
      </c>
    </row>
    <row r="20404" spans="1:16" x14ac:dyDescent="0.35">
      <c r="A20404">
        <v>203.30924999999999</v>
      </c>
      <c r="B20404">
        <v>-45.628619999999998</v>
      </c>
      <c r="C20404">
        <f t="shared" si="636"/>
        <v>4.7427600000000041</v>
      </c>
      <c r="D20404">
        <f t="shared" si="637"/>
        <v>2.371380000000002</v>
      </c>
      <c r="E20404">
        <v>203.31617700000001</v>
      </c>
      <c r="F20404">
        <v>13.367272</v>
      </c>
      <c r="O20404">
        <v>203.327744</v>
      </c>
      <c r="P20404">
        <v>-47.860672000000001</v>
      </c>
    </row>
    <row r="20405" spans="1:16" x14ac:dyDescent="0.35">
      <c r="A20405">
        <v>203.31921399999999</v>
      </c>
      <c r="B20405">
        <v>-45.629829000000001</v>
      </c>
      <c r="C20405">
        <f t="shared" si="636"/>
        <v>4.7403419999999983</v>
      </c>
      <c r="D20405">
        <f t="shared" si="637"/>
        <v>2.3701709999999991</v>
      </c>
      <c r="E20405">
        <v>203.32614100000001</v>
      </c>
      <c r="F20405">
        <v>13.367368000000001</v>
      </c>
      <c r="O20405">
        <v>203.33770799999999</v>
      </c>
      <c r="P20405">
        <v>-47.860672000000001</v>
      </c>
    </row>
    <row r="20406" spans="1:16" x14ac:dyDescent="0.35">
      <c r="A20406">
        <v>203.32917800000001</v>
      </c>
      <c r="B20406">
        <v>-45.629883</v>
      </c>
      <c r="C20406">
        <f t="shared" si="636"/>
        <v>4.7402340000000009</v>
      </c>
      <c r="D20406">
        <f t="shared" si="637"/>
        <v>2.3701170000000005</v>
      </c>
      <c r="E20406">
        <v>203.336105</v>
      </c>
      <c r="F20406">
        <v>13.367476</v>
      </c>
      <c r="O20406">
        <v>203.34767199999999</v>
      </c>
      <c r="P20406">
        <v>-47.860672000000001</v>
      </c>
    </row>
    <row r="20407" spans="1:16" x14ac:dyDescent="0.35">
      <c r="A20407">
        <v>203.339157</v>
      </c>
      <c r="B20407">
        <v>-45.628867999999997</v>
      </c>
      <c r="C20407">
        <f t="shared" si="636"/>
        <v>4.7422640000000058</v>
      </c>
      <c r="D20407">
        <f t="shared" si="637"/>
        <v>2.3711320000000029</v>
      </c>
      <c r="E20407">
        <v>203.346069</v>
      </c>
      <c r="F20407">
        <v>13.367573999999999</v>
      </c>
      <c r="O20407">
        <v>203.35763499999999</v>
      </c>
      <c r="P20407">
        <v>-47.860672000000001</v>
      </c>
    </row>
    <row r="20408" spans="1:16" x14ac:dyDescent="0.35">
      <c r="A20408">
        <v>203.349121</v>
      </c>
      <c r="B20408">
        <v>-45.628901999999997</v>
      </c>
      <c r="C20408">
        <f t="shared" si="636"/>
        <v>4.742196000000007</v>
      </c>
      <c r="D20408">
        <f t="shared" si="637"/>
        <v>2.3710980000000035</v>
      </c>
      <c r="E20408">
        <v>203.356033</v>
      </c>
      <c r="F20408">
        <v>13.367604999999999</v>
      </c>
      <c r="O20408">
        <v>203.36759900000001</v>
      </c>
      <c r="P20408">
        <v>-47.860672000000001</v>
      </c>
    </row>
    <row r="20409" spans="1:16" x14ac:dyDescent="0.35">
      <c r="A20409">
        <v>203.35908499999999</v>
      </c>
      <c r="B20409">
        <v>-45.630211000000003</v>
      </c>
      <c r="C20409">
        <f t="shared" si="636"/>
        <v>4.7395779999999945</v>
      </c>
      <c r="D20409">
        <f t="shared" si="637"/>
        <v>2.3697889999999973</v>
      </c>
      <c r="E20409">
        <v>203.36599699999999</v>
      </c>
      <c r="F20409">
        <v>13.367526</v>
      </c>
      <c r="O20409">
        <v>203.37756300000001</v>
      </c>
      <c r="P20409">
        <v>-47.860672000000001</v>
      </c>
    </row>
    <row r="20410" spans="1:16" x14ac:dyDescent="0.35">
      <c r="A20410">
        <v>203.36904899999999</v>
      </c>
      <c r="B20410">
        <v>-45.629955000000002</v>
      </c>
      <c r="C20410">
        <f t="shared" si="636"/>
        <v>4.740089999999995</v>
      </c>
      <c r="D20410">
        <f t="shared" si="637"/>
        <v>2.3700449999999975</v>
      </c>
      <c r="E20410">
        <v>203.37596099999999</v>
      </c>
      <c r="F20410">
        <v>13.367457</v>
      </c>
      <c r="O20410">
        <v>203.38752700000001</v>
      </c>
      <c r="P20410">
        <v>-47.860672000000001</v>
      </c>
    </row>
    <row r="20411" spans="1:16" x14ac:dyDescent="0.35">
      <c r="A20411">
        <v>203.37901299999999</v>
      </c>
      <c r="B20411">
        <v>-45.627738999999998</v>
      </c>
      <c r="C20411">
        <f t="shared" si="636"/>
        <v>4.7445220000000035</v>
      </c>
      <c r="D20411">
        <f t="shared" si="637"/>
        <v>2.3722610000000017</v>
      </c>
      <c r="E20411">
        <v>203.38592499999999</v>
      </c>
      <c r="F20411">
        <v>13.367369</v>
      </c>
      <c r="O20411">
        <v>203.397491</v>
      </c>
      <c r="P20411">
        <v>-47.860672000000001</v>
      </c>
    </row>
    <row r="20412" spans="1:16" x14ac:dyDescent="0.35">
      <c r="A20412">
        <v>203.38897700000001</v>
      </c>
      <c r="B20412">
        <v>-45.626480000000001</v>
      </c>
      <c r="C20412">
        <f t="shared" si="636"/>
        <v>4.7470399999999984</v>
      </c>
      <c r="D20412">
        <f t="shared" si="637"/>
        <v>2.3735199999999992</v>
      </c>
      <c r="E20412">
        <v>203.395905</v>
      </c>
      <c r="F20412">
        <v>13.367143</v>
      </c>
      <c r="O20412">
        <v>203.40747099999999</v>
      </c>
      <c r="P20412">
        <v>-47.860717999999999</v>
      </c>
    </row>
    <row r="20413" spans="1:16" x14ac:dyDescent="0.35">
      <c r="A20413">
        <v>203.39894100000001</v>
      </c>
      <c r="B20413">
        <v>-45.627082999999999</v>
      </c>
      <c r="C20413">
        <f t="shared" si="636"/>
        <v>4.7458340000000021</v>
      </c>
      <c r="D20413">
        <f t="shared" si="637"/>
        <v>2.3729170000000011</v>
      </c>
      <c r="E20413">
        <v>203.405869</v>
      </c>
      <c r="F20413">
        <v>13.366883</v>
      </c>
      <c r="O20413">
        <v>203.41743500000001</v>
      </c>
      <c r="P20413">
        <v>-47.860764000000003</v>
      </c>
    </row>
    <row r="20414" spans="1:16" x14ac:dyDescent="0.35">
      <c r="A20414">
        <v>203.408905</v>
      </c>
      <c r="B20414">
        <v>-45.628833999999998</v>
      </c>
      <c r="C20414">
        <f t="shared" si="636"/>
        <v>4.7423320000000047</v>
      </c>
      <c r="D20414">
        <f t="shared" si="637"/>
        <v>2.3711660000000023</v>
      </c>
      <c r="E20414">
        <v>203.41583299999999</v>
      </c>
      <c r="F20414">
        <v>13.366571</v>
      </c>
      <c r="O20414">
        <v>203.42739900000001</v>
      </c>
      <c r="P20414">
        <v>-47.860809000000003</v>
      </c>
    </row>
    <row r="20415" spans="1:16" x14ac:dyDescent="0.35">
      <c r="A20415">
        <v>203.418869</v>
      </c>
      <c r="B20415">
        <v>-45.629967000000001</v>
      </c>
      <c r="C20415">
        <f t="shared" si="636"/>
        <v>4.7400659999999988</v>
      </c>
      <c r="D20415">
        <f t="shared" si="637"/>
        <v>2.3700329999999994</v>
      </c>
      <c r="E20415">
        <v>203.42579699999999</v>
      </c>
      <c r="F20415">
        <v>13.366303</v>
      </c>
      <c r="O20415">
        <v>203.437363</v>
      </c>
      <c r="P20415">
        <v>-47.860855000000001</v>
      </c>
    </row>
    <row r="20416" spans="1:16" x14ac:dyDescent="0.35">
      <c r="A20416">
        <v>203.428833</v>
      </c>
      <c r="B20416">
        <v>-45.629886999999997</v>
      </c>
      <c r="C20416">
        <f t="shared" si="636"/>
        <v>4.7402260000000069</v>
      </c>
      <c r="D20416">
        <f t="shared" si="637"/>
        <v>2.3701130000000035</v>
      </c>
      <c r="E20416">
        <v>203.43575999999999</v>
      </c>
      <c r="F20416">
        <v>13.365973</v>
      </c>
      <c r="O20416">
        <v>203.447327</v>
      </c>
      <c r="P20416">
        <v>-47.860900999999998</v>
      </c>
    </row>
    <row r="20417" spans="1:16" x14ac:dyDescent="0.35">
      <c r="A20417">
        <v>203.43881200000001</v>
      </c>
      <c r="B20417">
        <v>-45.630341000000001</v>
      </c>
      <c r="C20417">
        <f t="shared" si="636"/>
        <v>4.7393179999999973</v>
      </c>
      <c r="D20417">
        <f t="shared" si="637"/>
        <v>2.3696589999999986</v>
      </c>
      <c r="E20417">
        <v>203.44572400000001</v>
      </c>
      <c r="F20417">
        <v>13.365494</v>
      </c>
      <c r="O20417">
        <v>203.457291</v>
      </c>
      <c r="P20417">
        <v>-47.860950000000003</v>
      </c>
    </row>
    <row r="20418" spans="1:16" x14ac:dyDescent="0.35">
      <c r="A20418">
        <v>203.44877600000001</v>
      </c>
      <c r="B20418">
        <v>-45.630074</v>
      </c>
      <c r="C20418">
        <f t="shared" ref="C20418:C20481" si="638">D20418*2</f>
        <v>4.7398519999999991</v>
      </c>
      <c r="D20418">
        <f t="shared" ref="D20418:D20481" si="639">B20418+48</f>
        <v>2.3699259999999995</v>
      </c>
      <c r="E20418">
        <v>203.45568800000001</v>
      </c>
      <c r="F20418">
        <v>13.365042000000001</v>
      </c>
      <c r="O20418">
        <v>203.46725499999999</v>
      </c>
      <c r="P20418">
        <v>-47.860996</v>
      </c>
    </row>
    <row r="20419" spans="1:16" x14ac:dyDescent="0.35">
      <c r="A20419">
        <v>203.45874000000001</v>
      </c>
      <c r="B20419">
        <v>-45.629874999999998</v>
      </c>
      <c r="C20419">
        <f t="shared" si="638"/>
        <v>4.7402500000000032</v>
      </c>
      <c r="D20419">
        <f t="shared" si="639"/>
        <v>2.3701250000000016</v>
      </c>
      <c r="E20419">
        <v>203.46565200000001</v>
      </c>
      <c r="F20419">
        <v>13.364814000000001</v>
      </c>
      <c r="O20419">
        <v>203.47721899999999</v>
      </c>
      <c r="P20419">
        <v>-47.861041999999998</v>
      </c>
    </row>
    <row r="20420" spans="1:16" x14ac:dyDescent="0.35">
      <c r="A20420">
        <v>203.468704</v>
      </c>
      <c r="B20420">
        <v>-45.630394000000003</v>
      </c>
      <c r="C20420">
        <f t="shared" si="638"/>
        <v>4.7392119999999949</v>
      </c>
      <c r="D20420">
        <f t="shared" si="639"/>
        <v>2.3696059999999974</v>
      </c>
      <c r="E20420">
        <v>203.47563199999999</v>
      </c>
      <c r="F20420">
        <v>13.364743000000001</v>
      </c>
      <c r="O20420">
        <v>203.48718299999999</v>
      </c>
      <c r="P20420">
        <v>-47.861088000000002</v>
      </c>
    </row>
    <row r="20421" spans="1:16" x14ac:dyDescent="0.35">
      <c r="A20421">
        <v>203.478668</v>
      </c>
      <c r="B20421">
        <v>-45.630088999999998</v>
      </c>
      <c r="C20421">
        <f t="shared" si="638"/>
        <v>4.7398220000000038</v>
      </c>
      <c r="D20421">
        <f t="shared" si="639"/>
        <v>2.3699110000000019</v>
      </c>
      <c r="E20421">
        <v>203.48559599999999</v>
      </c>
      <c r="F20421">
        <v>13.364834999999999</v>
      </c>
      <c r="O20421">
        <v>203.497162</v>
      </c>
      <c r="P20421">
        <v>-47.861134</v>
      </c>
    </row>
    <row r="20422" spans="1:16" x14ac:dyDescent="0.35">
      <c r="A20422">
        <v>203.488632</v>
      </c>
      <c r="B20422">
        <v>-45.629069999999999</v>
      </c>
      <c r="C20422">
        <f t="shared" si="638"/>
        <v>4.7418600000000026</v>
      </c>
      <c r="D20422">
        <f t="shared" si="639"/>
        <v>2.3709300000000013</v>
      </c>
      <c r="E20422">
        <v>203.49556000000001</v>
      </c>
      <c r="F20422">
        <v>13.364888000000001</v>
      </c>
      <c r="O20422">
        <v>203.507126</v>
      </c>
      <c r="P20422">
        <v>-47.861134</v>
      </c>
    </row>
    <row r="20423" spans="1:16" x14ac:dyDescent="0.35">
      <c r="A20423">
        <v>203.49859599999999</v>
      </c>
      <c r="B20423">
        <v>-45.630130999999999</v>
      </c>
      <c r="C20423">
        <f t="shared" si="638"/>
        <v>4.7397380000000027</v>
      </c>
      <c r="D20423">
        <f t="shared" si="639"/>
        <v>2.3698690000000013</v>
      </c>
      <c r="E20423">
        <v>203.50552400000001</v>
      </c>
      <c r="F20423">
        <v>13.364884999999999</v>
      </c>
      <c r="O20423">
        <v>203.51709</v>
      </c>
      <c r="P20423">
        <v>-47.861134</v>
      </c>
    </row>
    <row r="20424" spans="1:16" x14ac:dyDescent="0.35">
      <c r="A20424">
        <v>203.50855999999999</v>
      </c>
      <c r="B20424">
        <v>-45.631526999999998</v>
      </c>
      <c r="C20424">
        <f t="shared" si="638"/>
        <v>4.7369460000000032</v>
      </c>
      <c r="D20424">
        <f t="shared" si="639"/>
        <v>2.3684730000000016</v>
      </c>
      <c r="E20424">
        <v>203.515488</v>
      </c>
      <c r="F20424">
        <v>13.364834</v>
      </c>
      <c r="O20424">
        <v>203.52705399999999</v>
      </c>
      <c r="P20424">
        <v>-47.861134</v>
      </c>
    </row>
    <row r="20425" spans="1:16" x14ac:dyDescent="0.35">
      <c r="A20425">
        <v>203.51852400000001</v>
      </c>
      <c r="B20425">
        <v>-45.629322000000002</v>
      </c>
      <c r="C20425">
        <f t="shared" si="638"/>
        <v>4.7413559999999961</v>
      </c>
      <c r="D20425">
        <f t="shared" si="639"/>
        <v>2.3706779999999981</v>
      </c>
      <c r="E20425">
        <v>203.525452</v>
      </c>
      <c r="F20425">
        <v>13.364853999999999</v>
      </c>
      <c r="O20425">
        <v>203.53701799999999</v>
      </c>
      <c r="P20425">
        <v>-47.861134</v>
      </c>
    </row>
    <row r="20426" spans="1:16" x14ac:dyDescent="0.35">
      <c r="A20426">
        <v>203.528503</v>
      </c>
      <c r="B20426">
        <v>-45.627009999999999</v>
      </c>
      <c r="C20426">
        <f t="shared" si="638"/>
        <v>4.745980000000003</v>
      </c>
      <c r="D20426">
        <f t="shared" si="639"/>
        <v>2.3729900000000015</v>
      </c>
      <c r="E20426">
        <v>203.535416</v>
      </c>
      <c r="F20426">
        <v>13.364907000000001</v>
      </c>
      <c r="O20426">
        <v>203.54698200000001</v>
      </c>
      <c r="P20426">
        <v>-47.861134</v>
      </c>
    </row>
    <row r="20427" spans="1:16" x14ac:dyDescent="0.35">
      <c r="A20427">
        <v>203.538467</v>
      </c>
      <c r="B20427">
        <v>-45.626880999999997</v>
      </c>
      <c r="C20427">
        <f t="shared" si="638"/>
        <v>4.7462380000000053</v>
      </c>
      <c r="D20427">
        <f t="shared" si="639"/>
        <v>2.3731190000000026</v>
      </c>
      <c r="E20427">
        <v>203.54537999999999</v>
      </c>
      <c r="F20427">
        <v>13.364931</v>
      </c>
      <c r="O20427">
        <v>203.55694600000001</v>
      </c>
      <c r="P20427">
        <v>-47.861134</v>
      </c>
    </row>
    <row r="20428" spans="1:16" x14ac:dyDescent="0.35">
      <c r="A20428">
        <v>203.54843099999999</v>
      </c>
      <c r="B20428">
        <v>-45.626286</v>
      </c>
      <c r="C20428">
        <f t="shared" si="638"/>
        <v>4.7474279999999993</v>
      </c>
      <c r="D20428">
        <f t="shared" si="639"/>
        <v>2.3737139999999997</v>
      </c>
      <c r="E20428">
        <v>203.55535900000001</v>
      </c>
      <c r="F20428">
        <v>13.365011000000001</v>
      </c>
      <c r="O20428">
        <v>203.56691000000001</v>
      </c>
      <c r="P20428">
        <v>-47.861134</v>
      </c>
    </row>
    <row r="20429" spans="1:16" x14ac:dyDescent="0.35">
      <c r="A20429">
        <v>203.55839499999999</v>
      </c>
      <c r="B20429">
        <v>-45.622101000000001</v>
      </c>
      <c r="C20429">
        <f t="shared" si="638"/>
        <v>4.7557979999999986</v>
      </c>
      <c r="D20429">
        <f t="shared" si="639"/>
        <v>2.3778989999999993</v>
      </c>
      <c r="E20429">
        <v>203.56532300000001</v>
      </c>
      <c r="F20429">
        <v>13.364996</v>
      </c>
      <c r="O20429">
        <v>203.576874</v>
      </c>
      <c r="P20429">
        <v>-47.861134</v>
      </c>
    </row>
    <row r="20430" spans="1:16" x14ac:dyDescent="0.35">
      <c r="A20430">
        <v>203.56835899999999</v>
      </c>
      <c r="B20430">
        <v>-45.619700999999999</v>
      </c>
      <c r="C20430">
        <f t="shared" si="638"/>
        <v>4.7605980000000017</v>
      </c>
      <c r="D20430">
        <f t="shared" si="639"/>
        <v>2.3802990000000008</v>
      </c>
      <c r="E20430">
        <v>203.575287</v>
      </c>
      <c r="F20430">
        <v>13.364850000000001</v>
      </c>
      <c r="O20430">
        <v>203.586838</v>
      </c>
      <c r="P20430">
        <v>-47.861134</v>
      </c>
    </row>
    <row r="20431" spans="1:16" x14ac:dyDescent="0.35">
      <c r="A20431">
        <v>203.57832300000001</v>
      </c>
      <c r="B20431">
        <v>-45.620972000000002</v>
      </c>
      <c r="C20431">
        <f t="shared" si="638"/>
        <v>4.7580559999999963</v>
      </c>
      <c r="D20431">
        <f t="shared" si="639"/>
        <v>2.3790279999999981</v>
      </c>
      <c r="E20431">
        <v>203.585251</v>
      </c>
      <c r="F20431">
        <v>13.364844</v>
      </c>
      <c r="O20431">
        <v>203.59681699999999</v>
      </c>
      <c r="P20431">
        <v>-47.861134</v>
      </c>
    </row>
    <row r="20432" spans="1:16" x14ac:dyDescent="0.35">
      <c r="A20432">
        <v>203.58828700000001</v>
      </c>
      <c r="B20432">
        <v>-45.621657999999996</v>
      </c>
      <c r="C20432">
        <f t="shared" si="638"/>
        <v>4.756684000000007</v>
      </c>
      <c r="D20432">
        <f t="shared" si="639"/>
        <v>2.3783420000000035</v>
      </c>
      <c r="E20432">
        <v>203.595215</v>
      </c>
      <c r="F20432">
        <v>13.365011000000001</v>
      </c>
      <c r="O20432">
        <v>203.60678100000001</v>
      </c>
      <c r="P20432">
        <v>-47.861134</v>
      </c>
    </row>
    <row r="20433" spans="1:16" x14ac:dyDescent="0.35">
      <c r="A20433">
        <v>203.598251</v>
      </c>
      <c r="B20433">
        <v>-45.622391</v>
      </c>
      <c r="C20433">
        <f t="shared" si="638"/>
        <v>4.7552179999999993</v>
      </c>
      <c r="D20433">
        <f t="shared" si="639"/>
        <v>2.3776089999999996</v>
      </c>
      <c r="E20433">
        <v>203.60517899999999</v>
      </c>
      <c r="F20433">
        <v>13.365186</v>
      </c>
      <c r="O20433">
        <v>203.61674500000001</v>
      </c>
      <c r="P20433">
        <v>-47.861134</v>
      </c>
    </row>
    <row r="20434" spans="1:16" x14ac:dyDescent="0.35">
      <c r="A20434">
        <v>203.608215</v>
      </c>
      <c r="B20434">
        <v>-45.624099999999999</v>
      </c>
      <c r="C20434">
        <f t="shared" si="638"/>
        <v>4.7518000000000029</v>
      </c>
      <c r="D20434">
        <f t="shared" si="639"/>
        <v>2.3759000000000015</v>
      </c>
      <c r="E20434">
        <v>203.61514299999999</v>
      </c>
      <c r="F20434">
        <v>13.365247</v>
      </c>
      <c r="O20434">
        <v>203.62670900000001</v>
      </c>
      <c r="P20434">
        <v>-47.861134</v>
      </c>
    </row>
    <row r="20435" spans="1:16" x14ac:dyDescent="0.35">
      <c r="A20435">
        <v>203.618179</v>
      </c>
      <c r="B20435">
        <v>-45.625999</v>
      </c>
      <c r="C20435">
        <f t="shared" si="638"/>
        <v>4.7480019999999996</v>
      </c>
      <c r="D20435">
        <f t="shared" si="639"/>
        <v>2.3740009999999998</v>
      </c>
      <c r="E20435">
        <v>203.62510700000001</v>
      </c>
      <c r="F20435">
        <v>13.365078</v>
      </c>
      <c r="O20435">
        <v>203.636673</v>
      </c>
      <c r="P20435">
        <v>-47.861134</v>
      </c>
    </row>
    <row r="20436" spans="1:16" x14ac:dyDescent="0.35">
      <c r="A20436">
        <v>203.62815900000001</v>
      </c>
      <c r="B20436">
        <v>-45.627087000000003</v>
      </c>
      <c r="C20436">
        <f t="shared" si="638"/>
        <v>4.7458259999999939</v>
      </c>
      <c r="D20436">
        <f t="shared" si="639"/>
        <v>2.3729129999999969</v>
      </c>
      <c r="E20436">
        <v>203.635086</v>
      </c>
      <c r="F20436">
        <v>13.364855</v>
      </c>
      <c r="O20436">
        <v>203.646637</v>
      </c>
      <c r="P20436">
        <v>-47.861134</v>
      </c>
    </row>
    <row r="20437" spans="1:16" x14ac:dyDescent="0.35">
      <c r="A20437">
        <v>203.63812300000001</v>
      </c>
      <c r="B20437">
        <v>-45.628208000000001</v>
      </c>
      <c r="C20437">
        <f t="shared" si="638"/>
        <v>4.7435839999999985</v>
      </c>
      <c r="D20437">
        <f t="shared" si="639"/>
        <v>2.3717919999999992</v>
      </c>
      <c r="E20437">
        <v>203.64505</v>
      </c>
      <c r="F20437">
        <v>13.364753</v>
      </c>
      <c r="O20437">
        <v>203.65660099999999</v>
      </c>
      <c r="P20437">
        <v>-47.861134</v>
      </c>
    </row>
    <row r="20438" spans="1:16" x14ac:dyDescent="0.35">
      <c r="A20438">
        <v>203.648087</v>
      </c>
      <c r="B20438">
        <v>-45.630676000000001</v>
      </c>
      <c r="C20438">
        <f t="shared" si="638"/>
        <v>4.7386479999999978</v>
      </c>
      <c r="D20438">
        <f t="shared" si="639"/>
        <v>2.3693239999999989</v>
      </c>
      <c r="E20438">
        <v>203.65501399999999</v>
      </c>
      <c r="F20438">
        <v>13.364856</v>
      </c>
      <c r="O20438">
        <v>203.66656499999999</v>
      </c>
      <c r="P20438">
        <v>-47.861134</v>
      </c>
    </row>
    <row r="20439" spans="1:16" x14ac:dyDescent="0.35">
      <c r="A20439">
        <v>203.658051</v>
      </c>
      <c r="B20439">
        <v>-45.632674999999999</v>
      </c>
      <c r="C20439">
        <f t="shared" si="638"/>
        <v>4.734650000000002</v>
      </c>
      <c r="D20439">
        <f t="shared" si="639"/>
        <v>2.367325000000001</v>
      </c>
      <c r="E20439">
        <v>203.66497799999999</v>
      </c>
      <c r="F20439">
        <v>13.365093</v>
      </c>
      <c r="O20439">
        <v>203.67652899999999</v>
      </c>
      <c r="P20439">
        <v>-47.861134</v>
      </c>
    </row>
    <row r="20440" spans="1:16" x14ac:dyDescent="0.35">
      <c r="A20440">
        <v>203.668015</v>
      </c>
      <c r="B20440">
        <v>-45.631458000000002</v>
      </c>
      <c r="C20440">
        <f t="shared" si="638"/>
        <v>4.7370839999999959</v>
      </c>
      <c r="D20440">
        <f t="shared" si="639"/>
        <v>2.3685419999999979</v>
      </c>
      <c r="E20440">
        <v>203.67494199999999</v>
      </c>
      <c r="F20440">
        <v>13.365349</v>
      </c>
      <c r="O20440">
        <v>203.686508</v>
      </c>
      <c r="P20440">
        <v>-47.861134</v>
      </c>
    </row>
    <row r="20441" spans="1:16" x14ac:dyDescent="0.35">
      <c r="A20441">
        <v>203.67797899999999</v>
      </c>
      <c r="B20441">
        <v>-45.631798000000003</v>
      </c>
      <c r="C20441">
        <f t="shared" si="638"/>
        <v>4.7364039999999932</v>
      </c>
      <c r="D20441">
        <f t="shared" si="639"/>
        <v>2.3682019999999966</v>
      </c>
      <c r="E20441">
        <v>203.68490600000001</v>
      </c>
      <c r="F20441">
        <v>13.365551999999999</v>
      </c>
      <c r="O20441">
        <v>203.696472</v>
      </c>
      <c r="P20441">
        <v>-47.861134</v>
      </c>
    </row>
    <row r="20442" spans="1:16" x14ac:dyDescent="0.35">
      <c r="A20442">
        <v>203.68794299999999</v>
      </c>
      <c r="B20442">
        <v>-45.634830000000001</v>
      </c>
      <c r="C20442">
        <f t="shared" si="638"/>
        <v>4.7303399999999982</v>
      </c>
      <c r="D20442">
        <f t="shared" si="639"/>
        <v>2.3651699999999991</v>
      </c>
      <c r="E20442">
        <v>203.69487000000001</v>
      </c>
      <c r="F20442">
        <v>13.365582</v>
      </c>
      <c r="O20442">
        <v>203.706436</v>
      </c>
      <c r="P20442">
        <v>-47.861179</v>
      </c>
    </row>
    <row r="20443" spans="1:16" x14ac:dyDescent="0.35">
      <c r="A20443">
        <v>203.69790599999999</v>
      </c>
      <c r="B20443">
        <v>-45.635993999999997</v>
      </c>
      <c r="C20443">
        <f t="shared" si="638"/>
        <v>4.7280120000000068</v>
      </c>
      <c r="D20443">
        <f t="shared" si="639"/>
        <v>2.3640060000000034</v>
      </c>
      <c r="E20443">
        <v>203.70483400000001</v>
      </c>
      <c r="F20443">
        <v>13.365478</v>
      </c>
      <c r="O20443">
        <v>203.71639999999999</v>
      </c>
      <c r="P20443">
        <v>-47.861221</v>
      </c>
    </row>
    <row r="20444" spans="1:16" x14ac:dyDescent="0.35">
      <c r="A20444">
        <v>203.70787000000001</v>
      </c>
      <c r="B20444">
        <v>-45.636738000000001</v>
      </c>
      <c r="C20444">
        <f t="shared" si="638"/>
        <v>4.7265239999999977</v>
      </c>
      <c r="D20444">
        <f t="shared" si="639"/>
        <v>2.3632619999999989</v>
      </c>
      <c r="E20444">
        <v>203.71481299999999</v>
      </c>
      <c r="F20444">
        <v>13.365314</v>
      </c>
      <c r="O20444">
        <v>203.72636399999999</v>
      </c>
      <c r="P20444">
        <v>-47.861266999999998</v>
      </c>
    </row>
    <row r="20445" spans="1:16" x14ac:dyDescent="0.35">
      <c r="A20445">
        <v>203.71783400000001</v>
      </c>
      <c r="B20445">
        <v>-45.637279999999997</v>
      </c>
      <c r="C20445">
        <f t="shared" si="638"/>
        <v>4.7254400000000061</v>
      </c>
      <c r="D20445">
        <f t="shared" si="639"/>
        <v>2.362720000000003</v>
      </c>
      <c r="E20445">
        <v>203.72477699999999</v>
      </c>
      <c r="F20445">
        <v>13.365107999999999</v>
      </c>
      <c r="O20445">
        <v>203.73632799999999</v>
      </c>
      <c r="P20445">
        <v>-47.861313000000003</v>
      </c>
    </row>
    <row r="20446" spans="1:16" x14ac:dyDescent="0.35">
      <c r="A20446">
        <v>203.727814</v>
      </c>
      <c r="B20446">
        <v>-45.638069000000002</v>
      </c>
      <c r="C20446">
        <f t="shared" si="638"/>
        <v>4.7238619999999969</v>
      </c>
      <c r="D20446">
        <f t="shared" si="639"/>
        <v>2.3619309999999984</v>
      </c>
      <c r="E20446">
        <v>203.73474100000001</v>
      </c>
      <c r="F20446">
        <v>13.364964000000001</v>
      </c>
      <c r="O20446">
        <v>203.74629200000001</v>
      </c>
      <c r="P20446">
        <v>-47.861359</v>
      </c>
    </row>
    <row r="20447" spans="1:16" x14ac:dyDescent="0.35">
      <c r="A20447">
        <v>203.73777799999999</v>
      </c>
      <c r="B20447">
        <v>-45.638354999999997</v>
      </c>
      <c r="C20447">
        <f t="shared" si="638"/>
        <v>4.7232900000000058</v>
      </c>
      <c r="D20447">
        <f t="shared" si="639"/>
        <v>2.3616450000000029</v>
      </c>
      <c r="E20447">
        <v>203.74470500000001</v>
      </c>
      <c r="F20447">
        <v>13.365029</v>
      </c>
      <c r="O20447">
        <v>203.75625600000001</v>
      </c>
      <c r="P20447">
        <v>-47.861401000000001</v>
      </c>
    </row>
    <row r="20448" spans="1:16" x14ac:dyDescent="0.35">
      <c r="A20448">
        <v>203.74774199999999</v>
      </c>
      <c r="B20448">
        <v>-45.638255999999998</v>
      </c>
      <c r="C20448">
        <f t="shared" si="638"/>
        <v>4.7234880000000032</v>
      </c>
      <c r="D20448">
        <f t="shared" si="639"/>
        <v>2.3617440000000016</v>
      </c>
      <c r="E20448">
        <v>203.75466900000001</v>
      </c>
      <c r="F20448">
        <v>13.365283</v>
      </c>
      <c r="O20448">
        <v>203.76622</v>
      </c>
      <c r="P20448">
        <v>-47.861446000000001</v>
      </c>
    </row>
    <row r="20449" spans="1:16" x14ac:dyDescent="0.35">
      <c r="A20449">
        <v>203.75770600000001</v>
      </c>
      <c r="B20449">
        <v>-45.638190999999999</v>
      </c>
      <c r="C20449">
        <f t="shared" si="638"/>
        <v>4.7236180000000019</v>
      </c>
      <c r="D20449">
        <f t="shared" si="639"/>
        <v>2.3618090000000009</v>
      </c>
      <c r="E20449">
        <v>203.764633</v>
      </c>
      <c r="F20449">
        <v>13.365588000000001</v>
      </c>
      <c r="O20449">
        <v>203.776184</v>
      </c>
      <c r="P20449">
        <v>-47.861491999999998</v>
      </c>
    </row>
    <row r="20450" spans="1:16" x14ac:dyDescent="0.35">
      <c r="A20450">
        <v>203.76767000000001</v>
      </c>
      <c r="B20450">
        <v>-45.637664999999998</v>
      </c>
      <c r="C20450">
        <f t="shared" si="638"/>
        <v>4.7246700000000033</v>
      </c>
      <c r="D20450">
        <f t="shared" si="639"/>
        <v>2.3623350000000016</v>
      </c>
      <c r="E20450">
        <v>203.774597</v>
      </c>
      <c r="F20450">
        <v>13.365784</v>
      </c>
      <c r="O20450">
        <v>203.78616299999999</v>
      </c>
      <c r="P20450">
        <v>-47.861533999999999</v>
      </c>
    </row>
    <row r="20451" spans="1:16" x14ac:dyDescent="0.35">
      <c r="A20451">
        <v>203.77763400000001</v>
      </c>
      <c r="B20451">
        <v>-45.636360000000003</v>
      </c>
      <c r="C20451">
        <f t="shared" si="638"/>
        <v>4.7272799999999933</v>
      </c>
      <c r="D20451">
        <f t="shared" si="639"/>
        <v>2.3636399999999966</v>
      </c>
      <c r="E20451">
        <v>203.784561</v>
      </c>
      <c r="F20451">
        <v>13.365878</v>
      </c>
      <c r="O20451">
        <v>203.79612700000001</v>
      </c>
      <c r="P20451">
        <v>-47.861579999999996</v>
      </c>
    </row>
    <row r="20452" spans="1:16" x14ac:dyDescent="0.35">
      <c r="A20452">
        <v>203.787598</v>
      </c>
      <c r="B20452">
        <v>-45.636177000000004</v>
      </c>
      <c r="C20452">
        <f t="shared" si="638"/>
        <v>4.7276459999999929</v>
      </c>
      <c r="D20452">
        <f t="shared" si="639"/>
        <v>2.3638229999999965</v>
      </c>
      <c r="E20452">
        <v>203.79454000000001</v>
      </c>
      <c r="F20452">
        <v>13.366099999999999</v>
      </c>
      <c r="O20452">
        <v>203.80609100000001</v>
      </c>
      <c r="P20452">
        <v>-47.861579999999996</v>
      </c>
    </row>
    <row r="20453" spans="1:16" x14ac:dyDescent="0.35">
      <c r="A20453">
        <v>203.797562</v>
      </c>
      <c r="B20453">
        <v>-45.638424000000001</v>
      </c>
      <c r="C20453">
        <f t="shared" si="638"/>
        <v>4.7231519999999989</v>
      </c>
      <c r="D20453">
        <f t="shared" si="639"/>
        <v>2.3615759999999995</v>
      </c>
      <c r="E20453">
        <v>203.80450400000001</v>
      </c>
      <c r="F20453">
        <v>13.366433000000001</v>
      </c>
      <c r="O20453">
        <v>203.81605500000001</v>
      </c>
      <c r="P20453">
        <v>-47.861579999999996</v>
      </c>
    </row>
    <row r="20454" spans="1:16" x14ac:dyDescent="0.35">
      <c r="A20454">
        <v>203.807526</v>
      </c>
      <c r="B20454">
        <v>-45.639740000000003</v>
      </c>
      <c r="C20454">
        <f t="shared" si="638"/>
        <v>4.7205199999999934</v>
      </c>
      <c r="D20454">
        <f t="shared" si="639"/>
        <v>2.3602599999999967</v>
      </c>
      <c r="E20454">
        <v>203.81446800000001</v>
      </c>
      <c r="F20454">
        <v>13.366654</v>
      </c>
      <c r="O20454">
        <v>203.826019</v>
      </c>
      <c r="P20454">
        <v>-47.861579999999996</v>
      </c>
    </row>
    <row r="20455" spans="1:16" x14ac:dyDescent="0.35">
      <c r="A20455">
        <v>203.81750500000001</v>
      </c>
      <c r="B20455">
        <v>-45.639384999999997</v>
      </c>
      <c r="C20455">
        <f t="shared" si="638"/>
        <v>4.7212300000000056</v>
      </c>
      <c r="D20455">
        <f t="shared" si="639"/>
        <v>2.3606150000000028</v>
      </c>
      <c r="E20455">
        <v>203.824432</v>
      </c>
      <c r="F20455">
        <v>13.366884000000001</v>
      </c>
      <c r="O20455">
        <v>203.835983</v>
      </c>
      <c r="P20455">
        <v>-47.861579999999996</v>
      </c>
    </row>
    <row r="20456" spans="1:16" x14ac:dyDescent="0.35">
      <c r="A20456">
        <v>203.82746900000001</v>
      </c>
      <c r="B20456">
        <v>-45.638508000000002</v>
      </c>
      <c r="C20456">
        <f t="shared" si="638"/>
        <v>4.7229839999999967</v>
      </c>
      <c r="D20456">
        <f t="shared" si="639"/>
        <v>2.3614919999999984</v>
      </c>
      <c r="E20456">
        <v>203.834396</v>
      </c>
      <c r="F20456">
        <v>13.367165</v>
      </c>
      <c r="O20456">
        <v>203.845947</v>
      </c>
      <c r="P20456">
        <v>-47.861579999999996</v>
      </c>
    </row>
    <row r="20457" spans="1:16" x14ac:dyDescent="0.35">
      <c r="A20457">
        <v>203.837433</v>
      </c>
      <c r="B20457">
        <v>-45.637543000000001</v>
      </c>
      <c r="C20457">
        <f t="shared" si="638"/>
        <v>4.7249139999999983</v>
      </c>
      <c r="D20457">
        <f t="shared" si="639"/>
        <v>2.3624569999999991</v>
      </c>
      <c r="E20457">
        <v>203.84435999999999</v>
      </c>
      <c r="F20457">
        <v>13.367373000000001</v>
      </c>
      <c r="O20457">
        <v>203.85591099999999</v>
      </c>
      <c r="P20457">
        <v>-47.861579999999996</v>
      </c>
    </row>
    <row r="20458" spans="1:16" x14ac:dyDescent="0.35">
      <c r="A20458">
        <v>203.847397</v>
      </c>
      <c r="B20458">
        <v>-45.635311000000002</v>
      </c>
      <c r="C20458">
        <f t="shared" si="638"/>
        <v>4.729377999999997</v>
      </c>
      <c r="D20458">
        <f t="shared" si="639"/>
        <v>2.3646889999999985</v>
      </c>
      <c r="E20458">
        <v>203.85432399999999</v>
      </c>
      <c r="F20458">
        <v>13.367597999999999</v>
      </c>
      <c r="O20458">
        <v>203.86587499999999</v>
      </c>
      <c r="P20458">
        <v>-47.861579999999996</v>
      </c>
    </row>
    <row r="20459" spans="1:16" x14ac:dyDescent="0.35">
      <c r="A20459">
        <v>203.857361</v>
      </c>
      <c r="B20459">
        <v>-45.632300999999998</v>
      </c>
      <c r="C20459">
        <f t="shared" si="638"/>
        <v>4.7353980000000035</v>
      </c>
      <c r="D20459">
        <f t="shared" si="639"/>
        <v>2.3676990000000018</v>
      </c>
      <c r="E20459">
        <v>203.86428799999999</v>
      </c>
      <c r="F20459">
        <v>13.367932</v>
      </c>
      <c r="O20459">
        <v>203.87583900000001</v>
      </c>
      <c r="P20459">
        <v>-47.861579999999996</v>
      </c>
    </row>
    <row r="20460" spans="1:16" x14ac:dyDescent="0.35">
      <c r="A20460">
        <v>203.86732499999999</v>
      </c>
      <c r="B20460">
        <v>-45.631878</v>
      </c>
      <c r="C20460">
        <f t="shared" si="638"/>
        <v>4.7362439999999992</v>
      </c>
      <c r="D20460">
        <f t="shared" si="639"/>
        <v>2.3681219999999996</v>
      </c>
      <c r="E20460">
        <v>203.874268</v>
      </c>
      <c r="F20460">
        <v>13.368378999999999</v>
      </c>
      <c r="O20460">
        <v>203.885818</v>
      </c>
      <c r="P20460">
        <v>-47.861579999999996</v>
      </c>
    </row>
    <row r="20461" spans="1:16" x14ac:dyDescent="0.35">
      <c r="A20461">
        <v>203.87728899999999</v>
      </c>
      <c r="B20461">
        <v>-45.632384999999999</v>
      </c>
      <c r="C20461">
        <f t="shared" si="638"/>
        <v>4.7352300000000014</v>
      </c>
      <c r="D20461">
        <f t="shared" si="639"/>
        <v>2.3676150000000007</v>
      </c>
      <c r="E20461">
        <v>203.884232</v>
      </c>
      <c r="F20461">
        <v>13.368760999999999</v>
      </c>
      <c r="O20461">
        <v>203.895782</v>
      </c>
      <c r="P20461">
        <v>-47.861579999999996</v>
      </c>
    </row>
    <row r="20462" spans="1:16" x14ac:dyDescent="0.35">
      <c r="A20462">
        <v>203.88725299999999</v>
      </c>
      <c r="B20462">
        <v>-45.633232</v>
      </c>
      <c r="C20462">
        <f t="shared" si="638"/>
        <v>4.7335360000000009</v>
      </c>
      <c r="D20462">
        <f t="shared" si="639"/>
        <v>2.3667680000000004</v>
      </c>
      <c r="E20462">
        <v>203.89419599999999</v>
      </c>
      <c r="F20462">
        <v>13.369026</v>
      </c>
      <c r="O20462">
        <v>203.90574599999999</v>
      </c>
      <c r="P20462">
        <v>-47.861579999999996</v>
      </c>
    </row>
    <row r="20463" spans="1:16" x14ac:dyDescent="0.35">
      <c r="A20463">
        <v>203.89721700000001</v>
      </c>
      <c r="B20463">
        <v>-45.634070999999999</v>
      </c>
      <c r="C20463">
        <f t="shared" si="638"/>
        <v>4.7318580000000026</v>
      </c>
      <c r="D20463">
        <f t="shared" si="639"/>
        <v>2.3659290000000013</v>
      </c>
      <c r="E20463">
        <v>203.90415999999999</v>
      </c>
      <c r="F20463">
        <v>13.369206</v>
      </c>
      <c r="O20463">
        <v>203.91570999999999</v>
      </c>
      <c r="P20463">
        <v>-47.861579999999996</v>
      </c>
    </row>
    <row r="20464" spans="1:16" x14ac:dyDescent="0.35">
      <c r="A20464">
        <v>203.90718100000001</v>
      </c>
      <c r="B20464">
        <v>-45.633212999999998</v>
      </c>
      <c r="C20464">
        <f t="shared" si="638"/>
        <v>4.7335740000000044</v>
      </c>
      <c r="D20464">
        <f t="shared" si="639"/>
        <v>2.3667870000000022</v>
      </c>
      <c r="E20464">
        <v>203.91412399999999</v>
      </c>
      <c r="F20464">
        <v>13.369336000000001</v>
      </c>
      <c r="O20464">
        <v>203.92567399999999</v>
      </c>
      <c r="P20464">
        <v>-47.861579999999996</v>
      </c>
    </row>
    <row r="20465" spans="1:16" x14ac:dyDescent="0.35">
      <c r="A20465">
        <v>203.91716</v>
      </c>
      <c r="B20465">
        <v>-45.631892999999998</v>
      </c>
      <c r="C20465">
        <f t="shared" si="638"/>
        <v>4.7362140000000039</v>
      </c>
      <c r="D20465">
        <f t="shared" si="639"/>
        <v>2.368107000000002</v>
      </c>
      <c r="E20465">
        <v>203.92408800000001</v>
      </c>
      <c r="F20465">
        <v>13.369415999999999</v>
      </c>
      <c r="O20465">
        <v>203.93563800000001</v>
      </c>
      <c r="P20465">
        <v>-47.861579999999996</v>
      </c>
    </row>
    <row r="20466" spans="1:16" x14ac:dyDescent="0.35">
      <c r="A20466">
        <v>203.92712399999999</v>
      </c>
      <c r="B20466">
        <v>-45.630248999999999</v>
      </c>
      <c r="C20466">
        <f t="shared" si="638"/>
        <v>4.7395020000000017</v>
      </c>
      <c r="D20466">
        <f t="shared" si="639"/>
        <v>2.3697510000000008</v>
      </c>
      <c r="E20466">
        <v>203.93405200000001</v>
      </c>
      <c r="F20466">
        <v>13.369664999999999</v>
      </c>
      <c r="O20466">
        <v>203.94560200000001</v>
      </c>
      <c r="P20466">
        <v>-47.861579999999996</v>
      </c>
    </row>
    <row r="20467" spans="1:16" x14ac:dyDescent="0.35">
      <c r="A20467">
        <v>203.93708799999999</v>
      </c>
      <c r="B20467">
        <v>-45.629233999999997</v>
      </c>
      <c r="C20467">
        <f t="shared" si="638"/>
        <v>4.7415320000000065</v>
      </c>
      <c r="D20467">
        <f t="shared" si="639"/>
        <v>2.3707660000000033</v>
      </c>
      <c r="E20467">
        <v>203.944016</v>
      </c>
      <c r="F20467">
        <v>13.370039</v>
      </c>
      <c r="O20467">
        <v>203.955566</v>
      </c>
      <c r="P20467">
        <v>-47.861579999999996</v>
      </c>
    </row>
    <row r="20468" spans="1:16" x14ac:dyDescent="0.35">
      <c r="A20468">
        <v>203.94705200000001</v>
      </c>
      <c r="B20468">
        <v>-45.628155</v>
      </c>
      <c r="C20468">
        <f t="shared" si="638"/>
        <v>4.7436900000000009</v>
      </c>
      <c r="D20468">
        <f t="shared" si="639"/>
        <v>2.3718450000000004</v>
      </c>
      <c r="E20468">
        <v>203.95399499999999</v>
      </c>
      <c r="F20468">
        <v>13.370327</v>
      </c>
      <c r="O20468">
        <v>203.96553</v>
      </c>
      <c r="P20468">
        <v>-47.861579999999996</v>
      </c>
    </row>
    <row r="20469" spans="1:16" x14ac:dyDescent="0.35">
      <c r="A20469">
        <v>203.95701600000001</v>
      </c>
      <c r="B20469">
        <v>-45.627422000000003</v>
      </c>
      <c r="C20469">
        <f t="shared" si="638"/>
        <v>4.7451559999999944</v>
      </c>
      <c r="D20469">
        <f t="shared" si="639"/>
        <v>2.3725779999999972</v>
      </c>
      <c r="E20469">
        <v>203.96395899999999</v>
      </c>
      <c r="F20469">
        <v>13.370536</v>
      </c>
      <c r="O20469">
        <v>203.97551000000001</v>
      </c>
      <c r="P20469">
        <v>-47.861579999999996</v>
      </c>
    </row>
    <row r="20470" spans="1:16" x14ac:dyDescent="0.35">
      <c r="A20470">
        <v>203.96698000000001</v>
      </c>
      <c r="B20470">
        <v>-45.627377000000003</v>
      </c>
      <c r="C20470">
        <f t="shared" si="638"/>
        <v>4.7452459999999945</v>
      </c>
      <c r="D20470">
        <f t="shared" si="639"/>
        <v>2.3726229999999973</v>
      </c>
      <c r="E20470">
        <v>203.97392300000001</v>
      </c>
      <c r="F20470">
        <v>13.370804</v>
      </c>
      <c r="O20470">
        <v>203.98547400000001</v>
      </c>
      <c r="P20470">
        <v>-47.861579999999996</v>
      </c>
    </row>
    <row r="20471" spans="1:16" x14ac:dyDescent="0.35">
      <c r="A20471">
        <v>203.976944</v>
      </c>
      <c r="B20471">
        <v>-45.628906000000001</v>
      </c>
      <c r="C20471">
        <f t="shared" si="638"/>
        <v>4.7421879999999987</v>
      </c>
      <c r="D20471">
        <f t="shared" si="639"/>
        <v>2.3710939999999994</v>
      </c>
      <c r="E20471">
        <v>203.98388700000001</v>
      </c>
      <c r="F20471">
        <v>13.371136999999999</v>
      </c>
      <c r="O20471">
        <v>203.99543800000001</v>
      </c>
      <c r="P20471">
        <v>-47.861579999999996</v>
      </c>
    </row>
    <row r="20472" spans="1:16" x14ac:dyDescent="0.35">
      <c r="A20472">
        <v>203.986908</v>
      </c>
      <c r="B20472">
        <v>-45.630135000000003</v>
      </c>
      <c r="C20472">
        <f t="shared" si="638"/>
        <v>4.7397299999999944</v>
      </c>
      <c r="D20472">
        <f t="shared" si="639"/>
        <v>2.3698649999999972</v>
      </c>
      <c r="E20472">
        <v>203.99385100000001</v>
      </c>
      <c r="F20472">
        <v>13.371283999999999</v>
      </c>
      <c r="O20472">
        <v>204.005402</v>
      </c>
      <c r="P20472">
        <v>-47.861626000000001</v>
      </c>
    </row>
    <row r="20473" spans="1:16" x14ac:dyDescent="0.35">
      <c r="A20473">
        <v>203.996872</v>
      </c>
      <c r="B20473">
        <v>-45.629497999999998</v>
      </c>
      <c r="C20473">
        <f t="shared" si="638"/>
        <v>4.7410040000000038</v>
      </c>
      <c r="D20473">
        <f t="shared" si="639"/>
        <v>2.3705020000000019</v>
      </c>
      <c r="E20473">
        <v>204.003815</v>
      </c>
      <c r="F20473">
        <v>13.371404</v>
      </c>
      <c r="O20473">
        <v>204.015366</v>
      </c>
      <c r="P20473">
        <v>-47.861668000000002</v>
      </c>
    </row>
    <row r="20474" spans="1:16" x14ac:dyDescent="0.35">
      <c r="A20474">
        <v>204.00685100000001</v>
      </c>
      <c r="B20474">
        <v>-45.628909999999998</v>
      </c>
      <c r="C20474">
        <f t="shared" si="638"/>
        <v>4.7421800000000047</v>
      </c>
      <c r="D20474">
        <f t="shared" si="639"/>
        <v>2.3710900000000024</v>
      </c>
      <c r="E20474">
        <v>204.013779</v>
      </c>
      <c r="F20474">
        <v>13.371589999999999</v>
      </c>
      <c r="O20474">
        <v>204.02533</v>
      </c>
      <c r="P20474">
        <v>-47.861710000000002</v>
      </c>
    </row>
    <row r="20475" spans="1:16" x14ac:dyDescent="0.35">
      <c r="A20475">
        <v>204.01681500000001</v>
      </c>
      <c r="B20475">
        <v>-45.629416999999997</v>
      </c>
      <c r="C20475">
        <f t="shared" si="638"/>
        <v>4.7411660000000069</v>
      </c>
      <c r="D20475">
        <f t="shared" si="639"/>
        <v>2.3705830000000034</v>
      </c>
      <c r="E20475">
        <v>204.023743</v>
      </c>
      <c r="F20475">
        <v>13.371643000000001</v>
      </c>
      <c r="O20475">
        <v>204.03529399999999</v>
      </c>
      <c r="P20475">
        <v>-47.861755000000002</v>
      </c>
    </row>
    <row r="20476" spans="1:16" x14ac:dyDescent="0.35">
      <c r="A20476">
        <v>204.026779</v>
      </c>
      <c r="B20476">
        <v>-45.630844000000003</v>
      </c>
      <c r="C20476">
        <f t="shared" si="638"/>
        <v>4.7383119999999934</v>
      </c>
      <c r="D20476">
        <f t="shared" si="639"/>
        <v>2.3691559999999967</v>
      </c>
      <c r="E20476">
        <v>204.03372200000001</v>
      </c>
      <c r="F20476">
        <v>13.371570999999999</v>
      </c>
      <c r="O20476">
        <v>204.04525799999999</v>
      </c>
      <c r="P20476">
        <v>-47.861801</v>
      </c>
    </row>
    <row r="20477" spans="1:16" x14ac:dyDescent="0.35">
      <c r="A20477">
        <v>204.036743</v>
      </c>
      <c r="B20477">
        <v>-45.630310000000001</v>
      </c>
      <c r="C20477">
        <f t="shared" si="638"/>
        <v>4.739379999999997</v>
      </c>
      <c r="D20477">
        <f t="shared" si="639"/>
        <v>2.3696899999999985</v>
      </c>
      <c r="E20477">
        <v>204.04368600000001</v>
      </c>
      <c r="F20477">
        <v>13.371466</v>
      </c>
      <c r="O20477">
        <v>204.05522199999999</v>
      </c>
      <c r="P20477">
        <v>-47.861843</v>
      </c>
    </row>
    <row r="20478" spans="1:16" x14ac:dyDescent="0.35">
      <c r="A20478">
        <v>204.046707</v>
      </c>
      <c r="B20478">
        <v>-45.630080999999997</v>
      </c>
      <c r="C20478">
        <f t="shared" si="638"/>
        <v>4.739838000000006</v>
      </c>
      <c r="D20478">
        <f t="shared" si="639"/>
        <v>2.369919000000003</v>
      </c>
      <c r="E20478">
        <v>204.05365</v>
      </c>
      <c r="F20478">
        <v>13.371200999999999</v>
      </c>
      <c r="O20478">
        <v>204.06518600000001</v>
      </c>
      <c r="P20478">
        <v>-47.861885000000001</v>
      </c>
    </row>
    <row r="20479" spans="1:16" x14ac:dyDescent="0.35">
      <c r="A20479">
        <v>204.05667099999999</v>
      </c>
      <c r="B20479">
        <v>-45.632210000000001</v>
      </c>
      <c r="C20479">
        <f t="shared" si="638"/>
        <v>4.7355799999999988</v>
      </c>
      <c r="D20479">
        <f t="shared" si="639"/>
        <v>2.3677899999999994</v>
      </c>
      <c r="E20479">
        <v>204.063614</v>
      </c>
      <c r="F20479">
        <v>13.370848000000001</v>
      </c>
      <c r="O20479">
        <v>204.075165</v>
      </c>
      <c r="P20479">
        <v>-47.861930999999998</v>
      </c>
    </row>
    <row r="20480" spans="1:16" x14ac:dyDescent="0.35">
      <c r="A20480">
        <v>204.06663499999999</v>
      </c>
      <c r="B20480">
        <v>-45.634540999999999</v>
      </c>
      <c r="C20480">
        <f t="shared" si="638"/>
        <v>4.7309180000000026</v>
      </c>
      <c r="D20480">
        <f t="shared" si="639"/>
        <v>2.3654590000000013</v>
      </c>
      <c r="E20480">
        <v>204.073578</v>
      </c>
      <c r="F20480">
        <v>13.370545</v>
      </c>
      <c r="O20480">
        <v>204.08512899999999</v>
      </c>
      <c r="P20480">
        <v>-47.861977000000003</v>
      </c>
    </row>
    <row r="20481" spans="1:16" x14ac:dyDescent="0.35">
      <c r="A20481">
        <v>204.07659899999999</v>
      </c>
      <c r="B20481">
        <v>-45.635921000000003</v>
      </c>
      <c r="C20481">
        <f t="shared" si="638"/>
        <v>4.7281579999999934</v>
      </c>
      <c r="D20481">
        <f t="shared" si="639"/>
        <v>2.3640789999999967</v>
      </c>
      <c r="E20481">
        <v>204.08354199999999</v>
      </c>
      <c r="F20481">
        <v>13.370210999999999</v>
      </c>
      <c r="O20481">
        <v>204.09509299999999</v>
      </c>
      <c r="P20481">
        <v>-47.862018999999997</v>
      </c>
    </row>
    <row r="20482" spans="1:16" x14ac:dyDescent="0.35">
      <c r="A20482">
        <v>204.08656300000001</v>
      </c>
      <c r="B20482">
        <v>-45.636505</v>
      </c>
      <c r="C20482">
        <f t="shared" ref="C20482:C20545" si="640">D20482*2</f>
        <v>4.7269900000000007</v>
      </c>
      <c r="D20482">
        <f t="shared" ref="D20482:D20545" si="641">B20482+48</f>
        <v>2.3634950000000003</v>
      </c>
      <c r="E20482">
        <v>204.09350599999999</v>
      </c>
      <c r="F20482">
        <v>13.370100000000001</v>
      </c>
      <c r="O20482">
        <v>204.10505699999999</v>
      </c>
      <c r="P20482">
        <v>-47.862018999999997</v>
      </c>
    </row>
    <row r="20483" spans="1:16" x14ac:dyDescent="0.35">
      <c r="A20483">
        <v>204.09652700000001</v>
      </c>
      <c r="B20483">
        <v>-45.637421000000003</v>
      </c>
      <c r="C20483">
        <f t="shared" si="640"/>
        <v>4.7251579999999933</v>
      </c>
      <c r="D20483">
        <f t="shared" si="641"/>
        <v>2.3625789999999967</v>
      </c>
      <c r="E20483">
        <v>204.10348500000001</v>
      </c>
      <c r="F20483">
        <v>13.370120999999999</v>
      </c>
      <c r="O20483">
        <v>204.11502100000001</v>
      </c>
      <c r="P20483">
        <v>-47.862018999999997</v>
      </c>
    </row>
    <row r="20484" spans="1:16" x14ac:dyDescent="0.35">
      <c r="A20484">
        <v>204.106506</v>
      </c>
      <c r="B20484">
        <v>-45.637928000000002</v>
      </c>
      <c r="C20484">
        <f t="shared" si="640"/>
        <v>4.7241439999999955</v>
      </c>
      <c r="D20484">
        <f t="shared" si="641"/>
        <v>2.3620719999999977</v>
      </c>
      <c r="E20484">
        <v>204.113449</v>
      </c>
      <c r="F20484">
        <v>13.370267</v>
      </c>
      <c r="O20484">
        <v>204.12498500000001</v>
      </c>
      <c r="P20484">
        <v>-47.862018999999997</v>
      </c>
    </row>
    <row r="20485" spans="1:16" x14ac:dyDescent="0.35">
      <c r="A20485">
        <v>204.11646999999999</v>
      </c>
      <c r="B20485">
        <v>-45.638218000000002</v>
      </c>
      <c r="C20485">
        <f t="shared" si="640"/>
        <v>4.7235639999999961</v>
      </c>
      <c r="D20485">
        <f t="shared" si="641"/>
        <v>2.361781999999998</v>
      </c>
      <c r="E20485">
        <v>204.123413</v>
      </c>
      <c r="F20485">
        <v>13.37039</v>
      </c>
      <c r="O20485">
        <v>204.13494900000001</v>
      </c>
      <c r="P20485">
        <v>-47.862018999999997</v>
      </c>
    </row>
    <row r="20486" spans="1:16" x14ac:dyDescent="0.35">
      <c r="A20486">
        <v>204.12643399999999</v>
      </c>
      <c r="B20486">
        <v>-45.639220999999999</v>
      </c>
      <c r="C20486">
        <f t="shared" si="640"/>
        <v>4.7215580000000017</v>
      </c>
      <c r="D20486">
        <f t="shared" si="641"/>
        <v>2.3607790000000008</v>
      </c>
      <c r="E20486">
        <v>204.133377</v>
      </c>
      <c r="F20486">
        <v>13.370369</v>
      </c>
      <c r="O20486">
        <v>204.144913</v>
      </c>
      <c r="P20486">
        <v>-47.862018999999997</v>
      </c>
    </row>
    <row r="20487" spans="1:16" x14ac:dyDescent="0.35">
      <c r="A20487">
        <v>204.13639800000001</v>
      </c>
      <c r="B20487">
        <v>-45.640072000000004</v>
      </c>
      <c r="C20487">
        <f t="shared" si="640"/>
        <v>4.7198559999999929</v>
      </c>
      <c r="D20487">
        <f t="shared" si="641"/>
        <v>2.3599279999999965</v>
      </c>
      <c r="E20487">
        <v>204.14334099999999</v>
      </c>
      <c r="F20487">
        <v>13.370255999999999</v>
      </c>
      <c r="O20487">
        <v>204.154877</v>
      </c>
      <c r="P20487">
        <v>-47.862018999999997</v>
      </c>
    </row>
    <row r="20488" spans="1:16" x14ac:dyDescent="0.35">
      <c r="A20488">
        <v>204.14636200000001</v>
      </c>
      <c r="B20488">
        <v>-45.638710000000003</v>
      </c>
      <c r="C20488">
        <f t="shared" si="640"/>
        <v>4.7225799999999936</v>
      </c>
      <c r="D20488">
        <f t="shared" si="641"/>
        <v>2.3612899999999968</v>
      </c>
      <c r="E20488">
        <v>204.15330499999999</v>
      </c>
      <c r="F20488">
        <v>13.370058</v>
      </c>
      <c r="O20488">
        <v>204.16485599999999</v>
      </c>
      <c r="P20488">
        <v>-47.862018999999997</v>
      </c>
    </row>
    <row r="20489" spans="1:16" x14ac:dyDescent="0.35">
      <c r="A20489">
        <v>204.15632600000001</v>
      </c>
      <c r="B20489">
        <v>-45.638827999999997</v>
      </c>
      <c r="C20489">
        <f t="shared" si="640"/>
        <v>4.7223440000000068</v>
      </c>
      <c r="D20489">
        <f t="shared" si="641"/>
        <v>2.3611720000000034</v>
      </c>
      <c r="E20489">
        <v>204.16326900000001</v>
      </c>
      <c r="F20489">
        <v>13.369983</v>
      </c>
      <c r="O20489">
        <v>204.17482000000001</v>
      </c>
      <c r="P20489">
        <v>-47.862018999999997</v>
      </c>
    </row>
    <row r="20490" spans="1:16" x14ac:dyDescent="0.35">
      <c r="A20490">
        <v>204.16629</v>
      </c>
      <c r="B20490">
        <v>-45.641177999999996</v>
      </c>
      <c r="C20490">
        <f t="shared" si="640"/>
        <v>4.7176440000000071</v>
      </c>
      <c r="D20490">
        <f t="shared" si="641"/>
        <v>2.3588220000000035</v>
      </c>
      <c r="E20490">
        <v>204.17323300000001</v>
      </c>
      <c r="F20490">
        <v>13.369953000000001</v>
      </c>
      <c r="O20490">
        <v>204.18478400000001</v>
      </c>
      <c r="P20490">
        <v>-47.862018999999997</v>
      </c>
    </row>
    <row r="20491" spans="1:16" x14ac:dyDescent="0.35">
      <c r="A20491">
        <v>204.176254</v>
      </c>
      <c r="B20491">
        <v>-45.641911</v>
      </c>
      <c r="C20491">
        <f t="shared" si="640"/>
        <v>4.7161779999999993</v>
      </c>
      <c r="D20491">
        <f t="shared" si="641"/>
        <v>2.3580889999999997</v>
      </c>
      <c r="E20491">
        <v>204.183212</v>
      </c>
      <c r="F20491">
        <v>13.369978</v>
      </c>
      <c r="O20491">
        <v>204.194748</v>
      </c>
      <c r="P20491">
        <v>-47.862018999999997</v>
      </c>
    </row>
    <row r="20492" spans="1:16" x14ac:dyDescent="0.35">
      <c r="A20492">
        <v>204.186218</v>
      </c>
      <c r="B20492">
        <v>-45.641697000000001</v>
      </c>
      <c r="C20492">
        <f t="shared" si="640"/>
        <v>4.7166059999999987</v>
      </c>
      <c r="D20492">
        <f t="shared" si="641"/>
        <v>2.3583029999999994</v>
      </c>
      <c r="E20492">
        <v>204.19317599999999</v>
      </c>
      <c r="F20492">
        <v>13.369975999999999</v>
      </c>
      <c r="O20492">
        <v>204.204712</v>
      </c>
      <c r="P20492">
        <v>-47.862018999999997</v>
      </c>
    </row>
    <row r="20493" spans="1:16" x14ac:dyDescent="0.35">
      <c r="A20493">
        <v>204.19619800000001</v>
      </c>
      <c r="B20493">
        <v>-45.642380000000003</v>
      </c>
      <c r="C20493">
        <f t="shared" si="640"/>
        <v>4.7152399999999943</v>
      </c>
      <c r="D20493">
        <f t="shared" si="641"/>
        <v>2.3576199999999972</v>
      </c>
      <c r="E20493">
        <v>204.20313999999999</v>
      </c>
      <c r="F20493">
        <v>13.370077999999999</v>
      </c>
      <c r="O20493">
        <v>204.214676</v>
      </c>
      <c r="P20493">
        <v>-47.862018999999997</v>
      </c>
    </row>
    <row r="20494" spans="1:16" x14ac:dyDescent="0.35">
      <c r="A20494">
        <v>204.20616100000001</v>
      </c>
      <c r="B20494">
        <v>-45.643062999999998</v>
      </c>
      <c r="C20494">
        <f t="shared" si="640"/>
        <v>4.7138740000000041</v>
      </c>
      <c r="D20494">
        <f t="shared" si="641"/>
        <v>2.3569370000000021</v>
      </c>
      <c r="E20494">
        <v>204.21310399999999</v>
      </c>
      <c r="F20494">
        <v>13.370293999999999</v>
      </c>
      <c r="O20494">
        <v>204.22463999999999</v>
      </c>
      <c r="P20494">
        <v>-47.862018999999997</v>
      </c>
    </row>
    <row r="20495" spans="1:16" x14ac:dyDescent="0.35">
      <c r="A20495">
        <v>204.21612500000001</v>
      </c>
      <c r="B20495">
        <v>-45.642029000000001</v>
      </c>
      <c r="C20495">
        <f t="shared" si="640"/>
        <v>4.7159419999999983</v>
      </c>
      <c r="D20495">
        <f t="shared" si="641"/>
        <v>2.3579709999999992</v>
      </c>
      <c r="E20495">
        <v>204.22306800000001</v>
      </c>
      <c r="F20495">
        <v>13.370710000000001</v>
      </c>
      <c r="O20495">
        <v>204.23460399999999</v>
      </c>
      <c r="P20495">
        <v>-47.862018999999997</v>
      </c>
    </row>
    <row r="20496" spans="1:16" x14ac:dyDescent="0.35">
      <c r="A20496">
        <v>204.226089</v>
      </c>
      <c r="B20496">
        <v>-45.640369</v>
      </c>
      <c r="C20496">
        <f t="shared" si="640"/>
        <v>4.7192620000000005</v>
      </c>
      <c r="D20496">
        <f t="shared" si="641"/>
        <v>2.3596310000000003</v>
      </c>
      <c r="E20496">
        <v>204.23303200000001</v>
      </c>
      <c r="F20496">
        <v>13.370877999999999</v>
      </c>
      <c r="O20496">
        <v>204.24456799999999</v>
      </c>
      <c r="P20496">
        <v>-47.862018999999997</v>
      </c>
    </row>
    <row r="20497" spans="1:16" x14ac:dyDescent="0.35">
      <c r="A20497">
        <v>204.236053</v>
      </c>
      <c r="B20497">
        <v>-45.640965000000001</v>
      </c>
      <c r="C20497">
        <f t="shared" si="640"/>
        <v>4.7180699999999973</v>
      </c>
      <c r="D20497">
        <f t="shared" si="641"/>
        <v>2.3590349999999987</v>
      </c>
      <c r="E20497">
        <v>204.24299600000001</v>
      </c>
      <c r="F20497">
        <v>13.370875</v>
      </c>
      <c r="O20497">
        <v>204.25453200000001</v>
      </c>
      <c r="P20497">
        <v>-47.862018999999997</v>
      </c>
    </row>
    <row r="20498" spans="1:16" x14ac:dyDescent="0.35">
      <c r="A20498">
        <v>204.24601699999999</v>
      </c>
      <c r="B20498">
        <v>-45.642001999999998</v>
      </c>
      <c r="C20498">
        <f t="shared" si="640"/>
        <v>4.7159960000000041</v>
      </c>
      <c r="D20498">
        <f t="shared" si="641"/>
        <v>2.357998000000002</v>
      </c>
      <c r="E20498">
        <v>204.25296</v>
      </c>
      <c r="F20498">
        <v>13.370934</v>
      </c>
      <c r="O20498">
        <v>204.264511</v>
      </c>
      <c r="P20498">
        <v>-47.862018999999997</v>
      </c>
    </row>
    <row r="20499" spans="1:16" x14ac:dyDescent="0.35">
      <c r="A20499">
        <v>204.25598099999999</v>
      </c>
      <c r="B20499">
        <v>-45.642204</v>
      </c>
      <c r="C20499">
        <f t="shared" si="640"/>
        <v>4.7155920000000009</v>
      </c>
      <c r="D20499">
        <f t="shared" si="641"/>
        <v>2.3577960000000004</v>
      </c>
      <c r="E20499">
        <v>204.26293899999999</v>
      </c>
      <c r="F20499">
        <v>13.370969000000001</v>
      </c>
      <c r="O20499">
        <v>204.274475</v>
      </c>
      <c r="P20499">
        <v>-47.862018999999997</v>
      </c>
    </row>
    <row r="20500" spans="1:16" x14ac:dyDescent="0.35">
      <c r="A20500">
        <v>204.26594499999999</v>
      </c>
      <c r="B20500">
        <v>-45.642887000000002</v>
      </c>
      <c r="C20500">
        <f t="shared" si="640"/>
        <v>4.7142259999999965</v>
      </c>
      <c r="D20500">
        <f t="shared" si="641"/>
        <v>2.3571129999999982</v>
      </c>
      <c r="E20500">
        <v>204.27290300000001</v>
      </c>
      <c r="F20500">
        <v>13.371259999999999</v>
      </c>
      <c r="O20500">
        <v>204.28443899999999</v>
      </c>
      <c r="P20500">
        <v>-47.862018999999997</v>
      </c>
    </row>
    <row r="20501" spans="1:16" x14ac:dyDescent="0.35">
      <c r="A20501">
        <v>204.27590900000001</v>
      </c>
      <c r="B20501">
        <v>-45.643084999999999</v>
      </c>
      <c r="C20501">
        <f t="shared" si="640"/>
        <v>4.7138300000000015</v>
      </c>
      <c r="D20501">
        <f t="shared" si="641"/>
        <v>2.3569150000000008</v>
      </c>
      <c r="E20501">
        <v>204.28286700000001</v>
      </c>
      <c r="F20501">
        <v>13.371539</v>
      </c>
      <c r="O20501">
        <v>204.29440299999999</v>
      </c>
      <c r="P20501">
        <v>-47.862018999999997</v>
      </c>
    </row>
    <row r="20502" spans="1:16" x14ac:dyDescent="0.35">
      <c r="A20502">
        <v>204.28587300000001</v>
      </c>
      <c r="B20502">
        <v>-45.642696000000001</v>
      </c>
      <c r="C20502">
        <f t="shared" si="640"/>
        <v>4.7146079999999984</v>
      </c>
      <c r="D20502">
        <f t="shared" si="641"/>
        <v>2.3573039999999992</v>
      </c>
      <c r="E20502">
        <v>204.29283100000001</v>
      </c>
      <c r="F20502">
        <v>13.371625999999999</v>
      </c>
      <c r="O20502">
        <v>204.30436700000001</v>
      </c>
      <c r="P20502">
        <v>-47.862060999999997</v>
      </c>
    </row>
    <row r="20503" spans="1:16" x14ac:dyDescent="0.35">
      <c r="A20503">
        <v>204.29585299999999</v>
      </c>
      <c r="B20503">
        <v>-45.642155000000002</v>
      </c>
      <c r="C20503">
        <f t="shared" si="640"/>
        <v>4.7156899999999951</v>
      </c>
      <c r="D20503">
        <f t="shared" si="641"/>
        <v>2.3578449999999975</v>
      </c>
      <c r="E20503">
        <v>204.302795</v>
      </c>
      <c r="F20503">
        <v>13.371722</v>
      </c>
      <c r="O20503">
        <v>204.31433100000001</v>
      </c>
      <c r="P20503">
        <v>-47.862105999999997</v>
      </c>
    </row>
    <row r="20504" spans="1:16" x14ac:dyDescent="0.35">
      <c r="A20504">
        <v>204.30581699999999</v>
      </c>
      <c r="B20504">
        <v>-45.641289</v>
      </c>
      <c r="C20504">
        <f t="shared" si="640"/>
        <v>4.7174219999999991</v>
      </c>
      <c r="D20504">
        <f t="shared" si="641"/>
        <v>2.3587109999999996</v>
      </c>
      <c r="E20504">
        <v>204.312759</v>
      </c>
      <c r="F20504">
        <v>13.371729</v>
      </c>
      <c r="O20504">
        <v>204.32429500000001</v>
      </c>
      <c r="P20504">
        <v>-47.862147999999998</v>
      </c>
    </row>
    <row r="20505" spans="1:16" x14ac:dyDescent="0.35">
      <c r="A20505">
        <v>204.31578099999999</v>
      </c>
      <c r="B20505">
        <v>-45.640141</v>
      </c>
      <c r="C20505">
        <f t="shared" si="640"/>
        <v>4.7197180000000003</v>
      </c>
      <c r="D20505">
        <f t="shared" si="641"/>
        <v>2.3598590000000002</v>
      </c>
      <c r="E20505">
        <v>204.322723</v>
      </c>
      <c r="F20505">
        <v>13.371779999999999</v>
      </c>
      <c r="O20505">
        <v>204.334259</v>
      </c>
      <c r="P20505">
        <v>-47.862189999999998</v>
      </c>
    </row>
    <row r="20506" spans="1:16" x14ac:dyDescent="0.35">
      <c r="A20506">
        <v>204.32574500000001</v>
      </c>
      <c r="B20506">
        <v>-45.639572000000001</v>
      </c>
      <c r="C20506">
        <f t="shared" si="640"/>
        <v>4.7208559999999977</v>
      </c>
      <c r="D20506">
        <f t="shared" si="641"/>
        <v>2.3604279999999989</v>
      </c>
      <c r="E20506">
        <v>204.33268699999999</v>
      </c>
      <c r="F20506">
        <v>13.371817999999999</v>
      </c>
      <c r="O20506">
        <v>204.344223</v>
      </c>
      <c r="P20506">
        <v>-47.862236000000003</v>
      </c>
    </row>
    <row r="20507" spans="1:16" x14ac:dyDescent="0.35">
      <c r="A20507">
        <v>204.33570900000001</v>
      </c>
      <c r="B20507">
        <v>-45.639256000000003</v>
      </c>
      <c r="C20507">
        <f t="shared" si="640"/>
        <v>4.7214879999999937</v>
      </c>
      <c r="D20507">
        <f t="shared" si="641"/>
        <v>2.3607439999999968</v>
      </c>
      <c r="E20507">
        <v>204.34266700000001</v>
      </c>
      <c r="F20507">
        <v>13.371885000000001</v>
      </c>
      <c r="O20507">
        <v>204.35420199999999</v>
      </c>
      <c r="P20507">
        <v>-47.862278000000003</v>
      </c>
    </row>
    <row r="20508" spans="1:16" x14ac:dyDescent="0.35">
      <c r="A20508">
        <v>204.34567300000001</v>
      </c>
      <c r="B20508">
        <v>-45.640259</v>
      </c>
      <c r="C20508">
        <f t="shared" si="640"/>
        <v>4.7194819999999993</v>
      </c>
      <c r="D20508">
        <f t="shared" si="641"/>
        <v>2.3597409999999996</v>
      </c>
      <c r="E20508">
        <v>204.352631</v>
      </c>
      <c r="F20508">
        <v>13.371824999999999</v>
      </c>
      <c r="O20508">
        <v>204.36416600000001</v>
      </c>
      <c r="P20508">
        <v>-47.862319999999997</v>
      </c>
    </row>
    <row r="20509" spans="1:16" x14ac:dyDescent="0.35">
      <c r="A20509">
        <v>204.355637</v>
      </c>
      <c r="B20509">
        <v>-45.640841999999999</v>
      </c>
      <c r="C20509">
        <f t="shared" si="640"/>
        <v>4.7183160000000015</v>
      </c>
      <c r="D20509">
        <f t="shared" si="641"/>
        <v>2.3591580000000008</v>
      </c>
      <c r="E20509">
        <v>204.362595</v>
      </c>
      <c r="F20509">
        <v>13.371784999999999</v>
      </c>
      <c r="O20509">
        <v>204.37413000000001</v>
      </c>
      <c r="P20509">
        <v>-47.862361999999997</v>
      </c>
    </row>
    <row r="20510" spans="1:16" x14ac:dyDescent="0.35">
      <c r="A20510">
        <v>204.365601</v>
      </c>
      <c r="B20510">
        <v>-45.639698000000003</v>
      </c>
      <c r="C20510">
        <f t="shared" si="640"/>
        <v>4.7206039999999945</v>
      </c>
      <c r="D20510">
        <f t="shared" si="641"/>
        <v>2.3603019999999972</v>
      </c>
      <c r="E20510">
        <v>204.372559</v>
      </c>
      <c r="F20510">
        <v>13.371810999999999</v>
      </c>
      <c r="O20510">
        <v>204.384094</v>
      </c>
      <c r="P20510">
        <v>-47.862408000000002</v>
      </c>
    </row>
    <row r="20511" spans="1:16" x14ac:dyDescent="0.35">
      <c r="A20511">
        <v>204.37556499999999</v>
      </c>
      <c r="B20511">
        <v>-45.638289999999998</v>
      </c>
      <c r="C20511">
        <f t="shared" si="640"/>
        <v>4.7234200000000044</v>
      </c>
      <c r="D20511">
        <f t="shared" si="641"/>
        <v>2.3617100000000022</v>
      </c>
      <c r="E20511">
        <v>204.38252299999999</v>
      </c>
      <c r="F20511">
        <v>13.371998</v>
      </c>
      <c r="O20511">
        <v>204.394058</v>
      </c>
      <c r="P20511">
        <v>-47.862450000000003</v>
      </c>
    </row>
    <row r="20512" spans="1:16" x14ac:dyDescent="0.35">
      <c r="A20512">
        <v>204.38552899999999</v>
      </c>
      <c r="B20512">
        <v>-45.636367999999997</v>
      </c>
      <c r="C20512">
        <f t="shared" si="640"/>
        <v>4.7272640000000052</v>
      </c>
      <c r="D20512">
        <f t="shared" si="641"/>
        <v>2.3636320000000026</v>
      </c>
      <c r="E20512">
        <v>204.39248699999999</v>
      </c>
      <c r="F20512">
        <v>13.372334</v>
      </c>
      <c r="O20512">
        <v>204.404022</v>
      </c>
      <c r="P20512">
        <v>-47.862450000000003</v>
      </c>
    </row>
    <row r="20513" spans="1:16" x14ac:dyDescent="0.35">
      <c r="A20513">
        <v>204.39550800000001</v>
      </c>
      <c r="B20513">
        <v>-45.635460000000002</v>
      </c>
      <c r="C20513">
        <f t="shared" si="640"/>
        <v>4.7290799999999962</v>
      </c>
      <c r="D20513">
        <f t="shared" si="641"/>
        <v>2.3645399999999981</v>
      </c>
      <c r="E20513">
        <v>204.40245100000001</v>
      </c>
      <c r="F20513">
        <v>13.372672</v>
      </c>
      <c r="O20513">
        <v>204.41398599999999</v>
      </c>
      <c r="P20513">
        <v>-47.862450000000003</v>
      </c>
    </row>
    <row r="20514" spans="1:16" x14ac:dyDescent="0.35">
      <c r="A20514">
        <v>204.405472</v>
      </c>
      <c r="B20514">
        <v>-45.63644</v>
      </c>
      <c r="C20514">
        <f t="shared" si="640"/>
        <v>4.7271199999999993</v>
      </c>
      <c r="D20514">
        <f t="shared" si="641"/>
        <v>2.3635599999999997</v>
      </c>
      <c r="E20514">
        <v>204.41241500000001</v>
      </c>
      <c r="F20514">
        <v>13.372937</v>
      </c>
      <c r="O20514">
        <v>204.42394999999999</v>
      </c>
      <c r="P20514">
        <v>-47.862450000000003</v>
      </c>
    </row>
    <row r="20515" spans="1:16" x14ac:dyDescent="0.35">
      <c r="A20515">
        <v>204.415436</v>
      </c>
      <c r="B20515">
        <v>-45.637099999999997</v>
      </c>
      <c r="C20515">
        <f t="shared" si="640"/>
        <v>4.7258000000000067</v>
      </c>
      <c r="D20515">
        <f t="shared" si="641"/>
        <v>2.3629000000000033</v>
      </c>
      <c r="E20515">
        <v>204.422394</v>
      </c>
      <c r="F20515">
        <v>13.373172</v>
      </c>
      <c r="O20515">
        <v>204.43391399999999</v>
      </c>
      <c r="P20515">
        <v>-47.862450000000003</v>
      </c>
    </row>
    <row r="20516" spans="1:16" x14ac:dyDescent="0.35">
      <c r="A20516">
        <v>204.4254</v>
      </c>
      <c r="B20516">
        <v>-45.636882999999997</v>
      </c>
      <c r="C20516">
        <f t="shared" si="640"/>
        <v>4.7262340000000052</v>
      </c>
      <c r="D20516">
        <f t="shared" si="641"/>
        <v>2.3631170000000026</v>
      </c>
      <c r="E20516">
        <v>204.43235799999999</v>
      </c>
      <c r="F20516">
        <v>13.373405</v>
      </c>
      <c r="O20516">
        <v>204.44387800000001</v>
      </c>
      <c r="P20516">
        <v>-47.862450000000003</v>
      </c>
    </row>
    <row r="20517" spans="1:16" x14ac:dyDescent="0.35">
      <c r="A20517">
        <v>204.43536399999999</v>
      </c>
      <c r="B20517">
        <v>-45.63776</v>
      </c>
      <c r="C20517">
        <f t="shared" si="640"/>
        <v>4.7244799999999998</v>
      </c>
      <c r="D20517">
        <f t="shared" si="641"/>
        <v>2.3622399999999999</v>
      </c>
      <c r="E20517">
        <v>204.44232199999999</v>
      </c>
      <c r="F20517">
        <v>13.373498</v>
      </c>
      <c r="O20517">
        <v>204.453857</v>
      </c>
      <c r="P20517">
        <v>-47.862450000000003</v>
      </c>
    </row>
    <row r="20518" spans="1:16" x14ac:dyDescent="0.35">
      <c r="A20518">
        <v>204.44532799999999</v>
      </c>
      <c r="B20518">
        <v>-45.639705999999997</v>
      </c>
      <c r="C20518">
        <f t="shared" si="640"/>
        <v>4.7205880000000064</v>
      </c>
      <c r="D20518">
        <f t="shared" si="641"/>
        <v>2.3602940000000032</v>
      </c>
      <c r="E20518">
        <v>204.45228599999999</v>
      </c>
      <c r="F20518">
        <v>13.373466000000001</v>
      </c>
      <c r="O20518">
        <v>204.463821</v>
      </c>
      <c r="P20518">
        <v>-47.862450000000003</v>
      </c>
    </row>
    <row r="20519" spans="1:16" x14ac:dyDescent="0.35">
      <c r="A20519">
        <v>204.45529199999999</v>
      </c>
      <c r="B20519">
        <v>-45.640900000000002</v>
      </c>
      <c r="C20519">
        <f t="shared" si="640"/>
        <v>4.718199999999996</v>
      </c>
      <c r="D20519">
        <f t="shared" si="641"/>
        <v>2.359099999999998</v>
      </c>
      <c r="E20519">
        <v>204.46225000000001</v>
      </c>
      <c r="F20519">
        <v>13.37354</v>
      </c>
      <c r="O20519">
        <v>204.47378499999999</v>
      </c>
      <c r="P20519">
        <v>-47.862450000000003</v>
      </c>
    </row>
    <row r="20520" spans="1:16" x14ac:dyDescent="0.35">
      <c r="A20520">
        <v>204.46525600000001</v>
      </c>
      <c r="B20520">
        <v>-45.641444999999997</v>
      </c>
      <c r="C20520">
        <f t="shared" si="640"/>
        <v>4.7171100000000052</v>
      </c>
      <c r="D20520">
        <f t="shared" si="641"/>
        <v>2.3585550000000026</v>
      </c>
      <c r="E20520">
        <v>204.47221400000001</v>
      </c>
      <c r="F20520">
        <v>13.373357</v>
      </c>
      <c r="O20520">
        <v>204.48374899999999</v>
      </c>
      <c r="P20520">
        <v>-47.862450000000003</v>
      </c>
    </row>
    <row r="20521" spans="1:16" x14ac:dyDescent="0.35">
      <c r="A20521">
        <v>204.47522000000001</v>
      </c>
      <c r="B20521">
        <v>-45.640861999999998</v>
      </c>
      <c r="C20521">
        <f t="shared" si="640"/>
        <v>4.718276000000003</v>
      </c>
      <c r="D20521">
        <f t="shared" si="641"/>
        <v>2.3591380000000015</v>
      </c>
      <c r="E20521">
        <v>204.482178</v>
      </c>
      <c r="F20521">
        <v>13.372875000000001</v>
      </c>
      <c r="O20521">
        <v>204.49371300000001</v>
      </c>
      <c r="P20521">
        <v>-47.862450000000003</v>
      </c>
    </row>
    <row r="20522" spans="1:16" x14ac:dyDescent="0.35">
      <c r="A20522">
        <v>204.48519899999999</v>
      </c>
      <c r="B20522">
        <v>-45.640022000000002</v>
      </c>
      <c r="C20522">
        <f t="shared" si="640"/>
        <v>4.7199559999999963</v>
      </c>
      <c r="D20522">
        <f t="shared" si="641"/>
        <v>2.3599779999999981</v>
      </c>
      <c r="E20522">
        <v>204.492142</v>
      </c>
      <c r="F20522">
        <v>13.372458</v>
      </c>
      <c r="O20522">
        <v>204.50367700000001</v>
      </c>
      <c r="P20522">
        <v>-47.862450000000003</v>
      </c>
    </row>
    <row r="20523" spans="1:16" x14ac:dyDescent="0.35">
      <c r="A20523">
        <v>204.49516299999999</v>
      </c>
      <c r="B20523">
        <v>-45.641266000000002</v>
      </c>
      <c r="C20523">
        <f t="shared" si="640"/>
        <v>4.7174679999999967</v>
      </c>
      <c r="D20523">
        <f t="shared" si="641"/>
        <v>2.3587339999999983</v>
      </c>
      <c r="E20523">
        <v>204.50212099999999</v>
      </c>
      <c r="F20523">
        <v>13.372066999999999</v>
      </c>
      <c r="O20523">
        <v>204.51364100000001</v>
      </c>
      <c r="P20523">
        <v>-47.862450000000003</v>
      </c>
    </row>
    <row r="20524" spans="1:16" x14ac:dyDescent="0.35">
      <c r="A20524">
        <v>204.50512699999999</v>
      </c>
      <c r="B20524">
        <v>-45.643196000000003</v>
      </c>
      <c r="C20524">
        <f t="shared" si="640"/>
        <v>4.7136079999999936</v>
      </c>
      <c r="D20524">
        <f t="shared" si="641"/>
        <v>2.3568039999999968</v>
      </c>
      <c r="E20524">
        <v>204.51208500000001</v>
      </c>
      <c r="F20524">
        <v>13.371864</v>
      </c>
      <c r="O20524">
        <v>204.523605</v>
      </c>
      <c r="P20524">
        <v>-47.862450000000003</v>
      </c>
    </row>
    <row r="20525" spans="1:16" x14ac:dyDescent="0.35">
      <c r="A20525">
        <v>204.51509100000001</v>
      </c>
      <c r="B20525">
        <v>-45.644779</v>
      </c>
      <c r="C20525">
        <f t="shared" si="640"/>
        <v>4.7104420000000005</v>
      </c>
      <c r="D20525">
        <f t="shared" si="641"/>
        <v>2.3552210000000002</v>
      </c>
      <c r="E20525">
        <v>204.52204900000001</v>
      </c>
      <c r="F20525">
        <v>13.371964999999999</v>
      </c>
      <c r="O20525">
        <v>204.533569</v>
      </c>
      <c r="P20525">
        <v>-47.862450000000003</v>
      </c>
    </row>
    <row r="20526" spans="1:16" x14ac:dyDescent="0.35">
      <c r="A20526">
        <v>204.52505500000001</v>
      </c>
      <c r="B20526">
        <v>-45.645218</v>
      </c>
      <c r="C20526">
        <f t="shared" si="640"/>
        <v>4.7095640000000003</v>
      </c>
      <c r="D20526">
        <f t="shared" si="641"/>
        <v>2.3547820000000002</v>
      </c>
      <c r="E20526">
        <v>204.53201300000001</v>
      </c>
      <c r="F20526">
        <v>13.372089000000001</v>
      </c>
      <c r="O20526">
        <v>204.543533</v>
      </c>
      <c r="P20526">
        <v>-47.862450000000003</v>
      </c>
    </row>
    <row r="20527" spans="1:16" x14ac:dyDescent="0.35">
      <c r="A20527">
        <v>204.53501900000001</v>
      </c>
      <c r="B20527">
        <v>-45.645054000000002</v>
      </c>
      <c r="C20527">
        <f t="shared" si="640"/>
        <v>4.7098919999999964</v>
      </c>
      <c r="D20527">
        <f t="shared" si="641"/>
        <v>2.3549459999999982</v>
      </c>
      <c r="E20527">
        <v>204.541977</v>
      </c>
      <c r="F20527">
        <v>13.371912999999999</v>
      </c>
      <c r="O20527">
        <v>204.55351300000001</v>
      </c>
      <c r="P20527">
        <v>-47.862450000000003</v>
      </c>
    </row>
    <row r="20528" spans="1:16" x14ac:dyDescent="0.35">
      <c r="A20528">
        <v>204.544983</v>
      </c>
      <c r="B20528">
        <v>-45.646385000000002</v>
      </c>
      <c r="C20528">
        <f t="shared" si="640"/>
        <v>4.7072299999999956</v>
      </c>
      <c r="D20528">
        <f t="shared" si="641"/>
        <v>2.3536149999999978</v>
      </c>
      <c r="E20528">
        <v>204.551941</v>
      </c>
      <c r="F20528">
        <v>13.371753</v>
      </c>
      <c r="O20528">
        <v>204.56347700000001</v>
      </c>
      <c r="P20528">
        <v>-47.862450000000003</v>
      </c>
    </row>
    <row r="20529" spans="1:16" x14ac:dyDescent="0.35">
      <c r="A20529">
        <v>204.554947</v>
      </c>
      <c r="B20529">
        <v>-45.648665999999999</v>
      </c>
      <c r="C20529">
        <f t="shared" si="640"/>
        <v>4.7026680000000027</v>
      </c>
      <c r="D20529">
        <f t="shared" si="641"/>
        <v>2.3513340000000014</v>
      </c>
      <c r="E20529">
        <v>204.561905</v>
      </c>
      <c r="F20529">
        <v>13.371644999999999</v>
      </c>
      <c r="O20529">
        <v>204.573441</v>
      </c>
      <c r="P20529">
        <v>-47.862450000000003</v>
      </c>
    </row>
    <row r="20530" spans="1:16" x14ac:dyDescent="0.35">
      <c r="A20530">
        <v>204.564911</v>
      </c>
      <c r="B20530">
        <v>-45.648468000000001</v>
      </c>
      <c r="C20530">
        <f t="shared" si="640"/>
        <v>4.7030639999999977</v>
      </c>
      <c r="D20530">
        <f t="shared" si="641"/>
        <v>2.3515319999999988</v>
      </c>
      <c r="E20530">
        <v>204.57186899999999</v>
      </c>
      <c r="F20530">
        <v>13.371575999999999</v>
      </c>
      <c r="O20530">
        <v>204.583405</v>
      </c>
      <c r="P20530">
        <v>-47.862450000000003</v>
      </c>
    </row>
    <row r="20531" spans="1:16" x14ac:dyDescent="0.35">
      <c r="A20531">
        <v>204.57487499999999</v>
      </c>
      <c r="B20531">
        <v>-45.647373000000002</v>
      </c>
      <c r="C20531">
        <f t="shared" si="640"/>
        <v>4.7052539999999965</v>
      </c>
      <c r="D20531">
        <f t="shared" si="641"/>
        <v>2.3526269999999982</v>
      </c>
      <c r="E20531">
        <v>204.58184800000001</v>
      </c>
      <c r="F20531">
        <v>13.371566</v>
      </c>
      <c r="O20531">
        <v>204.593369</v>
      </c>
      <c r="P20531">
        <v>-47.862450000000003</v>
      </c>
    </row>
    <row r="20532" spans="1:16" x14ac:dyDescent="0.35">
      <c r="A20532">
        <v>204.58485400000001</v>
      </c>
      <c r="B20532">
        <v>-45.646754999999999</v>
      </c>
      <c r="C20532">
        <f t="shared" si="640"/>
        <v>4.7064900000000023</v>
      </c>
      <c r="D20532">
        <f t="shared" si="641"/>
        <v>2.3532450000000011</v>
      </c>
      <c r="E20532">
        <v>204.591812</v>
      </c>
      <c r="F20532">
        <v>13.371702000000001</v>
      </c>
      <c r="O20532">
        <v>204.60333299999999</v>
      </c>
      <c r="P20532">
        <v>-47.862492000000003</v>
      </c>
    </row>
    <row r="20533" spans="1:16" x14ac:dyDescent="0.35">
      <c r="A20533">
        <v>204.594818</v>
      </c>
      <c r="B20533">
        <v>-45.646636999999998</v>
      </c>
      <c r="C20533">
        <f t="shared" si="640"/>
        <v>4.7067260000000033</v>
      </c>
      <c r="D20533">
        <f t="shared" si="641"/>
        <v>2.3533630000000016</v>
      </c>
      <c r="E20533">
        <v>204.601776</v>
      </c>
      <c r="F20533">
        <v>13.371994000000001</v>
      </c>
      <c r="O20533">
        <v>204.61329699999999</v>
      </c>
      <c r="P20533">
        <v>-47.862533999999997</v>
      </c>
    </row>
    <row r="20534" spans="1:16" x14ac:dyDescent="0.35">
      <c r="A20534">
        <v>204.604782</v>
      </c>
      <c r="B20534">
        <v>-45.648758000000001</v>
      </c>
      <c r="C20534">
        <f t="shared" si="640"/>
        <v>4.7024839999999983</v>
      </c>
      <c r="D20534">
        <f t="shared" si="641"/>
        <v>2.3512419999999992</v>
      </c>
      <c r="E20534">
        <v>204.61174</v>
      </c>
      <c r="F20534">
        <v>13.372427</v>
      </c>
      <c r="O20534">
        <v>204.62325999999999</v>
      </c>
      <c r="P20534">
        <v>-47.862575999999997</v>
      </c>
    </row>
    <row r="20535" spans="1:16" x14ac:dyDescent="0.35">
      <c r="A20535">
        <v>204.614746</v>
      </c>
      <c r="B20535">
        <v>-45.650435999999999</v>
      </c>
      <c r="C20535">
        <f t="shared" si="640"/>
        <v>4.6991280000000017</v>
      </c>
      <c r="D20535">
        <f t="shared" si="641"/>
        <v>2.3495640000000009</v>
      </c>
      <c r="E20535">
        <v>204.62170399999999</v>
      </c>
      <c r="F20535">
        <v>13.372814</v>
      </c>
      <c r="O20535">
        <v>204.63322400000001</v>
      </c>
      <c r="P20535">
        <v>-47.862617</v>
      </c>
    </row>
    <row r="20536" spans="1:16" x14ac:dyDescent="0.35">
      <c r="A20536">
        <v>204.62470999999999</v>
      </c>
      <c r="B20536">
        <v>-45.651260000000001</v>
      </c>
      <c r="C20536">
        <f t="shared" si="640"/>
        <v>4.6974799999999988</v>
      </c>
      <c r="D20536">
        <f t="shared" si="641"/>
        <v>2.3487399999999994</v>
      </c>
      <c r="E20536">
        <v>204.63166799999999</v>
      </c>
      <c r="F20536">
        <v>13.373163</v>
      </c>
      <c r="O20536">
        <v>204.643204</v>
      </c>
      <c r="P20536">
        <v>-47.862659000000001</v>
      </c>
    </row>
    <row r="20537" spans="1:16" x14ac:dyDescent="0.35">
      <c r="A20537">
        <v>204.63467399999999</v>
      </c>
      <c r="B20537">
        <v>-45.651352000000003</v>
      </c>
      <c r="C20537">
        <f t="shared" si="640"/>
        <v>4.6972959999999944</v>
      </c>
      <c r="D20537">
        <f t="shared" si="641"/>
        <v>2.3486479999999972</v>
      </c>
      <c r="E20537">
        <v>204.64163199999999</v>
      </c>
      <c r="F20537">
        <v>13.373443999999999</v>
      </c>
      <c r="O20537">
        <v>204.65316799999999</v>
      </c>
      <c r="P20537">
        <v>-47.862701000000001</v>
      </c>
    </row>
    <row r="20538" spans="1:16" x14ac:dyDescent="0.35">
      <c r="A20538">
        <v>204.64463799999999</v>
      </c>
      <c r="B20538">
        <v>-45.649642999999998</v>
      </c>
      <c r="C20538">
        <f t="shared" si="640"/>
        <v>4.7007140000000049</v>
      </c>
      <c r="D20538">
        <f t="shared" si="641"/>
        <v>2.3503570000000025</v>
      </c>
      <c r="E20538">
        <v>204.65159600000001</v>
      </c>
      <c r="F20538">
        <v>13.373706</v>
      </c>
      <c r="O20538">
        <v>204.66313199999999</v>
      </c>
      <c r="P20538">
        <v>-47.862743000000002</v>
      </c>
    </row>
    <row r="20539" spans="1:16" x14ac:dyDescent="0.35">
      <c r="A20539">
        <v>204.65460200000001</v>
      </c>
      <c r="B20539">
        <v>-45.648659000000002</v>
      </c>
      <c r="C20539">
        <f t="shared" si="640"/>
        <v>4.7026819999999958</v>
      </c>
      <c r="D20539">
        <f t="shared" si="641"/>
        <v>2.3513409999999979</v>
      </c>
      <c r="E20539">
        <v>204.661575</v>
      </c>
      <c r="F20539">
        <v>13.373943000000001</v>
      </c>
      <c r="O20539">
        <v>204.67309599999999</v>
      </c>
      <c r="P20539">
        <v>-47.862785000000002</v>
      </c>
    </row>
    <row r="20540" spans="1:16" x14ac:dyDescent="0.35">
      <c r="A20540">
        <v>204.66456600000001</v>
      </c>
      <c r="B20540">
        <v>-45.649070999999999</v>
      </c>
      <c r="C20540">
        <f t="shared" si="640"/>
        <v>4.7018580000000014</v>
      </c>
      <c r="D20540">
        <f t="shared" si="641"/>
        <v>2.3509290000000007</v>
      </c>
      <c r="E20540">
        <v>204.671539</v>
      </c>
      <c r="F20540">
        <v>13.374167999999999</v>
      </c>
      <c r="O20540">
        <v>204.68306000000001</v>
      </c>
      <c r="P20540">
        <v>-47.862827000000003</v>
      </c>
    </row>
    <row r="20541" spans="1:16" x14ac:dyDescent="0.35">
      <c r="A20541">
        <v>204.67454499999999</v>
      </c>
      <c r="B20541">
        <v>-45.648986999999998</v>
      </c>
      <c r="C20541">
        <f t="shared" si="640"/>
        <v>4.7020260000000036</v>
      </c>
      <c r="D20541">
        <f t="shared" si="641"/>
        <v>2.3510130000000018</v>
      </c>
      <c r="E20541">
        <v>204.68150299999999</v>
      </c>
      <c r="F20541">
        <v>13.374124999999999</v>
      </c>
      <c r="O20541">
        <v>204.69302400000001</v>
      </c>
      <c r="P20541">
        <v>-47.862869000000003</v>
      </c>
    </row>
    <row r="20542" spans="1:16" x14ac:dyDescent="0.35">
      <c r="A20542">
        <v>204.68450899999999</v>
      </c>
      <c r="B20542">
        <v>-45.648997999999999</v>
      </c>
      <c r="C20542">
        <f t="shared" si="640"/>
        <v>4.7020040000000023</v>
      </c>
      <c r="D20542">
        <f t="shared" si="641"/>
        <v>2.3510020000000011</v>
      </c>
      <c r="E20542">
        <v>204.69146699999999</v>
      </c>
      <c r="F20542">
        <v>13.374079</v>
      </c>
      <c r="O20542">
        <v>204.702988</v>
      </c>
      <c r="P20542">
        <v>-47.862869000000003</v>
      </c>
    </row>
    <row r="20543" spans="1:16" x14ac:dyDescent="0.35">
      <c r="A20543">
        <v>204.69447299999999</v>
      </c>
      <c r="B20543">
        <v>-45.649577999999998</v>
      </c>
      <c r="C20543">
        <f t="shared" si="640"/>
        <v>4.7008440000000036</v>
      </c>
      <c r="D20543">
        <f t="shared" si="641"/>
        <v>2.3504220000000018</v>
      </c>
      <c r="E20543">
        <v>204.70143100000001</v>
      </c>
      <c r="F20543">
        <v>13.373922</v>
      </c>
      <c r="O20543">
        <v>204.712952</v>
      </c>
      <c r="P20543">
        <v>-47.862869000000003</v>
      </c>
    </row>
    <row r="20544" spans="1:16" x14ac:dyDescent="0.35">
      <c r="A20544">
        <v>204.70443700000001</v>
      </c>
      <c r="B20544">
        <v>-45.650364000000003</v>
      </c>
      <c r="C20544">
        <f t="shared" si="640"/>
        <v>4.6992719999999935</v>
      </c>
      <c r="D20544">
        <f t="shared" si="641"/>
        <v>2.3496359999999967</v>
      </c>
      <c r="E20544">
        <v>204.71139500000001</v>
      </c>
      <c r="F20544">
        <v>13.373518000000001</v>
      </c>
      <c r="O20544">
        <v>204.722916</v>
      </c>
      <c r="P20544">
        <v>-47.862869000000003</v>
      </c>
    </row>
    <row r="20545" spans="1:16" x14ac:dyDescent="0.35">
      <c r="A20545">
        <v>204.71440100000001</v>
      </c>
      <c r="B20545">
        <v>-45.651465999999999</v>
      </c>
      <c r="C20545">
        <f t="shared" si="640"/>
        <v>4.6970680000000016</v>
      </c>
      <c r="D20545">
        <f t="shared" si="641"/>
        <v>2.3485340000000008</v>
      </c>
      <c r="E20545">
        <v>204.72135900000001</v>
      </c>
      <c r="F20545">
        <v>13.373446</v>
      </c>
      <c r="O20545">
        <v>204.73287999999999</v>
      </c>
      <c r="P20545">
        <v>-47.862869000000003</v>
      </c>
    </row>
    <row r="20546" spans="1:16" x14ac:dyDescent="0.35">
      <c r="A20546">
        <v>204.72436500000001</v>
      </c>
      <c r="B20546">
        <v>-45.651749000000002</v>
      </c>
      <c r="C20546">
        <f t="shared" ref="C20546:C20609" si="642">D20546*2</f>
        <v>4.6965019999999953</v>
      </c>
      <c r="D20546">
        <f t="shared" ref="D20546:D20609" si="643">B20546+48</f>
        <v>2.3482509999999976</v>
      </c>
      <c r="E20546">
        <v>204.731323</v>
      </c>
      <c r="F20546">
        <v>13.373422</v>
      </c>
      <c r="O20546">
        <v>204.74285900000001</v>
      </c>
      <c r="P20546">
        <v>-47.862869000000003</v>
      </c>
    </row>
    <row r="20547" spans="1:16" x14ac:dyDescent="0.35">
      <c r="A20547">
        <v>204.734329</v>
      </c>
      <c r="B20547">
        <v>-45.650748999999998</v>
      </c>
      <c r="C20547">
        <f t="shared" si="642"/>
        <v>4.6985020000000048</v>
      </c>
      <c r="D20547">
        <f t="shared" si="643"/>
        <v>2.3492510000000024</v>
      </c>
      <c r="E20547">
        <v>204.74130199999999</v>
      </c>
      <c r="F20547">
        <v>13.373409000000001</v>
      </c>
      <c r="O20547">
        <v>204.75282300000001</v>
      </c>
      <c r="P20547">
        <v>-47.862869000000003</v>
      </c>
    </row>
    <row r="20548" spans="1:16" x14ac:dyDescent="0.35">
      <c r="A20548">
        <v>204.744293</v>
      </c>
      <c r="B20548">
        <v>-45.649180999999999</v>
      </c>
      <c r="C20548">
        <f t="shared" si="642"/>
        <v>4.7016380000000026</v>
      </c>
      <c r="D20548">
        <f t="shared" si="643"/>
        <v>2.3508190000000013</v>
      </c>
      <c r="E20548">
        <v>204.75126599999999</v>
      </c>
      <c r="F20548">
        <v>13.373652999999999</v>
      </c>
      <c r="O20548">
        <v>204.762787</v>
      </c>
      <c r="P20548">
        <v>-47.862869000000003</v>
      </c>
    </row>
    <row r="20549" spans="1:16" x14ac:dyDescent="0.35">
      <c r="A20549">
        <v>204.754257</v>
      </c>
      <c r="B20549">
        <v>-45.647717</v>
      </c>
      <c r="C20549">
        <f t="shared" si="642"/>
        <v>4.7045659999999998</v>
      </c>
      <c r="D20549">
        <f t="shared" si="643"/>
        <v>2.3522829999999999</v>
      </c>
      <c r="E20549">
        <v>204.76123000000001</v>
      </c>
      <c r="F20549">
        <v>13.373913999999999</v>
      </c>
      <c r="O20549">
        <v>204.772751</v>
      </c>
      <c r="P20549">
        <v>-47.862869000000003</v>
      </c>
    </row>
    <row r="20550" spans="1:16" x14ac:dyDescent="0.35">
      <c r="A20550">
        <v>204.76422099999999</v>
      </c>
      <c r="B20550">
        <v>-45.648978999999997</v>
      </c>
      <c r="C20550">
        <f t="shared" si="642"/>
        <v>4.7020420000000058</v>
      </c>
      <c r="D20550">
        <f t="shared" si="643"/>
        <v>2.3510210000000029</v>
      </c>
      <c r="E20550">
        <v>204.77119400000001</v>
      </c>
      <c r="F20550">
        <v>13.374228</v>
      </c>
      <c r="O20550">
        <v>204.782715</v>
      </c>
      <c r="P20550">
        <v>-47.862869000000003</v>
      </c>
    </row>
    <row r="20551" spans="1:16" x14ac:dyDescent="0.35">
      <c r="A20551">
        <v>204.77420000000001</v>
      </c>
      <c r="B20551">
        <v>-45.651783000000002</v>
      </c>
      <c r="C20551">
        <f t="shared" si="642"/>
        <v>4.6964339999999964</v>
      </c>
      <c r="D20551">
        <f t="shared" si="643"/>
        <v>2.3482169999999982</v>
      </c>
      <c r="E20551">
        <v>204.781158</v>
      </c>
      <c r="F20551">
        <v>13.374343</v>
      </c>
      <c r="O20551">
        <v>204.79267899999999</v>
      </c>
      <c r="P20551">
        <v>-47.862869000000003</v>
      </c>
    </row>
    <row r="20552" spans="1:16" x14ac:dyDescent="0.35">
      <c r="A20552">
        <v>204.784164</v>
      </c>
      <c r="B20552">
        <v>-45.653010999999999</v>
      </c>
      <c r="C20552">
        <f t="shared" si="642"/>
        <v>4.6939780000000013</v>
      </c>
      <c r="D20552">
        <f t="shared" si="643"/>
        <v>2.3469890000000007</v>
      </c>
      <c r="E20552">
        <v>204.791122</v>
      </c>
      <c r="F20552">
        <v>13.374347999999999</v>
      </c>
      <c r="O20552">
        <v>204.80264299999999</v>
      </c>
      <c r="P20552">
        <v>-47.862869000000003</v>
      </c>
    </row>
    <row r="20553" spans="1:16" x14ac:dyDescent="0.35">
      <c r="A20553">
        <v>204.794128</v>
      </c>
      <c r="B20553">
        <v>-45.653671000000003</v>
      </c>
      <c r="C20553">
        <f t="shared" si="642"/>
        <v>4.6926579999999944</v>
      </c>
      <c r="D20553">
        <f t="shared" si="643"/>
        <v>2.3463289999999972</v>
      </c>
      <c r="E20553">
        <v>204.801086</v>
      </c>
      <c r="F20553">
        <v>13.374281999999999</v>
      </c>
      <c r="O20553">
        <v>204.81260700000001</v>
      </c>
      <c r="P20553">
        <v>-47.862869000000003</v>
      </c>
    </row>
    <row r="20554" spans="1:16" x14ac:dyDescent="0.35">
      <c r="A20554">
        <v>204.804092</v>
      </c>
      <c r="B20554">
        <v>-45.654117999999997</v>
      </c>
      <c r="C20554">
        <f t="shared" si="642"/>
        <v>4.6917640000000063</v>
      </c>
      <c r="D20554">
        <f t="shared" si="643"/>
        <v>2.3458820000000031</v>
      </c>
      <c r="E20554">
        <v>204.81104999999999</v>
      </c>
      <c r="F20554">
        <v>13.373799</v>
      </c>
      <c r="O20554">
        <v>204.82257100000001</v>
      </c>
      <c r="P20554">
        <v>-47.862869000000003</v>
      </c>
    </row>
    <row r="20555" spans="1:16" x14ac:dyDescent="0.35">
      <c r="A20555">
        <v>204.81405599999999</v>
      </c>
      <c r="B20555">
        <v>-45.654677999999997</v>
      </c>
      <c r="C20555">
        <f t="shared" si="642"/>
        <v>4.690644000000006</v>
      </c>
      <c r="D20555">
        <f t="shared" si="643"/>
        <v>2.345322000000003</v>
      </c>
      <c r="E20555">
        <v>204.82103000000001</v>
      </c>
      <c r="F20555">
        <v>13.373328000000001</v>
      </c>
      <c r="O20555">
        <v>204.83255</v>
      </c>
      <c r="P20555">
        <v>-47.862869000000003</v>
      </c>
    </row>
    <row r="20556" spans="1:16" x14ac:dyDescent="0.35">
      <c r="A20556">
        <v>204.82401999999999</v>
      </c>
      <c r="B20556">
        <v>-45.655571000000002</v>
      </c>
      <c r="C20556">
        <f t="shared" si="642"/>
        <v>4.6888579999999962</v>
      </c>
      <c r="D20556">
        <f t="shared" si="643"/>
        <v>2.3444289999999981</v>
      </c>
      <c r="E20556">
        <v>204.830994</v>
      </c>
      <c r="F20556">
        <v>13.372985999999999</v>
      </c>
      <c r="O20556">
        <v>204.84251399999999</v>
      </c>
      <c r="P20556">
        <v>-47.862869000000003</v>
      </c>
    </row>
    <row r="20557" spans="1:16" x14ac:dyDescent="0.35">
      <c r="A20557">
        <v>204.83398399999999</v>
      </c>
      <c r="B20557">
        <v>-45.656478999999997</v>
      </c>
      <c r="C20557">
        <f t="shared" si="642"/>
        <v>4.6870420000000053</v>
      </c>
      <c r="D20557">
        <f t="shared" si="643"/>
        <v>2.3435210000000026</v>
      </c>
      <c r="E20557">
        <v>204.840958</v>
      </c>
      <c r="F20557">
        <v>13.372856000000001</v>
      </c>
      <c r="O20557">
        <v>204.85247799999999</v>
      </c>
      <c r="P20557">
        <v>-47.862869000000003</v>
      </c>
    </row>
    <row r="20558" spans="1:16" x14ac:dyDescent="0.35">
      <c r="A20558">
        <v>204.84394800000001</v>
      </c>
      <c r="B20558">
        <v>-45.656650999999997</v>
      </c>
      <c r="C20558">
        <f t="shared" si="642"/>
        <v>4.6866980000000069</v>
      </c>
      <c r="D20558">
        <f t="shared" si="643"/>
        <v>2.3433490000000035</v>
      </c>
      <c r="E20558">
        <v>204.850922</v>
      </c>
      <c r="F20558">
        <v>13.373207000000001</v>
      </c>
      <c r="O20558">
        <v>204.86244199999999</v>
      </c>
      <c r="P20558">
        <v>-47.862869000000003</v>
      </c>
    </row>
    <row r="20559" spans="1:16" x14ac:dyDescent="0.35">
      <c r="A20559">
        <v>204.85391200000001</v>
      </c>
      <c r="B20559">
        <v>-45.656891000000002</v>
      </c>
      <c r="C20559">
        <f t="shared" si="642"/>
        <v>4.6862179999999967</v>
      </c>
      <c r="D20559">
        <f t="shared" si="643"/>
        <v>2.3431089999999983</v>
      </c>
      <c r="E20559">
        <v>204.86088599999999</v>
      </c>
      <c r="F20559">
        <v>13.373748000000001</v>
      </c>
      <c r="O20559">
        <v>204.87240600000001</v>
      </c>
      <c r="P20559">
        <v>-47.862869000000003</v>
      </c>
    </row>
    <row r="20560" spans="1:16" x14ac:dyDescent="0.35">
      <c r="A20560">
        <v>204.863876</v>
      </c>
      <c r="B20560">
        <v>-45.658051</v>
      </c>
      <c r="C20560">
        <f t="shared" si="642"/>
        <v>4.6838979999999992</v>
      </c>
      <c r="D20560">
        <f t="shared" si="643"/>
        <v>2.3419489999999996</v>
      </c>
      <c r="E20560">
        <v>204.87084999999999</v>
      </c>
      <c r="F20560">
        <v>13.374135000000001</v>
      </c>
      <c r="O20560">
        <v>204.88237000000001</v>
      </c>
      <c r="P20560">
        <v>-47.862869000000003</v>
      </c>
    </row>
    <row r="20561" spans="1:16" x14ac:dyDescent="0.35">
      <c r="A20561">
        <v>204.87385599999999</v>
      </c>
      <c r="B20561">
        <v>-45.659129999999998</v>
      </c>
      <c r="C20561">
        <f t="shared" si="642"/>
        <v>4.6817400000000049</v>
      </c>
      <c r="D20561">
        <f t="shared" si="643"/>
        <v>2.3408700000000024</v>
      </c>
      <c r="E20561">
        <v>204.88081399999999</v>
      </c>
      <c r="F20561">
        <v>13.374587999999999</v>
      </c>
      <c r="O20561">
        <v>204.89233400000001</v>
      </c>
      <c r="P20561">
        <v>-47.862869000000003</v>
      </c>
    </row>
    <row r="20562" spans="1:16" x14ac:dyDescent="0.35">
      <c r="A20562">
        <v>204.88381999999999</v>
      </c>
      <c r="B20562">
        <v>-45.659762999999998</v>
      </c>
      <c r="C20562">
        <f t="shared" si="642"/>
        <v>4.6804740000000038</v>
      </c>
      <c r="D20562">
        <f t="shared" si="643"/>
        <v>2.3402370000000019</v>
      </c>
      <c r="E20562">
        <v>204.89077800000001</v>
      </c>
      <c r="F20562">
        <v>13.375086</v>
      </c>
      <c r="O20562">
        <v>204.902298</v>
      </c>
      <c r="P20562">
        <v>-47.862910999999997</v>
      </c>
    </row>
    <row r="20563" spans="1:16" x14ac:dyDescent="0.35">
      <c r="A20563">
        <v>204.89378400000001</v>
      </c>
      <c r="B20563">
        <v>-45.659511999999999</v>
      </c>
      <c r="C20563">
        <f t="shared" si="642"/>
        <v>4.6809760000000011</v>
      </c>
      <c r="D20563">
        <f t="shared" si="643"/>
        <v>2.3404880000000006</v>
      </c>
      <c r="E20563">
        <v>204.900757</v>
      </c>
      <c r="F20563">
        <v>13.375228</v>
      </c>
      <c r="O20563">
        <v>204.912262</v>
      </c>
      <c r="P20563">
        <v>-47.862949</v>
      </c>
    </row>
    <row r="20564" spans="1:16" x14ac:dyDescent="0.35">
      <c r="A20564">
        <v>204.90374800000001</v>
      </c>
      <c r="B20564">
        <v>-45.658588000000002</v>
      </c>
      <c r="C20564">
        <f t="shared" si="642"/>
        <v>4.6828239999999965</v>
      </c>
      <c r="D20564">
        <f t="shared" si="643"/>
        <v>2.3414119999999983</v>
      </c>
      <c r="E20564">
        <v>204.910721</v>
      </c>
      <c r="F20564">
        <v>13.375093</v>
      </c>
      <c r="O20564">
        <v>204.92222599999999</v>
      </c>
      <c r="P20564">
        <v>-47.862991000000001</v>
      </c>
    </row>
    <row r="20565" spans="1:16" x14ac:dyDescent="0.35">
      <c r="A20565">
        <v>204.913712</v>
      </c>
      <c r="B20565">
        <v>-45.657471000000001</v>
      </c>
      <c r="C20565">
        <f t="shared" si="642"/>
        <v>4.6850579999999979</v>
      </c>
      <c r="D20565">
        <f t="shared" si="643"/>
        <v>2.342528999999999</v>
      </c>
      <c r="E20565">
        <v>204.92068499999999</v>
      </c>
      <c r="F20565">
        <v>13.374877</v>
      </c>
      <c r="O20565">
        <v>204.93220500000001</v>
      </c>
      <c r="P20565">
        <v>-47.863033000000001</v>
      </c>
    </row>
    <row r="20566" spans="1:16" x14ac:dyDescent="0.35">
      <c r="A20566">
        <v>204.923676</v>
      </c>
      <c r="B20566">
        <v>-45.656489999999998</v>
      </c>
      <c r="C20566">
        <f t="shared" si="642"/>
        <v>4.687020000000004</v>
      </c>
      <c r="D20566">
        <f t="shared" si="643"/>
        <v>2.343510000000002</v>
      </c>
      <c r="E20566">
        <v>204.93064899999999</v>
      </c>
      <c r="F20566">
        <v>13.374841999999999</v>
      </c>
      <c r="O20566">
        <v>204.94216900000001</v>
      </c>
      <c r="P20566">
        <v>-47.863075000000002</v>
      </c>
    </row>
    <row r="20567" spans="1:16" x14ac:dyDescent="0.35">
      <c r="A20567">
        <v>204.93364</v>
      </c>
      <c r="B20567">
        <v>-45.655684999999998</v>
      </c>
      <c r="C20567">
        <f t="shared" si="642"/>
        <v>4.6886300000000034</v>
      </c>
      <c r="D20567">
        <f t="shared" si="643"/>
        <v>2.3443150000000017</v>
      </c>
      <c r="E20567">
        <v>204.94061300000001</v>
      </c>
      <c r="F20567">
        <v>13.374936</v>
      </c>
      <c r="O20567">
        <v>204.952133</v>
      </c>
      <c r="P20567">
        <v>-47.863112999999998</v>
      </c>
    </row>
    <row r="20568" spans="1:16" x14ac:dyDescent="0.35">
      <c r="A20568">
        <v>204.94360399999999</v>
      </c>
      <c r="B20568">
        <v>-45.655109000000003</v>
      </c>
      <c r="C20568">
        <f t="shared" si="642"/>
        <v>4.6897819999999939</v>
      </c>
      <c r="D20568">
        <f t="shared" si="643"/>
        <v>2.344890999999997</v>
      </c>
      <c r="E20568">
        <v>204.95057700000001</v>
      </c>
      <c r="F20568">
        <v>13.375131</v>
      </c>
      <c r="O20568">
        <v>204.962097</v>
      </c>
      <c r="P20568">
        <v>-47.863154999999999</v>
      </c>
    </row>
    <row r="20569" spans="1:16" x14ac:dyDescent="0.35">
      <c r="A20569">
        <v>204.95356799999999</v>
      </c>
      <c r="B20569">
        <v>-45.655582000000003</v>
      </c>
      <c r="C20569">
        <f t="shared" si="642"/>
        <v>4.6888359999999949</v>
      </c>
      <c r="D20569">
        <f t="shared" si="643"/>
        <v>2.3444179999999974</v>
      </c>
      <c r="E20569">
        <v>204.96054100000001</v>
      </c>
      <c r="F20569">
        <v>13.375199</v>
      </c>
      <c r="O20569">
        <v>204.972061</v>
      </c>
      <c r="P20569">
        <v>-47.863197</v>
      </c>
    </row>
    <row r="20570" spans="1:16" x14ac:dyDescent="0.35">
      <c r="A20570">
        <v>204.96354700000001</v>
      </c>
      <c r="B20570">
        <v>-45.657009000000002</v>
      </c>
      <c r="C20570">
        <f t="shared" si="642"/>
        <v>4.6859819999999957</v>
      </c>
      <c r="D20570">
        <f t="shared" si="643"/>
        <v>2.3429909999999978</v>
      </c>
      <c r="E20570">
        <v>204.97051999999999</v>
      </c>
      <c r="F20570">
        <v>13.375435</v>
      </c>
      <c r="O20570">
        <v>204.98202499999999</v>
      </c>
      <c r="P20570">
        <v>-47.863235000000003</v>
      </c>
    </row>
    <row r="20571" spans="1:16" x14ac:dyDescent="0.35">
      <c r="A20571">
        <v>204.973511</v>
      </c>
      <c r="B20571">
        <v>-45.659081</v>
      </c>
      <c r="C20571">
        <f t="shared" si="642"/>
        <v>4.6818379999999991</v>
      </c>
      <c r="D20571">
        <f t="shared" si="643"/>
        <v>2.3409189999999995</v>
      </c>
      <c r="E20571">
        <v>204.98048399999999</v>
      </c>
      <c r="F20571">
        <v>13.375612</v>
      </c>
      <c r="O20571">
        <v>204.99198899999999</v>
      </c>
      <c r="P20571">
        <v>-47.863276999999997</v>
      </c>
    </row>
    <row r="20572" spans="1:16" x14ac:dyDescent="0.35">
      <c r="A20572">
        <v>204.983475</v>
      </c>
      <c r="B20572">
        <v>-45.660193999999997</v>
      </c>
      <c r="C20572">
        <f t="shared" si="642"/>
        <v>4.6796120000000059</v>
      </c>
      <c r="D20572">
        <f t="shared" si="643"/>
        <v>2.3398060000000029</v>
      </c>
      <c r="E20572">
        <v>204.99044799999999</v>
      </c>
      <c r="F20572">
        <v>13.375780000000001</v>
      </c>
      <c r="O20572">
        <v>205.00195299999999</v>
      </c>
      <c r="P20572">
        <v>-47.863276999999997</v>
      </c>
    </row>
    <row r="20573" spans="1:16" x14ac:dyDescent="0.35">
      <c r="A20573">
        <v>204.993439</v>
      </c>
      <c r="B20573">
        <v>-45.659660000000002</v>
      </c>
      <c r="C20573">
        <f t="shared" si="642"/>
        <v>4.6806799999999953</v>
      </c>
      <c r="D20573">
        <f t="shared" si="643"/>
        <v>2.3403399999999976</v>
      </c>
      <c r="E20573">
        <v>205.00041200000001</v>
      </c>
      <c r="F20573">
        <v>13.375833999999999</v>
      </c>
      <c r="O20573">
        <v>205.01191700000001</v>
      </c>
      <c r="P20573">
        <v>-47.863276999999997</v>
      </c>
    </row>
    <row r="20574" spans="1:16" x14ac:dyDescent="0.35">
      <c r="A20574">
        <v>205.00340299999999</v>
      </c>
      <c r="B20574">
        <v>-45.658645999999997</v>
      </c>
      <c r="C20574">
        <f t="shared" si="642"/>
        <v>4.6827080000000052</v>
      </c>
      <c r="D20574">
        <f t="shared" si="643"/>
        <v>2.3413540000000026</v>
      </c>
      <c r="E20574">
        <v>205.01037600000001</v>
      </c>
      <c r="F20574">
        <v>13.375776999999999</v>
      </c>
      <c r="O20574">
        <v>205.02188100000001</v>
      </c>
      <c r="P20574">
        <v>-47.863276999999997</v>
      </c>
    </row>
    <row r="20575" spans="1:16" x14ac:dyDescent="0.35">
      <c r="A20575">
        <v>205.01336699999999</v>
      </c>
      <c r="B20575">
        <v>-45.657631000000002</v>
      </c>
      <c r="C20575">
        <f t="shared" si="642"/>
        <v>4.6847379999999958</v>
      </c>
      <c r="D20575">
        <f t="shared" si="643"/>
        <v>2.3423689999999979</v>
      </c>
      <c r="E20575">
        <v>205.02034</v>
      </c>
      <c r="F20575">
        <v>13.375601</v>
      </c>
      <c r="O20575">
        <v>205.03185999999999</v>
      </c>
      <c r="P20575">
        <v>-47.863276999999997</v>
      </c>
    </row>
    <row r="20576" spans="1:16" x14ac:dyDescent="0.35">
      <c r="A20576">
        <v>205.02333100000001</v>
      </c>
      <c r="B20576">
        <v>-45.657654000000001</v>
      </c>
      <c r="C20576">
        <f t="shared" si="642"/>
        <v>4.6846919999999983</v>
      </c>
      <c r="D20576">
        <f t="shared" si="643"/>
        <v>2.3423459999999992</v>
      </c>
      <c r="E20576">
        <v>205.030304</v>
      </c>
      <c r="F20576">
        <v>13.375268999999999</v>
      </c>
      <c r="O20576">
        <v>205.04182399999999</v>
      </c>
      <c r="P20576">
        <v>-47.863276999999997</v>
      </c>
    </row>
    <row r="20577" spans="1:16" x14ac:dyDescent="0.35">
      <c r="A20577">
        <v>205.03329500000001</v>
      </c>
      <c r="B20577">
        <v>-45.658378999999996</v>
      </c>
      <c r="C20577">
        <f t="shared" si="642"/>
        <v>4.683242000000007</v>
      </c>
      <c r="D20577">
        <f t="shared" si="643"/>
        <v>2.3416210000000035</v>
      </c>
      <c r="E20577">
        <v>205.040268</v>
      </c>
      <c r="F20577">
        <v>13.374855999999999</v>
      </c>
      <c r="O20577">
        <v>205.05178799999999</v>
      </c>
      <c r="P20577">
        <v>-47.863276999999997</v>
      </c>
    </row>
    <row r="20578" spans="1:16" x14ac:dyDescent="0.35">
      <c r="A20578">
        <v>205.04325900000001</v>
      </c>
      <c r="B20578">
        <v>-45.658839999999998</v>
      </c>
      <c r="C20578">
        <f t="shared" si="642"/>
        <v>4.6823200000000043</v>
      </c>
      <c r="D20578">
        <f t="shared" si="643"/>
        <v>2.3411600000000021</v>
      </c>
      <c r="E20578">
        <v>205.05024700000001</v>
      </c>
      <c r="F20578">
        <v>13.374736</v>
      </c>
      <c r="O20578">
        <v>205.06175200000001</v>
      </c>
      <c r="P20578">
        <v>-47.863276999999997</v>
      </c>
    </row>
    <row r="20579" spans="1:16" x14ac:dyDescent="0.35">
      <c r="A20579">
        <v>205.053223</v>
      </c>
      <c r="B20579">
        <v>-45.659111000000003</v>
      </c>
      <c r="C20579">
        <f t="shared" si="642"/>
        <v>4.6817779999999942</v>
      </c>
      <c r="D20579">
        <f t="shared" si="643"/>
        <v>2.3408889999999971</v>
      </c>
      <c r="E20579">
        <v>205.06021100000001</v>
      </c>
      <c r="F20579">
        <v>13.374796</v>
      </c>
      <c r="O20579">
        <v>205.07171600000001</v>
      </c>
      <c r="P20579">
        <v>-47.863276999999997</v>
      </c>
    </row>
    <row r="20580" spans="1:16" x14ac:dyDescent="0.35">
      <c r="A20580">
        <v>205.06320199999999</v>
      </c>
      <c r="B20580">
        <v>-45.659213999999999</v>
      </c>
      <c r="C20580">
        <f t="shared" si="642"/>
        <v>4.6815720000000027</v>
      </c>
      <c r="D20580">
        <f t="shared" si="643"/>
        <v>2.3407860000000014</v>
      </c>
      <c r="E20580">
        <v>205.07017500000001</v>
      </c>
      <c r="F20580">
        <v>13.374762</v>
      </c>
      <c r="O20580">
        <v>205.08168000000001</v>
      </c>
      <c r="P20580">
        <v>-47.863276999999997</v>
      </c>
    </row>
    <row r="20581" spans="1:16" x14ac:dyDescent="0.35">
      <c r="A20581">
        <v>205.07316599999999</v>
      </c>
      <c r="B20581">
        <v>-45.658707</v>
      </c>
      <c r="C20581">
        <f t="shared" si="642"/>
        <v>4.6825860000000006</v>
      </c>
      <c r="D20581">
        <f t="shared" si="643"/>
        <v>2.3412930000000003</v>
      </c>
      <c r="E20581">
        <v>205.080139</v>
      </c>
      <c r="F20581">
        <v>13.374693000000001</v>
      </c>
      <c r="O20581">
        <v>205.091644</v>
      </c>
      <c r="P20581">
        <v>-47.863276999999997</v>
      </c>
    </row>
    <row r="20582" spans="1:16" x14ac:dyDescent="0.35">
      <c r="A20582">
        <v>205.08313000000001</v>
      </c>
      <c r="B20582">
        <v>-45.657176999999997</v>
      </c>
      <c r="C20582">
        <f t="shared" si="642"/>
        <v>4.6856460000000055</v>
      </c>
      <c r="D20582">
        <f t="shared" si="643"/>
        <v>2.3428230000000028</v>
      </c>
      <c r="E20582">
        <v>205.090103</v>
      </c>
      <c r="F20582">
        <v>13.374574000000001</v>
      </c>
      <c r="O20582">
        <v>205.101608</v>
      </c>
      <c r="P20582">
        <v>-47.863276999999997</v>
      </c>
    </row>
    <row r="20583" spans="1:16" x14ac:dyDescent="0.35">
      <c r="A20583">
        <v>205.09309400000001</v>
      </c>
      <c r="B20583">
        <v>-45.655327</v>
      </c>
      <c r="C20583">
        <f t="shared" si="642"/>
        <v>4.6893460000000005</v>
      </c>
      <c r="D20583">
        <f t="shared" si="643"/>
        <v>2.3446730000000002</v>
      </c>
      <c r="E20583">
        <v>205.100067</v>
      </c>
      <c r="F20583">
        <v>13.374656999999999</v>
      </c>
      <c r="O20583">
        <v>205.111572</v>
      </c>
      <c r="P20583">
        <v>-47.863276999999997</v>
      </c>
    </row>
    <row r="20584" spans="1:16" x14ac:dyDescent="0.35">
      <c r="A20584">
        <v>205.103058</v>
      </c>
      <c r="B20584">
        <v>-45.653945999999998</v>
      </c>
      <c r="C20584">
        <f t="shared" si="642"/>
        <v>4.6921080000000046</v>
      </c>
      <c r="D20584">
        <f t="shared" si="643"/>
        <v>2.3460540000000023</v>
      </c>
      <c r="E20584">
        <v>205.11003099999999</v>
      </c>
      <c r="F20584">
        <v>13.374743</v>
      </c>
      <c r="O20584">
        <v>205.12155200000001</v>
      </c>
      <c r="P20584">
        <v>-47.863276999999997</v>
      </c>
    </row>
    <row r="20585" spans="1:16" x14ac:dyDescent="0.35">
      <c r="A20585">
        <v>205.113022</v>
      </c>
      <c r="B20585">
        <v>-45.654288999999999</v>
      </c>
      <c r="C20585">
        <f t="shared" si="642"/>
        <v>4.6914220000000029</v>
      </c>
      <c r="D20585">
        <f t="shared" si="643"/>
        <v>2.3457110000000014</v>
      </c>
      <c r="E20585">
        <v>205.11999499999999</v>
      </c>
      <c r="F20585">
        <v>13.374866000000001</v>
      </c>
      <c r="O20585">
        <v>205.131516</v>
      </c>
      <c r="P20585">
        <v>-47.863276999999997</v>
      </c>
    </row>
    <row r="20586" spans="1:16" x14ac:dyDescent="0.35">
      <c r="A20586">
        <v>205.122986</v>
      </c>
      <c r="B20586">
        <v>-45.656075000000001</v>
      </c>
      <c r="C20586">
        <f t="shared" si="642"/>
        <v>4.6878499999999974</v>
      </c>
      <c r="D20586">
        <f t="shared" si="643"/>
        <v>2.3439249999999987</v>
      </c>
      <c r="E20586">
        <v>205.129974</v>
      </c>
      <c r="F20586">
        <v>13.375294</v>
      </c>
      <c r="O20586">
        <v>205.141479</v>
      </c>
      <c r="P20586">
        <v>-47.863276999999997</v>
      </c>
    </row>
    <row r="20587" spans="1:16" x14ac:dyDescent="0.35">
      <c r="A20587">
        <v>205.13294999999999</v>
      </c>
      <c r="B20587">
        <v>-45.658107999999999</v>
      </c>
      <c r="C20587">
        <f t="shared" si="642"/>
        <v>4.6837840000000028</v>
      </c>
      <c r="D20587">
        <f t="shared" si="643"/>
        <v>2.3418920000000014</v>
      </c>
      <c r="E20587">
        <v>205.139938</v>
      </c>
      <c r="F20587">
        <v>13.37576</v>
      </c>
      <c r="O20587">
        <v>205.151443</v>
      </c>
      <c r="P20587">
        <v>-47.863276999999997</v>
      </c>
    </row>
    <row r="20588" spans="1:16" x14ac:dyDescent="0.35">
      <c r="A20588">
        <v>205.14291399999999</v>
      </c>
      <c r="B20588">
        <v>-45.659782</v>
      </c>
      <c r="C20588">
        <f t="shared" si="642"/>
        <v>4.6804360000000003</v>
      </c>
      <c r="D20588">
        <f t="shared" si="643"/>
        <v>2.3402180000000001</v>
      </c>
      <c r="E20588">
        <v>205.149902</v>
      </c>
      <c r="F20588">
        <v>13.376303999999999</v>
      </c>
      <c r="O20588">
        <v>205.161407</v>
      </c>
      <c r="P20588">
        <v>-47.863276999999997</v>
      </c>
    </row>
    <row r="20589" spans="1:16" x14ac:dyDescent="0.35">
      <c r="A20589">
        <v>205.15289300000001</v>
      </c>
      <c r="B20589">
        <v>-45.660786000000002</v>
      </c>
      <c r="C20589">
        <f t="shared" si="642"/>
        <v>4.6784279999999967</v>
      </c>
      <c r="D20589">
        <f t="shared" si="643"/>
        <v>2.3392139999999984</v>
      </c>
      <c r="E20589">
        <v>205.15986599999999</v>
      </c>
      <c r="F20589">
        <v>13.376694000000001</v>
      </c>
      <c r="O20589">
        <v>205.17137099999999</v>
      </c>
      <c r="P20589">
        <v>-47.863276999999997</v>
      </c>
    </row>
    <row r="20590" spans="1:16" x14ac:dyDescent="0.35">
      <c r="A20590">
        <v>205.162857</v>
      </c>
      <c r="B20590">
        <v>-45.661476</v>
      </c>
      <c r="C20590">
        <f t="shared" si="642"/>
        <v>4.6770479999999992</v>
      </c>
      <c r="D20590">
        <f t="shared" si="643"/>
        <v>2.3385239999999996</v>
      </c>
      <c r="E20590">
        <v>205.16982999999999</v>
      </c>
      <c r="F20590">
        <v>13.376886000000001</v>
      </c>
      <c r="O20590">
        <v>205.18133499999999</v>
      </c>
      <c r="P20590">
        <v>-47.863276999999997</v>
      </c>
    </row>
    <row r="20591" spans="1:16" x14ac:dyDescent="0.35">
      <c r="A20591">
        <v>205.172821</v>
      </c>
      <c r="B20591">
        <v>-45.661903000000002</v>
      </c>
      <c r="C20591">
        <f t="shared" si="642"/>
        <v>4.6761939999999953</v>
      </c>
      <c r="D20591">
        <f t="shared" si="643"/>
        <v>2.3380969999999976</v>
      </c>
      <c r="E20591">
        <v>205.17979399999999</v>
      </c>
      <c r="F20591">
        <v>13.376967</v>
      </c>
      <c r="O20591">
        <v>205.19129899999999</v>
      </c>
      <c r="P20591">
        <v>-47.863276999999997</v>
      </c>
    </row>
    <row r="20592" spans="1:16" x14ac:dyDescent="0.35">
      <c r="A20592">
        <v>205.182785</v>
      </c>
      <c r="B20592">
        <v>-45.662239</v>
      </c>
      <c r="C20592">
        <f t="shared" si="642"/>
        <v>4.6755220000000008</v>
      </c>
      <c r="D20592">
        <f t="shared" si="643"/>
        <v>2.3377610000000004</v>
      </c>
      <c r="E20592">
        <v>205.18975800000001</v>
      </c>
      <c r="F20592">
        <v>13.377026000000001</v>
      </c>
      <c r="O20592">
        <v>205.20126300000001</v>
      </c>
      <c r="P20592">
        <v>-47.863318999999997</v>
      </c>
    </row>
    <row r="20593" spans="1:16" x14ac:dyDescent="0.35">
      <c r="A20593">
        <v>205.19274899999999</v>
      </c>
      <c r="B20593">
        <v>-45.662787999999999</v>
      </c>
      <c r="C20593">
        <f t="shared" si="642"/>
        <v>4.6744240000000019</v>
      </c>
      <c r="D20593">
        <f t="shared" si="643"/>
        <v>2.337212000000001</v>
      </c>
      <c r="E20593">
        <v>205.19972200000001</v>
      </c>
      <c r="F20593">
        <v>13.377148999999999</v>
      </c>
      <c r="O20593">
        <v>205.21122700000001</v>
      </c>
      <c r="P20593">
        <v>-47.863357999999998</v>
      </c>
    </row>
    <row r="20594" spans="1:16" x14ac:dyDescent="0.35">
      <c r="A20594">
        <v>205.20271299999999</v>
      </c>
      <c r="B20594">
        <v>-45.663826</v>
      </c>
      <c r="C20594">
        <f t="shared" si="642"/>
        <v>4.6723479999999995</v>
      </c>
      <c r="D20594">
        <f t="shared" si="643"/>
        <v>2.3361739999999998</v>
      </c>
      <c r="E20594">
        <v>205.20970199999999</v>
      </c>
      <c r="F20594">
        <v>13.377274999999999</v>
      </c>
      <c r="O20594">
        <v>205.22120699999999</v>
      </c>
      <c r="P20594">
        <v>-47.863396000000002</v>
      </c>
    </row>
    <row r="20595" spans="1:16" x14ac:dyDescent="0.35">
      <c r="A20595">
        <v>205.21267700000001</v>
      </c>
      <c r="B20595">
        <v>-45.665466000000002</v>
      </c>
      <c r="C20595">
        <f t="shared" si="642"/>
        <v>4.6690679999999958</v>
      </c>
      <c r="D20595">
        <f t="shared" si="643"/>
        <v>2.3345339999999979</v>
      </c>
      <c r="E20595">
        <v>205.21966599999999</v>
      </c>
      <c r="F20595">
        <v>13.377554999999999</v>
      </c>
      <c r="O20595">
        <v>205.23117099999999</v>
      </c>
      <c r="P20595">
        <v>-47.863438000000002</v>
      </c>
    </row>
    <row r="20596" spans="1:16" x14ac:dyDescent="0.35">
      <c r="A20596">
        <v>205.22264100000001</v>
      </c>
      <c r="B20596">
        <v>-45.666592000000001</v>
      </c>
      <c r="C20596">
        <f t="shared" si="642"/>
        <v>4.6668159999999972</v>
      </c>
      <c r="D20596">
        <f t="shared" si="643"/>
        <v>2.3334079999999986</v>
      </c>
      <c r="E20596">
        <v>205.22962999999999</v>
      </c>
      <c r="F20596">
        <v>13.377851</v>
      </c>
      <c r="O20596">
        <v>205.24113500000001</v>
      </c>
      <c r="P20596">
        <v>-47.863480000000003</v>
      </c>
    </row>
    <row r="20597" spans="1:16" x14ac:dyDescent="0.35">
      <c r="A20597">
        <v>205.23260500000001</v>
      </c>
      <c r="B20597">
        <v>-45.666755999999999</v>
      </c>
      <c r="C20597">
        <f t="shared" si="642"/>
        <v>4.6664880000000011</v>
      </c>
      <c r="D20597">
        <f t="shared" si="643"/>
        <v>2.3332440000000005</v>
      </c>
      <c r="E20597">
        <v>205.23959400000001</v>
      </c>
      <c r="F20597">
        <v>13.378177000000001</v>
      </c>
      <c r="O20597">
        <v>205.25109900000001</v>
      </c>
      <c r="P20597">
        <v>-47.863517999999999</v>
      </c>
    </row>
    <row r="20598" spans="1:16" x14ac:dyDescent="0.35">
      <c r="A20598">
        <v>205.242569</v>
      </c>
      <c r="B20598">
        <v>-45.666637000000001</v>
      </c>
      <c r="C20598">
        <f t="shared" si="642"/>
        <v>4.666725999999997</v>
      </c>
      <c r="D20598">
        <f t="shared" si="643"/>
        <v>2.3333629999999985</v>
      </c>
      <c r="E20598">
        <v>205.24955700000001</v>
      </c>
      <c r="F20598">
        <v>13.378606</v>
      </c>
      <c r="O20598">
        <v>205.26106300000001</v>
      </c>
      <c r="P20598">
        <v>-47.863556000000003</v>
      </c>
    </row>
    <row r="20599" spans="1:16" x14ac:dyDescent="0.35">
      <c r="A20599">
        <v>205.25254799999999</v>
      </c>
      <c r="B20599">
        <v>-45.667141000000001</v>
      </c>
      <c r="C20599">
        <f t="shared" si="642"/>
        <v>4.6657179999999983</v>
      </c>
      <c r="D20599">
        <f t="shared" si="643"/>
        <v>2.3328589999999991</v>
      </c>
      <c r="E20599">
        <v>205.25952100000001</v>
      </c>
      <c r="F20599">
        <v>13.379080999999999</v>
      </c>
      <c r="O20599">
        <v>205.271027</v>
      </c>
      <c r="P20599">
        <v>-47.863598000000003</v>
      </c>
    </row>
    <row r="20600" spans="1:16" x14ac:dyDescent="0.35">
      <c r="A20600">
        <v>205.26251199999999</v>
      </c>
      <c r="B20600">
        <v>-45.667727999999997</v>
      </c>
      <c r="C20600">
        <f t="shared" si="642"/>
        <v>4.6645440000000065</v>
      </c>
      <c r="D20600">
        <f t="shared" si="643"/>
        <v>2.3322720000000032</v>
      </c>
      <c r="E20600">
        <v>205.269485</v>
      </c>
      <c r="F20600">
        <v>13.379346</v>
      </c>
      <c r="O20600">
        <v>205.280991</v>
      </c>
      <c r="P20600">
        <v>-47.863639999999997</v>
      </c>
    </row>
    <row r="20601" spans="1:16" x14ac:dyDescent="0.35">
      <c r="A20601">
        <v>205.27247600000001</v>
      </c>
      <c r="B20601">
        <v>-45.667743999999999</v>
      </c>
      <c r="C20601">
        <f t="shared" si="642"/>
        <v>4.664512000000002</v>
      </c>
      <c r="D20601">
        <f t="shared" si="643"/>
        <v>2.332256000000001</v>
      </c>
      <c r="E20601">
        <v>205.279449</v>
      </c>
      <c r="F20601">
        <v>13.379504000000001</v>
      </c>
      <c r="O20601">
        <v>205.290955</v>
      </c>
      <c r="P20601">
        <v>-47.863678</v>
      </c>
    </row>
    <row r="20602" spans="1:16" x14ac:dyDescent="0.35">
      <c r="A20602">
        <v>205.28244000000001</v>
      </c>
      <c r="B20602">
        <v>-45.667934000000002</v>
      </c>
      <c r="C20602">
        <f t="shared" si="642"/>
        <v>4.6641319999999951</v>
      </c>
      <c r="D20602">
        <f t="shared" si="643"/>
        <v>2.3320659999999975</v>
      </c>
      <c r="E20602">
        <v>205.28942900000001</v>
      </c>
      <c r="F20602">
        <v>13.379509000000001</v>
      </c>
      <c r="O20602">
        <v>205.30091899999999</v>
      </c>
      <c r="P20602">
        <v>-47.863678</v>
      </c>
    </row>
    <row r="20603" spans="1:16" x14ac:dyDescent="0.35">
      <c r="A20603">
        <v>205.292404</v>
      </c>
      <c r="B20603">
        <v>-45.668559999999999</v>
      </c>
      <c r="C20603">
        <f t="shared" si="642"/>
        <v>4.6628800000000012</v>
      </c>
      <c r="D20603">
        <f t="shared" si="643"/>
        <v>2.3314400000000006</v>
      </c>
      <c r="E20603">
        <v>205.29939300000001</v>
      </c>
      <c r="F20603">
        <v>13.379706000000001</v>
      </c>
      <c r="O20603">
        <v>205.31089800000001</v>
      </c>
      <c r="P20603">
        <v>-47.863678</v>
      </c>
    </row>
    <row r="20604" spans="1:16" x14ac:dyDescent="0.35">
      <c r="A20604">
        <v>205.302368</v>
      </c>
      <c r="B20604">
        <v>-45.669201000000001</v>
      </c>
      <c r="C20604">
        <f t="shared" si="642"/>
        <v>4.6615979999999979</v>
      </c>
      <c r="D20604">
        <f t="shared" si="643"/>
        <v>2.330798999999999</v>
      </c>
      <c r="E20604">
        <v>205.30935700000001</v>
      </c>
      <c r="F20604">
        <v>13.379830999999999</v>
      </c>
      <c r="O20604">
        <v>205.32086200000001</v>
      </c>
      <c r="P20604">
        <v>-47.863678</v>
      </c>
    </row>
    <row r="20605" spans="1:16" x14ac:dyDescent="0.35">
      <c r="A20605">
        <v>205.312332</v>
      </c>
      <c r="B20605">
        <v>-45.670043999999997</v>
      </c>
      <c r="C20605">
        <f t="shared" si="642"/>
        <v>4.6599120000000056</v>
      </c>
      <c r="D20605">
        <f t="shared" si="643"/>
        <v>2.3299560000000028</v>
      </c>
      <c r="E20605">
        <v>205.319321</v>
      </c>
      <c r="F20605">
        <v>13.379848000000001</v>
      </c>
      <c r="O20605">
        <v>205.330826</v>
      </c>
      <c r="P20605">
        <v>-47.863678</v>
      </c>
    </row>
    <row r="20606" spans="1:16" x14ac:dyDescent="0.35">
      <c r="A20606">
        <v>205.32229599999999</v>
      </c>
      <c r="B20606">
        <v>-45.671944000000003</v>
      </c>
      <c r="C20606">
        <f t="shared" si="642"/>
        <v>4.6561119999999931</v>
      </c>
      <c r="D20606">
        <f t="shared" si="643"/>
        <v>2.3280559999999966</v>
      </c>
      <c r="E20606">
        <v>205.329285</v>
      </c>
      <c r="F20606">
        <v>13.379816</v>
      </c>
      <c r="O20606">
        <v>205.34079</v>
      </c>
      <c r="P20606">
        <v>-47.863678</v>
      </c>
    </row>
    <row r="20607" spans="1:16" x14ac:dyDescent="0.35">
      <c r="A20607">
        <v>205.33225999999999</v>
      </c>
      <c r="B20607">
        <v>-45.673915999999998</v>
      </c>
      <c r="C20607">
        <f t="shared" si="642"/>
        <v>4.6521680000000032</v>
      </c>
      <c r="D20607">
        <f t="shared" si="643"/>
        <v>2.3260840000000016</v>
      </c>
      <c r="E20607">
        <v>205.339249</v>
      </c>
      <c r="F20607">
        <v>13.379889</v>
      </c>
      <c r="O20607">
        <v>205.35075399999999</v>
      </c>
      <c r="P20607">
        <v>-47.863678</v>
      </c>
    </row>
    <row r="20608" spans="1:16" x14ac:dyDescent="0.35">
      <c r="A20608">
        <v>205.34222399999999</v>
      </c>
      <c r="B20608">
        <v>-45.674796999999998</v>
      </c>
      <c r="C20608">
        <f t="shared" si="642"/>
        <v>4.6504060000000038</v>
      </c>
      <c r="D20608">
        <f t="shared" si="643"/>
        <v>2.3252030000000019</v>
      </c>
      <c r="E20608">
        <v>205.34921299999999</v>
      </c>
      <c r="F20608">
        <v>13.379993000000001</v>
      </c>
      <c r="O20608">
        <v>205.36071799999999</v>
      </c>
      <c r="P20608">
        <v>-47.863678</v>
      </c>
    </row>
    <row r="20609" spans="1:16" x14ac:dyDescent="0.35">
      <c r="A20609">
        <v>205.352203</v>
      </c>
      <c r="B20609">
        <v>-45.675293000000003</v>
      </c>
      <c r="C20609">
        <f t="shared" si="642"/>
        <v>4.6494139999999931</v>
      </c>
      <c r="D20609">
        <f t="shared" si="643"/>
        <v>2.3247069999999965</v>
      </c>
      <c r="E20609">
        <v>205.35917699999999</v>
      </c>
      <c r="F20609">
        <v>13.379621999999999</v>
      </c>
      <c r="O20609">
        <v>205.37068199999999</v>
      </c>
      <c r="P20609">
        <v>-47.863678</v>
      </c>
    </row>
    <row r="20610" spans="1:16" x14ac:dyDescent="0.35">
      <c r="A20610">
        <v>205.362167</v>
      </c>
      <c r="B20610">
        <v>-45.675587</v>
      </c>
      <c r="C20610">
        <f t="shared" ref="C20610:C20673" si="644">D20610*2</f>
        <v>4.6488259999999997</v>
      </c>
      <c r="D20610">
        <f t="shared" ref="D20610:D20673" si="645">B20610+48</f>
        <v>2.3244129999999998</v>
      </c>
      <c r="E20610">
        <v>205.369156</v>
      </c>
      <c r="F20610">
        <v>13.379569999999999</v>
      </c>
      <c r="O20610">
        <v>205.38064600000001</v>
      </c>
      <c r="P20610">
        <v>-47.863678</v>
      </c>
    </row>
    <row r="20611" spans="1:16" x14ac:dyDescent="0.35">
      <c r="A20611">
        <v>205.372131</v>
      </c>
      <c r="B20611">
        <v>-45.675376999999997</v>
      </c>
      <c r="C20611">
        <f t="shared" si="644"/>
        <v>4.6492460000000051</v>
      </c>
      <c r="D20611">
        <f t="shared" si="645"/>
        <v>2.3246230000000025</v>
      </c>
      <c r="E20611">
        <v>205.37912</v>
      </c>
      <c r="F20611">
        <v>13.379414000000001</v>
      </c>
      <c r="O20611">
        <v>205.39061000000001</v>
      </c>
      <c r="P20611">
        <v>-47.863678</v>
      </c>
    </row>
    <row r="20612" spans="1:16" x14ac:dyDescent="0.35">
      <c r="A20612">
        <v>205.38209499999999</v>
      </c>
      <c r="B20612">
        <v>-45.675460999999999</v>
      </c>
      <c r="C20612">
        <f t="shared" si="644"/>
        <v>4.6490780000000029</v>
      </c>
      <c r="D20612">
        <f t="shared" si="645"/>
        <v>2.3245390000000015</v>
      </c>
      <c r="E20612">
        <v>205.389084</v>
      </c>
      <c r="F20612">
        <v>13.379429999999999</v>
      </c>
      <c r="O20612">
        <v>205.40057400000001</v>
      </c>
      <c r="P20612">
        <v>-47.863715999999997</v>
      </c>
    </row>
    <row r="20613" spans="1:16" x14ac:dyDescent="0.35">
      <c r="A20613">
        <v>205.39205899999999</v>
      </c>
      <c r="B20613">
        <v>-45.677360999999998</v>
      </c>
      <c r="C20613">
        <f t="shared" si="644"/>
        <v>4.6452780000000047</v>
      </c>
      <c r="D20613">
        <f t="shared" si="645"/>
        <v>2.3226390000000023</v>
      </c>
      <c r="E20613">
        <v>205.39904799999999</v>
      </c>
      <c r="F20613">
        <v>13.379519999999999</v>
      </c>
      <c r="O20613">
        <v>205.41055299999999</v>
      </c>
      <c r="P20613">
        <v>-47.863757999999997</v>
      </c>
    </row>
    <row r="20614" spans="1:16" x14ac:dyDescent="0.35">
      <c r="A20614">
        <v>205.40202300000001</v>
      </c>
      <c r="B20614">
        <v>-45.680275000000002</v>
      </c>
      <c r="C20614">
        <f t="shared" si="644"/>
        <v>4.6394499999999965</v>
      </c>
      <c r="D20614">
        <f t="shared" si="645"/>
        <v>2.3197249999999983</v>
      </c>
      <c r="E20614">
        <v>205.40901199999999</v>
      </c>
      <c r="F20614">
        <v>13.379761</v>
      </c>
      <c r="O20614">
        <v>205.42051699999999</v>
      </c>
      <c r="P20614">
        <v>-47.863796000000001</v>
      </c>
    </row>
    <row r="20615" spans="1:16" x14ac:dyDescent="0.35">
      <c r="A20615">
        <v>205.41198700000001</v>
      </c>
      <c r="B20615">
        <v>-45.681190000000001</v>
      </c>
      <c r="C20615">
        <f t="shared" si="644"/>
        <v>4.6376199999999983</v>
      </c>
      <c r="D20615">
        <f t="shared" si="645"/>
        <v>2.3188099999999991</v>
      </c>
      <c r="E20615">
        <v>205.41897599999999</v>
      </c>
      <c r="F20615">
        <v>13.379742999999999</v>
      </c>
      <c r="O20615">
        <v>205.43048099999999</v>
      </c>
      <c r="P20615">
        <v>-47.863833999999997</v>
      </c>
    </row>
    <row r="20616" spans="1:16" x14ac:dyDescent="0.35">
      <c r="A20616">
        <v>205.42195100000001</v>
      </c>
      <c r="B20616">
        <v>-45.680641000000001</v>
      </c>
      <c r="C20616">
        <f t="shared" si="644"/>
        <v>4.6387179999999972</v>
      </c>
      <c r="D20616">
        <f t="shared" si="645"/>
        <v>2.3193589999999986</v>
      </c>
      <c r="E20616">
        <v>205.42894000000001</v>
      </c>
      <c r="F20616">
        <v>13.379629</v>
      </c>
      <c r="O20616">
        <v>205.44044500000001</v>
      </c>
      <c r="P20616">
        <v>-47.863875999999998</v>
      </c>
    </row>
    <row r="20617" spans="1:16" x14ac:dyDescent="0.35">
      <c r="A20617">
        <v>205.431915</v>
      </c>
      <c r="B20617">
        <v>-45.680709999999998</v>
      </c>
      <c r="C20617">
        <f t="shared" si="644"/>
        <v>4.6385800000000046</v>
      </c>
      <c r="D20617">
        <f t="shared" si="645"/>
        <v>2.3192900000000023</v>
      </c>
      <c r="E20617">
        <v>205.43890400000001</v>
      </c>
      <c r="F20617">
        <v>13.379431</v>
      </c>
      <c r="O20617">
        <v>205.45040900000001</v>
      </c>
      <c r="P20617">
        <v>-47.863914000000001</v>
      </c>
    </row>
    <row r="20618" spans="1:16" x14ac:dyDescent="0.35">
      <c r="A20618">
        <v>205.44189499999999</v>
      </c>
      <c r="B20618">
        <v>-45.680084000000001</v>
      </c>
      <c r="C20618">
        <f t="shared" si="644"/>
        <v>4.6398319999999984</v>
      </c>
      <c r="D20618">
        <f t="shared" si="645"/>
        <v>2.3199159999999992</v>
      </c>
      <c r="E20618">
        <v>205.448883</v>
      </c>
      <c r="F20618">
        <v>13.379177</v>
      </c>
      <c r="O20618">
        <v>205.460373</v>
      </c>
      <c r="P20618">
        <v>-47.863953000000002</v>
      </c>
    </row>
    <row r="20619" spans="1:16" x14ac:dyDescent="0.35">
      <c r="A20619">
        <v>205.45185900000001</v>
      </c>
      <c r="B20619">
        <v>-45.677714999999999</v>
      </c>
      <c r="C20619">
        <f t="shared" si="644"/>
        <v>4.6445700000000016</v>
      </c>
      <c r="D20619">
        <f t="shared" si="645"/>
        <v>2.3222850000000008</v>
      </c>
      <c r="E20619">
        <v>205.45884699999999</v>
      </c>
      <c r="F20619">
        <v>13.37914</v>
      </c>
      <c r="O20619">
        <v>205.470337</v>
      </c>
      <c r="P20619">
        <v>-47.863990999999999</v>
      </c>
    </row>
    <row r="20620" spans="1:16" x14ac:dyDescent="0.35">
      <c r="A20620">
        <v>205.46182300000001</v>
      </c>
      <c r="B20620">
        <v>-45.676006000000001</v>
      </c>
      <c r="C20620">
        <f t="shared" si="644"/>
        <v>4.647987999999998</v>
      </c>
      <c r="D20620">
        <f t="shared" si="645"/>
        <v>2.323993999999999</v>
      </c>
      <c r="E20620">
        <v>205.46881099999999</v>
      </c>
      <c r="F20620">
        <v>13.379099999999999</v>
      </c>
      <c r="O20620">
        <v>205.480301</v>
      </c>
      <c r="P20620">
        <v>-47.864032999999999</v>
      </c>
    </row>
    <row r="20621" spans="1:16" x14ac:dyDescent="0.35">
      <c r="A20621">
        <v>205.47178600000001</v>
      </c>
      <c r="B20621">
        <v>-45.676215999999997</v>
      </c>
      <c r="C20621">
        <f t="shared" si="644"/>
        <v>4.6475680000000068</v>
      </c>
      <c r="D20621">
        <f t="shared" si="645"/>
        <v>2.3237840000000034</v>
      </c>
      <c r="E20621">
        <v>205.47877500000001</v>
      </c>
      <c r="F20621">
        <v>13.379063</v>
      </c>
      <c r="O20621">
        <v>205.49026499999999</v>
      </c>
      <c r="P20621">
        <v>-47.864071000000003</v>
      </c>
    </row>
    <row r="20622" spans="1:16" x14ac:dyDescent="0.35">
      <c r="A20622">
        <v>205.48175000000001</v>
      </c>
      <c r="B20622">
        <v>-45.677318999999997</v>
      </c>
      <c r="C20622">
        <f t="shared" si="644"/>
        <v>4.6453620000000058</v>
      </c>
      <c r="D20622">
        <f t="shared" si="645"/>
        <v>2.3226810000000029</v>
      </c>
      <c r="E20622">
        <v>205.48873900000001</v>
      </c>
      <c r="F20622">
        <v>13.379011</v>
      </c>
      <c r="O20622">
        <v>205.50022899999999</v>
      </c>
      <c r="P20622">
        <v>-47.864071000000003</v>
      </c>
    </row>
    <row r="20623" spans="1:16" x14ac:dyDescent="0.35">
      <c r="A20623">
        <v>205.491714</v>
      </c>
      <c r="B20623">
        <v>-45.678443999999999</v>
      </c>
      <c r="C20623">
        <f t="shared" si="644"/>
        <v>4.6431120000000021</v>
      </c>
      <c r="D20623">
        <f t="shared" si="645"/>
        <v>2.3215560000000011</v>
      </c>
      <c r="E20623">
        <v>205.49870300000001</v>
      </c>
      <c r="F20623">
        <v>13.378984000000001</v>
      </c>
      <c r="O20623">
        <v>205.51020800000001</v>
      </c>
      <c r="P20623">
        <v>-47.864071000000003</v>
      </c>
    </row>
    <row r="20624" spans="1:16" x14ac:dyDescent="0.35">
      <c r="A20624">
        <v>205.501678</v>
      </c>
      <c r="B20624">
        <v>-45.678932000000003</v>
      </c>
      <c r="C20624">
        <f t="shared" si="644"/>
        <v>4.6421359999999936</v>
      </c>
      <c r="D20624">
        <f t="shared" si="645"/>
        <v>2.3210679999999968</v>
      </c>
      <c r="E20624">
        <v>205.508667</v>
      </c>
      <c r="F20624">
        <v>13.379193000000001</v>
      </c>
      <c r="O20624">
        <v>205.520172</v>
      </c>
      <c r="P20624">
        <v>-47.864071000000003</v>
      </c>
    </row>
    <row r="20625" spans="1:16" x14ac:dyDescent="0.35">
      <c r="A20625">
        <v>205.51164199999999</v>
      </c>
      <c r="B20625">
        <v>-45.678902000000001</v>
      </c>
      <c r="C20625">
        <f t="shared" si="644"/>
        <v>4.6421959999999984</v>
      </c>
      <c r="D20625">
        <f t="shared" si="645"/>
        <v>2.3210979999999992</v>
      </c>
      <c r="E20625">
        <v>205.518631</v>
      </c>
      <c r="F20625">
        <v>13.379474</v>
      </c>
      <c r="O20625">
        <v>205.530136</v>
      </c>
      <c r="P20625">
        <v>-47.864071000000003</v>
      </c>
    </row>
    <row r="20626" spans="1:16" x14ac:dyDescent="0.35">
      <c r="A20626">
        <v>205.52160599999999</v>
      </c>
      <c r="B20626">
        <v>-45.678801999999997</v>
      </c>
      <c r="C20626">
        <f t="shared" si="644"/>
        <v>4.6423960000000051</v>
      </c>
      <c r="D20626">
        <f t="shared" si="645"/>
        <v>2.3211980000000025</v>
      </c>
      <c r="E20626">
        <v>205.52860999999999</v>
      </c>
      <c r="F20626">
        <v>13.379879000000001</v>
      </c>
      <c r="O20626">
        <v>205.5401</v>
      </c>
      <c r="P20626">
        <v>-47.864071000000003</v>
      </c>
    </row>
    <row r="20627" spans="1:16" x14ac:dyDescent="0.35">
      <c r="A20627">
        <v>205.53156999999999</v>
      </c>
      <c r="B20627">
        <v>-45.679779000000003</v>
      </c>
      <c r="C20627">
        <f t="shared" si="644"/>
        <v>4.6404419999999931</v>
      </c>
      <c r="D20627">
        <f t="shared" si="645"/>
        <v>2.3202209999999965</v>
      </c>
      <c r="E20627">
        <v>205.53857400000001</v>
      </c>
      <c r="F20627">
        <v>13.380224</v>
      </c>
      <c r="O20627">
        <v>205.55006399999999</v>
      </c>
      <c r="P20627">
        <v>-47.864071000000003</v>
      </c>
    </row>
    <row r="20628" spans="1:16" x14ac:dyDescent="0.35">
      <c r="A20628">
        <v>205.54155</v>
      </c>
      <c r="B20628">
        <v>-45.682625000000002</v>
      </c>
      <c r="C20628">
        <f t="shared" si="644"/>
        <v>4.6347499999999968</v>
      </c>
      <c r="D20628">
        <f t="shared" si="645"/>
        <v>2.3173749999999984</v>
      </c>
      <c r="E20628">
        <v>205.54853800000001</v>
      </c>
      <c r="F20628">
        <v>13.380362999999999</v>
      </c>
      <c r="O20628">
        <v>205.56002799999999</v>
      </c>
      <c r="P20628">
        <v>-47.864071000000003</v>
      </c>
    </row>
    <row r="20629" spans="1:16" x14ac:dyDescent="0.35">
      <c r="A20629">
        <v>205.551514</v>
      </c>
      <c r="B20629">
        <v>-45.685611999999999</v>
      </c>
      <c r="C20629">
        <f t="shared" si="644"/>
        <v>4.628776000000002</v>
      </c>
      <c r="D20629">
        <f t="shared" si="645"/>
        <v>2.314388000000001</v>
      </c>
      <c r="E20629">
        <v>205.558502</v>
      </c>
      <c r="F20629">
        <v>13.380272</v>
      </c>
      <c r="O20629">
        <v>205.56999200000001</v>
      </c>
      <c r="P20629">
        <v>-47.864071000000003</v>
      </c>
    </row>
    <row r="20630" spans="1:16" x14ac:dyDescent="0.35">
      <c r="A20630">
        <v>205.56147799999999</v>
      </c>
      <c r="B20630">
        <v>-45.686829000000003</v>
      </c>
      <c r="C20630">
        <f t="shared" si="644"/>
        <v>4.626341999999994</v>
      </c>
      <c r="D20630">
        <f t="shared" si="645"/>
        <v>2.313170999999997</v>
      </c>
      <c r="E20630">
        <v>205.568466</v>
      </c>
      <c r="F20630">
        <v>13.380087</v>
      </c>
      <c r="O20630">
        <v>205.57995600000001</v>
      </c>
      <c r="P20630">
        <v>-47.864071000000003</v>
      </c>
    </row>
    <row r="20631" spans="1:16" x14ac:dyDescent="0.35">
      <c r="A20631">
        <v>205.57144199999999</v>
      </c>
      <c r="B20631">
        <v>-45.687325000000001</v>
      </c>
      <c r="C20631">
        <f t="shared" si="644"/>
        <v>4.6253499999999974</v>
      </c>
      <c r="D20631">
        <f t="shared" si="645"/>
        <v>2.3126749999999987</v>
      </c>
      <c r="E20631">
        <v>205.57843</v>
      </c>
      <c r="F20631">
        <v>13.379825</v>
      </c>
      <c r="O20631">
        <v>205.58992000000001</v>
      </c>
      <c r="P20631">
        <v>-47.864071000000003</v>
      </c>
    </row>
    <row r="20632" spans="1:16" x14ac:dyDescent="0.35">
      <c r="A20632">
        <v>205.58140599999999</v>
      </c>
      <c r="B20632">
        <v>-45.687969000000002</v>
      </c>
      <c r="C20632">
        <f t="shared" si="644"/>
        <v>4.624061999999995</v>
      </c>
      <c r="D20632">
        <f t="shared" si="645"/>
        <v>2.3120309999999975</v>
      </c>
      <c r="E20632">
        <v>205.58839399999999</v>
      </c>
      <c r="F20632">
        <v>13.379536999999999</v>
      </c>
      <c r="O20632">
        <v>205.59989899999999</v>
      </c>
      <c r="P20632">
        <v>-47.864071000000003</v>
      </c>
    </row>
    <row r="20633" spans="1:16" x14ac:dyDescent="0.35">
      <c r="A20633">
        <v>205.59137000000001</v>
      </c>
      <c r="B20633">
        <v>-45.688488</v>
      </c>
      <c r="C20633">
        <f t="shared" si="644"/>
        <v>4.6230240000000009</v>
      </c>
      <c r="D20633">
        <f t="shared" si="645"/>
        <v>2.3115120000000005</v>
      </c>
      <c r="E20633">
        <v>205.59835799999999</v>
      </c>
      <c r="F20633">
        <v>13.379538</v>
      </c>
      <c r="O20633">
        <v>205.60986299999999</v>
      </c>
      <c r="P20633">
        <v>-47.864071000000003</v>
      </c>
    </row>
    <row r="20634" spans="1:16" x14ac:dyDescent="0.35">
      <c r="A20634">
        <v>205.60133400000001</v>
      </c>
      <c r="B20634">
        <v>-45.689490999999997</v>
      </c>
      <c r="C20634">
        <f t="shared" si="644"/>
        <v>4.6210180000000065</v>
      </c>
      <c r="D20634">
        <f t="shared" si="645"/>
        <v>2.3105090000000033</v>
      </c>
      <c r="E20634">
        <v>205.60833700000001</v>
      </c>
      <c r="F20634">
        <v>13.379575000000001</v>
      </c>
      <c r="O20634">
        <v>205.61982699999999</v>
      </c>
      <c r="P20634">
        <v>-47.864071000000003</v>
      </c>
    </row>
    <row r="20635" spans="1:16" x14ac:dyDescent="0.35">
      <c r="A20635">
        <v>205.61129800000001</v>
      </c>
      <c r="B20635">
        <v>-45.691333999999998</v>
      </c>
      <c r="C20635">
        <f t="shared" si="644"/>
        <v>4.6173320000000047</v>
      </c>
      <c r="D20635">
        <f t="shared" si="645"/>
        <v>2.3086660000000023</v>
      </c>
      <c r="E20635">
        <v>205.618301</v>
      </c>
      <c r="F20635">
        <v>13.379683</v>
      </c>
      <c r="O20635">
        <v>205.62979100000001</v>
      </c>
      <c r="P20635">
        <v>-47.864071000000003</v>
      </c>
    </row>
    <row r="20636" spans="1:16" x14ac:dyDescent="0.35">
      <c r="A20636">
        <v>205.621262</v>
      </c>
      <c r="B20636">
        <v>-45.693455</v>
      </c>
      <c r="C20636">
        <f t="shared" si="644"/>
        <v>4.6130899999999997</v>
      </c>
      <c r="D20636">
        <f t="shared" si="645"/>
        <v>2.3065449999999998</v>
      </c>
      <c r="E20636">
        <v>205.628265</v>
      </c>
      <c r="F20636">
        <v>13.37994</v>
      </c>
      <c r="O20636">
        <v>205.63975500000001</v>
      </c>
      <c r="P20636">
        <v>-47.864071000000003</v>
      </c>
    </row>
    <row r="20637" spans="1:16" x14ac:dyDescent="0.35">
      <c r="A20637">
        <v>205.63124099999999</v>
      </c>
      <c r="B20637">
        <v>-45.694575999999998</v>
      </c>
      <c r="C20637">
        <f t="shared" si="644"/>
        <v>4.6108480000000043</v>
      </c>
      <c r="D20637">
        <f t="shared" si="645"/>
        <v>2.3054240000000021</v>
      </c>
      <c r="E20637">
        <v>205.638229</v>
      </c>
      <c r="F20637">
        <v>13.38025</v>
      </c>
      <c r="O20637">
        <v>205.649719</v>
      </c>
      <c r="P20637">
        <v>-47.864071000000003</v>
      </c>
    </row>
    <row r="20638" spans="1:16" x14ac:dyDescent="0.35">
      <c r="A20638">
        <v>205.64120500000001</v>
      </c>
      <c r="B20638">
        <v>-45.694308999999997</v>
      </c>
      <c r="C20638">
        <f t="shared" si="644"/>
        <v>4.6113820000000061</v>
      </c>
      <c r="D20638">
        <f t="shared" si="645"/>
        <v>2.305691000000003</v>
      </c>
      <c r="E20638">
        <v>205.64819299999999</v>
      </c>
      <c r="F20638">
        <v>13.380629000000001</v>
      </c>
      <c r="O20638">
        <v>205.659683</v>
      </c>
      <c r="P20638">
        <v>-47.864071000000003</v>
      </c>
    </row>
    <row r="20639" spans="1:16" x14ac:dyDescent="0.35">
      <c r="A20639">
        <v>205.65116900000001</v>
      </c>
      <c r="B20639">
        <v>-45.692982000000001</v>
      </c>
      <c r="C20639">
        <f t="shared" si="644"/>
        <v>4.6140359999999987</v>
      </c>
      <c r="D20639">
        <f t="shared" si="645"/>
        <v>2.3070179999999993</v>
      </c>
      <c r="E20639">
        <v>205.65815699999999</v>
      </c>
      <c r="F20639">
        <v>13.380691000000001</v>
      </c>
      <c r="O20639">
        <v>205.669647</v>
      </c>
      <c r="P20639">
        <v>-47.864071000000003</v>
      </c>
    </row>
    <row r="20640" spans="1:16" x14ac:dyDescent="0.35">
      <c r="A20640">
        <v>205.66113300000001</v>
      </c>
      <c r="B20640">
        <v>-45.690886999999996</v>
      </c>
      <c r="C20640">
        <f t="shared" si="644"/>
        <v>4.618226000000007</v>
      </c>
      <c r="D20640">
        <f t="shared" si="645"/>
        <v>2.3091130000000035</v>
      </c>
      <c r="E20640">
        <v>205.66812100000001</v>
      </c>
      <c r="F20640">
        <v>13.38058</v>
      </c>
      <c r="O20640">
        <v>205.67961099999999</v>
      </c>
      <c r="P20640">
        <v>-47.864071000000003</v>
      </c>
    </row>
    <row r="20641" spans="1:16" x14ac:dyDescent="0.35">
      <c r="A20641">
        <v>205.671097</v>
      </c>
      <c r="B20641">
        <v>-45.688899999999997</v>
      </c>
      <c r="C20641">
        <f t="shared" si="644"/>
        <v>4.6222000000000065</v>
      </c>
      <c r="D20641">
        <f t="shared" si="645"/>
        <v>2.3111000000000033</v>
      </c>
      <c r="E20641">
        <v>205.67808500000001</v>
      </c>
      <c r="F20641">
        <v>13.380606</v>
      </c>
      <c r="O20641">
        <v>205.68957499999999</v>
      </c>
      <c r="P20641">
        <v>-47.864071000000003</v>
      </c>
    </row>
    <row r="20642" spans="1:16" x14ac:dyDescent="0.35">
      <c r="A20642">
        <v>205.681061</v>
      </c>
      <c r="B20642">
        <v>-45.688353999999997</v>
      </c>
      <c r="C20642">
        <f t="shared" si="644"/>
        <v>4.6232920000000064</v>
      </c>
      <c r="D20642">
        <f t="shared" si="645"/>
        <v>2.3116460000000032</v>
      </c>
      <c r="E20642">
        <v>205.68806499999999</v>
      </c>
      <c r="F20642">
        <v>13.380829</v>
      </c>
      <c r="O20642">
        <v>205.69955400000001</v>
      </c>
      <c r="P20642">
        <v>-47.864108999999999</v>
      </c>
    </row>
    <row r="20643" spans="1:16" x14ac:dyDescent="0.35">
      <c r="A20643">
        <v>205.691025</v>
      </c>
      <c r="B20643">
        <v>-45.689697000000002</v>
      </c>
      <c r="C20643">
        <f t="shared" si="644"/>
        <v>4.6206059999999951</v>
      </c>
      <c r="D20643">
        <f t="shared" si="645"/>
        <v>2.3103029999999976</v>
      </c>
      <c r="E20643">
        <v>205.69802899999999</v>
      </c>
      <c r="F20643">
        <v>13.381130000000001</v>
      </c>
      <c r="O20643">
        <v>205.709518</v>
      </c>
      <c r="P20643">
        <v>-47.864147000000003</v>
      </c>
    </row>
    <row r="20644" spans="1:16" x14ac:dyDescent="0.35">
      <c r="A20644">
        <v>205.70098899999999</v>
      </c>
      <c r="B20644">
        <v>-45.692039000000001</v>
      </c>
      <c r="C20644">
        <f t="shared" si="644"/>
        <v>4.6159219999999976</v>
      </c>
      <c r="D20644">
        <f t="shared" si="645"/>
        <v>2.3079609999999988</v>
      </c>
      <c r="E20644">
        <v>205.70799299999999</v>
      </c>
      <c r="F20644">
        <v>13.381232000000001</v>
      </c>
      <c r="O20644">
        <v>205.719482</v>
      </c>
      <c r="P20644">
        <v>-47.864184999999999</v>
      </c>
    </row>
    <row r="20645" spans="1:16" x14ac:dyDescent="0.35">
      <c r="A20645">
        <v>205.71095299999999</v>
      </c>
      <c r="B20645">
        <v>-45.695210000000003</v>
      </c>
      <c r="C20645">
        <f t="shared" si="644"/>
        <v>4.609579999999994</v>
      </c>
      <c r="D20645">
        <f t="shared" si="645"/>
        <v>2.304789999999997</v>
      </c>
      <c r="E20645">
        <v>205.71795700000001</v>
      </c>
      <c r="F20645">
        <v>13.381394</v>
      </c>
      <c r="O20645">
        <v>205.729446</v>
      </c>
      <c r="P20645">
        <v>-47.864223000000003</v>
      </c>
    </row>
    <row r="20646" spans="1:16" x14ac:dyDescent="0.35">
      <c r="A20646">
        <v>205.72091699999999</v>
      </c>
      <c r="B20646">
        <v>-45.696598000000002</v>
      </c>
      <c r="C20646">
        <f t="shared" si="644"/>
        <v>4.6068039999999968</v>
      </c>
      <c r="D20646">
        <f t="shared" si="645"/>
        <v>2.3034019999999984</v>
      </c>
      <c r="E20646">
        <v>205.72792100000001</v>
      </c>
      <c r="F20646">
        <v>13.381722</v>
      </c>
      <c r="O20646">
        <v>205.73940999999999</v>
      </c>
      <c r="P20646">
        <v>-47.864261999999997</v>
      </c>
    </row>
    <row r="20647" spans="1:16" x14ac:dyDescent="0.35">
      <c r="A20647">
        <v>205.730896</v>
      </c>
      <c r="B20647">
        <v>-45.695450000000001</v>
      </c>
      <c r="C20647">
        <f t="shared" si="644"/>
        <v>4.609099999999998</v>
      </c>
      <c r="D20647">
        <f t="shared" si="645"/>
        <v>2.304549999999999</v>
      </c>
      <c r="E20647">
        <v>205.73788500000001</v>
      </c>
      <c r="F20647">
        <v>13.382116999999999</v>
      </c>
      <c r="O20647">
        <v>205.74937399999999</v>
      </c>
      <c r="P20647">
        <v>-47.8643</v>
      </c>
    </row>
    <row r="20648" spans="1:16" x14ac:dyDescent="0.35">
      <c r="A20648">
        <v>205.74086</v>
      </c>
      <c r="B20648">
        <v>-45.693553999999999</v>
      </c>
      <c r="C20648">
        <f t="shared" si="644"/>
        <v>4.6128920000000022</v>
      </c>
      <c r="D20648">
        <f t="shared" si="645"/>
        <v>2.3064460000000011</v>
      </c>
      <c r="E20648">
        <v>205.747849</v>
      </c>
      <c r="F20648">
        <v>13.382577</v>
      </c>
      <c r="O20648">
        <v>205.75933800000001</v>
      </c>
      <c r="P20648">
        <v>-47.864337999999996</v>
      </c>
    </row>
    <row r="20649" spans="1:16" x14ac:dyDescent="0.35">
      <c r="A20649">
        <v>205.75082399999999</v>
      </c>
      <c r="B20649">
        <v>-45.691401999999997</v>
      </c>
      <c r="C20649">
        <f t="shared" si="644"/>
        <v>4.617196000000007</v>
      </c>
      <c r="D20649">
        <f t="shared" si="645"/>
        <v>2.3085980000000035</v>
      </c>
      <c r="E20649">
        <v>205.75782799999999</v>
      </c>
      <c r="F20649">
        <v>13.383274999999999</v>
      </c>
      <c r="O20649">
        <v>205.76930200000001</v>
      </c>
      <c r="P20649">
        <v>-47.864376</v>
      </c>
    </row>
    <row r="20650" spans="1:16" x14ac:dyDescent="0.35">
      <c r="A20650">
        <v>205.76078799999999</v>
      </c>
      <c r="B20650">
        <v>-45.690842000000004</v>
      </c>
      <c r="C20650">
        <f t="shared" si="644"/>
        <v>4.618315999999993</v>
      </c>
      <c r="D20650">
        <f t="shared" si="645"/>
        <v>2.3091579999999965</v>
      </c>
      <c r="E20650">
        <v>205.76779199999999</v>
      </c>
      <c r="F20650">
        <v>13.383870999999999</v>
      </c>
      <c r="O20650">
        <v>205.77926600000001</v>
      </c>
      <c r="P20650">
        <v>-47.864413999999996</v>
      </c>
    </row>
    <row r="20651" spans="1:16" x14ac:dyDescent="0.35">
      <c r="A20651">
        <v>205.77075199999999</v>
      </c>
      <c r="B20651">
        <v>-45.691947999999996</v>
      </c>
      <c r="C20651">
        <f t="shared" si="644"/>
        <v>4.6161040000000071</v>
      </c>
      <c r="D20651">
        <f t="shared" si="645"/>
        <v>2.3080520000000035</v>
      </c>
      <c r="E20651">
        <v>205.77775600000001</v>
      </c>
      <c r="F20651">
        <v>13.383844</v>
      </c>
      <c r="O20651">
        <v>205.78924599999999</v>
      </c>
      <c r="P20651">
        <v>-47.864452</v>
      </c>
    </row>
    <row r="20652" spans="1:16" x14ac:dyDescent="0.35">
      <c r="A20652">
        <v>205.78071600000001</v>
      </c>
      <c r="B20652">
        <v>-45.693500999999998</v>
      </c>
      <c r="C20652">
        <f t="shared" si="644"/>
        <v>4.6129980000000046</v>
      </c>
      <c r="D20652">
        <f t="shared" si="645"/>
        <v>2.3064990000000023</v>
      </c>
      <c r="E20652">
        <v>205.78772000000001</v>
      </c>
      <c r="F20652">
        <v>13.383462</v>
      </c>
      <c r="O20652">
        <v>205.79920999999999</v>
      </c>
      <c r="P20652">
        <v>-47.864452</v>
      </c>
    </row>
    <row r="20653" spans="1:16" x14ac:dyDescent="0.35">
      <c r="A20653">
        <v>205.79068000000001</v>
      </c>
      <c r="B20653">
        <v>-45.694884999999999</v>
      </c>
      <c r="C20653">
        <f t="shared" si="644"/>
        <v>4.6102300000000014</v>
      </c>
      <c r="D20653">
        <f t="shared" si="645"/>
        <v>2.3051150000000007</v>
      </c>
      <c r="E20653">
        <v>205.797684</v>
      </c>
      <c r="F20653">
        <v>13.383048</v>
      </c>
      <c r="O20653">
        <v>205.80917400000001</v>
      </c>
      <c r="P20653">
        <v>-47.864452</v>
      </c>
    </row>
    <row r="20654" spans="1:16" x14ac:dyDescent="0.35">
      <c r="A20654">
        <v>205.80064400000001</v>
      </c>
      <c r="B20654">
        <v>-45.695816000000001</v>
      </c>
      <c r="C20654">
        <f t="shared" si="644"/>
        <v>4.6083679999999987</v>
      </c>
      <c r="D20654">
        <f t="shared" si="645"/>
        <v>2.3041839999999993</v>
      </c>
      <c r="E20654">
        <v>205.807648</v>
      </c>
      <c r="F20654">
        <v>13.382655</v>
      </c>
      <c r="O20654">
        <v>205.81913800000001</v>
      </c>
      <c r="P20654">
        <v>-47.864452</v>
      </c>
    </row>
    <row r="20655" spans="1:16" x14ac:dyDescent="0.35">
      <c r="A20655">
        <v>205.810608</v>
      </c>
      <c r="B20655">
        <v>-45.696686</v>
      </c>
      <c r="C20655">
        <f t="shared" si="644"/>
        <v>4.6066280000000006</v>
      </c>
      <c r="D20655">
        <f t="shared" si="645"/>
        <v>2.3033140000000003</v>
      </c>
      <c r="E20655">
        <v>205.817612</v>
      </c>
      <c r="F20655">
        <v>13.382235</v>
      </c>
      <c r="O20655">
        <v>205.82910200000001</v>
      </c>
      <c r="P20655">
        <v>-47.864452</v>
      </c>
    </row>
    <row r="20656" spans="1:16" x14ac:dyDescent="0.35">
      <c r="A20656">
        <v>205.82058699999999</v>
      </c>
      <c r="B20656">
        <v>-45.697524999999999</v>
      </c>
      <c r="C20656">
        <f t="shared" si="644"/>
        <v>4.6049500000000023</v>
      </c>
      <c r="D20656">
        <f t="shared" si="645"/>
        <v>2.3024750000000012</v>
      </c>
      <c r="E20656">
        <v>205.82757599999999</v>
      </c>
      <c r="F20656">
        <v>13.381982000000001</v>
      </c>
      <c r="O20656">
        <v>205.839066</v>
      </c>
      <c r="P20656">
        <v>-47.864452</v>
      </c>
    </row>
    <row r="20657" spans="1:16" x14ac:dyDescent="0.35">
      <c r="A20657">
        <v>205.83055100000001</v>
      </c>
      <c r="B20657">
        <v>-45.697563000000002</v>
      </c>
      <c r="C20657">
        <f t="shared" si="644"/>
        <v>4.6048739999999952</v>
      </c>
      <c r="D20657">
        <f t="shared" si="645"/>
        <v>2.3024369999999976</v>
      </c>
      <c r="E20657">
        <v>205.83755500000001</v>
      </c>
      <c r="F20657">
        <v>13.381786999999999</v>
      </c>
      <c r="O20657">
        <v>205.84903</v>
      </c>
      <c r="P20657">
        <v>-47.864452</v>
      </c>
    </row>
    <row r="20658" spans="1:16" x14ac:dyDescent="0.35">
      <c r="A20658">
        <v>205.84051500000001</v>
      </c>
      <c r="B20658">
        <v>-45.696350000000002</v>
      </c>
      <c r="C20658">
        <f t="shared" si="644"/>
        <v>4.6072999999999951</v>
      </c>
      <c r="D20658">
        <f t="shared" si="645"/>
        <v>2.3036499999999975</v>
      </c>
      <c r="E20658">
        <v>205.84751900000001</v>
      </c>
      <c r="F20658">
        <v>13.381655</v>
      </c>
      <c r="O20658">
        <v>205.858994</v>
      </c>
      <c r="P20658">
        <v>-47.864452</v>
      </c>
    </row>
    <row r="20659" spans="1:16" x14ac:dyDescent="0.35">
      <c r="A20659">
        <v>205.85047900000001</v>
      </c>
      <c r="B20659">
        <v>-45.696159000000002</v>
      </c>
      <c r="C20659">
        <f t="shared" si="644"/>
        <v>4.6076819999999969</v>
      </c>
      <c r="D20659">
        <f t="shared" si="645"/>
        <v>2.3038409999999985</v>
      </c>
      <c r="E20659">
        <v>205.857483</v>
      </c>
      <c r="F20659">
        <v>13.381672999999999</v>
      </c>
      <c r="O20659">
        <v>205.86895799999999</v>
      </c>
      <c r="P20659">
        <v>-47.864452</v>
      </c>
    </row>
    <row r="20660" spans="1:16" x14ac:dyDescent="0.35">
      <c r="A20660">
        <v>205.860443</v>
      </c>
      <c r="B20660">
        <v>-45.697346000000003</v>
      </c>
      <c r="C20660">
        <f t="shared" si="644"/>
        <v>4.6053079999999937</v>
      </c>
      <c r="D20660">
        <f t="shared" si="645"/>
        <v>2.3026539999999969</v>
      </c>
      <c r="E20660">
        <v>205.867447</v>
      </c>
      <c r="F20660">
        <v>13.381819</v>
      </c>
      <c r="O20660">
        <v>205.87892199999999</v>
      </c>
      <c r="P20660">
        <v>-47.864452</v>
      </c>
    </row>
    <row r="20661" spans="1:16" x14ac:dyDescent="0.35">
      <c r="A20661">
        <v>205.870407</v>
      </c>
      <c r="B20661">
        <v>-45.698768999999999</v>
      </c>
      <c r="C20661">
        <f t="shared" si="644"/>
        <v>4.6024620000000027</v>
      </c>
      <c r="D20661">
        <f t="shared" si="645"/>
        <v>2.3012310000000014</v>
      </c>
      <c r="E20661">
        <v>205.877411</v>
      </c>
      <c r="F20661">
        <v>13.382166</v>
      </c>
      <c r="O20661">
        <v>205.888901</v>
      </c>
      <c r="P20661">
        <v>-47.864452</v>
      </c>
    </row>
    <row r="20662" spans="1:16" x14ac:dyDescent="0.35">
      <c r="A20662">
        <v>205.880371</v>
      </c>
      <c r="B20662">
        <v>-45.699837000000002</v>
      </c>
      <c r="C20662">
        <f t="shared" si="644"/>
        <v>4.6003259999999955</v>
      </c>
      <c r="D20662">
        <f t="shared" si="645"/>
        <v>2.3001629999999977</v>
      </c>
      <c r="E20662">
        <v>205.88737499999999</v>
      </c>
      <c r="F20662">
        <v>13.382344</v>
      </c>
      <c r="O20662">
        <v>205.898865</v>
      </c>
      <c r="P20662">
        <v>-47.864452</v>
      </c>
    </row>
    <row r="20663" spans="1:16" x14ac:dyDescent="0.35">
      <c r="A20663">
        <v>205.89033499999999</v>
      </c>
      <c r="B20663">
        <v>-45.700172000000002</v>
      </c>
      <c r="C20663">
        <f t="shared" si="644"/>
        <v>4.599655999999996</v>
      </c>
      <c r="D20663">
        <f t="shared" si="645"/>
        <v>2.299827999999998</v>
      </c>
      <c r="E20663">
        <v>205.89733899999999</v>
      </c>
      <c r="F20663">
        <v>13.382114</v>
      </c>
      <c r="O20663">
        <v>205.908829</v>
      </c>
      <c r="P20663">
        <v>-47.864452</v>
      </c>
    </row>
    <row r="20664" spans="1:16" x14ac:dyDescent="0.35">
      <c r="A20664">
        <v>205.90029899999999</v>
      </c>
      <c r="B20664">
        <v>-45.700519999999997</v>
      </c>
      <c r="C20664">
        <f t="shared" si="644"/>
        <v>4.5989600000000053</v>
      </c>
      <c r="D20664">
        <f t="shared" si="645"/>
        <v>2.2994800000000026</v>
      </c>
      <c r="E20664">
        <v>205.90730300000001</v>
      </c>
      <c r="F20664">
        <v>13.381978</v>
      </c>
      <c r="O20664">
        <v>205.91879299999999</v>
      </c>
      <c r="P20664">
        <v>-47.864452</v>
      </c>
    </row>
    <row r="20665" spans="1:16" x14ac:dyDescent="0.35">
      <c r="A20665">
        <v>205.91026299999999</v>
      </c>
      <c r="B20665">
        <v>-45.700870999999999</v>
      </c>
      <c r="C20665">
        <f t="shared" si="644"/>
        <v>4.5982580000000013</v>
      </c>
      <c r="D20665">
        <f t="shared" si="645"/>
        <v>2.2991290000000006</v>
      </c>
      <c r="E20665">
        <v>205.917282</v>
      </c>
      <c r="F20665">
        <v>13.381923</v>
      </c>
      <c r="O20665">
        <v>205.92875699999999</v>
      </c>
      <c r="P20665">
        <v>-47.864452</v>
      </c>
    </row>
    <row r="20666" spans="1:16" x14ac:dyDescent="0.35">
      <c r="A20666">
        <v>205.920242</v>
      </c>
      <c r="B20666">
        <v>-45.700867000000002</v>
      </c>
      <c r="C20666">
        <f t="shared" si="644"/>
        <v>4.5982659999999953</v>
      </c>
      <c r="D20666">
        <f t="shared" si="645"/>
        <v>2.2991329999999977</v>
      </c>
      <c r="E20666">
        <v>205.927246</v>
      </c>
      <c r="F20666">
        <v>13.381734</v>
      </c>
      <c r="O20666">
        <v>205.93872099999999</v>
      </c>
      <c r="P20666">
        <v>-47.864452</v>
      </c>
    </row>
    <row r="20667" spans="1:16" x14ac:dyDescent="0.35">
      <c r="A20667">
        <v>205.930206</v>
      </c>
      <c r="B20667">
        <v>-45.700108</v>
      </c>
      <c r="C20667">
        <f t="shared" si="644"/>
        <v>4.5997839999999997</v>
      </c>
      <c r="D20667">
        <f t="shared" si="645"/>
        <v>2.2998919999999998</v>
      </c>
      <c r="E20667">
        <v>205.93720999999999</v>
      </c>
      <c r="F20667">
        <v>13.38158</v>
      </c>
      <c r="O20667">
        <v>205.94868500000001</v>
      </c>
      <c r="P20667">
        <v>-47.864452</v>
      </c>
    </row>
    <row r="20668" spans="1:16" x14ac:dyDescent="0.35">
      <c r="A20668">
        <v>205.94016999999999</v>
      </c>
      <c r="B20668">
        <v>-45.698807000000002</v>
      </c>
      <c r="C20668">
        <f t="shared" si="644"/>
        <v>4.6023859999999956</v>
      </c>
      <c r="D20668">
        <f t="shared" si="645"/>
        <v>2.3011929999999978</v>
      </c>
      <c r="E20668">
        <v>205.94717399999999</v>
      </c>
      <c r="F20668">
        <v>13.381458</v>
      </c>
      <c r="O20668">
        <v>205.95864900000001</v>
      </c>
      <c r="P20668">
        <v>-47.864452</v>
      </c>
    </row>
    <row r="20669" spans="1:16" x14ac:dyDescent="0.35">
      <c r="A20669">
        <v>205.95013399999999</v>
      </c>
      <c r="B20669">
        <v>-45.697262000000002</v>
      </c>
      <c r="C20669">
        <f t="shared" si="644"/>
        <v>4.6054759999999959</v>
      </c>
      <c r="D20669">
        <f t="shared" si="645"/>
        <v>2.302737999999998</v>
      </c>
      <c r="E20669">
        <v>205.95713799999999</v>
      </c>
      <c r="F20669">
        <v>13.381242</v>
      </c>
      <c r="O20669">
        <v>205.968613</v>
      </c>
      <c r="P20669">
        <v>-47.864452</v>
      </c>
    </row>
    <row r="20670" spans="1:16" x14ac:dyDescent="0.35">
      <c r="A20670">
        <v>205.96009799999999</v>
      </c>
      <c r="B20670">
        <v>-45.696708999999998</v>
      </c>
      <c r="C20670">
        <f t="shared" si="644"/>
        <v>4.6065820000000031</v>
      </c>
      <c r="D20670">
        <f t="shared" si="645"/>
        <v>2.3032910000000015</v>
      </c>
      <c r="E20670">
        <v>205.96710200000001</v>
      </c>
      <c r="F20670">
        <v>13.381007</v>
      </c>
      <c r="O20670">
        <v>205.97859199999999</v>
      </c>
      <c r="P20670">
        <v>-47.864452</v>
      </c>
    </row>
    <row r="20671" spans="1:16" x14ac:dyDescent="0.35">
      <c r="A20671">
        <v>205.97006200000001</v>
      </c>
      <c r="B20671">
        <v>-45.697166000000003</v>
      </c>
      <c r="C20671">
        <f t="shared" si="644"/>
        <v>4.6056679999999943</v>
      </c>
      <c r="D20671">
        <f t="shared" si="645"/>
        <v>2.3028339999999972</v>
      </c>
      <c r="E20671">
        <v>205.97706600000001</v>
      </c>
      <c r="F20671">
        <v>13.380737999999999</v>
      </c>
      <c r="O20671">
        <v>205.98855599999999</v>
      </c>
      <c r="P20671">
        <v>-47.864452</v>
      </c>
    </row>
    <row r="20672" spans="1:16" x14ac:dyDescent="0.35">
      <c r="A20672">
        <v>205.98002600000001</v>
      </c>
      <c r="B20672">
        <v>-45.696987</v>
      </c>
      <c r="C20672">
        <f t="shared" si="644"/>
        <v>4.606026</v>
      </c>
      <c r="D20672">
        <f t="shared" si="645"/>
        <v>2.303013</v>
      </c>
      <c r="E20672">
        <v>205.98703</v>
      </c>
      <c r="F20672">
        <v>13.380561</v>
      </c>
      <c r="O20672">
        <v>205.99852000000001</v>
      </c>
      <c r="P20672">
        <v>-47.864491000000001</v>
      </c>
    </row>
    <row r="20673" spans="1:16" x14ac:dyDescent="0.35">
      <c r="A20673">
        <v>205.98999000000001</v>
      </c>
      <c r="B20673">
        <v>-45.696224000000001</v>
      </c>
      <c r="C20673">
        <f t="shared" si="644"/>
        <v>4.6075519999999983</v>
      </c>
      <c r="D20673">
        <f t="shared" si="645"/>
        <v>2.3037759999999992</v>
      </c>
      <c r="E20673">
        <v>205.99700899999999</v>
      </c>
      <c r="F20673">
        <v>13.380535</v>
      </c>
      <c r="O20673">
        <v>206.00848400000001</v>
      </c>
      <c r="P20673">
        <v>-47.864528999999997</v>
      </c>
    </row>
    <row r="20674" spans="1:16" x14ac:dyDescent="0.35">
      <c r="A20674">
        <v>205.999954</v>
      </c>
      <c r="B20674">
        <v>-45.695652000000003</v>
      </c>
      <c r="C20674">
        <f t="shared" ref="C20674:C20737" si="646">D20674*2</f>
        <v>4.6086959999999948</v>
      </c>
      <c r="D20674">
        <f t="shared" ref="D20674:D20737" si="647">B20674+48</f>
        <v>2.3043479999999974</v>
      </c>
      <c r="E20674">
        <v>206.00697299999999</v>
      </c>
      <c r="F20674">
        <v>13.380405</v>
      </c>
      <c r="O20674">
        <v>206.01844800000001</v>
      </c>
      <c r="P20674">
        <v>-47.864562999999997</v>
      </c>
    </row>
    <row r="20675" spans="1:16" x14ac:dyDescent="0.35">
      <c r="A20675">
        <v>206.009918</v>
      </c>
      <c r="B20675">
        <v>-45.695065</v>
      </c>
      <c r="C20675">
        <f t="shared" si="646"/>
        <v>4.6098700000000008</v>
      </c>
      <c r="D20675">
        <f t="shared" si="647"/>
        <v>2.3049350000000004</v>
      </c>
      <c r="E20675">
        <v>206.01693700000001</v>
      </c>
      <c r="F20675">
        <v>13.380523999999999</v>
      </c>
      <c r="O20675">
        <v>206.028412</v>
      </c>
      <c r="P20675">
        <v>-47.864601</v>
      </c>
    </row>
    <row r="20676" spans="1:16" x14ac:dyDescent="0.35">
      <c r="A20676">
        <v>206.01989699999999</v>
      </c>
      <c r="B20676">
        <v>-45.69453</v>
      </c>
      <c r="C20676">
        <f t="shared" si="646"/>
        <v>4.6109399999999994</v>
      </c>
      <c r="D20676">
        <f t="shared" si="647"/>
        <v>2.3054699999999997</v>
      </c>
      <c r="E20676">
        <v>206.02690100000001</v>
      </c>
      <c r="F20676">
        <v>13.380476</v>
      </c>
      <c r="O20676">
        <v>206.038376</v>
      </c>
      <c r="P20676">
        <v>-47.864638999999997</v>
      </c>
    </row>
    <row r="20677" spans="1:16" x14ac:dyDescent="0.35">
      <c r="A20677">
        <v>206.02986100000001</v>
      </c>
      <c r="B20677">
        <v>-45.693995999999999</v>
      </c>
      <c r="C20677">
        <f t="shared" si="646"/>
        <v>4.612008000000003</v>
      </c>
      <c r="D20677">
        <f t="shared" si="647"/>
        <v>2.3060040000000015</v>
      </c>
      <c r="E20677">
        <v>206.03686500000001</v>
      </c>
      <c r="F20677">
        <v>13.380549</v>
      </c>
      <c r="O20677">
        <v>206.04834</v>
      </c>
      <c r="P20677">
        <v>-47.864677</v>
      </c>
    </row>
    <row r="20678" spans="1:16" x14ac:dyDescent="0.35">
      <c r="A20678">
        <v>206.03982500000001</v>
      </c>
      <c r="B20678">
        <v>-45.692405999999998</v>
      </c>
      <c r="C20678">
        <f t="shared" si="646"/>
        <v>4.6151880000000034</v>
      </c>
      <c r="D20678">
        <f t="shared" si="647"/>
        <v>2.3075940000000017</v>
      </c>
      <c r="E20678">
        <v>206.046829</v>
      </c>
      <c r="F20678">
        <v>13.380713999999999</v>
      </c>
      <c r="O20678">
        <v>206.05830399999999</v>
      </c>
      <c r="P20678">
        <v>-47.864716000000001</v>
      </c>
    </row>
    <row r="20679" spans="1:16" x14ac:dyDescent="0.35">
      <c r="A20679">
        <v>206.049789</v>
      </c>
      <c r="B20679">
        <v>-45.691105</v>
      </c>
      <c r="C20679">
        <f t="shared" si="646"/>
        <v>4.6177899999999994</v>
      </c>
      <c r="D20679">
        <f t="shared" si="647"/>
        <v>2.3088949999999997</v>
      </c>
      <c r="E20679">
        <v>206.056793</v>
      </c>
      <c r="F20679">
        <v>13.380947000000001</v>
      </c>
      <c r="O20679">
        <v>206.06826799999999</v>
      </c>
      <c r="P20679">
        <v>-47.864750000000001</v>
      </c>
    </row>
    <row r="20680" spans="1:16" x14ac:dyDescent="0.35">
      <c r="A20680">
        <v>206.059753</v>
      </c>
      <c r="B20680">
        <v>-45.691437000000001</v>
      </c>
      <c r="C20680">
        <f t="shared" si="646"/>
        <v>4.617125999999999</v>
      </c>
      <c r="D20680">
        <f t="shared" si="647"/>
        <v>2.3085629999999995</v>
      </c>
      <c r="E20680">
        <v>206.066757</v>
      </c>
      <c r="F20680">
        <v>13.381292</v>
      </c>
      <c r="O20680">
        <v>206.078247</v>
      </c>
      <c r="P20680">
        <v>-47.864787999999997</v>
      </c>
    </row>
    <row r="20681" spans="1:16" x14ac:dyDescent="0.35">
      <c r="A20681">
        <v>206.069717</v>
      </c>
      <c r="B20681">
        <v>-45.691864000000002</v>
      </c>
      <c r="C20681">
        <f t="shared" si="646"/>
        <v>4.616271999999995</v>
      </c>
      <c r="D20681">
        <f t="shared" si="647"/>
        <v>2.3081359999999975</v>
      </c>
      <c r="E20681">
        <v>206.07673600000001</v>
      </c>
      <c r="F20681">
        <v>13.381679999999999</v>
      </c>
      <c r="O20681">
        <v>206.088211</v>
      </c>
      <c r="P20681">
        <v>-47.864826000000001</v>
      </c>
    </row>
    <row r="20682" spans="1:16" x14ac:dyDescent="0.35">
      <c r="A20682">
        <v>206.07968099999999</v>
      </c>
      <c r="B20682">
        <v>-45.691952000000001</v>
      </c>
      <c r="C20682">
        <f t="shared" si="646"/>
        <v>4.6160959999999989</v>
      </c>
      <c r="D20682">
        <f t="shared" si="647"/>
        <v>2.3080479999999994</v>
      </c>
      <c r="E20682">
        <v>206.08670000000001</v>
      </c>
      <c r="F20682">
        <v>13.381798</v>
      </c>
      <c r="O20682">
        <v>206.098175</v>
      </c>
      <c r="P20682">
        <v>-47.864826000000001</v>
      </c>
    </row>
    <row r="20683" spans="1:16" x14ac:dyDescent="0.35">
      <c r="A20683">
        <v>206.08964499999999</v>
      </c>
      <c r="B20683">
        <v>-45.691989999999997</v>
      </c>
      <c r="C20683">
        <f t="shared" si="646"/>
        <v>4.616020000000006</v>
      </c>
      <c r="D20683">
        <f t="shared" si="647"/>
        <v>2.308010000000003</v>
      </c>
      <c r="E20683">
        <v>206.096664</v>
      </c>
      <c r="F20683">
        <v>13.381640000000001</v>
      </c>
      <c r="O20683">
        <v>206.10813899999999</v>
      </c>
      <c r="P20683">
        <v>-47.864826000000001</v>
      </c>
    </row>
    <row r="20684" spans="1:16" x14ac:dyDescent="0.35">
      <c r="A20684">
        <v>206.09960899999999</v>
      </c>
      <c r="B20684">
        <v>-45.692478000000001</v>
      </c>
      <c r="C20684">
        <f t="shared" si="646"/>
        <v>4.6150439999999975</v>
      </c>
      <c r="D20684">
        <f t="shared" si="647"/>
        <v>2.3075219999999987</v>
      </c>
      <c r="E20684">
        <v>206.106628</v>
      </c>
      <c r="F20684">
        <v>13.381503</v>
      </c>
      <c r="O20684">
        <v>206.11810299999999</v>
      </c>
      <c r="P20684">
        <v>-47.864826000000001</v>
      </c>
    </row>
    <row r="20685" spans="1:16" x14ac:dyDescent="0.35">
      <c r="A20685">
        <v>206.109589</v>
      </c>
      <c r="B20685">
        <v>-45.693339999999999</v>
      </c>
      <c r="C20685">
        <f t="shared" si="646"/>
        <v>4.6133200000000016</v>
      </c>
      <c r="D20685">
        <f t="shared" si="647"/>
        <v>2.3066600000000008</v>
      </c>
      <c r="E20685">
        <v>206.116592</v>
      </c>
      <c r="F20685">
        <v>13.381411</v>
      </c>
      <c r="O20685">
        <v>206.12806699999999</v>
      </c>
      <c r="P20685">
        <v>-47.864826000000001</v>
      </c>
    </row>
    <row r="20686" spans="1:16" x14ac:dyDescent="0.35">
      <c r="A20686">
        <v>206.119553</v>
      </c>
      <c r="B20686">
        <v>-45.694191000000004</v>
      </c>
      <c r="C20686">
        <f t="shared" si="646"/>
        <v>4.6116179999999929</v>
      </c>
      <c r="D20686">
        <f t="shared" si="647"/>
        <v>2.3058089999999964</v>
      </c>
      <c r="E20686">
        <v>206.12655599999999</v>
      </c>
      <c r="F20686">
        <v>13.381276</v>
      </c>
      <c r="O20686">
        <v>206.13803100000001</v>
      </c>
      <c r="P20686">
        <v>-47.864826000000001</v>
      </c>
    </row>
    <row r="20687" spans="1:16" x14ac:dyDescent="0.35">
      <c r="A20687">
        <v>206.12951699999999</v>
      </c>
      <c r="B20687">
        <v>-45.694901000000002</v>
      </c>
      <c r="C20687">
        <f t="shared" si="646"/>
        <v>4.6101979999999969</v>
      </c>
      <c r="D20687">
        <f t="shared" si="647"/>
        <v>2.3050989999999985</v>
      </c>
      <c r="E20687">
        <v>206.13651999999999</v>
      </c>
      <c r="F20687">
        <v>13.381186</v>
      </c>
      <c r="O20687">
        <v>206.14799500000001</v>
      </c>
      <c r="P20687">
        <v>-47.864826000000001</v>
      </c>
    </row>
    <row r="20688" spans="1:16" x14ac:dyDescent="0.35">
      <c r="A20688">
        <v>206.13948099999999</v>
      </c>
      <c r="B20688">
        <v>-45.694941999999998</v>
      </c>
      <c r="C20688">
        <f t="shared" si="646"/>
        <v>4.610116000000005</v>
      </c>
      <c r="D20688">
        <f t="shared" si="647"/>
        <v>2.3050580000000025</v>
      </c>
      <c r="E20688">
        <v>206.14648399999999</v>
      </c>
      <c r="F20688">
        <v>13.381358000000001</v>
      </c>
      <c r="O20688">
        <v>206.15795900000001</v>
      </c>
      <c r="P20688">
        <v>-47.864826000000001</v>
      </c>
    </row>
    <row r="20689" spans="1:16" x14ac:dyDescent="0.35">
      <c r="A20689">
        <v>206.14944499999999</v>
      </c>
      <c r="B20689">
        <v>-45.693707000000003</v>
      </c>
      <c r="C20689">
        <f t="shared" si="646"/>
        <v>4.6125859999999932</v>
      </c>
      <c r="D20689">
        <f t="shared" si="647"/>
        <v>2.3062929999999966</v>
      </c>
      <c r="E20689">
        <v>206.156464</v>
      </c>
      <c r="F20689">
        <v>13.381626000000001</v>
      </c>
      <c r="O20689">
        <v>206.167923</v>
      </c>
      <c r="P20689">
        <v>-47.864826000000001</v>
      </c>
    </row>
    <row r="20690" spans="1:16" x14ac:dyDescent="0.35">
      <c r="A20690">
        <v>206.15940900000001</v>
      </c>
      <c r="B20690">
        <v>-45.693413</v>
      </c>
      <c r="C20690">
        <f t="shared" si="646"/>
        <v>4.6131740000000008</v>
      </c>
      <c r="D20690">
        <f t="shared" si="647"/>
        <v>2.3065870000000004</v>
      </c>
      <c r="E20690">
        <v>206.166428</v>
      </c>
      <c r="F20690">
        <v>13.381843999999999</v>
      </c>
      <c r="O20690">
        <v>206.17790199999999</v>
      </c>
      <c r="P20690">
        <v>-47.864826000000001</v>
      </c>
    </row>
    <row r="20691" spans="1:16" x14ac:dyDescent="0.35">
      <c r="A20691">
        <v>206.16937300000001</v>
      </c>
      <c r="B20691">
        <v>-45.695231999999997</v>
      </c>
      <c r="C20691">
        <f t="shared" si="646"/>
        <v>4.6095360000000056</v>
      </c>
      <c r="D20691">
        <f t="shared" si="647"/>
        <v>2.3047680000000028</v>
      </c>
      <c r="E20691">
        <v>206.17639199999999</v>
      </c>
      <c r="F20691">
        <v>13.382013000000001</v>
      </c>
      <c r="O20691">
        <v>206.18786600000001</v>
      </c>
      <c r="P20691">
        <v>-47.864826000000001</v>
      </c>
    </row>
    <row r="20692" spans="1:16" x14ac:dyDescent="0.35">
      <c r="A20692">
        <v>206.179337</v>
      </c>
      <c r="B20692">
        <v>-45.696441999999998</v>
      </c>
      <c r="C20692">
        <f t="shared" si="646"/>
        <v>4.6071160000000049</v>
      </c>
      <c r="D20692">
        <f t="shared" si="647"/>
        <v>2.3035580000000024</v>
      </c>
      <c r="E20692">
        <v>206.18635599999999</v>
      </c>
      <c r="F20692">
        <v>13.382334</v>
      </c>
      <c r="O20692">
        <v>206.19783000000001</v>
      </c>
      <c r="P20692">
        <v>-47.864826000000001</v>
      </c>
    </row>
    <row r="20693" spans="1:16" x14ac:dyDescent="0.35">
      <c r="A20693">
        <v>206.189301</v>
      </c>
      <c r="B20693">
        <v>-45.696415000000002</v>
      </c>
      <c r="C20693">
        <f t="shared" si="646"/>
        <v>4.6071699999999964</v>
      </c>
      <c r="D20693">
        <f t="shared" si="647"/>
        <v>2.3035849999999982</v>
      </c>
      <c r="E20693">
        <v>206.19631999999999</v>
      </c>
      <c r="F20693">
        <v>13.382664</v>
      </c>
      <c r="O20693">
        <v>206.20779400000001</v>
      </c>
      <c r="P20693">
        <v>-47.864826000000001</v>
      </c>
    </row>
    <row r="20694" spans="1:16" x14ac:dyDescent="0.35">
      <c r="A20694">
        <v>206.199265</v>
      </c>
      <c r="B20694">
        <v>-45.696460999999999</v>
      </c>
      <c r="C20694">
        <f t="shared" si="646"/>
        <v>4.6070780000000013</v>
      </c>
      <c r="D20694">
        <f t="shared" si="647"/>
        <v>2.3035390000000007</v>
      </c>
      <c r="E20694">
        <v>206.20628400000001</v>
      </c>
      <c r="F20694">
        <v>13.383015</v>
      </c>
      <c r="O20694">
        <v>206.217758</v>
      </c>
      <c r="P20694">
        <v>-47.864826000000001</v>
      </c>
    </row>
    <row r="20695" spans="1:16" x14ac:dyDescent="0.35">
      <c r="A20695">
        <v>206.20924400000001</v>
      </c>
      <c r="B20695">
        <v>-45.696280999999999</v>
      </c>
      <c r="C20695">
        <f t="shared" si="646"/>
        <v>4.6074380000000019</v>
      </c>
      <c r="D20695">
        <f t="shared" si="647"/>
        <v>2.303719000000001</v>
      </c>
      <c r="E20695">
        <v>206.21624800000001</v>
      </c>
      <c r="F20695">
        <v>13.383115</v>
      </c>
      <c r="O20695">
        <v>206.227722</v>
      </c>
      <c r="P20695">
        <v>-47.864826000000001</v>
      </c>
    </row>
    <row r="20696" spans="1:16" x14ac:dyDescent="0.35">
      <c r="A20696">
        <v>206.21920800000001</v>
      </c>
      <c r="B20696">
        <v>-45.695563999999997</v>
      </c>
      <c r="C20696">
        <f t="shared" si="646"/>
        <v>4.6088720000000052</v>
      </c>
      <c r="D20696">
        <f t="shared" si="647"/>
        <v>2.3044360000000026</v>
      </c>
      <c r="E20696">
        <v>206.226212</v>
      </c>
      <c r="F20696">
        <v>13.383084999999999</v>
      </c>
      <c r="O20696">
        <v>206.237686</v>
      </c>
      <c r="P20696">
        <v>-47.864826000000001</v>
      </c>
    </row>
    <row r="20697" spans="1:16" x14ac:dyDescent="0.35">
      <c r="A20697">
        <v>206.22917200000001</v>
      </c>
      <c r="B20697">
        <v>-45.694653000000002</v>
      </c>
      <c r="C20697">
        <f t="shared" si="646"/>
        <v>4.6106939999999952</v>
      </c>
      <c r="D20697">
        <f t="shared" si="647"/>
        <v>2.3053469999999976</v>
      </c>
      <c r="E20697">
        <v>206.23619099999999</v>
      </c>
      <c r="F20697">
        <v>13.382902</v>
      </c>
      <c r="O20697">
        <v>206.24764999999999</v>
      </c>
      <c r="P20697">
        <v>-47.864826000000001</v>
      </c>
    </row>
    <row r="20698" spans="1:16" x14ac:dyDescent="0.35">
      <c r="A20698">
        <v>206.239136</v>
      </c>
      <c r="B20698">
        <v>-45.694251999999999</v>
      </c>
      <c r="C20698">
        <f t="shared" si="646"/>
        <v>4.6114960000000025</v>
      </c>
      <c r="D20698">
        <f t="shared" si="647"/>
        <v>2.3057480000000012</v>
      </c>
      <c r="E20698">
        <v>206.24615499999999</v>
      </c>
      <c r="F20698">
        <v>13.382688</v>
      </c>
      <c r="O20698">
        <v>206.25761399999999</v>
      </c>
      <c r="P20698">
        <v>-47.864826000000001</v>
      </c>
    </row>
    <row r="20699" spans="1:16" x14ac:dyDescent="0.35">
      <c r="A20699">
        <v>206.2491</v>
      </c>
      <c r="B20699">
        <v>-45.694144999999999</v>
      </c>
      <c r="C20699">
        <f t="shared" si="646"/>
        <v>4.6117100000000022</v>
      </c>
      <c r="D20699">
        <f t="shared" si="647"/>
        <v>2.3058550000000011</v>
      </c>
      <c r="E20699">
        <v>206.25611900000001</v>
      </c>
      <c r="F20699">
        <v>13.382515</v>
      </c>
      <c r="O20699">
        <v>206.26759300000001</v>
      </c>
      <c r="P20699">
        <v>-47.864826000000001</v>
      </c>
    </row>
    <row r="20700" spans="1:16" x14ac:dyDescent="0.35">
      <c r="A20700">
        <v>206.259064</v>
      </c>
      <c r="B20700">
        <v>-45.693874000000001</v>
      </c>
      <c r="C20700">
        <f t="shared" si="646"/>
        <v>4.612251999999998</v>
      </c>
      <c r="D20700">
        <f t="shared" si="647"/>
        <v>2.306125999999999</v>
      </c>
      <c r="E20700">
        <v>206.26608300000001</v>
      </c>
      <c r="F20700">
        <v>13.382182999999999</v>
      </c>
      <c r="O20700">
        <v>206.277557</v>
      </c>
      <c r="P20700">
        <v>-47.864826000000001</v>
      </c>
    </row>
    <row r="20701" spans="1:16" x14ac:dyDescent="0.35">
      <c r="A20701">
        <v>206.26902799999999</v>
      </c>
      <c r="B20701">
        <v>-45.693615000000001</v>
      </c>
      <c r="C20701">
        <f t="shared" si="646"/>
        <v>4.6127699999999976</v>
      </c>
      <c r="D20701">
        <f t="shared" si="647"/>
        <v>2.3063849999999988</v>
      </c>
      <c r="E20701">
        <v>206.27604700000001</v>
      </c>
      <c r="F20701">
        <v>13.381880000000001</v>
      </c>
      <c r="O20701">
        <v>206.287521</v>
      </c>
      <c r="P20701">
        <v>-47.864826000000001</v>
      </c>
    </row>
    <row r="20702" spans="1:16" x14ac:dyDescent="0.35">
      <c r="A20702">
        <v>206.27899199999999</v>
      </c>
      <c r="B20702">
        <v>-45.693931999999997</v>
      </c>
      <c r="C20702">
        <f t="shared" si="646"/>
        <v>4.6121360000000067</v>
      </c>
      <c r="D20702">
        <f t="shared" si="647"/>
        <v>2.3060680000000033</v>
      </c>
      <c r="E20702">
        <v>206.286011</v>
      </c>
      <c r="F20702">
        <v>13.381732</v>
      </c>
      <c r="O20702">
        <v>206.29748499999999</v>
      </c>
      <c r="P20702">
        <v>-47.864863999999997</v>
      </c>
    </row>
    <row r="20703" spans="1:16" x14ac:dyDescent="0.35">
      <c r="A20703">
        <v>206.28895600000001</v>
      </c>
      <c r="B20703">
        <v>-45.693787</v>
      </c>
      <c r="C20703">
        <f t="shared" si="646"/>
        <v>4.6124259999999992</v>
      </c>
      <c r="D20703">
        <f t="shared" si="647"/>
        <v>2.3062129999999996</v>
      </c>
      <c r="E20703">
        <v>206.295975</v>
      </c>
      <c r="F20703">
        <v>13.381713</v>
      </c>
      <c r="O20703">
        <v>206.30744899999999</v>
      </c>
      <c r="P20703">
        <v>-47.864899000000001</v>
      </c>
    </row>
    <row r="20704" spans="1:16" x14ac:dyDescent="0.35">
      <c r="A20704">
        <v>206.298935</v>
      </c>
      <c r="B20704">
        <v>-45.692985999999998</v>
      </c>
      <c r="C20704">
        <f t="shared" si="646"/>
        <v>4.6140280000000047</v>
      </c>
      <c r="D20704">
        <f t="shared" si="647"/>
        <v>2.3070140000000023</v>
      </c>
      <c r="E20704">
        <v>206.305939</v>
      </c>
      <c r="F20704">
        <v>13.381693</v>
      </c>
      <c r="O20704">
        <v>206.31741299999999</v>
      </c>
      <c r="P20704">
        <v>-47.864936999999998</v>
      </c>
    </row>
    <row r="20705" spans="1:16" x14ac:dyDescent="0.35">
      <c r="A20705">
        <v>206.308899</v>
      </c>
      <c r="B20705">
        <v>-45.692318</v>
      </c>
      <c r="C20705">
        <f t="shared" si="646"/>
        <v>4.6153639999999996</v>
      </c>
      <c r="D20705">
        <f t="shared" si="647"/>
        <v>2.3076819999999998</v>
      </c>
      <c r="E20705">
        <v>206.31591800000001</v>
      </c>
      <c r="F20705">
        <v>13.381648</v>
      </c>
      <c r="O20705">
        <v>206.32737700000001</v>
      </c>
      <c r="P20705">
        <v>-47.864970999999997</v>
      </c>
    </row>
    <row r="20706" spans="1:16" x14ac:dyDescent="0.35">
      <c r="A20706">
        <v>206.31886299999999</v>
      </c>
      <c r="B20706">
        <v>-45.691502</v>
      </c>
      <c r="C20706">
        <f t="shared" si="646"/>
        <v>4.6169960000000003</v>
      </c>
      <c r="D20706">
        <f t="shared" si="647"/>
        <v>2.3084980000000002</v>
      </c>
      <c r="E20706">
        <v>206.32588200000001</v>
      </c>
      <c r="F20706">
        <v>13.381358000000001</v>
      </c>
      <c r="O20706">
        <v>206.33734100000001</v>
      </c>
      <c r="P20706">
        <v>-47.865009000000001</v>
      </c>
    </row>
    <row r="20707" spans="1:16" x14ac:dyDescent="0.35">
      <c r="A20707">
        <v>206.32882699999999</v>
      </c>
      <c r="B20707">
        <v>-45.690989999999999</v>
      </c>
      <c r="C20707">
        <f t="shared" si="646"/>
        <v>4.6180200000000013</v>
      </c>
      <c r="D20707">
        <f t="shared" si="647"/>
        <v>2.3090100000000007</v>
      </c>
      <c r="E20707">
        <v>206.335846</v>
      </c>
      <c r="F20707">
        <v>13.380967999999999</v>
      </c>
      <c r="O20707">
        <v>206.34730500000001</v>
      </c>
      <c r="P20707">
        <v>-47.865046999999997</v>
      </c>
    </row>
    <row r="20708" spans="1:16" x14ac:dyDescent="0.35">
      <c r="A20708">
        <v>206.33879099999999</v>
      </c>
      <c r="B20708">
        <v>-45.691043999999998</v>
      </c>
      <c r="C20708">
        <f t="shared" si="646"/>
        <v>4.617912000000004</v>
      </c>
      <c r="D20708">
        <f t="shared" si="647"/>
        <v>2.308956000000002</v>
      </c>
      <c r="E20708">
        <v>206.34581</v>
      </c>
      <c r="F20708">
        <v>13.380646</v>
      </c>
      <c r="O20708">
        <v>206.357269</v>
      </c>
      <c r="P20708">
        <v>-47.865082000000001</v>
      </c>
    </row>
    <row r="20709" spans="1:16" x14ac:dyDescent="0.35">
      <c r="A20709">
        <v>206.34875500000001</v>
      </c>
      <c r="B20709">
        <v>-45.692722000000003</v>
      </c>
      <c r="C20709">
        <f t="shared" si="646"/>
        <v>4.6145559999999932</v>
      </c>
      <c r="D20709">
        <f t="shared" si="647"/>
        <v>2.3072779999999966</v>
      </c>
      <c r="E20709">
        <v>206.355774</v>
      </c>
      <c r="F20709">
        <v>13.380661</v>
      </c>
      <c r="O20709">
        <v>206.36724899999999</v>
      </c>
      <c r="P20709">
        <v>-47.865119999999997</v>
      </c>
    </row>
    <row r="20710" spans="1:16" x14ac:dyDescent="0.35">
      <c r="A20710">
        <v>206.35871900000001</v>
      </c>
      <c r="B20710">
        <v>-45.695599000000001</v>
      </c>
      <c r="C20710">
        <f t="shared" si="646"/>
        <v>4.6088019999999972</v>
      </c>
      <c r="D20710">
        <f t="shared" si="647"/>
        <v>2.3044009999999986</v>
      </c>
      <c r="E20710">
        <v>206.36573799999999</v>
      </c>
      <c r="F20710">
        <v>13.381042000000001</v>
      </c>
      <c r="O20710">
        <v>206.37721300000001</v>
      </c>
      <c r="P20710">
        <v>-47.865153999999997</v>
      </c>
    </row>
    <row r="20711" spans="1:16" x14ac:dyDescent="0.35">
      <c r="A20711">
        <v>206.368683</v>
      </c>
      <c r="B20711">
        <v>-45.696917999999997</v>
      </c>
      <c r="C20711">
        <f t="shared" si="646"/>
        <v>4.6061640000000068</v>
      </c>
      <c r="D20711">
        <f t="shared" si="647"/>
        <v>2.3030820000000034</v>
      </c>
      <c r="E20711">
        <v>206.37570199999999</v>
      </c>
      <c r="F20711">
        <v>13.38156</v>
      </c>
      <c r="O20711">
        <v>206.38717700000001</v>
      </c>
      <c r="P20711">
        <v>-47.865192</v>
      </c>
    </row>
    <row r="20712" spans="1:16" x14ac:dyDescent="0.35">
      <c r="A20712">
        <v>206.378647</v>
      </c>
      <c r="B20712">
        <v>-45.697735000000002</v>
      </c>
      <c r="C20712">
        <f t="shared" si="646"/>
        <v>4.6045299999999969</v>
      </c>
      <c r="D20712">
        <f t="shared" si="647"/>
        <v>2.3022649999999985</v>
      </c>
      <c r="E20712">
        <v>206.38566599999999</v>
      </c>
      <c r="F20712">
        <v>13.382127000000001</v>
      </c>
      <c r="O20712">
        <v>206.397141</v>
      </c>
      <c r="P20712">
        <v>-47.865192</v>
      </c>
    </row>
    <row r="20713" spans="1:16" x14ac:dyDescent="0.35">
      <c r="A20713">
        <v>206.388611</v>
      </c>
      <c r="B20713">
        <v>-45.698996999999999</v>
      </c>
      <c r="C20713">
        <f t="shared" si="646"/>
        <v>4.6020060000000029</v>
      </c>
      <c r="D20713">
        <f t="shared" si="647"/>
        <v>2.3010030000000015</v>
      </c>
      <c r="E20713">
        <v>206.395645</v>
      </c>
      <c r="F20713">
        <v>13.382737000000001</v>
      </c>
      <c r="O20713">
        <v>206.407104</v>
      </c>
      <c r="P20713">
        <v>-47.865192</v>
      </c>
    </row>
    <row r="20714" spans="1:16" x14ac:dyDescent="0.35">
      <c r="A20714">
        <v>206.39859000000001</v>
      </c>
      <c r="B20714">
        <v>-45.699936000000001</v>
      </c>
      <c r="C20714">
        <f t="shared" si="646"/>
        <v>4.600127999999998</v>
      </c>
      <c r="D20714">
        <f t="shared" si="647"/>
        <v>2.300063999999999</v>
      </c>
      <c r="E20714">
        <v>206.405609</v>
      </c>
      <c r="F20714">
        <v>13.383106</v>
      </c>
      <c r="O20714">
        <v>206.417068</v>
      </c>
      <c r="P20714">
        <v>-47.865192</v>
      </c>
    </row>
    <row r="20715" spans="1:16" x14ac:dyDescent="0.35">
      <c r="A20715">
        <v>206.40855400000001</v>
      </c>
      <c r="B20715">
        <v>-45.700274999999998</v>
      </c>
      <c r="C20715">
        <f t="shared" si="646"/>
        <v>4.5994500000000045</v>
      </c>
      <c r="D20715">
        <f t="shared" si="647"/>
        <v>2.2997250000000022</v>
      </c>
      <c r="E20715">
        <v>206.41557299999999</v>
      </c>
      <c r="F20715">
        <v>13.383162</v>
      </c>
      <c r="O20715">
        <v>206.427032</v>
      </c>
      <c r="P20715">
        <v>-47.865192</v>
      </c>
    </row>
    <row r="20716" spans="1:16" x14ac:dyDescent="0.35">
      <c r="A20716">
        <v>206.41851800000001</v>
      </c>
      <c r="B20716">
        <v>-45.700920000000004</v>
      </c>
      <c r="C20716">
        <f t="shared" si="646"/>
        <v>4.5981599999999929</v>
      </c>
      <c r="D20716">
        <f t="shared" si="647"/>
        <v>2.2990799999999965</v>
      </c>
      <c r="E20716">
        <v>206.42553699999999</v>
      </c>
      <c r="F20716">
        <v>13.382837</v>
      </c>
      <c r="O20716">
        <v>206.43699599999999</v>
      </c>
      <c r="P20716">
        <v>-47.865192</v>
      </c>
    </row>
    <row r="20717" spans="1:16" x14ac:dyDescent="0.35">
      <c r="A20717">
        <v>206.428482</v>
      </c>
      <c r="B20717">
        <v>-45.702846999999998</v>
      </c>
      <c r="C20717">
        <f t="shared" si="646"/>
        <v>4.5943060000000031</v>
      </c>
      <c r="D20717">
        <f t="shared" si="647"/>
        <v>2.2971530000000016</v>
      </c>
      <c r="E20717">
        <v>206.43550099999999</v>
      </c>
      <c r="F20717">
        <v>13.382515</v>
      </c>
      <c r="O20717">
        <v>206.44695999999999</v>
      </c>
      <c r="P20717">
        <v>-47.865192</v>
      </c>
    </row>
    <row r="20718" spans="1:16" x14ac:dyDescent="0.35">
      <c r="A20718">
        <v>206.438446</v>
      </c>
      <c r="B20718">
        <v>-45.705173000000002</v>
      </c>
      <c r="C20718">
        <f t="shared" si="646"/>
        <v>4.5896539999999959</v>
      </c>
      <c r="D20718">
        <f t="shared" si="647"/>
        <v>2.294826999999998</v>
      </c>
      <c r="E20718">
        <v>206.44546500000001</v>
      </c>
      <c r="F20718">
        <v>13.382394</v>
      </c>
      <c r="O20718">
        <v>206.45694</v>
      </c>
      <c r="P20718">
        <v>-47.865192</v>
      </c>
    </row>
    <row r="20719" spans="1:16" x14ac:dyDescent="0.35">
      <c r="A20719">
        <v>206.44841</v>
      </c>
      <c r="B20719">
        <v>-45.707797999999997</v>
      </c>
      <c r="C20719">
        <f t="shared" si="646"/>
        <v>4.5844040000000064</v>
      </c>
      <c r="D20719">
        <f t="shared" si="647"/>
        <v>2.2922020000000032</v>
      </c>
      <c r="E20719">
        <v>206.45542900000001</v>
      </c>
      <c r="F20719">
        <v>13.382237999999999</v>
      </c>
      <c r="O20719">
        <v>206.466904</v>
      </c>
      <c r="P20719">
        <v>-47.865192</v>
      </c>
    </row>
    <row r="20720" spans="1:16" x14ac:dyDescent="0.35">
      <c r="A20720">
        <v>206.45837399999999</v>
      </c>
      <c r="B20720">
        <v>-45.710723999999999</v>
      </c>
      <c r="C20720">
        <f t="shared" si="646"/>
        <v>4.578552000000002</v>
      </c>
      <c r="D20720">
        <f t="shared" si="647"/>
        <v>2.289276000000001</v>
      </c>
      <c r="E20720">
        <v>206.46539300000001</v>
      </c>
      <c r="F20720">
        <v>13.382068</v>
      </c>
      <c r="O20720">
        <v>206.476868</v>
      </c>
      <c r="P20720">
        <v>-47.865192</v>
      </c>
    </row>
    <row r="20721" spans="1:16" x14ac:dyDescent="0.35">
      <c r="A20721">
        <v>206.46833799999999</v>
      </c>
      <c r="B20721">
        <v>-45.713633999999999</v>
      </c>
      <c r="C20721">
        <f t="shared" si="646"/>
        <v>4.572732000000002</v>
      </c>
      <c r="D20721">
        <f t="shared" si="647"/>
        <v>2.286366000000001</v>
      </c>
      <c r="E20721">
        <v>206.47537199999999</v>
      </c>
      <c r="F20721">
        <v>13.381952</v>
      </c>
      <c r="O20721">
        <v>206.48683199999999</v>
      </c>
      <c r="P20721">
        <v>-47.865192</v>
      </c>
    </row>
    <row r="20722" spans="1:16" x14ac:dyDescent="0.35">
      <c r="A20722">
        <v>206.47830200000001</v>
      </c>
      <c r="B20722">
        <v>-45.713963</v>
      </c>
      <c r="C20722">
        <f t="shared" si="646"/>
        <v>4.5720740000000006</v>
      </c>
      <c r="D20722">
        <f t="shared" si="647"/>
        <v>2.2860370000000003</v>
      </c>
      <c r="E20722">
        <v>206.48533599999999</v>
      </c>
      <c r="F20722">
        <v>13.381940999999999</v>
      </c>
      <c r="O20722">
        <v>206.49679599999999</v>
      </c>
      <c r="P20722">
        <v>-47.865226999999997</v>
      </c>
    </row>
    <row r="20723" spans="1:16" x14ac:dyDescent="0.35">
      <c r="A20723">
        <v>206.48826600000001</v>
      </c>
      <c r="B20723">
        <v>-45.714111000000003</v>
      </c>
      <c r="C20723">
        <f t="shared" si="646"/>
        <v>4.5717779999999948</v>
      </c>
      <c r="D20723">
        <f t="shared" si="647"/>
        <v>2.2858889999999974</v>
      </c>
      <c r="E20723">
        <v>206.49529999999999</v>
      </c>
      <c r="F20723">
        <v>13.38205</v>
      </c>
      <c r="O20723">
        <v>206.50676000000001</v>
      </c>
      <c r="P20723">
        <v>-47.865265000000001</v>
      </c>
    </row>
    <row r="20724" spans="1:16" x14ac:dyDescent="0.35">
      <c r="A20724">
        <v>206.498245</v>
      </c>
      <c r="B20724">
        <v>-45.713664999999999</v>
      </c>
      <c r="C20724">
        <f t="shared" si="646"/>
        <v>4.5726700000000022</v>
      </c>
      <c r="D20724">
        <f t="shared" si="647"/>
        <v>2.2863350000000011</v>
      </c>
      <c r="E20724">
        <v>206.50526400000001</v>
      </c>
      <c r="F20724">
        <v>13.382216</v>
      </c>
      <c r="O20724">
        <v>206.51672400000001</v>
      </c>
      <c r="P20724">
        <v>-47.865299</v>
      </c>
    </row>
    <row r="20725" spans="1:16" x14ac:dyDescent="0.35">
      <c r="A20725">
        <v>206.50820899999999</v>
      </c>
      <c r="B20725">
        <v>-45.712719</v>
      </c>
      <c r="C20725">
        <f t="shared" si="646"/>
        <v>4.5745620000000002</v>
      </c>
      <c r="D20725">
        <f t="shared" si="647"/>
        <v>2.2872810000000001</v>
      </c>
      <c r="E20725">
        <v>206.51522800000001</v>
      </c>
      <c r="F20725">
        <v>13.38223</v>
      </c>
      <c r="O20725">
        <v>206.52668800000001</v>
      </c>
      <c r="P20725">
        <v>-47.865333999999997</v>
      </c>
    </row>
    <row r="20726" spans="1:16" x14ac:dyDescent="0.35">
      <c r="A20726">
        <v>206.51817299999999</v>
      </c>
      <c r="B20726">
        <v>-45.713473999999998</v>
      </c>
      <c r="C20726">
        <f t="shared" si="646"/>
        <v>4.5730520000000041</v>
      </c>
      <c r="D20726">
        <f t="shared" si="647"/>
        <v>2.2865260000000021</v>
      </c>
      <c r="E20726">
        <v>206.525192</v>
      </c>
      <c r="F20726">
        <v>13.382236000000001</v>
      </c>
      <c r="O20726">
        <v>206.536652</v>
      </c>
      <c r="P20726">
        <v>-47.865372000000001</v>
      </c>
    </row>
    <row r="20727" spans="1:16" x14ac:dyDescent="0.35">
      <c r="A20727">
        <v>206.52813699999999</v>
      </c>
      <c r="B20727">
        <v>-45.714782999999997</v>
      </c>
      <c r="C20727">
        <f t="shared" si="646"/>
        <v>4.5704340000000059</v>
      </c>
      <c r="D20727">
        <f t="shared" si="647"/>
        <v>2.2852170000000029</v>
      </c>
      <c r="E20727">
        <v>206.535156</v>
      </c>
      <c r="F20727">
        <v>13.382464000000001</v>
      </c>
      <c r="O20727">
        <v>206.546616</v>
      </c>
      <c r="P20727">
        <v>-47.865406</v>
      </c>
    </row>
    <row r="20728" spans="1:16" x14ac:dyDescent="0.35">
      <c r="A20728">
        <v>206.53810100000001</v>
      </c>
      <c r="B20728">
        <v>-45.716681999999999</v>
      </c>
      <c r="C20728">
        <f t="shared" si="646"/>
        <v>4.5666360000000026</v>
      </c>
      <c r="D20728">
        <f t="shared" si="647"/>
        <v>2.2833180000000013</v>
      </c>
      <c r="E20728">
        <v>206.54513499999999</v>
      </c>
      <c r="F20728">
        <v>13.382906</v>
      </c>
      <c r="O20728">
        <v>206.55659499999999</v>
      </c>
      <c r="P20728">
        <v>-47.86544</v>
      </c>
    </row>
    <row r="20729" spans="1:16" x14ac:dyDescent="0.35">
      <c r="A20729">
        <v>206.54806500000001</v>
      </c>
      <c r="B20729">
        <v>-45.717461</v>
      </c>
      <c r="C20729">
        <f t="shared" si="646"/>
        <v>4.5650779999999997</v>
      </c>
      <c r="D20729">
        <f t="shared" si="647"/>
        <v>2.2825389999999999</v>
      </c>
      <c r="E20729">
        <v>206.55509900000001</v>
      </c>
      <c r="F20729">
        <v>13.383454</v>
      </c>
      <c r="O20729">
        <v>206.56655900000001</v>
      </c>
      <c r="P20729">
        <v>-47.865475000000004</v>
      </c>
    </row>
    <row r="20730" spans="1:16" x14ac:dyDescent="0.35">
      <c r="A20730">
        <v>206.558029</v>
      </c>
      <c r="B20730">
        <v>-45.717136000000004</v>
      </c>
      <c r="C20730">
        <f t="shared" si="646"/>
        <v>4.5657279999999929</v>
      </c>
      <c r="D20730">
        <f t="shared" si="647"/>
        <v>2.2828639999999965</v>
      </c>
      <c r="E20730">
        <v>206.56506300000001</v>
      </c>
      <c r="F20730">
        <v>13.384016000000001</v>
      </c>
      <c r="O20730">
        <v>206.57652300000001</v>
      </c>
      <c r="P20730">
        <v>-47.865513</v>
      </c>
    </row>
    <row r="20731" spans="1:16" x14ac:dyDescent="0.35">
      <c r="A20731">
        <v>206.567993</v>
      </c>
      <c r="B20731">
        <v>-45.717112999999998</v>
      </c>
      <c r="C20731">
        <f t="shared" si="646"/>
        <v>4.5657740000000047</v>
      </c>
      <c r="D20731">
        <f t="shared" si="647"/>
        <v>2.2828870000000023</v>
      </c>
      <c r="E20731">
        <v>206.57502700000001</v>
      </c>
      <c r="F20731">
        <v>13.384613999999999</v>
      </c>
      <c r="O20731">
        <v>206.58648700000001</v>
      </c>
      <c r="P20731">
        <v>-47.865546999999999</v>
      </c>
    </row>
    <row r="20732" spans="1:16" x14ac:dyDescent="0.35">
      <c r="A20732">
        <v>206.577957</v>
      </c>
      <c r="B20732">
        <v>-45.717415000000003</v>
      </c>
      <c r="C20732">
        <f t="shared" si="646"/>
        <v>4.5651699999999948</v>
      </c>
      <c r="D20732">
        <f t="shared" si="647"/>
        <v>2.2825849999999974</v>
      </c>
      <c r="E20732">
        <v>206.584991</v>
      </c>
      <c r="F20732">
        <v>13.385237999999999</v>
      </c>
      <c r="O20732">
        <v>206.596451</v>
      </c>
      <c r="P20732">
        <v>-47.865546999999999</v>
      </c>
    </row>
    <row r="20733" spans="1:16" x14ac:dyDescent="0.35">
      <c r="A20733">
        <v>206.58793600000001</v>
      </c>
      <c r="B20733">
        <v>-45.716194000000002</v>
      </c>
      <c r="C20733">
        <f t="shared" si="646"/>
        <v>4.5676119999999969</v>
      </c>
      <c r="D20733">
        <f t="shared" si="647"/>
        <v>2.2838059999999984</v>
      </c>
      <c r="E20733">
        <v>206.594955</v>
      </c>
      <c r="F20733">
        <v>13.385743</v>
      </c>
      <c r="O20733">
        <v>206.606415</v>
      </c>
      <c r="P20733">
        <v>-47.865546999999999</v>
      </c>
    </row>
    <row r="20734" spans="1:16" x14ac:dyDescent="0.35">
      <c r="A20734">
        <v>206.59790000000001</v>
      </c>
      <c r="B20734">
        <v>-45.714557999999997</v>
      </c>
      <c r="C20734">
        <f t="shared" si="646"/>
        <v>4.5708840000000066</v>
      </c>
      <c r="D20734">
        <f t="shared" si="647"/>
        <v>2.2854420000000033</v>
      </c>
      <c r="E20734">
        <v>206.604919</v>
      </c>
      <c r="F20734">
        <v>13.386039999999999</v>
      </c>
      <c r="O20734">
        <v>206.61637899999999</v>
      </c>
      <c r="P20734">
        <v>-47.865546999999999</v>
      </c>
    </row>
    <row r="20735" spans="1:16" x14ac:dyDescent="0.35">
      <c r="A20735">
        <v>206.60786400000001</v>
      </c>
      <c r="B20735">
        <v>-45.714958000000003</v>
      </c>
      <c r="C20735">
        <f t="shared" si="646"/>
        <v>4.5700839999999943</v>
      </c>
      <c r="D20735">
        <f t="shared" si="647"/>
        <v>2.2850419999999971</v>
      </c>
      <c r="E20735">
        <v>206.61488299999999</v>
      </c>
      <c r="F20735">
        <v>13.386137</v>
      </c>
      <c r="O20735">
        <v>206.62634299999999</v>
      </c>
      <c r="P20735">
        <v>-47.865546999999999</v>
      </c>
    </row>
    <row r="20736" spans="1:16" x14ac:dyDescent="0.35">
      <c r="A20736">
        <v>206.617828</v>
      </c>
      <c r="B20736">
        <v>-45.716983999999997</v>
      </c>
      <c r="C20736">
        <f t="shared" si="646"/>
        <v>4.566032000000007</v>
      </c>
      <c r="D20736">
        <f t="shared" si="647"/>
        <v>2.2830160000000035</v>
      </c>
      <c r="E20736">
        <v>206.624863</v>
      </c>
      <c r="F20736">
        <v>13.386134</v>
      </c>
      <c r="O20736">
        <v>206.63630699999999</v>
      </c>
      <c r="P20736">
        <v>-47.865546999999999</v>
      </c>
    </row>
    <row r="20737" spans="1:16" x14ac:dyDescent="0.35">
      <c r="A20737">
        <v>206.627792</v>
      </c>
      <c r="B20737">
        <v>-45.720078000000001</v>
      </c>
      <c r="C20737">
        <f t="shared" si="646"/>
        <v>4.5598439999999982</v>
      </c>
      <c r="D20737">
        <f t="shared" si="647"/>
        <v>2.2799219999999991</v>
      </c>
      <c r="E20737">
        <v>206.634827</v>
      </c>
      <c r="F20737">
        <v>13.385884000000001</v>
      </c>
      <c r="O20737">
        <v>206.64627100000001</v>
      </c>
      <c r="P20737">
        <v>-47.865546999999999</v>
      </c>
    </row>
    <row r="20738" spans="1:16" x14ac:dyDescent="0.35">
      <c r="A20738">
        <v>206.637756</v>
      </c>
      <c r="B20738">
        <v>-45.722141000000001</v>
      </c>
      <c r="C20738">
        <f t="shared" ref="C20738:C20801" si="648">D20738*2</f>
        <v>4.5557179999999988</v>
      </c>
      <c r="D20738">
        <f t="shared" ref="D20738:D20801" si="649">B20738+48</f>
        <v>2.2778589999999994</v>
      </c>
      <c r="E20738">
        <v>206.644791</v>
      </c>
      <c r="F20738">
        <v>13.385391</v>
      </c>
      <c r="O20738">
        <v>206.65625</v>
      </c>
      <c r="P20738">
        <v>-47.865546999999999</v>
      </c>
    </row>
    <row r="20739" spans="1:16" x14ac:dyDescent="0.35">
      <c r="A20739">
        <v>206.64771999999999</v>
      </c>
      <c r="B20739">
        <v>-45.722656000000001</v>
      </c>
      <c r="C20739">
        <f t="shared" si="648"/>
        <v>4.5546879999999987</v>
      </c>
      <c r="D20739">
        <f t="shared" si="649"/>
        <v>2.2773439999999994</v>
      </c>
      <c r="E20739">
        <v>206.65475499999999</v>
      </c>
      <c r="F20739">
        <v>13.384861000000001</v>
      </c>
      <c r="O20739">
        <v>206.666214</v>
      </c>
      <c r="P20739">
        <v>-47.865546999999999</v>
      </c>
    </row>
    <row r="20740" spans="1:16" x14ac:dyDescent="0.35">
      <c r="A20740">
        <v>206.65768399999999</v>
      </c>
      <c r="B20740">
        <v>-45.722878000000001</v>
      </c>
      <c r="C20740">
        <f t="shared" si="648"/>
        <v>4.5542439999999971</v>
      </c>
      <c r="D20740">
        <f t="shared" si="649"/>
        <v>2.2771219999999985</v>
      </c>
      <c r="E20740">
        <v>206.66471899999999</v>
      </c>
      <c r="F20740">
        <v>13.384394</v>
      </c>
      <c r="O20740">
        <v>206.67617799999999</v>
      </c>
      <c r="P20740">
        <v>-47.865546999999999</v>
      </c>
    </row>
    <row r="20741" spans="1:16" x14ac:dyDescent="0.35">
      <c r="A20741">
        <v>206.66764800000001</v>
      </c>
      <c r="B20741">
        <v>-45.723038000000003</v>
      </c>
      <c r="C20741">
        <f t="shared" si="648"/>
        <v>4.553923999999995</v>
      </c>
      <c r="D20741">
        <f t="shared" si="649"/>
        <v>2.2769619999999975</v>
      </c>
      <c r="E20741">
        <v>206.67468299999999</v>
      </c>
      <c r="F20741">
        <v>13.384088</v>
      </c>
      <c r="O20741">
        <v>206.68614199999999</v>
      </c>
      <c r="P20741">
        <v>-47.865546999999999</v>
      </c>
    </row>
    <row r="20742" spans="1:16" x14ac:dyDescent="0.35">
      <c r="A20742">
        <v>206.67761200000001</v>
      </c>
      <c r="B20742">
        <v>-45.724384000000001</v>
      </c>
      <c r="C20742">
        <f t="shared" si="648"/>
        <v>4.5512319999999988</v>
      </c>
      <c r="D20742">
        <f t="shared" si="649"/>
        <v>2.2756159999999994</v>
      </c>
      <c r="E20742">
        <v>206.68464700000001</v>
      </c>
      <c r="F20742">
        <v>13.383912</v>
      </c>
      <c r="O20742">
        <v>206.69610599999999</v>
      </c>
      <c r="P20742">
        <v>-47.865546999999999</v>
      </c>
    </row>
    <row r="20743" spans="1:16" x14ac:dyDescent="0.35">
      <c r="A20743">
        <v>206.687592</v>
      </c>
      <c r="B20743">
        <v>-45.726784000000002</v>
      </c>
      <c r="C20743">
        <f t="shared" si="648"/>
        <v>4.5464319999999958</v>
      </c>
      <c r="D20743">
        <f t="shared" si="649"/>
        <v>2.2732159999999979</v>
      </c>
      <c r="E20743">
        <v>206.69461100000001</v>
      </c>
      <c r="F20743">
        <v>13.38383</v>
      </c>
      <c r="O20743">
        <v>206.70607000000001</v>
      </c>
      <c r="P20743">
        <v>-47.865546999999999</v>
      </c>
    </row>
    <row r="20744" spans="1:16" x14ac:dyDescent="0.35">
      <c r="A20744">
        <v>206.69755599999999</v>
      </c>
      <c r="B20744">
        <v>-45.727085000000002</v>
      </c>
      <c r="C20744">
        <f t="shared" si="648"/>
        <v>4.5458299999999952</v>
      </c>
      <c r="D20744">
        <f t="shared" si="649"/>
        <v>2.2729149999999976</v>
      </c>
      <c r="E20744">
        <v>206.70459</v>
      </c>
      <c r="F20744">
        <v>13.383924</v>
      </c>
      <c r="O20744">
        <v>206.71603400000001</v>
      </c>
      <c r="P20744">
        <v>-47.865546999999999</v>
      </c>
    </row>
    <row r="20745" spans="1:16" x14ac:dyDescent="0.35">
      <c r="A20745">
        <v>206.70751999999999</v>
      </c>
      <c r="B20745">
        <v>-45.726405999999997</v>
      </c>
      <c r="C20745">
        <f t="shared" si="648"/>
        <v>4.5471880000000056</v>
      </c>
      <c r="D20745">
        <f t="shared" si="649"/>
        <v>2.2735940000000028</v>
      </c>
      <c r="E20745">
        <v>206.71455399999999</v>
      </c>
      <c r="F20745">
        <v>13.384136</v>
      </c>
      <c r="O20745">
        <v>206.725998</v>
      </c>
      <c r="P20745">
        <v>-47.865546999999999</v>
      </c>
    </row>
    <row r="20746" spans="1:16" x14ac:dyDescent="0.35">
      <c r="A20746">
        <v>206.71748400000001</v>
      </c>
      <c r="B20746">
        <v>-45.728000999999999</v>
      </c>
      <c r="C20746">
        <f t="shared" si="648"/>
        <v>4.543998000000002</v>
      </c>
      <c r="D20746">
        <f t="shared" si="649"/>
        <v>2.271999000000001</v>
      </c>
      <c r="E20746">
        <v>206.72451799999999</v>
      </c>
      <c r="F20746">
        <v>13.384404</v>
      </c>
      <c r="O20746">
        <v>206.735962</v>
      </c>
      <c r="P20746">
        <v>-47.865546999999999</v>
      </c>
    </row>
    <row r="20747" spans="1:16" x14ac:dyDescent="0.35">
      <c r="A20747">
        <v>206.72744800000001</v>
      </c>
      <c r="B20747">
        <v>-45.729218000000003</v>
      </c>
      <c r="C20747">
        <f t="shared" si="648"/>
        <v>4.5415639999999939</v>
      </c>
      <c r="D20747">
        <f t="shared" si="649"/>
        <v>2.270781999999997</v>
      </c>
      <c r="E20747">
        <v>206.73448200000001</v>
      </c>
      <c r="F20747">
        <v>13.384637</v>
      </c>
      <c r="O20747">
        <v>206.74594099999999</v>
      </c>
      <c r="P20747">
        <v>-47.865546999999999</v>
      </c>
    </row>
    <row r="20748" spans="1:16" x14ac:dyDescent="0.35">
      <c r="A20748">
        <v>206.73741100000001</v>
      </c>
      <c r="B20748">
        <v>-45.727263999999998</v>
      </c>
      <c r="C20748">
        <f t="shared" si="648"/>
        <v>4.5454720000000037</v>
      </c>
      <c r="D20748">
        <f t="shared" si="649"/>
        <v>2.2727360000000019</v>
      </c>
      <c r="E20748">
        <v>206.74444600000001</v>
      </c>
      <c r="F20748">
        <v>13.384771000000001</v>
      </c>
      <c r="O20748">
        <v>206.75590500000001</v>
      </c>
      <c r="P20748">
        <v>-47.865546999999999</v>
      </c>
    </row>
    <row r="20749" spans="1:16" x14ac:dyDescent="0.35">
      <c r="A20749">
        <v>206.74737500000001</v>
      </c>
      <c r="B20749">
        <v>-45.726162000000002</v>
      </c>
      <c r="C20749">
        <f t="shared" si="648"/>
        <v>4.5476759999999956</v>
      </c>
      <c r="D20749">
        <f t="shared" si="649"/>
        <v>2.2738379999999978</v>
      </c>
      <c r="E20749">
        <v>206.75441000000001</v>
      </c>
      <c r="F20749">
        <v>13.384632999999999</v>
      </c>
      <c r="O20749">
        <v>206.76586900000001</v>
      </c>
      <c r="P20749">
        <v>-47.865546999999999</v>
      </c>
    </row>
    <row r="20750" spans="1:16" x14ac:dyDescent="0.35">
      <c r="A20750">
        <v>206.757339</v>
      </c>
      <c r="B20750">
        <v>-45.728259999999999</v>
      </c>
      <c r="C20750">
        <f t="shared" si="648"/>
        <v>4.5434800000000024</v>
      </c>
      <c r="D20750">
        <f t="shared" si="649"/>
        <v>2.2717400000000012</v>
      </c>
      <c r="E20750">
        <v>206.764374</v>
      </c>
      <c r="F20750">
        <v>13.384418</v>
      </c>
      <c r="O20750">
        <v>206.77583300000001</v>
      </c>
      <c r="P20750">
        <v>-47.865546999999999</v>
      </c>
    </row>
    <row r="20751" spans="1:16" x14ac:dyDescent="0.35">
      <c r="A20751">
        <v>206.767303</v>
      </c>
      <c r="B20751">
        <v>-45.730362</v>
      </c>
      <c r="C20751">
        <f t="shared" si="648"/>
        <v>4.539276000000001</v>
      </c>
      <c r="D20751">
        <f t="shared" si="649"/>
        <v>2.2696380000000005</v>
      </c>
      <c r="E20751">
        <v>206.774338</v>
      </c>
      <c r="F20751">
        <v>13.384130000000001</v>
      </c>
      <c r="O20751">
        <v>206.785797</v>
      </c>
      <c r="P20751">
        <v>-47.865546999999999</v>
      </c>
    </row>
    <row r="20752" spans="1:16" x14ac:dyDescent="0.35">
      <c r="A20752">
        <v>206.77728300000001</v>
      </c>
      <c r="B20752">
        <v>-45.732104999999997</v>
      </c>
      <c r="C20752">
        <f t="shared" si="648"/>
        <v>4.5357900000000058</v>
      </c>
      <c r="D20752">
        <f t="shared" si="649"/>
        <v>2.2678950000000029</v>
      </c>
      <c r="E20752">
        <v>206.78431699999999</v>
      </c>
      <c r="F20752">
        <v>13.383770999999999</v>
      </c>
      <c r="O20752">
        <v>206.795761</v>
      </c>
      <c r="P20752">
        <v>-47.865582000000003</v>
      </c>
    </row>
    <row r="20753" spans="1:16" x14ac:dyDescent="0.35">
      <c r="A20753">
        <v>206.78724700000001</v>
      </c>
      <c r="B20753">
        <v>-45.732844999999998</v>
      </c>
      <c r="C20753">
        <f t="shared" si="648"/>
        <v>4.5343100000000049</v>
      </c>
      <c r="D20753">
        <f t="shared" si="649"/>
        <v>2.2671550000000025</v>
      </c>
      <c r="E20753">
        <v>206.79428100000001</v>
      </c>
      <c r="F20753">
        <v>13.383514999999999</v>
      </c>
      <c r="O20753">
        <v>206.805725</v>
      </c>
      <c r="P20753">
        <v>-47.865616000000003</v>
      </c>
    </row>
    <row r="20754" spans="1:16" x14ac:dyDescent="0.35">
      <c r="A20754">
        <v>206.797211</v>
      </c>
      <c r="B20754">
        <v>-45.732264999999998</v>
      </c>
      <c r="C20754">
        <f t="shared" si="648"/>
        <v>4.5354700000000037</v>
      </c>
      <c r="D20754">
        <f t="shared" si="649"/>
        <v>2.2677350000000018</v>
      </c>
      <c r="E20754">
        <v>206.80424500000001</v>
      </c>
      <c r="F20754">
        <v>13.383203999999999</v>
      </c>
      <c r="O20754">
        <v>206.81568899999999</v>
      </c>
      <c r="P20754">
        <v>-47.865653999999999</v>
      </c>
    </row>
    <row r="20755" spans="1:16" x14ac:dyDescent="0.35">
      <c r="A20755">
        <v>206.807175</v>
      </c>
      <c r="B20755">
        <v>-45.731087000000002</v>
      </c>
      <c r="C20755">
        <f t="shared" si="648"/>
        <v>4.5378259999999955</v>
      </c>
      <c r="D20755">
        <f t="shared" si="649"/>
        <v>2.2689129999999977</v>
      </c>
      <c r="E20755">
        <v>206.81420900000001</v>
      </c>
      <c r="F20755">
        <v>13.382721999999999</v>
      </c>
      <c r="O20755">
        <v>206.82565299999999</v>
      </c>
      <c r="P20755">
        <v>-47.865687999999999</v>
      </c>
    </row>
    <row r="20756" spans="1:16" x14ac:dyDescent="0.35">
      <c r="A20756">
        <v>206.817139</v>
      </c>
      <c r="B20756">
        <v>-45.730587</v>
      </c>
      <c r="C20756">
        <f t="shared" si="648"/>
        <v>4.5388260000000002</v>
      </c>
      <c r="D20756">
        <f t="shared" si="649"/>
        <v>2.2694130000000001</v>
      </c>
      <c r="E20756">
        <v>206.824173</v>
      </c>
      <c r="F20756">
        <v>13.38237</v>
      </c>
      <c r="O20756">
        <v>206.83561700000001</v>
      </c>
      <c r="P20756">
        <v>-47.865723000000003</v>
      </c>
    </row>
    <row r="20757" spans="1:16" x14ac:dyDescent="0.35">
      <c r="A20757">
        <v>206.82710299999999</v>
      </c>
      <c r="B20757">
        <v>-45.732391</v>
      </c>
      <c r="C20757">
        <f t="shared" si="648"/>
        <v>4.5352180000000004</v>
      </c>
      <c r="D20757">
        <f t="shared" si="649"/>
        <v>2.2676090000000002</v>
      </c>
      <c r="E20757">
        <v>206.834137</v>
      </c>
      <c r="F20757">
        <v>13.382327999999999</v>
      </c>
      <c r="O20757">
        <v>206.845596</v>
      </c>
      <c r="P20757">
        <v>-47.865757000000002</v>
      </c>
    </row>
    <row r="20758" spans="1:16" x14ac:dyDescent="0.35">
      <c r="A20758">
        <v>206.83706699999999</v>
      </c>
      <c r="B20758">
        <v>-45.733784</v>
      </c>
      <c r="C20758">
        <f t="shared" si="648"/>
        <v>4.532432</v>
      </c>
      <c r="D20758">
        <f t="shared" si="649"/>
        <v>2.266216</v>
      </c>
      <c r="E20758">
        <v>206.84410099999999</v>
      </c>
      <c r="F20758">
        <v>13.382498999999999</v>
      </c>
      <c r="O20758">
        <v>206.85556</v>
      </c>
      <c r="P20758">
        <v>-47.865791000000002</v>
      </c>
    </row>
    <row r="20759" spans="1:16" x14ac:dyDescent="0.35">
      <c r="A20759">
        <v>206.84703099999999</v>
      </c>
      <c r="B20759">
        <v>-45.733566000000003</v>
      </c>
      <c r="C20759">
        <f t="shared" si="648"/>
        <v>4.5328679999999935</v>
      </c>
      <c r="D20759">
        <f t="shared" si="649"/>
        <v>2.2664339999999967</v>
      </c>
      <c r="E20759">
        <v>206.85406499999999</v>
      </c>
      <c r="F20759">
        <v>13.382929000000001</v>
      </c>
      <c r="O20759">
        <v>206.86552399999999</v>
      </c>
      <c r="P20759">
        <v>-47.865828999999998</v>
      </c>
    </row>
    <row r="20760" spans="1:16" x14ac:dyDescent="0.35">
      <c r="A20760">
        <v>206.85699500000001</v>
      </c>
      <c r="B20760">
        <v>-45.733753</v>
      </c>
      <c r="C20760">
        <f t="shared" si="648"/>
        <v>4.5324939999999998</v>
      </c>
      <c r="D20760">
        <f t="shared" si="649"/>
        <v>2.2662469999999999</v>
      </c>
      <c r="E20760">
        <v>206.86404400000001</v>
      </c>
      <c r="F20760">
        <v>13.383483</v>
      </c>
      <c r="O20760">
        <v>206.87548799999999</v>
      </c>
      <c r="P20760">
        <v>-47.865864000000002</v>
      </c>
    </row>
    <row r="20761" spans="1:16" x14ac:dyDescent="0.35">
      <c r="A20761">
        <v>206.86695900000001</v>
      </c>
      <c r="B20761">
        <v>-45.735500000000002</v>
      </c>
      <c r="C20761">
        <f t="shared" si="648"/>
        <v>4.5289999999999964</v>
      </c>
      <c r="D20761">
        <f t="shared" si="649"/>
        <v>2.2644999999999982</v>
      </c>
      <c r="E20761">
        <v>206.874008</v>
      </c>
      <c r="F20761">
        <v>13.383929</v>
      </c>
      <c r="O20761">
        <v>206.88545199999999</v>
      </c>
      <c r="P20761">
        <v>-47.865898000000001</v>
      </c>
    </row>
    <row r="20762" spans="1:16" x14ac:dyDescent="0.35">
      <c r="A20762">
        <v>206.876938</v>
      </c>
      <c r="B20762">
        <v>-45.735988999999996</v>
      </c>
      <c r="C20762">
        <f t="shared" si="648"/>
        <v>4.5280220000000071</v>
      </c>
      <c r="D20762">
        <f t="shared" si="649"/>
        <v>2.2640110000000035</v>
      </c>
      <c r="E20762">
        <v>206.883972</v>
      </c>
      <c r="F20762">
        <v>13.384293</v>
      </c>
      <c r="O20762">
        <v>206.89541600000001</v>
      </c>
      <c r="P20762">
        <v>-47.865898000000001</v>
      </c>
    </row>
    <row r="20763" spans="1:16" x14ac:dyDescent="0.35">
      <c r="A20763">
        <v>206.88690199999999</v>
      </c>
      <c r="B20763">
        <v>-45.736305000000002</v>
      </c>
      <c r="C20763">
        <f t="shared" si="648"/>
        <v>4.5273899999999969</v>
      </c>
      <c r="D20763">
        <f t="shared" si="649"/>
        <v>2.2636949999999985</v>
      </c>
      <c r="E20763">
        <v>206.893936</v>
      </c>
      <c r="F20763">
        <v>13.384613</v>
      </c>
      <c r="O20763">
        <v>206.90538000000001</v>
      </c>
      <c r="P20763">
        <v>-47.865898000000001</v>
      </c>
    </row>
    <row r="20764" spans="1:16" x14ac:dyDescent="0.35">
      <c r="A20764">
        <v>206.89686599999999</v>
      </c>
      <c r="B20764">
        <v>-45.736958000000001</v>
      </c>
      <c r="C20764">
        <f t="shared" si="648"/>
        <v>4.5260839999999973</v>
      </c>
      <c r="D20764">
        <f t="shared" si="649"/>
        <v>2.2630419999999987</v>
      </c>
      <c r="E20764">
        <v>206.90389999999999</v>
      </c>
      <c r="F20764">
        <v>13.384838</v>
      </c>
      <c r="O20764">
        <v>206.915344</v>
      </c>
      <c r="P20764">
        <v>-47.865898000000001</v>
      </c>
    </row>
    <row r="20765" spans="1:16" x14ac:dyDescent="0.35">
      <c r="A20765">
        <v>206.90683000000001</v>
      </c>
      <c r="B20765">
        <v>-45.737521999999998</v>
      </c>
      <c r="C20765">
        <f t="shared" si="648"/>
        <v>4.5249560000000031</v>
      </c>
      <c r="D20765">
        <f t="shared" si="649"/>
        <v>2.2624780000000015</v>
      </c>
      <c r="E20765">
        <v>206.91386399999999</v>
      </c>
      <c r="F20765">
        <v>13.384807</v>
      </c>
      <c r="O20765">
        <v>206.925308</v>
      </c>
      <c r="P20765">
        <v>-47.865898000000001</v>
      </c>
    </row>
    <row r="20766" spans="1:16" x14ac:dyDescent="0.35">
      <c r="A20766">
        <v>206.91679400000001</v>
      </c>
      <c r="B20766">
        <v>-45.739449</v>
      </c>
      <c r="C20766">
        <f t="shared" si="648"/>
        <v>4.5211019999999991</v>
      </c>
      <c r="D20766">
        <f t="shared" si="649"/>
        <v>2.2605509999999995</v>
      </c>
      <c r="E20766">
        <v>206.92382799999999</v>
      </c>
      <c r="F20766">
        <v>13.384423999999999</v>
      </c>
      <c r="O20766">
        <v>206.93528699999999</v>
      </c>
      <c r="P20766">
        <v>-47.865898000000001</v>
      </c>
    </row>
    <row r="20767" spans="1:16" x14ac:dyDescent="0.35">
      <c r="A20767">
        <v>206.92675800000001</v>
      </c>
      <c r="B20767">
        <v>-45.740879</v>
      </c>
      <c r="C20767">
        <f t="shared" si="648"/>
        <v>4.5182420000000008</v>
      </c>
      <c r="D20767">
        <f t="shared" si="649"/>
        <v>2.2591210000000004</v>
      </c>
      <c r="E20767">
        <v>206.93379200000001</v>
      </c>
      <c r="F20767">
        <v>13.384091</v>
      </c>
      <c r="O20767">
        <v>206.94525100000001</v>
      </c>
      <c r="P20767">
        <v>-47.865898000000001</v>
      </c>
    </row>
    <row r="20768" spans="1:16" x14ac:dyDescent="0.35">
      <c r="A20768">
        <v>206.936722</v>
      </c>
      <c r="B20768">
        <v>-45.741630999999998</v>
      </c>
      <c r="C20768">
        <f t="shared" si="648"/>
        <v>4.5167380000000037</v>
      </c>
      <c r="D20768">
        <f t="shared" si="649"/>
        <v>2.2583690000000018</v>
      </c>
      <c r="E20768">
        <v>206.943771</v>
      </c>
      <c r="F20768">
        <v>13.383798000000001</v>
      </c>
      <c r="O20768">
        <v>206.95521500000001</v>
      </c>
      <c r="P20768">
        <v>-47.865898000000001</v>
      </c>
    </row>
    <row r="20769" spans="1:16" x14ac:dyDescent="0.35">
      <c r="A20769">
        <v>206.946686</v>
      </c>
      <c r="B20769">
        <v>-45.742713999999999</v>
      </c>
      <c r="C20769">
        <f t="shared" si="648"/>
        <v>4.5145720000000011</v>
      </c>
      <c r="D20769">
        <f t="shared" si="649"/>
        <v>2.2572860000000006</v>
      </c>
      <c r="E20769">
        <v>206.95373499999999</v>
      </c>
      <c r="F20769">
        <v>13.383322</v>
      </c>
      <c r="O20769">
        <v>206.96517900000001</v>
      </c>
      <c r="P20769">
        <v>-47.865898000000001</v>
      </c>
    </row>
    <row r="20770" spans="1:16" x14ac:dyDescent="0.35">
      <c r="A20770">
        <v>206.95665</v>
      </c>
      <c r="B20770">
        <v>-45.742598999999998</v>
      </c>
      <c r="C20770">
        <f t="shared" si="648"/>
        <v>4.5148020000000031</v>
      </c>
      <c r="D20770">
        <f t="shared" si="649"/>
        <v>2.2574010000000015</v>
      </c>
      <c r="E20770">
        <v>206.96369899999999</v>
      </c>
      <c r="F20770">
        <v>13.383027</v>
      </c>
      <c r="O20770">
        <v>206.975143</v>
      </c>
      <c r="P20770">
        <v>-47.865898000000001</v>
      </c>
    </row>
    <row r="20771" spans="1:16" x14ac:dyDescent="0.35">
      <c r="A20771">
        <v>206.96661399999999</v>
      </c>
      <c r="B20771">
        <v>-45.742435</v>
      </c>
      <c r="C20771">
        <f t="shared" si="648"/>
        <v>4.5151299999999992</v>
      </c>
      <c r="D20771">
        <f t="shared" si="649"/>
        <v>2.2575649999999996</v>
      </c>
      <c r="E20771">
        <v>206.97366299999999</v>
      </c>
      <c r="F20771">
        <v>13.383107000000001</v>
      </c>
      <c r="O20771">
        <v>206.985107</v>
      </c>
      <c r="P20771">
        <v>-47.865898000000001</v>
      </c>
    </row>
    <row r="20772" spans="1:16" x14ac:dyDescent="0.35">
      <c r="A20772">
        <v>206.97659300000001</v>
      </c>
      <c r="B20772">
        <v>-45.743941999999997</v>
      </c>
      <c r="C20772">
        <f t="shared" si="648"/>
        <v>4.512116000000006</v>
      </c>
      <c r="D20772">
        <f t="shared" si="649"/>
        <v>2.256058000000003</v>
      </c>
      <c r="E20772">
        <v>206.98362700000001</v>
      </c>
      <c r="F20772">
        <v>13.383464999999999</v>
      </c>
      <c r="O20772">
        <v>206.995071</v>
      </c>
      <c r="P20772">
        <v>-47.865898000000001</v>
      </c>
    </row>
    <row r="20773" spans="1:16" x14ac:dyDescent="0.35">
      <c r="A20773">
        <v>206.986557</v>
      </c>
      <c r="B20773">
        <v>-45.744888000000003</v>
      </c>
      <c r="C20773">
        <f t="shared" si="648"/>
        <v>4.5102239999999938</v>
      </c>
      <c r="D20773">
        <f t="shared" si="649"/>
        <v>2.2551119999999969</v>
      </c>
      <c r="E20773">
        <v>206.99359100000001</v>
      </c>
      <c r="F20773">
        <v>13.383984</v>
      </c>
      <c r="O20773">
        <v>207.00503499999999</v>
      </c>
      <c r="P20773">
        <v>-47.865898000000001</v>
      </c>
    </row>
    <row r="20774" spans="1:16" x14ac:dyDescent="0.35">
      <c r="A20774">
        <v>206.996521</v>
      </c>
      <c r="B20774">
        <v>-45.744594999999997</v>
      </c>
      <c r="C20774">
        <f t="shared" si="648"/>
        <v>4.5108100000000064</v>
      </c>
      <c r="D20774">
        <f t="shared" si="649"/>
        <v>2.2554050000000032</v>
      </c>
      <c r="E20774">
        <v>207.00355500000001</v>
      </c>
      <c r="F20774">
        <v>13.384376</v>
      </c>
      <c r="O20774">
        <v>207.01499899999999</v>
      </c>
      <c r="P20774">
        <v>-47.865898000000001</v>
      </c>
    </row>
    <row r="20775" spans="1:16" x14ac:dyDescent="0.35">
      <c r="A20775">
        <v>207.006485</v>
      </c>
      <c r="B20775">
        <v>-45.743251999999998</v>
      </c>
      <c r="C20775">
        <f t="shared" si="648"/>
        <v>4.5134960000000035</v>
      </c>
      <c r="D20775">
        <f t="shared" si="649"/>
        <v>2.2567480000000018</v>
      </c>
      <c r="E20775">
        <v>207.013519</v>
      </c>
      <c r="F20775">
        <v>13.384542</v>
      </c>
      <c r="O20775">
        <v>207.02496300000001</v>
      </c>
      <c r="P20775">
        <v>-47.865898000000001</v>
      </c>
    </row>
    <row r="20776" spans="1:16" x14ac:dyDescent="0.35">
      <c r="A20776">
        <v>207.01644899999999</v>
      </c>
      <c r="B20776">
        <v>-45.740851999999997</v>
      </c>
      <c r="C20776">
        <f t="shared" si="648"/>
        <v>4.5182960000000065</v>
      </c>
      <c r="D20776">
        <f t="shared" si="649"/>
        <v>2.2591480000000033</v>
      </c>
      <c r="E20776">
        <v>207.02349899999999</v>
      </c>
      <c r="F20776">
        <v>13.384636</v>
      </c>
      <c r="O20776">
        <v>207.034943</v>
      </c>
      <c r="P20776">
        <v>-47.865898000000001</v>
      </c>
    </row>
    <row r="20777" spans="1:16" x14ac:dyDescent="0.35">
      <c r="A20777">
        <v>207.02641299999999</v>
      </c>
      <c r="B20777">
        <v>-45.740062999999999</v>
      </c>
      <c r="C20777">
        <f t="shared" si="648"/>
        <v>4.5198740000000015</v>
      </c>
      <c r="D20777">
        <f t="shared" si="649"/>
        <v>2.2599370000000008</v>
      </c>
      <c r="E20777">
        <v>207.03346300000001</v>
      </c>
      <c r="F20777">
        <v>13.384644</v>
      </c>
      <c r="O20777">
        <v>207.04490699999999</v>
      </c>
      <c r="P20777">
        <v>-47.865898000000001</v>
      </c>
    </row>
    <row r="20778" spans="1:16" x14ac:dyDescent="0.35">
      <c r="A20778">
        <v>207.03637699999999</v>
      </c>
      <c r="B20778">
        <v>-45.740710999999997</v>
      </c>
      <c r="C20778">
        <f t="shared" si="648"/>
        <v>4.5185780000000051</v>
      </c>
      <c r="D20778">
        <f t="shared" si="649"/>
        <v>2.2592890000000025</v>
      </c>
      <c r="E20778">
        <v>207.04342700000001</v>
      </c>
      <c r="F20778">
        <v>13.38447</v>
      </c>
      <c r="O20778">
        <v>207.05487099999999</v>
      </c>
      <c r="P20778">
        <v>-47.865898000000001</v>
      </c>
    </row>
    <row r="20779" spans="1:16" x14ac:dyDescent="0.35">
      <c r="A20779">
        <v>207.04634100000001</v>
      </c>
      <c r="B20779">
        <v>-45.742396999999997</v>
      </c>
      <c r="C20779">
        <f t="shared" si="648"/>
        <v>4.5152060000000063</v>
      </c>
      <c r="D20779">
        <f t="shared" si="649"/>
        <v>2.2576030000000031</v>
      </c>
      <c r="E20779">
        <v>207.053391</v>
      </c>
      <c r="F20779">
        <v>13.384226</v>
      </c>
      <c r="O20779">
        <v>207.06483499999999</v>
      </c>
      <c r="P20779">
        <v>-47.865898000000001</v>
      </c>
    </row>
    <row r="20780" spans="1:16" x14ac:dyDescent="0.35">
      <c r="A20780">
        <v>207.05630500000001</v>
      </c>
      <c r="B20780">
        <v>-45.743839000000001</v>
      </c>
      <c r="C20780">
        <f t="shared" si="648"/>
        <v>4.5123219999999975</v>
      </c>
      <c r="D20780">
        <f t="shared" si="649"/>
        <v>2.2561609999999988</v>
      </c>
      <c r="E20780">
        <v>207.063354</v>
      </c>
      <c r="F20780">
        <v>13.384034</v>
      </c>
      <c r="O20780">
        <v>207.07479900000001</v>
      </c>
      <c r="P20780">
        <v>-47.865898000000001</v>
      </c>
    </row>
    <row r="20781" spans="1:16" x14ac:dyDescent="0.35">
      <c r="A20781">
        <v>207.066284</v>
      </c>
      <c r="B20781">
        <v>-45.743462000000001</v>
      </c>
      <c r="C20781">
        <f t="shared" si="648"/>
        <v>4.5130759999999981</v>
      </c>
      <c r="D20781">
        <f t="shared" si="649"/>
        <v>2.256537999999999</v>
      </c>
      <c r="E20781">
        <v>207.073318</v>
      </c>
      <c r="F20781">
        <v>13.383839</v>
      </c>
      <c r="O20781">
        <v>207.08476300000001</v>
      </c>
      <c r="P20781">
        <v>-47.865898000000001</v>
      </c>
    </row>
    <row r="20782" spans="1:16" x14ac:dyDescent="0.35">
      <c r="A20782">
        <v>207.07624799999999</v>
      </c>
      <c r="B20782">
        <v>-45.743248000000001</v>
      </c>
      <c r="C20782">
        <f t="shared" si="648"/>
        <v>4.5135039999999975</v>
      </c>
      <c r="D20782">
        <f t="shared" si="649"/>
        <v>2.2567519999999988</v>
      </c>
      <c r="E20782">
        <v>207.083282</v>
      </c>
      <c r="F20782">
        <v>13.383637</v>
      </c>
      <c r="O20782">
        <v>207.09472700000001</v>
      </c>
      <c r="P20782">
        <v>-47.865932000000001</v>
      </c>
    </row>
    <row r="20783" spans="1:16" x14ac:dyDescent="0.35">
      <c r="A20783">
        <v>207.08621199999999</v>
      </c>
      <c r="B20783">
        <v>-45.744675000000001</v>
      </c>
      <c r="C20783">
        <f t="shared" si="648"/>
        <v>4.5106499999999983</v>
      </c>
      <c r="D20783">
        <f t="shared" si="649"/>
        <v>2.2553249999999991</v>
      </c>
      <c r="E20783">
        <v>207.09324599999999</v>
      </c>
      <c r="F20783">
        <v>13.383406000000001</v>
      </c>
      <c r="O20783">
        <v>207.104691</v>
      </c>
      <c r="P20783">
        <v>-47.865966999999998</v>
      </c>
    </row>
    <row r="20784" spans="1:16" x14ac:dyDescent="0.35">
      <c r="A20784">
        <v>207.09617600000001</v>
      </c>
      <c r="B20784">
        <v>-45.745646999999998</v>
      </c>
      <c r="C20784">
        <f t="shared" si="648"/>
        <v>4.5087060000000037</v>
      </c>
      <c r="D20784">
        <f t="shared" si="649"/>
        <v>2.2543530000000018</v>
      </c>
      <c r="E20784">
        <v>207.10322600000001</v>
      </c>
      <c r="F20784">
        <v>13.383224</v>
      </c>
      <c r="O20784">
        <v>207.114655</v>
      </c>
      <c r="P20784">
        <v>-47.866000999999997</v>
      </c>
    </row>
    <row r="20785" spans="1:16" x14ac:dyDescent="0.35">
      <c r="A20785">
        <v>207.10614000000001</v>
      </c>
      <c r="B20785">
        <v>-45.746169999999999</v>
      </c>
      <c r="C20785">
        <f t="shared" si="648"/>
        <v>4.5076600000000013</v>
      </c>
      <c r="D20785">
        <f t="shared" si="649"/>
        <v>2.2538300000000007</v>
      </c>
      <c r="E20785">
        <v>207.11319</v>
      </c>
      <c r="F20785">
        <v>13.383152000000001</v>
      </c>
      <c r="O20785">
        <v>207.12463399999999</v>
      </c>
      <c r="P20785">
        <v>-47.866034999999997</v>
      </c>
    </row>
    <row r="20786" spans="1:16" x14ac:dyDescent="0.35">
      <c r="A20786">
        <v>207.11610400000001</v>
      </c>
      <c r="B20786">
        <v>-45.747233999999999</v>
      </c>
      <c r="C20786">
        <f t="shared" si="648"/>
        <v>4.5055320000000023</v>
      </c>
      <c r="D20786">
        <f t="shared" si="649"/>
        <v>2.2527660000000012</v>
      </c>
      <c r="E20786">
        <v>207.123154</v>
      </c>
      <c r="F20786">
        <v>13.383179</v>
      </c>
      <c r="O20786">
        <v>207.13459800000001</v>
      </c>
      <c r="P20786">
        <v>-47.866066000000004</v>
      </c>
    </row>
    <row r="20787" spans="1:16" x14ac:dyDescent="0.35">
      <c r="A20787">
        <v>207.126068</v>
      </c>
      <c r="B20787">
        <v>-45.748848000000002</v>
      </c>
      <c r="C20787">
        <f t="shared" si="648"/>
        <v>4.5023039999999952</v>
      </c>
      <c r="D20787">
        <f t="shared" si="649"/>
        <v>2.2511519999999976</v>
      </c>
      <c r="E20787">
        <v>207.133118</v>
      </c>
      <c r="F20787">
        <v>13.383247000000001</v>
      </c>
      <c r="O20787">
        <v>207.14456200000001</v>
      </c>
      <c r="P20787">
        <v>-47.866100000000003</v>
      </c>
    </row>
    <row r="20788" spans="1:16" x14ac:dyDescent="0.35">
      <c r="A20788">
        <v>207.136032</v>
      </c>
      <c r="B20788">
        <v>-45.751778000000002</v>
      </c>
      <c r="C20788">
        <f t="shared" si="648"/>
        <v>4.4964439999999968</v>
      </c>
      <c r="D20788">
        <f t="shared" si="649"/>
        <v>2.2482219999999984</v>
      </c>
      <c r="E20788">
        <v>207.14308199999999</v>
      </c>
      <c r="F20788">
        <v>13.383542</v>
      </c>
      <c r="O20788">
        <v>207.154526</v>
      </c>
      <c r="P20788">
        <v>-47.866135</v>
      </c>
    </row>
    <row r="20789" spans="1:16" x14ac:dyDescent="0.35">
      <c r="A20789">
        <v>207.145996</v>
      </c>
      <c r="B20789">
        <v>-45.755665</v>
      </c>
      <c r="C20789">
        <f t="shared" si="648"/>
        <v>4.488669999999999</v>
      </c>
      <c r="D20789">
        <f t="shared" si="649"/>
        <v>2.2443349999999995</v>
      </c>
      <c r="E20789">
        <v>207.15304599999999</v>
      </c>
      <c r="F20789">
        <v>13.383801</v>
      </c>
      <c r="O20789">
        <v>207.16449</v>
      </c>
      <c r="P20789">
        <v>-47.866168999999999</v>
      </c>
    </row>
    <row r="20790" spans="1:16" x14ac:dyDescent="0.35">
      <c r="A20790">
        <v>207.15595999999999</v>
      </c>
      <c r="B20790">
        <v>-45.756798000000003</v>
      </c>
      <c r="C20790">
        <f t="shared" si="648"/>
        <v>4.4864039999999932</v>
      </c>
      <c r="D20790">
        <f t="shared" si="649"/>
        <v>2.2432019999999966</v>
      </c>
      <c r="E20790">
        <v>207.16301000000001</v>
      </c>
      <c r="F20790">
        <v>13.384029</v>
      </c>
      <c r="O20790">
        <v>207.174454</v>
      </c>
      <c r="P20790">
        <v>-47.866202999999999</v>
      </c>
    </row>
    <row r="20791" spans="1:16" x14ac:dyDescent="0.35">
      <c r="A20791">
        <v>207.16593900000001</v>
      </c>
      <c r="B20791">
        <v>-45.757488000000002</v>
      </c>
      <c r="C20791">
        <f t="shared" si="648"/>
        <v>4.4850239999999957</v>
      </c>
      <c r="D20791">
        <f t="shared" si="649"/>
        <v>2.2425119999999978</v>
      </c>
      <c r="E20791">
        <v>207.17297400000001</v>
      </c>
      <c r="F20791">
        <v>13.384278</v>
      </c>
      <c r="O20791">
        <v>207.18441799999999</v>
      </c>
      <c r="P20791">
        <v>-47.866238000000003</v>
      </c>
    </row>
    <row r="20792" spans="1:16" x14ac:dyDescent="0.35">
      <c r="A20792">
        <v>207.17590300000001</v>
      </c>
      <c r="B20792">
        <v>-45.757015000000003</v>
      </c>
      <c r="C20792">
        <f t="shared" si="648"/>
        <v>4.4859699999999947</v>
      </c>
      <c r="D20792">
        <f t="shared" si="649"/>
        <v>2.2429849999999973</v>
      </c>
      <c r="E20792">
        <v>207.182953</v>
      </c>
      <c r="F20792">
        <v>13.384499999999999</v>
      </c>
      <c r="O20792">
        <v>207.19438199999999</v>
      </c>
      <c r="P20792">
        <v>-47.866238000000003</v>
      </c>
    </row>
    <row r="20793" spans="1:16" x14ac:dyDescent="0.35">
      <c r="A20793">
        <v>207.185867</v>
      </c>
      <c r="B20793">
        <v>-45.756354999999999</v>
      </c>
      <c r="C20793">
        <f t="shared" si="648"/>
        <v>4.4872900000000016</v>
      </c>
      <c r="D20793">
        <f t="shared" si="649"/>
        <v>2.2436450000000008</v>
      </c>
      <c r="E20793">
        <v>207.19291699999999</v>
      </c>
      <c r="F20793">
        <v>13.384665999999999</v>
      </c>
      <c r="O20793">
        <v>207.20434599999999</v>
      </c>
      <c r="P20793">
        <v>-47.866238000000003</v>
      </c>
    </row>
    <row r="20794" spans="1:16" x14ac:dyDescent="0.35">
      <c r="A20794">
        <v>207.195831</v>
      </c>
      <c r="B20794">
        <v>-45.757095</v>
      </c>
      <c r="C20794">
        <f t="shared" si="648"/>
        <v>4.4858100000000007</v>
      </c>
      <c r="D20794">
        <f t="shared" si="649"/>
        <v>2.2429050000000004</v>
      </c>
      <c r="E20794">
        <v>207.20288099999999</v>
      </c>
      <c r="F20794">
        <v>13.384798999999999</v>
      </c>
      <c r="O20794">
        <v>207.21431000000001</v>
      </c>
      <c r="P20794">
        <v>-47.866238000000003</v>
      </c>
    </row>
    <row r="20795" spans="1:16" x14ac:dyDescent="0.35">
      <c r="A20795">
        <v>207.20579499999999</v>
      </c>
      <c r="B20795">
        <v>-45.757679000000003</v>
      </c>
      <c r="C20795">
        <f t="shared" si="648"/>
        <v>4.4846419999999938</v>
      </c>
      <c r="D20795">
        <f t="shared" si="649"/>
        <v>2.2423209999999969</v>
      </c>
      <c r="E20795">
        <v>207.21284499999999</v>
      </c>
      <c r="F20795">
        <v>13.384899000000001</v>
      </c>
      <c r="O20795">
        <v>207.224289</v>
      </c>
      <c r="P20795">
        <v>-47.866238000000003</v>
      </c>
    </row>
    <row r="20796" spans="1:16" x14ac:dyDescent="0.35">
      <c r="A20796">
        <v>207.21575899999999</v>
      </c>
      <c r="B20796">
        <v>-45.757674999999999</v>
      </c>
      <c r="C20796">
        <f t="shared" si="648"/>
        <v>4.484650000000002</v>
      </c>
      <c r="D20796">
        <f t="shared" si="649"/>
        <v>2.242325000000001</v>
      </c>
      <c r="E20796">
        <v>207.22280900000001</v>
      </c>
      <c r="F20796">
        <v>13.385040999999999</v>
      </c>
      <c r="O20796">
        <v>207.234253</v>
      </c>
      <c r="P20796">
        <v>-47.866238000000003</v>
      </c>
    </row>
    <row r="20797" spans="1:16" x14ac:dyDescent="0.35">
      <c r="A20797">
        <v>207.22572299999999</v>
      </c>
      <c r="B20797">
        <v>-45.757548999999997</v>
      </c>
      <c r="C20797">
        <f t="shared" si="648"/>
        <v>4.4849020000000053</v>
      </c>
      <c r="D20797">
        <f t="shared" si="649"/>
        <v>2.2424510000000026</v>
      </c>
      <c r="E20797">
        <v>207.23277300000001</v>
      </c>
      <c r="F20797">
        <v>13.385196000000001</v>
      </c>
      <c r="O20797">
        <v>207.24421699999999</v>
      </c>
      <c r="P20797">
        <v>-47.866238000000003</v>
      </c>
    </row>
    <row r="20798" spans="1:16" x14ac:dyDescent="0.35">
      <c r="A20798">
        <v>207.23568700000001</v>
      </c>
      <c r="B20798">
        <v>-45.75761</v>
      </c>
      <c r="C20798">
        <f t="shared" si="648"/>
        <v>4.4847800000000007</v>
      </c>
      <c r="D20798">
        <f t="shared" si="649"/>
        <v>2.2423900000000003</v>
      </c>
      <c r="E20798">
        <v>207.24273700000001</v>
      </c>
      <c r="F20798">
        <v>13.385351</v>
      </c>
      <c r="O20798">
        <v>207.25418099999999</v>
      </c>
      <c r="P20798">
        <v>-47.866238000000003</v>
      </c>
    </row>
    <row r="20799" spans="1:16" x14ac:dyDescent="0.35">
      <c r="A20799">
        <v>207.24565100000001</v>
      </c>
      <c r="B20799">
        <v>-45.757255999999998</v>
      </c>
      <c r="C20799">
        <f t="shared" si="648"/>
        <v>4.4854880000000037</v>
      </c>
      <c r="D20799">
        <f t="shared" si="649"/>
        <v>2.2427440000000018</v>
      </c>
      <c r="E20799">
        <v>207.252701</v>
      </c>
      <c r="F20799">
        <v>13.385436</v>
      </c>
      <c r="O20799">
        <v>207.26414500000001</v>
      </c>
      <c r="P20799">
        <v>-47.866238000000003</v>
      </c>
    </row>
    <row r="20800" spans="1:16" x14ac:dyDescent="0.35">
      <c r="A20800">
        <v>207.25563</v>
      </c>
      <c r="B20800">
        <v>-45.756453999999998</v>
      </c>
      <c r="C20800">
        <f t="shared" si="648"/>
        <v>4.4870920000000041</v>
      </c>
      <c r="D20800">
        <f t="shared" si="649"/>
        <v>2.243546000000002</v>
      </c>
      <c r="E20800">
        <v>207.26267999999999</v>
      </c>
      <c r="F20800">
        <v>13.385505999999999</v>
      </c>
      <c r="O20800">
        <v>207.27410900000001</v>
      </c>
      <c r="P20800">
        <v>-47.866238000000003</v>
      </c>
    </row>
    <row r="20801" spans="1:16" x14ac:dyDescent="0.35">
      <c r="A20801">
        <v>207.26559399999999</v>
      </c>
      <c r="B20801">
        <v>-45.754317999999998</v>
      </c>
      <c r="C20801">
        <f t="shared" si="648"/>
        <v>4.4913640000000044</v>
      </c>
      <c r="D20801">
        <f t="shared" si="649"/>
        <v>2.2456820000000022</v>
      </c>
      <c r="E20801">
        <v>207.27264400000001</v>
      </c>
      <c r="F20801">
        <v>13.385657999999999</v>
      </c>
      <c r="O20801">
        <v>207.28407300000001</v>
      </c>
      <c r="P20801">
        <v>-47.866238000000003</v>
      </c>
    </row>
    <row r="20802" spans="1:16" x14ac:dyDescent="0.35">
      <c r="A20802">
        <v>207.27555799999999</v>
      </c>
      <c r="B20802">
        <v>-45.751838999999997</v>
      </c>
      <c r="C20802">
        <f t="shared" ref="C20802:C20865" si="650">D20802*2</f>
        <v>4.4963220000000064</v>
      </c>
      <c r="D20802">
        <f t="shared" ref="D20802:D20865" si="651">B20802+48</f>
        <v>2.2481610000000032</v>
      </c>
      <c r="E20802">
        <v>207.28260800000001</v>
      </c>
      <c r="F20802">
        <v>13.385897999999999</v>
      </c>
      <c r="O20802">
        <v>207.294037</v>
      </c>
      <c r="P20802">
        <v>-47.866272000000002</v>
      </c>
    </row>
    <row r="20803" spans="1:16" x14ac:dyDescent="0.35">
      <c r="A20803">
        <v>207.28552199999999</v>
      </c>
      <c r="B20803">
        <v>-45.750785999999998</v>
      </c>
      <c r="C20803">
        <f t="shared" si="650"/>
        <v>4.4984280000000041</v>
      </c>
      <c r="D20803">
        <f t="shared" si="651"/>
        <v>2.249214000000002</v>
      </c>
      <c r="E20803">
        <v>207.29257200000001</v>
      </c>
      <c r="F20803">
        <v>13.386093000000001</v>
      </c>
      <c r="O20803">
        <v>207.304001</v>
      </c>
      <c r="P20803">
        <v>-47.866306000000002</v>
      </c>
    </row>
    <row r="20804" spans="1:16" x14ac:dyDescent="0.35">
      <c r="A20804">
        <v>207.29548600000001</v>
      </c>
      <c r="B20804">
        <v>-45.750667999999997</v>
      </c>
      <c r="C20804">
        <f t="shared" si="650"/>
        <v>4.4986640000000051</v>
      </c>
      <c r="D20804">
        <f t="shared" si="651"/>
        <v>2.2493320000000026</v>
      </c>
      <c r="E20804">
        <v>207.302536</v>
      </c>
      <c r="F20804">
        <v>13.386058</v>
      </c>
      <c r="O20804">
        <v>207.313965</v>
      </c>
      <c r="P20804">
        <v>-47.866337000000001</v>
      </c>
    </row>
    <row r="20805" spans="1:16" x14ac:dyDescent="0.35">
      <c r="A20805">
        <v>207.30545000000001</v>
      </c>
      <c r="B20805">
        <v>-45.752887999999999</v>
      </c>
      <c r="C20805">
        <f t="shared" si="650"/>
        <v>4.4942240000000027</v>
      </c>
      <c r="D20805">
        <f t="shared" si="651"/>
        <v>2.2471120000000013</v>
      </c>
      <c r="E20805">
        <v>207.3125</v>
      </c>
      <c r="F20805">
        <v>13.385885999999999</v>
      </c>
      <c r="O20805">
        <v>207.32394400000001</v>
      </c>
      <c r="P20805">
        <v>-47.866371000000001</v>
      </c>
    </row>
    <row r="20806" spans="1:16" x14ac:dyDescent="0.35">
      <c r="A20806">
        <v>207.315414</v>
      </c>
      <c r="B20806">
        <v>-45.755192000000001</v>
      </c>
      <c r="C20806">
        <f t="shared" si="650"/>
        <v>4.4896159999999981</v>
      </c>
      <c r="D20806">
        <f t="shared" si="651"/>
        <v>2.244807999999999</v>
      </c>
      <c r="E20806">
        <v>207.322464</v>
      </c>
      <c r="F20806">
        <v>13.385797999999999</v>
      </c>
      <c r="O20806">
        <v>207.33390800000001</v>
      </c>
      <c r="P20806">
        <v>-47.866405</v>
      </c>
    </row>
    <row r="20807" spans="1:16" x14ac:dyDescent="0.35">
      <c r="A20807">
        <v>207.325378</v>
      </c>
      <c r="B20807">
        <v>-45.757041999999998</v>
      </c>
      <c r="C20807">
        <f t="shared" si="650"/>
        <v>4.4859160000000031</v>
      </c>
      <c r="D20807">
        <f t="shared" si="651"/>
        <v>2.2429580000000016</v>
      </c>
      <c r="E20807">
        <v>207.33242799999999</v>
      </c>
      <c r="F20807">
        <v>13.385847999999999</v>
      </c>
      <c r="O20807">
        <v>207.343872</v>
      </c>
      <c r="P20807">
        <v>-47.866439999999997</v>
      </c>
    </row>
    <row r="20808" spans="1:16" x14ac:dyDescent="0.35">
      <c r="A20808">
        <v>207.335342</v>
      </c>
      <c r="B20808">
        <v>-45.758876999999998</v>
      </c>
      <c r="C20808">
        <f t="shared" si="650"/>
        <v>4.4822460000000035</v>
      </c>
      <c r="D20808">
        <f t="shared" si="651"/>
        <v>2.2411230000000018</v>
      </c>
      <c r="E20808">
        <v>207.34240700000001</v>
      </c>
      <c r="F20808">
        <v>13.385897999999999</v>
      </c>
      <c r="O20808">
        <v>207.353836</v>
      </c>
      <c r="P20808">
        <v>-47.866473999999997</v>
      </c>
    </row>
    <row r="20809" spans="1:16" x14ac:dyDescent="0.35">
      <c r="A20809">
        <v>207.34530599999999</v>
      </c>
      <c r="B20809">
        <v>-45.760578000000002</v>
      </c>
      <c r="C20809">
        <f t="shared" si="650"/>
        <v>4.4788439999999952</v>
      </c>
      <c r="D20809">
        <f t="shared" si="651"/>
        <v>2.2394219999999976</v>
      </c>
      <c r="E20809">
        <v>207.35237100000001</v>
      </c>
      <c r="F20809">
        <v>13.386046</v>
      </c>
      <c r="O20809">
        <v>207.3638</v>
      </c>
      <c r="P20809">
        <v>-47.866504999999997</v>
      </c>
    </row>
    <row r="20810" spans="1:16" x14ac:dyDescent="0.35">
      <c r="A20810">
        <v>207.35528600000001</v>
      </c>
      <c r="B20810">
        <v>-45.762099999999997</v>
      </c>
      <c r="C20810">
        <f t="shared" si="650"/>
        <v>4.4758000000000067</v>
      </c>
      <c r="D20810">
        <f t="shared" si="651"/>
        <v>2.2379000000000033</v>
      </c>
      <c r="E20810">
        <v>207.362335</v>
      </c>
      <c r="F20810">
        <v>13.386258</v>
      </c>
      <c r="O20810">
        <v>207.37376399999999</v>
      </c>
      <c r="P20810">
        <v>-47.866539000000003</v>
      </c>
    </row>
    <row r="20811" spans="1:16" x14ac:dyDescent="0.35">
      <c r="A20811">
        <v>207.36525</v>
      </c>
      <c r="B20811">
        <v>-45.763691000000001</v>
      </c>
      <c r="C20811">
        <f t="shared" si="650"/>
        <v>4.4726179999999971</v>
      </c>
      <c r="D20811">
        <f t="shared" si="651"/>
        <v>2.2363089999999985</v>
      </c>
      <c r="E20811">
        <v>207.372299</v>
      </c>
      <c r="F20811">
        <v>13.38625</v>
      </c>
      <c r="O20811">
        <v>207.38372799999999</v>
      </c>
      <c r="P20811">
        <v>-47.866573000000002</v>
      </c>
    </row>
    <row r="20812" spans="1:16" x14ac:dyDescent="0.35">
      <c r="A20812">
        <v>207.375214</v>
      </c>
      <c r="B20812">
        <v>-45.765861999999998</v>
      </c>
      <c r="C20812">
        <f t="shared" si="650"/>
        <v>4.468276000000003</v>
      </c>
      <c r="D20812">
        <f t="shared" si="651"/>
        <v>2.2341380000000015</v>
      </c>
      <c r="E20812">
        <v>207.38226299999999</v>
      </c>
      <c r="F20812">
        <v>13.386055000000001</v>
      </c>
      <c r="O20812">
        <v>207.39369199999999</v>
      </c>
      <c r="P20812">
        <v>-47.866573000000002</v>
      </c>
    </row>
    <row r="20813" spans="1:16" x14ac:dyDescent="0.35">
      <c r="A20813">
        <v>207.385178</v>
      </c>
      <c r="B20813">
        <v>-45.768268999999997</v>
      </c>
      <c r="C20813">
        <f t="shared" si="650"/>
        <v>4.4634620000000069</v>
      </c>
      <c r="D20813">
        <f t="shared" si="651"/>
        <v>2.2317310000000035</v>
      </c>
      <c r="E20813">
        <v>207.39222699999999</v>
      </c>
      <c r="F20813">
        <v>13.385865000000001</v>
      </c>
      <c r="O20813">
        <v>207.40365600000001</v>
      </c>
      <c r="P20813">
        <v>-47.866573000000002</v>
      </c>
    </row>
    <row r="20814" spans="1:16" x14ac:dyDescent="0.35">
      <c r="A20814">
        <v>207.39514199999999</v>
      </c>
      <c r="B20814">
        <v>-45.770676000000002</v>
      </c>
      <c r="C20814">
        <f t="shared" si="650"/>
        <v>4.4586479999999966</v>
      </c>
      <c r="D20814">
        <f t="shared" si="651"/>
        <v>2.2293239999999983</v>
      </c>
      <c r="E20814">
        <v>207.40219099999999</v>
      </c>
      <c r="F20814">
        <v>13.385636999999999</v>
      </c>
      <c r="O20814">
        <v>207.413635</v>
      </c>
      <c r="P20814">
        <v>-47.866573000000002</v>
      </c>
    </row>
    <row r="20815" spans="1:16" x14ac:dyDescent="0.35">
      <c r="A20815">
        <v>207.40510599999999</v>
      </c>
      <c r="B20815">
        <v>-45.772655</v>
      </c>
      <c r="C20815">
        <f t="shared" si="650"/>
        <v>4.4546899999999994</v>
      </c>
      <c r="D20815">
        <f t="shared" si="651"/>
        <v>2.2273449999999997</v>
      </c>
      <c r="E20815">
        <v>207.41217</v>
      </c>
      <c r="F20815">
        <v>13.385524</v>
      </c>
      <c r="O20815">
        <v>207.423599</v>
      </c>
      <c r="P20815">
        <v>-47.866573000000002</v>
      </c>
    </row>
    <row r="20816" spans="1:16" x14ac:dyDescent="0.35">
      <c r="A20816">
        <v>207.41506999999999</v>
      </c>
      <c r="B20816">
        <v>-45.773285000000001</v>
      </c>
      <c r="C20816">
        <f t="shared" si="650"/>
        <v>4.4534299999999973</v>
      </c>
      <c r="D20816">
        <f t="shared" si="651"/>
        <v>2.2267149999999987</v>
      </c>
      <c r="E20816">
        <v>207.422134</v>
      </c>
      <c r="F20816">
        <v>13.385503</v>
      </c>
      <c r="O20816">
        <v>207.43356299999999</v>
      </c>
      <c r="P20816">
        <v>-47.866573000000002</v>
      </c>
    </row>
    <row r="20817" spans="1:16" x14ac:dyDescent="0.35">
      <c r="A20817">
        <v>207.42503400000001</v>
      </c>
      <c r="B20817">
        <v>-45.773228000000003</v>
      </c>
      <c r="C20817">
        <f t="shared" si="650"/>
        <v>4.4535439999999937</v>
      </c>
      <c r="D20817">
        <f t="shared" si="651"/>
        <v>2.2267719999999969</v>
      </c>
      <c r="E20817">
        <v>207.432098</v>
      </c>
      <c r="F20817">
        <v>13.385479</v>
      </c>
      <c r="O20817">
        <v>207.44352699999999</v>
      </c>
      <c r="P20817">
        <v>-47.866573000000002</v>
      </c>
    </row>
    <row r="20818" spans="1:16" x14ac:dyDescent="0.35">
      <c r="A20818">
        <v>207.43499800000001</v>
      </c>
      <c r="B20818">
        <v>-45.773327000000002</v>
      </c>
      <c r="C20818">
        <f t="shared" si="650"/>
        <v>4.4533459999999963</v>
      </c>
      <c r="D20818">
        <f t="shared" si="651"/>
        <v>2.2266729999999981</v>
      </c>
      <c r="E20818">
        <v>207.44206199999999</v>
      </c>
      <c r="F20818">
        <v>13.385241000000001</v>
      </c>
      <c r="O20818">
        <v>207.45349100000001</v>
      </c>
      <c r="P20818">
        <v>-47.866573000000002</v>
      </c>
    </row>
    <row r="20819" spans="1:16" x14ac:dyDescent="0.35">
      <c r="A20819">
        <v>207.44497699999999</v>
      </c>
      <c r="B20819">
        <v>-45.773417999999999</v>
      </c>
      <c r="C20819">
        <f t="shared" si="650"/>
        <v>4.453164000000001</v>
      </c>
      <c r="D20819">
        <f t="shared" si="651"/>
        <v>2.2265820000000005</v>
      </c>
      <c r="E20819">
        <v>207.45202599999999</v>
      </c>
      <c r="F20819">
        <v>13.384909</v>
      </c>
      <c r="O20819">
        <v>207.46345500000001</v>
      </c>
      <c r="P20819">
        <v>-47.866573000000002</v>
      </c>
    </row>
    <row r="20820" spans="1:16" x14ac:dyDescent="0.35">
      <c r="A20820">
        <v>207.45494099999999</v>
      </c>
      <c r="B20820">
        <v>-45.77319</v>
      </c>
      <c r="C20820">
        <f t="shared" si="650"/>
        <v>4.4536200000000008</v>
      </c>
      <c r="D20820">
        <f t="shared" si="651"/>
        <v>2.2268100000000004</v>
      </c>
      <c r="E20820">
        <v>207.46198999999999</v>
      </c>
      <c r="F20820">
        <v>13.384679</v>
      </c>
      <c r="O20820">
        <v>207.47341900000001</v>
      </c>
      <c r="P20820">
        <v>-47.866573000000002</v>
      </c>
    </row>
    <row r="20821" spans="1:16" x14ac:dyDescent="0.35">
      <c r="A20821">
        <v>207.46490499999999</v>
      </c>
      <c r="B20821">
        <v>-45.773273000000003</v>
      </c>
      <c r="C20821">
        <f t="shared" si="650"/>
        <v>4.4534539999999936</v>
      </c>
      <c r="D20821">
        <f t="shared" si="651"/>
        <v>2.2267269999999968</v>
      </c>
      <c r="E20821">
        <v>207.47195400000001</v>
      </c>
      <c r="F20821">
        <v>13.384591</v>
      </c>
      <c r="O20821">
        <v>207.483383</v>
      </c>
      <c r="P20821">
        <v>-47.866573000000002</v>
      </c>
    </row>
    <row r="20822" spans="1:16" x14ac:dyDescent="0.35">
      <c r="A20822">
        <v>207.47486900000001</v>
      </c>
      <c r="B20822">
        <v>-45.773823</v>
      </c>
      <c r="C20822">
        <f t="shared" si="650"/>
        <v>4.4523539999999997</v>
      </c>
      <c r="D20822">
        <f t="shared" si="651"/>
        <v>2.2261769999999999</v>
      </c>
      <c r="E20822">
        <v>207.48191800000001</v>
      </c>
      <c r="F20822">
        <v>13.384321999999999</v>
      </c>
      <c r="O20822">
        <v>207.493347</v>
      </c>
      <c r="P20822">
        <v>-47.866573000000002</v>
      </c>
    </row>
    <row r="20823" spans="1:16" x14ac:dyDescent="0.35">
      <c r="A20823">
        <v>207.48483300000001</v>
      </c>
      <c r="B20823">
        <v>-45.773375999999999</v>
      </c>
      <c r="C20823">
        <f t="shared" si="650"/>
        <v>4.4532480000000021</v>
      </c>
      <c r="D20823">
        <f t="shared" si="651"/>
        <v>2.226624000000001</v>
      </c>
      <c r="E20823">
        <v>207.49189799999999</v>
      </c>
      <c r="F20823">
        <v>13.384028000000001</v>
      </c>
      <c r="O20823">
        <v>207.503311</v>
      </c>
      <c r="P20823">
        <v>-47.866573000000002</v>
      </c>
    </row>
    <row r="20824" spans="1:16" x14ac:dyDescent="0.35">
      <c r="A20824">
        <v>207.49479700000001</v>
      </c>
      <c r="B20824">
        <v>-45.771973000000003</v>
      </c>
      <c r="C20824">
        <f t="shared" si="650"/>
        <v>4.4560539999999946</v>
      </c>
      <c r="D20824">
        <f t="shared" si="651"/>
        <v>2.2280269999999973</v>
      </c>
      <c r="E20824">
        <v>207.50186199999999</v>
      </c>
      <c r="F20824">
        <v>13.383941999999999</v>
      </c>
      <c r="O20824">
        <v>207.51329000000001</v>
      </c>
      <c r="P20824">
        <v>-47.866573000000002</v>
      </c>
    </row>
    <row r="20825" spans="1:16" x14ac:dyDescent="0.35">
      <c r="A20825">
        <v>207.504761</v>
      </c>
      <c r="B20825">
        <v>-45.770214000000003</v>
      </c>
      <c r="C20825">
        <f t="shared" si="650"/>
        <v>4.4595719999999943</v>
      </c>
      <c r="D20825">
        <f t="shared" si="651"/>
        <v>2.2297859999999972</v>
      </c>
      <c r="E20825">
        <v>207.51182600000001</v>
      </c>
      <c r="F20825">
        <v>13.383962</v>
      </c>
      <c r="O20825">
        <v>207.52325400000001</v>
      </c>
      <c r="P20825">
        <v>-47.866573000000002</v>
      </c>
    </row>
    <row r="20826" spans="1:16" x14ac:dyDescent="0.35">
      <c r="A20826">
        <v>207.514725</v>
      </c>
      <c r="B20826">
        <v>-45.768481999999999</v>
      </c>
      <c r="C20826">
        <f t="shared" si="650"/>
        <v>4.4630360000000024</v>
      </c>
      <c r="D20826">
        <f t="shared" si="651"/>
        <v>2.2315180000000012</v>
      </c>
      <c r="E20826">
        <v>207.52179000000001</v>
      </c>
      <c r="F20826">
        <v>13.384204</v>
      </c>
      <c r="O20826">
        <v>207.53321800000001</v>
      </c>
      <c r="P20826">
        <v>-47.866573000000002</v>
      </c>
    </row>
    <row r="20827" spans="1:16" x14ac:dyDescent="0.35">
      <c r="A20827">
        <v>207.524689</v>
      </c>
      <c r="B20827">
        <v>-45.767451999999999</v>
      </c>
      <c r="C20827">
        <f t="shared" si="650"/>
        <v>4.4650960000000026</v>
      </c>
      <c r="D20827">
        <f t="shared" si="651"/>
        <v>2.2325480000000013</v>
      </c>
      <c r="E20827">
        <v>207.53175400000001</v>
      </c>
      <c r="F20827">
        <v>13.384448000000001</v>
      </c>
      <c r="O20827">
        <v>207.543182</v>
      </c>
      <c r="P20827">
        <v>-47.866573000000002</v>
      </c>
    </row>
    <row r="20828" spans="1:16" x14ac:dyDescent="0.35">
      <c r="A20828">
        <v>207.53465299999999</v>
      </c>
      <c r="B20828">
        <v>-45.766800000000003</v>
      </c>
      <c r="C20828">
        <f t="shared" si="650"/>
        <v>4.466399999999993</v>
      </c>
      <c r="D20828">
        <f t="shared" si="651"/>
        <v>2.2331999999999965</v>
      </c>
      <c r="E20828">
        <v>207.541718</v>
      </c>
      <c r="F20828">
        <v>13.384925000000001</v>
      </c>
      <c r="O20828">
        <v>207.553146</v>
      </c>
      <c r="P20828">
        <v>-47.866573000000002</v>
      </c>
    </row>
    <row r="20829" spans="1:16" x14ac:dyDescent="0.35">
      <c r="A20829">
        <v>207.54463200000001</v>
      </c>
      <c r="B20829">
        <v>-45.768130999999997</v>
      </c>
      <c r="C20829">
        <f t="shared" si="650"/>
        <v>4.4637380000000064</v>
      </c>
      <c r="D20829">
        <f t="shared" si="651"/>
        <v>2.2318690000000032</v>
      </c>
      <c r="E20829">
        <v>207.551682</v>
      </c>
      <c r="F20829">
        <v>13.385643</v>
      </c>
      <c r="O20829">
        <v>207.56310999999999</v>
      </c>
      <c r="P20829">
        <v>-47.866573000000002</v>
      </c>
    </row>
    <row r="20830" spans="1:16" x14ac:dyDescent="0.35">
      <c r="A20830">
        <v>207.554596</v>
      </c>
      <c r="B20830">
        <v>-45.769526999999997</v>
      </c>
      <c r="C20830">
        <f t="shared" si="650"/>
        <v>4.460946000000007</v>
      </c>
      <c r="D20830">
        <f t="shared" si="651"/>
        <v>2.2304730000000035</v>
      </c>
      <c r="E20830">
        <v>207.561646</v>
      </c>
      <c r="F20830">
        <v>13.386429</v>
      </c>
      <c r="O20830">
        <v>207.57307399999999</v>
      </c>
      <c r="P20830">
        <v>-47.866573000000002</v>
      </c>
    </row>
    <row r="20831" spans="1:16" x14ac:dyDescent="0.35">
      <c r="A20831">
        <v>207.56456</v>
      </c>
      <c r="B20831">
        <v>-45.770617999999999</v>
      </c>
      <c r="C20831">
        <f t="shared" si="650"/>
        <v>4.4587640000000022</v>
      </c>
      <c r="D20831">
        <f t="shared" si="651"/>
        <v>2.2293820000000011</v>
      </c>
      <c r="E20831">
        <v>207.57162500000001</v>
      </c>
      <c r="F20831">
        <v>13.386955</v>
      </c>
      <c r="O20831">
        <v>207.58303799999999</v>
      </c>
      <c r="P20831">
        <v>-47.866573000000002</v>
      </c>
    </row>
    <row r="20832" spans="1:16" x14ac:dyDescent="0.35">
      <c r="A20832">
        <v>207.574524</v>
      </c>
      <c r="B20832">
        <v>-45.771487999999998</v>
      </c>
      <c r="C20832">
        <f t="shared" si="650"/>
        <v>4.4570240000000041</v>
      </c>
      <c r="D20832">
        <f t="shared" si="651"/>
        <v>2.228512000000002</v>
      </c>
      <c r="E20832">
        <v>207.58158900000001</v>
      </c>
      <c r="F20832">
        <v>13.387383</v>
      </c>
      <c r="O20832">
        <v>207.59300200000001</v>
      </c>
      <c r="P20832">
        <v>-47.866607999999999</v>
      </c>
    </row>
    <row r="20833" spans="1:16" x14ac:dyDescent="0.35">
      <c r="A20833">
        <v>207.58448799999999</v>
      </c>
      <c r="B20833">
        <v>-45.771670999999998</v>
      </c>
      <c r="C20833">
        <f t="shared" si="650"/>
        <v>4.4566580000000044</v>
      </c>
      <c r="D20833">
        <f t="shared" si="651"/>
        <v>2.2283290000000022</v>
      </c>
      <c r="E20833">
        <v>207.591553</v>
      </c>
      <c r="F20833">
        <v>13.387719000000001</v>
      </c>
      <c r="O20833">
        <v>207.602982</v>
      </c>
      <c r="P20833">
        <v>-47.866638000000002</v>
      </c>
    </row>
    <row r="20834" spans="1:16" x14ac:dyDescent="0.35">
      <c r="A20834">
        <v>207.59445199999999</v>
      </c>
      <c r="B20834">
        <v>-45.770949999999999</v>
      </c>
      <c r="C20834">
        <f t="shared" si="650"/>
        <v>4.4581000000000017</v>
      </c>
      <c r="D20834">
        <f t="shared" si="651"/>
        <v>2.2290500000000009</v>
      </c>
      <c r="E20834">
        <v>207.601517</v>
      </c>
      <c r="F20834">
        <v>13.387976999999999</v>
      </c>
      <c r="O20834">
        <v>207.61294599999999</v>
      </c>
      <c r="P20834">
        <v>-47.866669000000002</v>
      </c>
    </row>
    <row r="20835" spans="1:16" x14ac:dyDescent="0.35">
      <c r="A20835">
        <v>207.60441599999999</v>
      </c>
      <c r="B20835">
        <v>-45.769665000000003</v>
      </c>
      <c r="C20835">
        <f t="shared" si="650"/>
        <v>4.4606699999999933</v>
      </c>
      <c r="D20835">
        <f t="shared" si="651"/>
        <v>2.2303349999999966</v>
      </c>
      <c r="E20835">
        <v>207.611481</v>
      </c>
      <c r="F20835">
        <v>13.388099</v>
      </c>
      <c r="O20835">
        <v>207.62290999999999</v>
      </c>
      <c r="P20835">
        <v>-47.866703000000001</v>
      </c>
    </row>
    <row r="20836" spans="1:16" x14ac:dyDescent="0.35">
      <c r="A20836">
        <v>207.61438000000001</v>
      </c>
      <c r="B20836">
        <v>-45.770893000000001</v>
      </c>
      <c r="C20836">
        <f t="shared" si="650"/>
        <v>4.4582139999999981</v>
      </c>
      <c r="D20836">
        <f t="shared" si="651"/>
        <v>2.2291069999999991</v>
      </c>
      <c r="E20836">
        <v>207.62144499999999</v>
      </c>
      <c r="F20836">
        <v>13.388131</v>
      </c>
      <c r="O20836">
        <v>207.63287399999999</v>
      </c>
      <c r="P20836">
        <v>-47.866737000000001</v>
      </c>
    </row>
    <row r="20837" spans="1:16" x14ac:dyDescent="0.35">
      <c r="A20837">
        <v>207.62434400000001</v>
      </c>
      <c r="B20837">
        <v>-45.773457000000001</v>
      </c>
      <c r="C20837">
        <f t="shared" si="650"/>
        <v>4.453085999999999</v>
      </c>
      <c r="D20837">
        <f t="shared" si="651"/>
        <v>2.2265429999999995</v>
      </c>
      <c r="E20837">
        <v>207.63140899999999</v>
      </c>
      <c r="F20837">
        <v>13.388078</v>
      </c>
      <c r="O20837">
        <v>207.64283800000001</v>
      </c>
      <c r="P20837">
        <v>-47.866768</v>
      </c>
    </row>
    <row r="20838" spans="1:16" x14ac:dyDescent="0.35">
      <c r="A20838">
        <v>207.634308</v>
      </c>
      <c r="B20838">
        <v>-45.776997000000001</v>
      </c>
      <c r="C20838">
        <f t="shared" si="650"/>
        <v>4.446005999999997</v>
      </c>
      <c r="D20838">
        <f t="shared" si="651"/>
        <v>2.2230029999999985</v>
      </c>
      <c r="E20838">
        <v>207.64137299999999</v>
      </c>
      <c r="F20838">
        <v>13.387798999999999</v>
      </c>
      <c r="O20838">
        <v>207.65280200000001</v>
      </c>
      <c r="P20838">
        <v>-47.866798000000003</v>
      </c>
    </row>
    <row r="20839" spans="1:16" x14ac:dyDescent="0.35">
      <c r="A20839">
        <v>207.64428699999999</v>
      </c>
      <c r="B20839">
        <v>-45.780842</v>
      </c>
      <c r="C20839">
        <f t="shared" si="650"/>
        <v>4.4383160000000004</v>
      </c>
      <c r="D20839">
        <f t="shared" si="651"/>
        <v>2.2191580000000002</v>
      </c>
      <c r="E20839">
        <v>207.651352</v>
      </c>
      <c r="F20839">
        <v>13.387472000000001</v>
      </c>
      <c r="O20839">
        <v>207.662766</v>
      </c>
      <c r="P20839">
        <v>-47.866833</v>
      </c>
    </row>
    <row r="20840" spans="1:16" x14ac:dyDescent="0.35">
      <c r="A20840">
        <v>207.65425099999999</v>
      </c>
      <c r="B20840">
        <v>-45.783413000000003</v>
      </c>
      <c r="C20840">
        <f t="shared" si="650"/>
        <v>4.433173999999994</v>
      </c>
      <c r="D20840">
        <f t="shared" si="651"/>
        <v>2.216586999999997</v>
      </c>
      <c r="E20840">
        <v>207.661316</v>
      </c>
      <c r="F20840">
        <v>13.387188</v>
      </c>
      <c r="O20840">
        <v>207.672729</v>
      </c>
      <c r="P20840">
        <v>-47.866866999999999</v>
      </c>
    </row>
    <row r="20841" spans="1:16" x14ac:dyDescent="0.35">
      <c r="A20841">
        <v>207.66421500000001</v>
      </c>
      <c r="B20841">
        <v>-45.784824</v>
      </c>
      <c r="C20841">
        <f t="shared" si="650"/>
        <v>4.4303519999999992</v>
      </c>
      <c r="D20841">
        <f t="shared" si="651"/>
        <v>2.2151759999999996</v>
      </c>
      <c r="E20841">
        <v>207.67128</v>
      </c>
      <c r="F20841">
        <v>13.387001</v>
      </c>
      <c r="O20841">
        <v>207.682693</v>
      </c>
      <c r="P20841">
        <v>-47.866897999999999</v>
      </c>
    </row>
    <row r="20842" spans="1:16" x14ac:dyDescent="0.35">
      <c r="A20842">
        <v>207.67417900000001</v>
      </c>
      <c r="B20842">
        <v>-45.786029999999997</v>
      </c>
      <c r="C20842">
        <f t="shared" si="650"/>
        <v>4.4279400000000066</v>
      </c>
      <c r="D20842">
        <f t="shared" si="651"/>
        <v>2.2139700000000033</v>
      </c>
      <c r="E20842">
        <v>207.68124399999999</v>
      </c>
      <c r="F20842">
        <v>13.387</v>
      </c>
      <c r="O20842">
        <v>207.692657</v>
      </c>
      <c r="P20842">
        <v>-47.866897999999999</v>
      </c>
    </row>
    <row r="20843" spans="1:16" x14ac:dyDescent="0.35">
      <c r="A20843">
        <v>207.68414300000001</v>
      </c>
      <c r="B20843">
        <v>-45.786766</v>
      </c>
      <c r="C20843">
        <f t="shared" si="650"/>
        <v>4.4264679999999998</v>
      </c>
      <c r="D20843">
        <f t="shared" si="651"/>
        <v>2.2132339999999999</v>
      </c>
      <c r="E20843">
        <v>207.69120799999999</v>
      </c>
      <c r="F20843">
        <v>13.387307</v>
      </c>
      <c r="O20843">
        <v>207.70263700000001</v>
      </c>
      <c r="P20843">
        <v>-47.866897999999999</v>
      </c>
    </row>
    <row r="20844" spans="1:16" x14ac:dyDescent="0.35">
      <c r="A20844">
        <v>207.694107</v>
      </c>
      <c r="B20844">
        <v>-45.786541</v>
      </c>
      <c r="C20844">
        <f t="shared" si="650"/>
        <v>4.4269180000000006</v>
      </c>
      <c r="D20844">
        <f t="shared" si="651"/>
        <v>2.2134590000000003</v>
      </c>
      <c r="E20844">
        <v>207.70117200000001</v>
      </c>
      <c r="F20844">
        <v>13.387740000000001</v>
      </c>
      <c r="O20844">
        <v>207.71260100000001</v>
      </c>
      <c r="P20844">
        <v>-47.866897999999999</v>
      </c>
    </row>
    <row r="20845" spans="1:16" x14ac:dyDescent="0.35">
      <c r="A20845">
        <v>207.704071</v>
      </c>
      <c r="B20845">
        <v>-45.786952999999997</v>
      </c>
      <c r="C20845">
        <f t="shared" si="650"/>
        <v>4.4260940000000062</v>
      </c>
      <c r="D20845">
        <f t="shared" si="651"/>
        <v>2.2130470000000031</v>
      </c>
      <c r="E20845">
        <v>207.71113600000001</v>
      </c>
      <c r="F20845">
        <v>13.388158000000001</v>
      </c>
      <c r="O20845">
        <v>207.722565</v>
      </c>
      <c r="P20845">
        <v>-47.866897999999999</v>
      </c>
    </row>
    <row r="20846" spans="1:16" x14ac:dyDescent="0.35">
      <c r="A20846">
        <v>207.714035</v>
      </c>
      <c r="B20846">
        <v>-45.78772</v>
      </c>
      <c r="C20846">
        <f t="shared" si="650"/>
        <v>4.4245599999999996</v>
      </c>
      <c r="D20846">
        <f t="shared" si="651"/>
        <v>2.2122799999999998</v>
      </c>
      <c r="E20846">
        <v>207.72110000000001</v>
      </c>
      <c r="F20846">
        <v>13.388543</v>
      </c>
      <c r="O20846">
        <v>207.732529</v>
      </c>
      <c r="P20846">
        <v>-47.866897999999999</v>
      </c>
    </row>
    <row r="20847" spans="1:16" x14ac:dyDescent="0.35">
      <c r="A20847">
        <v>207.72399899999999</v>
      </c>
      <c r="B20847">
        <v>-45.789195999999997</v>
      </c>
      <c r="C20847">
        <f t="shared" si="650"/>
        <v>4.4216080000000062</v>
      </c>
      <c r="D20847">
        <f t="shared" si="651"/>
        <v>2.2108040000000031</v>
      </c>
      <c r="E20847">
        <v>207.73107899999999</v>
      </c>
      <c r="F20847">
        <v>13.388896000000001</v>
      </c>
      <c r="O20847">
        <v>207.742493</v>
      </c>
      <c r="P20847">
        <v>-47.866897999999999</v>
      </c>
    </row>
    <row r="20848" spans="1:16" x14ac:dyDescent="0.35">
      <c r="A20848">
        <v>207.73397800000001</v>
      </c>
      <c r="B20848">
        <v>-45.790638000000001</v>
      </c>
      <c r="C20848">
        <f t="shared" si="650"/>
        <v>4.4187239999999974</v>
      </c>
      <c r="D20848">
        <f t="shared" si="651"/>
        <v>2.2093619999999987</v>
      </c>
      <c r="E20848">
        <v>207.74104299999999</v>
      </c>
      <c r="F20848">
        <v>13.389146999999999</v>
      </c>
      <c r="O20848">
        <v>207.75245699999999</v>
      </c>
      <c r="P20848">
        <v>-47.866897999999999</v>
      </c>
    </row>
    <row r="20849" spans="1:16" x14ac:dyDescent="0.35">
      <c r="A20849">
        <v>207.743942</v>
      </c>
      <c r="B20849">
        <v>-45.789619000000002</v>
      </c>
      <c r="C20849">
        <f t="shared" si="650"/>
        <v>4.4207619999999963</v>
      </c>
      <c r="D20849">
        <f t="shared" si="651"/>
        <v>2.2103809999999982</v>
      </c>
      <c r="E20849">
        <v>207.75100699999999</v>
      </c>
      <c r="F20849">
        <v>13.389137</v>
      </c>
      <c r="O20849">
        <v>207.76242099999999</v>
      </c>
      <c r="P20849">
        <v>-47.866897999999999</v>
      </c>
    </row>
    <row r="20850" spans="1:16" x14ac:dyDescent="0.35">
      <c r="A20850">
        <v>207.753906</v>
      </c>
      <c r="B20850">
        <v>-45.787350000000004</v>
      </c>
      <c r="C20850">
        <f t="shared" si="650"/>
        <v>4.4252999999999929</v>
      </c>
      <c r="D20850">
        <f t="shared" si="651"/>
        <v>2.2126499999999965</v>
      </c>
      <c r="E20850">
        <v>207.76097100000001</v>
      </c>
      <c r="F20850">
        <v>13.388997</v>
      </c>
      <c r="O20850">
        <v>207.77238500000001</v>
      </c>
      <c r="P20850">
        <v>-47.866897999999999</v>
      </c>
    </row>
    <row r="20851" spans="1:16" x14ac:dyDescent="0.35">
      <c r="A20851">
        <v>207.76387</v>
      </c>
      <c r="B20851">
        <v>-45.786448999999998</v>
      </c>
      <c r="C20851">
        <f t="shared" si="650"/>
        <v>4.427102000000005</v>
      </c>
      <c r="D20851">
        <f t="shared" si="651"/>
        <v>2.2135510000000025</v>
      </c>
      <c r="E20851">
        <v>207.77093500000001</v>
      </c>
      <c r="F20851">
        <v>13.388945</v>
      </c>
      <c r="O20851">
        <v>207.78234900000001</v>
      </c>
      <c r="P20851">
        <v>-47.866897999999999</v>
      </c>
    </row>
    <row r="20852" spans="1:16" x14ac:dyDescent="0.35">
      <c r="A20852">
        <v>207.77383399999999</v>
      </c>
      <c r="B20852">
        <v>-45.786419000000002</v>
      </c>
      <c r="C20852">
        <f t="shared" si="650"/>
        <v>4.4271619999999956</v>
      </c>
      <c r="D20852">
        <f t="shared" si="651"/>
        <v>2.2135809999999978</v>
      </c>
      <c r="E20852">
        <v>207.78089900000001</v>
      </c>
      <c r="F20852">
        <v>13.389037999999999</v>
      </c>
      <c r="O20852">
        <v>207.79231300000001</v>
      </c>
      <c r="P20852">
        <v>-47.866928000000001</v>
      </c>
    </row>
    <row r="20853" spans="1:16" x14ac:dyDescent="0.35">
      <c r="A20853">
        <v>207.78379799999999</v>
      </c>
      <c r="B20853">
        <v>-45.785805000000003</v>
      </c>
      <c r="C20853">
        <f t="shared" si="650"/>
        <v>4.4283899999999932</v>
      </c>
      <c r="D20853">
        <f t="shared" si="651"/>
        <v>2.2141949999999966</v>
      </c>
      <c r="E20853">
        <v>207.790863</v>
      </c>
      <c r="F20853">
        <v>13.389277999999999</v>
      </c>
      <c r="O20853">
        <v>207.80229199999999</v>
      </c>
      <c r="P20853">
        <v>-47.866962000000001</v>
      </c>
    </row>
    <row r="20854" spans="1:16" x14ac:dyDescent="0.35">
      <c r="A20854">
        <v>207.79376199999999</v>
      </c>
      <c r="B20854">
        <v>-45.784336000000003</v>
      </c>
      <c r="C20854">
        <f t="shared" si="650"/>
        <v>4.4313279999999935</v>
      </c>
      <c r="D20854">
        <f t="shared" si="651"/>
        <v>2.2156639999999967</v>
      </c>
      <c r="E20854">
        <v>207.800827</v>
      </c>
      <c r="F20854">
        <v>13.389324</v>
      </c>
      <c r="O20854">
        <v>207.81225599999999</v>
      </c>
      <c r="P20854">
        <v>-47.866993000000001</v>
      </c>
    </row>
    <row r="20855" spans="1:16" x14ac:dyDescent="0.35">
      <c r="A20855">
        <v>207.80372600000001</v>
      </c>
      <c r="B20855">
        <v>-45.782145999999997</v>
      </c>
      <c r="C20855">
        <f t="shared" si="650"/>
        <v>4.4357080000000053</v>
      </c>
      <c r="D20855">
        <f t="shared" si="651"/>
        <v>2.2178540000000027</v>
      </c>
      <c r="E20855">
        <v>207.81080600000001</v>
      </c>
      <c r="F20855">
        <v>13.389214000000001</v>
      </c>
      <c r="O20855">
        <v>207.82221999999999</v>
      </c>
      <c r="P20855">
        <v>-47.867027</v>
      </c>
    </row>
    <row r="20856" spans="1:16" x14ac:dyDescent="0.35">
      <c r="A20856">
        <v>207.81369000000001</v>
      </c>
      <c r="B20856">
        <v>-45.780436999999999</v>
      </c>
      <c r="C20856">
        <f t="shared" si="650"/>
        <v>4.4391260000000017</v>
      </c>
      <c r="D20856">
        <f t="shared" si="651"/>
        <v>2.2195630000000008</v>
      </c>
      <c r="E20856">
        <v>207.82077000000001</v>
      </c>
      <c r="F20856">
        <v>13.389201</v>
      </c>
      <c r="O20856">
        <v>207.83218400000001</v>
      </c>
      <c r="P20856">
        <v>-47.867058</v>
      </c>
    </row>
    <row r="20857" spans="1:16" x14ac:dyDescent="0.35">
      <c r="A20857">
        <v>207.823654</v>
      </c>
      <c r="B20857">
        <v>-45.779026000000002</v>
      </c>
      <c r="C20857">
        <f t="shared" si="650"/>
        <v>4.4419479999999965</v>
      </c>
      <c r="D20857">
        <f t="shared" si="651"/>
        <v>2.2209739999999982</v>
      </c>
      <c r="E20857">
        <v>207.83073400000001</v>
      </c>
      <c r="F20857">
        <v>13.389182</v>
      </c>
      <c r="O20857">
        <v>207.84214800000001</v>
      </c>
      <c r="P20857">
        <v>-47.867088000000003</v>
      </c>
    </row>
    <row r="20858" spans="1:16" x14ac:dyDescent="0.35">
      <c r="A20858">
        <v>207.83363299999999</v>
      </c>
      <c r="B20858">
        <v>-45.778422999999997</v>
      </c>
      <c r="C20858">
        <f t="shared" si="650"/>
        <v>4.4431540000000069</v>
      </c>
      <c r="D20858">
        <f t="shared" si="651"/>
        <v>2.2215770000000035</v>
      </c>
      <c r="E20858">
        <v>207.840698</v>
      </c>
      <c r="F20858">
        <v>13.389149</v>
      </c>
      <c r="O20858">
        <v>207.85211200000001</v>
      </c>
      <c r="P20858">
        <v>-47.867122999999999</v>
      </c>
    </row>
    <row r="20859" spans="1:16" x14ac:dyDescent="0.35">
      <c r="A20859">
        <v>207.84359699999999</v>
      </c>
      <c r="B20859">
        <v>-45.778519000000003</v>
      </c>
      <c r="C20859">
        <f t="shared" si="650"/>
        <v>4.4429619999999943</v>
      </c>
      <c r="D20859">
        <f t="shared" si="651"/>
        <v>2.2214809999999972</v>
      </c>
      <c r="E20859">
        <v>207.850662</v>
      </c>
      <c r="F20859">
        <v>13.389106</v>
      </c>
      <c r="O20859">
        <v>207.862076</v>
      </c>
      <c r="P20859">
        <v>-47.867153000000002</v>
      </c>
    </row>
    <row r="20860" spans="1:16" x14ac:dyDescent="0.35">
      <c r="A20860">
        <v>207.85356100000001</v>
      </c>
      <c r="B20860">
        <v>-45.778427000000001</v>
      </c>
      <c r="C20860">
        <f t="shared" si="650"/>
        <v>4.4431459999999987</v>
      </c>
      <c r="D20860">
        <f t="shared" si="651"/>
        <v>2.2215729999999994</v>
      </c>
      <c r="E20860">
        <v>207.860626</v>
      </c>
      <c r="F20860">
        <v>13.389129000000001</v>
      </c>
      <c r="O20860">
        <v>207.87204</v>
      </c>
      <c r="P20860">
        <v>-47.867187999999999</v>
      </c>
    </row>
    <row r="20861" spans="1:16" x14ac:dyDescent="0.35">
      <c r="A20861">
        <v>207.86352500000001</v>
      </c>
      <c r="B20861">
        <v>-45.778430999999998</v>
      </c>
      <c r="C20861">
        <f t="shared" si="650"/>
        <v>4.4431380000000047</v>
      </c>
      <c r="D20861">
        <f t="shared" si="651"/>
        <v>2.2215690000000023</v>
      </c>
      <c r="E20861">
        <v>207.87058999999999</v>
      </c>
      <c r="F20861">
        <v>13.389436</v>
      </c>
      <c r="O20861">
        <v>207.88200399999999</v>
      </c>
      <c r="P20861">
        <v>-47.867218000000001</v>
      </c>
    </row>
    <row r="20862" spans="1:16" x14ac:dyDescent="0.35">
      <c r="A20862">
        <v>207.87348900000001</v>
      </c>
      <c r="B20862">
        <v>-45.780552</v>
      </c>
      <c r="C20862">
        <f t="shared" si="650"/>
        <v>4.4388959999999997</v>
      </c>
      <c r="D20862">
        <f t="shared" si="651"/>
        <v>2.2194479999999999</v>
      </c>
      <c r="E20862">
        <v>207.88055399999999</v>
      </c>
      <c r="F20862">
        <v>13.389797</v>
      </c>
      <c r="O20862">
        <v>207.89198300000001</v>
      </c>
      <c r="P20862">
        <v>-47.867218000000001</v>
      </c>
    </row>
    <row r="20863" spans="1:16" x14ac:dyDescent="0.35">
      <c r="A20863">
        <v>207.883453</v>
      </c>
      <c r="B20863">
        <v>-45.782756999999997</v>
      </c>
      <c r="C20863">
        <f t="shared" si="650"/>
        <v>4.4344860000000068</v>
      </c>
      <c r="D20863">
        <f t="shared" si="651"/>
        <v>2.2172430000000034</v>
      </c>
      <c r="E20863">
        <v>207.890533</v>
      </c>
      <c r="F20863">
        <v>13.390008999999999</v>
      </c>
      <c r="O20863">
        <v>207.90194700000001</v>
      </c>
      <c r="P20863">
        <v>-47.867218000000001</v>
      </c>
    </row>
    <row r="20864" spans="1:16" x14ac:dyDescent="0.35">
      <c r="A20864">
        <v>207.893417</v>
      </c>
      <c r="B20864">
        <v>-45.784615000000002</v>
      </c>
      <c r="C20864">
        <f t="shared" si="650"/>
        <v>4.4307699999999954</v>
      </c>
      <c r="D20864">
        <f t="shared" si="651"/>
        <v>2.2153849999999977</v>
      </c>
      <c r="E20864">
        <v>207.900497</v>
      </c>
      <c r="F20864">
        <v>13.389942</v>
      </c>
      <c r="O20864">
        <v>207.911911</v>
      </c>
      <c r="P20864">
        <v>-47.867218000000001</v>
      </c>
    </row>
    <row r="20865" spans="1:16" x14ac:dyDescent="0.35">
      <c r="A20865">
        <v>207.903381</v>
      </c>
      <c r="B20865">
        <v>-45.787028999999997</v>
      </c>
      <c r="C20865">
        <f t="shared" si="650"/>
        <v>4.4259420000000063</v>
      </c>
      <c r="D20865">
        <f t="shared" si="651"/>
        <v>2.2129710000000031</v>
      </c>
      <c r="E20865">
        <v>207.910461</v>
      </c>
      <c r="F20865">
        <v>13.389699999999999</v>
      </c>
      <c r="O20865">
        <v>207.921875</v>
      </c>
      <c r="P20865">
        <v>-47.867218000000001</v>
      </c>
    </row>
    <row r="20866" spans="1:16" x14ac:dyDescent="0.35">
      <c r="A20866">
        <v>207.91334499999999</v>
      </c>
      <c r="B20866">
        <v>-45.789509000000002</v>
      </c>
      <c r="C20866">
        <f t="shared" ref="C20866:C20929" si="652">D20866*2</f>
        <v>4.4209819999999951</v>
      </c>
      <c r="D20866">
        <f t="shared" ref="D20866:D20929" si="653">B20866+48</f>
        <v>2.2104909999999975</v>
      </c>
      <c r="E20866">
        <v>207.92042499999999</v>
      </c>
      <c r="F20866">
        <v>13.389319</v>
      </c>
      <c r="O20866">
        <v>207.931839</v>
      </c>
      <c r="P20866">
        <v>-47.867218000000001</v>
      </c>
    </row>
    <row r="20867" spans="1:16" x14ac:dyDescent="0.35">
      <c r="A20867">
        <v>207.92332500000001</v>
      </c>
      <c r="B20867">
        <v>-45.792144999999998</v>
      </c>
      <c r="C20867">
        <f t="shared" si="652"/>
        <v>4.4157100000000042</v>
      </c>
      <c r="D20867">
        <f t="shared" si="653"/>
        <v>2.2078550000000021</v>
      </c>
      <c r="E20867">
        <v>207.93038899999999</v>
      </c>
      <c r="F20867">
        <v>13.389113</v>
      </c>
      <c r="O20867">
        <v>207.94180299999999</v>
      </c>
      <c r="P20867">
        <v>-47.867218000000001</v>
      </c>
    </row>
    <row r="20868" spans="1:16" x14ac:dyDescent="0.35">
      <c r="A20868">
        <v>207.933289</v>
      </c>
      <c r="B20868">
        <v>-45.794964</v>
      </c>
      <c r="C20868">
        <f t="shared" si="652"/>
        <v>4.4100719999999995</v>
      </c>
      <c r="D20868">
        <f t="shared" si="653"/>
        <v>2.2050359999999998</v>
      </c>
      <c r="E20868">
        <v>207.94035299999999</v>
      </c>
      <c r="F20868">
        <v>13.389075999999999</v>
      </c>
      <c r="O20868">
        <v>207.95176699999999</v>
      </c>
      <c r="P20868">
        <v>-47.867218000000001</v>
      </c>
    </row>
    <row r="20869" spans="1:16" x14ac:dyDescent="0.35">
      <c r="A20869">
        <v>207.943253</v>
      </c>
      <c r="B20869">
        <v>-45.798293999999999</v>
      </c>
      <c r="C20869">
        <f t="shared" si="652"/>
        <v>4.403412000000003</v>
      </c>
      <c r="D20869">
        <f t="shared" si="653"/>
        <v>2.2017060000000015</v>
      </c>
      <c r="E20869">
        <v>207.95031700000001</v>
      </c>
      <c r="F20869">
        <v>13.388978</v>
      </c>
      <c r="O20869">
        <v>207.96173099999999</v>
      </c>
      <c r="P20869">
        <v>-47.867218000000001</v>
      </c>
    </row>
    <row r="20870" spans="1:16" x14ac:dyDescent="0.35">
      <c r="A20870">
        <v>207.953217</v>
      </c>
      <c r="B20870">
        <v>-45.801825999999998</v>
      </c>
      <c r="C20870">
        <f t="shared" si="652"/>
        <v>4.3963480000000033</v>
      </c>
      <c r="D20870">
        <f t="shared" si="653"/>
        <v>2.1981740000000016</v>
      </c>
      <c r="E20870">
        <v>207.96028100000001</v>
      </c>
      <c r="F20870">
        <v>13.388725000000001</v>
      </c>
      <c r="O20870">
        <v>207.97169500000001</v>
      </c>
      <c r="P20870">
        <v>-47.867218000000001</v>
      </c>
    </row>
    <row r="20871" spans="1:16" x14ac:dyDescent="0.35">
      <c r="A20871">
        <v>207.96318099999999</v>
      </c>
      <c r="B20871">
        <v>-45.803787</v>
      </c>
      <c r="C20871">
        <f t="shared" si="652"/>
        <v>4.3924260000000004</v>
      </c>
      <c r="D20871">
        <f t="shared" si="653"/>
        <v>2.1962130000000002</v>
      </c>
      <c r="E20871">
        <v>207.97026099999999</v>
      </c>
      <c r="F20871">
        <v>13.388475</v>
      </c>
      <c r="O20871">
        <v>207.98165900000001</v>
      </c>
      <c r="P20871">
        <v>-47.867218000000001</v>
      </c>
    </row>
    <row r="20872" spans="1:16" x14ac:dyDescent="0.35">
      <c r="A20872">
        <v>207.97314499999999</v>
      </c>
      <c r="B20872">
        <v>-45.804927999999997</v>
      </c>
      <c r="C20872">
        <f t="shared" si="652"/>
        <v>4.3901440000000065</v>
      </c>
      <c r="D20872">
        <f t="shared" si="653"/>
        <v>2.1950720000000032</v>
      </c>
      <c r="E20872">
        <v>207.98022499999999</v>
      </c>
      <c r="F20872">
        <v>13.388185</v>
      </c>
      <c r="O20872">
        <v>207.99163799999999</v>
      </c>
      <c r="P20872">
        <v>-47.867218000000001</v>
      </c>
    </row>
    <row r="20873" spans="1:16" x14ac:dyDescent="0.35">
      <c r="A20873">
        <v>207.98310900000001</v>
      </c>
      <c r="B20873">
        <v>-45.807029999999997</v>
      </c>
      <c r="C20873">
        <f t="shared" si="652"/>
        <v>4.3859400000000051</v>
      </c>
      <c r="D20873">
        <f t="shared" si="653"/>
        <v>2.1929700000000025</v>
      </c>
      <c r="E20873">
        <v>207.99018899999999</v>
      </c>
      <c r="F20873">
        <v>13.387782</v>
      </c>
      <c r="O20873">
        <v>208.00160199999999</v>
      </c>
      <c r="P20873">
        <v>-47.867218000000001</v>
      </c>
    </row>
    <row r="20874" spans="1:16" x14ac:dyDescent="0.35">
      <c r="A20874">
        <v>207.99307300000001</v>
      </c>
      <c r="B20874">
        <v>-45.809055000000001</v>
      </c>
      <c r="C20874">
        <f t="shared" si="652"/>
        <v>4.3818899999999985</v>
      </c>
      <c r="D20874">
        <f t="shared" si="653"/>
        <v>2.1909449999999993</v>
      </c>
      <c r="E20874">
        <v>208.00015300000001</v>
      </c>
      <c r="F20874">
        <v>13.387542</v>
      </c>
      <c r="O20874">
        <v>208.01156599999999</v>
      </c>
      <c r="P20874">
        <v>-47.867218000000001</v>
      </c>
    </row>
    <row r="20875" spans="1:16" x14ac:dyDescent="0.35">
      <c r="A20875">
        <v>208.00303600000001</v>
      </c>
      <c r="B20875">
        <v>-45.810284000000003</v>
      </c>
      <c r="C20875">
        <f t="shared" si="652"/>
        <v>4.3794319999999942</v>
      </c>
      <c r="D20875">
        <f t="shared" si="653"/>
        <v>2.1897159999999971</v>
      </c>
      <c r="E20875">
        <v>208.01011700000001</v>
      </c>
      <c r="F20875">
        <v>13.387739</v>
      </c>
      <c r="O20875">
        <v>208.02153000000001</v>
      </c>
      <c r="P20875">
        <v>-47.867218000000001</v>
      </c>
    </row>
    <row r="20876" spans="1:16" x14ac:dyDescent="0.35">
      <c r="A20876">
        <v>208.01300000000001</v>
      </c>
      <c r="B20876">
        <v>-45.810389999999998</v>
      </c>
      <c r="C20876">
        <f t="shared" si="652"/>
        <v>4.3792200000000037</v>
      </c>
      <c r="D20876">
        <f t="shared" si="653"/>
        <v>2.1896100000000018</v>
      </c>
      <c r="E20876">
        <v>208.020081</v>
      </c>
      <c r="F20876">
        <v>13.387777</v>
      </c>
      <c r="O20876">
        <v>208.03149400000001</v>
      </c>
      <c r="P20876">
        <v>-47.867218000000001</v>
      </c>
    </row>
    <row r="20877" spans="1:16" x14ac:dyDescent="0.35">
      <c r="A20877">
        <v>208.02297999999999</v>
      </c>
      <c r="B20877">
        <v>-45.809460000000001</v>
      </c>
      <c r="C20877">
        <f t="shared" si="652"/>
        <v>4.3810799999999972</v>
      </c>
      <c r="D20877">
        <f t="shared" si="653"/>
        <v>2.1905399999999986</v>
      </c>
      <c r="E20877">
        <v>208.030045</v>
      </c>
      <c r="F20877">
        <v>13.387878000000001</v>
      </c>
      <c r="O20877">
        <v>208.04145800000001</v>
      </c>
      <c r="P20877">
        <v>-47.867218000000001</v>
      </c>
    </row>
    <row r="20878" spans="1:16" x14ac:dyDescent="0.35">
      <c r="A20878">
        <v>208.03294399999999</v>
      </c>
      <c r="B20878">
        <v>-45.808857000000003</v>
      </c>
      <c r="C20878">
        <f t="shared" si="652"/>
        <v>4.3822859999999935</v>
      </c>
      <c r="D20878">
        <f t="shared" si="653"/>
        <v>2.1911429999999967</v>
      </c>
      <c r="E20878">
        <v>208.040009</v>
      </c>
      <c r="F20878">
        <v>13.388146000000001</v>
      </c>
      <c r="O20878">
        <v>208.051422</v>
      </c>
      <c r="P20878">
        <v>-47.867218000000001</v>
      </c>
    </row>
    <row r="20879" spans="1:16" x14ac:dyDescent="0.35">
      <c r="A20879">
        <v>208.04290800000001</v>
      </c>
      <c r="B20879">
        <v>-45.808616999999998</v>
      </c>
      <c r="C20879">
        <f t="shared" si="652"/>
        <v>4.3827660000000037</v>
      </c>
      <c r="D20879">
        <f t="shared" si="653"/>
        <v>2.1913830000000019</v>
      </c>
      <c r="E20879">
        <v>208.04998800000001</v>
      </c>
      <c r="F20879">
        <v>13.388849</v>
      </c>
      <c r="O20879">
        <v>208.061386</v>
      </c>
      <c r="P20879">
        <v>-47.867218000000001</v>
      </c>
    </row>
    <row r="20880" spans="1:16" x14ac:dyDescent="0.35">
      <c r="A20880">
        <v>208.05287200000001</v>
      </c>
      <c r="B20880">
        <v>-45.808875999999998</v>
      </c>
      <c r="C20880">
        <f t="shared" si="652"/>
        <v>4.3822480000000041</v>
      </c>
      <c r="D20880">
        <f t="shared" si="653"/>
        <v>2.1911240000000021</v>
      </c>
      <c r="E20880">
        <v>208.05995200000001</v>
      </c>
      <c r="F20880">
        <v>13.389625000000001</v>
      </c>
      <c r="O20880">
        <v>208.07135</v>
      </c>
      <c r="P20880">
        <v>-47.867218000000001</v>
      </c>
    </row>
    <row r="20881" spans="1:16" x14ac:dyDescent="0.35">
      <c r="A20881">
        <v>208.062836</v>
      </c>
      <c r="B20881">
        <v>-45.809784000000001</v>
      </c>
      <c r="C20881">
        <f t="shared" si="652"/>
        <v>4.380431999999999</v>
      </c>
      <c r="D20881">
        <f t="shared" si="653"/>
        <v>2.1902159999999995</v>
      </c>
      <c r="E20881">
        <v>208.06991600000001</v>
      </c>
      <c r="F20881">
        <v>13.390051</v>
      </c>
      <c r="O20881">
        <v>208.08132900000001</v>
      </c>
      <c r="P20881">
        <v>-47.867218000000001</v>
      </c>
    </row>
    <row r="20882" spans="1:16" x14ac:dyDescent="0.35">
      <c r="A20882">
        <v>208.0728</v>
      </c>
      <c r="B20882">
        <v>-45.810482</v>
      </c>
      <c r="C20882">
        <f t="shared" si="652"/>
        <v>4.3790359999999993</v>
      </c>
      <c r="D20882">
        <f t="shared" si="653"/>
        <v>2.1895179999999996</v>
      </c>
      <c r="E20882">
        <v>208.07988</v>
      </c>
      <c r="F20882">
        <v>13.390129</v>
      </c>
      <c r="O20882">
        <v>208.09129300000001</v>
      </c>
      <c r="P20882">
        <v>-47.867249000000001</v>
      </c>
    </row>
    <row r="20883" spans="1:16" x14ac:dyDescent="0.35">
      <c r="A20883">
        <v>208.082764</v>
      </c>
      <c r="B20883">
        <v>-45.811126999999999</v>
      </c>
      <c r="C20883">
        <f t="shared" si="652"/>
        <v>4.3777460000000019</v>
      </c>
      <c r="D20883">
        <f t="shared" si="653"/>
        <v>2.188873000000001</v>
      </c>
      <c r="E20883">
        <v>208.089844</v>
      </c>
      <c r="F20883">
        <v>13.390262</v>
      </c>
      <c r="O20883">
        <v>208.101257</v>
      </c>
      <c r="P20883">
        <v>-47.867279000000003</v>
      </c>
    </row>
    <row r="20884" spans="1:16" x14ac:dyDescent="0.35">
      <c r="A20884">
        <v>208.09272799999999</v>
      </c>
      <c r="B20884">
        <v>-45.812004000000002</v>
      </c>
      <c r="C20884">
        <f t="shared" si="652"/>
        <v>4.3759919999999966</v>
      </c>
      <c r="D20884">
        <f t="shared" si="653"/>
        <v>2.1879959999999983</v>
      </c>
      <c r="E20884">
        <v>208.099808</v>
      </c>
      <c r="F20884">
        <v>13.390107</v>
      </c>
      <c r="O20884">
        <v>208.111221</v>
      </c>
      <c r="P20884">
        <v>-47.867313000000003</v>
      </c>
    </row>
    <row r="20885" spans="1:16" x14ac:dyDescent="0.35">
      <c r="A20885">
        <v>208.10269199999999</v>
      </c>
      <c r="B20885">
        <v>-45.812634000000003</v>
      </c>
      <c r="C20885">
        <f t="shared" si="652"/>
        <v>4.3747319999999945</v>
      </c>
      <c r="D20885">
        <f t="shared" si="653"/>
        <v>2.1873659999999973</v>
      </c>
      <c r="E20885">
        <v>208.10977199999999</v>
      </c>
      <c r="F20885">
        <v>13.389794</v>
      </c>
      <c r="O20885">
        <v>208.121185</v>
      </c>
      <c r="P20885">
        <v>-47.867344000000003</v>
      </c>
    </row>
    <row r="20886" spans="1:16" x14ac:dyDescent="0.35">
      <c r="A20886">
        <v>208.11265599999999</v>
      </c>
      <c r="B20886">
        <v>-45.813437999999998</v>
      </c>
      <c r="C20886">
        <f t="shared" si="652"/>
        <v>4.3731240000000042</v>
      </c>
      <c r="D20886">
        <f t="shared" si="653"/>
        <v>2.1865620000000021</v>
      </c>
      <c r="E20886">
        <v>208.11973599999999</v>
      </c>
      <c r="F20886">
        <v>13.389381</v>
      </c>
      <c r="O20886">
        <v>208.13114899999999</v>
      </c>
      <c r="P20886">
        <v>-47.867373999999998</v>
      </c>
    </row>
    <row r="20887" spans="1:16" x14ac:dyDescent="0.35">
      <c r="A20887">
        <v>208.122635</v>
      </c>
      <c r="B20887">
        <v>-45.814312000000001</v>
      </c>
      <c r="C20887">
        <f t="shared" si="652"/>
        <v>4.3713759999999979</v>
      </c>
      <c r="D20887">
        <f t="shared" si="653"/>
        <v>2.185687999999999</v>
      </c>
      <c r="E20887">
        <v>208.129715</v>
      </c>
      <c r="F20887">
        <v>13.389277</v>
      </c>
      <c r="O20887">
        <v>208.14111299999999</v>
      </c>
      <c r="P20887">
        <v>-47.867404999999998</v>
      </c>
    </row>
    <row r="20888" spans="1:16" x14ac:dyDescent="0.35">
      <c r="A20888">
        <v>208.132599</v>
      </c>
      <c r="B20888">
        <v>-45.814869000000002</v>
      </c>
      <c r="C20888">
        <f t="shared" si="652"/>
        <v>4.3702619999999968</v>
      </c>
      <c r="D20888">
        <f t="shared" si="653"/>
        <v>2.1851309999999984</v>
      </c>
      <c r="E20888">
        <v>208.139679</v>
      </c>
      <c r="F20888">
        <v>13.389392000000001</v>
      </c>
      <c r="O20888">
        <v>208.15107699999999</v>
      </c>
      <c r="P20888">
        <v>-47.867435</v>
      </c>
    </row>
    <row r="20889" spans="1:16" x14ac:dyDescent="0.35">
      <c r="A20889">
        <v>208.142563</v>
      </c>
      <c r="B20889">
        <v>-45.815643000000001</v>
      </c>
      <c r="C20889">
        <f t="shared" si="652"/>
        <v>4.3687139999999971</v>
      </c>
      <c r="D20889">
        <f t="shared" si="653"/>
        <v>2.1843569999999985</v>
      </c>
      <c r="E20889">
        <v>208.149643</v>
      </c>
      <c r="F20889">
        <v>13.389578999999999</v>
      </c>
      <c r="O20889">
        <v>208.16104100000001</v>
      </c>
      <c r="P20889">
        <v>-47.867469999999997</v>
      </c>
    </row>
    <row r="20890" spans="1:16" x14ac:dyDescent="0.35">
      <c r="A20890">
        <v>208.15252699999999</v>
      </c>
      <c r="B20890">
        <v>-45.816898000000002</v>
      </c>
      <c r="C20890">
        <f t="shared" si="652"/>
        <v>4.3662039999999962</v>
      </c>
      <c r="D20890">
        <f t="shared" si="653"/>
        <v>2.1831019999999981</v>
      </c>
      <c r="E20890">
        <v>208.15960699999999</v>
      </c>
      <c r="F20890">
        <v>13.389720000000001</v>
      </c>
      <c r="O20890">
        <v>208.17100500000001</v>
      </c>
      <c r="P20890">
        <v>-47.8675</v>
      </c>
    </row>
    <row r="20891" spans="1:16" x14ac:dyDescent="0.35">
      <c r="A20891">
        <v>208.16249099999999</v>
      </c>
      <c r="B20891">
        <v>-45.818668000000002</v>
      </c>
      <c r="C20891">
        <f t="shared" si="652"/>
        <v>4.3626639999999952</v>
      </c>
      <c r="D20891">
        <f t="shared" si="653"/>
        <v>2.1813319999999976</v>
      </c>
      <c r="E20891">
        <v>208.16957099999999</v>
      </c>
      <c r="F20891">
        <v>13.389955</v>
      </c>
      <c r="O20891">
        <v>208.180984</v>
      </c>
      <c r="P20891">
        <v>-47.867531</v>
      </c>
    </row>
    <row r="20892" spans="1:16" x14ac:dyDescent="0.35">
      <c r="A20892">
        <v>208.17245500000001</v>
      </c>
      <c r="B20892">
        <v>-45.820701999999997</v>
      </c>
      <c r="C20892">
        <f t="shared" si="652"/>
        <v>4.3585960000000057</v>
      </c>
      <c r="D20892">
        <f t="shared" si="653"/>
        <v>2.1792980000000028</v>
      </c>
      <c r="E20892">
        <v>208.17953499999999</v>
      </c>
      <c r="F20892">
        <v>13.390451000000001</v>
      </c>
      <c r="O20892">
        <v>208.19094799999999</v>
      </c>
      <c r="P20892">
        <v>-47.867531</v>
      </c>
    </row>
    <row r="20893" spans="1:16" x14ac:dyDescent="0.35">
      <c r="A20893">
        <v>208.18241900000001</v>
      </c>
      <c r="B20893">
        <v>-45.821689999999997</v>
      </c>
      <c r="C20893">
        <f t="shared" si="652"/>
        <v>4.3566200000000066</v>
      </c>
      <c r="D20893">
        <f t="shared" si="653"/>
        <v>2.1783100000000033</v>
      </c>
      <c r="E20893">
        <v>208.18949900000001</v>
      </c>
      <c r="F20893">
        <v>13.390940000000001</v>
      </c>
      <c r="O20893">
        <v>208.20091199999999</v>
      </c>
      <c r="P20893">
        <v>-47.867531</v>
      </c>
    </row>
    <row r="20894" spans="1:16" x14ac:dyDescent="0.35">
      <c r="A20894">
        <v>208.19238300000001</v>
      </c>
      <c r="B20894">
        <v>-45.821964000000001</v>
      </c>
      <c r="C20894">
        <f t="shared" si="652"/>
        <v>4.3560719999999975</v>
      </c>
      <c r="D20894">
        <f t="shared" si="653"/>
        <v>2.1780359999999988</v>
      </c>
      <c r="E20894">
        <v>208.199478</v>
      </c>
      <c r="F20894">
        <v>13.391398000000001</v>
      </c>
      <c r="O20894">
        <v>208.21087600000001</v>
      </c>
      <c r="P20894">
        <v>-47.867531</v>
      </c>
    </row>
    <row r="20895" spans="1:16" x14ac:dyDescent="0.35">
      <c r="A20895">
        <v>208.202347</v>
      </c>
      <c r="B20895">
        <v>-45.822155000000002</v>
      </c>
      <c r="C20895">
        <f t="shared" si="652"/>
        <v>4.3556899999999956</v>
      </c>
      <c r="D20895">
        <f t="shared" si="653"/>
        <v>2.1778449999999978</v>
      </c>
      <c r="E20895">
        <v>208.209442</v>
      </c>
      <c r="F20895">
        <v>13.391722</v>
      </c>
      <c r="O20895">
        <v>208.22084000000001</v>
      </c>
      <c r="P20895">
        <v>-47.867531</v>
      </c>
    </row>
    <row r="20896" spans="1:16" x14ac:dyDescent="0.35">
      <c r="A20896">
        <v>208.21232599999999</v>
      </c>
      <c r="B20896">
        <v>-45.822558999999998</v>
      </c>
      <c r="C20896">
        <f t="shared" si="652"/>
        <v>4.3548820000000035</v>
      </c>
      <c r="D20896">
        <f t="shared" si="653"/>
        <v>2.1774410000000017</v>
      </c>
      <c r="E20896">
        <v>208.21940599999999</v>
      </c>
      <c r="F20896">
        <v>13.391646</v>
      </c>
      <c r="O20896">
        <v>208.23080400000001</v>
      </c>
      <c r="P20896">
        <v>-47.867531</v>
      </c>
    </row>
    <row r="20897" spans="1:16" x14ac:dyDescent="0.35">
      <c r="A20897">
        <v>208.22228999999999</v>
      </c>
      <c r="B20897">
        <v>-45.824364000000003</v>
      </c>
      <c r="C20897">
        <f t="shared" si="652"/>
        <v>4.3512719999999945</v>
      </c>
      <c r="D20897">
        <f t="shared" si="653"/>
        <v>2.1756359999999972</v>
      </c>
      <c r="E20897">
        <v>208.22936999999999</v>
      </c>
      <c r="F20897">
        <v>13.391184000000001</v>
      </c>
      <c r="O20897">
        <v>208.240768</v>
      </c>
      <c r="P20897">
        <v>-47.867531</v>
      </c>
    </row>
    <row r="20898" spans="1:16" x14ac:dyDescent="0.35">
      <c r="A20898">
        <v>208.23225400000001</v>
      </c>
      <c r="B20898">
        <v>-45.826453999999998</v>
      </c>
      <c r="C20898">
        <f t="shared" si="652"/>
        <v>4.3470920000000035</v>
      </c>
      <c r="D20898">
        <f t="shared" si="653"/>
        <v>2.1735460000000018</v>
      </c>
      <c r="E20898">
        <v>208.23933400000001</v>
      </c>
      <c r="F20898">
        <v>13.390617000000001</v>
      </c>
      <c r="O20898">
        <v>208.250732</v>
      </c>
      <c r="P20898">
        <v>-47.867531</v>
      </c>
    </row>
    <row r="20899" spans="1:16" x14ac:dyDescent="0.35">
      <c r="A20899">
        <v>208.24221800000001</v>
      </c>
      <c r="B20899">
        <v>-45.827582999999997</v>
      </c>
      <c r="C20899">
        <f t="shared" si="652"/>
        <v>4.3448340000000059</v>
      </c>
      <c r="D20899">
        <f t="shared" si="653"/>
        <v>2.1724170000000029</v>
      </c>
      <c r="E20899">
        <v>208.24929800000001</v>
      </c>
      <c r="F20899">
        <v>13.389874000000001</v>
      </c>
      <c r="O20899">
        <v>208.260696</v>
      </c>
      <c r="P20899">
        <v>-47.867531</v>
      </c>
    </row>
    <row r="20900" spans="1:16" x14ac:dyDescent="0.35">
      <c r="A20900">
        <v>208.252182</v>
      </c>
      <c r="B20900">
        <v>-45.828189999999999</v>
      </c>
      <c r="C20900">
        <f t="shared" si="652"/>
        <v>4.3436200000000014</v>
      </c>
      <c r="D20900">
        <f t="shared" si="653"/>
        <v>2.1718100000000007</v>
      </c>
      <c r="E20900">
        <v>208.25926200000001</v>
      </c>
      <c r="F20900">
        <v>13.389059</v>
      </c>
      <c r="O20900">
        <v>208.27065999999999</v>
      </c>
      <c r="P20900">
        <v>-47.867531</v>
      </c>
    </row>
    <row r="20901" spans="1:16" x14ac:dyDescent="0.35">
      <c r="A20901">
        <v>208.262146</v>
      </c>
      <c r="B20901">
        <v>-45.828358000000001</v>
      </c>
      <c r="C20901">
        <f t="shared" si="652"/>
        <v>4.343283999999997</v>
      </c>
      <c r="D20901">
        <f t="shared" si="653"/>
        <v>2.1716419999999985</v>
      </c>
      <c r="E20901">
        <v>208.269226</v>
      </c>
      <c r="F20901">
        <v>13.388697000000001</v>
      </c>
      <c r="O20901">
        <v>208.28064000000001</v>
      </c>
      <c r="P20901">
        <v>-47.867531</v>
      </c>
    </row>
    <row r="20902" spans="1:16" x14ac:dyDescent="0.35">
      <c r="A20902">
        <v>208.27211</v>
      </c>
      <c r="B20902">
        <v>-45.828418999999997</v>
      </c>
      <c r="C20902">
        <f t="shared" si="652"/>
        <v>4.3431620000000066</v>
      </c>
      <c r="D20902">
        <f t="shared" si="653"/>
        <v>2.1715810000000033</v>
      </c>
      <c r="E20902">
        <v>208.27920499999999</v>
      </c>
      <c r="F20902">
        <v>13.388787000000001</v>
      </c>
      <c r="O20902">
        <v>208.290604</v>
      </c>
      <c r="P20902">
        <v>-47.867561000000002</v>
      </c>
    </row>
    <row r="20903" spans="1:16" x14ac:dyDescent="0.35">
      <c r="A20903">
        <v>208.28207399999999</v>
      </c>
      <c r="B20903">
        <v>-45.828915000000002</v>
      </c>
      <c r="C20903">
        <f t="shared" si="652"/>
        <v>4.3421699999999959</v>
      </c>
      <c r="D20903">
        <f t="shared" si="653"/>
        <v>2.1710849999999979</v>
      </c>
      <c r="E20903">
        <v>208.28916899999999</v>
      </c>
      <c r="F20903">
        <v>13.388832000000001</v>
      </c>
      <c r="O20903">
        <v>208.300568</v>
      </c>
      <c r="P20903">
        <v>-47.867592000000002</v>
      </c>
    </row>
    <row r="20904" spans="1:16" x14ac:dyDescent="0.35">
      <c r="A20904">
        <v>208.29203799999999</v>
      </c>
      <c r="B20904">
        <v>-45.828411000000003</v>
      </c>
      <c r="C20904">
        <f t="shared" si="652"/>
        <v>4.3431779999999947</v>
      </c>
      <c r="D20904">
        <f t="shared" si="653"/>
        <v>2.1715889999999973</v>
      </c>
      <c r="E20904">
        <v>208.29913300000001</v>
      </c>
      <c r="F20904">
        <v>13.389087</v>
      </c>
      <c r="O20904">
        <v>208.31053199999999</v>
      </c>
      <c r="P20904">
        <v>-47.867621999999997</v>
      </c>
    </row>
    <row r="20905" spans="1:16" x14ac:dyDescent="0.35">
      <c r="A20905">
        <v>208.30200199999999</v>
      </c>
      <c r="B20905">
        <v>-45.826560999999998</v>
      </c>
      <c r="C20905">
        <f t="shared" si="652"/>
        <v>4.3468780000000038</v>
      </c>
      <c r="D20905">
        <f t="shared" si="653"/>
        <v>2.1734390000000019</v>
      </c>
      <c r="E20905">
        <v>208.30909700000001</v>
      </c>
      <c r="F20905">
        <v>13.389279</v>
      </c>
      <c r="O20905">
        <v>208.32049599999999</v>
      </c>
      <c r="P20905">
        <v>-47.867652999999997</v>
      </c>
    </row>
    <row r="20906" spans="1:16" x14ac:dyDescent="0.35">
      <c r="A20906">
        <v>208.311981</v>
      </c>
      <c r="B20906">
        <v>-45.824615000000001</v>
      </c>
      <c r="C20906">
        <f t="shared" si="652"/>
        <v>4.3507699999999971</v>
      </c>
      <c r="D20906">
        <f t="shared" si="653"/>
        <v>2.1753849999999986</v>
      </c>
      <c r="E20906">
        <v>208.319061</v>
      </c>
      <c r="F20906">
        <v>13.38978</v>
      </c>
      <c r="O20906">
        <v>208.33045999999999</v>
      </c>
      <c r="P20906">
        <v>-47.867683</v>
      </c>
    </row>
    <row r="20907" spans="1:16" x14ac:dyDescent="0.35">
      <c r="A20907">
        <v>208.321945</v>
      </c>
      <c r="B20907">
        <v>-45.822952000000001</v>
      </c>
      <c r="C20907">
        <f t="shared" si="652"/>
        <v>4.3540959999999984</v>
      </c>
      <c r="D20907">
        <f t="shared" si="653"/>
        <v>2.1770479999999992</v>
      </c>
      <c r="E20907">
        <v>208.329025</v>
      </c>
      <c r="F20907">
        <v>13.390428999999999</v>
      </c>
      <c r="O20907">
        <v>208.34042400000001</v>
      </c>
      <c r="P20907">
        <v>-47.867710000000002</v>
      </c>
    </row>
    <row r="20908" spans="1:16" x14ac:dyDescent="0.35">
      <c r="A20908">
        <v>208.331909</v>
      </c>
      <c r="B20908">
        <v>-45.823234999999997</v>
      </c>
      <c r="C20908">
        <f t="shared" si="652"/>
        <v>4.3535300000000063</v>
      </c>
      <c r="D20908">
        <f t="shared" si="653"/>
        <v>2.1767650000000032</v>
      </c>
      <c r="E20908">
        <v>208.338989</v>
      </c>
      <c r="F20908">
        <v>13.391125000000001</v>
      </c>
      <c r="O20908">
        <v>208.35038800000001</v>
      </c>
      <c r="P20908">
        <v>-47.867741000000002</v>
      </c>
    </row>
    <row r="20909" spans="1:16" x14ac:dyDescent="0.35">
      <c r="A20909">
        <v>208.34187299999999</v>
      </c>
      <c r="B20909">
        <v>-45.824218999999999</v>
      </c>
      <c r="C20909">
        <f t="shared" si="652"/>
        <v>4.3515620000000013</v>
      </c>
      <c r="D20909">
        <f t="shared" si="653"/>
        <v>2.1757810000000006</v>
      </c>
      <c r="E20909">
        <v>208.34895299999999</v>
      </c>
      <c r="F20909">
        <v>13.391935999999999</v>
      </c>
      <c r="O20909">
        <v>208.36035200000001</v>
      </c>
      <c r="P20909">
        <v>-47.867770999999998</v>
      </c>
    </row>
    <row r="20910" spans="1:16" x14ac:dyDescent="0.35">
      <c r="A20910">
        <v>208.35183699999999</v>
      </c>
      <c r="B20910">
        <v>-45.823563</v>
      </c>
      <c r="C20910">
        <f t="shared" si="652"/>
        <v>4.3528739999999999</v>
      </c>
      <c r="D20910">
        <f t="shared" si="653"/>
        <v>2.176437</v>
      </c>
      <c r="E20910">
        <v>208.35893200000001</v>
      </c>
      <c r="F20910">
        <v>13.392327</v>
      </c>
      <c r="O20910">
        <v>208.37033099999999</v>
      </c>
      <c r="P20910">
        <v>-47.867801999999998</v>
      </c>
    </row>
    <row r="20911" spans="1:16" x14ac:dyDescent="0.35">
      <c r="A20911">
        <v>208.36180100000001</v>
      </c>
      <c r="B20911">
        <v>-45.822192999999999</v>
      </c>
      <c r="C20911">
        <f t="shared" si="652"/>
        <v>4.3556140000000028</v>
      </c>
      <c r="D20911">
        <f t="shared" si="653"/>
        <v>2.1778070000000014</v>
      </c>
      <c r="E20911">
        <v>208.36889600000001</v>
      </c>
      <c r="F20911">
        <v>13.392236</v>
      </c>
      <c r="O20911">
        <v>208.38029499999999</v>
      </c>
      <c r="P20911">
        <v>-47.867832</v>
      </c>
    </row>
    <row r="20912" spans="1:16" x14ac:dyDescent="0.35">
      <c r="A20912">
        <v>208.37176500000001</v>
      </c>
      <c r="B20912">
        <v>-45.820900000000002</v>
      </c>
      <c r="C20912">
        <f t="shared" si="652"/>
        <v>4.3581999999999965</v>
      </c>
      <c r="D20912">
        <f t="shared" si="653"/>
        <v>2.1790999999999983</v>
      </c>
      <c r="E20912">
        <v>208.37886</v>
      </c>
      <c r="F20912">
        <v>13.391546</v>
      </c>
      <c r="O20912">
        <v>208.39025899999999</v>
      </c>
      <c r="P20912">
        <v>-47.867832</v>
      </c>
    </row>
    <row r="20913" spans="1:16" x14ac:dyDescent="0.35">
      <c r="A20913">
        <v>208.38172900000001</v>
      </c>
      <c r="B20913">
        <v>-45.820953000000003</v>
      </c>
      <c r="C20913">
        <f t="shared" si="652"/>
        <v>4.3580939999999941</v>
      </c>
      <c r="D20913">
        <f t="shared" si="653"/>
        <v>2.1790469999999971</v>
      </c>
      <c r="E20913">
        <v>208.388824</v>
      </c>
      <c r="F20913">
        <v>13.391176</v>
      </c>
      <c r="O20913">
        <v>208.40022300000001</v>
      </c>
      <c r="P20913">
        <v>-47.867832</v>
      </c>
    </row>
    <row r="20914" spans="1:16" x14ac:dyDescent="0.35">
      <c r="A20914">
        <v>208.391693</v>
      </c>
      <c r="B20914">
        <v>-45.822994000000001</v>
      </c>
      <c r="C20914">
        <f t="shared" si="652"/>
        <v>4.3540119999999973</v>
      </c>
      <c r="D20914">
        <f t="shared" si="653"/>
        <v>2.1770059999999987</v>
      </c>
      <c r="E20914">
        <v>208.398788</v>
      </c>
      <c r="F20914">
        <v>13.390643000000001</v>
      </c>
      <c r="O20914">
        <v>208.41018700000001</v>
      </c>
      <c r="P20914">
        <v>-47.867832</v>
      </c>
    </row>
    <row r="20915" spans="1:16" x14ac:dyDescent="0.35">
      <c r="A20915">
        <v>208.40167199999999</v>
      </c>
      <c r="B20915">
        <v>-45.824562</v>
      </c>
      <c r="C20915">
        <f t="shared" si="652"/>
        <v>4.3508759999999995</v>
      </c>
      <c r="D20915">
        <f t="shared" si="653"/>
        <v>2.1754379999999998</v>
      </c>
      <c r="E20915">
        <v>208.40875199999999</v>
      </c>
      <c r="F20915">
        <v>13.390337000000001</v>
      </c>
      <c r="O20915">
        <v>208.420151</v>
      </c>
      <c r="P20915">
        <v>-47.867832</v>
      </c>
    </row>
    <row r="20916" spans="1:16" x14ac:dyDescent="0.35">
      <c r="A20916">
        <v>208.41163599999999</v>
      </c>
      <c r="B20916">
        <v>-45.825145999999997</v>
      </c>
      <c r="C20916">
        <f t="shared" si="652"/>
        <v>4.3497080000000068</v>
      </c>
      <c r="D20916">
        <f t="shared" si="653"/>
        <v>2.1748540000000034</v>
      </c>
      <c r="E20916">
        <v>208.41871599999999</v>
      </c>
      <c r="F20916">
        <v>13.390165</v>
      </c>
      <c r="O20916">
        <v>208.430115</v>
      </c>
      <c r="P20916">
        <v>-47.867832</v>
      </c>
    </row>
    <row r="20917" spans="1:16" x14ac:dyDescent="0.35">
      <c r="A20917">
        <v>208.42160000000001</v>
      </c>
      <c r="B20917">
        <v>-45.827075999999998</v>
      </c>
      <c r="C20917">
        <f t="shared" si="652"/>
        <v>4.3458480000000037</v>
      </c>
      <c r="D20917">
        <f t="shared" si="653"/>
        <v>2.1729240000000019</v>
      </c>
      <c r="E20917">
        <v>208.42868000000001</v>
      </c>
      <c r="F20917">
        <v>13.390141</v>
      </c>
      <c r="O20917">
        <v>208.440079</v>
      </c>
      <c r="P20917">
        <v>-47.867832</v>
      </c>
    </row>
    <row r="20918" spans="1:16" x14ac:dyDescent="0.35">
      <c r="A20918">
        <v>208.43156400000001</v>
      </c>
      <c r="B20918">
        <v>-45.830154</v>
      </c>
      <c r="C20918">
        <f t="shared" si="652"/>
        <v>4.3396919999999994</v>
      </c>
      <c r="D20918">
        <f t="shared" si="653"/>
        <v>2.1698459999999997</v>
      </c>
      <c r="E20918">
        <v>208.43866</v>
      </c>
      <c r="F20918">
        <v>13.390383</v>
      </c>
      <c r="O20918">
        <v>208.45004299999999</v>
      </c>
      <c r="P20918">
        <v>-47.867832</v>
      </c>
    </row>
    <row r="20919" spans="1:16" x14ac:dyDescent="0.35">
      <c r="A20919">
        <v>208.44152800000001</v>
      </c>
      <c r="B20919">
        <v>-45.832836</v>
      </c>
      <c r="C20919">
        <f t="shared" si="652"/>
        <v>4.3343279999999993</v>
      </c>
      <c r="D20919">
        <f t="shared" si="653"/>
        <v>2.1671639999999996</v>
      </c>
      <c r="E20919">
        <v>208.448624</v>
      </c>
      <c r="F20919">
        <v>13.390701</v>
      </c>
      <c r="O20919">
        <v>208.46000699999999</v>
      </c>
      <c r="P20919">
        <v>-47.867832</v>
      </c>
    </row>
    <row r="20920" spans="1:16" x14ac:dyDescent="0.35">
      <c r="A20920">
        <v>208.451492</v>
      </c>
      <c r="B20920">
        <v>-45.834400000000002</v>
      </c>
      <c r="C20920">
        <f t="shared" si="652"/>
        <v>4.3311999999999955</v>
      </c>
      <c r="D20920">
        <f t="shared" si="653"/>
        <v>2.1655999999999977</v>
      </c>
      <c r="E20920">
        <v>208.45858799999999</v>
      </c>
      <c r="F20920">
        <v>13.390924</v>
      </c>
      <c r="O20920">
        <v>208.46998600000001</v>
      </c>
      <c r="P20920">
        <v>-47.867832</v>
      </c>
    </row>
    <row r="20921" spans="1:16" x14ac:dyDescent="0.35">
      <c r="A20921">
        <v>208.461456</v>
      </c>
      <c r="B20921">
        <v>-45.834496000000001</v>
      </c>
      <c r="C20921">
        <f t="shared" si="652"/>
        <v>4.3310079999999971</v>
      </c>
      <c r="D20921">
        <f t="shared" si="653"/>
        <v>2.1655039999999985</v>
      </c>
      <c r="E20921">
        <v>208.46855199999999</v>
      </c>
      <c r="F20921">
        <v>13.390950999999999</v>
      </c>
      <c r="O20921">
        <v>208.47995</v>
      </c>
      <c r="P20921">
        <v>-47.867832</v>
      </c>
    </row>
    <row r="20922" spans="1:16" x14ac:dyDescent="0.35">
      <c r="A20922">
        <v>208.47141999999999</v>
      </c>
      <c r="B20922">
        <v>-45.834507000000002</v>
      </c>
      <c r="C20922">
        <f t="shared" si="652"/>
        <v>4.3309859999999958</v>
      </c>
      <c r="D20922">
        <f t="shared" si="653"/>
        <v>2.1654929999999979</v>
      </c>
      <c r="E20922">
        <v>208.47851600000001</v>
      </c>
      <c r="F20922">
        <v>13.391068000000001</v>
      </c>
      <c r="O20922">
        <v>208.489914</v>
      </c>
      <c r="P20922">
        <v>-47.867832</v>
      </c>
    </row>
    <row r="20923" spans="1:16" x14ac:dyDescent="0.35">
      <c r="A20923">
        <v>208.48138399999999</v>
      </c>
      <c r="B20923">
        <v>-45.835552</v>
      </c>
      <c r="C20923">
        <f t="shared" si="652"/>
        <v>4.3288960000000003</v>
      </c>
      <c r="D20923">
        <f t="shared" si="653"/>
        <v>2.1644480000000001</v>
      </c>
      <c r="E20923">
        <v>208.48848000000001</v>
      </c>
      <c r="F20923">
        <v>13.391123</v>
      </c>
      <c r="O20923">
        <v>208.499878</v>
      </c>
      <c r="P20923">
        <v>-47.867832</v>
      </c>
    </row>
    <row r="20924" spans="1:16" x14ac:dyDescent="0.35">
      <c r="A20924">
        <v>208.49134799999999</v>
      </c>
      <c r="B20924">
        <v>-45.837456000000003</v>
      </c>
      <c r="C20924">
        <f t="shared" si="652"/>
        <v>4.3250879999999938</v>
      </c>
      <c r="D20924">
        <f t="shared" si="653"/>
        <v>2.1625439999999969</v>
      </c>
      <c r="E20924">
        <v>208.49844400000001</v>
      </c>
      <c r="F20924">
        <v>13.391075000000001</v>
      </c>
      <c r="O20924">
        <v>208.50984199999999</v>
      </c>
      <c r="P20924">
        <v>-47.867832</v>
      </c>
    </row>
    <row r="20925" spans="1:16" x14ac:dyDescent="0.35">
      <c r="A20925">
        <v>208.501328</v>
      </c>
      <c r="B20925">
        <v>-45.840114999999997</v>
      </c>
      <c r="C20925">
        <f t="shared" si="652"/>
        <v>4.3197700000000054</v>
      </c>
      <c r="D20925">
        <f t="shared" si="653"/>
        <v>2.1598850000000027</v>
      </c>
      <c r="E20925">
        <v>208.508408</v>
      </c>
      <c r="F20925">
        <v>13.391301</v>
      </c>
      <c r="O20925">
        <v>208.51980599999999</v>
      </c>
      <c r="P20925">
        <v>-47.867832</v>
      </c>
    </row>
    <row r="20926" spans="1:16" x14ac:dyDescent="0.35">
      <c r="A20926">
        <v>208.511292</v>
      </c>
      <c r="B20926">
        <v>-45.841304999999998</v>
      </c>
      <c r="C20926">
        <f t="shared" si="652"/>
        <v>4.3173900000000032</v>
      </c>
      <c r="D20926">
        <f t="shared" si="653"/>
        <v>2.1586950000000016</v>
      </c>
      <c r="E20926">
        <v>208.51838699999999</v>
      </c>
      <c r="F20926">
        <v>13.391632</v>
      </c>
      <c r="O20926">
        <v>208.52977000000001</v>
      </c>
      <c r="P20926">
        <v>-47.867832</v>
      </c>
    </row>
    <row r="20927" spans="1:16" x14ac:dyDescent="0.35">
      <c r="A20927">
        <v>208.521255</v>
      </c>
      <c r="B20927">
        <v>-45.840645000000002</v>
      </c>
      <c r="C20927">
        <f t="shared" si="652"/>
        <v>4.3187099999999958</v>
      </c>
      <c r="D20927">
        <f t="shared" si="653"/>
        <v>2.1593549999999979</v>
      </c>
      <c r="E20927">
        <v>208.52835099999999</v>
      </c>
      <c r="F20927">
        <v>13.391866</v>
      </c>
      <c r="O20927">
        <v>208.53973400000001</v>
      </c>
      <c r="P20927">
        <v>-47.867832</v>
      </c>
    </row>
    <row r="20928" spans="1:16" x14ac:dyDescent="0.35">
      <c r="A20928">
        <v>208.53121899999999</v>
      </c>
      <c r="B20928">
        <v>-45.840072999999997</v>
      </c>
      <c r="C20928">
        <f t="shared" si="652"/>
        <v>4.3198540000000065</v>
      </c>
      <c r="D20928">
        <f t="shared" si="653"/>
        <v>2.1599270000000033</v>
      </c>
      <c r="E20928">
        <v>208.53831500000001</v>
      </c>
      <c r="F20928">
        <v>13.39202</v>
      </c>
      <c r="O20928">
        <v>208.54969800000001</v>
      </c>
      <c r="P20928">
        <v>-47.867832</v>
      </c>
    </row>
    <row r="20929" spans="1:16" x14ac:dyDescent="0.35">
      <c r="A20929">
        <v>208.54118299999999</v>
      </c>
      <c r="B20929">
        <v>-45.839531000000001</v>
      </c>
      <c r="C20929">
        <f t="shared" si="652"/>
        <v>4.3209379999999982</v>
      </c>
      <c r="D20929">
        <f t="shared" si="653"/>
        <v>2.1604689999999991</v>
      </c>
      <c r="E20929">
        <v>208.54827900000001</v>
      </c>
      <c r="F20929">
        <v>13.391799000000001</v>
      </c>
      <c r="O20929">
        <v>208.55967699999999</v>
      </c>
      <c r="P20929">
        <v>-47.867832</v>
      </c>
    </row>
    <row r="20930" spans="1:16" x14ac:dyDescent="0.35">
      <c r="A20930">
        <v>208.55114699999999</v>
      </c>
      <c r="B20930">
        <v>-45.838813999999999</v>
      </c>
      <c r="C20930">
        <f t="shared" ref="C20930:C20993" si="654">D20930*2</f>
        <v>4.3223720000000014</v>
      </c>
      <c r="D20930">
        <f t="shared" ref="D20930:D20993" si="655">B20930+48</f>
        <v>2.1611860000000007</v>
      </c>
      <c r="E20930">
        <v>208.558243</v>
      </c>
      <c r="F20930">
        <v>13.391797</v>
      </c>
      <c r="O20930">
        <v>208.56964099999999</v>
      </c>
      <c r="P20930">
        <v>-47.867832</v>
      </c>
    </row>
    <row r="20931" spans="1:16" x14ac:dyDescent="0.35">
      <c r="A20931">
        <v>208.56111100000001</v>
      </c>
      <c r="B20931">
        <v>-45.838276</v>
      </c>
      <c r="C20931">
        <f t="shared" si="654"/>
        <v>4.3234479999999991</v>
      </c>
      <c r="D20931">
        <f t="shared" si="655"/>
        <v>2.1617239999999995</v>
      </c>
      <c r="E20931">
        <v>208.568207</v>
      </c>
      <c r="F20931">
        <v>13.391852</v>
      </c>
      <c r="O20931">
        <v>208.57960499999999</v>
      </c>
      <c r="P20931">
        <v>-47.867832</v>
      </c>
    </row>
    <row r="20932" spans="1:16" x14ac:dyDescent="0.35">
      <c r="A20932">
        <v>208.57107500000001</v>
      </c>
      <c r="B20932">
        <v>-45.838577000000001</v>
      </c>
      <c r="C20932">
        <f t="shared" si="654"/>
        <v>4.3228459999999984</v>
      </c>
      <c r="D20932">
        <f t="shared" si="655"/>
        <v>2.1614229999999992</v>
      </c>
      <c r="E20932">
        <v>208.578171</v>
      </c>
      <c r="F20932">
        <v>13.39209</v>
      </c>
      <c r="O20932">
        <v>208.58956900000001</v>
      </c>
      <c r="P20932">
        <v>-47.867863</v>
      </c>
    </row>
    <row r="20933" spans="1:16" x14ac:dyDescent="0.35">
      <c r="A20933">
        <v>208.581039</v>
      </c>
      <c r="B20933">
        <v>-45.839561000000003</v>
      </c>
      <c r="C20933">
        <f t="shared" si="654"/>
        <v>4.3208779999999933</v>
      </c>
      <c r="D20933">
        <f t="shared" si="655"/>
        <v>2.1604389999999967</v>
      </c>
      <c r="E20933">
        <v>208.58813499999999</v>
      </c>
      <c r="F20933">
        <v>13.392021</v>
      </c>
      <c r="O20933">
        <v>208.59953300000001</v>
      </c>
      <c r="P20933">
        <v>-47.867893000000002</v>
      </c>
    </row>
    <row r="20934" spans="1:16" x14ac:dyDescent="0.35">
      <c r="A20934">
        <v>208.59101899999999</v>
      </c>
      <c r="B20934">
        <v>-45.840679000000002</v>
      </c>
      <c r="C20934">
        <f t="shared" si="654"/>
        <v>4.318641999999997</v>
      </c>
      <c r="D20934">
        <f t="shared" si="655"/>
        <v>2.1593209999999985</v>
      </c>
      <c r="E20934">
        <v>208.59811400000001</v>
      </c>
      <c r="F20934">
        <v>13.392049</v>
      </c>
      <c r="O20934">
        <v>208.609497</v>
      </c>
      <c r="P20934">
        <v>-47.867924000000002</v>
      </c>
    </row>
    <row r="20935" spans="1:16" x14ac:dyDescent="0.35">
      <c r="A20935">
        <v>208.60098300000001</v>
      </c>
      <c r="B20935">
        <v>-45.842025999999997</v>
      </c>
      <c r="C20935">
        <f t="shared" si="654"/>
        <v>4.3159480000000059</v>
      </c>
      <c r="D20935">
        <f t="shared" si="655"/>
        <v>2.1579740000000029</v>
      </c>
      <c r="E20935">
        <v>208.60807800000001</v>
      </c>
      <c r="F20935">
        <v>13.39188</v>
      </c>
      <c r="O20935">
        <v>208.619461</v>
      </c>
      <c r="P20935">
        <v>-47.867953999999997</v>
      </c>
    </row>
    <row r="20936" spans="1:16" x14ac:dyDescent="0.35">
      <c r="A20936">
        <v>208.61094700000001</v>
      </c>
      <c r="B20936">
        <v>-45.843899</v>
      </c>
      <c r="C20936">
        <f t="shared" si="654"/>
        <v>4.3122019999999992</v>
      </c>
      <c r="D20936">
        <f t="shared" si="655"/>
        <v>2.1561009999999996</v>
      </c>
      <c r="E20936">
        <v>208.618042</v>
      </c>
      <c r="F20936">
        <v>13.391743999999999</v>
      </c>
      <c r="O20936">
        <v>208.629425</v>
      </c>
      <c r="P20936">
        <v>-47.867981</v>
      </c>
    </row>
    <row r="20937" spans="1:16" x14ac:dyDescent="0.35">
      <c r="A20937">
        <v>208.62091100000001</v>
      </c>
      <c r="B20937">
        <v>-45.845191999999997</v>
      </c>
      <c r="C20937">
        <f t="shared" si="654"/>
        <v>4.3096160000000054</v>
      </c>
      <c r="D20937">
        <f t="shared" si="655"/>
        <v>2.1548080000000027</v>
      </c>
      <c r="E20937">
        <v>208.628006</v>
      </c>
      <c r="F20937">
        <v>13.391933999999999</v>
      </c>
      <c r="O20937">
        <v>208.63938899999999</v>
      </c>
      <c r="P20937">
        <v>-47.868011000000003</v>
      </c>
    </row>
    <row r="20938" spans="1:16" x14ac:dyDescent="0.35">
      <c r="A20938">
        <v>208.630875</v>
      </c>
      <c r="B20938">
        <v>-45.844948000000002</v>
      </c>
      <c r="C20938">
        <f t="shared" si="654"/>
        <v>4.3101039999999955</v>
      </c>
      <c r="D20938">
        <f t="shared" si="655"/>
        <v>2.1550519999999977</v>
      </c>
      <c r="E20938">
        <v>208.63797</v>
      </c>
      <c r="F20938">
        <v>13.392215</v>
      </c>
      <c r="O20938">
        <v>208.64935299999999</v>
      </c>
      <c r="P20938">
        <v>-47.868042000000003</v>
      </c>
    </row>
    <row r="20939" spans="1:16" x14ac:dyDescent="0.35">
      <c r="A20939">
        <v>208.640839</v>
      </c>
      <c r="B20939">
        <v>-45.844833000000001</v>
      </c>
      <c r="C20939">
        <f t="shared" si="654"/>
        <v>4.3103339999999974</v>
      </c>
      <c r="D20939">
        <f t="shared" si="655"/>
        <v>2.1551669999999987</v>
      </c>
      <c r="E20939">
        <v>208.64793399999999</v>
      </c>
      <c r="F20939">
        <v>13.392547</v>
      </c>
      <c r="O20939">
        <v>208.65933200000001</v>
      </c>
      <c r="P20939">
        <v>-47.868073000000003</v>
      </c>
    </row>
    <row r="20940" spans="1:16" x14ac:dyDescent="0.35">
      <c r="A20940">
        <v>208.650803</v>
      </c>
      <c r="B20940">
        <v>-45.845486000000001</v>
      </c>
      <c r="C20940">
        <f t="shared" si="654"/>
        <v>4.3090279999999979</v>
      </c>
      <c r="D20940">
        <f t="shared" si="655"/>
        <v>2.1545139999999989</v>
      </c>
      <c r="E20940">
        <v>208.65789799999999</v>
      </c>
      <c r="F20940">
        <v>13.39315</v>
      </c>
      <c r="O20940">
        <v>208.669296</v>
      </c>
      <c r="P20940">
        <v>-47.868102999999998</v>
      </c>
    </row>
    <row r="20941" spans="1:16" x14ac:dyDescent="0.35">
      <c r="A20941">
        <v>208.66076699999999</v>
      </c>
      <c r="B20941">
        <v>-45.846966000000002</v>
      </c>
      <c r="C20941">
        <f t="shared" si="654"/>
        <v>4.3060679999999962</v>
      </c>
      <c r="D20941">
        <f t="shared" si="655"/>
        <v>2.1530339999999981</v>
      </c>
      <c r="E20941">
        <v>208.66786200000001</v>
      </c>
      <c r="F20941">
        <v>13.393636000000001</v>
      </c>
      <c r="O20941">
        <v>208.67926</v>
      </c>
      <c r="P20941">
        <v>-47.868133999999998</v>
      </c>
    </row>
    <row r="20942" spans="1:16" x14ac:dyDescent="0.35">
      <c r="A20942">
        <v>208.67073099999999</v>
      </c>
      <c r="B20942">
        <v>-45.849274000000001</v>
      </c>
      <c r="C20942">
        <f t="shared" si="654"/>
        <v>4.3014519999999976</v>
      </c>
      <c r="D20942">
        <f t="shared" si="655"/>
        <v>2.1507259999999988</v>
      </c>
      <c r="E20942">
        <v>208.677841</v>
      </c>
      <c r="F20942">
        <v>13.394413</v>
      </c>
      <c r="O20942">
        <v>208.689224</v>
      </c>
      <c r="P20942">
        <v>-47.868133999999998</v>
      </c>
    </row>
    <row r="20943" spans="1:16" x14ac:dyDescent="0.35">
      <c r="A20943">
        <v>208.68069499999999</v>
      </c>
      <c r="B20943">
        <v>-45.852001000000001</v>
      </c>
      <c r="C20943">
        <f t="shared" si="654"/>
        <v>4.2959979999999973</v>
      </c>
      <c r="D20943">
        <f t="shared" si="655"/>
        <v>2.1479989999999987</v>
      </c>
      <c r="E20943">
        <v>208.687805</v>
      </c>
      <c r="F20943">
        <v>13.394970000000001</v>
      </c>
      <c r="O20943">
        <v>208.69918799999999</v>
      </c>
      <c r="P20943">
        <v>-47.868133999999998</v>
      </c>
    </row>
    <row r="20944" spans="1:16" x14ac:dyDescent="0.35">
      <c r="A20944">
        <v>208.690674</v>
      </c>
      <c r="B20944">
        <v>-45.854835999999999</v>
      </c>
      <c r="C20944">
        <f t="shared" si="654"/>
        <v>4.2903280000000024</v>
      </c>
      <c r="D20944">
        <f t="shared" si="655"/>
        <v>2.1451640000000012</v>
      </c>
      <c r="E20944">
        <v>208.69776899999999</v>
      </c>
      <c r="F20944">
        <v>13.395372999999999</v>
      </c>
      <c r="O20944">
        <v>208.70915199999999</v>
      </c>
      <c r="P20944">
        <v>-47.868133999999998</v>
      </c>
    </row>
    <row r="20945" spans="1:16" x14ac:dyDescent="0.35">
      <c r="A20945">
        <v>208.700638</v>
      </c>
      <c r="B20945">
        <v>-45.856842</v>
      </c>
      <c r="C20945">
        <f t="shared" si="654"/>
        <v>4.2863159999999993</v>
      </c>
      <c r="D20945">
        <f t="shared" si="655"/>
        <v>2.1431579999999997</v>
      </c>
      <c r="E20945">
        <v>208.70773299999999</v>
      </c>
      <c r="F20945">
        <v>13.395762</v>
      </c>
      <c r="O20945">
        <v>208.71911600000001</v>
      </c>
      <c r="P20945">
        <v>-47.868133999999998</v>
      </c>
    </row>
    <row r="20946" spans="1:16" x14ac:dyDescent="0.35">
      <c r="A20946">
        <v>208.71060199999999</v>
      </c>
      <c r="B20946">
        <v>-45.858280000000001</v>
      </c>
      <c r="C20946">
        <f t="shared" si="654"/>
        <v>4.2834399999999988</v>
      </c>
      <c r="D20946">
        <f t="shared" si="655"/>
        <v>2.1417199999999994</v>
      </c>
      <c r="E20946">
        <v>208.71769699999999</v>
      </c>
      <c r="F20946">
        <v>13.396131</v>
      </c>
      <c r="O20946">
        <v>208.72908000000001</v>
      </c>
      <c r="P20946">
        <v>-47.868133999999998</v>
      </c>
    </row>
    <row r="20947" spans="1:16" x14ac:dyDescent="0.35">
      <c r="A20947">
        <v>208.72056599999999</v>
      </c>
      <c r="B20947">
        <v>-45.859603999999997</v>
      </c>
      <c r="C20947">
        <f t="shared" si="654"/>
        <v>4.2807920000000053</v>
      </c>
      <c r="D20947">
        <f t="shared" si="655"/>
        <v>2.1403960000000026</v>
      </c>
      <c r="E20947">
        <v>208.72766100000001</v>
      </c>
      <c r="F20947">
        <v>13.396197000000001</v>
      </c>
      <c r="O20947">
        <v>208.73904400000001</v>
      </c>
      <c r="P20947">
        <v>-47.868133999999998</v>
      </c>
    </row>
    <row r="20948" spans="1:16" x14ac:dyDescent="0.35">
      <c r="A20948">
        <v>208.73052999999999</v>
      </c>
      <c r="B20948">
        <v>-45.860218000000003</v>
      </c>
      <c r="C20948">
        <f t="shared" si="654"/>
        <v>4.2795639999999935</v>
      </c>
      <c r="D20948">
        <f t="shared" si="655"/>
        <v>2.1397819999999967</v>
      </c>
      <c r="E20948">
        <v>208.73762500000001</v>
      </c>
      <c r="F20948">
        <v>13.395949</v>
      </c>
      <c r="O20948">
        <v>208.74902299999999</v>
      </c>
      <c r="P20948">
        <v>-47.868133999999998</v>
      </c>
    </row>
    <row r="20949" spans="1:16" x14ac:dyDescent="0.35">
      <c r="A20949">
        <v>208.74049400000001</v>
      </c>
      <c r="B20949">
        <v>-45.859940000000002</v>
      </c>
      <c r="C20949">
        <f t="shared" si="654"/>
        <v>4.2801199999999966</v>
      </c>
      <c r="D20949">
        <f t="shared" si="655"/>
        <v>2.1400599999999983</v>
      </c>
      <c r="E20949">
        <v>208.747589</v>
      </c>
      <c r="F20949">
        <v>13.395864</v>
      </c>
      <c r="O20949">
        <v>208.75898699999999</v>
      </c>
      <c r="P20949">
        <v>-47.868133999999998</v>
      </c>
    </row>
    <row r="20950" spans="1:16" x14ac:dyDescent="0.35">
      <c r="A20950">
        <v>208.75045800000001</v>
      </c>
      <c r="B20950">
        <v>-45.860698999999997</v>
      </c>
      <c r="C20950">
        <f t="shared" si="654"/>
        <v>4.2786020000000065</v>
      </c>
      <c r="D20950">
        <f t="shared" si="655"/>
        <v>2.1393010000000032</v>
      </c>
      <c r="E20950">
        <v>208.75756799999999</v>
      </c>
      <c r="F20950">
        <v>13.39555</v>
      </c>
      <c r="O20950">
        <v>208.76895099999999</v>
      </c>
      <c r="P20950">
        <v>-47.868133999999998</v>
      </c>
    </row>
    <row r="20951" spans="1:16" x14ac:dyDescent="0.35">
      <c r="A20951">
        <v>208.76042200000001</v>
      </c>
      <c r="B20951">
        <v>-45.862850000000002</v>
      </c>
      <c r="C20951">
        <f t="shared" si="654"/>
        <v>4.2742999999999967</v>
      </c>
      <c r="D20951">
        <f t="shared" si="655"/>
        <v>2.1371499999999983</v>
      </c>
      <c r="E20951">
        <v>208.76753199999999</v>
      </c>
      <c r="F20951">
        <v>13.395424</v>
      </c>
      <c r="O20951">
        <v>208.77891500000001</v>
      </c>
      <c r="P20951">
        <v>-47.868133999999998</v>
      </c>
    </row>
    <row r="20952" spans="1:16" x14ac:dyDescent="0.35">
      <c r="A20952">
        <v>208.770386</v>
      </c>
      <c r="B20952">
        <v>-45.864936999999998</v>
      </c>
      <c r="C20952">
        <f t="shared" si="654"/>
        <v>4.2701260000000048</v>
      </c>
      <c r="D20952">
        <f t="shared" si="655"/>
        <v>2.1350630000000024</v>
      </c>
      <c r="E20952">
        <v>208.77749600000001</v>
      </c>
      <c r="F20952">
        <v>13.395363</v>
      </c>
      <c r="O20952">
        <v>208.78887900000001</v>
      </c>
      <c r="P20952">
        <v>-47.868164</v>
      </c>
    </row>
    <row r="20953" spans="1:16" x14ac:dyDescent="0.35">
      <c r="A20953">
        <v>208.78035</v>
      </c>
      <c r="B20953">
        <v>-45.866656999999996</v>
      </c>
      <c r="C20953">
        <f t="shared" si="654"/>
        <v>4.2666860000000071</v>
      </c>
      <c r="D20953">
        <f t="shared" si="655"/>
        <v>2.1333430000000035</v>
      </c>
      <c r="E20953">
        <v>208.78746000000001</v>
      </c>
      <c r="F20953">
        <v>13.395350000000001</v>
      </c>
      <c r="O20953">
        <v>208.79884300000001</v>
      </c>
      <c r="P20953">
        <v>-47.868191000000003</v>
      </c>
    </row>
    <row r="20954" spans="1:16" x14ac:dyDescent="0.35">
      <c r="A20954">
        <v>208.79032900000001</v>
      </c>
      <c r="B20954">
        <v>-45.867466</v>
      </c>
      <c r="C20954">
        <f t="shared" si="654"/>
        <v>4.2650679999999994</v>
      </c>
      <c r="D20954">
        <f t="shared" si="655"/>
        <v>2.1325339999999997</v>
      </c>
      <c r="E20954">
        <v>208.79742400000001</v>
      </c>
      <c r="F20954">
        <v>13.395398999999999</v>
      </c>
      <c r="O20954">
        <v>208.808807</v>
      </c>
      <c r="P20954">
        <v>-47.868220999999998</v>
      </c>
    </row>
    <row r="20955" spans="1:16" x14ac:dyDescent="0.35">
      <c r="A20955">
        <v>208.80029300000001</v>
      </c>
      <c r="B20955">
        <v>-45.867004000000001</v>
      </c>
      <c r="C20955">
        <f t="shared" si="654"/>
        <v>4.2659919999999971</v>
      </c>
      <c r="D20955">
        <f t="shared" si="655"/>
        <v>2.1329959999999986</v>
      </c>
      <c r="E20955">
        <v>208.807388</v>
      </c>
      <c r="F20955">
        <v>13.395422</v>
      </c>
      <c r="O20955">
        <v>208.818771</v>
      </c>
      <c r="P20955">
        <v>-47.868248000000001</v>
      </c>
    </row>
    <row r="20956" spans="1:16" x14ac:dyDescent="0.35">
      <c r="A20956">
        <v>208.81025700000001</v>
      </c>
      <c r="B20956">
        <v>-45.865543000000002</v>
      </c>
      <c r="C20956">
        <f t="shared" si="654"/>
        <v>4.2689139999999952</v>
      </c>
      <c r="D20956">
        <f t="shared" si="655"/>
        <v>2.1344569999999976</v>
      </c>
      <c r="E20956">
        <v>208.817352</v>
      </c>
      <c r="F20956">
        <v>13.395303999999999</v>
      </c>
      <c r="O20956">
        <v>208.82873499999999</v>
      </c>
      <c r="P20956">
        <v>-47.868279000000001</v>
      </c>
    </row>
    <row r="20957" spans="1:16" x14ac:dyDescent="0.35">
      <c r="A20957">
        <v>208.820221</v>
      </c>
      <c r="B20957">
        <v>-45.863692999999998</v>
      </c>
      <c r="C20957">
        <f t="shared" si="654"/>
        <v>4.2726140000000044</v>
      </c>
      <c r="D20957">
        <f t="shared" si="655"/>
        <v>2.1363070000000022</v>
      </c>
      <c r="E20957">
        <v>208.827316</v>
      </c>
      <c r="F20957">
        <v>13.395322999999999</v>
      </c>
      <c r="O20957">
        <v>208.83869899999999</v>
      </c>
      <c r="P20957">
        <v>-47.868309000000004</v>
      </c>
    </row>
    <row r="20958" spans="1:16" x14ac:dyDescent="0.35">
      <c r="A20958">
        <v>208.830185</v>
      </c>
      <c r="B20958">
        <v>-45.862839000000001</v>
      </c>
      <c r="C20958">
        <f t="shared" si="654"/>
        <v>4.274321999999998</v>
      </c>
      <c r="D20958">
        <f t="shared" si="655"/>
        <v>2.137160999999999</v>
      </c>
      <c r="E20958">
        <v>208.83729600000001</v>
      </c>
      <c r="F20958">
        <v>13.395205000000001</v>
      </c>
      <c r="O20958">
        <v>208.848679</v>
      </c>
      <c r="P20958">
        <v>-47.868335999999999</v>
      </c>
    </row>
    <row r="20959" spans="1:16" x14ac:dyDescent="0.35">
      <c r="A20959">
        <v>208.840149</v>
      </c>
      <c r="B20959">
        <v>-45.862349999999999</v>
      </c>
      <c r="C20959">
        <f t="shared" si="654"/>
        <v>4.2753000000000014</v>
      </c>
      <c r="D20959">
        <f t="shared" si="655"/>
        <v>2.1376500000000007</v>
      </c>
      <c r="E20959">
        <v>208.84726000000001</v>
      </c>
      <c r="F20959">
        <v>13.395082</v>
      </c>
      <c r="O20959">
        <v>208.858643</v>
      </c>
      <c r="P20959">
        <v>-47.868366000000002</v>
      </c>
    </row>
    <row r="20960" spans="1:16" x14ac:dyDescent="0.35">
      <c r="A20960">
        <v>208.85011299999999</v>
      </c>
      <c r="B20960">
        <v>-45.861229000000002</v>
      </c>
      <c r="C20960">
        <f t="shared" si="654"/>
        <v>4.2775419999999968</v>
      </c>
      <c r="D20960">
        <f t="shared" si="655"/>
        <v>2.1387709999999984</v>
      </c>
      <c r="E20960">
        <v>208.857224</v>
      </c>
      <c r="F20960">
        <v>13.394705999999999</v>
      </c>
      <c r="O20960">
        <v>208.868607</v>
      </c>
      <c r="P20960">
        <v>-47.868392999999998</v>
      </c>
    </row>
    <row r="20961" spans="1:16" x14ac:dyDescent="0.35">
      <c r="A20961">
        <v>208.86007699999999</v>
      </c>
      <c r="B20961">
        <v>-45.859775999999997</v>
      </c>
      <c r="C20961">
        <f t="shared" si="654"/>
        <v>4.2804480000000069</v>
      </c>
      <c r="D20961">
        <f t="shared" si="655"/>
        <v>2.1402240000000035</v>
      </c>
      <c r="E20961">
        <v>208.867188</v>
      </c>
      <c r="F20961">
        <v>13.394163000000001</v>
      </c>
      <c r="O20961">
        <v>208.87857099999999</v>
      </c>
      <c r="P20961">
        <v>-47.868423</v>
      </c>
    </row>
    <row r="20962" spans="1:16" x14ac:dyDescent="0.35">
      <c r="A20962">
        <v>208.87004099999999</v>
      </c>
      <c r="B20962">
        <v>-45.858238</v>
      </c>
      <c r="C20962">
        <f t="shared" si="654"/>
        <v>4.2835239999999999</v>
      </c>
      <c r="D20962">
        <f t="shared" si="655"/>
        <v>2.1417619999999999</v>
      </c>
      <c r="E20962">
        <v>208.877151</v>
      </c>
      <c r="F20962">
        <v>13.393808</v>
      </c>
      <c r="O20962">
        <v>208.88853499999999</v>
      </c>
      <c r="P20962">
        <v>-47.868423</v>
      </c>
    </row>
    <row r="20963" spans="1:16" x14ac:dyDescent="0.35">
      <c r="A20963">
        <v>208.88002</v>
      </c>
      <c r="B20963">
        <v>-45.856704999999998</v>
      </c>
      <c r="C20963">
        <f t="shared" si="654"/>
        <v>4.2865900000000039</v>
      </c>
      <c r="D20963">
        <f t="shared" si="655"/>
        <v>2.1432950000000019</v>
      </c>
      <c r="E20963">
        <v>208.88711499999999</v>
      </c>
      <c r="F20963">
        <v>13.393674000000001</v>
      </c>
      <c r="O20963">
        <v>208.89849899999999</v>
      </c>
      <c r="P20963">
        <v>-47.868423</v>
      </c>
    </row>
    <row r="20964" spans="1:16" x14ac:dyDescent="0.35">
      <c r="A20964">
        <v>208.889984</v>
      </c>
      <c r="B20964">
        <v>-45.855536999999998</v>
      </c>
      <c r="C20964">
        <f t="shared" si="654"/>
        <v>4.2889260000000036</v>
      </c>
      <c r="D20964">
        <f t="shared" si="655"/>
        <v>2.1444630000000018</v>
      </c>
      <c r="E20964">
        <v>208.89707899999999</v>
      </c>
      <c r="F20964">
        <v>13.393708</v>
      </c>
      <c r="O20964">
        <v>208.90846300000001</v>
      </c>
      <c r="P20964">
        <v>-47.868423</v>
      </c>
    </row>
    <row r="20965" spans="1:16" x14ac:dyDescent="0.35">
      <c r="A20965">
        <v>208.89994799999999</v>
      </c>
      <c r="B20965">
        <v>-45.855392000000002</v>
      </c>
      <c r="C20965">
        <f t="shared" si="654"/>
        <v>4.2892159999999961</v>
      </c>
      <c r="D20965">
        <f t="shared" si="655"/>
        <v>2.1446079999999981</v>
      </c>
      <c r="E20965">
        <v>208.90704299999999</v>
      </c>
      <c r="F20965">
        <v>13.393841</v>
      </c>
      <c r="O20965">
        <v>208.91842700000001</v>
      </c>
      <c r="P20965">
        <v>-47.868423</v>
      </c>
    </row>
    <row r="20966" spans="1:16" x14ac:dyDescent="0.35">
      <c r="A20966">
        <v>208.90991199999999</v>
      </c>
      <c r="B20966">
        <v>-45.856822999999999</v>
      </c>
      <c r="C20966">
        <f t="shared" si="654"/>
        <v>4.2863540000000029</v>
      </c>
      <c r="D20966">
        <f t="shared" si="655"/>
        <v>2.1431770000000014</v>
      </c>
      <c r="E20966">
        <v>208.917023</v>
      </c>
      <c r="F20966">
        <v>13.393867999999999</v>
      </c>
      <c r="O20966">
        <v>208.928391</v>
      </c>
      <c r="P20966">
        <v>-47.868423</v>
      </c>
    </row>
    <row r="20967" spans="1:16" x14ac:dyDescent="0.35">
      <c r="A20967">
        <v>208.91987599999999</v>
      </c>
      <c r="B20967">
        <v>-45.858604</v>
      </c>
      <c r="C20967">
        <f t="shared" si="654"/>
        <v>4.2827920000000006</v>
      </c>
      <c r="D20967">
        <f t="shared" si="655"/>
        <v>2.1413960000000003</v>
      </c>
      <c r="E20967">
        <v>208.926987</v>
      </c>
      <c r="F20967">
        <v>13.393762000000001</v>
      </c>
      <c r="O20967">
        <v>208.938354</v>
      </c>
      <c r="P20967">
        <v>-47.868423</v>
      </c>
    </row>
    <row r="20968" spans="1:16" x14ac:dyDescent="0.35">
      <c r="A20968">
        <v>208.92984000000001</v>
      </c>
      <c r="B20968">
        <v>-45.860615000000003</v>
      </c>
      <c r="C20968">
        <f t="shared" si="654"/>
        <v>4.2787699999999944</v>
      </c>
      <c r="D20968">
        <f t="shared" si="655"/>
        <v>2.1393849999999972</v>
      </c>
      <c r="E20968">
        <v>208.93695099999999</v>
      </c>
      <c r="F20968">
        <v>13.393402999999999</v>
      </c>
      <c r="O20968">
        <v>208.94833399999999</v>
      </c>
      <c r="P20968">
        <v>-47.868423</v>
      </c>
    </row>
    <row r="20969" spans="1:16" x14ac:dyDescent="0.35">
      <c r="A20969">
        <v>208.93980400000001</v>
      </c>
      <c r="B20969">
        <v>-45.862971999999999</v>
      </c>
      <c r="C20969">
        <f t="shared" si="654"/>
        <v>4.2740560000000016</v>
      </c>
      <c r="D20969">
        <f t="shared" si="655"/>
        <v>2.1370280000000008</v>
      </c>
      <c r="E20969">
        <v>208.94691499999999</v>
      </c>
      <c r="F20969">
        <v>13.393029</v>
      </c>
      <c r="O20969">
        <v>208.95829800000001</v>
      </c>
      <c r="P20969">
        <v>-47.868423</v>
      </c>
    </row>
    <row r="20970" spans="1:16" x14ac:dyDescent="0.35">
      <c r="A20970">
        <v>208.94976800000001</v>
      </c>
      <c r="B20970">
        <v>-45.864795999999998</v>
      </c>
      <c r="C20970">
        <f t="shared" si="654"/>
        <v>4.2704080000000033</v>
      </c>
      <c r="D20970">
        <f t="shared" si="655"/>
        <v>2.1352040000000017</v>
      </c>
      <c r="E20970">
        <v>208.95687899999999</v>
      </c>
      <c r="F20970">
        <v>13.392948000000001</v>
      </c>
      <c r="O20970">
        <v>208.96826200000001</v>
      </c>
      <c r="P20970">
        <v>-47.868423</v>
      </c>
    </row>
    <row r="20971" spans="1:16" x14ac:dyDescent="0.35">
      <c r="A20971">
        <v>208.959732</v>
      </c>
      <c r="B20971">
        <v>-45.865611999999999</v>
      </c>
      <c r="C20971">
        <f t="shared" si="654"/>
        <v>4.2687760000000026</v>
      </c>
      <c r="D20971">
        <f t="shared" si="655"/>
        <v>2.1343880000000013</v>
      </c>
      <c r="E20971">
        <v>208.96684300000001</v>
      </c>
      <c r="F20971">
        <v>13.393109000000001</v>
      </c>
      <c r="O20971">
        <v>208.97822600000001</v>
      </c>
      <c r="P20971">
        <v>-47.868423</v>
      </c>
    </row>
    <row r="20972" spans="1:16" x14ac:dyDescent="0.35">
      <c r="A20972">
        <v>208.969696</v>
      </c>
      <c r="B20972">
        <v>-45.866539000000003</v>
      </c>
      <c r="C20972">
        <f t="shared" si="654"/>
        <v>4.2669219999999939</v>
      </c>
      <c r="D20972">
        <f t="shared" si="655"/>
        <v>2.1334609999999969</v>
      </c>
      <c r="E20972">
        <v>208.97680700000001</v>
      </c>
      <c r="F20972">
        <v>13.39321</v>
      </c>
      <c r="O20972">
        <v>208.98819</v>
      </c>
      <c r="P20972">
        <v>-47.868423</v>
      </c>
    </row>
    <row r="20973" spans="1:16" x14ac:dyDescent="0.35">
      <c r="A20973">
        <v>208.97967499999999</v>
      </c>
      <c r="B20973">
        <v>-45.868023000000001</v>
      </c>
      <c r="C20973">
        <f t="shared" si="654"/>
        <v>4.2639539999999982</v>
      </c>
      <c r="D20973">
        <f t="shared" si="655"/>
        <v>2.1319769999999991</v>
      </c>
      <c r="E20973">
        <v>208.986786</v>
      </c>
      <c r="F20973">
        <v>13.393276999999999</v>
      </c>
      <c r="O20973">
        <v>208.998154</v>
      </c>
      <c r="P20973">
        <v>-47.868423</v>
      </c>
    </row>
    <row r="20974" spans="1:16" x14ac:dyDescent="0.35">
      <c r="A20974">
        <v>208.98963900000001</v>
      </c>
      <c r="B20974">
        <v>-45.869979999999998</v>
      </c>
      <c r="C20974">
        <f t="shared" si="654"/>
        <v>4.2600400000000036</v>
      </c>
      <c r="D20974">
        <f t="shared" si="655"/>
        <v>2.1300200000000018</v>
      </c>
      <c r="E20974">
        <v>208.99674999999999</v>
      </c>
      <c r="F20974">
        <v>13.393049</v>
      </c>
      <c r="O20974">
        <v>209.008118</v>
      </c>
      <c r="P20974">
        <v>-47.868423</v>
      </c>
    </row>
    <row r="20975" spans="1:16" x14ac:dyDescent="0.35">
      <c r="A20975">
        <v>208.99960300000001</v>
      </c>
      <c r="B20975">
        <v>-45.872718999999996</v>
      </c>
      <c r="C20975">
        <f t="shared" si="654"/>
        <v>4.2545620000000071</v>
      </c>
      <c r="D20975">
        <f t="shared" si="655"/>
        <v>2.1272810000000035</v>
      </c>
      <c r="E20975">
        <v>209.00671399999999</v>
      </c>
      <c r="F20975">
        <v>13.392797</v>
      </c>
      <c r="O20975">
        <v>209.01808199999999</v>
      </c>
      <c r="P20975">
        <v>-47.868423</v>
      </c>
    </row>
    <row r="20976" spans="1:16" x14ac:dyDescent="0.35">
      <c r="A20976">
        <v>209.009567</v>
      </c>
      <c r="B20976">
        <v>-45.874671999999997</v>
      </c>
      <c r="C20976">
        <f t="shared" si="654"/>
        <v>4.2506560000000064</v>
      </c>
      <c r="D20976">
        <f t="shared" si="655"/>
        <v>2.1253280000000032</v>
      </c>
      <c r="E20976">
        <v>209.01667800000001</v>
      </c>
      <c r="F20976">
        <v>13.392472</v>
      </c>
      <c r="O20976">
        <v>209.02804599999999</v>
      </c>
      <c r="P20976">
        <v>-47.868423</v>
      </c>
    </row>
    <row r="20977" spans="1:16" x14ac:dyDescent="0.35">
      <c r="A20977">
        <v>209.019531</v>
      </c>
      <c r="B20977">
        <v>-45.875328000000003</v>
      </c>
      <c r="C20977">
        <f t="shared" si="654"/>
        <v>4.2493439999999936</v>
      </c>
      <c r="D20977">
        <f t="shared" si="655"/>
        <v>2.1246719999999968</v>
      </c>
      <c r="E20977">
        <v>209.02664200000001</v>
      </c>
      <c r="F20977">
        <v>13.392117000000001</v>
      </c>
      <c r="O20977">
        <v>209.038025</v>
      </c>
      <c r="P20977">
        <v>-47.868423</v>
      </c>
    </row>
    <row r="20978" spans="1:16" x14ac:dyDescent="0.35">
      <c r="A20978">
        <v>209.029495</v>
      </c>
      <c r="B20978">
        <v>-45.875256</v>
      </c>
      <c r="C20978">
        <f t="shared" si="654"/>
        <v>4.2494879999999995</v>
      </c>
      <c r="D20978">
        <f t="shared" si="655"/>
        <v>2.1247439999999997</v>
      </c>
      <c r="E20978">
        <v>209.03660600000001</v>
      </c>
      <c r="F20978">
        <v>13.391816</v>
      </c>
      <c r="O20978">
        <v>209.047989</v>
      </c>
      <c r="P20978">
        <v>-47.868423</v>
      </c>
    </row>
    <row r="20979" spans="1:16" x14ac:dyDescent="0.35">
      <c r="A20979">
        <v>209.03945899999999</v>
      </c>
      <c r="B20979">
        <v>-45.874865999999997</v>
      </c>
      <c r="C20979">
        <f t="shared" si="654"/>
        <v>4.2502680000000055</v>
      </c>
      <c r="D20979">
        <f t="shared" si="655"/>
        <v>2.1251340000000027</v>
      </c>
      <c r="E20979">
        <v>209.04657</v>
      </c>
      <c r="F20979">
        <v>13.391546</v>
      </c>
      <c r="O20979">
        <v>209.057953</v>
      </c>
      <c r="P20979">
        <v>-47.868423</v>
      </c>
    </row>
    <row r="20980" spans="1:16" x14ac:dyDescent="0.35">
      <c r="A20980">
        <v>209.04942299999999</v>
      </c>
      <c r="B20980">
        <v>-45.873748999999997</v>
      </c>
      <c r="C20980">
        <f t="shared" si="654"/>
        <v>4.2525020000000069</v>
      </c>
      <c r="D20980">
        <f t="shared" si="655"/>
        <v>2.1262510000000034</v>
      </c>
      <c r="E20980">
        <v>209.056534</v>
      </c>
      <c r="F20980">
        <v>13.391664</v>
      </c>
      <c r="O20980">
        <v>209.06791699999999</v>
      </c>
      <c r="P20980">
        <v>-47.868423</v>
      </c>
    </row>
    <row r="20981" spans="1:16" x14ac:dyDescent="0.35">
      <c r="A20981">
        <v>209.05938699999999</v>
      </c>
      <c r="B20981">
        <v>-45.872073999999998</v>
      </c>
      <c r="C20981">
        <f t="shared" si="654"/>
        <v>4.2558520000000044</v>
      </c>
      <c r="D20981">
        <f t="shared" si="655"/>
        <v>2.1279260000000022</v>
      </c>
      <c r="E20981">
        <v>209.06651299999999</v>
      </c>
      <c r="F20981">
        <v>13.391906000000001</v>
      </c>
      <c r="O20981">
        <v>209.07788099999999</v>
      </c>
      <c r="P20981">
        <v>-47.868423</v>
      </c>
    </row>
    <row r="20982" spans="1:16" x14ac:dyDescent="0.35">
      <c r="A20982">
        <v>209.069366</v>
      </c>
      <c r="B20982">
        <v>-45.871048000000002</v>
      </c>
      <c r="C20982">
        <f t="shared" si="654"/>
        <v>4.2579039999999964</v>
      </c>
      <c r="D20982">
        <f t="shared" si="655"/>
        <v>2.1289519999999982</v>
      </c>
      <c r="E20982">
        <v>209.07647700000001</v>
      </c>
      <c r="F20982">
        <v>13.391997999999999</v>
      </c>
      <c r="O20982">
        <v>209.08784499999999</v>
      </c>
      <c r="P20982">
        <v>-47.868454</v>
      </c>
    </row>
    <row r="20983" spans="1:16" x14ac:dyDescent="0.35">
      <c r="A20983">
        <v>209.07933</v>
      </c>
      <c r="B20983">
        <v>-45.870384000000001</v>
      </c>
      <c r="C20983">
        <f t="shared" si="654"/>
        <v>4.2592319999999972</v>
      </c>
      <c r="D20983">
        <f t="shared" si="655"/>
        <v>2.1296159999999986</v>
      </c>
      <c r="E20983">
        <v>209.08644100000001</v>
      </c>
      <c r="F20983">
        <v>13.39221</v>
      </c>
      <c r="O20983">
        <v>209.09780900000001</v>
      </c>
      <c r="P20983">
        <v>-47.868481000000003</v>
      </c>
    </row>
    <row r="20984" spans="1:16" x14ac:dyDescent="0.35">
      <c r="A20984">
        <v>209.089294</v>
      </c>
      <c r="B20984">
        <v>-45.870139999999999</v>
      </c>
      <c r="C20984">
        <f t="shared" si="654"/>
        <v>4.2597200000000015</v>
      </c>
      <c r="D20984">
        <f t="shared" si="655"/>
        <v>2.1298600000000008</v>
      </c>
      <c r="E20984">
        <v>209.096405</v>
      </c>
      <c r="F20984">
        <v>13.392177999999999</v>
      </c>
      <c r="O20984">
        <v>209.10777300000001</v>
      </c>
      <c r="P20984">
        <v>-47.868507000000001</v>
      </c>
    </row>
    <row r="20985" spans="1:16" x14ac:dyDescent="0.35">
      <c r="A20985">
        <v>209.09925799999999</v>
      </c>
      <c r="B20985">
        <v>-45.870990999999997</v>
      </c>
      <c r="C20985">
        <f t="shared" si="654"/>
        <v>4.258018000000007</v>
      </c>
      <c r="D20985">
        <f t="shared" si="655"/>
        <v>2.1290090000000035</v>
      </c>
      <c r="E20985">
        <v>209.106369</v>
      </c>
      <c r="F20985">
        <v>13.391985</v>
      </c>
      <c r="O20985">
        <v>209.11773700000001</v>
      </c>
      <c r="P20985">
        <v>-47.868538000000001</v>
      </c>
    </row>
    <row r="20986" spans="1:16" x14ac:dyDescent="0.35">
      <c r="A20986">
        <v>209.10922199999999</v>
      </c>
      <c r="B20986">
        <v>-45.873795000000001</v>
      </c>
      <c r="C20986">
        <f t="shared" si="654"/>
        <v>4.2524099999999976</v>
      </c>
      <c r="D20986">
        <f t="shared" si="655"/>
        <v>2.1262049999999988</v>
      </c>
      <c r="E20986">
        <v>209.116333</v>
      </c>
      <c r="F20986">
        <v>13.391738999999999</v>
      </c>
      <c r="O20986">
        <v>209.127701</v>
      </c>
      <c r="P20986">
        <v>-47.868568000000003</v>
      </c>
    </row>
    <row r="20987" spans="1:16" x14ac:dyDescent="0.35">
      <c r="A20987">
        <v>209.11918600000001</v>
      </c>
      <c r="B20987">
        <v>-45.875262999999997</v>
      </c>
      <c r="C20987">
        <f t="shared" si="654"/>
        <v>4.2494740000000064</v>
      </c>
      <c r="D20987">
        <f t="shared" si="655"/>
        <v>2.1247370000000032</v>
      </c>
      <c r="E20987">
        <v>209.12629699999999</v>
      </c>
      <c r="F20987">
        <v>13.391647000000001</v>
      </c>
      <c r="O20987">
        <v>209.13767999999999</v>
      </c>
      <c r="P20987">
        <v>-47.868594999999999</v>
      </c>
    </row>
    <row r="20988" spans="1:16" x14ac:dyDescent="0.35">
      <c r="A20988">
        <v>209.12915000000001</v>
      </c>
      <c r="B20988">
        <v>-45.875061000000002</v>
      </c>
      <c r="C20988">
        <f t="shared" si="654"/>
        <v>4.2498779999999954</v>
      </c>
      <c r="D20988">
        <f t="shared" si="655"/>
        <v>2.1249389999999977</v>
      </c>
      <c r="E20988">
        <v>209.13626099999999</v>
      </c>
      <c r="F20988">
        <v>13.391622</v>
      </c>
      <c r="O20988">
        <v>209.14764400000001</v>
      </c>
      <c r="P20988">
        <v>-47.868622000000002</v>
      </c>
    </row>
    <row r="20989" spans="1:16" x14ac:dyDescent="0.35">
      <c r="A20989">
        <v>209.13911400000001</v>
      </c>
      <c r="B20989">
        <v>-45.876289</v>
      </c>
      <c r="C20989">
        <f t="shared" si="654"/>
        <v>4.2474220000000003</v>
      </c>
      <c r="D20989">
        <f t="shared" si="655"/>
        <v>2.1237110000000001</v>
      </c>
      <c r="E20989">
        <v>209.14624000000001</v>
      </c>
      <c r="F20989">
        <v>13.391628000000001</v>
      </c>
      <c r="O20989">
        <v>209.15760800000001</v>
      </c>
      <c r="P20989">
        <v>-47.868651999999997</v>
      </c>
    </row>
    <row r="20990" spans="1:16" x14ac:dyDescent="0.35">
      <c r="A20990">
        <v>209.149078</v>
      </c>
      <c r="B20990">
        <v>-45.878616000000001</v>
      </c>
      <c r="C20990">
        <f t="shared" si="654"/>
        <v>4.2427679999999981</v>
      </c>
      <c r="D20990">
        <f t="shared" si="655"/>
        <v>2.121383999999999</v>
      </c>
      <c r="E20990">
        <v>209.156204</v>
      </c>
      <c r="F20990">
        <v>13.391752</v>
      </c>
      <c r="O20990">
        <v>209.16757200000001</v>
      </c>
      <c r="P20990">
        <v>-47.868682999999997</v>
      </c>
    </row>
    <row r="20991" spans="1:16" x14ac:dyDescent="0.35">
      <c r="A20991">
        <v>209.159042</v>
      </c>
      <c r="B20991">
        <v>-45.879738000000003</v>
      </c>
      <c r="C20991">
        <f t="shared" si="654"/>
        <v>4.2405239999999935</v>
      </c>
      <c r="D20991">
        <f t="shared" si="655"/>
        <v>2.1202619999999968</v>
      </c>
      <c r="E20991">
        <v>209.166168</v>
      </c>
      <c r="F20991">
        <v>13.392065000000001</v>
      </c>
      <c r="O20991">
        <v>209.177536</v>
      </c>
      <c r="P20991">
        <v>-47.86871</v>
      </c>
    </row>
    <row r="20992" spans="1:16" x14ac:dyDescent="0.35">
      <c r="A20992">
        <v>209.16902200000001</v>
      </c>
      <c r="B20992">
        <v>-45.880817</v>
      </c>
      <c r="C20992">
        <f t="shared" si="654"/>
        <v>4.2383659999999992</v>
      </c>
      <c r="D20992">
        <f t="shared" si="655"/>
        <v>2.1191829999999996</v>
      </c>
      <c r="E20992">
        <v>209.176132</v>
      </c>
      <c r="F20992">
        <v>13.392602999999999</v>
      </c>
      <c r="O20992">
        <v>209.1875</v>
      </c>
      <c r="P20992">
        <v>-47.86871</v>
      </c>
    </row>
    <row r="20993" spans="1:16" x14ac:dyDescent="0.35">
      <c r="A20993">
        <v>209.17898600000001</v>
      </c>
      <c r="B20993">
        <v>-45.883583000000002</v>
      </c>
      <c r="C20993">
        <f t="shared" si="654"/>
        <v>4.2328339999999969</v>
      </c>
      <c r="D20993">
        <f t="shared" si="655"/>
        <v>2.1164169999999984</v>
      </c>
      <c r="E20993">
        <v>209.18609599999999</v>
      </c>
      <c r="F20993">
        <v>13.393219</v>
      </c>
      <c r="O20993">
        <v>209.197464</v>
      </c>
      <c r="P20993">
        <v>-47.86871</v>
      </c>
    </row>
    <row r="20994" spans="1:16" x14ac:dyDescent="0.35">
      <c r="A20994">
        <v>209.18895000000001</v>
      </c>
      <c r="B20994">
        <v>-45.886620000000001</v>
      </c>
      <c r="C20994">
        <f t="shared" ref="C20994:C21057" si="656">D20994*2</f>
        <v>4.2267599999999987</v>
      </c>
      <c r="D20994">
        <f t="shared" ref="D20994:D21057" si="657">B20994+48</f>
        <v>2.1133799999999994</v>
      </c>
      <c r="E20994">
        <v>209.19605999999999</v>
      </c>
      <c r="F20994">
        <v>13.393503000000001</v>
      </c>
      <c r="O20994">
        <v>209.20742799999999</v>
      </c>
      <c r="P20994">
        <v>-47.86871</v>
      </c>
    </row>
    <row r="20995" spans="1:16" x14ac:dyDescent="0.35">
      <c r="A20995">
        <v>209.198914</v>
      </c>
      <c r="B20995">
        <v>-45.889834999999998</v>
      </c>
      <c r="C20995">
        <f t="shared" si="656"/>
        <v>4.2203300000000041</v>
      </c>
      <c r="D20995">
        <f t="shared" si="657"/>
        <v>2.1101650000000021</v>
      </c>
      <c r="E20995">
        <v>209.20602400000001</v>
      </c>
      <c r="F20995">
        <v>13.393630999999999</v>
      </c>
      <c r="O20995">
        <v>209.21739199999999</v>
      </c>
      <c r="P20995">
        <v>-47.86871</v>
      </c>
    </row>
    <row r="20996" spans="1:16" x14ac:dyDescent="0.35">
      <c r="A20996">
        <v>209.208878</v>
      </c>
      <c r="B20996">
        <v>-45.893276</v>
      </c>
      <c r="C20996">
        <f t="shared" si="656"/>
        <v>4.2134479999999996</v>
      </c>
      <c r="D20996">
        <f t="shared" si="657"/>
        <v>2.1067239999999998</v>
      </c>
      <c r="E20996">
        <v>209.21598800000001</v>
      </c>
      <c r="F20996">
        <v>13.393924</v>
      </c>
      <c r="O20996">
        <v>209.22737100000001</v>
      </c>
      <c r="P20996">
        <v>-47.86871</v>
      </c>
    </row>
    <row r="20997" spans="1:16" x14ac:dyDescent="0.35">
      <c r="A20997">
        <v>209.218842</v>
      </c>
      <c r="B20997">
        <v>-45.896656</v>
      </c>
      <c r="C20997">
        <f t="shared" si="656"/>
        <v>4.2066879999999998</v>
      </c>
      <c r="D20997">
        <f t="shared" si="657"/>
        <v>2.1033439999999999</v>
      </c>
      <c r="E20997">
        <v>209.225967</v>
      </c>
      <c r="F20997">
        <v>13.394221</v>
      </c>
      <c r="O20997">
        <v>209.237335</v>
      </c>
      <c r="P20997">
        <v>-47.86871</v>
      </c>
    </row>
    <row r="20998" spans="1:16" x14ac:dyDescent="0.35">
      <c r="A20998">
        <v>209.22880599999999</v>
      </c>
      <c r="B20998">
        <v>-45.898380000000003</v>
      </c>
      <c r="C20998">
        <f t="shared" si="656"/>
        <v>4.2032399999999939</v>
      </c>
      <c r="D20998">
        <f t="shared" si="657"/>
        <v>2.1016199999999969</v>
      </c>
      <c r="E20998">
        <v>209.23593099999999</v>
      </c>
      <c r="F20998">
        <v>13.394631</v>
      </c>
      <c r="O20998">
        <v>209.247299</v>
      </c>
      <c r="P20998">
        <v>-47.86871</v>
      </c>
    </row>
    <row r="20999" spans="1:16" x14ac:dyDescent="0.35">
      <c r="A20999">
        <v>209.23876999999999</v>
      </c>
      <c r="B20999">
        <v>-45.898586000000002</v>
      </c>
      <c r="C20999">
        <f t="shared" si="656"/>
        <v>4.2028279999999967</v>
      </c>
      <c r="D20999">
        <f t="shared" si="657"/>
        <v>2.1014139999999983</v>
      </c>
      <c r="E20999">
        <v>209.24589499999999</v>
      </c>
      <c r="F20999">
        <v>13.39504</v>
      </c>
      <c r="O20999">
        <v>209.25726299999999</v>
      </c>
      <c r="P20999">
        <v>-47.86871</v>
      </c>
    </row>
    <row r="21000" spans="1:16" x14ac:dyDescent="0.35">
      <c r="A21000">
        <v>209.24873400000001</v>
      </c>
      <c r="B21000">
        <v>-45.900047000000001</v>
      </c>
      <c r="C21000">
        <f t="shared" si="656"/>
        <v>4.1999059999999986</v>
      </c>
      <c r="D21000">
        <f t="shared" si="657"/>
        <v>2.0999529999999993</v>
      </c>
      <c r="E21000">
        <v>209.25585899999999</v>
      </c>
      <c r="F21000">
        <v>13.395377999999999</v>
      </c>
      <c r="O21000">
        <v>209.26722699999999</v>
      </c>
      <c r="P21000">
        <v>-47.86871</v>
      </c>
    </row>
    <row r="21001" spans="1:16" x14ac:dyDescent="0.35">
      <c r="A21001">
        <v>209.25869800000001</v>
      </c>
      <c r="B21001">
        <v>-45.901710999999999</v>
      </c>
      <c r="C21001">
        <f t="shared" si="656"/>
        <v>4.1965780000000024</v>
      </c>
      <c r="D21001">
        <f t="shared" si="657"/>
        <v>2.0982890000000012</v>
      </c>
      <c r="E21001">
        <v>209.26582300000001</v>
      </c>
      <c r="F21001">
        <v>13.395611000000001</v>
      </c>
      <c r="O21001">
        <v>209.27719099999999</v>
      </c>
      <c r="P21001">
        <v>-47.86871</v>
      </c>
    </row>
    <row r="21002" spans="1:16" x14ac:dyDescent="0.35">
      <c r="A21002">
        <v>209.268677</v>
      </c>
      <c r="B21002">
        <v>-45.902061000000003</v>
      </c>
      <c r="C21002">
        <f t="shared" si="656"/>
        <v>4.1958779999999933</v>
      </c>
      <c r="D21002">
        <f t="shared" si="657"/>
        <v>2.0979389999999967</v>
      </c>
      <c r="E21002">
        <v>209.27578700000001</v>
      </c>
      <c r="F21002">
        <v>13.395820000000001</v>
      </c>
      <c r="O21002">
        <v>209.28715500000001</v>
      </c>
      <c r="P21002">
        <v>-47.868735999999998</v>
      </c>
    </row>
    <row r="21003" spans="1:16" x14ac:dyDescent="0.35">
      <c r="A21003">
        <v>209.27864099999999</v>
      </c>
      <c r="B21003">
        <v>-45.902489000000003</v>
      </c>
      <c r="C21003">
        <f t="shared" si="656"/>
        <v>4.1950219999999945</v>
      </c>
      <c r="D21003">
        <f t="shared" si="657"/>
        <v>2.0975109999999972</v>
      </c>
      <c r="E21003">
        <v>209.285751</v>
      </c>
      <c r="F21003">
        <v>13.396058999999999</v>
      </c>
      <c r="O21003">
        <v>209.29711900000001</v>
      </c>
      <c r="P21003">
        <v>-47.868766999999998</v>
      </c>
    </row>
    <row r="21004" spans="1:16" x14ac:dyDescent="0.35">
      <c r="A21004">
        <v>209.28860499999999</v>
      </c>
      <c r="B21004">
        <v>-45.903525999999999</v>
      </c>
      <c r="C21004">
        <f t="shared" si="656"/>
        <v>4.1929480000000012</v>
      </c>
      <c r="D21004">
        <f t="shared" si="657"/>
        <v>2.0964740000000006</v>
      </c>
      <c r="E21004">
        <v>209.295715</v>
      </c>
      <c r="F21004">
        <v>13.396179999999999</v>
      </c>
      <c r="O21004">
        <v>209.30708300000001</v>
      </c>
      <c r="P21004">
        <v>-47.868792999999997</v>
      </c>
    </row>
    <row r="21005" spans="1:16" x14ac:dyDescent="0.35">
      <c r="A21005">
        <v>209.29856899999999</v>
      </c>
      <c r="B21005">
        <v>-45.904468999999999</v>
      </c>
      <c r="C21005">
        <f t="shared" si="656"/>
        <v>4.1910620000000023</v>
      </c>
      <c r="D21005">
        <f t="shared" si="657"/>
        <v>2.0955310000000011</v>
      </c>
      <c r="E21005">
        <v>209.30569499999999</v>
      </c>
      <c r="F21005">
        <v>13.396083000000001</v>
      </c>
      <c r="O21005">
        <v>209.317047</v>
      </c>
      <c r="P21005">
        <v>-47.868819999999999</v>
      </c>
    </row>
    <row r="21006" spans="1:16" x14ac:dyDescent="0.35">
      <c r="A21006">
        <v>209.30853300000001</v>
      </c>
      <c r="B21006">
        <v>-45.905327</v>
      </c>
      <c r="C21006">
        <f t="shared" si="656"/>
        <v>4.1893460000000005</v>
      </c>
      <c r="D21006">
        <f t="shared" si="657"/>
        <v>2.0946730000000002</v>
      </c>
      <c r="E21006">
        <v>209.31565900000001</v>
      </c>
      <c r="F21006">
        <v>13.395799999999999</v>
      </c>
      <c r="O21006">
        <v>209.32702599999999</v>
      </c>
      <c r="P21006">
        <v>-47.868850999999999</v>
      </c>
    </row>
    <row r="21007" spans="1:16" x14ac:dyDescent="0.35">
      <c r="A21007">
        <v>209.31849700000001</v>
      </c>
      <c r="B21007">
        <v>-45.905914000000003</v>
      </c>
      <c r="C21007">
        <f t="shared" si="656"/>
        <v>4.1881719999999945</v>
      </c>
      <c r="D21007">
        <f t="shared" si="657"/>
        <v>2.0940859999999972</v>
      </c>
      <c r="E21007">
        <v>209.32562300000001</v>
      </c>
      <c r="F21007">
        <v>13.395471000000001</v>
      </c>
      <c r="O21007">
        <v>209.33698999999999</v>
      </c>
      <c r="P21007">
        <v>-47.868876999999998</v>
      </c>
    </row>
    <row r="21008" spans="1:16" x14ac:dyDescent="0.35">
      <c r="A21008">
        <v>209.328461</v>
      </c>
      <c r="B21008">
        <v>-45.905822999999998</v>
      </c>
      <c r="C21008">
        <f t="shared" si="656"/>
        <v>4.1883540000000039</v>
      </c>
      <c r="D21008">
        <f t="shared" si="657"/>
        <v>2.094177000000002</v>
      </c>
      <c r="E21008">
        <v>209.335587</v>
      </c>
      <c r="F21008">
        <v>13.395196</v>
      </c>
      <c r="O21008">
        <v>209.34695400000001</v>
      </c>
      <c r="P21008">
        <v>-47.868904000000001</v>
      </c>
    </row>
    <row r="21009" spans="1:16" x14ac:dyDescent="0.35">
      <c r="A21009">
        <v>209.338425</v>
      </c>
      <c r="B21009">
        <v>-45.905150999999996</v>
      </c>
      <c r="C21009">
        <f t="shared" si="656"/>
        <v>4.189698000000007</v>
      </c>
      <c r="D21009">
        <f t="shared" si="657"/>
        <v>2.0948490000000035</v>
      </c>
      <c r="E21009">
        <v>209.345551</v>
      </c>
      <c r="F21009">
        <v>13.395020000000001</v>
      </c>
      <c r="O21009">
        <v>209.35691800000001</v>
      </c>
      <c r="P21009">
        <v>-47.868931000000003</v>
      </c>
    </row>
    <row r="21010" spans="1:16" x14ac:dyDescent="0.35">
      <c r="A21010">
        <v>209.348389</v>
      </c>
      <c r="B21010">
        <v>-45.903606000000003</v>
      </c>
      <c r="C21010">
        <f t="shared" si="656"/>
        <v>4.1927879999999931</v>
      </c>
      <c r="D21010">
        <f t="shared" si="657"/>
        <v>2.0963939999999965</v>
      </c>
      <c r="E21010">
        <v>209.355515</v>
      </c>
      <c r="F21010">
        <v>13.394798</v>
      </c>
      <c r="O21010">
        <v>209.366882</v>
      </c>
      <c r="P21010">
        <v>-47.868960999999999</v>
      </c>
    </row>
    <row r="21011" spans="1:16" x14ac:dyDescent="0.35">
      <c r="A21011">
        <v>209.35836800000001</v>
      </c>
      <c r="B21011">
        <v>-45.903477000000002</v>
      </c>
      <c r="C21011">
        <f t="shared" si="656"/>
        <v>4.1930459999999954</v>
      </c>
      <c r="D21011">
        <f t="shared" si="657"/>
        <v>2.0965229999999977</v>
      </c>
      <c r="E21011">
        <v>209.36547899999999</v>
      </c>
      <c r="F21011">
        <v>13.394726</v>
      </c>
      <c r="O21011">
        <v>209.376846</v>
      </c>
      <c r="P21011">
        <v>-47.868988000000002</v>
      </c>
    </row>
    <row r="21012" spans="1:16" x14ac:dyDescent="0.35">
      <c r="A21012">
        <v>209.36833200000001</v>
      </c>
      <c r="B21012">
        <v>-45.905346000000002</v>
      </c>
      <c r="C21012">
        <f t="shared" si="656"/>
        <v>4.1893079999999969</v>
      </c>
      <c r="D21012">
        <f t="shared" si="657"/>
        <v>2.0946539999999985</v>
      </c>
      <c r="E21012">
        <v>209.37544299999999</v>
      </c>
      <c r="F21012">
        <v>13.394643</v>
      </c>
      <c r="O21012">
        <v>209.38681</v>
      </c>
      <c r="P21012">
        <v>-47.868988000000002</v>
      </c>
    </row>
    <row r="21013" spans="1:16" x14ac:dyDescent="0.35">
      <c r="A21013">
        <v>209.37829600000001</v>
      </c>
      <c r="B21013">
        <v>-45.906078000000001</v>
      </c>
      <c r="C21013">
        <f t="shared" si="656"/>
        <v>4.1878439999999983</v>
      </c>
      <c r="D21013">
        <f t="shared" si="657"/>
        <v>2.0939219999999992</v>
      </c>
      <c r="E21013">
        <v>209.38542200000001</v>
      </c>
      <c r="F21013">
        <v>13.394574</v>
      </c>
      <c r="O21013">
        <v>209.39677399999999</v>
      </c>
      <c r="P21013">
        <v>-47.868988000000002</v>
      </c>
    </row>
    <row r="21014" spans="1:16" x14ac:dyDescent="0.35">
      <c r="A21014">
        <v>209.38826</v>
      </c>
      <c r="B21014">
        <v>-45.905518000000001</v>
      </c>
      <c r="C21014">
        <f t="shared" si="656"/>
        <v>4.1889639999999986</v>
      </c>
      <c r="D21014">
        <f t="shared" si="657"/>
        <v>2.0944819999999993</v>
      </c>
      <c r="E21014">
        <v>209.395386</v>
      </c>
      <c r="F21014">
        <v>13.394655999999999</v>
      </c>
      <c r="O21014">
        <v>209.40673799999999</v>
      </c>
      <c r="P21014">
        <v>-47.868988000000002</v>
      </c>
    </row>
    <row r="21015" spans="1:16" x14ac:dyDescent="0.35">
      <c r="A21015">
        <v>209.398224</v>
      </c>
      <c r="B21015">
        <v>-45.905757999999999</v>
      </c>
      <c r="C21015">
        <f t="shared" si="656"/>
        <v>4.1884840000000025</v>
      </c>
      <c r="D21015">
        <f t="shared" si="657"/>
        <v>2.0942420000000013</v>
      </c>
      <c r="E21015">
        <v>209.40535</v>
      </c>
      <c r="F21015">
        <v>13.394727</v>
      </c>
      <c r="O21015">
        <v>209.41670199999999</v>
      </c>
      <c r="P21015">
        <v>-47.868988000000002</v>
      </c>
    </row>
    <row r="21016" spans="1:16" x14ac:dyDescent="0.35">
      <c r="A21016">
        <v>209.408188</v>
      </c>
      <c r="B21016">
        <v>-45.906818000000001</v>
      </c>
      <c r="C21016">
        <f t="shared" si="656"/>
        <v>4.1863639999999975</v>
      </c>
      <c r="D21016">
        <f t="shared" si="657"/>
        <v>2.0931819999999988</v>
      </c>
      <c r="E21016">
        <v>209.415314</v>
      </c>
      <c r="F21016">
        <v>13.394855</v>
      </c>
      <c r="O21016">
        <v>209.426682</v>
      </c>
      <c r="P21016">
        <v>-47.868988000000002</v>
      </c>
    </row>
    <row r="21017" spans="1:16" x14ac:dyDescent="0.35">
      <c r="A21017">
        <v>209.41815199999999</v>
      </c>
      <c r="B21017">
        <v>-45.907513000000002</v>
      </c>
      <c r="C21017">
        <f t="shared" si="656"/>
        <v>4.1849739999999969</v>
      </c>
      <c r="D21017">
        <f t="shared" si="657"/>
        <v>2.0924869999999984</v>
      </c>
      <c r="E21017">
        <v>209.42527799999999</v>
      </c>
      <c r="F21017">
        <v>13.394863000000001</v>
      </c>
      <c r="O21017">
        <v>209.436646</v>
      </c>
      <c r="P21017">
        <v>-47.868988000000002</v>
      </c>
    </row>
    <row r="21018" spans="1:16" x14ac:dyDescent="0.35">
      <c r="A21018">
        <v>209.42811599999999</v>
      </c>
      <c r="B21018">
        <v>-45.907927999999998</v>
      </c>
      <c r="C21018">
        <f t="shared" si="656"/>
        <v>4.1841440000000034</v>
      </c>
      <c r="D21018">
        <f t="shared" si="657"/>
        <v>2.0920720000000017</v>
      </c>
      <c r="E21018">
        <v>209.43524199999999</v>
      </c>
      <c r="F21018">
        <v>13.394764</v>
      </c>
      <c r="O21018">
        <v>209.446609</v>
      </c>
      <c r="P21018">
        <v>-47.868988000000002</v>
      </c>
    </row>
    <row r="21019" spans="1:16" x14ac:dyDescent="0.35">
      <c r="A21019">
        <v>209.43808000000001</v>
      </c>
      <c r="B21019">
        <v>-45.908810000000003</v>
      </c>
      <c r="C21019">
        <f t="shared" si="656"/>
        <v>4.1823799999999949</v>
      </c>
      <c r="D21019">
        <f t="shared" si="657"/>
        <v>2.0911899999999974</v>
      </c>
      <c r="E21019">
        <v>209.44520600000001</v>
      </c>
      <c r="F21019">
        <v>13.394617</v>
      </c>
      <c r="O21019">
        <v>209.45657299999999</v>
      </c>
      <c r="P21019">
        <v>-47.868988000000002</v>
      </c>
    </row>
    <row r="21020" spans="1:16" x14ac:dyDescent="0.35">
      <c r="A21020">
        <v>209.44804400000001</v>
      </c>
      <c r="B21020">
        <v>-45.909592000000004</v>
      </c>
      <c r="C21020">
        <f t="shared" si="656"/>
        <v>4.180815999999993</v>
      </c>
      <c r="D21020">
        <f t="shared" si="657"/>
        <v>2.0904079999999965</v>
      </c>
      <c r="E21020">
        <v>209.45517000000001</v>
      </c>
      <c r="F21020">
        <v>13.394485</v>
      </c>
      <c r="O21020">
        <v>209.46653699999999</v>
      </c>
      <c r="P21020">
        <v>-47.868988000000002</v>
      </c>
    </row>
    <row r="21021" spans="1:16" x14ac:dyDescent="0.35">
      <c r="A21021">
        <v>209.458023</v>
      </c>
      <c r="B21021">
        <v>-45.909377999999997</v>
      </c>
      <c r="C21021">
        <f t="shared" si="656"/>
        <v>4.1812440000000066</v>
      </c>
      <c r="D21021">
        <f t="shared" si="657"/>
        <v>2.0906220000000033</v>
      </c>
      <c r="E21021">
        <v>209.465149</v>
      </c>
      <c r="F21021">
        <v>13.394465</v>
      </c>
      <c r="O21021">
        <v>209.47650100000001</v>
      </c>
      <c r="P21021">
        <v>-47.868988000000002</v>
      </c>
    </row>
    <row r="21022" spans="1:16" x14ac:dyDescent="0.35">
      <c r="A21022">
        <v>209.46798699999999</v>
      </c>
      <c r="B21022">
        <v>-45.909255999999999</v>
      </c>
      <c r="C21022">
        <f t="shared" si="656"/>
        <v>4.1814880000000016</v>
      </c>
      <c r="D21022">
        <f t="shared" si="657"/>
        <v>2.0907440000000008</v>
      </c>
      <c r="E21022">
        <v>209.47511299999999</v>
      </c>
      <c r="F21022">
        <v>13.394558999999999</v>
      </c>
      <c r="O21022">
        <v>209.48646500000001</v>
      </c>
      <c r="P21022">
        <v>-47.868988000000002</v>
      </c>
    </row>
    <row r="21023" spans="1:16" x14ac:dyDescent="0.35">
      <c r="A21023">
        <v>209.47795099999999</v>
      </c>
      <c r="B21023">
        <v>-45.908329000000002</v>
      </c>
      <c r="C21023">
        <f t="shared" si="656"/>
        <v>4.1833419999999961</v>
      </c>
      <c r="D21023">
        <f t="shared" si="657"/>
        <v>2.0916709999999981</v>
      </c>
      <c r="E21023">
        <v>209.48507699999999</v>
      </c>
      <c r="F21023">
        <v>13.394648</v>
      </c>
      <c r="O21023">
        <v>209.49642900000001</v>
      </c>
      <c r="P21023">
        <v>-47.868988000000002</v>
      </c>
    </row>
    <row r="21024" spans="1:16" x14ac:dyDescent="0.35">
      <c r="A21024">
        <v>209.48791499999999</v>
      </c>
      <c r="B21024">
        <v>-45.906154999999998</v>
      </c>
      <c r="C21024">
        <f t="shared" si="656"/>
        <v>4.1876900000000035</v>
      </c>
      <c r="D21024">
        <f t="shared" si="657"/>
        <v>2.0938450000000017</v>
      </c>
      <c r="E21024">
        <v>209.49504099999999</v>
      </c>
      <c r="F21024">
        <v>13.394683000000001</v>
      </c>
      <c r="O21024">
        <v>209.506393</v>
      </c>
      <c r="P21024">
        <v>-47.868988000000002</v>
      </c>
    </row>
    <row r="21025" spans="1:16" x14ac:dyDescent="0.35">
      <c r="A21025">
        <v>209.49787900000001</v>
      </c>
      <c r="B21025">
        <v>-45.904632999999997</v>
      </c>
      <c r="C21025">
        <f t="shared" si="656"/>
        <v>4.1907340000000062</v>
      </c>
      <c r="D21025">
        <f t="shared" si="657"/>
        <v>2.0953670000000031</v>
      </c>
      <c r="E21025">
        <v>209.50500500000001</v>
      </c>
      <c r="F21025">
        <v>13.394659000000001</v>
      </c>
      <c r="O21025">
        <v>209.51637299999999</v>
      </c>
      <c r="P21025">
        <v>-47.868988000000002</v>
      </c>
    </row>
    <row r="21026" spans="1:16" x14ac:dyDescent="0.35">
      <c r="A21026">
        <v>209.50784300000001</v>
      </c>
      <c r="B21026">
        <v>-45.906089999999999</v>
      </c>
      <c r="C21026">
        <f t="shared" si="656"/>
        <v>4.1878200000000021</v>
      </c>
      <c r="D21026">
        <f t="shared" si="657"/>
        <v>2.093910000000001</v>
      </c>
      <c r="E21026">
        <v>209.51496900000001</v>
      </c>
      <c r="F21026">
        <v>13.394568</v>
      </c>
      <c r="O21026">
        <v>209.52633700000001</v>
      </c>
      <c r="P21026">
        <v>-47.868988000000002</v>
      </c>
    </row>
    <row r="21027" spans="1:16" x14ac:dyDescent="0.35">
      <c r="A21027">
        <v>209.517807</v>
      </c>
      <c r="B21027">
        <v>-45.907924999999999</v>
      </c>
      <c r="C21027">
        <f t="shared" si="656"/>
        <v>4.1841500000000025</v>
      </c>
      <c r="D21027">
        <f t="shared" si="657"/>
        <v>2.0920750000000012</v>
      </c>
      <c r="E21027">
        <v>209.524933</v>
      </c>
      <c r="F21027">
        <v>13.394447</v>
      </c>
      <c r="O21027">
        <v>209.53630100000001</v>
      </c>
      <c r="P21027">
        <v>-47.868988000000002</v>
      </c>
    </row>
    <row r="21028" spans="1:16" x14ac:dyDescent="0.35">
      <c r="A21028">
        <v>209.527771</v>
      </c>
      <c r="B21028">
        <v>-45.906447999999997</v>
      </c>
      <c r="C21028">
        <f t="shared" si="656"/>
        <v>4.187104000000005</v>
      </c>
      <c r="D21028">
        <f t="shared" si="657"/>
        <v>2.0935520000000025</v>
      </c>
      <c r="E21028">
        <v>209.534897</v>
      </c>
      <c r="F21028">
        <v>13.394321</v>
      </c>
      <c r="O21028">
        <v>209.54626500000001</v>
      </c>
      <c r="P21028">
        <v>-47.868988000000002</v>
      </c>
    </row>
    <row r="21029" spans="1:16" x14ac:dyDescent="0.35">
      <c r="A21029">
        <v>209.537735</v>
      </c>
      <c r="B21029">
        <v>-45.905109000000003</v>
      </c>
      <c r="C21029">
        <f t="shared" si="656"/>
        <v>4.1897819999999939</v>
      </c>
      <c r="D21029">
        <f t="shared" si="657"/>
        <v>2.094890999999997</v>
      </c>
      <c r="E21029">
        <v>209.54487599999999</v>
      </c>
      <c r="F21029">
        <v>13.394132000000001</v>
      </c>
      <c r="O21029">
        <v>209.556229</v>
      </c>
      <c r="P21029">
        <v>-47.868988000000002</v>
      </c>
    </row>
    <row r="21030" spans="1:16" x14ac:dyDescent="0.35">
      <c r="A21030">
        <v>209.54771400000001</v>
      </c>
      <c r="B21030">
        <v>-45.906573999999999</v>
      </c>
      <c r="C21030">
        <f t="shared" si="656"/>
        <v>4.1868520000000018</v>
      </c>
      <c r="D21030">
        <f t="shared" si="657"/>
        <v>2.0934260000000009</v>
      </c>
      <c r="E21030">
        <v>209.55484000000001</v>
      </c>
      <c r="F21030">
        <v>13.393834999999999</v>
      </c>
      <c r="O21030">
        <v>209.566193</v>
      </c>
      <c r="P21030">
        <v>-47.868988000000002</v>
      </c>
    </row>
    <row r="21031" spans="1:16" x14ac:dyDescent="0.35">
      <c r="A21031">
        <v>209.55767800000001</v>
      </c>
      <c r="B21031">
        <v>-45.908248999999998</v>
      </c>
      <c r="C21031">
        <f t="shared" si="656"/>
        <v>4.1835020000000043</v>
      </c>
      <c r="D21031">
        <f t="shared" si="657"/>
        <v>2.0917510000000021</v>
      </c>
      <c r="E21031">
        <v>209.56480400000001</v>
      </c>
      <c r="F21031">
        <v>13.393535</v>
      </c>
      <c r="O21031">
        <v>209.57615699999999</v>
      </c>
      <c r="P21031">
        <v>-47.868988000000002</v>
      </c>
    </row>
    <row r="21032" spans="1:16" x14ac:dyDescent="0.35">
      <c r="A21032">
        <v>209.56764200000001</v>
      </c>
      <c r="B21032">
        <v>-45.910259000000003</v>
      </c>
      <c r="C21032">
        <f t="shared" si="656"/>
        <v>4.179481999999993</v>
      </c>
      <c r="D21032">
        <f t="shared" si="657"/>
        <v>2.0897409999999965</v>
      </c>
      <c r="E21032">
        <v>209.57476800000001</v>
      </c>
      <c r="F21032">
        <v>13.393388</v>
      </c>
      <c r="O21032">
        <v>209.58612099999999</v>
      </c>
      <c r="P21032">
        <v>-47.869014999999997</v>
      </c>
    </row>
    <row r="21033" spans="1:16" x14ac:dyDescent="0.35">
      <c r="A21033">
        <v>209.577606</v>
      </c>
      <c r="B21033">
        <v>-45.913302999999999</v>
      </c>
      <c r="C21033">
        <f t="shared" si="656"/>
        <v>4.1733940000000018</v>
      </c>
      <c r="D21033">
        <f t="shared" si="657"/>
        <v>2.0866970000000009</v>
      </c>
      <c r="E21033">
        <v>209.584732</v>
      </c>
      <c r="F21033">
        <v>13.393424</v>
      </c>
      <c r="O21033">
        <v>209.59608499999999</v>
      </c>
      <c r="P21033">
        <v>-47.869041000000003</v>
      </c>
    </row>
    <row r="21034" spans="1:16" x14ac:dyDescent="0.35">
      <c r="A21034">
        <v>209.58757</v>
      </c>
      <c r="B21034">
        <v>-45.917758999999997</v>
      </c>
      <c r="C21034">
        <f t="shared" si="656"/>
        <v>4.1644820000000067</v>
      </c>
      <c r="D21034">
        <f t="shared" si="657"/>
        <v>2.0822410000000033</v>
      </c>
      <c r="E21034">
        <v>209.594696</v>
      </c>
      <c r="F21034">
        <v>13.393592</v>
      </c>
      <c r="O21034">
        <v>209.60604900000001</v>
      </c>
      <c r="P21034">
        <v>-47.869067999999999</v>
      </c>
    </row>
    <row r="21035" spans="1:16" x14ac:dyDescent="0.35">
      <c r="A21035">
        <v>209.597534</v>
      </c>
      <c r="B21035">
        <v>-45.922049999999999</v>
      </c>
      <c r="C21035">
        <f t="shared" si="656"/>
        <v>4.1559000000000026</v>
      </c>
      <c r="D21035">
        <f t="shared" si="657"/>
        <v>2.0779500000000013</v>
      </c>
      <c r="E21035">
        <v>209.60466</v>
      </c>
      <c r="F21035">
        <v>13.393827999999999</v>
      </c>
      <c r="O21035">
        <v>209.616028</v>
      </c>
      <c r="P21035">
        <v>-47.869095000000002</v>
      </c>
    </row>
    <row r="21036" spans="1:16" x14ac:dyDescent="0.35">
      <c r="A21036">
        <v>209.60749799999999</v>
      </c>
      <c r="B21036">
        <v>-45.925261999999996</v>
      </c>
      <c r="C21036">
        <f t="shared" si="656"/>
        <v>4.149476000000007</v>
      </c>
      <c r="D21036">
        <f t="shared" si="657"/>
        <v>2.0747380000000035</v>
      </c>
      <c r="E21036">
        <v>209.61462399999999</v>
      </c>
      <c r="F21036">
        <v>13.394113000000001</v>
      </c>
      <c r="O21036">
        <v>209.625992</v>
      </c>
      <c r="P21036">
        <v>-47.869124999999997</v>
      </c>
    </row>
    <row r="21037" spans="1:16" x14ac:dyDescent="0.35">
      <c r="A21037">
        <v>209.61746199999999</v>
      </c>
      <c r="B21037">
        <v>-45.92765</v>
      </c>
      <c r="C21037">
        <f t="shared" si="656"/>
        <v>4.1447000000000003</v>
      </c>
      <c r="D21037">
        <f t="shared" si="657"/>
        <v>2.0723500000000001</v>
      </c>
      <c r="E21037">
        <v>209.62460300000001</v>
      </c>
      <c r="F21037">
        <v>13.394354</v>
      </c>
      <c r="O21037">
        <v>209.63595599999999</v>
      </c>
      <c r="P21037">
        <v>-47.869152</v>
      </c>
    </row>
    <row r="21038" spans="1:16" x14ac:dyDescent="0.35">
      <c r="A21038">
        <v>209.62742600000001</v>
      </c>
      <c r="B21038">
        <v>-45.929848</v>
      </c>
      <c r="C21038">
        <f t="shared" si="656"/>
        <v>4.1403040000000004</v>
      </c>
      <c r="D21038">
        <f t="shared" si="657"/>
        <v>2.0701520000000002</v>
      </c>
      <c r="E21038">
        <v>209.634567</v>
      </c>
      <c r="F21038">
        <v>13.394731999999999</v>
      </c>
      <c r="O21038">
        <v>209.64591999999999</v>
      </c>
      <c r="P21038">
        <v>-47.869179000000003</v>
      </c>
    </row>
    <row r="21039" spans="1:16" x14ac:dyDescent="0.35">
      <c r="A21039">
        <v>209.63739000000001</v>
      </c>
      <c r="B21039">
        <v>-45.930903999999998</v>
      </c>
      <c r="C21039">
        <f t="shared" si="656"/>
        <v>4.1381920000000036</v>
      </c>
      <c r="D21039">
        <f t="shared" si="657"/>
        <v>2.0690960000000018</v>
      </c>
      <c r="E21039">
        <v>209.644531</v>
      </c>
      <c r="F21039">
        <v>13.394992</v>
      </c>
      <c r="O21039">
        <v>209.65588399999999</v>
      </c>
      <c r="P21039">
        <v>-47.869205000000001</v>
      </c>
    </row>
    <row r="21040" spans="1:16" x14ac:dyDescent="0.35">
      <c r="A21040">
        <v>209.647369</v>
      </c>
      <c r="B21040">
        <v>-45.932495000000003</v>
      </c>
      <c r="C21040">
        <f t="shared" si="656"/>
        <v>4.1350099999999941</v>
      </c>
      <c r="D21040">
        <f t="shared" si="657"/>
        <v>2.067504999999997</v>
      </c>
      <c r="E21040">
        <v>209.654495</v>
      </c>
      <c r="F21040">
        <v>13.395023999999999</v>
      </c>
      <c r="O21040">
        <v>209.66584800000001</v>
      </c>
      <c r="P21040">
        <v>-47.869231999999997</v>
      </c>
    </row>
    <row r="21041" spans="1:16" x14ac:dyDescent="0.35">
      <c r="A21041">
        <v>209.65733299999999</v>
      </c>
      <c r="B21041">
        <v>-45.934258</v>
      </c>
      <c r="C21041">
        <f t="shared" si="656"/>
        <v>4.1314840000000004</v>
      </c>
      <c r="D21041">
        <f t="shared" si="657"/>
        <v>2.0657420000000002</v>
      </c>
      <c r="E21041">
        <v>209.66445899999999</v>
      </c>
      <c r="F21041">
        <v>13.395072000000001</v>
      </c>
      <c r="O21041">
        <v>209.67581200000001</v>
      </c>
      <c r="P21041">
        <v>-47.869259</v>
      </c>
    </row>
    <row r="21042" spans="1:16" x14ac:dyDescent="0.35">
      <c r="A21042">
        <v>209.66729699999999</v>
      </c>
      <c r="B21042">
        <v>-45.935169000000002</v>
      </c>
      <c r="C21042">
        <f t="shared" si="656"/>
        <v>4.1296619999999962</v>
      </c>
      <c r="D21042">
        <f t="shared" si="657"/>
        <v>2.0648309999999981</v>
      </c>
      <c r="E21042">
        <v>209.67442299999999</v>
      </c>
      <c r="F21042">
        <v>13.395244</v>
      </c>
      <c r="O21042">
        <v>209.685776</v>
      </c>
      <c r="P21042">
        <v>-47.869259</v>
      </c>
    </row>
    <row r="21043" spans="1:16" x14ac:dyDescent="0.35">
      <c r="A21043">
        <v>209.67726099999999</v>
      </c>
      <c r="B21043">
        <v>-45.936999999999998</v>
      </c>
      <c r="C21043">
        <f t="shared" si="656"/>
        <v>4.1260000000000048</v>
      </c>
      <c r="D21043">
        <f t="shared" si="657"/>
        <v>2.0630000000000024</v>
      </c>
      <c r="E21043">
        <v>209.68438699999999</v>
      </c>
      <c r="F21043">
        <v>13.395467</v>
      </c>
      <c r="O21043">
        <v>209.69574</v>
      </c>
      <c r="P21043">
        <v>-47.869259</v>
      </c>
    </row>
    <row r="21044" spans="1:16" x14ac:dyDescent="0.35">
      <c r="A21044">
        <v>209.68722500000001</v>
      </c>
      <c r="B21044">
        <v>-45.938133000000001</v>
      </c>
      <c r="C21044">
        <f t="shared" si="656"/>
        <v>4.1237339999999989</v>
      </c>
      <c r="D21044">
        <f t="shared" si="657"/>
        <v>2.0618669999999995</v>
      </c>
      <c r="E21044">
        <v>209.69435100000001</v>
      </c>
      <c r="F21044">
        <v>13.39559</v>
      </c>
      <c r="O21044">
        <v>209.70571899999999</v>
      </c>
      <c r="P21044">
        <v>-47.869259</v>
      </c>
    </row>
    <row r="21045" spans="1:16" x14ac:dyDescent="0.35">
      <c r="A21045">
        <v>209.69718900000001</v>
      </c>
      <c r="B21045">
        <v>-45.937885000000001</v>
      </c>
      <c r="C21045">
        <f t="shared" si="656"/>
        <v>4.1242299999999972</v>
      </c>
      <c r="D21045">
        <f t="shared" si="657"/>
        <v>2.0621149999999986</v>
      </c>
      <c r="E21045">
        <v>209.70433</v>
      </c>
      <c r="F21045">
        <v>13.395879000000001</v>
      </c>
      <c r="O21045">
        <v>209.71568300000001</v>
      </c>
      <c r="P21045">
        <v>-47.869259</v>
      </c>
    </row>
    <row r="21046" spans="1:16" x14ac:dyDescent="0.35">
      <c r="A21046">
        <v>209.70715300000001</v>
      </c>
      <c r="B21046">
        <v>-45.937190999999999</v>
      </c>
      <c r="C21046">
        <f t="shared" si="656"/>
        <v>4.1256180000000029</v>
      </c>
      <c r="D21046">
        <f t="shared" si="657"/>
        <v>2.0628090000000014</v>
      </c>
      <c r="E21046">
        <v>209.714294</v>
      </c>
      <c r="F21046">
        <v>13.396338</v>
      </c>
      <c r="O21046">
        <v>209.72564700000001</v>
      </c>
      <c r="P21046">
        <v>-47.869259</v>
      </c>
    </row>
    <row r="21047" spans="1:16" x14ac:dyDescent="0.35">
      <c r="A21047">
        <v>209.717117</v>
      </c>
      <c r="B21047">
        <v>-45.936839999999997</v>
      </c>
      <c r="C21047">
        <f t="shared" si="656"/>
        <v>4.1263200000000069</v>
      </c>
      <c r="D21047">
        <f t="shared" si="657"/>
        <v>2.0631600000000034</v>
      </c>
      <c r="E21047">
        <v>209.72425799999999</v>
      </c>
      <c r="F21047">
        <v>13.396632</v>
      </c>
      <c r="O21047">
        <v>209.73561100000001</v>
      </c>
      <c r="P21047">
        <v>-47.869259</v>
      </c>
    </row>
    <row r="21048" spans="1:16" x14ac:dyDescent="0.35">
      <c r="A21048">
        <v>209.727081</v>
      </c>
      <c r="B21048">
        <v>-45.938099000000001</v>
      </c>
      <c r="C21048">
        <f t="shared" si="656"/>
        <v>4.1238019999999977</v>
      </c>
      <c r="D21048">
        <f t="shared" si="657"/>
        <v>2.0619009999999989</v>
      </c>
      <c r="E21048">
        <v>209.73422199999999</v>
      </c>
      <c r="F21048">
        <v>13.396737</v>
      </c>
      <c r="O21048">
        <v>209.745575</v>
      </c>
      <c r="P21048">
        <v>-47.869259</v>
      </c>
    </row>
    <row r="21049" spans="1:16" x14ac:dyDescent="0.35">
      <c r="A21049">
        <v>209.73704499999999</v>
      </c>
      <c r="B21049">
        <v>-45.939467999999998</v>
      </c>
      <c r="C21049">
        <f t="shared" si="656"/>
        <v>4.1210640000000041</v>
      </c>
      <c r="D21049">
        <f t="shared" si="657"/>
        <v>2.060532000000002</v>
      </c>
      <c r="E21049">
        <v>209.74418600000001</v>
      </c>
      <c r="F21049">
        <v>13.396569</v>
      </c>
      <c r="O21049">
        <v>209.755539</v>
      </c>
      <c r="P21049">
        <v>-47.869259</v>
      </c>
    </row>
    <row r="21050" spans="1:16" x14ac:dyDescent="0.35">
      <c r="A21050">
        <v>209.74702500000001</v>
      </c>
      <c r="B21050">
        <v>-45.941116000000001</v>
      </c>
      <c r="C21050">
        <f t="shared" si="656"/>
        <v>4.1177679999999981</v>
      </c>
      <c r="D21050">
        <f t="shared" si="657"/>
        <v>2.058883999999999</v>
      </c>
      <c r="E21050">
        <v>209.75415000000001</v>
      </c>
      <c r="F21050">
        <v>13.396364</v>
      </c>
      <c r="O21050">
        <v>209.765503</v>
      </c>
      <c r="P21050">
        <v>-47.869259</v>
      </c>
    </row>
    <row r="21051" spans="1:16" x14ac:dyDescent="0.35">
      <c r="A21051">
        <v>209.756989</v>
      </c>
      <c r="B21051">
        <v>-45.943061999999998</v>
      </c>
      <c r="C21051">
        <f t="shared" si="656"/>
        <v>4.1138760000000048</v>
      </c>
      <c r="D21051">
        <f t="shared" si="657"/>
        <v>2.0569380000000024</v>
      </c>
      <c r="E21051">
        <v>209.76411400000001</v>
      </c>
      <c r="F21051">
        <v>13.396343</v>
      </c>
      <c r="O21051">
        <v>209.77546699999999</v>
      </c>
      <c r="P21051">
        <v>-47.869259</v>
      </c>
    </row>
    <row r="21052" spans="1:16" x14ac:dyDescent="0.35">
      <c r="A21052">
        <v>209.766953</v>
      </c>
      <c r="B21052">
        <v>-45.944865999999998</v>
      </c>
      <c r="C21052">
        <f t="shared" si="656"/>
        <v>4.1102680000000049</v>
      </c>
      <c r="D21052">
        <f t="shared" si="657"/>
        <v>2.0551340000000025</v>
      </c>
      <c r="E21052">
        <v>209.774078</v>
      </c>
      <c r="F21052">
        <v>13.396297000000001</v>
      </c>
      <c r="O21052">
        <v>209.78543099999999</v>
      </c>
      <c r="P21052">
        <v>-47.869286000000002</v>
      </c>
    </row>
    <row r="21053" spans="1:16" x14ac:dyDescent="0.35">
      <c r="A21053">
        <v>209.776917</v>
      </c>
      <c r="B21053">
        <v>-45.947432999999997</v>
      </c>
      <c r="C21053">
        <f t="shared" si="656"/>
        <v>4.1051340000000067</v>
      </c>
      <c r="D21053">
        <f t="shared" si="657"/>
        <v>2.0525670000000034</v>
      </c>
      <c r="E21053">
        <v>209.78405799999999</v>
      </c>
      <c r="F21053">
        <v>13.396258</v>
      </c>
      <c r="O21053">
        <v>209.79539500000001</v>
      </c>
      <c r="P21053">
        <v>-47.869312000000001</v>
      </c>
    </row>
    <row r="21054" spans="1:16" x14ac:dyDescent="0.35">
      <c r="A21054">
        <v>209.78688</v>
      </c>
      <c r="B21054">
        <v>-45.951518999999998</v>
      </c>
      <c r="C21054">
        <f t="shared" si="656"/>
        <v>4.0969620000000049</v>
      </c>
      <c r="D21054">
        <f t="shared" si="657"/>
        <v>2.0484810000000024</v>
      </c>
      <c r="E21054">
        <v>209.79402200000001</v>
      </c>
      <c r="F21054">
        <v>13.396355</v>
      </c>
      <c r="O21054">
        <v>209.805374</v>
      </c>
      <c r="P21054">
        <v>-47.869338999999997</v>
      </c>
    </row>
    <row r="21055" spans="1:16" x14ac:dyDescent="0.35">
      <c r="A21055">
        <v>209.79684399999999</v>
      </c>
      <c r="B21055">
        <v>-45.954009999999997</v>
      </c>
      <c r="C21055">
        <f t="shared" si="656"/>
        <v>4.0919800000000066</v>
      </c>
      <c r="D21055">
        <f t="shared" si="657"/>
        <v>2.0459900000000033</v>
      </c>
      <c r="E21055">
        <v>209.80398600000001</v>
      </c>
      <c r="F21055">
        <v>13.396558000000001</v>
      </c>
      <c r="O21055">
        <v>209.815338</v>
      </c>
      <c r="P21055">
        <v>-47.869365999999999</v>
      </c>
    </row>
    <row r="21056" spans="1:16" x14ac:dyDescent="0.35">
      <c r="A21056">
        <v>209.80680799999999</v>
      </c>
      <c r="B21056">
        <v>-45.954577999999998</v>
      </c>
      <c r="C21056">
        <f t="shared" si="656"/>
        <v>4.0908440000000041</v>
      </c>
      <c r="D21056">
        <f t="shared" si="657"/>
        <v>2.0454220000000021</v>
      </c>
      <c r="E21056">
        <v>209.81395000000001</v>
      </c>
      <c r="F21056">
        <v>13.396732</v>
      </c>
      <c r="O21056">
        <v>209.82530199999999</v>
      </c>
      <c r="P21056">
        <v>-47.869391999999998</v>
      </c>
    </row>
    <row r="21057" spans="1:16" x14ac:dyDescent="0.35">
      <c r="A21057">
        <v>209.81677199999999</v>
      </c>
      <c r="B21057">
        <v>-45.955280000000002</v>
      </c>
      <c r="C21057">
        <f t="shared" si="656"/>
        <v>4.0894399999999962</v>
      </c>
      <c r="D21057">
        <f t="shared" si="657"/>
        <v>2.0447199999999981</v>
      </c>
      <c r="E21057">
        <v>209.823914</v>
      </c>
      <c r="F21057">
        <v>13.396966000000001</v>
      </c>
      <c r="O21057">
        <v>209.83526599999999</v>
      </c>
      <c r="P21057">
        <v>-47.869419000000001</v>
      </c>
    </row>
    <row r="21058" spans="1:16" x14ac:dyDescent="0.35">
      <c r="A21058">
        <v>209.82673600000001</v>
      </c>
      <c r="B21058">
        <v>-45.954796000000002</v>
      </c>
      <c r="C21058">
        <f t="shared" ref="C21058:C21121" si="658">D21058*2</f>
        <v>4.0904079999999965</v>
      </c>
      <c r="D21058">
        <f t="shared" ref="D21058:D21121" si="659">B21058+48</f>
        <v>2.0452039999999982</v>
      </c>
      <c r="E21058">
        <v>209.833878</v>
      </c>
      <c r="F21058">
        <v>13.397349</v>
      </c>
      <c r="O21058">
        <v>209.84522999999999</v>
      </c>
      <c r="P21058">
        <v>-47.869446000000003</v>
      </c>
    </row>
    <row r="21059" spans="1:16" x14ac:dyDescent="0.35">
      <c r="A21059">
        <v>209.836716</v>
      </c>
      <c r="B21059">
        <v>-45.954155</v>
      </c>
      <c r="C21059">
        <f t="shared" si="658"/>
        <v>4.0916899999999998</v>
      </c>
      <c r="D21059">
        <f t="shared" si="659"/>
        <v>2.0458449999999999</v>
      </c>
      <c r="E21059">
        <v>209.843842</v>
      </c>
      <c r="F21059">
        <v>13.397792000000001</v>
      </c>
      <c r="O21059">
        <v>209.85519400000001</v>
      </c>
      <c r="P21059">
        <v>-47.869472999999999</v>
      </c>
    </row>
    <row r="21060" spans="1:16" x14ac:dyDescent="0.35">
      <c r="A21060">
        <v>209.84667999999999</v>
      </c>
      <c r="B21060">
        <v>-45.953918000000002</v>
      </c>
      <c r="C21060">
        <f t="shared" si="658"/>
        <v>4.0921639999999968</v>
      </c>
      <c r="D21060">
        <f t="shared" si="659"/>
        <v>2.0460819999999984</v>
      </c>
      <c r="E21060">
        <v>209.85382100000001</v>
      </c>
      <c r="F21060">
        <v>13.398282</v>
      </c>
      <c r="O21060">
        <v>209.86515800000001</v>
      </c>
      <c r="P21060">
        <v>-47.869498999999998</v>
      </c>
    </row>
    <row r="21061" spans="1:16" x14ac:dyDescent="0.35">
      <c r="A21061">
        <v>209.85664399999999</v>
      </c>
      <c r="B21061">
        <v>-45.953769999999999</v>
      </c>
      <c r="C21061">
        <f t="shared" si="658"/>
        <v>4.0924600000000027</v>
      </c>
      <c r="D21061">
        <f t="shared" si="659"/>
        <v>2.0462300000000013</v>
      </c>
      <c r="E21061">
        <v>209.86378500000001</v>
      </c>
      <c r="F21061">
        <v>13.398816999999999</v>
      </c>
      <c r="O21061">
        <v>209.875122</v>
      </c>
      <c r="P21061">
        <v>-47.869526</v>
      </c>
    </row>
    <row r="21062" spans="1:16" x14ac:dyDescent="0.35">
      <c r="A21062">
        <v>209.86660800000001</v>
      </c>
      <c r="B21062">
        <v>-45.953201</v>
      </c>
      <c r="C21062">
        <f t="shared" si="658"/>
        <v>4.0935980000000001</v>
      </c>
      <c r="D21062">
        <f t="shared" si="659"/>
        <v>2.046799</v>
      </c>
      <c r="E21062">
        <v>209.873749</v>
      </c>
      <c r="F21062">
        <v>13.399155</v>
      </c>
      <c r="O21062">
        <v>209.885086</v>
      </c>
      <c r="P21062">
        <v>-47.869526</v>
      </c>
    </row>
    <row r="21063" spans="1:16" x14ac:dyDescent="0.35">
      <c r="A21063">
        <v>209.87657200000001</v>
      </c>
      <c r="B21063">
        <v>-45.952168</v>
      </c>
      <c r="C21063">
        <f t="shared" si="658"/>
        <v>4.0956639999999993</v>
      </c>
      <c r="D21063">
        <f t="shared" si="659"/>
        <v>2.0478319999999997</v>
      </c>
      <c r="E21063">
        <v>209.883713</v>
      </c>
      <c r="F21063">
        <v>13.399258</v>
      </c>
      <c r="O21063">
        <v>209.89505</v>
      </c>
      <c r="P21063">
        <v>-47.869526</v>
      </c>
    </row>
    <row r="21064" spans="1:16" x14ac:dyDescent="0.35">
      <c r="A21064">
        <v>209.88653600000001</v>
      </c>
      <c r="B21064">
        <v>-45.951259999999998</v>
      </c>
      <c r="C21064">
        <f t="shared" si="658"/>
        <v>4.0974800000000045</v>
      </c>
      <c r="D21064">
        <f t="shared" si="659"/>
        <v>2.0487400000000022</v>
      </c>
      <c r="E21064">
        <v>209.893677</v>
      </c>
      <c r="F21064">
        <v>13.399353</v>
      </c>
      <c r="O21064">
        <v>209.90502900000001</v>
      </c>
      <c r="P21064">
        <v>-47.869526</v>
      </c>
    </row>
    <row r="21065" spans="1:16" x14ac:dyDescent="0.35">
      <c r="A21065">
        <v>209.8965</v>
      </c>
      <c r="B21065">
        <v>-45.950527000000001</v>
      </c>
      <c r="C21065">
        <f t="shared" si="658"/>
        <v>4.098945999999998</v>
      </c>
      <c r="D21065">
        <f t="shared" si="659"/>
        <v>2.049472999999999</v>
      </c>
      <c r="E21065">
        <v>209.90364099999999</v>
      </c>
      <c r="F21065">
        <v>13.399470000000001</v>
      </c>
      <c r="O21065">
        <v>209.91499300000001</v>
      </c>
      <c r="P21065">
        <v>-47.869526</v>
      </c>
    </row>
    <row r="21066" spans="1:16" x14ac:dyDescent="0.35">
      <c r="A21066">
        <v>209.906464</v>
      </c>
      <c r="B21066">
        <v>-45.949486</v>
      </c>
      <c r="C21066">
        <f t="shared" si="658"/>
        <v>4.1010279999999995</v>
      </c>
      <c r="D21066">
        <f t="shared" si="659"/>
        <v>2.0505139999999997</v>
      </c>
      <c r="E21066">
        <v>209.91360499999999</v>
      </c>
      <c r="F21066">
        <v>13.399552</v>
      </c>
      <c r="O21066">
        <v>209.92495700000001</v>
      </c>
      <c r="P21066">
        <v>-47.869526</v>
      </c>
    </row>
    <row r="21067" spans="1:16" x14ac:dyDescent="0.35">
      <c r="A21067">
        <v>209.916428</v>
      </c>
      <c r="B21067">
        <v>-45.948135000000001</v>
      </c>
      <c r="C21067">
        <f t="shared" si="658"/>
        <v>4.1037299999999988</v>
      </c>
      <c r="D21067">
        <f t="shared" si="659"/>
        <v>2.0518649999999994</v>
      </c>
      <c r="E21067">
        <v>209.92356899999999</v>
      </c>
      <c r="F21067">
        <v>13.399481</v>
      </c>
      <c r="O21067">
        <v>209.934921</v>
      </c>
      <c r="P21067">
        <v>-47.869526</v>
      </c>
    </row>
    <row r="21068" spans="1:16" x14ac:dyDescent="0.35">
      <c r="A21068">
        <v>209.92639199999999</v>
      </c>
      <c r="B21068">
        <v>-45.947575000000001</v>
      </c>
      <c r="C21068">
        <f t="shared" si="658"/>
        <v>4.104849999999999</v>
      </c>
      <c r="D21068">
        <f t="shared" si="659"/>
        <v>2.0524249999999995</v>
      </c>
      <c r="E21068">
        <v>209.933548</v>
      </c>
      <c r="F21068">
        <v>13.399338999999999</v>
      </c>
      <c r="O21068">
        <v>209.944885</v>
      </c>
      <c r="P21068">
        <v>-47.869526</v>
      </c>
    </row>
    <row r="21069" spans="1:16" x14ac:dyDescent="0.35">
      <c r="A21069">
        <v>209.93637100000001</v>
      </c>
      <c r="B21069">
        <v>-45.948146999999999</v>
      </c>
      <c r="C21069">
        <f t="shared" si="658"/>
        <v>4.1037060000000025</v>
      </c>
      <c r="D21069">
        <f t="shared" si="659"/>
        <v>2.0518530000000013</v>
      </c>
      <c r="E21069">
        <v>209.943512</v>
      </c>
      <c r="F21069">
        <v>13.399171000000001</v>
      </c>
      <c r="O21069">
        <v>209.954849</v>
      </c>
      <c r="P21069">
        <v>-47.869526</v>
      </c>
    </row>
    <row r="21070" spans="1:16" x14ac:dyDescent="0.35">
      <c r="A21070">
        <v>209.946335</v>
      </c>
      <c r="B21070">
        <v>-45.949565999999997</v>
      </c>
      <c r="C21070">
        <f t="shared" si="658"/>
        <v>4.1008680000000055</v>
      </c>
      <c r="D21070">
        <f t="shared" si="659"/>
        <v>2.0504340000000028</v>
      </c>
      <c r="E21070">
        <v>209.95347599999999</v>
      </c>
      <c r="F21070">
        <v>13.39902</v>
      </c>
      <c r="O21070">
        <v>209.96481299999999</v>
      </c>
      <c r="P21070">
        <v>-47.869526</v>
      </c>
    </row>
    <row r="21071" spans="1:16" x14ac:dyDescent="0.35">
      <c r="A21071">
        <v>209.956299</v>
      </c>
      <c r="B21071">
        <v>-45.950592</v>
      </c>
      <c r="C21071">
        <f t="shared" si="658"/>
        <v>4.0988159999999993</v>
      </c>
      <c r="D21071">
        <f t="shared" si="659"/>
        <v>2.0494079999999997</v>
      </c>
      <c r="E21071">
        <v>209.96343999999999</v>
      </c>
      <c r="F21071">
        <v>13.398928</v>
      </c>
      <c r="O21071">
        <v>209.97477699999999</v>
      </c>
      <c r="P21071">
        <v>-47.869526</v>
      </c>
    </row>
    <row r="21072" spans="1:16" x14ac:dyDescent="0.35">
      <c r="A21072">
        <v>209.966263</v>
      </c>
      <c r="B21072">
        <v>-45.951126000000002</v>
      </c>
      <c r="C21072">
        <f t="shared" si="658"/>
        <v>4.0977479999999957</v>
      </c>
      <c r="D21072">
        <f t="shared" si="659"/>
        <v>2.0488739999999979</v>
      </c>
      <c r="E21072">
        <v>209.97340399999999</v>
      </c>
      <c r="F21072">
        <v>13.398844</v>
      </c>
      <c r="O21072">
        <v>209.98474100000001</v>
      </c>
      <c r="P21072">
        <v>-47.869553000000003</v>
      </c>
    </row>
    <row r="21073" spans="1:16" x14ac:dyDescent="0.35">
      <c r="A21073">
        <v>209.97622699999999</v>
      </c>
      <c r="B21073">
        <v>-45.951858999999999</v>
      </c>
      <c r="C21073">
        <f t="shared" si="658"/>
        <v>4.0962820000000022</v>
      </c>
      <c r="D21073">
        <f t="shared" si="659"/>
        <v>2.0481410000000011</v>
      </c>
      <c r="E21073">
        <v>209.98336800000001</v>
      </c>
      <c r="F21073">
        <v>13.398909</v>
      </c>
      <c r="O21073">
        <v>209.99472</v>
      </c>
      <c r="P21073">
        <v>-47.869579000000002</v>
      </c>
    </row>
    <row r="21074" spans="1:16" x14ac:dyDescent="0.35">
      <c r="A21074">
        <v>209.98619099999999</v>
      </c>
      <c r="B21074">
        <v>-45.953204999999997</v>
      </c>
      <c r="C21074">
        <f t="shared" si="658"/>
        <v>4.0935900000000061</v>
      </c>
      <c r="D21074">
        <f t="shared" si="659"/>
        <v>2.046795000000003</v>
      </c>
      <c r="E21074">
        <v>209.99333200000001</v>
      </c>
      <c r="F21074">
        <v>13.399020999999999</v>
      </c>
      <c r="O21074">
        <v>210.004684</v>
      </c>
      <c r="P21074">
        <v>-47.869602</v>
      </c>
    </row>
    <row r="21075" spans="1:16" x14ac:dyDescent="0.35">
      <c r="A21075">
        <v>209.99615499999999</v>
      </c>
      <c r="B21075">
        <v>-45.954292000000002</v>
      </c>
      <c r="C21075">
        <f t="shared" si="658"/>
        <v>4.0914159999999953</v>
      </c>
      <c r="D21075">
        <f t="shared" si="659"/>
        <v>2.0457079999999976</v>
      </c>
      <c r="E21075">
        <v>210.00329600000001</v>
      </c>
      <c r="F21075">
        <v>13.399011</v>
      </c>
      <c r="O21075">
        <v>210.01464799999999</v>
      </c>
      <c r="P21075">
        <v>-47.869629000000003</v>
      </c>
    </row>
    <row r="21076" spans="1:16" x14ac:dyDescent="0.35">
      <c r="A21076">
        <v>210.00611900000001</v>
      </c>
      <c r="B21076">
        <v>-45.952399999999997</v>
      </c>
      <c r="C21076">
        <f t="shared" si="658"/>
        <v>4.0952000000000055</v>
      </c>
      <c r="D21076">
        <f t="shared" si="659"/>
        <v>2.0476000000000028</v>
      </c>
      <c r="E21076">
        <v>210.01327499999999</v>
      </c>
      <c r="F21076">
        <v>13.39893</v>
      </c>
      <c r="O21076">
        <v>210.02461199999999</v>
      </c>
      <c r="P21076">
        <v>-47.869655999999999</v>
      </c>
    </row>
    <row r="21077" spans="1:16" x14ac:dyDescent="0.35">
      <c r="A21077">
        <v>210.01608300000001</v>
      </c>
      <c r="B21077">
        <v>-45.950386000000002</v>
      </c>
      <c r="C21077">
        <f t="shared" si="658"/>
        <v>4.0992279999999965</v>
      </c>
      <c r="D21077">
        <f t="shared" si="659"/>
        <v>2.0496139999999983</v>
      </c>
      <c r="E21077">
        <v>210.02323899999999</v>
      </c>
      <c r="F21077">
        <v>13.39889</v>
      </c>
      <c r="O21077">
        <v>210.03457599999999</v>
      </c>
      <c r="P21077">
        <v>-47.869681999999997</v>
      </c>
    </row>
    <row r="21078" spans="1:16" x14ac:dyDescent="0.35">
      <c r="A21078">
        <v>210.026062</v>
      </c>
      <c r="B21078">
        <v>-45.950843999999996</v>
      </c>
      <c r="C21078">
        <f t="shared" si="658"/>
        <v>4.0983120000000071</v>
      </c>
      <c r="D21078">
        <f t="shared" si="659"/>
        <v>2.0491560000000035</v>
      </c>
      <c r="E21078">
        <v>210.03320299999999</v>
      </c>
      <c r="F21078">
        <v>13.398947</v>
      </c>
      <c r="O21078">
        <v>210.04454000000001</v>
      </c>
      <c r="P21078">
        <v>-47.869709</v>
      </c>
    </row>
    <row r="21079" spans="1:16" x14ac:dyDescent="0.35">
      <c r="A21079">
        <v>210.03602599999999</v>
      </c>
      <c r="B21079">
        <v>-45.951397</v>
      </c>
      <c r="C21079">
        <f t="shared" si="658"/>
        <v>4.0972059999999999</v>
      </c>
      <c r="D21079">
        <f t="shared" si="659"/>
        <v>2.048603</v>
      </c>
      <c r="E21079">
        <v>210.04316700000001</v>
      </c>
      <c r="F21079">
        <v>13.399214000000001</v>
      </c>
      <c r="O21079">
        <v>210.05450400000001</v>
      </c>
      <c r="P21079">
        <v>-47.869731999999999</v>
      </c>
    </row>
    <row r="21080" spans="1:16" x14ac:dyDescent="0.35">
      <c r="A21080">
        <v>210.04598999999999</v>
      </c>
      <c r="B21080">
        <v>-45.952278</v>
      </c>
      <c r="C21080">
        <f t="shared" si="658"/>
        <v>4.0954440000000005</v>
      </c>
      <c r="D21080">
        <f t="shared" si="659"/>
        <v>2.0477220000000003</v>
      </c>
      <c r="E21080">
        <v>210.05313100000001</v>
      </c>
      <c r="F21080">
        <v>13.399483</v>
      </c>
      <c r="O21080">
        <v>210.06446800000001</v>
      </c>
      <c r="P21080">
        <v>-47.869759000000002</v>
      </c>
    </row>
    <row r="21081" spans="1:16" x14ac:dyDescent="0.35">
      <c r="A21081">
        <v>210.05595400000001</v>
      </c>
      <c r="B21081">
        <v>-45.951694000000003</v>
      </c>
      <c r="C21081">
        <f t="shared" si="658"/>
        <v>4.0966119999999933</v>
      </c>
      <c r="D21081">
        <f t="shared" si="659"/>
        <v>2.0483059999999966</v>
      </c>
      <c r="E21081">
        <v>210.063095</v>
      </c>
      <c r="F21081">
        <v>13.399445999999999</v>
      </c>
      <c r="O21081">
        <v>210.074432</v>
      </c>
      <c r="P21081">
        <v>-47.869785</v>
      </c>
    </row>
    <row r="21082" spans="1:16" x14ac:dyDescent="0.35">
      <c r="A21082">
        <v>210.06591800000001</v>
      </c>
      <c r="B21082">
        <v>-45.950119000000001</v>
      </c>
      <c r="C21082">
        <f t="shared" si="658"/>
        <v>4.0997619999999984</v>
      </c>
      <c r="D21082">
        <f t="shared" si="659"/>
        <v>2.0498809999999992</v>
      </c>
      <c r="E21082">
        <v>210.073059</v>
      </c>
      <c r="F21082">
        <v>13.399264000000001</v>
      </c>
      <c r="O21082">
        <v>210.084396</v>
      </c>
      <c r="P21082">
        <v>-47.869785</v>
      </c>
    </row>
    <row r="21083" spans="1:16" x14ac:dyDescent="0.35">
      <c r="A21083">
        <v>210.07588200000001</v>
      </c>
      <c r="B21083">
        <v>-45.950282999999999</v>
      </c>
      <c r="C21083">
        <f t="shared" si="658"/>
        <v>4.0994340000000022</v>
      </c>
      <c r="D21083">
        <f t="shared" si="659"/>
        <v>2.0497170000000011</v>
      </c>
      <c r="E21083">
        <v>210.083023</v>
      </c>
      <c r="F21083">
        <v>13.399061</v>
      </c>
      <c r="O21083">
        <v>210.09437600000001</v>
      </c>
      <c r="P21083">
        <v>-47.869785</v>
      </c>
    </row>
    <row r="21084" spans="1:16" x14ac:dyDescent="0.35">
      <c r="A21084">
        <v>210.085846</v>
      </c>
      <c r="B21084">
        <v>-45.950522999999997</v>
      </c>
      <c r="C21084">
        <f t="shared" si="658"/>
        <v>4.0989540000000062</v>
      </c>
      <c r="D21084">
        <f t="shared" si="659"/>
        <v>2.0494770000000031</v>
      </c>
      <c r="E21084">
        <v>210.09300200000001</v>
      </c>
      <c r="F21084">
        <v>13.398856</v>
      </c>
      <c r="O21084">
        <v>210.10434000000001</v>
      </c>
      <c r="P21084">
        <v>-47.869785</v>
      </c>
    </row>
    <row r="21085" spans="1:16" x14ac:dyDescent="0.35">
      <c r="A21085">
        <v>210.09581</v>
      </c>
      <c r="B21085">
        <v>-45.952091000000003</v>
      </c>
      <c r="C21085">
        <f t="shared" si="658"/>
        <v>4.0958179999999942</v>
      </c>
      <c r="D21085">
        <f t="shared" si="659"/>
        <v>2.0479089999999971</v>
      </c>
      <c r="E21085">
        <v>210.10296600000001</v>
      </c>
      <c r="F21085">
        <v>13.39879</v>
      </c>
      <c r="O21085">
        <v>210.114304</v>
      </c>
      <c r="P21085">
        <v>-47.869785</v>
      </c>
    </row>
    <row r="21086" spans="1:16" x14ac:dyDescent="0.35">
      <c r="A21086">
        <v>210.105774</v>
      </c>
      <c r="B21086">
        <v>-45.954346000000001</v>
      </c>
      <c r="C21086">
        <f t="shared" si="658"/>
        <v>4.0913079999999979</v>
      </c>
      <c r="D21086">
        <f t="shared" si="659"/>
        <v>2.045653999999999</v>
      </c>
      <c r="E21086">
        <v>210.11293000000001</v>
      </c>
      <c r="F21086">
        <v>13.398909</v>
      </c>
      <c r="O21086">
        <v>210.124268</v>
      </c>
      <c r="P21086">
        <v>-47.869785</v>
      </c>
    </row>
    <row r="21087" spans="1:16" x14ac:dyDescent="0.35">
      <c r="A21087">
        <v>210.11573799999999</v>
      </c>
      <c r="B21087">
        <v>-45.955151000000001</v>
      </c>
      <c r="C21087">
        <f t="shared" si="658"/>
        <v>4.0896979999999985</v>
      </c>
      <c r="D21087">
        <f t="shared" si="659"/>
        <v>2.0448489999999993</v>
      </c>
      <c r="E21087">
        <v>210.122894</v>
      </c>
      <c r="F21087">
        <v>13.398975</v>
      </c>
      <c r="O21087">
        <v>210.134232</v>
      </c>
      <c r="P21087">
        <v>-47.869785</v>
      </c>
    </row>
    <row r="21088" spans="1:16" x14ac:dyDescent="0.35">
      <c r="A21088">
        <v>210.12571700000001</v>
      </c>
      <c r="B21088">
        <v>-45.956871</v>
      </c>
      <c r="C21088">
        <f t="shared" si="658"/>
        <v>4.0862580000000008</v>
      </c>
      <c r="D21088">
        <f t="shared" si="659"/>
        <v>2.0431290000000004</v>
      </c>
      <c r="E21088">
        <v>210.132858</v>
      </c>
      <c r="F21088">
        <v>13.399105</v>
      </c>
      <c r="O21088">
        <v>210.14419599999999</v>
      </c>
      <c r="P21088">
        <v>-47.869785</v>
      </c>
    </row>
    <row r="21089" spans="1:16" x14ac:dyDescent="0.35">
      <c r="A21089">
        <v>210.13568100000001</v>
      </c>
      <c r="B21089">
        <v>-45.960811999999997</v>
      </c>
      <c r="C21089">
        <f t="shared" si="658"/>
        <v>4.0783760000000058</v>
      </c>
      <c r="D21089">
        <f t="shared" si="659"/>
        <v>2.0391880000000029</v>
      </c>
      <c r="E21089">
        <v>210.142822</v>
      </c>
      <c r="F21089">
        <v>13.399317999999999</v>
      </c>
      <c r="O21089">
        <v>210.15415999999999</v>
      </c>
      <c r="P21089">
        <v>-47.869785</v>
      </c>
    </row>
    <row r="21090" spans="1:16" x14ac:dyDescent="0.35">
      <c r="A21090">
        <v>210.145645</v>
      </c>
      <c r="B21090">
        <v>-45.962727000000001</v>
      </c>
      <c r="C21090">
        <f t="shared" si="658"/>
        <v>4.074545999999998</v>
      </c>
      <c r="D21090">
        <f t="shared" si="659"/>
        <v>2.037272999999999</v>
      </c>
      <c r="E21090">
        <v>210.15278599999999</v>
      </c>
      <c r="F21090">
        <v>13.399447</v>
      </c>
      <c r="O21090">
        <v>210.16412399999999</v>
      </c>
      <c r="P21090">
        <v>-47.869785</v>
      </c>
    </row>
    <row r="21091" spans="1:16" x14ac:dyDescent="0.35">
      <c r="A21091">
        <v>210.155609</v>
      </c>
      <c r="B21091">
        <v>-45.961928999999998</v>
      </c>
      <c r="C21091">
        <f t="shared" si="658"/>
        <v>4.0761420000000044</v>
      </c>
      <c r="D21091">
        <f t="shared" si="659"/>
        <v>2.0380710000000022</v>
      </c>
      <c r="E21091">
        <v>210.16274999999999</v>
      </c>
      <c r="F21091">
        <v>13.399528</v>
      </c>
      <c r="O21091">
        <v>210.17408800000001</v>
      </c>
      <c r="P21091">
        <v>-47.869785</v>
      </c>
    </row>
    <row r="21092" spans="1:16" x14ac:dyDescent="0.35">
      <c r="A21092">
        <v>210.16557299999999</v>
      </c>
      <c r="B21092">
        <v>-45.961353000000003</v>
      </c>
      <c r="C21092">
        <f t="shared" si="658"/>
        <v>4.0772939999999949</v>
      </c>
      <c r="D21092">
        <f t="shared" si="659"/>
        <v>2.0386469999999974</v>
      </c>
      <c r="E21092">
        <v>210.172729</v>
      </c>
      <c r="F21092">
        <v>13.399490999999999</v>
      </c>
      <c r="O21092">
        <v>210.184067</v>
      </c>
      <c r="P21092">
        <v>-47.869785</v>
      </c>
    </row>
    <row r="21093" spans="1:16" x14ac:dyDescent="0.35">
      <c r="A21093">
        <v>210.17553699999999</v>
      </c>
      <c r="B21093">
        <v>-45.961727000000003</v>
      </c>
      <c r="C21093">
        <f t="shared" si="658"/>
        <v>4.0765459999999933</v>
      </c>
      <c r="D21093">
        <f t="shared" si="659"/>
        <v>2.0382729999999967</v>
      </c>
      <c r="E21093">
        <v>210.182693</v>
      </c>
      <c r="F21093">
        <v>13.399521</v>
      </c>
      <c r="O21093">
        <v>210.194031</v>
      </c>
      <c r="P21093">
        <v>-47.869785</v>
      </c>
    </row>
    <row r="21094" spans="1:16" x14ac:dyDescent="0.35">
      <c r="A21094">
        <v>210.18550099999999</v>
      </c>
      <c r="B21094">
        <v>-45.96331</v>
      </c>
      <c r="C21094">
        <f t="shared" si="658"/>
        <v>4.0733800000000002</v>
      </c>
      <c r="D21094">
        <f t="shared" si="659"/>
        <v>2.0366900000000001</v>
      </c>
      <c r="E21094">
        <v>210.192657</v>
      </c>
      <c r="F21094">
        <v>13.399677000000001</v>
      </c>
      <c r="O21094">
        <v>210.20399499999999</v>
      </c>
      <c r="P21094">
        <v>-47.869785</v>
      </c>
    </row>
    <row r="21095" spans="1:16" x14ac:dyDescent="0.35">
      <c r="A21095">
        <v>210.19546500000001</v>
      </c>
      <c r="B21095">
        <v>-45.965065000000003</v>
      </c>
      <c r="C21095">
        <f t="shared" si="658"/>
        <v>4.0698699999999945</v>
      </c>
      <c r="D21095">
        <f t="shared" si="659"/>
        <v>2.0349349999999973</v>
      </c>
      <c r="E21095">
        <v>210.20262099999999</v>
      </c>
      <c r="F21095">
        <v>13.399819000000001</v>
      </c>
      <c r="O21095">
        <v>210.21395899999999</v>
      </c>
      <c r="P21095">
        <v>-47.869785</v>
      </c>
    </row>
    <row r="21096" spans="1:16" x14ac:dyDescent="0.35">
      <c r="A21096">
        <v>210.20542900000001</v>
      </c>
      <c r="B21096">
        <v>-45.966392999999997</v>
      </c>
      <c r="C21096">
        <f t="shared" si="658"/>
        <v>4.067214000000007</v>
      </c>
      <c r="D21096">
        <f t="shared" si="659"/>
        <v>2.0336070000000035</v>
      </c>
      <c r="E21096">
        <v>210.21258499999999</v>
      </c>
      <c r="F21096">
        <v>13.399770999999999</v>
      </c>
      <c r="O21096">
        <v>210.22392300000001</v>
      </c>
      <c r="P21096">
        <v>-47.869785</v>
      </c>
    </row>
    <row r="21097" spans="1:16" x14ac:dyDescent="0.35">
      <c r="A21097">
        <v>210.215408</v>
      </c>
      <c r="B21097">
        <v>-45.967018000000003</v>
      </c>
      <c r="C21097">
        <f t="shared" si="658"/>
        <v>4.0659639999999939</v>
      </c>
      <c r="D21097">
        <f t="shared" si="659"/>
        <v>2.032981999999997</v>
      </c>
      <c r="E21097">
        <v>210.22254899999999</v>
      </c>
      <c r="F21097">
        <v>13.399543</v>
      </c>
      <c r="O21097">
        <v>210.23388700000001</v>
      </c>
      <c r="P21097">
        <v>-47.869785</v>
      </c>
    </row>
    <row r="21098" spans="1:16" x14ac:dyDescent="0.35">
      <c r="A21098">
        <v>210.22537199999999</v>
      </c>
      <c r="B21098">
        <v>-45.965316999999999</v>
      </c>
      <c r="C21098">
        <f t="shared" si="658"/>
        <v>4.0693660000000023</v>
      </c>
      <c r="D21098">
        <f t="shared" si="659"/>
        <v>2.0346830000000011</v>
      </c>
      <c r="E21098">
        <v>210.23251300000001</v>
      </c>
      <c r="F21098">
        <v>13.399179</v>
      </c>
      <c r="O21098">
        <v>210.24385100000001</v>
      </c>
      <c r="P21098">
        <v>-47.869785</v>
      </c>
    </row>
    <row r="21099" spans="1:16" x14ac:dyDescent="0.35">
      <c r="A21099">
        <v>210.23533599999999</v>
      </c>
      <c r="B21099">
        <v>-45.964016000000001</v>
      </c>
      <c r="C21099">
        <f t="shared" si="658"/>
        <v>4.0719679999999983</v>
      </c>
      <c r="D21099">
        <f t="shared" si="659"/>
        <v>2.0359839999999991</v>
      </c>
      <c r="E21099">
        <v>210.24247700000001</v>
      </c>
      <c r="F21099">
        <v>13.398790999999999</v>
      </c>
      <c r="O21099">
        <v>210.253815</v>
      </c>
      <c r="P21099">
        <v>-47.869785</v>
      </c>
    </row>
    <row r="21100" spans="1:16" x14ac:dyDescent="0.35">
      <c r="A21100">
        <v>210.24529999999999</v>
      </c>
      <c r="B21100">
        <v>-45.964855</v>
      </c>
      <c r="C21100">
        <f t="shared" si="658"/>
        <v>4.07029</v>
      </c>
      <c r="D21100">
        <f t="shared" si="659"/>
        <v>2.035145</v>
      </c>
      <c r="E21100">
        <v>210.25245699999999</v>
      </c>
      <c r="F21100">
        <v>13.398446</v>
      </c>
      <c r="O21100">
        <v>210.263779</v>
      </c>
      <c r="P21100">
        <v>-47.869785</v>
      </c>
    </row>
    <row r="21101" spans="1:16" x14ac:dyDescent="0.35">
      <c r="A21101">
        <v>210.25526400000001</v>
      </c>
      <c r="B21101">
        <v>-45.965198999999998</v>
      </c>
      <c r="C21101">
        <f t="shared" si="658"/>
        <v>4.0696020000000033</v>
      </c>
      <c r="D21101">
        <f t="shared" si="659"/>
        <v>2.0348010000000016</v>
      </c>
      <c r="E21101">
        <v>210.26242099999999</v>
      </c>
      <c r="F21101">
        <v>13.398261</v>
      </c>
      <c r="O21101">
        <v>210.273743</v>
      </c>
      <c r="P21101">
        <v>-47.869785</v>
      </c>
    </row>
    <row r="21102" spans="1:16" x14ac:dyDescent="0.35">
      <c r="A21102">
        <v>210.26522800000001</v>
      </c>
      <c r="B21102">
        <v>-45.963917000000002</v>
      </c>
      <c r="C21102">
        <f t="shared" si="658"/>
        <v>4.0721659999999957</v>
      </c>
      <c r="D21102">
        <f t="shared" si="659"/>
        <v>2.0360829999999979</v>
      </c>
      <c r="E21102">
        <v>210.27238500000001</v>
      </c>
      <c r="F21102">
        <v>13.398187</v>
      </c>
      <c r="O21102">
        <v>210.28372200000001</v>
      </c>
      <c r="P21102">
        <v>-47.869812000000003</v>
      </c>
    </row>
    <row r="21103" spans="1:16" x14ac:dyDescent="0.35">
      <c r="A21103">
        <v>210.275192</v>
      </c>
      <c r="B21103">
        <v>-45.963734000000002</v>
      </c>
      <c r="C21103">
        <f t="shared" si="658"/>
        <v>4.0725319999999954</v>
      </c>
      <c r="D21103">
        <f t="shared" si="659"/>
        <v>2.0362659999999977</v>
      </c>
      <c r="E21103">
        <v>210.28234900000001</v>
      </c>
      <c r="F21103">
        <v>13.398145</v>
      </c>
      <c r="O21103">
        <v>210.29368600000001</v>
      </c>
      <c r="P21103">
        <v>-47.869835000000002</v>
      </c>
    </row>
    <row r="21104" spans="1:16" x14ac:dyDescent="0.35">
      <c r="A21104">
        <v>210.285156</v>
      </c>
      <c r="B21104">
        <v>-45.964153000000003</v>
      </c>
      <c r="C21104">
        <f t="shared" si="658"/>
        <v>4.0716939999999937</v>
      </c>
      <c r="D21104">
        <f t="shared" si="659"/>
        <v>2.0358469999999969</v>
      </c>
      <c r="E21104">
        <v>210.29231300000001</v>
      </c>
      <c r="F21104">
        <v>13.398215</v>
      </c>
      <c r="O21104">
        <v>210.30365</v>
      </c>
      <c r="P21104">
        <v>-47.869861999999998</v>
      </c>
    </row>
    <row r="21105" spans="1:16" x14ac:dyDescent="0.35">
      <c r="A21105">
        <v>210.29512</v>
      </c>
      <c r="B21105">
        <v>-45.963554000000002</v>
      </c>
      <c r="C21105">
        <f t="shared" si="658"/>
        <v>4.072891999999996</v>
      </c>
      <c r="D21105">
        <f t="shared" si="659"/>
        <v>2.036445999999998</v>
      </c>
      <c r="E21105">
        <v>210.302277</v>
      </c>
      <c r="F21105">
        <v>13.39823</v>
      </c>
      <c r="O21105">
        <v>210.313614</v>
      </c>
      <c r="P21105">
        <v>-47.869888000000003</v>
      </c>
    </row>
    <row r="21106" spans="1:16" x14ac:dyDescent="0.35">
      <c r="A21106">
        <v>210.30508399999999</v>
      </c>
      <c r="B21106">
        <v>-45.963085</v>
      </c>
      <c r="C21106">
        <f t="shared" si="658"/>
        <v>4.073830000000001</v>
      </c>
      <c r="D21106">
        <f t="shared" si="659"/>
        <v>2.0369150000000005</v>
      </c>
      <c r="E21106">
        <v>210.312241</v>
      </c>
      <c r="F21106">
        <v>13.398345000000001</v>
      </c>
      <c r="O21106">
        <v>210.323578</v>
      </c>
      <c r="P21106">
        <v>-47.869911000000002</v>
      </c>
    </row>
    <row r="21107" spans="1:16" x14ac:dyDescent="0.35">
      <c r="A21107">
        <v>210.31506300000001</v>
      </c>
      <c r="B21107">
        <v>-45.963196000000003</v>
      </c>
      <c r="C21107">
        <f t="shared" si="658"/>
        <v>4.073607999999993</v>
      </c>
      <c r="D21107">
        <f t="shared" si="659"/>
        <v>2.0368039999999965</v>
      </c>
      <c r="E21107">
        <v>210.322205</v>
      </c>
      <c r="F21107">
        <v>13.398630000000001</v>
      </c>
      <c r="O21107">
        <v>210.33354199999999</v>
      </c>
      <c r="P21107">
        <v>-47.869937999999998</v>
      </c>
    </row>
    <row r="21108" spans="1:16" x14ac:dyDescent="0.35">
      <c r="A21108">
        <v>210.32502700000001</v>
      </c>
      <c r="B21108">
        <v>-45.963794999999998</v>
      </c>
      <c r="C21108">
        <f t="shared" si="658"/>
        <v>4.072410000000005</v>
      </c>
      <c r="D21108">
        <f t="shared" si="659"/>
        <v>2.0362050000000025</v>
      </c>
      <c r="E21108">
        <v>210.33218400000001</v>
      </c>
      <c r="F21108">
        <v>13.399115</v>
      </c>
      <c r="O21108">
        <v>210.34350599999999</v>
      </c>
      <c r="P21108">
        <v>-47.869965000000001</v>
      </c>
    </row>
    <row r="21109" spans="1:16" x14ac:dyDescent="0.35">
      <c r="A21109">
        <v>210.334991</v>
      </c>
      <c r="B21109">
        <v>-45.965767</v>
      </c>
      <c r="C21109">
        <f t="shared" si="658"/>
        <v>4.0684660000000008</v>
      </c>
      <c r="D21109">
        <f t="shared" si="659"/>
        <v>2.0342330000000004</v>
      </c>
      <c r="E21109">
        <v>210.34214800000001</v>
      </c>
      <c r="F21109">
        <v>13.399490999999999</v>
      </c>
      <c r="O21109">
        <v>210.35346999999999</v>
      </c>
      <c r="P21109">
        <v>-47.869990999999999</v>
      </c>
    </row>
    <row r="21110" spans="1:16" x14ac:dyDescent="0.35">
      <c r="A21110">
        <v>210.344955</v>
      </c>
      <c r="B21110">
        <v>-45.968204</v>
      </c>
      <c r="C21110">
        <f t="shared" si="658"/>
        <v>4.0635919999999999</v>
      </c>
      <c r="D21110">
        <f t="shared" si="659"/>
        <v>2.0317959999999999</v>
      </c>
      <c r="E21110">
        <v>210.35211200000001</v>
      </c>
      <c r="F21110">
        <v>13.399604</v>
      </c>
      <c r="O21110">
        <v>210.36343400000001</v>
      </c>
      <c r="P21110">
        <v>-47.870013999999998</v>
      </c>
    </row>
    <row r="21111" spans="1:16" x14ac:dyDescent="0.35">
      <c r="A21111">
        <v>210.354919</v>
      </c>
      <c r="B21111">
        <v>-45.970917</v>
      </c>
      <c r="C21111">
        <f t="shared" si="658"/>
        <v>4.0581659999999999</v>
      </c>
      <c r="D21111">
        <f t="shared" si="659"/>
        <v>2.029083</v>
      </c>
      <c r="E21111">
        <v>210.362076</v>
      </c>
      <c r="F21111">
        <v>13.399502999999999</v>
      </c>
      <c r="O21111">
        <v>210.373413</v>
      </c>
      <c r="P21111">
        <v>-47.870041000000001</v>
      </c>
    </row>
    <row r="21112" spans="1:16" x14ac:dyDescent="0.35">
      <c r="A21112">
        <v>210.36488299999999</v>
      </c>
      <c r="B21112">
        <v>-45.973019000000001</v>
      </c>
      <c r="C21112">
        <f t="shared" si="658"/>
        <v>4.0539619999999985</v>
      </c>
      <c r="D21112">
        <f t="shared" si="659"/>
        <v>2.0269809999999993</v>
      </c>
      <c r="E21112">
        <v>210.37204</v>
      </c>
      <c r="F21112">
        <v>13.39931</v>
      </c>
      <c r="O21112">
        <v>210.383377</v>
      </c>
      <c r="P21112">
        <v>-47.870041000000001</v>
      </c>
    </row>
    <row r="21113" spans="1:16" x14ac:dyDescent="0.35">
      <c r="A21113">
        <v>210.37484699999999</v>
      </c>
      <c r="B21113">
        <v>-45.974105999999999</v>
      </c>
      <c r="C21113">
        <f t="shared" si="658"/>
        <v>4.0517880000000019</v>
      </c>
      <c r="D21113">
        <f t="shared" si="659"/>
        <v>2.025894000000001</v>
      </c>
      <c r="E21113">
        <v>210.38200399999999</v>
      </c>
      <c r="F21113">
        <v>13.399065999999999</v>
      </c>
      <c r="O21113">
        <v>210.39334099999999</v>
      </c>
      <c r="P21113">
        <v>-47.870041000000001</v>
      </c>
    </row>
    <row r="21114" spans="1:16" x14ac:dyDescent="0.35">
      <c r="A21114">
        <v>210.38481100000001</v>
      </c>
      <c r="B21114">
        <v>-45.976050999999998</v>
      </c>
      <c r="C21114">
        <f t="shared" si="658"/>
        <v>4.0478980000000035</v>
      </c>
      <c r="D21114">
        <f t="shared" si="659"/>
        <v>2.0239490000000018</v>
      </c>
      <c r="E21114">
        <v>210.39196799999999</v>
      </c>
      <c r="F21114">
        <v>13.398887999999999</v>
      </c>
      <c r="O21114">
        <v>210.40330499999999</v>
      </c>
      <c r="P21114">
        <v>-47.870041000000001</v>
      </c>
    </row>
    <row r="21115" spans="1:16" x14ac:dyDescent="0.35">
      <c r="A21115">
        <v>210.39477500000001</v>
      </c>
      <c r="B21115">
        <v>-45.978667999999999</v>
      </c>
      <c r="C21115">
        <f t="shared" si="658"/>
        <v>4.042664000000002</v>
      </c>
      <c r="D21115">
        <f t="shared" si="659"/>
        <v>2.021332000000001</v>
      </c>
      <c r="E21115">
        <v>210.40193199999999</v>
      </c>
      <c r="F21115">
        <v>13.398785</v>
      </c>
      <c r="O21115">
        <v>210.41326900000001</v>
      </c>
      <c r="P21115">
        <v>-47.870041000000001</v>
      </c>
    </row>
    <row r="21116" spans="1:16" x14ac:dyDescent="0.35">
      <c r="A21116">
        <v>210.40473900000001</v>
      </c>
      <c r="B21116">
        <v>-45.981200999999999</v>
      </c>
      <c r="C21116">
        <f t="shared" si="658"/>
        <v>4.0375980000000027</v>
      </c>
      <c r="D21116">
        <f t="shared" si="659"/>
        <v>2.0187990000000013</v>
      </c>
      <c r="E21116">
        <v>210.411911</v>
      </c>
      <c r="F21116">
        <v>13.39873</v>
      </c>
      <c r="O21116">
        <v>210.42323300000001</v>
      </c>
      <c r="P21116">
        <v>-47.870041000000001</v>
      </c>
    </row>
    <row r="21117" spans="1:16" x14ac:dyDescent="0.35">
      <c r="A21117">
        <v>210.41471899999999</v>
      </c>
      <c r="B21117">
        <v>-45.983584999999998</v>
      </c>
      <c r="C21117">
        <f t="shared" si="658"/>
        <v>4.0328300000000041</v>
      </c>
      <c r="D21117">
        <f t="shared" si="659"/>
        <v>2.0164150000000021</v>
      </c>
      <c r="E21117">
        <v>210.421875</v>
      </c>
      <c r="F21117">
        <v>13.398840999999999</v>
      </c>
      <c r="O21117">
        <v>210.43319700000001</v>
      </c>
      <c r="P21117">
        <v>-47.870041000000001</v>
      </c>
    </row>
    <row r="21118" spans="1:16" x14ac:dyDescent="0.35">
      <c r="A21118">
        <v>210.42468299999999</v>
      </c>
      <c r="B21118">
        <v>-45.984993000000003</v>
      </c>
      <c r="C21118">
        <f t="shared" si="658"/>
        <v>4.0300139999999942</v>
      </c>
      <c r="D21118">
        <f t="shared" si="659"/>
        <v>2.0150069999999971</v>
      </c>
      <c r="E21118">
        <v>210.431839</v>
      </c>
      <c r="F21118">
        <v>13.398999</v>
      </c>
      <c r="O21118">
        <v>210.443161</v>
      </c>
      <c r="P21118">
        <v>-47.870041000000001</v>
      </c>
    </row>
    <row r="21119" spans="1:16" x14ac:dyDescent="0.35">
      <c r="A21119">
        <v>210.43464700000001</v>
      </c>
      <c r="B21119">
        <v>-45.986018999999999</v>
      </c>
      <c r="C21119">
        <f t="shared" si="658"/>
        <v>4.0279620000000023</v>
      </c>
      <c r="D21119">
        <f t="shared" si="659"/>
        <v>2.0139810000000011</v>
      </c>
      <c r="E21119">
        <v>210.44180299999999</v>
      </c>
      <c r="F21119">
        <v>13.399043000000001</v>
      </c>
      <c r="O21119">
        <v>210.453125</v>
      </c>
      <c r="P21119">
        <v>-47.870041000000001</v>
      </c>
    </row>
    <row r="21120" spans="1:16" x14ac:dyDescent="0.35">
      <c r="A21120">
        <v>210.44461100000001</v>
      </c>
      <c r="B21120">
        <v>-45.987354000000003</v>
      </c>
      <c r="C21120">
        <f t="shared" si="658"/>
        <v>4.0252919999999932</v>
      </c>
      <c r="D21120">
        <f t="shared" si="659"/>
        <v>2.0126459999999966</v>
      </c>
      <c r="E21120">
        <v>210.45176699999999</v>
      </c>
      <c r="F21120">
        <v>13.399108999999999</v>
      </c>
      <c r="O21120">
        <v>210.463089</v>
      </c>
      <c r="P21120">
        <v>-47.870041000000001</v>
      </c>
    </row>
    <row r="21121" spans="1:16" x14ac:dyDescent="0.35">
      <c r="A21121">
        <v>210.45457500000001</v>
      </c>
      <c r="B21121">
        <v>-45.988621000000002</v>
      </c>
      <c r="C21121">
        <f t="shared" si="658"/>
        <v>4.0227579999999961</v>
      </c>
      <c r="D21121">
        <f t="shared" si="659"/>
        <v>2.011378999999998</v>
      </c>
      <c r="E21121">
        <v>210.46173099999999</v>
      </c>
      <c r="F21121">
        <v>13.399300999999999</v>
      </c>
      <c r="O21121">
        <v>210.47306800000001</v>
      </c>
      <c r="P21121">
        <v>-47.870041000000001</v>
      </c>
    </row>
    <row r="21122" spans="1:16" x14ac:dyDescent="0.35">
      <c r="A21122">
        <v>210.464539</v>
      </c>
      <c r="B21122">
        <v>-45.986980000000003</v>
      </c>
      <c r="C21122">
        <f t="shared" ref="C21122:C21185" si="660">D21122*2</f>
        <v>4.0260399999999947</v>
      </c>
      <c r="D21122">
        <f t="shared" ref="D21122:D21185" si="661">B21122+48</f>
        <v>2.0130199999999974</v>
      </c>
      <c r="E21122">
        <v>210.47169500000001</v>
      </c>
      <c r="F21122">
        <v>13.399592</v>
      </c>
      <c r="O21122">
        <v>210.48303200000001</v>
      </c>
      <c r="P21122">
        <v>-47.870063999999999</v>
      </c>
    </row>
    <row r="21123" spans="1:16" x14ac:dyDescent="0.35">
      <c r="A21123">
        <v>210.474503</v>
      </c>
      <c r="B21123">
        <v>-45.985312999999998</v>
      </c>
      <c r="C21123">
        <f t="shared" si="660"/>
        <v>4.0293740000000042</v>
      </c>
      <c r="D21123">
        <f t="shared" si="661"/>
        <v>2.0146870000000021</v>
      </c>
      <c r="E21123">
        <v>210.48165900000001</v>
      </c>
      <c r="F21123">
        <v>13.399730999999999</v>
      </c>
      <c r="O21123">
        <v>210.49299600000001</v>
      </c>
      <c r="P21123">
        <v>-47.870089999999998</v>
      </c>
    </row>
    <row r="21124" spans="1:16" x14ac:dyDescent="0.35">
      <c r="A21124">
        <v>210.484467</v>
      </c>
      <c r="B21124">
        <v>-45.985667999999997</v>
      </c>
      <c r="C21124">
        <f t="shared" si="660"/>
        <v>4.0286640000000062</v>
      </c>
      <c r="D21124">
        <f t="shared" si="661"/>
        <v>2.0143320000000031</v>
      </c>
      <c r="E21124">
        <v>210.49163799999999</v>
      </c>
      <c r="F21124">
        <v>13.399903999999999</v>
      </c>
      <c r="O21124">
        <v>210.50296</v>
      </c>
      <c r="P21124">
        <v>-47.870117</v>
      </c>
    </row>
    <row r="21125" spans="1:16" x14ac:dyDescent="0.35">
      <c r="A21125">
        <v>210.49443099999999</v>
      </c>
      <c r="B21125">
        <v>-45.986342999999998</v>
      </c>
      <c r="C21125">
        <f t="shared" si="660"/>
        <v>4.0273140000000041</v>
      </c>
      <c r="D21125">
        <f t="shared" si="661"/>
        <v>2.013657000000002</v>
      </c>
      <c r="E21125">
        <v>210.50160199999999</v>
      </c>
      <c r="F21125">
        <v>13.40015</v>
      </c>
      <c r="O21125">
        <v>210.512924</v>
      </c>
      <c r="P21125">
        <v>-47.870139999999999</v>
      </c>
    </row>
    <row r="21126" spans="1:16" x14ac:dyDescent="0.35">
      <c r="A21126">
        <v>210.50441000000001</v>
      </c>
      <c r="B21126">
        <v>-45.986336000000001</v>
      </c>
      <c r="C21126">
        <f t="shared" si="660"/>
        <v>4.0273279999999971</v>
      </c>
      <c r="D21126">
        <f t="shared" si="661"/>
        <v>2.0136639999999986</v>
      </c>
      <c r="E21126">
        <v>210.51156599999999</v>
      </c>
      <c r="F21126">
        <v>13.400297999999999</v>
      </c>
      <c r="O21126">
        <v>210.52288799999999</v>
      </c>
      <c r="P21126">
        <v>-47.870162999999998</v>
      </c>
    </row>
    <row r="21127" spans="1:16" x14ac:dyDescent="0.35">
      <c r="A21127">
        <v>210.514374</v>
      </c>
      <c r="B21127">
        <v>-45.986561000000002</v>
      </c>
      <c r="C21127">
        <f t="shared" si="660"/>
        <v>4.0268779999999964</v>
      </c>
      <c r="D21127">
        <f t="shared" si="661"/>
        <v>2.0134389999999982</v>
      </c>
      <c r="E21127">
        <v>210.52153000000001</v>
      </c>
      <c r="F21127">
        <v>13.400242</v>
      </c>
      <c r="O21127">
        <v>210.53285199999999</v>
      </c>
      <c r="P21127">
        <v>-47.870190000000001</v>
      </c>
    </row>
    <row r="21128" spans="1:16" x14ac:dyDescent="0.35">
      <c r="A21128">
        <v>210.524338</v>
      </c>
      <c r="B21128">
        <v>-45.987324000000001</v>
      </c>
      <c r="C21128">
        <f t="shared" si="660"/>
        <v>4.025351999999998</v>
      </c>
      <c r="D21128">
        <f t="shared" si="661"/>
        <v>2.012675999999999</v>
      </c>
      <c r="E21128">
        <v>210.53149400000001</v>
      </c>
      <c r="F21128">
        <v>13.400157999999999</v>
      </c>
      <c r="O21128">
        <v>210.54281599999999</v>
      </c>
      <c r="P21128">
        <v>-47.870215999999999</v>
      </c>
    </row>
    <row r="21129" spans="1:16" x14ac:dyDescent="0.35">
      <c r="A21129">
        <v>210.534302</v>
      </c>
      <c r="B21129">
        <v>-45.988326999999998</v>
      </c>
      <c r="C21129">
        <f t="shared" si="660"/>
        <v>4.0233460000000036</v>
      </c>
      <c r="D21129">
        <f t="shared" si="661"/>
        <v>2.0116730000000018</v>
      </c>
      <c r="E21129">
        <v>210.54145800000001</v>
      </c>
      <c r="F21129">
        <v>13.400078000000001</v>
      </c>
      <c r="O21129">
        <v>210.55278000000001</v>
      </c>
      <c r="P21129">
        <v>-47.870238999999998</v>
      </c>
    </row>
    <row r="21130" spans="1:16" x14ac:dyDescent="0.35">
      <c r="A21130">
        <v>210.54426599999999</v>
      </c>
      <c r="B21130">
        <v>-45.989348999999997</v>
      </c>
      <c r="C21130">
        <f t="shared" si="660"/>
        <v>4.0213020000000057</v>
      </c>
      <c r="D21130">
        <f t="shared" si="661"/>
        <v>2.0106510000000029</v>
      </c>
      <c r="E21130">
        <v>210.551422</v>
      </c>
      <c r="F21130">
        <v>13.399872</v>
      </c>
      <c r="O21130">
        <v>210.56274400000001</v>
      </c>
      <c r="P21130">
        <v>-47.870261999999997</v>
      </c>
    </row>
    <row r="21131" spans="1:16" x14ac:dyDescent="0.35">
      <c r="A21131">
        <v>210.55422999999999</v>
      </c>
      <c r="B21131">
        <v>-45.990574000000002</v>
      </c>
      <c r="C21131">
        <f t="shared" si="660"/>
        <v>4.0188519999999954</v>
      </c>
      <c r="D21131">
        <f t="shared" si="661"/>
        <v>2.0094259999999977</v>
      </c>
      <c r="E21131">
        <v>210.561386</v>
      </c>
      <c r="F21131">
        <v>13.399616999999999</v>
      </c>
      <c r="O21131">
        <v>210.572723</v>
      </c>
      <c r="P21131">
        <v>-47.870289</v>
      </c>
    </row>
    <row r="21132" spans="1:16" x14ac:dyDescent="0.35">
      <c r="A21132">
        <v>210.56419399999999</v>
      </c>
      <c r="B21132">
        <v>-45.991385999999999</v>
      </c>
      <c r="C21132">
        <f t="shared" si="660"/>
        <v>4.0172280000000029</v>
      </c>
      <c r="D21132">
        <f t="shared" si="661"/>
        <v>2.0086140000000015</v>
      </c>
      <c r="E21132">
        <v>210.57136499999999</v>
      </c>
      <c r="F21132">
        <v>13.399167</v>
      </c>
      <c r="O21132">
        <v>210.58268699999999</v>
      </c>
      <c r="P21132">
        <v>-47.870289</v>
      </c>
    </row>
    <row r="21133" spans="1:16" x14ac:dyDescent="0.35">
      <c r="A21133">
        <v>210.57415800000001</v>
      </c>
      <c r="B21133">
        <v>-45.991318</v>
      </c>
      <c r="C21133">
        <f t="shared" si="660"/>
        <v>4.0173640000000006</v>
      </c>
      <c r="D21133">
        <f t="shared" si="661"/>
        <v>2.0086820000000003</v>
      </c>
      <c r="E21133">
        <v>210.58132900000001</v>
      </c>
      <c r="F21133">
        <v>13.398676999999999</v>
      </c>
      <c r="O21133">
        <v>210.59265099999999</v>
      </c>
      <c r="P21133">
        <v>-47.870289</v>
      </c>
    </row>
    <row r="21134" spans="1:16" x14ac:dyDescent="0.35">
      <c r="A21134">
        <v>210.58412200000001</v>
      </c>
      <c r="B21134">
        <v>-45.992386000000003</v>
      </c>
      <c r="C21134">
        <f t="shared" si="660"/>
        <v>4.0152279999999934</v>
      </c>
      <c r="D21134">
        <f t="shared" si="661"/>
        <v>2.0076139999999967</v>
      </c>
      <c r="E21134">
        <v>210.59129300000001</v>
      </c>
      <c r="F21134">
        <v>13.398268</v>
      </c>
      <c r="O21134">
        <v>210.60261499999999</v>
      </c>
      <c r="P21134">
        <v>-47.870289</v>
      </c>
    </row>
    <row r="21135" spans="1:16" x14ac:dyDescent="0.35">
      <c r="A21135">
        <v>210.594086</v>
      </c>
      <c r="B21135">
        <v>-45.996468</v>
      </c>
      <c r="C21135">
        <f t="shared" si="660"/>
        <v>4.0070639999999997</v>
      </c>
      <c r="D21135">
        <f t="shared" si="661"/>
        <v>2.0035319999999999</v>
      </c>
      <c r="E21135">
        <v>210.601257</v>
      </c>
      <c r="F21135">
        <v>13.398076</v>
      </c>
      <c r="O21135">
        <v>210.61257900000001</v>
      </c>
      <c r="P21135">
        <v>-47.870289</v>
      </c>
    </row>
    <row r="21136" spans="1:16" x14ac:dyDescent="0.35">
      <c r="A21136">
        <v>210.60406499999999</v>
      </c>
      <c r="B21136">
        <v>-45.999164999999998</v>
      </c>
      <c r="C21136">
        <f t="shared" si="660"/>
        <v>4.0016700000000043</v>
      </c>
      <c r="D21136">
        <f t="shared" si="661"/>
        <v>2.0008350000000021</v>
      </c>
      <c r="E21136">
        <v>210.611221</v>
      </c>
      <c r="F21136">
        <v>13.398185</v>
      </c>
      <c r="O21136">
        <v>210.62254300000001</v>
      </c>
      <c r="P21136">
        <v>-47.870289</v>
      </c>
    </row>
    <row r="21137" spans="1:16" x14ac:dyDescent="0.35">
      <c r="A21137">
        <v>210.61402899999999</v>
      </c>
      <c r="B21137">
        <v>-45.999313000000001</v>
      </c>
      <c r="C21137">
        <f t="shared" si="660"/>
        <v>4.0013739999999984</v>
      </c>
      <c r="D21137">
        <f t="shared" si="661"/>
        <v>2.0006869999999992</v>
      </c>
      <c r="E21137">
        <v>210.621185</v>
      </c>
      <c r="F21137">
        <v>13.398294</v>
      </c>
      <c r="O21137">
        <v>210.632507</v>
      </c>
      <c r="P21137">
        <v>-47.870289</v>
      </c>
    </row>
    <row r="21138" spans="1:16" x14ac:dyDescent="0.35">
      <c r="A21138">
        <v>210.62399300000001</v>
      </c>
      <c r="B21138">
        <v>-45.999676000000001</v>
      </c>
      <c r="C21138">
        <f t="shared" si="660"/>
        <v>4.0006479999999982</v>
      </c>
      <c r="D21138">
        <f t="shared" si="661"/>
        <v>2.0003239999999991</v>
      </c>
      <c r="E21138">
        <v>210.63114899999999</v>
      </c>
      <c r="F21138">
        <v>13.398337</v>
      </c>
      <c r="O21138">
        <v>210.642471</v>
      </c>
      <c r="P21138">
        <v>-47.870289</v>
      </c>
    </row>
    <row r="21139" spans="1:16" x14ac:dyDescent="0.35">
      <c r="A21139">
        <v>210.63395700000001</v>
      </c>
      <c r="B21139">
        <v>-46.000098999999999</v>
      </c>
      <c r="C21139">
        <f t="shared" si="660"/>
        <v>3.9998020000000025</v>
      </c>
      <c r="D21139">
        <f t="shared" si="661"/>
        <v>1.9999010000000013</v>
      </c>
      <c r="E21139">
        <v>210.64112900000001</v>
      </c>
      <c r="F21139">
        <v>13.398312000000001</v>
      </c>
      <c r="O21139">
        <v>210.652435</v>
      </c>
      <c r="P21139">
        <v>-47.870289</v>
      </c>
    </row>
    <row r="21140" spans="1:16" x14ac:dyDescent="0.35">
      <c r="A21140">
        <v>210.64392100000001</v>
      </c>
      <c r="B21140">
        <v>-46.000092000000002</v>
      </c>
      <c r="C21140">
        <f t="shared" si="660"/>
        <v>3.9998159999999956</v>
      </c>
      <c r="D21140">
        <f t="shared" si="661"/>
        <v>1.9999079999999978</v>
      </c>
      <c r="E21140">
        <v>210.651093</v>
      </c>
      <c r="F21140">
        <v>13.398149</v>
      </c>
      <c r="O21140">
        <v>210.66241500000001</v>
      </c>
      <c r="P21140">
        <v>-47.870289</v>
      </c>
    </row>
    <row r="21141" spans="1:16" x14ac:dyDescent="0.35">
      <c r="A21141">
        <v>210.653885</v>
      </c>
      <c r="B21141">
        <v>-46.000278000000002</v>
      </c>
      <c r="C21141">
        <f t="shared" si="660"/>
        <v>3.9994439999999969</v>
      </c>
      <c r="D21141">
        <f t="shared" si="661"/>
        <v>1.9997219999999984</v>
      </c>
      <c r="E21141">
        <v>210.661057</v>
      </c>
      <c r="F21141">
        <v>13.397929</v>
      </c>
      <c r="O21141">
        <v>210.67237900000001</v>
      </c>
      <c r="P21141">
        <v>-47.870289</v>
      </c>
    </row>
    <row r="21142" spans="1:16" x14ac:dyDescent="0.35">
      <c r="A21142">
        <v>210.663849</v>
      </c>
      <c r="B21142">
        <v>-46.001010999999998</v>
      </c>
      <c r="C21142">
        <f t="shared" si="660"/>
        <v>3.9979780000000034</v>
      </c>
      <c r="D21142">
        <f t="shared" si="661"/>
        <v>1.9989890000000017</v>
      </c>
      <c r="E21142">
        <v>210.671021</v>
      </c>
      <c r="F21142">
        <v>13.397679999999999</v>
      </c>
      <c r="O21142">
        <v>210.682343</v>
      </c>
      <c r="P21142">
        <v>-47.870311999999998</v>
      </c>
    </row>
    <row r="21143" spans="1:16" x14ac:dyDescent="0.35">
      <c r="A21143">
        <v>210.673813</v>
      </c>
      <c r="B21143">
        <v>-46.001995000000001</v>
      </c>
      <c r="C21143">
        <f t="shared" si="660"/>
        <v>3.9960099999999983</v>
      </c>
      <c r="D21143">
        <f t="shared" si="661"/>
        <v>1.9980049999999991</v>
      </c>
      <c r="E21143">
        <v>210.680984</v>
      </c>
      <c r="F21143">
        <v>13.397416</v>
      </c>
      <c r="O21143">
        <v>210.692307</v>
      </c>
      <c r="P21143">
        <v>-47.870337999999997</v>
      </c>
    </row>
    <row r="21144" spans="1:16" x14ac:dyDescent="0.35">
      <c r="A21144">
        <v>210.68377699999999</v>
      </c>
      <c r="B21144">
        <v>-46.003391000000001</v>
      </c>
      <c r="C21144">
        <f t="shared" si="660"/>
        <v>3.9932179999999988</v>
      </c>
      <c r="D21144">
        <f t="shared" si="661"/>
        <v>1.9966089999999994</v>
      </c>
      <c r="E21144">
        <v>210.69094799999999</v>
      </c>
      <c r="F21144">
        <v>13.397467000000001</v>
      </c>
      <c r="O21144">
        <v>210.702271</v>
      </c>
      <c r="P21144">
        <v>-47.870361000000003</v>
      </c>
    </row>
    <row r="21145" spans="1:16" x14ac:dyDescent="0.35">
      <c r="A21145">
        <v>210.69375600000001</v>
      </c>
      <c r="B21145">
        <v>-46.004840999999999</v>
      </c>
      <c r="C21145">
        <f t="shared" si="660"/>
        <v>3.990318000000002</v>
      </c>
      <c r="D21145">
        <f t="shared" si="661"/>
        <v>1.995159000000001</v>
      </c>
      <c r="E21145">
        <v>210.70091199999999</v>
      </c>
      <c r="F21145">
        <v>13.397932000000001</v>
      </c>
      <c r="O21145">
        <v>210.712234</v>
      </c>
      <c r="P21145">
        <v>-47.870387999999998</v>
      </c>
    </row>
    <row r="21146" spans="1:16" x14ac:dyDescent="0.35">
      <c r="A21146">
        <v>210.70372</v>
      </c>
      <c r="B21146">
        <v>-46.005992999999997</v>
      </c>
      <c r="C21146">
        <f t="shared" si="660"/>
        <v>3.9880140000000068</v>
      </c>
      <c r="D21146">
        <f t="shared" si="661"/>
        <v>1.9940070000000034</v>
      </c>
      <c r="E21146">
        <v>210.71087600000001</v>
      </c>
      <c r="F21146">
        <v>13.398548</v>
      </c>
      <c r="O21146">
        <v>210.72219799999999</v>
      </c>
      <c r="P21146">
        <v>-47.870410999999997</v>
      </c>
    </row>
    <row r="21147" spans="1:16" x14ac:dyDescent="0.35">
      <c r="A21147">
        <v>210.713684</v>
      </c>
      <c r="B21147">
        <v>-46.005535000000002</v>
      </c>
      <c r="C21147">
        <f t="shared" si="660"/>
        <v>3.9889299999999963</v>
      </c>
      <c r="D21147">
        <f t="shared" si="661"/>
        <v>1.9944649999999982</v>
      </c>
      <c r="E21147">
        <v>210.720856</v>
      </c>
      <c r="F21147">
        <v>13.399367</v>
      </c>
      <c r="O21147">
        <v>210.73216199999999</v>
      </c>
      <c r="P21147">
        <v>-47.870434000000003</v>
      </c>
    </row>
    <row r="21148" spans="1:16" x14ac:dyDescent="0.35">
      <c r="A21148">
        <v>210.723648</v>
      </c>
      <c r="B21148">
        <v>-46.002952999999998</v>
      </c>
      <c r="C21148">
        <f t="shared" si="660"/>
        <v>3.994094000000004</v>
      </c>
      <c r="D21148">
        <f t="shared" si="661"/>
        <v>1.997047000000002</v>
      </c>
      <c r="E21148">
        <v>210.73081999999999</v>
      </c>
      <c r="F21148">
        <v>13.400358000000001</v>
      </c>
      <c r="O21148">
        <v>210.74212600000001</v>
      </c>
      <c r="P21148">
        <v>-47.870460999999999</v>
      </c>
    </row>
    <row r="21149" spans="1:16" x14ac:dyDescent="0.35">
      <c r="A21149">
        <v>210.73361199999999</v>
      </c>
      <c r="B21149">
        <v>-46.001617000000003</v>
      </c>
      <c r="C21149">
        <f t="shared" si="660"/>
        <v>3.9967659999999938</v>
      </c>
      <c r="D21149">
        <f t="shared" si="661"/>
        <v>1.9983829999999969</v>
      </c>
      <c r="E21149">
        <v>210.74078399999999</v>
      </c>
      <c r="F21149">
        <v>13.401242</v>
      </c>
      <c r="O21149">
        <v>210.75209000000001</v>
      </c>
      <c r="P21149">
        <v>-47.870483</v>
      </c>
    </row>
    <row r="21150" spans="1:16" x14ac:dyDescent="0.35">
      <c r="A21150">
        <v>210.74357599999999</v>
      </c>
      <c r="B21150">
        <v>-46.001637000000002</v>
      </c>
      <c r="C21150">
        <f t="shared" si="660"/>
        <v>3.9967259999999953</v>
      </c>
      <c r="D21150">
        <f t="shared" si="661"/>
        <v>1.9983629999999977</v>
      </c>
      <c r="E21150">
        <v>210.75074799999999</v>
      </c>
      <c r="F21150">
        <v>13.401866999999999</v>
      </c>
      <c r="O21150">
        <v>210.76206999999999</v>
      </c>
      <c r="P21150">
        <v>-47.870510000000003</v>
      </c>
    </row>
    <row r="21151" spans="1:16" x14ac:dyDescent="0.35">
      <c r="A21151">
        <v>210.75353999999999</v>
      </c>
      <c r="B21151">
        <v>-46.002293000000002</v>
      </c>
      <c r="C21151">
        <f t="shared" si="660"/>
        <v>3.9954139999999967</v>
      </c>
      <c r="D21151">
        <f t="shared" si="661"/>
        <v>1.9977069999999983</v>
      </c>
      <c r="E21151">
        <v>210.76071200000001</v>
      </c>
      <c r="F21151">
        <v>13.402317</v>
      </c>
      <c r="O21151">
        <v>210.77203399999999</v>
      </c>
      <c r="P21151">
        <v>-47.870533000000002</v>
      </c>
    </row>
    <row r="21152" spans="1:16" x14ac:dyDescent="0.35">
      <c r="A21152">
        <v>210.76350400000001</v>
      </c>
      <c r="B21152">
        <v>-46.003014</v>
      </c>
      <c r="C21152">
        <f t="shared" si="660"/>
        <v>3.9939719999999994</v>
      </c>
      <c r="D21152">
        <f t="shared" si="661"/>
        <v>1.9969859999999997</v>
      </c>
      <c r="E21152">
        <v>210.77067600000001</v>
      </c>
      <c r="F21152">
        <v>13.402732</v>
      </c>
      <c r="O21152">
        <v>210.78199799999999</v>
      </c>
      <c r="P21152">
        <v>-47.870533000000002</v>
      </c>
    </row>
    <row r="21153" spans="1:16" x14ac:dyDescent="0.35">
      <c r="A21153">
        <v>210.77346800000001</v>
      </c>
      <c r="B21153">
        <v>-46.004837000000002</v>
      </c>
      <c r="C21153">
        <f t="shared" si="660"/>
        <v>3.990325999999996</v>
      </c>
      <c r="D21153">
        <f t="shared" si="661"/>
        <v>1.995162999999998</v>
      </c>
      <c r="E21153">
        <v>210.78064000000001</v>
      </c>
      <c r="F21153">
        <v>13.402929</v>
      </c>
      <c r="O21153">
        <v>210.79196200000001</v>
      </c>
      <c r="P21153">
        <v>-47.870533000000002</v>
      </c>
    </row>
    <row r="21154" spans="1:16" x14ac:dyDescent="0.35">
      <c r="A21154">
        <v>210.783432</v>
      </c>
      <c r="B21154">
        <v>-46.007728999999998</v>
      </c>
      <c r="C21154">
        <f t="shared" si="660"/>
        <v>3.9845420000000047</v>
      </c>
      <c r="D21154">
        <f t="shared" si="661"/>
        <v>1.9922710000000023</v>
      </c>
      <c r="E21154">
        <v>210.790604</v>
      </c>
      <c r="F21154">
        <v>13.403036999999999</v>
      </c>
      <c r="O21154">
        <v>210.80192600000001</v>
      </c>
      <c r="P21154">
        <v>-47.870533000000002</v>
      </c>
    </row>
    <row r="21155" spans="1:16" x14ac:dyDescent="0.35">
      <c r="A21155">
        <v>210.79341099999999</v>
      </c>
      <c r="B21155">
        <v>-46.009354000000002</v>
      </c>
      <c r="C21155">
        <f t="shared" si="660"/>
        <v>3.9812919999999963</v>
      </c>
      <c r="D21155">
        <f t="shared" si="661"/>
        <v>1.9906459999999981</v>
      </c>
      <c r="E21155">
        <v>210.80058299999999</v>
      </c>
      <c r="F21155">
        <v>13.403043</v>
      </c>
      <c r="O21155">
        <v>210.81189000000001</v>
      </c>
      <c r="P21155">
        <v>-47.870533000000002</v>
      </c>
    </row>
    <row r="21156" spans="1:16" x14ac:dyDescent="0.35">
      <c r="A21156">
        <v>210.80337499999999</v>
      </c>
      <c r="B21156">
        <v>-46.010105000000003</v>
      </c>
      <c r="C21156">
        <f t="shared" si="660"/>
        <v>3.9797899999999942</v>
      </c>
      <c r="D21156">
        <f t="shared" si="661"/>
        <v>1.9898949999999971</v>
      </c>
      <c r="E21156">
        <v>210.81054700000001</v>
      </c>
      <c r="F21156">
        <v>13.403126</v>
      </c>
      <c r="O21156">
        <v>210.821854</v>
      </c>
      <c r="P21156">
        <v>-47.870533000000002</v>
      </c>
    </row>
    <row r="21157" spans="1:16" x14ac:dyDescent="0.35">
      <c r="A21157">
        <v>210.81333900000001</v>
      </c>
      <c r="B21157">
        <v>-46.012011999999999</v>
      </c>
      <c r="C21157">
        <f t="shared" si="660"/>
        <v>3.9759760000000028</v>
      </c>
      <c r="D21157">
        <f t="shared" si="661"/>
        <v>1.9879880000000014</v>
      </c>
      <c r="E21157">
        <v>210.82051100000001</v>
      </c>
      <c r="F21157">
        <v>13.403238999999999</v>
      </c>
      <c r="O21157">
        <v>210.831818</v>
      </c>
      <c r="P21157">
        <v>-47.870533000000002</v>
      </c>
    </row>
    <row r="21158" spans="1:16" x14ac:dyDescent="0.35">
      <c r="A21158">
        <v>210.82330300000001</v>
      </c>
      <c r="B21158">
        <v>-46.014412</v>
      </c>
      <c r="C21158">
        <f t="shared" si="660"/>
        <v>3.9711759999999998</v>
      </c>
      <c r="D21158">
        <f t="shared" si="661"/>
        <v>1.9855879999999999</v>
      </c>
      <c r="E21158">
        <v>210.83047500000001</v>
      </c>
      <c r="F21158">
        <v>13.403313000000001</v>
      </c>
      <c r="O21158">
        <v>210.84178199999999</v>
      </c>
      <c r="P21158">
        <v>-47.870533000000002</v>
      </c>
    </row>
    <row r="21159" spans="1:16" x14ac:dyDescent="0.35">
      <c r="A21159">
        <v>210.83326700000001</v>
      </c>
      <c r="B21159">
        <v>-46.015377000000001</v>
      </c>
      <c r="C21159">
        <f t="shared" si="660"/>
        <v>3.9692459999999983</v>
      </c>
      <c r="D21159">
        <f t="shared" si="661"/>
        <v>1.9846229999999991</v>
      </c>
      <c r="E21159">
        <v>210.840439</v>
      </c>
      <c r="F21159">
        <v>13.403192000000001</v>
      </c>
      <c r="O21159">
        <v>210.85176100000001</v>
      </c>
      <c r="P21159">
        <v>-47.870533000000002</v>
      </c>
    </row>
    <row r="21160" spans="1:16" x14ac:dyDescent="0.35">
      <c r="A21160">
        <v>210.843231</v>
      </c>
      <c r="B21160">
        <v>-46.016930000000002</v>
      </c>
      <c r="C21160">
        <f t="shared" si="660"/>
        <v>3.9661399999999958</v>
      </c>
      <c r="D21160">
        <f t="shared" si="661"/>
        <v>1.9830699999999979</v>
      </c>
      <c r="E21160">
        <v>210.850403</v>
      </c>
      <c r="F21160">
        <v>13.403005</v>
      </c>
      <c r="O21160">
        <v>210.86172500000001</v>
      </c>
      <c r="P21160">
        <v>-47.870533000000002</v>
      </c>
    </row>
    <row r="21161" spans="1:16" x14ac:dyDescent="0.35">
      <c r="A21161">
        <v>210.853195</v>
      </c>
      <c r="B21161">
        <v>-46.019497000000001</v>
      </c>
      <c r="C21161">
        <f t="shared" si="660"/>
        <v>3.9610059999999976</v>
      </c>
      <c r="D21161">
        <f t="shared" si="661"/>
        <v>1.9805029999999988</v>
      </c>
      <c r="E21161">
        <v>210.860367</v>
      </c>
      <c r="F21161">
        <v>13.402827</v>
      </c>
      <c r="O21161">
        <v>210.871689</v>
      </c>
      <c r="P21161">
        <v>-47.870533000000002</v>
      </c>
    </row>
    <row r="21162" spans="1:16" x14ac:dyDescent="0.35">
      <c r="A21162">
        <v>210.863159</v>
      </c>
      <c r="B21162">
        <v>-46.021988</v>
      </c>
      <c r="C21162">
        <f t="shared" si="660"/>
        <v>3.9560239999999993</v>
      </c>
      <c r="D21162">
        <f t="shared" si="661"/>
        <v>1.9780119999999997</v>
      </c>
      <c r="E21162">
        <v>210.87033099999999</v>
      </c>
      <c r="F21162">
        <v>13.402597999999999</v>
      </c>
      <c r="O21162">
        <v>210.881653</v>
      </c>
      <c r="P21162">
        <v>-47.870533000000002</v>
      </c>
    </row>
    <row r="21163" spans="1:16" x14ac:dyDescent="0.35">
      <c r="A21163">
        <v>210.87312299999999</v>
      </c>
      <c r="B21163">
        <v>-46.024765000000002</v>
      </c>
      <c r="C21163">
        <f t="shared" si="660"/>
        <v>3.9504699999999957</v>
      </c>
      <c r="D21163">
        <f t="shared" si="661"/>
        <v>1.9752349999999979</v>
      </c>
      <c r="E21163">
        <v>210.88031000000001</v>
      </c>
      <c r="F21163">
        <v>13.402462999999999</v>
      </c>
      <c r="O21163">
        <v>210.891617</v>
      </c>
      <c r="P21163">
        <v>-47.870533000000002</v>
      </c>
    </row>
    <row r="21164" spans="1:16" x14ac:dyDescent="0.35">
      <c r="A21164">
        <v>210.88308699999999</v>
      </c>
      <c r="B21164">
        <v>-46.027939000000003</v>
      </c>
      <c r="C21164">
        <f t="shared" si="660"/>
        <v>3.944121999999993</v>
      </c>
      <c r="D21164">
        <f t="shared" si="661"/>
        <v>1.9720609999999965</v>
      </c>
      <c r="E21164">
        <v>210.89027400000001</v>
      </c>
      <c r="F21164">
        <v>13.402447</v>
      </c>
      <c r="O21164">
        <v>210.90158099999999</v>
      </c>
      <c r="P21164">
        <v>-47.870533000000002</v>
      </c>
    </row>
    <row r="21165" spans="1:16" x14ac:dyDescent="0.35">
      <c r="A21165">
        <v>210.893066</v>
      </c>
      <c r="B21165">
        <v>-46.030853</v>
      </c>
      <c r="C21165">
        <f t="shared" si="660"/>
        <v>3.9382939999999991</v>
      </c>
      <c r="D21165">
        <f t="shared" si="661"/>
        <v>1.9691469999999995</v>
      </c>
      <c r="E21165">
        <v>210.900238</v>
      </c>
      <c r="F21165">
        <v>13.402347000000001</v>
      </c>
      <c r="O21165">
        <v>210.91154499999999</v>
      </c>
      <c r="P21165">
        <v>-47.870533000000002</v>
      </c>
    </row>
    <row r="21166" spans="1:16" x14ac:dyDescent="0.35">
      <c r="A21166">
        <v>210.90303</v>
      </c>
      <c r="B21166">
        <v>-46.031418000000002</v>
      </c>
      <c r="C21166">
        <f t="shared" si="660"/>
        <v>3.9371639999999957</v>
      </c>
      <c r="D21166">
        <f t="shared" si="661"/>
        <v>1.9685819999999978</v>
      </c>
      <c r="E21166">
        <v>210.910202</v>
      </c>
      <c r="F21166">
        <v>13.402384</v>
      </c>
      <c r="O21166">
        <v>210.92150899999999</v>
      </c>
      <c r="P21166">
        <v>-47.870533000000002</v>
      </c>
    </row>
    <row r="21167" spans="1:16" x14ac:dyDescent="0.35">
      <c r="A21167">
        <v>210.912994</v>
      </c>
      <c r="B21167">
        <v>-46.031525000000002</v>
      </c>
      <c r="C21167">
        <f t="shared" si="660"/>
        <v>3.936949999999996</v>
      </c>
      <c r="D21167">
        <f t="shared" si="661"/>
        <v>1.968474999999998</v>
      </c>
      <c r="E21167">
        <v>210.92016599999999</v>
      </c>
      <c r="F21167">
        <v>13.402107000000001</v>
      </c>
      <c r="O21167">
        <v>210.93147300000001</v>
      </c>
      <c r="P21167">
        <v>-47.870533000000002</v>
      </c>
    </row>
    <row r="21168" spans="1:16" x14ac:dyDescent="0.35">
      <c r="A21168">
        <v>210.92295799999999</v>
      </c>
      <c r="B21168">
        <v>-46.032932000000002</v>
      </c>
      <c r="C21168">
        <f t="shared" si="660"/>
        <v>3.9341359999999952</v>
      </c>
      <c r="D21168">
        <f t="shared" si="661"/>
        <v>1.9670679999999976</v>
      </c>
      <c r="E21168">
        <v>210.93012999999999</v>
      </c>
      <c r="F21168">
        <v>13.401731</v>
      </c>
      <c r="O21168">
        <v>210.94143700000001</v>
      </c>
      <c r="P21168">
        <v>-47.870533000000002</v>
      </c>
    </row>
    <row r="21169" spans="1:16" x14ac:dyDescent="0.35">
      <c r="A21169">
        <v>210.93292199999999</v>
      </c>
      <c r="B21169">
        <v>-46.034145000000002</v>
      </c>
      <c r="C21169">
        <f t="shared" si="660"/>
        <v>3.9317099999999954</v>
      </c>
      <c r="D21169">
        <f t="shared" si="661"/>
        <v>1.9658549999999977</v>
      </c>
      <c r="E21169">
        <v>210.94009399999999</v>
      </c>
      <c r="F21169">
        <v>13.401393000000001</v>
      </c>
      <c r="O21169">
        <v>210.95141599999999</v>
      </c>
      <c r="P21169">
        <v>-47.870533000000002</v>
      </c>
    </row>
    <row r="21170" spans="1:16" x14ac:dyDescent="0.35">
      <c r="A21170">
        <v>210.94288599999999</v>
      </c>
      <c r="B21170">
        <v>-46.033591999999999</v>
      </c>
      <c r="C21170">
        <f t="shared" si="660"/>
        <v>3.9328160000000025</v>
      </c>
      <c r="D21170">
        <f t="shared" si="661"/>
        <v>1.9664080000000013</v>
      </c>
      <c r="E21170">
        <v>210.95005800000001</v>
      </c>
      <c r="F21170">
        <v>13.401222000000001</v>
      </c>
      <c r="O21170">
        <v>210.96137999999999</v>
      </c>
      <c r="P21170">
        <v>-47.870533000000002</v>
      </c>
    </row>
    <row r="21171" spans="1:16" x14ac:dyDescent="0.35">
      <c r="A21171">
        <v>210.95285000000001</v>
      </c>
      <c r="B21171">
        <v>-46.033206999999997</v>
      </c>
      <c r="C21171">
        <f t="shared" si="660"/>
        <v>3.9335860000000054</v>
      </c>
      <c r="D21171">
        <f t="shared" si="661"/>
        <v>1.9667930000000027</v>
      </c>
      <c r="E21171">
        <v>210.960037</v>
      </c>
      <c r="F21171">
        <v>13.401092999999999</v>
      </c>
      <c r="O21171">
        <v>210.97134399999999</v>
      </c>
      <c r="P21171">
        <v>-47.870533000000002</v>
      </c>
    </row>
    <row r="21172" spans="1:16" x14ac:dyDescent="0.35">
      <c r="A21172">
        <v>210.96281400000001</v>
      </c>
      <c r="B21172">
        <v>-46.032989999999998</v>
      </c>
      <c r="C21172">
        <f t="shared" si="660"/>
        <v>3.9340200000000038</v>
      </c>
      <c r="D21172">
        <f t="shared" si="661"/>
        <v>1.9670100000000019</v>
      </c>
      <c r="E21172">
        <v>210.970001</v>
      </c>
      <c r="F21172">
        <v>13.401066999999999</v>
      </c>
      <c r="O21172">
        <v>210.98130800000001</v>
      </c>
      <c r="P21172">
        <v>-47.870556000000001</v>
      </c>
    </row>
    <row r="21173" spans="1:16" x14ac:dyDescent="0.35">
      <c r="A21173">
        <v>210.97277800000001</v>
      </c>
      <c r="B21173">
        <v>-46.032513000000002</v>
      </c>
      <c r="C21173">
        <f t="shared" si="660"/>
        <v>3.9349739999999969</v>
      </c>
      <c r="D21173">
        <f t="shared" si="661"/>
        <v>1.9674869999999984</v>
      </c>
      <c r="E21173">
        <v>210.97996499999999</v>
      </c>
      <c r="F21173">
        <v>13.400887000000001</v>
      </c>
      <c r="O21173">
        <v>210.99127200000001</v>
      </c>
      <c r="P21173">
        <v>-47.870578999999999</v>
      </c>
    </row>
    <row r="21174" spans="1:16" x14ac:dyDescent="0.35">
      <c r="A21174">
        <v>210.98275799999999</v>
      </c>
      <c r="B21174">
        <v>-46.032165999999997</v>
      </c>
      <c r="C21174">
        <f t="shared" si="660"/>
        <v>3.9356680000000068</v>
      </c>
      <c r="D21174">
        <f t="shared" si="661"/>
        <v>1.9678340000000034</v>
      </c>
      <c r="E21174">
        <v>210.98992899999999</v>
      </c>
      <c r="F21174">
        <v>13.400857</v>
      </c>
      <c r="O21174">
        <v>211.00123600000001</v>
      </c>
      <c r="P21174">
        <v>-47.870604999999998</v>
      </c>
    </row>
    <row r="21175" spans="1:16" x14ac:dyDescent="0.35">
      <c r="A21175">
        <v>210.99272199999999</v>
      </c>
      <c r="B21175">
        <v>-46.031609000000003</v>
      </c>
      <c r="C21175">
        <f t="shared" si="660"/>
        <v>3.9367819999999938</v>
      </c>
      <c r="D21175">
        <f t="shared" si="661"/>
        <v>1.9683909999999969</v>
      </c>
      <c r="E21175">
        <v>210.99989299999999</v>
      </c>
      <c r="F21175">
        <v>13.401056000000001</v>
      </c>
      <c r="O21175">
        <v>211.0112</v>
      </c>
      <c r="P21175">
        <v>-47.870628000000004</v>
      </c>
    </row>
    <row r="21176" spans="1:16" x14ac:dyDescent="0.35">
      <c r="A21176">
        <v>211.00268600000001</v>
      </c>
      <c r="B21176">
        <v>-46.031376000000002</v>
      </c>
      <c r="C21176">
        <f t="shared" si="660"/>
        <v>3.9372479999999968</v>
      </c>
      <c r="D21176">
        <f t="shared" si="661"/>
        <v>1.9686239999999984</v>
      </c>
      <c r="E21176">
        <v>211.00985700000001</v>
      </c>
      <c r="F21176">
        <v>13.401695</v>
      </c>
      <c r="O21176">
        <v>211.021164</v>
      </c>
      <c r="P21176">
        <v>-47.870651000000002</v>
      </c>
    </row>
    <row r="21177" spans="1:16" x14ac:dyDescent="0.35">
      <c r="A21177">
        <v>211.01265000000001</v>
      </c>
      <c r="B21177">
        <v>-46.031559000000001</v>
      </c>
      <c r="C21177">
        <f t="shared" si="660"/>
        <v>3.9368819999999971</v>
      </c>
      <c r="D21177">
        <f t="shared" si="661"/>
        <v>1.9684409999999986</v>
      </c>
      <c r="E21177">
        <v>211.01982100000001</v>
      </c>
      <c r="F21177">
        <v>13.402416000000001</v>
      </c>
      <c r="O21177">
        <v>211.031128</v>
      </c>
      <c r="P21177">
        <v>-47.870674000000001</v>
      </c>
    </row>
    <row r="21178" spans="1:16" x14ac:dyDescent="0.35">
      <c r="A21178">
        <v>211.022614</v>
      </c>
      <c r="B21178">
        <v>-46.032153999999998</v>
      </c>
      <c r="C21178">
        <f t="shared" si="660"/>
        <v>3.9356920000000031</v>
      </c>
      <c r="D21178">
        <f t="shared" si="661"/>
        <v>1.9678460000000015</v>
      </c>
      <c r="E21178">
        <v>211.029785</v>
      </c>
      <c r="F21178">
        <v>13.402994</v>
      </c>
      <c r="O21178">
        <v>211.04109199999999</v>
      </c>
      <c r="P21178">
        <v>-47.870697</v>
      </c>
    </row>
    <row r="21179" spans="1:16" x14ac:dyDescent="0.35">
      <c r="A21179">
        <v>211.032578</v>
      </c>
      <c r="B21179">
        <v>-46.032963000000002</v>
      </c>
      <c r="C21179">
        <f t="shared" si="660"/>
        <v>3.9340739999999954</v>
      </c>
      <c r="D21179">
        <f t="shared" si="661"/>
        <v>1.9670369999999977</v>
      </c>
      <c r="E21179">
        <v>211.03976399999999</v>
      </c>
      <c r="F21179">
        <v>13.40366</v>
      </c>
      <c r="O21179">
        <v>211.05107100000001</v>
      </c>
      <c r="P21179">
        <v>-47.870724000000003</v>
      </c>
    </row>
    <row r="21180" spans="1:16" x14ac:dyDescent="0.35">
      <c r="A21180">
        <v>211.042542</v>
      </c>
      <c r="B21180">
        <v>-46.033690999999997</v>
      </c>
      <c r="C21180">
        <f t="shared" si="660"/>
        <v>3.9326180000000051</v>
      </c>
      <c r="D21180">
        <f t="shared" si="661"/>
        <v>1.9663090000000025</v>
      </c>
      <c r="E21180">
        <v>211.04972799999999</v>
      </c>
      <c r="F21180">
        <v>13.404099</v>
      </c>
      <c r="O21180">
        <v>211.061035</v>
      </c>
      <c r="P21180">
        <v>-47.870747000000001</v>
      </c>
    </row>
    <row r="21181" spans="1:16" x14ac:dyDescent="0.35">
      <c r="A21181">
        <v>211.052505</v>
      </c>
      <c r="B21181">
        <v>-46.034686999999998</v>
      </c>
      <c r="C21181">
        <f t="shared" si="660"/>
        <v>3.9306260000000037</v>
      </c>
      <c r="D21181">
        <f t="shared" si="661"/>
        <v>1.9653130000000019</v>
      </c>
      <c r="E21181">
        <v>211.05969200000001</v>
      </c>
      <c r="F21181">
        <v>13.404280999999999</v>
      </c>
      <c r="O21181">
        <v>211.070999</v>
      </c>
      <c r="P21181">
        <v>-47.87077</v>
      </c>
    </row>
    <row r="21182" spans="1:16" x14ac:dyDescent="0.35">
      <c r="A21182">
        <v>211.06246899999999</v>
      </c>
      <c r="B21182">
        <v>-46.036003000000001</v>
      </c>
      <c r="C21182">
        <f t="shared" si="660"/>
        <v>3.9279939999999982</v>
      </c>
      <c r="D21182">
        <f t="shared" si="661"/>
        <v>1.9639969999999991</v>
      </c>
      <c r="E21182">
        <v>211.06965600000001</v>
      </c>
      <c r="F21182">
        <v>13.404242999999999</v>
      </c>
      <c r="O21182">
        <v>211.080963</v>
      </c>
      <c r="P21182">
        <v>-47.87077</v>
      </c>
    </row>
    <row r="21183" spans="1:16" x14ac:dyDescent="0.35">
      <c r="A21183">
        <v>211.07243299999999</v>
      </c>
      <c r="B21183">
        <v>-46.036529999999999</v>
      </c>
      <c r="C21183">
        <f t="shared" si="660"/>
        <v>3.9269400000000019</v>
      </c>
      <c r="D21183">
        <f t="shared" si="661"/>
        <v>1.9634700000000009</v>
      </c>
      <c r="E21183">
        <v>211.07962000000001</v>
      </c>
      <c r="F21183">
        <v>13.404109</v>
      </c>
      <c r="O21183">
        <v>211.09092699999999</v>
      </c>
      <c r="P21183">
        <v>-47.87077</v>
      </c>
    </row>
    <row r="21184" spans="1:16" x14ac:dyDescent="0.35">
      <c r="A21184">
        <v>211.082413</v>
      </c>
      <c r="B21184">
        <v>-46.037360999999997</v>
      </c>
      <c r="C21184">
        <f t="shared" si="660"/>
        <v>3.9252780000000058</v>
      </c>
      <c r="D21184">
        <f t="shared" si="661"/>
        <v>1.9626390000000029</v>
      </c>
      <c r="E21184">
        <v>211.089584</v>
      </c>
      <c r="F21184">
        <v>13.403858</v>
      </c>
      <c r="O21184">
        <v>211.10089099999999</v>
      </c>
      <c r="P21184">
        <v>-47.87077</v>
      </c>
    </row>
    <row r="21185" spans="1:16" x14ac:dyDescent="0.35">
      <c r="A21185">
        <v>211.092377</v>
      </c>
      <c r="B21185">
        <v>-46.039042999999999</v>
      </c>
      <c r="C21185">
        <f t="shared" si="660"/>
        <v>3.921914000000001</v>
      </c>
      <c r="D21185">
        <f t="shared" si="661"/>
        <v>1.9609570000000005</v>
      </c>
      <c r="E21185">
        <v>211.099548</v>
      </c>
      <c r="F21185">
        <v>13.403617000000001</v>
      </c>
      <c r="O21185">
        <v>211.11085499999999</v>
      </c>
      <c r="P21185">
        <v>-47.87077</v>
      </c>
    </row>
    <row r="21186" spans="1:16" x14ac:dyDescent="0.35">
      <c r="A21186">
        <v>211.102341</v>
      </c>
      <c r="B21186">
        <v>-46.040503999999999</v>
      </c>
      <c r="C21186">
        <f t="shared" ref="C21186:C21249" si="662">D21186*2</f>
        <v>3.9189920000000029</v>
      </c>
      <c r="D21186">
        <f t="shared" ref="D21186:D21249" si="663">B21186+48</f>
        <v>1.9594960000000015</v>
      </c>
      <c r="E21186">
        <v>211.109512</v>
      </c>
      <c r="F21186">
        <v>13.403392999999999</v>
      </c>
      <c r="O21186">
        <v>211.12081900000001</v>
      </c>
      <c r="P21186">
        <v>-47.87077</v>
      </c>
    </row>
    <row r="21187" spans="1:16" x14ac:dyDescent="0.35">
      <c r="A21187">
        <v>211.11230499999999</v>
      </c>
      <c r="B21187">
        <v>-46.041477</v>
      </c>
      <c r="C21187">
        <f t="shared" si="662"/>
        <v>3.9170459999999991</v>
      </c>
      <c r="D21187">
        <f t="shared" si="663"/>
        <v>1.9585229999999996</v>
      </c>
      <c r="E21187">
        <v>211.11949200000001</v>
      </c>
      <c r="F21187">
        <v>13.403119999999999</v>
      </c>
      <c r="O21187">
        <v>211.13078300000001</v>
      </c>
      <c r="P21187">
        <v>-47.87077</v>
      </c>
    </row>
    <row r="21188" spans="1:16" x14ac:dyDescent="0.35">
      <c r="A21188">
        <v>211.12226899999999</v>
      </c>
      <c r="B21188">
        <v>-46.042079999999999</v>
      </c>
      <c r="C21188">
        <f t="shared" si="662"/>
        <v>3.9158400000000029</v>
      </c>
      <c r="D21188">
        <f t="shared" si="663"/>
        <v>1.9579200000000014</v>
      </c>
      <c r="E21188">
        <v>211.129456</v>
      </c>
      <c r="F21188">
        <v>13.402913</v>
      </c>
      <c r="O21188">
        <v>211.140762</v>
      </c>
      <c r="P21188">
        <v>-47.87077</v>
      </c>
    </row>
    <row r="21189" spans="1:16" x14ac:dyDescent="0.35">
      <c r="A21189">
        <v>211.13223300000001</v>
      </c>
      <c r="B21189">
        <v>-46.042769999999997</v>
      </c>
      <c r="C21189">
        <f t="shared" si="662"/>
        <v>3.9144600000000054</v>
      </c>
      <c r="D21189">
        <f t="shared" si="663"/>
        <v>1.9572300000000027</v>
      </c>
      <c r="E21189">
        <v>211.13942</v>
      </c>
      <c r="F21189">
        <v>13.402824000000001</v>
      </c>
      <c r="O21189">
        <v>211.15072599999999</v>
      </c>
      <c r="P21189">
        <v>-47.87077</v>
      </c>
    </row>
    <row r="21190" spans="1:16" x14ac:dyDescent="0.35">
      <c r="A21190">
        <v>211.14219700000001</v>
      </c>
      <c r="B21190">
        <v>-46.043674000000003</v>
      </c>
      <c r="C21190">
        <f t="shared" si="662"/>
        <v>3.9126519999999942</v>
      </c>
      <c r="D21190">
        <f t="shared" si="663"/>
        <v>1.9563259999999971</v>
      </c>
      <c r="E21190">
        <v>211.149384</v>
      </c>
      <c r="F21190">
        <v>13.402926000000001</v>
      </c>
      <c r="O21190">
        <v>211.16068999999999</v>
      </c>
      <c r="P21190">
        <v>-47.87077</v>
      </c>
    </row>
    <row r="21191" spans="1:16" x14ac:dyDescent="0.35">
      <c r="A21191">
        <v>211.15216100000001</v>
      </c>
      <c r="B21191">
        <v>-46.044846</v>
      </c>
      <c r="C21191">
        <f t="shared" si="662"/>
        <v>3.9103080000000006</v>
      </c>
      <c r="D21191">
        <f t="shared" si="663"/>
        <v>1.9551540000000003</v>
      </c>
      <c r="E21191">
        <v>211.15934799999999</v>
      </c>
      <c r="F21191">
        <v>13.40315</v>
      </c>
      <c r="O21191">
        <v>211.17065400000001</v>
      </c>
      <c r="P21191">
        <v>-47.87077</v>
      </c>
    </row>
    <row r="21192" spans="1:16" x14ac:dyDescent="0.35">
      <c r="A21192">
        <v>211.162125</v>
      </c>
      <c r="B21192">
        <v>-46.045383000000001</v>
      </c>
      <c r="C21192">
        <f t="shared" si="662"/>
        <v>3.9092339999999979</v>
      </c>
      <c r="D21192">
        <f t="shared" si="663"/>
        <v>1.9546169999999989</v>
      </c>
      <c r="E21192">
        <v>211.16931199999999</v>
      </c>
      <c r="F21192">
        <v>13.403494</v>
      </c>
      <c r="O21192">
        <v>211.18061800000001</v>
      </c>
      <c r="P21192">
        <v>-47.870792000000002</v>
      </c>
    </row>
    <row r="21193" spans="1:16" x14ac:dyDescent="0.35">
      <c r="A21193">
        <v>211.17210399999999</v>
      </c>
      <c r="B21193">
        <v>-46.045333999999997</v>
      </c>
      <c r="C21193">
        <f t="shared" si="662"/>
        <v>3.9093320000000062</v>
      </c>
      <c r="D21193">
        <f t="shared" si="663"/>
        <v>1.9546660000000031</v>
      </c>
      <c r="E21193">
        <v>211.17927599999999</v>
      </c>
      <c r="F21193">
        <v>13.403696</v>
      </c>
      <c r="O21193">
        <v>211.19058200000001</v>
      </c>
      <c r="P21193">
        <v>-47.870815</v>
      </c>
    </row>
    <row r="21194" spans="1:16" x14ac:dyDescent="0.35">
      <c r="A21194">
        <v>211.18206799999999</v>
      </c>
      <c r="B21194">
        <v>-46.045451999999997</v>
      </c>
      <c r="C21194">
        <f t="shared" si="662"/>
        <v>3.9090960000000052</v>
      </c>
      <c r="D21194">
        <f t="shared" si="663"/>
        <v>1.9545480000000026</v>
      </c>
      <c r="E21194">
        <v>211.18924000000001</v>
      </c>
      <c r="F21194">
        <v>13.403779999999999</v>
      </c>
      <c r="O21194">
        <v>211.200546</v>
      </c>
      <c r="P21194">
        <v>-47.870837999999999</v>
      </c>
    </row>
    <row r="21195" spans="1:16" x14ac:dyDescent="0.35">
      <c r="A21195">
        <v>211.19203200000001</v>
      </c>
      <c r="B21195">
        <v>-46.046340999999998</v>
      </c>
      <c r="C21195">
        <f t="shared" si="662"/>
        <v>3.9073180000000036</v>
      </c>
      <c r="D21195">
        <f t="shared" si="663"/>
        <v>1.9536590000000018</v>
      </c>
      <c r="E21195">
        <v>211.199219</v>
      </c>
      <c r="F21195">
        <v>13.403934</v>
      </c>
      <c r="O21195">
        <v>211.21051</v>
      </c>
      <c r="P21195">
        <v>-47.870860999999998</v>
      </c>
    </row>
    <row r="21196" spans="1:16" x14ac:dyDescent="0.35">
      <c r="A21196">
        <v>211.20199600000001</v>
      </c>
      <c r="B21196">
        <v>-46.047611000000003</v>
      </c>
      <c r="C21196">
        <f t="shared" si="662"/>
        <v>3.9047779999999932</v>
      </c>
      <c r="D21196">
        <f t="shared" si="663"/>
        <v>1.9523889999999966</v>
      </c>
      <c r="E21196">
        <v>211.209183</v>
      </c>
      <c r="F21196">
        <v>13.403740000000001</v>
      </c>
      <c r="O21196">
        <v>211.220474</v>
      </c>
      <c r="P21196">
        <v>-47.870888000000001</v>
      </c>
    </row>
    <row r="21197" spans="1:16" x14ac:dyDescent="0.35">
      <c r="A21197">
        <v>211.21196</v>
      </c>
      <c r="B21197">
        <v>-46.049045999999997</v>
      </c>
      <c r="C21197">
        <f t="shared" si="662"/>
        <v>3.9019080000000059</v>
      </c>
      <c r="D21197">
        <f t="shared" si="663"/>
        <v>1.950954000000003</v>
      </c>
      <c r="E21197">
        <v>211.21914699999999</v>
      </c>
      <c r="F21197">
        <v>13.403465000000001</v>
      </c>
      <c r="O21197">
        <v>211.23043799999999</v>
      </c>
      <c r="P21197">
        <v>-47.870911</v>
      </c>
    </row>
    <row r="21198" spans="1:16" x14ac:dyDescent="0.35">
      <c r="A21198">
        <v>211.221924</v>
      </c>
      <c r="B21198">
        <v>-46.050902999999998</v>
      </c>
      <c r="C21198">
        <f t="shared" si="662"/>
        <v>3.8981940000000037</v>
      </c>
      <c r="D21198">
        <f t="shared" si="663"/>
        <v>1.9490970000000019</v>
      </c>
      <c r="E21198">
        <v>211.22911099999999</v>
      </c>
      <c r="F21198">
        <v>13.403219</v>
      </c>
      <c r="O21198">
        <v>211.24041700000001</v>
      </c>
      <c r="P21198">
        <v>-47.870933999999998</v>
      </c>
    </row>
    <row r="21199" spans="1:16" x14ac:dyDescent="0.35">
      <c r="A21199">
        <v>211.231888</v>
      </c>
      <c r="B21199">
        <v>-46.052902000000003</v>
      </c>
      <c r="C21199">
        <f t="shared" si="662"/>
        <v>3.8941959999999938</v>
      </c>
      <c r="D21199">
        <f t="shared" si="663"/>
        <v>1.9470979999999969</v>
      </c>
      <c r="E21199">
        <v>211.23907500000001</v>
      </c>
      <c r="F21199">
        <v>13.40315</v>
      </c>
      <c r="O21199">
        <v>211.250381</v>
      </c>
      <c r="P21199">
        <v>-47.870956</v>
      </c>
    </row>
    <row r="21200" spans="1:16" x14ac:dyDescent="0.35">
      <c r="A21200">
        <v>211.24185199999999</v>
      </c>
      <c r="B21200">
        <v>-46.054538999999998</v>
      </c>
      <c r="C21200">
        <f t="shared" si="662"/>
        <v>3.8909220000000033</v>
      </c>
      <c r="D21200">
        <f t="shared" si="663"/>
        <v>1.9454610000000017</v>
      </c>
      <c r="E21200">
        <v>211.24903900000001</v>
      </c>
      <c r="F21200">
        <v>13.403051</v>
      </c>
      <c r="O21200">
        <v>211.260345</v>
      </c>
      <c r="P21200">
        <v>-47.870978999999998</v>
      </c>
    </row>
    <row r="21201" spans="1:16" x14ac:dyDescent="0.35">
      <c r="A21201">
        <v>211.25181599999999</v>
      </c>
      <c r="B21201">
        <v>-46.055908000000002</v>
      </c>
      <c r="C21201">
        <f t="shared" si="662"/>
        <v>3.8881839999999954</v>
      </c>
      <c r="D21201">
        <f t="shared" si="663"/>
        <v>1.9440919999999977</v>
      </c>
      <c r="E21201">
        <v>211.25900300000001</v>
      </c>
      <c r="F21201">
        <v>13.403109000000001</v>
      </c>
      <c r="O21201">
        <v>211.270309</v>
      </c>
      <c r="P21201">
        <v>-47.871001999999997</v>
      </c>
    </row>
    <row r="21202" spans="1:16" x14ac:dyDescent="0.35">
      <c r="A21202">
        <v>211.26177999999999</v>
      </c>
      <c r="B21202">
        <v>-46.057170999999997</v>
      </c>
      <c r="C21202">
        <f t="shared" si="662"/>
        <v>3.8856580000000065</v>
      </c>
      <c r="D21202">
        <f t="shared" si="663"/>
        <v>1.9428290000000032</v>
      </c>
      <c r="E21202">
        <v>211.268967</v>
      </c>
      <c r="F21202">
        <v>13.403441000000001</v>
      </c>
      <c r="O21202">
        <v>211.28027299999999</v>
      </c>
      <c r="P21202">
        <v>-47.871001999999997</v>
      </c>
    </row>
    <row r="21203" spans="1:16" x14ac:dyDescent="0.35">
      <c r="A21203">
        <v>211.271759</v>
      </c>
      <c r="B21203">
        <v>-46.057568000000003</v>
      </c>
      <c r="C21203">
        <f t="shared" si="662"/>
        <v>3.8848639999999932</v>
      </c>
      <c r="D21203">
        <f t="shared" si="663"/>
        <v>1.9424319999999966</v>
      </c>
      <c r="E21203">
        <v>211.27894599999999</v>
      </c>
      <c r="F21203">
        <v>13.403601</v>
      </c>
      <c r="O21203">
        <v>211.29023699999999</v>
      </c>
      <c r="P21203">
        <v>-47.871001999999997</v>
      </c>
    </row>
    <row r="21204" spans="1:16" x14ac:dyDescent="0.35">
      <c r="A21204">
        <v>211.281723</v>
      </c>
      <c r="B21204">
        <v>-46.057785000000003</v>
      </c>
      <c r="C21204">
        <f t="shared" si="662"/>
        <v>3.8844299999999947</v>
      </c>
      <c r="D21204">
        <f t="shared" si="663"/>
        <v>1.9422149999999974</v>
      </c>
      <c r="E21204">
        <v>211.28890999999999</v>
      </c>
      <c r="F21204">
        <v>13.403665</v>
      </c>
      <c r="O21204">
        <v>211.30020099999999</v>
      </c>
      <c r="P21204">
        <v>-47.871001999999997</v>
      </c>
    </row>
    <row r="21205" spans="1:16" x14ac:dyDescent="0.35">
      <c r="A21205">
        <v>211.291687</v>
      </c>
      <c r="B21205">
        <v>-46.058456</v>
      </c>
      <c r="C21205">
        <f t="shared" si="662"/>
        <v>3.8830880000000008</v>
      </c>
      <c r="D21205">
        <f t="shared" si="663"/>
        <v>1.9415440000000004</v>
      </c>
      <c r="E21205">
        <v>211.29887400000001</v>
      </c>
      <c r="F21205">
        <v>13.403637</v>
      </c>
      <c r="O21205">
        <v>211.31016500000001</v>
      </c>
      <c r="P21205">
        <v>-47.871001999999997</v>
      </c>
    </row>
    <row r="21206" spans="1:16" x14ac:dyDescent="0.35">
      <c r="A21206">
        <v>211.30165099999999</v>
      </c>
      <c r="B21206">
        <v>-46.058639999999997</v>
      </c>
      <c r="C21206">
        <f t="shared" si="662"/>
        <v>3.8827200000000062</v>
      </c>
      <c r="D21206">
        <f t="shared" si="663"/>
        <v>1.9413600000000031</v>
      </c>
      <c r="E21206">
        <v>211.30883800000001</v>
      </c>
      <c r="F21206">
        <v>13.403655000000001</v>
      </c>
      <c r="O21206">
        <v>211.32012900000001</v>
      </c>
      <c r="P21206">
        <v>-47.871001999999997</v>
      </c>
    </row>
    <row r="21207" spans="1:16" x14ac:dyDescent="0.35">
      <c r="A21207">
        <v>211.31161499999999</v>
      </c>
      <c r="B21207">
        <v>-46.057495000000003</v>
      </c>
      <c r="C21207">
        <f t="shared" si="662"/>
        <v>3.8850099999999941</v>
      </c>
      <c r="D21207">
        <f t="shared" si="663"/>
        <v>1.942504999999997</v>
      </c>
      <c r="E21207">
        <v>211.31880200000001</v>
      </c>
      <c r="F21207">
        <v>13.403575999999999</v>
      </c>
      <c r="O21207">
        <v>211.33010899999999</v>
      </c>
      <c r="P21207">
        <v>-47.871001999999997</v>
      </c>
    </row>
    <row r="21208" spans="1:16" x14ac:dyDescent="0.35">
      <c r="A21208">
        <v>211.32157900000001</v>
      </c>
      <c r="B21208">
        <v>-46.057110000000002</v>
      </c>
      <c r="C21208">
        <f t="shared" si="662"/>
        <v>3.8857799999999969</v>
      </c>
      <c r="D21208">
        <f t="shared" si="663"/>
        <v>1.9428899999999985</v>
      </c>
      <c r="E21208">
        <v>211.328766</v>
      </c>
      <c r="F21208">
        <v>13.403679</v>
      </c>
      <c r="O21208">
        <v>211.34007299999999</v>
      </c>
      <c r="P21208">
        <v>-47.871001999999997</v>
      </c>
    </row>
    <row r="21209" spans="1:16" x14ac:dyDescent="0.35">
      <c r="A21209">
        <v>211.33154300000001</v>
      </c>
      <c r="B21209">
        <v>-46.058678</v>
      </c>
      <c r="C21209">
        <f t="shared" si="662"/>
        <v>3.8826439999999991</v>
      </c>
      <c r="D21209">
        <f t="shared" si="663"/>
        <v>1.9413219999999995</v>
      </c>
      <c r="E21209">
        <v>211.33873</v>
      </c>
      <c r="F21209">
        <v>13.403819</v>
      </c>
      <c r="O21209">
        <v>211.35003699999999</v>
      </c>
      <c r="P21209">
        <v>-47.871001999999997</v>
      </c>
    </row>
    <row r="21210" spans="1:16" x14ac:dyDescent="0.35">
      <c r="A21210">
        <v>211.34150700000001</v>
      </c>
      <c r="B21210">
        <v>-46.059559</v>
      </c>
      <c r="C21210">
        <f t="shared" si="662"/>
        <v>3.8808819999999997</v>
      </c>
      <c r="D21210">
        <f t="shared" si="663"/>
        <v>1.9404409999999999</v>
      </c>
      <c r="E21210">
        <v>211.34869399999999</v>
      </c>
      <c r="F21210">
        <v>13.403876</v>
      </c>
      <c r="O21210">
        <v>211.36000100000001</v>
      </c>
      <c r="P21210">
        <v>-47.871001999999997</v>
      </c>
    </row>
    <row r="21211" spans="1:16" x14ac:dyDescent="0.35">
      <c r="A21211">
        <v>211.351471</v>
      </c>
      <c r="B21211">
        <v>-46.059089999999998</v>
      </c>
      <c r="C21211">
        <f t="shared" si="662"/>
        <v>3.8818200000000047</v>
      </c>
      <c r="D21211">
        <f t="shared" si="663"/>
        <v>1.9409100000000024</v>
      </c>
      <c r="E21211">
        <v>211.35867300000001</v>
      </c>
      <c r="F21211">
        <v>13.404056000000001</v>
      </c>
      <c r="O21211">
        <v>211.36996500000001</v>
      </c>
      <c r="P21211">
        <v>-47.871001999999997</v>
      </c>
    </row>
    <row r="21212" spans="1:16" x14ac:dyDescent="0.35">
      <c r="A21212">
        <v>211.361435</v>
      </c>
      <c r="B21212">
        <v>-46.059134999999998</v>
      </c>
      <c r="C21212">
        <f t="shared" si="662"/>
        <v>3.8817300000000046</v>
      </c>
      <c r="D21212">
        <f t="shared" si="663"/>
        <v>1.9408650000000023</v>
      </c>
      <c r="E21212">
        <v>211.36863700000001</v>
      </c>
      <c r="F21212">
        <v>13.404090999999999</v>
      </c>
      <c r="O21212">
        <v>211.379929</v>
      </c>
      <c r="P21212">
        <v>-47.871025000000003</v>
      </c>
    </row>
    <row r="21213" spans="1:16" x14ac:dyDescent="0.35">
      <c r="A21213">
        <v>211.37141399999999</v>
      </c>
      <c r="B21213">
        <v>-46.059570000000001</v>
      </c>
      <c r="C21213">
        <f t="shared" si="662"/>
        <v>3.8808599999999984</v>
      </c>
      <c r="D21213">
        <f t="shared" si="663"/>
        <v>1.9404299999999992</v>
      </c>
      <c r="E21213">
        <v>211.378601</v>
      </c>
      <c r="F21213">
        <v>13.404158000000001</v>
      </c>
      <c r="O21213">
        <v>211.389893</v>
      </c>
      <c r="P21213">
        <v>-47.871048000000002</v>
      </c>
    </row>
    <row r="21214" spans="1:16" x14ac:dyDescent="0.35">
      <c r="A21214">
        <v>211.38137800000001</v>
      </c>
      <c r="B21214">
        <v>-46.059939999999997</v>
      </c>
      <c r="C21214">
        <f t="shared" si="662"/>
        <v>3.8801200000000051</v>
      </c>
      <c r="D21214">
        <f t="shared" si="663"/>
        <v>1.9400600000000026</v>
      </c>
      <c r="E21214">
        <v>211.388565</v>
      </c>
      <c r="F21214">
        <v>13.404339</v>
      </c>
      <c r="O21214">
        <v>211.399857</v>
      </c>
      <c r="P21214">
        <v>-47.871071000000001</v>
      </c>
    </row>
    <row r="21215" spans="1:16" x14ac:dyDescent="0.35">
      <c r="A21215">
        <v>211.39134200000001</v>
      </c>
      <c r="B21215">
        <v>-46.060443999999997</v>
      </c>
      <c r="C21215">
        <f t="shared" si="662"/>
        <v>3.8791120000000063</v>
      </c>
      <c r="D21215">
        <f t="shared" si="663"/>
        <v>1.9395560000000032</v>
      </c>
      <c r="E21215">
        <v>211.398529</v>
      </c>
      <c r="F21215">
        <v>13.404479</v>
      </c>
      <c r="O21215">
        <v>211.40982099999999</v>
      </c>
      <c r="P21215">
        <v>-47.871093999999999</v>
      </c>
    </row>
    <row r="21216" spans="1:16" x14ac:dyDescent="0.35">
      <c r="A21216">
        <v>211.40130600000001</v>
      </c>
      <c r="B21216">
        <v>-46.060904999999998</v>
      </c>
      <c r="C21216">
        <f t="shared" si="662"/>
        <v>3.8781900000000036</v>
      </c>
      <c r="D21216">
        <f t="shared" si="663"/>
        <v>1.9390950000000018</v>
      </c>
      <c r="E21216">
        <v>211.40849299999999</v>
      </c>
      <c r="F21216">
        <v>13.404367000000001</v>
      </c>
      <c r="O21216">
        <v>211.41978499999999</v>
      </c>
      <c r="P21216">
        <v>-47.871116999999998</v>
      </c>
    </row>
    <row r="21217" spans="1:16" x14ac:dyDescent="0.35">
      <c r="A21217">
        <v>211.41127</v>
      </c>
      <c r="B21217">
        <v>-46.061241000000003</v>
      </c>
      <c r="C21217">
        <f t="shared" si="662"/>
        <v>3.8775179999999949</v>
      </c>
      <c r="D21217">
        <f t="shared" si="663"/>
        <v>1.9387589999999975</v>
      </c>
      <c r="E21217">
        <v>211.41845699999999</v>
      </c>
      <c r="F21217">
        <v>13.403949000000001</v>
      </c>
      <c r="O21217">
        <v>211.42976400000001</v>
      </c>
      <c r="P21217">
        <v>-47.871136</v>
      </c>
    </row>
    <row r="21218" spans="1:16" x14ac:dyDescent="0.35">
      <c r="A21218">
        <v>211.421234</v>
      </c>
      <c r="B21218">
        <v>-46.061253000000001</v>
      </c>
      <c r="C21218">
        <f t="shared" si="662"/>
        <v>3.8774939999999987</v>
      </c>
      <c r="D21218">
        <f t="shared" si="663"/>
        <v>1.9387469999999993</v>
      </c>
      <c r="E21218">
        <v>211.42842099999999</v>
      </c>
      <c r="F21218">
        <v>13.403397</v>
      </c>
      <c r="O21218">
        <v>211.439728</v>
      </c>
      <c r="P21218">
        <v>-47.871158999999999</v>
      </c>
    </row>
    <row r="21219" spans="1:16" x14ac:dyDescent="0.35">
      <c r="A21219">
        <v>211.43119799999999</v>
      </c>
      <c r="B21219">
        <v>-46.062072999999998</v>
      </c>
      <c r="C21219">
        <f t="shared" si="662"/>
        <v>3.8758540000000039</v>
      </c>
      <c r="D21219">
        <f t="shared" si="663"/>
        <v>1.937927000000002</v>
      </c>
      <c r="E21219">
        <v>211.4384</v>
      </c>
      <c r="F21219">
        <v>13.402900000000001</v>
      </c>
      <c r="O21219">
        <v>211.449692</v>
      </c>
      <c r="P21219">
        <v>-47.871181</v>
      </c>
    </row>
    <row r="21220" spans="1:16" x14ac:dyDescent="0.35">
      <c r="A21220">
        <v>211.44116199999999</v>
      </c>
      <c r="B21220">
        <v>-46.064171000000002</v>
      </c>
      <c r="C21220">
        <f t="shared" si="662"/>
        <v>3.8716579999999965</v>
      </c>
      <c r="D21220">
        <f t="shared" si="663"/>
        <v>1.9358289999999982</v>
      </c>
      <c r="E21220">
        <v>211.448364</v>
      </c>
      <c r="F21220">
        <v>13.402236</v>
      </c>
      <c r="O21220">
        <v>211.459656</v>
      </c>
      <c r="P21220">
        <v>-47.871203999999999</v>
      </c>
    </row>
    <row r="21221" spans="1:16" x14ac:dyDescent="0.35">
      <c r="A21221">
        <v>211.45112599999999</v>
      </c>
      <c r="B21221">
        <v>-46.064807999999999</v>
      </c>
      <c r="C21221">
        <f t="shared" si="662"/>
        <v>3.8703840000000014</v>
      </c>
      <c r="D21221">
        <f t="shared" si="663"/>
        <v>1.9351920000000007</v>
      </c>
      <c r="E21221">
        <v>211.45832799999999</v>
      </c>
      <c r="F21221">
        <v>13.401847999999999</v>
      </c>
      <c r="O21221">
        <v>211.46961999999999</v>
      </c>
      <c r="P21221">
        <v>-47.871226999999998</v>
      </c>
    </row>
    <row r="21222" spans="1:16" x14ac:dyDescent="0.35">
      <c r="A21222">
        <v>211.461105</v>
      </c>
      <c r="B21222">
        <v>-46.063907999999998</v>
      </c>
      <c r="C21222">
        <f t="shared" si="662"/>
        <v>3.8721840000000043</v>
      </c>
      <c r="D21222">
        <f t="shared" si="663"/>
        <v>1.9360920000000021</v>
      </c>
      <c r="E21222">
        <v>211.46829199999999</v>
      </c>
      <c r="F21222">
        <v>13.401619</v>
      </c>
      <c r="O21222">
        <v>211.47958399999999</v>
      </c>
      <c r="P21222">
        <v>-47.871226999999998</v>
      </c>
    </row>
    <row r="21223" spans="1:16" x14ac:dyDescent="0.35">
      <c r="A21223">
        <v>211.471069</v>
      </c>
      <c r="B21223">
        <v>-46.064697000000002</v>
      </c>
      <c r="C21223">
        <f t="shared" si="662"/>
        <v>3.8706059999999951</v>
      </c>
      <c r="D21223">
        <f t="shared" si="663"/>
        <v>1.9353029999999976</v>
      </c>
      <c r="E21223">
        <v>211.47825599999999</v>
      </c>
      <c r="F21223">
        <v>13.401623000000001</v>
      </c>
      <c r="O21223">
        <v>211.48954800000001</v>
      </c>
      <c r="P21223">
        <v>-47.871226999999998</v>
      </c>
    </row>
    <row r="21224" spans="1:16" x14ac:dyDescent="0.35">
      <c r="A21224">
        <v>211.481033</v>
      </c>
      <c r="B21224">
        <v>-46.066952000000001</v>
      </c>
      <c r="C21224">
        <f t="shared" si="662"/>
        <v>3.8660959999999989</v>
      </c>
      <c r="D21224">
        <f t="shared" si="663"/>
        <v>1.9330479999999994</v>
      </c>
      <c r="E21224">
        <v>211.48822000000001</v>
      </c>
      <c r="F21224">
        <v>13.401635000000001</v>
      </c>
      <c r="O21224">
        <v>211.49951200000001</v>
      </c>
      <c r="P21224">
        <v>-47.871226999999998</v>
      </c>
    </row>
    <row r="21225" spans="1:16" x14ac:dyDescent="0.35">
      <c r="A21225">
        <v>211.49099699999999</v>
      </c>
      <c r="B21225">
        <v>-46.068573000000001</v>
      </c>
      <c r="C21225">
        <f t="shared" si="662"/>
        <v>3.8628539999999987</v>
      </c>
      <c r="D21225">
        <f t="shared" si="663"/>
        <v>1.9314269999999993</v>
      </c>
      <c r="E21225">
        <v>211.49818400000001</v>
      </c>
      <c r="F21225">
        <v>13.401807</v>
      </c>
      <c r="O21225">
        <v>211.50947600000001</v>
      </c>
      <c r="P21225">
        <v>-47.871226999999998</v>
      </c>
    </row>
    <row r="21226" spans="1:16" x14ac:dyDescent="0.35">
      <c r="A21226">
        <v>211.50096099999999</v>
      </c>
      <c r="B21226">
        <v>-46.069324000000002</v>
      </c>
      <c r="C21226">
        <f t="shared" si="662"/>
        <v>3.8613519999999966</v>
      </c>
      <c r="D21226">
        <f t="shared" si="663"/>
        <v>1.9306759999999983</v>
      </c>
      <c r="E21226">
        <v>211.508163</v>
      </c>
      <c r="F21226">
        <v>13.401885</v>
      </c>
      <c r="O21226">
        <v>211.51945499999999</v>
      </c>
      <c r="P21226">
        <v>-47.871226999999998</v>
      </c>
    </row>
    <row r="21227" spans="1:16" x14ac:dyDescent="0.35">
      <c r="A21227">
        <v>211.51092499999999</v>
      </c>
      <c r="B21227">
        <v>-46.069541999999998</v>
      </c>
      <c r="C21227">
        <f t="shared" si="662"/>
        <v>3.8609160000000031</v>
      </c>
      <c r="D21227">
        <f t="shared" si="663"/>
        <v>1.9304580000000016</v>
      </c>
      <c r="E21227">
        <v>211.51812699999999</v>
      </c>
      <c r="F21227">
        <v>13.402238000000001</v>
      </c>
      <c r="O21227">
        <v>211.52941899999999</v>
      </c>
      <c r="P21227">
        <v>-47.871226999999998</v>
      </c>
    </row>
    <row r="21228" spans="1:16" x14ac:dyDescent="0.35">
      <c r="A21228">
        <v>211.52088900000001</v>
      </c>
      <c r="B21228">
        <v>-46.069786000000001</v>
      </c>
      <c r="C21228">
        <f t="shared" si="662"/>
        <v>3.8604279999999989</v>
      </c>
      <c r="D21228">
        <f t="shared" si="663"/>
        <v>1.9302139999999994</v>
      </c>
      <c r="E21228">
        <v>211.52809099999999</v>
      </c>
      <c r="F21228">
        <v>13.402517</v>
      </c>
      <c r="O21228">
        <v>211.53938299999999</v>
      </c>
      <c r="P21228">
        <v>-47.871226999999998</v>
      </c>
    </row>
    <row r="21229" spans="1:16" x14ac:dyDescent="0.35">
      <c r="A21229">
        <v>211.53085300000001</v>
      </c>
      <c r="B21229">
        <v>-46.070621000000003</v>
      </c>
      <c r="C21229">
        <f t="shared" si="662"/>
        <v>3.8587579999999946</v>
      </c>
      <c r="D21229">
        <f t="shared" si="663"/>
        <v>1.9293789999999973</v>
      </c>
      <c r="E21229">
        <v>211.53805500000001</v>
      </c>
      <c r="F21229">
        <v>13.402659999999999</v>
      </c>
      <c r="O21229">
        <v>211.54934700000001</v>
      </c>
      <c r="P21229">
        <v>-47.871226999999998</v>
      </c>
    </row>
    <row r="21230" spans="1:16" x14ac:dyDescent="0.35">
      <c r="A21230">
        <v>211.540817</v>
      </c>
      <c r="B21230">
        <v>-46.072291999999997</v>
      </c>
      <c r="C21230">
        <f t="shared" si="662"/>
        <v>3.8554160000000053</v>
      </c>
      <c r="D21230">
        <f t="shared" si="663"/>
        <v>1.9277080000000026</v>
      </c>
      <c r="E21230">
        <v>211.54801900000001</v>
      </c>
      <c r="F21230">
        <v>13.402423000000001</v>
      </c>
      <c r="O21230">
        <v>211.55931100000001</v>
      </c>
      <c r="P21230">
        <v>-47.871226999999998</v>
      </c>
    </row>
    <row r="21231" spans="1:16" x14ac:dyDescent="0.35">
      <c r="A21231">
        <v>211.550781</v>
      </c>
      <c r="B21231">
        <v>-46.074635000000001</v>
      </c>
      <c r="C21231">
        <f t="shared" si="662"/>
        <v>3.8507299999999987</v>
      </c>
      <c r="D21231">
        <f t="shared" si="663"/>
        <v>1.9253649999999993</v>
      </c>
      <c r="E21231">
        <v>211.55798300000001</v>
      </c>
      <c r="F21231">
        <v>13.402177999999999</v>
      </c>
      <c r="O21231">
        <v>211.569275</v>
      </c>
      <c r="P21231">
        <v>-47.871226999999998</v>
      </c>
    </row>
    <row r="21232" spans="1:16" x14ac:dyDescent="0.35">
      <c r="A21232">
        <v>211.56075999999999</v>
      </c>
      <c r="B21232">
        <v>-46.076808999999997</v>
      </c>
      <c r="C21232">
        <f t="shared" si="662"/>
        <v>3.8463820000000055</v>
      </c>
      <c r="D21232">
        <f t="shared" si="663"/>
        <v>1.9231910000000028</v>
      </c>
      <c r="E21232">
        <v>211.567947</v>
      </c>
      <c r="F21232">
        <v>13.402464999999999</v>
      </c>
      <c r="O21232">
        <v>211.579239</v>
      </c>
      <c r="P21232">
        <v>-47.871250000000003</v>
      </c>
    </row>
    <row r="21233" spans="1:16" x14ac:dyDescent="0.35">
      <c r="A21233">
        <v>211.57072400000001</v>
      </c>
      <c r="B21233">
        <v>-46.078823</v>
      </c>
      <c r="C21233">
        <f t="shared" si="662"/>
        <v>3.8423540000000003</v>
      </c>
      <c r="D21233">
        <f t="shared" si="663"/>
        <v>1.9211770000000001</v>
      </c>
      <c r="E21233">
        <v>211.577911</v>
      </c>
      <c r="F21233">
        <v>13.402766</v>
      </c>
      <c r="O21233">
        <v>211.589203</v>
      </c>
      <c r="P21233">
        <v>-47.871273000000002</v>
      </c>
    </row>
    <row r="21234" spans="1:16" x14ac:dyDescent="0.35">
      <c r="A21234">
        <v>211.58068800000001</v>
      </c>
      <c r="B21234">
        <v>-46.080730000000003</v>
      </c>
      <c r="C21234">
        <f t="shared" si="662"/>
        <v>3.8385399999999947</v>
      </c>
      <c r="D21234">
        <f t="shared" si="663"/>
        <v>1.9192699999999974</v>
      </c>
      <c r="E21234">
        <v>211.58789100000001</v>
      </c>
      <c r="F21234">
        <v>13.403036</v>
      </c>
      <c r="O21234">
        <v>211.59916699999999</v>
      </c>
      <c r="P21234">
        <v>-47.871296000000001</v>
      </c>
    </row>
    <row r="21235" spans="1:16" x14ac:dyDescent="0.35">
      <c r="A21235">
        <v>211.59065200000001</v>
      </c>
      <c r="B21235">
        <v>-46.081833000000003</v>
      </c>
      <c r="C21235">
        <f t="shared" si="662"/>
        <v>3.8363339999999937</v>
      </c>
      <c r="D21235">
        <f t="shared" si="663"/>
        <v>1.9181669999999968</v>
      </c>
      <c r="E21235">
        <v>211.59785500000001</v>
      </c>
      <c r="F21235">
        <v>13.402933000000001</v>
      </c>
      <c r="O21235">
        <v>211.60913099999999</v>
      </c>
      <c r="P21235">
        <v>-47.871319</v>
      </c>
    </row>
    <row r="21236" spans="1:16" x14ac:dyDescent="0.35">
      <c r="A21236">
        <v>211.600616</v>
      </c>
      <c r="B21236">
        <v>-46.081927999999998</v>
      </c>
      <c r="C21236">
        <f t="shared" si="662"/>
        <v>3.8361440000000044</v>
      </c>
      <c r="D21236">
        <f t="shared" si="663"/>
        <v>1.9180720000000022</v>
      </c>
      <c r="E21236">
        <v>211.60781900000001</v>
      </c>
      <c r="F21236">
        <v>13.402856999999999</v>
      </c>
      <c r="O21236">
        <v>211.61911000000001</v>
      </c>
      <c r="P21236">
        <v>-47.871338000000002</v>
      </c>
    </row>
    <row r="21237" spans="1:16" x14ac:dyDescent="0.35">
      <c r="A21237">
        <v>211.61058</v>
      </c>
      <c r="B21237">
        <v>-46.08173</v>
      </c>
      <c r="C21237">
        <f t="shared" si="662"/>
        <v>3.8365399999999994</v>
      </c>
      <c r="D21237">
        <f t="shared" si="663"/>
        <v>1.9182699999999997</v>
      </c>
      <c r="E21237">
        <v>211.617783</v>
      </c>
      <c r="F21237">
        <v>13.402538</v>
      </c>
      <c r="O21237">
        <v>211.629074</v>
      </c>
      <c r="P21237">
        <v>-47.871361</v>
      </c>
    </row>
    <row r="21238" spans="1:16" x14ac:dyDescent="0.35">
      <c r="A21238">
        <v>211.620544</v>
      </c>
      <c r="B21238">
        <v>-46.081425000000003</v>
      </c>
      <c r="C21238">
        <f t="shared" si="662"/>
        <v>3.8371499999999941</v>
      </c>
      <c r="D21238">
        <f t="shared" si="663"/>
        <v>1.918574999999997</v>
      </c>
      <c r="E21238">
        <v>211.627747</v>
      </c>
      <c r="F21238">
        <v>13.402396</v>
      </c>
      <c r="O21238">
        <v>211.639038</v>
      </c>
      <c r="P21238">
        <v>-47.871383999999999</v>
      </c>
    </row>
    <row r="21239" spans="1:16" x14ac:dyDescent="0.35">
      <c r="A21239">
        <v>211.63050799999999</v>
      </c>
      <c r="B21239">
        <v>-46.081023999999999</v>
      </c>
      <c r="C21239">
        <f t="shared" si="662"/>
        <v>3.8379520000000014</v>
      </c>
      <c r="D21239">
        <f t="shared" si="663"/>
        <v>1.9189760000000007</v>
      </c>
      <c r="E21239">
        <v>211.637711</v>
      </c>
      <c r="F21239">
        <v>13.402322</v>
      </c>
      <c r="O21239">
        <v>211.649002</v>
      </c>
      <c r="P21239">
        <v>-47.871406999999998</v>
      </c>
    </row>
    <row r="21240" spans="1:16" x14ac:dyDescent="0.35">
      <c r="A21240">
        <v>211.64047199999999</v>
      </c>
      <c r="B21240">
        <v>-46.081885999999997</v>
      </c>
      <c r="C21240">
        <f t="shared" si="662"/>
        <v>3.8362280000000055</v>
      </c>
      <c r="D21240">
        <f t="shared" si="663"/>
        <v>1.9181140000000028</v>
      </c>
      <c r="E21240">
        <v>211.64767499999999</v>
      </c>
      <c r="F21240">
        <v>13.402212</v>
      </c>
      <c r="O21240">
        <v>211.65896599999999</v>
      </c>
      <c r="P21240">
        <v>-47.871428999999999</v>
      </c>
    </row>
    <row r="21241" spans="1:16" x14ac:dyDescent="0.35">
      <c r="A21241">
        <v>211.650452</v>
      </c>
      <c r="B21241">
        <v>-46.083140999999998</v>
      </c>
      <c r="C21241">
        <f t="shared" si="662"/>
        <v>3.8337180000000046</v>
      </c>
      <c r="D21241">
        <f t="shared" si="663"/>
        <v>1.9168590000000023</v>
      </c>
      <c r="E21241">
        <v>211.65763899999999</v>
      </c>
      <c r="F21241">
        <v>13.402447</v>
      </c>
      <c r="O21241">
        <v>211.66892999999999</v>
      </c>
      <c r="P21241">
        <v>-47.871451999999998</v>
      </c>
    </row>
    <row r="21242" spans="1:16" x14ac:dyDescent="0.35">
      <c r="A21242">
        <v>211.660416</v>
      </c>
      <c r="B21242">
        <v>-46.082878000000001</v>
      </c>
      <c r="C21242">
        <f t="shared" si="662"/>
        <v>3.8342439999999982</v>
      </c>
      <c r="D21242">
        <f t="shared" si="663"/>
        <v>1.9171219999999991</v>
      </c>
      <c r="E21242">
        <v>211.667618</v>
      </c>
      <c r="F21242">
        <v>13.402657</v>
      </c>
      <c r="O21242">
        <v>211.67889400000001</v>
      </c>
      <c r="P21242">
        <v>-47.871451999999998</v>
      </c>
    </row>
    <row r="21243" spans="1:16" x14ac:dyDescent="0.35">
      <c r="A21243">
        <v>211.67037999999999</v>
      </c>
      <c r="B21243">
        <v>-46.081637999999998</v>
      </c>
      <c r="C21243">
        <f t="shared" si="662"/>
        <v>3.8367240000000038</v>
      </c>
      <c r="D21243">
        <f t="shared" si="663"/>
        <v>1.9183620000000019</v>
      </c>
      <c r="E21243">
        <v>211.677582</v>
      </c>
      <c r="F21243">
        <v>13.402877</v>
      </c>
      <c r="O21243">
        <v>211.68885800000001</v>
      </c>
      <c r="P21243">
        <v>-47.871451999999998</v>
      </c>
    </row>
    <row r="21244" spans="1:16" x14ac:dyDescent="0.35">
      <c r="A21244">
        <v>211.68034399999999</v>
      </c>
      <c r="B21244">
        <v>-46.080334000000001</v>
      </c>
      <c r="C21244">
        <f t="shared" si="662"/>
        <v>3.8393319999999989</v>
      </c>
      <c r="D21244">
        <f t="shared" si="663"/>
        <v>1.9196659999999994</v>
      </c>
      <c r="E21244">
        <v>211.687546</v>
      </c>
      <c r="F21244">
        <v>13.403274</v>
      </c>
      <c r="O21244">
        <v>211.69882200000001</v>
      </c>
      <c r="P21244">
        <v>-47.871451999999998</v>
      </c>
    </row>
    <row r="21245" spans="1:16" x14ac:dyDescent="0.35">
      <c r="A21245">
        <v>211.69030799999999</v>
      </c>
      <c r="B21245">
        <v>-46.079002000000003</v>
      </c>
      <c r="C21245">
        <f t="shared" si="662"/>
        <v>3.8419959999999946</v>
      </c>
      <c r="D21245">
        <f t="shared" si="663"/>
        <v>1.9209979999999973</v>
      </c>
      <c r="E21245">
        <v>211.69750999999999</v>
      </c>
      <c r="F21245">
        <v>13.403834</v>
      </c>
      <c r="O21245">
        <v>211.708786</v>
      </c>
      <c r="P21245">
        <v>-47.871451999999998</v>
      </c>
    </row>
    <row r="21246" spans="1:16" x14ac:dyDescent="0.35">
      <c r="A21246">
        <v>211.70027200000001</v>
      </c>
      <c r="B21246">
        <v>-46.077862000000003</v>
      </c>
      <c r="C21246">
        <f t="shared" si="662"/>
        <v>3.8442759999999936</v>
      </c>
      <c r="D21246">
        <f t="shared" si="663"/>
        <v>1.9221379999999968</v>
      </c>
      <c r="E21246">
        <v>211.70747399999999</v>
      </c>
      <c r="F21246">
        <v>13.403934</v>
      </c>
      <c r="O21246">
        <v>211.71876499999999</v>
      </c>
      <c r="P21246">
        <v>-47.871451999999998</v>
      </c>
    </row>
    <row r="21247" spans="1:16" x14ac:dyDescent="0.35">
      <c r="A21247">
        <v>211.71023600000001</v>
      </c>
      <c r="B21247">
        <v>-46.077995000000001</v>
      </c>
      <c r="C21247">
        <f t="shared" si="662"/>
        <v>3.8440099999999973</v>
      </c>
      <c r="D21247">
        <f t="shared" si="663"/>
        <v>1.9220049999999986</v>
      </c>
      <c r="E21247">
        <v>211.71743799999999</v>
      </c>
      <c r="F21247">
        <v>13.404047</v>
      </c>
      <c r="O21247">
        <v>211.72872899999999</v>
      </c>
      <c r="P21247">
        <v>-47.871451999999998</v>
      </c>
    </row>
    <row r="21248" spans="1:16" x14ac:dyDescent="0.35">
      <c r="A21248">
        <v>211.72020000000001</v>
      </c>
      <c r="B21248">
        <v>-46.079284999999999</v>
      </c>
      <c r="C21248">
        <f t="shared" si="662"/>
        <v>3.8414300000000026</v>
      </c>
      <c r="D21248">
        <f t="shared" si="663"/>
        <v>1.9207150000000013</v>
      </c>
      <c r="E21248">
        <v>211.72740200000001</v>
      </c>
      <c r="F21248">
        <v>13.404173999999999</v>
      </c>
      <c r="O21248">
        <v>211.73869300000001</v>
      </c>
      <c r="P21248">
        <v>-47.871451999999998</v>
      </c>
    </row>
    <row r="21249" spans="1:16" x14ac:dyDescent="0.35">
      <c r="A21249">
        <v>211.730164</v>
      </c>
      <c r="B21249">
        <v>-46.080444</v>
      </c>
      <c r="C21249">
        <f t="shared" si="662"/>
        <v>3.8391120000000001</v>
      </c>
      <c r="D21249">
        <f t="shared" si="663"/>
        <v>1.919556</v>
      </c>
      <c r="E21249">
        <v>211.73736600000001</v>
      </c>
      <c r="F21249">
        <v>13.404244</v>
      </c>
      <c r="O21249">
        <v>211.74865700000001</v>
      </c>
      <c r="P21249">
        <v>-47.871451999999998</v>
      </c>
    </row>
    <row r="21250" spans="1:16" x14ac:dyDescent="0.35">
      <c r="A21250">
        <v>211.740128</v>
      </c>
      <c r="B21250">
        <v>-46.081710999999999</v>
      </c>
      <c r="C21250">
        <f t="shared" ref="C21250:C21313" si="664">D21250*2</f>
        <v>3.8365780000000029</v>
      </c>
      <c r="D21250">
        <f t="shared" ref="D21250:D21313" si="665">B21250+48</f>
        <v>1.9182890000000015</v>
      </c>
      <c r="E21250">
        <v>211.747345</v>
      </c>
      <c r="F21250">
        <v>13.40446</v>
      </c>
      <c r="O21250">
        <v>211.75862100000001</v>
      </c>
      <c r="P21250">
        <v>-47.871451999999998</v>
      </c>
    </row>
    <row r="21251" spans="1:16" x14ac:dyDescent="0.35">
      <c r="A21251">
        <v>211.75010700000001</v>
      </c>
      <c r="B21251">
        <v>-46.083663999999999</v>
      </c>
      <c r="C21251">
        <f t="shared" si="664"/>
        <v>3.8326720000000023</v>
      </c>
      <c r="D21251">
        <f t="shared" si="665"/>
        <v>1.9163360000000011</v>
      </c>
      <c r="E21251">
        <v>211.75730899999999</v>
      </c>
      <c r="F21251">
        <v>13.404458</v>
      </c>
      <c r="O21251">
        <v>211.768585</v>
      </c>
      <c r="P21251">
        <v>-47.871451999999998</v>
      </c>
    </row>
    <row r="21252" spans="1:16" x14ac:dyDescent="0.35">
      <c r="A21252">
        <v>211.76007100000001</v>
      </c>
      <c r="B21252">
        <v>-46.0854</v>
      </c>
      <c r="C21252">
        <f t="shared" si="664"/>
        <v>3.8292000000000002</v>
      </c>
      <c r="D21252">
        <f t="shared" si="665"/>
        <v>1.9146000000000001</v>
      </c>
      <c r="E21252">
        <v>211.76727299999999</v>
      </c>
      <c r="F21252">
        <v>13.404301</v>
      </c>
      <c r="O21252">
        <v>211.778549</v>
      </c>
      <c r="P21252">
        <v>-47.871474999999997</v>
      </c>
    </row>
    <row r="21253" spans="1:16" x14ac:dyDescent="0.35">
      <c r="A21253">
        <v>211.77003500000001</v>
      </c>
      <c r="B21253">
        <v>-46.086272999999998</v>
      </c>
      <c r="C21253">
        <f t="shared" si="664"/>
        <v>3.827454000000003</v>
      </c>
      <c r="D21253">
        <f t="shared" si="665"/>
        <v>1.9137270000000015</v>
      </c>
      <c r="E21253">
        <v>211.77723700000001</v>
      </c>
      <c r="F21253">
        <v>13.404222000000001</v>
      </c>
      <c r="O21253">
        <v>211.78851299999999</v>
      </c>
      <c r="P21253">
        <v>-47.871493999999998</v>
      </c>
    </row>
    <row r="21254" spans="1:16" x14ac:dyDescent="0.35">
      <c r="A21254">
        <v>211.779999</v>
      </c>
      <c r="B21254">
        <v>-46.087600999999999</v>
      </c>
      <c r="C21254">
        <f t="shared" si="664"/>
        <v>3.8247980000000013</v>
      </c>
      <c r="D21254">
        <f t="shared" si="665"/>
        <v>1.9123990000000006</v>
      </c>
      <c r="E21254">
        <v>211.78720100000001</v>
      </c>
      <c r="F21254">
        <v>13.404369000000001</v>
      </c>
      <c r="O21254">
        <v>211.79847699999999</v>
      </c>
      <c r="P21254">
        <v>-47.871516999999997</v>
      </c>
    </row>
    <row r="21255" spans="1:16" x14ac:dyDescent="0.35">
      <c r="A21255">
        <v>211.789963</v>
      </c>
      <c r="B21255">
        <v>-46.089573000000001</v>
      </c>
      <c r="C21255">
        <f t="shared" si="664"/>
        <v>3.8208539999999971</v>
      </c>
      <c r="D21255">
        <f t="shared" si="665"/>
        <v>1.9104269999999985</v>
      </c>
      <c r="E21255">
        <v>211.79716500000001</v>
      </c>
      <c r="F21255">
        <v>13.40448</v>
      </c>
      <c r="O21255">
        <v>211.80845600000001</v>
      </c>
      <c r="P21255">
        <v>-47.871540000000003</v>
      </c>
    </row>
    <row r="21256" spans="1:16" x14ac:dyDescent="0.35">
      <c r="A21256">
        <v>211.799927</v>
      </c>
      <c r="B21256">
        <v>-46.090733</v>
      </c>
      <c r="C21256">
        <f t="shared" si="664"/>
        <v>3.8185339999999997</v>
      </c>
      <c r="D21256">
        <f t="shared" si="665"/>
        <v>1.9092669999999998</v>
      </c>
      <c r="E21256">
        <v>211.807129</v>
      </c>
      <c r="F21256">
        <v>13.404683</v>
      </c>
      <c r="O21256">
        <v>211.81842</v>
      </c>
      <c r="P21256">
        <v>-47.871558999999998</v>
      </c>
    </row>
    <row r="21257" spans="1:16" x14ac:dyDescent="0.35">
      <c r="A21257">
        <v>211.80989099999999</v>
      </c>
      <c r="B21257">
        <v>-46.090716999999998</v>
      </c>
      <c r="C21257">
        <f t="shared" si="664"/>
        <v>3.8185660000000041</v>
      </c>
      <c r="D21257">
        <f t="shared" si="665"/>
        <v>1.9092830000000021</v>
      </c>
      <c r="E21257">
        <v>211.817093</v>
      </c>
      <c r="F21257">
        <v>13.404966999999999</v>
      </c>
      <c r="O21257">
        <v>211.828384</v>
      </c>
      <c r="P21257">
        <v>-47.871581999999997</v>
      </c>
    </row>
    <row r="21258" spans="1:16" x14ac:dyDescent="0.35">
      <c r="A21258">
        <v>211.81985499999999</v>
      </c>
      <c r="B21258">
        <v>-46.090877999999996</v>
      </c>
      <c r="C21258">
        <f t="shared" si="664"/>
        <v>3.8182440000000071</v>
      </c>
      <c r="D21258">
        <f t="shared" si="665"/>
        <v>1.9091220000000035</v>
      </c>
      <c r="E21258">
        <v>211.82707199999999</v>
      </c>
      <c r="F21258">
        <v>13.4053</v>
      </c>
      <c r="O21258">
        <v>211.838348</v>
      </c>
      <c r="P21258">
        <v>-47.871605000000002</v>
      </c>
    </row>
    <row r="21259" spans="1:16" x14ac:dyDescent="0.35">
      <c r="A21259">
        <v>211.82981899999999</v>
      </c>
      <c r="B21259">
        <v>-46.091701999999998</v>
      </c>
      <c r="C21259">
        <f t="shared" si="664"/>
        <v>3.8165960000000041</v>
      </c>
      <c r="D21259">
        <f t="shared" si="665"/>
        <v>1.908298000000002</v>
      </c>
      <c r="E21259">
        <v>211.83703600000001</v>
      </c>
      <c r="F21259">
        <v>13.405371000000001</v>
      </c>
      <c r="O21259">
        <v>211.84831199999999</v>
      </c>
      <c r="P21259">
        <v>-47.871628000000001</v>
      </c>
    </row>
    <row r="21260" spans="1:16" x14ac:dyDescent="0.35">
      <c r="A21260">
        <v>211.839798</v>
      </c>
      <c r="B21260">
        <v>-46.092376999999999</v>
      </c>
      <c r="C21260">
        <f t="shared" si="664"/>
        <v>3.8152460000000019</v>
      </c>
      <c r="D21260">
        <f t="shared" si="665"/>
        <v>1.907623000000001</v>
      </c>
      <c r="E21260">
        <v>211.84700000000001</v>
      </c>
      <c r="F21260">
        <v>13.405396</v>
      </c>
      <c r="O21260">
        <v>211.85827599999999</v>
      </c>
      <c r="P21260">
        <v>-47.871647000000003</v>
      </c>
    </row>
    <row r="21261" spans="1:16" x14ac:dyDescent="0.35">
      <c r="A21261">
        <v>211.849762</v>
      </c>
      <c r="B21261">
        <v>-46.093018000000001</v>
      </c>
      <c r="C21261">
        <f t="shared" si="664"/>
        <v>3.8139639999999986</v>
      </c>
      <c r="D21261">
        <f t="shared" si="665"/>
        <v>1.9069819999999993</v>
      </c>
      <c r="E21261">
        <v>211.856964</v>
      </c>
      <c r="F21261">
        <v>13.405127999999999</v>
      </c>
      <c r="O21261">
        <v>211.86823999999999</v>
      </c>
      <c r="P21261">
        <v>-47.871670000000002</v>
      </c>
    </row>
    <row r="21262" spans="1:16" x14ac:dyDescent="0.35">
      <c r="A21262">
        <v>211.85972599999999</v>
      </c>
      <c r="B21262">
        <v>-46.094009</v>
      </c>
      <c r="C21262">
        <f t="shared" si="664"/>
        <v>3.8119820000000004</v>
      </c>
      <c r="D21262">
        <f t="shared" si="665"/>
        <v>1.9059910000000002</v>
      </c>
      <c r="E21262">
        <v>211.866928</v>
      </c>
      <c r="F21262">
        <v>13.404889000000001</v>
      </c>
      <c r="O21262">
        <v>211.87820400000001</v>
      </c>
      <c r="P21262">
        <v>-47.871670000000002</v>
      </c>
    </row>
    <row r="21263" spans="1:16" x14ac:dyDescent="0.35">
      <c r="A21263">
        <v>211.86968999999999</v>
      </c>
      <c r="B21263">
        <v>-46.095249000000003</v>
      </c>
      <c r="C21263">
        <f t="shared" si="664"/>
        <v>3.8095019999999948</v>
      </c>
      <c r="D21263">
        <f t="shared" si="665"/>
        <v>1.9047509999999974</v>
      </c>
      <c r="E21263">
        <v>211.876892</v>
      </c>
      <c r="F21263">
        <v>13.404591</v>
      </c>
      <c r="O21263">
        <v>211.88816800000001</v>
      </c>
      <c r="P21263">
        <v>-47.871670000000002</v>
      </c>
    </row>
    <row r="21264" spans="1:16" x14ac:dyDescent="0.35">
      <c r="A21264">
        <v>211.87965399999999</v>
      </c>
      <c r="B21264">
        <v>-46.096454999999999</v>
      </c>
      <c r="C21264">
        <f t="shared" si="664"/>
        <v>3.8070900000000023</v>
      </c>
      <c r="D21264">
        <f t="shared" si="665"/>
        <v>1.9035450000000012</v>
      </c>
      <c r="E21264">
        <v>211.88685599999999</v>
      </c>
      <c r="F21264">
        <v>13.404546</v>
      </c>
      <c r="O21264">
        <v>211.898132</v>
      </c>
      <c r="P21264">
        <v>-47.871670000000002</v>
      </c>
    </row>
    <row r="21265" spans="1:16" x14ac:dyDescent="0.35">
      <c r="A21265">
        <v>211.88961800000001</v>
      </c>
      <c r="B21265">
        <v>-46.097526999999999</v>
      </c>
      <c r="C21265">
        <f t="shared" si="664"/>
        <v>3.804946000000001</v>
      </c>
      <c r="D21265">
        <f t="shared" si="665"/>
        <v>1.9024730000000005</v>
      </c>
      <c r="E21265">
        <v>211.89681999999999</v>
      </c>
      <c r="F21265">
        <v>13.404778</v>
      </c>
      <c r="O21265">
        <v>211.90811199999999</v>
      </c>
      <c r="P21265">
        <v>-47.871670000000002</v>
      </c>
    </row>
    <row r="21266" spans="1:16" x14ac:dyDescent="0.35">
      <c r="A21266">
        <v>211.89958200000001</v>
      </c>
      <c r="B21266">
        <v>-46.098495</v>
      </c>
      <c r="C21266">
        <f t="shared" si="664"/>
        <v>3.8030100000000004</v>
      </c>
      <c r="D21266">
        <f t="shared" si="665"/>
        <v>1.9015050000000002</v>
      </c>
      <c r="E21266">
        <v>211.90679900000001</v>
      </c>
      <c r="F21266">
        <v>13.405033</v>
      </c>
      <c r="O21266">
        <v>211.91807600000001</v>
      </c>
      <c r="P21266">
        <v>-47.871670000000002</v>
      </c>
    </row>
    <row r="21267" spans="1:16" x14ac:dyDescent="0.35">
      <c r="A21267">
        <v>211.90954600000001</v>
      </c>
      <c r="B21267">
        <v>-46.099342</v>
      </c>
      <c r="C21267">
        <f t="shared" si="664"/>
        <v>3.8013159999999999</v>
      </c>
      <c r="D21267">
        <f t="shared" si="665"/>
        <v>1.900658</v>
      </c>
      <c r="E21267">
        <v>211.916763</v>
      </c>
      <c r="F21267">
        <v>13.405322</v>
      </c>
      <c r="O21267">
        <v>211.92804000000001</v>
      </c>
      <c r="P21267">
        <v>-47.871670000000002</v>
      </c>
    </row>
    <row r="21268" spans="1:16" x14ac:dyDescent="0.35">
      <c r="A21268">
        <v>211.91951</v>
      </c>
      <c r="B21268">
        <v>-46.099387999999998</v>
      </c>
      <c r="C21268">
        <f t="shared" si="664"/>
        <v>3.8012240000000048</v>
      </c>
      <c r="D21268">
        <f t="shared" si="665"/>
        <v>1.9006120000000024</v>
      </c>
      <c r="E21268">
        <v>211.926727</v>
      </c>
      <c r="F21268">
        <v>13.405564</v>
      </c>
      <c r="O21268">
        <v>211.93800400000001</v>
      </c>
      <c r="P21268">
        <v>-47.871670000000002</v>
      </c>
    </row>
    <row r="21269" spans="1:16" x14ac:dyDescent="0.35">
      <c r="A21269">
        <v>211.929474</v>
      </c>
      <c r="B21269">
        <v>-46.100349000000001</v>
      </c>
      <c r="C21269">
        <f t="shared" si="664"/>
        <v>3.7993019999999973</v>
      </c>
      <c r="D21269">
        <f t="shared" si="665"/>
        <v>1.8996509999999986</v>
      </c>
      <c r="E21269">
        <v>211.936691</v>
      </c>
      <c r="F21269">
        <v>13.405791000000001</v>
      </c>
      <c r="O21269">
        <v>211.947968</v>
      </c>
      <c r="P21269">
        <v>-47.871670000000002</v>
      </c>
    </row>
    <row r="21270" spans="1:16" x14ac:dyDescent="0.35">
      <c r="A21270">
        <v>211.93945299999999</v>
      </c>
      <c r="B21270">
        <v>-46.103287000000002</v>
      </c>
      <c r="C21270">
        <f t="shared" si="664"/>
        <v>3.7934259999999966</v>
      </c>
      <c r="D21270">
        <f t="shared" si="665"/>
        <v>1.8967129999999983</v>
      </c>
      <c r="E21270">
        <v>211.94665499999999</v>
      </c>
      <c r="F21270">
        <v>13.406008</v>
      </c>
      <c r="O21270">
        <v>211.957932</v>
      </c>
      <c r="P21270">
        <v>-47.871670000000002</v>
      </c>
    </row>
    <row r="21271" spans="1:16" x14ac:dyDescent="0.35">
      <c r="A21271">
        <v>211.94941700000001</v>
      </c>
      <c r="B21271">
        <v>-46.105575999999999</v>
      </c>
      <c r="C21271">
        <f t="shared" si="664"/>
        <v>3.7888480000000015</v>
      </c>
      <c r="D21271">
        <f t="shared" si="665"/>
        <v>1.8944240000000008</v>
      </c>
      <c r="E21271">
        <v>211.95661899999999</v>
      </c>
      <c r="F21271">
        <v>13.405922</v>
      </c>
      <c r="O21271">
        <v>211.967896</v>
      </c>
      <c r="P21271">
        <v>-47.871670000000002</v>
      </c>
    </row>
    <row r="21272" spans="1:16" x14ac:dyDescent="0.35">
      <c r="A21272">
        <v>211.95938100000001</v>
      </c>
      <c r="B21272">
        <v>-46.106915000000001</v>
      </c>
      <c r="C21272">
        <f t="shared" si="664"/>
        <v>3.7861699999999985</v>
      </c>
      <c r="D21272">
        <f t="shared" si="665"/>
        <v>1.8930849999999992</v>
      </c>
      <c r="E21272">
        <v>211.96658300000001</v>
      </c>
      <c r="F21272">
        <v>13.405912000000001</v>
      </c>
      <c r="O21272">
        <v>211.977859</v>
      </c>
      <c r="P21272">
        <v>-47.871670000000002</v>
      </c>
    </row>
    <row r="21273" spans="1:16" x14ac:dyDescent="0.35">
      <c r="A21273">
        <v>211.969345</v>
      </c>
      <c r="B21273">
        <v>-46.107483000000002</v>
      </c>
      <c r="C21273">
        <f t="shared" si="664"/>
        <v>3.785033999999996</v>
      </c>
      <c r="D21273">
        <f t="shared" si="665"/>
        <v>1.892516999999998</v>
      </c>
      <c r="E21273">
        <v>211.97654700000001</v>
      </c>
      <c r="F21273">
        <v>13.405746000000001</v>
      </c>
      <c r="O21273">
        <v>211.98782299999999</v>
      </c>
      <c r="P21273">
        <v>-47.871670000000002</v>
      </c>
    </row>
    <row r="21274" spans="1:16" x14ac:dyDescent="0.35">
      <c r="A21274">
        <v>211.979309</v>
      </c>
      <c r="B21274">
        <v>-46.107059</v>
      </c>
      <c r="C21274">
        <f t="shared" si="664"/>
        <v>3.7858820000000009</v>
      </c>
      <c r="D21274">
        <f t="shared" si="665"/>
        <v>1.8929410000000004</v>
      </c>
      <c r="E21274">
        <v>211.986526</v>
      </c>
      <c r="F21274">
        <v>13.405594000000001</v>
      </c>
      <c r="O21274">
        <v>211.997803</v>
      </c>
      <c r="P21274">
        <v>-47.871670000000002</v>
      </c>
    </row>
    <row r="21275" spans="1:16" x14ac:dyDescent="0.35">
      <c r="A21275">
        <v>211.989273</v>
      </c>
      <c r="B21275">
        <v>-46.106247000000003</v>
      </c>
      <c r="C21275">
        <f t="shared" si="664"/>
        <v>3.7875059999999934</v>
      </c>
      <c r="D21275">
        <f t="shared" si="665"/>
        <v>1.8937529999999967</v>
      </c>
      <c r="E21275">
        <v>211.99648999999999</v>
      </c>
      <c r="F21275">
        <v>13.405348</v>
      </c>
      <c r="O21275">
        <v>212.007767</v>
      </c>
      <c r="P21275">
        <v>-47.871670000000002</v>
      </c>
    </row>
    <row r="21276" spans="1:16" x14ac:dyDescent="0.35">
      <c r="A21276">
        <v>211.99923699999999</v>
      </c>
      <c r="B21276">
        <v>-46.105122000000001</v>
      </c>
      <c r="C21276">
        <f t="shared" si="664"/>
        <v>3.789755999999997</v>
      </c>
      <c r="D21276">
        <f t="shared" si="665"/>
        <v>1.8948779999999985</v>
      </c>
      <c r="E21276">
        <v>212.00645399999999</v>
      </c>
      <c r="F21276">
        <v>13.404971</v>
      </c>
      <c r="O21276">
        <v>212.017731</v>
      </c>
      <c r="P21276">
        <v>-47.871670000000002</v>
      </c>
    </row>
    <row r="21277" spans="1:16" x14ac:dyDescent="0.35">
      <c r="A21277">
        <v>212.00920099999999</v>
      </c>
      <c r="B21277">
        <v>-46.103729000000001</v>
      </c>
      <c r="C21277">
        <f t="shared" si="664"/>
        <v>3.7925419999999974</v>
      </c>
      <c r="D21277">
        <f t="shared" si="665"/>
        <v>1.8962709999999987</v>
      </c>
      <c r="E21277">
        <v>212.01641799999999</v>
      </c>
      <c r="F21277">
        <v>13.404598</v>
      </c>
      <c r="O21277">
        <v>212.02769499999999</v>
      </c>
      <c r="P21277">
        <v>-47.871670000000002</v>
      </c>
    </row>
    <row r="21278" spans="1:16" x14ac:dyDescent="0.35">
      <c r="A21278">
        <v>212.01916499999999</v>
      </c>
      <c r="B21278">
        <v>-46.102508999999998</v>
      </c>
      <c r="C21278">
        <f t="shared" si="664"/>
        <v>3.7949820000000045</v>
      </c>
      <c r="D21278">
        <f t="shared" si="665"/>
        <v>1.8974910000000023</v>
      </c>
      <c r="E21278">
        <v>212.02638200000001</v>
      </c>
      <c r="F21278">
        <v>13.404522</v>
      </c>
      <c r="O21278">
        <v>212.03765899999999</v>
      </c>
      <c r="P21278">
        <v>-47.871670000000002</v>
      </c>
    </row>
    <row r="21279" spans="1:16" x14ac:dyDescent="0.35">
      <c r="A21279">
        <v>212.02912900000001</v>
      </c>
      <c r="B21279">
        <v>-46.102325</v>
      </c>
      <c r="C21279">
        <f t="shared" si="664"/>
        <v>3.7953499999999991</v>
      </c>
      <c r="D21279">
        <f t="shared" si="665"/>
        <v>1.8976749999999996</v>
      </c>
      <c r="E21279">
        <v>212.03634600000001</v>
      </c>
      <c r="F21279">
        <v>13.404621000000001</v>
      </c>
      <c r="O21279">
        <v>212.04762299999999</v>
      </c>
      <c r="P21279">
        <v>-47.871670000000002</v>
      </c>
    </row>
    <row r="21280" spans="1:16" x14ac:dyDescent="0.35">
      <c r="A21280">
        <v>212.039108</v>
      </c>
      <c r="B21280">
        <v>-46.104278999999998</v>
      </c>
      <c r="C21280">
        <f t="shared" si="664"/>
        <v>3.7914420000000035</v>
      </c>
      <c r="D21280">
        <f t="shared" si="665"/>
        <v>1.8957210000000018</v>
      </c>
      <c r="E21280">
        <v>212.04631000000001</v>
      </c>
      <c r="F21280">
        <v>13.404768000000001</v>
      </c>
      <c r="O21280">
        <v>212.05758700000001</v>
      </c>
      <c r="P21280">
        <v>-47.871670000000002</v>
      </c>
    </row>
    <row r="21281" spans="1:16" x14ac:dyDescent="0.35">
      <c r="A21281">
        <v>212.049072</v>
      </c>
      <c r="B21281">
        <v>-46.108040000000003</v>
      </c>
      <c r="C21281">
        <f t="shared" si="664"/>
        <v>3.7839199999999948</v>
      </c>
      <c r="D21281">
        <f t="shared" si="665"/>
        <v>1.8919599999999974</v>
      </c>
      <c r="E21281">
        <v>212.056274</v>
      </c>
      <c r="F21281">
        <v>13.404844000000001</v>
      </c>
      <c r="O21281">
        <v>212.06755100000001</v>
      </c>
      <c r="P21281">
        <v>-47.871670000000002</v>
      </c>
    </row>
    <row r="21282" spans="1:16" x14ac:dyDescent="0.35">
      <c r="A21282">
        <v>212.05903599999999</v>
      </c>
      <c r="B21282">
        <v>-46.110294000000003</v>
      </c>
      <c r="C21282">
        <f t="shared" si="664"/>
        <v>3.7794119999999936</v>
      </c>
      <c r="D21282">
        <f t="shared" si="665"/>
        <v>1.8897059999999968</v>
      </c>
      <c r="E21282">
        <v>212.06625399999999</v>
      </c>
      <c r="F21282">
        <v>13.404921</v>
      </c>
      <c r="O21282">
        <v>212.07751500000001</v>
      </c>
      <c r="P21282">
        <v>-47.871693</v>
      </c>
    </row>
    <row r="21283" spans="1:16" x14ac:dyDescent="0.35">
      <c r="A21283">
        <v>212.06899999999999</v>
      </c>
      <c r="B21283">
        <v>-46.110466000000002</v>
      </c>
      <c r="C21283">
        <f t="shared" si="664"/>
        <v>3.7790679999999952</v>
      </c>
      <c r="D21283">
        <f t="shared" si="665"/>
        <v>1.8895339999999976</v>
      </c>
      <c r="E21283">
        <v>212.07621800000001</v>
      </c>
      <c r="F21283">
        <v>13.404781</v>
      </c>
      <c r="O21283">
        <v>212.087479</v>
      </c>
      <c r="P21283">
        <v>-47.871712000000002</v>
      </c>
    </row>
    <row r="21284" spans="1:16" x14ac:dyDescent="0.35">
      <c r="A21284">
        <v>212.07896400000001</v>
      </c>
      <c r="B21284">
        <v>-46.111187000000001</v>
      </c>
      <c r="C21284">
        <f t="shared" si="664"/>
        <v>3.7776259999999979</v>
      </c>
      <c r="D21284">
        <f t="shared" si="665"/>
        <v>1.888812999999999</v>
      </c>
      <c r="E21284">
        <v>212.08618200000001</v>
      </c>
      <c r="F21284">
        <v>13.404709</v>
      </c>
      <c r="O21284">
        <v>212.09745799999999</v>
      </c>
      <c r="P21284">
        <v>-47.871735000000001</v>
      </c>
    </row>
    <row r="21285" spans="1:16" x14ac:dyDescent="0.35">
      <c r="A21285">
        <v>212.08892800000001</v>
      </c>
      <c r="B21285">
        <v>-46.113087</v>
      </c>
      <c r="C21285">
        <f t="shared" si="664"/>
        <v>3.7738259999999997</v>
      </c>
      <c r="D21285">
        <f t="shared" si="665"/>
        <v>1.8869129999999998</v>
      </c>
      <c r="E21285">
        <v>212.096146</v>
      </c>
      <c r="F21285">
        <v>13.404631999999999</v>
      </c>
      <c r="O21285">
        <v>212.10742200000001</v>
      </c>
      <c r="P21285">
        <v>-47.871754000000003</v>
      </c>
    </row>
    <row r="21286" spans="1:16" x14ac:dyDescent="0.35">
      <c r="A21286">
        <v>212.09889200000001</v>
      </c>
      <c r="B21286">
        <v>-46.115177000000003</v>
      </c>
      <c r="C21286">
        <f t="shared" si="664"/>
        <v>3.7696459999999945</v>
      </c>
      <c r="D21286">
        <f t="shared" si="665"/>
        <v>1.8848229999999973</v>
      </c>
      <c r="E21286">
        <v>212.10611</v>
      </c>
      <c r="F21286">
        <v>13.404528000000001</v>
      </c>
      <c r="O21286">
        <v>212.11738600000001</v>
      </c>
      <c r="P21286">
        <v>-47.871777000000002</v>
      </c>
    </row>
    <row r="21287" spans="1:16" x14ac:dyDescent="0.35">
      <c r="A21287">
        <v>212.108856</v>
      </c>
      <c r="B21287">
        <v>-46.117263999999999</v>
      </c>
      <c r="C21287">
        <f t="shared" si="664"/>
        <v>3.7654720000000026</v>
      </c>
      <c r="D21287">
        <f t="shared" si="665"/>
        <v>1.8827360000000013</v>
      </c>
      <c r="E21287">
        <v>212.116074</v>
      </c>
      <c r="F21287">
        <v>13.404634</v>
      </c>
      <c r="O21287">
        <v>212.12735000000001</v>
      </c>
      <c r="P21287">
        <v>-47.871799000000003</v>
      </c>
    </row>
    <row r="21288" spans="1:16" x14ac:dyDescent="0.35">
      <c r="A21288">
        <v>212.11882</v>
      </c>
      <c r="B21288">
        <v>-46.120322999999999</v>
      </c>
      <c r="C21288">
        <f t="shared" si="664"/>
        <v>3.7593540000000019</v>
      </c>
      <c r="D21288">
        <f t="shared" si="665"/>
        <v>1.8796770000000009</v>
      </c>
      <c r="E21288">
        <v>212.12603799999999</v>
      </c>
      <c r="F21288">
        <v>13.404745</v>
      </c>
      <c r="O21288">
        <v>212.137314</v>
      </c>
      <c r="P21288">
        <v>-47.871819000000002</v>
      </c>
    </row>
    <row r="21289" spans="1:16" x14ac:dyDescent="0.35">
      <c r="A21289">
        <v>212.12879899999999</v>
      </c>
      <c r="B21289">
        <v>-46.124099999999999</v>
      </c>
      <c r="C21289">
        <f t="shared" si="664"/>
        <v>3.7518000000000029</v>
      </c>
      <c r="D21289">
        <f t="shared" si="665"/>
        <v>1.8759000000000015</v>
      </c>
      <c r="E21289">
        <v>212.13600199999999</v>
      </c>
      <c r="F21289">
        <v>13.404754000000001</v>
      </c>
      <c r="O21289">
        <v>212.147278</v>
      </c>
      <c r="P21289">
        <v>-47.871841000000003</v>
      </c>
    </row>
    <row r="21290" spans="1:16" x14ac:dyDescent="0.35">
      <c r="A21290">
        <v>212.13876300000001</v>
      </c>
      <c r="B21290">
        <v>-46.127499</v>
      </c>
      <c r="C21290">
        <f t="shared" si="664"/>
        <v>3.7450019999999995</v>
      </c>
      <c r="D21290">
        <f t="shared" si="665"/>
        <v>1.8725009999999997</v>
      </c>
      <c r="E21290">
        <v>212.14598100000001</v>
      </c>
      <c r="F21290">
        <v>13.404874</v>
      </c>
      <c r="O21290">
        <v>212.157242</v>
      </c>
      <c r="P21290">
        <v>-47.871861000000003</v>
      </c>
    </row>
    <row r="21291" spans="1:16" x14ac:dyDescent="0.35">
      <c r="A21291">
        <v>212.14872700000001</v>
      </c>
      <c r="B21291">
        <v>-46.129524000000004</v>
      </c>
      <c r="C21291">
        <f t="shared" si="664"/>
        <v>3.7409519999999929</v>
      </c>
      <c r="D21291">
        <f t="shared" si="665"/>
        <v>1.8704759999999965</v>
      </c>
      <c r="E21291">
        <v>212.155945</v>
      </c>
      <c r="F21291">
        <v>13.404923</v>
      </c>
      <c r="O21291">
        <v>212.16720599999999</v>
      </c>
      <c r="P21291">
        <v>-47.871882999999997</v>
      </c>
    </row>
    <row r="21292" spans="1:16" x14ac:dyDescent="0.35">
      <c r="A21292">
        <v>212.158691</v>
      </c>
      <c r="B21292">
        <v>-46.129306999999997</v>
      </c>
      <c r="C21292">
        <f t="shared" si="664"/>
        <v>3.7413860000000057</v>
      </c>
      <c r="D21292">
        <f t="shared" si="665"/>
        <v>1.8706930000000028</v>
      </c>
      <c r="E21292">
        <v>212.165909</v>
      </c>
      <c r="F21292">
        <v>13.404862</v>
      </c>
      <c r="O21292">
        <v>212.17716999999999</v>
      </c>
      <c r="P21292">
        <v>-47.871882999999997</v>
      </c>
    </row>
    <row r="21293" spans="1:16" x14ac:dyDescent="0.35">
      <c r="A21293">
        <v>212.168655</v>
      </c>
      <c r="B21293">
        <v>-46.128577999999997</v>
      </c>
      <c r="C21293">
        <f t="shared" si="664"/>
        <v>3.7428440000000052</v>
      </c>
      <c r="D21293">
        <f t="shared" si="665"/>
        <v>1.8714220000000026</v>
      </c>
      <c r="E21293">
        <v>212.175873</v>
      </c>
      <c r="F21293">
        <v>13.404762</v>
      </c>
      <c r="O21293">
        <v>212.18713399999999</v>
      </c>
      <c r="P21293">
        <v>-47.871882999999997</v>
      </c>
    </row>
    <row r="21294" spans="1:16" x14ac:dyDescent="0.35">
      <c r="A21294">
        <v>212.178619</v>
      </c>
      <c r="B21294">
        <v>-46.127609</v>
      </c>
      <c r="C21294">
        <f t="shared" si="664"/>
        <v>3.7447820000000007</v>
      </c>
      <c r="D21294">
        <f t="shared" si="665"/>
        <v>1.8723910000000004</v>
      </c>
      <c r="E21294">
        <v>212.18583699999999</v>
      </c>
      <c r="F21294">
        <v>13.404888</v>
      </c>
      <c r="O21294">
        <v>212.197113</v>
      </c>
      <c r="P21294">
        <v>-47.871882999999997</v>
      </c>
    </row>
    <row r="21295" spans="1:16" x14ac:dyDescent="0.35">
      <c r="A21295">
        <v>212.18858299999999</v>
      </c>
      <c r="B21295">
        <v>-46.127678000000003</v>
      </c>
      <c r="C21295">
        <f t="shared" si="664"/>
        <v>3.7446439999999939</v>
      </c>
      <c r="D21295">
        <f t="shared" si="665"/>
        <v>1.8723219999999969</v>
      </c>
      <c r="E21295">
        <v>212.19580099999999</v>
      </c>
      <c r="F21295">
        <v>13.404863000000001</v>
      </c>
      <c r="O21295">
        <v>212.207077</v>
      </c>
      <c r="P21295">
        <v>-47.871882999999997</v>
      </c>
    </row>
    <row r="21296" spans="1:16" x14ac:dyDescent="0.35">
      <c r="A21296">
        <v>212.19854699999999</v>
      </c>
      <c r="B21296">
        <v>-46.128810999999999</v>
      </c>
      <c r="C21296">
        <f t="shared" si="664"/>
        <v>3.7423780000000022</v>
      </c>
      <c r="D21296">
        <f t="shared" si="665"/>
        <v>1.8711890000000011</v>
      </c>
      <c r="E21296">
        <v>212.20576500000001</v>
      </c>
      <c r="F21296">
        <v>13.404527</v>
      </c>
      <c r="O21296">
        <v>212.21704099999999</v>
      </c>
      <c r="P21296">
        <v>-47.871882999999997</v>
      </c>
    </row>
    <row r="21297" spans="1:16" x14ac:dyDescent="0.35">
      <c r="A21297">
        <v>212.20851099999999</v>
      </c>
      <c r="B21297">
        <v>-46.128974999999997</v>
      </c>
      <c r="C21297">
        <f t="shared" si="664"/>
        <v>3.7420500000000061</v>
      </c>
      <c r="D21297">
        <f t="shared" si="665"/>
        <v>1.871025000000003</v>
      </c>
      <c r="E21297">
        <v>212.21572900000001</v>
      </c>
      <c r="F21297">
        <v>13.404173999999999</v>
      </c>
      <c r="O21297">
        <v>212.22700499999999</v>
      </c>
      <c r="P21297">
        <v>-47.871882999999997</v>
      </c>
    </row>
    <row r="21298" spans="1:16" x14ac:dyDescent="0.35">
      <c r="A21298">
        <v>212.21847500000001</v>
      </c>
      <c r="B21298">
        <v>-46.128695999999998</v>
      </c>
      <c r="C21298">
        <f t="shared" si="664"/>
        <v>3.7426080000000042</v>
      </c>
      <c r="D21298">
        <f t="shared" si="665"/>
        <v>1.8713040000000021</v>
      </c>
      <c r="E21298">
        <v>212.225708</v>
      </c>
      <c r="F21298">
        <v>13.404040999999999</v>
      </c>
      <c r="O21298">
        <v>212.23696899999999</v>
      </c>
      <c r="P21298">
        <v>-47.871882999999997</v>
      </c>
    </row>
    <row r="21299" spans="1:16" x14ac:dyDescent="0.35">
      <c r="A21299">
        <v>212.228455</v>
      </c>
      <c r="B21299">
        <v>-46.128922000000003</v>
      </c>
      <c r="C21299">
        <f t="shared" si="664"/>
        <v>3.7421559999999943</v>
      </c>
      <c r="D21299">
        <f t="shared" si="665"/>
        <v>1.8710779999999971</v>
      </c>
      <c r="E21299">
        <v>212.23567199999999</v>
      </c>
      <c r="F21299">
        <v>13.403945999999999</v>
      </c>
      <c r="O21299">
        <v>212.24693300000001</v>
      </c>
      <c r="P21299">
        <v>-47.871882999999997</v>
      </c>
    </row>
    <row r="21300" spans="1:16" x14ac:dyDescent="0.35">
      <c r="A21300">
        <v>212.23841899999999</v>
      </c>
      <c r="B21300">
        <v>-46.128673999999997</v>
      </c>
      <c r="C21300">
        <f t="shared" si="664"/>
        <v>3.7426520000000068</v>
      </c>
      <c r="D21300">
        <f t="shared" si="665"/>
        <v>1.8713260000000034</v>
      </c>
      <c r="E21300">
        <v>212.24563599999999</v>
      </c>
      <c r="F21300">
        <v>13.403648</v>
      </c>
      <c r="O21300">
        <v>212.25689700000001</v>
      </c>
      <c r="P21300">
        <v>-47.871882999999997</v>
      </c>
    </row>
    <row r="21301" spans="1:16" x14ac:dyDescent="0.35">
      <c r="A21301">
        <v>212.24838299999999</v>
      </c>
      <c r="B21301">
        <v>-46.127495000000003</v>
      </c>
      <c r="C21301">
        <f t="shared" si="664"/>
        <v>3.7450099999999935</v>
      </c>
      <c r="D21301">
        <f t="shared" si="665"/>
        <v>1.8725049999999968</v>
      </c>
      <c r="E21301">
        <v>212.25559999999999</v>
      </c>
      <c r="F21301">
        <v>13.403313000000001</v>
      </c>
      <c r="O21301">
        <v>212.26686100000001</v>
      </c>
      <c r="P21301">
        <v>-47.871882999999997</v>
      </c>
    </row>
    <row r="21302" spans="1:16" x14ac:dyDescent="0.35">
      <c r="A21302">
        <v>212.25834699999999</v>
      </c>
      <c r="B21302">
        <v>-46.126541000000003</v>
      </c>
      <c r="C21302">
        <f t="shared" si="664"/>
        <v>3.7469179999999938</v>
      </c>
      <c r="D21302">
        <f t="shared" si="665"/>
        <v>1.8734589999999969</v>
      </c>
      <c r="E21302">
        <v>212.26556400000001</v>
      </c>
      <c r="F21302">
        <v>13.403091</v>
      </c>
      <c r="O21302">
        <v>212.276825</v>
      </c>
      <c r="P21302">
        <v>-47.871901999999999</v>
      </c>
    </row>
    <row r="21303" spans="1:16" x14ac:dyDescent="0.35">
      <c r="A21303">
        <v>212.26831100000001</v>
      </c>
      <c r="B21303">
        <v>-46.125945999999999</v>
      </c>
      <c r="C21303">
        <f t="shared" si="664"/>
        <v>3.748108000000002</v>
      </c>
      <c r="D21303">
        <f t="shared" si="665"/>
        <v>1.874054000000001</v>
      </c>
      <c r="E21303">
        <v>212.27552800000001</v>
      </c>
      <c r="F21303">
        <v>13.403017</v>
      </c>
      <c r="O21303">
        <v>212.28680399999999</v>
      </c>
      <c r="P21303">
        <v>-47.871924999999997</v>
      </c>
    </row>
    <row r="21304" spans="1:16" x14ac:dyDescent="0.35">
      <c r="A21304">
        <v>212.27827500000001</v>
      </c>
      <c r="B21304">
        <v>-46.125915999999997</v>
      </c>
      <c r="C21304">
        <f t="shared" si="664"/>
        <v>3.7481680000000068</v>
      </c>
      <c r="D21304">
        <f t="shared" si="665"/>
        <v>1.8740840000000034</v>
      </c>
      <c r="E21304">
        <v>212.285492</v>
      </c>
      <c r="F21304">
        <v>13.403149000000001</v>
      </c>
      <c r="O21304">
        <v>212.29676799999999</v>
      </c>
      <c r="P21304">
        <v>-47.871943999999999</v>
      </c>
    </row>
    <row r="21305" spans="1:16" x14ac:dyDescent="0.35">
      <c r="A21305">
        <v>212.288239</v>
      </c>
      <c r="B21305">
        <v>-46.127377000000003</v>
      </c>
      <c r="C21305">
        <f t="shared" si="664"/>
        <v>3.7452459999999945</v>
      </c>
      <c r="D21305">
        <f t="shared" si="665"/>
        <v>1.8726229999999973</v>
      </c>
      <c r="E21305">
        <v>212.29547099999999</v>
      </c>
      <c r="F21305">
        <v>13.403268000000001</v>
      </c>
      <c r="O21305">
        <v>212.30673200000001</v>
      </c>
      <c r="P21305">
        <v>-47.871966999999998</v>
      </c>
    </row>
    <row r="21306" spans="1:16" x14ac:dyDescent="0.35">
      <c r="A21306">
        <v>212.298203</v>
      </c>
      <c r="B21306">
        <v>-46.129246000000002</v>
      </c>
      <c r="C21306">
        <f t="shared" si="664"/>
        <v>3.7415079999999961</v>
      </c>
      <c r="D21306">
        <f t="shared" si="665"/>
        <v>1.870753999999998</v>
      </c>
      <c r="E21306">
        <v>212.30543499999999</v>
      </c>
      <c r="F21306">
        <v>13.403582999999999</v>
      </c>
      <c r="O21306">
        <v>212.31669600000001</v>
      </c>
      <c r="P21306">
        <v>-47.871986</v>
      </c>
    </row>
    <row r="21307" spans="1:16" x14ac:dyDescent="0.35">
      <c r="A21307">
        <v>212.308167</v>
      </c>
      <c r="B21307">
        <v>-46.131329000000001</v>
      </c>
      <c r="C21307">
        <f t="shared" si="664"/>
        <v>3.7373419999999982</v>
      </c>
      <c r="D21307">
        <f t="shared" si="665"/>
        <v>1.8686709999999991</v>
      </c>
      <c r="E21307">
        <v>212.31539900000001</v>
      </c>
      <c r="F21307">
        <v>13.404040999999999</v>
      </c>
      <c r="O21307">
        <v>212.32666</v>
      </c>
      <c r="P21307">
        <v>-47.872005000000001</v>
      </c>
    </row>
    <row r="21308" spans="1:16" x14ac:dyDescent="0.35">
      <c r="A21308">
        <v>212.31814600000001</v>
      </c>
      <c r="B21308">
        <v>-46.132626000000002</v>
      </c>
      <c r="C21308">
        <f t="shared" si="664"/>
        <v>3.7347479999999962</v>
      </c>
      <c r="D21308">
        <f t="shared" si="665"/>
        <v>1.8673739999999981</v>
      </c>
      <c r="E21308">
        <v>212.32536300000001</v>
      </c>
      <c r="F21308">
        <v>13.404374000000001</v>
      </c>
      <c r="O21308">
        <v>212.336624</v>
      </c>
      <c r="P21308">
        <v>-47.872028</v>
      </c>
    </row>
    <row r="21309" spans="1:16" x14ac:dyDescent="0.35">
      <c r="A21309">
        <v>212.32811000000001</v>
      </c>
      <c r="B21309">
        <v>-46.133094999999997</v>
      </c>
      <c r="C21309">
        <f t="shared" si="664"/>
        <v>3.7338100000000054</v>
      </c>
      <c r="D21309">
        <f t="shared" si="665"/>
        <v>1.8669050000000027</v>
      </c>
      <c r="E21309">
        <v>212.33532700000001</v>
      </c>
      <c r="F21309">
        <v>13.404489999999999</v>
      </c>
      <c r="O21309">
        <v>212.346588</v>
      </c>
      <c r="P21309">
        <v>-47.872047000000002</v>
      </c>
    </row>
    <row r="21310" spans="1:16" x14ac:dyDescent="0.35">
      <c r="A21310">
        <v>212.33807400000001</v>
      </c>
      <c r="B21310">
        <v>-46.134338</v>
      </c>
      <c r="C21310">
        <f t="shared" si="664"/>
        <v>3.7313240000000008</v>
      </c>
      <c r="D21310">
        <f t="shared" si="665"/>
        <v>1.8656620000000004</v>
      </c>
      <c r="E21310">
        <v>212.345291</v>
      </c>
      <c r="F21310">
        <v>13.404566000000001</v>
      </c>
      <c r="O21310">
        <v>212.35655199999999</v>
      </c>
      <c r="P21310">
        <v>-47.872070000000001</v>
      </c>
    </row>
    <row r="21311" spans="1:16" x14ac:dyDescent="0.35">
      <c r="A21311">
        <v>212.348038</v>
      </c>
      <c r="B21311">
        <v>-46.136383000000002</v>
      </c>
      <c r="C21311">
        <f t="shared" si="664"/>
        <v>3.7272339999999957</v>
      </c>
      <c r="D21311">
        <f t="shared" si="665"/>
        <v>1.8636169999999979</v>
      </c>
      <c r="E21311">
        <v>212.355255</v>
      </c>
      <c r="F21311">
        <v>13.404778</v>
      </c>
      <c r="O21311">
        <v>212.36651599999999</v>
      </c>
      <c r="P21311">
        <v>-47.872089000000003</v>
      </c>
    </row>
    <row r="21312" spans="1:16" x14ac:dyDescent="0.35">
      <c r="A21312">
        <v>212.358002</v>
      </c>
      <c r="B21312">
        <v>-46.137611</v>
      </c>
      <c r="C21312">
        <f t="shared" si="664"/>
        <v>3.7247780000000006</v>
      </c>
      <c r="D21312">
        <f t="shared" si="665"/>
        <v>1.8623890000000003</v>
      </c>
      <c r="E21312">
        <v>212.365219</v>
      </c>
      <c r="F21312">
        <v>13.405189999999999</v>
      </c>
      <c r="O21312">
        <v>212.37647999999999</v>
      </c>
      <c r="P21312">
        <v>-47.872089000000003</v>
      </c>
    </row>
    <row r="21313" spans="1:16" x14ac:dyDescent="0.35">
      <c r="A21313">
        <v>212.367966</v>
      </c>
      <c r="B21313">
        <v>-46.137977999999997</v>
      </c>
      <c r="C21313">
        <f t="shared" si="664"/>
        <v>3.7240440000000063</v>
      </c>
      <c r="D21313">
        <f t="shared" si="665"/>
        <v>1.8620220000000032</v>
      </c>
      <c r="E21313">
        <v>212.37519800000001</v>
      </c>
      <c r="F21313">
        <v>13.405449000000001</v>
      </c>
      <c r="O21313">
        <v>212.386459</v>
      </c>
      <c r="P21313">
        <v>-47.872089000000003</v>
      </c>
    </row>
    <row r="21314" spans="1:16" x14ac:dyDescent="0.35">
      <c r="A21314">
        <v>212.37792999999999</v>
      </c>
      <c r="B21314">
        <v>-46.138966000000003</v>
      </c>
      <c r="C21314">
        <f t="shared" ref="C21314:C21377" si="666">D21314*2</f>
        <v>3.722067999999993</v>
      </c>
      <c r="D21314">
        <f t="shared" ref="D21314:D21377" si="667">B21314+48</f>
        <v>1.8610339999999965</v>
      </c>
      <c r="E21314">
        <v>212.38516200000001</v>
      </c>
      <c r="F21314">
        <v>13.405901999999999</v>
      </c>
      <c r="O21314">
        <v>212.396423</v>
      </c>
      <c r="P21314">
        <v>-47.872089000000003</v>
      </c>
    </row>
    <row r="21315" spans="1:16" x14ac:dyDescent="0.35">
      <c r="A21315">
        <v>212.38789399999999</v>
      </c>
      <c r="B21315">
        <v>-46.140537000000002</v>
      </c>
      <c r="C21315">
        <f t="shared" si="666"/>
        <v>3.7189259999999962</v>
      </c>
      <c r="D21315">
        <f t="shared" si="667"/>
        <v>1.8594629999999981</v>
      </c>
      <c r="E21315">
        <v>212.395126</v>
      </c>
      <c r="F21315">
        <v>13.406317</v>
      </c>
      <c r="O21315">
        <v>212.406387</v>
      </c>
      <c r="P21315">
        <v>-47.872089000000003</v>
      </c>
    </row>
    <row r="21316" spans="1:16" x14ac:dyDescent="0.35">
      <c r="A21316">
        <v>212.39785800000001</v>
      </c>
      <c r="B21316">
        <v>-46.141739000000001</v>
      </c>
      <c r="C21316">
        <f t="shared" si="666"/>
        <v>3.7165219999999977</v>
      </c>
      <c r="D21316">
        <f t="shared" si="667"/>
        <v>1.8582609999999988</v>
      </c>
      <c r="E21316">
        <v>212.40509</v>
      </c>
      <c r="F21316">
        <v>13.406646</v>
      </c>
      <c r="O21316">
        <v>212.41635099999999</v>
      </c>
      <c r="P21316">
        <v>-47.872089000000003</v>
      </c>
    </row>
    <row r="21317" spans="1:16" x14ac:dyDescent="0.35">
      <c r="A21317">
        <v>212.40782200000001</v>
      </c>
      <c r="B21317">
        <v>-46.142349000000003</v>
      </c>
      <c r="C21317">
        <f t="shared" si="666"/>
        <v>3.7153019999999941</v>
      </c>
      <c r="D21317">
        <f t="shared" si="667"/>
        <v>1.8576509999999971</v>
      </c>
      <c r="E21317">
        <v>212.415054</v>
      </c>
      <c r="F21317">
        <v>13.407014999999999</v>
      </c>
      <c r="O21317">
        <v>212.42631499999999</v>
      </c>
      <c r="P21317">
        <v>-47.872089000000003</v>
      </c>
    </row>
    <row r="21318" spans="1:16" x14ac:dyDescent="0.35">
      <c r="A21318">
        <v>212.417801</v>
      </c>
      <c r="B21318">
        <v>-46.142555000000002</v>
      </c>
      <c r="C21318">
        <f t="shared" si="666"/>
        <v>3.7148899999999969</v>
      </c>
      <c r="D21318">
        <f t="shared" si="667"/>
        <v>1.8574449999999985</v>
      </c>
      <c r="E21318">
        <v>212.42501799999999</v>
      </c>
      <c r="F21318">
        <v>13.407297</v>
      </c>
      <c r="O21318">
        <v>212.43627900000001</v>
      </c>
      <c r="P21318">
        <v>-47.872089000000003</v>
      </c>
    </row>
    <row r="21319" spans="1:16" x14ac:dyDescent="0.35">
      <c r="A21319">
        <v>212.42776499999999</v>
      </c>
      <c r="B21319">
        <v>-46.142688999999997</v>
      </c>
      <c r="C21319">
        <f t="shared" si="666"/>
        <v>3.7146220000000056</v>
      </c>
      <c r="D21319">
        <f t="shared" si="667"/>
        <v>1.8573110000000028</v>
      </c>
      <c r="E21319">
        <v>212.43498199999999</v>
      </c>
      <c r="F21319">
        <v>13.407420999999999</v>
      </c>
      <c r="O21319">
        <v>212.44624300000001</v>
      </c>
      <c r="P21319">
        <v>-47.872089000000003</v>
      </c>
    </row>
    <row r="21320" spans="1:16" x14ac:dyDescent="0.35">
      <c r="A21320">
        <v>212.43772899999999</v>
      </c>
      <c r="B21320">
        <v>-46.142932999999999</v>
      </c>
      <c r="C21320">
        <f t="shared" si="666"/>
        <v>3.7141340000000014</v>
      </c>
      <c r="D21320">
        <f t="shared" si="667"/>
        <v>1.8570670000000007</v>
      </c>
      <c r="E21320">
        <v>212.44494599999999</v>
      </c>
      <c r="F21320">
        <v>13.407458999999999</v>
      </c>
      <c r="O21320">
        <v>212.45620700000001</v>
      </c>
      <c r="P21320">
        <v>-47.872089000000003</v>
      </c>
    </row>
    <row r="21321" spans="1:16" x14ac:dyDescent="0.35">
      <c r="A21321">
        <v>212.44769299999999</v>
      </c>
      <c r="B21321">
        <v>-46.143771999999998</v>
      </c>
      <c r="C21321">
        <f t="shared" si="666"/>
        <v>3.7124560000000031</v>
      </c>
      <c r="D21321">
        <f t="shared" si="667"/>
        <v>1.8562280000000015</v>
      </c>
      <c r="E21321">
        <v>212.454926</v>
      </c>
      <c r="F21321">
        <v>13.407617</v>
      </c>
      <c r="O21321">
        <v>212.466171</v>
      </c>
      <c r="P21321">
        <v>-47.872089000000003</v>
      </c>
    </row>
    <row r="21322" spans="1:16" x14ac:dyDescent="0.35">
      <c r="A21322">
        <v>212.45765700000001</v>
      </c>
      <c r="B21322">
        <v>-46.144775000000003</v>
      </c>
      <c r="C21322">
        <f t="shared" si="666"/>
        <v>3.7104499999999945</v>
      </c>
      <c r="D21322">
        <f t="shared" si="667"/>
        <v>1.8552249999999972</v>
      </c>
      <c r="E21322">
        <v>212.46489</v>
      </c>
      <c r="F21322">
        <v>13.407728000000001</v>
      </c>
      <c r="O21322">
        <v>212.47615099999999</v>
      </c>
      <c r="P21322">
        <v>-47.872107999999997</v>
      </c>
    </row>
    <row r="21323" spans="1:16" x14ac:dyDescent="0.35">
      <c r="A21323">
        <v>212.46762100000001</v>
      </c>
      <c r="B21323">
        <v>-46.144550000000002</v>
      </c>
      <c r="C21323">
        <f t="shared" si="666"/>
        <v>3.7108999999999952</v>
      </c>
      <c r="D21323">
        <f t="shared" si="667"/>
        <v>1.8554499999999976</v>
      </c>
      <c r="E21323">
        <v>212.47485399999999</v>
      </c>
      <c r="F21323">
        <v>13.407802999999999</v>
      </c>
      <c r="O21323">
        <v>212.48611500000001</v>
      </c>
      <c r="P21323">
        <v>-47.872131000000003</v>
      </c>
    </row>
    <row r="21324" spans="1:16" x14ac:dyDescent="0.35">
      <c r="A21324">
        <v>212.477585</v>
      </c>
      <c r="B21324">
        <v>-46.144447</v>
      </c>
      <c r="C21324">
        <f t="shared" si="666"/>
        <v>3.7111060000000009</v>
      </c>
      <c r="D21324">
        <f t="shared" si="667"/>
        <v>1.8555530000000005</v>
      </c>
      <c r="E21324">
        <v>212.48481799999999</v>
      </c>
      <c r="F21324">
        <v>13.407819999999999</v>
      </c>
      <c r="O21324">
        <v>212.49607800000001</v>
      </c>
      <c r="P21324">
        <v>-47.872149999999998</v>
      </c>
    </row>
    <row r="21325" spans="1:16" x14ac:dyDescent="0.35">
      <c r="A21325">
        <v>212.487549</v>
      </c>
      <c r="B21325">
        <v>-46.146895999999998</v>
      </c>
      <c r="C21325">
        <f t="shared" si="666"/>
        <v>3.7062080000000037</v>
      </c>
      <c r="D21325">
        <f t="shared" si="667"/>
        <v>1.8531040000000019</v>
      </c>
      <c r="E21325">
        <v>212.49478099999999</v>
      </c>
      <c r="F21325">
        <v>13.407838</v>
      </c>
      <c r="O21325">
        <v>212.50604200000001</v>
      </c>
      <c r="P21325">
        <v>-47.872169</v>
      </c>
    </row>
    <row r="21326" spans="1:16" x14ac:dyDescent="0.35">
      <c r="A21326">
        <v>212.497513</v>
      </c>
      <c r="B21326">
        <v>-46.149532000000001</v>
      </c>
      <c r="C21326">
        <f t="shared" si="666"/>
        <v>3.7009359999999987</v>
      </c>
      <c r="D21326">
        <f t="shared" si="667"/>
        <v>1.8504679999999993</v>
      </c>
      <c r="E21326">
        <v>212.50474500000001</v>
      </c>
      <c r="F21326">
        <v>13.407734</v>
      </c>
      <c r="O21326">
        <v>212.516006</v>
      </c>
      <c r="P21326">
        <v>-47.872191999999998</v>
      </c>
    </row>
    <row r="21327" spans="1:16" x14ac:dyDescent="0.35">
      <c r="A21327">
        <v>212.50747699999999</v>
      </c>
      <c r="B21327">
        <v>-46.150970000000001</v>
      </c>
      <c r="C21327">
        <f t="shared" si="666"/>
        <v>3.6980599999999981</v>
      </c>
      <c r="D21327">
        <f t="shared" si="667"/>
        <v>1.8490299999999991</v>
      </c>
      <c r="E21327">
        <v>212.51470900000001</v>
      </c>
      <c r="F21327">
        <v>13.407515999999999</v>
      </c>
      <c r="O21327">
        <v>212.52597</v>
      </c>
      <c r="P21327">
        <v>-47.872211</v>
      </c>
    </row>
    <row r="21328" spans="1:16" x14ac:dyDescent="0.35">
      <c r="A21328">
        <v>212.51745600000001</v>
      </c>
      <c r="B21328">
        <v>-46.15258</v>
      </c>
      <c r="C21328">
        <f t="shared" si="666"/>
        <v>3.6948399999999992</v>
      </c>
      <c r="D21328">
        <f t="shared" si="667"/>
        <v>1.8474199999999996</v>
      </c>
      <c r="E21328">
        <v>212.52467300000001</v>
      </c>
      <c r="F21328">
        <v>13.407230999999999</v>
      </c>
      <c r="O21328">
        <v>212.535934</v>
      </c>
      <c r="P21328">
        <v>-47.872230999999999</v>
      </c>
    </row>
    <row r="21329" spans="1:16" x14ac:dyDescent="0.35">
      <c r="A21329">
        <v>212.52742000000001</v>
      </c>
      <c r="B21329">
        <v>-46.153851000000003</v>
      </c>
      <c r="C21329">
        <f t="shared" si="666"/>
        <v>3.6922979999999939</v>
      </c>
      <c r="D21329">
        <f t="shared" si="667"/>
        <v>1.8461489999999969</v>
      </c>
      <c r="E21329">
        <v>212.53465299999999</v>
      </c>
      <c r="F21329">
        <v>13.40713</v>
      </c>
      <c r="O21329">
        <v>212.54589799999999</v>
      </c>
      <c r="P21329">
        <v>-47.872250000000001</v>
      </c>
    </row>
    <row r="21330" spans="1:16" x14ac:dyDescent="0.35">
      <c r="A21330">
        <v>212.537384</v>
      </c>
      <c r="B21330">
        <v>-46.155289000000003</v>
      </c>
      <c r="C21330">
        <f t="shared" si="666"/>
        <v>3.6894219999999933</v>
      </c>
      <c r="D21330">
        <f t="shared" si="667"/>
        <v>1.8447109999999967</v>
      </c>
      <c r="E21330">
        <v>212.54461699999999</v>
      </c>
      <c r="F21330">
        <v>13.407168</v>
      </c>
      <c r="O21330">
        <v>212.55586199999999</v>
      </c>
      <c r="P21330">
        <v>-47.872272000000002</v>
      </c>
    </row>
    <row r="21331" spans="1:16" x14ac:dyDescent="0.35">
      <c r="A21331">
        <v>212.547348</v>
      </c>
      <c r="B21331">
        <v>-46.158664999999999</v>
      </c>
      <c r="C21331">
        <f t="shared" si="666"/>
        <v>3.6826700000000017</v>
      </c>
      <c r="D21331">
        <f t="shared" si="667"/>
        <v>1.8413350000000008</v>
      </c>
      <c r="E21331">
        <v>212.55458100000001</v>
      </c>
      <c r="F21331">
        <v>13.407372000000001</v>
      </c>
      <c r="O21331">
        <v>212.56582599999999</v>
      </c>
      <c r="P21331">
        <v>-47.872292000000002</v>
      </c>
    </row>
    <row r="21332" spans="1:16" x14ac:dyDescent="0.35">
      <c r="A21332">
        <v>212.557312</v>
      </c>
      <c r="B21332">
        <v>-46.161231999999998</v>
      </c>
      <c r="C21332">
        <f t="shared" si="666"/>
        <v>3.6775360000000035</v>
      </c>
      <c r="D21332">
        <f t="shared" si="667"/>
        <v>1.8387680000000017</v>
      </c>
      <c r="E21332">
        <v>212.56454500000001</v>
      </c>
      <c r="F21332">
        <v>13.407703</v>
      </c>
      <c r="O21332">
        <v>212.575806</v>
      </c>
      <c r="P21332">
        <v>-47.872292000000002</v>
      </c>
    </row>
    <row r="21333" spans="1:16" x14ac:dyDescent="0.35">
      <c r="A21333">
        <v>212.56727599999999</v>
      </c>
      <c r="B21333">
        <v>-46.162148000000002</v>
      </c>
      <c r="C21333">
        <f t="shared" si="666"/>
        <v>3.6757039999999961</v>
      </c>
      <c r="D21333">
        <f t="shared" si="667"/>
        <v>1.837851999999998</v>
      </c>
      <c r="E21333">
        <v>212.57450900000001</v>
      </c>
      <c r="F21333">
        <v>13.408166</v>
      </c>
      <c r="O21333">
        <v>212.58577</v>
      </c>
      <c r="P21333">
        <v>-47.872292000000002</v>
      </c>
    </row>
    <row r="21334" spans="1:16" x14ac:dyDescent="0.35">
      <c r="A21334">
        <v>212.57723999999999</v>
      </c>
      <c r="B21334">
        <v>-46.162888000000002</v>
      </c>
      <c r="C21334">
        <f t="shared" si="666"/>
        <v>3.6742239999999953</v>
      </c>
      <c r="D21334">
        <f t="shared" si="667"/>
        <v>1.8371119999999976</v>
      </c>
      <c r="E21334">
        <v>212.584473</v>
      </c>
      <c r="F21334">
        <v>13.408830999999999</v>
      </c>
      <c r="O21334">
        <v>212.59573399999999</v>
      </c>
      <c r="P21334">
        <v>-47.872292000000002</v>
      </c>
    </row>
    <row r="21335" spans="1:16" x14ac:dyDescent="0.35">
      <c r="A21335">
        <v>212.58720400000001</v>
      </c>
      <c r="B21335">
        <v>-46.163719</v>
      </c>
      <c r="C21335">
        <f t="shared" si="666"/>
        <v>3.6725619999999992</v>
      </c>
      <c r="D21335">
        <f t="shared" si="667"/>
        <v>1.8362809999999996</v>
      </c>
      <c r="E21335">
        <v>212.594437</v>
      </c>
      <c r="F21335">
        <v>13.409534000000001</v>
      </c>
      <c r="O21335">
        <v>212.60569799999999</v>
      </c>
      <c r="P21335">
        <v>-47.872292000000002</v>
      </c>
    </row>
    <row r="21336" spans="1:16" x14ac:dyDescent="0.35">
      <c r="A21336">
        <v>212.59716800000001</v>
      </c>
      <c r="B21336">
        <v>-46.165081000000001</v>
      </c>
      <c r="C21336">
        <f t="shared" si="666"/>
        <v>3.6698379999999986</v>
      </c>
      <c r="D21336">
        <f t="shared" si="667"/>
        <v>1.8349189999999993</v>
      </c>
      <c r="E21336">
        <v>212.604401</v>
      </c>
      <c r="F21336">
        <v>13.410116</v>
      </c>
      <c r="O21336">
        <v>212.61566199999999</v>
      </c>
      <c r="P21336">
        <v>-47.872292000000002</v>
      </c>
    </row>
    <row r="21337" spans="1:16" x14ac:dyDescent="0.35">
      <c r="A21337">
        <v>212.607147</v>
      </c>
      <c r="B21337">
        <v>-46.166530999999999</v>
      </c>
      <c r="C21337">
        <f t="shared" si="666"/>
        <v>3.6669380000000018</v>
      </c>
      <c r="D21337">
        <f t="shared" si="667"/>
        <v>1.8334690000000009</v>
      </c>
      <c r="E21337">
        <v>212.61438000000001</v>
      </c>
      <c r="F21337">
        <v>13.410561</v>
      </c>
      <c r="O21337">
        <v>212.62562600000001</v>
      </c>
      <c r="P21337">
        <v>-47.872292000000002</v>
      </c>
    </row>
    <row r="21338" spans="1:16" x14ac:dyDescent="0.35">
      <c r="A21338">
        <v>212.61711099999999</v>
      </c>
      <c r="B21338">
        <v>-46.167563999999999</v>
      </c>
      <c r="C21338">
        <f t="shared" si="666"/>
        <v>3.6648720000000026</v>
      </c>
      <c r="D21338">
        <f t="shared" si="667"/>
        <v>1.8324360000000013</v>
      </c>
      <c r="E21338">
        <v>212.62434400000001</v>
      </c>
      <c r="F21338">
        <v>13.410831999999999</v>
      </c>
      <c r="O21338">
        <v>212.63559000000001</v>
      </c>
      <c r="P21338">
        <v>-47.872292000000002</v>
      </c>
    </row>
    <row r="21339" spans="1:16" x14ac:dyDescent="0.35">
      <c r="A21339">
        <v>212.62707499999999</v>
      </c>
      <c r="B21339">
        <v>-46.168532999999996</v>
      </c>
      <c r="C21339">
        <f t="shared" si="666"/>
        <v>3.662934000000007</v>
      </c>
      <c r="D21339">
        <f t="shared" si="667"/>
        <v>1.8314670000000035</v>
      </c>
      <c r="E21339">
        <v>212.634308</v>
      </c>
      <c r="F21339">
        <v>13.411018</v>
      </c>
      <c r="O21339">
        <v>212.645554</v>
      </c>
      <c r="P21339">
        <v>-47.872292000000002</v>
      </c>
    </row>
    <row r="21340" spans="1:16" x14ac:dyDescent="0.35">
      <c r="A21340">
        <v>212.63703899999999</v>
      </c>
      <c r="B21340">
        <v>-46.167698000000001</v>
      </c>
      <c r="C21340">
        <f t="shared" si="666"/>
        <v>3.6646039999999971</v>
      </c>
      <c r="D21340">
        <f t="shared" si="667"/>
        <v>1.8323019999999985</v>
      </c>
      <c r="E21340">
        <v>212.644272</v>
      </c>
      <c r="F21340">
        <v>13.41123</v>
      </c>
      <c r="O21340">
        <v>212.655518</v>
      </c>
      <c r="P21340">
        <v>-47.872292000000002</v>
      </c>
    </row>
    <row r="21341" spans="1:16" x14ac:dyDescent="0.35">
      <c r="A21341">
        <v>212.64700300000001</v>
      </c>
      <c r="B21341">
        <v>-46.166995999999997</v>
      </c>
      <c r="C21341">
        <f t="shared" si="666"/>
        <v>3.666008000000005</v>
      </c>
      <c r="D21341">
        <f t="shared" si="667"/>
        <v>1.8330040000000025</v>
      </c>
      <c r="E21341">
        <v>212.654236</v>
      </c>
      <c r="F21341">
        <v>13.411538999999999</v>
      </c>
      <c r="O21341">
        <v>212.665482</v>
      </c>
      <c r="P21341">
        <v>-47.872292000000002</v>
      </c>
    </row>
    <row r="21342" spans="1:16" x14ac:dyDescent="0.35">
      <c r="A21342">
        <v>212.65696700000001</v>
      </c>
      <c r="B21342">
        <v>-46.166865999999999</v>
      </c>
      <c r="C21342">
        <f t="shared" si="666"/>
        <v>3.6662680000000023</v>
      </c>
      <c r="D21342">
        <f t="shared" si="667"/>
        <v>1.8331340000000012</v>
      </c>
      <c r="E21342">
        <v>212.66419999999999</v>
      </c>
      <c r="F21342">
        <v>13.411693</v>
      </c>
      <c r="O21342">
        <v>212.67546100000001</v>
      </c>
      <c r="P21342">
        <v>-47.872311000000003</v>
      </c>
    </row>
    <row r="21343" spans="1:16" x14ac:dyDescent="0.35">
      <c r="A21343">
        <v>212.66693100000001</v>
      </c>
      <c r="B21343">
        <v>-46.165520000000001</v>
      </c>
      <c r="C21343">
        <f t="shared" si="666"/>
        <v>3.6689599999999984</v>
      </c>
      <c r="D21343">
        <f t="shared" si="667"/>
        <v>1.8344799999999992</v>
      </c>
      <c r="E21343">
        <v>212.67416399999999</v>
      </c>
      <c r="F21343">
        <v>13.411379999999999</v>
      </c>
      <c r="O21343">
        <v>212.68542500000001</v>
      </c>
      <c r="P21343">
        <v>-47.872329999999998</v>
      </c>
    </row>
    <row r="21344" spans="1:16" x14ac:dyDescent="0.35">
      <c r="A21344">
        <v>212.676895</v>
      </c>
      <c r="B21344">
        <v>-46.164023999999998</v>
      </c>
      <c r="C21344">
        <f t="shared" si="666"/>
        <v>3.6719520000000045</v>
      </c>
      <c r="D21344">
        <f t="shared" si="667"/>
        <v>1.8359760000000023</v>
      </c>
      <c r="E21344">
        <v>212.68412799999999</v>
      </c>
      <c r="F21344">
        <v>13.410728000000001</v>
      </c>
      <c r="O21344">
        <v>212.69538900000001</v>
      </c>
      <c r="P21344">
        <v>-47.872352999999997</v>
      </c>
    </row>
    <row r="21345" spans="1:16" x14ac:dyDescent="0.35">
      <c r="A21345">
        <v>212.686859</v>
      </c>
      <c r="B21345">
        <v>-46.16433</v>
      </c>
      <c r="C21345">
        <f t="shared" si="666"/>
        <v>3.6713400000000007</v>
      </c>
      <c r="D21345">
        <f t="shared" si="667"/>
        <v>1.8356700000000004</v>
      </c>
      <c r="E21345">
        <v>212.694107</v>
      </c>
      <c r="F21345">
        <v>13.40985</v>
      </c>
      <c r="O21345">
        <v>212.705353</v>
      </c>
      <c r="P21345">
        <v>-47.872371999999999</v>
      </c>
    </row>
    <row r="21346" spans="1:16" x14ac:dyDescent="0.35">
      <c r="A21346">
        <v>212.69682299999999</v>
      </c>
      <c r="B21346">
        <v>-46.165900999999998</v>
      </c>
      <c r="C21346">
        <f t="shared" si="666"/>
        <v>3.6681980000000038</v>
      </c>
      <c r="D21346">
        <f t="shared" si="667"/>
        <v>1.8340990000000019</v>
      </c>
      <c r="E21346">
        <v>212.704071</v>
      </c>
      <c r="F21346">
        <v>13.409067</v>
      </c>
      <c r="O21346">
        <v>212.715317</v>
      </c>
      <c r="P21346">
        <v>-47.872391</v>
      </c>
    </row>
    <row r="21347" spans="1:16" x14ac:dyDescent="0.35">
      <c r="A21347">
        <v>212.70680200000001</v>
      </c>
      <c r="B21347">
        <v>-46.166854999999998</v>
      </c>
      <c r="C21347">
        <f t="shared" si="666"/>
        <v>3.6662900000000036</v>
      </c>
      <c r="D21347">
        <f t="shared" si="667"/>
        <v>1.8331450000000018</v>
      </c>
      <c r="E21347">
        <v>212.714035</v>
      </c>
      <c r="F21347">
        <v>13.408664999999999</v>
      </c>
      <c r="O21347">
        <v>212.725281</v>
      </c>
      <c r="P21347">
        <v>-47.872410000000002</v>
      </c>
    </row>
    <row r="21348" spans="1:16" x14ac:dyDescent="0.35">
      <c r="A21348">
        <v>212.71676600000001</v>
      </c>
      <c r="B21348">
        <v>-46.167065000000001</v>
      </c>
      <c r="C21348">
        <f t="shared" si="666"/>
        <v>3.6658699999999982</v>
      </c>
      <c r="D21348">
        <f t="shared" si="667"/>
        <v>1.8329349999999991</v>
      </c>
      <c r="E21348">
        <v>212.72399899999999</v>
      </c>
      <c r="F21348">
        <v>13.408523000000001</v>
      </c>
      <c r="O21348">
        <v>212.73524499999999</v>
      </c>
      <c r="P21348">
        <v>-47.872428999999997</v>
      </c>
    </row>
    <row r="21349" spans="1:16" x14ac:dyDescent="0.35">
      <c r="A21349">
        <v>212.72673</v>
      </c>
      <c r="B21349">
        <v>-46.167155999999999</v>
      </c>
      <c r="C21349">
        <f t="shared" si="666"/>
        <v>3.6656880000000029</v>
      </c>
      <c r="D21349">
        <f t="shared" si="667"/>
        <v>1.8328440000000015</v>
      </c>
      <c r="E21349">
        <v>212.73396299999999</v>
      </c>
      <c r="F21349">
        <v>13.408619</v>
      </c>
      <c r="O21349">
        <v>212.74520899999999</v>
      </c>
      <c r="P21349">
        <v>-47.872452000000003</v>
      </c>
    </row>
    <row r="21350" spans="1:16" x14ac:dyDescent="0.35">
      <c r="A21350">
        <v>212.736694</v>
      </c>
      <c r="B21350">
        <v>-46.167254999999997</v>
      </c>
      <c r="C21350">
        <f t="shared" si="666"/>
        <v>3.6654900000000055</v>
      </c>
      <c r="D21350">
        <f t="shared" si="667"/>
        <v>1.8327450000000027</v>
      </c>
      <c r="E21350">
        <v>212.74392700000001</v>
      </c>
      <c r="F21350">
        <v>13.408947</v>
      </c>
      <c r="O21350">
        <v>212.75517300000001</v>
      </c>
      <c r="P21350">
        <v>-47.872470999999997</v>
      </c>
    </row>
    <row r="21351" spans="1:16" x14ac:dyDescent="0.35">
      <c r="A21351">
        <v>212.746658</v>
      </c>
      <c r="B21351">
        <v>-46.167236000000003</v>
      </c>
      <c r="C21351">
        <f t="shared" si="666"/>
        <v>3.6655279999999948</v>
      </c>
      <c r="D21351">
        <f t="shared" si="667"/>
        <v>1.8327639999999974</v>
      </c>
      <c r="E21351">
        <v>212.75389100000001</v>
      </c>
      <c r="F21351">
        <v>13.409231999999999</v>
      </c>
      <c r="O21351">
        <v>212.765152</v>
      </c>
      <c r="P21351">
        <v>-47.872489999999999</v>
      </c>
    </row>
    <row r="21352" spans="1:16" x14ac:dyDescent="0.35">
      <c r="A21352">
        <v>212.75662199999999</v>
      </c>
      <c r="B21352">
        <v>-46.168315999999997</v>
      </c>
      <c r="C21352">
        <f t="shared" si="666"/>
        <v>3.6633680000000055</v>
      </c>
      <c r="D21352">
        <f t="shared" si="667"/>
        <v>1.8316840000000028</v>
      </c>
      <c r="E21352">
        <v>212.76385500000001</v>
      </c>
      <c r="F21352">
        <v>13.409314</v>
      </c>
      <c r="O21352">
        <v>212.775116</v>
      </c>
      <c r="P21352">
        <v>-47.872489999999999</v>
      </c>
    </row>
    <row r="21353" spans="1:16" x14ac:dyDescent="0.35">
      <c r="A21353">
        <v>212.76658599999999</v>
      </c>
      <c r="B21353">
        <v>-46.170124000000001</v>
      </c>
      <c r="C21353">
        <f t="shared" si="666"/>
        <v>3.6597519999999975</v>
      </c>
      <c r="D21353">
        <f t="shared" si="667"/>
        <v>1.8298759999999987</v>
      </c>
      <c r="E21353">
        <v>212.77383399999999</v>
      </c>
      <c r="F21353">
        <v>13.409342000000001</v>
      </c>
      <c r="O21353">
        <v>212.78507999999999</v>
      </c>
      <c r="P21353">
        <v>-47.872489999999999</v>
      </c>
    </row>
    <row r="21354" spans="1:16" x14ac:dyDescent="0.35">
      <c r="A21354">
        <v>212.77654999999999</v>
      </c>
      <c r="B21354">
        <v>-46.171771999999997</v>
      </c>
      <c r="C21354">
        <f t="shared" si="666"/>
        <v>3.6564560000000057</v>
      </c>
      <c r="D21354">
        <f t="shared" si="667"/>
        <v>1.8282280000000029</v>
      </c>
      <c r="E21354">
        <v>212.78379799999999</v>
      </c>
      <c r="F21354">
        <v>13.409466</v>
      </c>
      <c r="O21354">
        <v>212.79504399999999</v>
      </c>
      <c r="P21354">
        <v>-47.872489999999999</v>
      </c>
    </row>
    <row r="21355" spans="1:16" x14ac:dyDescent="0.35">
      <c r="A21355">
        <v>212.78651400000001</v>
      </c>
      <c r="B21355">
        <v>-46.173599000000003</v>
      </c>
      <c r="C21355">
        <f t="shared" si="666"/>
        <v>3.6528019999999941</v>
      </c>
      <c r="D21355">
        <f t="shared" si="667"/>
        <v>1.8264009999999971</v>
      </c>
      <c r="E21355">
        <v>212.79376199999999</v>
      </c>
      <c r="F21355">
        <v>13.409658</v>
      </c>
      <c r="O21355">
        <v>212.80500799999999</v>
      </c>
      <c r="P21355">
        <v>-47.872489999999999</v>
      </c>
    </row>
    <row r="21356" spans="1:16" x14ac:dyDescent="0.35">
      <c r="A21356">
        <v>212.796494</v>
      </c>
      <c r="B21356">
        <v>-46.17474</v>
      </c>
      <c r="C21356">
        <f t="shared" si="666"/>
        <v>3.6505200000000002</v>
      </c>
      <c r="D21356">
        <f t="shared" si="667"/>
        <v>1.8252600000000001</v>
      </c>
      <c r="E21356">
        <v>212.80372600000001</v>
      </c>
      <c r="F21356">
        <v>13.409848</v>
      </c>
      <c r="O21356">
        <v>212.81497200000001</v>
      </c>
      <c r="P21356">
        <v>-47.872489999999999</v>
      </c>
    </row>
    <row r="21357" spans="1:16" x14ac:dyDescent="0.35">
      <c r="A21357">
        <v>212.80645799999999</v>
      </c>
      <c r="B21357">
        <v>-46.175327000000003</v>
      </c>
      <c r="C21357">
        <f t="shared" si="666"/>
        <v>3.6493459999999942</v>
      </c>
      <c r="D21357">
        <f t="shared" si="667"/>
        <v>1.8246729999999971</v>
      </c>
      <c r="E21357">
        <v>212.81369000000001</v>
      </c>
      <c r="F21357">
        <v>13.409981999999999</v>
      </c>
      <c r="O21357">
        <v>212.82493600000001</v>
      </c>
      <c r="P21357">
        <v>-47.872489999999999</v>
      </c>
    </row>
    <row r="21358" spans="1:16" x14ac:dyDescent="0.35">
      <c r="A21358">
        <v>212.81642199999999</v>
      </c>
      <c r="B21358">
        <v>-46.175044999999997</v>
      </c>
      <c r="C21358">
        <f t="shared" si="666"/>
        <v>3.6499100000000055</v>
      </c>
      <c r="D21358">
        <f t="shared" si="667"/>
        <v>1.8249550000000028</v>
      </c>
      <c r="E21358">
        <v>212.823654</v>
      </c>
      <c r="F21358">
        <v>13.410168000000001</v>
      </c>
      <c r="O21358">
        <v>212.8349</v>
      </c>
      <c r="P21358">
        <v>-47.872489999999999</v>
      </c>
    </row>
    <row r="21359" spans="1:16" x14ac:dyDescent="0.35">
      <c r="A21359">
        <v>212.82638499999999</v>
      </c>
      <c r="B21359">
        <v>-46.174480000000003</v>
      </c>
      <c r="C21359">
        <f t="shared" si="666"/>
        <v>3.6510399999999947</v>
      </c>
      <c r="D21359">
        <f t="shared" si="667"/>
        <v>1.8255199999999974</v>
      </c>
      <c r="E21359">
        <v>212.833618</v>
      </c>
      <c r="F21359">
        <v>13.410439</v>
      </c>
      <c r="O21359">
        <v>212.844864</v>
      </c>
      <c r="P21359">
        <v>-47.872489999999999</v>
      </c>
    </row>
    <row r="21360" spans="1:16" x14ac:dyDescent="0.35">
      <c r="A21360">
        <v>212.83634900000001</v>
      </c>
      <c r="B21360">
        <v>-46.174675000000001</v>
      </c>
      <c r="C21360">
        <f t="shared" si="666"/>
        <v>3.6506499999999988</v>
      </c>
      <c r="D21360">
        <f t="shared" si="667"/>
        <v>1.8253249999999994</v>
      </c>
      <c r="E21360">
        <v>212.843582</v>
      </c>
      <c r="F21360">
        <v>13.410645000000001</v>
      </c>
      <c r="O21360">
        <v>212.854828</v>
      </c>
      <c r="P21360">
        <v>-47.872489999999999</v>
      </c>
    </row>
    <row r="21361" spans="1:16" x14ac:dyDescent="0.35">
      <c r="A21361">
        <v>212.84631300000001</v>
      </c>
      <c r="B21361">
        <v>-46.174778000000003</v>
      </c>
      <c r="C21361">
        <f t="shared" si="666"/>
        <v>3.6504439999999931</v>
      </c>
      <c r="D21361">
        <f t="shared" si="667"/>
        <v>1.8252219999999966</v>
      </c>
      <c r="E21361">
        <v>212.85356100000001</v>
      </c>
      <c r="F21361">
        <v>13.410761000000001</v>
      </c>
      <c r="O21361">
        <v>212.86480700000001</v>
      </c>
      <c r="P21361">
        <v>-47.872489999999999</v>
      </c>
    </row>
    <row r="21362" spans="1:16" x14ac:dyDescent="0.35">
      <c r="A21362">
        <v>212.85627700000001</v>
      </c>
      <c r="B21362">
        <v>-46.175282000000003</v>
      </c>
      <c r="C21362">
        <f t="shared" si="666"/>
        <v>3.6494359999999944</v>
      </c>
      <c r="D21362">
        <f t="shared" si="667"/>
        <v>1.8247179999999972</v>
      </c>
      <c r="E21362">
        <v>212.86352500000001</v>
      </c>
      <c r="F21362">
        <v>13.410805</v>
      </c>
      <c r="O21362">
        <v>212.87477100000001</v>
      </c>
      <c r="P21362">
        <v>-47.872509000000001</v>
      </c>
    </row>
    <row r="21363" spans="1:16" x14ac:dyDescent="0.35">
      <c r="A21363">
        <v>212.866241</v>
      </c>
      <c r="B21363">
        <v>-46.176048000000002</v>
      </c>
      <c r="C21363">
        <f t="shared" si="666"/>
        <v>3.6479039999999969</v>
      </c>
      <c r="D21363">
        <f t="shared" si="667"/>
        <v>1.8239519999999985</v>
      </c>
      <c r="E21363">
        <v>212.87348900000001</v>
      </c>
      <c r="F21363">
        <v>13.410674999999999</v>
      </c>
      <c r="O21363">
        <v>212.88473500000001</v>
      </c>
      <c r="P21363">
        <v>-47.872528000000003</v>
      </c>
    </row>
    <row r="21364" spans="1:16" x14ac:dyDescent="0.35">
      <c r="A21364">
        <v>212.876205</v>
      </c>
      <c r="B21364">
        <v>-46.176701000000001</v>
      </c>
      <c r="C21364">
        <f t="shared" si="666"/>
        <v>3.6465979999999973</v>
      </c>
      <c r="D21364">
        <f t="shared" si="667"/>
        <v>1.8232989999999987</v>
      </c>
      <c r="E21364">
        <v>212.883453</v>
      </c>
      <c r="F21364">
        <v>13.410373</v>
      </c>
      <c r="O21364">
        <v>212.894699</v>
      </c>
      <c r="P21364">
        <v>-47.872546999999997</v>
      </c>
    </row>
    <row r="21365" spans="1:16" x14ac:dyDescent="0.35">
      <c r="A21365">
        <v>212.886169</v>
      </c>
      <c r="B21365">
        <v>-46.177807000000001</v>
      </c>
      <c r="C21365">
        <f t="shared" si="666"/>
        <v>3.6443859999999972</v>
      </c>
      <c r="D21365">
        <f t="shared" si="667"/>
        <v>1.8221929999999986</v>
      </c>
      <c r="E21365">
        <v>212.893417</v>
      </c>
      <c r="F21365">
        <v>13.410087000000001</v>
      </c>
      <c r="O21365">
        <v>212.904663</v>
      </c>
      <c r="P21365">
        <v>-47.872565999999999</v>
      </c>
    </row>
    <row r="21366" spans="1:16" x14ac:dyDescent="0.35">
      <c r="A21366">
        <v>212.89614900000001</v>
      </c>
      <c r="B21366">
        <v>-46.179527</v>
      </c>
      <c r="C21366">
        <f t="shared" si="666"/>
        <v>3.6409459999999996</v>
      </c>
      <c r="D21366">
        <f t="shared" si="667"/>
        <v>1.8204729999999998</v>
      </c>
      <c r="E21366">
        <v>212.903381</v>
      </c>
      <c r="F21366">
        <v>13.409941999999999</v>
      </c>
      <c r="O21366">
        <v>212.914627</v>
      </c>
      <c r="P21366">
        <v>-47.872588999999998</v>
      </c>
    </row>
    <row r="21367" spans="1:16" x14ac:dyDescent="0.35">
      <c r="A21367">
        <v>212.906113</v>
      </c>
      <c r="B21367">
        <v>-46.181086999999998</v>
      </c>
      <c r="C21367">
        <f t="shared" si="666"/>
        <v>3.637826000000004</v>
      </c>
      <c r="D21367">
        <f t="shared" si="667"/>
        <v>1.818913000000002</v>
      </c>
      <c r="E21367">
        <v>212.91334499999999</v>
      </c>
      <c r="F21367">
        <v>13.409789</v>
      </c>
      <c r="O21367">
        <v>212.92459099999999</v>
      </c>
      <c r="P21367">
        <v>-47.872608</v>
      </c>
    </row>
    <row r="21368" spans="1:16" x14ac:dyDescent="0.35">
      <c r="A21368">
        <v>212.916077</v>
      </c>
      <c r="B21368">
        <v>-46.182537000000004</v>
      </c>
      <c r="C21368">
        <f t="shared" si="666"/>
        <v>3.634925999999993</v>
      </c>
      <c r="D21368">
        <f t="shared" si="667"/>
        <v>1.8174629999999965</v>
      </c>
      <c r="E21368">
        <v>212.92330899999999</v>
      </c>
      <c r="F21368">
        <v>13.409696</v>
      </c>
      <c r="O21368">
        <v>212.93455499999999</v>
      </c>
      <c r="P21368">
        <v>-47.872627000000001</v>
      </c>
    </row>
    <row r="21369" spans="1:16" x14ac:dyDescent="0.35">
      <c r="A21369">
        <v>212.926041</v>
      </c>
      <c r="B21369">
        <v>-46.183598000000003</v>
      </c>
      <c r="C21369">
        <f t="shared" si="666"/>
        <v>3.632803999999993</v>
      </c>
      <c r="D21369">
        <f t="shared" si="667"/>
        <v>1.8164019999999965</v>
      </c>
      <c r="E21369">
        <v>212.933289</v>
      </c>
      <c r="F21369">
        <v>13.409863</v>
      </c>
      <c r="O21369">
        <v>212.94451900000001</v>
      </c>
      <c r="P21369">
        <v>-47.872646000000003</v>
      </c>
    </row>
    <row r="21370" spans="1:16" x14ac:dyDescent="0.35">
      <c r="A21370">
        <v>212.93600499999999</v>
      </c>
      <c r="B21370">
        <v>-46.183922000000003</v>
      </c>
      <c r="C21370">
        <f t="shared" si="666"/>
        <v>3.6321559999999948</v>
      </c>
      <c r="D21370">
        <f t="shared" si="667"/>
        <v>1.8160779999999974</v>
      </c>
      <c r="E21370">
        <v>212.943253</v>
      </c>
      <c r="F21370">
        <v>13.410068000000001</v>
      </c>
      <c r="O21370">
        <v>212.954498</v>
      </c>
      <c r="P21370">
        <v>-47.872664999999998</v>
      </c>
    </row>
    <row r="21371" spans="1:16" x14ac:dyDescent="0.35">
      <c r="A21371">
        <v>212.94596899999999</v>
      </c>
      <c r="B21371">
        <v>-46.184035999999999</v>
      </c>
      <c r="C21371">
        <f t="shared" si="666"/>
        <v>3.631928000000002</v>
      </c>
      <c r="D21371">
        <f t="shared" si="667"/>
        <v>1.815964000000001</v>
      </c>
      <c r="E21371">
        <v>212.953217</v>
      </c>
      <c r="F21371">
        <v>13.410273999999999</v>
      </c>
      <c r="O21371">
        <v>212.964462</v>
      </c>
      <c r="P21371">
        <v>-47.872684</v>
      </c>
    </row>
    <row r="21372" spans="1:16" x14ac:dyDescent="0.35">
      <c r="A21372">
        <v>212.95593299999999</v>
      </c>
      <c r="B21372">
        <v>-46.183937</v>
      </c>
      <c r="C21372">
        <f t="shared" si="666"/>
        <v>3.6321259999999995</v>
      </c>
      <c r="D21372">
        <f t="shared" si="667"/>
        <v>1.8160629999999998</v>
      </c>
      <c r="E21372">
        <v>212.96318099999999</v>
      </c>
      <c r="F21372">
        <v>13.410380999999999</v>
      </c>
      <c r="O21372">
        <v>212.97442599999999</v>
      </c>
      <c r="P21372">
        <v>-47.872684</v>
      </c>
    </row>
    <row r="21373" spans="1:16" x14ac:dyDescent="0.35">
      <c r="A21373">
        <v>212.96589700000001</v>
      </c>
      <c r="B21373">
        <v>-46.184780000000003</v>
      </c>
      <c r="C21373">
        <f t="shared" si="666"/>
        <v>3.630439999999993</v>
      </c>
      <c r="D21373">
        <f t="shared" si="667"/>
        <v>1.8152199999999965</v>
      </c>
      <c r="E21373">
        <v>212.97314499999999</v>
      </c>
      <c r="F21373">
        <v>13.410465</v>
      </c>
      <c r="O21373">
        <v>212.98438999999999</v>
      </c>
      <c r="P21373">
        <v>-47.872684</v>
      </c>
    </row>
    <row r="21374" spans="1:16" x14ac:dyDescent="0.35">
      <c r="A21374">
        <v>212.97586100000001</v>
      </c>
      <c r="B21374">
        <v>-46.185592999999997</v>
      </c>
      <c r="C21374">
        <f t="shared" si="666"/>
        <v>3.6288140000000055</v>
      </c>
      <c r="D21374">
        <f t="shared" si="667"/>
        <v>1.8144070000000028</v>
      </c>
      <c r="E21374">
        <v>212.98310900000001</v>
      </c>
      <c r="F21374">
        <v>13.41066</v>
      </c>
      <c r="O21374">
        <v>212.99435399999999</v>
      </c>
      <c r="P21374">
        <v>-47.872684</v>
      </c>
    </row>
    <row r="21375" spans="1:16" x14ac:dyDescent="0.35">
      <c r="A21375">
        <v>212.98584</v>
      </c>
      <c r="B21375">
        <v>-46.185650000000003</v>
      </c>
      <c r="C21375">
        <f t="shared" si="666"/>
        <v>3.6286999999999949</v>
      </c>
      <c r="D21375">
        <f t="shared" si="667"/>
        <v>1.8143499999999975</v>
      </c>
      <c r="E21375">
        <v>212.99307300000001</v>
      </c>
      <c r="F21375">
        <v>13.410745</v>
      </c>
      <c r="O21375">
        <v>213.00431800000001</v>
      </c>
      <c r="P21375">
        <v>-47.872684</v>
      </c>
    </row>
    <row r="21376" spans="1:16" x14ac:dyDescent="0.35">
      <c r="A21376">
        <v>212.99580399999999</v>
      </c>
      <c r="B21376">
        <v>-46.185473999999999</v>
      </c>
      <c r="C21376">
        <f t="shared" si="666"/>
        <v>3.6290520000000015</v>
      </c>
      <c r="D21376">
        <f t="shared" si="667"/>
        <v>1.8145260000000007</v>
      </c>
      <c r="E21376">
        <v>213.00303600000001</v>
      </c>
      <c r="F21376">
        <v>13.410595000000001</v>
      </c>
      <c r="O21376">
        <v>213.01428200000001</v>
      </c>
      <c r="P21376">
        <v>-47.872684</v>
      </c>
    </row>
    <row r="21377" spans="1:16" x14ac:dyDescent="0.35">
      <c r="A21377">
        <v>213.00576799999999</v>
      </c>
      <c r="B21377">
        <v>-46.184882999999999</v>
      </c>
      <c r="C21377">
        <f t="shared" si="666"/>
        <v>3.6302340000000015</v>
      </c>
      <c r="D21377">
        <f t="shared" si="667"/>
        <v>1.8151170000000008</v>
      </c>
      <c r="E21377">
        <v>213.01301599999999</v>
      </c>
      <c r="F21377">
        <v>13.410316999999999</v>
      </c>
      <c r="O21377">
        <v>213.02424600000001</v>
      </c>
      <c r="P21377">
        <v>-47.872684</v>
      </c>
    </row>
    <row r="21378" spans="1:16" x14ac:dyDescent="0.35">
      <c r="A21378">
        <v>213.01573200000001</v>
      </c>
      <c r="B21378">
        <v>-46.184296000000003</v>
      </c>
      <c r="C21378">
        <f t="shared" ref="C21378:C21441" si="668">D21378*2</f>
        <v>3.6314079999999933</v>
      </c>
      <c r="D21378">
        <f t="shared" ref="D21378:D21441" si="669">B21378+48</f>
        <v>1.8157039999999967</v>
      </c>
      <c r="E21378">
        <v>213.02297999999999</v>
      </c>
      <c r="F21378">
        <v>13.410152999999999</v>
      </c>
      <c r="O21378">
        <v>213.03421</v>
      </c>
      <c r="P21378">
        <v>-47.872684</v>
      </c>
    </row>
    <row r="21379" spans="1:16" x14ac:dyDescent="0.35">
      <c r="A21379">
        <v>213.02569600000001</v>
      </c>
      <c r="B21379">
        <v>-46.18383</v>
      </c>
      <c r="C21379">
        <f t="shared" si="668"/>
        <v>3.6323399999999992</v>
      </c>
      <c r="D21379">
        <f t="shared" si="669"/>
        <v>1.8161699999999996</v>
      </c>
      <c r="E21379">
        <v>213.03294399999999</v>
      </c>
      <c r="F21379">
        <v>13.410069</v>
      </c>
      <c r="O21379">
        <v>213.044174</v>
      </c>
      <c r="P21379">
        <v>-47.872684</v>
      </c>
    </row>
    <row r="21380" spans="1:16" x14ac:dyDescent="0.35">
      <c r="A21380">
        <v>213.03566000000001</v>
      </c>
      <c r="B21380">
        <v>-46.183258000000002</v>
      </c>
      <c r="C21380">
        <f t="shared" si="668"/>
        <v>3.6334839999999957</v>
      </c>
      <c r="D21380">
        <f t="shared" si="669"/>
        <v>1.8167419999999979</v>
      </c>
      <c r="E21380">
        <v>213.04290800000001</v>
      </c>
      <c r="F21380">
        <v>13.410024999999999</v>
      </c>
      <c r="O21380">
        <v>213.05415300000001</v>
      </c>
      <c r="P21380">
        <v>-47.872684</v>
      </c>
    </row>
    <row r="21381" spans="1:16" x14ac:dyDescent="0.35">
      <c r="A21381">
        <v>213.045624</v>
      </c>
      <c r="B21381">
        <v>-46.182639999999999</v>
      </c>
      <c r="C21381">
        <f t="shared" si="668"/>
        <v>3.6347200000000015</v>
      </c>
      <c r="D21381">
        <f t="shared" si="669"/>
        <v>1.8173600000000008</v>
      </c>
      <c r="E21381">
        <v>213.05287200000001</v>
      </c>
      <c r="F21381">
        <v>13.410057999999999</v>
      </c>
      <c r="O21381">
        <v>213.06411700000001</v>
      </c>
      <c r="P21381">
        <v>-47.872684</v>
      </c>
    </row>
    <row r="21382" spans="1:16" x14ac:dyDescent="0.35">
      <c r="A21382">
        <v>213.055588</v>
      </c>
      <c r="B21382">
        <v>-46.182575</v>
      </c>
      <c r="C21382">
        <f t="shared" si="668"/>
        <v>3.6348500000000001</v>
      </c>
      <c r="D21382">
        <f t="shared" si="669"/>
        <v>1.8174250000000001</v>
      </c>
      <c r="E21382">
        <v>213.062836</v>
      </c>
      <c r="F21382">
        <v>13.410026999999999</v>
      </c>
      <c r="O21382">
        <v>213.07408100000001</v>
      </c>
      <c r="P21382">
        <v>-47.872703999999999</v>
      </c>
    </row>
    <row r="21383" spans="1:16" x14ac:dyDescent="0.35">
      <c r="A21383">
        <v>213.065552</v>
      </c>
      <c r="B21383">
        <v>-46.182335000000002</v>
      </c>
      <c r="C21383">
        <f t="shared" si="668"/>
        <v>3.6353299999999962</v>
      </c>
      <c r="D21383">
        <f t="shared" si="669"/>
        <v>1.8176649999999981</v>
      </c>
      <c r="E21383">
        <v>213.0728</v>
      </c>
      <c r="F21383">
        <v>13.409818</v>
      </c>
      <c r="O21383">
        <v>213.084045</v>
      </c>
      <c r="P21383">
        <v>-47.872723000000001</v>
      </c>
    </row>
    <row r="21384" spans="1:16" x14ac:dyDescent="0.35">
      <c r="A21384">
        <v>213.07551599999999</v>
      </c>
      <c r="B21384">
        <v>-46.182526000000003</v>
      </c>
      <c r="C21384">
        <f t="shared" si="668"/>
        <v>3.6349479999999943</v>
      </c>
      <c r="D21384">
        <f t="shared" si="669"/>
        <v>1.8174739999999971</v>
      </c>
      <c r="E21384">
        <v>213.08277899999999</v>
      </c>
      <c r="F21384">
        <v>13.409601</v>
      </c>
      <c r="O21384">
        <v>213.094009</v>
      </c>
      <c r="P21384">
        <v>-47.872742000000002</v>
      </c>
    </row>
    <row r="21385" spans="1:16" x14ac:dyDescent="0.35">
      <c r="A21385">
        <v>213.08549500000001</v>
      </c>
      <c r="B21385">
        <v>-46.182575</v>
      </c>
      <c r="C21385">
        <f t="shared" si="668"/>
        <v>3.6348500000000001</v>
      </c>
      <c r="D21385">
        <f t="shared" si="669"/>
        <v>1.8174250000000001</v>
      </c>
      <c r="E21385">
        <v>213.09274300000001</v>
      </c>
      <c r="F21385">
        <v>13.409492999999999</v>
      </c>
      <c r="O21385">
        <v>213.103973</v>
      </c>
      <c r="P21385">
        <v>-47.872760999999997</v>
      </c>
    </row>
    <row r="21386" spans="1:16" x14ac:dyDescent="0.35">
      <c r="A21386">
        <v>213.09545900000001</v>
      </c>
      <c r="B21386">
        <v>-46.185634999999998</v>
      </c>
      <c r="C21386">
        <f t="shared" si="668"/>
        <v>3.6287300000000045</v>
      </c>
      <c r="D21386">
        <f t="shared" si="669"/>
        <v>1.8143650000000022</v>
      </c>
      <c r="E21386">
        <v>213.10270700000001</v>
      </c>
      <c r="F21386">
        <v>13.409376999999999</v>
      </c>
      <c r="O21386">
        <v>213.11393699999999</v>
      </c>
      <c r="P21386">
        <v>-47.872779999999999</v>
      </c>
    </row>
    <row r="21387" spans="1:16" x14ac:dyDescent="0.35">
      <c r="A21387">
        <v>213.105423</v>
      </c>
      <c r="B21387">
        <v>-46.188972</v>
      </c>
      <c r="C21387">
        <f t="shared" si="668"/>
        <v>3.6220560000000006</v>
      </c>
      <c r="D21387">
        <f t="shared" si="669"/>
        <v>1.8110280000000003</v>
      </c>
      <c r="E21387">
        <v>213.11267100000001</v>
      </c>
      <c r="F21387">
        <v>13.409274999999999</v>
      </c>
      <c r="O21387">
        <v>213.12390099999999</v>
      </c>
      <c r="P21387">
        <v>-47.872799000000001</v>
      </c>
    </row>
    <row r="21388" spans="1:16" x14ac:dyDescent="0.35">
      <c r="A21388">
        <v>213.115387</v>
      </c>
      <c r="B21388">
        <v>-46.192757</v>
      </c>
      <c r="C21388">
        <f t="shared" si="668"/>
        <v>3.6144859999999994</v>
      </c>
      <c r="D21388">
        <f t="shared" si="669"/>
        <v>1.8072429999999997</v>
      </c>
      <c r="E21388">
        <v>213.122635</v>
      </c>
      <c r="F21388">
        <v>13.409167999999999</v>
      </c>
      <c r="O21388">
        <v>213.13386499999999</v>
      </c>
      <c r="P21388">
        <v>-47.872818000000002</v>
      </c>
    </row>
    <row r="21389" spans="1:16" x14ac:dyDescent="0.35">
      <c r="A21389">
        <v>213.12535099999999</v>
      </c>
      <c r="B21389">
        <v>-46.195889000000001</v>
      </c>
      <c r="C21389">
        <f t="shared" si="668"/>
        <v>3.6082219999999978</v>
      </c>
      <c r="D21389">
        <f t="shared" si="669"/>
        <v>1.8041109999999989</v>
      </c>
      <c r="E21389">
        <v>213.132599</v>
      </c>
      <c r="F21389">
        <v>13.408996</v>
      </c>
      <c r="O21389">
        <v>213.143845</v>
      </c>
      <c r="P21389">
        <v>-47.872836999999997</v>
      </c>
    </row>
    <row r="21390" spans="1:16" x14ac:dyDescent="0.35">
      <c r="A21390">
        <v>213.13531499999999</v>
      </c>
      <c r="B21390">
        <v>-46.197315000000003</v>
      </c>
      <c r="C21390">
        <f t="shared" si="668"/>
        <v>3.6053699999999935</v>
      </c>
      <c r="D21390">
        <f t="shared" si="669"/>
        <v>1.8026849999999968</v>
      </c>
      <c r="E21390">
        <v>213.142563</v>
      </c>
      <c r="F21390">
        <v>13.408761999999999</v>
      </c>
      <c r="O21390">
        <v>213.153809</v>
      </c>
      <c r="P21390">
        <v>-47.872855999999999</v>
      </c>
    </row>
    <row r="21391" spans="1:16" x14ac:dyDescent="0.35">
      <c r="A21391">
        <v>213.14527899999999</v>
      </c>
      <c r="B21391">
        <v>-46.199184000000002</v>
      </c>
      <c r="C21391">
        <f t="shared" si="668"/>
        <v>3.6016319999999951</v>
      </c>
      <c r="D21391">
        <f t="shared" si="669"/>
        <v>1.8008159999999975</v>
      </c>
      <c r="E21391">
        <v>213.15252699999999</v>
      </c>
      <c r="F21391">
        <v>13.408541</v>
      </c>
      <c r="O21391">
        <v>213.16377299999999</v>
      </c>
      <c r="P21391">
        <v>-47.872875000000001</v>
      </c>
    </row>
    <row r="21392" spans="1:16" x14ac:dyDescent="0.35">
      <c r="A21392">
        <v>213.15524300000001</v>
      </c>
      <c r="B21392">
        <v>-46.201785999999998</v>
      </c>
      <c r="C21392">
        <f t="shared" si="668"/>
        <v>3.5964280000000031</v>
      </c>
      <c r="D21392">
        <f t="shared" si="669"/>
        <v>1.7982140000000015</v>
      </c>
      <c r="E21392">
        <v>213.16250600000001</v>
      </c>
      <c r="F21392">
        <v>13.408381</v>
      </c>
      <c r="O21392">
        <v>213.17373699999999</v>
      </c>
      <c r="P21392">
        <v>-47.872875000000001</v>
      </c>
    </row>
    <row r="21393" spans="1:16" x14ac:dyDescent="0.35">
      <c r="A21393">
        <v>213.16520700000001</v>
      </c>
      <c r="B21393">
        <v>-46.204666000000003</v>
      </c>
      <c r="C21393">
        <f t="shared" si="668"/>
        <v>3.5906679999999938</v>
      </c>
      <c r="D21393">
        <f t="shared" si="669"/>
        <v>1.7953339999999969</v>
      </c>
      <c r="E21393">
        <v>213.17247</v>
      </c>
      <c r="F21393">
        <v>13.408414</v>
      </c>
      <c r="O21393">
        <v>213.18370100000001</v>
      </c>
      <c r="P21393">
        <v>-47.872875000000001</v>
      </c>
    </row>
    <row r="21394" spans="1:16" x14ac:dyDescent="0.35">
      <c r="A21394">
        <v>213.17517100000001</v>
      </c>
      <c r="B21394">
        <v>-46.207756000000003</v>
      </c>
      <c r="C21394">
        <f t="shared" si="668"/>
        <v>3.5844879999999932</v>
      </c>
      <c r="D21394">
        <f t="shared" si="669"/>
        <v>1.7922439999999966</v>
      </c>
      <c r="E21394">
        <v>213.182434</v>
      </c>
      <c r="F21394">
        <v>13.408505999999999</v>
      </c>
      <c r="O21394">
        <v>213.19366500000001</v>
      </c>
      <c r="P21394">
        <v>-47.872875000000001</v>
      </c>
    </row>
    <row r="21395" spans="1:16" x14ac:dyDescent="0.35">
      <c r="A21395">
        <v>213.18514999999999</v>
      </c>
      <c r="B21395">
        <v>-46.210796000000002</v>
      </c>
      <c r="C21395">
        <f t="shared" si="668"/>
        <v>3.578407999999996</v>
      </c>
      <c r="D21395">
        <f t="shared" si="669"/>
        <v>1.789203999999998</v>
      </c>
      <c r="E21395">
        <v>213.192398</v>
      </c>
      <c r="F21395">
        <v>13.408633999999999</v>
      </c>
      <c r="O21395">
        <v>213.20362900000001</v>
      </c>
      <c r="P21395">
        <v>-47.872875000000001</v>
      </c>
    </row>
    <row r="21396" spans="1:16" x14ac:dyDescent="0.35">
      <c r="A21396">
        <v>213.19511399999999</v>
      </c>
      <c r="B21396">
        <v>-46.213580999999998</v>
      </c>
      <c r="C21396">
        <f t="shared" si="668"/>
        <v>3.5728380000000044</v>
      </c>
      <c r="D21396">
        <f t="shared" si="669"/>
        <v>1.7864190000000022</v>
      </c>
      <c r="E21396">
        <v>213.20236199999999</v>
      </c>
      <c r="F21396">
        <v>13.408906</v>
      </c>
      <c r="O21396">
        <v>213.213593</v>
      </c>
      <c r="P21396">
        <v>-47.872875000000001</v>
      </c>
    </row>
    <row r="21397" spans="1:16" x14ac:dyDescent="0.35">
      <c r="A21397">
        <v>213.20507799999999</v>
      </c>
      <c r="B21397">
        <v>-46.215870000000002</v>
      </c>
      <c r="C21397">
        <f t="shared" si="668"/>
        <v>3.5682599999999951</v>
      </c>
      <c r="D21397">
        <f t="shared" si="669"/>
        <v>1.7841299999999976</v>
      </c>
      <c r="E21397">
        <v>213.21232599999999</v>
      </c>
      <c r="F21397">
        <v>13.409075</v>
      </c>
      <c r="O21397">
        <v>213.223557</v>
      </c>
      <c r="P21397">
        <v>-47.872875000000001</v>
      </c>
    </row>
    <row r="21398" spans="1:16" x14ac:dyDescent="0.35">
      <c r="A21398">
        <v>213.21504200000001</v>
      </c>
      <c r="B21398">
        <v>-46.216628999999998</v>
      </c>
      <c r="C21398">
        <f t="shared" si="668"/>
        <v>3.566742000000005</v>
      </c>
      <c r="D21398">
        <f t="shared" si="669"/>
        <v>1.7833710000000025</v>
      </c>
      <c r="E21398">
        <v>213.22228999999999</v>
      </c>
      <c r="F21398">
        <v>13.409230000000001</v>
      </c>
      <c r="O21398">
        <v>213.233521</v>
      </c>
      <c r="P21398">
        <v>-47.872875000000001</v>
      </c>
    </row>
    <row r="21399" spans="1:16" x14ac:dyDescent="0.35">
      <c r="A21399">
        <v>213.22500600000001</v>
      </c>
      <c r="B21399">
        <v>-46.216442000000001</v>
      </c>
      <c r="C21399">
        <f t="shared" si="668"/>
        <v>3.5671159999999986</v>
      </c>
      <c r="D21399">
        <f t="shared" si="669"/>
        <v>1.7835579999999993</v>
      </c>
      <c r="E21399">
        <v>213.23225400000001</v>
      </c>
      <c r="F21399">
        <v>13.409383</v>
      </c>
      <c r="O21399">
        <v>213.24350000000001</v>
      </c>
      <c r="P21399">
        <v>-47.872875000000001</v>
      </c>
    </row>
    <row r="21400" spans="1:16" x14ac:dyDescent="0.35">
      <c r="A21400">
        <v>213.23497</v>
      </c>
      <c r="B21400">
        <v>-46.215739999999997</v>
      </c>
      <c r="C21400">
        <f t="shared" si="668"/>
        <v>3.5685200000000066</v>
      </c>
      <c r="D21400">
        <f t="shared" si="669"/>
        <v>1.7842600000000033</v>
      </c>
      <c r="E21400">
        <v>213.242233</v>
      </c>
      <c r="F21400">
        <v>13.409572000000001</v>
      </c>
      <c r="O21400">
        <v>213.25346400000001</v>
      </c>
      <c r="P21400">
        <v>-47.872875000000001</v>
      </c>
    </row>
    <row r="21401" spans="1:16" x14ac:dyDescent="0.35">
      <c r="A21401">
        <v>213.244934</v>
      </c>
      <c r="B21401">
        <v>-46.214409000000003</v>
      </c>
      <c r="C21401">
        <f t="shared" si="668"/>
        <v>3.5711819999999932</v>
      </c>
      <c r="D21401">
        <f t="shared" si="669"/>
        <v>1.7855909999999966</v>
      </c>
      <c r="E21401">
        <v>213.252197</v>
      </c>
      <c r="F21401">
        <v>13.409602</v>
      </c>
      <c r="O21401">
        <v>213.263428</v>
      </c>
      <c r="P21401">
        <v>-47.872875000000001</v>
      </c>
    </row>
    <row r="21402" spans="1:16" x14ac:dyDescent="0.35">
      <c r="A21402">
        <v>213.254898</v>
      </c>
      <c r="B21402">
        <v>-46.214958000000003</v>
      </c>
      <c r="C21402">
        <f t="shared" si="668"/>
        <v>3.5700839999999943</v>
      </c>
      <c r="D21402">
        <f t="shared" si="669"/>
        <v>1.7850419999999971</v>
      </c>
      <c r="E21402">
        <v>213.26216099999999</v>
      </c>
      <c r="F21402">
        <v>13.409428</v>
      </c>
      <c r="O21402">
        <v>213.273392</v>
      </c>
      <c r="P21402">
        <v>-47.872894000000002</v>
      </c>
    </row>
    <row r="21403" spans="1:16" x14ac:dyDescent="0.35">
      <c r="A21403">
        <v>213.26486199999999</v>
      </c>
      <c r="B21403">
        <v>-46.216571999999999</v>
      </c>
      <c r="C21403">
        <f t="shared" si="668"/>
        <v>3.5668560000000014</v>
      </c>
      <c r="D21403">
        <f t="shared" si="669"/>
        <v>1.7834280000000007</v>
      </c>
      <c r="E21403">
        <v>213.27212499999999</v>
      </c>
      <c r="F21403">
        <v>13.409293999999999</v>
      </c>
      <c r="O21403">
        <v>213.283356</v>
      </c>
      <c r="P21403">
        <v>-47.872912999999997</v>
      </c>
    </row>
    <row r="21404" spans="1:16" x14ac:dyDescent="0.35">
      <c r="A21404">
        <v>213.27484100000001</v>
      </c>
      <c r="B21404">
        <v>-46.217410999999998</v>
      </c>
      <c r="C21404">
        <f t="shared" si="668"/>
        <v>3.5651780000000031</v>
      </c>
      <c r="D21404">
        <f t="shared" si="669"/>
        <v>1.7825890000000015</v>
      </c>
      <c r="E21404">
        <v>213.28208900000001</v>
      </c>
      <c r="F21404">
        <v>13.409250999999999</v>
      </c>
      <c r="O21404">
        <v>213.29331999999999</v>
      </c>
      <c r="P21404">
        <v>-47.872931999999999</v>
      </c>
    </row>
    <row r="21405" spans="1:16" x14ac:dyDescent="0.35">
      <c r="A21405">
        <v>213.28480500000001</v>
      </c>
      <c r="B21405">
        <v>-46.218468000000001</v>
      </c>
      <c r="C21405">
        <f t="shared" si="668"/>
        <v>3.5630639999999971</v>
      </c>
      <c r="D21405">
        <f t="shared" si="669"/>
        <v>1.7815319999999986</v>
      </c>
      <c r="E21405">
        <v>213.29205300000001</v>
      </c>
      <c r="F21405">
        <v>13.409309</v>
      </c>
      <c r="O21405">
        <v>213.30328399999999</v>
      </c>
      <c r="P21405">
        <v>-47.872951999999998</v>
      </c>
    </row>
    <row r="21406" spans="1:16" x14ac:dyDescent="0.35">
      <c r="A21406">
        <v>213.294769</v>
      </c>
      <c r="B21406">
        <v>-46.218223999999999</v>
      </c>
      <c r="C21406">
        <f t="shared" si="668"/>
        <v>3.5635520000000014</v>
      </c>
      <c r="D21406">
        <f t="shared" si="669"/>
        <v>1.7817760000000007</v>
      </c>
      <c r="E21406">
        <v>213.30201700000001</v>
      </c>
      <c r="F21406">
        <v>13.409224999999999</v>
      </c>
      <c r="O21406">
        <v>213.31324799999999</v>
      </c>
      <c r="P21406">
        <v>-47.872971</v>
      </c>
    </row>
    <row r="21407" spans="1:16" x14ac:dyDescent="0.35">
      <c r="A21407">
        <v>213.304733</v>
      </c>
      <c r="B21407">
        <v>-46.217770000000002</v>
      </c>
      <c r="C21407">
        <f t="shared" si="668"/>
        <v>3.5644599999999969</v>
      </c>
      <c r="D21407">
        <f t="shared" si="669"/>
        <v>1.7822299999999984</v>
      </c>
      <c r="E21407">
        <v>213.311981</v>
      </c>
      <c r="F21407">
        <v>13.409098999999999</v>
      </c>
      <c r="O21407">
        <v>213.32321200000001</v>
      </c>
      <c r="P21407">
        <v>-47.872985999999997</v>
      </c>
    </row>
    <row r="21408" spans="1:16" x14ac:dyDescent="0.35">
      <c r="A21408">
        <v>213.314697</v>
      </c>
      <c r="B21408">
        <v>-46.217537</v>
      </c>
      <c r="C21408">
        <f t="shared" si="668"/>
        <v>3.5649259999999998</v>
      </c>
      <c r="D21408">
        <f t="shared" si="669"/>
        <v>1.7824629999999999</v>
      </c>
      <c r="E21408">
        <v>213.32195999999999</v>
      </c>
      <c r="F21408">
        <v>13.409151</v>
      </c>
      <c r="O21408">
        <v>213.33317600000001</v>
      </c>
      <c r="P21408">
        <v>-47.873004999999999</v>
      </c>
    </row>
    <row r="21409" spans="1:16" x14ac:dyDescent="0.35">
      <c r="A21409">
        <v>213.32466099999999</v>
      </c>
      <c r="B21409">
        <v>-46.217522000000002</v>
      </c>
      <c r="C21409">
        <f t="shared" si="668"/>
        <v>3.5649559999999951</v>
      </c>
      <c r="D21409">
        <f t="shared" si="669"/>
        <v>1.7824779999999976</v>
      </c>
      <c r="E21409">
        <v>213.33192399999999</v>
      </c>
      <c r="F21409">
        <v>13.409253</v>
      </c>
      <c r="O21409">
        <v>213.343155</v>
      </c>
      <c r="P21409">
        <v>-47.873024000000001</v>
      </c>
    </row>
    <row r="21410" spans="1:16" x14ac:dyDescent="0.35">
      <c r="A21410">
        <v>213.33462499999999</v>
      </c>
      <c r="B21410">
        <v>-46.217925999999999</v>
      </c>
      <c r="C21410">
        <f t="shared" si="668"/>
        <v>3.564148000000003</v>
      </c>
      <c r="D21410">
        <f t="shared" si="669"/>
        <v>1.7820740000000015</v>
      </c>
      <c r="E21410">
        <v>213.34188800000001</v>
      </c>
      <c r="F21410">
        <v>13.409376999999999</v>
      </c>
      <c r="O21410">
        <v>213.35311899999999</v>
      </c>
      <c r="P21410">
        <v>-47.873043000000003</v>
      </c>
    </row>
    <row r="21411" spans="1:16" x14ac:dyDescent="0.35">
      <c r="A21411">
        <v>213.34458900000001</v>
      </c>
      <c r="B21411">
        <v>-46.217967999999999</v>
      </c>
      <c r="C21411">
        <f t="shared" si="668"/>
        <v>3.5640640000000019</v>
      </c>
      <c r="D21411">
        <f t="shared" si="669"/>
        <v>1.7820320000000009</v>
      </c>
      <c r="E21411">
        <v>213.35185200000001</v>
      </c>
      <c r="F21411">
        <v>13.409457</v>
      </c>
      <c r="O21411">
        <v>213.36308299999999</v>
      </c>
      <c r="P21411">
        <v>-47.873061999999997</v>
      </c>
    </row>
    <row r="21412" spans="1:16" x14ac:dyDescent="0.35">
      <c r="A21412">
        <v>213.35455300000001</v>
      </c>
      <c r="B21412">
        <v>-46.219189</v>
      </c>
      <c r="C21412">
        <f t="shared" si="668"/>
        <v>3.5616219999999998</v>
      </c>
      <c r="D21412">
        <f t="shared" si="669"/>
        <v>1.7808109999999999</v>
      </c>
      <c r="E21412">
        <v>213.361816</v>
      </c>
      <c r="F21412">
        <v>13.4094</v>
      </c>
      <c r="O21412">
        <v>213.37304700000001</v>
      </c>
      <c r="P21412">
        <v>-47.873061999999997</v>
      </c>
    </row>
    <row r="21413" spans="1:16" x14ac:dyDescent="0.35">
      <c r="A21413">
        <v>213.36451700000001</v>
      </c>
      <c r="B21413">
        <v>-46.220267999999997</v>
      </c>
      <c r="C21413">
        <f t="shared" si="668"/>
        <v>3.5594640000000055</v>
      </c>
      <c r="D21413">
        <f t="shared" si="669"/>
        <v>1.7797320000000028</v>
      </c>
      <c r="E21413">
        <v>213.37178</v>
      </c>
      <c r="F21413">
        <v>13.409312999999999</v>
      </c>
      <c r="O21413">
        <v>213.38301100000001</v>
      </c>
      <c r="P21413">
        <v>-47.873061999999997</v>
      </c>
    </row>
    <row r="21414" spans="1:16" x14ac:dyDescent="0.35">
      <c r="A21414">
        <v>213.37449599999999</v>
      </c>
      <c r="B21414">
        <v>-46.220664999999997</v>
      </c>
      <c r="C21414">
        <f t="shared" si="668"/>
        <v>3.5586700000000064</v>
      </c>
      <c r="D21414">
        <f t="shared" si="669"/>
        <v>1.7793350000000032</v>
      </c>
      <c r="E21414">
        <v>213.381744</v>
      </c>
      <c r="F21414">
        <v>13.409185000000001</v>
      </c>
      <c r="O21414">
        <v>213.39297500000001</v>
      </c>
      <c r="P21414">
        <v>-47.873061999999997</v>
      </c>
    </row>
    <row r="21415" spans="1:16" x14ac:dyDescent="0.35">
      <c r="A21415">
        <v>213.38445999999999</v>
      </c>
      <c r="B21415">
        <v>-46.221592000000001</v>
      </c>
      <c r="C21415">
        <f t="shared" si="668"/>
        <v>3.5568159999999978</v>
      </c>
      <c r="D21415">
        <f t="shared" si="669"/>
        <v>1.7784079999999989</v>
      </c>
      <c r="E21415">
        <v>213.39170799999999</v>
      </c>
      <c r="F21415">
        <v>13.409058</v>
      </c>
      <c r="O21415">
        <v>213.402939</v>
      </c>
      <c r="P21415">
        <v>-47.873061999999997</v>
      </c>
    </row>
    <row r="21416" spans="1:16" x14ac:dyDescent="0.35">
      <c r="A21416">
        <v>213.39442399999999</v>
      </c>
      <c r="B21416">
        <v>-46.223433999999997</v>
      </c>
      <c r="C21416">
        <f t="shared" si="668"/>
        <v>3.5531320000000051</v>
      </c>
      <c r="D21416">
        <f t="shared" si="669"/>
        <v>1.7765660000000025</v>
      </c>
      <c r="E21416">
        <v>213.40168800000001</v>
      </c>
      <c r="F21416">
        <v>13.409098999999999</v>
      </c>
      <c r="O21416">
        <v>213.412903</v>
      </c>
      <c r="P21416">
        <v>-47.873061999999997</v>
      </c>
    </row>
    <row r="21417" spans="1:16" x14ac:dyDescent="0.35">
      <c r="A21417">
        <v>213.40438800000001</v>
      </c>
      <c r="B21417">
        <v>-46.222752</v>
      </c>
      <c r="C21417">
        <f t="shared" si="668"/>
        <v>3.5544960000000003</v>
      </c>
      <c r="D21417">
        <f t="shared" si="669"/>
        <v>1.7772480000000002</v>
      </c>
      <c r="E21417">
        <v>213.411652</v>
      </c>
      <c r="F21417">
        <v>13.409293999999999</v>
      </c>
      <c r="O21417">
        <v>213.422867</v>
      </c>
      <c r="P21417">
        <v>-47.873061999999997</v>
      </c>
    </row>
    <row r="21418" spans="1:16" x14ac:dyDescent="0.35">
      <c r="A21418">
        <v>213.41435200000001</v>
      </c>
      <c r="B21418">
        <v>-46.221446999999998</v>
      </c>
      <c r="C21418">
        <f t="shared" si="668"/>
        <v>3.5571060000000045</v>
      </c>
      <c r="D21418">
        <f t="shared" si="669"/>
        <v>1.7785530000000023</v>
      </c>
      <c r="E21418">
        <v>213.421616</v>
      </c>
      <c r="F21418">
        <v>13.409388</v>
      </c>
      <c r="O21418">
        <v>213.43284600000001</v>
      </c>
      <c r="P21418">
        <v>-47.873061999999997</v>
      </c>
    </row>
    <row r="21419" spans="1:16" x14ac:dyDescent="0.35">
      <c r="A21419">
        <v>213.424316</v>
      </c>
      <c r="B21419">
        <v>-46.222790000000003</v>
      </c>
      <c r="C21419">
        <f t="shared" si="668"/>
        <v>3.5544199999999933</v>
      </c>
      <c r="D21419">
        <f t="shared" si="669"/>
        <v>1.7772099999999966</v>
      </c>
      <c r="E21419">
        <v>213.43158</v>
      </c>
      <c r="F21419">
        <v>13.409399000000001</v>
      </c>
      <c r="O21419">
        <v>213.44281000000001</v>
      </c>
      <c r="P21419">
        <v>-47.873061999999997</v>
      </c>
    </row>
    <row r="21420" spans="1:16" x14ac:dyDescent="0.35">
      <c r="A21420">
        <v>213.43428</v>
      </c>
      <c r="B21420">
        <v>-46.224834000000001</v>
      </c>
      <c r="C21420">
        <f t="shared" si="668"/>
        <v>3.5503319999999974</v>
      </c>
      <c r="D21420">
        <f t="shared" si="669"/>
        <v>1.7751659999999987</v>
      </c>
      <c r="E21420">
        <v>213.44154399999999</v>
      </c>
      <c r="F21420">
        <v>13.4095</v>
      </c>
      <c r="O21420">
        <v>213.45277400000001</v>
      </c>
      <c r="P21420">
        <v>-47.873061999999997</v>
      </c>
    </row>
    <row r="21421" spans="1:16" x14ac:dyDescent="0.35">
      <c r="A21421">
        <v>213.444244</v>
      </c>
      <c r="B21421">
        <v>-46.226692</v>
      </c>
      <c r="C21421">
        <f t="shared" si="668"/>
        <v>3.5466160000000002</v>
      </c>
      <c r="D21421">
        <f t="shared" si="669"/>
        <v>1.7733080000000001</v>
      </c>
      <c r="E21421">
        <v>213.45150799999999</v>
      </c>
      <c r="F21421">
        <v>13.409646</v>
      </c>
      <c r="O21421">
        <v>213.462738</v>
      </c>
      <c r="P21421">
        <v>-47.873061999999997</v>
      </c>
    </row>
    <row r="21422" spans="1:16" x14ac:dyDescent="0.35">
      <c r="A21422">
        <v>213.45420799999999</v>
      </c>
      <c r="B21422">
        <v>-46.228439000000002</v>
      </c>
      <c r="C21422">
        <f t="shared" si="668"/>
        <v>3.5431219999999968</v>
      </c>
      <c r="D21422">
        <f t="shared" si="669"/>
        <v>1.7715609999999984</v>
      </c>
      <c r="E21422">
        <v>213.46147199999999</v>
      </c>
      <c r="F21422">
        <v>13.409704</v>
      </c>
      <c r="O21422">
        <v>213.472702</v>
      </c>
      <c r="P21422">
        <v>-47.873080999999999</v>
      </c>
    </row>
    <row r="21423" spans="1:16" x14ac:dyDescent="0.35">
      <c r="A21423">
        <v>213.46418800000001</v>
      </c>
      <c r="B21423">
        <v>-46.229793999999998</v>
      </c>
      <c r="C21423">
        <f t="shared" si="668"/>
        <v>3.5404120000000034</v>
      </c>
      <c r="D21423">
        <f t="shared" si="669"/>
        <v>1.7702060000000017</v>
      </c>
      <c r="E21423">
        <v>213.47143600000001</v>
      </c>
      <c r="F21423">
        <v>13.409717000000001</v>
      </c>
      <c r="O21423">
        <v>213.48266599999999</v>
      </c>
      <c r="P21423">
        <v>-47.873100000000001</v>
      </c>
    </row>
    <row r="21424" spans="1:16" x14ac:dyDescent="0.35">
      <c r="A21424">
        <v>213.474152</v>
      </c>
      <c r="B21424">
        <v>-46.229835999999999</v>
      </c>
      <c r="C21424">
        <f t="shared" si="668"/>
        <v>3.5403280000000024</v>
      </c>
      <c r="D21424">
        <f t="shared" si="669"/>
        <v>1.7701640000000012</v>
      </c>
      <c r="E21424">
        <v>213.481415</v>
      </c>
      <c r="F21424">
        <v>13.409712000000001</v>
      </c>
      <c r="O21424">
        <v>213.49262999999999</v>
      </c>
      <c r="P21424">
        <v>-47.873116000000003</v>
      </c>
    </row>
    <row r="21425" spans="1:16" x14ac:dyDescent="0.35">
      <c r="A21425">
        <v>213.484116</v>
      </c>
      <c r="B21425">
        <v>-46.229500000000002</v>
      </c>
      <c r="C21425">
        <f t="shared" si="668"/>
        <v>3.5409999999999968</v>
      </c>
      <c r="D21425">
        <f t="shared" si="669"/>
        <v>1.7704999999999984</v>
      </c>
      <c r="E21425">
        <v>213.49137899999999</v>
      </c>
      <c r="F21425">
        <v>13.409636000000001</v>
      </c>
      <c r="O21425">
        <v>213.50259399999999</v>
      </c>
      <c r="P21425">
        <v>-47.873134999999998</v>
      </c>
    </row>
    <row r="21426" spans="1:16" x14ac:dyDescent="0.35">
      <c r="A21426">
        <v>213.49408</v>
      </c>
      <c r="B21426">
        <v>-46.230434000000002</v>
      </c>
      <c r="C21426">
        <f t="shared" si="668"/>
        <v>3.5391319999999951</v>
      </c>
      <c r="D21426">
        <f t="shared" si="669"/>
        <v>1.7695659999999975</v>
      </c>
      <c r="E21426">
        <v>213.50134299999999</v>
      </c>
      <c r="F21426">
        <v>13.409674000000001</v>
      </c>
      <c r="O21426">
        <v>213.51255800000001</v>
      </c>
      <c r="P21426">
        <v>-47.873154</v>
      </c>
    </row>
    <row r="21427" spans="1:16" x14ac:dyDescent="0.35">
      <c r="A21427">
        <v>213.50404399999999</v>
      </c>
      <c r="B21427">
        <v>-46.231822999999999</v>
      </c>
      <c r="C21427">
        <f t="shared" si="668"/>
        <v>3.5363540000000029</v>
      </c>
      <c r="D21427">
        <f t="shared" si="669"/>
        <v>1.7681770000000014</v>
      </c>
      <c r="E21427">
        <v>213.51130699999999</v>
      </c>
      <c r="F21427">
        <v>13.409946</v>
      </c>
      <c r="O21427">
        <v>213.52252200000001</v>
      </c>
      <c r="P21427">
        <v>-47.873173000000001</v>
      </c>
    </row>
    <row r="21428" spans="1:16" x14ac:dyDescent="0.35">
      <c r="A21428">
        <v>213.51400799999999</v>
      </c>
      <c r="B21428">
        <v>-46.230328</v>
      </c>
      <c r="C21428">
        <f t="shared" si="668"/>
        <v>3.5393439999999998</v>
      </c>
      <c r="D21428">
        <f t="shared" si="669"/>
        <v>1.7696719999999999</v>
      </c>
      <c r="E21428">
        <v>213.52127100000001</v>
      </c>
      <c r="F21428">
        <v>13.410325</v>
      </c>
      <c r="O21428">
        <v>213.532501</v>
      </c>
      <c r="P21428">
        <v>-47.873192000000003</v>
      </c>
    </row>
    <row r="21429" spans="1:16" x14ac:dyDescent="0.35">
      <c r="A21429">
        <v>213.52397199999999</v>
      </c>
      <c r="B21429">
        <v>-46.2286</v>
      </c>
      <c r="C21429">
        <f t="shared" si="668"/>
        <v>3.5427999999999997</v>
      </c>
      <c r="D21429">
        <f t="shared" si="669"/>
        <v>1.7713999999999999</v>
      </c>
      <c r="E21429">
        <v>213.53123500000001</v>
      </c>
      <c r="F21429">
        <v>13.410405000000001</v>
      </c>
      <c r="O21429">
        <v>213.54246499999999</v>
      </c>
      <c r="P21429">
        <v>-47.873207000000001</v>
      </c>
    </row>
    <row r="21430" spans="1:16" x14ac:dyDescent="0.35">
      <c r="A21430">
        <v>213.53393600000001</v>
      </c>
      <c r="B21430">
        <v>-46.229733000000003</v>
      </c>
      <c r="C21430">
        <f t="shared" si="668"/>
        <v>3.5405339999999939</v>
      </c>
      <c r="D21430">
        <f t="shared" si="669"/>
        <v>1.7702669999999969</v>
      </c>
      <c r="E21430">
        <v>213.54119900000001</v>
      </c>
      <c r="F21430">
        <v>13.41038</v>
      </c>
      <c r="O21430">
        <v>213.55242899999999</v>
      </c>
      <c r="P21430">
        <v>-47.873226000000003</v>
      </c>
    </row>
    <row r="21431" spans="1:16" x14ac:dyDescent="0.35">
      <c r="A21431">
        <v>213.54390000000001</v>
      </c>
      <c r="B21431">
        <v>-46.230820000000001</v>
      </c>
      <c r="C21431">
        <f t="shared" si="668"/>
        <v>3.5383599999999973</v>
      </c>
      <c r="D21431">
        <f t="shared" si="669"/>
        <v>1.7691799999999986</v>
      </c>
      <c r="E21431">
        <v>213.551163</v>
      </c>
      <c r="F21431">
        <v>13.410197</v>
      </c>
      <c r="O21431">
        <v>213.56239299999999</v>
      </c>
      <c r="P21431">
        <v>-47.873244999999997</v>
      </c>
    </row>
    <row r="21432" spans="1:16" x14ac:dyDescent="0.35">
      <c r="A21432">
        <v>213.553864</v>
      </c>
      <c r="B21432">
        <v>-46.230601999999998</v>
      </c>
      <c r="C21432">
        <f t="shared" si="668"/>
        <v>3.5387960000000049</v>
      </c>
      <c r="D21432">
        <f t="shared" si="669"/>
        <v>1.7693980000000025</v>
      </c>
      <c r="E21432">
        <v>213.56114199999999</v>
      </c>
      <c r="F21432">
        <v>13.410164999999999</v>
      </c>
      <c r="O21432">
        <v>213.57235700000001</v>
      </c>
      <c r="P21432">
        <v>-47.873244999999997</v>
      </c>
    </row>
    <row r="21433" spans="1:16" x14ac:dyDescent="0.35">
      <c r="A21433">
        <v>213.56384299999999</v>
      </c>
      <c r="B21433">
        <v>-46.230575999999999</v>
      </c>
      <c r="C21433">
        <f t="shared" si="668"/>
        <v>3.5388480000000015</v>
      </c>
      <c r="D21433">
        <f t="shared" si="669"/>
        <v>1.7694240000000008</v>
      </c>
      <c r="E21433">
        <v>213.57110599999999</v>
      </c>
      <c r="F21433">
        <v>13.410268</v>
      </c>
      <c r="O21433">
        <v>213.58232100000001</v>
      </c>
      <c r="P21433">
        <v>-47.873244999999997</v>
      </c>
    </row>
    <row r="21434" spans="1:16" x14ac:dyDescent="0.35">
      <c r="A21434">
        <v>213.57380699999999</v>
      </c>
      <c r="B21434">
        <v>-46.230708999999997</v>
      </c>
      <c r="C21434">
        <f t="shared" si="668"/>
        <v>3.5385820000000052</v>
      </c>
      <c r="D21434">
        <f t="shared" si="669"/>
        <v>1.7692910000000026</v>
      </c>
      <c r="E21434">
        <v>213.58107000000001</v>
      </c>
      <c r="F21434">
        <v>13.410406</v>
      </c>
      <c r="O21434">
        <v>213.592285</v>
      </c>
      <c r="P21434">
        <v>-47.873244999999997</v>
      </c>
    </row>
    <row r="21435" spans="1:16" x14ac:dyDescent="0.35">
      <c r="A21435">
        <v>213.58377100000001</v>
      </c>
      <c r="B21435">
        <v>-46.231403</v>
      </c>
      <c r="C21435">
        <f t="shared" si="668"/>
        <v>3.5371939999999995</v>
      </c>
      <c r="D21435">
        <f t="shared" si="669"/>
        <v>1.7685969999999998</v>
      </c>
      <c r="E21435">
        <v>213.59103400000001</v>
      </c>
      <c r="F21435">
        <v>13.410583000000001</v>
      </c>
      <c r="O21435">
        <v>213.602249</v>
      </c>
      <c r="P21435">
        <v>-47.873244999999997</v>
      </c>
    </row>
    <row r="21436" spans="1:16" x14ac:dyDescent="0.35">
      <c r="A21436">
        <v>213.59373500000001</v>
      </c>
      <c r="B21436">
        <v>-46.232833999999997</v>
      </c>
      <c r="C21436">
        <f t="shared" si="668"/>
        <v>3.5343320000000062</v>
      </c>
      <c r="D21436">
        <f t="shared" si="669"/>
        <v>1.7671660000000031</v>
      </c>
      <c r="E21436">
        <v>213.600998</v>
      </c>
      <c r="F21436">
        <v>13.410767999999999</v>
      </c>
      <c r="O21436">
        <v>213.612213</v>
      </c>
      <c r="P21436">
        <v>-47.873244999999997</v>
      </c>
    </row>
    <row r="21437" spans="1:16" x14ac:dyDescent="0.35">
      <c r="A21437">
        <v>213.60369900000001</v>
      </c>
      <c r="B21437">
        <v>-46.234122999999997</v>
      </c>
      <c r="C21437">
        <f t="shared" si="668"/>
        <v>3.5317540000000065</v>
      </c>
      <c r="D21437">
        <f t="shared" si="669"/>
        <v>1.7658770000000032</v>
      </c>
      <c r="E21437">
        <v>213.610962</v>
      </c>
      <c r="F21437">
        <v>13.410916</v>
      </c>
      <c r="O21437">
        <v>213.62219200000001</v>
      </c>
      <c r="P21437">
        <v>-47.873244999999997</v>
      </c>
    </row>
    <row r="21438" spans="1:16" x14ac:dyDescent="0.35">
      <c r="A21438">
        <v>213.613663</v>
      </c>
      <c r="B21438">
        <v>-46.235840000000003</v>
      </c>
      <c r="C21438">
        <f t="shared" si="668"/>
        <v>3.5283199999999937</v>
      </c>
      <c r="D21438">
        <f t="shared" si="669"/>
        <v>1.7641599999999968</v>
      </c>
      <c r="E21438">
        <v>213.620926</v>
      </c>
      <c r="F21438">
        <v>13.410918000000001</v>
      </c>
      <c r="O21438">
        <v>213.63215600000001</v>
      </c>
      <c r="P21438">
        <v>-47.873244999999997</v>
      </c>
    </row>
    <row r="21439" spans="1:16" x14ac:dyDescent="0.35">
      <c r="A21439">
        <v>213.623627</v>
      </c>
      <c r="B21439">
        <v>-46.237099000000001</v>
      </c>
      <c r="C21439">
        <f t="shared" si="668"/>
        <v>3.5258019999999988</v>
      </c>
      <c r="D21439">
        <f t="shared" si="669"/>
        <v>1.7629009999999994</v>
      </c>
      <c r="E21439">
        <v>213.63088999999999</v>
      </c>
      <c r="F21439">
        <v>13.410874</v>
      </c>
      <c r="O21439">
        <v>213.64212000000001</v>
      </c>
      <c r="P21439">
        <v>-47.873244999999997</v>
      </c>
    </row>
    <row r="21440" spans="1:16" x14ac:dyDescent="0.35">
      <c r="A21440">
        <v>213.633591</v>
      </c>
      <c r="B21440">
        <v>-46.238444999999999</v>
      </c>
      <c r="C21440">
        <f t="shared" si="668"/>
        <v>3.5231100000000026</v>
      </c>
      <c r="D21440">
        <f t="shared" si="669"/>
        <v>1.7615550000000013</v>
      </c>
      <c r="E21440">
        <v>213.64086900000001</v>
      </c>
      <c r="F21440">
        <v>13.411047999999999</v>
      </c>
      <c r="O21440">
        <v>213.652084</v>
      </c>
      <c r="P21440">
        <v>-47.873244999999997</v>
      </c>
    </row>
    <row r="21441" spans="1:16" x14ac:dyDescent="0.35">
      <c r="A21441">
        <v>213.64355499999999</v>
      </c>
      <c r="B21441">
        <v>-46.240260999999997</v>
      </c>
      <c r="C21441">
        <f t="shared" si="668"/>
        <v>3.5194780000000065</v>
      </c>
      <c r="D21441">
        <f t="shared" si="669"/>
        <v>1.7597390000000033</v>
      </c>
      <c r="E21441">
        <v>213.65083300000001</v>
      </c>
      <c r="F21441">
        <v>13.411311</v>
      </c>
      <c r="O21441">
        <v>213.662048</v>
      </c>
      <c r="P21441">
        <v>-47.873244999999997</v>
      </c>
    </row>
    <row r="21442" spans="1:16" x14ac:dyDescent="0.35">
      <c r="A21442">
        <v>213.65351899999999</v>
      </c>
      <c r="B21442">
        <v>-46.241573000000002</v>
      </c>
      <c r="C21442">
        <f t="shared" ref="C21442:C21505" si="670">D21442*2</f>
        <v>3.516853999999995</v>
      </c>
      <c r="D21442">
        <f t="shared" ref="D21442:D21505" si="671">B21442+48</f>
        <v>1.7584269999999975</v>
      </c>
      <c r="E21442">
        <v>213.660797</v>
      </c>
      <c r="F21442">
        <v>13.411505</v>
      </c>
      <c r="O21442">
        <v>213.672012</v>
      </c>
      <c r="P21442">
        <v>-47.873263999999999</v>
      </c>
    </row>
    <row r="21443" spans="1:16" x14ac:dyDescent="0.35">
      <c r="A21443">
        <v>213.663498</v>
      </c>
      <c r="B21443">
        <v>-46.241894000000002</v>
      </c>
      <c r="C21443">
        <f t="shared" si="670"/>
        <v>3.5162119999999959</v>
      </c>
      <c r="D21443">
        <f t="shared" si="671"/>
        <v>1.7581059999999979</v>
      </c>
      <c r="E21443">
        <v>213.670761</v>
      </c>
      <c r="F21443">
        <v>13.41161</v>
      </c>
      <c r="O21443">
        <v>213.68197599999999</v>
      </c>
      <c r="P21443">
        <v>-47.873280000000001</v>
      </c>
    </row>
    <row r="21444" spans="1:16" x14ac:dyDescent="0.35">
      <c r="A21444">
        <v>213.673462</v>
      </c>
      <c r="B21444">
        <v>-46.242142000000001</v>
      </c>
      <c r="C21444">
        <f t="shared" si="670"/>
        <v>3.5157159999999976</v>
      </c>
      <c r="D21444">
        <f t="shared" si="671"/>
        <v>1.7578579999999988</v>
      </c>
      <c r="E21444">
        <v>213.680725</v>
      </c>
      <c r="F21444">
        <v>13.411678</v>
      </c>
      <c r="O21444">
        <v>213.69193999999999</v>
      </c>
      <c r="P21444">
        <v>-47.873299000000003</v>
      </c>
    </row>
    <row r="21445" spans="1:16" x14ac:dyDescent="0.35">
      <c r="A21445">
        <v>213.683426</v>
      </c>
      <c r="B21445">
        <v>-46.242820999999999</v>
      </c>
      <c r="C21445">
        <f t="shared" si="670"/>
        <v>3.5143580000000014</v>
      </c>
      <c r="D21445">
        <f t="shared" si="671"/>
        <v>1.7571790000000007</v>
      </c>
      <c r="E21445">
        <v>213.69068899999999</v>
      </c>
      <c r="F21445">
        <v>13.411714</v>
      </c>
      <c r="O21445">
        <v>213.70190400000001</v>
      </c>
      <c r="P21445">
        <v>-47.873314000000001</v>
      </c>
    </row>
    <row r="21446" spans="1:16" x14ac:dyDescent="0.35">
      <c r="A21446">
        <v>213.69338999999999</v>
      </c>
      <c r="B21446">
        <v>-46.243858000000003</v>
      </c>
      <c r="C21446">
        <f t="shared" si="670"/>
        <v>3.512283999999994</v>
      </c>
      <c r="D21446">
        <f t="shared" si="671"/>
        <v>1.756141999999997</v>
      </c>
      <c r="E21446">
        <v>213.70065299999999</v>
      </c>
      <c r="F21446">
        <v>13.411536</v>
      </c>
      <c r="O21446">
        <v>213.71186800000001</v>
      </c>
      <c r="P21446">
        <v>-47.873333000000002</v>
      </c>
    </row>
    <row r="21447" spans="1:16" x14ac:dyDescent="0.35">
      <c r="A21447">
        <v>213.70335399999999</v>
      </c>
      <c r="B21447">
        <v>-46.245384000000001</v>
      </c>
      <c r="C21447">
        <f t="shared" si="670"/>
        <v>3.5092319999999972</v>
      </c>
      <c r="D21447">
        <f t="shared" si="671"/>
        <v>1.7546159999999986</v>
      </c>
      <c r="E21447">
        <v>213.71061700000001</v>
      </c>
      <c r="F21447">
        <v>13.411417</v>
      </c>
      <c r="O21447">
        <v>213.72184799999999</v>
      </c>
      <c r="P21447">
        <v>-47.873351999999997</v>
      </c>
    </row>
    <row r="21448" spans="1:16" x14ac:dyDescent="0.35">
      <c r="A21448">
        <v>213.71331799999999</v>
      </c>
      <c r="B21448">
        <v>-46.246887000000001</v>
      </c>
      <c r="C21448">
        <f t="shared" si="670"/>
        <v>3.5062259999999981</v>
      </c>
      <c r="D21448">
        <f t="shared" si="671"/>
        <v>1.753112999999999</v>
      </c>
      <c r="E21448">
        <v>213.720596</v>
      </c>
      <c r="F21448">
        <v>13.411382</v>
      </c>
      <c r="O21448">
        <v>213.73181199999999</v>
      </c>
      <c r="P21448">
        <v>-47.873367000000002</v>
      </c>
    </row>
    <row r="21449" spans="1:16" x14ac:dyDescent="0.35">
      <c r="A21449">
        <v>213.72328200000001</v>
      </c>
      <c r="B21449">
        <v>-46.248694999999998</v>
      </c>
      <c r="C21449">
        <f t="shared" si="670"/>
        <v>3.5026100000000042</v>
      </c>
      <c r="D21449">
        <f t="shared" si="671"/>
        <v>1.7513050000000021</v>
      </c>
      <c r="E21449">
        <v>213.73056</v>
      </c>
      <c r="F21449">
        <v>13.411256</v>
      </c>
      <c r="O21449">
        <v>213.74177599999999</v>
      </c>
      <c r="P21449">
        <v>-47.873386000000004</v>
      </c>
    </row>
    <row r="21450" spans="1:16" x14ac:dyDescent="0.35">
      <c r="A21450">
        <v>213.73324600000001</v>
      </c>
      <c r="B21450">
        <v>-46.249599000000003</v>
      </c>
      <c r="C21450">
        <f t="shared" si="670"/>
        <v>3.5008019999999931</v>
      </c>
      <c r="D21450">
        <f t="shared" si="671"/>
        <v>1.7504009999999965</v>
      </c>
      <c r="E21450">
        <v>213.74052399999999</v>
      </c>
      <c r="F21450">
        <v>13.411021</v>
      </c>
      <c r="O21450">
        <v>213.75174000000001</v>
      </c>
      <c r="P21450">
        <v>-47.873401999999999</v>
      </c>
    </row>
    <row r="21451" spans="1:16" x14ac:dyDescent="0.35">
      <c r="A21451">
        <v>213.74321</v>
      </c>
      <c r="B21451">
        <v>-46.250064999999999</v>
      </c>
      <c r="C21451">
        <f t="shared" si="670"/>
        <v>3.4998700000000014</v>
      </c>
      <c r="D21451">
        <f t="shared" si="671"/>
        <v>1.7499350000000007</v>
      </c>
      <c r="E21451">
        <v>213.75048799999999</v>
      </c>
      <c r="F21451">
        <v>13.410886</v>
      </c>
      <c r="O21451">
        <v>213.76170300000001</v>
      </c>
      <c r="P21451">
        <v>-47.873421</v>
      </c>
    </row>
    <row r="21452" spans="1:16" x14ac:dyDescent="0.35">
      <c r="A21452">
        <v>213.75318899999999</v>
      </c>
      <c r="B21452">
        <v>-46.251506999999997</v>
      </c>
      <c r="C21452">
        <f t="shared" si="670"/>
        <v>3.4969860000000068</v>
      </c>
      <c r="D21452">
        <f t="shared" si="671"/>
        <v>1.7484930000000034</v>
      </c>
      <c r="E21452">
        <v>213.76045199999999</v>
      </c>
      <c r="F21452">
        <v>13.410949</v>
      </c>
      <c r="O21452">
        <v>213.77166700000001</v>
      </c>
      <c r="P21452">
        <v>-47.873421</v>
      </c>
    </row>
    <row r="21453" spans="1:16" x14ac:dyDescent="0.35">
      <c r="A21453">
        <v>213.76315299999999</v>
      </c>
      <c r="B21453">
        <v>-46.253639</v>
      </c>
      <c r="C21453">
        <f t="shared" si="670"/>
        <v>3.4927220000000005</v>
      </c>
      <c r="D21453">
        <f t="shared" si="671"/>
        <v>1.7463610000000003</v>
      </c>
      <c r="E21453">
        <v>213.77041600000001</v>
      </c>
      <c r="F21453">
        <v>13.411132</v>
      </c>
      <c r="O21453">
        <v>213.781631</v>
      </c>
      <c r="P21453">
        <v>-47.873421</v>
      </c>
    </row>
    <row r="21454" spans="1:16" x14ac:dyDescent="0.35">
      <c r="A21454">
        <v>213.77311700000001</v>
      </c>
      <c r="B21454">
        <v>-46.256194999999998</v>
      </c>
      <c r="C21454">
        <f t="shared" si="670"/>
        <v>3.4876100000000037</v>
      </c>
      <c r="D21454">
        <f t="shared" si="671"/>
        <v>1.7438050000000018</v>
      </c>
      <c r="E21454">
        <v>213.78038000000001</v>
      </c>
      <c r="F21454">
        <v>13.411322999999999</v>
      </c>
      <c r="O21454">
        <v>213.791595</v>
      </c>
      <c r="P21454">
        <v>-47.873421</v>
      </c>
    </row>
    <row r="21455" spans="1:16" x14ac:dyDescent="0.35">
      <c r="A21455">
        <v>213.78308100000001</v>
      </c>
      <c r="B21455">
        <v>-46.25882</v>
      </c>
      <c r="C21455">
        <f t="shared" si="670"/>
        <v>3.4823599999999999</v>
      </c>
      <c r="D21455">
        <f t="shared" si="671"/>
        <v>1.7411799999999999</v>
      </c>
      <c r="E21455">
        <v>213.790344</v>
      </c>
      <c r="F21455">
        <v>13.411504000000001</v>
      </c>
      <c r="O21455">
        <v>213.801559</v>
      </c>
      <c r="P21455">
        <v>-47.873421</v>
      </c>
    </row>
    <row r="21456" spans="1:16" x14ac:dyDescent="0.35">
      <c r="A21456">
        <v>213.79304500000001</v>
      </c>
      <c r="B21456">
        <v>-46.261142999999997</v>
      </c>
      <c r="C21456">
        <f t="shared" si="670"/>
        <v>3.477714000000006</v>
      </c>
      <c r="D21456">
        <f t="shared" si="671"/>
        <v>1.738857000000003</v>
      </c>
      <c r="E21456">
        <v>213.80032299999999</v>
      </c>
      <c r="F21456">
        <v>13.41165</v>
      </c>
      <c r="O21456">
        <v>213.81152299999999</v>
      </c>
      <c r="P21456">
        <v>-47.873421</v>
      </c>
    </row>
    <row r="21457" spans="1:16" x14ac:dyDescent="0.35">
      <c r="A21457">
        <v>213.803009</v>
      </c>
      <c r="B21457">
        <v>-46.263187000000002</v>
      </c>
      <c r="C21457">
        <f t="shared" si="670"/>
        <v>3.4736259999999959</v>
      </c>
      <c r="D21457">
        <f t="shared" si="671"/>
        <v>1.7368129999999979</v>
      </c>
      <c r="E21457">
        <v>213.81028699999999</v>
      </c>
      <c r="F21457">
        <v>13.411721</v>
      </c>
      <c r="O21457">
        <v>213.82150300000001</v>
      </c>
      <c r="P21457">
        <v>-47.873421</v>
      </c>
    </row>
    <row r="21458" spans="1:16" x14ac:dyDescent="0.35">
      <c r="A21458">
        <v>213.812973</v>
      </c>
      <c r="B21458">
        <v>-46.264991999999999</v>
      </c>
      <c r="C21458">
        <f t="shared" si="670"/>
        <v>3.4700160000000011</v>
      </c>
      <c r="D21458">
        <f t="shared" si="671"/>
        <v>1.7350080000000005</v>
      </c>
      <c r="E21458">
        <v>213.82025100000001</v>
      </c>
      <c r="F21458">
        <v>13.411555999999999</v>
      </c>
      <c r="O21458">
        <v>213.831467</v>
      </c>
      <c r="P21458">
        <v>-47.873421</v>
      </c>
    </row>
    <row r="21459" spans="1:16" x14ac:dyDescent="0.35">
      <c r="A21459">
        <v>213.822937</v>
      </c>
      <c r="B21459">
        <v>-46.266731</v>
      </c>
      <c r="C21459">
        <f t="shared" si="670"/>
        <v>3.4665379999999999</v>
      </c>
      <c r="D21459">
        <f t="shared" si="671"/>
        <v>1.7332689999999999</v>
      </c>
      <c r="E21459">
        <v>213.83021500000001</v>
      </c>
      <c r="F21459">
        <v>13.411333000000001</v>
      </c>
      <c r="O21459">
        <v>213.841431</v>
      </c>
      <c r="P21459">
        <v>-47.873421</v>
      </c>
    </row>
    <row r="21460" spans="1:16" x14ac:dyDescent="0.35">
      <c r="A21460">
        <v>213.83290099999999</v>
      </c>
      <c r="B21460">
        <v>-46.268742000000003</v>
      </c>
      <c r="C21460">
        <f t="shared" si="670"/>
        <v>3.4625159999999937</v>
      </c>
      <c r="D21460">
        <f t="shared" si="671"/>
        <v>1.7312579999999969</v>
      </c>
      <c r="E21460">
        <v>213.84017900000001</v>
      </c>
      <c r="F21460">
        <v>13.410952999999999</v>
      </c>
      <c r="O21460">
        <v>213.851395</v>
      </c>
      <c r="P21460">
        <v>-47.873421</v>
      </c>
    </row>
    <row r="21461" spans="1:16" x14ac:dyDescent="0.35">
      <c r="A21461">
        <v>213.84286499999999</v>
      </c>
      <c r="B21461">
        <v>-46.269900999999997</v>
      </c>
      <c r="C21461">
        <f t="shared" si="670"/>
        <v>3.4601980000000054</v>
      </c>
      <c r="D21461">
        <f t="shared" si="671"/>
        <v>1.7300990000000027</v>
      </c>
      <c r="E21461">
        <v>213.850143</v>
      </c>
      <c r="F21461">
        <v>13.410734</v>
      </c>
      <c r="O21461">
        <v>213.86135899999999</v>
      </c>
      <c r="P21461">
        <v>-47.873421</v>
      </c>
    </row>
    <row r="21462" spans="1:16" x14ac:dyDescent="0.35">
      <c r="A21462">
        <v>213.852844</v>
      </c>
      <c r="B21462">
        <v>-46.270637999999998</v>
      </c>
      <c r="C21462">
        <f t="shared" si="670"/>
        <v>3.4587240000000037</v>
      </c>
      <c r="D21462">
        <f t="shared" si="671"/>
        <v>1.7293620000000018</v>
      </c>
      <c r="E21462">
        <v>213.860107</v>
      </c>
      <c r="F21462">
        <v>13.410913000000001</v>
      </c>
      <c r="O21462">
        <v>213.87132299999999</v>
      </c>
      <c r="P21462">
        <v>-47.873440000000002</v>
      </c>
    </row>
    <row r="21463" spans="1:16" x14ac:dyDescent="0.35">
      <c r="A21463">
        <v>213.862808</v>
      </c>
      <c r="B21463">
        <v>-46.271545000000003</v>
      </c>
      <c r="C21463">
        <f t="shared" si="670"/>
        <v>3.4569099999999935</v>
      </c>
      <c r="D21463">
        <f t="shared" si="671"/>
        <v>1.7284549999999967</v>
      </c>
      <c r="E21463">
        <v>213.870071</v>
      </c>
      <c r="F21463">
        <v>13.411389</v>
      </c>
      <c r="O21463">
        <v>213.88128699999999</v>
      </c>
      <c r="P21463">
        <v>-47.873455</v>
      </c>
    </row>
    <row r="21464" spans="1:16" x14ac:dyDescent="0.35">
      <c r="A21464">
        <v>213.872772</v>
      </c>
      <c r="B21464">
        <v>-46.272179000000001</v>
      </c>
      <c r="C21464">
        <f t="shared" si="670"/>
        <v>3.4556419999999974</v>
      </c>
      <c r="D21464">
        <f t="shared" si="671"/>
        <v>1.7278209999999987</v>
      </c>
      <c r="E21464">
        <v>213.88005100000001</v>
      </c>
      <c r="F21464">
        <v>13.411956</v>
      </c>
      <c r="O21464">
        <v>213.89125100000001</v>
      </c>
      <c r="P21464">
        <v>-47.873474000000002</v>
      </c>
    </row>
    <row r="21465" spans="1:16" x14ac:dyDescent="0.35">
      <c r="A21465">
        <v>213.88273599999999</v>
      </c>
      <c r="B21465">
        <v>-46.272438000000001</v>
      </c>
      <c r="C21465">
        <f t="shared" si="670"/>
        <v>3.4551239999999979</v>
      </c>
      <c r="D21465">
        <f t="shared" si="671"/>
        <v>1.7275619999999989</v>
      </c>
      <c r="E21465">
        <v>213.89001500000001</v>
      </c>
      <c r="F21465">
        <v>13.412490999999999</v>
      </c>
      <c r="O21465">
        <v>213.90121500000001</v>
      </c>
      <c r="P21465">
        <v>-47.873488999999999</v>
      </c>
    </row>
    <row r="21466" spans="1:16" x14ac:dyDescent="0.35">
      <c r="A21466">
        <v>213.89269999999999</v>
      </c>
      <c r="B21466">
        <v>-46.272820000000003</v>
      </c>
      <c r="C21466">
        <f t="shared" si="670"/>
        <v>3.4543599999999941</v>
      </c>
      <c r="D21466">
        <f t="shared" si="671"/>
        <v>1.7271799999999971</v>
      </c>
      <c r="E21466">
        <v>213.899979</v>
      </c>
      <c r="F21466">
        <v>13.412595</v>
      </c>
      <c r="O21466">
        <v>213.91119399999999</v>
      </c>
      <c r="P21466">
        <v>-47.873508000000001</v>
      </c>
    </row>
    <row r="21467" spans="1:16" x14ac:dyDescent="0.35">
      <c r="A21467">
        <v>213.90266399999999</v>
      </c>
      <c r="B21467">
        <v>-46.273842000000002</v>
      </c>
      <c r="C21467">
        <f t="shared" si="670"/>
        <v>3.4523159999999962</v>
      </c>
      <c r="D21467">
        <f t="shared" si="671"/>
        <v>1.7261579999999981</v>
      </c>
      <c r="E21467">
        <v>213.909943</v>
      </c>
      <c r="F21467">
        <v>13.412693000000001</v>
      </c>
      <c r="O21467">
        <v>213.92115799999999</v>
      </c>
      <c r="P21467">
        <v>-47.873528</v>
      </c>
    </row>
    <row r="21468" spans="1:16" x14ac:dyDescent="0.35">
      <c r="A21468">
        <v>213.91262800000001</v>
      </c>
      <c r="B21468">
        <v>-46.275097000000002</v>
      </c>
      <c r="C21468">
        <f t="shared" si="670"/>
        <v>3.4498059999999953</v>
      </c>
      <c r="D21468">
        <f t="shared" si="671"/>
        <v>1.7249029999999976</v>
      </c>
      <c r="E21468">
        <v>213.91990699999999</v>
      </c>
      <c r="F21468">
        <v>13.412801</v>
      </c>
      <c r="O21468">
        <v>213.93112199999999</v>
      </c>
      <c r="P21468">
        <v>-47.873542999999998</v>
      </c>
    </row>
    <row r="21469" spans="1:16" x14ac:dyDescent="0.35">
      <c r="A21469">
        <v>213.92259200000001</v>
      </c>
      <c r="B21469">
        <v>-46.276080999999998</v>
      </c>
      <c r="C21469">
        <f t="shared" si="670"/>
        <v>3.4478380000000044</v>
      </c>
      <c r="D21469">
        <f t="shared" si="671"/>
        <v>1.7239190000000022</v>
      </c>
      <c r="E21469">
        <v>213.92987099999999</v>
      </c>
      <c r="F21469">
        <v>13.412929999999999</v>
      </c>
      <c r="O21469">
        <v>213.94108600000001</v>
      </c>
      <c r="P21469">
        <v>-47.873562</v>
      </c>
    </row>
    <row r="21470" spans="1:16" x14ac:dyDescent="0.35">
      <c r="A21470">
        <v>213.93255600000001</v>
      </c>
      <c r="B21470">
        <v>-46.276646</v>
      </c>
      <c r="C21470">
        <f t="shared" si="670"/>
        <v>3.446708000000001</v>
      </c>
      <c r="D21470">
        <f t="shared" si="671"/>
        <v>1.7233540000000005</v>
      </c>
      <c r="E21470">
        <v>213.93983499999999</v>
      </c>
      <c r="F21470">
        <v>13.412770999999999</v>
      </c>
      <c r="O21470">
        <v>213.95105000000001</v>
      </c>
      <c r="P21470">
        <v>-47.873576999999997</v>
      </c>
    </row>
    <row r="21471" spans="1:16" x14ac:dyDescent="0.35">
      <c r="A21471">
        <v>213.94253499999999</v>
      </c>
      <c r="B21471">
        <v>-46.276676000000002</v>
      </c>
      <c r="C21471">
        <f t="shared" si="670"/>
        <v>3.4466479999999962</v>
      </c>
      <c r="D21471">
        <f t="shared" si="671"/>
        <v>1.7233239999999981</v>
      </c>
      <c r="E21471">
        <v>213.949814</v>
      </c>
      <c r="F21471">
        <v>13.412457</v>
      </c>
      <c r="O21471">
        <v>213.96101400000001</v>
      </c>
      <c r="P21471">
        <v>-47.873595999999999</v>
      </c>
    </row>
    <row r="21472" spans="1:16" x14ac:dyDescent="0.35">
      <c r="A21472">
        <v>213.95249899999999</v>
      </c>
      <c r="B21472">
        <v>-46.276744999999998</v>
      </c>
      <c r="C21472">
        <f t="shared" si="670"/>
        <v>3.4465100000000035</v>
      </c>
      <c r="D21472">
        <f t="shared" si="671"/>
        <v>1.7232550000000018</v>
      </c>
      <c r="E21472">
        <v>213.959778</v>
      </c>
      <c r="F21472">
        <v>13.412107000000001</v>
      </c>
      <c r="O21472">
        <v>213.970978</v>
      </c>
      <c r="P21472">
        <v>-47.873595999999999</v>
      </c>
    </row>
    <row r="21473" spans="1:16" x14ac:dyDescent="0.35">
      <c r="A21473">
        <v>213.96246300000001</v>
      </c>
      <c r="B21473">
        <v>-46.277343999999999</v>
      </c>
      <c r="C21473">
        <f t="shared" si="670"/>
        <v>3.4453120000000013</v>
      </c>
      <c r="D21473">
        <f t="shared" si="671"/>
        <v>1.7226560000000006</v>
      </c>
      <c r="E21473">
        <v>213.969742</v>
      </c>
      <c r="F21473">
        <v>13.411935</v>
      </c>
      <c r="O21473">
        <v>213.980942</v>
      </c>
      <c r="P21473">
        <v>-47.873595999999999</v>
      </c>
    </row>
    <row r="21474" spans="1:16" x14ac:dyDescent="0.35">
      <c r="A21474">
        <v>213.97242700000001</v>
      </c>
      <c r="B21474">
        <v>-46.277695000000001</v>
      </c>
      <c r="C21474">
        <f t="shared" si="670"/>
        <v>3.4446099999999973</v>
      </c>
      <c r="D21474">
        <f t="shared" si="671"/>
        <v>1.7223049999999986</v>
      </c>
      <c r="E21474">
        <v>213.97970599999999</v>
      </c>
      <c r="F21474">
        <v>13.411943000000001</v>
      </c>
      <c r="O21474">
        <v>213.990906</v>
      </c>
      <c r="P21474">
        <v>-47.873595999999999</v>
      </c>
    </row>
    <row r="21475" spans="1:16" x14ac:dyDescent="0.35">
      <c r="A21475">
        <v>213.98239100000001</v>
      </c>
      <c r="B21475">
        <v>-46.277724999999997</v>
      </c>
      <c r="C21475">
        <f t="shared" si="670"/>
        <v>3.4445500000000067</v>
      </c>
      <c r="D21475">
        <f t="shared" si="671"/>
        <v>1.7222750000000033</v>
      </c>
      <c r="E21475">
        <v>213.98966999999999</v>
      </c>
      <c r="F21475">
        <v>13.412096</v>
      </c>
      <c r="O21475">
        <v>214.00086999999999</v>
      </c>
      <c r="P21475">
        <v>-47.873595999999999</v>
      </c>
    </row>
    <row r="21476" spans="1:16" x14ac:dyDescent="0.35">
      <c r="A21476">
        <v>213.992355</v>
      </c>
      <c r="B21476">
        <v>-46.277790000000003</v>
      </c>
      <c r="C21476">
        <f t="shared" si="670"/>
        <v>3.4444199999999938</v>
      </c>
      <c r="D21476">
        <f t="shared" si="671"/>
        <v>1.7222099999999969</v>
      </c>
      <c r="E21476">
        <v>213.99963399999999</v>
      </c>
      <c r="F21476">
        <v>13.412333</v>
      </c>
      <c r="O21476">
        <v>214.01084900000001</v>
      </c>
      <c r="P21476">
        <v>-47.873595999999999</v>
      </c>
    </row>
    <row r="21477" spans="1:16" x14ac:dyDescent="0.35">
      <c r="A21477">
        <v>214.002319</v>
      </c>
      <c r="B21477">
        <v>-46.277797999999997</v>
      </c>
      <c r="C21477">
        <f t="shared" si="670"/>
        <v>3.4444040000000058</v>
      </c>
      <c r="D21477">
        <f t="shared" si="671"/>
        <v>1.7222020000000029</v>
      </c>
      <c r="E21477">
        <v>214.00959800000001</v>
      </c>
      <c r="F21477">
        <v>13.412644999999999</v>
      </c>
      <c r="O21477">
        <v>214.020813</v>
      </c>
      <c r="P21477">
        <v>-47.873595999999999</v>
      </c>
    </row>
    <row r="21478" spans="1:16" x14ac:dyDescent="0.35">
      <c r="A21478">
        <v>214.012283</v>
      </c>
      <c r="B21478">
        <v>-46.278739999999999</v>
      </c>
      <c r="C21478">
        <f t="shared" si="670"/>
        <v>3.4425200000000018</v>
      </c>
      <c r="D21478">
        <f t="shared" si="671"/>
        <v>1.7212600000000009</v>
      </c>
      <c r="E21478">
        <v>214.01956200000001</v>
      </c>
      <c r="F21478">
        <v>13.41278</v>
      </c>
      <c r="O21478">
        <v>214.030777</v>
      </c>
      <c r="P21478">
        <v>-47.873595999999999</v>
      </c>
    </row>
    <row r="21479" spans="1:16" x14ac:dyDescent="0.35">
      <c r="A21479">
        <v>214.02224699999999</v>
      </c>
      <c r="B21479">
        <v>-46.279586999999999</v>
      </c>
      <c r="C21479">
        <f t="shared" si="670"/>
        <v>3.4408260000000013</v>
      </c>
      <c r="D21479">
        <f t="shared" si="671"/>
        <v>1.7204130000000006</v>
      </c>
      <c r="E21479">
        <v>214.02954099999999</v>
      </c>
      <c r="F21479">
        <v>13.412906</v>
      </c>
      <c r="O21479">
        <v>214.040741</v>
      </c>
      <c r="P21479">
        <v>-47.873595999999999</v>
      </c>
    </row>
    <row r="21480" spans="1:16" x14ac:dyDescent="0.35">
      <c r="A21480">
        <v>214.03221099999999</v>
      </c>
      <c r="B21480">
        <v>-46.279612999999998</v>
      </c>
      <c r="C21480">
        <f t="shared" si="670"/>
        <v>3.4407740000000047</v>
      </c>
      <c r="D21480">
        <f t="shared" si="671"/>
        <v>1.7203870000000023</v>
      </c>
      <c r="E21480">
        <v>214.03950499999999</v>
      </c>
      <c r="F21480">
        <v>13.412832999999999</v>
      </c>
      <c r="O21480">
        <v>214.05070499999999</v>
      </c>
      <c r="P21480">
        <v>-47.873595999999999</v>
      </c>
    </row>
    <row r="21481" spans="1:16" x14ac:dyDescent="0.35">
      <c r="A21481">
        <v>214.042191</v>
      </c>
      <c r="B21481">
        <v>-46.279884000000003</v>
      </c>
      <c r="C21481">
        <f t="shared" si="670"/>
        <v>3.4402319999999946</v>
      </c>
      <c r="D21481">
        <f t="shared" si="671"/>
        <v>1.7201159999999973</v>
      </c>
      <c r="E21481">
        <v>214.04946899999999</v>
      </c>
      <c r="F21481">
        <v>13.412577000000001</v>
      </c>
      <c r="O21481">
        <v>214.06066899999999</v>
      </c>
      <c r="P21481">
        <v>-47.873595999999999</v>
      </c>
    </row>
    <row r="21482" spans="1:16" x14ac:dyDescent="0.35">
      <c r="A21482">
        <v>214.052155</v>
      </c>
      <c r="B21482">
        <v>-46.280537000000002</v>
      </c>
      <c r="C21482">
        <f t="shared" si="670"/>
        <v>3.438925999999995</v>
      </c>
      <c r="D21482">
        <f t="shared" si="671"/>
        <v>1.7194629999999975</v>
      </c>
      <c r="E21482">
        <v>214.05943300000001</v>
      </c>
      <c r="F21482">
        <v>13.412497999999999</v>
      </c>
      <c r="O21482">
        <v>214.07063299999999</v>
      </c>
      <c r="P21482">
        <v>-47.873610999999997</v>
      </c>
    </row>
    <row r="21483" spans="1:16" x14ac:dyDescent="0.35">
      <c r="A21483">
        <v>214.062119</v>
      </c>
      <c r="B21483">
        <v>-46.281551</v>
      </c>
      <c r="C21483">
        <f t="shared" si="670"/>
        <v>3.4368979999999993</v>
      </c>
      <c r="D21483">
        <f t="shared" si="671"/>
        <v>1.7184489999999997</v>
      </c>
      <c r="E21483">
        <v>214.06939700000001</v>
      </c>
      <c r="F21483">
        <v>13.412680999999999</v>
      </c>
      <c r="O21483">
        <v>214.08059700000001</v>
      </c>
      <c r="P21483">
        <v>-47.873631000000003</v>
      </c>
    </row>
    <row r="21484" spans="1:16" x14ac:dyDescent="0.35">
      <c r="A21484">
        <v>214.07208299999999</v>
      </c>
      <c r="B21484">
        <v>-46.282276000000003</v>
      </c>
      <c r="C21484">
        <f t="shared" si="670"/>
        <v>3.4354479999999938</v>
      </c>
      <c r="D21484">
        <f t="shared" si="671"/>
        <v>1.7177239999999969</v>
      </c>
      <c r="E21484">
        <v>214.07936100000001</v>
      </c>
      <c r="F21484">
        <v>13.412559999999999</v>
      </c>
      <c r="O21484">
        <v>214.09056100000001</v>
      </c>
      <c r="P21484">
        <v>-47.873649999999998</v>
      </c>
    </row>
    <row r="21485" spans="1:16" x14ac:dyDescent="0.35">
      <c r="A21485">
        <v>214.08204699999999</v>
      </c>
      <c r="B21485">
        <v>-46.282367999999998</v>
      </c>
      <c r="C21485">
        <f t="shared" si="670"/>
        <v>3.4352640000000036</v>
      </c>
      <c r="D21485">
        <f t="shared" si="671"/>
        <v>1.7176320000000018</v>
      </c>
      <c r="E21485">
        <v>214.089325</v>
      </c>
      <c r="F21485">
        <v>13.412613</v>
      </c>
      <c r="O21485">
        <v>214.10054</v>
      </c>
      <c r="P21485">
        <v>-47.873665000000003</v>
      </c>
    </row>
    <row r="21486" spans="1:16" x14ac:dyDescent="0.35">
      <c r="A21486">
        <v>214.09200999999999</v>
      </c>
      <c r="B21486">
        <v>-46.282696000000001</v>
      </c>
      <c r="C21486">
        <f t="shared" si="670"/>
        <v>3.4346079999999972</v>
      </c>
      <c r="D21486">
        <f t="shared" si="671"/>
        <v>1.7173039999999986</v>
      </c>
      <c r="E21486">
        <v>214.099289</v>
      </c>
      <c r="F21486">
        <v>13.412485</v>
      </c>
      <c r="O21486">
        <v>214.11050399999999</v>
      </c>
      <c r="P21486">
        <v>-47.87368</v>
      </c>
    </row>
    <row r="21487" spans="1:16" x14ac:dyDescent="0.35">
      <c r="A21487">
        <v>214.10197400000001</v>
      </c>
      <c r="B21487">
        <v>-46.284145000000002</v>
      </c>
      <c r="C21487">
        <f t="shared" si="670"/>
        <v>3.4317099999999954</v>
      </c>
      <c r="D21487">
        <f t="shared" si="671"/>
        <v>1.7158549999999977</v>
      </c>
      <c r="E21487">
        <v>214.10926799999999</v>
      </c>
      <c r="F21487">
        <v>13.412483</v>
      </c>
      <c r="O21487">
        <v>214.12046799999999</v>
      </c>
      <c r="P21487">
        <v>-47.873699000000002</v>
      </c>
    </row>
    <row r="21488" spans="1:16" x14ac:dyDescent="0.35">
      <c r="A21488">
        <v>214.11193800000001</v>
      </c>
      <c r="B21488">
        <v>-46.286087000000002</v>
      </c>
      <c r="C21488">
        <f t="shared" si="670"/>
        <v>3.427825999999996</v>
      </c>
      <c r="D21488">
        <f t="shared" si="671"/>
        <v>1.713912999999998</v>
      </c>
      <c r="E21488">
        <v>214.11923200000001</v>
      </c>
      <c r="F21488">
        <v>13.412286999999999</v>
      </c>
      <c r="O21488">
        <v>214.13043200000001</v>
      </c>
      <c r="P21488">
        <v>-47.873717999999997</v>
      </c>
    </row>
    <row r="21489" spans="1:16" x14ac:dyDescent="0.35">
      <c r="A21489">
        <v>214.12190200000001</v>
      </c>
      <c r="B21489">
        <v>-46.288772999999999</v>
      </c>
      <c r="C21489">
        <f t="shared" si="670"/>
        <v>3.4224540000000019</v>
      </c>
      <c r="D21489">
        <f t="shared" si="671"/>
        <v>1.7112270000000009</v>
      </c>
      <c r="E21489">
        <v>214.12919600000001</v>
      </c>
      <c r="F21489">
        <v>13.412132</v>
      </c>
      <c r="O21489">
        <v>214.14039600000001</v>
      </c>
      <c r="P21489">
        <v>-47.873733999999999</v>
      </c>
    </row>
    <row r="21490" spans="1:16" x14ac:dyDescent="0.35">
      <c r="A21490">
        <v>214.131866</v>
      </c>
      <c r="B21490">
        <v>-46.290858999999998</v>
      </c>
      <c r="C21490">
        <f t="shared" si="670"/>
        <v>3.4182820000000049</v>
      </c>
      <c r="D21490">
        <f t="shared" si="671"/>
        <v>1.7091410000000025</v>
      </c>
      <c r="E21490">
        <v>214.13916</v>
      </c>
      <c r="F21490">
        <v>13.412036000000001</v>
      </c>
      <c r="O21490">
        <v>214.15036000000001</v>
      </c>
      <c r="P21490">
        <v>-47.873748999999997</v>
      </c>
    </row>
    <row r="21491" spans="1:16" x14ac:dyDescent="0.35">
      <c r="A21491">
        <v>214.14184599999999</v>
      </c>
      <c r="B21491">
        <v>-46.291637000000001</v>
      </c>
      <c r="C21491">
        <f t="shared" si="670"/>
        <v>3.416725999999997</v>
      </c>
      <c r="D21491">
        <f t="shared" si="671"/>
        <v>1.7083629999999985</v>
      </c>
      <c r="E21491">
        <v>214.149124</v>
      </c>
      <c r="F21491">
        <v>13.411911999999999</v>
      </c>
      <c r="O21491">
        <v>214.160324</v>
      </c>
      <c r="P21491">
        <v>-47.873767999999998</v>
      </c>
    </row>
    <row r="21492" spans="1:16" x14ac:dyDescent="0.35">
      <c r="A21492">
        <v>214.15181000000001</v>
      </c>
      <c r="B21492">
        <v>-46.292468999999997</v>
      </c>
      <c r="C21492">
        <f t="shared" si="670"/>
        <v>3.415062000000006</v>
      </c>
      <c r="D21492">
        <f t="shared" si="671"/>
        <v>1.707531000000003</v>
      </c>
      <c r="E21492">
        <v>214.159088</v>
      </c>
      <c r="F21492">
        <v>13.411790999999999</v>
      </c>
      <c r="O21492">
        <v>214.170288</v>
      </c>
      <c r="P21492">
        <v>-47.873767999999998</v>
      </c>
    </row>
    <row r="21493" spans="1:16" x14ac:dyDescent="0.35">
      <c r="A21493">
        <v>214.16177400000001</v>
      </c>
      <c r="B21493">
        <v>-46.293663000000002</v>
      </c>
      <c r="C21493">
        <f t="shared" si="670"/>
        <v>3.4126739999999955</v>
      </c>
      <c r="D21493">
        <f t="shared" si="671"/>
        <v>1.7063369999999978</v>
      </c>
      <c r="E21493">
        <v>214.16905199999999</v>
      </c>
      <c r="F21493">
        <v>13.4114</v>
      </c>
      <c r="O21493">
        <v>214.180252</v>
      </c>
      <c r="P21493">
        <v>-47.873767999999998</v>
      </c>
    </row>
    <row r="21494" spans="1:16" x14ac:dyDescent="0.35">
      <c r="A21494">
        <v>214.171738</v>
      </c>
      <c r="B21494">
        <v>-46.294949000000003</v>
      </c>
      <c r="C21494">
        <f t="shared" si="670"/>
        <v>3.4101019999999949</v>
      </c>
      <c r="D21494">
        <f t="shared" si="671"/>
        <v>1.7050509999999974</v>
      </c>
      <c r="E21494">
        <v>214.17901599999999</v>
      </c>
      <c r="F21494">
        <v>13.41108</v>
      </c>
      <c r="O21494">
        <v>214.19021599999999</v>
      </c>
      <c r="P21494">
        <v>-47.873767999999998</v>
      </c>
    </row>
    <row r="21495" spans="1:16" x14ac:dyDescent="0.35">
      <c r="A21495">
        <v>214.181702</v>
      </c>
      <c r="B21495">
        <v>-46.296432000000003</v>
      </c>
      <c r="C21495">
        <f t="shared" si="670"/>
        <v>3.4071359999999942</v>
      </c>
      <c r="D21495">
        <f t="shared" si="671"/>
        <v>1.7035679999999971</v>
      </c>
      <c r="E21495">
        <v>214.18899500000001</v>
      </c>
      <c r="F21495">
        <v>13.410873</v>
      </c>
      <c r="O21495">
        <v>214.20019500000001</v>
      </c>
      <c r="P21495">
        <v>-47.873767999999998</v>
      </c>
    </row>
    <row r="21496" spans="1:16" x14ac:dyDescent="0.35">
      <c r="A21496">
        <v>214.191666</v>
      </c>
      <c r="B21496">
        <v>-46.298617999999998</v>
      </c>
      <c r="C21496">
        <f t="shared" si="670"/>
        <v>3.4027640000000048</v>
      </c>
      <c r="D21496">
        <f t="shared" si="671"/>
        <v>1.7013820000000024</v>
      </c>
      <c r="E21496">
        <v>214.198959</v>
      </c>
      <c r="F21496">
        <v>13.410710999999999</v>
      </c>
      <c r="O21496">
        <v>214.210159</v>
      </c>
      <c r="P21496">
        <v>-47.873767999999998</v>
      </c>
    </row>
    <row r="21497" spans="1:16" x14ac:dyDescent="0.35">
      <c r="A21497">
        <v>214.20162999999999</v>
      </c>
      <c r="B21497">
        <v>-46.300910999999999</v>
      </c>
      <c r="C21497">
        <f t="shared" si="670"/>
        <v>3.3981780000000015</v>
      </c>
      <c r="D21497">
        <f t="shared" si="671"/>
        <v>1.6990890000000007</v>
      </c>
      <c r="E21497">
        <v>214.208923</v>
      </c>
      <c r="F21497">
        <v>13.410709000000001</v>
      </c>
      <c r="O21497">
        <v>214.220123</v>
      </c>
      <c r="P21497">
        <v>-47.873767999999998</v>
      </c>
    </row>
    <row r="21498" spans="1:16" x14ac:dyDescent="0.35">
      <c r="A21498">
        <v>214.21159399999999</v>
      </c>
      <c r="B21498">
        <v>-46.302776000000001</v>
      </c>
      <c r="C21498">
        <f t="shared" si="670"/>
        <v>3.394447999999997</v>
      </c>
      <c r="D21498">
        <f t="shared" si="671"/>
        <v>1.6972239999999985</v>
      </c>
      <c r="E21498">
        <v>214.218887</v>
      </c>
      <c r="F21498">
        <v>13.410919</v>
      </c>
      <c r="O21498">
        <v>214.230087</v>
      </c>
      <c r="P21498">
        <v>-47.873767999999998</v>
      </c>
    </row>
    <row r="21499" spans="1:16" x14ac:dyDescent="0.35">
      <c r="A21499">
        <v>214.22155799999999</v>
      </c>
      <c r="B21499">
        <v>-46.304375</v>
      </c>
      <c r="C21499">
        <f t="shared" si="670"/>
        <v>3.3912499999999994</v>
      </c>
      <c r="D21499">
        <f t="shared" si="671"/>
        <v>1.6956249999999997</v>
      </c>
      <c r="E21499">
        <v>214.22885099999999</v>
      </c>
      <c r="F21499">
        <v>13.411178</v>
      </c>
      <c r="O21499">
        <v>214.24005099999999</v>
      </c>
      <c r="P21499">
        <v>-47.873767999999998</v>
      </c>
    </row>
    <row r="21500" spans="1:16" x14ac:dyDescent="0.35">
      <c r="A21500">
        <v>214.231537</v>
      </c>
      <c r="B21500">
        <v>-46.304771000000002</v>
      </c>
      <c r="C21500">
        <f t="shared" si="670"/>
        <v>3.3904579999999953</v>
      </c>
      <c r="D21500">
        <f t="shared" si="671"/>
        <v>1.6952289999999977</v>
      </c>
      <c r="E21500">
        <v>214.23881499999999</v>
      </c>
      <c r="F21500">
        <v>13.411413</v>
      </c>
      <c r="O21500">
        <v>214.25001499999999</v>
      </c>
      <c r="P21500">
        <v>-47.873767999999998</v>
      </c>
    </row>
    <row r="21501" spans="1:16" x14ac:dyDescent="0.35">
      <c r="A21501">
        <v>214.241501</v>
      </c>
      <c r="B21501">
        <v>-46.304347999999997</v>
      </c>
      <c r="C21501">
        <f t="shared" si="670"/>
        <v>3.3913040000000052</v>
      </c>
      <c r="D21501">
        <f t="shared" si="671"/>
        <v>1.6956520000000026</v>
      </c>
      <c r="E21501">
        <v>214.24877900000001</v>
      </c>
      <c r="F21501">
        <v>13.411581999999999</v>
      </c>
      <c r="O21501">
        <v>214.25997899999999</v>
      </c>
      <c r="P21501">
        <v>-47.873767999999998</v>
      </c>
    </row>
    <row r="21502" spans="1:16" x14ac:dyDescent="0.35">
      <c r="A21502">
        <v>214.251465</v>
      </c>
      <c r="B21502">
        <v>-46.304507999999998</v>
      </c>
      <c r="C21502">
        <f t="shared" si="670"/>
        <v>3.3909840000000031</v>
      </c>
      <c r="D21502">
        <f t="shared" si="671"/>
        <v>1.6954920000000016</v>
      </c>
      <c r="E21502">
        <v>214.25874300000001</v>
      </c>
      <c r="F21502">
        <v>13.411678</v>
      </c>
      <c r="O21502">
        <v>214.26994300000001</v>
      </c>
      <c r="P21502">
        <v>-47.873783000000003</v>
      </c>
    </row>
    <row r="21503" spans="1:16" x14ac:dyDescent="0.35">
      <c r="A21503">
        <v>214.26142899999999</v>
      </c>
      <c r="B21503">
        <v>-46.305115000000001</v>
      </c>
      <c r="C21503">
        <f t="shared" si="670"/>
        <v>3.3897699999999986</v>
      </c>
      <c r="D21503">
        <f t="shared" si="671"/>
        <v>1.6948849999999993</v>
      </c>
      <c r="E21503">
        <v>214.26872299999999</v>
      </c>
      <c r="F21503">
        <v>13.411989</v>
      </c>
      <c r="O21503">
        <v>214.27990700000001</v>
      </c>
      <c r="P21503">
        <v>-47.873801999999998</v>
      </c>
    </row>
    <row r="21504" spans="1:16" x14ac:dyDescent="0.35">
      <c r="A21504">
        <v>214.27139299999999</v>
      </c>
      <c r="B21504">
        <v>-46.305377999999997</v>
      </c>
      <c r="C21504">
        <f t="shared" si="670"/>
        <v>3.389244000000005</v>
      </c>
      <c r="D21504">
        <f t="shared" si="671"/>
        <v>1.6946220000000025</v>
      </c>
      <c r="E21504">
        <v>214.27868699999999</v>
      </c>
      <c r="F21504">
        <v>13.412414</v>
      </c>
      <c r="O21504">
        <v>214.28987100000001</v>
      </c>
      <c r="P21504">
        <v>-47.873817000000003</v>
      </c>
    </row>
    <row r="21505" spans="1:16" x14ac:dyDescent="0.35">
      <c r="A21505">
        <v>214.28135700000001</v>
      </c>
      <c r="B21505">
        <v>-46.304768000000003</v>
      </c>
      <c r="C21505">
        <f t="shared" si="670"/>
        <v>3.3904639999999944</v>
      </c>
      <c r="D21505">
        <f t="shared" si="671"/>
        <v>1.6952319999999972</v>
      </c>
      <c r="E21505">
        <v>214.28865099999999</v>
      </c>
      <c r="F21505">
        <v>13.412762000000001</v>
      </c>
      <c r="O21505">
        <v>214.29984999999999</v>
      </c>
      <c r="P21505">
        <v>-47.873832999999998</v>
      </c>
    </row>
    <row r="21506" spans="1:16" x14ac:dyDescent="0.35">
      <c r="A21506">
        <v>214.29132100000001</v>
      </c>
      <c r="B21506">
        <v>-46.303046999999999</v>
      </c>
      <c r="C21506">
        <f t="shared" ref="C21506:C21569" si="672">D21506*2</f>
        <v>3.3939060000000012</v>
      </c>
      <c r="D21506">
        <f t="shared" ref="D21506:D21569" si="673">B21506+48</f>
        <v>1.6969530000000006</v>
      </c>
      <c r="E21506">
        <v>214.29861500000001</v>
      </c>
      <c r="F21506">
        <v>13.413034</v>
      </c>
      <c r="O21506">
        <v>214.30981399999999</v>
      </c>
      <c r="P21506">
        <v>-47.873848000000002</v>
      </c>
    </row>
    <row r="21507" spans="1:16" x14ac:dyDescent="0.35">
      <c r="A21507">
        <v>214.30128500000001</v>
      </c>
      <c r="B21507">
        <v>-46.300640000000001</v>
      </c>
      <c r="C21507">
        <f t="shared" si="672"/>
        <v>3.3987199999999973</v>
      </c>
      <c r="D21507">
        <f t="shared" si="673"/>
        <v>1.6993599999999986</v>
      </c>
      <c r="E21507">
        <v>214.30857800000001</v>
      </c>
      <c r="F21507">
        <v>13.413205</v>
      </c>
      <c r="O21507">
        <v>214.31977800000001</v>
      </c>
      <c r="P21507">
        <v>-47.873866999999997</v>
      </c>
    </row>
    <row r="21508" spans="1:16" x14ac:dyDescent="0.35">
      <c r="A21508">
        <v>214.311249</v>
      </c>
      <c r="B21508">
        <v>-46.298060999999997</v>
      </c>
      <c r="C21508">
        <f t="shared" si="672"/>
        <v>3.403878000000006</v>
      </c>
      <c r="D21508">
        <f t="shared" si="673"/>
        <v>1.701939000000003</v>
      </c>
      <c r="E21508">
        <v>214.31854200000001</v>
      </c>
      <c r="F21508">
        <v>13.413283</v>
      </c>
      <c r="O21508">
        <v>214.32974200000001</v>
      </c>
      <c r="P21508">
        <v>-47.873882000000002</v>
      </c>
    </row>
    <row r="21509" spans="1:16" x14ac:dyDescent="0.35">
      <c r="A21509">
        <v>214.321213</v>
      </c>
      <c r="B21509">
        <v>-46.296543</v>
      </c>
      <c r="C21509">
        <f t="shared" si="672"/>
        <v>3.4069140000000004</v>
      </c>
      <c r="D21509">
        <f t="shared" si="673"/>
        <v>1.7034570000000002</v>
      </c>
      <c r="E21509">
        <v>214.328506</v>
      </c>
      <c r="F21509">
        <v>13.413361</v>
      </c>
      <c r="O21509">
        <v>214.33970600000001</v>
      </c>
      <c r="P21509">
        <v>-47.873897999999997</v>
      </c>
    </row>
    <row r="21510" spans="1:16" x14ac:dyDescent="0.35">
      <c r="A21510">
        <v>214.33119199999999</v>
      </c>
      <c r="B21510">
        <v>-46.295836999999999</v>
      </c>
      <c r="C21510">
        <f t="shared" si="672"/>
        <v>3.4083260000000024</v>
      </c>
      <c r="D21510">
        <f t="shared" si="673"/>
        <v>1.7041630000000012</v>
      </c>
      <c r="E21510">
        <v>214.33847</v>
      </c>
      <c r="F21510">
        <v>13.413387999999999</v>
      </c>
      <c r="O21510">
        <v>214.34967</v>
      </c>
      <c r="P21510">
        <v>-47.873916999999999</v>
      </c>
    </row>
    <row r="21511" spans="1:16" x14ac:dyDescent="0.35">
      <c r="A21511">
        <v>214.34115600000001</v>
      </c>
      <c r="B21511">
        <v>-46.295574000000002</v>
      </c>
      <c r="C21511">
        <f t="shared" si="672"/>
        <v>3.408851999999996</v>
      </c>
      <c r="D21511">
        <f t="shared" si="673"/>
        <v>1.704425999999998</v>
      </c>
      <c r="E21511">
        <v>214.34845000000001</v>
      </c>
      <c r="F21511">
        <v>13.413216</v>
      </c>
      <c r="O21511">
        <v>214.359634</v>
      </c>
      <c r="P21511">
        <v>-47.873932000000003</v>
      </c>
    </row>
    <row r="21512" spans="1:16" x14ac:dyDescent="0.35">
      <c r="A21512">
        <v>214.35112000000001</v>
      </c>
      <c r="B21512">
        <v>-46.296059</v>
      </c>
      <c r="C21512">
        <f t="shared" si="672"/>
        <v>3.4078820000000007</v>
      </c>
      <c r="D21512">
        <f t="shared" si="673"/>
        <v>1.7039410000000004</v>
      </c>
      <c r="E21512">
        <v>214.35841400000001</v>
      </c>
      <c r="F21512">
        <v>13.413059000000001</v>
      </c>
      <c r="O21512">
        <v>214.369598</v>
      </c>
      <c r="P21512">
        <v>-47.873932000000003</v>
      </c>
    </row>
    <row r="21513" spans="1:16" x14ac:dyDescent="0.35">
      <c r="A21513">
        <v>214.36108400000001</v>
      </c>
      <c r="B21513">
        <v>-46.297798</v>
      </c>
      <c r="C21513">
        <f t="shared" si="672"/>
        <v>3.4044039999999995</v>
      </c>
      <c r="D21513">
        <f t="shared" si="673"/>
        <v>1.7022019999999998</v>
      </c>
      <c r="E21513">
        <v>214.36837800000001</v>
      </c>
      <c r="F21513">
        <v>13.412817</v>
      </c>
      <c r="O21513">
        <v>214.37956199999999</v>
      </c>
      <c r="P21513">
        <v>-47.873932000000003</v>
      </c>
    </row>
    <row r="21514" spans="1:16" x14ac:dyDescent="0.35">
      <c r="A21514">
        <v>214.371048</v>
      </c>
      <c r="B21514">
        <v>-46.299064999999999</v>
      </c>
      <c r="C21514">
        <f t="shared" si="672"/>
        <v>3.4018700000000024</v>
      </c>
      <c r="D21514">
        <f t="shared" si="673"/>
        <v>1.7009350000000012</v>
      </c>
      <c r="E21514">
        <v>214.378342</v>
      </c>
      <c r="F21514">
        <v>13.412497999999999</v>
      </c>
      <c r="O21514">
        <v>214.38954200000001</v>
      </c>
      <c r="P21514">
        <v>-47.873932000000003</v>
      </c>
    </row>
    <row r="21515" spans="1:16" x14ac:dyDescent="0.35">
      <c r="A21515">
        <v>214.381012</v>
      </c>
      <c r="B21515">
        <v>-46.298740000000002</v>
      </c>
      <c r="C21515">
        <f t="shared" si="672"/>
        <v>3.4025199999999955</v>
      </c>
      <c r="D21515">
        <f t="shared" si="673"/>
        <v>1.7012599999999978</v>
      </c>
      <c r="E21515">
        <v>214.388306</v>
      </c>
      <c r="F21515">
        <v>13.412271</v>
      </c>
      <c r="O21515">
        <v>214.399506</v>
      </c>
      <c r="P21515">
        <v>-47.873932000000003</v>
      </c>
    </row>
    <row r="21516" spans="1:16" x14ac:dyDescent="0.35">
      <c r="A21516">
        <v>214.39097599999999</v>
      </c>
      <c r="B21516">
        <v>-46.299079999999996</v>
      </c>
      <c r="C21516">
        <f t="shared" si="672"/>
        <v>3.4018400000000071</v>
      </c>
      <c r="D21516">
        <f t="shared" si="673"/>
        <v>1.7009200000000035</v>
      </c>
      <c r="E21516">
        <v>214.39827</v>
      </c>
      <c r="F21516">
        <v>13.412375000000001</v>
      </c>
      <c r="O21516">
        <v>214.40947</v>
      </c>
      <c r="P21516">
        <v>-47.873932000000003</v>
      </c>
    </row>
    <row r="21517" spans="1:16" x14ac:dyDescent="0.35">
      <c r="A21517">
        <v>214.40093999999999</v>
      </c>
      <c r="B21517">
        <v>-46.301017999999999</v>
      </c>
      <c r="C21517">
        <f t="shared" si="672"/>
        <v>3.3979640000000018</v>
      </c>
      <c r="D21517">
        <f t="shared" si="673"/>
        <v>1.6989820000000009</v>
      </c>
      <c r="E21517">
        <v>214.40823399999999</v>
      </c>
      <c r="F21517">
        <v>13.412341</v>
      </c>
      <c r="O21517">
        <v>214.419434</v>
      </c>
      <c r="P21517">
        <v>-47.873932000000003</v>
      </c>
    </row>
    <row r="21518" spans="1:16" x14ac:dyDescent="0.35">
      <c r="A21518">
        <v>214.41090399999999</v>
      </c>
      <c r="B21518">
        <v>-46.303744999999999</v>
      </c>
      <c r="C21518">
        <f t="shared" si="672"/>
        <v>3.3925100000000015</v>
      </c>
      <c r="D21518">
        <f t="shared" si="673"/>
        <v>1.6962550000000007</v>
      </c>
      <c r="E21518">
        <v>214.41819799999999</v>
      </c>
      <c r="F21518">
        <v>13.412311000000001</v>
      </c>
      <c r="O21518">
        <v>214.42939799999999</v>
      </c>
      <c r="P21518">
        <v>-47.873932000000003</v>
      </c>
    </row>
    <row r="21519" spans="1:16" x14ac:dyDescent="0.35">
      <c r="A21519">
        <v>214.420883</v>
      </c>
      <c r="B21519">
        <v>-46.306229000000002</v>
      </c>
      <c r="C21519">
        <f t="shared" si="672"/>
        <v>3.3875419999999963</v>
      </c>
      <c r="D21519">
        <f t="shared" si="673"/>
        <v>1.6937709999999981</v>
      </c>
      <c r="E21519">
        <v>214.42817700000001</v>
      </c>
      <c r="F21519">
        <v>13.411967000000001</v>
      </c>
      <c r="O21519">
        <v>214.43936199999999</v>
      </c>
      <c r="P21519">
        <v>-47.873932000000003</v>
      </c>
    </row>
    <row r="21520" spans="1:16" x14ac:dyDescent="0.35">
      <c r="A21520">
        <v>214.430847</v>
      </c>
      <c r="B21520">
        <v>-46.307571000000003</v>
      </c>
      <c r="C21520">
        <f t="shared" si="672"/>
        <v>3.3848579999999941</v>
      </c>
      <c r="D21520">
        <f t="shared" si="673"/>
        <v>1.6924289999999971</v>
      </c>
      <c r="E21520">
        <v>214.438141</v>
      </c>
      <c r="F21520">
        <v>13.41175</v>
      </c>
      <c r="O21520">
        <v>214.44932600000001</v>
      </c>
      <c r="P21520">
        <v>-47.873932000000003</v>
      </c>
    </row>
    <row r="21521" spans="1:16" x14ac:dyDescent="0.35">
      <c r="A21521">
        <v>214.440811</v>
      </c>
      <c r="B21521">
        <v>-46.307853999999999</v>
      </c>
      <c r="C21521">
        <f t="shared" si="672"/>
        <v>3.3842920000000021</v>
      </c>
      <c r="D21521">
        <f t="shared" si="673"/>
        <v>1.692146000000001</v>
      </c>
      <c r="E21521">
        <v>214.448105</v>
      </c>
      <c r="F21521">
        <v>13.411481</v>
      </c>
      <c r="O21521">
        <v>214.45929000000001</v>
      </c>
      <c r="P21521">
        <v>-47.873932000000003</v>
      </c>
    </row>
    <row r="21522" spans="1:16" x14ac:dyDescent="0.35">
      <c r="A21522">
        <v>214.45077499999999</v>
      </c>
      <c r="B21522">
        <v>-46.308289000000002</v>
      </c>
      <c r="C21522">
        <f t="shared" si="672"/>
        <v>3.3834219999999959</v>
      </c>
      <c r="D21522">
        <f t="shared" si="673"/>
        <v>1.691710999999998</v>
      </c>
      <c r="E21522">
        <v>214.45806899999999</v>
      </c>
      <c r="F21522">
        <v>13.411379</v>
      </c>
      <c r="O21522">
        <v>214.46925400000001</v>
      </c>
      <c r="P21522">
        <v>-47.873947000000001</v>
      </c>
    </row>
    <row r="21523" spans="1:16" x14ac:dyDescent="0.35">
      <c r="A21523">
        <v>214.46073899999999</v>
      </c>
      <c r="B21523">
        <v>-46.308861</v>
      </c>
      <c r="C21523">
        <f t="shared" si="672"/>
        <v>3.3822779999999995</v>
      </c>
      <c r="D21523">
        <f t="shared" si="673"/>
        <v>1.6911389999999997</v>
      </c>
      <c r="E21523">
        <v>214.46803299999999</v>
      </c>
      <c r="F21523">
        <v>13.411427</v>
      </c>
      <c r="O21523">
        <v>214.479218</v>
      </c>
      <c r="P21523">
        <v>-47.873966000000003</v>
      </c>
    </row>
    <row r="21524" spans="1:16" x14ac:dyDescent="0.35">
      <c r="A21524">
        <v>214.47070299999999</v>
      </c>
      <c r="B21524">
        <v>-46.309092999999997</v>
      </c>
      <c r="C21524">
        <f t="shared" si="672"/>
        <v>3.3818140000000056</v>
      </c>
      <c r="D21524">
        <f t="shared" si="673"/>
        <v>1.6909070000000028</v>
      </c>
      <c r="E21524">
        <v>214.47799699999999</v>
      </c>
      <c r="F21524">
        <v>13.411751000000001</v>
      </c>
      <c r="O21524">
        <v>214.48919699999999</v>
      </c>
      <c r="P21524">
        <v>-47.873981000000001</v>
      </c>
    </row>
    <row r="21525" spans="1:16" x14ac:dyDescent="0.35">
      <c r="A21525">
        <v>214.48066700000001</v>
      </c>
      <c r="B21525">
        <v>-46.308562999999999</v>
      </c>
      <c r="C21525">
        <f t="shared" si="672"/>
        <v>3.382874000000001</v>
      </c>
      <c r="D21525">
        <f t="shared" si="673"/>
        <v>1.6914370000000005</v>
      </c>
      <c r="E21525">
        <v>214.48796100000001</v>
      </c>
      <c r="F21525">
        <v>13.412280000000001</v>
      </c>
      <c r="O21525">
        <v>214.49916099999999</v>
      </c>
      <c r="P21525">
        <v>-47.873997000000003</v>
      </c>
    </row>
    <row r="21526" spans="1:16" x14ac:dyDescent="0.35">
      <c r="A21526">
        <v>214.49063100000001</v>
      </c>
      <c r="B21526">
        <v>-46.306797000000003</v>
      </c>
      <c r="C21526">
        <f t="shared" si="672"/>
        <v>3.3864059999999938</v>
      </c>
      <c r="D21526">
        <f t="shared" si="673"/>
        <v>1.6932029999999969</v>
      </c>
      <c r="E21526">
        <v>214.49792500000001</v>
      </c>
      <c r="F21526">
        <v>13.412800000000001</v>
      </c>
      <c r="O21526">
        <v>214.50912500000001</v>
      </c>
      <c r="P21526">
        <v>-47.874015999999997</v>
      </c>
    </row>
    <row r="21527" spans="1:16" x14ac:dyDescent="0.35">
      <c r="A21527">
        <v>214.500595</v>
      </c>
      <c r="B21527">
        <v>-46.305186999999997</v>
      </c>
      <c r="C21527">
        <f t="shared" si="672"/>
        <v>3.3896260000000069</v>
      </c>
      <c r="D21527">
        <f t="shared" si="673"/>
        <v>1.6948130000000035</v>
      </c>
      <c r="E21527">
        <v>214.507904</v>
      </c>
      <c r="F21527">
        <v>13.413439</v>
      </c>
      <c r="O21527">
        <v>214.51908900000001</v>
      </c>
      <c r="P21527">
        <v>-47.874031000000002</v>
      </c>
    </row>
    <row r="21528" spans="1:16" x14ac:dyDescent="0.35">
      <c r="A21528">
        <v>214.510559</v>
      </c>
      <c r="B21528">
        <v>-46.304371000000003</v>
      </c>
      <c r="C21528">
        <f t="shared" si="672"/>
        <v>3.3912579999999934</v>
      </c>
      <c r="D21528">
        <f t="shared" si="673"/>
        <v>1.6956289999999967</v>
      </c>
      <c r="E21528">
        <v>214.51786799999999</v>
      </c>
      <c r="F21528">
        <v>13.413942</v>
      </c>
      <c r="O21528">
        <v>214.529053</v>
      </c>
      <c r="P21528">
        <v>-47.874046</v>
      </c>
    </row>
    <row r="21529" spans="1:16" x14ac:dyDescent="0.35">
      <c r="A21529">
        <v>214.52053799999999</v>
      </c>
      <c r="B21529">
        <v>-46.303139000000002</v>
      </c>
      <c r="C21529">
        <f t="shared" si="672"/>
        <v>3.3937219999999968</v>
      </c>
      <c r="D21529">
        <f t="shared" si="673"/>
        <v>1.6968609999999984</v>
      </c>
      <c r="E21529">
        <v>214.52783199999999</v>
      </c>
      <c r="F21529">
        <v>13.414661000000001</v>
      </c>
      <c r="O21529">
        <v>214.539017</v>
      </c>
      <c r="P21529">
        <v>-47.874062000000002</v>
      </c>
    </row>
    <row r="21530" spans="1:16" x14ac:dyDescent="0.35">
      <c r="A21530">
        <v>214.53050200000001</v>
      </c>
      <c r="B21530">
        <v>-46.301986999999997</v>
      </c>
      <c r="C21530">
        <f t="shared" si="672"/>
        <v>3.3960260000000062</v>
      </c>
      <c r="D21530">
        <f t="shared" si="673"/>
        <v>1.6980130000000031</v>
      </c>
      <c r="E21530">
        <v>214.53779599999999</v>
      </c>
      <c r="F21530">
        <v>13.415225</v>
      </c>
      <c r="O21530">
        <v>214.548981</v>
      </c>
      <c r="P21530">
        <v>-47.874080999999997</v>
      </c>
    </row>
    <row r="21531" spans="1:16" x14ac:dyDescent="0.35">
      <c r="A21531">
        <v>214.54046600000001</v>
      </c>
      <c r="B21531">
        <v>-46.302177</v>
      </c>
      <c r="C21531">
        <f t="shared" si="672"/>
        <v>3.3956459999999993</v>
      </c>
      <c r="D21531">
        <f t="shared" si="673"/>
        <v>1.6978229999999996</v>
      </c>
      <c r="E21531">
        <v>214.54776000000001</v>
      </c>
      <c r="F21531">
        <v>13.415801999999999</v>
      </c>
      <c r="O21531">
        <v>214.55894499999999</v>
      </c>
      <c r="P21531">
        <v>-47.874096000000002</v>
      </c>
    </row>
    <row r="21532" spans="1:16" x14ac:dyDescent="0.35">
      <c r="A21532">
        <v>214.55043000000001</v>
      </c>
      <c r="B21532">
        <v>-46.303401999999998</v>
      </c>
      <c r="C21532">
        <f t="shared" si="672"/>
        <v>3.3931960000000032</v>
      </c>
      <c r="D21532">
        <f t="shared" si="673"/>
        <v>1.6965980000000016</v>
      </c>
      <c r="E21532">
        <v>214.55772400000001</v>
      </c>
      <c r="F21532">
        <v>13.416116000000001</v>
      </c>
      <c r="O21532">
        <v>214.56890899999999</v>
      </c>
      <c r="P21532">
        <v>-47.874096000000002</v>
      </c>
    </row>
    <row r="21533" spans="1:16" x14ac:dyDescent="0.35">
      <c r="A21533">
        <v>214.560394</v>
      </c>
      <c r="B21533">
        <v>-46.306151999999997</v>
      </c>
      <c r="C21533">
        <f t="shared" si="672"/>
        <v>3.3876960000000054</v>
      </c>
      <c r="D21533">
        <f t="shared" si="673"/>
        <v>1.6938480000000027</v>
      </c>
      <c r="E21533">
        <v>214.567688</v>
      </c>
      <c r="F21533">
        <v>13.416169999999999</v>
      </c>
      <c r="O21533">
        <v>214.57888800000001</v>
      </c>
      <c r="P21533">
        <v>-47.874096000000002</v>
      </c>
    </row>
    <row r="21534" spans="1:16" x14ac:dyDescent="0.35">
      <c r="A21534">
        <v>214.570358</v>
      </c>
      <c r="B21534">
        <v>-46.309319000000002</v>
      </c>
      <c r="C21534">
        <f t="shared" si="672"/>
        <v>3.3813619999999958</v>
      </c>
      <c r="D21534">
        <f t="shared" si="673"/>
        <v>1.6906809999999979</v>
      </c>
      <c r="E21534">
        <v>214.577652</v>
      </c>
      <c r="F21534">
        <v>13.415971000000001</v>
      </c>
      <c r="O21534">
        <v>214.588852</v>
      </c>
      <c r="P21534">
        <v>-47.874096000000002</v>
      </c>
    </row>
    <row r="21535" spans="1:16" x14ac:dyDescent="0.35">
      <c r="A21535">
        <v>214.580322</v>
      </c>
      <c r="B21535">
        <v>-46.311501</v>
      </c>
      <c r="C21535">
        <f t="shared" si="672"/>
        <v>3.3769980000000004</v>
      </c>
      <c r="D21535">
        <f t="shared" si="673"/>
        <v>1.6884990000000002</v>
      </c>
      <c r="E21535">
        <v>214.58763099999999</v>
      </c>
      <c r="F21535">
        <v>13.415476</v>
      </c>
      <c r="O21535">
        <v>214.598816</v>
      </c>
      <c r="P21535">
        <v>-47.874096000000002</v>
      </c>
    </row>
    <row r="21536" spans="1:16" x14ac:dyDescent="0.35">
      <c r="A21536">
        <v>214.59028599999999</v>
      </c>
      <c r="B21536">
        <v>-46.313170999999997</v>
      </c>
      <c r="C21536">
        <f t="shared" si="672"/>
        <v>3.373658000000006</v>
      </c>
      <c r="D21536">
        <f t="shared" si="673"/>
        <v>1.686829000000003</v>
      </c>
      <c r="E21536">
        <v>214.59759500000001</v>
      </c>
      <c r="F21536">
        <v>13.415385000000001</v>
      </c>
      <c r="O21536">
        <v>214.60878</v>
      </c>
      <c r="P21536">
        <v>-47.874096000000002</v>
      </c>
    </row>
    <row r="21537" spans="1:16" x14ac:dyDescent="0.35">
      <c r="A21537">
        <v>214.60024999999999</v>
      </c>
      <c r="B21537">
        <v>-46.314475999999999</v>
      </c>
      <c r="C21537">
        <f t="shared" si="672"/>
        <v>3.3710480000000018</v>
      </c>
      <c r="D21537">
        <f t="shared" si="673"/>
        <v>1.6855240000000009</v>
      </c>
      <c r="E21537">
        <v>214.60755900000001</v>
      </c>
      <c r="F21537">
        <v>13.415305999999999</v>
      </c>
      <c r="O21537">
        <v>214.61874399999999</v>
      </c>
      <c r="P21537">
        <v>-47.874096000000002</v>
      </c>
    </row>
    <row r="21538" spans="1:16" x14ac:dyDescent="0.35">
      <c r="A21538">
        <v>214.610229</v>
      </c>
      <c r="B21538">
        <v>-46.316085999999999</v>
      </c>
      <c r="C21538">
        <f t="shared" si="672"/>
        <v>3.3678280000000029</v>
      </c>
      <c r="D21538">
        <f t="shared" si="673"/>
        <v>1.6839140000000015</v>
      </c>
      <c r="E21538">
        <v>214.61752300000001</v>
      </c>
      <c r="F21538">
        <v>13.415328000000001</v>
      </c>
      <c r="O21538">
        <v>214.62870799999999</v>
      </c>
      <c r="P21538">
        <v>-47.874096000000002</v>
      </c>
    </row>
    <row r="21539" spans="1:16" x14ac:dyDescent="0.35">
      <c r="A21539">
        <v>214.620193</v>
      </c>
      <c r="B21539">
        <v>-46.318108000000002</v>
      </c>
      <c r="C21539">
        <f t="shared" si="672"/>
        <v>3.3637839999999954</v>
      </c>
      <c r="D21539">
        <f t="shared" si="673"/>
        <v>1.6818919999999977</v>
      </c>
      <c r="E21539">
        <v>214.627487</v>
      </c>
      <c r="F21539">
        <v>13.415255</v>
      </c>
      <c r="O21539">
        <v>214.63867200000001</v>
      </c>
      <c r="P21539">
        <v>-47.874096000000002</v>
      </c>
    </row>
    <row r="21540" spans="1:16" x14ac:dyDescent="0.35">
      <c r="A21540">
        <v>214.630157</v>
      </c>
      <c r="B21540">
        <v>-46.320735999999997</v>
      </c>
      <c r="C21540">
        <f t="shared" si="672"/>
        <v>3.3585280000000068</v>
      </c>
      <c r="D21540">
        <f t="shared" si="673"/>
        <v>1.6792640000000034</v>
      </c>
      <c r="E21540">
        <v>214.637451</v>
      </c>
      <c r="F21540">
        <v>13.415241999999999</v>
      </c>
      <c r="O21540">
        <v>214.64863600000001</v>
      </c>
      <c r="P21540">
        <v>-47.874096000000002</v>
      </c>
    </row>
    <row r="21541" spans="1:16" x14ac:dyDescent="0.35">
      <c r="A21541">
        <v>214.64012099999999</v>
      </c>
      <c r="B21541">
        <v>-46.324283999999999</v>
      </c>
      <c r="C21541">
        <f t="shared" si="672"/>
        <v>3.3514320000000026</v>
      </c>
      <c r="D21541">
        <f t="shared" si="673"/>
        <v>1.6757160000000013</v>
      </c>
      <c r="E21541">
        <v>214.647415</v>
      </c>
      <c r="F21541">
        <v>13.415334</v>
      </c>
      <c r="O21541">
        <v>214.65860000000001</v>
      </c>
      <c r="P21541">
        <v>-47.874096000000002</v>
      </c>
    </row>
    <row r="21542" spans="1:16" x14ac:dyDescent="0.35">
      <c r="A21542">
        <v>214.65008499999999</v>
      </c>
      <c r="B21542">
        <v>-46.326400999999997</v>
      </c>
      <c r="C21542">
        <f t="shared" si="672"/>
        <v>3.3471980000000059</v>
      </c>
      <c r="D21542">
        <f t="shared" si="673"/>
        <v>1.6735990000000029</v>
      </c>
      <c r="E21542">
        <v>214.65737899999999</v>
      </c>
      <c r="F21542">
        <v>13.415431</v>
      </c>
      <c r="O21542">
        <v>214.668564</v>
      </c>
      <c r="P21542">
        <v>-47.874110999999999</v>
      </c>
    </row>
    <row r="21543" spans="1:16" x14ac:dyDescent="0.35">
      <c r="A21543">
        <v>214.66004899999999</v>
      </c>
      <c r="B21543">
        <v>-46.326777999999997</v>
      </c>
      <c r="C21543">
        <f t="shared" si="672"/>
        <v>3.3464440000000053</v>
      </c>
      <c r="D21543">
        <f t="shared" si="673"/>
        <v>1.6732220000000027</v>
      </c>
      <c r="E21543">
        <v>214.66735800000001</v>
      </c>
      <c r="F21543">
        <v>13.415566</v>
      </c>
      <c r="O21543">
        <v>214.67854299999999</v>
      </c>
      <c r="P21543">
        <v>-47.874125999999997</v>
      </c>
    </row>
    <row r="21544" spans="1:16" x14ac:dyDescent="0.35">
      <c r="A21544">
        <v>214.67001300000001</v>
      </c>
      <c r="B21544">
        <v>-46.327427</v>
      </c>
      <c r="C21544">
        <f t="shared" si="672"/>
        <v>3.3451459999999997</v>
      </c>
      <c r="D21544">
        <f t="shared" si="673"/>
        <v>1.6725729999999999</v>
      </c>
      <c r="E21544">
        <v>214.677322</v>
      </c>
      <c r="F21544">
        <v>13.415763</v>
      </c>
      <c r="O21544">
        <v>214.68850699999999</v>
      </c>
      <c r="P21544">
        <v>-47.874146000000003</v>
      </c>
    </row>
    <row r="21545" spans="1:16" x14ac:dyDescent="0.35">
      <c r="A21545">
        <v>214.67997700000001</v>
      </c>
      <c r="B21545">
        <v>-46.328091000000001</v>
      </c>
      <c r="C21545">
        <f t="shared" si="672"/>
        <v>3.3438179999999988</v>
      </c>
      <c r="D21545">
        <f t="shared" si="673"/>
        <v>1.6719089999999994</v>
      </c>
      <c r="E21545">
        <v>214.687286</v>
      </c>
      <c r="F21545">
        <v>13.416039</v>
      </c>
      <c r="O21545">
        <v>214.69847100000001</v>
      </c>
      <c r="P21545">
        <v>-47.874161000000001</v>
      </c>
    </row>
    <row r="21546" spans="1:16" x14ac:dyDescent="0.35">
      <c r="A21546">
        <v>214.689941</v>
      </c>
      <c r="B21546">
        <v>-46.327587000000001</v>
      </c>
      <c r="C21546">
        <f t="shared" si="672"/>
        <v>3.3448259999999976</v>
      </c>
      <c r="D21546">
        <f t="shared" si="673"/>
        <v>1.6724129999999988</v>
      </c>
      <c r="E21546">
        <v>214.69725</v>
      </c>
      <c r="F21546">
        <v>13.416119999999999</v>
      </c>
      <c r="O21546">
        <v>214.70843500000001</v>
      </c>
      <c r="P21546">
        <v>-47.874175999999999</v>
      </c>
    </row>
    <row r="21547" spans="1:16" x14ac:dyDescent="0.35">
      <c r="A21547">
        <v>214.699905</v>
      </c>
      <c r="B21547">
        <v>-46.326495999999999</v>
      </c>
      <c r="C21547">
        <f t="shared" si="672"/>
        <v>3.3470080000000024</v>
      </c>
      <c r="D21547">
        <f t="shared" si="673"/>
        <v>1.6735040000000012</v>
      </c>
      <c r="E21547">
        <v>214.70721399999999</v>
      </c>
      <c r="F21547">
        <v>13.416193</v>
      </c>
      <c r="O21547">
        <v>214.71839900000001</v>
      </c>
      <c r="P21547">
        <v>-47.874191000000003</v>
      </c>
    </row>
    <row r="21548" spans="1:16" x14ac:dyDescent="0.35">
      <c r="A21548">
        <v>214.70988500000001</v>
      </c>
      <c r="B21548">
        <v>-46.326073000000001</v>
      </c>
      <c r="C21548">
        <f t="shared" si="672"/>
        <v>3.3478539999999981</v>
      </c>
      <c r="D21548">
        <f t="shared" si="673"/>
        <v>1.6739269999999991</v>
      </c>
      <c r="E21548">
        <v>214.71717799999999</v>
      </c>
      <c r="F21548">
        <v>13.416302999999999</v>
      </c>
      <c r="O21548">
        <v>214.728363</v>
      </c>
      <c r="P21548">
        <v>-47.874206999999998</v>
      </c>
    </row>
    <row r="21549" spans="1:16" x14ac:dyDescent="0.35">
      <c r="A21549">
        <v>214.71984900000001</v>
      </c>
      <c r="B21549">
        <v>-46.32658</v>
      </c>
      <c r="C21549">
        <f t="shared" si="672"/>
        <v>3.3468400000000003</v>
      </c>
      <c r="D21549">
        <f t="shared" si="673"/>
        <v>1.6734200000000001</v>
      </c>
      <c r="E21549">
        <v>214.72714199999999</v>
      </c>
      <c r="F21549">
        <v>13.416389000000001</v>
      </c>
      <c r="O21549">
        <v>214.738327</v>
      </c>
      <c r="P21549">
        <v>-47.874226</v>
      </c>
    </row>
    <row r="21550" spans="1:16" x14ac:dyDescent="0.35">
      <c r="A21550">
        <v>214.72981300000001</v>
      </c>
      <c r="B21550">
        <v>-46.327784999999999</v>
      </c>
      <c r="C21550">
        <f t="shared" si="672"/>
        <v>3.3444300000000027</v>
      </c>
      <c r="D21550">
        <f t="shared" si="673"/>
        <v>1.6722150000000013</v>
      </c>
      <c r="E21550">
        <v>214.737122</v>
      </c>
      <c r="F21550">
        <v>13.416389000000001</v>
      </c>
      <c r="O21550">
        <v>214.74829099999999</v>
      </c>
      <c r="P21550">
        <v>-47.874240999999998</v>
      </c>
    </row>
    <row r="21551" spans="1:16" x14ac:dyDescent="0.35">
      <c r="A21551">
        <v>214.739777</v>
      </c>
      <c r="B21551">
        <v>-46.329044000000003</v>
      </c>
      <c r="C21551">
        <f t="shared" si="672"/>
        <v>3.3419119999999936</v>
      </c>
      <c r="D21551">
        <f t="shared" si="673"/>
        <v>1.6709559999999968</v>
      </c>
      <c r="E21551">
        <v>214.747086</v>
      </c>
      <c r="F21551">
        <v>13.416492</v>
      </c>
      <c r="O21551">
        <v>214.75825499999999</v>
      </c>
      <c r="P21551">
        <v>-47.874256000000003</v>
      </c>
    </row>
    <row r="21552" spans="1:16" x14ac:dyDescent="0.35">
      <c r="A21552">
        <v>214.749741</v>
      </c>
      <c r="B21552">
        <v>-46.329647000000001</v>
      </c>
      <c r="C21552">
        <f t="shared" si="672"/>
        <v>3.3407059999999973</v>
      </c>
      <c r="D21552">
        <f t="shared" si="673"/>
        <v>1.6703529999999986</v>
      </c>
      <c r="E21552">
        <v>214.75704999999999</v>
      </c>
      <c r="F21552">
        <v>13.416717</v>
      </c>
      <c r="O21552">
        <v>214.76823400000001</v>
      </c>
      <c r="P21552">
        <v>-47.874256000000003</v>
      </c>
    </row>
    <row r="21553" spans="1:16" x14ac:dyDescent="0.35">
      <c r="A21553">
        <v>214.759705</v>
      </c>
      <c r="B21553">
        <v>-46.328868999999997</v>
      </c>
      <c r="C21553">
        <f t="shared" si="672"/>
        <v>3.3422620000000052</v>
      </c>
      <c r="D21553">
        <f t="shared" si="673"/>
        <v>1.6711310000000026</v>
      </c>
      <c r="E21553">
        <v>214.76701399999999</v>
      </c>
      <c r="F21553">
        <v>13.416952999999999</v>
      </c>
      <c r="O21553">
        <v>214.778198</v>
      </c>
      <c r="P21553">
        <v>-47.874256000000003</v>
      </c>
    </row>
    <row r="21554" spans="1:16" x14ac:dyDescent="0.35">
      <c r="A21554">
        <v>214.76966899999999</v>
      </c>
      <c r="B21554">
        <v>-46.327469000000001</v>
      </c>
      <c r="C21554">
        <f t="shared" si="672"/>
        <v>3.3450619999999986</v>
      </c>
      <c r="D21554">
        <f t="shared" si="673"/>
        <v>1.6725309999999993</v>
      </c>
      <c r="E21554">
        <v>214.77697800000001</v>
      </c>
      <c r="F21554">
        <v>13.417242999999999</v>
      </c>
      <c r="O21554">
        <v>214.788162</v>
      </c>
      <c r="P21554">
        <v>-47.874256000000003</v>
      </c>
    </row>
    <row r="21555" spans="1:16" x14ac:dyDescent="0.35">
      <c r="A21555">
        <v>214.77963299999999</v>
      </c>
      <c r="B21555">
        <v>-46.327660000000002</v>
      </c>
      <c r="C21555">
        <f t="shared" si="672"/>
        <v>3.3446799999999968</v>
      </c>
      <c r="D21555">
        <f t="shared" si="673"/>
        <v>1.6723399999999984</v>
      </c>
      <c r="E21555">
        <v>214.78694200000001</v>
      </c>
      <c r="F21555">
        <v>13.417562999999999</v>
      </c>
      <c r="O21555">
        <v>214.798126</v>
      </c>
      <c r="P21555">
        <v>-47.874256000000003</v>
      </c>
    </row>
    <row r="21556" spans="1:16" x14ac:dyDescent="0.35">
      <c r="A21556">
        <v>214.78959699999999</v>
      </c>
      <c r="B21556">
        <v>-46.328978999999997</v>
      </c>
      <c r="C21556">
        <f t="shared" si="672"/>
        <v>3.3420420000000064</v>
      </c>
      <c r="D21556">
        <f t="shared" si="673"/>
        <v>1.6710210000000032</v>
      </c>
      <c r="E21556">
        <v>214.79690600000001</v>
      </c>
      <c r="F21556">
        <v>13.417833</v>
      </c>
      <c r="O21556">
        <v>214.80808999999999</v>
      </c>
      <c r="P21556">
        <v>-47.874256000000003</v>
      </c>
    </row>
    <row r="21557" spans="1:16" x14ac:dyDescent="0.35">
      <c r="A21557">
        <v>214.79956100000001</v>
      </c>
      <c r="B21557">
        <v>-46.329684999999998</v>
      </c>
      <c r="C21557">
        <f t="shared" si="672"/>
        <v>3.3406300000000044</v>
      </c>
      <c r="D21557">
        <f t="shared" si="673"/>
        <v>1.6703150000000022</v>
      </c>
      <c r="E21557">
        <v>214.80687</v>
      </c>
      <c r="F21557">
        <v>13.418136000000001</v>
      </c>
      <c r="O21557">
        <v>214.81805399999999</v>
      </c>
      <c r="P21557">
        <v>-47.874256000000003</v>
      </c>
    </row>
    <row r="21558" spans="1:16" x14ac:dyDescent="0.35">
      <c r="A21558">
        <v>214.80954</v>
      </c>
      <c r="B21558">
        <v>-46.330157999999997</v>
      </c>
      <c r="C21558">
        <f t="shared" si="672"/>
        <v>3.3396840000000054</v>
      </c>
      <c r="D21558">
        <f t="shared" si="673"/>
        <v>1.6698420000000027</v>
      </c>
      <c r="E21558">
        <v>214.81684899999999</v>
      </c>
      <c r="F21558">
        <v>13.418393</v>
      </c>
      <c r="O21558">
        <v>214.82801799999999</v>
      </c>
      <c r="P21558">
        <v>-47.874256000000003</v>
      </c>
    </row>
    <row r="21559" spans="1:16" x14ac:dyDescent="0.35">
      <c r="A21559">
        <v>214.81950399999999</v>
      </c>
      <c r="B21559">
        <v>-46.330871999999999</v>
      </c>
      <c r="C21559">
        <f t="shared" si="672"/>
        <v>3.3382560000000012</v>
      </c>
      <c r="D21559">
        <f t="shared" si="673"/>
        <v>1.6691280000000006</v>
      </c>
      <c r="E21559">
        <v>214.82681299999999</v>
      </c>
      <c r="F21559">
        <v>13.418466</v>
      </c>
      <c r="O21559">
        <v>214.83798200000001</v>
      </c>
      <c r="P21559">
        <v>-47.874256000000003</v>
      </c>
    </row>
    <row r="21560" spans="1:16" x14ac:dyDescent="0.35">
      <c r="A21560">
        <v>214.82946799999999</v>
      </c>
      <c r="B21560">
        <v>-46.331223000000001</v>
      </c>
      <c r="C21560">
        <f t="shared" si="672"/>
        <v>3.3375539999999972</v>
      </c>
      <c r="D21560">
        <f t="shared" si="673"/>
        <v>1.6687769999999986</v>
      </c>
      <c r="E21560">
        <v>214.83677700000001</v>
      </c>
      <c r="F21560">
        <v>13.418626</v>
      </c>
      <c r="O21560">
        <v>214.84794600000001</v>
      </c>
      <c r="P21560">
        <v>-47.874256000000003</v>
      </c>
    </row>
    <row r="21561" spans="1:16" x14ac:dyDescent="0.35">
      <c r="A21561">
        <v>214.83943199999999</v>
      </c>
      <c r="B21561">
        <v>-46.331367</v>
      </c>
      <c r="C21561">
        <f t="shared" si="672"/>
        <v>3.3372659999999996</v>
      </c>
      <c r="D21561">
        <f t="shared" si="673"/>
        <v>1.6686329999999998</v>
      </c>
      <c r="E21561">
        <v>214.84674100000001</v>
      </c>
      <c r="F21561">
        <v>13.41865</v>
      </c>
      <c r="O21561">
        <v>214.85791</v>
      </c>
      <c r="P21561">
        <v>-47.874256000000003</v>
      </c>
    </row>
    <row r="21562" spans="1:16" x14ac:dyDescent="0.35">
      <c r="A21562">
        <v>214.84939600000001</v>
      </c>
      <c r="B21562">
        <v>-46.331477999999997</v>
      </c>
      <c r="C21562">
        <f t="shared" si="672"/>
        <v>3.3370440000000059</v>
      </c>
      <c r="D21562">
        <f t="shared" si="673"/>
        <v>1.6685220000000029</v>
      </c>
      <c r="E21562">
        <v>214.85670500000001</v>
      </c>
      <c r="F21562">
        <v>13.418519999999999</v>
      </c>
      <c r="O21562">
        <v>214.86788899999999</v>
      </c>
      <c r="P21562">
        <v>-47.874271</v>
      </c>
    </row>
    <row r="21563" spans="1:16" x14ac:dyDescent="0.35">
      <c r="A21563">
        <v>214.85936000000001</v>
      </c>
      <c r="B21563">
        <v>-46.331490000000002</v>
      </c>
      <c r="C21563">
        <f t="shared" si="672"/>
        <v>3.3370199999999954</v>
      </c>
      <c r="D21563">
        <f t="shared" si="673"/>
        <v>1.6685099999999977</v>
      </c>
      <c r="E21563">
        <v>214.866669</v>
      </c>
      <c r="F21563">
        <v>13.418639000000001</v>
      </c>
      <c r="O21563">
        <v>214.87785299999999</v>
      </c>
      <c r="P21563">
        <v>-47.874287000000002</v>
      </c>
    </row>
    <row r="21564" spans="1:16" x14ac:dyDescent="0.35">
      <c r="A21564">
        <v>214.86932400000001</v>
      </c>
      <c r="B21564">
        <v>-46.331958999999998</v>
      </c>
      <c r="C21564">
        <f t="shared" si="672"/>
        <v>3.3360820000000047</v>
      </c>
      <c r="D21564">
        <f t="shared" si="673"/>
        <v>1.6680410000000023</v>
      </c>
      <c r="E21564">
        <v>214.876633</v>
      </c>
      <c r="F21564">
        <v>13.418536</v>
      </c>
      <c r="O21564">
        <v>214.88781700000001</v>
      </c>
      <c r="P21564">
        <v>-47.874302</v>
      </c>
    </row>
    <row r="21565" spans="1:16" x14ac:dyDescent="0.35">
      <c r="A21565">
        <v>214.879288</v>
      </c>
      <c r="B21565">
        <v>-46.332622999999998</v>
      </c>
      <c r="C21565">
        <f t="shared" si="672"/>
        <v>3.3347540000000038</v>
      </c>
      <c r="D21565">
        <f t="shared" si="673"/>
        <v>1.6673770000000019</v>
      </c>
      <c r="E21565">
        <v>214.88659699999999</v>
      </c>
      <c r="F21565">
        <v>13.418257000000001</v>
      </c>
      <c r="O21565">
        <v>214.89778100000001</v>
      </c>
      <c r="P21565">
        <v>-47.874316999999998</v>
      </c>
    </row>
    <row r="21566" spans="1:16" x14ac:dyDescent="0.35">
      <c r="A21566">
        <v>214.889252</v>
      </c>
      <c r="B21566">
        <v>-46.333587999999999</v>
      </c>
      <c r="C21566">
        <f t="shared" si="672"/>
        <v>3.3328240000000022</v>
      </c>
      <c r="D21566">
        <f t="shared" si="673"/>
        <v>1.6664120000000011</v>
      </c>
      <c r="E21566">
        <v>214.89657600000001</v>
      </c>
      <c r="F21566">
        <v>13.418003000000001</v>
      </c>
      <c r="O21566">
        <v>214.90774500000001</v>
      </c>
      <c r="P21566">
        <v>-47.874336</v>
      </c>
    </row>
    <row r="21567" spans="1:16" x14ac:dyDescent="0.35">
      <c r="A21567">
        <v>214.89923099999999</v>
      </c>
      <c r="B21567">
        <v>-46.334964999999997</v>
      </c>
      <c r="C21567">
        <f t="shared" si="672"/>
        <v>3.3300700000000063</v>
      </c>
      <c r="D21567">
        <f t="shared" si="673"/>
        <v>1.6650350000000032</v>
      </c>
      <c r="E21567">
        <v>214.90654000000001</v>
      </c>
      <c r="F21567">
        <v>13.4176</v>
      </c>
      <c r="O21567">
        <v>214.917709</v>
      </c>
      <c r="P21567">
        <v>-47.874352000000002</v>
      </c>
    </row>
    <row r="21568" spans="1:16" x14ac:dyDescent="0.35">
      <c r="A21568">
        <v>214.90919500000001</v>
      </c>
      <c r="B21568">
        <v>-46.33614</v>
      </c>
      <c r="C21568">
        <f t="shared" si="672"/>
        <v>3.3277199999999993</v>
      </c>
      <c r="D21568">
        <f t="shared" si="673"/>
        <v>1.6638599999999997</v>
      </c>
      <c r="E21568">
        <v>214.916504</v>
      </c>
      <c r="F21568">
        <v>13.417073</v>
      </c>
      <c r="O21568">
        <v>214.927673</v>
      </c>
      <c r="P21568">
        <v>-47.874366999999999</v>
      </c>
    </row>
    <row r="21569" spans="1:16" x14ac:dyDescent="0.35">
      <c r="A21569">
        <v>214.91915900000001</v>
      </c>
      <c r="B21569">
        <v>-46.337550999999998</v>
      </c>
      <c r="C21569">
        <f t="shared" si="672"/>
        <v>3.3248980000000046</v>
      </c>
      <c r="D21569">
        <f t="shared" si="673"/>
        <v>1.6624490000000023</v>
      </c>
      <c r="E21569">
        <v>214.926468</v>
      </c>
      <c r="F21569">
        <v>13.416435</v>
      </c>
      <c r="O21569">
        <v>214.937637</v>
      </c>
      <c r="P21569">
        <v>-47.874381999999997</v>
      </c>
    </row>
    <row r="21570" spans="1:16" x14ac:dyDescent="0.35">
      <c r="A21570">
        <v>214.929123</v>
      </c>
      <c r="B21570">
        <v>-46.339561000000003</v>
      </c>
      <c r="C21570">
        <f t="shared" ref="C21570:C21633" si="674">D21570*2</f>
        <v>3.3208779999999933</v>
      </c>
      <c r="D21570">
        <f t="shared" ref="D21570:D21633" si="675">B21570+48</f>
        <v>1.6604389999999967</v>
      </c>
      <c r="E21570">
        <v>214.936432</v>
      </c>
      <c r="F21570">
        <v>13.416148</v>
      </c>
      <c r="O21570">
        <v>214.94760099999999</v>
      </c>
      <c r="P21570">
        <v>-47.874397000000002</v>
      </c>
    </row>
    <row r="21571" spans="1:16" x14ac:dyDescent="0.35">
      <c r="A21571">
        <v>214.939087</v>
      </c>
      <c r="B21571">
        <v>-46.341659999999997</v>
      </c>
      <c r="C21571">
        <f t="shared" si="674"/>
        <v>3.3166800000000052</v>
      </c>
      <c r="D21571">
        <f t="shared" si="675"/>
        <v>1.6583400000000026</v>
      </c>
      <c r="E21571">
        <v>214.94639599999999</v>
      </c>
      <c r="F21571">
        <v>13.416022999999999</v>
      </c>
      <c r="O21571">
        <v>214.95756499999999</v>
      </c>
      <c r="P21571">
        <v>-47.874412999999997</v>
      </c>
    </row>
    <row r="21572" spans="1:16" x14ac:dyDescent="0.35">
      <c r="A21572">
        <v>214.949051</v>
      </c>
      <c r="B21572">
        <v>-46.343108999999998</v>
      </c>
      <c r="C21572">
        <f t="shared" si="674"/>
        <v>3.3137820000000033</v>
      </c>
      <c r="D21572">
        <f t="shared" si="675"/>
        <v>1.6568910000000017</v>
      </c>
      <c r="E21572">
        <v>214.95635999999999</v>
      </c>
      <c r="F21572">
        <v>13.416179</v>
      </c>
      <c r="O21572">
        <v>214.967545</v>
      </c>
      <c r="P21572">
        <v>-47.874412999999997</v>
      </c>
    </row>
    <row r="21573" spans="1:16" x14ac:dyDescent="0.35">
      <c r="A21573">
        <v>214.95901499999999</v>
      </c>
      <c r="B21573">
        <v>-46.343746000000003</v>
      </c>
      <c r="C21573">
        <f t="shared" si="674"/>
        <v>3.312507999999994</v>
      </c>
      <c r="D21573">
        <f t="shared" si="675"/>
        <v>1.656253999999997</v>
      </c>
      <c r="E21573">
        <v>214.96632399999999</v>
      </c>
      <c r="F21573">
        <v>13.416359</v>
      </c>
      <c r="O21573">
        <v>214.977509</v>
      </c>
      <c r="P21573">
        <v>-47.874412999999997</v>
      </c>
    </row>
    <row r="21574" spans="1:16" x14ac:dyDescent="0.35">
      <c r="A21574">
        <v>214.96897899999999</v>
      </c>
      <c r="B21574">
        <v>-46.343944999999998</v>
      </c>
      <c r="C21574">
        <f t="shared" si="674"/>
        <v>3.3121100000000041</v>
      </c>
      <c r="D21574">
        <f t="shared" si="675"/>
        <v>1.6560550000000021</v>
      </c>
      <c r="E21574">
        <v>214.976303</v>
      </c>
      <c r="F21574">
        <v>13.416624000000001</v>
      </c>
      <c r="O21574">
        <v>214.98747299999999</v>
      </c>
      <c r="P21574">
        <v>-47.874412999999997</v>
      </c>
    </row>
    <row r="21575" spans="1:16" x14ac:dyDescent="0.35">
      <c r="A21575">
        <v>214.97894299999999</v>
      </c>
      <c r="B21575">
        <v>-46.344237999999997</v>
      </c>
      <c r="C21575">
        <f t="shared" si="674"/>
        <v>3.3115240000000057</v>
      </c>
      <c r="D21575">
        <f t="shared" si="675"/>
        <v>1.6557620000000028</v>
      </c>
      <c r="E21575">
        <v>214.986267</v>
      </c>
      <c r="F21575">
        <v>13.416861000000001</v>
      </c>
      <c r="O21575">
        <v>214.99743699999999</v>
      </c>
      <c r="P21575">
        <v>-47.874412999999997</v>
      </c>
    </row>
    <row r="21576" spans="1:16" x14ac:dyDescent="0.35">
      <c r="A21576">
        <v>214.98890700000001</v>
      </c>
      <c r="B21576">
        <v>-46.344752999999997</v>
      </c>
      <c r="C21576">
        <f t="shared" si="674"/>
        <v>3.3104940000000056</v>
      </c>
      <c r="D21576">
        <f t="shared" si="675"/>
        <v>1.6552470000000028</v>
      </c>
      <c r="E21576">
        <v>214.99623099999999</v>
      </c>
      <c r="F21576">
        <v>13.417185</v>
      </c>
      <c r="O21576">
        <v>215.00740099999999</v>
      </c>
      <c r="P21576">
        <v>-47.874412999999997</v>
      </c>
    </row>
    <row r="21577" spans="1:16" x14ac:dyDescent="0.35">
      <c r="A21577">
        <v>214.998886</v>
      </c>
      <c r="B21577">
        <v>-46.346305999999998</v>
      </c>
      <c r="C21577">
        <f t="shared" si="674"/>
        <v>3.3073880000000031</v>
      </c>
      <c r="D21577">
        <f t="shared" si="675"/>
        <v>1.6536940000000016</v>
      </c>
      <c r="E21577">
        <v>215.00619499999999</v>
      </c>
      <c r="F21577">
        <v>13.417439</v>
      </c>
      <c r="O21577">
        <v>215.01736500000001</v>
      </c>
      <c r="P21577">
        <v>-47.874412999999997</v>
      </c>
    </row>
    <row r="21578" spans="1:16" x14ac:dyDescent="0.35">
      <c r="A21578">
        <v>215.00885</v>
      </c>
      <c r="B21578">
        <v>-46.348666999999999</v>
      </c>
      <c r="C21578">
        <f t="shared" si="674"/>
        <v>3.3026660000000021</v>
      </c>
      <c r="D21578">
        <f t="shared" si="675"/>
        <v>1.6513330000000011</v>
      </c>
      <c r="E21578">
        <v>215.01615899999999</v>
      </c>
      <c r="F21578">
        <v>13.417778</v>
      </c>
      <c r="O21578">
        <v>215.02732800000001</v>
      </c>
      <c r="P21578">
        <v>-47.874412999999997</v>
      </c>
    </row>
    <row r="21579" spans="1:16" x14ac:dyDescent="0.35">
      <c r="A21579">
        <v>215.01881399999999</v>
      </c>
      <c r="B21579">
        <v>-46.350132000000002</v>
      </c>
      <c r="C21579">
        <f t="shared" si="674"/>
        <v>3.2997359999999958</v>
      </c>
      <c r="D21579">
        <f t="shared" si="675"/>
        <v>1.6498679999999979</v>
      </c>
      <c r="E21579">
        <v>215.02612300000001</v>
      </c>
      <c r="F21579">
        <v>13.418104</v>
      </c>
      <c r="O21579">
        <v>215.03729200000001</v>
      </c>
      <c r="P21579">
        <v>-47.874412999999997</v>
      </c>
    </row>
    <row r="21580" spans="1:16" x14ac:dyDescent="0.35">
      <c r="A21580">
        <v>215.02877799999999</v>
      </c>
      <c r="B21580">
        <v>-46.350909999999999</v>
      </c>
      <c r="C21580">
        <f t="shared" si="674"/>
        <v>3.2981800000000021</v>
      </c>
      <c r="D21580">
        <f t="shared" si="675"/>
        <v>1.6490900000000011</v>
      </c>
      <c r="E21580">
        <v>215.03608700000001</v>
      </c>
      <c r="F21580">
        <v>13.418248</v>
      </c>
      <c r="O21580">
        <v>215.047256</v>
      </c>
      <c r="P21580">
        <v>-47.874412999999997</v>
      </c>
    </row>
    <row r="21581" spans="1:16" x14ac:dyDescent="0.35">
      <c r="A21581">
        <v>215.03874200000001</v>
      </c>
      <c r="B21581">
        <v>-46.351771999999997</v>
      </c>
      <c r="C21581">
        <f t="shared" si="674"/>
        <v>3.2964560000000063</v>
      </c>
      <c r="D21581">
        <f t="shared" si="675"/>
        <v>1.6482280000000031</v>
      </c>
      <c r="E21581">
        <v>215.04605100000001</v>
      </c>
      <c r="F21581">
        <v>13.418194</v>
      </c>
      <c r="O21581">
        <v>215.05723599999999</v>
      </c>
      <c r="P21581">
        <v>-47.874412999999997</v>
      </c>
    </row>
    <row r="21582" spans="1:16" x14ac:dyDescent="0.35">
      <c r="A21582">
        <v>215.04870600000001</v>
      </c>
      <c r="B21582">
        <v>-46.352879000000001</v>
      </c>
      <c r="C21582">
        <f t="shared" si="674"/>
        <v>3.294241999999997</v>
      </c>
      <c r="D21582">
        <f t="shared" si="675"/>
        <v>1.6471209999999985</v>
      </c>
      <c r="E21582">
        <v>215.05602999999999</v>
      </c>
      <c r="F21582">
        <v>13.418029000000001</v>
      </c>
      <c r="O21582">
        <v>215.06720000000001</v>
      </c>
      <c r="P21582">
        <v>-47.874428000000002</v>
      </c>
    </row>
    <row r="21583" spans="1:16" x14ac:dyDescent="0.35">
      <c r="A21583">
        <v>215.05867000000001</v>
      </c>
      <c r="B21583">
        <v>-46.354247999999998</v>
      </c>
      <c r="C21583">
        <f t="shared" si="674"/>
        <v>3.2915040000000033</v>
      </c>
      <c r="D21583">
        <f t="shared" si="675"/>
        <v>1.6457520000000017</v>
      </c>
      <c r="E21583">
        <v>215.06599399999999</v>
      </c>
      <c r="F21583">
        <v>13.417842</v>
      </c>
      <c r="O21583">
        <v>215.07716400000001</v>
      </c>
      <c r="P21583">
        <v>-47.874442999999999</v>
      </c>
    </row>
    <row r="21584" spans="1:16" x14ac:dyDescent="0.35">
      <c r="A21584">
        <v>215.068634</v>
      </c>
      <c r="B21584">
        <v>-46.356265999999998</v>
      </c>
      <c r="C21584">
        <f t="shared" si="674"/>
        <v>3.2874680000000041</v>
      </c>
      <c r="D21584">
        <f t="shared" si="675"/>
        <v>1.643734000000002</v>
      </c>
      <c r="E21584">
        <v>215.07595800000001</v>
      </c>
      <c r="F21584">
        <v>13.417674999999999</v>
      </c>
      <c r="O21584">
        <v>215.08712800000001</v>
      </c>
      <c r="P21584">
        <v>-47.874457999999997</v>
      </c>
    </row>
    <row r="21585" spans="1:16" x14ac:dyDescent="0.35">
      <c r="A21585">
        <v>215.078598</v>
      </c>
      <c r="B21585">
        <v>-46.358561999999999</v>
      </c>
      <c r="C21585">
        <f t="shared" si="674"/>
        <v>3.2828760000000017</v>
      </c>
      <c r="D21585">
        <f t="shared" si="675"/>
        <v>1.6414380000000008</v>
      </c>
      <c r="E21585">
        <v>215.08592200000001</v>
      </c>
      <c r="F21585">
        <v>13.41737</v>
      </c>
      <c r="O21585">
        <v>215.097092</v>
      </c>
      <c r="P21585">
        <v>-47.874473999999999</v>
      </c>
    </row>
    <row r="21586" spans="1:16" x14ac:dyDescent="0.35">
      <c r="A21586">
        <v>215.08857699999999</v>
      </c>
      <c r="B21586">
        <v>-46.360531000000002</v>
      </c>
      <c r="C21586">
        <f t="shared" si="674"/>
        <v>3.2789379999999966</v>
      </c>
      <c r="D21586">
        <f t="shared" si="675"/>
        <v>1.6394689999999983</v>
      </c>
      <c r="E21586">
        <v>215.09588600000001</v>
      </c>
      <c r="F21586">
        <v>13.417403999999999</v>
      </c>
      <c r="O21586">
        <v>215.107056</v>
      </c>
      <c r="P21586">
        <v>-47.874488999999997</v>
      </c>
    </row>
    <row r="21587" spans="1:16" x14ac:dyDescent="0.35">
      <c r="A21587">
        <v>215.09854100000001</v>
      </c>
      <c r="B21587">
        <v>-46.362609999999997</v>
      </c>
      <c r="C21587">
        <f t="shared" si="674"/>
        <v>3.2747800000000069</v>
      </c>
      <c r="D21587">
        <f t="shared" si="675"/>
        <v>1.6373900000000035</v>
      </c>
      <c r="E21587">
        <v>215.10585</v>
      </c>
      <c r="F21587">
        <v>13.417474</v>
      </c>
      <c r="O21587">
        <v>215.11702</v>
      </c>
      <c r="P21587">
        <v>-47.874504000000002</v>
      </c>
    </row>
    <row r="21588" spans="1:16" x14ac:dyDescent="0.35">
      <c r="A21588">
        <v>215.10850500000001</v>
      </c>
      <c r="B21588">
        <v>-46.364697</v>
      </c>
      <c r="C21588">
        <f t="shared" si="674"/>
        <v>3.2706060000000008</v>
      </c>
      <c r="D21588">
        <f t="shared" si="675"/>
        <v>1.6353030000000004</v>
      </c>
      <c r="E21588">
        <v>215.115814</v>
      </c>
      <c r="F21588">
        <v>13.417524999999999</v>
      </c>
      <c r="O21588">
        <v>215.12698399999999</v>
      </c>
      <c r="P21588">
        <v>-47.874518999999999</v>
      </c>
    </row>
    <row r="21589" spans="1:16" x14ac:dyDescent="0.35">
      <c r="A21589">
        <v>215.118469</v>
      </c>
      <c r="B21589">
        <v>-46.366549999999997</v>
      </c>
      <c r="C21589">
        <f t="shared" si="674"/>
        <v>3.2669000000000068</v>
      </c>
      <c r="D21589">
        <f t="shared" si="675"/>
        <v>1.6334500000000034</v>
      </c>
      <c r="E21589">
        <v>215.125778</v>
      </c>
      <c r="F21589">
        <v>13.4177</v>
      </c>
      <c r="O21589">
        <v>215.13694799999999</v>
      </c>
      <c r="P21589">
        <v>-47.874535000000002</v>
      </c>
    </row>
    <row r="21590" spans="1:16" x14ac:dyDescent="0.35">
      <c r="A21590">
        <v>215.128433</v>
      </c>
      <c r="B21590">
        <v>-46.367462000000003</v>
      </c>
      <c r="C21590">
        <f t="shared" si="674"/>
        <v>3.2650759999999934</v>
      </c>
      <c r="D21590">
        <f t="shared" si="675"/>
        <v>1.6325379999999967</v>
      </c>
      <c r="E21590">
        <v>215.13575700000001</v>
      </c>
      <c r="F21590">
        <v>13.417859</v>
      </c>
      <c r="O21590">
        <v>215.14691199999999</v>
      </c>
      <c r="P21590">
        <v>-47.874549999999999</v>
      </c>
    </row>
    <row r="21591" spans="1:16" x14ac:dyDescent="0.35">
      <c r="A21591">
        <v>215.138397</v>
      </c>
      <c r="B21591">
        <v>-46.367618999999998</v>
      </c>
      <c r="C21591">
        <f t="shared" si="674"/>
        <v>3.2647620000000046</v>
      </c>
      <c r="D21591">
        <f t="shared" si="675"/>
        <v>1.6323810000000023</v>
      </c>
      <c r="E21591">
        <v>215.14572100000001</v>
      </c>
      <c r="F21591">
        <v>13.417718000000001</v>
      </c>
      <c r="O21591">
        <v>215.156891</v>
      </c>
      <c r="P21591">
        <v>-47.874564999999997</v>
      </c>
    </row>
    <row r="21592" spans="1:16" x14ac:dyDescent="0.35">
      <c r="A21592">
        <v>215.14836099999999</v>
      </c>
      <c r="B21592">
        <v>-46.367621999999997</v>
      </c>
      <c r="C21592">
        <f t="shared" si="674"/>
        <v>3.2647560000000055</v>
      </c>
      <c r="D21592">
        <f t="shared" si="675"/>
        <v>1.6323780000000028</v>
      </c>
      <c r="E21592">
        <v>215.15568500000001</v>
      </c>
      <c r="F21592">
        <v>13.417557</v>
      </c>
      <c r="O21592">
        <v>215.166855</v>
      </c>
      <c r="P21592">
        <v>-47.874564999999997</v>
      </c>
    </row>
    <row r="21593" spans="1:16" x14ac:dyDescent="0.35">
      <c r="A21593">
        <v>215.15832499999999</v>
      </c>
      <c r="B21593">
        <v>-46.367412999999999</v>
      </c>
      <c r="C21593">
        <f t="shared" si="674"/>
        <v>3.2651740000000018</v>
      </c>
      <c r="D21593">
        <f t="shared" si="675"/>
        <v>1.6325870000000009</v>
      </c>
      <c r="E21593">
        <v>215.165649</v>
      </c>
      <c r="F21593">
        <v>13.417596</v>
      </c>
      <c r="O21593">
        <v>215.17681899999999</v>
      </c>
      <c r="P21593">
        <v>-47.874564999999997</v>
      </c>
    </row>
    <row r="21594" spans="1:16" x14ac:dyDescent="0.35">
      <c r="A21594">
        <v>215.16828899999999</v>
      </c>
      <c r="B21594">
        <v>-46.367691000000001</v>
      </c>
      <c r="C21594">
        <f t="shared" si="674"/>
        <v>3.2646179999999987</v>
      </c>
      <c r="D21594">
        <f t="shared" si="675"/>
        <v>1.6323089999999993</v>
      </c>
      <c r="E21594">
        <v>215.175613</v>
      </c>
      <c r="F21594">
        <v>13.417674</v>
      </c>
      <c r="O21594">
        <v>215.18678299999999</v>
      </c>
      <c r="P21594">
        <v>-47.874564999999997</v>
      </c>
    </row>
    <row r="21595" spans="1:16" x14ac:dyDescent="0.35">
      <c r="A21595">
        <v>215.17825300000001</v>
      </c>
      <c r="B21595">
        <v>-46.367939</v>
      </c>
      <c r="C21595">
        <f t="shared" si="674"/>
        <v>3.2641220000000004</v>
      </c>
      <c r="D21595">
        <f t="shared" si="675"/>
        <v>1.6320610000000002</v>
      </c>
      <c r="E21595">
        <v>215.18557699999999</v>
      </c>
      <c r="F21595">
        <v>13.417795</v>
      </c>
      <c r="O21595">
        <v>215.19674699999999</v>
      </c>
      <c r="P21595">
        <v>-47.874564999999997</v>
      </c>
    </row>
    <row r="21596" spans="1:16" x14ac:dyDescent="0.35">
      <c r="A21596">
        <v>215.188232</v>
      </c>
      <c r="B21596">
        <v>-46.367007999999998</v>
      </c>
      <c r="C21596">
        <f t="shared" si="674"/>
        <v>3.2659840000000031</v>
      </c>
      <c r="D21596">
        <f t="shared" si="675"/>
        <v>1.6329920000000016</v>
      </c>
      <c r="E21596">
        <v>215.19554099999999</v>
      </c>
      <c r="F21596">
        <v>13.417824</v>
      </c>
      <c r="O21596">
        <v>215.20671100000001</v>
      </c>
      <c r="P21596">
        <v>-47.874564999999997</v>
      </c>
    </row>
    <row r="21597" spans="1:16" x14ac:dyDescent="0.35">
      <c r="A21597">
        <v>215.198196</v>
      </c>
      <c r="B21597">
        <v>-46.366759999999999</v>
      </c>
      <c r="C21597">
        <f t="shared" si="674"/>
        <v>3.2664800000000014</v>
      </c>
      <c r="D21597">
        <f t="shared" si="675"/>
        <v>1.6332400000000007</v>
      </c>
      <c r="E21597">
        <v>215.20550499999999</v>
      </c>
      <c r="F21597">
        <v>13.417673000000001</v>
      </c>
      <c r="O21597">
        <v>215.21667500000001</v>
      </c>
      <c r="P21597">
        <v>-47.874564999999997</v>
      </c>
    </row>
    <row r="21598" spans="1:16" x14ac:dyDescent="0.35">
      <c r="A21598">
        <v>215.20815999999999</v>
      </c>
      <c r="B21598">
        <v>-46.368228999999999</v>
      </c>
      <c r="C21598">
        <f t="shared" si="674"/>
        <v>3.2635420000000011</v>
      </c>
      <c r="D21598">
        <f t="shared" si="675"/>
        <v>1.6317710000000005</v>
      </c>
      <c r="E21598">
        <v>215.215485</v>
      </c>
      <c r="F21598">
        <v>13.417683</v>
      </c>
      <c r="O21598">
        <v>215.22663900000001</v>
      </c>
      <c r="P21598">
        <v>-47.874564999999997</v>
      </c>
    </row>
    <row r="21599" spans="1:16" x14ac:dyDescent="0.35">
      <c r="A21599">
        <v>215.21812399999999</v>
      </c>
      <c r="B21599">
        <v>-46.369315999999998</v>
      </c>
      <c r="C21599">
        <f t="shared" si="674"/>
        <v>3.2613680000000045</v>
      </c>
      <c r="D21599">
        <f t="shared" si="675"/>
        <v>1.6306840000000022</v>
      </c>
      <c r="E21599">
        <v>215.225449</v>
      </c>
      <c r="F21599">
        <v>13.417871</v>
      </c>
      <c r="O21599">
        <v>215.236603</v>
      </c>
      <c r="P21599">
        <v>-47.874564999999997</v>
      </c>
    </row>
    <row r="21600" spans="1:16" x14ac:dyDescent="0.35">
      <c r="A21600">
        <v>215.22808800000001</v>
      </c>
      <c r="B21600">
        <v>-46.369286000000002</v>
      </c>
      <c r="C21600">
        <f t="shared" si="674"/>
        <v>3.2614279999999951</v>
      </c>
      <c r="D21600">
        <f t="shared" si="675"/>
        <v>1.6307139999999976</v>
      </c>
      <c r="E21600">
        <v>215.23541299999999</v>
      </c>
      <c r="F21600">
        <v>13.418172</v>
      </c>
      <c r="O21600">
        <v>215.24658199999999</v>
      </c>
      <c r="P21600">
        <v>-47.874564999999997</v>
      </c>
    </row>
    <row r="21601" spans="1:16" x14ac:dyDescent="0.35">
      <c r="A21601">
        <v>215.23805200000001</v>
      </c>
      <c r="B21601">
        <v>-46.368541999999998</v>
      </c>
      <c r="C21601">
        <f t="shared" si="674"/>
        <v>3.2629160000000041</v>
      </c>
      <c r="D21601">
        <f t="shared" si="675"/>
        <v>1.6314580000000021</v>
      </c>
      <c r="E21601">
        <v>215.24537699999999</v>
      </c>
      <c r="F21601">
        <v>13.418366000000001</v>
      </c>
      <c r="O21601">
        <v>215.25654599999999</v>
      </c>
      <c r="P21601">
        <v>-47.874564999999997</v>
      </c>
    </row>
    <row r="21602" spans="1:16" x14ac:dyDescent="0.35">
      <c r="A21602">
        <v>215.24801600000001</v>
      </c>
      <c r="B21602">
        <v>-46.367213999999997</v>
      </c>
      <c r="C21602">
        <f t="shared" si="674"/>
        <v>3.2655720000000059</v>
      </c>
      <c r="D21602">
        <f t="shared" si="675"/>
        <v>1.632786000000003</v>
      </c>
      <c r="E21602">
        <v>215.25534099999999</v>
      </c>
      <c r="F21602">
        <v>13.418507</v>
      </c>
      <c r="O21602">
        <v>215.26651000000001</v>
      </c>
      <c r="P21602">
        <v>-47.874580000000002</v>
      </c>
    </row>
    <row r="21603" spans="1:16" x14ac:dyDescent="0.35">
      <c r="A21603">
        <v>215.25798</v>
      </c>
      <c r="B21603">
        <v>-46.367362999999997</v>
      </c>
      <c r="C21603">
        <f t="shared" si="674"/>
        <v>3.2652740000000051</v>
      </c>
      <c r="D21603">
        <f t="shared" si="675"/>
        <v>1.6326370000000026</v>
      </c>
      <c r="E21603">
        <v>215.26530500000001</v>
      </c>
      <c r="F21603">
        <v>13.418472</v>
      </c>
      <c r="O21603">
        <v>215.27647400000001</v>
      </c>
      <c r="P21603">
        <v>-47.874595999999997</v>
      </c>
    </row>
    <row r="21604" spans="1:16" x14ac:dyDescent="0.35">
      <c r="A21604">
        <v>215.267944</v>
      </c>
      <c r="B21604">
        <v>-46.369430999999999</v>
      </c>
      <c r="C21604">
        <f t="shared" si="674"/>
        <v>3.2611380000000025</v>
      </c>
      <c r="D21604">
        <f t="shared" si="675"/>
        <v>1.6305690000000013</v>
      </c>
      <c r="E21604">
        <v>215.27526900000001</v>
      </c>
      <c r="F21604">
        <v>13.418405999999999</v>
      </c>
      <c r="O21604">
        <v>215.286438</v>
      </c>
      <c r="P21604">
        <v>-47.874611000000002</v>
      </c>
    </row>
    <row r="21605" spans="1:16" x14ac:dyDescent="0.35">
      <c r="A21605">
        <v>215.277908</v>
      </c>
      <c r="B21605">
        <v>-46.371918000000001</v>
      </c>
      <c r="C21605">
        <f t="shared" si="674"/>
        <v>3.2561639999999983</v>
      </c>
      <c r="D21605">
        <f t="shared" si="675"/>
        <v>1.6280819999999991</v>
      </c>
      <c r="E21605">
        <v>215.28523300000001</v>
      </c>
      <c r="F21605">
        <v>13.418253</v>
      </c>
      <c r="O21605">
        <v>215.296402</v>
      </c>
      <c r="P21605">
        <v>-47.874625999999999</v>
      </c>
    </row>
    <row r="21606" spans="1:16" x14ac:dyDescent="0.35">
      <c r="A21606">
        <v>215.28788800000001</v>
      </c>
      <c r="B21606">
        <v>-46.373707000000003</v>
      </c>
      <c r="C21606">
        <f t="shared" si="674"/>
        <v>3.2525859999999938</v>
      </c>
      <c r="D21606">
        <f t="shared" si="675"/>
        <v>1.6262929999999969</v>
      </c>
      <c r="E21606">
        <v>215.29521199999999</v>
      </c>
      <c r="F21606">
        <v>13.418202000000001</v>
      </c>
      <c r="O21606">
        <v>215.306366</v>
      </c>
      <c r="P21606">
        <v>-47.874640999999997</v>
      </c>
    </row>
    <row r="21607" spans="1:16" x14ac:dyDescent="0.35">
      <c r="A21607">
        <v>215.29785200000001</v>
      </c>
      <c r="B21607">
        <v>-46.374274999999997</v>
      </c>
      <c r="C21607">
        <f t="shared" si="674"/>
        <v>3.2514500000000055</v>
      </c>
      <c r="D21607">
        <f t="shared" si="675"/>
        <v>1.6257250000000028</v>
      </c>
      <c r="E21607">
        <v>215.30517599999999</v>
      </c>
      <c r="F21607">
        <v>13.418184</v>
      </c>
      <c r="O21607">
        <v>215.31632999999999</v>
      </c>
      <c r="P21607">
        <v>-47.874653000000002</v>
      </c>
    </row>
    <row r="21608" spans="1:16" x14ac:dyDescent="0.35">
      <c r="A21608">
        <v>215.307816</v>
      </c>
      <c r="B21608">
        <v>-46.375511000000003</v>
      </c>
      <c r="C21608">
        <f t="shared" si="674"/>
        <v>3.2489779999999939</v>
      </c>
      <c r="D21608">
        <f t="shared" si="675"/>
        <v>1.624488999999997</v>
      </c>
      <c r="E21608">
        <v>215.31514000000001</v>
      </c>
      <c r="F21608">
        <v>13.418297000000001</v>
      </c>
      <c r="O21608">
        <v>215.32629399999999</v>
      </c>
      <c r="P21608">
        <v>-47.874668</v>
      </c>
    </row>
    <row r="21609" spans="1:16" x14ac:dyDescent="0.35">
      <c r="A21609">
        <v>215.31778</v>
      </c>
      <c r="B21609">
        <v>-46.378127999999997</v>
      </c>
      <c r="C21609">
        <f t="shared" si="674"/>
        <v>3.2437440000000066</v>
      </c>
      <c r="D21609">
        <f t="shared" si="675"/>
        <v>1.6218720000000033</v>
      </c>
      <c r="E21609">
        <v>215.32510400000001</v>
      </c>
      <c r="F21609">
        <v>13.418526</v>
      </c>
      <c r="O21609">
        <v>215.33625799999999</v>
      </c>
      <c r="P21609">
        <v>-47.874682999999997</v>
      </c>
    </row>
    <row r="21610" spans="1:16" x14ac:dyDescent="0.35">
      <c r="A21610">
        <v>215.327744</v>
      </c>
      <c r="B21610">
        <v>-46.380135000000003</v>
      </c>
      <c r="C21610">
        <f t="shared" si="674"/>
        <v>3.2397299999999944</v>
      </c>
      <c r="D21610">
        <f t="shared" si="675"/>
        <v>1.6198649999999972</v>
      </c>
      <c r="E21610">
        <v>215.33506800000001</v>
      </c>
      <c r="F21610">
        <v>13.418836000000001</v>
      </c>
      <c r="O21610">
        <v>215.346237</v>
      </c>
      <c r="P21610">
        <v>-47.874699</v>
      </c>
    </row>
    <row r="21611" spans="1:16" x14ac:dyDescent="0.35">
      <c r="A21611">
        <v>215.33770799999999</v>
      </c>
      <c r="B21611">
        <v>-46.380817</v>
      </c>
      <c r="C21611">
        <f t="shared" si="674"/>
        <v>3.2383659999999992</v>
      </c>
      <c r="D21611">
        <f t="shared" si="675"/>
        <v>1.6191829999999996</v>
      </c>
      <c r="E21611">
        <v>215.345032</v>
      </c>
      <c r="F21611">
        <v>13.419164</v>
      </c>
      <c r="O21611">
        <v>215.356201</v>
      </c>
      <c r="P21611">
        <v>-47.874713999999997</v>
      </c>
    </row>
    <row r="21612" spans="1:16" x14ac:dyDescent="0.35">
      <c r="A21612">
        <v>215.34767199999999</v>
      </c>
      <c r="B21612">
        <v>-46.381740999999998</v>
      </c>
      <c r="C21612">
        <f t="shared" si="674"/>
        <v>3.2365180000000038</v>
      </c>
      <c r="D21612">
        <f t="shared" si="675"/>
        <v>1.6182590000000019</v>
      </c>
      <c r="E21612">
        <v>215.354996</v>
      </c>
      <c r="F21612">
        <v>13.419347</v>
      </c>
      <c r="O21612">
        <v>215.366165</v>
      </c>
      <c r="P21612">
        <v>-47.874729000000002</v>
      </c>
    </row>
    <row r="21613" spans="1:16" x14ac:dyDescent="0.35">
      <c r="A21613">
        <v>215.35763499999999</v>
      </c>
      <c r="B21613">
        <v>-46.382956999999998</v>
      </c>
      <c r="C21613">
        <f t="shared" si="674"/>
        <v>3.2340860000000049</v>
      </c>
      <c r="D21613">
        <f t="shared" si="675"/>
        <v>1.6170430000000025</v>
      </c>
      <c r="E21613">
        <v>215.36496</v>
      </c>
      <c r="F21613">
        <v>13.419421</v>
      </c>
      <c r="O21613">
        <v>215.37612899999999</v>
      </c>
      <c r="P21613">
        <v>-47.874744</v>
      </c>
    </row>
    <row r="21614" spans="1:16" x14ac:dyDescent="0.35">
      <c r="A21614">
        <v>215.36759900000001</v>
      </c>
      <c r="B21614">
        <v>-46.384487</v>
      </c>
      <c r="C21614">
        <f t="shared" si="674"/>
        <v>3.231026</v>
      </c>
      <c r="D21614">
        <f t="shared" si="675"/>
        <v>1.615513</v>
      </c>
      <c r="E21614">
        <v>215.37493900000001</v>
      </c>
      <c r="F21614">
        <v>13.419635</v>
      </c>
      <c r="O21614">
        <v>215.38609299999999</v>
      </c>
      <c r="P21614">
        <v>-47.874755999999998</v>
      </c>
    </row>
    <row r="21615" spans="1:16" x14ac:dyDescent="0.35">
      <c r="A21615">
        <v>215.377579</v>
      </c>
      <c r="B21615">
        <v>-46.385520999999997</v>
      </c>
      <c r="C21615">
        <f t="shared" si="674"/>
        <v>3.2289580000000058</v>
      </c>
      <c r="D21615">
        <f t="shared" si="675"/>
        <v>1.6144790000000029</v>
      </c>
      <c r="E21615">
        <v>215.38490300000001</v>
      </c>
      <c r="F21615">
        <v>13.419814000000001</v>
      </c>
      <c r="O21615">
        <v>215.39605700000001</v>
      </c>
      <c r="P21615">
        <v>-47.874771000000003</v>
      </c>
    </row>
    <row r="21616" spans="1:16" x14ac:dyDescent="0.35">
      <c r="A21616">
        <v>215.38754299999999</v>
      </c>
      <c r="B21616">
        <v>-46.385395000000003</v>
      </c>
      <c r="C21616">
        <f t="shared" si="674"/>
        <v>3.2292099999999948</v>
      </c>
      <c r="D21616">
        <f t="shared" si="675"/>
        <v>1.6146049999999974</v>
      </c>
      <c r="E21616">
        <v>215.394867</v>
      </c>
      <c r="F21616">
        <v>13.419956000000001</v>
      </c>
      <c r="O21616">
        <v>215.40602100000001</v>
      </c>
      <c r="P21616">
        <v>-47.874786</v>
      </c>
    </row>
    <row r="21617" spans="1:16" x14ac:dyDescent="0.35">
      <c r="A21617">
        <v>215.39750699999999</v>
      </c>
      <c r="B21617">
        <v>-46.385437000000003</v>
      </c>
      <c r="C21617">
        <f t="shared" si="674"/>
        <v>3.2291259999999937</v>
      </c>
      <c r="D21617">
        <f t="shared" si="675"/>
        <v>1.6145629999999969</v>
      </c>
      <c r="E21617">
        <v>215.404831</v>
      </c>
      <c r="F21617">
        <v>13.420244</v>
      </c>
      <c r="O21617">
        <v>215.41598500000001</v>
      </c>
      <c r="P21617">
        <v>-47.874802000000003</v>
      </c>
    </row>
    <row r="21618" spans="1:16" x14ac:dyDescent="0.35">
      <c r="A21618">
        <v>215.40747099999999</v>
      </c>
      <c r="B21618">
        <v>-46.386741999999998</v>
      </c>
      <c r="C21618">
        <f t="shared" si="674"/>
        <v>3.2265160000000037</v>
      </c>
      <c r="D21618">
        <f t="shared" si="675"/>
        <v>1.6132580000000019</v>
      </c>
      <c r="E21618">
        <v>215.414795</v>
      </c>
      <c r="F21618">
        <v>13.420627</v>
      </c>
      <c r="O21618">
        <v>215.425949</v>
      </c>
      <c r="P21618">
        <v>-47.874817</v>
      </c>
    </row>
    <row r="21619" spans="1:16" x14ac:dyDescent="0.35">
      <c r="A21619">
        <v>215.41743500000001</v>
      </c>
      <c r="B21619">
        <v>-46.388247999999997</v>
      </c>
      <c r="C21619">
        <f t="shared" si="674"/>
        <v>3.2235040000000055</v>
      </c>
      <c r="D21619">
        <f t="shared" si="675"/>
        <v>1.6117520000000027</v>
      </c>
      <c r="E21619">
        <v>215.42475899999999</v>
      </c>
      <c r="F21619">
        <v>13.421129000000001</v>
      </c>
      <c r="O21619">
        <v>215.435913</v>
      </c>
      <c r="P21619">
        <v>-47.874828000000001</v>
      </c>
    </row>
    <row r="21620" spans="1:16" x14ac:dyDescent="0.35">
      <c r="A21620">
        <v>215.42739900000001</v>
      </c>
      <c r="B21620">
        <v>-46.388503999999998</v>
      </c>
      <c r="C21620">
        <f t="shared" si="674"/>
        <v>3.222992000000005</v>
      </c>
      <c r="D21620">
        <f t="shared" si="675"/>
        <v>1.6114960000000025</v>
      </c>
      <c r="E21620">
        <v>215.43472299999999</v>
      </c>
      <c r="F21620">
        <v>13.421588</v>
      </c>
      <c r="O21620">
        <v>215.44589199999999</v>
      </c>
      <c r="P21620">
        <v>-47.874844000000003</v>
      </c>
    </row>
    <row r="21621" spans="1:16" x14ac:dyDescent="0.35">
      <c r="A21621">
        <v>215.437363</v>
      </c>
      <c r="B21621">
        <v>-46.388438999999998</v>
      </c>
      <c r="C21621">
        <f t="shared" si="674"/>
        <v>3.2231220000000036</v>
      </c>
      <c r="D21621">
        <f t="shared" si="675"/>
        <v>1.6115610000000018</v>
      </c>
      <c r="E21621">
        <v>215.44468699999999</v>
      </c>
      <c r="F21621">
        <v>13.421872</v>
      </c>
      <c r="O21621">
        <v>215.45585600000001</v>
      </c>
      <c r="P21621">
        <v>-47.874859000000001</v>
      </c>
    </row>
    <row r="21622" spans="1:16" x14ac:dyDescent="0.35">
      <c r="A21622">
        <v>215.447327</v>
      </c>
      <c r="B21622">
        <v>-46.388973</v>
      </c>
      <c r="C21622">
        <f t="shared" si="674"/>
        <v>3.222054</v>
      </c>
      <c r="D21622">
        <f t="shared" si="675"/>
        <v>1.611027</v>
      </c>
      <c r="E21622">
        <v>215.454666</v>
      </c>
      <c r="F21622">
        <v>13.422248</v>
      </c>
      <c r="O21622">
        <v>215.46582000000001</v>
      </c>
      <c r="P21622">
        <v>-47.874859000000001</v>
      </c>
    </row>
    <row r="21623" spans="1:16" x14ac:dyDescent="0.35">
      <c r="A21623">
        <v>215.457291</v>
      </c>
      <c r="B21623">
        <v>-46.389747999999997</v>
      </c>
      <c r="C21623">
        <f t="shared" si="674"/>
        <v>3.2205040000000054</v>
      </c>
      <c r="D21623">
        <f t="shared" si="675"/>
        <v>1.6102520000000027</v>
      </c>
      <c r="E21623">
        <v>215.46463</v>
      </c>
      <c r="F21623">
        <v>13.422751</v>
      </c>
      <c r="O21623">
        <v>215.475784</v>
      </c>
      <c r="P21623">
        <v>-47.874859000000001</v>
      </c>
    </row>
    <row r="21624" spans="1:16" x14ac:dyDescent="0.35">
      <c r="A21624">
        <v>215.46725499999999</v>
      </c>
      <c r="B21624">
        <v>-46.390495000000001</v>
      </c>
      <c r="C21624">
        <f t="shared" si="674"/>
        <v>3.2190099999999973</v>
      </c>
      <c r="D21624">
        <f t="shared" si="675"/>
        <v>1.6095049999999986</v>
      </c>
      <c r="E21624">
        <v>215.474594</v>
      </c>
      <c r="F21624">
        <v>13.423314</v>
      </c>
      <c r="O21624">
        <v>215.485748</v>
      </c>
      <c r="P21624">
        <v>-47.874859000000001</v>
      </c>
    </row>
    <row r="21625" spans="1:16" x14ac:dyDescent="0.35">
      <c r="A21625">
        <v>215.47723400000001</v>
      </c>
      <c r="B21625">
        <v>-46.391173999999999</v>
      </c>
      <c r="C21625">
        <f t="shared" si="674"/>
        <v>3.2176520000000011</v>
      </c>
      <c r="D21625">
        <f t="shared" si="675"/>
        <v>1.6088260000000005</v>
      </c>
      <c r="E21625">
        <v>215.48455799999999</v>
      </c>
      <c r="F21625">
        <v>13.423845</v>
      </c>
      <c r="O21625">
        <v>215.495712</v>
      </c>
      <c r="P21625">
        <v>-47.874859000000001</v>
      </c>
    </row>
    <row r="21626" spans="1:16" x14ac:dyDescent="0.35">
      <c r="A21626">
        <v>215.48719800000001</v>
      </c>
      <c r="B21626">
        <v>-46.391773000000001</v>
      </c>
      <c r="C21626">
        <f t="shared" si="674"/>
        <v>3.2164539999999988</v>
      </c>
      <c r="D21626">
        <f t="shared" si="675"/>
        <v>1.6082269999999994</v>
      </c>
      <c r="E21626">
        <v>215.49452199999999</v>
      </c>
      <c r="F21626">
        <v>13.424085</v>
      </c>
      <c r="O21626">
        <v>215.50567599999999</v>
      </c>
      <c r="P21626">
        <v>-47.874859000000001</v>
      </c>
    </row>
    <row r="21627" spans="1:16" x14ac:dyDescent="0.35">
      <c r="A21627">
        <v>215.497162</v>
      </c>
      <c r="B21627">
        <v>-46.393073999999999</v>
      </c>
      <c r="C21627">
        <f t="shared" si="674"/>
        <v>3.2138520000000028</v>
      </c>
      <c r="D21627">
        <f t="shared" si="675"/>
        <v>1.6069260000000014</v>
      </c>
      <c r="E21627">
        <v>215.50448600000001</v>
      </c>
      <c r="F21627">
        <v>13.424103000000001</v>
      </c>
      <c r="O21627">
        <v>215.51563999999999</v>
      </c>
      <c r="P21627">
        <v>-47.874859000000001</v>
      </c>
    </row>
    <row r="21628" spans="1:16" x14ac:dyDescent="0.35">
      <c r="A21628">
        <v>215.507126</v>
      </c>
      <c r="B21628">
        <v>-46.394599999999997</v>
      </c>
      <c r="C21628">
        <f t="shared" si="674"/>
        <v>3.2108000000000061</v>
      </c>
      <c r="D21628">
        <f t="shared" si="675"/>
        <v>1.605400000000003</v>
      </c>
      <c r="E21628">
        <v>215.51445000000001</v>
      </c>
      <c r="F21628">
        <v>13.423940999999999</v>
      </c>
      <c r="O21628">
        <v>215.52560399999999</v>
      </c>
      <c r="P21628">
        <v>-47.874859000000001</v>
      </c>
    </row>
    <row r="21629" spans="1:16" x14ac:dyDescent="0.35">
      <c r="A21629">
        <v>215.51709</v>
      </c>
      <c r="B21629">
        <v>-46.395741000000001</v>
      </c>
      <c r="C21629">
        <f t="shared" si="674"/>
        <v>3.208517999999998</v>
      </c>
      <c r="D21629">
        <f t="shared" si="675"/>
        <v>1.604258999999999</v>
      </c>
      <c r="E21629">
        <v>215.524429</v>
      </c>
      <c r="F21629">
        <v>13.423843</v>
      </c>
      <c r="O21629">
        <v>215.535583</v>
      </c>
      <c r="P21629">
        <v>-47.874859000000001</v>
      </c>
    </row>
    <row r="21630" spans="1:16" x14ac:dyDescent="0.35">
      <c r="A21630">
        <v>215.52705399999999</v>
      </c>
      <c r="B21630">
        <v>-46.396464999999999</v>
      </c>
      <c r="C21630">
        <f t="shared" si="674"/>
        <v>3.2070700000000016</v>
      </c>
      <c r="D21630">
        <f t="shared" si="675"/>
        <v>1.6035350000000008</v>
      </c>
      <c r="E21630">
        <v>215.53439299999999</v>
      </c>
      <c r="F21630">
        <v>13.423931</v>
      </c>
      <c r="O21630">
        <v>215.545547</v>
      </c>
      <c r="P21630">
        <v>-47.874859000000001</v>
      </c>
    </row>
    <row r="21631" spans="1:16" x14ac:dyDescent="0.35">
      <c r="A21631">
        <v>215.53701799999999</v>
      </c>
      <c r="B21631">
        <v>-46.395859000000002</v>
      </c>
      <c r="C21631">
        <f t="shared" si="674"/>
        <v>3.208281999999997</v>
      </c>
      <c r="D21631">
        <f t="shared" si="675"/>
        <v>1.6041409999999985</v>
      </c>
      <c r="E21631">
        <v>215.54435699999999</v>
      </c>
      <c r="F21631">
        <v>13.423926</v>
      </c>
      <c r="O21631">
        <v>215.555511</v>
      </c>
      <c r="P21631">
        <v>-47.874859000000001</v>
      </c>
    </row>
    <row r="21632" spans="1:16" x14ac:dyDescent="0.35">
      <c r="A21632">
        <v>215.54698200000001</v>
      </c>
      <c r="B21632">
        <v>-46.396030000000003</v>
      </c>
      <c r="C21632">
        <f t="shared" si="674"/>
        <v>3.2079399999999936</v>
      </c>
      <c r="D21632">
        <f t="shared" si="675"/>
        <v>1.6039699999999968</v>
      </c>
      <c r="E21632">
        <v>215.55432099999999</v>
      </c>
      <c r="F21632">
        <v>13.423962</v>
      </c>
      <c r="O21632">
        <v>215.56547499999999</v>
      </c>
      <c r="P21632">
        <v>-47.874873999999998</v>
      </c>
    </row>
    <row r="21633" spans="1:16" x14ac:dyDescent="0.35">
      <c r="A21633">
        <v>215.55694600000001</v>
      </c>
      <c r="B21633">
        <v>-46.397723999999997</v>
      </c>
      <c r="C21633">
        <f t="shared" si="674"/>
        <v>3.2045520000000067</v>
      </c>
      <c r="D21633">
        <f t="shared" si="675"/>
        <v>1.6022760000000034</v>
      </c>
      <c r="E21633">
        <v>215.56428500000001</v>
      </c>
      <c r="F21633">
        <v>13.423985</v>
      </c>
      <c r="O21633">
        <v>215.57543899999999</v>
      </c>
      <c r="P21633">
        <v>-47.874889000000003</v>
      </c>
    </row>
    <row r="21634" spans="1:16" x14ac:dyDescent="0.35">
      <c r="A21634">
        <v>215.566925</v>
      </c>
      <c r="B21634">
        <v>-46.398677999999997</v>
      </c>
      <c r="C21634">
        <f t="shared" ref="C21634:C21697" si="676">D21634*2</f>
        <v>3.2026440000000065</v>
      </c>
      <c r="D21634">
        <f t="shared" ref="D21634:D21697" si="677">B21634+48</f>
        <v>1.6013220000000032</v>
      </c>
      <c r="E21634">
        <v>215.57424900000001</v>
      </c>
      <c r="F21634">
        <v>13.42399</v>
      </c>
      <c r="O21634">
        <v>215.58540300000001</v>
      </c>
      <c r="P21634">
        <v>-47.874901000000001</v>
      </c>
    </row>
    <row r="21635" spans="1:16" x14ac:dyDescent="0.35">
      <c r="A21635">
        <v>215.57688899999999</v>
      </c>
      <c r="B21635">
        <v>-46.399062999999998</v>
      </c>
      <c r="C21635">
        <f t="shared" si="676"/>
        <v>3.2018740000000037</v>
      </c>
      <c r="D21635">
        <f t="shared" si="677"/>
        <v>1.6009370000000018</v>
      </c>
      <c r="E21635">
        <v>215.58421300000001</v>
      </c>
      <c r="F21635">
        <v>13.424023</v>
      </c>
      <c r="O21635">
        <v>215.59536700000001</v>
      </c>
      <c r="P21635">
        <v>-47.874915999999999</v>
      </c>
    </row>
    <row r="21636" spans="1:16" x14ac:dyDescent="0.35">
      <c r="A21636">
        <v>215.58685299999999</v>
      </c>
      <c r="B21636">
        <v>-46.400562000000001</v>
      </c>
      <c r="C21636">
        <f t="shared" si="676"/>
        <v>3.1988759999999985</v>
      </c>
      <c r="D21636">
        <f t="shared" si="677"/>
        <v>1.5994379999999992</v>
      </c>
      <c r="E21636">
        <v>215.594177</v>
      </c>
      <c r="F21636">
        <v>13.424163999999999</v>
      </c>
      <c r="O21636">
        <v>215.60533100000001</v>
      </c>
      <c r="P21636">
        <v>-47.874930999999997</v>
      </c>
    </row>
    <row r="21637" spans="1:16" x14ac:dyDescent="0.35">
      <c r="A21637">
        <v>215.59681699999999</v>
      </c>
      <c r="B21637">
        <v>-46.403331999999999</v>
      </c>
      <c r="C21637">
        <f t="shared" si="676"/>
        <v>3.1933360000000022</v>
      </c>
      <c r="D21637">
        <f t="shared" si="677"/>
        <v>1.5966680000000011</v>
      </c>
      <c r="E21637">
        <v>215.60415599999999</v>
      </c>
      <c r="F21637">
        <v>13.424457</v>
      </c>
      <c r="O21637">
        <v>215.615295</v>
      </c>
      <c r="P21637">
        <v>-47.874946999999999</v>
      </c>
    </row>
    <row r="21638" spans="1:16" x14ac:dyDescent="0.35">
      <c r="A21638">
        <v>215.60678100000001</v>
      </c>
      <c r="B21638">
        <v>-46.404839000000003</v>
      </c>
      <c r="C21638">
        <f t="shared" si="676"/>
        <v>3.1903219999999948</v>
      </c>
      <c r="D21638">
        <f t="shared" si="677"/>
        <v>1.5951609999999974</v>
      </c>
      <c r="E21638">
        <v>215.61412000000001</v>
      </c>
      <c r="F21638">
        <v>13.424778999999999</v>
      </c>
      <c r="O21638">
        <v>215.625259</v>
      </c>
      <c r="P21638">
        <v>-47.874961999999996</v>
      </c>
    </row>
    <row r="21639" spans="1:16" x14ac:dyDescent="0.35">
      <c r="A21639">
        <v>215.61674500000001</v>
      </c>
      <c r="B21639">
        <v>-46.404690000000002</v>
      </c>
      <c r="C21639">
        <f t="shared" si="676"/>
        <v>3.1906199999999956</v>
      </c>
      <c r="D21639">
        <f t="shared" si="677"/>
        <v>1.5953099999999978</v>
      </c>
      <c r="E21639">
        <v>215.62408400000001</v>
      </c>
      <c r="F21639">
        <v>13.424844999999999</v>
      </c>
      <c r="O21639">
        <v>215.63523900000001</v>
      </c>
      <c r="P21639">
        <v>-47.874972999999997</v>
      </c>
    </row>
    <row r="21640" spans="1:16" x14ac:dyDescent="0.35">
      <c r="A21640">
        <v>215.62670900000001</v>
      </c>
      <c r="B21640">
        <v>-46.404468999999999</v>
      </c>
      <c r="C21640">
        <f t="shared" si="676"/>
        <v>3.1910620000000023</v>
      </c>
      <c r="D21640">
        <f t="shared" si="677"/>
        <v>1.5955310000000011</v>
      </c>
      <c r="E21640">
        <v>215.63404800000001</v>
      </c>
      <c r="F21640">
        <v>13.424773999999999</v>
      </c>
      <c r="O21640">
        <v>215.64520300000001</v>
      </c>
      <c r="P21640">
        <v>-47.874988999999999</v>
      </c>
    </row>
    <row r="21641" spans="1:16" x14ac:dyDescent="0.35">
      <c r="A21641">
        <v>215.636673</v>
      </c>
      <c r="B21641">
        <v>-46.404269999999997</v>
      </c>
      <c r="C21641">
        <f t="shared" si="676"/>
        <v>3.1914600000000064</v>
      </c>
      <c r="D21641">
        <f t="shared" si="677"/>
        <v>1.5957300000000032</v>
      </c>
      <c r="E21641">
        <v>215.644012</v>
      </c>
      <c r="F21641">
        <v>13.424681</v>
      </c>
      <c r="O21641">
        <v>215.65516700000001</v>
      </c>
      <c r="P21641">
        <v>-47.875003999999997</v>
      </c>
    </row>
    <row r="21642" spans="1:16" x14ac:dyDescent="0.35">
      <c r="A21642">
        <v>215.646637</v>
      </c>
      <c r="B21642">
        <v>-46.403744000000003</v>
      </c>
      <c r="C21642">
        <f t="shared" si="676"/>
        <v>3.1925119999999936</v>
      </c>
      <c r="D21642">
        <f t="shared" si="677"/>
        <v>1.5962559999999968</v>
      </c>
      <c r="E21642">
        <v>215.653976</v>
      </c>
      <c r="F21642">
        <v>13.424512999999999</v>
      </c>
      <c r="O21642">
        <v>215.665131</v>
      </c>
      <c r="P21642">
        <v>-47.875003999999997</v>
      </c>
    </row>
    <row r="21643" spans="1:16" x14ac:dyDescent="0.35">
      <c r="A21643">
        <v>215.65660099999999</v>
      </c>
      <c r="B21643">
        <v>-46.403511000000002</v>
      </c>
      <c r="C21643">
        <f t="shared" si="676"/>
        <v>3.1929779999999965</v>
      </c>
      <c r="D21643">
        <f t="shared" si="677"/>
        <v>1.5964889999999983</v>
      </c>
      <c r="E21643">
        <v>215.66394</v>
      </c>
      <c r="F21643">
        <v>13.424341999999999</v>
      </c>
      <c r="O21643">
        <v>215.675095</v>
      </c>
      <c r="P21643">
        <v>-47.875003999999997</v>
      </c>
    </row>
    <row r="21644" spans="1:16" x14ac:dyDescent="0.35">
      <c r="A21644">
        <v>215.66658000000001</v>
      </c>
      <c r="B21644">
        <v>-46.404079000000003</v>
      </c>
      <c r="C21644">
        <f t="shared" si="676"/>
        <v>3.1918419999999941</v>
      </c>
      <c r="D21644">
        <f t="shared" si="677"/>
        <v>1.595920999999997</v>
      </c>
      <c r="E21644">
        <v>215.67390399999999</v>
      </c>
      <c r="F21644">
        <v>13.424255</v>
      </c>
      <c r="O21644">
        <v>215.685059</v>
      </c>
      <c r="P21644">
        <v>-47.875003999999997</v>
      </c>
    </row>
    <row r="21645" spans="1:16" x14ac:dyDescent="0.35">
      <c r="A21645">
        <v>215.67654400000001</v>
      </c>
      <c r="B21645">
        <v>-46.404358000000002</v>
      </c>
      <c r="C21645">
        <f t="shared" si="676"/>
        <v>3.191283999999996</v>
      </c>
      <c r="D21645">
        <f t="shared" si="677"/>
        <v>1.595641999999998</v>
      </c>
      <c r="E21645">
        <v>215.68388400000001</v>
      </c>
      <c r="F21645">
        <v>13.424283000000001</v>
      </c>
      <c r="O21645">
        <v>215.69502299999999</v>
      </c>
      <c r="P21645">
        <v>-47.875003999999997</v>
      </c>
    </row>
    <row r="21646" spans="1:16" x14ac:dyDescent="0.35">
      <c r="A21646">
        <v>215.686508</v>
      </c>
      <c r="B21646">
        <v>-46.404361999999999</v>
      </c>
      <c r="C21646">
        <f t="shared" si="676"/>
        <v>3.191276000000002</v>
      </c>
      <c r="D21646">
        <f t="shared" si="677"/>
        <v>1.595638000000001</v>
      </c>
      <c r="E21646">
        <v>215.693848</v>
      </c>
      <c r="F21646">
        <v>13.424412</v>
      </c>
      <c r="O21646">
        <v>215.70498699999999</v>
      </c>
      <c r="P21646">
        <v>-47.875003999999997</v>
      </c>
    </row>
    <row r="21647" spans="1:16" x14ac:dyDescent="0.35">
      <c r="A21647">
        <v>215.696472</v>
      </c>
      <c r="B21647">
        <v>-46.404815999999997</v>
      </c>
      <c r="C21647">
        <f t="shared" si="676"/>
        <v>3.1903680000000065</v>
      </c>
      <c r="D21647">
        <f t="shared" si="677"/>
        <v>1.5951840000000033</v>
      </c>
      <c r="E21647">
        <v>215.703812</v>
      </c>
      <c r="F21647">
        <v>13.424773999999999</v>
      </c>
      <c r="O21647">
        <v>215.71495100000001</v>
      </c>
      <c r="P21647">
        <v>-47.875003999999997</v>
      </c>
    </row>
    <row r="21648" spans="1:16" x14ac:dyDescent="0.35">
      <c r="A21648">
        <v>215.706436</v>
      </c>
      <c r="B21648">
        <v>-46.405766</v>
      </c>
      <c r="C21648">
        <f t="shared" si="676"/>
        <v>3.1884680000000003</v>
      </c>
      <c r="D21648">
        <f t="shared" si="677"/>
        <v>1.5942340000000002</v>
      </c>
      <c r="E21648">
        <v>215.713776</v>
      </c>
      <c r="F21648">
        <v>13.424916</v>
      </c>
      <c r="O21648">
        <v>215.72493</v>
      </c>
      <c r="P21648">
        <v>-47.875003999999997</v>
      </c>
    </row>
    <row r="21649" spans="1:16" x14ac:dyDescent="0.35">
      <c r="A21649">
        <v>215.71639999999999</v>
      </c>
      <c r="B21649">
        <v>-46.404609999999998</v>
      </c>
      <c r="C21649">
        <f t="shared" si="676"/>
        <v>3.1907800000000037</v>
      </c>
      <c r="D21649">
        <f t="shared" si="677"/>
        <v>1.5953900000000019</v>
      </c>
      <c r="E21649">
        <v>215.72373999999999</v>
      </c>
      <c r="F21649">
        <v>13.424766</v>
      </c>
      <c r="O21649">
        <v>215.734894</v>
      </c>
      <c r="P21649">
        <v>-47.875003999999997</v>
      </c>
    </row>
    <row r="21650" spans="1:16" x14ac:dyDescent="0.35">
      <c r="A21650">
        <v>215.72636399999999</v>
      </c>
      <c r="B21650">
        <v>-46.403008</v>
      </c>
      <c r="C21650">
        <f t="shared" si="676"/>
        <v>3.1939840000000004</v>
      </c>
      <c r="D21650">
        <f t="shared" si="677"/>
        <v>1.5969920000000002</v>
      </c>
      <c r="E21650">
        <v>215.73370399999999</v>
      </c>
      <c r="F21650">
        <v>13.424502</v>
      </c>
      <c r="O21650">
        <v>215.74485799999999</v>
      </c>
      <c r="P21650">
        <v>-47.875003999999997</v>
      </c>
    </row>
    <row r="21651" spans="1:16" x14ac:dyDescent="0.35">
      <c r="A21651">
        <v>215.73632799999999</v>
      </c>
      <c r="B21651">
        <v>-46.405315000000002</v>
      </c>
      <c r="C21651">
        <f t="shared" si="676"/>
        <v>3.1893699999999967</v>
      </c>
      <c r="D21651">
        <f t="shared" si="677"/>
        <v>1.5946849999999984</v>
      </c>
      <c r="E21651">
        <v>215.74366800000001</v>
      </c>
      <c r="F21651">
        <v>13.424289999999999</v>
      </c>
      <c r="O21651">
        <v>215.75482199999999</v>
      </c>
      <c r="P21651">
        <v>-47.875003999999997</v>
      </c>
    </row>
    <row r="21652" spans="1:16" x14ac:dyDescent="0.35">
      <c r="A21652">
        <v>215.74629200000001</v>
      </c>
      <c r="B21652">
        <v>-46.408115000000002</v>
      </c>
      <c r="C21652">
        <f t="shared" si="676"/>
        <v>3.1837699999999955</v>
      </c>
      <c r="D21652">
        <f t="shared" si="677"/>
        <v>1.5918849999999978</v>
      </c>
      <c r="E21652">
        <v>215.75363200000001</v>
      </c>
      <c r="F21652">
        <v>13.423939000000001</v>
      </c>
      <c r="O21652">
        <v>215.76478599999999</v>
      </c>
      <c r="P21652">
        <v>-47.875019000000002</v>
      </c>
    </row>
    <row r="21653" spans="1:16" x14ac:dyDescent="0.35">
      <c r="A21653">
        <v>215.756271</v>
      </c>
      <c r="B21653">
        <v>-46.408962000000002</v>
      </c>
      <c r="C21653">
        <f t="shared" si="676"/>
        <v>3.182075999999995</v>
      </c>
      <c r="D21653">
        <f t="shared" si="677"/>
        <v>1.5910379999999975</v>
      </c>
      <c r="E21653">
        <v>215.763611</v>
      </c>
      <c r="F21653">
        <v>13.423534999999999</v>
      </c>
      <c r="O21653">
        <v>215.77475000000001</v>
      </c>
      <c r="P21653">
        <v>-47.875031</v>
      </c>
    </row>
    <row r="21654" spans="1:16" x14ac:dyDescent="0.35">
      <c r="A21654">
        <v>215.76623499999999</v>
      </c>
      <c r="B21654">
        <v>-46.409672</v>
      </c>
      <c r="C21654">
        <f t="shared" si="676"/>
        <v>3.180655999999999</v>
      </c>
      <c r="D21654">
        <f t="shared" si="677"/>
        <v>1.5903279999999995</v>
      </c>
      <c r="E21654">
        <v>215.77357499999999</v>
      </c>
      <c r="F21654">
        <v>13.423245</v>
      </c>
      <c r="O21654">
        <v>215.78471400000001</v>
      </c>
      <c r="P21654">
        <v>-47.875045999999998</v>
      </c>
    </row>
    <row r="21655" spans="1:16" x14ac:dyDescent="0.35">
      <c r="A21655">
        <v>215.77619899999999</v>
      </c>
      <c r="B21655">
        <v>-46.412781000000003</v>
      </c>
      <c r="C21655">
        <f t="shared" si="676"/>
        <v>3.174437999999995</v>
      </c>
      <c r="D21655">
        <f t="shared" si="677"/>
        <v>1.5872189999999975</v>
      </c>
      <c r="E21655">
        <v>215.78353899999999</v>
      </c>
      <c r="F21655">
        <v>13.422893</v>
      </c>
      <c r="O21655">
        <v>215.794678</v>
      </c>
      <c r="P21655">
        <v>-47.875056999999998</v>
      </c>
    </row>
    <row r="21656" spans="1:16" x14ac:dyDescent="0.35">
      <c r="A21656">
        <v>215.78616299999999</v>
      </c>
      <c r="B21656">
        <v>-46.415646000000002</v>
      </c>
      <c r="C21656">
        <f t="shared" si="676"/>
        <v>3.1687079999999952</v>
      </c>
      <c r="D21656">
        <f t="shared" si="677"/>
        <v>1.5843539999999976</v>
      </c>
      <c r="E21656">
        <v>215.79350299999999</v>
      </c>
      <c r="F21656">
        <v>13.422624000000001</v>
      </c>
      <c r="O21656">
        <v>215.804642</v>
      </c>
      <c r="P21656">
        <v>-47.875072000000003</v>
      </c>
    </row>
    <row r="21657" spans="1:16" x14ac:dyDescent="0.35">
      <c r="A21657">
        <v>215.79612700000001</v>
      </c>
      <c r="B21657">
        <v>-46.416916000000001</v>
      </c>
      <c r="C21657">
        <f t="shared" si="676"/>
        <v>3.166167999999999</v>
      </c>
      <c r="D21657">
        <f t="shared" si="677"/>
        <v>1.5830839999999995</v>
      </c>
      <c r="E21657">
        <v>215.80346700000001</v>
      </c>
      <c r="F21657">
        <v>13.422666</v>
      </c>
      <c r="O21657">
        <v>215.814606</v>
      </c>
      <c r="P21657">
        <v>-47.875087999999998</v>
      </c>
    </row>
    <row r="21658" spans="1:16" x14ac:dyDescent="0.35">
      <c r="A21658">
        <v>215.80609100000001</v>
      </c>
      <c r="B21658">
        <v>-46.417865999999997</v>
      </c>
      <c r="C21658">
        <f t="shared" si="676"/>
        <v>3.164268000000007</v>
      </c>
      <c r="D21658">
        <f t="shared" si="677"/>
        <v>1.5821340000000035</v>
      </c>
      <c r="E21658">
        <v>215.81343100000001</v>
      </c>
      <c r="F21658">
        <v>13.422803</v>
      </c>
      <c r="O21658">
        <v>215.82458500000001</v>
      </c>
      <c r="P21658">
        <v>-47.875098999999999</v>
      </c>
    </row>
    <row r="21659" spans="1:16" x14ac:dyDescent="0.35">
      <c r="A21659">
        <v>215.81605500000001</v>
      </c>
      <c r="B21659">
        <v>-46.418156000000003</v>
      </c>
      <c r="C21659">
        <f t="shared" si="676"/>
        <v>3.1636879999999934</v>
      </c>
      <c r="D21659">
        <f t="shared" si="677"/>
        <v>1.5818439999999967</v>
      </c>
      <c r="E21659">
        <v>215.823395</v>
      </c>
      <c r="F21659">
        <v>13.422872999999999</v>
      </c>
      <c r="O21659">
        <v>215.83454900000001</v>
      </c>
      <c r="P21659">
        <v>-47.875114000000004</v>
      </c>
    </row>
    <row r="21660" spans="1:16" x14ac:dyDescent="0.35">
      <c r="A21660">
        <v>215.826019</v>
      </c>
      <c r="B21660">
        <v>-46.417788999999999</v>
      </c>
      <c r="C21660">
        <f t="shared" si="676"/>
        <v>3.1644220000000018</v>
      </c>
      <c r="D21660">
        <f t="shared" si="677"/>
        <v>1.5822110000000009</v>
      </c>
      <c r="E21660">
        <v>215.833359</v>
      </c>
      <c r="F21660">
        <v>13.422738000000001</v>
      </c>
      <c r="O21660">
        <v>215.84451300000001</v>
      </c>
      <c r="P21660">
        <v>-47.875126000000002</v>
      </c>
    </row>
    <row r="21661" spans="1:16" x14ac:dyDescent="0.35">
      <c r="A21661">
        <v>215.835983</v>
      </c>
      <c r="B21661">
        <v>-46.417732000000001</v>
      </c>
      <c r="C21661">
        <f t="shared" si="676"/>
        <v>3.1645359999999982</v>
      </c>
      <c r="D21661">
        <f t="shared" si="677"/>
        <v>1.5822679999999991</v>
      </c>
      <c r="E21661">
        <v>215.84333799999999</v>
      </c>
      <c r="F21661">
        <v>13.422563999999999</v>
      </c>
      <c r="O21661">
        <v>215.854477</v>
      </c>
      <c r="P21661">
        <v>-47.875140999999999</v>
      </c>
    </row>
    <row r="21662" spans="1:16" x14ac:dyDescent="0.35">
      <c r="A21662">
        <v>215.845947</v>
      </c>
      <c r="B21662">
        <v>-46.419311999999998</v>
      </c>
      <c r="C21662">
        <f t="shared" si="676"/>
        <v>3.1613760000000042</v>
      </c>
      <c r="D21662">
        <f t="shared" si="677"/>
        <v>1.5806880000000021</v>
      </c>
      <c r="E21662">
        <v>215.85330200000001</v>
      </c>
      <c r="F21662">
        <v>13.422343</v>
      </c>
      <c r="O21662">
        <v>215.864441</v>
      </c>
      <c r="P21662">
        <v>-47.875140999999999</v>
      </c>
    </row>
    <row r="21663" spans="1:16" x14ac:dyDescent="0.35">
      <c r="A21663">
        <v>215.85592700000001</v>
      </c>
      <c r="B21663">
        <v>-46.421024000000003</v>
      </c>
      <c r="C21663">
        <f t="shared" si="676"/>
        <v>3.1579519999999945</v>
      </c>
      <c r="D21663">
        <f t="shared" si="677"/>
        <v>1.5789759999999973</v>
      </c>
      <c r="E21663">
        <v>215.86326600000001</v>
      </c>
      <c r="F21663">
        <v>13.422165</v>
      </c>
      <c r="O21663">
        <v>215.874405</v>
      </c>
      <c r="P21663">
        <v>-47.875140999999999</v>
      </c>
    </row>
    <row r="21664" spans="1:16" x14ac:dyDescent="0.35">
      <c r="A21664">
        <v>215.865891</v>
      </c>
      <c r="B21664">
        <v>-46.420662</v>
      </c>
      <c r="C21664">
        <f t="shared" si="676"/>
        <v>3.1586759999999998</v>
      </c>
      <c r="D21664">
        <f t="shared" si="677"/>
        <v>1.5793379999999999</v>
      </c>
      <c r="E21664">
        <v>215.87323000000001</v>
      </c>
      <c r="F21664">
        <v>13.422007000000001</v>
      </c>
      <c r="O21664">
        <v>215.88436899999999</v>
      </c>
      <c r="P21664">
        <v>-47.875140999999999</v>
      </c>
    </row>
    <row r="21665" spans="1:16" x14ac:dyDescent="0.35">
      <c r="A21665">
        <v>215.875854</v>
      </c>
      <c r="B21665">
        <v>-46.421084999999998</v>
      </c>
      <c r="C21665">
        <f t="shared" si="676"/>
        <v>3.1578300000000041</v>
      </c>
      <c r="D21665">
        <f t="shared" si="677"/>
        <v>1.5789150000000021</v>
      </c>
      <c r="E21665">
        <v>215.883194</v>
      </c>
      <c r="F21665">
        <v>13.421832</v>
      </c>
      <c r="O21665">
        <v>215.89433299999999</v>
      </c>
      <c r="P21665">
        <v>-47.875140999999999</v>
      </c>
    </row>
    <row r="21666" spans="1:16" x14ac:dyDescent="0.35">
      <c r="A21666">
        <v>215.885818</v>
      </c>
      <c r="B21666">
        <v>-46.425552000000003</v>
      </c>
      <c r="C21666">
        <f t="shared" si="676"/>
        <v>3.1488959999999935</v>
      </c>
      <c r="D21666">
        <f t="shared" si="677"/>
        <v>1.5744479999999967</v>
      </c>
      <c r="E21666">
        <v>215.893158</v>
      </c>
      <c r="F21666">
        <v>13.421773</v>
      </c>
      <c r="O21666">
        <v>215.90429700000001</v>
      </c>
      <c r="P21666">
        <v>-47.875140999999999</v>
      </c>
    </row>
    <row r="21667" spans="1:16" x14ac:dyDescent="0.35">
      <c r="A21667">
        <v>215.895782</v>
      </c>
      <c r="B21667">
        <v>-46.428604</v>
      </c>
      <c r="C21667">
        <f t="shared" si="676"/>
        <v>3.142792</v>
      </c>
      <c r="D21667">
        <f t="shared" si="677"/>
        <v>1.571396</v>
      </c>
      <c r="E21667">
        <v>215.903122</v>
      </c>
      <c r="F21667">
        <v>13.421809</v>
      </c>
      <c r="O21667">
        <v>215.914276</v>
      </c>
      <c r="P21667">
        <v>-47.875140999999999</v>
      </c>
    </row>
    <row r="21668" spans="1:16" x14ac:dyDescent="0.35">
      <c r="A21668">
        <v>215.90574599999999</v>
      </c>
      <c r="B21668">
        <v>-46.426079000000001</v>
      </c>
      <c r="C21668">
        <f t="shared" si="676"/>
        <v>3.1478419999999971</v>
      </c>
      <c r="D21668">
        <f t="shared" si="677"/>
        <v>1.5739209999999986</v>
      </c>
      <c r="E21668">
        <v>215.91308599999999</v>
      </c>
      <c r="F21668">
        <v>13.421924000000001</v>
      </c>
      <c r="O21668">
        <v>215.92424</v>
      </c>
      <c r="P21668">
        <v>-47.875140999999999</v>
      </c>
    </row>
    <row r="21669" spans="1:16" x14ac:dyDescent="0.35">
      <c r="A21669">
        <v>215.91570999999999</v>
      </c>
      <c r="B21669">
        <v>-46.424526</v>
      </c>
      <c r="C21669">
        <f t="shared" si="676"/>
        <v>3.1509479999999996</v>
      </c>
      <c r="D21669">
        <f t="shared" si="677"/>
        <v>1.5754739999999998</v>
      </c>
      <c r="E21669">
        <v>215.92306500000001</v>
      </c>
      <c r="F21669">
        <v>13.421984999999999</v>
      </c>
      <c r="O21669">
        <v>215.93420399999999</v>
      </c>
      <c r="P21669">
        <v>-47.875140999999999</v>
      </c>
    </row>
    <row r="21670" spans="1:16" x14ac:dyDescent="0.35">
      <c r="A21670">
        <v>215.92567399999999</v>
      </c>
      <c r="B21670">
        <v>-46.424221000000003</v>
      </c>
      <c r="C21670">
        <f t="shared" si="676"/>
        <v>3.1515579999999943</v>
      </c>
      <c r="D21670">
        <f t="shared" si="677"/>
        <v>1.5757789999999972</v>
      </c>
      <c r="E21670">
        <v>215.933029</v>
      </c>
      <c r="F21670">
        <v>13.421887</v>
      </c>
      <c r="O21670">
        <v>215.94416799999999</v>
      </c>
      <c r="P21670">
        <v>-47.875140999999999</v>
      </c>
    </row>
    <row r="21671" spans="1:16" x14ac:dyDescent="0.35">
      <c r="A21671">
        <v>215.93563800000001</v>
      </c>
      <c r="B21671">
        <v>-46.424182999999999</v>
      </c>
      <c r="C21671">
        <f t="shared" si="676"/>
        <v>3.1516340000000014</v>
      </c>
      <c r="D21671">
        <f t="shared" si="677"/>
        <v>1.5758170000000007</v>
      </c>
      <c r="E21671">
        <v>215.942993</v>
      </c>
      <c r="F21671">
        <v>13.421612</v>
      </c>
      <c r="O21671">
        <v>215.95413199999999</v>
      </c>
      <c r="P21671">
        <v>-47.875140999999999</v>
      </c>
    </row>
    <row r="21672" spans="1:16" x14ac:dyDescent="0.35">
      <c r="A21672">
        <v>215.94560200000001</v>
      </c>
      <c r="B21672">
        <v>-46.424079999999996</v>
      </c>
      <c r="C21672">
        <f t="shared" si="676"/>
        <v>3.1518400000000071</v>
      </c>
      <c r="D21672">
        <f t="shared" si="677"/>
        <v>1.5759200000000035</v>
      </c>
      <c r="E21672">
        <v>215.952957</v>
      </c>
      <c r="F21672">
        <v>13.421372</v>
      </c>
      <c r="O21672">
        <v>215.96409600000001</v>
      </c>
      <c r="P21672">
        <v>-47.875155999999997</v>
      </c>
    </row>
    <row r="21673" spans="1:16" x14ac:dyDescent="0.35">
      <c r="A21673">
        <v>215.95558199999999</v>
      </c>
      <c r="B21673">
        <v>-46.425159000000001</v>
      </c>
      <c r="C21673">
        <f t="shared" si="676"/>
        <v>3.1496819999999985</v>
      </c>
      <c r="D21673">
        <f t="shared" si="677"/>
        <v>1.5748409999999993</v>
      </c>
      <c r="E21673">
        <v>215.96292099999999</v>
      </c>
      <c r="F21673">
        <v>13.421296</v>
      </c>
      <c r="O21673">
        <v>215.97406000000001</v>
      </c>
      <c r="P21673">
        <v>-47.875168000000002</v>
      </c>
    </row>
    <row r="21674" spans="1:16" x14ac:dyDescent="0.35">
      <c r="A21674">
        <v>215.96554599999999</v>
      </c>
      <c r="B21674">
        <v>-46.427315</v>
      </c>
      <c r="C21674">
        <f t="shared" si="676"/>
        <v>3.1453699999999998</v>
      </c>
      <c r="D21674">
        <f t="shared" si="677"/>
        <v>1.5726849999999999</v>
      </c>
      <c r="E21674">
        <v>215.97288499999999</v>
      </c>
      <c r="F21674">
        <v>13.421351</v>
      </c>
      <c r="O21674">
        <v>215.98402400000001</v>
      </c>
      <c r="P21674">
        <v>-47.875183</v>
      </c>
    </row>
    <row r="21675" spans="1:16" x14ac:dyDescent="0.35">
      <c r="A21675">
        <v>215.97551000000001</v>
      </c>
      <c r="B21675">
        <v>-46.426758</v>
      </c>
      <c r="C21675">
        <f t="shared" si="676"/>
        <v>3.1464840000000009</v>
      </c>
      <c r="D21675">
        <f t="shared" si="677"/>
        <v>1.5732420000000005</v>
      </c>
      <c r="E21675">
        <v>215.98284899999999</v>
      </c>
      <c r="F21675">
        <v>13.421519</v>
      </c>
      <c r="O21675">
        <v>215.993988</v>
      </c>
      <c r="P21675">
        <v>-47.875194999999998</v>
      </c>
    </row>
    <row r="21676" spans="1:16" x14ac:dyDescent="0.35">
      <c r="A21676">
        <v>215.98547400000001</v>
      </c>
      <c r="B21676">
        <v>-46.425834999999999</v>
      </c>
      <c r="C21676">
        <f t="shared" si="676"/>
        <v>3.1483300000000014</v>
      </c>
      <c r="D21676">
        <f t="shared" si="677"/>
        <v>1.5741650000000007</v>
      </c>
      <c r="E21676">
        <v>215.99281300000001</v>
      </c>
      <c r="F21676">
        <v>13.421747999999999</v>
      </c>
      <c r="O21676">
        <v>216.003952</v>
      </c>
      <c r="P21676">
        <v>-47.875210000000003</v>
      </c>
    </row>
    <row r="21677" spans="1:16" x14ac:dyDescent="0.35">
      <c r="A21677">
        <v>215.99543800000001</v>
      </c>
      <c r="B21677">
        <v>-46.426856999999998</v>
      </c>
      <c r="C21677">
        <f t="shared" si="676"/>
        <v>3.1462860000000035</v>
      </c>
      <c r="D21677">
        <f t="shared" si="677"/>
        <v>1.5731430000000017</v>
      </c>
      <c r="E21677">
        <v>216.002792</v>
      </c>
      <c r="F21677">
        <v>13.421797</v>
      </c>
      <c r="O21677">
        <v>216.01393100000001</v>
      </c>
      <c r="P21677">
        <v>-47.875225</v>
      </c>
    </row>
    <row r="21678" spans="1:16" x14ac:dyDescent="0.35">
      <c r="A21678">
        <v>216.005402</v>
      </c>
      <c r="B21678">
        <v>-46.426963999999998</v>
      </c>
      <c r="C21678">
        <f t="shared" si="676"/>
        <v>3.1460720000000038</v>
      </c>
      <c r="D21678">
        <f t="shared" si="677"/>
        <v>1.5730360000000019</v>
      </c>
      <c r="E21678">
        <v>216.012756</v>
      </c>
      <c r="F21678">
        <v>13.421753000000001</v>
      </c>
      <c r="O21678">
        <v>216.02389500000001</v>
      </c>
      <c r="P21678">
        <v>-47.875236999999998</v>
      </c>
    </row>
    <row r="21679" spans="1:16" x14ac:dyDescent="0.35">
      <c r="A21679">
        <v>216.015366</v>
      </c>
      <c r="B21679">
        <v>-46.426673999999998</v>
      </c>
      <c r="C21679">
        <f t="shared" si="676"/>
        <v>3.1466520000000031</v>
      </c>
      <c r="D21679">
        <f t="shared" si="677"/>
        <v>1.5733260000000016</v>
      </c>
      <c r="E21679">
        <v>216.02271999999999</v>
      </c>
      <c r="F21679">
        <v>13.421728999999999</v>
      </c>
      <c r="O21679">
        <v>216.03385900000001</v>
      </c>
      <c r="P21679">
        <v>-47.875252000000003</v>
      </c>
    </row>
    <row r="21680" spans="1:16" x14ac:dyDescent="0.35">
      <c r="A21680">
        <v>216.02533</v>
      </c>
      <c r="B21680">
        <v>-46.428004999999999</v>
      </c>
      <c r="C21680">
        <f t="shared" si="676"/>
        <v>3.1439900000000023</v>
      </c>
      <c r="D21680">
        <f t="shared" si="677"/>
        <v>1.5719950000000011</v>
      </c>
      <c r="E21680">
        <v>216.03268399999999</v>
      </c>
      <c r="F21680">
        <v>13.421556000000001</v>
      </c>
      <c r="O21680">
        <v>216.043823</v>
      </c>
      <c r="P21680">
        <v>-47.875262999999997</v>
      </c>
    </row>
    <row r="21681" spans="1:16" x14ac:dyDescent="0.35">
      <c r="A21681">
        <v>216.03529399999999</v>
      </c>
      <c r="B21681">
        <v>-46.429214000000002</v>
      </c>
      <c r="C21681">
        <f t="shared" si="676"/>
        <v>3.1415719999999965</v>
      </c>
      <c r="D21681">
        <f t="shared" si="677"/>
        <v>1.5707859999999982</v>
      </c>
      <c r="E21681">
        <v>216.04264800000001</v>
      </c>
      <c r="F21681">
        <v>13.421199</v>
      </c>
      <c r="O21681">
        <v>216.053787</v>
      </c>
      <c r="P21681">
        <v>-47.875278000000002</v>
      </c>
    </row>
    <row r="21682" spans="1:16" x14ac:dyDescent="0.35">
      <c r="A21682">
        <v>216.04527300000001</v>
      </c>
      <c r="B21682">
        <v>-46.429665</v>
      </c>
      <c r="C21682">
        <f t="shared" si="676"/>
        <v>3.1406700000000001</v>
      </c>
      <c r="D21682">
        <f t="shared" si="677"/>
        <v>1.570335</v>
      </c>
      <c r="E21682">
        <v>216.05261200000001</v>
      </c>
      <c r="F21682">
        <v>13.420738999999999</v>
      </c>
      <c r="O21682">
        <v>216.063751</v>
      </c>
      <c r="P21682">
        <v>-47.875278000000002</v>
      </c>
    </row>
    <row r="21683" spans="1:16" x14ac:dyDescent="0.35">
      <c r="A21683">
        <v>216.05523700000001</v>
      </c>
      <c r="B21683">
        <v>-46.429611000000001</v>
      </c>
      <c r="C21683">
        <f t="shared" si="676"/>
        <v>3.1407779999999974</v>
      </c>
      <c r="D21683">
        <f t="shared" si="677"/>
        <v>1.5703889999999987</v>
      </c>
      <c r="E21683">
        <v>216.06257600000001</v>
      </c>
      <c r="F21683">
        <v>13.420521000000001</v>
      </c>
      <c r="O21683">
        <v>216.07371499999999</v>
      </c>
      <c r="P21683">
        <v>-47.875278000000002</v>
      </c>
    </row>
    <row r="21684" spans="1:16" x14ac:dyDescent="0.35">
      <c r="A21684">
        <v>216.065201</v>
      </c>
      <c r="B21684">
        <v>-46.430804999999999</v>
      </c>
      <c r="C21684">
        <f t="shared" si="676"/>
        <v>3.1383900000000011</v>
      </c>
      <c r="D21684">
        <f t="shared" si="677"/>
        <v>1.5691950000000006</v>
      </c>
      <c r="E21684">
        <v>216.07254</v>
      </c>
      <c r="F21684">
        <v>13.420567</v>
      </c>
      <c r="O21684">
        <v>216.08367899999999</v>
      </c>
      <c r="P21684">
        <v>-47.875278000000002</v>
      </c>
    </row>
    <row r="21685" spans="1:16" x14ac:dyDescent="0.35">
      <c r="A21685">
        <v>216.075165</v>
      </c>
      <c r="B21685">
        <v>-46.432597999999999</v>
      </c>
      <c r="C21685">
        <f t="shared" si="676"/>
        <v>3.1348040000000026</v>
      </c>
      <c r="D21685">
        <f t="shared" si="677"/>
        <v>1.5674020000000013</v>
      </c>
      <c r="E21685">
        <v>216.08251999999999</v>
      </c>
      <c r="F21685">
        <v>13.420629999999999</v>
      </c>
      <c r="O21685">
        <v>216.09364299999999</v>
      </c>
      <c r="P21685">
        <v>-47.875278000000002</v>
      </c>
    </row>
    <row r="21686" spans="1:16" x14ac:dyDescent="0.35">
      <c r="A21686">
        <v>216.08512899999999</v>
      </c>
      <c r="B21686">
        <v>-46.43103</v>
      </c>
      <c r="C21686">
        <f t="shared" si="676"/>
        <v>3.1379400000000004</v>
      </c>
      <c r="D21686">
        <f t="shared" si="677"/>
        <v>1.5689700000000002</v>
      </c>
      <c r="E21686">
        <v>216.09248400000001</v>
      </c>
      <c r="F21686">
        <v>13.420603</v>
      </c>
      <c r="O21686">
        <v>216.10360700000001</v>
      </c>
      <c r="P21686">
        <v>-47.875278000000002</v>
      </c>
    </row>
    <row r="21687" spans="1:16" x14ac:dyDescent="0.35">
      <c r="A21687">
        <v>216.09509299999999</v>
      </c>
      <c r="B21687">
        <v>-46.429969999999997</v>
      </c>
      <c r="C21687">
        <f t="shared" si="676"/>
        <v>3.1400600000000054</v>
      </c>
      <c r="D21687">
        <f t="shared" si="677"/>
        <v>1.5700300000000027</v>
      </c>
      <c r="E21687">
        <v>216.10244800000001</v>
      </c>
      <c r="F21687">
        <v>13.420553</v>
      </c>
      <c r="O21687">
        <v>216.113586</v>
      </c>
      <c r="P21687">
        <v>-47.875278000000002</v>
      </c>
    </row>
    <row r="21688" spans="1:16" x14ac:dyDescent="0.35">
      <c r="A21688">
        <v>216.10505699999999</v>
      </c>
      <c r="B21688">
        <v>-46.430346999999998</v>
      </c>
      <c r="C21688">
        <f t="shared" si="676"/>
        <v>3.1393060000000048</v>
      </c>
      <c r="D21688">
        <f t="shared" si="677"/>
        <v>1.5696530000000024</v>
      </c>
      <c r="E21688">
        <v>216.11241100000001</v>
      </c>
      <c r="F21688">
        <v>13.420484999999999</v>
      </c>
      <c r="O21688">
        <v>216.12354999999999</v>
      </c>
      <c r="P21688">
        <v>-47.875278000000002</v>
      </c>
    </row>
    <row r="21689" spans="1:16" x14ac:dyDescent="0.35">
      <c r="A21689">
        <v>216.11502100000001</v>
      </c>
      <c r="B21689">
        <v>-46.430121999999997</v>
      </c>
      <c r="C21689">
        <f t="shared" si="676"/>
        <v>3.1397560000000055</v>
      </c>
      <c r="D21689">
        <f t="shared" si="677"/>
        <v>1.5698780000000028</v>
      </c>
      <c r="E21689">
        <v>216.12237500000001</v>
      </c>
      <c r="F21689">
        <v>13.420470999999999</v>
      </c>
      <c r="O21689">
        <v>216.13351399999999</v>
      </c>
      <c r="P21689">
        <v>-47.875278000000002</v>
      </c>
    </row>
    <row r="21690" spans="1:16" x14ac:dyDescent="0.35">
      <c r="A21690">
        <v>216.12498500000001</v>
      </c>
      <c r="B21690">
        <v>-46.431156000000001</v>
      </c>
      <c r="C21690">
        <f t="shared" si="676"/>
        <v>3.1376879999999971</v>
      </c>
      <c r="D21690">
        <f t="shared" si="677"/>
        <v>1.5688439999999986</v>
      </c>
      <c r="E21690">
        <v>216.132339</v>
      </c>
      <c r="F21690">
        <v>13.420596</v>
      </c>
      <c r="O21690">
        <v>216.14347799999999</v>
      </c>
      <c r="P21690">
        <v>-47.875278000000002</v>
      </c>
    </row>
    <row r="21691" spans="1:16" x14ac:dyDescent="0.35">
      <c r="A21691">
        <v>216.13494900000001</v>
      </c>
      <c r="B21691">
        <v>-46.431640999999999</v>
      </c>
      <c r="C21691">
        <f t="shared" si="676"/>
        <v>3.1367180000000019</v>
      </c>
      <c r="D21691">
        <f t="shared" si="677"/>
        <v>1.5683590000000009</v>
      </c>
      <c r="E21691">
        <v>216.142303</v>
      </c>
      <c r="F21691">
        <v>13.420826</v>
      </c>
      <c r="O21691">
        <v>216.15344200000001</v>
      </c>
      <c r="P21691">
        <v>-47.875278000000002</v>
      </c>
    </row>
    <row r="21692" spans="1:16" x14ac:dyDescent="0.35">
      <c r="A21692">
        <v>216.14492799999999</v>
      </c>
      <c r="B21692">
        <v>-46.432312000000003</v>
      </c>
      <c r="C21692">
        <f t="shared" si="676"/>
        <v>3.1353759999999937</v>
      </c>
      <c r="D21692">
        <f t="shared" si="677"/>
        <v>1.5676879999999969</v>
      </c>
      <c r="E21692">
        <v>216.15226699999999</v>
      </c>
      <c r="F21692">
        <v>13.421103</v>
      </c>
      <c r="O21692">
        <v>216.16340600000001</v>
      </c>
      <c r="P21692">
        <v>-47.87529</v>
      </c>
    </row>
    <row r="21693" spans="1:16" x14ac:dyDescent="0.35">
      <c r="A21693">
        <v>216.15489199999999</v>
      </c>
      <c r="B21693">
        <v>-46.434154999999997</v>
      </c>
      <c r="C21693">
        <f t="shared" si="676"/>
        <v>3.1316900000000061</v>
      </c>
      <c r="D21693">
        <f t="shared" si="677"/>
        <v>1.565845000000003</v>
      </c>
      <c r="E21693">
        <v>216.16224700000001</v>
      </c>
      <c r="F21693">
        <v>13.421424999999999</v>
      </c>
      <c r="O21693">
        <v>216.17337000000001</v>
      </c>
      <c r="P21693">
        <v>-47.875304999999997</v>
      </c>
    </row>
    <row r="21694" spans="1:16" x14ac:dyDescent="0.35">
      <c r="A21694">
        <v>216.16485599999999</v>
      </c>
      <c r="B21694">
        <v>-46.435741</v>
      </c>
      <c r="C21694">
        <f t="shared" si="676"/>
        <v>3.1285179999999997</v>
      </c>
      <c r="D21694">
        <f t="shared" si="677"/>
        <v>1.5642589999999998</v>
      </c>
      <c r="E21694">
        <v>216.172211</v>
      </c>
      <c r="F21694">
        <v>13.421792999999999</v>
      </c>
      <c r="O21694">
        <v>216.183334</v>
      </c>
      <c r="P21694">
        <v>-47.875320000000002</v>
      </c>
    </row>
    <row r="21695" spans="1:16" x14ac:dyDescent="0.35">
      <c r="A21695">
        <v>216.17482000000001</v>
      </c>
      <c r="B21695">
        <v>-46.439297000000003</v>
      </c>
      <c r="C21695">
        <f t="shared" si="676"/>
        <v>3.1214059999999932</v>
      </c>
      <c r="D21695">
        <f t="shared" si="677"/>
        <v>1.5607029999999966</v>
      </c>
      <c r="E21695">
        <v>216.182175</v>
      </c>
      <c r="F21695">
        <v>13.42225</v>
      </c>
      <c r="O21695">
        <v>216.193298</v>
      </c>
      <c r="P21695">
        <v>-47.875332</v>
      </c>
    </row>
    <row r="21696" spans="1:16" x14ac:dyDescent="0.35">
      <c r="A21696">
        <v>216.18478400000001</v>
      </c>
      <c r="B21696">
        <v>-46.444735999999999</v>
      </c>
      <c r="C21696">
        <f t="shared" si="676"/>
        <v>3.1105280000000022</v>
      </c>
      <c r="D21696">
        <f t="shared" si="677"/>
        <v>1.5552640000000011</v>
      </c>
      <c r="E21696">
        <v>216.192139</v>
      </c>
      <c r="F21696">
        <v>13.422839</v>
      </c>
      <c r="O21696">
        <v>216.20327800000001</v>
      </c>
      <c r="P21696">
        <v>-47.875343000000001</v>
      </c>
    </row>
    <row r="21697" spans="1:16" x14ac:dyDescent="0.35">
      <c r="A21697">
        <v>216.194748</v>
      </c>
      <c r="B21697">
        <v>-46.447220000000002</v>
      </c>
      <c r="C21697">
        <f t="shared" si="676"/>
        <v>3.105559999999997</v>
      </c>
      <c r="D21697">
        <f t="shared" si="677"/>
        <v>1.5527799999999985</v>
      </c>
      <c r="E21697">
        <v>216.20210299999999</v>
      </c>
      <c r="F21697">
        <v>13.423434</v>
      </c>
      <c r="O21697">
        <v>216.21324200000001</v>
      </c>
      <c r="P21697">
        <v>-47.875359000000003</v>
      </c>
    </row>
    <row r="21698" spans="1:16" x14ac:dyDescent="0.35">
      <c r="A21698">
        <v>216.204712</v>
      </c>
      <c r="B21698">
        <v>-46.448807000000002</v>
      </c>
      <c r="C21698">
        <f t="shared" ref="C21698:C21761" si="678">D21698*2</f>
        <v>3.1023859999999956</v>
      </c>
      <c r="D21698">
        <f t="shared" ref="D21698:D21761" si="679">B21698+48</f>
        <v>1.5511929999999978</v>
      </c>
      <c r="E21698">
        <v>216.21206699999999</v>
      </c>
      <c r="F21698">
        <v>13.424016999999999</v>
      </c>
      <c r="O21698">
        <v>216.223206</v>
      </c>
      <c r="P21698">
        <v>-47.875374000000001</v>
      </c>
    </row>
    <row r="21699" spans="1:16" x14ac:dyDescent="0.35">
      <c r="A21699">
        <v>216.214676</v>
      </c>
      <c r="B21699">
        <v>-46.449382999999997</v>
      </c>
      <c r="C21699">
        <f t="shared" si="678"/>
        <v>3.1012340000000052</v>
      </c>
      <c r="D21699">
        <f t="shared" si="679"/>
        <v>1.5506170000000026</v>
      </c>
      <c r="E21699">
        <v>216.22203099999999</v>
      </c>
      <c r="F21699">
        <v>13.424651000000001</v>
      </c>
      <c r="O21699">
        <v>216.23317</v>
      </c>
      <c r="P21699">
        <v>-47.875385000000001</v>
      </c>
    </row>
    <row r="21700" spans="1:16" x14ac:dyDescent="0.35">
      <c r="A21700">
        <v>216.22463999999999</v>
      </c>
      <c r="B21700">
        <v>-46.449955000000003</v>
      </c>
      <c r="C21700">
        <f t="shared" si="678"/>
        <v>3.1000899999999945</v>
      </c>
      <c r="D21700">
        <f t="shared" si="679"/>
        <v>1.5500449999999972</v>
      </c>
      <c r="E21700">
        <v>216.23199500000001</v>
      </c>
      <c r="F21700">
        <v>13.425224999999999</v>
      </c>
      <c r="O21700">
        <v>216.243134</v>
      </c>
      <c r="P21700">
        <v>-47.875397</v>
      </c>
    </row>
    <row r="21701" spans="1:16" x14ac:dyDescent="0.35">
      <c r="A21701">
        <v>216.23461900000001</v>
      </c>
      <c r="B21701">
        <v>-46.453994999999999</v>
      </c>
      <c r="C21701">
        <f t="shared" si="678"/>
        <v>3.0920100000000019</v>
      </c>
      <c r="D21701">
        <f t="shared" si="679"/>
        <v>1.546005000000001</v>
      </c>
      <c r="E21701">
        <v>216.241974</v>
      </c>
      <c r="F21701">
        <v>13.425554</v>
      </c>
      <c r="O21701">
        <v>216.25309799999999</v>
      </c>
      <c r="P21701">
        <v>-47.875411999999997</v>
      </c>
    </row>
    <row r="21702" spans="1:16" x14ac:dyDescent="0.35">
      <c r="A21702">
        <v>216.24458300000001</v>
      </c>
      <c r="B21702">
        <v>-46.456654</v>
      </c>
      <c r="C21702">
        <f t="shared" si="678"/>
        <v>3.0866919999999993</v>
      </c>
      <c r="D21702">
        <f t="shared" si="679"/>
        <v>1.5433459999999997</v>
      </c>
      <c r="E21702">
        <v>216.251938</v>
      </c>
      <c r="F21702">
        <v>13.425551</v>
      </c>
      <c r="O21702">
        <v>216.26306199999999</v>
      </c>
      <c r="P21702">
        <v>-47.875422999999998</v>
      </c>
    </row>
    <row r="21703" spans="1:16" x14ac:dyDescent="0.35">
      <c r="A21703">
        <v>216.254547</v>
      </c>
      <c r="B21703">
        <v>-46.455852999999998</v>
      </c>
      <c r="C21703">
        <f t="shared" si="678"/>
        <v>3.0882940000000048</v>
      </c>
      <c r="D21703">
        <f t="shared" si="679"/>
        <v>1.5441470000000024</v>
      </c>
      <c r="E21703">
        <v>216.26190199999999</v>
      </c>
      <c r="F21703">
        <v>13.425488</v>
      </c>
      <c r="O21703">
        <v>216.27302599999999</v>
      </c>
      <c r="P21703">
        <v>-47.875439</v>
      </c>
    </row>
    <row r="21704" spans="1:16" x14ac:dyDescent="0.35">
      <c r="A21704">
        <v>216.264511</v>
      </c>
      <c r="B21704">
        <v>-46.454548000000003</v>
      </c>
      <c r="C21704">
        <f t="shared" si="678"/>
        <v>3.0909039999999948</v>
      </c>
      <c r="D21704">
        <f t="shared" si="679"/>
        <v>1.5454519999999974</v>
      </c>
      <c r="E21704">
        <v>216.27186599999999</v>
      </c>
      <c r="F21704">
        <v>13.425649</v>
      </c>
      <c r="O21704">
        <v>216.28299000000001</v>
      </c>
      <c r="P21704">
        <v>-47.875450000000001</v>
      </c>
    </row>
    <row r="21705" spans="1:16" x14ac:dyDescent="0.35">
      <c r="A21705">
        <v>216.274475</v>
      </c>
      <c r="B21705">
        <v>-46.453381</v>
      </c>
      <c r="C21705">
        <f t="shared" si="678"/>
        <v>3.0932379999999995</v>
      </c>
      <c r="D21705">
        <f t="shared" si="679"/>
        <v>1.5466189999999997</v>
      </c>
      <c r="E21705">
        <v>216.28183000000001</v>
      </c>
      <c r="F21705">
        <v>13.425837</v>
      </c>
      <c r="O21705">
        <v>216.29295300000001</v>
      </c>
      <c r="P21705">
        <v>-47.875464999999998</v>
      </c>
    </row>
    <row r="21706" spans="1:16" x14ac:dyDescent="0.35">
      <c r="A21706">
        <v>216.28443899999999</v>
      </c>
      <c r="B21706">
        <v>-46.454647000000001</v>
      </c>
      <c r="C21706">
        <f t="shared" si="678"/>
        <v>3.0907059999999973</v>
      </c>
      <c r="D21706">
        <f t="shared" si="679"/>
        <v>1.5453529999999986</v>
      </c>
      <c r="E21706">
        <v>216.29179400000001</v>
      </c>
      <c r="F21706">
        <v>13.425938</v>
      </c>
      <c r="O21706">
        <v>216.302933</v>
      </c>
      <c r="P21706">
        <v>-47.875476999999997</v>
      </c>
    </row>
    <row r="21707" spans="1:16" x14ac:dyDescent="0.35">
      <c r="A21707">
        <v>216.29440299999999</v>
      </c>
      <c r="B21707">
        <v>-46.457653000000001</v>
      </c>
      <c r="C21707">
        <f t="shared" si="678"/>
        <v>3.0846939999999989</v>
      </c>
      <c r="D21707">
        <f t="shared" si="679"/>
        <v>1.5423469999999995</v>
      </c>
      <c r="E21707">
        <v>216.30175800000001</v>
      </c>
      <c r="F21707">
        <v>13.426037000000001</v>
      </c>
      <c r="O21707">
        <v>216.31289699999999</v>
      </c>
      <c r="P21707">
        <v>-47.875487999999997</v>
      </c>
    </row>
    <row r="21708" spans="1:16" x14ac:dyDescent="0.35">
      <c r="A21708">
        <v>216.30436700000001</v>
      </c>
      <c r="B21708">
        <v>-46.456913</v>
      </c>
      <c r="C21708">
        <f t="shared" si="678"/>
        <v>3.0861739999999998</v>
      </c>
      <c r="D21708">
        <f t="shared" si="679"/>
        <v>1.5430869999999999</v>
      </c>
      <c r="E21708">
        <v>216.311722</v>
      </c>
      <c r="F21708">
        <v>13.426086</v>
      </c>
      <c r="O21708">
        <v>216.32286099999999</v>
      </c>
      <c r="P21708">
        <v>-47.875503999999999</v>
      </c>
    </row>
    <row r="21709" spans="1:16" x14ac:dyDescent="0.35">
      <c r="A21709">
        <v>216.31433100000001</v>
      </c>
      <c r="B21709">
        <v>-46.455975000000002</v>
      </c>
      <c r="C21709">
        <f t="shared" si="678"/>
        <v>3.0880499999999955</v>
      </c>
      <c r="D21709">
        <f t="shared" si="679"/>
        <v>1.5440249999999978</v>
      </c>
      <c r="E21709">
        <v>216.32170099999999</v>
      </c>
      <c r="F21709">
        <v>13.426195999999999</v>
      </c>
      <c r="O21709">
        <v>216.33282500000001</v>
      </c>
      <c r="P21709">
        <v>-47.875515</v>
      </c>
    </row>
    <row r="21710" spans="1:16" x14ac:dyDescent="0.35">
      <c r="A21710">
        <v>216.32429500000001</v>
      </c>
      <c r="B21710">
        <v>-46.454762000000002</v>
      </c>
      <c r="C21710">
        <f t="shared" si="678"/>
        <v>3.0904759999999953</v>
      </c>
      <c r="D21710">
        <f t="shared" si="679"/>
        <v>1.5452379999999977</v>
      </c>
      <c r="E21710">
        <v>216.33166499999999</v>
      </c>
      <c r="F21710">
        <v>13.426449</v>
      </c>
      <c r="O21710">
        <v>216.34278900000001</v>
      </c>
      <c r="P21710">
        <v>-47.875529999999998</v>
      </c>
    </row>
    <row r="21711" spans="1:16" x14ac:dyDescent="0.35">
      <c r="A21711">
        <v>216.33427399999999</v>
      </c>
      <c r="B21711">
        <v>-46.453453000000003</v>
      </c>
      <c r="C21711">
        <f t="shared" si="678"/>
        <v>3.0930939999999936</v>
      </c>
      <c r="D21711">
        <f t="shared" si="679"/>
        <v>1.5465469999999968</v>
      </c>
      <c r="E21711">
        <v>216.34162900000001</v>
      </c>
      <c r="F21711">
        <v>13.426845</v>
      </c>
      <c r="O21711">
        <v>216.35275300000001</v>
      </c>
      <c r="P21711">
        <v>-47.875542000000003</v>
      </c>
    </row>
    <row r="21712" spans="1:16" x14ac:dyDescent="0.35">
      <c r="A21712">
        <v>216.34423799999999</v>
      </c>
      <c r="B21712">
        <v>-46.456004999999998</v>
      </c>
      <c r="C21712">
        <f t="shared" si="678"/>
        <v>3.0879900000000049</v>
      </c>
      <c r="D21712">
        <f t="shared" si="679"/>
        <v>1.5439950000000024</v>
      </c>
      <c r="E21712">
        <v>216.35159300000001</v>
      </c>
      <c r="F21712">
        <v>13.427257000000001</v>
      </c>
      <c r="O21712">
        <v>216.362717</v>
      </c>
      <c r="P21712">
        <v>-47.875542000000003</v>
      </c>
    </row>
    <row r="21713" spans="1:16" x14ac:dyDescent="0.35">
      <c r="A21713">
        <v>216.35420199999999</v>
      </c>
      <c r="B21713">
        <v>-46.457352</v>
      </c>
      <c r="C21713">
        <f t="shared" si="678"/>
        <v>3.0852959999999996</v>
      </c>
      <c r="D21713">
        <f t="shared" si="679"/>
        <v>1.5426479999999998</v>
      </c>
      <c r="E21713">
        <v>216.361557</v>
      </c>
      <c r="F21713">
        <v>13.427458</v>
      </c>
      <c r="O21713">
        <v>216.372681</v>
      </c>
      <c r="P21713">
        <v>-47.875542000000003</v>
      </c>
    </row>
    <row r="21714" spans="1:16" x14ac:dyDescent="0.35">
      <c r="A21714">
        <v>216.36416600000001</v>
      </c>
      <c r="B21714">
        <v>-46.456592999999998</v>
      </c>
      <c r="C21714">
        <f t="shared" si="678"/>
        <v>3.0868140000000039</v>
      </c>
      <c r="D21714">
        <f t="shared" si="679"/>
        <v>1.543407000000002</v>
      </c>
      <c r="E21714">
        <v>216.371521</v>
      </c>
      <c r="F21714">
        <v>13.427526</v>
      </c>
      <c r="O21714">
        <v>216.382645</v>
      </c>
      <c r="P21714">
        <v>-47.875542000000003</v>
      </c>
    </row>
    <row r="21715" spans="1:16" x14ac:dyDescent="0.35">
      <c r="A21715">
        <v>216.37413000000001</v>
      </c>
      <c r="B21715">
        <v>-46.457698999999998</v>
      </c>
      <c r="C21715">
        <f t="shared" si="678"/>
        <v>3.0846020000000038</v>
      </c>
      <c r="D21715">
        <f t="shared" si="679"/>
        <v>1.5423010000000019</v>
      </c>
      <c r="E21715">
        <v>216.381485</v>
      </c>
      <c r="F21715">
        <v>13.427432</v>
      </c>
      <c r="O21715">
        <v>216.39262400000001</v>
      </c>
      <c r="P21715">
        <v>-47.875542000000003</v>
      </c>
    </row>
    <row r="21716" spans="1:16" x14ac:dyDescent="0.35">
      <c r="A21716">
        <v>216.384094</v>
      </c>
      <c r="B21716">
        <v>-46.460895999999998</v>
      </c>
      <c r="C21716">
        <f t="shared" si="678"/>
        <v>3.0782080000000036</v>
      </c>
      <c r="D21716">
        <f t="shared" si="679"/>
        <v>1.5391040000000018</v>
      </c>
      <c r="E21716">
        <v>216.39146400000001</v>
      </c>
      <c r="F21716">
        <v>13.427251</v>
      </c>
      <c r="O21716">
        <v>216.40258800000001</v>
      </c>
      <c r="P21716">
        <v>-47.875542000000003</v>
      </c>
    </row>
    <row r="21717" spans="1:16" x14ac:dyDescent="0.35">
      <c r="A21717">
        <v>216.394058</v>
      </c>
      <c r="B21717">
        <v>-46.464286999999999</v>
      </c>
      <c r="C21717">
        <f t="shared" si="678"/>
        <v>3.0714260000000024</v>
      </c>
      <c r="D21717">
        <f t="shared" si="679"/>
        <v>1.5357130000000012</v>
      </c>
      <c r="E21717">
        <v>216.40142800000001</v>
      </c>
      <c r="F21717">
        <v>13.427166</v>
      </c>
      <c r="O21717">
        <v>216.41255200000001</v>
      </c>
      <c r="P21717">
        <v>-47.875542000000003</v>
      </c>
    </row>
    <row r="21718" spans="1:16" x14ac:dyDescent="0.35">
      <c r="A21718">
        <v>216.404022</v>
      </c>
      <c r="B21718">
        <v>-46.468330000000002</v>
      </c>
      <c r="C21718">
        <f t="shared" si="678"/>
        <v>3.0633399999999966</v>
      </c>
      <c r="D21718">
        <f t="shared" si="679"/>
        <v>1.5316699999999983</v>
      </c>
      <c r="E21718">
        <v>216.41139200000001</v>
      </c>
      <c r="F21718">
        <v>13.427234</v>
      </c>
      <c r="O21718">
        <v>216.422516</v>
      </c>
      <c r="P21718">
        <v>-47.875542000000003</v>
      </c>
    </row>
    <row r="21719" spans="1:16" x14ac:dyDescent="0.35">
      <c r="A21719">
        <v>216.41398599999999</v>
      </c>
      <c r="B21719">
        <v>-46.469051</v>
      </c>
      <c r="C21719">
        <f t="shared" si="678"/>
        <v>3.0618979999999993</v>
      </c>
      <c r="D21719">
        <f t="shared" si="679"/>
        <v>1.5309489999999997</v>
      </c>
      <c r="E21719">
        <v>216.421356</v>
      </c>
      <c r="F21719">
        <v>13.427276000000001</v>
      </c>
      <c r="O21719">
        <v>216.43248</v>
      </c>
      <c r="P21719">
        <v>-47.875542000000003</v>
      </c>
    </row>
    <row r="21720" spans="1:16" x14ac:dyDescent="0.35">
      <c r="A21720">
        <v>216.42394999999999</v>
      </c>
      <c r="B21720">
        <v>-46.468811000000002</v>
      </c>
      <c r="C21720">
        <f t="shared" si="678"/>
        <v>3.0623779999999954</v>
      </c>
      <c r="D21720">
        <f t="shared" si="679"/>
        <v>1.5311889999999977</v>
      </c>
      <c r="E21720">
        <v>216.43132</v>
      </c>
      <c r="F21720">
        <v>13.42733</v>
      </c>
      <c r="O21720">
        <v>216.44244399999999</v>
      </c>
      <c r="P21720">
        <v>-47.875542000000003</v>
      </c>
    </row>
    <row r="21721" spans="1:16" x14ac:dyDescent="0.35">
      <c r="A21721">
        <v>216.43392900000001</v>
      </c>
      <c r="B21721">
        <v>-46.469760999999998</v>
      </c>
      <c r="C21721">
        <f t="shared" si="678"/>
        <v>3.0604780000000034</v>
      </c>
      <c r="D21721">
        <f t="shared" si="679"/>
        <v>1.5302390000000017</v>
      </c>
      <c r="E21721">
        <v>216.441284</v>
      </c>
      <c r="F21721">
        <v>13.427426000000001</v>
      </c>
      <c r="O21721">
        <v>216.45240799999999</v>
      </c>
      <c r="P21721">
        <v>-47.875542000000003</v>
      </c>
    </row>
    <row r="21722" spans="1:16" x14ac:dyDescent="0.35">
      <c r="A21722">
        <v>216.443893</v>
      </c>
      <c r="B21722">
        <v>-46.471789999999999</v>
      </c>
      <c r="C21722">
        <f t="shared" si="678"/>
        <v>3.0564200000000028</v>
      </c>
      <c r="D21722">
        <f t="shared" si="679"/>
        <v>1.5282100000000014</v>
      </c>
      <c r="E21722">
        <v>216.45124799999999</v>
      </c>
      <c r="F21722">
        <v>13.427346999999999</v>
      </c>
      <c r="O21722">
        <v>216.46237199999999</v>
      </c>
      <c r="P21722">
        <v>-47.875552999999996</v>
      </c>
    </row>
    <row r="21723" spans="1:16" x14ac:dyDescent="0.35">
      <c r="A21723">
        <v>216.453857</v>
      </c>
      <c r="B21723">
        <v>-46.474041</v>
      </c>
      <c r="C21723">
        <f t="shared" si="678"/>
        <v>3.0519180000000006</v>
      </c>
      <c r="D21723">
        <f t="shared" si="679"/>
        <v>1.5259590000000003</v>
      </c>
      <c r="E21723">
        <v>216.46121199999999</v>
      </c>
      <c r="F21723">
        <v>13.426978999999999</v>
      </c>
      <c r="O21723">
        <v>216.47233600000001</v>
      </c>
      <c r="P21723">
        <v>-47.875568000000001</v>
      </c>
    </row>
    <row r="21724" spans="1:16" x14ac:dyDescent="0.35">
      <c r="A21724">
        <v>216.463821</v>
      </c>
      <c r="B21724">
        <v>-46.474899000000001</v>
      </c>
      <c r="C21724">
        <f t="shared" si="678"/>
        <v>3.0502019999999987</v>
      </c>
      <c r="D21724">
        <f t="shared" si="679"/>
        <v>1.5251009999999994</v>
      </c>
      <c r="E21724">
        <v>216.471191</v>
      </c>
      <c r="F21724">
        <v>13.426391000000001</v>
      </c>
      <c r="O21724">
        <v>216.48230000000001</v>
      </c>
      <c r="P21724">
        <v>-47.875579999999999</v>
      </c>
    </row>
    <row r="21725" spans="1:16" x14ac:dyDescent="0.35">
      <c r="A21725">
        <v>216.47378499999999</v>
      </c>
      <c r="B21725">
        <v>-46.473972000000003</v>
      </c>
      <c r="C21725">
        <f t="shared" si="678"/>
        <v>3.0520559999999932</v>
      </c>
      <c r="D21725">
        <f t="shared" si="679"/>
        <v>1.5260279999999966</v>
      </c>
      <c r="E21725">
        <v>216.481155</v>
      </c>
      <c r="F21725">
        <v>13.425976</v>
      </c>
      <c r="O21725">
        <v>216.492279</v>
      </c>
      <c r="P21725">
        <v>-47.875594999999997</v>
      </c>
    </row>
    <row r="21726" spans="1:16" x14ac:dyDescent="0.35">
      <c r="A21726">
        <v>216.48374899999999</v>
      </c>
      <c r="B21726">
        <v>-46.473815999999999</v>
      </c>
      <c r="C21726">
        <f t="shared" si="678"/>
        <v>3.0523680000000013</v>
      </c>
      <c r="D21726">
        <f t="shared" si="679"/>
        <v>1.5261840000000007</v>
      </c>
      <c r="E21726">
        <v>216.491119</v>
      </c>
      <c r="F21726">
        <v>13.425779</v>
      </c>
      <c r="O21726">
        <v>216.50224299999999</v>
      </c>
      <c r="P21726">
        <v>-47.875607000000002</v>
      </c>
    </row>
    <row r="21727" spans="1:16" x14ac:dyDescent="0.35">
      <c r="A21727">
        <v>216.49371300000001</v>
      </c>
      <c r="B21727">
        <v>-46.475712000000001</v>
      </c>
      <c r="C21727">
        <f t="shared" si="678"/>
        <v>3.0485759999999971</v>
      </c>
      <c r="D21727">
        <f t="shared" si="679"/>
        <v>1.5242879999999985</v>
      </c>
      <c r="E21727">
        <v>216.50108299999999</v>
      </c>
      <c r="F21727">
        <v>13.425813</v>
      </c>
      <c r="O21727">
        <v>216.51220699999999</v>
      </c>
      <c r="P21727">
        <v>-47.875618000000003</v>
      </c>
    </row>
    <row r="21728" spans="1:16" x14ac:dyDescent="0.35">
      <c r="A21728">
        <v>216.50367700000001</v>
      </c>
      <c r="B21728">
        <v>-46.476311000000003</v>
      </c>
      <c r="C21728">
        <f t="shared" si="678"/>
        <v>3.0473779999999948</v>
      </c>
      <c r="D21728">
        <f t="shared" si="679"/>
        <v>1.5236889999999974</v>
      </c>
      <c r="E21728">
        <v>216.51104699999999</v>
      </c>
      <c r="F21728">
        <v>13.426033</v>
      </c>
      <c r="O21728">
        <v>216.52217099999999</v>
      </c>
      <c r="P21728">
        <v>-47.875633000000001</v>
      </c>
    </row>
    <row r="21729" spans="1:16" x14ac:dyDescent="0.35">
      <c r="A21729">
        <v>216.51364100000001</v>
      </c>
      <c r="B21729">
        <v>-46.475879999999997</v>
      </c>
      <c r="C21729">
        <f t="shared" si="678"/>
        <v>3.0482400000000069</v>
      </c>
      <c r="D21729">
        <f t="shared" si="679"/>
        <v>1.5241200000000035</v>
      </c>
      <c r="E21729">
        <v>216.52101099999999</v>
      </c>
      <c r="F21729">
        <v>13.426307</v>
      </c>
      <c r="O21729">
        <v>216.53213500000001</v>
      </c>
      <c r="P21729">
        <v>-47.875644999999999</v>
      </c>
    </row>
    <row r="21730" spans="1:16" x14ac:dyDescent="0.35">
      <c r="A21730">
        <v>216.52362099999999</v>
      </c>
      <c r="B21730">
        <v>-46.475380000000001</v>
      </c>
      <c r="C21730">
        <f t="shared" si="678"/>
        <v>3.0492399999999975</v>
      </c>
      <c r="D21730">
        <f t="shared" si="679"/>
        <v>1.5246199999999988</v>
      </c>
      <c r="E21730">
        <v>216.53097500000001</v>
      </c>
      <c r="F21730">
        <v>13.426489999999999</v>
      </c>
      <c r="O21730">
        <v>216.54209900000001</v>
      </c>
      <c r="P21730">
        <v>-47.875660000000003</v>
      </c>
    </row>
    <row r="21731" spans="1:16" x14ac:dyDescent="0.35">
      <c r="A21731">
        <v>216.53358499999999</v>
      </c>
      <c r="B21731">
        <v>-46.476081999999998</v>
      </c>
      <c r="C21731">
        <f t="shared" si="678"/>
        <v>3.0478360000000038</v>
      </c>
      <c r="D21731">
        <f t="shared" si="679"/>
        <v>1.5239180000000019</v>
      </c>
      <c r="E21731">
        <v>216.54093900000001</v>
      </c>
      <c r="F21731">
        <v>13.426767</v>
      </c>
      <c r="O21731">
        <v>216.552063</v>
      </c>
      <c r="P21731">
        <v>-47.875670999999997</v>
      </c>
    </row>
    <row r="21732" spans="1:16" x14ac:dyDescent="0.35">
      <c r="A21732">
        <v>216.54354900000001</v>
      </c>
      <c r="B21732">
        <v>-46.478161</v>
      </c>
      <c r="C21732">
        <f t="shared" si="678"/>
        <v>3.0436779999999999</v>
      </c>
      <c r="D21732">
        <f t="shared" si="679"/>
        <v>1.5218389999999999</v>
      </c>
      <c r="E21732">
        <v>216.55091899999999</v>
      </c>
      <c r="F21732">
        <v>13.426961</v>
      </c>
      <c r="O21732">
        <v>216.562027</v>
      </c>
      <c r="P21732">
        <v>-47.875670999999997</v>
      </c>
    </row>
    <row r="21733" spans="1:16" x14ac:dyDescent="0.35">
      <c r="A21733">
        <v>216.55351300000001</v>
      </c>
      <c r="B21733">
        <v>-46.480003000000004</v>
      </c>
      <c r="C21733">
        <f t="shared" si="678"/>
        <v>3.039993999999993</v>
      </c>
      <c r="D21733">
        <f t="shared" si="679"/>
        <v>1.5199969999999965</v>
      </c>
      <c r="E21733">
        <v>216.56088299999999</v>
      </c>
      <c r="F21733">
        <v>13.426792000000001</v>
      </c>
      <c r="O21733">
        <v>216.571991</v>
      </c>
      <c r="P21733">
        <v>-47.875670999999997</v>
      </c>
    </row>
    <row r="21734" spans="1:16" x14ac:dyDescent="0.35">
      <c r="A21734">
        <v>216.56347700000001</v>
      </c>
      <c r="B21734">
        <v>-46.480468999999999</v>
      </c>
      <c r="C21734">
        <f t="shared" si="678"/>
        <v>3.0390620000000013</v>
      </c>
      <c r="D21734">
        <f t="shared" si="679"/>
        <v>1.5195310000000006</v>
      </c>
      <c r="E21734">
        <v>216.57084699999999</v>
      </c>
      <c r="F21734">
        <v>13.426330999999999</v>
      </c>
      <c r="O21734">
        <v>216.58195499999999</v>
      </c>
      <c r="P21734">
        <v>-47.875670999999997</v>
      </c>
    </row>
    <row r="21735" spans="1:16" x14ac:dyDescent="0.35">
      <c r="A21735">
        <v>216.573441</v>
      </c>
      <c r="B21735">
        <v>-46.481490999999998</v>
      </c>
      <c r="C21735">
        <f t="shared" si="678"/>
        <v>3.0370180000000033</v>
      </c>
      <c r="D21735">
        <f t="shared" si="679"/>
        <v>1.5185090000000017</v>
      </c>
      <c r="E21735">
        <v>216.58081100000001</v>
      </c>
      <c r="F21735">
        <v>13.425644999999999</v>
      </c>
      <c r="O21735">
        <v>216.59193400000001</v>
      </c>
      <c r="P21735">
        <v>-47.875670999999997</v>
      </c>
    </row>
    <row r="21736" spans="1:16" x14ac:dyDescent="0.35">
      <c r="A21736">
        <v>216.583405</v>
      </c>
      <c r="B21736">
        <v>-46.484070000000003</v>
      </c>
      <c r="C21736">
        <f t="shared" si="678"/>
        <v>3.0318599999999947</v>
      </c>
      <c r="D21736">
        <f t="shared" si="679"/>
        <v>1.5159299999999973</v>
      </c>
      <c r="E21736">
        <v>216.59077500000001</v>
      </c>
      <c r="F21736">
        <v>13.424958999999999</v>
      </c>
      <c r="O21736">
        <v>216.60189800000001</v>
      </c>
      <c r="P21736">
        <v>-47.875670999999997</v>
      </c>
    </row>
    <row r="21737" spans="1:16" x14ac:dyDescent="0.35">
      <c r="A21737">
        <v>216.593369</v>
      </c>
      <c r="B21737">
        <v>-46.486885000000001</v>
      </c>
      <c r="C21737">
        <f t="shared" si="678"/>
        <v>3.0262299999999982</v>
      </c>
      <c r="D21737">
        <f t="shared" si="679"/>
        <v>1.5131149999999991</v>
      </c>
      <c r="E21737">
        <v>216.600739</v>
      </c>
      <c r="F21737">
        <v>13.424336</v>
      </c>
      <c r="O21737">
        <v>216.611862</v>
      </c>
      <c r="P21737">
        <v>-47.875670999999997</v>
      </c>
    </row>
    <row r="21738" spans="1:16" x14ac:dyDescent="0.35">
      <c r="A21738">
        <v>216.60333299999999</v>
      </c>
      <c r="B21738">
        <v>-46.489615999999998</v>
      </c>
      <c r="C21738">
        <f t="shared" si="678"/>
        <v>3.0207680000000039</v>
      </c>
      <c r="D21738">
        <f t="shared" si="679"/>
        <v>1.5103840000000019</v>
      </c>
      <c r="E21738">
        <v>216.610703</v>
      </c>
      <c r="F21738">
        <v>13.423685000000001</v>
      </c>
      <c r="O21738">
        <v>216.621826</v>
      </c>
      <c r="P21738">
        <v>-47.875670999999997</v>
      </c>
    </row>
    <row r="21739" spans="1:16" x14ac:dyDescent="0.35">
      <c r="A21739">
        <v>216.61329699999999</v>
      </c>
      <c r="B21739">
        <v>-46.490681000000002</v>
      </c>
      <c r="C21739">
        <f t="shared" si="678"/>
        <v>3.0186379999999957</v>
      </c>
      <c r="D21739">
        <f t="shared" si="679"/>
        <v>1.5093189999999979</v>
      </c>
      <c r="E21739">
        <v>216.620667</v>
      </c>
      <c r="F21739">
        <v>13.423254999999999</v>
      </c>
      <c r="O21739">
        <v>216.63179</v>
      </c>
      <c r="P21739">
        <v>-47.875670999999997</v>
      </c>
    </row>
    <row r="21740" spans="1:16" x14ac:dyDescent="0.35">
      <c r="A21740">
        <v>216.623276</v>
      </c>
      <c r="B21740">
        <v>-46.490810000000003</v>
      </c>
      <c r="C21740">
        <f t="shared" si="678"/>
        <v>3.0183799999999934</v>
      </c>
      <c r="D21740">
        <f t="shared" si="679"/>
        <v>1.5091899999999967</v>
      </c>
      <c r="E21740">
        <v>216.63064600000001</v>
      </c>
      <c r="F21740">
        <v>13.423009</v>
      </c>
      <c r="O21740">
        <v>216.64175399999999</v>
      </c>
      <c r="P21740">
        <v>-47.875670999999997</v>
      </c>
    </row>
    <row r="21741" spans="1:16" x14ac:dyDescent="0.35">
      <c r="A21741">
        <v>216.63324</v>
      </c>
      <c r="B21741">
        <v>-46.492496000000003</v>
      </c>
      <c r="C21741">
        <f t="shared" si="678"/>
        <v>3.0150079999999946</v>
      </c>
      <c r="D21741">
        <f t="shared" si="679"/>
        <v>1.5075039999999973</v>
      </c>
      <c r="E21741">
        <v>216.64061000000001</v>
      </c>
      <c r="F21741">
        <v>13.422832</v>
      </c>
      <c r="O21741">
        <v>216.65171799999999</v>
      </c>
      <c r="P21741">
        <v>-47.875670999999997</v>
      </c>
    </row>
    <row r="21742" spans="1:16" x14ac:dyDescent="0.35">
      <c r="A21742">
        <v>216.643204</v>
      </c>
      <c r="B21742">
        <v>-46.495044999999998</v>
      </c>
      <c r="C21742">
        <f t="shared" si="678"/>
        <v>3.009910000000005</v>
      </c>
      <c r="D21742">
        <f t="shared" si="679"/>
        <v>1.5049550000000025</v>
      </c>
      <c r="E21742">
        <v>216.65057400000001</v>
      </c>
      <c r="F21742">
        <v>13.422882</v>
      </c>
      <c r="O21742">
        <v>216.66168200000001</v>
      </c>
      <c r="P21742">
        <v>-47.875683000000002</v>
      </c>
    </row>
    <row r="21743" spans="1:16" x14ac:dyDescent="0.35">
      <c r="A21743">
        <v>216.65316799999999</v>
      </c>
      <c r="B21743">
        <v>-46.495651000000002</v>
      </c>
      <c r="C21743">
        <f t="shared" si="678"/>
        <v>3.0086979999999954</v>
      </c>
      <c r="D21743">
        <f t="shared" si="679"/>
        <v>1.5043489999999977</v>
      </c>
      <c r="E21743">
        <v>216.660538</v>
      </c>
      <c r="F21743">
        <v>13.422897000000001</v>
      </c>
      <c r="O21743">
        <v>216.67164600000001</v>
      </c>
      <c r="P21743">
        <v>-47.875698</v>
      </c>
    </row>
    <row r="21744" spans="1:16" x14ac:dyDescent="0.35">
      <c r="A21744">
        <v>216.66313199999999</v>
      </c>
      <c r="B21744">
        <v>-46.496132000000003</v>
      </c>
      <c r="C21744">
        <f t="shared" si="678"/>
        <v>3.0077359999999942</v>
      </c>
      <c r="D21744">
        <f t="shared" si="679"/>
        <v>1.5038679999999971</v>
      </c>
      <c r="E21744">
        <v>216.670502</v>
      </c>
      <c r="F21744">
        <v>13.422815999999999</v>
      </c>
      <c r="O21744">
        <v>216.681625</v>
      </c>
      <c r="P21744">
        <v>-47.875709999999998</v>
      </c>
    </row>
    <row r="21745" spans="1:16" x14ac:dyDescent="0.35">
      <c r="A21745">
        <v>216.67309599999999</v>
      </c>
      <c r="B21745">
        <v>-46.496986</v>
      </c>
      <c r="C21745">
        <f t="shared" si="678"/>
        <v>3.0060280000000006</v>
      </c>
      <c r="D21745">
        <f t="shared" si="679"/>
        <v>1.5030140000000003</v>
      </c>
      <c r="E21745">
        <v>216.680466</v>
      </c>
      <c r="F21745">
        <v>13.422795000000001</v>
      </c>
      <c r="O21745">
        <v>216.69158899999999</v>
      </c>
      <c r="P21745">
        <v>-47.875720999999999</v>
      </c>
    </row>
    <row r="21746" spans="1:16" x14ac:dyDescent="0.35">
      <c r="A21746">
        <v>216.68306000000001</v>
      </c>
      <c r="B21746">
        <v>-46.498161000000003</v>
      </c>
      <c r="C21746">
        <f t="shared" si="678"/>
        <v>3.0036779999999936</v>
      </c>
      <c r="D21746">
        <f t="shared" si="679"/>
        <v>1.5018389999999968</v>
      </c>
      <c r="E21746">
        <v>216.69042999999999</v>
      </c>
      <c r="F21746">
        <v>13.422628</v>
      </c>
      <c r="O21746">
        <v>216.70155299999999</v>
      </c>
      <c r="P21746">
        <v>-47.875731999999999</v>
      </c>
    </row>
    <row r="21747" spans="1:16" x14ac:dyDescent="0.35">
      <c r="A21747">
        <v>216.69302400000001</v>
      </c>
      <c r="B21747">
        <v>-46.498100000000001</v>
      </c>
      <c r="C21747">
        <f t="shared" si="678"/>
        <v>3.0037999999999982</v>
      </c>
      <c r="D21747">
        <f t="shared" si="679"/>
        <v>1.5018999999999991</v>
      </c>
      <c r="E21747">
        <v>216.70039399999999</v>
      </c>
      <c r="F21747">
        <v>13.422472000000001</v>
      </c>
      <c r="O21747">
        <v>216.71151699999999</v>
      </c>
      <c r="P21747">
        <v>-47.875748000000002</v>
      </c>
    </row>
    <row r="21748" spans="1:16" x14ac:dyDescent="0.35">
      <c r="A21748">
        <v>216.702988</v>
      </c>
      <c r="B21748">
        <v>-46.497833</v>
      </c>
      <c r="C21748">
        <f t="shared" si="678"/>
        <v>3.0043340000000001</v>
      </c>
      <c r="D21748">
        <f t="shared" si="679"/>
        <v>1.502167</v>
      </c>
      <c r="E21748">
        <v>216.710373</v>
      </c>
      <c r="F21748">
        <v>13.42249</v>
      </c>
      <c r="O21748">
        <v>216.72148100000001</v>
      </c>
      <c r="P21748">
        <v>-47.875759000000002</v>
      </c>
    </row>
    <row r="21749" spans="1:16" x14ac:dyDescent="0.35">
      <c r="A21749">
        <v>216.71296699999999</v>
      </c>
      <c r="B21749">
        <v>-46.498317999999998</v>
      </c>
      <c r="C21749">
        <f t="shared" si="678"/>
        <v>3.0033640000000048</v>
      </c>
      <c r="D21749">
        <f t="shared" si="679"/>
        <v>1.5016820000000024</v>
      </c>
      <c r="E21749">
        <v>216.720337</v>
      </c>
      <c r="F21749">
        <v>13.422779999999999</v>
      </c>
      <c r="O21749">
        <v>216.73144500000001</v>
      </c>
      <c r="P21749">
        <v>-47.875771</v>
      </c>
    </row>
    <row r="21750" spans="1:16" x14ac:dyDescent="0.35">
      <c r="A21750">
        <v>216.72293099999999</v>
      </c>
      <c r="B21750">
        <v>-46.499026999999998</v>
      </c>
      <c r="C21750">
        <f t="shared" si="678"/>
        <v>3.0019460000000038</v>
      </c>
      <c r="D21750">
        <f t="shared" si="679"/>
        <v>1.5009730000000019</v>
      </c>
      <c r="E21750">
        <v>216.730301</v>
      </c>
      <c r="F21750">
        <v>13.423012999999999</v>
      </c>
      <c r="O21750">
        <v>216.741409</v>
      </c>
      <c r="P21750">
        <v>-47.875785999999998</v>
      </c>
    </row>
    <row r="21751" spans="1:16" x14ac:dyDescent="0.35">
      <c r="A21751">
        <v>216.73289500000001</v>
      </c>
      <c r="B21751">
        <v>-46.499687000000002</v>
      </c>
      <c r="C21751">
        <f t="shared" si="678"/>
        <v>3.0006259999999969</v>
      </c>
      <c r="D21751">
        <f t="shared" si="679"/>
        <v>1.5003129999999985</v>
      </c>
      <c r="E21751">
        <v>216.74026499999999</v>
      </c>
      <c r="F21751">
        <v>13.423067</v>
      </c>
      <c r="O21751">
        <v>216.751373</v>
      </c>
      <c r="P21751">
        <v>-47.875796999999999</v>
      </c>
    </row>
    <row r="21752" spans="1:16" x14ac:dyDescent="0.35">
      <c r="A21752">
        <v>216.74285900000001</v>
      </c>
      <c r="B21752">
        <v>-46.50132</v>
      </c>
      <c r="C21752">
        <f t="shared" si="678"/>
        <v>2.9973600000000005</v>
      </c>
      <c r="D21752">
        <f t="shared" si="679"/>
        <v>1.4986800000000002</v>
      </c>
      <c r="E21752">
        <v>216.75022899999999</v>
      </c>
      <c r="F21752">
        <v>13.423088</v>
      </c>
      <c r="O21752">
        <v>216.761337</v>
      </c>
      <c r="P21752">
        <v>-47.875796999999999</v>
      </c>
    </row>
    <row r="21753" spans="1:16" x14ac:dyDescent="0.35">
      <c r="A21753">
        <v>216.75282300000001</v>
      </c>
      <c r="B21753">
        <v>-46.503760999999997</v>
      </c>
      <c r="C21753">
        <f t="shared" si="678"/>
        <v>2.9924780000000055</v>
      </c>
      <c r="D21753">
        <f t="shared" si="679"/>
        <v>1.4962390000000028</v>
      </c>
      <c r="E21753">
        <v>216.76019299999999</v>
      </c>
      <c r="F21753">
        <v>13.423071999999999</v>
      </c>
      <c r="O21753">
        <v>216.77130099999999</v>
      </c>
      <c r="P21753">
        <v>-47.875796999999999</v>
      </c>
    </row>
    <row r="21754" spans="1:16" x14ac:dyDescent="0.35">
      <c r="A21754">
        <v>216.762787</v>
      </c>
      <c r="B21754">
        <v>-46.504390999999998</v>
      </c>
      <c r="C21754">
        <f t="shared" si="678"/>
        <v>2.9912180000000035</v>
      </c>
      <c r="D21754">
        <f t="shared" si="679"/>
        <v>1.4956090000000017</v>
      </c>
      <c r="E21754">
        <v>216.77015700000001</v>
      </c>
      <c r="F21754">
        <v>13.422917999999999</v>
      </c>
      <c r="O21754">
        <v>216.78128100000001</v>
      </c>
      <c r="P21754">
        <v>-47.875796999999999</v>
      </c>
    </row>
    <row r="21755" spans="1:16" x14ac:dyDescent="0.35">
      <c r="A21755">
        <v>216.772751</v>
      </c>
      <c r="B21755">
        <v>-46.504337</v>
      </c>
      <c r="C21755">
        <f t="shared" si="678"/>
        <v>2.9913260000000008</v>
      </c>
      <c r="D21755">
        <f t="shared" si="679"/>
        <v>1.4956630000000004</v>
      </c>
      <c r="E21755">
        <v>216.78012100000001</v>
      </c>
      <c r="F21755">
        <v>13.422677</v>
      </c>
      <c r="O21755">
        <v>216.791245</v>
      </c>
      <c r="P21755">
        <v>-47.875796999999999</v>
      </c>
    </row>
    <row r="21756" spans="1:16" x14ac:dyDescent="0.35">
      <c r="A21756">
        <v>216.782715</v>
      </c>
      <c r="B21756">
        <v>-46.503535999999997</v>
      </c>
      <c r="C21756">
        <f t="shared" si="678"/>
        <v>2.9929280000000063</v>
      </c>
      <c r="D21756">
        <f t="shared" si="679"/>
        <v>1.4964640000000031</v>
      </c>
      <c r="E21756">
        <v>216.7901</v>
      </c>
      <c r="F21756">
        <v>13.422518999999999</v>
      </c>
      <c r="O21756">
        <v>216.801208</v>
      </c>
      <c r="P21756">
        <v>-47.875796999999999</v>
      </c>
    </row>
    <row r="21757" spans="1:16" x14ac:dyDescent="0.35">
      <c r="A21757">
        <v>216.79267899999999</v>
      </c>
      <c r="B21757">
        <v>-46.502552000000001</v>
      </c>
      <c r="C21757">
        <f t="shared" si="678"/>
        <v>2.9948959999999971</v>
      </c>
      <c r="D21757">
        <f t="shared" si="679"/>
        <v>1.4974479999999986</v>
      </c>
      <c r="E21757">
        <v>216.80006399999999</v>
      </c>
      <c r="F21757">
        <v>13.422491000000001</v>
      </c>
      <c r="O21757">
        <v>216.811172</v>
      </c>
      <c r="P21757">
        <v>-47.875796999999999</v>
      </c>
    </row>
    <row r="21758" spans="1:16" x14ac:dyDescent="0.35">
      <c r="A21758">
        <v>216.80264299999999</v>
      </c>
      <c r="B21758">
        <v>-46.501975999999999</v>
      </c>
      <c r="C21758">
        <f t="shared" si="678"/>
        <v>2.9960480000000018</v>
      </c>
      <c r="D21758">
        <f t="shared" si="679"/>
        <v>1.4980240000000009</v>
      </c>
      <c r="E21758">
        <v>216.81002799999999</v>
      </c>
      <c r="F21758">
        <v>13.422573</v>
      </c>
      <c r="O21758">
        <v>216.821136</v>
      </c>
      <c r="P21758">
        <v>-47.875796999999999</v>
      </c>
    </row>
    <row r="21759" spans="1:16" x14ac:dyDescent="0.35">
      <c r="A21759">
        <v>216.812622</v>
      </c>
      <c r="B21759">
        <v>-46.502369000000002</v>
      </c>
      <c r="C21759">
        <f t="shared" si="678"/>
        <v>2.9952619999999968</v>
      </c>
      <c r="D21759">
        <f t="shared" si="679"/>
        <v>1.4976309999999984</v>
      </c>
      <c r="E21759">
        <v>216.81999200000001</v>
      </c>
      <c r="F21759">
        <v>13.42271</v>
      </c>
      <c r="O21759">
        <v>216.83109999999999</v>
      </c>
      <c r="P21759">
        <v>-47.875796999999999</v>
      </c>
    </row>
    <row r="21760" spans="1:16" x14ac:dyDescent="0.35">
      <c r="A21760">
        <v>216.822586</v>
      </c>
      <c r="B21760">
        <v>-46.503509999999999</v>
      </c>
      <c r="C21760">
        <f t="shared" si="678"/>
        <v>2.9929800000000029</v>
      </c>
      <c r="D21760">
        <f t="shared" si="679"/>
        <v>1.4964900000000014</v>
      </c>
      <c r="E21760">
        <v>216.82995600000001</v>
      </c>
      <c r="F21760">
        <v>13.423007999999999</v>
      </c>
      <c r="O21760">
        <v>216.84106399999999</v>
      </c>
      <c r="P21760">
        <v>-47.875796999999999</v>
      </c>
    </row>
    <row r="21761" spans="1:16" x14ac:dyDescent="0.35">
      <c r="A21761">
        <v>216.83255</v>
      </c>
      <c r="B21761">
        <v>-46.504128000000001</v>
      </c>
      <c r="C21761">
        <f t="shared" si="678"/>
        <v>2.9917439999999971</v>
      </c>
      <c r="D21761">
        <f t="shared" si="679"/>
        <v>1.4958719999999985</v>
      </c>
      <c r="E21761">
        <v>216.83992000000001</v>
      </c>
      <c r="F21761">
        <v>13.423163000000001</v>
      </c>
      <c r="O21761">
        <v>216.85102800000001</v>
      </c>
      <c r="P21761">
        <v>-47.875796999999999</v>
      </c>
    </row>
    <row r="21762" spans="1:16" x14ac:dyDescent="0.35">
      <c r="A21762">
        <v>216.84251399999999</v>
      </c>
      <c r="B21762">
        <v>-46.504505000000002</v>
      </c>
      <c r="C21762">
        <f t="shared" ref="C21762:C21825" si="680">D21762*2</f>
        <v>2.9909899999999965</v>
      </c>
      <c r="D21762">
        <f t="shared" ref="D21762:D21825" si="681">B21762+48</f>
        <v>1.4954949999999982</v>
      </c>
      <c r="E21762">
        <v>216.849884</v>
      </c>
      <c r="F21762">
        <v>13.423279000000001</v>
      </c>
      <c r="O21762">
        <v>216.86099200000001</v>
      </c>
      <c r="P21762">
        <v>-47.875808999999997</v>
      </c>
    </row>
    <row r="21763" spans="1:16" x14ac:dyDescent="0.35">
      <c r="A21763">
        <v>216.85247799999999</v>
      </c>
      <c r="B21763">
        <v>-46.505707000000001</v>
      </c>
      <c r="C21763">
        <f t="shared" si="680"/>
        <v>2.988585999999998</v>
      </c>
      <c r="D21763">
        <f t="shared" si="681"/>
        <v>1.494292999999999</v>
      </c>
      <c r="E21763">
        <v>216.859848</v>
      </c>
      <c r="F21763">
        <v>13.423574</v>
      </c>
      <c r="O21763">
        <v>216.87097199999999</v>
      </c>
      <c r="P21763">
        <v>-47.875819999999997</v>
      </c>
    </row>
    <row r="21764" spans="1:16" x14ac:dyDescent="0.35">
      <c r="A21764">
        <v>216.86244199999999</v>
      </c>
      <c r="B21764">
        <v>-46.507854000000002</v>
      </c>
      <c r="C21764">
        <f t="shared" si="680"/>
        <v>2.9842919999999964</v>
      </c>
      <c r="D21764">
        <f t="shared" si="681"/>
        <v>1.4921459999999982</v>
      </c>
      <c r="E21764">
        <v>216.86982699999999</v>
      </c>
      <c r="F21764">
        <v>13.423944000000001</v>
      </c>
      <c r="O21764">
        <v>216.88093599999999</v>
      </c>
      <c r="P21764">
        <v>-47.875835000000002</v>
      </c>
    </row>
    <row r="21765" spans="1:16" x14ac:dyDescent="0.35">
      <c r="A21765">
        <v>216.87240600000001</v>
      </c>
      <c r="B21765">
        <v>-46.507942</v>
      </c>
      <c r="C21765">
        <f t="shared" si="680"/>
        <v>2.9841160000000002</v>
      </c>
      <c r="D21765">
        <f t="shared" si="681"/>
        <v>1.4920580000000001</v>
      </c>
      <c r="E21765">
        <v>216.87979100000001</v>
      </c>
      <c r="F21765">
        <v>13.424453</v>
      </c>
      <c r="O21765">
        <v>216.89089999999999</v>
      </c>
      <c r="P21765">
        <v>-47.875847</v>
      </c>
    </row>
    <row r="21766" spans="1:16" x14ac:dyDescent="0.35">
      <c r="A21766">
        <v>216.88237000000001</v>
      </c>
      <c r="B21766">
        <v>-46.507145000000001</v>
      </c>
      <c r="C21766">
        <f t="shared" si="680"/>
        <v>2.9857099999999974</v>
      </c>
      <c r="D21766">
        <f t="shared" si="681"/>
        <v>1.4928549999999987</v>
      </c>
      <c r="E21766">
        <v>216.88975500000001</v>
      </c>
      <c r="F21766">
        <v>13.424841000000001</v>
      </c>
      <c r="O21766">
        <v>216.90086400000001</v>
      </c>
      <c r="P21766">
        <v>-47.875858000000001</v>
      </c>
    </row>
    <row r="21767" spans="1:16" x14ac:dyDescent="0.35">
      <c r="A21767">
        <v>216.89233400000001</v>
      </c>
      <c r="B21767">
        <v>-46.507080000000002</v>
      </c>
      <c r="C21767">
        <f t="shared" si="680"/>
        <v>2.9858399999999961</v>
      </c>
      <c r="D21767">
        <f t="shared" si="681"/>
        <v>1.492919999999998</v>
      </c>
      <c r="E21767">
        <v>216.899719</v>
      </c>
      <c r="F21767">
        <v>13.425160999999999</v>
      </c>
      <c r="O21767">
        <v>216.91082800000001</v>
      </c>
      <c r="P21767">
        <v>-47.875869999999999</v>
      </c>
    </row>
    <row r="21768" spans="1:16" x14ac:dyDescent="0.35">
      <c r="A21768">
        <v>216.902298</v>
      </c>
      <c r="B21768">
        <v>-46.507461999999997</v>
      </c>
      <c r="C21768">
        <f t="shared" si="680"/>
        <v>2.9850760000000065</v>
      </c>
      <c r="D21768">
        <f t="shared" si="681"/>
        <v>1.4925380000000033</v>
      </c>
      <c r="E21768">
        <v>216.909683</v>
      </c>
      <c r="F21768">
        <v>13.425369999999999</v>
      </c>
      <c r="O21768">
        <v>216.92079200000001</v>
      </c>
      <c r="P21768">
        <v>-47.875881</v>
      </c>
    </row>
    <row r="21769" spans="1:16" x14ac:dyDescent="0.35">
      <c r="A21769">
        <v>216.91227699999999</v>
      </c>
      <c r="B21769">
        <v>-46.508251000000001</v>
      </c>
      <c r="C21769">
        <f t="shared" si="680"/>
        <v>2.9834979999999973</v>
      </c>
      <c r="D21769">
        <f t="shared" si="681"/>
        <v>1.4917489999999987</v>
      </c>
      <c r="E21769">
        <v>216.919647</v>
      </c>
      <c r="F21769">
        <v>13.425357</v>
      </c>
      <c r="O21769">
        <v>216.930756</v>
      </c>
      <c r="P21769">
        <v>-47.875895999999997</v>
      </c>
    </row>
    <row r="21770" spans="1:16" x14ac:dyDescent="0.35">
      <c r="A21770">
        <v>216.92224100000001</v>
      </c>
      <c r="B21770">
        <v>-46.509098000000002</v>
      </c>
      <c r="C21770">
        <f t="shared" si="680"/>
        <v>2.9818039999999968</v>
      </c>
      <c r="D21770">
        <f t="shared" si="681"/>
        <v>1.4909019999999984</v>
      </c>
      <c r="E21770">
        <v>216.92961099999999</v>
      </c>
      <c r="F21770">
        <v>13.425117999999999</v>
      </c>
      <c r="O21770">
        <v>216.94072</v>
      </c>
      <c r="P21770">
        <v>-47.875908000000003</v>
      </c>
    </row>
    <row r="21771" spans="1:16" x14ac:dyDescent="0.35">
      <c r="A21771">
        <v>216.93220500000001</v>
      </c>
      <c r="B21771">
        <v>-46.511536</v>
      </c>
      <c r="C21771">
        <f t="shared" si="680"/>
        <v>2.9769280000000009</v>
      </c>
      <c r="D21771">
        <f t="shared" si="681"/>
        <v>1.4884640000000005</v>
      </c>
      <c r="E21771">
        <v>216.93957499999999</v>
      </c>
      <c r="F21771">
        <v>13.424937999999999</v>
      </c>
      <c r="O21771">
        <v>216.950684</v>
      </c>
      <c r="P21771">
        <v>-47.875919000000003</v>
      </c>
    </row>
    <row r="21772" spans="1:16" x14ac:dyDescent="0.35">
      <c r="A21772">
        <v>216.94216900000001</v>
      </c>
      <c r="B21772">
        <v>-46.514507000000002</v>
      </c>
      <c r="C21772">
        <f t="shared" si="680"/>
        <v>2.9709859999999964</v>
      </c>
      <c r="D21772">
        <f t="shared" si="681"/>
        <v>1.4854929999999982</v>
      </c>
      <c r="E21772">
        <v>216.94955400000001</v>
      </c>
      <c r="F21772">
        <v>13.42479</v>
      </c>
      <c r="O21772">
        <v>216.96064799999999</v>
      </c>
      <c r="P21772">
        <v>-47.875931000000001</v>
      </c>
    </row>
    <row r="21773" spans="1:16" x14ac:dyDescent="0.35">
      <c r="A21773">
        <v>216.952133</v>
      </c>
      <c r="B21773">
        <v>-46.517128</v>
      </c>
      <c r="C21773">
        <f t="shared" si="680"/>
        <v>2.9657440000000008</v>
      </c>
      <c r="D21773">
        <f t="shared" si="681"/>
        <v>1.4828720000000004</v>
      </c>
      <c r="E21773">
        <v>216.959518</v>
      </c>
      <c r="F21773">
        <v>13.424713000000001</v>
      </c>
      <c r="O21773">
        <v>216.97062700000001</v>
      </c>
      <c r="P21773">
        <v>-47.875942000000002</v>
      </c>
    </row>
    <row r="21774" spans="1:16" x14ac:dyDescent="0.35">
      <c r="A21774">
        <v>216.962097</v>
      </c>
      <c r="B21774">
        <v>-46.518856</v>
      </c>
      <c r="C21774">
        <f t="shared" si="680"/>
        <v>2.9622880000000009</v>
      </c>
      <c r="D21774">
        <f t="shared" si="681"/>
        <v>1.4811440000000005</v>
      </c>
      <c r="E21774">
        <v>216.969482</v>
      </c>
      <c r="F21774">
        <v>13.42451</v>
      </c>
      <c r="O21774">
        <v>216.980591</v>
      </c>
      <c r="P21774">
        <v>-47.875954</v>
      </c>
    </row>
    <row r="21775" spans="1:16" x14ac:dyDescent="0.35">
      <c r="A21775">
        <v>216.972061</v>
      </c>
      <c r="B21775">
        <v>-46.519469999999998</v>
      </c>
      <c r="C21775">
        <f t="shared" si="680"/>
        <v>2.9610600000000034</v>
      </c>
      <c r="D21775">
        <f t="shared" si="681"/>
        <v>1.4805300000000017</v>
      </c>
      <c r="E21775">
        <v>216.979446</v>
      </c>
      <c r="F21775">
        <v>13.424295000000001</v>
      </c>
      <c r="O21775">
        <v>216.990555</v>
      </c>
      <c r="P21775">
        <v>-47.875965000000001</v>
      </c>
    </row>
    <row r="21776" spans="1:16" x14ac:dyDescent="0.35">
      <c r="A21776">
        <v>216.98202499999999</v>
      </c>
      <c r="B21776">
        <v>-46.518227000000003</v>
      </c>
      <c r="C21776">
        <f t="shared" si="680"/>
        <v>2.9635459999999938</v>
      </c>
      <c r="D21776">
        <f t="shared" si="681"/>
        <v>1.4817729999999969</v>
      </c>
      <c r="E21776">
        <v>216.98940999999999</v>
      </c>
      <c r="F21776">
        <v>13.424410999999999</v>
      </c>
      <c r="O21776">
        <v>217.000519</v>
      </c>
      <c r="P21776">
        <v>-47.875976999999999</v>
      </c>
    </row>
    <row r="21777" spans="1:16" x14ac:dyDescent="0.35">
      <c r="A21777">
        <v>216.99198899999999</v>
      </c>
      <c r="B21777">
        <v>-46.516457000000003</v>
      </c>
      <c r="C21777">
        <f t="shared" si="680"/>
        <v>2.9670859999999948</v>
      </c>
      <c r="D21777">
        <f t="shared" si="681"/>
        <v>1.4835429999999974</v>
      </c>
      <c r="E21777">
        <v>216.99937399999999</v>
      </c>
      <c r="F21777">
        <v>13.424457</v>
      </c>
      <c r="O21777">
        <v>217.01048299999999</v>
      </c>
      <c r="P21777">
        <v>-47.875991999999997</v>
      </c>
    </row>
    <row r="21778" spans="1:16" x14ac:dyDescent="0.35">
      <c r="A21778">
        <v>217.00196800000001</v>
      </c>
      <c r="B21778">
        <v>-46.516682000000003</v>
      </c>
      <c r="C21778">
        <f t="shared" si="680"/>
        <v>2.9666359999999941</v>
      </c>
      <c r="D21778">
        <f t="shared" si="681"/>
        <v>1.483317999999997</v>
      </c>
      <c r="E21778">
        <v>217.00933800000001</v>
      </c>
      <c r="F21778">
        <v>13.424428000000001</v>
      </c>
      <c r="O21778">
        <v>217.02044699999999</v>
      </c>
      <c r="P21778">
        <v>-47.876002999999997</v>
      </c>
    </row>
    <row r="21779" spans="1:16" x14ac:dyDescent="0.35">
      <c r="A21779">
        <v>217.011932</v>
      </c>
      <c r="B21779">
        <v>-46.517845000000001</v>
      </c>
      <c r="C21779">
        <f t="shared" si="680"/>
        <v>2.9643099999999976</v>
      </c>
      <c r="D21779">
        <f t="shared" si="681"/>
        <v>1.4821549999999988</v>
      </c>
      <c r="E21779">
        <v>217.01930200000001</v>
      </c>
      <c r="F21779">
        <v>13.42445</v>
      </c>
      <c r="O21779">
        <v>217.03041099999999</v>
      </c>
      <c r="P21779">
        <v>-47.876015000000002</v>
      </c>
    </row>
    <row r="21780" spans="1:16" x14ac:dyDescent="0.35">
      <c r="A21780">
        <v>217.021896</v>
      </c>
      <c r="B21780">
        <v>-46.518742000000003</v>
      </c>
      <c r="C21780">
        <f t="shared" si="680"/>
        <v>2.9625159999999937</v>
      </c>
      <c r="D21780">
        <f t="shared" si="681"/>
        <v>1.4812579999999969</v>
      </c>
      <c r="E21780">
        <v>217.02928199999999</v>
      </c>
      <c r="F21780">
        <v>13.4245</v>
      </c>
      <c r="O21780">
        <v>217.04037500000001</v>
      </c>
      <c r="P21780">
        <v>-47.876026000000003</v>
      </c>
    </row>
    <row r="21781" spans="1:16" x14ac:dyDescent="0.35">
      <c r="A21781">
        <v>217.03185999999999</v>
      </c>
      <c r="B21781">
        <v>-46.519485000000003</v>
      </c>
      <c r="C21781">
        <f t="shared" si="680"/>
        <v>2.9610299999999938</v>
      </c>
      <c r="D21781">
        <f t="shared" si="681"/>
        <v>1.4805149999999969</v>
      </c>
      <c r="E21781">
        <v>217.03924599999999</v>
      </c>
      <c r="F21781">
        <v>13.424628999999999</v>
      </c>
      <c r="O21781">
        <v>217.05033900000001</v>
      </c>
      <c r="P21781">
        <v>-47.876038000000001</v>
      </c>
    </row>
    <row r="21782" spans="1:16" x14ac:dyDescent="0.35">
      <c r="A21782">
        <v>217.04182399999999</v>
      </c>
      <c r="B21782">
        <v>-46.520279000000002</v>
      </c>
      <c r="C21782">
        <f t="shared" si="680"/>
        <v>2.9594419999999957</v>
      </c>
      <c r="D21782">
        <f t="shared" si="681"/>
        <v>1.4797209999999978</v>
      </c>
      <c r="E21782">
        <v>217.04920999999999</v>
      </c>
      <c r="F21782">
        <v>13.424847</v>
      </c>
      <c r="O21782">
        <v>217.060303</v>
      </c>
      <c r="P21782">
        <v>-47.876038000000001</v>
      </c>
    </row>
    <row r="21783" spans="1:16" x14ac:dyDescent="0.35">
      <c r="A21783">
        <v>217.05178799999999</v>
      </c>
      <c r="B21783">
        <v>-46.520198999999998</v>
      </c>
      <c r="C21783">
        <f t="shared" si="680"/>
        <v>2.9596020000000038</v>
      </c>
      <c r="D21783">
        <f t="shared" si="681"/>
        <v>1.4798010000000019</v>
      </c>
      <c r="E21783">
        <v>217.05917400000001</v>
      </c>
      <c r="F21783">
        <v>13.425126000000001</v>
      </c>
      <c r="O21783">
        <v>217.07028199999999</v>
      </c>
      <c r="P21783">
        <v>-47.876038000000001</v>
      </c>
    </row>
    <row r="21784" spans="1:16" x14ac:dyDescent="0.35">
      <c r="A21784">
        <v>217.06175200000001</v>
      </c>
      <c r="B21784">
        <v>-46.519573000000001</v>
      </c>
      <c r="C21784">
        <f t="shared" si="680"/>
        <v>2.9608539999999977</v>
      </c>
      <c r="D21784">
        <f t="shared" si="681"/>
        <v>1.4804269999999988</v>
      </c>
      <c r="E21784">
        <v>217.06913800000001</v>
      </c>
      <c r="F21784">
        <v>13.425343</v>
      </c>
      <c r="O21784">
        <v>217.08024599999999</v>
      </c>
      <c r="P21784">
        <v>-47.876038000000001</v>
      </c>
    </row>
    <row r="21785" spans="1:16" x14ac:dyDescent="0.35">
      <c r="A21785">
        <v>217.07171600000001</v>
      </c>
      <c r="B21785">
        <v>-46.519275999999998</v>
      </c>
      <c r="C21785">
        <f t="shared" si="680"/>
        <v>2.9614480000000043</v>
      </c>
      <c r="D21785">
        <f t="shared" si="681"/>
        <v>1.4807240000000021</v>
      </c>
      <c r="E21785">
        <v>217.07910200000001</v>
      </c>
      <c r="F21785">
        <v>13.425490999999999</v>
      </c>
      <c r="O21785">
        <v>217.09021000000001</v>
      </c>
      <c r="P21785">
        <v>-47.876038000000001</v>
      </c>
    </row>
    <row r="21786" spans="1:16" x14ac:dyDescent="0.35">
      <c r="A21786">
        <v>217.08168000000001</v>
      </c>
      <c r="B21786">
        <v>-46.519291000000003</v>
      </c>
      <c r="C21786">
        <f t="shared" si="680"/>
        <v>2.9614179999999948</v>
      </c>
      <c r="D21786">
        <f t="shared" si="681"/>
        <v>1.4807089999999974</v>
      </c>
      <c r="E21786">
        <v>217.089066</v>
      </c>
      <c r="F21786">
        <v>13.425874</v>
      </c>
      <c r="O21786">
        <v>217.10017400000001</v>
      </c>
      <c r="P21786">
        <v>-47.876038000000001</v>
      </c>
    </row>
    <row r="21787" spans="1:16" x14ac:dyDescent="0.35">
      <c r="A21787">
        <v>217.091644</v>
      </c>
      <c r="B21787">
        <v>-46.519756000000001</v>
      </c>
      <c r="C21787">
        <f t="shared" si="680"/>
        <v>2.960487999999998</v>
      </c>
      <c r="D21787">
        <f t="shared" si="681"/>
        <v>1.480243999999999</v>
      </c>
      <c r="E21787">
        <v>217.09903</v>
      </c>
      <c r="F21787">
        <v>13.426157</v>
      </c>
      <c r="O21787">
        <v>217.11013800000001</v>
      </c>
      <c r="P21787">
        <v>-47.876038000000001</v>
      </c>
    </row>
    <row r="21788" spans="1:16" x14ac:dyDescent="0.35">
      <c r="A21788">
        <v>217.10162399999999</v>
      </c>
      <c r="B21788">
        <v>-46.519917</v>
      </c>
      <c r="C21788">
        <f t="shared" si="680"/>
        <v>2.960166000000001</v>
      </c>
      <c r="D21788">
        <f t="shared" si="681"/>
        <v>1.4800830000000005</v>
      </c>
      <c r="E21788">
        <v>217.10900899999999</v>
      </c>
      <c r="F21788">
        <v>13.425907</v>
      </c>
      <c r="O21788">
        <v>217.120102</v>
      </c>
      <c r="P21788">
        <v>-47.876038000000001</v>
      </c>
    </row>
    <row r="21789" spans="1:16" x14ac:dyDescent="0.35">
      <c r="A21789">
        <v>217.11158800000001</v>
      </c>
      <c r="B21789">
        <v>-46.520778999999997</v>
      </c>
      <c r="C21789">
        <f t="shared" si="680"/>
        <v>2.9584420000000051</v>
      </c>
      <c r="D21789">
        <f t="shared" si="681"/>
        <v>1.4792210000000026</v>
      </c>
      <c r="E21789">
        <v>217.11897300000001</v>
      </c>
      <c r="F21789">
        <v>13.425463000000001</v>
      </c>
      <c r="O21789">
        <v>217.130066</v>
      </c>
      <c r="P21789">
        <v>-47.876038000000001</v>
      </c>
    </row>
    <row r="21790" spans="1:16" x14ac:dyDescent="0.35">
      <c r="A21790">
        <v>217.12155200000001</v>
      </c>
      <c r="B21790">
        <v>-46.521937999999999</v>
      </c>
      <c r="C21790">
        <f t="shared" si="680"/>
        <v>2.9561240000000026</v>
      </c>
      <c r="D21790">
        <f t="shared" si="681"/>
        <v>1.4780620000000013</v>
      </c>
      <c r="E21790">
        <v>217.12893700000001</v>
      </c>
      <c r="F21790">
        <v>13.424969000000001</v>
      </c>
      <c r="O21790">
        <v>217.14003</v>
      </c>
      <c r="P21790">
        <v>-47.876038000000001</v>
      </c>
    </row>
    <row r="21791" spans="1:16" x14ac:dyDescent="0.35">
      <c r="A21791">
        <v>217.131516</v>
      </c>
      <c r="B21791">
        <v>-46.522457000000003</v>
      </c>
      <c r="C21791">
        <f t="shared" si="680"/>
        <v>2.9550859999999943</v>
      </c>
      <c r="D21791">
        <f t="shared" si="681"/>
        <v>1.4775429999999972</v>
      </c>
      <c r="E21791">
        <v>217.138901</v>
      </c>
      <c r="F21791">
        <v>13.424576999999999</v>
      </c>
      <c r="O21791">
        <v>217.14999399999999</v>
      </c>
      <c r="P21791">
        <v>-47.876038000000001</v>
      </c>
    </row>
    <row r="21792" spans="1:16" x14ac:dyDescent="0.35">
      <c r="A21792">
        <v>217.141479</v>
      </c>
      <c r="B21792">
        <v>-46.522906999999996</v>
      </c>
      <c r="C21792">
        <f t="shared" si="680"/>
        <v>2.9541860000000071</v>
      </c>
      <c r="D21792">
        <f t="shared" si="681"/>
        <v>1.4770930000000035</v>
      </c>
      <c r="E21792">
        <v>217.148865</v>
      </c>
      <c r="F21792">
        <v>13.424238000000001</v>
      </c>
      <c r="O21792">
        <v>217.15997300000001</v>
      </c>
      <c r="P21792">
        <v>-47.876049000000002</v>
      </c>
    </row>
    <row r="21793" spans="1:16" x14ac:dyDescent="0.35">
      <c r="A21793">
        <v>217.151443</v>
      </c>
      <c r="B21793">
        <v>-46.524014000000001</v>
      </c>
      <c r="C21793">
        <f t="shared" si="680"/>
        <v>2.9519719999999978</v>
      </c>
      <c r="D21793">
        <f t="shared" si="681"/>
        <v>1.4759859999999989</v>
      </c>
      <c r="E21793">
        <v>217.158829</v>
      </c>
      <c r="F21793">
        <v>13.423882000000001</v>
      </c>
      <c r="O21793">
        <v>217.169937</v>
      </c>
      <c r="P21793">
        <v>-47.876060000000003</v>
      </c>
    </row>
    <row r="21794" spans="1:16" x14ac:dyDescent="0.35">
      <c r="A21794">
        <v>217.161407</v>
      </c>
      <c r="B21794">
        <v>-46.525108000000003</v>
      </c>
      <c r="C21794">
        <f t="shared" si="680"/>
        <v>2.949783999999994</v>
      </c>
      <c r="D21794">
        <f t="shared" si="681"/>
        <v>1.474891999999997</v>
      </c>
      <c r="E21794">
        <v>217.16879299999999</v>
      </c>
      <c r="F21794">
        <v>13.423614000000001</v>
      </c>
      <c r="O21794">
        <v>217.179901</v>
      </c>
      <c r="P21794">
        <v>-47.876072000000001</v>
      </c>
    </row>
    <row r="21795" spans="1:16" x14ac:dyDescent="0.35">
      <c r="A21795">
        <v>217.17137099999999</v>
      </c>
      <c r="B21795">
        <v>-46.525264999999997</v>
      </c>
      <c r="C21795">
        <f t="shared" si="680"/>
        <v>2.9494700000000051</v>
      </c>
      <c r="D21795">
        <f t="shared" si="681"/>
        <v>1.4747350000000026</v>
      </c>
      <c r="E21795">
        <v>217.17877200000001</v>
      </c>
      <c r="F21795">
        <v>13.423279000000001</v>
      </c>
      <c r="O21795">
        <v>217.189865</v>
      </c>
      <c r="P21795">
        <v>-47.876083000000001</v>
      </c>
    </row>
    <row r="21796" spans="1:16" x14ac:dyDescent="0.35">
      <c r="A21796">
        <v>217.18133499999999</v>
      </c>
      <c r="B21796">
        <v>-46.524624000000003</v>
      </c>
      <c r="C21796">
        <f t="shared" si="680"/>
        <v>2.9507519999999943</v>
      </c>
      <c r="D21796">
        <f t="shared" si="681"/>
        <v>1.4753759999999971</v>
      </c>
      <c r="E21796">
        <v>217.18873600000001</v>
      </c>
      <c r="F21796">
        <v>13.423265000000001</v>
      </c>
      <c r="O21796">
        <v>217.19982899999999</v>
      </c>
      <c r="P21796">
        <v>-47.876099000000004</v>
      </c>
    </row>
    <row r="21797" spans="1:16" x14ac:dyDescent="0.35">
      <c r="A21797">
        <v>217.191315</v>
      </c>
      <c r="B21797">
        <v>-46.523662999999999</v>
      </c>
      <c r="C21797">
        <f t="shared" si="680"/>
        <v>2.9526740000000018</v>
      </c>
      <c r="D21797">
        <f t="shared" si="681"/>
        <v>1.4763370000000009</v>
      </c>
      <c r="E21797">
        <v>217.1987</v>
      </c>
      <c r="F21797">
        <v>13.423577</v>
      </c>
      <c r="O21797">
        <v>217.20979299999999</v>
      </c>
      <c r="P21797">
        <v>-47.876109999999997</v>
      </c>
    </row>
    <row r="21798" spans="1:16" x14ac:dyDescent="0.35">
      <c r="A21798">
        <v>217.201279</v>
      </c>
      <c r="B21798">
        <v>-46.522742999999998</v>
      </c>
      <c r="C21798">
        <f t="shared" si="680"/>
        <v>2.9545140000000032</v>
      </c>
      <c r="D21798">
        <f t="shared" si="681"/>
        <v>1.4772570000000016</v>
      </c>
      <c r="E21798">
        <v>217.208664</v>
      </c>
      <c r="F21798">
        <v>13.424296999999999</v>
      </c>
      <c r="O21798">
        <v>217.21975699999999</v>
      </c>
      <c r="P21798">
        <v>-47.876122000000002</v>
      </c>
    </row>
    <row r="21799" spans="1:16" x14ac:dyDescent="0.35">
      <c r="A21799">
        <v>217.211243</v>
      </c>
      <c r="B21799">
        <v>-46.521984000000003</v>
      </c>
      <c r="C21799">
        <f t="shared" si="680"/>
        <v>2.9560319999999933</v>
      </c>
      <c r="D21799">
        <f t="shared" si="681"/>
        <v>1.4780159999999967</v>
      </c>
      <c r="E21799">
        <v>217.218628</v>
      </c>
      <c r="F21799">
        <v>13.425373</v>
      </c>
      <c r="O21799">
        <v>217.22972100000001</v>
      </c>
      <c r="P21799">
        <v>-47.876133000000003</v>
      </c>
    </row>
    <row r="21800" spans="1:16" x14ac:dyDescent="0.35">
      <c r="A21800">
        <v>217.22120699999999</v>
      </c>
      <c r="B21800">
        <v>-46.523060000000001</v>
      </c>
      <c r="C21800">
        <f t="shared" si="680"/>
        <v>2.9538799999999981</v>
      </c>
      <c r="D21800">
        <f t="shared" si="681"/>
        <v>1.476939999999999</v>
      </c>
      <c r="E21800">
        <v>217.22859199999999</v>
      </c>
      <c r="F21800">
        <v>13.426494999999999</v>
      </c>
      <c r="O21800">
        <v>217.23968500000001</v>
      </c>
      <c r="P21800">
        <v>-47.876143999999996</v>
      </c>
    </row>
    <row r="21801" spans="1:16" x14ac:dyDescent="0.35">
      <c r="A21801">
        <v>217.23117099999999</v>
      </c>
      <c r="B21801">
        <v>-46.525126999999998</v>
      </c>
      <c r="C21801">
        <f t="shared" si="680"/>
        <v>2.9497460000000046</v>
      </c>
      <c r="D21801">
        <f t="shared" si="681"/>
        <v>1.4748730000000023</v>
      </c>
      <c r="E21801">
        <v>217.23855599999999</v>
      </c>
      <c r="F21801">
        <v>13.427313</v>
      </c>
      <c r="O21801">
        <v>217.24964900000001</v>
      </c>
      <c r="P21801">
        <v>-47.876156000000002</v>
      </c>
    </row>
    <row r="21802" spans="1:16" x14ac:dyDescent="0.35">
      <c r="A21802">
        <v>217.24113500000001</v>
      </c>
      <c r="B21802">
        <v>-46.527282999999997</v>
      </c>
      <c r="C21802">
        <f t="shared" si="680"/>
        <v>2.9454340000000059</v>
      </c>
      <c r="D21802">
        <f t="shared" si="681"/>
        <v>1.4727170000000029</v>
      </c>
      <c r="E21802">
        <v>217.24852000000001</v>
      </c>
      <c r="F21802">
        <v>13.427402000000001</v>
      </c>
      <c r="O21802">
        <v>217.25962799999999</v>
      </c>
      <c r="P21802">
        <v>-47.876156000000002</v>
      </c>
    </row>
    <row r="21803" spans="1:16" x14ac:dyDescent="0.35">
      <c r="A21803">
        <v>217.25109900000001</v>
      </c>
      <c r="B21803">
        <v>-46.529411000000003</v>
      </c>
      <c r="C21803">
        <f t="shared" si="680"/>
        <v>2.9411779999999936</v>
      </c>
      <c r="D21803">
        <f t="shared" si="681"/>
        <v>1.4705889999999968</v>
      </c>
      <c r="E21803">
        <v>217.258499</v>
      </c>
      <c r="F21803">
        <v>13.427313</v>
      </c>
      <c r="O21803">
        <v>217.26959199999999</v>
      </c>
      <c r="P21803">
        <v>-47.876156000000002</v>
      </c>
    </row>
    <row r="21804" spans="1:16" x14ac:dyDescent="0.35">
      <c r="A21804">
        <v>217.26106300000001</v>
      </c>
      <c r="B21804">
        <v>-46.530537000000002</v>
      </c>
      <c r="C21804">
        <f t="shared" si="680"/>
        <v>2.938925999999995</v>
      </c>
      <c r="D21804">
        <f t="shared" si="681"/>
        <v>1.4694629999999975</v>
      </c>
      <c r="E21804">
        <v>217.268463</v>
      </c>
      <c r="F21804">
        <v>13.427142999999999</v>
      </c>
      <c r="O21804">
        <v>217.27955600000001</v>
      </c>
      <c r="P21804">
        <v>-47.876156000000002</v>
      </c>
    </row>
    <row r="21805" spans="1:16" x14ac:dyDescent="0.35">
      <c r="A21805">
        <v>217.271027</v>
      </c>
      <c r="B21805">
        <v>-46.531104999999997</v>
      </c>
      <c r="C21805">
        <f t="shared" si="680"/>
        <v>2.9377900000000068</v>
      </c>
      <c r="D21805">
        <f t="shared" si="681"/>
        <v>1.4688950000000034</v>
      </c>
      <c r="E21805">
        <v>217.27842699999999</v>
      </c>
      <c r="F21805">
        <v>13.426945999999999</v>
      </c>
      <c r="O21805">
        <v>217.28952000000001</v>
      </c>
      <c r="P21805">
        <v>-47.876156000000002</v>
      </c>
    </row>
    <row r="21806" spans="1:16" x14ac:dyDescent="0.35">
      <c r="A21806">
        <v>217.280991</v>
      </c>
      <c r="B21806">
        <v>-46.532597000000003</v>
      </c>
      <c r="C21806">
        <f t="shared" si="680"/>
        <v>2.9348059999999947</v>
      </c>
      <c r="D21806">
        <f t="shared" si="681"/>
        <v>1.4674029999999973</v>
      </c>
      <c r="E21806">
        <v>217.28839099999999</v>
      </c>
      <c r="F21806">
        <v>13.426944000000001</v>
      </c>
      <c r="O21806">
        <v>217.29948400000001</v>
      </c>
      <c r="P21806">
        <v>-47.876156000000002</v>
      </c>
    </row>
    <row r="21807" spans="1:16" x14ac:dyDescent="0.35">
      <c r="A21807">
        <v>217.29096999999999</v>
      </c>
      <c r="B21807">
        <v>-46.535072</v>
      </c>
      <c r="C21807">
        <f t="shared" si="680"/>
        <v>2.9298560000000009</v>
      </c>
      <c r="D21807">
        <f t="shared" si="681"/>
        <v>1.4649280000000005</v>
      </c>
      <c r="E21807">
        <v>217.29835499999999</v>
      </c>
      <c r="F21807">
        <v>13.427060000000001</v>
      </c>
      <c r="O21807">
        <v>217.309448</v>
      </c>
      <c r="P21807">
        <v>-47.876156000000002</v>
      </c>
    </row>
    <row r="21808" spans="1:16" x14ac:dyDescent="0.35">
      <c r="A21808">
        <v>217.30093400000001</v>
      </c>
      <c r="B21808">
        <v>-46.537650999999997</v>
      </c>
      <c r="C21808">
        <f t="shared" si="680"/>
        <v>2.9246980000000065</v>
      </c>
      <c r="D21808">
        <f t="shared" si="681"/>
        <v>1.4623490000000032</v>
      </c>
      <c r="E21808">
        <v>217.30831900000001</v>
      </c>
      <c r="F21808">
        <v>13.427258</v>
      </c>
      <c r="O21808">
        <v>217.319412</v>
      </c>
      <c r="P21808">
        <v>-47.876156000000002</v>
      </c>
    </row>
    <row r="21809" spans="1:16" x14ac:dyDescent="0.35">
      <c r="A21809">
        <v>217.31089800000001</v>
      </c>
      <c r="B21809">
        <v>-46.539924999999997</v>
      </c>
      <c r="C21809">
        <f t="shared" si="680"/>
        <v>2.9201500000000067</v>
      </c>
      <c r="D21809">
        <f t="shared" si="681"/>
        <v>1.4600750000000033</v>
      </c>
      <c r="E21809">
        <v>217.31828300000001</v>
      </c>
      <c r="F21809">
        <v>13.427443999999999</v>
      </c>
      <c r="O21809">
        <v>217.329376</v>
      </c>
      <c r="P21809">
        <v>-47.876156000000002</v>
      </c>
    </row>
    <row r="21810" spans="1:16" x14ac:dyDescent="0.35">
      <c r="A21810">
        <v>217.32086200000001</v>
      </c>
      <c r="B21810">
        <v>-46.541885000000001</v>
      </c>
      <c r="C21810">
        <f t="shared" si="680"/>
        <v>2.9162299999999988</v>
      </c>
      <c r="D21810">
        <f t="shared" si="681"/>
        <v>1.4581149999999994</v>
      </c>
      <c r="E21810">
        <v>217.328247</v>
      </c>
      <c r="F21810">
        <v>13.427973</v>
      </c>
      <c r="O21810">
        <v>217.33933999999999</v>
      </c>
      <c r="P21810">
        <v>-47.876156000000002</v>
      </c>
    </row>
    <row r="21811" spans="1:16" x14ac:dyDescent="0.35">
      <c r="A21811">
        <v>217.330826</v>
      </c>
      <c r="B21811">
        <v>-46.543368999999998</v>
      </c>
      <c r="C21811">
        <f t="shared" si="680"/>
        <v>2.9132620000000031</v>
      </c>
      <c r="D21811">
        <f t="shared" si="681"/>
        <v>1.4566310000000016</v>
      </c>
      <c r="E21811">
        <v>217.33822599999999</v>
      </c>
      <c r="F21811">
        <v>13.428407</v>
      </c>
      <c r="O21811">
        <v>217.34931900000001</v>
      </c>
      <c r="P21811">
        <v>-47.876156000000002</v>
      </c>
    </row>
    <row r="21812" spans="1:16" x14ac:dyDescent="0.35">
      <c r="A21812">
        <v>217.34079</v>
      </c>
      <c r="B21812">
        <v>-46.544471999999999</v>
      </c>
      <c r="C21812">
        <f t="shared" si="680"/>
        <v>2.9110560000000021</v>
      </c>
      <c r="D21812">
        <f t="shared" si="681"/>
        <v>1.455528000000001</v>
      </c>
      <c r="E21812">
        <v>217.34818999999999</v>
      </c>
      <c r="F21812">
        <v>13.428572000000001</v>
      </c>
      <c r="O21812">
        <v>217.359283</v>
      </c>
      <c r="P21812">
        <v>-47.876167000000002</v>
      </c>
    </row>
    <row r="21813" spans="1:16" x14ac:dyDescent="0.35">
      <c r="A21813">
        <v>217.35075399999999</v>
      </c>
      <c r="B21813">
        <v>-46.545200000000001</v>
      </c>
      <c r="C21813">
        <f t="shared" si="680"/>
        <v>2.9095999999999975</v>
      </c>
      <c r="D21813">
        <f t="shared" si="681"/>
        <v>1.4547999999999988</v>
      </c>
      <c r="E21813">
        <v>217.35815400000001</v>
      </c>
      <c r="F21813">
        <v>13.428575</v>
      </c>
      <c r="O21813">
        <v>217.369247</v>
      </c>
      <c r="P21813">
        <v>-47.876179</v>
      </c>
    </row>
    <row r="21814" spans="1:16" x14ac:dyDescent="0.35">
      <c r="A21814">
        <v>217.36071799999999</v>
      </c>
      <c r="B21814">
        <v>-46.545692000000003</v>
      </c>
      <c r="C21814">
        <f t="shared" si="680"/>
        <v>2.908615999999995</v>
      </c>
      <c r="D21814">
        <f t="shared" si="681"/>
        <v>1.4543079999999975</v>
      </c>
      <c r="E21814">
        <v>217.36811800000001</v>
      </c>
      <c r="F21814">
        <v>13.428716</v>
      </c>
      <c r="O21814">
        <v>217.379211</v>
      </c>
      <c r="P21814">
        <v>-47.876190000000001</v>
      </c>
    </row>
    <row r="21815" spans="1:16" x14ac:dyDescent="0.35">
      <c r="A21815">
        <v>217.37068199999999</v>
      </c>
      <c r="B21815">
        <v>-46.544570999999998</v>
      </c>
      <c r="C21815">
        <f t="shared" si="680"/>
        <v>2.9108580000000046</v>
      </c>
      <c r="D21815">
        <f t="shared" si="681"/>
        <v>1.4554290000000023</v>
      </c>
      <c r="E21815">
        <v>217.37808200000001</v>
      </c>
      <c r="F21815">
        <v>13.428801</v>
      </c>
      <c r="O21815">
        <v>217.38917499999999</v>
      </c>
      <c r="P21815">
        <v>-47.876201999999999</v>
      </c>
    </row>
    <row r="21816" spans="1:16" x14ac:dyDescent="0.35">
      <c r="A21816">
        <v>217.380661</v>
      </c>
      <c r="B21816">
        <v>-46.543109999999999</v>
      </c>
      <c r="C21816">
        <f t="shared" si="680"/>
        <v>2.9137800000000027</v>
      </c>
      <c r="D21816">
        <f t="shared" si="681"/>
        <v>1.4568900000000014</v>
      </c>
      <c r="E21816">
        <v>217.388046</v>
      </c>
      <c r="F21816">
        <v>13.428933000000001</v>
      </c>
      <c r="O21816">
        <v>217.39913899999999</v>
      </c>
      <c r="P21816">
        <v>-47.876213</v>
      </c>
    </row>
    <row r="21817" spans="1:16" x14ac:dyDescent="0.35">
      <c r="A21817">
        <v>217.390625</v>
      </c>
      <c r="B21817">
        <v>-46.543422999999997</v>
      </c>
      <c r="C21817">
        <f t="shared" si="680"/>
        <v>2.9131540000000058</v>
      </c>
      <c r="D21817">
        <f t="shared" si="681"/>
        <v>1.4565770000000029</v>
      </c>
      <c r="E21817">
        <v>217.39801</v>
      </c>
      <c r="F21817">
        <v>13.428982</v>
      </c>
      <c r="O21817">
        <v>217.40910299999999</v>
      </c>
      <c r="P21817">
        <v>-47.876224999999998</v>
      </c>
    </row>
    <row r="21818" spans="1:16" x14ac:dyDescent="0.35">
      <c r="A21818">
        <v>217.400589</v>
      </c>
      <c r="B21818">
        <v>-46.543593999999999</v>
      </c>
      <c r="C21818">
        <f t="shared" si="680"/>
        <v>2.9128120000000024</v>
      </c>
      <c r="D21818">
        <f t="shared" si="681"/>
        <v>1.4564060000000012</v>
      </c>
      <c r="E21818">
        <v>217.407974</v>
      </c>
      <c r="F21818">
        <v>13.428929999999999</v>
      </c>
      <c r="O21818">
        <v>217.41906700000001</v>
      </c>
      <c r="P21818">
        <v>-47.876235999999999</v>
      </c>
    </row>
    <row r="21819" spans="1:16" x14ac:dyDescent="0.35">
      <c r="A21819">
        <v>217.41055299999999</v>
      </c>
      <c r="B21819">
        <v>-46.542296999999998</v>
      </c>
      <c r="C21819">
        <f t="shared" si="680"/>
        <v>2.9154060000000044</v>
      </c>
      <c r="D21819">
        <f t="shared" si="681"/>
        <v>1.4577030000000022</v>
      </c>
      <c r="E21819">
        <v>217.41795300000001</v>
      </c>
      <c r="F21819">
        <v>13.428684000000001</v>
      </c>
      <c r="O21819">
        <v>217.42903100000001</v>
      </c>
      <c r="P21819">
        <v>-47.876246999999999</v>
      </c>
    </row>
    <row r="21820" spans="1:16" x14ac:dyDescent="0.35">
      <c r="A21820">
        <v>217.42051699999999</v>
      </c>
      <c r="B21820">
        <v>-46.541634000000002</v>
      </c>
      <c r="C21820">
        <f t="shared" si="680"/>
        <v>2.9167319999999961</v>
      </c>
      <c r="D21820">
        <f t="shared" si="681"/>
        <v>1.4583659999999981</v>
      </c>
      <c r="E21820">
        <v>217.42791700000001</v>
      </c>
      <c r="F21820">
        <v>13.428623999999999</v>
      </c>
      <c r="O21820">
        <v>217.43899500000001</v>
      </c>
      <c r="P21820">
        <v>-47.876258999999997</v>
      </c>
    </row>
    <row r="21821" spans="1:16" x14ac:dyDescent="0.35">
      <c r="A21821">
        <v>217.43048099999999</v>
      </c>
      <c r="B21821">
        <v>-46.542496</v>
      </c>
      <c r="C21821">
        <f t="shared" si="680"/>
        <v>2.9150080000000003</v>
      </c>
      <c r="D21821">
        <f t="shared" si="681"/>
        <v>1.4575040000000001</v>
      </c>
      <c r="E21821">
        <v>217.437881</v>
      </c>
      <c r="F21821">
        <v>13.428331</v>
      </c>
      <c r="O21821">
        <v>217.44897499999999</v>
      </c>
      <c r="P21821">
        <v>-47.876269999999998</v>
      </c>
    </row>
    <row r="21822" spans="1:16" x14ac:dyDescent="0.35">
      <c r="A21822">
        <v>217.44044500000001</v>
      </c>
      <c r="B21822">
        <v>-46.543658999999998</v>
      </c>
      <c r="C21822">
        <f t="shared" si="680"/>
        <v>2.9126820000000038</v>
      </c>
      <c r="D21822">
        <f t="shared" si="681"/>
        <v>1.4563410000000019</v>
      </c>
      <c r="E21822">
        <v>217.447845</v>
      </c>
      <c r="F21822">
        <v>13.427586</v>
      </c>
      <c r="O21822">
        <v>217.45893899999999</v>
      </c>
      <c r="P21822">
        <v>-47.876282000000003</v>
      </c>
    </row>
    <row r="21823" spans="1:16" x14ac:dyDescent="0.35">
      <c r="A21823">
        <v>217.45040900000001</v>
      </c>
      <c r="B21823">
        <v>-46.544510000000002</v>
      </c>
      <c r="C21823">
        <f t="shared" si="680"/>
        <v>2.910979999999995</v>
      </c>
      <c r="D21823">
        <f t="shared" si="681"/>
        <v>1.4554899999999975</v>
      </c>
      <c r="E21823">
        <v>217.457809</v>
      </c>
      <c r="F21823">
        <v>13.426932000000001</v>
      </c>
      <c r="O21823">
        <v>217.46890300000001</v>
      </c>
      <c r="P21823">
        <v>-47.876292999999997</v>
      </c>
    </row>
    <row r="21824" spans="1:16" x14ac:dyDescent="0.35">
      <c r="A21824">
        <v>217.460373</v>
      </c>
      <c r="B21824">
        <v>-46.545422000000002</v>
      </c>
      <c r="C21824">
        <f t="shared" si="680"/>
        <v>2.9091559999999959</v>
      </c>
      <c r="D21824">
        <f t="shared" si="681"/>
        <v>1.4545779999999979</v>
      </c>
      <c r="E21824">
        <v>217.46777299999999</v>
      </c>
      <c r="F21824">
        <v>13.426546999999999</v>
      </c>
      <c r="O21824">
        <v>217.47886700000001</v>
      </c>
      <c r="P21824">
        <v>-47.876305000000002</v>
      </c>
    </row>
    <row r="21825" spans="1:16" x14ac:dyDescent="0.35">
      <c r="A21825">
        <v>217.470337</v>
      </c>
      <c r="B21825">
        <v>-46.546280000000003</v>
      </c>
      <c r="C21825">
        <f t="shared" si="680"/>
        <v>2.907439999999994</v>
      </c>
      <c r="D21825">
        <f t="shared" si="681"/>
        <v>1.453719999999997</v>
      </c>
      <c r="E21825">
        <v>217.47773699999999</v>
      </c>
      <c r="F21825">
        <v>13.426121</v>
      </c>
      <c r="O21825">
        <v>217.488831</v>
      </c>
      <c r="P21825">
        <v>-47.876316000000003</v>
      </c>
    </row>
    <row r="21826" spans="1:16" x14ac:dyDescent="0.35">
      <c r="A21826">
        <v>217.48031599999999</v>
      </c>
      <c r="B21826">
        <v>-46.547038999999998</v>
      </c>
      <c r="C21826">
        <f t="shared" ref="C21826:C21889" si="682">D21826*2</f>
        <v>2.9059220000000039</v>
      </c>
      <c r="D21826">
        <f t="shared" ref="D21826:D21889" si="683">B21826+48</f>
        <v>1.4529610000000019</v>
      </c>
      <c r="E21826">
        <v>217.48770099999999</v>
      </c>
      <c r="F21826">
        <v>13.425772</v>
      </c>
      <c r="O21826">
        <v>217.498795</v>
      </c>
      <c r="P21826">
        <v>-47.876328000000001</v>
      </c>
    </row>
    <row r="21827" spans="1:16" x14ac:dyDescent="0.35">
      <c r="A21827">
        <v>217.49028000000001</v>
      </c>
      <c r="B21827">
        <v>-46.548481000000002</v>
      </c>
      <c r="C21827">
        <f t="shared" si="682"/>
        <v>2.9030379999999951</v>
      </c>
      <c r="D21827">
        <f t="shared" si="683"/>
        <v>1.4515189999999976</v>
      </c>
      <c r="E21827">
        <v>217.497681</v>
      </c>
      <c r="F21827">
        <v>13.425475</v>
      </c>
      <c r="O21827">
        <v>217.508759</v>
      </c>
      <c r="P21827">
        <v>-47.876339000000002</v>
      </c>
    </row>
    <row r="21828" spans="1:16" x14ac:dyDescent="0.35">
      <c r="A21828">
        <v>217.50024400000001</v>
      </c>
      <c r="B21828">
        <v>-46.551682</v>
      </c>
      <c r="C21828">
        <f t="shared" si="682"/>
        <v>2.8966360000000009</v>
      </c>
      <c r="D21828">
        <f t="shared" si="683"/>
        <v>1.4483180000000004</v>
      </c>
      <c r="E21828">
        <v>217.507645</v>
      </c>
      <c r="F21828">
        <v>13.425112</v>
      </c>
      <c r="O21828">
        <v>217.51872299999999</v>
      </c>
      <c r="P21828">
        <v>-47.876350000000002</v>
      </c>
    </row>
    <row r="21829" spans="1:16" x14ac:dyDescent="0.35">
      <c r="A21829">
        <v>217.51020800000001</v>
      </c>
      <c r="B21829">
        <v>-46.554580999999999</v>
      </c>
      <c r="C21829">
        <f t="shared" si="682"/>
        <v>2.8908380000000022</v>
      </c>
      <c r="D21829">
        <f t="shared" si="683"/>
        <v>1.4454190000000011</v>
      </c>
      <c r="E21829">
        <v>217.51760899999999</v>
      </c>
      <c r="F21829">
        <v>13.424747</v>
      </c>
      <c r="O21829">
        <v>217.52868699999999</v>
      </c>
      <c r="P21829">
        <v>-47.876362</v>
      </c>
    </row>
    <row r="21830" spans="1:16" x14ac:dyDescent="0.35">
      <c r="A21830">
        <v>217.520172</v>
      </c>
      <c r="B21830">
        <v>-46.555458000000002</v>
      </c>
      <c r="C21830">
        <f t="shared" si="682"/>
        <v>2.8890839999999969</v>
      </c>
      <c r="D21830">
        <f t="shared" si="683"/>
        <v>1.4445419999999984</v>
      </c>
      <c r="E21830">
        <v>217.52757299999999</v>
      </c>
      <c r="F21830">
        <v>13.424272999999999</v>
      </c>
      <c r="O21830">
        <v>217.53866600000001</v>
      </c>
      <c r="P21830">
        <v>-47.876373000000001</v>
      </c>
    </row>
    <row r="21831" spans="1:16" x14ac:dyDescent="0.35">
      <c r="A21831">
        <v>217.530136</v>
      </c>
      <c r="B21831">
        <v>-46.556206000000003</v>
      </c>
      <c r="C21831">
        <f t="shared" si="682"/>
        <v>2.8875879999999938</v>
      </c>
      <c r="D21831">
        <f t="shared" si="683"/>
        <v>1.4437939999999969</v>
      </c>
      <c r="E21831">
        <v>217.53753699999999</v>
      </c>
      <c r="F21831">
        <v>13.423944000000001</v>
      </c>
      <c r="O21831">
        <v>217.54863</v>
      </c>
      <c r="P21831">
        <v>-47.876384999999999</v>
      </c>
    </row>
    <row r="21832" spans="1:16" x14ac:dyDescent="0.35">
      <c r="A21832">
        <v>217.5401</v>
      </c>
      <c r="B21832">
        <v>-46.557785000000003</v>
      </c>
      <c r="C21832">
        <f t="shared" si="682"/>
        <v>2.8844299999999947</v>
      </c>
      <c r="D21832">
        <f t="shared" si="683"/>
        <v>1.4422149999999974</v>
      </c>
      <c r="E21832">
        <v>217.54750100000001</v>
      </c>
      <c r="F21832">
        <v>13.423902999999999</v>
      </c>
      <c r="O21832">
        <v>217.558594</v>
      </c>
      <c r="P21832">
        <v>-47.876384999999999</v>
      </c>
    </row>
    <row r="21833" spans="1:16" x14ac:dyDescent="0.35">
      <c r="A21833">
        <v>217.55006399999999</v>
      </c>
      <c r="B21833">
        <v>-46.557944999999997</v>
      </c>
      <c r="C21833">
        <f t="shared" si="682"/>
        <v>2.8841100000000068</v>
      </c>
      <c r="D21833">
        <f t="shared" si="683"/>
        <v>1.4420550000000034</v>
      </c>
      <c r="E21833">
        <v>217.55746500000001</v>
      </c>
      <c r="F21833">
        <v>13.424179000000001</v>
      </c>
      <c r="O21833">
        <v>217.568558</v>
      </c>
      <c r="P21833">
        <v>-47.876384999999999</v>
      </c>
    </row>
    <row r="21834" spans="1:16" x14ac:dyDescent="0.35">
      <c r="A21834">
        <v>217.56002799999999</v>
      </c>
      <c r="B21834">
        <v>-46.556812000000001</v>
      </c>
      <c r="C21834">
        <f t="shared" si="682"/>
        <v>2.8863759999999985</v>
      </c>
      <c r="D21834">
        <f t="shared" si="683"/>
        <v>1.4431879999999992</v>
      </c>
      <c r="E21834">
        <v>217.567429</v>
      </c>
      <c r="F21834">
        <v>13.424573000000001</v>
      </c>
      <c r="O21834">
        <v>217.57852199999999</v>
      </c>
      <c r="P21834">
        <v>-47.876384999999999</v>
      </c>
    </row>
    <row r="21835" spans="1:16" x14ac:dyDescent="0.35">
      <c r="A21835">
        <v>217.56999200000001</v>
      </c>
      <c r="B21835">
        <v>-46.556643999999999</v>
      </c>
      <c r="C21835">
        <f t="shared" si="682"/>
        <v>2.8867120000000028</v>
      </c>
      <c r="D21835">
        <f t="shared" si="683"/>
        <v>1.4433560000000014</v>
      </c>
      <c r="E21835">
        <v>217.57740799999999</v>
      </c>
      <c r="F21835">
        <v>13.424668</v>
      </c>
      <c r="O21835">
        <v>217.58848599999999</v>
      </c>
      <c r="P21835">
        <v>-47.876384999999999</v>
      </c>
    </row>
    <row r="21836" spans="1:16" x14ac:dyDescent="0.35">
      <c r="A21836">
        <v>217.579971</v>
      </c>
      <c r="B21836">
        <v>-46.55735</v>
      </c>
      <c r="C21836">
        <f t="shared" si="682"/>
        <v>2.8853000000000009</v>
      </c>
      <c r="D21836">
        <f t="shared" si="683"/>
        <v>1.4426500000000004</v>
      </c>
      <c r="E21836">
        <v>217.58737199999999</v>
      </c>
      <c r="F21836">
        <v>13.424747999999999</v>
      </c>
      <c r="O21836">
        <v>217.59845000000001</v>
      </c>
      <c r="P21836">
        <v>-47.876384999999999</v>
      </c>
    </row>
    <row r="21837" spans="1:16" x14ac:dyDescent="0.35">
      <c r="A21837">
        <v>217.589935</v>
      </c>
      <c r="B21837">
        <v>-46.557209</v>
      </c>
      <c r="C21837">
        <f t="shared" si="682"/>
        <v>2.8855819999999994</v>
      </c>
      <c r="D21837">
        <f t="shared" si="683"/>
        <v>1.4427909999999997</v>
      </c>
      <c r="E21837">
        <v>217.59733600000001</v>
      </c>
      <c r="F21837">
        <v>13.424747</v>
      </c>
      <c r="O21837">
        <v>217.60841400000001</v>
      </c>
      <c r="P21837">
        <v>-47.876384999999999</v>
      </c>
    </row>
    <row r="21838" spans="1:16" x14ac:dyDescent="0.35">
      <c r="A21838">
        <v>217.59989899999999</v>
      </c>
      <c r="B21838">
        <v>-46.556362</v>
      </c>
      <c r="C21838">
        <f t="shared" si="682"/>
        <v>2.887276</v>
      </c>
      <c r="D21838">
        <f t="shared" si="683"/>
        <v>1.443638</v>
      </c>
      <c r="E21838">
        <v>217.60730000000001</v>
      </c>
      <c r="F21838">
        <v>13.424787</v>
      </c>
      <c r="O21838">
        <v>217.61837800000001</v>
      </c>
      <c r="P21838">
        <v>-47.876384999999999</v>
      </c>
    </row>
    <row r="21839" spans="1:16" x14ac:dyDescent="0.35">
      <c r="A21839">
        <v>217.60986299999999</v>
      </c>
      <c r="B21839">
        <v>-46.556655999999997</v>
      </c>
      <c r="C21839">
        <f t="shared" si="682"/>
        <v>2.8866880000000066</v>
      </c>
      <c r="D21839">
        <f t="shared" si="683"/>
        <v>1.4433440000000033</v>
      </c>
      <c r="E21839">
        <v>217.61726400000001</v>
      </c>
      <c r="F21839">
        <v>13.424934</v>
      </c>
      <c r="O21839">
        <v>217.628342</v>
      </c>
      <c r="P21839">
        <v>-47.876384999999999</v>
      </c>
    </row>
    <row r="21840" spans="1:16" x14ac:dyDescent="0.35">
      <c r="A21840">
        <v>217.61982699999999</v>
      </c>
      <c r="B21840">
        <v>-46.557048999999999</v>
      </c>
      <c r="C21840">
        <f t="shared" si="682"/>
        <v>2.8859020000000015</v>
      </c>
      <c r="D21840">
        <f t="shared" si="683"/>
        <v>1.4429510000000008</v>
      </c>
      <c r="E21840">
        <v>217.627228</v>
      </c>
      <c r="F21840">
        <v>13.425224</v>
      </c>
      <c r="O21840">
        <v>217.63832099999999</v>
      </c>
      <c r="P21840">
        <v>-47.876384999999999</v>
      </c>
    </row>
    <row r="21841" spans="1:16" x14ac:dyDescent="0.35">
      <c r="A21841">
        <v>217.62979100000001</v>
      </c>
      <c r="B21841">
        <v>-46.555892999999998</v>
      </c>
      <c r="C21841">
        <f t="shared" si="682"/>
        <v>2.8882140000000049</v>
      </c>
      <c r="D21841">
        <f t="shared" si="683"/>
        <v>1.4441070000000025</v>
      </c>
      <c r="E21841">
        <v>217.637192</v>
      </c>
      <c r="F21841">
        <v>13.425649</v>
      </c>
      <c r="O21841">
        <v>217.64828499999999</v>
      </c>
      <c r="P21841">
        <v>-47.876384999999999</v>
      </c>
    </row>
    <row r="21842" spans="1:16" x14ac:dyDescent="0.35">
      <c r="A21842">
        <v>217.63975500000001</v>
      </c>
      <c r="B21842">
        <v>-46.555294000000004</v>
      </c>
      <c r="C21842">
        <f t="shared" si="682"/>
        <v>2.889411999999993</v>
      </c>
      <c r="D21842">
        <f t="shared" si="683"/>
        <v>1.4447059999999965</v>
      </c>
      <c r="E21842">
        <v>217.647156</v>
      </c>
      <c r="F21842">
        <v>13.425890000000001</v>
      </c>
      <c r="O21842">
        <v>217.65824900000001</v>
      </c>
      <c r="P21842">
        <v>-47.876396</v>
      </c>
    </row>
    <row r="21843" spans="1:16" x14ac:dyDescent="0.35">
      <c r="A21843">
        <v>217.649719</v>
      </c>
      <c r="B21843">
        <v>-46.556373999999998</v>
      </c>
      <c r="C21843">
        <f t="shared" si="682"/>
        <v>2.8872520000000037</v>
      </c>
      <c r="D21843">
        <f t="shared" si="683"/>
        <v>1.4436260000000019</v>
      </c>
      <c r="E21843">
        <v>217.65713500000001</v>
      </c>
      <c r="F21843">
        <v>13.425924</v>
      </c>
      <c r="O21843">
        <v>217.66821300000001</v>
      </c>
      <c r="P21843">
        <v>-47.876407999999998</v>
      </c>
    </row>
    <row r="21844" spans="1:16" x14ac:dyDescent="0.35">
      <c r="A21844">
        <v>217.659683</v>
      </c>
      <c r="B21844">
        <v>-46.558159000000003</v>
      </c>
      <c r="C21844">
        <f t="shared" si="682"/>
        <v>2.8836819999999932</v>
      </c>
      <c r="D21844">
        <f t="shared" si="683"/>
        <v>1.4418409999999966</v>
      </c>
      <c r="E21844">
        <v>217.66709900000001</v>
      </c>
      <c r="F21844">
        <v>13.426208000000001</v>
      </c>
      <c r="O21844">
        <v>217.67817700000001</v>
      </c>
      <c r="P21844">
        <v>-47.876418999999999</v>
      </c>
    </row>
    <row r="21845" spans="1:16" x14ac:dyDescent="0.35">
      <c r="A21845">
        <v>217.66966199999999</v>
      </c>
      <c r="B21845">
        <v>-46.560513</v>
      </c>
      <c r="C21845">
        <f t="shared" si="682"/>
        <v>2.8789739999999995</v>
      </c>
      <c r="D21845">
        <f t="shared" si="683"/>
        <v>1.4394869999999997</v>
      </c>
      <c r="E21845">
        <v>217.677063</v>
      </c>
      <c r="F21845">
        <v>13.426501999999999</v>
      </c>
      <c r="O21845">
        <v>217.688141</v>
      </c>
      <c r="P21845">
        <v>-47.876430999999997</v>
      </c>
    </row>
    <row r="21846" spans="1:16" x14ac:dyDescent="0.35">
      <c r="A21846">
        <v>217.67962600000001</v>
      </c>
      <c r="B21846">
        <v>-46.563682999999997</v>
      </c>
      <c r="C21846">
        <f t="shared" si="682"/>
        <v>2.872634000000005</v>
      </c>
      <c r="D21846">
        <f t="shared" si="683"/>
        <v>1.4363170000000025</v>
      </c>
      <c r="E21846">
        <v>217.687027</v>
      </c>
      <c r="F21846">
        <v>13.426582</v>
      </c>
      <c r="O21846">
        <v>217.698105</v>
      </c>
      <c r="P21846">
        <v>-47.876441999999997</v>
      </c>
    </row>
    <row r="21847" spans="1:16" x14ac:dyDescent="0.35">
      <c r="A21847">
        <v>217.68959000000001</v>
      </c>
      <c r="B21847">
        <v>-46.567096999999997</v>
      </c>
      <c r="C21847">
        <f t="shared" si="682"/>
        <v>2.8658060000000063</v>
      </c>
      <c r="D21847">
        <f t="shared" si="683"/>
        <v>1.4329030000000031</v>
      </c>
      <c r="E21847">
        <v>217.696991</v>
      </c>
      <c r="F21847">
        <v>13.426985999999999</v>
      </c>
      <c r="O21847">
        <v>217.70806899999999</v>
      </c>
      <c r="P21847">
        <v>-47.876449999999998</v>
      </c>
    </row>
    <row r="21848" spans="1:16" x14ac:dyDescent="0.35">
      <c r="A21848">
        <v>217.69955400000001</v>
      </c>
      <c r="B21848">
        <v>-46.568793999999997</v>
      </c>
      <c r="C21848">
        <f t="shared" si="682"/>
        <v>2.8624120000000062</v>
      </c>
      <c r="D21848">
        <f t="shared" si="683"/>
        <v>1.4312060000000031</v>
      </c>
      <c r="E21848">
        <v>217.70695499999999</v>
      </c>
      <c r="F21848">
        <v>13.427291</v>
      </c>
      <c r="O21848">
        <v>217.71803299999999</v>
      </c>
      <c r="P21848">
        <v>-47.876460999999999</v>
      </c>
    </row>
    <row r="21849" spans="1:16" x14ac:dyDescent="0.35">
      <c r="A21849">
        <v>217.709518</v>
      </c>
      <c r="B21849">
        <v>-46.56955</v>
      </c>
      <c r="C21849">
        <f t="shared" si="682"/>
        <v>2.8609000000000009</v>
      </c>
      <c r="D21849">
        <f t="shared" si="683"/>
        <v>1.4304500000000004</v>
      </c>
      <c r="E21849">
        <v>217.71691899999999</v>
      </c>
      <c r="F21849">
        <v>13.427476</v>
      </c>
      <c r="O21849">
        <v>217.72799699999999</v>
      </c>
      <c r="P21849">
        <v>-47.876472</v>
      </c>
    </row>
    <row r="21850" spans="1:16" x14ac:dyDescent="0.35">
      <c r="A21850">
        <v>217.719482</v>
      </c>
      <c r="B21850">
        <v>-46.571213</v>
      </c>
      <c r="C21850">
        <f t="shared" si="682"/>
        <v>2.8575739999999996</v>
      </c>
      <c r="D21850">
        <f t="shared" si="683"/>
        <v>1.4287869999999998</v>
      </c>
      <c r="E21850">
        <v>217.72688299999999</v>
      </c>
      <c r="F21850">
        <v>13.427353</v>
      </c>
      <c r="O21850">
        <v>217.737976</v>
      </c>
      <c r="P21850">
        <v>-47.876483999999998</v>
      </c>
    </row>
    <row r="21851" spans="1:16" x14ac:dyDescent="0.35">
      <c r="A21851">
        <v>217.729446</v>
      </c>
      <c r="B21851">
        <v>-46.572524999999999</v>
      </c>
      <c r="C21851">
        <f t="shared" si="682"/>
        <v>2.8549500000000023</v>
      </c>
      <c r="D21851">
        <f t="shared" si="683"/>
        <v>1.4274750000000012</v>
      </c>
      <c r="E21851">
        <v>217.736862</v>
      </c>
      <c r="F21851">
        <v>13.427332</v>
      </c>
      <c r="O21851">
        <v>217.74794</v>
      </c>
      <c r="P21851">
        <v>-47.876494999999998</v>
      </c>
    </row>
    <row r="21852" spans="1:16" x14ac:dyDescent="0.35">
      <c r="A21852">
        <v>217.73940999999999</v>
      </c>
      <c r="B21852">
        <v>-46.572623999999998</v>
      </c>
      <c r="C21852">
        <f t="shared" si="682"/>
        <v>2.8547520000000048</v>
      </c>
      <c r="D21852">
        <f t="shared" si="683"/>
        <v>1.4273760000000024</v>
      </c>
      <c r="E21852">
        <v>217.746826</v>
      </c>
      <c r="F21852">
        <v>13.427129000000001</v>
      </c>
      <c r="O21852">
        <v>217.757904</v>
      </c>
      <c r="P21852">
        <v>-47.876494999999998</v>
      </c>
    </row>
    <row r="21853" spans="1:16" x14ac:dyDescent="0.35">
      <c r="A21853">
        <v>217.74937399999999</v>
      </c>
      <c r="B21853">
        <v>-46.573231</v>
      </c>
      <c r="C21853">
        <f t="shared" si="682"/>
        <v>2.8535380000000004</v>
      </c>
      <c r="D21853">
        <f t="shared" si="683"/>
        <v>1.4267690000000002</v>
      </c>
      <c r="E21853">
        <v>217.75679</v>
      </c>
      <c r="F21853">
        <v>13.426923</v>
      </c>
      <c r="O21853">
        <v>217.76786799999999</v>
      </c>
      <c r="P21853">
        <v>-47.876494999999998</v>
      </c>
    </row>
    <row r="21854" spans="1:16" x14ac:dyDescent="0.35">
      <c r="A21854">
        <v>217.75933800000001</v>
      </c>
      <c r="B21854">
        <v>-46.575206999999999</v>
      </c>
      <c r="C21854">
        <f t="shared" si="682"/>
        <v>2.8495860000000022</v>
      </c>
      <c r="D21854">
        <f t="shared" si="683"/>
        <v>1.4247930000000011</v>
      </c>
      <c r="E21854">
        <v>217.76675399999999</v>
      </c>
      <c r="F21854">
        <v>13.427060000000001</v>
      </c>
      <c r="O21854">
        <v>217.77783199999999</v>
      </c>
      <c r="P21854">
        <v>-47.876494999999998</v>
      </c>
    </row>
    <row r="21855" spans="1:16" x14ac:dyDescent="0.35">
      <c r="A21855">
        <v>217.769318</v>
      </c>
      <c r="B21855">
        <v>-46.576984000000003</v>
      </c>
      <c r="C21855">
        <f t="shared" si="682"/>
        <v>2.8460319999999939</v>
      </c>
      <c r="D21855">
        <f t="shared" si="683"/>
        <v>1.423015999999997</v>
      </c>
      <c r="E21855">
        <v>217.77671799999999</v>
      </c>
      <c r="F21855">
        <v>13.427282</v>
      </c>
      <c r="O21855">
        <v>217.78779599999999</v>
      </c>
      <c r="P21855">
        <v>-47.876494999999998</v>
      </c>
    </row>
    <row r="21856" spans="1:16" x14ac:dyDescent="0.35">
      <c r="A21856">
        <v>217.77928199999999</v>
      </c>
      <c r="B21856">
        <v>-46.577953000000001</v>
      </c>
      <c r="C21856">
        <f t="shared" si="682"/>
        <v>2.8440939999999983</v>
      </c>
      <c r="D21856">
        <f t="shared" si="683"/>
        <v>1.4220469999999992</v>
      </c>
      <c r="E21856">
        <v>217.78668200000001</v>
      </c>
      <c r="F21856">
        <v>13.427282</v>
      </c>
      <c r="O21856">
        <v>217.79776000000001</v>
      </c>
      <c r="P21856">
        <v>-47.876494999999998</v>
      </c>
    </row>
    <row r="21857" spans="1:16" x14ac:dyDescent="0.35">
      <c r="A21857">
        <v>217.78924599999999</v>
      </c>
      <c r="B21857">
        <v>-46.577679000000003</v>
      </c>
      <c r="C21857">
        <f t="shared" si="682"/>
        <v>2.8446419999999932</v>
      </c>
      <c r="D21857">
        <f t="shared" si="683"/>
        <v>1.4223209999999966</v>
      </c>
      <c r="E21857">
        <v>217.79664600000001</v>
      </c>
      <c r="F21857">
        <v>13.427235</v>
      </c>
      <c r="O21857">
        <v>217.80772400000001</v>
      </c>
      <c r="P21857">
        <v>-47.876494999999998</v>
      </c>
    </row>
    <row r="21858" spans="1:16" x14ac:dyDescent="0.35">
      <c r="A21858">
        <v>217.79920999999999</v>
      </c>
      <c r="B21858">
        <v>-46.576186999999997</v>
      </c>
      <c r="C21858">
        <f t="shared" si="682"/>
        <v>2.8476260000000053</v>
      </c>
      <c r="D21858">
        <f t="shared" si="683"/>
        <v>1.4238130000000027</v>
      </c>
      <c r="E21858">
        <v>217.80661000000001</v>
      </c>
      <c r="F21858">
        <v>13.427087</v>
      </c>
      <c r="O21858">
        <v>217.817688</v>
      </c>
      <c r="P21858">
        <v>-47.876494999999998</v>
      </c>
    </row>
    <row r="21859" spans="1:16" x14ac:dyDescent="0.35">
      <c r="A21859">
        <v>217.80917400000001</v>
      </c>
      <c r="B21859">
        <v>-46.575271999999998</v>
      </c>
      <c r="C21859">
        <f t="shared" si="682"/>
        <v>2.8494560000000035</v>
      </c>
      <c r="D21859">
        <f t="shared" si="683"/>
        <v>1.4247280000000018</v>
      </c>
      <c r="E21859">
        <v>217.81658899999999</v>
      </c>
      <c r="F21859">
        <v>13.42699</v>
      </c>
      <c r="O21859">
        <v>217.82766699999999</v>
      </c>
      <c r="P21859">
        <v>-47.876494999999998</v>
      </c>
    </row>
    <row r="21860" spans="1:16" x14ac:dyDescent="0.35">
      <c r="A21860">
        <v>217.81913800000001</v>
      </c>
      <c r="B21860">
        <v>-46.575595999999997</v>
      </c>
      <c r="C21860">
        <f t="shared" si="682"/>
        <v>2.8488080000000053</v>
      </c>
      <c r="D21860">
        <f t="shared" si="683"/>
        <v>1.4244040000000027</v>
      </c>
      <c r="E21860">
        <v>217.82655299999999</v>
      </c>
      <c r="F21860">
        <v>13.427101</v>
      </c>
      <c r="O21860">
        <v>217.83763099999999</v>
      </c>
      <c r="P21860">
        <v>-47.876494999999998</v>
      </c>
    </row>
    <row r="21861" spans="1:16" x14ac:dyDescent="0.35">
      <c r="A21861">
        <v>217.82910200000001</v>
      </c>
      <c r="B21861">
        <v>-46.576183</v>
      </c>
      <c r="C21861">
        <f t="shared" si="682"/>
        <v>2.8476339999999993</v>
      </c>
      <c r="D21861">
        <f t="shared" si="683"/>
        <v>1.4238169999999997</v>
      </c>
      <c r="E21861">
        <v>217.83651699999999</v>
      </c>
      <c r="F21861">
        <v>13.427428000000001</v>
      </c>
      <c r="O21861">
        <v>217.84759500000001</v>
      </c>
      <c r="P21861">
        <v>-47.876494999999998</v>
      </c>
    </row>
    <row r="21862" spans="1:16" x14ac:dyDescent="0.35">
      <c r="A21862">
        <v>217.839066</v>
      </c>
      <c r="B21862">
        <v>-46.576382000000002</v>
      </c>
      <c r="C21862">
        <f t="shared" si="682"/>
        <v>2.8472359999999952</v>
      </c>
      <c r="D21862">
        <f t="shared" si="683"/>
        <v>1.4236179999999976</v>
      </c>
      <c r="E21862">
        <v>217.84648100000001</v>
      </c>
      <c r="F21862">
        <v>13.42778</v>
      </c>
      <c r="O21862">
        <v>217.85755900000001</v>
      </c>
      <c r="P21862">
        <v>-47.876506999999997</v>
      </c>
    </row>
    <row r="21863" spans="1:16" x14ac:dyDescent="0.35">
      <c r="A21863">
        <v>217.84903</v>
      </c>
      <c r="B21863">
        <v>-46.576351000000003</v>
      </c>
      <c r="C21863">
        <f t="shared" si="682"/>
        <v>2.847297999999995</v>
      </c>
      <c r="D21863">
        <f t="shared" si="683"/>
        <v>1.4236489999999975</v>
      </c>
      <c r="E21863">
        <v>217.85644500000001</v>
      </c>
      <c r="F21863">
        <v>13.428342000000001</v>
      </c>
      <c r="O21863">
        <v>217.86752300000001</v>
      </c>
      <c r="P21863">
        <v>-47.876517999999997</v>
      </c>
    </row>
    <row r="21864" spans="1:16" x14ac:dyDescent="0.35">
      <c r="A21864">
        <v>217.85900899999999</v>
      </c>
      <c r="B21864">
        <v>-46.576476999999997</v>
      </c>
      <c r="C21864">
        <f t="shared" si="682"/>
        <v>2.847046000000006</v>
      </c>
      <c r="D21864">
        <f t="shared" si="683"/>
        <v>1.423523000000003</v>
      </c>
      <c r="E21864">
        <v>217.866409</v>
      </c>
      <c r="F21864">
        <v>13.428884999999999</v>
      </c>
      <c r="O21864">
        <v>217.877487</v>
      </c>
      <c r="P21864">
        <v>-47.876525999999998</v>
      </c>
    </row>
    <row r="21865" spans="1:16" x14ac:dyDescent="0.35">
      <c r="A21865">
        <v>217.86897300000001</v>
      </c>
      <c r="B21865">
        <v>-46.577483999999998</v>
      </c>
      <c r="C21865">
        <f t="shared" si="682"/>
        <v>2.8450320000000033</v>
      </c>
      <c r="D21865">
        <f t="shared" si="683"/>
        <v>1.4225160000000017</v>
      </c>
      <c r="E21865">
        <v>217.876373</v>
      </c>
      <c r="F21865">
        <v>13.429316999999999</v>
      </c>
      <c r="O21865">
        <v>217.887451</v>
      </c>
      <c r="P21865">
        <v>-47.876536999999999</v>
      </c>
    </row>
    <row r="21866" spans="1:16" x14ac:dyDescent="0.35">
      <c r="A21866">
        <v>217.87893700000001</v>
      </c>
      <c r="B21866">
        <v>-46.578239000000004</v>
      </c>
      <c r="C21866">
        <f t="shared" si="682"/>
        <v>2.843521999999993</v>
      </c>
      <c r="D21866">
        <f t="shared" si="683"/>
        <v>1.4217609999999965</v>
      </c>
      <c r="E21866">
        <v>217.886337</v>
      </c>
      <c r="F21866">
        <v>13.429458</v>
      </c>
      <c r="O21866">
        <v>217.897415</v>
      </c>
      <c r="P21866">
        <v>-47.876548999999997</v>
      </c>
    </row>
    <row r="21867" spans="1:16" x14ac:dyDescent="0.35">
      <c r="A21867">
        <v>217.888901</v>
      </c>
      <c r="B21867">
        <v>-46.577694000000001</v>
      </c>
      <c r="C21867">
        <f t="shared" si="682"/>
        <v>2.8446119999999979</v>
      </c>
      <c r="D21867">
        <f t="shared" si="683"/>
        <v>1.422305999999999</v>
      </c>
      <c r="E21867">
        <v>217.89631700000001</v>
      </c>
      <c r="F21867">
        <v>13.429226</v>
      </c>
      <c r="O21867">
        <v>217.90737899999999</v>
      </c>
      <c r="P21867">
        <v>-47.876559999999998</v>
      </c>
    </row>
    <row r="21868" spans="1:16" x14ac:dyDescent="0.35">
      <c r="A21868">
        <v>217.898865</v>
      </c>
      <c r="B21868">
        <v>-46.576748000000002</v>
      </c>
      <c r="C21868">
        <f t="shared" si="682"/>
        <v>2.8465039999999959</v>
      </c>
      <c r="D21868">
        <f t="shared" si="683"/>
        <v>1.423251999999998</v>
      </c>
      <c r="E21868">
        <v>217.90628100000001</v>
      </c>
      <c r="F21868">
        <v>13.428846</v>
      </c>
      <c r="O21868">
        <v>217.91734299999999</v>
      </c>
      <c r="P21868">
        <v>-47.876572000000003</v>
      </c>
    </row>
    <row r="21869" spans="1:16" x14ac:dyDescent="0.35">
      <c r="A21869">
        <v>217.908829</v>
      </c>
      <c r="B21869">
        <v>-46.575915999999999</v>
      </c>
      <c r="C21869">
        <f t="shared" si="682"/>
        <v>2.8481680000000011</v>
      </c>
      <c r="D21869">
        <f t="shared" si="683"/>
        <v>1.4240840000000006</v>
      </c>
      <c r="E21869">
        <v>217.916245</v>
      </c>
      <c r="F21869">
        <v>13.428349000000001</v>
      </c>
      <c r="O21869">
        <v>217.927322</v>
      </c>
      <c r="P21869">
        <v>-47.876579</v>
      </c>
    </row>
    <row r="21870" spans="1:16" x14ac:dyDescent="0.35">
      <c r="A21870">
        <v>217.91879299999999</v>
      </c>
      <c r="B21870">
        <v>-46.576205999999999</v>
      </c>
      <c r="C21870">
        <f t="shared" si="682"/>
        <v>2.8475880000000018</v>
      </c>
      <c r="D21870">
        <f t="shared" si="683"/>
        <v>1.4237940000000009</v>
      </c>
      <c r="E21870">
        <v>217.926208</v>
      </c>
      <c r="F21870">
        <v>13.428034999999999</v>
      </c>
      <c r="O21870">
        <v>217.937286</v>
      </c>
      <c r="P21870">
        <v>-47.876590999999998</v>
      </c>
    </row>
    <row r="21871" spans="1:16" x14ac:dyDescent="0.35">
      <c r="A21871">
        <v>217.92875699999999</v>
      </c>
      <c r="B21871">
        <v>-46.577412000000002</v>
      </c>
      <c r="C21871">
        <f t="shared" si="682"/>
        <v>2.845175999999995</v>
      </c>
      <c r="D21871">
        <f t="shared" si="683"/>
        <v>1.4225879999999975</v>
      </c>
      <c r="E21871">
        <v>217.936172</v>
      </c>
      <c r="F21871">
        <v>13.427758000000001</v>
      </c>
      <c r="O21871">
        <v>217.94725</v>
      </c>
      <c r="P21871">
        <v>-47.876601999999998</v>
      </c>
    </row>
    <row r="21872" spans="1:16" x14ac:dyDescent="0.35">
      <c r="A21872">
        <v>217.93872099999999</v>
      </c>
      <c r="B21872">
        <v>-46.577796999999997</v>
      </c>
      <c r="C21872">
        <f t="shared" si="682"/>
        <v>2.8444060000000064</v>
      </c>
      <c r="D21872">
        <f t="shared" si="683"/>
        <v>1.4222030000000032</v>
      </c>
      <c r="E21872">
        <v>217.946136</v>
      </c>
      <c r="F21872">
        <v>13.427727000000001</v>
      </c>
      <c r="O21872">
        <v>217.95721399999999</v>
      </c>
      <c r="P21872">
        <v>-47.876613999999996</v>
      </c>
    </row>
    <row r="21873" spans="1:16" x14ac:dyDescent="0.35">
      <c r="A21873">
        <v>217.94868500000001</v>
      </c>
      <c r="B21873">
        <v>-46.577979999999997</v>
      </c>
      <c r="C21873">
        <f t="shared" si="682"/>
        <v>2.8440400000000068</v>
      </c>
      <c r="D21873">
        <f t="shared" si="683"/>
        <v>1.4220200000000034</v>
      </c>
      <c r="E21873">
        <v>217.95609999999999</v>
      </c>
      <c r="F21873">
        <v>13.427751000000001</v>
      </c>
      <c r="O21873">
        <v>217.96717799999999</v>
      </c>
      <c r="P21873">
        <v>-47.876624999999997</v>
      </c>
    </row>
    <row r="21874" spans="1:16" x14ac:dyDescent="0.35">
      <c r="A21874">
        <v>217.958664</v>
      </c>
      <c r="B21874">
        <v>-46.578938000000001</v>
      </c>
      <c r="C21874">
        <f t="shared" si="682"/>
        <v>2.8421239999999983</v>
      </c>
      <c r="D21874">
        <f t="shared" si="683"/>
        <v>1.4210619999999992</v>
      </c>
      <c r="E21874">
        <v>217.96608000000001</v>
      </c>
      <c r="F21874">
        <v>13.427827000000001</v>
      </c>
      <c r="O21874">
        <v>217.97714199999999</v>
      </c>
      <c r="P21874">
        <v>-47.876632999999998</v>
      </c>
    </row>
    <row r="21875" spans="1:16" x14ac:dyDescent="0.35">
      <c r="A21875">
        <v>217.968628</v>
      </c>
      <c r="B21875">
        <v>-46.580658</v>
      </c>
      <c r="C21875">
        <f t="shared" si="682"/>
        <v>2.8386840000000007</v>
      </c>
      <c r="D21875">
        <f t="shared" si="683"/>
        <v>1.4193420000000003</v>
      </c>
      <c r="E21875">
        <v>217.976044</v>
      </c>
      <c r="F21875">
        <v>13.427757</v>
      </c>
      <c r="O21875">
        <v>217.98710600000001</v>
      </c>
      <c r="P21875">
        <v>-47.876643999999999</v>
      </c>
    </row>
    <row r="21876" spans="1:16" x14ac:dyDescent="0.35">
      <c r="A21876">
        <v>217.97859199999999</v>
      </c>
      <c r="B21876">
        <v>-46.583846999999999</v>
      </c>
      <c r="C21876">
        <f t="shared" si="682"/>
        <v>2.8323060000000027</v>
      </c>
      <c r="D21876">
        <f t="shared" si="683"/>
        <v>1.4161530000000013</v>
      </c>
      <c r="E21876">
        <v>217.986008</v>
      </c>
      <c r="F21876">
        <v>13.427567</v>
      </c>
      <c r="O21876">
        <v>217.99707000000001</v>
      </c>
      <c r="P21876">
        <v>-47.876655999999997</v>
      </c>
    </row>
    <row r="21877" spans="1:16" x14ac:dyDescent="0.35">
      <c r="A21877">
        <v>217.98855599999999</v>
      </c>
      <c r="B21877">
        <v>-46.586936999999999</v>
      </c>
      <c r="C21877">
        <f t="shared" si="682"/>
        <v>2.8261260000000021</v>
      </c>
      <c r="D21877">
        <f t="shared" si="683"/>
        <v>1.4130630000000011</v>
      </c>
      <c r="E21877">
        <v>217.99597199999999</v>
      </c>
      <c r="F21877">
        <v>13.427455999999999</v>
      </c>
      <c r="O21877">
        <v>218.007034</v>
      </c>
      <c r="P21877">
        <v>-47.876666999999998</v>
      </c>
    </row>
    <row r="21878" spans="1:16" x14ac:dyDescent="0.35">
      <c r="A21878">
        <v>217.99852000000001</v>
      </c>
      <c r="B21878">
        <v>-46.588138999999998</v>
      </c>
      <c r="C21878">
        <f t="shared" si="682"/>
        <v>2.8237220000000036</v>
      </c>
      <c r="D21878">
        <f t="shared" si="683"/>
        <v>1.4118610000000018</v>
      </c>
      <c r="E21878">
        <v>218.00593599999999</v>
      </c>
      <c r="F21878">
        <v>13.427296</v>
      </c>
      <c r="O21878">
        <v>218.01701399999999</v>
      </c>
      <c r="P21878">
        <v>-47.876677999999998</v>
      </c>
    </row>
    <row r="21879" spans="1:16" x14ac:dyDescent="0.35">
      <c r="A21879">
        <v>218.00848400000001</v>
      </c>
      <c r="B21879">
        <v>-46.589081</v>
      </c>
      <c r="C21879">
        <f t="shared" si="682"/>
        <v>2.8218379999999996</v>
      </c>
      <c r="D21879">
        <f t="shared" si="683"/>
        <v>1.4109189999999998</v>
      </c>
      <c r="E21879">
        <v>218.01589999999999</v>
      </c>
      <c r="F21879">
        <v>13.427458</v>
      </c>
      <c r="O21879">
        <v>218.02697800000001</v>
      </c>
      <c r="P21879">
        <v>-47.876685999999999</v>
      </c>
    </row>
    <row r="21880" spans="1:16" x14ac:dyDescent="0.35">
      <c r="A21880">
        <v>218.01844800000001</v>
      </c>
      <c r="B21880">
        <v>-46.590240000000001</v>
      </c>
      <c r="C21880">
        <f t="shared" si="682"/>
        <v>2.8195199999999971</v>
      </c>
      <c r="D21880">
        <f t="shared" si="683"/>
        <v>1.4097599999999986</v>
      </c>
      <c r="E21880">
        <v>218.02586400000001</v>
      </c>
      <c r="F21880">
        <v>13.427668000000001</v>
      </c>
      <c r="O21880">
        <v>218.03694200000001</v>
      </c>
      <c r="P21880">
        <v>-47.876697999999998</v>
      </c>
    </row>
    <row r="21881" spans="1:16" x14ac:dyDescent="0.35">
      <c r="A21881">
        <v>218.028412</v>
      </c>
      <c r="B21881">
        <v>-46.591354000000003</v>
      </c>
      <c r="C21881">
        <f t="shared" si="682"/>
        <v>2.8172919999999948</v>
      </c>
      <c r="D21881">
        <f t="shared" si="683"/>
        <v>1.4086459999999974</v>
      </c>
      <c r="E21881">
        <v>218.03582800000001</v>
      </c>
      <c r="F21881">
        <v>13.427835</v>
      </c>
      <c r="O21881">
        <v>218.04690600000001</v>
      </c>
      <c r="P21881">
        <v>-47.876708999999998</v>
      </c>
    </row>
    <row r="21882" spans="1:16" x14ac:dyDescent="0.35">
      <c r="A21882">
        <v>218.038376</v>
      </c>
      <c r="B21882">
        <v>-46.592452999999999</v>
      </c>
      <c r="C21882">
        <f t="shared" si="682"/>
        <v>2.815094000000002</v>
      </c>
      <c r="D21882">
        <f t="shared" si="683"/>
        <v>1.407547000000001</v>
      </c>
      <c r="E21882">
        <v>218.045807</v>
      </c>
      <c r="F21882">
        <v>13.427749</v>
      </c>
      <c r="O21882">
        <v>218.05687</v>
      </c>
      <c r="P21882">
        <v>-47.876708999999998</v>
      </c>
    </row>
    <row r="21883" spans="1:16" x14ac:dyDescent="0.35">
      <c r="A21883">
        <v>218.04834</v>
      </c>
      <c r="B21883">
        <v>-46.592711999999999</v>
      </c>
      <c r="C21883">
        <f t="shared" si="682"/>
        <v>2.8145760000000024</v>
      </c>
      <c r="D21883">
        <f t="shared" si="683"/>
        <v>1.4072880000000012</v>
      </c>
      <c r="E21883">
        <v>218.05577099999999</v>
      </c>
      <c r="F21883">
        <v>13.427644000000001</v>
      </c>
      <c r="O21883">
        <v>218.066833</v>
      </c>
      <c r="P21883">
        <v>-47.876708999999998</v>
      </c>
    </row>
    <row r="21884" spans="1:16" x14ac:dyDescent="0.35">
      <c r="A21884">
        <v>218.05831900000001</v>
      </c>
      <c r="B21884">
        <v>-46.592472000000001</v>
      </c>
      <c r="C21884">
        <f t="shared" si="682"/>
        <v>2.8150559999999984</v>
      </c>
      <c r="D21884">
        <f t="shared" si="683"/>
        <v>1.4075279999999992</v>
      </c>
      <c r="E21884">
        <v>218.06573499999999</v>
      </c>
      <c r="F21884">
        <v>13.427414000000001</v>
      </c>
      <c r="O21884">
        <v>218.076797</v>
      </c>
      <c r="P21884">
        <v>-47.876708999999998</v>
      </c>
    </row>
    <row r="21885" spans="1:16" x14ac:dyDescent="0.35">
      <c r="A21885">
        <v>218.06828300000001</v>
      </c>
      <c r="B21885">
        <v>-46.593449</v>
      </c>
      <c r="C21885">
        <f t="shared" si="682"/>
        <v>2.8131020000000007</v>
      </c>
      <c r="D21885">
        <f t="shared" si="683"/>
        <v>1.4065510000000003</v>
      </c>
      <c r="E21885">
        <v>218.07569899999999</v>
      </c>
      <c r="F21885">
        <v>13.427393</v>
      </c>
      <c r="O21885">
        <v>218.086761</v>
      </c>
      <c r="P21885">
        <v>-47.876708999999998</v>
      </c>
    </row>
    <row r="21886" spans="1:16" x14ac:dyDescent="0.35">
      <c r="A21886">
        <v>218.078247</v>
      </c>
      <c r="B21886">
        <v>-46.595474000000003</v>
      </c>
      <c r="C21886">
        <f t="shared" si="682"/>
        <v>2.8090519999999941</v>
      </c>
      <c r="D21886">
        <f t="shared" si="683"/>
        <v>1.4045259999999971</v>
      </c>
      <c r="E21886">
        <v>218.08566300000001</v>
      </c>
      <c r="F21886">
        <v>13.427307000000001</v>
      </c>
      <c r="O21886">
        <v>218.09672499999999</v>
      </c>
      <c r="P21886">
        <v>-47.876708999999998</v>
      </c>
    </row>
    <row r="21887" spans="1:16" x14ac:dyDescent="0.35">
      <c r="A21887">
        <v>218.088211</v>
      </c>
      <c r="B21887">
        <v>-46.596770999999997</v>
      </c>
      <c r="C21887">
        <f t="shared" si="682"/>
        <v>2.8064580000000063</v>
      </c>
      <c r="D21887">
        <f t="shared" si="683"/>
        <v>1.4032290000000032</v>
      </c>
      <c r="E21887">
        <v>218.09562700000001</v>
      </c>
      <c r="F21887">
        <v>13.427243000000001</v>
      </c>
      <c r="O21887">
        <v>218.10668899999999</v>
      </c>
      <c r="P21887">
        <v>-47.876708999999998</v>
      </c>
    </row>
    <row r="21888" spans="1:16" x14ac:dyDescent="0.35">
      <c r="A21888">
        <v>218.098175</v>
      </c>
      <c r="B21888">
        <v>-46.596469999999997</v>
      </c>
      <c r="C21888">
        <f t="shared" si="682"/>
        <v>2.807060000000007</v>
      </c>
      <c r="D21888">
        <f t="shared" si="683"/>
        <v>1.4035300000000035</v>
      </c>
      <c r="E21888">
        <v>218.105591</v>
      </c>
      <c r="F21888">
        <v>13.427160000000001</v>
      </c>
      <c r="O21888">
        <v>218.116669</v>
      </c>
      <c r="P21888">
        <v>-47.876708999999998</v>
      </c>
    </row>
    <row r="21889" spans="1:16" x14ac:dyDescent="0.35">
      <c r="A21889">
        <v>218.10813899999999</v>
      </c>
      <c r="B21889">
        <v>-46.594710999999997</v>
      </c>
      <c r="C21889">
        <f t="shared" si="682"/>
        <v>2.8105780000000067</v>
      </c>
      <c r="D21889">
        <f t="shared" si="683"/>
        <v>1.4052890000000033</v>
      </c>
      <c r="E21889">
        <v>218.115555</v>
      </c>
      <c r="F21889">
        <v>13.426943</v>
      </c>
      <c r="O21889">
        <v>218.126633</v>
      </c>
      <c r="P21889">
        <v>-47.876708999999998</v>
      </c>
    </row>
    <row r="21890" spans="1:16" x14ac:dyDescent="0.35">
      <c r="A21890">
        <v>218.11810299999999</v>
      </c>
      <c r="B21890">
        <v>-46.593575000000001</v>
      </c>
      <c r="C21890">
        <f t="shared" ref="C21890:C21953" si="684">D21890*2</f>
        <v>2.8128499999999974</v>
      </c>
      <c r="D21890">
        <f t="shared" ref="D21890:D21953" si="685">B21890+48</f>
        <v>1.4064249999999987</v>
      </c>
      <c r="E21890">
        <v>218.12553399999999</v>
      </c>
      <c r="F21890">
        <v>13.426786999999999</v>
      </c>
      <c r="O21890">
        <v>218.13659699999999</v>
      </c>
      <c r="P21890">
        <v>-47.876708999999998</v>
      </c>
    </row>
    <row r="21891" spans="1:16" x14ac:dyDescent="0.35">
      <c r="A21891">
        <v>218.12806699999999</v>
      </c>
      <c r="B21891">
        <v>-46.593819000000003</v>
      </c>
      <c r="C21891">
        <f t="shared" si="684"/>
        <v>2.8123619999999931</v>
      </c>
      <c r="D21891">
        <f t="shared" si="685"/>
        <v>1.4061809999999966</v>
      </c>
      <c r="E21891">
        <v>218.13549800000001</v>
      </c>
      <c r="F21891">
        <v>13.426404</v>
      </c>
      <c r="O21891">
        <v>218.14656099999999</v>
      </c>
      <c r="P21891">
        <v>-47.876708999999998</v>
      </c>
    </row>
    <row r="21892" spans="1:16" x14ac:dyDescent="0.35">
      <c r="A21892">
        <v>218.13803100000001</v>
      </c>
      <c r="B21892">
        <v>-46.594363999999999</v>
      </c>
      <c r="C21892">
        <f t="shared" si="684"/>
        <v>2.8112720000000024</v>
      </c>
      <c r="D21892">
        <f t="shared" si="685"/>
        <v>1.4056360000000012</v>
      </c>
      <c r="E21892">
        <v>218.14546200000001</v>
      </c>
      <c r="F21892">
        <v>13.42625</v>
      </c>
      <c r="O21892">
        <v>218.15652499999999</v>
      </c>
      <c r="P21892">
        <v>-47.876719999999999</v>
      </c>
    </row>
    <row r="21893" spans="1:16" x14ac:dyDescent="0.35">
      <c r="A21893">
        <v>218.14801</v>
      </c>
      <c r="B21893">
        <v>-46.594836999999998</v>
      </c>
      <c r="C21893">
        <f t="shared" si="684"/>
        <v>2.8103260000000034</v>
      </c>
      <c r="D21893">
        <f t="shared" si="685"/>
        <v>1.4051630000000017</v>
      </c>
      <c r="E21893">
        <v>218.15542600000001</v>
      </c>
      <c r="F21893">
        <v>13.426423</v>
      </c>
      <c r="O21893">
        <v>218.16648900000001</v>
      </c>
      <c r="P21893">
        <v>-47.876728</v>
      </c>
    </row>
    <row r="21894" spans="1:16" x14ac:dyDescent="0.35">
      <c r="A21894">
        <v>218.157974</v>
      </c>
      <c r="B21894">
        <v>-46.595539000000002</v>
      </c>
      <c r="C21894">
        <f t="shared" si="684"/>
        <v>2.8089219999999955</v>
      </c>
      <c r="D21894">
        <f t="shared" si="685"/>
        <v>1.4044609999999977</v>
      </c>
      <c r="E21894">
        <v>218.16539</v>
      </c>
      <c r="F21894">
        <v>13.426807</v>
      </c>
      <c r="O21894">
        <v>218.17645300000001</v>
      </c>
      <c r="P21894">
        <v>-47.876739999999998</v>
      </c>
    </row>
    <row r="21895" spans="1:16" x14ac:dyDescent="0.35">
      <c r="A21895">
        <v>218.16793799999999</v>
      </c>
      <c r="B21895">
        <v>-46.596981</v>
      </c>
      <c r="C21895">
        <f t="shared" si="684"/>
        <v>2.8060380000000009</v>
      </c>
      <c r="D21895">
        <f t="shared" si="685"/>
        <v>1.4030190000000005</v>
      </c>
      <c r="E21895">
        <v>218.175354</v>
      </c>
      <c r="F21895">
        <v>13.427189</v>
      </c>
      <c r="O21895">
        <v>218.18641700000001</v>
      </c>
      <c r="P21895">
        <v>-47.876750999999999</v>
      </c>
    </row>
    <row r="21896" spans="1:16" x14ac:dyDescent="0.35">
      <c r="A21896">
        <v>218.17790199999999</v>
      </c>
      <c r="B21896">
        <v>-46.598571999999997</v>
      </c>
      <c r="C21896">
        <f t="shared" si="684"/>
        <v>2.8028560000000056</v>
      </c>
      <c r="D21896">
        <f t="shared" si="685"/>
        <v>1.4014280000000028</v>
      </c>
      <c r="E21896">
        <v>218.185318</v>
      </c>
      <c r="F21896">
        <v>13.427552</v>
      </c>
      <c r="O21896">
        <v>218.196381</v>
      </c>
      <c r="P21896">
        <v>-47.876761999999999</v>
      </c>
    </row>
    <row r="21897" spans="1:16" x14ac:dyDescent="0.35">
      <c r="A21897">
        <v>218.18786600000001</v>
      </c>
      <c r="B21897">
        <v>-46.599635999999997</v>
      </c>
      <c r="C21897">
        <f t="shared" si="684"/>
        <v>2.8007280000000065</v>
      </c>
      <c r="D21897">
        <f t="shared" si="685"/>
        <v>1.4003640000000033</v>
      </c>
      <c r="E21897">
        <v>218.19528199999999</v>
      </c>
      <c r="F21897">
        <v>13.427792999999999</v>
      </c>
      <c r="O21897">
        <v>218.206345</v>
      </c>
      <c r="P21897">
        <v>-47.87677</v>
      </c>
    </row>
    <row r="21898" spans="1:16" x14ac:dyDescent="0.35">
      <c r="A21898">
        <v>218.19783000000001</v>
      </c>
      <c r="B21898">
        <v>-46.599434000000002</v>
      </c>
      <c r="C21898">
        <f t="shared" si="684"/>
        <v>2.8011319999999955</v>
      </c>
      <c r="D21898">
        <f t="shared" si="685"/>
        <v>1.4005659999999978</v>
      </c>
      <c r="E21898">
        <v>218.20526100000001</v>
      </c>
      <c r="F21898">
        <v>13.427745</v>
      </c>
      <c r="O21898">
        <v>218.21632399999999</v>
      </c>
      <c r="P21898">
        <v>-47.876781000000001</v>
      </c>
    </row>
    <row r="21899" spans="1:16" x14ac:dyDescent="0.35">
      <c r="A21899">
        <v>218.20779400000001</v>
      </c>
      <c r="B21899">
        <v>-46.599525</v>
      </c>
      <c r="C21899">
        <f t="shared" si="684"/>
        <v>2.8009500000000003</v>
      </c>
      <c r="D21899">
        <f t="shared" si="685"/>
        <v>1.4004750000000001</v>
      </c>
      <c r="E21899">
        <v>218.215225</v>
      </c>
      <c r="F21899">
        <v>13.427794</v>
      </c>
      <c r="O21899">
        <v>218.22628800000001</v>
      </c>
      <c r="P21899">
        <v>-47.876792999999999</v>
      </c>
    </row>
    <row r="21900" spans="1:16" x14ac:dyDescent="0.35">
      <c r="A21900">
        <v>218.217758</v>
      </c>
      <c r="B21900">
        <v>-46.601185000000001</v>
      </c>
      <c r="C21900">
        <f t="shared" si="684"/>
        <v>2.7976299999999981</v>
      </c>
      <c r="D21900">
        <f t="shared" si="685"/>
        <v>1.398814999999999</v>
      </c>
      <c r="E21900">
        <v>218.225189</v>
      </c>
      <c r="F21900">
        <v>13.42792</v>
      </c>
      <c r="O21900">
        <v>218.23625200000001</v>
      </c>
      <c r="P21900">
        <v>-47.876801</v>
      </c>
    </row>
    <row r="21901" spans="1:16" x14ac:dyDescent="0.35">
      <c r="A21901">
        <v>218.227722</v>
      </c>
      <c r="B21901">
        <v>-46.603394000000002</v>
      </c>
      <c r="C21901">
        <f t="shared" si="684"/>
        <v>2.7932119999999969</v>
      </c>
      <c r="D21901">
        <f t="shared" si="685"/>
        <v>1.3966059999999985</v>
      </c>
      <c r="E21901">
        <v>218.235153</v>
      </c>
      <c r="F21901">
        <v>13.428217999999999</v>
      </c>
      <c r="O21901">
        <v>218.246216</v>
      </c>
      <c r="P21901">
        <v>-47.876812000000001</v>
      </c>
    </row>
    <row r="21902" spans="1:16" x14ac:dyDescent="0.35">
      <c r="A21902">
        <v>218.237686</v>
      </c>
      <c r="B21902">
        <v>-46.605891999999997</v>
      </c>
      <c r="C21902">
        <f t="shared" si="684"/>
        <v>2.7882160000000056</v>
      </c>
      <c r="D21902">
        <f t="shared" si="685"/>
        <v>1.3941080000000028</v>
      </c>
      <c r="E21902">
        <v>218.24511699999999</v>
      </c>
      <c r="F21902">
        <v>13.428633</v>
      </c>
      <c r="O21902">
        <v>218.25618</v>
      </c>
      <c r="P21902">
        <v>-47.876812000000001</v>
      </c>
    </row>
    <row r="21903" spans="1:16" x14ac:dyDescent="0.35">
      <c r="A21903">
        <v>218.24766500000001</v>
      </c>
      <c r="B21903">
        <v>-46.608158000000003</v>
      </c>
      <c r="C21903">
        <f t="shared" si="684"/>
        <v>2.7836839999999938</v>
      </c>
      <c r="D21903">
        <f t="shared" si="685"/>
        <v>1.3918419999999969</v>
      </c>
      <c r="E21903">
        <v>218.25508099999999</v>
      </c>
      <c r="F21903">
        <v>13.429145</v>
      </c>
      <c r="O21903">
        <v>218.266144</v>
      </c>
      <c r="P21903">
        <v>-47.876812000000001</v>
      </c>
    </row>
    <row r="21904" spans="1:16" x14ac:dyDescent="0.35">
      <c r="A21904">
        <v>218.25762900000001</v>
      </c>
      <c r="B21904">
        <v>-46.609794999999998</v>
      </c>
      <c r="C21904">
        <f t="shared" si="684"/>
        <v>2.7804100000000034</v>
      </c>
      <c r="D21904">
        <f t="shared" si="685"/>
        <v>1.3902050000000017</v>
      </c>
      <c r="E21904">
        <v>218.26504499999999</v>
      </c>
      <c r="F21904">
        <v>13.429755999999999</v>
      </c>
      <c r="O21904">
        <v>218.27610799999999</v>
      </c>
      <c r="P21904">
        <v>-47.876812000000001</v>
      </c>
    </row>
    <row r="21905" spans="1:16" x14ac:dyDescent="0.35">
      <c r="A21905">
        <v>218.26759300000001</v>
      </c>
      <c r="B21905">
        <v>-46.611935000000003</v>
      </c>
      <c r="C21905">
        <f t="shared" si="684"/>
        <v>2.7761299999999949</v>
      </c>
      <c r="D21905">
        <f t="shared" si="685"/>
        <v>1.3880649999999974</v>
      </c>
      <c r="E21905">
        <v>218.27500900000001</v>
      </c>
      <c r="F21905">
        <v>13.430171</v>
      </c>
      <c r="O21905">
        <v>218.28607199999999</v>
      </c>
      <c r="P21905">
        <v>-47.876812000000001</v>
      </c>
    </row>
    <row r="21906" spans="1:16" x14ac:dyDescent="0.35">
      <c r="A21906">
        <v>218.277557</v>
      </c>
      <c r="B21906">
        <v>-46.614604999999997</v>
      </c>
      <c r="C21906">
        <f t="shared" si="684"/>
        <v>2.7707900000000052</v>
      </c>
      <c r="D21906">
        <f t="shared" si="685"/>
        <v>1.3853950000000026</v>
      </c>
      <c r="E21906">
        <v>218.284988</v>
      </c>
      <c r="F21906">
        <v>13.430490000000001</v>
      </c>
      <c r="O21906">
        <v>218.29603599999999</v>
      </c>
      <c r="P21906">
        <v>-47.876812000000001</v>
      </c>
    </row>
    <row r="21907" spans="1:16" x14ac:dyDescent="0.35">
      <c r="A21907">
        <v>218.287521</v>
      </c>
      <c r="B21907">
        <v>-46.616275999999999</v>
      </c>
      <c r="C21907">
        <f t="shared" si="684"/>
        <v>2.7674480000000017</v>
      </c>
      <c r="D21907">
        <f t="shared" si="685"/>
        <v>1.3837240000000008</v>
      </c>
      <c r="E21907">
        <v>218.29495199999999</v>
      </c>
      <c r="F21907">
        <v>13.430846000000001</v>
      </c>
      <c r="O21907">
        <v>218.306015</v>
      </c>
      <c r="P21907">
        <v>-47.876812000000001</v>
      </c>
    </row>
    <row r="21908" spans="1:16" x14ac:dyDescent="0.35">
      <c r="A21908">
        <v>218.29748499999999</v>
      </c>
      <c r="B21908">
        <v>-46.617023000000003</v>
      </c>
      <c r="C21908">
        <f t="shared" si="684"/>
        <v>2.7659539999999936</v>
      </c>
      <c r="D21908">
        <f t="shared" si="685"/>
        <v>1.3829769999999968</v>
      </c>
      <c r="E21908">
        <v>218.30491599999999</v>
      </c>
      <c r="F21908">
        <v>13.431106</v>
      </c>
      <c r="O21908">
        <v>218.315979</v>
      </c>
      <c r="P21908">
        <v>-47.876812000000001</v>
      </c>
    </row>
    <row r="21909" spans="1:16" x14ac:dyDescent="0.35">
      <c r="A21909">
        <v>218.30744899999999</v>
      </c>
      <c r="B21909">
        <v>-46.618267000000003</v>
      </c>
      <c r="C21909">
        <f t="shared" si="684"/>
        <v>2.763465999999994</v>
      </c>
      <c r="D21909">
        <f t="shared" si="685"/>
        <v>1.381732999999997</v>
      </c>
      <c r="E21909">
        <v>218.31487999999999</v>
      </c>
      <c r="F21909">
        <v>13.43131</v>
      </c>
      <c r="O21909">
        <v>218.325943</v>
      </c>
      <c r="P21909">
        <v>-47.876812000000001</v>
      </c>
    </row>
    <row r="21910" spans="1:16" x14ac:dyDescent="0.35">
      <c r="A21910">
        <v>218.31741299999999</v>
      </c>
      <c r="B21910">
        <v>-46.620120999999997</v>
      </c>
      <c r="C21910">
        <f t="shared" si="684"/>
        <v>2.759758000000005</v>
      </c>
      <c r="D21910">
        <f t="shared" si="685"/>
        <v>1.3798790000000025</v>
      </c>
      <c r="E21910">
        <v>218.32484400000001</v>
      </c>
      <c r="F21910">
        <v>13.431677000000001</v>
      </c>
      <c r="O21910">
        <v>218.33590699999999</v>
      </c>
      <c r="P21910">
        <v>-47.876812000000001</v>
      </c>
    </row>
    <row r="21911" spans="1:16" x14ac:dyDescent="0.35">
      <c r="A21911">
        <v>218.32737700000001</v>
      </c>
      <c r="B21911">
        <v>-46.622101000000001</v>
      </c>
      <c r="C21911">
        <f t="shared" si="684"/>
        <v>2.7557979999999986</v>
      </c>
      <c r="D21911">
        <f t="shared" si="685"/>
        <v>1.3778989999999993</v>
      </c>
      <c r="E21911">
        <v>218.33480800000001</v>
      </c>
      <c r="F21911">
        <v>13.432027</v>
      </c>
      <c r="O21911">
        <v>218.34587099999999</v>
      </c>
      <c r="P21911">
        <v>-47.876812000000001</v>
      </c>
    </row>
    <row r="21912" spans="1:16" x14ac:dyDescent="0.35">
      <c r="A21912">
        <v>218.337357</v>
      </c>
      <c r="B21912">
        <v>-46.623688000000001</v>
      </c>
      <c r="C21912">
        <f t="shared" si="684"/>
        <v>2.7526239999999973</v>
      </c>
      <c r="D21912">
        <f t="shared" si="685"/>
        <v>1.3763119999999986</v>
      </c>
      <c r="E21912">
        <v>218.34477200000001</v>
      </c>
      <c r="F21912">
        <v>13.432359999999999</v>
      </c>
      <c r="O21912">
        <v>218.35583500000001</v>
      </c>
      <c r="P21912">
        <v>-47.876812000000001</v>
      </c>
    </row>
    <row r="21913" spans="1:16" x14ac:dyDescent="0.35">
      <c r="A21913">
        <v>218.34732099999999</v>
      </c>
      <c r="B21913">
        <v>-46.623916999999999</v>
      </c>
      <c r="C21913">
        <f t="shared" si="684"/>
        <v>2.7521660000000026</v>
      </c>
      <c r="D21913">
        <f t="shared" si="685"/>
        <v>1.3760830000000013</v>
      </c>
      <c r="E21913">
        <v>218.354736</v>
      </c>
      <c r="F21913">
        <v>13.432517000000001</v>
      </c>
      <c r="O21913">
        <v>218.36579900000001</v>
      </c>
      <c r="P21913">
        <v>-47.876812000000001</v>
      </c>
    </row>
    <row r="21914" spans="1:16" x14ac:dyDescent="0.35">
      <c r="A21914">
        <v>218.35728499999999</v>
      </c>
      <c r="B21914">
        <v>-46.623573</v>
      </c>
      <c r="C21914">
        <f t="shared" si="684"/>
        <v>2.7528539999999992</v>
      </c>
      <c r="D21914">
        <f t="shared" si="685"/>
        <v>1.3764269999999996</v>
      </c>
      <c r="E21914">
        <v>218.36471599999999</v>
      </c>
      <c r="F21914">
        <v>13.432717999999999</v>
      </c>
      <c r="O21914">
        <v>218.37576300000001</v>
      </c>
      <c r="P21914">
        <v>-47.876812000000001</v>
      </c>
    </row>
    <row r="21915" spans="1:16" x14ac:dyDescent="0.35">
      <c r="A21915">
        <v>218.36724899999999</v>
      </c>
      <c r="B21915">
        <v>-46.623511999999998</v>
      </c>
      <c r="C21915">
        <f t="shared" si="684"/>
        <v>2.7529760000000039</v>
      </c>
      <c r="D21915">
        <f t="shared" si="685"/>
        <v>1.3764880000000019</v>
      </c>
      <c r="E21915">
        <v>218.37468000000001</v>
      </c>
      <c r="F21915">
        <v>13.432763</v>
      </c>
      <c r="O21915">
        <v>218.385727</v>
      </c>
      <c r="P21915">
        <v>-47.876812000000001</v>
      </c>
    </row>
    <row r="21916" spans="1:16" x14ac:dyDescent="0.35">
      <c r="A21916">
        <v>218.37721300000001</v>
      </c>
      <c r="B21916">
        <v>-46.624538000000001</v>
      </c>
      <c r="C21916">
        <f t="shared" si="684"/>
        <v>2.7509239999999977</v>
      </c>
      <c r="D21916">
        <f t="shared" si="685"/>
        <v>1.3754619999999989</v>
      </c>
      <c r="E21916">
        <v>218.38464400000001</v>
      </c>
      <c r="F21916">
        <v>13.432731</v>
      </c>
      <c r="O21916">
        <v>218.395691</v>
      </c>
      <c r="P21916">
        <v>-47.876812000000001</v>
      </c>
    </row>
    <row r="21917" spans="1:16" x14ac:dyDescent="0.35">
      <c r="A21917">
        <v>218.38717700000001</v>
      </c>
      <c r="B21917">
        <v>-46.627124999999999</v>
      </c>
      <c r="C21917">
        <f t="shared" si="684"/>
        <v>2.745750000000001</v>
      </c>
      <c r="D21917">
        <f t="shared" si="685"/>
        <v>1.3728750000000005</v>
      </c>
      <c r="E21917">
        <v>218.39460800000001</v>
      </c>
      <c r="F21917">
        <v>13.432657000000001</v>
      </c>
      <c r="O21917">
        <v>218.40566999999999</v>
      </c>
      <c r="P21917">
        <v>-47.876812000000001</v>
      </c>
    </row>
    <row r="21918" spans="1:16" x14ac:dyDescent="0.35">
      <c r="A21918">
        <v>218.397141</v>
      </c>
      <c r="B21918">
        <v>-46.628937000000001</v>
      </c>
      <c r="C21918">
        <f t="shared" si="684"/>
        <v>2.742125999999999</v>
      </c>
      <c r="D21918">
        <f t="shared" si="685"/>
        <v>1.3710629999999995</v>
      </c>
      <c r="E21918">
        <v>218.404572</v>
      </c>
      <c r="F21918">
        <v>13.432528</v>
      </c>
      <c r="O21918">
        <v>218.41563400000001</v>
      </c>
      <c r="P21918">
        <v>-47.876812000000001</v>
      </c>
    </row>
    <row r="21919" spans="1:16" x14ac:dyDescent="0.35">
      <c r="A21919">
        <v>218.407104</v>
      </c>
      <c r="B21919">
        <v>-46.629261</v>
      </c>
      <c r="C21919">
        <f t="shared" si="684"/>
        <v>2.7414780000000007</v>
      </c>
      <c r="D21919">
        <f t="shared" si="685"/>
        <v>1.3707390000000004</v>
      </c>
      <c r="E21919">
        <v>218.414536</v>
      </c>
      <c r="F21919">
        <v>13.432480999999999</v>
      </c>
      <c r="O21919">
        <v>218.42559800000001</v>
      </c>
      <c r="P21919">
        <v>-47.876812000000001</v>
      </c>
    </row>
    <row r="21920" spans="1:16" x14ac:dyDescent="0.35">
      <c r="A21920">
        <v>218.417068</v>
      </c>
      <c r="B21920">
        <v>-46.629868000000002</v>
      </c>
      <c r="C21920">
        <f t="shared" si="684"/>
        <v>2.7402639999999963</v>
      </c>
      <c r="D21920">
        <f t="shared" si="685"/>
        <v>1.3701319999999981</v>
      </c>
      <c r="E21920">
        <v>218.42449999999999</v>
      </c>
      <c r="F21920">
        <v>13.432352</v>
      </c>
      <c r="O21920">
        <v>218.435562</v>
      </c>
      <c r="P21920">
        <v>-47.876812000000001</v>
      </c>
    </row>
    <row r="21921" spans="1:16" x14ac:dyDescent="0.35">
      <c r="A21921">
        <v>218.427032</v>
      </c>
      <c r="B21921">
        <v>-46.630389999999998</v>
      </c>
      <c r="C21921">
        <f t="shared" si="684"/>
        <v>2.7392200000000031</v>
      </c>
      <c r="D21921">
        <f t="shared" si="685"/>
        <v>1.3696100000000015</v>
      </c>
      <c r="E21921">
        <v>218.43446399999999</v>
      </c>
      <c r="F21921">
        <v>13.432342999999999</v>
      </c>
      <c r="O21921">
        <v>218.445526</v>
      </c>
      <c r="P21921">
        <v>-47.876812000000001</v>
      </c>
    </row>
    <row r="21922" spans="1:16" x14ac:dyDescent="0.35">
      <c r="A21922">
        <v>218.43701200000001</v>
      </c>
      <c r="B21922">
        <v>-46.631144999999997</v>
      </c>
      <c r="C21922">
        <f t="shared" si="684"/>
        <v>2.737710000000007</v>
      </c>
      <c r="D21922">
        <f t="shared" si="685"/>
        <v>1.3688550000000035</v>
      </c>
      <c r="E21922">
        <v>218.44444300000001</v>
      </c>
      <c r="F21922">
        <v>13.432361</v>
      </c>
      <c r="O21922">
        <v>218.45549</v>
      </c>
      <c r="P21922">
        <v>-47.876831000000003</v>
      </c>
    </row>
    <row r="21923" spans="1:16" x14ac:dyDescent="0.35">
      <c r="A21923">
        <v>218.44697600000001</v>
      </c>
      <c r="B21923">
        <v>-46.632590999999998</v>
      </c>
      <c r="C21923">
        <f t="shared" si="684"/>
        <v>2.7348180000000042</v>
      </c>
      <c r="D21923">
        <f t="shared" si="685"/>
        <v>1.3674090000000021</v>
      </c>
      <c r="E21923">
        <v>218.454407</v>
      </c>
      <c r="F21923">
        <v>13.432297</v>
      </c>
      <c r="O21923">
        <v>218.46545399999999</v>
      </c>
      <c r="P21923">
        <v>-47.876849999999997</v>
      </c>
    </row>
    <row r="21924" spans="1:16" x14ac:dyDescent="0.35">
      <c r="A21924">
        <v>218.45694</v>
      </c>
      <c r="B21924">
        <v>-46.633495000000003</v>
      </c>
      <c r="C21924">
        <f t="shared" si="684"/>
        <v>2.7330099999999931</v>
      </c>
      <c r="D21924">
        <f t="shared" si="685"/>
        <v>1.3665049999999965</v>
      </c>
      <c r="E21924">
        <v>218.464371</v>
      </c>
      <c r="F21924">
        <v>13.432387</v>
      </c>
      <c r="O21924">
        <v>218.47541799999999</v>
      </c>
      <c r="P21924">
        <v>-47.876873000000003</v>
      </c>
    </row>
    <row r="21925" spans="1:16" x14ac:dyDescent="0.35">
      <c r="A21925">
        <v>218.466904</v>
      </c>
      <c r="B21925">
        <v>-46.634132000000001</v>
      </c>
      <c r="C21925">
        <f t="shared" si="684"/>
        <v>2.7317359999999979</v>
      </c>
      <c r="D21925">
        <f t="shared" si="685"/>
        <v>1.365867999999999</v>
      </c>
      <c r="E21925">
        <v>218.474335</v>
      </c>
      <c r="F21925">
        <v>13.432363</v>
      </c>
      <c r="O21925">
        <v>218.48538199999999</v>
      </c>
      <c r="P21925">
        <v>-47.876891999999998</v>
      </c>
    </row>
    <row r="21926" spans="1:16" x14ac:dyDescent="0.35">
      <c r="A21926">
        <v>218.476868</v>
      </c>
      <c r="B21926">
        <v>-46.634495000000001</v>
      </c>
      <c r="C21926">
        <f t="shared" si="684"/>
        <v>2.7310099999999977</v>
      </c>
      <c r="D21926">
        <f t="shared" si="685"/>
        <v>1.3655049999999989</v>
      </c>
      <c r="E21926">
        <v>218.48429899999999</v>
      </c>
      <c r="F21926">
        <v>13.432275000000001</v>
      </c>
      <c r="O21926">
        <v>218.495361</v>
      </c>
      <c r="P21926">
        <v>-47.876911</v>
      </c>
    </row>
    <row r="21927" spans="1:16" x14ac:dyDescent="0.35">
      <c r="A21927">
        <v>218.48683199999999</v>
      </c>
      <c r="B21927">
        <v>-46.634433999999999</v>
      </c>
      <c r="C21927">
        <f t="shared" si="684"/>
        <v>2.7311320000000023</v>
      </c>
      <c r="D21927">
        <f t="shared" si="685"/>
        <v>1.3655660000000012</v>
      </c>
      <c r="E21927">
        <v>218.49426299999999</v>
      </c>
      <c r="F21927">
        <v>13.432214</v>
      </c>
      <c r="O21927">
        <v>218.505325</v>
      </c>
      <c r="P21927">
        <v>-47.876930000000002</v>
      </c>
    </row>
    <row r="21928" spans="1:16" x14ac:dyDescent="0.35">
      <c r="A21928">
        <v>218.49679599999999</v>
      </c>
      <c r="B21928">
        <v>-46.635432999999999</v>
      </c>
      <c r="C21928">
        <f t="shared" si="684"/>
        <v>2.7291340000000019</v>
      </c>
      <c r="D21928">
        <f t="shared" si="685"/>
        <v>1.364567000000001</v>
      </c>
      <c r="E21928">
        <v>218.50422699999999</v>
      </c>
      <c r="F21928">
        <v>13.432178</v>
      </c>
      <c r="O21928">
        <v>218.515289</v>
      </c>
      <c r="P21928">
        <v>-47.876949000000003</v>
      </c>
    </row>
    <row r="21929" spans="1:16" x14ac:dyDescent="0.35">
      <c r="A21929">
        <v>218.50676000000001</v>
      </c>
      <c r="B21929">
        <v>-46.635776999999997</v>
      </c>
      <c r="C21929">
        <f t="shared" si="684"/>
        <v>2.7284460000000053</v>
      </c>
      <c r="D21929">
        <f t="shared" si="685"/>
        <v>1.3642230000000026</v>
      </c>
      <c r="E21929">
        <v>218.51419100000001</v>
      </c>
      <c r="F21929">
        <v>13.432041999999999</v>
      </c>
      <c r="O21929">
        <v>218.52525299999999</v>
      </c>
      <c r="P21929">
        <v>-47.876972000000002</v>
      </c>
    </row>
    <row r="21930" spans="1:16" x14ac:dyDescent="0.35">
      <c r="A21930">
        <v>218.51672400000001</v>
      </c>
      <c r="B21930">
        <v>-46.634998000000003</v>
      </c>
      <c r="C21930">
        <f t="shared" si="684"/>
        <v>2.7300039999999939</v>
      </c>
      <c r="D21930">
        <f t="shared" si="685"/>
        <v>1.3650019999999969</v>
      </c>
      <c r="E21930">
        <v>218.52417</v>
      </c>
      <c r="F21930">
        <v>13.431638</v>
      </c>
      <c r="O21930">
        <v>218.53521699999999</v>
      </c>
      <c r="P21930">
        <v>-47.876990999999997</v>
      </c>
    </row>
    <row r="21931" spans="1:16" x14ac:dyDescent="0.35">
      <c r="A21931">
        <v>218.52668800000001</v>
      </c>
      <c r="B21931">
        <v>-46.635348999999998</v>
      </c>
      <c r="C21931">
        <f t="shared" si="684"/>
        <v>2.7293020000000041</v>
      </c>
      <c r="D21931">
        <f t="shared" si="685"/>
        <v>1.3646510000000021</v>
      </c>
      <c r="E21931">
        <v>218.53413399999999</v>
      </c>
      <c r="F21931">
        <v>13.431025999999999</v>
      </c>
      <c r="O21931">
        <v>218.54518100000001</v>
      </c>
      <c r="P21931">
        <v>-47.877009999999999</v>
      </c>
    </row>
    <row r="21932" spans="1:16" x14ac:dyDescent="0.35">
      <c r="A21932">
        <v>218.53666699999999</v>
      </c>
      <c r="B21932">
        <v>-46.636558999999998</v>
      </c>
      <c r="C21932">
        <f t="shared" si="684"/>
        <v>2.7268820000000034</v>
      </c>
      <c r="D21932">
        <f t="shared" si="685"/>
        <v>1.3634410000000017</v>
      </c>
      <c r="E21932">
        <v>218.54409799999999</v>
      </c>
      <c r="F21932">
        <v>13.430512</v>
      </c>
      <c r="O21932">
        <v>218.55514500000001</v>
      </c>
      <c r="P21932">
        <v>-47.877009999999999</v>
      </c>
    </row>
    <row r="21933" spans="1:16" x14ac:dyDescent="0.35">
      <c r="A21933">
        <v>218.54663099999999</v>
      </c>
      <c r="B21933">
        <v>-46.637337000000002</v>
      </c>
      <c r="C21933">
        <f t="shared" si="684"/>
        <v>2.7253259999999955</v>
      </c>
      <c r="D21933">
        <f t="shared" si="685"/>
        <v>1.3626629999999977</v>
      </c>
      <c r="E21933">
        <v>218.55406199999999</v>
      </c>
      <c r="F21933">
        <v>13.430062</v>
      </c>
      <c r="O21933">
        <v>218.56510900000001</v>
      </c>
      <c r="P21933">
        <v>-47.877009999999999</v>
      </c>
    </row>
    <row r="21934" spans="1:16" x14ac:dyDescent="0.35">
      <c r="A21934">
        <v>218.55659499999999</v>
      </c>
      <c r="B21934">
        <v>-46.637130999999997</v>
      </c>
      <c r="C21934">
        <f t="shared" si="684"/>
        <v>2.7257380000000069</v>
      </c>
      <c r="D21934">
        <f t="shared" si="685"/>
        <v>1.3628690000000034</v>
      </c>
      <c r="E21934">
        <v>218.56402600000001</v>
      </c>
      <c r="F21934">
        <v>13.429786</v>
      </c>
      <c r="O21934">
        <v>218.575073</v>
      </c>
      <c r="P21934">
        <v>-47.877009999999999</v>
      </c>
    </row>
    <row r="21935" spans="1:16" x14ac:dyDescent="0.35">
      <c r="A21935">
        <v>218.56655900000001</v>
      </c>
      <c r="B21935">
        <v>-46.636166000000003</v>
      </c>
      <c r="C21935">
        <f t="shared" si="684"/>
        <v>2.7276679999999942</v>
      </c>
      <c r="D21935">
        <f t="shared" si="685"/>
        <v>1.3638339999999971</v>
      </c>
      <c r="E21935">
        <v>218.57399000000001</v>
      </c>
      <c r="F21935">
        <v>13.429563999999999</v>
      </c>
      <c r="O21935">
        <v>218.585037</v>
      </c>
      <c r="P21935">
        <v>-47.877009999999999</v>
      </c>
    </row>
    <row r="21936" spans="1:16" x14ac:dyDescent="0.35">
      <c r="A21936">
        <v>218.57652300000001</v>
      </c>
      <c r="B21936">
        <v>-46.635776999999997</v>
      </c>
      <c r="C21936">
        <f t="shared" si="684"/>
        <v>2.7284460000000053</v>
      </c>
      <c r="D21936">
        <f t="shared" si="685"/>
        <v>1.3642230000000026</v>
      </c>
      <c r="E21936">
        <v>218.58395400000001</v>
      </c>
      <c r="F21936">
        <v>13.429688000000001</v>
      </c>
      <c r="O21936">
        <v>218.59501599999999</v>
      </c>
      <c r="P21936">
        <v>-47.877009999999999</v>
      </c>
    </row>
    <row r="21937" spans="1:16" x14ac:dyDescent="0.35">
      <c r="A21937">
        <v>218.58648700000001</v>
      </c>
      <c r="B21937">
        <v>-46.636848000000001</v>
      </c>
      <c r="C21937">
        <f t="shared" si="684"/>
        <v>2.726303999999999</v>
      </c>
      <c r="D21937">
        <f t="shared" si="685"/>
        <v>1.3631519999999995</v>
      </c>
      <c r="E21937">
        <v>218.593918</v>
      </c>
      <c r="F21937">
        <v>13.429948</v>
      </c>
      <c r="O21937">
        <v>218.60498000000001</v>
      </c>
      <c r="P21937">
        <v>-47.877009999999999</v>
      </c>
    </row>
    <row r="21938" spans="1:16" x14ac:dyDescent="0.35">
      <c r="A21938">
        <v>218.596451</v>
      </c>
      <c r="B21938">
        <v>-46.638756000000001</v>
      </c>
      <c r="C21938">
        <f t="shared" si="684"/>
        <v>2.7224879999999985</v>
      </c>
      <c r="D21938">
        <f t="shared" si="685"/>
        <v>1.3612439999999992</v>
      </c>
      <c r="E21938">
        <v>218.60389699999999</v>
      </c>
      <c r="F21938">
        <v>13.430434</v>
      </c>
      <c r="O21938">
        <v>218.61494400000001</v>
      </c>
      <c r="P21938">
        <v>-47.877009999999999</v>
      </c>
    </row>
    <row r="21939" spans="1:16" x14ac:dyDescent="0.35">
      <c r="A21939">
        <v>218.606415</v>
      </c>
      <c r="B21939">
        <v>-46.641086999999999</v>
      </c>
      <c r="C21939">
        <f t="shared" si="684"/>
        <v>2.7178260000000023</v>
      </c>
      <c r="D21939">
        <f t="shared" si="685"/>
        <v>1.3589130000000011</v>
      </c>
      <c r="E21939">
        <v>218.61386100000001</v>
      </c>
      <c r="F21939">
        <v>13.431037</v>
      </c>
      <c r="O21939">
        <v>218.624908</v>
      </c>
      <c r="P21939">
        <v>-47.877009999999999</v>
      </c>
    </row>
    <row r="21940" spans="1:16" x14ac:dyDescent="0.35">
      <c r="A21940">
        <v>218.61637899999999</v>
      </c>
      <c r="B21940">
        <v>-46.642426</v>
      </c>
      <c r="C21940">
        <f t="shared" si="684"/>
        <v>2.7151479999999992</v>
      </c>
      <c r="D21940">
        <f t="shared" si="685"/>
        <v>1.3575739999999996</v>
      </c>
      <c r="E21940">
        <v>218.62382500000001</v>
      </c>
      <c r="F21940">
        <v>13.431454</v>
      </c>
      <c r="O21940">
        <v>218.634872</v>
      </c>
      <c r="P21940">
        <v>-47.877009999999999</v>
      </c>
    </row>
    <row r="21941" spans="1:16" x14ac:dyDescent="0.35">
      <c r="A21941">
        <v>218.62635800000001</v>
      </c>
      <c r="B21941">
        <v>-46.643642</v>
      </c>
      <c r="C21941">
        <f t="shared" si="684"/>
        <v>2.7127160000000003</v>
      </c>
      <c r="D21941">
        <f t="shared" si="685"/>
        <v>1.3563580000000002</v>
      </c>
      <c r="E21941">
        <v>218.63378900000001</v>
      </c>
      <c r="F21941">
        <v>13.431582000000001</v>
      </c>
      <c r="O21941">
        <v>218.644836</v>
      </c>
      <c r="P21941">
        <v>-47.877009999999999</v>
      </c>
    </row>
    <row r="21942" spans="1:16" x14ac:dyDescent="0.35">
      <c r="A21942">
        <v>218.63632200000001</v>
      </c>
      <c r="B21942">
        <v>-46.644829000000001</v>
      </c>
      <c r="C21942">
        <f t="shared" si="684"/>
        <v>2.7103419999999971</v>
      </c>
      <c r="D21942">
        <f t="shared" si="685"/>
        <v>1.3551709999999986</v>
      </c>
      <c r="E21942">
        <v>218.643753</v>
      </c>
      <c r="F21942">
        <v>13.431601000000001</v>
      </c>
      <c r="O21942">
        <v>218.65479999999999</v>
      </c>
      <c r="P21942">
        <v>-47.877009999999999</v>
      </c>
    </row>
    <row r="21943" spans="1:16" x14ac:dyDescent="0.35">
      <c r="A21943">
        <v>218.646286</v>
      </c>
      <c r="B21943">
        <v>-46.645404999999997</v>
      </c>
      <c r="C21943">
        <f t="shared" si="684"/>
        <v>2.7091900000000066</v>
      </c>
      <c r="D21943">
        <f t="shared" si="685"/>
        <v>1.3545950000000033</v>
      </c>
      <c r="E21943">
        <v>218.653717</v>
      </c>
      <c r="F21943">
        <v>13.431492</v>
      </c>
      <c r="O21943">
        <v>218.66476399999999</v>
      </c>
      <c r="P21943">
        <v>-47.877009999999999</v>
      </c>
    </row>
    <row r="21944" spans="1:16" x14ac:dyDescent="0.35">
      <c r="A21944">
        <v>218.65625</v>
      </c>
      <c r="B21944">
        <v>-46.645763000000002</v>
      </c>
      <c r="C21944">
        <f t="shared" si="684"/>
        <v>2.7084739999999954</v>
      </c>
      <c r="D21944">
        <f t="shared" si="685"/>
        <v>1.3542369999999977</v>
      </c>
      <c r="E21944">
        <v>218.663681</v>
      </c>
      <c r="F21944">
        <v>13.431424</v>
      </c>
      <c r="O21944">
        <v>218.67472799999999</v>
      </c>
      <c r="P21944">
        <v>-47.877009999999999</v>
      </c>
    </row>
    <row r="21945" spans="1:16" x14ac:dyDescent="0.35">
      <c r="A21945">
        <v>218.666214</v>
      </c>
      <c r="B21945">
        <v>-46.646197999999998</v>
      </c>
      <c r="C21945">
        <f t="shared" si="684"/>
        <v>2.7076040000000035</v>
      </c>
      <c r="D21945">
        <f t="shared" si="685"/>
        <v>1.3538020000000017</v>
      </c>
      <c r="E21945">
        <v>218.67364499999999</v>
      </c>
      <c r="F21945">
        <v>13.431334</v>
      </c>
      <c r="O21945">
        <v>218.68469200000001</v>
      </c>
      <c r="P21945">
        <v>-47.877009999999999</v>
      </c>
    </row>
    <row r="21946" spans="1:16" x14ac:dyDescent="0.35">
      <c r="A21946">
        <v>218.67617799999999</v>
      </c>
      <c r="B21946">
        <v>-46.647345999999999</v>
      </c>
      <c r="C21946">
        <f t="shared" si="684"/>
        <v>2.7053080000000023</v>
      </c>
      <c r="D21946">
        <f t="shared" si="685"/>
        <v>1.3526540000000011</v>
      </c>
      <c r="E21946">
        <v>218.68362400000001</v>
      </c>
      <c r="F21946">
        <v>13.431198999999999</v>
      </c>
      <c r="O21946">
        <v>218.694672</v>
      </c>
      <c r="P21946">
        <v>-47.877009999999999</v>
      </c>
    </row>
    <row r="21947" spans="1:16" x14ac:dyDescent="0.35">
      <c r="A21947">
        <v>218.68614199999999</v>
      </c>
      <c r="B21947">
        <v>-46.648232</v>
      </c>
      <c r="C21947">
        <f t="shared" si="684"/>
        <v>2.7035359999999997</v>
      </c>
      <c r="D21947">
        <f t="shared" si="685"/>
        <v>1.3517679999999999</v>
      </c>
      <c r="E21947">
        <v>218.69358800000001</v>
      </c>
      <c r="F21947">
        <v>13.431145000000001</v>
      </c>
      <c r="O21947">
        <v>218.70463599999999</v>
      </c>
      <c r="P21947">
        <v>-47.877009999999999</v>
      </c>
    </row>
    <row r="21948" spans="1:16" x14ac:dyDescent="0.35">
      <c r="A21948">
        <v>218.69610599999999</v>
      </c>
      <c r="B21948">
        <v>-46.648620999999999</v>
      </c>
      <c r="C21948">
        <f t="shared" si="684"/>
        <v>2.7027580000000029</v>
      </c>
      <c r="D21948">
        <f t="shared" si="685"/>
        <v>1.3513790000000014</v>
      </c>
      <c r="E21948">
        <v>218.703552</v>
      </c>
      <c r="F21948">
        <v>13.431221000000001</v>
      </c>
      <c r="O21948">
        <v>218.71459999999999</v>
      </c>
      <c r="P21948">
        <v>-47.877009999999999</v>
      </c>
    </row>
    <row r="21949" spans="1:16" x14ac:dyDescent="0.35">
      <c r="A21949">
        <v>218.70607000000001</v>
      </c>
      <c r="B21949">
        <v>-46.648685</v>
      </c>
      <c r="C21949">
        <f t="shared" si="684"/>
        <v>2.7026299999999992</v>
      </c>
      <c r="D21949">
        <f t="shared" si="685"/>
        <v>1.3513149999999996</v>
      </c>
      <c r="E21949">
        <v>218.713516</v>
      </c>
      <c r="F21949">
        <v>13.431388</v>
      </c>
      <c r="O21949">
        <v>218.72456399999999</v>
      </c>
      <c r="P21949">
        <v>-47.877009999999999</v>
      </c>
    </row>
    <row r="21950" spans="1:16" x14ac:dyDescent="0.35">
      <c r="A21950">
        <v>218.71603400000001</v>
      </c>
      <c r="B21950">
        <v>-46.647185999999998</v>
      </c>
      <c r="C21950">
        <f t="shared" si="684"/>
        <v>2.7056280000000044</v>
      </c>
      <c r="D21950">
        <f t="shared" si="685"/>
        <v>1.3528140000000022</v>
      </c>
      <c r="E21950">
        <v>218.72348</v>
      </c>
      <c r="F21950">
        <v>13.431644</v>
      </c>
      <c r="O21950">
        <v>218.73452800000001</v>
      </c>
      <c r="P21950">
        <v>-47.877009999999999</v>
      </c>
    </row>
    <row r="21951" spans="1:16" x14ac:dyDescent="0.35">
      <c r="A21951">
        <v>218.72601299999999</v>
      </c>
      <c r="B21951">
        <v>-46.646251999999997</v>
      </c>
      <c r="C21951">
        <f t="shared" si="684"/>
        <v>2.7074960000000061</v>
      </c>
      <c r="D21951">
        <f t="shared" si="685"/>
        <v>1.3537480000000031</v>
      </c>
      <c r="E21951">
        <v>218.73344399999999</v>
      </c>
      <c r="F21951">
        <v>13.431869000000001</v>
      </c>
      <c r="O21951">
        <v>218.74449200000001</v>
      </c>
      <c r="P21951">
        <v>-47.877009999999999</v>
      </c>
    </row>
    <row r="21952" spans="1:16" x14ac:dyDescent="0.35">
      <c r="A21952">
        <v>218.73597699999999</v>
      </c>
      <c r="B21952">
        <v>-46.646510999999997</v>
      </c>
      <c r="C21952">
        <f t="shared" si="684"/>
        <v>2.7069780000000065</v>
      </c>
      <c r="D21952">
        <f t="shared" si="685"/>
        <v>1.3534890000000033</v>
      </c>
      <c r="E21952">
        <v>218.74340799999999</v>
      </c>
      <c r="F21952">
        <v>13.432191</v>
      </c>
      <c r="O21952">
        <v>218.754456</v>
      </c>
      <c r="P21952">
        <v>-47.877029</v>
      </c>
    </row>
    <row r="21953" spans="1:16" x14ac:dyDescent="0.35">
      <c r="A21953">
        <v>218.74594099999999</v>
      </c>
      <c r="B21953">
        <v>-46.645949999999999</v>
      </c>
      <c r="C21953">
        <f t="shared" si="684"/>
        <v>2.7081000000000017</v>
      </c>
      <c r="D21953">
        <f t="shared" si="685"/>
        <v>1.3540500000000009</v>
      </c>
      <c r="E21953">
        <v>218.75337200000001</v>
      </c>
      <c r="F21953">
        <v>13.432461</v>
      </c>
      <c r="O21953">
        <v>218.76442</v>
      </c>
      <c r="P21953">
        <v>-47.877048000000002</v>
      </c>
    </row>
    <row r="21954" spans="1:16" x14ac:dyDescent="0.35">
      <c r="A21954">
        <v>218.75590500000001</v>
      </c>
      <c r="B21954">
        <v>-46.645153000000001</v>
      </c>
      <c r="C21954">
        <f t="shared" ref="C21954:C22017" si="686">D21954*2</f>
        <v>2.7096939999999989</v>
      </c>
      <c r="D21954">
        <f t="shared" ref="D21954:D22017" si="687">B21954+48</f>
        <v>1.3548469999999995</v>
      </c>
      <c r="E21954">
        <v>218.763351</v>
      </c>
      <c r="F21954">
        <v>13.432594</v>
      </c>
      <c r="O21954">
        <v>218.774384</v>
      </c>
      <c r="P21954">
        <v>-47.877068000000001</v>
      </c>
    </row>
    <row r="21955" spans="1:16" x14ac:dyDescent="0.35">
      <c r="A21955">
        <v>218.76586900000001</v>
      </c>
      <c r="B21955">
        <v>-46.644568999999997</v>
      </c>
      <c r="C21955">
        <f t="shared" si="686"/>
        <v>2.7108620000000059</v>
      </c>
      <c r="D21955">
        <f t="shared" si="687"/>
        <v>1.3554310000000029</v>
      </c>
      <c r="E21955">
        <v>218.773315</v>
      </c>
      <c r="F21955">
        <v>13.432664000000001</v>
      </c>
      <c r="O21955">
        <v>218.78436300000001</v>
      </c>
      <c r="P21955">
        <v>-47.877087000000003</v>
      </c>
    </row>
    <row r="21956" spans="1:16" x14ac:dyDescent="0.35">
      <c r="A21956">
        <v>218.77583300000001</v>
      </c>
      <c r="B21956">
        <v>-46.643265</v>
      </c>
      <c r="C21956">
        <f t="shared" si="686"/>
        <v>2.7134700000000009</v>
      </c>
      <c r="D21956">
        <f t="shared" si="687"/>
        <v>1.3567350000000005</v>
      </c>
      <c r="E21956">
        <v>218.78327899999999</v>
      </c>
      <c r="F21956">
        <v>13.432549</v>
      </c>
      <c r="O21956">
        <v>218.79432700000001</v>
      </c>
      <c r="P21956">
        <v>-47.877105999999998</v>
      </c>
    </row>
    <row r="21957" spans="1:16" x14ac:dyDescent="0.35">
      <c r="A21957">
        <v>218.785797</v>
      </c>
      <c r="B21957">
        <v>-46.641907000000003</v>
      </c>
      <c r="C21957">
        <f t="shared" si="686"/>
        <v>2.7161859999999933</v>
      </c>
      <c r="D21957">
        <f t="shared" si="687"/>
        <v>1.3580929999999967</v>
      </c>
      <c r="E21957">
        <v>218.79324299999999</v>
      </c>
      <c r="F21957">
        <v>13.432316</v>
      </c>
      <c r="O21957">
        <v>218.80429100000001</v>
      </c>
      <c r="P21957">
        <v>-47.877128999999996</v>
      </c>
    </row>
    <row r="21958" spans="1:16" x14ac:dyDescent="0.35">
      <c r="A21958">
        <v>218.795761</v>
      </c>
      <c r="B21958">
        <v>-46.640689999999999</v>
      </c>
      <c r="C21958">
        <f t="shared" si="686"/>
        <v>2.7186200000000014</v>
      </c>
      <c r="D21958">
        <f t="shared" si="687"/>
        <v>1.3593100000000007</v>
      </c>
      <c r="E21958">
        <v>218.80320699999999</v>
      </c>
      <c r="F21958">
        <v>13.432119999999999</v>
      </c>
      <c r="O21958">
        <v>218.814255</v>
      </c>
      <c r="P21958">
        <v>-47.877147999999998</v>
      </c>
    </row>
    <row r="21959" spans="1:16" x14ac:dyDescent="0.35">
      <c r="A21959">
        <v>218.805725</v>
      </c>
      <c r="B21959">
        <v>-46.640903000000002</v>
      </c>
      <c r="C21959">
        <f t="shared" si="686"/>
        <v>2.7181939999999969</v>
      </c>
      <c r="D21959">
        <f t="shared" si="687"/>
        <v>1.3590969999999984</v>
      </c>
      <c r="E21959">
        <v>218.81317100000001</v>
      </c>
      <c r="F21959">
        <v>13.431972999999999</v>
      </c>
      <c r="O21959">
        <v>218.824219</v>
      </c>
      <c r="P21959">
        <v>-47.877167</v>
      </c>
    </row>
    <row r="21960" spans="1:16" x14ac:dyDescent="0.35">
      <c r="A21960">
        <v>218.81570400000001</v>
      </c>
      <c r="B21960">
        <v>-46.641601999999999</v>
      </c>
      <c r="C21960">
        <f t="shared" si="686"/>
        <v>2.7167960000000022</v>
      </c>
      <c r="D21960">
        <f t="shared" si="687"/>
        <v>1.3583980000000011</v>
      </c>
      <c r="E21960">
        <v>218.82313500000001</v>
      </c>
      <c r="F21960">
        <v>13.432041</v>
      </c>
      <c r="O21960">
        <v>218.834183</v>
      </c>
      <c r="P21960">
        <v>-47.877186000000002</v>
      </c>
    </row>
    <row r="21961" spans="1:16" x14ac:dyDescent="0.35">
      <c r="A21961">
        <v>218.82566800000001</v>
      </c>
      <c r="B21961">
        <v>-46.642131999999997</v>
      </c>
      <c r="C21961">
        <f t="shared" si="686"/>
        <v>2.7157360000000068</v>
      </c>
      <c r="D21961">
        <f t="shared" si="687"/>
        <v>1.3578680000000034</v>
      </c>
      <c r="E21961">
        <v>218.83311499999999</v>
      </c>
      <c r="F21961">
        <v>13.432207999999999</v>
      </c>
      <c r="O21961">
        <v>218.84414699999999</v>
      </c>
      <c r="P21961">
        <v>-47.877204999999996</v>
      </c>
    </row>
    <row r="21962" spans="1:16" x14ac:dyDescent="0.35">
      <c r="A21962">
        <v>218.835632</v>
      </c>
      <c r="B21962">
        <v>-46.643673</v>
      </c>
      <c r="C21962">
        <f t="shared" si="686"/>
        <v>2.7126540000000006</v>
      </c>
      <c r="D21962">
        <f t="shared" si="687"/>
        <v>1.3563270000000003</v>
      </c>
      <c r="E21962">
        <v>218.84307899999999</v>
      </c>
      <c r="F21962">
        <v>13.432623</v>
      </c>
      <c r="O21962">
        <v>218.85411099999999</v>
      </c>
      <c r="P21962">
        <v>-47.877204999999996</v>
      </c>
    </row>
    <row r="21963" spans="1:16" x14ac:dyDescent="0.35">
      <c r="A21963">
        <v>218.845596</v>
      </c>
      <c r="B21963">
        <v>-46.647835000000001</v>
      </c>
      <c r="C21963">
        <f t="shared" si="686"/>
        <v>2.7043299999999988</v>
      </c>
      <c r="D21963">
        <f t="shared" si="687"/>
        <v>1.3521649999999994</v>
      </c>
      <c r="E21963">
        <v>218.85304300000001</v>
      </c>
      <c r="F21963">
        <v>13.433149</v>
      </c>
      <c r="O21963">
        <v>218.86407500000001</v>
      </c>
      <c r="P21963">
        <v>-47.877204999999996</v>
      </c>
    </row>
    <row r="21964" spans="1:16" x14ac:dyDescent="0.35">
      <c r="A21964">
        <v>218.85556</v>
      </c>
      <c r="B21964">
        <v>-46.651386000000002</v>
      </c>
      <c r="C21964">
        <f t="shared" si="686"/>
        <v>2.6972279999999955</v>
      </c>
      <c r="D21964">
        <f t="shared" si="687"/>
        <v>1.3486139999999978</v>
      </c>
      <c r="E21964">
        <v>218.86300700000001</v>
      </c>
      <c r="F21964">
        <v>13.433617999999999</v>
      </c>
      <c r="O21964">
        <v>218.87403900000001</v>
      </c>
      <c r="P21964">
        <v>-47.877204999999996</v>
      </c>
    </row>
    <row r="21965" spans="1:16" x14ac:dyDescent="0.35">
      <c r="A21965">
        <v>218.86552399999999</v>
      </c>
      <c r="B21965">
        <v>-46.651760000000003</v>
      </c>
      <c r="C21965">
        <f t="shared" si="686"/>
        <v>2.696479999999994</v>
      </c>
      <c r="D21965">
        <f t="shared" si="687"/>
        <v>1.348239999999997</v>
      </c>
      <c r="E21965">
        <v>218.87297100000001</v>
      </c>
      <c r="F21965">
        <v>13.434059</v>
      </c>
      <c r="O21965">
        <v>218.884018</v>
      </c>
      <c r="P21965">
        <v>-47.877204999999996</v>
      </c>
    </row>
    <row r="21966" spans="1:16" x14ac:dyDescent="0.35">
      <c r="A21966">
        <v>218.87548799999999</v>
      </c>
      <c r="B21966">
        <v>-46.652138000000001</v>
      </c>
      <c r="C21966">
        <f t="shared" si="686"/>
        <v>2.6957239999999985</v>
      </c>
      <c r="D21966">
        <f t="shared" si="687"/>
        <v>1.3478619999999992</v>
      </c>
      <c r="E21966">
        <v>218.882935</v>
      </c>
      <c r="F21966">
        <v>13.434326</v>
      </c>
      <c r="O21966">
        <v>218.89398199999999</v>
      </c>
      <c r="P21966">
        <v>-47.877204999999996</v>
      </c>
    </row>
    <row r="21967" spans="1:16" x14ac:dyDescent="0.35">
      <c r="A21967">
        <v>218.88545199999999</v>
      </c>
      <c r="B21967">
        <v>-46.653377999999996</v>
      </c>
      <c r="C21967">
        <f t="shared" si="686"/>
        <v>2.6932440000000071</v>
      </c>
      <c r="D21967">
        <f t="shared" si="687"/>
        <v>1.3466220000000035</v>
      </c>
      <c r="E21967">
        <v>218.892899</v>
      </c>
      <c r="F21967">
        <v>13.434414</v>
      </c>
      <c r="O21967">
        <v>218.90394599999999</v>
      </c>
      <c r="P21967">
        <v>-47.877204999999996</v>
      </c>
    </row>
    <row r="21968" spans="1:16" x14ac:dyDescent="0.35">
      <c r="A21968">
        <v>218.89541600000001</v>
      </c>
      <c r="B21968">
        <v>-46.656135999999996</v>
      </c>
      <c r="C21968">
        <f t="shared" si="686"/>
        <v>2.687728000000007</v>
      </c>
      <c r="D21968">
        <f t="shared" si="687"/>
        <v>1.3438640000000035</v>
      </c>
      <c r="E21968">
        <v>218.902863</v>
      </c>
      <c r="F21968">
        <v>13.434411000000001</v>
      </c>
      <c r="O21968">
        <v>218.91390999999999</v>
      </c>
      <c r="P21968">
        <v>-47.877204999999996</v>
      </c>
    </row>
    <row r="21969" spans="1:16" x14ac:dyDescent="0.35">
      <c r="A21969">
        <v>218.90538000000001</v>
      </c>
      <c r="B21969">
        <v>-46.659804999999999</v>
      </c>
      <c r="C21969">
        <f t="shared" si="686"/>
        <v>2.6803900000000027</v>
      </c>
      <c r="D21969">
        <f t="shared" si="687"/>
        <v>1.3401950000000014</v>
      </c>
      <c r="E21969">
        <v>218.91284200000001</v>
      </c>
      <c r="F21969">
        <v>13.434227</v>
      </c>
      <c r="O21969">
        <v>218.92387400000001</v>
      </c>
      <c r="P21969">
        <v>-47.877204999999996</v>
      </c>
    </row>
    <row r="21970" spans="1:16" x14ac:dyDescent="0.35">
      <c r="A21970">
        <v>218.915359</v>
      </c>
      <c r="B21970">
        <v>-46.662574999999997</v>
      </c>
      <c r="C21970">
        <f t="shared" si="686"/>
        <v>2.6748500000000064</v>
      </c>
      <c r="D21970">
        <f t="shared" si="687"/>
        <v>1.3374250000000032</v>
      </c>
      <c r="E21970">
        <v>218.92280600000001</v>
      </c>
      <c r="F21970">
        <v>13.434025999999999</v>
      </c>
      <c r="O21970">
        <v>218.93383800000001</v>
      </c>
      <c r="P21970">
        <v>-47.877204999999996</v>
      </c>
    </row>
    <row r="21971" spans="1:16" x14ac:dyDescent="0.35">
      <c r="A21971">
        <v>218.92532299999999</v>
      </c>
      <c r="B21971">
        <v>-46.664341</v>
      </c>
      <c r="C21971">
        <f t="shared" si="686"/>
        <v>2.6713179999999994</v>
      </c>
      <c r="D21971">
        <f t="shared" si="687"/>
        <v>1.3356589999999997</v>
      </c>
      <c r="E21971">
        <v>218.93277</v>
      </c>
      <c r="F21971">
        <v>13.433961999999999</v>
      </c>
      <c r="O21971">
        <v>218.94380200000001</v>
      </c>
      <c r="P21971">
        <v>-47.877204999999996</v>
      </c>
    </row>
    <row r="21972" spans="1:16" x14ac:dyDescent="0.35">
      <c r="A21972">
        <v>218.93528699999999</v>
      </c>
      <c r="B21972">
        <v>-46.665089000000002</v>
      </c>
      <c r="C21972">
        <f t="shared" si="686"/>
        <v>2.6698219999999964</v>
      </c>
      <c r="D21972">
        <f t="shared" si="687"/>
        <v>1.3349109999999982</v>
      </c>
      <c r="E21972">
        <v>218.942734</v>
      </c>
      <c r="F21972">
        <v>13.43417</v>
      </c>
      <c r="O21972">
        <v>218.953766</v>
      </c>
      <c r="P21972">
        <v>-47.877204999999996</v>
      </c>
    </row>
    <row r="21973" spans="1:16" x14ac:dyDescent="0.35">
      <c r="A21973">
        <v>218.94525100000001</v>
      </c>
      <c r="B21973">
        <v>-46.665840000000003</v>
      </c>
      <c r="C21973">
        <f t="shared" si="686"/>
        <v>2.6683199999999943</v>
      </c>
      <c r="D21973">
        <f t="shared" si="687"/>
        <v>1.3341599999999971</v>
      </c>
      <c r="E21973">
        <v>218.952698</v>
      </c>
      <c r="F21973">
        <v>13.434555</v>
      </c>
      <c r="O21973">
        <v>218.96373</v>
      </c>
      <c r="P21973">
        <v>-47.877204999999996</v>
      </c>
    </row>
    <row r="21974" spans="1:16" x14ac:dyDescent="0.35">
      <c r="A21974">
        <v>218.95521500000001</v>
      </c>
      <c r="B21974">
        <v>-46.666496000000002</v>
      </c>
      <c r="C21974">
        <f t="shared" si="686"/>
        <v>2.6670079999999956</v>
      </c>
      <c r="D21974">
        <f t="shared" si="687"/>
        <v>1.3335039999999978</v>
      </c>
      <c r="E21974">
        <v>218.96266199999999</v>
      </c>
      <c r="F21974">
        <v>13.434907000000001</v>
      </c>
      <c r="O21974">
        <v>218.97370900000001</v>
      </c>
      <c r="P21974">
        <v>-47.877204999999996</v>
      </c>
    </row>
    <row r="21975" spans="1:16" x14ac:dyDescent="0.35">
      <c r="A21975">
        <v>218.96517900000001</v>
      </c>
      <c r="B21975">
        <v>-46.666030999999997</v>
      </c>
      <c r="C21975">
        <f t="shared" si="686"/>
        <v>2.6679380000000066</v>
      </c>
      <c r="D21975">
        <f t="shared" si="687"/>
        <v>1.3339690000000033</v>
      </c>
      <c r="E21975">
        <v>218.97262599999999</v>
      </c>
      <c r="F21975">
        <v>13.435117</v>
      </c>
      <c r="O21975">
        <v>218.98367300000001</v>
      </c>
      <c r="P21975">
        <v>-47.877204999999996</v>
      </c>
    </row>
    <row r="21976" spans="1:16" x14ac:dyDescent="0.35">
      <c r="A21976">
        <v>218.975143</v>
      </c>
      <c r="B21976">
        <v>-46.663165999999997</v>
      </c>
      <c r="C21976">
        <f t="shared" si="686"/>
        <v>2.6736680000000064</v>
      </c>
      <c r="D21976">
        <f t="shared" si="687"/>
        <v>1.3368340000000032</v>
      </c>
      <c r="E21976">
        <v>218.98258999999999</v>
      </c>
      <c r="F21976">
        <v>13.435079</v>
      </c>
      <c r="O21976">
        <v>218.99363700000001</v>
      </c>
      <c r="P21976">
        <v>-47.877204999999996</v>
      </c>
    </row>
    <row r="21977" spans="1:16" x14ac:dyDescent="0.35">
      <c r="A21977">
        <v>218.985107</v>
      </c>
      <c r="B21977">
        <v>-46.662537</v>
      </c>
      <c r="C21977">
        <f t="shared" si="686"/>
        <v>2.6749259999999992</v>
      </c>
      <c r="D21977">
        <f t="shared" si="687"/>
        <v>1.3374629999999996</v>
      </c>
      <c r="E21977">
        <v>218.992569</v>
      </c>
      <c r="F21977">
        <v>13.434903</v>
      </c>
      <c r="O21977">
        <v>219.003601</v>
      </c>
      <c r="P21977">
        <v>-47.877204999999996</v>
      </c>
    </row>
    <row r="21978" spans="1:16" x14ac:dyDescent="0.35">
      <c r="A21978">
        <v>218.995071</v>
      </c>
      <c r="B21978">
        <v>-46.664715000000001</v>
      </c>
      <c r="C21978">
        <f t="shared" si="686"/>
        <v>2.6705699999999979</v>
      </c>
      <c r="D21978">
        <f t="shared" si="687"/>
        <v>1.3352849999999989</v>
      </c>
      <c r="E21978">
        <v>219.002533</v>
      </c>
      <c r="F21978">
        <v>13.434976000000001</v>
      </c>
      <c r="O21978">
        <v>219.013565</v>
      </c>
      <c r="P21978">
        <v>-47.877204999999996</v>
      </c>
    </row>
    <row r="21979" spans="1:16" x14ac:dyDescent="0.35">
      <c r="A21979">
        <v>219.00505100000001</v>
      </c>
      <c r="B21979">
        <v>-46.665855000000001</v>
      </c>
      <c r="C21979">
        <f t="shared" si="686"/>
        <v>2.6682899999999989</v>
      </c>
      <c r="D21979">
        <f t="shared" si="687"/>
        <v>1.3341449999999995</v>
      </c>
      <c r="E21979">
        <v>219.012497</v>
      </c>
      <c r="F21979">
        <v>13.435245999999999</v>
      </c>
      <c r="O21979">
        <v>219.023529</v>
      </c>
      <c r="P21979">
        <v>-47.877204999999996</v>
      </c>
    </row>
    <row r="21980" spans="1:16" x14ac:dyDescent="0.35">
      <c r="A21980">
        <v>219.01501500000001</v>
      </c>
      <c r="B21980">
        <v>-46.666195000000002</v>
      </c>
      <c r="C21980">
        <f t="shared" si="686"/>
        <v>2.6676099999999963</v>
      </c>
      <c r="D21980">
        <f t="shared" si="687"/>
        <v>1.3338049999999981</v>
      </c>
      <c r="E21980">
        <v>219.02246099999999</v>
      </c>
      <c r="F21980">
        <v>13.435577</v>
      </c>
      <c r="O21980">
        <v>219.03349299999999</v>
      </c>
      <c r="P21980">
        <v>-47.877204999999996</v>
      </c>
    </row>
    <row r="21981" spans="1:16" x14ac:dyDescent="0.35">
      <c r="A21981">
        <v>219.024979</v>
      </c>
      <c r="B21981">
        <v>-46.665908999999999</v>
      </c>
      <c r="C21981">
        <f t="shared" si="686"/>
        <v>2.6681820000000016</v>
      </c>
      <c r="D21981">
        <f t="shared" si="687"/>
        <v>1.3340910000000008</v>
      </c>
      <c r="E21981">
        <v>219.03242499999999</v>
      </c>
      <c r="F21981">
        <v>13.435903</v>
      </c>
      <c r="O21981">
        <v>219.04345699999999</v>
      </c>
      <c r="P21981">
        <v>-47.877204999999996</v>
      </c>
    </row>
    <row r="21982" spans="1:16" x14ac:dyDescent="0.35">
      <c r="A21982">
        <v>219.034943</v>
      </c>
      <c r="B21982">
        <v>-46.665962</v>
      </c>
      <c r="C21982">
        <f t="shared" si="686"/>
        <v>2.6680759999999992</v>
      </c>
      <c r="D21982">
        <f t="shared" si="687"/>
        <v>1.3340379999999996</v>
      </c>
      <c r="E21982">
        <v>219.04238900000001</v>
      </c>
      <c r="F21982">
        <v>13.435983999999999</v>
      </c>
      <c r="O21982">
        <v>219.05342099999999</v>
      </c>
      <c r="P21982">
        <v>-47.877223999999998</v>
      </c>
    </row>
    <row r="21983" spans="1:16" x14ac:dyDescent="0.35">
      <c r="A21983">
        <v>219.04490699999999</v>
      </c>
      <c r="B21983">
        <v>-46.667698000000001</v>
      </c>
      <c r="C21983">
        <f t="shared" si="686"/>
        <v>2.6646039999999971</v>
      </c>
      <c r="D21983">
        <f t="shared" si="687"/>
        <v>1.3323019999999985</v>
      </c>
      <c r="E21983">
        <v>219.05235300000001</v>
      </c>
      <c r="F21983">
        <v>13.435741999999999</v>
      </c>
      <c r="O21983">
        <v>219.06338500000001</v>
      </c>
      <c r="P21983">
        <v>-47.877243</v>
      </c>
    </row>
    <row r="21984" spans="1:16" x14ac:dyDescent="0.35">
      <c r="A21984">
        <v>219.05487099999999</v>
      </c>
      <c r="B21984">
        <v>-46.669246999999999</v>
      </c>
      <c r="C21984">
        <f t="shared" si="686"/>
        <v>2.6615060000000028</v>
      </c>
      <c r="D21984">
        <f t="shared" si="687"/>
        <v>1.3307530000000014</v>
      </c>
      <c r="E21984">
        <v>219.06231700000001</v>
      </c>
      <c r="F21984">
        <v>13.435409999999999</v>
      </c>
      <c r="O21984">
        <v>219.073364</v>
      </c>
      <c r="P21984">
        <v>-47.877257999999998</v>
      </c>
    </row>
    <row r="21985" spans="1:16" x14ac:dyDescent="0.35">
      <c r="A21985">
        <v>219.06483499999999</v>
      </c>
      <c r="B21985">
        <v>-46.670699999999997</v>
      </c>
      <c r="C21985">
        <f t="shared" si="686"/>
        <v>2.658600000000007</v>
      </c>
      <c r="D21985">
        <f t="shared" si="687"/>
        <v>1.3293000000000035</v>
      </c>
      <c r="E21985">
        <v>219.07229599999999</v>
      </c>
      <c r="F21985">
        <v>13.435256000000001</v>
      </c>
      <c r="O21985">
        <v>219.08332799999999</v>
      </c>
      <c r="P21985">
        <v>-47.877276999999999</v>
      </c>
    </row>
    <row r="21986" spans="1:16" x14ac:dyDescent="0.35">
      <c r="A21986">
        <v>219.07479900000001</v>
      </c>
      <c r="B21986">
        <v>-46.671805999999997</v>
      </c>
      <c r="C21986">
        <f t="shared" si="686"/>
        <v>2.6563880000000069</v>
      </c>
      <c r="D21986">
        <f t="shared" si="687"/>
        <v>1.3281940000000034</v>
      </c>
      <c r="E21986">
        <v>219.08225999999999</v>
      </c>
      <c r="F21986">
        <v>13.43521</v>
      </c>
      <c r="O21986">
        <v>219.09329199999999</v>
      </c>
      <c r="P21986">
        <v>-47.877296000000001</v>
      </c>
    </row>
    <row r="21987" spans="1:16" x14ac:dyDescent="0.35">
      <c r="A21987">
        <v>219.08476300000001</v>
      </c>
      <c r="B21987">
        <v>-46.671329</v>
      </c>
      <c r="C21987">
        <f t="shared" si="686"/>
        <v>2.6573419999999999</v>
      </c>
      <c r="D21987">
        <f t="shared" si="687"/>
        <v>1.3286709999999999</v>
      </c>
      <c r="E21987">
        <v>219.09222399999999</v>
      </c>
      <c r="F21987">
        <v>13.435236</v>
      </c>
      <c r="O21987">
        <v>219.10325599999999</v>
      </c>
      <c r="P21987">
        <v>-47.877316</v>
      </c>
    </row>
    <row r="21988" spans="1:16" x14ac:dyDescent="0.35">
      <c r="A21988">
        <v>219.09472700000001</v>
      </c>
      <c r="B21988">
        <v>-46.671683999999999</v>
      </c>
      <c r="C21988">
        <f t="shared" si="686"/>
        <v>2.6566320000000019</v>
      </c>
      <c r="D21988">
        <f t="shared" si="687"/>
        <v>1.3283160000000009</v>
      </c>
      <c r="E21988">
        <v>219.10218800000001</v>
      </c>
      <c r="F21988">
        <v>13.435152</v>
      </c>
      <c r="O21988">
        <v>219.11322000000001</v>
      </c>
      <c r="P21988">
        <v>-47.877335000000002</v>
      </c>
    </row>
    <row r="21989" spans="1:16" x14ac:dyDescent="0.35">
      <c r="A21989">
        <v>219.10470599999999</v>
      </c>
      <c r="B21989">
        <v>-46.673591999999999</v>
      </c>
      <c r="C21989">
        <f t="shared" si="686"/>
        <v>2.6528160000000014</v>
      </c>
      <c r="D21989">
        <f t="shared" si="687"/>
        <v>1.3264080000000007</v>
      </c>
      <c r="E21989">
        <v>219.11215200000001</v>
      </c>
      <c r="F21989">
        <v>13.435046</v>
      </c>
      <c r="O21989">
        <v>219.12318400000001</v>
      </c>
      <c r="P21989">
        <v>-47.87735</v>
      </c>
    </row>
    <row r="21990" spans="1:16" x14ac:dyDescent="0.35">
      <c r="A21990">
        <v>219.11466999999999</v>
      </c>
      <c r="B21990">
        <v>-46.673865999999997</v>
      </c>
      <c r="C21990">
        <f t="shared" si="686"/>
        <v>2.6522680000000065</v>
      </c>
      <c r="D21990">
        <f t="shared" si="687"/>
        <v>1.3261340000000033</v>
      </c>
      <c r="E21990">
        <v>219.12211600000001</v>
      </c>
      <c r="F21990">
        <v>13.435124</v>
      </c>
      <c r="O21990">
        <v>219.13314800000001</v>
      </c>
      <c r="P21990">
        <v>-47.877369000000002</v>
      </c>
    </row>
    <row r="21991" spans="1:16" x14ac:dyDescent="0.35">
      <c r="A21991">
        <v>219.12463399999999</v>
      </c>
      <c r="B21991">
        <v>-46.672832</v>
      </c>
      <c r="C21991">
        <f t="shared" si="686"/>
        <v>2.6543360000000007</v>
      </c>
      <c r="D21991">
        <f t="shared" si="687"/>
        <v>1.3271680000000003</v>
      </c>
      <c r="E21991">
        <v>219.13208</v>
      </c>
      <c r="F21991">
        <v>13.435259</v>
      </c>
      <c r="O21991">
        <v>219.143112</v>
      </c>
      <c r="P21991">
        <v>-47.877388000000003</v>
      </c>
    </row>
    <row r="21992" spans="1:16" x14ac:dyDescent="0.35">
      <c r="A21992">
        <v>219.13459800000001</v>
      </c>
      <c r="B21992">
        <v>-46.673507999999998</v>
      </c>
      <c r="C21992">
        <f t="shared" si="686"/>
        <v>2.6529840000000036</v>
      </c>
      <c r="D21992">
        <f t="shared" si="687"/>
        <v>1.3264920000000018</v>
      </c>
      <c r="E21992">
        <v>219.142044</v>
      </c>
      <c r="F21992">
        <v>13.435536000000001</v>
      </c>
      <c r="O21992">
        <v>219.153076</v>
      </c>
      <c r="P21992">
        <v>-47.877388000000003</v>
      </c>
    </row>
    <row r="21993" spans="1:16" x14ac:dyDescent="0.35">
      <c r="A21993">
        <v>219.14456200000001</v>
      </c>
      <c r="B21993">
        <v>-46.675739</v>
      </c>
      <c r="C21993">
        <f t="shared" si="686"/>
        <v>2.6485219999999998</v>
      </c>
      <c r="D21993">
        <f t="shared" si="687"/>
        <v>1.3242609999999999</v>
      </c>
      <c r="E21993">
        <v>219.15202300000001</v>
      </c>
      <c r="F21993">
        <v>13.435786999999999</v>
      </c>
      <c r="O21993">
        <v>219.16305500000001</v>
      </c>
      <c r="P21993">
        <v>-47.877388000000003</v>
      </c>
    </row>
    <row r="21994" spans="1:16" x14ac:dyDescent="0.35">
      <c r="A21994">
        <v>219.154526</v>
      </c>
      <c r="B21994">
        <v>-46.677180999999997</v>
      </c>
      <c r="C21994">
        <f t="shared" si="686"/>
        <v>2.6456380000000053</v>
      </c>
      <c r="D21994">
        <f t="shared" si="687"/>
        <v>1.3228190000000026</v>
      </c>
      <c r="E21994">
        <v>219.16198700000001</v>
      </c>
      <c r="F21994">
        <v>13.435905999999999</v>
      </c>
      <c r="O21994">
        <v>219.17301900000001</v>
      </c>
      <c r="P21994">
        <v>-47.877388000000003</v>
      </c>
    </row>
    <row r="21995" spans="1:16" x14ac:dyDescent="0.35">
      <c r="A21995">
        <v>219.16449</v>
      </c>
      <c r="B21995">
        <v>-46.678497</v>
      </c>
      <c r="C21995">
        <f t="shared" si="686"/>
        <v>2.6430059999999997</v>
      </c>
      <c r="D21995">
        <f t="shared" si="687"/>
        <v>1.3215029999999999</v>
      </c>
      <c r="E21995">
        <v>219.17195100000001</v>
      </c>
      <c r="F21995">
        <v>13.436051000000001</v>
      </c>
      <c r="O21995">
        <v>219.18298300000001</v>
      </c>
      <c r="P21995">
        <v>-47.877388000000003</v>
      </c>
    </row>
    <row r="21996" spans="1:16" x14ac:dyDescent="0.35">
      <c r="A21996">
        <v>219.174454</v>
      </c>
      <c r="B21996">
        <v>-46.680107</v>
      </c>
      <c r="C21996">
        <f t="shared" si="686"/>
        <v>2.6397860000000009</v>
      </c>
      <c r="D21996">
        <f t="shared" si="687"/>
        <v>1.3198930000000004</v>
      </c>
      <c r="E21996">
        <v>219.181915</v>
      </c>
      <c r="F21996">
        <v>13.436278</v>
      </c>
      <c r="O21996">
        <v>219.192947</v>
      </c>
      <c r="P21996">
        <v>-47.877388000000003</v>
      </c>
    </row>
    <row r="21997" spans="1:16" x14ac:dyDescent="0.35">
      <c r="A21997">
        <v>219.18441799999999</v>
      </c>
      <c r="B21997">
        <v>-46.681553000000001</v>
      </c>
      <c r="C21997">
        <f t="shared" si="686"/>
        <v>2.6368939999999981</v>
      </c>
      <c r="D21997">
        <f t="shared" si="687"/>
        <v>1.318446999999999</v>
      </c>
      <c r="E21997">
        <v>219.191879</v>
      </c>
      <c r="F21997">
        <v>13.436469000000001</v>
      </c>
      <c r="O21997">
        <v>219.202911</v>
      </c>
      <c r="P21997">
        <v>-47.877388000000003</v>
      </c>
    </row>
    <row r="21998" spans="1:16" x14ac:dyDescent="0.35">
      <c r="A21998">
        <v>219.19438199999999</v>
      </c>
      <c r="B21998">
        <v>-46.681865999999999</v>
      </c>
      <c r="C21998">
        <f t="shared" si="686"/>
        <v>2.6362680000000012</v>
      </c>
      <c r="D21998">
        <f t="shared" si="687"/>
        <v>1.3181340000000006</v>
      </c>
      <c r="E21998">
        <v>219.201843</v>
      </c>
      <c r="F21998">
        <v>13.436558</v>
      </c>
      <c r="O21998">
        <v>219.212875</v>
      </c>
      <c r="P21998">
        <v>-47.877388000000003</v>
      </c>
    </row>
    <row r="21999" spans="1:16" x14ac:dyDescent="0.35">
      <c r="A21999">
        <v>219.20436100000001</v>
      </c>
      <c r="B21999">
        <v>-46.682720000000003</v>
      </c>
      <c r="C21999">
        <f t="shared" si="686"/>
        <v>2.6345599999999934</v>
      </c>
      <c r="D21999">
        <f t="shared" si="687"/>
        <v>1.3172799999999967</v>
      </c>
      <c r="E21999">
        <v>219.21180699999999</v>
      </c>
      <c r="F21999">
        <v>13.436391</v>
      </c>
      <c r="O21999">
        <v>219.22283899999999</v>
      </c>
      <c r="P21999">
        <v>-47.877388000000003</v>
      </c>
    </row>
    <row r="22000" spans="1:16" x14ac:dyDescent="0.35">
      <c r="A22000">
        <v>219.214325</v>
      </c>
      <c r="B22000">
        <v>-46.684040000000003</v>
      </c>
      <c r="C22000">
        <f t="shared" si="686"/>
        <v>2.6319199999999938</v>
      </c>
      <c r="D22000">
        <f t="shared" si="687"/>
        <v>1.3159599999999969</v>
      </c>
      <c r="E22000">
        <v>219.22177099999999</v>
      </c>
      <c r="F22000">
        <v>13.436019999999999</v>
      </c>
      <c r="O22000">
        <v>219.23280299999999</v>
      </c>
      <c r="P22000">
        <v>-47.877388000000003</v>
      </c>
    </row>
    <row r="22001" spans="1:16" x14ac:dyDescent="0.35">
      <c r="A22001">
        <v>219.224289</v>
      </c>
      <c r="B22001">
        <v>-46.685017000000002</v>
      </c>
      <c r="C22001">
        <f t="shared" si="686"/>
        <v>2.629965999999996</v>
      </c>
      <c r="D22001">
        <f t="shared" si="687"/>
        <v>1.314982999999998</v>
      </c>
      <c r="E22001">
        <v>219.23175000000001</v>
      </c>
      <c r="F22001">
        <v>13.435848999999999</v>
      </c>
      <c r="O22001">
        <v>219.24276699999999</v>
      </c>
      <c r="P22001">
        <v>-47.877388000000003</v>
      </c>
    </row>
    <row r="22002" spans="1:16" x14ac:dyDescent="0.35">
      <c r="A22002">
        <v>219.234253</v>
      </c>
      <c r="B22002">
        <v>-46.686706999999998</v>
      </c>
      <c r="C22002">
        <f t="shared" si="686"/>
        <v>2.6265860000000032</v>
      </c>
      <c r="D22002">
        <f t="shared" si="687"/>
        <v>1.3132930000000016</v>
      </c>
      <c r="E22002">
        <v>219.241714</v>
      </c>
      <c r="F22002">
        <v>13.435855</v>
      </c>
      <c r="O22002">
        <v>219.25273100000001</v>
      </c>
      <c r="P22002">
        <v>-47.877388000000003</v>
      </c>
    </row>
    <row r="22003" spans="1:16" x14ac:dyDescent="0.35">
      <c r="A22003">
        <v>219.24421699999999</v>
      </c>
      <c r="B22003">
        <v>-46.689087000000001</v>
      </c>
      <c r="C22003">
        <f t="shared" si="686"/>
        <v>2.6218259999999987</v>
      </c>
      <c r="D22003">
        <f t="shared" si="687"/>
        <v>1.3109129999999993</v>
      </c>
      <c r="E22003">
        <v>219.251678</v>
      </c>
      <c r="F22003">
        <v>13.435994000000001</v>
      </c>
      <c r="O22003">
        <v>219.262711</v>
      </c>
      <c r="P22003">
        <v>-47.877388000000003</v>
      </c>
    </row>
    <row r="22004" spans="1:16" x14ac:dyDescent="0.35">
      <c r="A22004">
        <v>219.25418099999999</v>
      </c>
      <c r="B22004">
        <v>-46.691279999999999</v>
      </c>
      <c r="C22004">
        <f t="shared" si="686"/>
        <v>2.617440000000002</v>
      </c>
      <c r="D22004">
        <f t="shared" si="687"/>
        <v>1.308720000000001</v>
      </c>
      <c r="E22004">
        <v>219.26164199999999</v>
      </c>
      <c r="F22004">
        <v>13.436197</v>
      </c>
      <c r="O22004">
        <v>219.27267499999999</v>
      </c>
      <c r="P22004">
        <v>-47.877388000000003</v>
      </c>
    </row>
    <row r="22005" spans="1:16" x14ac:dyDescent="0.35">
      <c r="A22005">
        <v>219.26414500000001</v>
      </c>
      <c r="B22005">
        <v>-46.691054999999999</v>
      </c>
      <c r="C22005">
        <f t="shared" si="686"/>
        <v>2.6178900000000027</v>
      </c>
      <c r="D22005">
        <f t="shared" si="687"/>
        <v>1.3089450000000014</v>
      </c>
      <c r="E22005">
        <v>219.27160599999999</v>
      </c>
      <c r="F22005">
        <v>13.436259</v>
      </c>
      <c r="O22005">
        <v>219.28263899999999</v>
      </c>
      <c r="P22005">
        <v>-47.877388000000003</v>
      </c>
    </row>
    <row r="22006" spans="1:16" x14ac:dyDescent="0.35">
      <c r="A22006">
        <v>219.27410900000001</v>
      </c>
      <c r="B22006">
        <v>-46.690815000000001</v>
      </c>
      <c r="C22006">
        <f t="shared" si="686"/>
        <v>2.6183699999999988</v>
      </c>
      <c r="D22006">
        <f t="shared" si="687"/>
        <v>1.3091849999999994</v>
      </c>
      <c r="E22006">
        <v>219.28156999999999</v>
      </c>
      <c r="F22006">
        <v>13.436185999999999</v>
      </c>
      <c r="O22006">
        <v>219.29260300000001</v>
      </c>
      <c r="P22006">
        <v>-47.877388000000003</v>
      </c>
    </row>
    <row r="22007" spans="1:16" x14ac:dyDescent="0.35">
      <c r="A22007">
        <v>219.28407300000001</v>
      </c>
      <c r="B22007">
        <v>-46.691628000000001</v>
      </c>
      <c r="C22007">
        <f t="shared" si="686"/>
        <v>2.6167439999999971</v>
      </c>
      <c r="D22007">
        <f t="shared" si="687"/>
        <v>1.3083719999999985</v>
      </c>
      <c r="E22007">
        <v>219.29153400000001</v>
      </c>
      <c r="F22007">
        <v>13.436066</v>
      </c>
      <c r="O22007">
        <v>219.30256700000001</v>
      </c>
      <c r="P22007">
        <v>-47.877388000000003</v>
      </c>
    </row>
    <row r="22008" spans="1:16" x14ac:dyDescent="0.35">
      <c r="A22008">
        <v>219.29405199999999</v>
      </c>
      <c r="B22008">
        <v>-46.692622999999998</v>
      </c>
      <c r="C22008">
        <f t="shared" si="686"/>
        <v>2.6147540000000049</v>
      </c>
      <c r="D22008">
        <f t="shared" si="687"/>
        <v>1.3073770000000025</v>
      </c>
      <c r="E22008">
        <v>219.30149800000001</v>
      </c>
      <c r="F22008">
        <v>13.435898</v>
      </c>
      <c r="O22008">
        <v>219.31253100000001</v>
      </c>
      <c r="P22008">
        <v>-47.877388000000003</v>
      </c>
    </row>
    <row r="22009" spans="1:16" x14ac:dyDescent="0.35">
      <c r="A22009">
        <v>219.30401599999999</v>
      </c>
      <c r="B22009">
        <v>-46.692768000000001</v>
      </c>
      <c r="C22009">
        <f t="shared" si="686"/>
        <v>2.6144639999999981</v>
      </c>
      <c r="D22009">
        <f t="shared" si="687"/>
        <v>1.3072319999999991</v>
      </c>
      <c r="E22009">
        <v>219.31147799999999</v>
      </c>
      <c r="F22009">
        <v>13.435555000000001</v>
      </c>
      <c r="O22009">
        <v>219.322495</v>
      </c>
      <c r="P22009">
        <v>-47.877388000000003</v>
      </c>
    </row>
    <row r="22010" spans="1:16" x14ac:dyDescent="0.35">
      <c r="A22010">
        <v>219.31397999999999</v>
      </c>
      <c r="B22010">
        <v>-46.693249000000002</v>
      </c>
      <c r="C22010">
        <f t="shared" si="686"/>
        <v>2.6135019999999969</v>
      </c>
      <c r="D22010">
        <f t="shared" si="687"/>
        <v>1.3067509999999984</v>
      </c>
      <c r="E22010">
        <v>219.32144199999999</v>
      </c>
      <c r="F22010">
        <v>13.435271</v>
      </c>
      <c r="O22010">
        <v>219.332458</v>
      </c>
      <c r="P22010">
        <v>-47.877388000000003</v>
      </c>
    </row>
    <row r="22011" spans="1:16" x14ac:dyDescent="0.35">
      <c r="A22011">
        <v>219.32394400000001</v>
      </c>
      <c r="B22011">
        <v>-46.694130000000001</v>
      </c>
      <c r="C22011">
        <f t="shared" si="686"/>
        <v>2.6117399999999975</v>
      </c>
      <c r="D22011">
        <f t="shared" si="687"/>
        <v>1.3058699999999988</v>
      </c>
      <c r="E22011">
        <v>219.33140599999999</v>
      </c>
      <c r="F22011">
        <v>13.435369</v>
      </c>
      <c r="O22011">
        <v>219.342422</v>
      </c>
      <c r="P22011">
        <v>-47.877388000000003</v>
      </c>
    </row>
    <row r="22012" spans="1:16" x14ac:dyDescent="0.35">
      <c r="A22012">
        <v>219.33390800000001</v>
      </c>
      <c r="B22012">
        <v>-46.695137000000003</v>
      </c>
      <c r="C22012">
        <f t="shared" si="686"/>
        <v>2.6097259999999949</v>
      </c>
      <c r="D22012">
        <f t="shared" si="687"/>
        <v>1.3048629999999974</v>
      </c>
      <c r="E22012">
        <v>219.34137000000001</v>
      </c>
      <c r="F22012">
        <v>13.435670999999999</v>
      </c>
      <c r="O22012">
        <v>219.352386</v>
      </c>
      <c r="P22012">
        <v>-47.877406999999998</v>
      </c>
    </row>
    <row r="22013" spans="1:16" x14ac:dyDescent="0.35">
      <c r="A22013">
        <v>219.343872</v>
      </c>
      <c r="B22013">
        <v>-46.696216999999997</v>
      </c>
      <c r="C22013">
        <f t="shared" si="686"/>
        <v>2.6075660000000056</v>
      </c>
      <c r="D22013">
        <f t="shared" si="687"/>
        <v>1.3037830000000028</v>
      </c>
      <c r="E22013">
        <v>219.35133400000001</v>
      </c>
      <c r="F22013">
        <v>13.4359</v>
      </c>
      <c r="O22013">
        <v>219.36236600000001</v>
      </c>
      <c r="P22013">
        <v>-47.877422000000003</v>
      </c>
    </row>
    <row r="22014" spans="1:16" x14ac:dyDescent="0.35">
      <c r="A22014">
        <v>219.353836</v>
      </c>
      <c r="B22014">
        <v>-46.696185999999997</v>
      </c>
      <c r="C22014">
        <f t="shared" si="686"/>
        <v>2.6076280000000054</v>
      </c>
      <c r="D22014">
        <f t="shared" si="687"/>
        <v>1.3038140000000027</v>
      </c>
      <c r="E22014">
        <v>219.36129800000001</v>
      </c>
      <c r="F22014">
        <v>13.436045999999999</v>
      </c>
      <c r="O22014">
        <v>219.37233000000001</v>
      </c>
      <c r="P22014">
        <v>-47.877440999999997</v>
      </c>
    </row>
    <row r="22015" spans="1:16" x14ac:dyDescent="0.35">
      <c r="A22015">
        <v>219.3638</v>
      </c>
      <c r="B22015">
        <v>-46.696133000000003</v>
      </c>
      <c r="C22015">
        <f t="shared" si="686"/>
        <v>2.6077339999999936</v>
      </c>
      <c r="D22015">
        <f t="shared" si="687"/>
        <v>1.3038669999999968</v>
      </c>
      <c r="E22015">
        <v>219.371262</v>
      </c>
      <c r="F22015">
        <v>13.436118</v>
      </c>
      <c r="O22015">
        <v>219.382294</v>
      </c>
      <c r="P22015">
        <v>-47.877457</v>
      </c>
    </row>
    <row r="22016" spans="1:16" x14ac:dyDescent="0.35">
      <c r="A22016">
        <v>219.37376399999999</v>
      </c>
      <c r="B22016">
        <v>-46.695965000000001</v>
      </c>
      <c r="C22016">
        <f t="shared" si="686"/>
        <v>2.6080699999999979</v>
      </c>
      <c r="D22016">
        <f t="shared" si="687"/>
        <v>1.3040349999999989</v>
      </c>
      <c r="E22016">
        <v>219.381226</v>
      </c>
      <c r="F22016">
        <v>13.436196000000001</v>
      </c>
      <c r="O22016">
        <v>219.392258</v>
      </c>
      <c r="P22016">
        <v>-47.877476000000001</v>
      </c>
    </row>
    <row r="22017" spans="1:16" x14ac:dyDescent="0.35">
      <c r="A22017">
        <v>219.38372799999999</v>
      </c>
      <c r="B22017">
        <v>-46.695281999999999</v>
      </c>
      <c r="C22017">
        <f t="shared" si="686"/>
        <v>2.6094360000000023</v>
      </c>
      <c r="D22017">
        <f t="shared" si="687"/>
        <v>1.3047180000000012</v>
      </c>
      <c r="E22017">
        <v>219.39120500000001</v>
      </c>
      <c r="F22017">
        <v>13.436426000000001</v>
      </c>
      <c r="O22017">
        <v>219.40222199999999</v>
      </c>
      <c r="P22017">
        <v>-47.877495000000003</v>
      </c>
    </row>
    <row r="22018" spans="1:16" x14ac:dyDescent="0.35">
      <c r="A22018">
        <v>219.39370700000001</v>
      </c>
      <c r="B22018">
        <v>-46.694961999999997</v>
      </c>
      <c r="C22018">
        <f t="shared" ref="C22018:C22081" si="688">D22018*2</f>
        <v>2.6100760000000065</v>
      </c>
      <c r="D22018">
        <f t="shared" ref="D22018:D22081" si="689">B22018+48</f>
        <v>1.3050380000000033</v>
      </c>
      <c r="E22018">
        <v>219.40116900000001</v>
      </c>
      <c r="F22018">
        <v>13.436517</v>
      </c>
      <c r="O22018">
        <v>219.41218599999999</v>
      </c>
      <c r="P22018">
        <v>-47.877510000000001</v>
      </c>
    </row>
    <row r="22019" spans="1:16" x14ac:dyDescent="0.35">
      <c r="A22019">
        <v>219.403671</v>
      </c>
      <c r="B22019">
        <v>-46.694724999999998</v>
      </c>
      <c r="C22019">
        <f t="shared" si="688"/>
        <v>2.6105500000000035</v>
      </c>
      <c r="D22019">
        <f t="shared" si="689"/>
        <v>1.3052750000000017</v>
      </c>
      <c r="E22019">
        <v>219.41113300000001</v>
      </c>
      <c r="F22019">
        <v>13.436368</v>
      </c>
      <c r="O22019">
        <v>219.42214999999999</v>
      </c>
      <c r="P22019">
        <v>-47.877529000000003</v>
      </c>
    </row>
    <row r="22020" spans="1:16" x14ac:dyDescent="0.35">
      <c r="A22020">
        <v>219.413635</v>
      </c>
      <c r="B22020">
        <v>-46.694248000000002</v>
      </c>
      <c r="C22020">
        <f t="shared" si="688"/>
        <v>2.6115039999999965</v>
      </c>
      <c r="D22020">
        <f t="shared" si="689"/>
        <v>1.3057519999999982</v>
      </c>
      <c r="E22020">
        <v>219.421097</v>
      </c>
      <c r="F22020">
        <v>13.436313</v>
      </c>
      <c r="O22020">
        <v>219.43211400000001</v>
      </c>
      <c r="P22020">
        <v>-47.877544</v>
      </c>
    </row>
    <row r="22021" spans="1:16" x14ac:dyDescent="0.35">
      <c r="A22021">
        <v>219.423599</v>
      </c>
      <c r="B22021">
        <v>-46.694198999999998</v>
      </c>
      <c r="C22021">
        <f t="shared" si="688"/>
        <v>2.6116020000000049</v>
      </c>
      <c r="D22021">
        <f t="shared" si="689"/>
        <v>1.3058010000000024</v>
      </c>
      <c r="E22021">
        <v>219.431061</v>
      </c>
      <c r="F22021">
        <v>13.436298000000001</v>
      </c>
      <c r="O22021">
        <v>219.44207800000001</v>
      </c>
      <c r="P22021">
        <v>-47.877563000000002</v>
      </c>
    </row>
    <row r="22022" spans="1:16" x14ac:dyDescent="0.35">
      <c r="A22022">
        <v>219.43356299999999</v>
      </c>
      <c r="B22022">
        <v>-46.695480000000003</v>
      </c>
      <c r="C22022">
        <f t="shared" si="688"/>
        <v>2.6090399999999931</v>
      </c>
      <c r="D22022">
        <f t="shared" si="689"/>
        <v>1.3045199999999966</v>
      </c>
      <c r="E22022">
        <v>219.441025</v>
      </c>
      <c r="F22022">
        <v>13.43629</v>
      </c>
      <c r="O22022">
        <v>219.452057</v>
      </c>
      <c r="P22022">
        <v>-47.877563000000002</v>
      </c>
    </row>
    <row r="22023" spans="1:16" x14ac:dyDescent="0.35">
      <c r="A22023">
        <v>219.44352699999999</v>
      </c>
      <c r="B22023">
        <v>-46.696891999999998</v>
      </c>
      <c r="C22023">
        <f t="shared" si="688"/>
        <v>2.6062160000000034</v>
      </c>
      <c r="D22023">
        <f t="shared" si="689"/>
        <v>1.3031080000000017</v>
      </c>
      <c r="E22023">
        <v>219.45098899999999</v>
      </c>
      <c r="F22023">
        <v>13.436368999999999</v>
      </c>
      <c r="O22023">
        <v>219.46202099999999</v>
      </c>
      <c r="P22023">
        <v>-47.877563000000002</v>
      </c>
    </row>
    <row r="22024" spans="1:16" x14ac:dyDescent="0.35">
      <c r="A22024">
        <v>219.45349100000001</v>
      </c>
      <c r="B22024">
        <v>-46.698338</v>
      </c>
      <c r="C22024">
        <f t="shared" si="688"/>
        <v>2.6033240000000006</v>
      </c>
      <c r="D22024">
        <f t="shared" si="689"/>
        <v>1.3016620000000003</v>
      </c>
      <c r="E22024">
        <v>219.46095299999999</v>
      </c>
      <c r="F22024">
        <v>13.436451</v>
      </c>
      <c r="O22024">
        <v>219.47198499999999</v>
      </c>
      <c r="P22024">
        <v>-47.877563000000002</v>
      </c>
    </row>
    <row r="22025" spans="1:16" x14ac:dyDescent="0.35">
      <c r="A22025">
        <v>219.46345500000001</v>
      </c>
      <c r="B22025">
        <v>-46.699379</v>
      </c>
      <c r="C22025">
        <f t="shared" si="688"/>
        <v>2.6012419999999992</v>
      </c>
      <c r="D22025">
        <f t="shared" si="689"/>
        <v>1.3006209999999996</v>
      </c>
      <c r="E22025">
        <v>219.470932</v>
      </c>
      <c r="F22025">
        <v>13.436522</v>
      </c>
      <c r="O22025">
        <v>219.48194899999999</v>
      </c>
      <c r="P22025">
        <v>-47.877563000000002</v>
      </c>
    </row>
    <row r="22026" spans="1:16" x14ac:dyDescent="0.35">
      <c r="A22026">
        <v>219.47341900000001</v>
      </c>
      <c r="B22026">
        <v>-46.699618999999998</v>
      </c>
      <c r="C22026">
        <f t="shared" si="688"/>
        <v>2.6007620000000031</v>
      </c>
      <c r="D22026">
        <f t="shared" si="689"/>
        <v>1.3003810000000016</v>
      </c>
      <c r="E22026">
        <v>219.480896</v>
      </c>
      <c r="F22026">
        <v>13.436522999999999</v>
      </c>
      <c r="O22026">
        <v>219.49191300000001</v>
      </c>
      <c r="P22026">
        <v>-47.877563000000002</v>
      </c>
    </row>
    <row r="22027" spans="1:16" x14ac:dyDescent="0.35">
      <c r="A22027">
        <v>219.48339799999999</v>
      </c>
      <c r="B22027">
        <v>-46.700252999999996</v>
      </c>
      <c r="C22027">
        <f t="shared" si="688"/>
        <v>2.5994940000000071</v>
      </c>
      <c r="D22027">
        <f t="shared" si="689"/>
        <v>1.2997470000000035</v>
      </c>
      <c r="E22027">
        <v>219.49086</v>
      </c>
      <c r="F22027">
        <v>13.436529</v>
      </c>
      <c r="O22027">
        <v>219.50187700000001</v>
      </c>
      <c r="P22027">
        <v>-47.877563000000002</v>
      </c>
    </row>
    <row r="22028" spans="1:16" x14ac:dyDescent="0.35">
      <c r="A22028">
        <v>219.49336199999999</v>
      </c>
      <c r="B22028">
        <v>-46.701790000000003</v>
      </c>
      <c r="C22028">
        <f t="shared" si="688"/>
        <v>2.5964199999999948</v>
      </c>
      <c r="D22028">
        <f t="shared" si="689"/>
        <v>1.2982099999999974</v>
      </c>
      <c r="E22028">
        <v>219.50082399999999</v>
      </c>
      <c r="F22028">
        <v>13.436574</v>
      </c>
      <c r="O22028">
        <v>219.511841</v>
      </c>
      <c r="P22028">
        <v>-47.877563000000002</v>
      </c>
    </row>
    <row r="22029" spans="1:16" x14ac:dyDescent="0.35">
      <c r="A22029">
        <v>219.50332599999999</v>
      </c>
      <c r="B22029">
        <v>-46.70364</v>
      </c>
      <c r="C22029">
        <f t="shared" si="688"/>
        <v>2.5927199999999999</v>
      </c>
      <c r="D22029">
        <f t="shared" si="689"/>
        <v>1.29636</v>
      </c>
      <c r="E22029">
        <v>219.51078799999999</v>
      </c>
      <c r="F22029">
        <v>13.436559000000001</v>
      </c>
      <c r="O22029">
        <v>219.521805</v>
      </c>
      <c r="P22029">
        <v>-47.877563000000002</v>
      </c>
    </row>
    <row r="22030" spans="1:16" x14ac:dyDescent="0.35">
      <c r="A22030">
        <v>219.51329000000001</v>
      </c>
      <c r="B22030">
        <v>-46.704886999999999</v>
      </c>
      <c r="C22030">
        <f t="shared" si="688"/>
        <v>2.5902260000000012</v>
      </c>
      <c r="D22030">
        <f t="shared" si="689"/>
        <v>1.2951130000000006</v>
      </c>
      <c r="E22030">
        <v>219.52075199999999</v>
      </c>
      <c r="F22030">
        <v>13.436627</v>
      </c>
      <c r="O22030">
        <v>219.531769</v>
      </c>
      <c r="P22030">
        <v>-47.877563000000002</v>
      </c>
    </row>
    <row r="22031" spans="1:16" x14ac:dyDescent="0.35">
      <c r="A22031">
        <v>219.52325400000001</v>
      </c>
      <c r="B22031">
        <v>-46.705772000000003</v>
      </c>
      <c r="C22031">
        <f t="shared" si="688"/>
        <v>2.5884559999999937</v>
      </c>
      <c r="D22031">
        <f t="shared" si="689"/>
        <v>1.2942279999999968</v>
      </c>
      <c r="E22031">
        <v>219.53071600000001</v>
      </c>
      <c r="F22031">
        <v>13.436787000000001</v>
      </c>
      <c r="O22031">
        <v>219.54173299999999</v>
      </c>
      <c r="P22031">
        <v>-47.877563000000002</v>
      </c>
    </row>
    <row r="22032" spans="1:16" x14ac:dyDescent="0.35">
      <c r="A22032">
        <v>219.53321800000001</v>
      </c>
      <c r="B22032">
        <v>-46.706561999999998</v>
      </c>
      <c r="C22032">
        <f t="shared" si="688"/>
        <v>2.5868760000000037</v>
      </c>
      <c r="D22032">
        <f t="shared" si="689"/>
        <v>1.2934380000000019</v>
      </c>
      <c r="E22032">
        <v>219.54068000000001</v>
      </c>
      <c r="F22032">
        <v>13.436801000000001</v>
      </c>
      <c r="O22032">
        <v>219.55171200000001</v>
      </c>
      <c r="P22032">
        <v>-47.877563000000002</v>
      </c>
    </row>
    <row r="22033" spans="1:16" x14ac:dyDescent="0.35">
      <c r="A22033">
        <v>219.543182</v>
      </c>
      <c r="B22033">
        <v>-46.706969999999998</v>
      </c>
      <c r="C22033">
        <f t="shared" si="688"/>
        <v>2.5860600000000034</v>
      </c>
      <c r="D22033">
        <f t="shared" si="689"/>
        <v>1.2930300000000017</v>
      </c>
      <c r="E22033">
        <v>219.550659</v>
      </c>
      <c r="F22033">
        <v>13.436653</v>
      </c>
      <c r="O22033">
        <v>219.56167600000001</v>
      </c>
      <c r="P22033">
        <v>-47.877563000000002</v>
      </c>
    </row>
    <row r="22034" spans="1:16" x14ac:dyDescent="0.35">
      <c r="A22034">
        <v>219.553146</v>
      </c>
      <c r="B22034">
        <v>-46.706890000000001</v>
      </c>
      <c r="C22034">
        <f t="shared" si="688"/>
        <v>2.5862199999999973</v>
      </c>
      <c r="D22034">
        <f t="shared" si="689"/>
        <v>1.2931099999999986</v>
      </c>
      <c r="E22034">
        <v>219.56062299999999</v>
      </c>
      <c r="F22034">
        <v>13.436337</v>
      </c>
      <c r="O22034">
        <v>219.57164</v>
      </c>
      <c r="P22034">
        <v>-47.877563000000002</v>
      </c>
    </row>
    <row r="22035" spans="1:16" x14ac:dyDescent="0.35">
      <c r="A22035">
        <v>219.56310999999999</v>
      </c>
      <c r="B22035">
        <v>-46.705832999999998</v>
      </c>
      <c r="C22035">
        <f t="shared" si="688"/>
        <v>2.5883340000000032</v>
      </c>
      <c r="D22035">
        <f t="shared" si="689"/>
        <v>1.2941670000000016</v>
      </c>
      <c r="E22035">
        <v>219.57058699999999</v>
      </c>
      <c r="F22035">
        <v>13.436</v>
      </c>
      <c r="O22035">
        <v>219.581604</v>
      </c>
      <c r="P22035">
        <v>-47.877563000000002</v>
      </c>
    </row>
    <row r="22036" spans="1:16" x14ac:dyDescent="0.35">
      <c r="A22036">
        <v>219.57307399999999</v>
      </c>
      <c r="B22036">
        <v>-46.705170000000003</v>
      </c>
      <c r="C22036">
        <f t="shared" si="688"/>
        <v>2.589659999999995</v>
      </c>
      <c r="D22036">
        <f t="shared" si="689"/>
        <v>1.2948299999999975</v>
      </c>
      <c r="E22036">
        <v>219.58055100000001</v>
      </c>
      <c r="F22036">
        <v>13.435909000000001</v>
      </c>
      <c r="O22036">
        <v>219.591568</v>
      </c>
      <c r="P22036">
        <v>-47.877563000000002</v>
      </c>
    </row>
    <row r="22037" spans="1:16" x14ac:dyDescent="0.35">
      <c r="A22037">
        <v>219.583054</v>
      </c>
      <c r="B22037">
        <v>-46.705666000000001</v>
      </c>
      <c r="C22037">
        <f t="shared" si="688"/>
        <v>2.5886679999999984</v>
      </c>
      <c r="D22037">
        <f t="shared" si="689"/>
        <v>1.2943339999999992</v>
      </c>
      <c r="E22037">
        <v>219.59051500000001</v>
      </c>
      <c r="F22037">
        <v>13.435994000000001</v>
      </c>
      <c r="O22037">
        <v>219.60153199999999</v>
      </c>
      <c r="P22037">
        <v>-47.877563000000002</v>
      </c>
    </row>
    <row r="22038" spans="1:16" x14ac:dyDescent="0.35">
      <c r="A22038">
        <v>219.593018</v>
      </c>
      <c r="B22038">
        <v>-46.707115000000002</v>
      </c>
      <c r="C22038">
        <f t="shared" si="688"/>
        <v>2.5857699999999966</v>
      </c>
      <c r="D22038">
        <f t="shared" si="689"/>
        <v>1.2928849999999983</v>
      </c>
      <c r="E22038">
        <v>219.60047900000001</v>
      </c>
      <c r="F22038">
        <v>13.436033</v>
      </c>
      <c r="O22038">
        <v>219.61149599999999</v>
      </c>
      <c r="P22038">
        <v>-47.877563000000002</v>
      </c>
    </row>
    <row r="22039" spans="1:16" x14ac:dyDescent="0.35">
      <c r="A22039">
        <v>219.602982</v>
      </c>
      <c r="B22039">
        <v>-46.708702000000002</v>
      </c>
      <c r="C22039">
        <f t="shared" si="688"/>
        <v>2.5825959999999952</v>
      </c>
      <c r="D22039">
        <f t="shared" si="689"/>
        <v>1.2912979999999976</v>
      </c>
      <c r="E22039">
        <v>219.610443</v>
      </c>
      <c r="F22039">
        <v>13.435791</v>
      </c>
      <c r="O22039">
        <v>219.62146000000001</v>
      </c>
      <c r="P22039">
        <v>-47.877563000000002</v>
      </c>
    </row>
    <row r="22040" spans="1:16" x14ac:dyDescent="0.35">
      <c r="A22040">
        <v>219.61294599999999</v>
      </c>
      <c r="B22040">
        <v>-46.708114999999999</v>
      </c>
      <c r="C22040">
        <f t="shared" si="688"/>
        <v>2.5837700000000012</v>
      </c>
      <c r="D22040">
        <f t="shared" si="689"/>
        <v>1.2918850000000006</v>
      </c>
      <c r="E22040">
        <v>219.62042199999999</v>
      </c>
      <c r="F22040">
        <v>13.435479000000001</v>
      </c>
      <c r="O22040">
        <v>219.63142400000001</v>
      </c>
      <c r="P22040">
        <v>-47.877563000000002</v>
      </c>
    </row>
    <row r="22041" spans="1:16" x14ac:dyDescent="0.35">
      <c r="A22041">
        <v>219.62290999999999</v>
      </c>
      <c r="B22041">
        <v>-46.707169</v>
      </c>
      <c r="C22041">
        <f t="shared" si="688"/>
        <v>2.5856619999999992</v>
      </c>
      <c r="D22041">
        <f t="shared" si="689"/>
        <v>1.2928309999999996</v>
      </c>
      <c r="E22041">
        <v>219.63038599999999</v>
      </c>
      <c r="F22041">
        <v>13.435314</v>
      </c>
      <c r="O22041">
        <v>219.641403</v>
      </c>
      <c r="P22041">
        <v>-47.877563000000002</v>
      </c>
    </row>
    <row r="22042" spans="1:16" x14ac:dyDescent="0.35">
      <c r="A22042">
        <v>219.63287399999999</v>
      </c>
      <c r="B22042">
        <v>-46.707405000000001</v>
      </c>
      <c r="C22042">
        <f t="shared" si="688"/>
        <v>2.5851899999999972</v>
      </c>
      <c r="D22042">
        <f t="shared" si="689"/>
        <v>1.2925949999999986</v>
      </c>
      <c r="E22042">
        <v>219.64035000000001</v>
      </c>
      <c r="F22042">
        <v>13.435164</v>
      </c>
      <c r="O22042">
        <v>219.65136699999999</v>
      </c>
      <c r="P22042">
        <v>-47.877578999999997</v>
      </c>
    </row>
    <row r="22043" spans="1:16" x14ac:dyDescent="0.35">
      <c r="A22043">
        <v>219.64283800000001</v>
      </c>
      <c r="B22043">
        <v>-46.707672000000002</v>
      </c>
      <c r="C22043">
        <f t="shared" si="688"/>
        <v>2.5846559999999954</v>
      </c>
      <c r="D22043">
        <f t="shared" si="689"/>
        <v>1.2923279999999977</v>
      </c>
      <c r="E22043">
        <v>219.65031400000001</v>
      </c>
      <c r="F22043">
        <v>13.434946999999999</v>
      </c>
      <c r="O22043">
        <v>219.66133099999999</v>
      </c>
      <c r="P22043">
        <v>-47.877597999999999</v>
      </c>
    </row>
    <row r="22044" spans="1:16" x14ac:dyDescent="0.35">
      <c r="A22044">
        <v>219.65280200000001</v>
      </c>
      <c r="B22044">
        <v>-46.708083999999999</v>
      </c>
      <c r="C22044">
        <f t="shared" si="688"/>
        <v>2.583832000000001</v>
      </c>
      <c r="D22044">
        <f t="shared" si="689"/>
        <v>1.2919160000000005</v>
      </c>
      <c r="E22044">
        <v>219.66027800000001</v>
      </c>
      <c r="F22044">
        <v>13.434761</v>
      </c>
      <c r="O22044">
        <v>219.67129499999999</v>
      </c>
      <c r="P22044">
        <v>-47.877612999999997</v>
      </c>
    </row>
    <row r="22045" spans="1:16" x14ac:dyDescent="0.35">
      <c r="A22045">
        <v>219.662766</v>
      </c>
      <c r="B22045">
        <v>-46.708556999999999</v>
      </c>
      <c r="C22045">
        <f t="shared" si="688"/>
        <v>2.582886000000002</v>
      </c>
      <c r="D22045">
        <f t="shared" si="689"/>
        <v>1.291443000000001</v>
      </c>
      <c r="E22045">
        <v>219.670242</v>
      </c>
      <c r="F22045">
        <v>13.434768999999999</v>
      </c>
      <c r="O22045">
        <v>219.68125900000001</v>
      </c>
      <c r="P22045">
        <v>-47.877631999999998</v>
      </c>
    </row>
    <row r="22046" spans="1:16" x14ac:dyDescent="0.35">
      <c r="A22046">
        <v>219.672729</v>
      </c>
      <c r="B22046">
        <v>-46.708964999999999</v>
      </c>
      <c r="C22046">
        <f t="shared" si="688"/>
        <v>2.5820700000000016</v>
      </c>
      <c r="D22046">
        <f t="shared" si="689"/>
        <v>1.2910350000000008</v>
      </c>
      <c r="E22046">
        <v>219.680206</v>
      </c>
      <c r="F22046">
        <v>13.434846</v>
      </c>
      <c r="O22046">
        <v>219.69122300000001</v>
      </c>
      <c r="P22046">
        <v>-47.877647000000003</v>
      </c>
    </row>
    <row r="22047" spans="1:16" x14ac:dyDescent="0.35">
      <c r="A22047">
        <v>219.68270899999999</v>
      </c>
      <c r="B22047">
        <v>-46.709159999999997</v>
      </c>
      <c r="C22047">
        <f t="shared" si="688"/>
        <v>2.5816800000000057</v>
      </c>
      <c r="D22047">
        <f t="shared" si="689"/>
        <v>1.2908400000000029</v>
      </c>
      <c r="E22047">
        <v>219.69016999999999</v>
      </c>
      <c r="F22047">
        <v>13.435006</v>
      </c>
      <c r="O22047">
        <v>219.701187</v>
      </c>
      <c r="P22047">
        <v>-47.877662999999998</v>
      </c>
    </row>
    <row r="22048" spans="1:16" x14ac:dyDescent="0.35">
      <c r="A22048">
        <v>219.69267300000001</v>
      </c>
      <c r="B22048">
        <v>-46.708224999999999</v>
      </c>
      <c r="C22048">
        <f t="shared" si="688"/>
        <v>2.5835500000000025</v>
      </c>
      <c r="D22048">
        <f t="shared" si="689"/>
        <v>1.2917750000000012</v>
      </c>
      <c r="E22048">
        <v>219.70015000000001</v>
      </c>
      <c r="F22048">
        <v>13.435017</v>
      </c>
      <c r="O22048">
        <v>219.711151</v>
      </c>
      <c r="P22048">
        <v>-47.877682</v>
      </c>
    </row>
    <row r="22049" spans="1:16" x14ac:dyDescent="0.35">
      <c r="A22049">
        <v>219.70263700000001</v>
      </c>
      <c r="B22049">
        <v>-46.707180000000001</v>
      </c>
      <c r="C22049">
        <f t="shared" si="688"/>
        <v>2.5856399999999979</v>
      </c>
      <c r="D22049">
        <f t="shared" si="689"/>
        <v>1.292819999999999</v>
      </c>
      <c r="E22049">
        <v>219.710114</v>
      </c>
      <c r="F22049">
        <v>13.434955</v>
      </c>
      <c r="O22049">
        <v>219.721115</v>
      </c>
      <c r="P22049">
        <v>-47.877696999999998</v>
      </c>
    </row>
    <row r="22050" spans="1:16" x14ac:dyDescent="0.35">
      <c r="A22050">
        <v>219.71260100000001</v>
      </c>
      <c r="B22050">
        <v>-46.707214</v>
      </c>
      <c r="C22050">
        <f t="shared" si="688"/>
        <v>2.5855719999999991</v>
      </c>
      <c r="D22050">
        <f t="shared" si="689"/>
        <v>1.2927859999999995</v>
      </c>
      <c r="E22050">
        <v>219.720078</v>
      </c>
      <c r="F22050">
        <v>13.434875</v>
      </c>
      <c r="O22050">
        <v>219.73107899999999</v>
      </c>
      <c r="P22050">
        <v>-47.877715999999999</v>
      </c>
    </row>
    <row r="22051" spans="1:16" x14ac:dyDescent="0.35">
      <c r="A22051">
        <v>219.722565</v>
      </c>
      <c r="B22051">
        <v>-46.707965999999999</v>
      </c>
      <c r="C22051">
        <f t="shared" si="688"/>
        <v>2.584068000000002</v>
      </c>
      <c r="D22051">
        <f t="shared" si="689"/>
        <v>1.292034000000001</v>
      </c>
      <c r="E22051">
        <v>219.730042</v>
      </c>
      <c r="F22051">
        <v>13.434747</v>
      </c>
      <c r="O22051">
        <v>219.74105800000001</v>
      </c>
      <c r="P22051">
        <v>-47.877730999999997</v>
      </c>
    </row>
    <row r="22052" spans="1:16" x14ac:dyDescent="0.35">
      <c r="A22052">
        <v>219.732529</v>
      </c>
      <c r="B22052">
        <v>-46.709141000000002</v>
      </c>
      <c r="C22052">
        <f t="shared" si="688"/>
        <v>2.5817179999999951</v>
      </c>
      <c r="D22052">
        <f t="shared" si="689"/>
        <v>1.2908589999999975</v>
      </c>
      <c r="E22052">
        <v>219.740005</v>
      </c>
      <c r="F22052">
        <v>13.434571999999999</v>
      </c>
      <c r="O22052">
        <v>219.75102200000001</v>
      </c>
      <c r="P22052">
        <v>-47.877730999999997</v>
      </c>
    </row>
    <row r="22053" spans="1:16" x14ac:dyDescent="0.35">
      <c r="A22053">
        <v>219.742493</v>
      </c>
      <c r="B22053">
        <v>-46.711098</v>
      </c>
      <c r="C22053">
        <f t="shared" si="688"/>
        <v>2.5778040000000004</v>
      </c>
      <c r="D22053">
        <f t="shared" si="689"/>
        <v>1.2889020000000002</v>
      </c>
      <c r="E22053">
        <v>219.74996899999999</v>
      </c>
      <c r="F22053">
        <v>13.434364</v>
      </c>
      <c r="O22053">
        <v>219.760986</v>
      </c>
      <c r="P22053">
        <v>-47.877730999999997</v>
      </c>
    </row>
    <row r="22054" spans="1:16" x14ac:dyDescent="0.35">
      <c r="A22054">
        <v>219.75245699999999</v>
      </c>
      <c r="B22054">
        <v>-46.713135000000001</v>
      </c>
      <c r="C22054">
        <f t="shared" si="688"/>
        <v>2.5737299999999976</v>
      </c>
      <c r="D22054">
        <f t="shared" si="689"/>
        <v>1.2868649999999988</v>
      </c>
      <c r="E22054">
        <v>219.75993299999999</v>
      </c>
      <c r="F22054">
        <v>13.434129</v>
      </c>
      <c r="O22054">
        <v>219.77095</v>
      </c>
      <c r="P22054">
        <v>-47.877730999999997</v>
      </c>
    </row>
    <row r="22055" spans="1:16" x14ac:dyDescent="0.35">
      <c r="A22055">
        <v>219.76242099999999</v>
      </c>
      <c r="B22055">
        <v>-46.714072999999999</v>
      </c>
      <c r="C22055">
        <f t="shared" si="688"/>
        <v>2.5718540000000019</v>
      </c>
      <c r="D22055">
        <f t="shared" si="689"/>
        <v>1.2859270000000009</v>
      </c>
      <c r="E22055">
        <v>219.76989699999999</v>
      </c>
      <c r="F22055">
        <v>13.433901000000001</v>
      </c>
      <c r="O22055">
        <v>219.780914</v>
      </c>
      <c r="P22055">
        <v>-47.877730999999997</v>
      </c>
    </row>
    <row r="22056" spans="1:16" x14ac:dyDescent="0.35">
      <c r="A22056">
        <v>219.7724</v>
      </c>
      <c r="B22056">
        <v>-46.714663999999999</v>
      </c>
      <c r="C22056">
        <f t="shared" si="688"/>
        <v>2.5706720000000018</v>
      </c>
      <c r="D22056">
        <f t="shared" si="689"/>
        <v>1.2853360000000009</v>
      </c>
      <c r="E22056">
        <v>219.779877</v>
      </c>
      <c r="F22056">
        <v>13.433824</v>
      </c>
      <c r="O22056">
        <v>219.79087799999999</v>
      </c>
      <c r="P22056">
        <v>-47.877730999999997</v>
      </c>
    </row>
    <row r="22057" spans="1:16" x14ac:dyDescent="0.35">
      <c r="A22057">
        <v>219.782364</v>
      </c>
      <c r="B22057">
        <v>-46.715591000000003</v>
      </c>
      <c r="C22057">
        <f t="shared" si="688"/>
        <v>2.5688179999999932</v>
      </c>
      <c r="D22057">
        <f t="shared" si="689"/>
        <v>1.2844089999999966</v>
      </c>
      <c r="E22057">
        <v>219.789841</v>
      </c>
      <c r="F22057">
        <v>13.433871999999999</v>
      </c>
      <c r="O22057">
        <v>219.80084199999999</v>
      </c>
      <c r="P22057">
        <v>-47.877730999999997</v>
      </c>
    </row>
    <row r="22058" spans="1:16" x14ac:dyDescent="0.35">
      <c r="A22058">
        <v>219.792328</v>
      </c>
      <c r="B22058">
        <v>-46.716576000000003</v>
      </c>
      <c r="C22058">
        <f t="shared" si="688"/>
        <v>2.5668479999999931</v>
      </c>
      <c r="D22058">
        <f t="shared" si="689"/>
        <v>1.2834239999999966</v>
      </c>
      <c r="E22058">
        <v>219.79980499999999</v>
      </c>
      <c r="F22058">
        <v>13.433927000000001</v>
      </c>
      <c r="O22058">
        <v>219.81080600000001</v>
      </c>
      <c r="P22058">
        <v>-47.877730999999997</v>
      </c>
    </row>
    <row r="22059" spans="1:16" x14ac:dyDescent="0.35">
      <c r="A22059">
        <v>219.80229199999999</v>
      </c>
      <c r="B22059">
        <v>-46.717433999999997</v>
      </c>
      <c r="C22059">
        <f t="shared" si="688"/>
        <v>2.5651320000000055</v>
      </c>
      <c r="D22059">
        <f t="shared" si="689"/>
        <v>1.2825660000000028</v>
      </c>
      <c r="E22059">
        <v>219.80976899999999</v>
      </c>
      <c r="F22059">
        <v>13.433859999999999</v>
      </c>
      <c r="O22059">
        <v>219.82077000000001</v>
      </c>
      <c r="P22059">
        <v>-47.877730999999997</v>
      </c>
    </row>
    <row r="22060" spans="1:16" x14ac:dyDescent="0.35">
      <c r="A22060">
        <v>219.81225599999999</v>
      </c>
      <c r="B22060">
        <v>-46.721043000000002</v>
      </c>
      <c r="C22060">
        <f t="shared" si="688"/>
        <v>2.5579139999999967</v>
      </c>
      <c r="D22060">
        <f t="shared" si="689"/>
        <v>1.2789569999999983</v>
      </c>
      <c r="E22060">
        <v>219.81973300000001</v>
      </c>
      <c r="F22060">
        <v>13.433574</v>
      </c>
      <c r="O22060">
        <v>219.83073400000001</v>
      </c>
      <c r="P22060">
        <v>-47.877730999999997</v>
      </c>
    </row>
    <row r="22061" spans="1:16" x14ac:dyDescent="0.35">
      <c r="A22061">
        <v>219.82221999999999</v>
      </c>
      <c r="B22061">
        <v>-46.726954999999997</v>
      </c>
      <c r="C22061">
        <f t="shared" si="688"/>
        <v>2.5460900000000066</v>
      </c>
      <c r="D22061">
        <f t="shared" si="689"/>
        <v>1.2730450000000033</v>
      </c>
      <c r="E22061">
        <v>219.82969700000001</v>
      </c>
      <c r="F22061">
        <v>13.433280999999999</v>
      </c>
      <c r="O22061">
        <v>219.84071399999999</v>
      </c>
      <c r="P22061">
        <v>-47.877730999999997</v>
      </c>
    </row>
    <row r="22062" spans="1:16" x14ac:dyDescent="0.35">
      <c r="A22062">
        <v>219.83218400000001</v>
      </c>
      <c r="B22062">
        <v>-46.729686999999998</v>
      </c>
      <c r="C22062">
        <f t="shared" si="688"/>
        <v>2.5406260000000032</v>
      </c>
      <c r="D22062">
        <f t="shared" si="689"/>
        <v>1.2703130000000016</v>
      </c>
      <c r="E22062">
        <v>219.83966100000001</v>
      </c>
      <c r="F22062">
        <v>13.433104</v>
      </c>
      <c r="O22062">
        <v>219.85067699999999</v>
      </c>
      <c r="P22062">
        <v>-47.877730999999997</v>
      </c>
    </row>
    <row r="22063" spans="1:16" x14ac:dyDescent="0.35">
      <c r="A22063">
        <v>219.84214800000001</v>
      </c>
      <c r="B22063">
        <v>-46.730846</v>
      </c>
      <c r="C22063">
        <f t="shared" si="688"/>
        <v>2.5383080000000007</v>
      </c>
      <c r="D22063">
        <f t="shared" si="689"/>
        <v>1.2691540000000003</v>
      </c>
      <c r="E22063">
        <v>219.849625</v>
      </c>
      <c r="F22063">
        <v>13.433130999999999</v>
      </c>
      <c r="O22063">
        <v>219.86064099999999</v>
      </c>
      <c r="P22063">
        <v>-47.877730999999997</v>
      </c>
    </row>
    <row r="22064" spans="1:16" x14ac:dyDescent="0.35">
      <c r="A22064">
        <v>219.85211200000001</v>
      </c>
      <c r="B22064">
        <v>-46.731678000000002</v>
      </c>
      <c r="C22064">
        <f t="shared" si="688"/>
        <v>2.5366439999999955</v>
      </c>
      <c r="D22064">
        <f t="shared" si="689"/>
        <v>1.2683219999999977</v>
      </c>
      <c r="E22064">
        <v>219.85960399999999</v>
      </c>
      <c r="F22064">
        <v>13.433145</v>
      </c>
      <c r="O22064">
        <v>219.87060500000001</v>
      </c>
      <c r="P22064">
        <v>-47.877730999999997</v>
      </c>
    </row>
    <row r="22065" spans="1:16" x14ac:dyDescent="0.35">
      <c r="A22065">
        <v>219.862076</v>
      </c>
      <c r="B22065">
        <v>-46.732574</v>
      </c>
      <c r="C22065">
        <f t="shared" si="688"/>
        <v>2.5348520000000008</v>
      </c>
      <c r="D22065">
        <f t="shared" si="689"/>
        <v>1.2674260000000004</v>
      </c>
      <c r="E22065">
        <v>219.86956799999999</v>
      </c>
      <c r="F22065">
        <v>13.433158000000001</v>
      </c>
      <c r="O22065">
        <v>219.88056900000001</v>
      </c>
      <c r="P22065">
        <v>-47.877730999999997</v>
      </c>
    </row>
    <row r="22066" spans="1:16" x14ac:dyDescent="0.35">
      <c r="A22066">
        <v>219.87205499999999</v>
      </c>
      <c r="B22066">
        <v>-46.733387</v>
      </c>
      <c r="C22066">
        <f t="shared" si="688"/>
        <v>2.5332259999999991</v>
      </c>
      <c r="D22066">
        <f t="shared" si="689"/>
        <v>1.2666129999999995</v>
      </c>
      <c r="E22066">
        <v>219.87953200000001</v>
      </c>
      <c r="F22066">
        <v>13.433214</v>
      </c>
      <c r="O22066">
        <v>219.890533</v>
      </c>
      <c r="P22066">
        <v>-47.877730999999997</v>
      </c>
    </row>
    <row r="22067" spans="1:16" x14ac:dyDescent="0.35">
      <c r="A22067">
        <v>219.88201900000001</v>
      </c>
      <c r="B22067">
        <v>-46.734577000000002</v>
      </c>
      <c r="C22067">
        <f t="shared" si="688"/>
        <v>2.5308459999999968</v>
      </c>
      <c r="D22067">
        <f t="shared" si="689"/>
        <v>1.2654229999999984</v>
      </c>
      <c r="E22067">
        <v>219.88949600000001</v>
      </c>
      <c r="F22067">
        <v>13.433453</v>
      </c>
      <c r="O22067">
        <v>219.900497</v>
      </c>
      <c r="P22067">
        <v>-47.877730999999997</v>
      </c>
    </row>
    <row r="22068" spans="1:16" x14ac:dyDescent="0.35">
      <c r="A22068">
        <v>219.89198300000001</v>
      </c>
      <c r="B22068">
        <v>-46.735069000000003</v>
      </c>
      <c r="C22068">
        <f t="shared" si="688"/>
        <v>2.5298619999999943</v>
      </c>
      <c r="D22068">
        <f t="shared" si="689"/>
        <v>1.2649309999999971</v>
      </c>
      <c r="E22068">
        <v>219.89946</v>
      </c>
      <c r="F22068">
        <v>13.433695</v>
      </c>
      <c r="O22068">
        <v>219.910461</v>
      </c>
      <c r="P22068">
        <v>-47.877730999999997</v>
      </c>
    </row>
    <row r="22069" spans="1:16" x14ac:dyDescent="0.35">
      <c r="A22069">
        <v>219.90194700000001</v>
      </c>
      <c r="B22069">
        <v>-46.735146</v>
      </c>
      <c r="C22069">
        <f t="shared" si="688"/>
        <v>2.5297079999999994</v>
      </c>
      <c r="D22069">
        <f t="shared" si="689"/>
        <v>1.2648539999999997</v>
      </c>
      <c r="E22069">
        <v>219.909424</v>
      </c>
      <c r="F22069">
        <v>13.433998000000001</v>
      </c>
      <c r="O22069">
        <v>219.92042499999999</v>
      </c>
      <c r="P22069">
        <v>-47.877730999999997</v>
      </c>
    </row>
    <row r="22070" spans="1:16" x14ac:dyDescent="0.35">
      <c r="A22070">
        <v>219.911911</v>
      </c>
      <c r="B22070">
        <v>-46.735621999999999</v>
      </c>
      <c r="C22070">
        <f t="shared" si="688"/>
        <v>2.5287560000000013</v>
      </c>
      <c r="D22070">
        <f t="shared" si="689"/>
        <v>1.2643780000000007</v>
      </c>
      <c r="E22070">
        <v>219.919388</v>
      </c>
      <c r="F22070">
        <v>13.434308</v>
      </c>
      <c r="O22070">
        <v>219.93040500000001</v>
      </c>
      <c r="P22070">
        <v>-47.877730999999997</v>
      </c>
    </row>
    <row r="22071" spans="1:16" x14ac:dyDescent="0.35">
      <c r="A22071">
        <v>219.921875</v>
      </c>
      <c r="B22071">
        <v>-46.737164</v>
      </c>
      <c r="C22071">
        <f t="shared" si="688"/>
        <v>2.5256720000000001</v>
      </c>
      <c r="D22071">
        <f t="shared" si="689"/>
        <v>1.2628360000000001</v>
      </c>
      <c r="E22071">
        <v>219.92935199999999</v>
      </c>
      <c r="F22071">
        <v>13.434592</v>
      </c>
      <c r="O22071">
        <v>219.940369</v>
      </c>
      <c r="P22071">
        <v>-47.877730999999997</v>
      </c>
    </row>
    <row r="22072" spans="1:16" x14ac:dyDescent="0.35">
      <c r="A22072">
        <v>219.931839</v>
      </c>
      <c r="B22072">
        <v>-46.740569999999998</v>
      </c>
      <c r="C22072">
        <f t="shared" si="688"/>
        <v>2.5188600000000037</v>
      </c>
      <c r="D22072">
        <f t="shared" si="689"/>
        <v>1.2594300000000018</v>
      </c>
      <c r="E22072">
        <v>219.93933100000001</v>
      </c>
      <c r="F22072">
        <v>13.434654</v>
      </c>
      <c r="O22072">
        <v>219.950333</v>
      </c>
      <c r="P22072">
        <v>-47.877746999999999</v>
      </c>
    </row>
    <row r="22073" spans="1:16" x14ac:dyDescent="0.35">
      <c r="A22073">
        <v>219.94180299999999</v>
      </c>
      <c r="B22073">
        <v>-46.740372000000001</v>
      </c>
      <c r="C22073">
        <f t="shared" si="688"/>
        <v>2.5192559999999986</v>
      </c>
      <c r="D22073">
        <f t="shared" si="689"/>
        <v>1.2596279999999993</v>
      </c>
      <c r="E22073">
        <v>219.94929500000001</v>
      </c>
      <c r="F22073">
        <v>13.434547999999999</v>
      </c>
      <c r="O22073">
        <v>219.960297</v>
      </c>
      <c r="P22073">
        <v>-47.877766000000001</v>
      </c>
    </row>
    <row r="22074" spans="1:16" x14ac:dyDescent="0.35">
      <c r="A22074">
        <v>219.95176699999999</v>
      </c>
      <c r="B22074">
        <v>-46.737999000000002</v>
      </c>
      <c r="C22074">
        <f t="shared" si="688"/>
        <v>2.5240019999999959</v>
      </c>
      <c r="D22074">
        <f t="shared" si="689"/>
        <v>1.2620009999999979</v>
      </c>
      <c r="E22074">
        <v>219.959259</v>
      </c>
      <c r="F22074">
        <v>13.434397000000001</v>
      </c>
      <c r="O22074">
        <v>219.97026099999999</v>
      </c>
      <c r="P22074">
        <v>-47.877780999999999</v>
      </c>
    </row>
    <row r="22075" spans="1:16" x14ac:dyDescent="0.35">
      <c r="A22075">
        <v>219.96174600000001</v>
      </c>
      <c r="B22075">
        <v>-46.737133</v>
      </c>
      <c r="C22075">
        <f t="shared" si="688"/>
        <v>2.5257339999999999</v>
      </c>
      <c r="D22075">
        <f t="shared" si="689"/>
        <v>1.262867</v>
      </c>
      <c r="E22075">
        <v>219.969223</v>
      </c>
      <c r="F22075">
        <v>13.434134</v>
      </c>
      <c r="O22075">
        <v>219.98022499999999</v>
      </c>
      <c r="P22075">
        <v>-47.877795999999996</v>
      </c>
    </row>
    <row r="22076" spans="1:16" x14ac:dyDescent="0.35">
      <c r="A22076">
        <v>219.97171</v>
      </c>
      <c r="B22076">
        <v>-46.736702000000001</v>
      </c>
      <c r="C22076">
        <f t="shared" si="688"/>
        <v>2.5265959999999978</v>
      </c>
      <c r="D22076">
        <f t="shared" si="689"/>
        <v>1.2632979999999989</v>
      </c>
      <c r="E22076">
        <v>219.979187</v>
      </c>
      <c r="F22076">
        <v>13.434081000000001</v>
      </c>
      <c r="O22076">
        <v>219.99018899999999</v>
      </c>
      <c r="P22076">
        <v>-47.877814999999998</v>
      </c>
    </row>
    <row r="22077" spans="1:16" x14ac:dyDescent="0.35">
      <c r="A22077">
        <v>219.981674</v>
      </c>
      <c r="B22077">
        <v>-46.737071999999998</v>
      </c>
      <c r="C22077">
        <f t="shared" si="688"/>
        <v>2.5258560000000045</v>
      </c>
      <c r="D22077">
        <f t="shared" si="689"/>
        <v>1.2629280000000023</v>
      </c>
      <c r="E22077">
        <v>219.98915099999999</v>
      </c>
      <c r="F22077">
        <v>13.434179</v>
      </c>
      <c r="O22077">
        <v>220.00015300000001</v>
      </c>
      <c r="P22077">
        <v>-47.877831</v>
      </c>
    </row>
    <row r="22078" spans="1:16" x14ac:dyDescent="0.35">
      <c r="A22078">
        <v>219.99163799999999</v>
      </c>
      <c r="B22078">
        <v>-46.737873</v>
      </c>
      <c r="C22078">
        <f t="shared" si="688"/>
        <v>2.5242539999999991</v>
      </c>
      <c r="D22078">
        <f t="shared" si="689"/>
        <v>1.2621269999999996</v>
      </c>
      <c r="E22078">
        <v>219.99911499999999</v>
      </c>
      <c r="F22078">
        <v>13.434378000000001</v>
      </c>
      <c r="O22078">
        <v>220.01011700000001</v>
      </c>
      <c r="P22078">
        <v>-47.877845999999998</v>
      </c>
    </row>
    <row r="22079" spans="1:16" x14ac:dyDescent="0.35">
      <c r="A22079">
        <v>220.00160199999999</v>
      </c>
      <c r="B22079">
        <v>-46.737991000000001</v>
      </c>
      <c r="C22079">
        <f t="shared" si="688"/>
        <v>2.5240179999999981</v>
      </c>
      <c r="D22079">
        <f t="shared" si="689"/>
        <v>1.262008999999999</v>
      </c>
      <c r="E22079">
        <v>220.00907900000001</v>
      </c>
      <c r="F22079">
        <v>13.434659999999999</v>
      </c>
      <c r="O22079">
        <v>220.020081</v>
      </c>
      <c r="P22079">
        <v>-47.877861000000003</v>
      </c>
    </row>
    <row r="22080" spans="1:16" x14ac:dyDescent="0.35">
      <c r="A22080">
        <v>220.01156599999999</v>
      </c>
      <c r="B22080">
        <v>-46.738663000000003</v>
      </c>
      <c r="C22080">
        <f t="shared" si="688"/>
        <v>2.522673999999995</v>
      </c>
      <c r="D22080">
        <f t="shared" si="689"/>
        <v>1.2613369999999975</v>
      </c>
      <c r="E22080">
        <v>220.019058</v>
      </c>
      <c r="F22080">
        <v>13.435019</v>
      </c>
      <c r="O22080">
        <v>220.03005999999999</v>
      </c>
      <c r="P22080">
        <v>-47.877879999999998</v>
      </c>
    </row>
    <row r="22081" spans="1:16" x14ac:dyDescent="0.35">
      <c r="A22081">
        <v>220.02153000000001</v>
      </c>
      <c r="B22081">
        <v>-46.740912999999999</v>
      </c>
      <c r="C22081">
        <f t="shared" si="688"/>
        <v>2.5181740000000019</v>
      </c>
      <c r="D22081">
        <f t="shared" si="689"/>
        <v>1.259087000000001</v>
      </c>
      <c r="E22081">
        <v>220.029022</v>
      </c>
      <c r="F22081">
        <v>13.435430999999999</v>
      </c>
      <c r="O22081">
        <v>220.04002399999999</v>
      </c>
      <c r="P22081">
        <v>-47.877895000000002</v>
      </c>
    </row>
    <row r="22082" spans="1:16" x14ac:dyDescent="0.35">
      <c r="A22082">
        <v>220.03149400000001</v>
      </c>
      <c r="B22082">
        <v>-46.743248000000001</v>
      </c>
      <c r="C22082">
        <f t="shared" ref="C22082:C22145" si="690">D22082*2</f>
        <v>2.5135039999999975</v>
      </c>
      <c r="D22082">
        <f t="shared" ref="D22082:D22145" si="691">B22082+48</f>
        <v>1.2567519999999988</v>
      </c>
      <c r="E22082">
        <v>220.03898599999999</v>
      </c>
      <c r="F22082">
        <v>13.4358</v>
      </c>
      <c r="O22082">
        <v>220.04998800000001</v>
      </c>
      <c r="P22082">
        <v>-47.877895000000002</v>
      </c>
    </row>
    <row r="22083" spans="1:16" x14ac:dyDescent="0.35">
      <c r="A22083">
        <v>220.04145800000001</v>
      </c>
      <c r="B22083">
        <v>-46.745781000000001</v>
      </c>
      <c r="C22083">
        <f t="shared" si="690"/>
        <v>2.5084379999999982</v>
      </c>
      <c r="D22083">
        <f t="shared" si="691"/>
        <v>1.2542189999999991</v>
      </c>
      <c r="E22083">
        <v>220.04894999999999</v>
      </c>
      <c r="F22083">
        <v>13.435864</v>
      </c>
      <c r="O22083">
        <v>220.05995200000001</v>
      </c>
      <c r="P22083">
        <v>-47.877895000000002</v>
      </c>
    </row>
    <row r="22084" spans="1:16" x14ac:dyDescent="0.35">
      <c r="A22084">
        <v>220.051422</v>
      </c>
      <c r="B22084">
        <v>-46.745818999999997</v>
      </c>
      <c r="C22084">
        <f t="shared" si="690"/>
        <v>2.5083620000000053</v>
      </c>
      <c r="D22084">
        <f t="shared" si="691"/>
        <v>1.2541810000000027</v>
      </c>
      <c r="E22084">
        <v>220.05891399999999</v>
      </c>
      <c r="F22084">
        <v>13.435855</v>
      </c>
      <c r="O22084">
        <v>220.06991600000001</v>
      </c>
      <c r="P22084">
        <v>-47.877895000000002</v>
      </c>
    </row>
    <row r="22085" spans="1:16" x14ac:dyDescent="0.35">
      <c r="A22085">
        <v>220.06140099999999</v>
      </c>
      <c r="B22085">
        <v>-46.743862</v>
      </c>
      <c r="C22085">
        <f t="shared" si="690"/>
        <v>2.512276</v>
      </c>
      <c r="D22085">
        <f t="shared" si="691"/>
        <v>1.256138</v>
      </c>
      <c r="E22085">
        <v>220.06887800000001</v>
      </c>
      <c r="F22085">
        <v>13.435971</v>
      </c>
      <c r="O22085">
        <v>220.07988</v>
      </c>
      <c r="P22085">
        <v>-47.877895000000002</v>
      </c>
    </row>
    <row r="22086" spans="1:16" x14ac:dyDescent="0.35">
      <c r="A22086">
        <v>220.07136499999999</v>
      </c>
      <c r="B22086">
        <v>-46.745398999999999</v>
      </c>
      <c r="C22086">
        <f t="shared" si="690"/>
        <v>2.5092020000000019</v>
      </c>
      <c r="D22086">
        <f t="shared" si="691"/>
        <v>1.254601000000001</v>
      </c>
      <c r="E22086">
        <v>220.07884200000001</v>
      </c>
      <c r="F22086">
        <v>13.435949000000001</v>
      </c>
      <c r="O22086">
        <v>220.089844</v>
      </c>
      <c r="P22086">
        <v>-47.877895000000002</v>
      </c>
    </row>
    <row r="22087" spans="1:16" x14ac:dyDescent="0.35">
      <c r="A22087">
        <v>220.08132900000001</v>
      </c>
      <c r="B22087">
        <v>-46.748745</v>
      </c>
      <c r="C22087">
        <f t="shared" si="690"/>
        <v>2.5025100000000009</v>
      </c>
      <c r="D22087">
        <f t="shared" si="691"/>
        <v>1.2512550000000005</v>
      </c>
      <c r="E22087">
        <v>220.08880600000001</v>
      </c>
      <c r="F22087">
        <v>13.436006000000001</v>
      </c>
      <c r="O22087">
        <v>220.099808</v>
      </c>
      <c r="P22087">
        <v>-47.877895000000002</v>
      </c>
    </row>
    <row r="22088" spans="1:16" x14ac:dyDescent="0.35">
      <c r="A22088">
        <v>220.09129300000001</v>
      </c>
      <c r="B22088">
        <v>-46.751671000000002</v>
      </c>
      <c r="C22088">
        <f t="shared" si="690"/>
        <v>2.4966579999999965</v>
      </c>
      <c r="D22088">
        <f t="shared" si="691"/>
        <v>1.2483289999999982</v>
      </c>
      <c r="E22088">
        <v>220.09878499999999</v>
      </c>
      <c r="F22088">
        <v>13.436074</v>
      </c>
      <c r="O22088">
        <v>220.10977199999999</v>
      </c>
      <c r="P22088">
        <v>-47.877895000000002</v>
      </c>
    </row>
    <row r="22089" spans="1:16" x14ac:dyDescent="0.35">
      <c r="A22089">
        <v>220.101257</v>
      </c>
      <c r="B22089">
        <v>-46.753860000000003</v>
      </c>
      <c r="C22089">
        <f t="shared" si="690"/>
        <v>2.4922799999999938</v>
      </c>
      <c r="D22089">
        <f t="shared" si="691"/>
        <v>1.2461399999999969</v>
      </c>
      <c r="E22089">
        <v>220.10874899999999</v>
      </c>
      <c r="F22089">
        <v>13.436207</v>
      </c>
      <c r="O22089">
        <v>220.11975100000001</v>
      </c>
      <c r="P22089">
        <v>-47.877895000000002</v>
      </c>
    </row>
    <row r="22090" spans="1:16" x14ac:dyDescent="0.35">
      <c r="A22090">
        <v>220.111221</v>
      </c>
      <c r="B22090">
        <v>-46.753922000000003</v>
      </c>
      <c r="C22090">
        <f t="shared" si="690"/>
        <v>2.4921559999999943</v>
      </c>
      <c r="D22090">
        <f t="shared" si="691"/>
        <v>1.2460779999999971</v>
      </c>
      <c r="E22090">
        <v>220.11871300000001</v>
      </c>
      <c r="F22090">
        <v>13.436463</v>
      </c>
      <c r="O22090">
        <v>220.129715</v>
      </c>
      <c r="P22090">
        <v>-47.877895000000002</v>
      </c>
    </row>
    <row r="22091" spans="1:16" x14ac:dyDescent="0.35">
      <c r="A22091">
        <v>220.121185</v>
      </c>
      <c r="B22091">
        <v>-46.753512999999998</v>
      </c>
      <c r="C22091">
        <f t="shared" si="690"/>
        <v>2.4929740000000038</v>
      </c>
      <c r="D22091">
        <f t="shared" si="691"/>
        <v>1.2464870000000019</v>
      </c>
      <c r="E22091">
        <v>220.12867700000001</v>
      </c>
      <c r="F22091">
        <v>13.436674</v>
      </c>
      <c r="O22091">
        <v>220.139679</v>
      </c>
      <c r="P22091">
        <v>-47.877895000000002</v>
      </c>
    </row>
    <row r="22092" spans="1:16" x14ac:dyDescent="0.35">
      <c r="A22092">
        <v>220.13114899999999</v>
      </c>
      <c r="B22092">
        <v>-46.752785000000003</v>
      </c>
      <c r="C22092">
        <f t="shared" si="690"/>
        <v>2.4944299999999942</v>
      </c>
      <c r="D22092">
        <f t="shared" si="691"/>
        <v>1.2472149999999971</v>
      </c>
      <c r="E22092">
        <v>220.13864100000001</v>
      </c>
      <c r="F22092">
        <v>13.436828999999999</v>
      </c>
      <c r="O22092">
        <v>220.149643</v>
      </c>
      <c r="P22092">
        <v>-47.877895000000002</v>
      </c>
    </row>
    <row r="22093" spans="1:16" x14ac:dyDescent="0.35">
      <c r="A22093">
        <v>220.14111299999999</v>
      </c>
      <c r="B22093">
        <v>-46.751567999999999</v>
      </c>
      <c r="C22093">
        <f t="shared" si="690"/>
        <v>2.4968640000000022</v>
      </c>
      <c r="D22093">
        <f t="shared" si="691"/>
        <v>1.2484320000000011</v>
      </c>
      <c r="E22093">
        <v>220.148605</v>
      </c>
      <c r="F22093">
        <v>13.436821999999999</v>
      </c>
      <c r="O22093">
        <v>220.15960699999999</v>
      </c>
      <c r="P22093">
        <v>-47.877895000000002</v>
      </c>
    </row>
    <row r="22094" spans="1:16" x14ac:dyDescent="0.35">
      <c r="A22094">
        <v>220.151093</v>
      </c>
      <c r="B22094">
        <v>-46.750388999999998</v>
      </c>
      <c r="C22094">
        <f t="shared" si="690"/>
        <v>2.4992220000000032</v>
      </c>
      <c r="D22094">
        <f t="shared" si="691"/>
        <v>1.2496110000000016</v>
      </c>
      <c r="E22094">
        <v>220.158569</v>
      </c>
      <c r="F22094">
        <v>13.436748</v>
      </c>
      <c r="O22094">
        <v>220.16957099999999</v>
      </c>
      <c r="P22094">
        <v>-47.877895000000002</v>
      </c>
    </row>
    <row r="22095" spans="1:16" x14ac:dyDescent="0.35">
      <c r="A22095">
        <v>220.161057</v>
      </c>
      <c r="B22095">
        <v>-46.748900999999996</v>
      </c>
      <c r="C22095">
        <f t="shared" si="690"/>
        <v>2.502198000000007</v>
      </c>
      <c r="D22095">
        <f t="shared" si="691"/>
        <v>1.2510990000000035</v>
      </c>
      <c r="E22095">
        <v>220.168533</v>
      </c>
      <c r="F22095">
        <v>13.436928</v>
      </c>
      <c r="O22095">
        <v>220.17953499999999</v>
      </c>
      <c r="P22095">
        <v>-47.877895000000002</v>
      </c>
    </row>
    <row r="22096" spans="1:16" x14ac:dyDescent="0.35">
      <c r="A22096">
        <v>220.171021</v>
      </c>
      <c r="B22096">
        <v>-46.747433000000001</v>
      </c>
      <c r="C22096">
        <f t="shared" si="690"/>
        <v>2.5051339999999982</v>
      </c>
      <c r="D22096">
        <f t="shared" si="691"/>
        <v>1.2525669999999991</v>
      </c>
      <c r="E22096">
        <v>220.17851300000001</v>
      </c>
      <c r="F22096">
        <v>13.437049</v>
      </c>
      <c r="O22096">
        <v>220.18949900000001</v>
      </c>
      <c r="P22096">
        <v>-47.877895000000002</v>
      </c>
    </row>
    <row r="22097" spans="1:16" x14ac:dyDescent="0.35">
      <c r="A22097">
        <v>220.180984</v>
      </c>
      <c r="B22097">
        <v>-46.748341000000003</v>
      </c>
      <c r="C22097">
        <f t="shared" si="690"/>
        <v>2.503317999999993</v>
      </c>
      <c r="D22097">
        <f t="shared" si="691"/>
        <v>1.2516589999999965</v>
      </c>
      <c r="E22097">
        <v>220.18847700000001</v>
      </c>
      <c r="F22097">
        <v>13.437201</v>
      </c>
      <c r="O22097">
        <v>220.19946300000001</v>
      </c>
      <c r="P22097">
        <v>-47.877895000000002</v>
      </c>
    </row>
    <row r="22098" spans="1:16" x14ac:dyDescent="0.35">
      <c r="A22098">
        <v>220.19094799999999</v>
      </c>
      <c r="B22098">
        <v>-46.750633000000001</v>
      </c>
      <c r="C22098">
        <f t="shared" si="690"/>
        <v>2.4987339999999989</v>
      </c>
      <c r="D22098">
        <f t="shared" si="691"/>
        <v>1.2493669999999995</v>
      </c>
      <c r="E22098">
        <v>220.198441</v>
      </c>
      <c r="F22098">
        <v>13.437222</v>
      </c>
      <c r="O22098">
        <v>220.20942700000001</v>
      </c>
      <c r="P22098">
        <v>-47.877895000000002</v>
      </c>
    </row>
    <row r="22099" spans="1:16" x14ac:dyDescent="0.35">
      <c r="A22099">
        <v>220.20091199999999</v>
      </c>
      <c r="B22099">
        <v>-46.751376999999998</v>
      </c>
      <c r="C22099">
        <f t="shared" si="690"/>
        <v>2.4972460000000041</v>
      </c>
      <c r="D22099">
        <f t="shared" si="691"/>
        <v>1.248623000000002</v>
      </c>
      <c r="E22099">
        <v>220.208405</v>
      </c>
      <c r="F22099">
        <v>13.437367999999999</v>
      </c>
      <c r="O22099">
        <v>220.21940599999999</v>
      </c>
      <c r="P22099">
        <v>-47.877895000000002</v>
      </c>
    </row>
    <row r="22100" spans="1:16" x14ac:dyDescent="0.35">
      <c r="A22100">
        <v>220.21087600000001</v>
      </c>
      <c r="B22100">
        <v>-46.751514</v>
      </c>
      <c r="C22100">
        <f t="shared" si="690"/>
        <v>2.4969719999999995</v>
      </c>
      <c r="D22100">
        <f t="shared" si="691"/>
        <v>1.2484859999999998</v>
      </c>
      <c r="E22100">
        <v>220.218369</v>
      </c>
      <c r="F22100">
        <v>13.437677000000001</v>
      </c>
      <c r="O22100">
        <v>220.22936999999999</v>
      </c>
      <c r="P22100">
        <v>-47.877895000000002</v>
      </c>
    </row>
    <row r="22101" spans="1:16" x14ac:dyDescent="0.35">
      <c r="A22101">
        <v>220.22084000000001</v>
      </c>
      <c r="B22101">
        <v>-46.751713000000002</v>
      </c>
      <c r="C22101">
        <f t="shared" si="690"/>
        <v>2.4965739999999954</v>
      </c>
      <c r="D22101">
        <f t="shared" si="691"/>
        <v>1.2482869999999977</v>
      </c>
      <c r="E22101">
        <v>220.22833299999999</v>
      </c>
      <c r="F22101">
        <v>13.438088</v>
      </c>
      <c r="O22101">
        <v>220.23933400000001</v>
      </c>
      <c r="P22101">
        <v>-47.877895000000002</v>
      </c>
    </row>
    <row r="22102" spans="1:16" x14ac:dyDescent="0.35">
      <c r="A22102">
        <v>220.23080400000001</v>
      </c>
      <c r="B22102">
        <v>-46.752419000000003</v>
      </c>
      <c r="C22102">
        <f t="shared" si="690"/>
        <v>2.4951619999999934</v>
      </c>
      <c r="D22102">
        <f t="shared" si="691"/>
        <v>1.2475809999999967</v>
      </c>
      <c r="E22102">
        <v>220.23829699999999</v>
      </c>
      <c r="F22102">
        <v>13.438482</v>
      </c>
      <c r="O22102">
        <v>220.24929800000001</v>
      </c>
      <c r="P22102">
        <v>-47.877910999999997</v>
      </c>
    </row>
    <row r="22103" spans="1:16" x14ac:dyDescent="0.35">
      <c r="A22103">
        <v>220.240768</v>
      </c>
      <c r="B22103">
        <v>-46.75412</v>
      </c>
      <c r="C22103">
        <f t="shared" si="690"/>
        <v>2.4917599999999993</v>
      </c>
      <c r="D22103">
        <f t="shared" si="691"/>
        <v>1.2458799999999997</v>
      </c>
      <c r="E22103">
        <v>220.24825999999999</v>
      </c>
      <c r="F22103">
        <v>13.438882</v>
      </c>
      <c r="O22103">
        <v>220.25926200000001</v>
      </c>
      <c r="P22103">
        <v>-47.877926000000002</v>
      </c>
    </row>
    <row r="22104" spans="1:16" x14ac:dyDescent="0.35">
      <c r="A22104">
        <v>220.25074799999999</v>
      </c>
      <c r="B22104">
        <v>-46.756659999999997</v>
      </c>
      <c r="C22104">
        <f t="shared" si="690"/>
        <v>2.4866800000000069</v>
      </c>
      <c r="D22104">
        <f t="shared" si="691"/>
        <v>1.2433400000000034</v>
      </c>
      <c r="E22104">
        <v>220.25824</v>
      </c>
      <c r="F22104">
        <v>13.439105</v>
      </c>
      <c r="O22104">
        <v>220.269226</v>
      </c>
      <c r="P22104">
        <v>-47.877941</v>
      </c>
    </row>
    <row r="22105" spans="1:16" x14ac:dyDescent="0.35">
      <c r="A22105">
        <v>220.26071200000001</v>
      </c>
      <c r="B22105">
        <v>-46.759647000000001</v>
      </c>
      <c r="C22105">
        <f t="shared" si="690"/>
        <v>2.4807059999999979</v>
      </c>
      <c r="D22105">
        <f t="shared" si="691"/>
        <v>1.2403529999999989</v>
      </c>
      <c r="E22105">
        <v>220.268204</v>
      </c>
      <c r="F22105">
        <v>13.439219</v>
      </c>
      <c r="O22105">
        <v>220.27919</v>
      </c>
      <c r="P22105">
        <v>-47.877955999999998</v>
      </c>
    </row>
    <row r="22106" spans="1:16" x14ac:dyDescent="0.35">
      <c r="A22106">
        <v>220.27067600000001</v>
      </c>
      <c r="B22106">
        <v>-46.762450999999999</v>
      </c>
      <c r="C22106">
        <f t="shared" si="690"/>
        <v>2.4750980000000027</v>
      </c>
      <c r="D22106">
        <f t="shared" si="691"/>
        <v>1.2375490000000013</v>
      </c>
      <c r="E22106">
        <v>220.27816799999999</v>
      </c>
      <c r="F22106">
        <v>13.439064</v>
      </c>
      <c r="O22106">
        <v>220.289154</v>
      </c>
      <c r="P22106">
        <v>-47.877974999999999</v>
      </c>
    </row>
    <row r="22107" spans="1:16" x14ac:dyDescent="0.35">
      <c r="A22107">
        <v>220.28064000000001</v>
      </c>
      <c r="B22107">
        <v>-46.765262999999997</v>
      </c>
      <c r="C22107">
        <f t="shared" si="690"/>
        <v>2.4694740000000053</v>
      </c>
      <c r="D22107">
        <f t="shared" si="691"/>
        <v>1.2347370000000026</v>
      </c>
      <c r="E22107">
        <v>220.28813199999999</v>
      </c>
      <c r="F22107">
        <v>13.438528</v>
      </c>
      <c r="O22107">
        <v>220.29911799999999</v>
      </c>
      <c r="P22107">
        <v>-47.877991000000002</v>
      </c>
    </row>
    <row r="22108" spans="1:16" x14ac:dyDescent="0.35">
      <c r="A22108">
        <v>220.290604</v>
      </c>
      <c r="B22108">
        <v>-46.767769000000001</v>
      </c>
      <c r="C22108">
        <f t="shared" si="690"/>
        <v>2.4644619999999975</v>
      </c>
      <c r="D22108">
        <f t="shared" si="691"/>
        <v>1.2322309999999987</v>
      </c>
      <c r="E22108">
        <v>220.29809599999999</v>
      </c>
      <c r="F22108">
        <v>13.438116000000001</v>
      </c>
      <c r="O22108">
        <v>220.30909700000001</v>
      </c>
      <c r="P22108">
        <v>-47.878005999999999</v>
      </c>
    </row>
    <row r="22109" spans="1:16" x14ac:dyDescent="0.35">
      <c r="A22109">
        <v>220.300568</v>
      </c>
      <c r="B22109">
        <v>-46.770035</v>
      </c>
      <c r="C22109">
        <f t="shared" si="690"/>
        <v>2.4599299999999999</v>
      </c>
      <c r="D22109">
        <f t="shared" si="691"/>
        <v>1.229965</v>
      </c>
      <c r="E22109">
        <v>220.30806000000001</v>
      </c>
      <c r="F22109">
        <v>13.437730999999999</v>
      </c>
      <c r="O22109">
        <v>220.319061</v>
      </c>
      <c r="P22109">
        <v>-47.878020999999997</v>
      </c>
    </row>
    <row r="22110" spans="1:16" x14ac:dyDescent="0.35">
      <c r="A22110">
        <v>220.31053199999999</v>
      </c>
      <c r="B22110">
        <v>-46.770805000000003</v>
      </c>
      <c r="C22110">
        <f t="shared" si="690"/>
        <v>2.4583899999999943</v>
      </c>
      <c r="D22110">
        <f t="shared" si="691"/>
        <v>1.2291949999999972</v>
      </c>
      <c r="E22110">
        <v>220.31802400000001</v>
      </c>
      <c r="F22110">
        <v>13.437619</v>
      </c>
      <c r="O22110">
        <v>220.329025</v>
      </c>
      <c r="P22110">
        <v>-47.878036000000002</v>
      </c>
    </row>
    <row r="22111" spans="1:16" x14ac:dyDescent="0.35">
      <c r="A22111">
        <v>220.32049599999999</v>
      </c>
      <c r="B22111">
        <v>-46.770988000000003</v>
      </c>
      <c r="C22111">
        <f t="shared" si="690"/>
        <v>2.4580239999999947</v>
      </c>
      <c r="D22111">
        <f t="shared" si="691"/>
        <v>1.2290119999999973</v>
      </c>
      <c r="E22111">
        <v>220.327988</v>
      </c>
      <c r="F22111">
        <v>13.437644000000001</v>
      </c>
      <c r="O22111">
        <v>220.338989</v>
      </c>
      <c r="P22111">
        <v>-47.878051999999997</v>
      </c>
    </row>
    <row r="22112" spans="1:16" x14ac:dyDescent="0.35">
      <c r="A22112">
        <v>220.33045999999999</v>
      </c>
      <c r="B22112">
        <v>-46.770294</v>
      </c>
      <c r="C22112">
        <f t="shared" si="690"/>
        <v>2.4594120000000004</v>
      </c>
      <c r="D22112">
        <f t="shared" si="691"/>
        <v>1.2297060000000002</v>
      </c>
      <c r="E22112">
        <v>220.33796699999999</v>
      </c>
      <c r="F22112">
        <v>13.437669</v>
      </c>
      <c r="O22112">
        <v>220.34895299999999</v>
      </c>
      <c r="P22112">
        <v>-47.878051999999997</v>
      </c>
    </row>
    <row r="22113" spans="1:16" x14ac:dyDescent="0.35">
      <c r="A22113">
        <v>220.34042400000001</v>
      </c>
      <c r="B22113">
        <v>-46.769257000000003</v>
      </c>
      <c r="C22113">
        <f t="shared" si="690"/>
        <v>2.4614859999999936</v>
      </c>
      <c r="D22113">
        <f t="shared" si="691"/>
        <v>1.2307429999999968</v>
      </c>
      <c r="E22113">
        <v>220.34793099999999</v>
      </c>
      <c r="F22113">
        <v>13.437842</v>
      </c>
      <c r="O22113">
        <v>220.35891699999999</v>
      </c>
      <c r="P22113">
        <v>-47.878051999999997</v>
      </c>
    </row>
    <row r="22114" spans="1:16" x14ac:dyDescent="0.35">
      <c r="A22114">
        <v>220.350403</v>
      </c>
      <c r="B22114">
        <v>-46.768597</v>
      </c>
      <c r="C22114">
        <f t="shared" si="690"/>
        <v>2.4628060000000005</v>
      </c>
      <c r="D22114">
        <f t="shared" si="691"/>
        <v>1.2314030000000002</v>
      </c>
      <c r="E22114">
        <v>220.35789500000001</v>
      </c>
      <c r="F22114">
        <v>13.43796</v>
      </c>
      <c r="O22114">
        <v>220.36888099999999</v>
      </c>
      <c r="P22114">
        <v>-47.878051999999997</v>
      </c>
    </row>
    <row r="22115" spans="1:16" x14ac:dyDescent="0.35">
      <c r="A22115">
        <v>220.360367</v>
      </c>
      <c r="B22115">
        <v>-46.7682</v>
      </c>
      <c r="C22115">
        <f t="shared" si="690"/>
        <v>2.4635999999999996</v>
      </c>
      <c r="D22115">
        <f t="shared" si="691"/>
        <v>1.2317999999999998</v>
      </c>
      <c r="E22115">
        <v>220.36785900000001</v>
      </c>
      <c r="F22115">
        <v>13.438198</v>
      </c>
      <c r="O22115">
        <v>220.37884500000001</v>
      </c>
      <c r="P22115">
        <v>-47.878051999999997</v>
      </c>
    </row>
    <row r="22116" spans="1:16" x14ac:dyDescent="0.35">
      <c r="A22116">
        <v>220.37033099999999</v>
      </c>
      <c r="B22116">
        <v>-46.768313999999997</v>
      </c>
      <c r="C22116">
        <f t="shared" si="690"/>
        <v>2.4633720000000068</v>
      </c>
      <c r="D22116">
        <f t="shared" si="691"/>
        <v>1.2316860000000034</v>
      </c>
      <c r="E22116">
        <v>220.37782300000001</v>
      </c>
      <c r="F22116">
        <v>13.43829</v>
      </c>
      <c r="O22116">
        <v>220.38880900000001</v>
      </c>
      <c r="P22116">
        <v>-47.878051999999997</v>
      </c>
    </row>
    <row r="22117" spans="1:16" x14ac:dyDescent="0.35">
      <c r="A22117">
        <v>220.38029499999999</v>
      </c>
      <c r="B22117">
        <v>-46.768329999999999</v>
      </c>
      <c r="C22117">
        <f t="shared" si="690"/>
        <v>2.4633400000000023</v>
      </c>
      <c r="D22117">
        <f t="shared" si="691"/>
        <v>1.2316700000000012</v>
      </c>
      <c r="E22117">
        <v>220.387787</v>
      </c>
      <c r="F22117">
        <v>13.438603000000001</v>
      </c>
      <c r="O22117">
        <v>220.39877300000001</v>
      </c>
      <c r="P22117">
        <v>-47.878051999999997</v>
      </c>
    </row>
    <row r="22118" spans="1:16" x14ac:dyDescent="0.35">
      <c r="A22118">
        <v>220.39025899999999</v>
      </c>
      <c r="B22118">
        <v>-46.767688999999997</v>
      </c>
      <c r="C22118">
        <f t="shared" si="690"/>
        <v>2.4646220000000056</v>
      </c>
      <c r="D22118">
        <f t="shared" si="691"/>
        <v>1.2323110000000028</v>
      </c>
      <c r="E22118">
        <v>220.397751</v>
      </c>
      <c r="F22118">
        <v>13.438568</v>
      </c>
      <c r="O22118">
        <v>220.40875199999999</v>
      </c>
      <c r="P22118">
        <v>-47.878051999999997</v>
      </c>
    </row>
    <row r="22119" spans="1:16" x14ac:dyDescent="0.35">
      <c r="A22119">
        <v>220.40022300000001</v>
      </c>
      <c r="B22119">
        <v>-46.766247</v>
      </c>
      <c r="C22119">
        <f t="shared" si="690"/>
        <v>2.4675060000000002</v>
      </c>
      <c r="D22119">
        <f t="shared" si="691"/>
        <v>1.2337530000000001</v>
      </c>
      <c r="E22119">
        <v>220.407715</v>
      </c>
      <c r="F22119">
        <v>13.43845</v>
      </c>
      <c r="O22119">
        <v>220.41871599999999</v>
      </c>
      <c r="P22119">
        <v>-47.878051999999997</v>
      </c>
    </row>
    <row r="22120" spans="1:16" x14ac:dyDescent="0.35">
      <c r="A22120">
        <v>220.41018700000001</v>
      </c>
      <c r="B22120">
        <v>-46.764384999999997</v>
      </c>
      <c r="C22120">
        <f t="shared" si="690"/>
        <v>2.4712300000000056</v>
      </c>
      <c r="D22120">
        <f t="shared" si="691"/>
        <v>1.2356150000000028</v>
      </c>
      <c r="E22120">
        <v>220.41769400000001</v>
      </c>
      <c r="F22120">
        <v>13.438437</v>
      </c>
      <c r="O22120">
        <v>220.42868000000001</v>
      </c>
      <c r="P22120">
        <v>-47.878051999999997</v>
      </c>
    </row>
    <row r="22121" spans="1:16" x14ac:dyDescent="0.35">
      <c r="A22121">
        <v>220.420151</v>
      </c>
      <c r="B22121">
        <v>-46.762965999999999</v>
      </c>
      <c r="C22121">
        <f t="shared" si="690"/>
        <v>2.4740680000000026</v>
      </c>
      <c r="D22121">
        <f t="shared" si="691"/>
        <v>1.2370340000000013</v>
      </c>
      <c r="E22121">
        <v>220.42765800000001</v>
      </c>
      <c r="F22121">
        <v>13.438445</v>
      </c>
      <c r="O22121">
        <v>220.43864400000001</v>
      </c>
      <c r="P22121">
        <v>-47.878051999999997</v>
      </c>
    </row>
    <row r="22122" spans="1:16" x14ac:dyDescent="0.35">
      <c r="A22122">
        <v>220.430115</v>
      </c>
      <c r="B22122">
        <v>-46.762053999999999</v>
      </c>
      <c r="C22122">
        <f t="shared" si="690"/>
        <v>2.4758920000000018</v>
      </c>
      <c r="D22122">
        <f t="shared" si="691"/>
        <v>1.2379460000000009</v>
      </c>
      <c r="E22122">
        <v>220.437622</v>
      </c>
      <c r="F22122">
        <v>13.438362</v>
      </c>
      <c r="O22122">
        <v>220.44860800000001</v>
      </c>
      <c r="P22122">
        <v>-47.878067000000001</v>
      </c>
    </row>
    <row r="22123" spans="1:16" x14ac:dyDescent="0.35">
      <c r="A22123">
        <v>220.44009399999999</v>
      </c>
      <c r="B22123">
        <v>-46.762177000000001</v>
      </c>
      <c r="C22123">
        <f t="shared" si="690"/>
        <v>2.4756459999999976</v>
      </c>
      <c r="D22123">
        <f t="shared" si="691"/>
        <v>1.2378229999999988</v>
      </c>
      <c r="E22123">
        <v>220.447586</v>
      </c>
      <c r="F22123">
        <v>13.438458000000001</v>
      </c>
      <c r="O22123">
        <v>220.458572</v>
      </c>
      <c r="P22123">
        <v>-47.878081999999999</v>
      </c>
    </row>
    <row r="22124" spans="1:16" x14ac:dyDescent="0.35">
      <c r="A22124">
        <v>220.45005800000001</v>
      </c>
      <c r="B22124">
        <v>-46.763252000000001</v>
      </c>
      <c r="C22124">
        <f t="shared" si="690"/>
        <v>2.4734959999999973</v>
      </c>
      <c r="D22124">
        <f t="shared" si="691"/>
        <v>1.2367479999999986</v>
      </c>
      <c r="E22124">
        <v>220.45755</v>
      </c>
      <c r="F22124">
        <v>13.438535999999999</v>
      </c>
      <c r="O22124">
        <v>220.468536</v>
      </c>
      <c r="P22124">
        <v>-47.878098000000001</v>
      </c>
    </row>
    <row r="22125" spans="1:16" x14ac:dyDescent="0.35">
      <c r="A22125">
        <v>220.46002200000001</v>
      </c>
      <c r="B22125">
        <v>-46.764194000000003</v>
      </c>
      <c r="C22125">
        <f t="shared" si="690"/>
        <v>2.4716119999999933</v>
      </c>
      <c r="D22125">
        <f t="shared" si="691"/>
        <v>1.2358059999999966</v>
      </c>
      <c r="E22125">
        <v>220.46751399999999</v>
      </c>
      <c r="F22125">
        <v>13.438616</v>
      </c>
      <c r="O22125">
        <v>220.4785</v>
      </c>
      <c r="P22125">
        <v>-47.878112999999999</v>
      </c>
    </row>
    <row r="22126" spans="1:16" x14ac:dyDescent="0.35">
      <c r="A22126">
        <v>220.46998600000001</v>
      </c>
      <c r="B22126">
        <v>-46.764923000000003</v>
      </c>
      <c r="C22126">
        <f t="shared" si="690"/>
        <v>2.4701539999999937</v>
      </c>
      <c r="D22126">
        <f t="shared" si="691"/>
        <v>1.2350769999999969</v>
      </c>
      <c r="E22126">
        <v>220.47747799999999</v>
      </c>
      <c r="F22126">
        <v>13.438610000000001</v>
      </c>
      <c r="O22126">
        <v>220.48846399999999</v>
      </c>
      <c r="P22126">
        <v>-47.878127999999997</v>
      </c>
    </row>
    <row r="22127" spans="1:16" x14ac:dyDescent="0.35">
      <c r="A22127">
        <v>220.47995</v>
      </c>
      <c r="B22127">
        <v>-46.765987000000003</v>
      </c>
      <c r="C22127">
        <f t="shared" si="690"/>
        <v>2.4680259999999947</v>
      </c>
      <c r="D22127">
        <f t="shared" si="691"/>
        <v>1.2340129999999974</v>
      </c>
      <c r="E22127">
        <v>220.48745700000001</v>
      </c>
      <c r="F22127">
        <v>13.438492999999999</v>
      </c>
      <c r="O22127">
        <v>220.49842799999999</v>
      </c>
      <c r="P22127">
        <v>-47.878138999999997</v>
      </c>
    </row>
    <row r="22128" spans="1:16" x14ac:dyDescent="0.35">
      <c r="A22128">
        <v>220.489914</v>
      </c>
      <c r="B22128">
        <v>-46.766379999999998</v>
      </c>
      <c r="C22128">
        <f t="shared" si="690"/>
        <v>2.4672400000000039</v>
      </c>
      <c r="D22128">
        <f t="shared" si="691"/>
        <v>1.2336200000000019</v>
      </c>
      <c r="E22128">
        <v>220.497421</v>
      </c>
      <c r="F22128">
        <v>13.438314</v>
      </c>
      <c r="O22128">
        <v>220.508408</v>
      </c>
      <c r="P22128">
        <v>-47.878155</v>
      </c>
    </row>
    <row r="22129" spans="1:16" x14ac:dyDescent="0.35">
      <c r="A22129">
        <v>220.499878</v>
      </c>
      <c r="B22129">
        <v>-46.765597999999997</v>
      </c>
      <c r="C22129">
        <f t="shared" si="690"/>
        <v>2.4688040000000058</v>
      </c>
      <c r="D22129">
        <f t="shared" si="691"/>
        <v>1.2344020000000029</v>
      </c>
      <c r="E22129">
        <v>220.507385</v>
      </c>
      <c r="F22129">
        <v>13.438233</v>
      </c>
      <c r="O22129">
        <v>220.518372</v>
      </c>
      <c r="P22129">
        <v>-47.878169999999997</v>
      </c>
    </row>
    <row r="22130" spans="1:16" x14ac:dyDescent="0.35">
      <c r="A22130">
        <v>220.50984199999999</v>
      </c>
      <c r="B22130">
        <v>-46.765777999999997</v>
      </c>
      <c r="C22130">
        <f t="shared" si="690"/>
        <v>2.4684440000000052</v>
      </c>
      <c r="D22130">
        <f t="shared" si="691"/>
        <v>1.2342220000000026</v>
      </c>
      <c r="E22130">
        <v>220.517349</v>
      </c>
      <c r="F22130">
        <v>13.438204000000001</v>
      </c>
      <c r="O22130">
        <v>220.528336</v>
      </c>
      <c r="P22130">
        <v>-47.878185000000002</v>
      </c>
    </row>
    <row r="22131" spans="1:16" x14ac:dyDescent="0.35">
      <c r="A22131">
        <v>220.51980599999999</v>
      </c>
      <c r="B22131">
        <v>-46.767474999999997</v>
      </c>
      <c r="C22131">
        <f t="shared" si="690"/>
        <v>2.4650500000000051</v>
      </c>
      <c r="D22131">
        <f t="shared" si="691"/>
        <v>1.2325250000000025</v>
      </c>
      <c r="E22131">
        <v>220.52731299999999</v>
      </c>
      <c r="F22131">
        <v>13.438096</v>
      </c>
      <c r="O22131">
        <v>220.53829999999999</v>
      </c>
      <c r="P22131">
        <v>-47.878200999999997</v>
      </c>
    </row>
    <row r="22132" spans="1:16" x14ac:dyDescent="0.35">
      <c r="A22132">
        <v>220.52977000000001</v>
      </c>
      <c r="B22132">
        <v>-46.76952</v>
      </c>
      <c r="C22132">
        <f t="shared" si="690"/>
        <v>2.46096</v>
      </c>
      <c r="D22132">
        <f t="shared" si="691"/>
        <v>1.23048</v>
      </c>
      <c r="E22132">
        <v>220.53727699999999</v>
      </c>
      <c r="F22132">
        <v>13.437912000000001</v>
      </c>
      <c r="O22132">
        <v>220.54826399999999</v>
      </c>
      <c r="P22132">
        <v>-47.878200999999997</v>
      </c>
    </row>
    <row r="22133" spans="1:16" x14ac:dyDescent="0.35">
      <c r="A22133">
        <v>220.539749</v>
      </c>
      <c r="B22133">
        <v>-46.771155999999998</v>
      </c>
      <c r="C22133">
        <f t="shared" si="690"/>
        <v>2.4576880000000045</v>
      </c>
      <c r="D22133">
        <f t="shared" si="691"/>
        <v>1.2288440000000023</v>
      </c>
      <c r="E22133">
        <v>220.54724100000001</v>
      </c>
      <c r="F22133">
        <v>13.437759</v>
      </c>
      <c r="O22133">
        <v>220.55822800000001</v>
      </c>
      <c r="P22133">
        <v>-47.878200999999997</v>
      </c>
    </row>
    <row r="22134" spans="1:16" x14ac:dyDescent="0.35">
      <c r="A22134">
        <v>220.549713</v>
      </c>
      <c r="B22134">
        <v>-46.772525999999999</v>
      </c>
      <c r="C22134">
        <f t="shared" si="690"/>
        <v>2.4549480000000017</v>
      </c>
      <c r="D22134">
        <f t="shared" si="691"/>
        <v>1.2274740000000008</v>
      </c>
      <c r="E22134">
        <v>220.55720500000001</v>
      </c>
      <c r="F22134">
        <v>13.437656</v>
      </c>
      <c r="O22134">
        <v>220.56819200000001</v>
      </c>
      <c r="P22134">
        <v>-47.878200999999997</v>
      </c>
    </row>
    <row r="22135" spans="1:16" x14ac:dyDescent="0.35">
      <c r="A22135">
        <v>220.55967699999999</v>
      </c>
      <c r="B22135">
        <v>-46.773628000000002</v>
      </c>
      <c r="C22135">
        <f t="shared" si="690"/>
        <v>2.4527439999999956</v>
      </c>
      <c r="D22135">
        <f t="shared" si="691"/>
        <v>1.2263719999999978</v>
      </c>
      <c r="E22135">
        <v>220.567184</v>
      </c>
      <c r="F22135">
        <v>13.437753000000001</v>
      </c>
      <c r="O22135">
        <v>220.57815600000001</v>
      </c>
      <c r="P22135">
        <v>-47.878200999999997</v>
      </c>
    </row>
    <row r="22136" spans="1:16" x14ac:dyDescent="0.35">
      <c r="A22136">
        <v>220.56964099999999</v>
      </c>
      <c r="B22136">
        <v>-46.773727000000001</v>
      </c>
      <c r="C22136">
        <f t="shared" si="690"/>
        <v>2.4525459999999981</v>
      </c>
      <c r="D22136">
        <f t="shared" si="691"/>
        <v>1.2262729999999991</v>
      </c>
      <c r="E22136">
        <v>220.57714799999999</v>
      </c>
      <c r="F22136">
        <v>13.437922</v>
      </c>
      <c r="O22136">
        <v>220.58812</v>
      </c>
      <c r="P22136">
        <v>-47.878200999999997</v>
      </c>
    </row>
    <row r="22137" spans="1:16" x14ac:dyDescent="0.35">
      <c r="A22137">
        <v>220.57960499999999</v>
      </c>
      <c r="B22137">
        <v>-46.773716</v>
      </c>
      <c r="C22137">
        <f t="shared" si="690"/>
        <v>2.4525679999999994</v>
      </c>
      <c r="D22137">
        <f t="shared" si="691"/>
        <v>1.2262839999999997</v>
      </c>
      <c r="E22137">
        <v>220.58711199999999</v>
      </c>
      <c r="F22137">
        <v>13.438038000000001</v>
      </c>
      <c r="O22137">
        <v>220.59809899999999</v>
      </c>
      <c r="P22137">
        <v>-47.878200999999997</v>
      </c>
    </row>
    <row r="22138" spans="1:16" x14ac:dyDescent="0.35">
      <c r="A22138">
        <v>220.58956900000001</v>
      </c>
      <c r="B22138">
        <v>-46.773415</v>
      </c>
      <c r="C22138">
        <f t="shared" si="690"/>
        <v>2.4531700000000001</v>
      </c>
      <c r="D22138">
        <f t="shared" si="691"/>
        <v>1.226585</v>
      </c>
      <c r="E22138">
        <v>220.59707599999999</v>
      </c>
      <c r="F22138">
        <v>13.438257999999999</v>
      </c>
      <c r="O22138">
        <v>220.60806299999999</v>
      </c>
      <c r="P22138">
        <v>-47.878200999999997</v>
      </c>
    </row>
    <row r="22139" spans="1:16" x14ac:dyDescent="0.35">
      <c r="A22139">
        <v>220.59953300000001</v>
      </c>
      <c r="B22139">
        <v>-46.772564000000003</v>
      </c>
      <c r="C22139">
        <f t="shared" si="690"/>
        <v>2.4548719999999946</v>
      </c>
      <c r="D22139">
        <f t="shared" si="691"/>
        <v>1.2274359999999973</v>
      </c>
      <c r="E22139">
        <v>220.60704000000001</v>
      </c>
      <c r="F22139">
        <v>13.438532</v>
      </c>
      <c r="O22139">
        <v>220.61802700000001</v>
      </c>
      <c r="P22139">
        <v>-47.878200999999997</v>
      </c>
    </row>
    <row r="22140" spans="1:16" x14ac:dyDescent="0.35">
      <c r="A22140">
        <v>220.609497</v>
      </c>
      <c r="B22140">
        <v>-46.772091000000003</v>
      </c>
      <c r="C22140">
        <f t="shared" si="690"/>
        <v>2.4558179999999936</v>
      </c>
      <c r="D22140">
        <f t="shared" si="691"/>
        <v>1.2279089999999968</v>
      </c>
      <c r="E22140">
        <v>220.61700400000001</v>
      </c>
      <c r="F22140">
        <v>13.438565000000001</v>
      </c>
      <c r="O22140">
        <v>220.62799100000001</v>
      </c>
      <c r="P22140">
        <v>-47.878200999999997</v>
      </c>
    </row>
    <row r="22141" spans="1:16" x14ac:dyDescent="0.35">
      <c r="A22141">
        <v>220.619461</v>
      </c>
      <c r="B22141">
        <v>-46.772747000000003</v>
      </c>
      <c r="C22141">
        <f t="shared" si="690"/>
        <v>2.454505999999995</v>
      </c>
      <c r="D22141">
        <f t="shared" si="691"/>
        <v>1.2272529999999975</v>
      </c>
      <c r="E22141">
        <v>220.62696800000001</v>
      </c>
      <c r="F22141">
        <v>13.438566</v>
      </c>
      <c r="O22141">
        <v>220.63795500000001</v>
      </c>
      <c r="P22141">
        <v>-47.878200999999997</v>
      </c>
    </row>
    <row r="22142" spans="1:16" x14ac:dyDescent="0.35">
      <c r="A22142">
        <v>220.62943999999999</v>
      </c>
      <c r="B22142">
        <v>-46.774234999999997</v>
      </c>
      <c r="C22142">
        <f t="shared" si="690"/>
        <v>2.4515300000000053</v>
      </c>
      <c r="D22142">
        <f t="shared" si="691"/>
        <v>1.2257650000000027</v>
      </c>
      <c r="E22142">
        <v>220.636932</v>
      </c>
      <c r="F22142">
        <v>13.43852</v>
      </c>
      <c r="O22142">
        <v>220.647919</v>
      </c>
      <c r="P22142">
        <v>-47.878200999999997</v>
      </c>
    </row>
    <row r="22143" spans="1:16" x14ac:dyDescent="0.35">
      <c r="A22143">
        <v>220.63940400000001</v>
      </c>
      <c r="B22143">
        <v>-46.775359999999999</v>
      </c>
      <c r="C22143">
        <f t="shared" si="690"/>
        <v>2.4492800000000017</v>
      </c>
      <c r="D22143">
        <f t="shared" si="691"/>
        <v>1.2246400000000008</v>
      </c>
      <c r="E22143">
        <v>220.64691199999999</v>
      </c>
      <c r="F22143">
        <v>13.438601999999999</v>
      </c>
      <c r="O22143">
        <v>220.657883</v>
      </c>
      <c r="P22143">
        <v>-47.878200999999997</v>
      </c>
    </row>
    <row r="22144" spans="1:16" x14ac:dyDescent="0.35">
      <c r="A22144">
        <v>220.64936800000001</v>
      </c>
      <c r="B22144">
        <v>-46.776539</v>
      </c>
      <c r="C22144">
        <f t="shared" si="690"/>
        <v>2.4469220000000007</v>
      </c>
      <c r="D22144">
        <f t="shared" si="691"/>
        <v>1.2234610000000004</v>
      </c>
      <c r="E22144">
        <v>220.65687600000001</v>
      </c>
      <c r="F22144">
        <v>13.438466999999999</v>
      </c>
      <c r="O22144">
        <v>220.66784699999999</v>
      </c>
      <c r="P22144">
        <v>-47.878200999999997</v>
      </c>
    </row>
    <row r="22145" spans="1:16" x14ac:dyDescent="0.35">
      <c r="A22145">
        <v>220.65933200000001</v>
      </c>
      <c r="B22145">
        <v>-46.778027000000002</v>
      </c>
      <c r="C22145">
        <f t="shared" si="690"/>
        <v>2.4439459999999968</v>
      </c>
      <c r="D22145">
        <f t="shared" si="691"/>
        <v>1.2219729999999984</v>
      </c>
      <c r="E22145">
        <v>220.66684000000001</v>
      </c>
      <c r="F22145">
        <v>13.438027999999999</v>
      </c>
      <c r="O22145">
        <v>220.67781099999999</v>
      </c>
      <c r="P22145">
        <v>-47.878200999999997</v>
      </c>
    </row>
    <row r="22146" spans="1:16" x14ac:dyDescent="0.35">
      <c r="A22146">
        <v>220.669296</v>
      </c>
      <c r="B22146">
        <v>-46.779204999999997</v>
      </c>
      <c r="C22146">
        <f t="shared" ref="C22146:C22209" si="692">D22146*2</f>
        <v>2.441590000000005</v>
      </c>
      <c r="D22146">
        <f t="shared" ref="D22146:D22209" si="693">B22146+48</f>
        <v>1.2207950000000025</v>
      </c>
      <c r="E22146">
        <v>220.676804</v>
      </c>
      <c r="F22146">
        <v>13.437887999999999</v>
      </c>
      <c r="O22146">
        <v>220.68777499999999</v>
      </c>
      <c r="P22146">
        <v>-47.878200999999997</v>
      </c>
    </row>
    <row r="22147" spans="1:16" x14ac:dyDescent="0.35">
      <c r="A22147">
        <v>220.67926</v>
      </c>
      <c r="B22147">
        <v>-46.780106000000004</v>
      </c>
      <c r="C22147">
        <f t="shared" si="692"/>
        <v>2.439787999999993</v>
      </c>
      <c r="D22147">
        <f t="shared" si="693"/>
        <v>1.2198939999999965</v>
      </c>
      <c r="E22147">
        <v>220.686768</v>
      </c>
      <c r="F22147">
        <v>13.437751</v>
      </c>
      <c r="O22147">
        <v>220.697754</v>
      </c>
      <c r="P22147">
        <v>-47.878200999999997</v>
      </c>
    </row>
    <row r="22148" spans="1:16" x14ac:dyDescent="0.35">
      <c r="A22148">
        <v>220.689224</v>
      </c>
      <c r="B22148">
        <v>-46.781135999999996</v>
      </c>
      <c r="C22148">
        <f t="shared" si="692"/>
        <v>2.437728000000007</v>
      </c>
      <c r="D22148">
        <f t="shared" si="693"/>
        <v>1.2188640000000035</v>
      </c>
      <c r="E22148">
        <v>220.696732</v>
      </c>
      <c r="F22148">
        <v>13.437931000000001</v>
      </c>
      <c r="O22148">
        <v>220.707718</v>
      </c>
      <c r="P22148">
        <v>-47.878200999999997</v>
      </c>
    </row>
    <row r="22149" spans="1:16" x14ac:dyDescent="0.35">
      <c r="A22149">
        <v>220.69918799999999</v>
      </c>
      <c r="B22149">
        <v>-46.782291000000001</v>
      </c>
      <c r="C22149">
        <f t="shared" si="692"/>
        <v>2.4354179999999985</v>
      </c>
      <c r="D22149">
        <f t="shared" si="693"/>
        <v>1.2177089999999993</v>
      </c>
      <c r="E22149">
        <v>220.70669599999999</v>
      </c>
      <c r="F22149">
        <v>13.438181999999999</v>
      </c>
      <c r="O22149">
        <v>220.717682</v>
      </c>
      <c r="P22149">
        <v>-47.878200999999997</v>
      </c>
    </row>
    <row r="22150" spans="1:16" x14ac:dyDescent="0.35">
      <c r="A22150">
        <v>220.70915199999999</v>
      </c>
      <c r="B22150">
        <v>-46.784077000000003</v>
      </c>
      <c r="C22150">
        <f t="shared" si="692"/>
        <v>2.4318459999999931</v>
      </c>
      <c r="D22150">
        <f t="shared" si="693"/>
        <v>1.2159229999999965</v>
      </c>
      <c r="E22150">
        <v>220.71665999999999</v>
      </c>
      <c r="F22150">
        <v>13.438160999999999</v>
      </c>
      <c r="O22150">
        <v>220.72764599999999</v>
      </c>
      <c r="P22150">
        <v>-47.878200999999997</v>
      </c>
    </row>
    <row r="22151" spans="1:16" x14ac:dyDescent="0.35">
      <c r="A22151">
        <v>220.71911600000001</v>
      </c>
      <c r="B22151">
        <v>-46.786617</v>
      </c>
      <c r="C22151">
        <f t="shared" si="692"/>
        <v>2.4267660000000006</v>
      </c>
      <c r="D22151">
        <f t="shared" si="693"/>
        <v>1.2133830000000003</v>
      </c>
      <c r="E22151">
        <v>220.72663900000001</v>
      </c>
      <c r="F22151">
        <v>13.438507</v>
      </c>
      <c r="O22151">
        <v>220.73760999999999</v>
      </c>
      <c r="P22151">
        <v>-47.878200999999997</v>
      </c>
    </row>
    <row r="22152" spans="1:16" x14ac:dyDescent="0.35">
      <c r="A22152">
        <v>220.729095</v>
      </c>
      <c r="B22152">
        <v>-46.788891</v>
      </c>
      <c r="C22152">
        <f t="shared" si="692"/>
        <v>2.4222180000000009</v>
      </c>
      <c r="D22152">
        <f t="shared" si="693"/>
        <v>1.2111090000000004</v>
      </c>
      <c r="E22152">
        <v>220.736603</v>
      </c>
      <c r="F22152">
        <v>13.438751999999999</v>
      </c>
      <c r="O22152">
        <v>220.74757399999999</v>
      </c>
      <c r="P22152">
        <v>-47.878216000000002</v>
      </c>
    </row>
    <row r="22153" spans="1:16" x14ac:dyDescent="0.35">
      <c r="A22153">
        <v>220.739059</v>
      </c>
      <c r="B22153">
        <v>-46.790709999999997</v>
      </c>
      <c r="C22153">
        <f t="shared" si="692"/>
        <v>2.4185800000000057</v>
      </c>
      <c r="D22153">
        <f t="shared" si="693"/>
        <v>1.2092900000000029</v>
      </c>
      <c r="E22153">
        <v>220.746567</v>
      </c>
      <c r="F22153">
        <v>13.439033999999999</v>
      </c>
      <c r="O22153">
        <v>220.75753800000001</v>
      </c>
      <c r="P22153">
        <v>-47.878227000000003</v>
      </c>
    </row>
    <row r="22154" spans="1:16" x14ac:dyDescent="0.35">
      <c r="A22154">
        <v>220.74902299999999</v>
      </c>
      <c r="B22154">
        <v>-46.791953999999997</v>
      </c>
      <c r="C22154">
        <f t="shared" si="692"/>
        <v>2.4160920000000061</v>
      </c>
      <c r="D22154">
        <f t="shared" si="693"/>
        <v>1.2080460000000031</v>
      </c>
      <c r="E22154">
        <v>220.756531</v>
      </c>
      <c r="F22154">
        <v>13.439329000000001</v>
      </c>
      <c r="O22154">
        <v>220.76750200000001</v>
      </c>
      <c r="P22154">
        <v>-47.878242</v>
      </c>
    </row>
    <row r="22155" spans="1:16" x14ac:dyDescent="0.35">
      <c r="A22155">
        <v>220.75898699999999</v>
      </c>
      <c r="B22155">
        <v>-46.792515000000002</v>
      </c>
      <c r="C22155">
        <f t="shared" si="692"/>
        <v>2.4149699999999967</v>
      </c>
      <c r="D22155">
        <f t="shared" si="693"/>
        <v>1.2074849999999984</v>
      </c>
      <c r="E22155">
        <v>220.76649499999999</v>
      </c>
      <c r="F22155">
        <v>13.439329000000001</v>
      </c>
      <c r="O22155">
        <v>220.777466</v>
      </c>
      <c r="P22155">
        <v>-47.878258000000002</v>
      </c>
    </row>
    <row r="22156" spans="1:16" x14ac:dyDescent="0.35">
      <c r="A22156">
        <v>220.76895099999999</v>
      </c>
      <c r="B22156">
        <v>-46.79298</v>
      </c>
      <c r="C22156">
        <f t="shared" si="692"/>
        <v>2.41404</v>
      </c>
      <c r="D22156">
        <f t="shared" si="693"/>
        <v>1.20702</v>
      </c>
      <c r="E22156">
        <v>220.77645899999999</v>
      </c>
      <c r="F22156">
        <v>13.439467</v>
      </c>
      <c r="O22156">
        <v>220.78744499999999</v>
      </c>
      <c r="P22156">
        <v>-47.878273</v>
      </c>
    </row>
    <row r="22157" spans="1:16" x14ac:dyDescent="0.35">
      <c r="A22157">
        <v>220.77891500000001</v>
      </c>
      <c r="B22157">
        <v>-46.793945000000001</v>
      </c>
      <c r="C22157">
        <f t="shared" si="692"/>
        <v>2.4121099999999984</v>
      </c>
      <c r="D22157">
        <f t="shared" si="693"/>
        <v>1.2060549999999992</v>
      </c>
      <c r="E22157">
        <v>220.78642300000001</v>
      </c>
      <c r="F22157">
        <v>13.439712999999999</v>
      </c>
      <c r="O22157">
        <v>220.79740899999999</v>
      </c>
      <c r="P22157">
        <v>-47.878284000000001</v>
      </c>
    </row>
    <row r="22158" spans="1:16" x14ac:dyDescent="0.35">
      <c r="A22158">
        <v>220.78887900000001</v>
      </c>
      <c r="B22158">
        <v>-46.794308000000001</v>
      </c>
      <c r="C22158">
        <f t="shared" si="692"/>
        <v>2.4113839999999982</v>
      </c>
      <c r="D22158">
        <f t="shared" si="693"/>
        <v>1.2056919999999991</v>
      </c>
      <c r="E22158">
        <v>220.79638700000001</v>
      </c>
      <c r="F22158">
        <v>13.439875000000001</v>
      </c>
      <c r="O22158">
        <v>220.80737300000001</v>
      </c>
      <c r="P22158">
        <v>-47.878300000000003</v>
      </c>
    </row>
    <row r="22159" spans="1:16" x14ac:dyDescent="0.35">
      <c r="A22159">
        <v>220.79884300000001</v>
      </c>
      <c r="B22159">
        <v>-46.793658999999998</v>
      </c>
      <c r="C22159">
        <f t="shared" si="692"/>
        <v>2.4126820000000038</v>
      </c>
      <c r="D22159">
        <f t="shared" si="693"/>
        <v>1.2063410000000019</v>
      </c>
      <c r="E22159">
        <v>220.806366</v>
      </c>
      <c r="F22159">
        <v>13.440001000000001</v>
      </c>
      <c r="O22159">
        <v>220.81733700000001</v>
      </c>
      <c r="P22159">
        <v>-47.878315000000001</v>
      </c>
    </row>
    <row r="22160" spans="1:16" x14ac:dyDescent="0.35">
      <c r="A22160">
        <v>220.808807</v>
      </c>
      <c r="B22160">
        <v>-46.792774000000001</v>
      </c>
      <c r="C22160">
        <f t="shared" si="692"/>
        <v>2.4144519999999972</v>
      </c>
      <c r="D22160">
        <f t="shared" si="693"/>
        <v>1.2072259999999986</v>
      </c>
      <c r="E22160">
        <v>220.81632999999999</v>
      </c>
      <c r="F22160">
        <v>13.440215</v>
      </c>
      <c r="O22160">
        <v>220.82730100000001</v>
      </c>
      <c r="P22160">
        <v>-47.878326000000001</v>
      </c>
    </row>
    <row r="22161" spans="1:16" x14ac:dyDescent="0.35">
      <c r="A22161">
        <v>220.818771</v>
      </c>
      <c r="B22161">
        <v>-46.791767</v>
      </c>
      <c r="C22161">
        <f t="shared" si="692"/>
        <v>2.4164659999999998</v>
      </c>
      <c r="D22161">
        <f t="shared" si="693"/>
        <v>1.2082329999999999</v>
      </c>
      <c r="E22161">
        <v>220.82629399999999</v>
      </c>
      <c r="F22161">
        <v>13.440175</v>
      </c>
      <c r="O22161">
        <v>220.837265</v>
      </c>
      <c r="P22161">
        <v>-47.878342000000004</v>
      </c>
    </row>
    <row r="22162" spans="1:16" x14ac:dyDescent="0.35">
      <c r="A22162">
        <v>220.82875100000001</v>
      </c>
      <c r="B22162">
        <v>-46.790295</v>
      </c>
      <c r="C22162">
        <f t="shared" si="692"/>
        <v>2.4194099999999992</v>
      </c>
      <c r="D22162">
        <f t="shared" si="693"/>
        <v>1.2097049999999996</v>
      </c>
      <c r="E22162">
        <v>220.83625799999999</v>
      </c>
      <c r="F22162">
        <v>13.439842000000001</v>
      </c>
      <c r="O22162">
        <v>220.847229</v>
      </c>
      <c r="P22162">
        <v>-47.878342000000004</v>
      </c>
    </row>
    <row r="22163" spans="1:16" x14ac:dyDescent="0.35">
      <c r="A22163">
        <v>220.83871500000001</v>
      </c>
      <c r="B22163">
        <v>-46.789383000000001</v>
      </c>
      <c r="C22163">
        <f t="shared" si="692"/>
        <v>2.4212339999999983</v>
      </c>
      <c r="D22163">
        <f t="shared" si="693"/>
        <v>1.2106169999999992</v>
      </c>
      <c r="E22163">
        <v>220.84622200000001</v>
      </c>
      <c r="F22163">
        <v>13.439595000000001</v>
      </c>
      <c r="O22163">
        <v>220.857193</v>
      </c>
      <c r="P22163">
        <v>-47.878342000000004</v>
      </c>
    </row>
    <row r="22164" spans="1:16" x14ac:dyDescent="0.35">
      <c r="A22164">
        <v>220.848679</v>
      </c>
      <c r="B22164">
        <v>-46.790534999999998</v>
      </c>
      <c r="C22164">
        <f t="shared" si="692"/>
        <v>2.4189300000000031</v>
      </c>
      <c r="D22164">
        <f t="shared" si="693"/>
        <v>1.2094650000000016</v>
      </c>
      <c r="E22164">
        <v>220.85618600000001</v>
      </c>
      <c r="F22164">
        <v>13.439121</v>
      </c>
      <c r="O22164">
        <v>220.86715699999999</v>
      </c>
      <c r="P22164">
        <v>-47.878342000000004</v>
      </c>
    </row>
    <row r="22165" spans="1:16" x14ac:dyDescent="0.35">
      <c r="A22165">
        <v>220.858643</v>
      </c>
      <c r="B22165">
        <v>-46.791961999999998</v>
      </c>
      <c r="C22165">
        <f t="shared" si="692"/>
        <v>2.4160760000000039</v>
      </c>
      <c r="D22165">
        <f t="shared" si="693"/>
        <v>1.2080380000000019</v>
      </c>
      <c r="E22165">
        <v>220.86615</v>
      </c>
      <c r="F22165">
        <v>13.438720999999999</v>
      </c>
      <c r="O22165">
        <v>220.87712099999999</v>
      </c>
      <c r="P22165">
        <v>-47.878342000000004</v>
      </c>
    </row>
    <row r="22166" spans="1:16" x14ac:dyDescent="0.35">
      <c r="A22166">
        <v>220.868607</v>
      </c>
      <c r="B22166">
        <v>-46.792118000000002</v>
      </c>
      <c r="C22166">
        <f t="shared" si="692"/>
        <v>2.4157639999999958</v>
      </c>
      <c r="D22166">
        <f t="shared" si="693"/>
        <v>1.2078819999999979</v>
      </c>
      <c r="E22166">
        <v>220.876114</v>
      </c>
      <c r="F22166">
        <v>13.438352</v>
      </c>
      <c r="O22166">
        <v>220.8871</v>
      </c>
      <c r="P22166">
        <v>-47.878342000000004</v>
      </c>
    </row>
    <row r="22167" spans="1:16" x14ac:dyDescent="0.35">
      <c r="A22167">
        <v>220.87857099999999</v>
      </c>
      <c r="B22167">
        <v>-46.793118</v>
      </c>
      <c r="C22167">
        <f t="shared" si="692"/>
        <v>2.4137640000000005</v>
      </c>
      <c r="D22167">
        <f t="shared" si="693"/>
        <v>1.2068820000000002</v>
      </c>
      <c r="E22167">
        <v>220.88609299999999</v>
      </c>
      <c r="F22167">
        <v>13.438128000000001</v>
      </c>
      <c r="O22167">
        <v>220.897064</v>
      </c>
      <c r="P22167">
        <v>-47.878342000000004</v>
      </c>
    </row>
    <row r="22168" spans="1:16" x14ac:dyDescent="0.35">
      <c r="A22168">
        <v>220.88853499999999</v>
      </c>
      <c r="B22168">
        <v>-46.795399000000003</v>
      </c>
      <c r="C22168">
        <f t="shared" si="692"/>
        <v>2.4092019999999934</v>
      </c>
      <c r="D22168">
        <f t="shared" si="693"/>
        <v>1.2046009999999967</v>
      </c>
      <c r="E22168">
        <v>220.89605700000001</v>
      </c>
      <c r="F22168">
        <v>13.437911</v>
      </c>
      <c r="O22168">
        <v>220.907028</v>
      </c>
      <c r="P22168">
        <v>-47.878342000000004</v>
      </c>
    </row>
    <row r="22169" spans="1:16" x14ac:dyDescent="0.35">
      <c r="A22169">
        <v>220.89849899999999</v>
      </c>
      <c r="B22169">
        <v>-46.796104</v>
      </c>
      <c r="C22169">
        <f t="shared" si="692"/>
        <v>2.4077920000000006</v>
      </c>
      <c r="D22169">
        <f t="shared" si="693"/>
        <v>1.2038960000000003</v>
      </c>
      <c r="E22169">
        <v>220.90602100000001</v>
      </c>
      <c r="F22169">
        <v>13.437984999999999</v>
      </c>
      <c r="O22169">
        <v>220.91699199999999</v>
      </c>
      <c r="P22169">
        <v>-47.878342000000004</v>
      </c>
    </row>
    <row r="22170" spans="1:16" x14ac:dyDescent="0.35">
      <c r="A22170">
        <v>220.90846300000001</v>
      </c>
      <c r="B22170">
        <v>-46.795741999999997</v>
      </c>
      <c r="C22170">
        <f t="shared" si="692"/>
        <v>2.4085160000000059</v>
      </c>
      <c r="D22170">
        <f t="shared" si="693"/>
        <v>1.2042580000000029</v>
      </c>
      <c r="E22170">
        <v>220.91598500000001</v>
      </c>
      <c r="F22170">
        <v>13.438024</v>
      </c>
      <c r="O22170">
        <v>220.92695599999999</v>
      </c>
      <c r="P22170">
        <v>-47.878342000000004</v>
      </c>
    </row>
    <row r="22171" spans="1:16" x14ac:dyDescent="0.35">
      <c r="A22171">
        <v>220.918442</v>
      </c>
      <c r="B22171">
        <v>-46.797229999999999</v>
      </c>
      <c r="C22171">
        <f t="shared" si="692"/>
        <v>2.405540000000002</v>
      </c>
      <c r="D22171">
        <f t="shared" si="693"/>
        <v>1.202770000000001</v>
      </c>
      <c r="E22171">
        <v>220.925949</v>
      </c>
      <c r="F22171">
        <v>13.438040000000001</v>
      </c>
      <c r="O22171">
        <v>220.93691999999999</v>
      </c>
      <c r="P22171">
        <v>-47.878342000000004</v>
      </c>
    </row>
    <row r="22172" spans="1:16" x14ac:dyDescent="0.35">
      <c r="A22172">
        <v>220.928406</v>
      </c>
      <c r="B22172">
        <v>-46.799885000000003</v>
      </c>
      <c r="C22172">
        <f t="shared" si="692"/>
        <v>2.4002299999999934</v>
      </c>
      <c r="D22172">
        <f t="shared" si="693"/>
        <v>1.2001149999999967</v>
      </c>
      <c r="E22172">
        <v>220.935913</v>
      </c>
      <c r="F22172">
        <v>13.438177</v>
      </c>
      <c r="O22172">
        <v>220.94688400000001</v>
      </c>
      <c r="P22172">
        <v>-47.878342000000004</v>
      </c>
    </row>
    <row r="22173" spans="1:16" x14ac:dyDescent="0.35">
      <c r="A22173">
        <v>220.93836999999999</v>
      </c>
      <c r="B22173">
        <v>-46.801861000000002</v>
      </c>
      <c r="C22173">
        <f t="shared" si="692"/>
        <v>2.3962779999999952</v>
      </c>
      <c r="D22173">
        <f t="shared" si="693"/>
        <v>1.1981389999999976</v>
      </c>
      <c r="E22173">
        <v>220.945877</v>
      </c>
      <c r="F22173">
        <v>13.438412</v>
      </c>
      <c r="O22173">
        <v>220.95684800000001</v>
      </c>
      <c r="P22173">
        <v>-47.878342000000004</v>
      </c>
    </row>
    <row r="22174" spans="1:16" x14ac:dyDescent="0.35">
      <c r="A22174">
        <v>220.94833399999999</v>
      </c>
      <c r="B22174">
        <v>-46.803626999999999</v>
      </c>
      <c r="C22174">
        <f t="shared" si="692"/>
        <v>2.3927460000000025</v>
      </c>
      <c r="D22174">
        <f t="shared" si="693"/>
        <v>1.1963730000000012</v>
      </c>
      <c r="E22174">
        <v>220.95584099999999</v>
      </c>
      <c r="F22174">
        <v>13.438523999999999</v>
      </c>
      <c r="O22174">
        <v>220.966812</v>
      </c>
      <c r="P22174">
        <v>-47.878342000000004</v>
      </c>
    </row>
    <row r="22175" spans="1:16" x14ac:dyDescent="0.35">
      <c r="A22175">
        <v>220.95829800000001</v>
      </c>
      <c r="B22175">
        <v>-46.805492000000001</v>
      </c>
      <c r="C22175">
        <f t="shared" si="692"/>
        <v>2.389015999999998</v>
      </c>
      <c r="D22175">
        <f t="shared" si="693"/>
        <v>1.194507999999999</v>
      </c>
      <c r="E22175">
        <v>220.96582000000001</v>
      </c>
      <c r="F22175">
        <v>13.438729</v>
      </c>
      <c r="O22175">
        <v>220.976776</v>
      </c>
      <c r="P22175">
        <v>-47.878342000000004</v>
      </c>
    </row>
    <row r="22176" spans="1:16" x14ac:dyDescent="0.35">
      <c r="A22176">
        <v>220.96826200000001</v>
      </c>
      <c r="B22176">
        <v>-46.806091000000002</v>
      </c>
      <c r="C22176">
        <f t="shared" si="692"/>
        <v>2.3878179999999958</v>
      </c>
      <c r="D22176">
        <f t="shared" si="693"/>
        <v>1.1939089999999979</v>
      </c>
      <c r="E22176">
        <v>220.975784</v>
      </c>
      <c r="F22176">
        <v>13.439190999999999</v>
      </c>
      <c r="O22176">
        <v>220.98675499999999</v>
      </c>
      <c r="P22176">
        <v>-47.878342000000004</v>
      </c>
    </row>
    <row r="22177" spans="1:16" x14ac:dyDescent="0.35">
      <c r="A22177">
        <v>220.97822600000001</v>
      </c>
      <c r="B22177">
        <v>-46.805987999999999</v>
      </c>
      <c r="C22177">
        <f t="shared" si="692"/>
        <v>2.3880240000000015</v>
      </c>
      <c r="D22177">
        <f t="shared" si="693"/>
        <v>1.1940120000000007</v>
      </c>
      <c r="E22177">
        <v>220.985748</v>
      </c>
      <c r="F22177">
        <v>13.439665</v>
      </c>
      <c r="O22177">
        <v>220.99671900000001</v>
      </c>
      <c r="P22177">
        <v>-47.878342000000004</v>
      </c>
    </row>
    <row r="22178" spans="1:16" x14ac:dyDescent="0.35">
      <c r="A22178">
        <v>220.98819</v>
      </c>
      <c r="B22178">
        <v>-46.806438</v>
      </c>
      <c r="C22178">
        <f t="shared" si="692"/>
        <v>2.387124</v>
      </c>
      <c r="D22178">
        <f t="shared" si="693"/>
        <v>1.193562</v>
      </c>
      <c r="E22178">
        <v>220.995712</v>
      </c>
      <c r="F22178">
        <v>13.439888</v>
      </c>
      <c r="O22178">
        <v>221.00668300000001</v>
      </c>
      <c r="P22178">
        <v>-47.878342000000004</v>
      </c>
    </row>
    <row r="22179" spans="1:16" x14ac:dyDescent="0.35">
      <c r="A22179">
        <v>220.998154</v>
      </c>
      <c r="B22179">
        <v>-46.806235999999998</v>
      </c>
      <c r="C22179">
        <f t="shared" si="692"/>
        <v>2.3875280000000032</v>
      </c>
      <c r="D22179">
        <f t="shared" si="693"/>
        <v>1.1937640000000016</v>
      </c>
      <c r="E22179">
        <v>221.00567599999999</v>
      </c>
      <c r="F22179">
        <v>13.439889000000001</v>
      </c>
      <c r="O22179">
        <v>221.01664700000001</v>
      </c>
      <c r="P22179">
        <v>-47.878342000000004</v>
      </c>
    </row>
    <row r="22180" spans="1:16" x14ac:dyDescent="0.35">
      <c r="A22180">
        <v>221.008118</v>
      </c>
      <c r="B22180">
        <v>-46.805804999999999</v>
      </c>
      <c r="C22180">
        <f t="shared" si="692"/>
        <v>2.3883900000000011</v>
      </c>
      <c r="D22180">
        <f t="shared" si="693"/>
        <v>1.1941950000000006</v>
      </c>
      <c r="E22180">
        <v>221.01563999999999</v>
      </c>
      <c r="F22180">
        <v>13.439935999999999</v>
      </c>
      <c r="O22180">
        <v>221.026611</v>
      </c>
      <c r="P22180">
        <v>-47.878342000000004</v>
      </c>
    </row>
    <row r="22181" spans="1:16" x14ac:dyDescent="0.35">
      <c r="A22181">
        <v>221.01809700000001</v>
      </c>
      <c r="B22181">
        <v>-46.806685999999999</v>
      </c>
      <c r="C22181">
        <f t="shared" si="692"/>
        <v>2.3866280000000017</v>
      </c>
      <c r="D22181">
        <f t="shared" si="693"/>
        <v>1.1933140000000009</v>
      </c>
      <c r="E22181">
        <v>221.02560399999999</v>
      </c>
      <c r="F22181">
        <v>13.43993</v>
      </c>
      <c r="O22181">
        <v>221.036575</v>
      </c>
      <c r="P22181">
        <v>-47.878342000000004</v>
      </c>
    </row>
    <row r="22182" spans="1:16" x14ac:dyDescent="0.35">
      <c r="A22182">
        <v>221.02806100000001</v>
      </c>
      <c r="B22182">
        <v>-46.808815000000003</v>
      </c>
      <c r="C22182">
        <f t="shared" si="692"/>
        <v>2.3823699999999945</v>
      </c>
      <c r="D22182">
        <f t="shared" si="693"/>
        <v>1.1911849999999973</v>
      </c>
      <c r="E22182">
        <v>221.03556800000001</v>
      </c>
      <c r="F22182">
        <v>13.440014</v>
      </c>
      <c r="O22182">
        <v>221.046539</v>
      </c>
      <c r="P22182">
        <v>-47.878357000000001</v>
      </c>
    </row>
    <row r="22183" spans="1:16" x14ac:dyDescent="0.35">
      <c r="A22183">
        <v>221.038025</v>
      </c>
      <c r="B22183">
        <v>-46.811126999999999</v>
      </c>
      <c r="C22183">
        <f t="shared" si="692"/>
        <v>2.3777460000000019</v>
      </c>
      <c r="D22183">
        <f t="shared" si="693"/>
        <v>1.188873000000001</v>
      </c>
      <c r="E22183">
        <v>221.045547</v>
      </c>
      <c r="F22183">
        <v>13.440159</v>
      </c>
      <c r="O22183">
        <v>221.05650299999999</v>
      </c>
      <c r="P22183">
        <v>-47.878368000000002</v>
      </c>
    </row>
    <row r="22184" spans="1:16" x14ac:dyDescent="0.35">
      <c r="A22184">
        <v>221.047989</v>
      </c>
      <c r="B22184">
        <v>-46.811829000000003</v>
      </c>
      <c r="C22184">
        <f t="shared" si="692"/>
        <v>2.376341999999994</v>
      </c>
      <c r="D22184">
        <f t="shared" si="693"/>
        <v>1.188170999999997</v>
      </c>
      <c r="E22184">
        <v>221.055511</v>
      </c>
      <c r="F22184">
        <v>13.440161</v>
      </c>
      <c r="O22184">
        <v>221.06646699999999</v>
      </c>
      <c r="P22184">
        <v>-47.878383999999997</v>
      </c>
    </row>
    <row r="22185" spans="1:16" x14ac:dyDescent="0.35">
      <c r="A22185">
        <v>221.057953</v>
      </c>
      <c r="B22185">
        <v>-46.811416999999999</v>
      </c>
      <c r="C22185">
        <f t="shared" si="692"/>
        <v>2.3771660000000026</v>
      </c>
      <c r="D22185">
        <f t="shared" si="693"/>
        <v>1.1885830000000013</v>
      </c>
      <c r="E22185">
        <v>221.06547499999999</v>
      </c>
      <c r="F22185">
        <v>13.440217000000001</v>
      </c>
      <c r="O22185">
        <v>221.076447</v>
      </c>
      <c r="P22185">
        <v>-47.878394999999998</v>
      </c>
    </row>
    <row r="22186" spans="1:16" x14ac:dyDescent="0.35">
      <c r="A22186">
        <v>221.06791699999999</v>
      </c>
      <c r="B22186">
        <v>-46.811095999999999</v>
      </c>
      <c r="C22186">
        <f t="shared" si="692"/>
        <v>2.3778080000000017</v>
      </c>
      <c r="D22186">
        <f t="shared" si="693"/>
        <v>1.1889040000000008</v>
      </c>
      <c r="E22186">
        <v>221.07543899999999</v>
      </c>
      <c r="F22186">
        <v>13.439938</v>
      </c>
      <c r="O22186">
        <v>221.086411</v>
      </c>
      <c r="P22186">
        <v>-47.878410000000002</v>
      </c>
    </row>
    <row r="22187" spans="1:16" x14ac:dyDescent="0.35">
      <c r="A22187">
        <v>221.07788099999999</v>
      </c>
      <c r="B22187">
        <v>-46.811321</v>
      </c>
      <c r="C22187">
        <f t="shared" si="692"/>
        <v>2.377358000000001</v>
      </c>
      <c r="D22187">
        <f t="shared" si="693"/>
        <v>1.1886790000000005</v>
      </c>
      <c r="E22187">
        <v>221.08540300000001</v>
      </c>
      <c r="F22187">
        <v>13.439698</v>
      </c>
      <c r="O22187">
        <v>221.09637499999999</v>
      </c>
      <c r="P22187">
        <v>-47.878425999999997</v>
      </c>
    </row>
    <row r="22188" spans="1:16" x14ac:dyDescent="0.35">
      <c r="A22188">
        <v>221.08784499999999</v>
      </c>
      <c r="B22188">
        <v>-46.812950000000001</v>
      </c>
      <c r="C22188">
        <f t="shared" si="692"/>
        <v>2.3740999999999985</v>
      </c>
      <c r="D22188">
        <f t="shared" si="693"/>
        <v>1.1870499999999993</v>
      </c>
      <c r="E22188">
        <v>221.09536700000001</v>
      </c>
      <c r="F22188">
        <v>13.439316</v>
      </c>
      <c r="O22188">
        <v>221.10633899999999</v>
      </c>
      <c r="P22188">
        <v>-47.878436999999998</v>
      </c>
    </row>
    <row r="22189" spans="1:16" x14ac:dyDescent="0.35">
      <c r="A22189">
        <v>221.09780900000001</v>
      </c>
      <c r="B22189">
        <v>-46.813792999999997</v>
      </c>
      <c r="C22189">
        <f t="shared" si="692"/>
        <v>2.3724140000000062</v>
      </c>
      <c r="D22189">
        <f t="shared" si="693"/>
        <v>1.1862070000000031</v>
      </c>
      <c r="E22189">
        <v>221.10533100000001</v>
      </c>
      <c r="F22189">
        <v>13.438904000000001</v>
      </c>
      <c r="O22189">
        <v>221.11630199999999</v>
      </c>
      <c r="P22189">
        <v>-47.878452000000003</v>
      </c>
    </row>
    <row r="22190" spans="1:16" x14ac:dyDescent="0.35">
      <c r="A22190">
        <v>221.107788</v>
      </c>
      <c r="B22190">
        <v>-46.812671999999999</v>
      </c>
      <c r="C22190">
        <f t="shared" si="692"/>
        <v>2.3746560000000017</v>
      </c>
      <c r="D22190">
        <f t="shared" si="693"/>
        <v>1.1873280000000008</v>
      </c>
      <c r="E22190">
        <v>221.115295</v>
      </c>
      <c r="F22190">
        <v>13.438561999999999</v>
      </c>
      <c r="O22190">
        <v>221.12626599999999</v>
      </c>
      <c r="P22190">
        <v>-47.878464000000001</v>
      </c>
    </row>
    <row r="22191" spans="1:16" x14ac:dyDescent="0.35">
      <c r="A22191">
        <v>221.117752</v>
      </c>
      <c r="B22191">
        <v>-46.812823999999999</v>
      </c>
      <c r="C22191">
        <f t="shared" si="692"/>
        <v>2.3743520000000018</v>
      </c>
      <c r="D22191">
        <f t="shared" si="693"/>
        <v>1.1871760000000009</v>
      </c>
      <c r="E22191">
        <v>221.12527499999999</v>
      </c>
      <c r="F22191">
        <v>13.438419</v>
      </c>
      <c r="O22191">
        <v>221.13623000000001</v>
      </c>
      <c r="P22191">
        <v>-47.878478999999999</v>
      </c>
    </row>
    <row r="22192" spans="1:16" x14ac:dyDescent="0.35">
      <c r="A22192">
        <v>221.12771599999999</v>
      </c>
      <c r="B22192">
        <v>-46.814419000000001</v>
      </c>
      <c r="C22192">
        <f t="shared" si="692"/>
        <v>2.3711619999999982</v>
      </c>
      <c r="D22192">
        <f t="shared" si="693"/>
        <v>1.1855809999999991</v>
      </c>
      <c r="E22192">
        <v>221.13523900000001</v>
      </c>
      <c r="F22192">
        <v>13.438325000000001</v>
      </c>
      <c r="O22192">
        <v>221.14619400000001</v>
      </c>
      <c r="P22192">
        <v>-47.878478999999999</v>
      </c>
    </row>
    <row r="22193" spans="1:16" x14ac:dyDescent="0.35">
      <c r="A22193">
        <v>221.13767999999999</v>
      </c>
      <c r="B22193">
        <v>-46.815094000000002</v>
      </c>
      <c r="C22193">
        <f t="shared" si="692"/>
        <v>2.369811999999996</v>
      </c>
      <c r="D22193">
        <f t="shared" si="693"/>
        <v>1.184905999999998</v>
      </c>
      <c r="E22193">
        <v>221.14520300000001</v>
      </c>
      <c r="F22193">
        <v>13.438117</v>
      </c>
      <c r="O22193">
        <v>221.156158</v>
      </c>
      <c r="P22193">
        <v>-47.878478999999999</v>
      </c>
    </row>
    <row r="22194" spans="1:16" x14ac:dyDescent="0.35">
      <c r="A22194">
        <v>221.14764400000001</v>
      </c>
      <c r="B22194">
        <v>-46.815277000000002</v>
      </c>
      <c r="C22194">
        <f t="shared" si="692"/>
        <v>2.3694459999999964</v>
      </c>
      <c r="D22194">
        <f t="shared" si="693"/>
        <v>1.1847229999999982</v>
      </c>
      <c r="E22194">
        <v>221.15516700000001</v>
      </c>
      <c r="F22194">
        <v>13.438359</v>
      </c>
      <c r="O22194">
        <v>221.166122</v>
      </c>
      <c r="P22194">
        <v>-47.878478999999999</v>
      </c>
    </row>
    <row r="22195" spans="1:16" x14ac:dyDescent="0.35">
      <c r="A22195">
        <v>221.15760800000001</v>
      </c>
      <c r="B22195">
        <v>-46.815697</v>
      </c>
      <c r="C22195">
        <f t="shared" si="692"/>
        <v>2.3686059999999998</v>
      </c>
      <c r="D22195">
        <f t="shared" si="693"/>
        <v>1.1843029999999999</v>
      </c>
      <c r="E22195">
        <v>221.165131</v>
      </c>
      <c r="F22195">
        <v>13.438641000000001</v>
      </c>
      <c r="O22195">
        <v>221.17610199999999</v>
      </c>
      <c r="P22195">
        <v>-47.878478999999999</v>
      </c>
    </row>
    <row r="22196" spans="1:16" x14ac:dyDescent="0.35">
      <c r="A22196">
        <v>221.16757200000001</v>
      </c>
      <c r="B22196">
        <v>-46.816746000000002</v>
      </c>
      <c r="C22196">
        <f t="shared" si="692"/>
        <v>2.3665079999999961</v>
      </c>
      <c r="D22196">
        <f t="shared" si="693"/>
        <v>1.183253999999998</v>
      </c>
      <c r="E22196">
        <v>221.175095</v>
      </c>
      <c r="F22196">
        <v>13.439056000000001</v>
      </c>
      <c r="O22196">
        <v>221.18606600000001</v>
      </c>
      <c r="P22196">
        <v>-47.878478999999999</v>
      </c>
    </row>
    <row r="22197" spans="1:16" x14ac:dyDescent="0.35">
      <c r="A22197">
        <v>221.177536</v>
      </c>
      <c r="B22197">
        <v>-46.818108000000002</v>
      </c>
      <c r="C22197">
        <f t="shared" si="692"/>
        <v>2.3637839999999954</v>
      </c>
      <c r="D22197">
        <f t="shared" si="693"/>
        <v>1.1818919999999977</v>
      </c>
      <c r="E22197">
        <v>221.185059</v>
      </c>
      <c r="F22197">
        <v>13.439323999999999</v>
      </c>
      <c r="O22197">
        <v>221.19603000000001</v>
      </c>
      <c r="P22197">
        <v>-47.878478999999999</v>
      </c>
    </row>
    <row r="22198" spans="1:16" x14ac:dyDescent="0.35">
      <c r="A22198">
        <v>221.1875</v>
      </c>
      <c r="B22198">
        <v>-46.819073000000003</v>
      </c>
      <c r="C22198">
        <f t="shared" si="692"/>
        <v>2.3618539999999939</v>
      </c>
      <c r="D22198">
        <f t="shared" si="693"/>
        <v>1.180926999999997</v>
      </c>
      <c r="E22198">
        <v>221.19502299999999</v>
      </c>
      <c r="F22198">
        <v>13.43948</v>
      </c>
      <c r="O22198">
        <v>221.205994</v>
      </c>
      <c r="P22198">
        <v>-47.878478999999999</v>
      </c>
    </row>
    <row r="22199" spans="1:16" x14ac:dyDescent="0.35">
      <c r="A22199">
        <v>221.197464</v>
      </c>
      <c r="B22199">
        <v>-46.819240999999998</v>
      </c>
      <c r="C22199">
        <f t="shared" si="692"/>
        <v>2.3615180000000038</v>
      </c>
      <c r="D22199">
        <f t="shared" si="693"/>
        <v>1.1807590000000019</v>
      </c>
      <c r="E22199">
        <v>221.20500200000001</v>
      </c>
      <c r="F22199">
        <v>13.439477</v>
      </c>
      <c r="O22199">
        <v>221.215958</v>
      </c>
      <c r="P22199">
        <v>-47.878478999999999</v>
      </c>
    </row>
    <row r="22200" spans="1:16" x14ac:dyDescent="0.35">
      <c r="A22200">
        <v>221.20744300000001</v>
      </c>
      <c r="B22200">
        <v>-46.818764000000002</v>
      </c>
      <c r="C22200">
        <f t="shared" si="692"/>
        <v>2.3624719999999968</v>
      </c>
      <c r="D22200">
        <f t="shared" si="693"/>
        <v>1.1812359999999984</v>
      </c>
      <c r="E22200">
        <v>221.214966</v>
      </c>
      <c r="F22200">
        <v>13.439576000000001</v>
      </c>
      <c r="O22200">
        <v>221.225922</v>
      </c>
      <c r="P22200">
        <v>-47.878478999999999</v>
      </c>
    </row>
    <row r="22201" spans="1:16" x14ac:dyDescent="0.35">
      <c r="A22201">
        <v>221.21740700000001</v>
      </c>
      <c r="B22201">
        <v>-46.819538000000001</v>
      </c>
      <c r="C22201">
        <f t="shared" si="692"/>
        <v>2.3609239999999971</v>
      </c>
      <c r="D22201">
        <f t="shared" si="693"/>
        <v>1.1804619999999986</v>
      </c>
      <c r="E22201">
        <v>221.22493</v>
      </c>
      <c r="F22201">
        <v>13.439913000000001</v>
      </c>
      <c r="O22201">
        <v>221.23588599999999</v>
      </c>
      <c r="P22201">
        <v>-47.878478999999999</v>
      </c>
    </row>
    <row r="22202" spans="1:16" x14ac:dyDescent="0.35">
      <c r="A22202">
        <v>221.22737100000001</v>
      </c>
      <c r="B22202">
        <v>-46.821922000000001</v>
      </c>
      <c r="C22202">
        <f t="shared" si="692"/>
        <v>2.3561559999999986</v>
      </c>
      <c r="D22202">
        <f t="shared" si="693"/>
        <v>1.1780779999999993</v>
      </c>
      <c r="E22202">
        <v>221.234894</v>
      </c>
      <c r="F22202">
        <v>13.440194</v>
      </c>
      <c r="O22202">
        <v>221.24584999999999</v>
      </c>
      <c r="P22202">
        <v>-47.878494000000003</v>
      </c>
    </row>
    <row r="22203" spans="1:16" x14ac:dyDescent="0.35">
      <c r="A22203">
        <v>221.237335</v>
      </c>
      <c r="B22203">
        <v>-46.824482000000003</v>
      </c>
      <c r="C22203">
        <f t="shared" si="692"/>
        <v>2.3510359999999935</v>
      </c>
      <c r="D22203">
        <f t="shared" si="693"/>
        <v>1.1755179999999967</v>
      </c>
      <c r="E22203">
        <v>221.24485799999999</v>
      </c>
      <c r="F22203">
        <v>13.440455999999999</v>
      </c>
      <c r="O22203">
        <v>221.25581399999999</v>
      </c>
      <c r="P22203">
        <v>-47.878506000000002</v>
      </c>
    </row>
    <row r="22204" spans="1:16" x14ac:dyDescent="0.35">
      <c r="A22204">
        <v>221.247299</v>
      </c>
      <c r="B22204">
        <v>-46.82555</v>
      </c>
      <c r="C22204">
        <f t="shared" si="692"/>
        <v>2.3489000000000004</v>
      </c>
      <c r="D22204">
        <f t="shared" si="693"/>
        <v>1.1744500000000002</v>
      </c>
      <c r="E22204">
        <v>221.25482199999999</v>
      </c>
      <c r="F22204">
        <v>13.440969000000001</v>
      </c>
      <c r="O22204">
        <v>221.265793</v>
      </c>
      <c r="P22204">
        <v>-47.878517000000002</v>
      </c>
    </row>
    <row r="22205" spans="1:16" x14ac:dyDescent="0.35">
      <c r="A22205">
        <v>221.25726299999999</v>
      </c>
      <c r="B22205">
        <v>-46.824539000000001</v>
      </c>
      <c r="C22205">
        <f t="shared" si="692"/>
        <v>2.3509219999999971</v>
      </c>
      <c r="D22205">
        <f t="shared" si="693"/>
        <v>1.1754609999999985</v>
      </c>
      <c r="E22205">
        <v>221.26478599999999</v>
      </c>
      <c r="F22205">
        <v>13.4414</v>
      </c>
      <c r="O22205">
        <v>221.275757</v>
      </c>
      <c r="P22205">
        <v>-47.878532</v>
      </c>
    </row>
    <row r="22206" spans="1:16" x14ac:dyDescent="0.35">
      <c r="A22206">
        <v>221.26722699999999</v>
      </c>
      <c r="B22206">
        <v>-46.824165000000001</v>
      </c>
      <c r="C22206">
        <f t="shared" si="692"/>
        <v>2.3516699999999986</v>
      </c>
      <c r="D22206">
        <f t="shared" si="693"/>
        <v>1.1758349999999993</v>
      </c>
      <c r="E22206">
        <v>221.274765</v>
      </c>
      <c r="F22206">
        <v>13.441706999999999</v>
      </c>
      <c r="O22206">
        <v>221.285721</v>
      </c>
      <c r="P22206">
        <v>-47.878548000000002</v>
      </c>
    </row>
    <row r="22207" spans="1:16" x14ac:dyDescent="0.35">
      <c r="A22207">
        <v>221.27719099999999</v>
      </c>
      <c r="B22207">
        <v>-46.825541999999999</v>
      </c>
      <c r="C22207">
        <f t="shared" si="692"/>
        <v>2.3489160000000027</v>
      </c>
      <c r="D22207">
        <f t="shared" si="693"/>
        <v>1.1744580000000013</v>
      </c>
      <c r="E22207">
        <v>221.284729</v>
      </c>
      <c r="F22207">
        <v>13.441929999999999</v>
      </c>
      <c r="O22207">
        <v>221.29568499999999</v>
      </c>
      <c r="P22207">
        <v>-47.878559000000003</v>
      </c>
    </row>
    <row r="22208" spans="1:16" x14ac:dyDescent="0.35">
      <c r="A22208">
        <v>221.28715500000001</v>
      </c>
      <c r="B22208">
        <v>-46.825794000000002</v>
      </c>
      <c r="C22208">
        <f t="shared" si="692"/>
        <v>2.3484119999999962</v>
      </c>
      <c r="D22208">
        <f t="shared" si="693"/>
        <v>1.1742059999999981</v>
      </c>
      <c r="E22208">
        <v>221.294693</v>
      </c>
      <c r="F22208">
        <v>13.442311999999999</v>
      </c>
      <c r="O22208">
        <v>221.30564899999999</v>
      </c>
      <c r="P22208">
        <v>-47.878571000000001</v>
      </c>
    </row>
    <row r="22209" spans="1:16" x14ac:dyDescent="0.35">
      <c r="A22209">
        <v>221.29711900000001</v>
      </c>
      <c r="B22209">
        <v>-46.825114999999997</v>
      </c>
      <c r="C22209">
        <f t="shared" si="692"/>
        <v>2.3497700000000066</v>
      </c>
      <c r="D22209">
        <f t="shared" si="693"/>
        <v>1.1748850000000033</v>
      </c>
      <c r="E22209">
        <v>221.30465699999999</v>
      </c>
      <c r="F22209">
        <v>13.442508999999999</v>
      </c>
      <c r="O22209">
        <v>221.31561300000001</v>
      </c>
      <c r="P22209">
        <v>-47.878585999999999</v>
      </c>
    </row>
    <row r="22210" spans="1:16" x14ac:dyDescent="0.35">
      <c r="A22210">
        <v>221.307098</v>
      </c>
      <c r="B22210">
        <v>-46.824486</v>
      </c>
      <c r="C22210">
        <f t="shared" ref="C22210:C22273" si="694">D22210*2</f>
        <v>2.3510279999999995</v>
      </c>
      <c r="D22210">
        <f t="shared" ref="D22210:D22273" si="695">B22210+48</f>
        <v>1.1755139999999997</v>
      </c>
      <c r="E22210">
        <v>221.31462099999999</v>
      </c>
      <c r="F22210">
        <v>13.442546999999999</v>
      </c>
      <c r="O22210">
        <v>221.32557700000001</v>
      </c>
      <c r="P22210">
        <v>-47.878601000000003</v>
      </c>
    </row>
    <row r="22211" spans="1:16" x14ac:dyDescent="0.35">
      <c r="A22211">
        <v>221.31706199999999</v>
      </c>
      <c r="B22211">
        <v>-46.824401999999999</v>
      </c>
      <c r="C22211">
        <f t="shared" si="694"/>
        <v>2.3511960000000016</v>
      </c>
      <c r="D22211">
        <f t="shared" si="695"/>
        <v>1.1755980000000008</v>
      </c>
      <c r="E22211">
        <v>221.32458500000001</v>
      </c>
      <c r="F22211">
        <v>13.442488000000001</v>
      </c>
      <c r="O22211">
        <v>221.33554100000001</v>
      </c>
      <c r="P22211">
        <v>-47.878613000000001</v>
      </c>
    </row>
    <row r="22212" spans="1:16" x14ac:dyDescent="0.35">
      <c r="A22212">
        <v>221.32702599999999</v>
      </c>
      <c r="B22212">
        <v>-46.826355</v>
      </c>
      <c r="C22212">
        <f t="shared" si="694"/>
        <v>2.347290000000001</v>
      </c>
      <c r="D22212">
        <f t="shared" si="695"/>
        <v>1.1736450000000005</v>
      </c>
      <c r="E22212">
        <v>221.33454900000001</v>
      </c>
      <c r="F22212">
        <v>13.442359</v>
      </c>
      <c r="O22212">
        <v>221.345505</v>
      </c>
      <c r="P22212">
        <v>-47.878613000000001</v>
      </c>
    </row>
    <row r="22213" spans="1:16" x14ac:dyDescent="0.35">
      <c r="A22213">
        <v>221.33698999999999</v>
      </c>
      <c r="B22213">
        <v>-46.826782000000001</v>
      </c>
      <c r="C22213">
        <f t="shared" si="694"/>
        <v>2.3464359999999971</v>
      </c>
      <c r="D22213">
        <f t="shared" si="695"/>
        <v>1.1732179999999985</v>
      </c>
      <c r="E22213">
        <v>221.34451300000001</v>
      </c>
      <c r="F22213">
        <v>13.442283</v>
      </c>
      <c r="O22213">
        <v>221.355469</v>
      </c>
      <c r="P22213">
        <v>-47.878613000000001</v>
      </c>
    </row>
    <row r="22214" spans="1:16" x14ac:dyDescent="0.35">
      <c r="A22214">
        <v>221.34695400000001</v>
      </c>
      <c r="B22214">
        <v>-46.823574000000001</v>
      </c>
      <c r="C22214">
        <f t="shared" si="694"/>
        <v>2.3528519999999986</v>
      </c>
      <c r="D22214">
        <f t="shared" si="695"/>
        <v>1.1764259999999993</v>
      </c>
      <c r="E22214">
        <v>221.35449199999999</v>
      </c>
      <c r="F22214">
        <v>13.442221</v>
      </c>
      <c r="O22214">
        <v>221.36544799999999</v>
      </c>
      <c r="P22214">
        <v>-47.878613000000001</v>
      </c>
    </row>
    <row r="22215" spans="1:16" x14ac:dyDescent="0.35">
      <c r="A22215">
        <v>221.35691800000001</v>
      </c>
      <c r="B22215">
        <v>-46.821407000000001</v>
      </c>
      <c r="C22215">
        <f t="shared" si="694"/>
        <v>2.3571859999999987</v>
      </c>
      <c r="D22215">
        <f t="shared" si="695"/>
        <v>1.1785929999999993</v>
      </c>
      <c r="E22215">
        <v>221.36445599999999</v>
      </c>
      <c r="F22215">
        <v>13.442100999999999</v>
      </c>
      <c r="O22215">
        <v>221.37541200000001</v>
      </c>
      <c r="P22215">
        <v>-47.878613000000001</v>
      </c>
    </row>
    <row r="22216" spans="1:16" x14ac:dyDescent="0.35">
      <c r="A22216">
        <v>221.366882</v>
      </c>
      <c r="B22216">
        <v>-46.821841999999997</v>
      </c>
      <c r="C22216">
        <f t="shared" si="694"/>
        <v>2.3563160000000067</v>
      </c>
      <c r="D22216">
        <f t="shared" si="695"/>
        <v>1.1781580000000034</v>
      </c>
      <c r="E22216">
        <v>221.37441999999999</v>
      </c>
      <c r="F22216">
        <v>13.442081</v>
      </c>
      <c r="O22216">
        <v>221.38537600000001</v>
      </c>
      <c r="P22216">
        <v>-47.878613000000001</v>
      </c>
    </row>
    <row r="22217" spans="1:16" x14ac:dyDescent="0.35">
      <c r="A22217">
        <v>221.376846</v>
      </c>
      <c r="B22217">
        <v>-46.823345000000003</v>
      </c>
      <c r="C22217">
        <f t="shared" si="694"/>
        <v>2.3533099999999934</v>
      </c>
      <c r="D22217">
        <f t="shared" si="695"/>
        <v>1.1766549999999967</v>
      </c>
      <c r="E22217">
        <v>221.38438400000001</v>
      </c>
      <c r="F22217">
        <v>13.441993</v>
      </c>
      <c r="O22217">
        <v>221.39534</v>
      </c>
      <c r="P22217">
        <v>-47.878613000000001</v>
      </c>
    </row>
    <row r="22218" spans="1:16" x14ac:dyDescent="0.35">
      <c r="A22218">
        <v>221.38681</v>
      </c>
      <c r="B22218">
        <v>-46.824790999999998</v>
      </c>
      <c r="C22218">
        <f t="shared" si="694"/>
        <v>2.3504180000000048</v>
      </c>
      <c r="D22218">
        <f t="shared" si="695"/>
        <v>1.1752090000000024</v>
      </c>
      <c r="E22218">
        <v>221.39434800000001</v>
      </c>
      <c r="F22218">
        <v>13.441877</v>
      </c>
      <c r="O22218">
        <v>221.405304</v>
      </c>
      <c r="P22218">
        <v>-47.878613000000001</v>
      </c>
    </row>
    <row r="22219" spans="1:16" x14ac:dyDescent="0.35">
      <c r="A22219">
        <v>221.39679000000001</v>
      </c>
      <c r="B22219">
        <v>-46.823833</v>
      </c>
      <c r="C22219">
        <f t="shared" si="694"/>
        <v>2.352333999999999</v>
      </c>
      <c r="D22219">
        <f t="shared" si="695"/>
        <v>1.1761669999999995</v>
      </c>
      <c r="E22219">
        <v>221.404312</v>
      </c>
      <c r="F22219">
        <v>13.441606999999999</v>
      </c>
      <c r="O22219">
        <v>221.415268</v>
      </c>
      <c r="P22219">
        <v>-47.878613000000001</v>
      </c>
    </row>
    <row r="22220" spans="1:16" x14ac:dyDescent="0.35">
      <c r="A22220">
        <v>221.40675400000001</v>
      </c>
      <c r="B22220">
        <v>-46.821849999999998</v>
      </c>
      <c r="C22220">
        <f t="shared" si="694"/>
        <v>2.3563000000000045</v>
      </c>
      <c r="D22220">
        <f t="shared" si="695"/>
        <v>1.1781500000000023</v>
      </c>
      <c r="E22220">
        <v>221.414276</v>
      </c>
      <c r="F22220">
        <v>13.441349000000001</v>
      </c>
      <c r="O22220">
        <v>221.42523199999999</v>
      </c>
      <c r="P22220">
        <v>-47.878613000000001</v>
      </c>
    </row>
    <row r="22221" spans="1:16" x14ac:dyDescent="0.35">
      <c r="A22221">
        <v>221.416718</v>
      </c>
      <c r="B22221">
        <v>-46.821475999999997</v>
      </c>
      <c r="C22221">
        <f t="shared" si="694"/>
        <v>2.357048000000006</v>
      </c>
      <c r="D22221">
        <f t="shared" si="695"/>
        <v>1.178524000000003</v>
      </c>
      <c r="E22221">
        <v>221.42424</v>
      </c>
      <c r="F22221">
        <v>13.441084</v>
      </c>
      <c r="O22221">
        <v>221.43519599999999</v>
      </c>
      <c r="P22221">
        <v>-47.878613000000001</v>
      </c>
    </row>
    <row r="22222" spans="1:16" x14ac:dyDescent="0.35">
      <c r="A22222">
        <v>221.426682</v>
      </c>
      <c r="B22222">
        <v>-46.822288999999998</v>
      </c>
      <c r="C22222">
        <f t="shared" si="694"/>
        <v>2.3554220000000043</v>
      </c>
      <c r="D22222">
        <f t="shared" si="695"/>
        <v>1.1777110000000022</v>
      </c>
      <c r="E22222">
        <v>221.43421900000001</v>
      </c>
      <c r="F22222">
        <v>13.44087</v>
      </c>
      <c r="O22222">
        <v>221.44515999999999</v>
      </c>
      <c r="P22222">
        <v>-47.878613000000001</v>
      </c>
    </row>
    <row r="22223" spans="1:16" x14ac:dyDescent="0.35">
      <c r="A22223">
        <v>221.436646</v>
      </c>
      <c r="B22223">
        <v>-46.823177000000001</v>
      </c>
      <c r="C22223">
        <f t="shared" si="694"/>
        <v>2.3536459999999977</v>
      </c>
      <c r="D22223">
        <f t="shared" si="695"/>
        <v>1.1768229999999988</v>
      </c>
      <c r="E22223">
        <v>221.44418300000001</v>
      </c>
      <c r="F22223">
        <v>13.441025</v>
      </c>
      <c r="O22223">
        <v>221.45512400000001</v>
      </c>
      <c r="P22223">
        <v>-47.878613000000001</v>
      </c>
    </row>
    <row r="22224" spans="1:16" x14ac:dyDescent="0.35">
      <c r="A22224">
        <v>221.446609</v>
      </c>
      <c r="B22224">
        <v>-46.823723000000001</v>
      </c>
      <c r="C22224">
        <f t="shared" si="694"/>
        <v>2.3525539999999978</v>
      </c>
      <c r="D22224">
        <f t="shared" si="695"/>
        <v>1.1762769999999989</v>
      </c>
      <c r="E22224">
        <v>221.45414700000001</v>
      </c>
      <c r="F22224">
        <v>13.441444000000001</v>
      </c>
      <c r="O22224">
        <v>221.465103</v>
      </c>
      <c r="P22224">
        <v>-47.878613000000001</v>
      </c>
    </row>
    <row r="22225" spans="1:16" x14ac:dyDescent="0.35">
      <c r="A22225">
        <v>221.45657299999999</v>
      </c>
      <c r="B22225">
        <v>-46.825375000000001</v>
      </c>
      <c r="C22225">
        <f t="shared" si="694"/>
        <v>2.3492499999999978</v>
      </c>
      <c r="D22225">
        <f t="shared" si="695"/>
        <v>1.1746249999999989</v>
      </c>
      <c r="E22225">
        <v>221.464111</v>
      </c>
      <c r="F22225">
        <v>13.441836</v>
      </c>
      <c r="O22225">
        <v>221.475067</v>
      </c>
      <c r="P22225">
        <v>-47.878613000000001</v>
      </c>
    </row>
    <row r="22226" spans="1:16" x14ac:dyDescent="0.35">
      <c r="A22226">
        <v>221.46653699999999</v>
      </c>
      <c r="B22226">
        <v>-46.828091000000001</v>
      </c>
      <c r="C22226">
        <f t="shared" si="694"/>
        <v>2.3438179999999988</v>
      </c>
      <c r="D22226">
        <f t="shared" si="695"/>
        <v>1.1719089999999994</v>
      </c>
      <c r="E22226">
        <v>221.474075</v>
      </c>
      <c r="F22226">
        <v>13.441955999999999</v>
      </c>
      <c r="O22226">
        <v>221.48503099999999</v>
      </c>
      <c r="P22226">
        <v>-47.878613000000001</v>
      </c>
    </row>
    <row r="22227" spans="1:16" x14ac:dyDescent="0.35">
      <c r="A22227">
        <v>221.47650100000001</v>
      </c>
      <c r="B22227">
        <v>-46.830719000000002</v>
      </c>
      <c r="C22227">
        <f t="shared" si="694"/>
        <v>2.338561999999996</v>
      </c>
      <c r="D22227">
        <f t="shared" si="695"/>
        <v>1.169280999999998</v>
      </c>
      <c r="E22227">
        <v>221.484039</v>
      </c>
      <c r="F22227">
        <v>13.441851</v>
      </c>
      <c r="O22227">
        <v>221.49499499999999</v>
      </c>
      <c r="P22227">
        <v>-47.878613000000001</v>
      </c>
    </row>
    <row r="22228" spans="1:16" x14ac:dyDescent="0.35">
      <c r="A22228">
        <v>221.48646500000001</v>
      </c>
      <c r="B22228">
        <v>-46.832127</v>
      </c>
      <c r="C22228">
        <f t="shared" si="694"/>
        <v>2.3357460000000003</v>
      </c>
      <c r="D22228">
        <f t="shared" si="695"/>
        <v>1.1678730000000002</v>
      </c>
      <c r="E22228">
        <v>221.49400299999999</v>
      </c>
      <c r="F22228">
        <v>13.441776000000001</v>
      </c>
      <c r="O22228">
        <v>221.50495900000001</v>
      </c>
      <c r="P22228">
        <v>-47.878613000000001</v>
      </c>
    </row>
    <row r="22229" spans="1:16" x14ac:dyDescent="0.35">
      <c r="A22229">
        <v>221.49644499999999</v>
      </c>
      <c r="B22229">
        <v>-46.832787000000003</v>
      </c>
      <c r="C22229">
        <f t="shared" si="694"/>
        <v>2.3344259999999935</v>
      </c>
      <c r="D22229">
        <f t="shared" si="695"/>
        <v>1.1672129999999967</v>
      </c>
      <c r="E22229">
        <v>221.50396699999999</v>
      </c>
      <c r="F22229">
        <v>13.441541000000001</v>
      </c>
      <c r="O22229">
        <v>221.51492300000001</v>
      </c>
      <c r="P22229">
        <v>-47.878613000000001</v>
      </c>
    </row>
    <row r="22230" spans="1:16" x14ac:dyDescent="0.35">
      <c r="A22230">
        <v>221.50640899999999</v>
      </c>
      <c r="B22230">
        <v>-46.833720999999997</v>
      </c>
      <c r="C22230">
        <f t="shared" si="694"/>
        <v>2.3325580000000059</v>
      </c>
      <c r="D22230">
        <f t="shared" si="695"/>
        <v>1.166279000000003</v>
      </c>
      <c r="E22230">
        <v>221.513947</v>
      </c>
      <c r="F22230">
        <v>13.441541000000001</v>
      </c>
      <c r="O22230">
        <v>221.52488700000001</v>
      </c>
      <c r="P22230">
        <v>-47.878613000000001</v>
      </c>
    </row>
    <row r="22231" spans="1:16" x14ac:dyDescent="0.35">
      <c r="A22231">
        <v>221.51637299999999</v>
      </c>
      <c r="B22231">
        <v>-46.834952999999999</v>
      </c>
      <c r="C22231">
        <f t="shared" si="694"/>
        <v>2.3300940000000026</v>
      </c>
      <c r="D22231">
        <f t="shared" si="695"/>
        <v>1.1650470000000013</v>
      </c>
      <c r="E22231">
        <v>221.523911</v>
      </c>
      <c r="F22231">
        <v>13.441438</v>
      </c>
      <c r="O22231">
        <v>221.534851</v>
      </c>
      <c r="P22231">
        <v>-47.878613000000001</v>
      </c>
    </row>
    <row r="22232" spans="1:16" x14ac:dyDescent="0.35">
      <c r="A22232">
        <v>221.52633700000001</v>
      </c>
      <c r="B22232">
        <v>-46.836162999999999</v>
      </c>
      <c r="C22232">
        <f t="shared" si="694"/>
        <v>2.3276740000000018</v>
      </c>
      <c r="D22232">
        <f t="shared" si="695"/>
        <v>1.1638370000000009</v>
      </c>
      <c r="E22232">
        <v>221.53387499999999</v>
      </c>
      <c r="F22232">
        <v>13.441288999999999</v>
      </c>
      <c r="O22232">
        <v>221.544815</v>
      </c>
      <c r="P22232">
        <v>-47.878624000000002</v>
      </c>
    </row>
    <row r="22233" spans="1:16" x14ac:dyDescent="0.35">
      <c r="A22233">
        <v>221.53630100000001</v>
      </c>
      <c r="B22233">
        <v>-46.836925999999998</v>
      </c>
      <c r="C22233">
        <f t="shared" si="694"/>
        <v>2.3261480000000034</v>
      </c>
      <c r="D22233">
        <f t="shared" si="695"/>
        <v>1.1630740000000017</v>
      </c>
      <c r="E22233">
        <v>221.54383899999999</v>
      </c>
      <c r="F22233">
        <v>13.441134999999999</v>
      </c>
      <c r="O22233">
        <v>221.55479399999999</v>
      </c>
      <c r="P22233">
        <v>-47.878639</v>
      </c>
    </row>
    <row r="22234" spans="1:16" x14ac:dyDescent="0.35">
      <c r="A22234">
        <v>221.54626500000001</v>
      </c>
      <c r="B22234">
        <v>-46.837200000000003</v>
      </c>
      <c r="C22234">
        <f t="shared" si="694"/>
        <v>2.3255999999999943</v>
      </c>
      <c r="D22234">
        <f t="shared" si="695"/>
        <v>1.1627999999999972</v>
      </c>
      <c r="E22234">
        <v>221.55380199999999</v>
      </c>
      <c r="F22234">
        <v>13.440735999999999</v>
      </c>
      <c r="O22234">
        <v>221.56475800000001</v>
      </c>
      <c r="P22234">
        <v>-47.878650999999998</v>
      </c>
    </row>
    <row r="22235" spans="1:16" x14ac:dyDescent="0.35">
      <c r="A22235">
        <v>221.556229</v>
      </c>
      <c r="B22235">
        <v>-46.838047000000003</v>
      </c>
      <c r="C22235">
        <f t="shared" si="694"/>
        <v>2.3239059999999938</v>
      </c>
      <c r="D22235">
        <f t="shared" si="695"/>
        <v>1.1619529999999969</v>
      </c>
      <c r="E22235">
        <v>221.56376599999999</v>
      </c>
      <c r="F22235">
        <v>13.440365999999999</v>
      </c>
      <c r="O22235">
        <v>221.57472200000001</v>
      </c>
      <c r="P22235">
        <v>-47.878661999999998</v>
      </c>
    </row>
    <row r="22236" spans="1:16" x14ac:dyDescent="0.35">
      <c r="A22236">
        <v>221.566193</v>
      </c>
      <c r="B22236">
        <v>-46.840018999999998</v>
      </c>
      <c r="C22236">
        <f t="shared" si="694"/>
        <v>2.3199620000000039</v>
      </c>
      <c r="D22236">
        <f t="shared" si="695"/>
        <v>1.1599810000000019</v>
      </c>
      <c r="E22236">
        <v>221.57373000000001</v>
      </c>
      <c r="F22236">
        <v>13.439888</v>
      </c>
      <c r="O22236">
        <v>221.584686</v>
      </c>
      <c r="P22236">
        <v>-47.878677000000003</v>
      </c>
    </row>
    <row r="22237" spans="1:16" x14ac:dyDescent="0.35">
      <c r="A22237">
        <v>221.57615699999999</v>
      </c>
      <c r="B22237">
        <v>-46.841022000000002</v>
      </c>
      <c r="C22237">
        <f t="shared" si="694"/>
        <v>2.3179559999999952</v>
      </c>
      <c r="D22237">
        <f t="shared" si="695"/>
        <v>1.1589779999999976</v>
      </c>
      <c r="E22237">
        <v>221.58369400000001</v>
      </c>
      <c r="F22237">
        <v>13.439709000000001</v>
      </c>
      <c r="O22237">
        <v>221.59465</v>
      </c>
      <c r="P22237">
        <v>-47.878689000000001</v>
      </c>
    </row>
    <row r="22238" spans="1:16" x14ac:dyDescent="0.35">
      <c r="A22238">
        <v>221.58613600000001</v>
      </c>
      <c r="B22238">
        <v>-46.840336000000001</v>
      </c>
      <c r="C22238">
        <f t="shared" si="694"/>
        <v>2.3193279999999987</v>
      </c>
      <c r="D22238">
        <f t="shared" si="695"/>
        <v>1.1596639999999994</v>
      </c>
      <c r="E22238">
        <v>221.59367399999999</v>
      </c>
      <c r="F22238">
        <v>13.439450000000001</v>
      </c>
      <c r="O22238">
        <v>221.604614</v>
      </c>
      <c r="P22238">
        <v>-47.878700000000002</v>
      </c>
    </row>
    <row r="22239" spans="1:16" x14ac:dyDescent="0.35">
      <c r="A22239">
        <v>221.59610000000001</v>
      </c>
      <c r="B22239">
        <v>-46.840141000000003</v>
      </c>
      <c r="C22239">
        <f t="shared" si="694"/>
        <v>2.3197179999999946</v>
      </c>
      <c r="D22239">
        <f t="shared" si="695"/>
        <v>1.1598589999999973</v>
      </c>
      <c r="E22239">
        <v>221.60363799999999</v>
      </c>
      <c r="F22239">
        <v>13.439401</v>
      </c>
      <c r="O22239">
        <v>221.61457799999999</v>
      </c>
      <c r="P22239">
        <v>-47.878712</v>
      </c>
    </row>
    <row r="22240" spans="1:16" x14ac:dyDescent="0.35">
      <c r="A22240">
        <v>221.606064</v>
      </c>
      <c r="B22240">
        <v>-46.840710000000001</v>
      </c>
      <c r="C22240">
        <f t="shared" si="694"/>
        <v>2.3185799999999972</v>
      </c>
      <c r="D22240">
        <f t="shared" si="695"/>
        <v>1.1592899999999986</v>
      </c>
      <c r="E22240">
        <v>221.61360199999999</v>
      </c>
      <c r="F22240">
        <v>13.439500000000001</v>
      </c>
      <c r="O22240">
        <v>221.62454199999999</v>
      </c>
      <c r="P22240">
        <v>-47.878726999999998</v>
      </c>
    </row>
    <row r="22241" spans="1:16" x14ac:dyDescent="0.35">
      <c r="A22241">
        <v>221.616028</v>
      </c>
      <c r="B22241">
        <v>-46.841208999999999</v>
      </c>
      <c r="C22241">
        <f t="shared" si="694"/>
        <v>2.3175820000000016</v>
      </c>
      <c r="D22241">
        <f t="shared" si="695"/>
        <v>1.1587910000000008</v>
      </c>
      <c r="E22241">
        <v>221.62356600000001</v>
      </c>
      <c r="F22241">
        <v>13.439916999999999</v>
      </c>
      <c r="O22241">
        <v>221.63450599999999</v>
      </c>
      <c r="P22241">
        <v>-47.878737999999998</v>
      </c>
    </row>
    <row r="22242" spans="1:16" x14ac:dyDescent="0.35">
      <c r="A22242">
        <v>221.625992</v>
      </c>
      <c r="B22242">
        <v>-46.841675000000002</v>
      </c>
      <c r="C22242">
        <f t="shared" si="694"/>
        <v>2.3166499999999957</v>
      </c>
      <c r="D22242">
        <f t="shared" si="695"/>
        <v>1.1583249999999978</v>
      </c>
      <c r="E22242">
        <v>221.63353000000001</v>
      </c>
      <c r="F22242">
        <v>13.440581999999999</v>
      </c>
      <c r="O22242">
        <v>221.64447000000001</v>
      </c>
      <c r="P22242">
        <v>-47.878737999999998</v>
      </c>
    </row>
    <row r="22243" spans="1:16" x14ac:dyDescent="0.35">
      <c r="A22243">
        <v>221.63595599999999</v>
      </c>
      <c r="B22243">
        <v>-46.841518000000001</v>
      </c>
      <c r="C22243">
        <f t="shared" si="694"/>
        <v>2.3169639999999987</v>
      </c>
      <c r="D22243">
        <f t="shared" si="695"/>
        <v>1.1584819999999993</v>
      </c>
      <c r="E22243">
        <v>221.643494</v>
      </c>
      <c r="F22243">
        <v>13.441219</v>
      </c>
      <c r="O22243">
        <v>221.654449</v>
      </c>
      <c r="P22243">
        <v>-47.878737999999998</v>
      </c>
    </row>
    <row r="22244" spans="1:16" x14ac:dyDescent="0.35">
      <c r="A22244">
        <v>221.64591999999999</v>
      </c>
      <c r="B22244">
        <v>-46.840980999999999</v>
      </c>
      <c r="C22244">
        <f t="shared" si="694"/>
        <v>2.3180380000000014</v>
      </c>
      <c r="D22244">
        <f t="shared" si="695"/>
        <v>1.1590190000000007</v>
      </c>
      <c r="E22244">
        <v>221.653458</v>
      </c>
      <c r="F22244">
        <v>13.441713999999999</v>
      </c>
      <c r="O22244">
        <v>221.664413</v>
      </c>
      <c r="P22244">
        <v>-47.878737999999998</v>
      </c>
    </row>
    <row r="22245" spans="1:16" x14ac:dyDescent="0.35">
      <c r="A22245">
        <v>221.65588399999999</v>
      </c>
      <c r="B22245">
        <v>-46.842219999999998</v>
      </c>
      <c r="C22245">
        <f t="shared" si="694"/>
        <v>2.3155600000000049</v>
      </c>
      <c r="D22245">
        <f t="shared" si="695"/>
        <v>1.1577800000000025</v>
      </c>
      <c r="E22245">
        <v>221.663422</v>
      </c>
      <c r="F22245">
        <v>13.442170000000001</v>
      </c>
      <c r="O22245">
        <v>221.67437699999999</v>
      </c>
      <c r="P22245">
        <v>-47.878737999999998</v>
      </c>
    </row>
    <row r="22246" spans="1:16" x14ac:dyDescent="0.35">
      <c r="A22246">
        <v>221.66584800000001</v>
      </c>
      <c r="B22246">
        <v>-46.844425000000001</v>
      </c>
      <c r="C22246">
        <f t="shared" si="694"/>
        <v>2.3111499999999978</v>
      </c>
      <c r="D22246">
        <f t="shared" si="695"/>
        <v>1.1555749999999989</v>
      </c>
      <c r="E22246">
        <v>221.67340100000001</v>
      </c>
      <c r="F22246">
        <v>13.442541</v>
      </c>
      <c r="O22246">
        <v>221.68434099999999</v>
      </c>
      <c r="P22246">
        <v>-47.878737999999998</v>
      </c>
    </row>
    <row r="22247" spans="1:16" x14ac:dyDescent="0.35">
      <c r="A22247">
        <v>221.67581200000001</v>
      </c>
      <c r="B22247">
        <v>-46.844619999999999</v>
      </c>
      <c r="C22247">
        <f t="shared" si="694"/>
        <v>2.3107600000000019</v>
      </c>
      <c r="D22247">
        <f t="shared" si="695"/>
        <v>1.155380000000001</v>
      </c>
      <c r="E22247">
        <v>221.68336500000001</v>
      </c>
      <c r="F22247">
        <v>13.442686999999999</v>
      </c>
      <c r="O22247">
        <v>221.69430500000001</v>
      </c>
      <c r="P22247">
        <v>-47.878737999999998</v>
      </c>
    </row>
    <row r="22248" spans="1:16" x14ac:dyDescent="0.35">
      <c r="A22248">
        <v>221.68579099999999</v>
      </c>
      <c r="B22248">
        <v>-46.843680999999997</v>
      </c>
      <c r="C22248">
        <f t="shared" si="694"/>
        <v>2.3126380000000069</v>
      </c>
      <c r="D22248">
        <f t="shared" si="695"/>
        <v>1.1563190000000034</v>
      </c>
      <c r="E22248">
        <v>221.69332900000001</v>
      </c>
      <c r="F22248">
        <v>13.442676000000001</v>
      </c>
      <c r="O22248">
        <v>221.70426900000001</v>
      </c>
      <c r="P22248">
        <v>-47.878737999999998</v>
      </c>
    </row>
    <row r="22249" spans="1:16" x14ac:dyDescent="0.35">
      <c r="A22249">
        <v>221.69575499999999</v>
      </c>
      <c r="B22249">
        <v>-46.842525000000002</v>
      </c>
      <c r="C22249">
        <f t="shared" si="694"/>
        <v>2.3149499999999961</v>
      </c>
      <c r="D22249">
        <f t="shared" si="695"/>
        <v>1.157474999999998</v>
      </c>
      <c r="E22249">
        <v>221.703293</v>
      </c>
      <c r="F22249">
        <v>13.442614000000001</v>
      </c>
      <c r="O22249">
        <v>221.71423300000001</v>
      </c>
      <c r="P22249">
        <v>-47.878737999999998</v>
      </c>
    </row>
    <row r="22250" spans="1:16" x14ac:dyDescent="0.35">
      <c r="A22250">
        <v>221.70571899999999</v>
      </c>
      <c r="B22250">
        <v>-46.841476</v>
      </c>
      <c r="C22250">
        <f t="shared" si="694"/>
        <v>2.3170479999999998</v>
      </c>
      <c r="D22250">
        <f t="shared" si="695"/>
        <v>1.1585239999999999</v>
      </c>
      <c r="E22250">
        <v>221.713257</v>
      </c>
      <c r="F22250">
        <v>13.44247</v>
      </c>
      <c r="O22250">
        <v>221.724197</v>
      </c>
      <c r="P22250">
        <v>-47.878737999999998</v>
      </c>
    </row>
    <row r="22251" spans="1:16" x14ac:dyDescent="0.35">
      <c r="A22251">
        <v>221.71568300000001</v>
      </c>
      <c r="B22251">
        <v>-46.841343000000002</v>
      </c>
      <c r="C22251">
        <f t="shared" si="694"/>
        <v>2.3173139999999961</v>
      </c>
      <c r="D22251">
        <f t="shared" si="695"/>
        <v>1.158656999999998</v>
      </c>
      <c r="E22251">
        <v>221.723221</v>
      </c>
      <c r="F22251">
        <v>13.442323999999999</v>
      </c>
      <c r="O22251">
        <v>221.734161</v>
      </c>
      <c r="P22251">
        <v>-47.878737999999998</v>
      </c>
    </row>
    <row r="22252" spans="1:16" x14ac:dyDescent="0.35">
      <c r="A22252">
        <v>221.72564700000001</v>
      </c>
      <c r="B22252">
        <v>-46.841262999999998</v>
      </c>
      <c r="C22252">
        <f t="shared" si="694"/>
        <v>2.3174740000000043</v>
      </c>
      <c r="D22252">
        <f t="shared" si="695"/>
        <v>1.1587370000000021</v>
      </c>
      <c r="E22252">
        <v>221.73318499999999</v>
      </c>
      <c r="F22252">
        <v>13.442405000000001</v>
      </c>
      <c r="O22252">
        <v>221.74414100000001</v>
      </c>
      <c r="P22252">
        <v>-47.878749999999997</v>
      </c>
    </row>
    <row r="22253" spans="1:16" x14ac:dyDescent="0.35">
      <c r="A22253">
        <v>221.73561100000001</v>
      </c>
      <c r="B22253">
        <v>-46.841377000000001</v>
      </c>
      <c r="C22253">
        <f t="shared" si="694"/>
        <v>2.3172459999999973</v>
      </c>
      <c r="D22253">
        <f t="shared" si="695"/>
        <v>1.1586229999999986</v>
      </c>
      <c r="E22253">
        <v>221.74314899999999</v>
      </c>
      <c r="F22253">
        <v>13.442686</v>
      </c>
      <c r="O22253">
        <v>221.75410500000001</v>
      </c>
      <c r="P22253">
        <v>-47.878760999999997</v>
      </c>
    </row>
    <row r="22254" spans="1:16" x14ac:dyDescent="0.35">
      <c r="A22254">
        <v>221.745575</v>
      </c>
      <c r="B22254">
        <v>-46.841403999999997</v>
      </c>
      <c r="C22254">
        <f t="shared" si="694"/>
        <v>2.3171920000000057</v>
      </c>
      <c r="D22254">
        <f t="shared" si="695"/>
        <v>1.1585960000000028</v>
      </c>
      <c r="E22254">
        <v>221.753128</v>
      </c>
      <c r="F22254">
        <v>13.442733</v>
      </c>
      <c r="O22254">
        <v>221.76406900000001</v>
      </c>
      <c r="P22254">
        <v>-47.878776999999999</v>
      </c>
    </row>
    <row r="22255" spans="1:16" x14ac:dyDescent="0.35">
      <c r="A22255">
        <v>221.755539</v>
      </c>
      <c r="B22255">
        <v>-46.841769999999997</v>
      </c>
      <c r="C22255">
        <f t="shared" si="694"/>
        <v>2.3164600000000064</v>
      </c>
      <c r="D22255">
        <f t="shared" si="695"/>
        <v>1.1582300000000032</v>
      </c>
      <c r="E22255">
        <v>221.763092</v>
      </c>
      <c r="F22255">
        <v>13.44289</v>
      </c>
      <c r="O22255">
        <v>221.774033</v>
      </c>
      <c r="P22255">
        <v>-47.878788</v>
      </c>
    </row>
    <row r="22256" spans="1:16" x14ac:dyDescent="0.35">
      <c r="A22256">
        <v>221.765503</v>
      </c>
      <c r="B22256">
        <v>-46.843189000000002</v>
      </c>
      <c r="C22256">
        <f t="shared" si="694"/>
        <v>2.3136219999999952</v>
      </c>
      <c r="D22256">
        <f t="shared" si="695"/>
        <v>1.1568109999999976</v>
      </c>
      <c r="E22256">
        <v>221.773056</v>
      </c>
      <c r="F22256">
        <v>13.443058000000001</v>
      </c>
      <c r="O22256">
        <v>221.783997</v>
      </c>
      <c r="P22256">
        <v>-47.878799000000001</v>
      </c>
    </row>
    <row r="22257" spans="1:16" x14ac:dyDescent="0.35">
      <c r="A22257">
        <v>221.77548200000001</v>
      </c>
      <c r="B22257">
        <v>-46.844532000000001</v>
      </c>
      <c r="C22257">
        <f t="shared" si="694"/>
        <v>2.3109359999999981</v>
      </c>
      <c r="D22257">
        <f t="shared" si="695"/>
        <v>1.1554679999999991</v>
      </c>
      <c r="E22257">
        <v>221.78301999999999</v>
      </c>
      <c r="F22257">
        <v>13.443198000000001</v>
      </c>
      <c r="O22257">
        <v>221.793961</v>
      </c>
      <c r="P22257">
        <v>-47.878810999999999</v>
      </c>
    </row>
    <row r="22258" spans="1:16" x14ac:dyDescent="0.35">
      <c r="A22258">
        <v>221.78544600000001</v>
      </c>
      <c r="B22258">
        <v>-46.843345999999997</v>
      </c>
      <c r="C22258">
        <f t="shared" si="694"/>
        <v>2.3133080000000064</v>
      </c>
      <c r="D22258">
        <f t="shared" si="695"/>
        <v>1.1566540000000032</v>
      </c>
      <c r="E22258">
        <v>221.79298399999999</v>
      </c>
      <c r="F22258">
        <v>13.443439</v>
      </c>
      <c r="O22258">
        <v>221.80392499999999</v>
      </c>
      <c r="P22258">
        <v>-47.878822</v>
      </c>
    </row>
    <row r="22259" spans="1:16" x14ac:dyDescent="0.35">
      <c r="A22259">
        <v>221.79541</v>
      </c>
      <c r="B22259">
        <v>-46.842365000000001</v>
      </c>
      <c r="C22259">
        <f t="shared" si="694"/>
        <v>2.3152699999999982</v>
      </c>
      <c r="D22259">
        <f t="shared" si="695"/>
        <v>1.1576349999999991</v>
      </c>
      <c r="E22259">
        <v>221.80294799999999</v>
      </c>
      <c r="F22259">
        <v>13.44388</v>
      </c>
      <c r="O22259">
        <v>221.81388899999999</v>
      </c>
      <c r="P22259">
        <v>-47.878838000000002</v>
      </c>
    </row>
    <row r="22260" spans="1:16" x14ac:dyDescent="0.35">
      <c r="A22260">
        <v>221.805374</v>
      </c>
      <c r="B22260">
        <v>-46.844180999999999</v>
      </c>
      <c r="C22260">
        <f t="shared" si="694"/>
        <v>2.3116380000000021</v>
      </c>
      <c r="D22260">
        <f t="shared" si="695"/>
        <v>1.155819000000001</v>
      </c>
      <c r="E22260">
        <v>221.81291200000001</v>
      </c>
      <c r="F22260">
        <v>13.444315</v>
      </c>
      <c r="O22260">
        <v>221.82385300000001</v>
      </c>
      <c r="P22260">
        <v>-47.878849000000002</v>
      </c>
    </row>
    <row r="22261" spans="1:16" x14ac:dyDescent="0.35">
      <c r="A22261">
        <v>221.815338</v>
      </c>
      <c r="B22261">
        <v>-46.846339999999998</v>
      </c>
      <c r="C22261">
        <f t="shared" si="694"/>
        <v>2.3073200000000043</v>
      </c>
      <c r="D22261">
        <f t="shared" si="695"/>
        <v>1.1536600000000021</v>
      </c>
      <c r="E22261">
        <v>221.82287600000001</v>
      </c>
      <c r="F22261">
        <v>13.444722000000001</v>
      </c>
      <c r="O22261">
        <v>221.83381700000001</v>
      </c>
      <c r="P22261">
        <v>-47.878860000000003</v>
      </c>
    </row>
    <row r="22262" spans="1:16" x14ac:dyDescent="0.35">
      <c r="A22262">
        <v>221.82530199999999</v>
      </c>
      <c r="B22262">
        <v>-46.848610000000001</v>
      </c>
      <c r="C22262">
        <f t="shared" si="694"/>
        <v>2.3027799999999985</v>
      </c>
      <c r="D22262">
        <f t="shared" si="695"/>
        <v>1.1513899999999992</v>
      </c>
      <c r="E22262">
        <v>221.832855</v>
      </c>
      <c r="F22262">
        <v>13.445041</v>
      </c>
      <c r="O22262">
        <v>221.843796</v>
      </c>
      <c r="P22262">
        <v>-47.878860000000003</v>
      </c>
    </row>
    <row r="22263" spans="1:16" x14ac:dyDescent="0.35">
      <c r="A22263">
        <v>221.83526599999999</v>
      </c>
      <c r="B22263">
        <v>-46.850276999999998</v>
      </c>
      <c r="C22263">
        <f t="shared" si="694"/>
        <v>2.2994460000000032</v>
      </c>
      <c r="D22263">
        <f t="shared" si="695"/>
        <v>1.1497230000000016</v>
      </c>
      <c r="E22263">
        <v>221.84281899999999</v>
      </c>
      <c r="F22263">
        <v>13.445136</v>
      </c>
      <c r="O22263">
        <v>221.85375999999999</v>
      </c>
      <c r="P22263">
        <v>-47.878860000000003</v>
      </c>
    </row>
    <row r="22264" spans="1:16" x14ac:dyDescent="0.35">
      <c r="A22264">
        <v>221.84522999999999</v>
      </c>
      <c r="B22264">
        <v>-46.851284</v>
      </c>
      <c r="C22264">
        <f t="shared" si="694"/>
        <v>2.2974320000000006</v>
      </c>
      <c r="D22264">
        <f t="shared" si="695"/>
        <v>1.1487160000000003</v>
      </c>
      <c r="E22264">
        <v>221.85278299999999</v>
      </c>
      <c r="F22264">
        <v>13.445027</v>
      </c>
      <c r="O22264">
        <v>221.86372399999999</v>
      </c>
      <c r="P22264">
        <v>-47.878860000000003</v>
      </c>
    </row>
    <row r="22265" spans="1:16" x14ac:dyDescent="0.35">
      <c r="A22265">
        <v>221.85519400000001</v>
      </c>
      <c r="B22265">
        <v>-46.852097000000001</v>
      </c>
      <c r="C22265">
        <f t="shared" si="694"/>
        <v>2.2958059999999989</v>
      </c>
      <c r="D22265">
        <f t="shared" si="695"/>
        <v>1.1479029999999995</v>
      </c>
      <c r="E22265">
        <v>221.86274700000001</v>
      </c>
      <c r="F22265">
        <v>13.444765</v>
      </c>
      <c r="O22265">
        <v>221.87368799999999</v>
      </c>
      <c r="P22265">
        <v>-47.878860000000003</v>
      </c>
    </row>
    <row r="22266" spans="1:16" x14ac:dyDescent="0.35">
      <c r="A22266">
        <v>221.86515800000001</v>
      </c>
      <c r="B22266">
        <v>-46.852901000000003</v>
      </c>
      <c r="C22266">
        <f t="shared" si="694"/>
        <v>2.2941979999999944</v>
      </c>
      <c r="D22266">
        <f t="shared" si="695"/>
        <v>1.1470989999999972</v>
      </c>
      <c r="E22266">
        <v>221.87271100000001</v>
      </c>
      <c r="F22266">
        <v>13.444531</v>
      </c>
      <c r="O22266">
        <v>221.88365200000001</v>
      </c>
      <c r="P22266">
        <v>-47.878860000000003</v>
      </c>
    </row>
    <row r="22267" spans="1:16" x14ac:dyDescent="0.35">
      <c r="A22267">
        <v>221.875137</v>
      </c>
      <c r="B22267">
        <v>-46.853439000000002</v>
      </c>
      <c r="C22267">
        <f t="shared" si="694"/>
        <v>2.2931219999999968</v>
      </c>
      <c r="D22267">
        <f t="shared" si="695"/>
        <v>1.1465609999999984</v>
      </c>
      <c r="E22267">
        <v>221.88267500000001</v>
      </c>
      <c r="F22267">
        <v>13.444383</v>
      </c>
      <c r="O22267">
        <v>221.89361600000001</v>
      </c>
      <c r="P22267">
        <v>-47.878860000000003</v>
      </c>
    </row>
    <row r="22268" spans="1:16" x14ac:dyDescent="0.35">
      <c r="A22268">
        <v>221.88510099999999</v>
      </c>
      <c r="B22268">
        <v>-46.853904999999997</v>
      </c>
      <c r="C22268">
        <f t="shared" si="694"/>
        <v>2.2921900000000051</v>
      </c>
      <c r="D22268">
        <f t="shared" si="695"/>
        <v>1.1460950000000025</v>
      </c>
      <c r="E22268">
        <v>221.892639</v>
      </c>
      <c r="F22268">
        <v>13.44444</v>
      </c>
      <c r="O22268">
        <v>221.90358000000001</v>
      </c>
      <c r="P22268">
        <v>-47.878860000000003</v>
      </c>
    </row>
    <row r="22269" spans="1:16" x14ac:dyDescent="0.35">
      <c r="A22269">
        <v>221.89506499999999</v>
      </c>
      <c r="B22269">
        <v>-46.854987999999999</v>
      </c>
      <c r="C22269">
        <f t="shared" si="694"/>
        <v>2.2900240000000025</v>
      </c>
      <c r="D22269">
        <f t="shared" si="695"/>
        <v>1.1450120000000013</v>
      </c>
      <c r="E22269">
        <v>221.902603</v>
      </c>
      <c r="F22269">
        <v>13.444592</v>
      </c>
      <c r="O22269">
        <v>221.913544</v>
      </c>
      <c r="P22269">
        <v>-47.878860000000003</v>
      </c>
    </row>
    <row r="22270" spans="1:16" x14ac:dyDescent="0.35">
      <c r="A22270">
        <v>221.90502900000001</v>
      </c>
      <c r="B22270">
        <v>-46.856574999999999</v>
      </c>
      <c r="C22270">
        <f t="shared" si="694"/>
        <v>2.2868500000000012</v>
      </c>
      <c r="D22270">
        <f t="shared" si="695"/>
        <v>1.1434250000000006</v>
      </c>
      <c r="E22270">
        <v>221.91258199999999</v>
      </c>
      <c r="F22270">
        <v>13.444807000000001</v>
      </c>
      <c r="O22270">
        <v>221.923508</v>
      </c>
      <c r="P22270">
        <v>-47.878860000000003</v>
      </c>
    </row>
    <row r="22271" spans="1:16" x14ac:dyDescent="0.35">
      <c r="A22271">
        <v>221.91499300000001</v>
      </c>
      <c r="B22271">
        <v>-46.856934000000003</v>
      </c>
      <c r="C22271">
        <f t="shared" si="694"/>
        <v>2.2861319999999949</v>
      </c>
      <c r="D22271">
        <f t="shared" si="695"/>
        <v>1.1430659999999975</v>
      </c>
      <c r="E22271">
        <v>221.92254600000001</v>
      </c>
      <c r="F22271">
        <v>13.445004000000001</v>
      </c>
      <c r="O22271">
        <v>221.93348700000001</v>
      </c>
      <c r="P22271">
        <v>-47.878860000000003</v>
      </c>
    </row>
    <row r="22272" spans="1:16" x14ac:dyDescent="0.35">
      <c r="A22272">
        <v>221.92495700000001</v>
      </c>
      <c r="B22272">
        <v>-46.856910999999997</v>
      </c>
      <c r="C22272">
        <f t="shared" si="694"/>
        <v>2.2861780000000067</v>
      </c>
      <c r="D22272">
        <f t="shared" si="695"/>
        <v>1.1430890000000034</v>
      </c>
      <c r="E22272">
        <v>221.93251000000001</v>
      </c>
      <c r="F22272">
        <v>13.445157</v>
      </c>
      <c r="O22272">
        <v>221.94345100000001</v>
      </c>
      <c r="P22272">
        <v>-47.878860000000003</v>
      </c>
    </row>
    <row r="22273" spans="1:16" x14ac:dyDescent="0.35">
      <c r="A22273">
        <v>221.934921</v>
      </c>
      <c r="B22273">
        <v>-46.859046999999997</v>
      </c>
      <c r="C22273">
        <f t="shared" si="694"/>
        <v>2.2819060000000064</v>
      </c>
      <c r="D22273">
        <f t="shared" si="695"/>
        <v>1.1409530000000032</v>
      </c>
      <c r="E22273">
        <v>221.942474</v>
      </c>
      <c r="F22273">
        <v>13.445444999999999</v>
      </c>
      <c r="O22273">
        <v>221.95341500000001</v>
      </c>
      <c r="P22273">
        <v>-47.878860000000003</v>
      </c>
    </row>
    <row r="22274" spans="1:16" x14ac:dyDescent="0.35">
      <c r="A22274">
        <v>221.944885</v>
      </c>
      <c r="B22274">
        <v>-46.861828000000003</v>
      </c>
      <c r="C22274">
        <f t="shared" ref="C22274:C22337" si="696">D22274*2</f>
        <v>2.2763439999999946</v>
      </c>
      <c r="D22274">
        <f t="shared" ref="D22274:D22337" si="697">B22274+48</f>
        <v>1.1381719999999973</v>
      </c>
      <c r="E22274">
        <v>221.952438</v>
      </c>
      <c r="F22274">
        <v>13.445600000000001</v>
      </c>
      <c r="O22274">
        <v>221.963379</v>
      </c>
      <c r="P22274">
        <v>-47.878860000000003</v>
      </c>
    </row>
    <row r="22275" spans="1:16" x14ac:dyDescent="0.35">
      <c r="A22275">
        <v>221.954849</v>
      </c>
      <c r="B22275">
        <v>-46.865107999999999</v>
      </c>
      <c r="C22275">
        <f t="shared" si="696"/>
        <v>2.2697840000000014</v>
      </c>
      <c r="D22275">
        <f t="shared" si="697"/>
        <v>1.1348920000000007</v>
      </c>
      <c r="E22275">
        <v>221.962402</v>
      </c>
      <c r="F22275">
        <v>13.445537</v>
      </c>
      <c r="O22275">
        <v>221.973343</v>
      </c>
      <c r="P22275">
        <v>-47.878860000000003</v>
      </c>
    </row>
    <row r="22276" spans="1:16" x14ac:dyDescent="0.35">
      <c r="A22276">
        <v>221.96481299999999</v>
      </c>
      <c r="B22276">
        <v>-46.867671999999999</v>
      </c>
      <c r="C22276">
        <f t="shared" si="696"/>
        <v>2.2646560000000022</v>
      </c>
      <c r="D22276">
        <f t="shared" si="697"/>
        <v>1.1323280000000011</v>
      </c>
      <c r="E22276">
        <v>221.97236599999999</v>
      </c>
      <c r="F22276">
        <v>13.445449999999999</v>
      </c>
      <c r="O22276">
        <v>221.983307</v>
      </c>
      <c r="P22276">
        <v>-47.878860000000003</v>
      </c>
    </row>
    <row r="22277" spans="1:16" x14ac:dyDescent="0.35">
      <c r="A22277">
        <v>221.97479200000001</v>
      </c>
      <c r="B22277">
        <v>-46.868813000000003</v>
      </c>
      <c r="C22277">
        <f t="shared" si="696"/>
        <v>2.2623739999999941</v>
      </c>
      <c r="D22277">
        <f t="shared" si="697"/>
        <v>1.1311869999999971</v>
      </c>
      <c r="E22277">
        <v>221.98232999999999</v>
      </c>
      <c r="F22277">
        <v>13.445399999999999</v>
      </c>
      <c r="O22277">
        <v>221.99327099999999</v>
      </c>
      <c r="P22277">
        <v>-47.878860000000003</v>
      </c>
    </row>
    <row r="22278" spans="1:16" x14ac:dyDescent="0.35">
      <c r="A22278">
        <v>221.984756</v>
      </c>
      <c r="B22278">
        <v>-46.870502000000002</v>
      </c>
      <c r="C22278">
        <f t="shared" si="696"/>
        <v>2.2589959999999962</v>
      </c>
      <c r="D22278">
        <f t="shared" si="697"/>
        <v>1.1294979999999981</v>
      </c>
      <c r="E22278">
        <v>221.99231</v>
      </c>
      <c r="F22278">
        <v>13.445368</v>
      </c>
      <c r="O22278">
        <v>222.00323499999999</v>
      </c>
      <c r="P22278">
        <v>-47.878860000000003</v>
      </c>
    </row>
    <row r="22279" spans="1:16" x14ac:dyDescent="0.35">
      <c r="A22279">
        <v>221.99472</v>
      </c>
      <c r="B22279">
        <v>-46.873108000000002</v>
      </c>
      <c r="C22279">
        <f t="shared" si="696"/>
        <v>2.253783999999996</v>
      </c>
      <c r="D22279">
        <f t="shared" si="697"/>
        <v>1.126891999999998</v>
      </c>
      <c r="E22279">
        <v>222.002274</v>
      </c>
      <c r="F22279">
        <v>13.445406999999999</v>
      </c>
      <c r="O22279">
        <v>222.01319899999999</v>
      </c>
      <c r="P22279">
        <v>-47.878860000000003</v>
      </c>
    </row>
    <row r="22280" spans="1:16" x14ac:dyDescent="0.35">
      <c r="A22280">
        <v>222.004684</v>
      </c>
      <c r="B22280">
        <v>-46.876376999999998</v>
      </c>
      <c r="C22280">
        <f t="shared" si="696"/>
        <v>2.2472460000000041</v>
      </c>
      <c r="D22280">
        <f t="shared" si="697"/>
        <v>1.123623000000002</v>
      </c>
      <c r="E22280">
        <v>222.012238</v>
      </c>
      <c r="F22280">
        <v>13.445498000000001</v>
      </c>
      <c r="O22280">
        <v>222.02316300000001</v>
      </c>
      <c r="P22280">
        <v>-47.878860000000003</v>
      </c>
    </row>
    <row r="22281" spans="1:16" x14ac:dyDescent="0.35">
      <c r="A22281">
        <v>222.01464799999999</v>
      </c>
      <c r="B22281">
        <v>-46.879649999999998</v>
      </c>
      <c r="C22281">
        <f t="shared" si="696"/>
        <v>2.2407000000000039</v>
      </c>
      <c r="D22281">
        <f t="shared" si="697"/>
        <v>1.120350000000002</v>
      </c>
      <c r="E22281">
        <v>222.02220199999999</v>
      </c>
      <c r="F22281">
        <v>13.445758</v>
      </c>
      <c r="O22281">
        <v>222.033142</v>
      </c>
      <c r="P22281">
        <v>-47.878860000000003</v>
      </c>
    </row>
    <row r="22282" spans="1:16" x14ac:dyDescent="0.35">
      <c r="A22282">
        <v>222.02461199999999</v>
      </c>
      <c r="B22282">
        <v>-46.880893999999998</v>
      </c>
      <c r="C22282">
        <f t="shared" si="696"/>
        <v>2.2382120000000043</v>
      </c>
      <c r="D22282">
        <f t="shared" si="697"/>
        <v>1.1191060000000022</v>
      </c>
      <c r="E22282">
        <v>222.03216599999999</v>
      </c>
      <c r="F22282">
        <v>13.446081</v>
      </c>
      <c r="O22282">
        <v>222.04310599999999</v>
      </c>
      <c r="P22282">
        <v>-47.878872000000001</v>
      </c>
    </row>
    <row r="22283" spans="1:16" x14ac:dyDescent="0.35">
      <c r="A22283">
        <v>222.03457599999999</v>
      </c>
      <c r="B22283">
        <v>-46.882449999999999</v>
      </c>
      <c r="C22283">
        <f t="shared" si="696"/>
        <v>2.2351000000000028</v>
      </c>
      <c r="D22283">
        <f t="shared" si="697"/>
        <v>1.1175500000000014</v>
      </c>
      <c r="E22283">
        <v>222.04212999999999</v>
      </c>
      <c r="F22283">
        <v>13.446218</v>
      </c>
      <c r="O22283">
        <v>222.05306999999999</v>
      </c>
      <c r="P22283">
        <v>-47.878883000000002</v>
      </c>
    </row>
    <row r="22284" spans="1:16" x14ac:dyDescent="0.35">
      <c r="A22284">
        <v>222.04454000000001</v>
      </c>
      <c r="B22284">
        <v>-46.883468999999998</v>
      </c>
      <c r="C22284">
        <f t="shared" si="696"/>
        <v>2.2330620000000039</v>
      </c>
      <c r="D22284">
        <f t="shared" si="697"/>
        <v>1.1165310000000019</v>
      </c>
      <c r="E22284">
        <v>222.05209400000001</v>
      </c>
      <c r="F22284">
        <v>13.446344</v>
      </c>
      <c r="O22284">
        <v>222.06303399999999</v>
      </c>
      <c r="P22284">
        <v>-47.878895</v>
      </c>
    </row>
    <row r="22285" spans="1:16" x14ac:dyDescent="0.35">
      <c r="A22285">
        <v>222.05450400000001</v>
      </c>
      <c r="B22285">
        <v>-46.882874000000001</v>
      </c>
      <c r="C22285">
        <f t="shared" si="696"/>
        <v>2.2342519999999979</v>
      </c>
      <c r="D22285">
        <f t="shared" si="697"/>
        <v>1.117125999999999</v>
      </c>
      <c r="E22285">
        <v>222.062073</v>
      </c>
      <c r="F22285">
        <v>13.446229000000001</v>
      </c>
      <c r="O22285">
        <v>222.07299800000001</v>
      </c>
      <c r="P22285">
        <v>-47.878906000000001</v>
      </c>
    </row>
    <row r="22286" spans="1:16" x14ac:dyDescent="0.35">
      <c r="A22286">
        <v>222.06448399999999</v>
      </c>
      <c r="B22286">
        <v>-46.880211000000003</v>
      </c>
      <c r="C22286">
        <f t="shared" si="696"/>
        <v>2.2395779999999945</v>
      </c>
      <c r="D22286">
        <f t="shared" si="697"/>
        <v>1.1197889999999973</v>
      </c>
      <c r="E22286">
        <v>222.07203699999999</v>
      </c>
      <c r="F22286">
        <v>13.445961</v>
      </c>
      <c r="O22286">
        <v>222.08296200000001</v>
      </c>
      <c r="P22286">
        <v>-47.878917999999999</v>
      </c>
    </row>
    <row r="22287" spans="1:16" x14ac:dyDescent="0.35">
      <c r="A22287">
        <v>222.07444799999999</v>
      </c>
      <c r="B22287">
        <v>-46.877654999999997</v>
      </c>
      <c r="C22287">
        <f t="shared" si="696"/>
        <v>2.2446900000000056</v>
      </c>
      <c r="D22287">
        <f t="shared" si="697"/>
        <v>1.1223450000000028</v>
      </c>
      <c r="E22287">
        <v>222.08200099999999</v>
      </c>
      <c r="F22287">
        <v>13.445944000000001</v>
      </c>
      <c r="O22287">
        <v>222.09292600000001</v>
      </c>
      <c r="P22287">
        <v>-47.878928999999999</v>
      </c>
    </row>
    <row r="22288" spans="1:16" x14ac:dyDescent="0.35">
      <c r="A22288">
        <v>222.08441199999999</v>
      </c>
      <c r="B22288">
        <v>-46.875869999999999</v>
      </c>
      <c r="C22288">
        <f t="shared" si="696"/>
        <v>2.2482600000000019</v>
      </c>
      <c r="D22288">
        <f t="shared" si="697"/>
        <v>1.124130000000001</v>
      </c>
      <c r="E22288">
        <v>222.09196499999999</v>
      </c>
      <c r="F22288">
        <v>13.446066999999999</v>
      </c>
      <c r="O22288">
        <v>222.10289</v>
      </c>
      <c r="P22288">
        <v>-47.878940999999998</v>
      </c>
    </row>
    <row r="22289" spans="1:16" x14ac:dyDescent="0.35">
      <c r="A22289">
        <v>222.09437600000001</v>
      </c>
      <c r="B22289">
        <v>-46.876700999999997</v>
      </c>
      <c r="C22289">
        <f t="shared" si="696"/>
        <v>2.2465980000000059</v>
      </c>
      <c r="D22289">
        <f t="shared" si="697"/>
        <v>1.1232990000000029</v>
      </c>
      <c r="E22289">
        <v>222.10192900000001</v>
      </c>
      <c r="F22289">
        <v>13.446109</v>
      </c>
      <c r="O22289">
        <v>222.112854</v>
      </c>
      <c r="P22289">
        <v>-47.878951999999998</v>
      </c>
    </row>
    <row r="22290" spans="1:16" x14ac:dyDescent="0.35">
      <c r="A22290">
        <v>222.10434000000001</v>
      </c>
      <c r="B22290">
        <v>-46.879105000000003</v>
      </c>
      <c r="C22290">
        <f t="shared" si="696"/>
        <v>2.2417899999999946</v>
      </c>
      <c r="D22290">
        <f t="shared" si="697"/>
        <v>1.1208949999999973</v>
      </c>
      <c r="E22290">
        <v>222.11189300000001</v>
      </c>
      <c r="F22290">
        <v>13.446185</v>
      </c>
      <c r="O22290">
        <v>222.122818</v>
      </c>
      <c r="P22290">
        <v>-47.878962999999999</v>
      </c>
    </row>
    <row r="22291" spans="1:16" x14ac:dyDescent="0.35">
      <c r="A22291">
        <v>222.114304</v>
      </c>
      <c r="B22291">
        <v>-46.879677000000001</v>
      </c>
      <c r="C22291">
        <f t="shared" si="696"/>
        <v>2.2406459999999981</v>
      </c>
      <c r="D22291">
        <f t="shared" si="697"/>
        <v>1.1203229999999991</v>
      </c>
      <c r="E22291">
        <v>222.12185700000001</v>
      </c>
      <c r="F22291">
        <v>13.446338000000001</v>
      </c>
      <c r="O22291">
        <v>222.13279700000001</v>
      </c>
      <c r="P22291">
        <v>-47.878974999999997</v>
      </c>
    </row>
    <row r="22292" spans="1:16" x14ac:dyDescent="0.35">
      <c r="A22292">
        <v>222.124268</v>
      </c>
      <c r="B22292">
        <v>-46.879790999999997</v>
      </c>
      <c r="C22292">
        <f t="shared" si="696"/>
        <v>2.2404180000000053</v>
      </c>
      <c r="D22292">
        <f t="shared" si="697"/>
        <v>1.1202090000000027</v>
      </c>
      <c r="E22292">
        <v>222.131821</v>
      </c>
      <c r="F22292">
        <v>13.446455</v>
      </c>
      <c r="O22292">
        <v>222.14276100000001</v>
      </c>
      <c r="P22292">
        <v>-47.878974999999997</v>
      </c>
    </row>
    <row r="22293" spans="1:16" x14ac:dyDescent="0.35">
      <c r="A22293">
        <v>222.134232</v>
      </c>
      <c r="B22293">
        <v>-46.879505000000002</v>
      </c>
      <c r="C22293">
        <f t="shared" si="696"/>
        <v>2.2409899999999965</v>
      </c>
      <c r="D22293">
        <f t="shared" si="697"/>
        <v>1.1204949999999982</v>
      </c>
      <c r="E22293">
        <v>222.14179999999999</v>
      </c>
      <c r="F22293">
        <v>13.446543</v>
      </c>
      <c r="O22293">
        <v>222.152725</v>
      </c>
      <c r="P22293">
        <v>-47.878974999999997</v>
      </c>
    </row>
    <row r="22294" spans="1:16" x14ac:dyDescent="0.35">
      <c r="A22294">
        <v>222.14419599999999</v>
      </c>
      <c r="B22294">
        <v>-46.879272</v>
      </c>
      <c r="C22294">
        <f t="shared" si="696"/>
        <v>2.2414559999999994</v>
      </c>
      <c r="D22294">
        <f t="shared" si="697"/>
        <v>1.1207279999999997</v>
      </c>
      <c r="E22294">
        <v>222.15176400000001</v>
      </c>
      <c r="F22294">
        <v>13.446585000000001</v>
      </c>
      <c r="O22294">
        <v>222.162689</v>
      </c>
      <c r="P22294">
        <v>-47.878974999999997</v>
      </c>
    </row>
    <row r="22295" spans="1:16" x14ac:dyDescent="0.35">
      <c r="A22295">
        <v>222.15415999999999</v>
      </c>
      <c r="B22295">
        <v>-46.877388000000003</v>
      </c>
      <c r="C22295">
        <f t="shared" si="696"/>
        <v>2.2452239999999932</v>
      </c>
      <c r="D22295">
        <f t="shared" si="697"/>
        <v>1.1226119999999966</v>
      </c>
      <c r="E22295">
        <v>222.16172800000001</v>
      </c>
      <c r="F22295">
        <v>13.446591</v>
      </c>
      <c r="O22295">
        <v>222.172653</v>
      </c>
      <c r="P22295">
        <v>-47.878974999999997</v>
      </c>
    </row>
    <row r="22296" spans="1:16" x14ac:dyDescent="0.35">
      <c r="A22296">
        <v>222.16413900000001</v>
      </c>
      <c r="B22296">
        <v>-46.876274000000002</v>
      </c>
      <c r="C22296">
        <f t="shared" si="696"/>
        <v>2.2474519999999956</v>
      </c>
      <c r="D22296">
        <f t="shared" si="697"/>
        <v>1.1237259999999978</v>
      </c>
      <c r="E22296">
        <v>222.17169200000001</v>
      </c>
      <c r="F22296">
        <v>13.446603</v>
      </c>
      <c r="O22296">
        <v>222.18261699999999</v>
      </c>
      <c r="P22296">
        <v>-47.878974999999997</v>
      </c>
    </row>
    <row r="22297" spans="1:16" x14ac:dyDescent="0.35">
      <c r="A22297">
        <v>222.174103</v>
      </c>
      <c r="B22297">
        <v>-46.875328000000003</v>
      </c>
      <c r="C22297">
        <f t="shared" si="696"/>
        <v>2.2493439999999936</v>
      </c>
      <c r="D22297">
        <f t="shared" si="697"/>
        <v>1.1246719999999968</v>
      </c>
      <c r="E22297">
        <v>222.181656</v>
      </c>
      <c r="F22297">
        <v>13.446604000000001</v>
      </c>
      <c r="O22297">
        <v>222.19258099999999</v>
      </c>
      <c r="P22297">
        <v>-47.878974999999997</v>
      </c>
    </row>
    <row r="22298" spans="1:16" x14ac:dyDescent="0.35">
      <c r="A22298">
        <v>222.184067</v>
      </c>
      <c r="B22298">
        <v>-46.876358000000003</v>
      </c>
      <c r="C22298">
        <f t="shared" si="696"/>
        <v>2.2472839999999934</v>
      </c>
      <c r="D22298">
        <f t="shared" si="697"/>
        <v>1.1236419999999967</v>
      </c>
      <c r="E22298">
        <v>222.19162</v>
      </c>
      <c r="F22298">
        <v>13.446631999999999</v>
      </c>
      <c r="O22298">
        <v>222.20254499999999</v>
      </c>
      <c r="P22298">
        <v>-47.878974999999997</v>
      </c>
    </row>
    <row r="22299" spans="1:16" x14ac:dyDescent="0.35">
      <c r="A22299">
        <v>222.194031</v>
      </c>
      <c r="B22299">
        <v>-46.880862999999998</v>
      </c>
      <c r="C22299">
        <f t="shared" si="696"/>
        <v>2.2382740000000041</v>
      </c>
      <c r="D22299">
        <f t="shared" si="697"/>
        <v>1.119137000000002</v>
      </c>
      <c r="E22299">
        <v>222.201584</v>
      </c>
      <c r="F22299">
        <v>13.446783999999999</v>
      </c>
      <c r="O22299">
        <v>222.21250900000001</v>
      </c>
      <c r="P22299">
        <v>-47.878974999999997</v>
      </c>
    </row>
    <row r="22300" spans="1:16" x14ac:dyDescent="0.35">
      <c r="A22300">
        <v>222.20399499999999</v>
      </c>
      <c r="B22300">
        <v>-46.883223999999998</v>
      </c>
      <c r="C22300">
        <f t="shared" si="696"/>
        <v>2.2335520000000031</v>
      </c>
      <c r="D22300">
        <f t="shared" si="697"/>
        <v>1.1167760000000015</v>
      </c>
      <c r="E22300">
        <v>222.21154799999999</v>
      </c>
      <c r="F22300">
        <v>13.446827000000001</v>
      </c>
      <c r="O22300">
        <v>222.222488</v>
      </c>
      <c r="P22300">
        <v>-47.878974999999997</v>
      </c>
    </row>
    <row r="22301" spans="1:16" x14ac:dyDescent="0.35">
      <c r="A22301">
        <v>222.21395899999999</v>
      </c>
      <c r="B22301">
        <v>-46.883862000000001</v>
      </c>
      <c r="C22301">
        <f t="shared" si="696"/>
        <v>2.2322759999999988</v>
      </c>
      <c r="D22301">
        <f t="shared" si="697"/>
        <v>1.1161379999999994</v>
      </c>
      <c r="E22301">
        <v>222.22152700000001</v>
      </c>
      <c r="F22301">
        <v>13.446740999999999</v>
      </c>
      <c r="O22301">
        <v>222.23245199999999</v>
      </c>
      <c r="P22301">
        <v>-47.878974999999997</v>
      </c>
    </row>
    <row r="22302" spans="1:16" x14ac:dyDescent="0.35">
      <c r="A22302">
        <v>222.22392300000001</v>
      </c>
      <c r="B22302">
        <v>-46.883457</v>
      </c>
      <c r="C22302">
        <f t="shared" si="696"/>
        <v>2.2330860000000001</v>
      </c>
      <c r="D22302">
        <f t="shared" si="697"/>
        <v>1.1165430000000001</v>
      </c>
      <c r="E22302">
        <v>222.23149100000001</v>
      </c>
      <c r="F22302">
        <v>13.446612</v>
      </c>
      <c r="O22302">
        <v>222.24241599999999</v>
      </c>
      <c r="P22302">
        <v>-47.878985999999998</v>
      </c>
    </row>
    <row r="22303" spans="1:16" x14ac:dyDescent="0.35">
      <c r="A22303">
        <v>222.23388700000001</v>
      </c>
      <c r="B22303">
        <v>-46.883495000000003</v>
      </c>
      <c r="C22303">
        <f t="shared" si="696"/>
        <v>2.2330099999999931</v>
      </c>
      <c r="D22303">
        <f t="shared" si="697"/>
        <v>1.1165049999999965</v>
      </c>
      <c r="E22303">
        <v>222.241455</v>
      </c>
      <c r="F22303">
        <v>13.446569</v>
      </c>
      <c r="O22303">
        <v>222.25237999999999</v>
      </c>
      <c r="P22303">
        <v>-47.878998000000003</v>
      </c>
    </row>
    <row r="22304" spans="1:16" x14ac:dyDescent="0.35">
      <c r="A22304">
        <v>222.24385100000001</v>
      </c>
      <c r="B22304">
        <v>-46.882423000000003</v>
      </c>
      <c r="C22304">
        <f t="shared" si="696"/>
        <v>2.2351539999999943</v>
      </c>
      <c r="D22304">
        <f t="shared" si="697"/>
        <v>1.1175769999999972</v>
      </c>
      <c r="E22304">
        <v>222.251419</v>
      </c>
      <c r="F22304">
        <v>13.446723</v>
      </c>
      <c r="O22304">
        <v>222.26234400000001</v>
      </c>
      <c r="P22304">
        <v>-47.879009000000003</v>
      </c>
    </row>
    <row r="22305" spans="1:16" x14ac:dyDescent="0.35">
      <c r="A22305">
        <v>222.25382999999999</v>
      </c>
      <c r="B22305">
        <v>-46.880814000000001</v>
      </c>
      <c r="C22305">
        <f t="shared" si="696"/>
        <v>2.2383719999999983</v>
      </c>
      <c r="D22305">
        <f t="shared" si="697"/>
        <v>1.1191859999999991</v>
      </c>
      <c r="E22305">
        <v>222.261383</v>
      </c>
      <c r="F22305">
        <v>13.446885999999999</v>
      </c>
      <c r="O22305">
        <v>222.27230800000001</v>
      </c>
      <c r="P22305">
        <v>-47.879021000000002</v>
      </c>
    </row>
    <row r="22306" spans="1:16" x14ac:dyDescent="0.35">
      <c r="A22306">
        <v>222.26379399999999</v>
      </c>
      <c r="B22306">
        <v>-46.878807000000002</v>
      </c>
      <c r="C22306">
        <f t="shared" si="696"/>
        <v>2.2423859999999962</v>
      </c>
      <c r="D22306">
        <f t="shared" si="697"/>
        <v>1.1211929999999981</v>
      </c>
      <c r="E22306">
        <v>222.27134699999999</v>
      </c>
      <c r="F22306">
        <v>13.446987999999999</v>
      </c>
      <c r="O22306">
        <v>222.28227200000001</v>
      </c>
      <c r="P22306">
        <v>-47.879027999999998</v>
      </c>
    </row>
    <row r="22307" spans="1:16" x14ac:dyDescent="0.35">
      <c r="A22307">
        <v>222.27375799999999</v>
      </c>
      <c r="B22307">
        <v>-46.878070999999998</v>
      </c>
      <c r="C22307">
        <f t="shared" si="696"/>
        <v>2.243858000000003</v>
      </c>
      <c r="D22307">
        <f t="shared" si="697"/>
        <v>1.1219290000000015</v>
      </c>
      <c r="E22307">
        <v>222.28131099999999</v>
      </c>
      <c r="F22307">
        <v>13.446928</v>
      </c>
      <c r="O22307">
        <v>222.292236</v>
      </c>
      <c r="P22307">
        <v>-47.879040000000003</v>
      </c>
    </row>
    <row r="22308" spans="1:16" x14ac:dyDescent="0.35">
      <c r="A22308">
        <v>222.28372200000001</v>
      </c>
      <c r="B22308">
        <v>-46.879784000000001</v>
      </c>
      <c r="C22308">
        <f t="shared" si="696"/>
        <v>2.2404319999999984</v>
      </c>
      <c r="D22308">
        <f t="shared" si="697"/>
        <v>1.1202159999999992</v>
      </c>
      <c r="E22308">
        <v>222.29127500000001</v>
      </c>
      <c r="F22308">
        <v>13.446664999999999</v>
      </c>
      <c r="O22308">
        <v>222.3022</v>
      </c>
      <c r="P22308">
        <v>-47.879050999999997</v>
      </c>
    </row>
    <row r="22309" spans="1:16" x14ac:dyDescent="0.35">
      <c r="A22309">
        <v>222.29368600000001</v>
      </c>
      <c r="B22309">
        <v>-46.882668000000002</v>
      </c>
      <c r="C22309">
        <f t="shared" si="696"/>
        <v>2.2346639999999951</v>
      </c>
      <c r="D22309">
        <f t="shared" si="697"/>
        <v>1.1173319999999975</v>
      </c>
      <c r="E22309">
        <v>222.301254</v>
      </c>
      <c r="F22309">
        <v>13.446260000000001</v>
      </c>
      <c r="O22309">
        <v>222.312164</v>
      </c>
      <c r="P22309">
        <v>-47.879063000000002</v>
      </c>
    </row>
    <row r="22310" spans="1:16" x14ac:dyDescent="0.35">
      <c r="A22310">
        <v>222.30365</v>
      </c>
      <c r="B22310">
        <v>-46.886069999999997</v>
      </c>
      <c r="C22310">
        <f t="shared" si="696"/>
        <v>2.2278600000000068</v>
      </c>
      <c r="D22310">
        <f t="shared" si="697"/>
        <v>1.1139300000000034</v>
      </c>
      <c r="E22310">
        <v>222.311218</v>
      </c>
      <c r="F22310">
        <v>13.445943</v>
      </c>
      <c r="O22310">
        <v>222.32214400000001</v>
      </c>
      <c r="P22310">
        <v>-47.879074000000003</v>
      </c>
    </row>
    <row r="22311" spans="1:16" x14ac:dyDescent="0.35">
      <c r="A22311">
        <v>222.313614</v>
      </c>
      <c r="B22311">
        <v>-46.884856999999997</v>
      </c>
      <c r="C22311">
        <f t="shared" si="696"/>
        <v>2.2302860000000067</v>
      </c>
      <c r="D22311">
        <f t="shared" si="697"/>
        <v>1.1151430000000033</v>
      </c>
      <c r="E22311">
        <v>222.32118199999999</v>
      </c>
      <c r="F22311">
        <v>13.445809000000001</v>
      </c>
      <c r="O22311">
        <v>222.33210800000001</v>
      </c>
      <c r="P22311">
        <v>-47.879086000000001</v>
      </c>
    </row>
    <row r="22312" spans="1:16" x14ac:dyDescent="0.35">
      <c r="A22312">
        <v>222.323578</v>
      </c>
      <c r="B22312">
        <v>-46.882235999999999</v>
      </c>
      <c r="C22312">
        <f t="shared" si="696"/>
        <v>2.2355280000000022</v>
      </c>
      <c r="D22312">
        <f t="shared" si="697"/>
        <v>1.1177640000000011</v>
      </c>
      <c r="E22312">
        <v>222.33114599999999</v>
      </c>
      <c r="F22312">
        <v>13.445798999999999</v>
      </c>
      <c r="O22312">
        <v>222.342072</v>
      </c>
      <c r="P22312">
        <v>-47.879086000000001</v>
      </c>
    </row>
    <row r="22313" spans="1:16" x14ac:dyDescent="0.35">
      <c r="A22313">
        <v>222.33354199999999</v>
      </c>
      <c r="B22313">
        <v>-46.88306</v>
      </c>
      <c r="C22313">
        <f t="shared" si="696"/>
        <v>2.2338799999999992</v>
      </c>
      <c r="D22313">
        <f t="shared" si="697"/>
        <v>1.1169399999999996</v>
      </c>
      <c r="E22313">
        <v>222.34110999999999</v>
      </c>
      <c r="F22313">
        <v>13.445834</v>
      </c>
      <c r="O22313">
        <v>222.352036</v>
      </c>
      <c r="P22313">
        <v>-47.879086000000001</v>
      </c>
    </row>
    <row r="22314" spans="1:16" x14ac:dyDescent="0.35">
      <c r="A22314">
        <v>222.34350599999999</v>
      </c>
      <c r="B22314">
        <v>-46.884186</v>
      </c>
      <c r="C22314">
        <f t="shared" si="696"/>
        <v>2.2316280000000006</v>
      </c>
      <c r="D22314">
        <f t="shared" si="697"/>
        <v>1.1158140000000003</v>
      </c>
      <c r="E22314">
        <v>222.35107400000001</v>
      </c>
      <c r="F22314">
        <v>13.445791</v>
      </c>
      <c r="O22314">
        <v>222.36199999999999</v>
      </c>
      <c r="P22314">
        <v>-47.879086000000001</v>
      </c>
    </row>
    <row r="22315" spans="1:16" x14ac:dyDescent="0.35">
      <c r="A22315">
        <v>222.35348500000001</v>
      </c>
      <c r="B22315">
        <v>-46.885662000000004</v>
      </c>
      <c r="C22315">
        <f t="shared" si="696"/>
        <v>2.228675999999993</v>
      </c>
      <c r="D22315">
        <f t="shared" si="697"/>
        <v>1.1143379999999965</v>
      </c>
      <c r="E22315">
        <v>222.36103800000001</v>
      </c>
      <c r="F22315">
        <v>13.445751</v>
      </c>
      <c r="O22315">
        <v>222.37196399999999</v>
      </c>
      <c r="P22315">
        <v>-47.879086000000001</v>
      </c>
    </row>
    <row r="22316" spans="1:16" x14ac:dyDescent="0.35">
      <c r="A22316">
        <v>222.363449</v>
      </c>
      <c r="B22316">
        <v>-46.888325000000002</v>
      </c>
      <c r="C22316">
        <f t="shared" si="696"/>
        <v>2.2233499999999964</v>
      </c>
      <c r="D22316">
        <f t="shared" si="697"/>
        <v>1.1116749999999982</v>
      </c>
      <c r="E22316">
        <v>222.371002</v>
      </c>
      <c r="F22316">
        <v>13.445755999999999</v>
      </c>
      <c r="O22316">
        <v>222.38192699999999</v>
      </c>
      <c r="P22316">
        <v>-47.879086000000001</v>
      </c>
    </row>
    <row r="22317" spans="1:16" x14ac:dyDescent="0.35">
      <c r="A22317">
        <v>222.373413</v>
      </c>
      <c r="B22317">
        <v>-46.891379999999998</v>
      </c>
      <c r="C22317">
        <f t="shared" si="696"/>
        <v>2.2172400000000039</v>
      </c>
      <c r="D22317">
        <f t="shared" si="697"/>
        <v>1.1086200000000019</v>
      </c>
      <c r="E22317">
        <v>222.38098099999999</v>
      </c>
      <c r="F22317">
        <v>13.445766000000001</v>
      </c>
      <c r="O22317">
        <v>222.39189099999999</v>
      </c>
      <c r="P22317">
        <v>-47.879086000000001</v>
      </c>
    </row>
    <row r="22318" spans="1:16" x14ac:dyDescent="0.35">
      <c r="A22318">
        <v>222.383377</v>
      </c>
      <c r="B22318">
        <v>-46.89423</v>
      </c>
      <c r="C22318">
        <f t="shared" si="696"/>
        <v>2.2115399999999994</v>
      </c>
      <c r="D22318">
        <f t="shared" si="697"/>
        <v>1.1057699999999997</v>
      </c>
      <c r="E22318">
        <v>222.39094499999999</v>
      </c>
      <c r="F22318">
        <v>13.445828000000001</v>
      </c>
      <c r="O22318">
        <v>222.40185500000001</v>
      </c>
      <c r="P22318">
        <v>-47.879086000000001</v>
      </c>
    </row>
    <row r="22319" spans="1:16" x14ac:dyDescent="0.35">
      <c r="A22319">
        <v>222.39334099999999</v>
      </c>
      <c r="B22319">
        <v>-46.895713999999998</v>
      </c>
      <c r="C22319">
        <f t="shared" si="696"/>
        <v>2.2085720000000038</v>
      </c>
      <c r="D22319">
        <f t="shared" si="697"/>
        <v>1.1042860000000019</v>
      </c>
      <c r="E22319">
        <v>222.40090900000001</v>
      </c>
      <c r="F22319">
        <v>13.446049</v>
      </c>
      <c r="O22319">
        <v>222.411835</v>
      </c>
      <c r="P22319">
        <v>-47.879086000000001</v>
      </c>
    </row>
    <row r="22320" spans="1:16" x14ac:dyDescent="0.35">
      <c r="A22320">
        <v>222.40330499999999</v>
      </c>
      <c r="B22320">
        <v>-46.896954000000001</v>
      </c>
      <c r="C22320">
        <f t="shared" si="696"/>
        <v>2.2060919999999982</v>
      </c>
      <c r="D22320">
        <f t="shared" si="697"/>
        <v>1.1030459999999991</v>
      </c>
      <c r="E22320">
        <v>222.41087300000001</v>
      </c>
      <c r="F22320">
        <v>13.446337</v>
      </c>
      <c r="O22320">
        <v>222.42179899999999</v>
      </c>
      <c r="P22320">
        <v>-47.879086000000001</v>
      </c>
    </row>
    <row r="22321" spans="1:16" x14ac:dyDescent="0.35">
      <c r="A22321">
        <v>222.41326900000001</v>
      </c>
      <c r="B22321">
        <v>-46.899017000000001</v>
      </c>
      <c r="C22321">
        <f t="shared" si="696"/>
        <v>2.2019659999999988</v>
      </c>
      <c r="D22321">
        <f t="shared" si="697"/>
        <v>1.1009829999999994</v>
      </c>
      <c r="E22321">
        <v>222.42083700000001</v>
      </c>
      <c r="F22321">
        <v>13.446522</v>
      </c>
      <c r="O22321">
        <v>222.43176299999999</v>
      </c>
      <c r="P22321">
        <v>-47.879086000000001</v>
      </c>
    </row>
    <row r="22322" spans="1:16" x14ac:dyDescent="0.35">
      <c r="A22322">
        <v>222.42323300000001</v>
      </c>
      <c r="B22322">
        <v>-46.901195999999999</v>
      </c>
      <c r="C22322">
        <f t="shared" si="696"/>
        <v>2.1976080000000024</v>
      </c>
      <c r="D22322">
        <f t="shared" si="697"/>
        <v>1.0988040000000012</v>
      </c>
      <c r="E22322">
        <v>222.430801</v>
      </c>
      <c r="F22322">
        <v>13.446554000000001</v>
      </c>
      <c r="O22322">
        <v>222.44172699999999</v>
      </c>
      <c r="P22322">
        <v>-47.879086000000001</v>
      </c>
    </row>
    <row r="22323" spans="1:16" x14ac:dyDescent="0.35">
      <c r="A22323">
        <v>222.43319700000001</v>
      </c>
      <c r="B22323">
        <v>-46.903621999999999</v>
      </c>
      <c r="C22323">
        <f t="shared" si="696"/>
        <v>2.1927560000000028</v>
      </c>
      <c r="D22323">
        <f t="shared" si="697"/>
        <v>1.0963780000000014</v>
      </c>
      <c r="E22323">
        <v>222.440765</v>
      </c>
      <c r="F22323">
        <v>13.446538</v>
      </c>
      <c r="O22323">
        <v>222.45169100000001</v>
      </c>
      <c r="P22323">
        <v>-47.879086000000001</v>
      </c>
    </row>
    <row r="22324" spans="1:16" x14ac:dyDescent="0.35">
      <c r="A22324">
        <v>222.443161</v>
      </c>
      <c r="B22324">
        <v>-46.906010000000002</v>
      </c>
      <c r="C22324">
        <f t="shared" si="696"/>
        <v>2.187979999999996</v>
      </c>
      <c r="D22324">
        <f t="shared" si="697"/>
        <v>1.093989999999998</v>
      </c>
      <c r="E22324">
        <v>222.450729</v>
      </c>
      <c r="F22324">
        <v>13.446667</v>
      </c>
      <c r="O22324">
        <v>222.46165500000001</v>
      </c>
      <c r="P22324">
        <v>-47.879086000000001</v>
      </c>
    </row>
    <row r="22325" spans="1:16" x14ac:dyDescent="0.35">
      <c r="A22325">
        <v>222.45313999999999</v>
      </c>
      <c r="B22325">
        <v>-46.907817999999999</v>
      </c>
      <c r="C22325">
        <f t="shared" si="696"/>
        <v>2.1843640000000022</v>
      </c>
      <c r="D22325">
        <f t="shared" si="697"/>
        <v>1.0921820000000011</v>
      </c>
      <c r="E22325">
        <v>222.46070900000001</v>
      </c>
      <c r="F22325">
        <v>13.446866</v>
      </c>
      <c r="O22325">
        <v>222.471619</v>
      </c>
      <c r="P22325">
        <v>-47.879086000000001</v>
      </c>
    </row>
    <row r="22326" spans="1:16" x14ac:dyDescent="0.35">
      <c r="A22326">
        <v>222.46310399999999</v>
      </c>
      <c r="B22326">
        <v>-46.906962999999998</v>
      </c>
      <c r="C22326">
        <f t="shared" si="696"/>
        <v>2.186074000000005</v>
      </c>
      <c r="D22326">
        <f t="shared" si="697"/>
        <v>1.0930370000000025</v>
      </c>
      <c r="E22326">
        <v>222.47067300000001</v>
      </c>
      <c r="F22326">
        <v>13.447062000000001</v>
      </c>
      <c r="O22326">
        <v>222.481583</v>
      </c>
      <c r="P22326">
        <v>-47.879086000000001</v>
      </c>
    </row>
    <row r="22327" spans="1:16" x14ac:dyDescent="0.35">
      <c r="A22327">
        <v>222.47306800000001</v>
      </c>
      <c r="B22327">
        <v>-46.904972000000001</v>
      </c>
      <c r="C22327">
        <f t="shared" si="696"/>
        <v>2.1900559999999984</v>
      </c>
      <c r="D22327">
        <f t="shared" si="697"/>
        <v>1.0950279999999992</v>
      </c>
      <c r="E22327">
        <v>222.480637</v>
      </c>
      <c r="F22327">
        <v>13.447323000000001</v>
      </c>
      <c r="O22327">
        <v>222.491547</v>
      </c>
      <c r="P22327">
        <v>-47.879086000000001</v>
      </c>
    </row>
    <row r="22328" spans="1:16" x14ac:dyDescent="0.35">
      <c r="A22328">
        <v>222.48303200000001</v>
      </c>
      <c r="B22328">
        <v>-46.903393000000001</v>
      </c>
      <c r="C22328">
        <f t="shared" si="696"/>
        <v>2.1932139999999976</v>
      </c>
      <c r="D22328">
        <f t="shared" si="697"/>
        <v>1.0966069999999988</v>
      </c>
      <c r="E22328">
        <v>222.490601</v>
      </c>
      <c r="F22328">
        <v>13.447538</v>
      </c>
      <c r="O22328">
        <v>222.50151099999999</v>
      </c>
      <c r="P22328">
        <v>-47.879086000000001</v>
      </c>
    </row>
    <row r="22329" spans="1:16" x14ac:dyDescent="0.35">
      <c r="A22329">
        <v>222.49299600000001</v>
      </c>
      <c r="B22329">
        <v>-46.902493</v>
      </c>
      <c r="C22329">
        <f t="shared" si="696"/>
        <v>2.1950140000000005</v>
      </c>
      <c r="D22329">
        <f t="shared" si="697"/>
        <v>1.0975070000000002</v>
      </c>
      <c r="E22329">
        <v>222.50056499999999</v>
      </c>
      <c r="F22329">
        <v>13.447604</v>
      </c>
      <c r="O22329">
        <v>222.51149000000001</v>
      </c>
      <c r="P22329">
        <v>-47.879086000000001</v>
      </c>
    </row>
    <row r="22330" spans="1:16" x14ac:dyDescent="0.35">
      <c r="A22330">
        <v>222.50296</v>
      </c>
      <c r="B22330">
        <v>-46.902678999999999</v>
      </c>
      <c r="C22330">
        <f t="shared" si="696"/>
        <v>2.1946420000000018</v>
      </c>
      <c r="D22330">
        <f t="shared" si="697"/>
        <v>1.0973210000000009</v>
      </c>
      <c r="E22330">
        <v>222.51052899999999</v>
      </c>
      <c r="F22330">
        <v>13.447552999999999</v>
      </c>
      <c r="O22330">
        <v>222.52145400000001</v>
      </c>
      <c r="P22330">
        <v>-47.879086000000001</v>
      </c>
    </row>
    <row r="22331" spans="1:16" x14ac:dyDescent="0.35">
      <c r="A22331">
        <v>222.512924</v>
      </c>
      <c r="B22331">
        <v>-46.903244000000001</v>
      </c>
      <c r="C22331">
        <f t="shared" si="696"/>
        <v>2.1935119999999984</v>
      </c>
      <c r="D22331">
        <f t="shared" si="697"/>
        <v>1.0967559999999992</v>
      </c>
      <c r="E22331">
        <v>222.52049299999999</v>
      </c>
      <c r="F22331">
        <v>13.447493</v>
      </c>
      <c r="O22331">
        <v>222.531418</v>
      </c>
      <c r="P22331">
        <v>-47.879086000000001</v>
      </c>
    </row>
    <row r="22332" spans="1:16" x14ac:dyDescent="0.35">
      <c r="A22332">
        <v>222.52288799999999</v>
      </c>
      <c r="B22332">
        <v>-46.903114000000002</v>
      </c>
      <c r="C22332">
        <f t="shared" si="696"/>
        <v>2.1937719999999956</v>
      </c>
      <c r="D22332">
        <f t="shared" si="697"/>
        <v>1.0968859999999978</v>
      </c>
      <c r="E22332">
        <v>222.53045700000001</v>
      </c>
      <c r="F22332">
        <v>13.447513000000001</v>
      </c>
      <c r="O22332">
        <v>222.541382</v>
      </c>
      <c r="P22332">
        <v>-47.879097000000002</v>
      </c>
    </row>
    <row r="22333" spans="1:16" x14ac:dyDescent="0.35">
      <c r="A22333">
        <v>222.53285199999999</v>
      </c>
      <c r="B22333">
        <v>-46.902133999999997</v>
      </c>
      <c r="C22333">
        <f t="shared" si="696"/>
        <v>2.1957320000000067</v>
      </c>
      <c r="D22333">
        <f t="shared" si="697"/>
        <v>1.0978660000000033</v>
      </c>
      <c r="E22333">
        <v>222.540436</v>
      </c>
      <c r="F22333">
        <v>13.447542</v>
      </c>
      <c r="O22333">
        <v>222.551346</v>
      </c>
      <c r="P22333">
        <v>-47.879108000000002</v>
      </c>
    </row>
    <row r="22334" spans="1:16" x14ac:dyDescent="0.35">
      <c r="A22334">
        <v>222.54283100000001</v>
      </c>
      <c r="B22334">
        <v>-46.901279000000002</v>
      </c>
      <c r="C22334">
        <f t="shared" si="696"/>
        <v>2.1974419999999952</v>
      </c>
      <c r="D22334">
        <f t="shared" si="697"/>
        <v>1.0987209999999976</v>
      </c>
      <c r="E22334">
        <v>222.5504</v>
      </c>
      <c r="F22334">
        <v>13.447433</v>
      </c>
      <c r="O22334">
        <v>222.56130999999999</v>
      </c>
      <c r="P22334">
        <v>-47.87912</v>
      </c>
    </row>
    <row r="22335" spans="1:16" x14ac:dyDescent="0.35">
      <c r="A22335">
        <v>222.552795</v>
      </c>
      <c r="B22335">
        <v>-46.900790999999998</v>
      </c>
      <c r="C22335">
        <f t="shared" si="696"/>
        <v>2.1984180000000038</v>
      </c>
      <c r="D22335">
        <f t="shared" si="697"/>
        <v>1.0992090000000019</v>
      </c>
      <c r="E22335">
        <v>222.56036399999999</v>
      </c>
      <c r="F22335">
        <v>13.4472</v>
      </c>
      <c r="O22335">
        <v>222.57127399999999</v>
      </c>
      <c r="P22335">
        <v>-47.879131000000001</v>
      </c>
    </row>
    <row r="22336" spans="1:16" x14ac:dyDescent="0.35">
      <c r="A22336">
        <v>222.562759</v>
      </c>
      <c r="B22336">
        <v>-46.900844999999997</v>
      </c>
      <c r="C22336">
        <f t="shared" si="696"/>
        <v>2.1983100000000064</v>
      </c>
      <c r="D22336">
        <f t="shared" si="697"/>
        <v>1.0991550000000032</v>
      </c>
      <c r="E22336">
        <v>222.57032799999999</v>
      </c>
      <c r="F22336">
        <v>13.447023</v>
      </c>
      <c r="O22336">
        <v>222.58123800000001</v>
      </c>
      <c r="P22336">
        <v>-47.879142999999999</v>
      </c>
    </row>
    <row r="22337" spans="1:16" x14ac:dyDescent="0.35">
      <c r="A22337">
        <v>222.572723</v>
      </c>
      <c r="B22337">
        <v>-46.901909000000003</v>
      </c>
      <c r="C22337">
        <f t="shared" si="696"/>
        <v>2.1961819999999932</v>
      </c>
      <c r="D22337">
        <f t="shared" si="697"/>
        <v>1.0980909999999966</v>
      </c>
      <c r="E22337">
        <v>222.58029199999999</v>
      </c>
      <c r="F22337">
        <v>13.446967000000001</v>
      </c>
      <c r="O22337">
        <v>222.59120200000001</v>
      </c>
      <c r="P22337">
        <v>-47.879150000000003</v>
      </c>
    </row>
    <row r="22338" spans="1:16" x14ac:dyDescent="0.35">
      <c r="A22338">
        <v>222.58268699999999</v>
      </c>
      <c r="B22338">
        <v>-46.903449999999999</v>
      </c>
      <c r="C22338">
        <f t="shared" ref="C22338:C22401" si="698">D22338*2</f>
        <v>2.1931000000000012</v>
      </c>
      <c r="D22338">
        <f t="shared" ref="D22338:D22401" si="699">B22338+48</f>
        <v>1.0965500000000006</v>
      </c>
      <c r="E22338">
        <v>222.59025600000001</v>
      </c>
      <c r="F22338">
        <v>13.447032</v>
      </c>
      <c r="O22338">
        <v>222.60116600000001</v>
      </c>
      <c r="P22338">
        <v>-47.879162000000001</v>
      </c>
    </row>
    <row r="22339" spans="1:16" x14ac:dyDescent="0.35">
      <c r="A22339">
        <v>222.59265099999999</v>
      </c>
      <c r="B22339">
        <v>-46.907359999999997</v>
      </c>
      <c r="C22339">
        <f t="shared" si="698"/>
        <v>2.1852800000000059</v>
      </c>
      <c r="D22339">
        <f t="shared" si="699"/>
        <v>1.0926400000000029</v>
      </c>
      <c r="E22339">
        <v>222.60022000000001</v>
      </c>
      <c r="F22339">
        <v>13.447301</v>
      </c>
      <c r="O22339">
        <v>222.61114499999999</v>
      </c>
      <c r="P22339">
        <v>-47.879173000000002</v>
      </c>
    </row>
    <row r="22340" spans="1:16" x14ac:dyDescent="0.35">
      <c r="A22340">
        <v>222.60261499999999</v>
      </c>
      <c r="B22340">
        <v>-46.910426999999999</v>
      </c>
      <c r="C22340">
        <f t="shared" si="698"/>
        <v>2.1791460000000029</v>
      </c>
      <c r="D22340">
        <f t="shared" si="699"/>
        <v>1.0895730000000015</v>
      </c>
      <c r="E22340">
        <v>222.610184</v>
      </c>
      <c r="F22340">
        <v>13.447710000000001</v>
      </c>
      <c r="O22340">
        <v>222.62110899999999</v>
      </c>
      <c r="P22340">
        <v>-47.879185</v>
      </c>
    </row>
    <row r="22341" spans="1:16" x14ac:dyDescent="0.35">
      <c r="A22341">
        <v>222.61257900000001</v>
      </c>
      <c r="B22341">
        <v>-46.912070999999997</v>
      </c>
      <c r="C22341">
        <f t="shared" si="698"/>
        <v>2.1758580000000052</v>
      </c>
      <c r="D22341">
        <f t="shared" si="699"/>
        <v>1.0879290000000026</v>
      </c>
      <c r="E22341">
        <v>222.62016299999999</v>
      </c>
      <c r="F22341">
        <v>13.448001</v>
      </c>
      <c r="O22341">
        <v>222.63107299999999</v>
      </c>
      <c r="P22341">
        <v>-47.879196</v>
      </c>
    </row>
    <row r="22342" spans="1:16" x14ac:dyDescent="0.35">
      <c r="A22342">
        <v>222.62254300000001</v>
      </c>
      <c r="B22342">
        <v>-46.913387</v>
      </c>
      <c r="C22342">
        <f t="shared" si="698"/>
        <v>2.1732259999999997</v>
      </c>
      <c r="D22342">
        <f t="shared" si="699"/>
        <v>1.0866129999999998</v>
      </c>
      <c r="E22342">
        <v>222.63012699999999</v>
      </c>
      <c r="F22342">
        <v>13.448091</v>
      </c>
      <c r="O22342">
        <v>222.64103700000001</v>
      </c>
      <c r="P22342">
        <v>-47.879196</v>
      </c>
    </row>
    <row r="22343" spans="1:16" x14ac:dyDescent="0.35">
      <c r="A22343">
        <v>222.632507</v>
      </c>
      <c r="B22343">
        <v>-46.914496999999997</v>
      </c>
      <c r="C22343">
        <f t="shared" si="698"/>
        <v>2.1710060000000055</v>
      </c>
      <c r="D22343">
        <f t="shared" si="699"/>
        <v>1.0855030000000028</v>
      </c>
      <c r="E22343">
        <v>222.64009100000001</v>
      </c>
      <c r="F22343">
        <v>13.448102</v>
      </c>
      <c r="O22343">
        <v>222.65100100000001</v>
      </c>
      <c r="P22343">
        <v>-47.879196</v>
      </c>
    </row>
    <row r="22344" spans="1:16" x14ac:dyDescent="0.35">
      <c r="A22344">
        <v>222.64248699999999</v>
      </c>
      <c r="B22344">
        <v>-46.917042000000002</v>
      </c>
      <c r="C22344">
        <f t="shared" si="698"/>
        <v>2.1659159999999957</v>
      </c>
      <c r="D22344">
        <f t="shared" si="699"/>
        <v>1.0829579999999979</v>
      </c>
      <c r="E22344">
        <v>222.65005500000001</v>
      </c>
      <c r="F22344">
        <v>13.448256000000001</v>
      </c>
      <c r="O22344">
        <v>222.660965</v>
      </c>
      <c r="P22344">
        <v>-47.879196</v>
      </c>
    </row>
    <row r="22345" spans="1:16" x14ac:dyDescent="0.35">
      <c r="A22345">
        <v>222.65245100000001</v>
      </c>
      <c r="B22345">
        <v>-46.920177000000002</v>
      </c>
      <c r="C22345">
        <f t="shared" si="698"/>
        <v>2.1596459999999951</v>
      </c>
      <c r="D22345">
        <f t="shared" si="699"/>
        <v>1.0798229999999975</v>
      </c>
      <c r="E22345">
        <v>222.66001900000001</v>
      </c>
      <c r="F22345">
        <v>13.448391000000001</v>
      </c>
      <c r="O22345">
        <v>222.670929</v>
      </c>
      <c r="P22345">
        <v>-47.879196</v>
      </c>
    </row>
    <row r="22346" spans="1:16" x14ac:dyDescent="0.35">
      <c r="A22346">
        <v>222.66241500000001</v>
      </c>
      <c r="B22346">
        <v>-46.922569000000003</v>
      </c>
      <c r="C22346">
        <f t="shared" si="698"/>
        <v>2.1548619999999943</v>
      </c>
      <c r="D22346">
        <f t="shared" si="699"/>
        <v>1.0774309999999971</v>
      </c>
      <c r="E22346">
        <v>222.669983</v>
      </c>
      <c r="F22346">
        <v>13.448256000000001</v>
      </c>
      <c r="O22346">
        <v>222.680893</v>
      </c>
      <c r="P22346">
        <v>-47.879196</v>
      </c>
    </row>
    <row r="22347" spans="1:16" x14ac:dyDescent="0.35">
      <c r="A22347">
        <v>222.67237900000001</v>
      </c>
      <c r="B22347">
        <v>-46.924880999999999</v>
      </c>
      <c r="C22347">
        <f t="shared" si="698"/>
        <v>2.1502380000000016</v>
      </c>
      <c r="D22347">
        <f t="shared" si="699"/>
        <v>1.0751190000000008</v>
      </c>
      <c r="E22347">
        <v>222.679947</v>
      </c>
      <c r="F22347">
        <v>13.448035000000001</v>
      </c>
      <c r="O22347">
        <v>222.69085699999999</v>
      </c>
      <c r="P22347">
        <v>-47.879196</v>
      </c>
    </row>
    <row r="22348" spans="1:16" x14ac:dyDescent="0.35">
      <c r="A22348">
        <v>222.682343</v>
      </c>
      <c r="B22348">
        <v>-46.925460999999999</v>
      </c>
      <c r="C22348">
        <f t="shared" si="698"/>
        <v>2.1490780000000029</v>
      </c>
      <c r="D22348">
        <f t="shared" si="699"/>
        <v>1.0745390000000015</v>
      </c>
      <c r="E22348">
        <v>222.689911</v>
      </c>
      <c r="F22348">
        <v>13.447891</v>
      </c>
      <c r="O22348">
        <v>222.70083600000001</v>
      </c>
      <c r="P22348">
        <v>-47.879196</v>
      </c>
    </row>
    <row r="22349" spans="1:16" x14ac:dyDescent="0.35">
      <c r="A22349">
        <v>222.692307</v>
      </c>
      <c r="B22349">
        <v>-46.925732000000004</v>
      </c>
      <c r="C22349">
        <f t="shared" si="698"/>
        <v>2.1485359999999929</v>
      </c>
      <c r="D22349">
        <f t="shared" si="699"/>
        <v>1.0742679999999964</v>
      </c>
      <c r="E22349">
        <v>222.69989000000001</v>
      </c>
      <c r="F22349">
        <v>13.447800000000001</v>
      </c>
      <c r="O22349">
        <v>222.71080000000001</v>
      </c>
      <c r="P22349">
        <v>-47.879196</v>
      </c>
    </row>
    <row r="22350" spans="1:16" x14ac:dyDescent="0.35">
      <c r="A22350">
        <v>222.702271</v>
      </c>
      <c r="B22350">
        <v>-46.927585999999998</v>
      </c>
      <c r="C22350">
        <f t="shared" si="698"/>
        <v>2.144828000000004</v>
      </c>
      <c r="D22350">
        <f t="shared" si="699"/>
        <v>1.072414000000002</v>
      </c>
      <c r="E22350">
        <v>222.70985400000001</v>
      </c>
      <c r="F22350">
        <v>13.447891</v>
      </c>
      <c r="O22350">
        <v>222.720764</v>
      </c>
      <c r="P22350">
        <v>-47.879196</v>
      </c>
    </row>
    <row r="22351" spans="1:16" x14ac:dyDescent="0.35">
      <c r="A22351">
        <v>222.712234</v>
      </c>
      <c r="B22351">
        <v>-46.929340000000003</v>
      </c>
      <c r="C22351">
        <f t="shared" si="698"/>
        <v>2.1413199999999932</v>
      </c>
      <c r="D22351">
        <f t="shared" si="699"/>
        <v>1.0706599999999966</v>
      </c>
      <c r="E22351">
        <v>222.719818</v>
      </c>
      <c r="F22351">
        <v>13.448211000000001</v>
      </c>
      <c r="O22351">
        <v>222.730728</v>
      </c>
      <c r="P22351">
        <v>-47.879196</v>
      </c>
    </row>
    <row r="22352" spans="1:16" x14ac:dyDescent="0.35">
      <c r="A22352">
        <v>222.72219799999999</v>
      </c>
      <c r="B22352">
        <v>-46.929473999999999</v>
      </c>
      <c r="C22352">
        <f t="shared" si="698"/>
        <v>2.141052000000002</v>
      </c>
      <c r="D22352">
        <f t="shared" si="699"/>
        <v>1.070526000000001</v>
      </c>
      <c r="E22352">
        <v>222.729782</v>
      </c>
      <c r="F22352">
        <v>13.448448000000001</v>
      </c>
      <c r="O22352">
        <v>222.740692</v>
      </c>
      <c r="P22352">
        <v>-47.879207999999998</v>
      </c>
    </row>
    <row r="22353" spans="1:16" x14ac:dyDescent="0.35">
      <c r="A22353">
        <v>222.732178</v>
      </c>
      <c r="B22353">
        <v>-46.929386000000001</v>
      </c>
      <c r="C22353">
        <f t="shared" si="698"/>
        <v>2.1412279999999981</v>
      </c>
      <c r="D22353">
        <f t="shared" si="699"/>
        <v>1.0706139999999991</v>
      </c>
      <c r="E22353">
        <v>222.739746</v>
      </c>
      <c r="F22353">
        <v>13.448565</v>
      </c>
      <c r="O22353">
        <v>222.75065599999999</v>
      </c>
      <c r="P22353">
        <v>-47.879215000000002</v>
      </c>
    </row>
    <row r="22354" spans="1:16" x14ac:dyDescent="0.35">
      <c r="A22354">
        <v>222.742142</v>
      </c>
      <c r="B22354">
        <v>-46.929020000000001</v>
      </c>
      <c r="C22354">
        <f t="shared" si="698"/>
        <v>2.1419599999999974</v>
      </c>
      <c r="D22354">
        <f t="shared" si="699"/>
        <v>1.0709799999999987</v>
      </c>
      <c r="E22354">
        <v>222.74970999999999</v>
      </c>
      <c r="F22354">
        <v>13.448684</v>
      </c>
      <c r="O22354">
        <v>222.76061999999999</v>
      </c>
      <c r="P22354">
        <v>-47.879227</v>
      </c>
    </row>
    <row r="22355" spans="1:16" x14ac:dyDescent="0.35">
      <c r="A22355">
        <v>222.752106</v>
      </c>
      <c r="B22355">
        <v>-46.929175999999998</v>
      </c>
      <c r="C22355">
        <f t="shared" si="698"/>
        <v>2.1416480000000035</v>
      </c>
      <c r="D22355">
        <f t="shared" si="699"/>
        <v>1.0708240000000018</v>
      </c>
      <c r="E22355">
        <v>222.75967399999999</v>
      </c>
      <c r="F22355">
        <v>13.448777</v>
      </c>
      <c r="O22355">
        <v>222.77058400000001</v>
      </c>
      <c r="P22355">
        <v>-47.879238000000001</v>
      </c>
    </row>
    <row r="22356" spans="1:16" x14ac:dyDescent="0.35">
      <c r="A22356">
        <v>222.76206999999999</v>
      </c>
      <c r="B22356">
        <v>-46.930503999999999</v>
      </c>
      <c r="C22356">
        <f t="shared" si="698"/>
        <v>2.1389920000000018</v>
      </c>
      <c r="D22356">
        <f t="shared" si="699"/>
        <v>1.0694960000000009</v>
      </c>
      <c r="E22356">
        <v>222.76963799999999</v>
      </c>
      <c r="F22356">
        <v>13.448864</v>
      </c>
      <c r="O22356">
        <v>222.78054800000001</v>
      </c>
      <c r="P22356">
        <v>-47.879249999999999</v>
      </c>
    </row>
    <row r="22357" spans="1:16" x14ac:dyDescent="0.35">
      <c r="A22357">
        <v>222.77203399999999</v>
      </c>
      <c r="B22357">
        <v>-46.931206000000003</v>
      </c>
      <c r="C22357">
        <f t="shared" si="698"/>
        <v>2.1375879999999938</v>
      </c>
      <c r="D22357">
        <f t="shared" si="699"/>
        <v>1.0687939999999969</v>
      </c>
      <c r="E22357">
        <v>222.779617</v>
      </c>
      <c r="F22357">
        <v>13.448779999999999</v>
      </c>
      <c r="O22357">
        <v>222.79051200000001</v>
      </c>
      <c r="P22357">
        <v>-47.879257000000003</v>
      </c>
    </row>
    <row r="22358" spans="1:16" x14ac:dyDescent="0.35">
      <c r="A22358">
        <v>222.78199799999999</v>
      </c>
      <c r="B22358">
        <v>-46.930945999999999</v>
      </c>
      <c r="C22358">
        <f t="shared" si="698"/>
        <v>2.1381080000000026</v>
      </c>
      <c r="D22358">
        <f t="shared" si="699"/>
        <v>1.0690540000000013</v>
      </c>
      <c r="E22358">
        <v>222.789581</v>
      </c>
      <c r="F22358">
        <v>13.448496</v>
      </c>
      <c r="O22358">
        <v>222.80049099999999</v>
      </c>
      <c r="P22358">
        <v>-47.879269000000001</v>
      </c>
    </row>
    <row r="22359" spans="1:16" x14ac:dyDescent="0.35">
      <c r="A22359">
        <v>222.79196200000001</v>
      </c>
      <c r="B22359">
        <v>-46.929371000000003</v>
      </c>
      <c r="C22359">
        <f t="shared" si="698"/>
        <v>2.1412579999999934</v>
      </c>
      <c r="D22359">
        <f t="shared" si="699"/>
        <v>1.0706289999999967</v>
      </c>
      <c r="E22359">
        <v>222.79954499999999</v>
      </c>
      <c r="F22359">
        <v>13.448198</v>
      </c>
      <c r="O22359">
        <v>222.81045499999999</v>
      </c>
      <c r="P22359">
        <v>-47.879280000000001</v>
      </c>
    </row>
    <row r="22360" spans="1:16" x14ac:dyDescent="0.35">
      <c r="A22360">
        <v>222.80192600000001</v>
      </c>
      <c r="B22360">
        <v>-46.927273</v>
      </c>
      <c r="C22360">
        <f t="shared" si="698"/>
        <v>2.1454540000000009</v>
      </c>
      <c r="D22360">
        <f t="shared" si="699"/>
        <v>1.0727270000000004</v>
      </c>
      <c r="E22360">
        <v>222.80950899999999</v>
      </c>
      <c r="F22360">
        <v>13.447965</v>
      </c>
      <c r="O22360">
        <v>222.82041899999999</v>
      </c>
      <c r="P22360">
        <v>-47.879288000000003</v>
      </c>
    </row>
    <row r="22361" spans="1:16" x14ac:dyDescent="0.35">
      <c r="A22361">
        <v>222.81189000000001</v>
      </c>
      <c r="B22361">
        <v>-46.926830000000002</v>
      </c>
      <c r="C22361">
        <f t="shared" si="698"/>
        <v>2.146339999999995</v>
      </c>
      <c r="D22361">
        <f t="shared" si="699"/>
        <v>1.0731699999999975</v>
      </c>
      <c r="E22361">
        <v>222.81947299999999</v>
      </c>
      <c r="F22361">
        <v>13.447756</v>
      </c>
      <c r="O22361">
        <v>222.83038300000001</v>
      </c>
      <c r="P22361">
        <v>-47.879299000000003</v>
      </c>
    </row>
    <row r="22362" spans="1:16" x14ac:dyDescent="0.35">
      <c r="A22362">
        <v>222.821854</v>
      </c>
      <c r="B22362">
        <v>-46.926330999999998</v>
      </c>
      <c r="C22362">
        <f t="shared" si="698"/>
        <v>2.1473380000000049</v>
      </c>
      <c r="D22362">
        <f t="shared" si="699"/>
        <v>1.0736690000000024</v>
      </c>
      <c r="E22362">
        <v>222.82943700000001</v>
      </c>
      <c r="F22362">
        <v>13.447557</v>
      </c>
      <c r="O22362">
        <v>222.84034700000001</v>
      </c>
      <c r="P22362">
        <v>-47.879299000000003</v>
      </c>
    </row>
    <row r="22363" spans="1:16" x14ac:dyDescent="0.35">
      <c r="A22363">
        <v>222.83183299999999</v>
      </c>
      <c r="B22363">
        <v>-46.923492000000003</v>
      </c>
      <c r="C22363">
        <f t="shared" si="698"/>
        <v>2.1530159999999938</v>
      </c>
      <c r="D22363">
        <f t="shared" si="699"/>
        <v>1.0765079999999969</v>
      </c>
      <c r="E22363">
        <v>222.83940100000001</v>
      </c>
      <c r="F22363">
        <v>13.447494000000001</v>
      </c>
      <c r="O22363">
        <v>222.850311</v>
      </c>
      <c r="P22363">
        <v>-47.879299000000003</v>
      </c>
    </row>
    <row r="22364" spans="1:16" x14ac:dyDescent="0.35">
      <c r="A22364">
        <v>222.84179700000001</v>
      </c>
      <c r="B22364">
        <v>-46.921112000000001</v>
      </c>
      <c r="C22364">
        <f t="shared" si="698"/>
        <v>2.1577759999999984</v>
      </c>
      <c r="D22364">
        <f t="shared" si="699"/>
        <v>1.0788879999999992</v>
      </c>
      <c r="E22364">
        <v>222.84936500000001</v>
      </c>
      <c r="F22364">
        <v>13.447384</v>
      </c>
      <c r="O22364">
        <v>222.860275</v>
      </c>
      <c r="P22364">
        <v>-47.879299000000003</v>
      </c>
    </row>
    <row r="22365" spans="1:16" x14ac:dyDescent="0.35">
      <c r="A22365">
        <v>222.85176100000001</v>
      </c>
      <c r="B22365">
        <v>-46.921249000000003</v>
      </c>
      <c r="C22365">
        <f t="shared" si="698"/>
        <v>2.1575019999999938</v>
      </c>
      <c r="D22365">
        <f t="shared" si="699"/>
        <v>1.0787509999999969</v>
      </c>
      <c r="E22365">
        <v>222.85934399999999</v>
      </c>
      <c r="F22365">
        <v>13.447247000000001</v>
      </c>
      <c r="O22365">
        <v>222.870239</v>
      </c>
      <c r="P22365">
        <v>-47.879299000000003</v>
      </c>
    </row>
    <row r="22366" spans="1:16" x14ac:dyDescent="0.35">
      <c r="A22366">
        <v>222.86172500000001</v>
      </c>
      <c r="B22366">
        <v>-46.921382999999999</v>
      </c>
      <c r="C22366">
        <f t="shared" si="698"/>
        <v>2.1572340000000025</v>
      </c>
      <c r="D22366">
        <f t="shared" si="699"/>
        <v>1.0786170000000013</v>
      </c>
      <c r="E22366">
        <v>222.86930799999999</v>
      </c>
      <c r="F22366">
        <v>13.447289</v>
      </c>
      <c r="O22366">
        <v>222.88020299999999</v>
      </c>
      <c r="P22366">
        <v>-47.879299000000003</v>
      </c>
    </row>
    <row r="22367" spans="1:16" x14ac:dyDescent="0.35">
      <c r="A22367">
        <v>222.871689</v>
      </c>
      <c r="B22367">
        <v>-46.920124000000001</v>
      </c>
      <c r="C22367">
        <f t="shared" si="698"/>
        <v>2.1597519999999975</v>
      </c>
      <c r="D22367">
        <f t="shared" si="699"/>
        <v>1.0798759999999987</v>
      </c>
      <c r="E22367">
        <v>222.87927199999999</v>
      </c>
      <c r="F22367">
        <v>13.447476999999999</v>
      </c>
      <c r="O22367">
        <v>222.89018200000001</v>
      </c>
      <c r="P22367">
        <v>-47.879299000000003</v>
      </c>
    </row>
    <row r="22368" spans="1:16" x14ac:dyDescent="0.35">
      <c r="A22368">
        <v>222.881653</v>
      </c>
      <c r="B22368">
        <v>-46.918255000000002</v>
      </c>
      <c r="C22368">
        <f t="shared" si="698"/>
        <v>2.1634899999999959</v>
      </c>
      <c r="D22368">
        <f t="shared" si="699"/>
        <v>1.081744999999998</v>
      </c>
      <c r="E22368">
        <v>222.88923600000001</v>
      </c>
      <c r="F22368">
        <v>13.447628999999999</v>
      </c>
      <c r="O22368">
        <v>222.90014600000001</v>
      </c>
      <c r="P22368">
        <v>-47.879299000000003</v>
      </c>
    </row>
    <row r="22369" spans="1:16" x14ac:dyDescent="0.35">
      <c r="A22369">
        <v>222.891617</v>
      </c>
      <c r="B22369">
        <v>-46.917068</v>
      </c>
      <c r="C22369">
        <f t="shared" si="698"/>
        <v>2.1658639999999991</v>
      </c>
      <c r="D22369">
        <f t="shared" si="699"/>
        <v>1.0829319999999996</v>
      </c>
      <c r="E22369">
        <v>222.89920000000001</v>
      </c>
      <c r="F22369">
        <v>13.447721</v>
      </c>
      <c r="O22369">
        <v>222.91011</v>
      </c>
      <c r="P22369">
        <v>-47.879299000000003</v>
      </c>
    </row>
    <row r="22370" spans="1:16" x14ac:dyDescent="0.35">
      <c r="A22370">
        <v>222.90158099999999</v>
      </c>
      <c r="B22370">
        <v>-46.917800999999997</v>
      </c>
      <c r="C22370">
        <f t="shared" si="698"/>
        <v>2.1643980000000056</v>
      </c>
      <c r="D22370">
        <f t="shared" si="699"/>
        <v>1.0821990000000028</v>
      </c>
      <c r="E22370">
        <v>222.909164</v>
      </c>
      <c r="F22370">
        <v>13.447706</v>
      </c>
      <c r="O22370">
        <v>222.920074</v>
      </c>
      <c r="P22370">
        <v>-47.879299000000003</v>
      </c>
    </row>
    <row r="22371" spans="1:16" x14ac:dyDescent="0.35">
      <c r="A22371">
        <v>222.91154499999999</v>
      </c>
      <c r="B22371">
        <v>-46.919350000000001</v>
      </c>
      <c r="C22371">
        <f t="shared" si="698"/>
        <v>2.1612999999999971</v>
      </c>
      <c r="D22371">
        <f t="shared" si="699"/>
        <v>1.0806499999999986</v>
      </c>
      <c r="E22371">
        <v>222.919128</v>
      </c>
      <c r="F22371">
        <v>13.447704999999999</v>
      </c>
      <c r="O22371">
        <v>222.930038</v>
      </c>
      <c r="P22371">
        <v>-47.879299000000003</v>
      </c>
    </row>
    <row r="22372" spans="1:16" x14ac:dyDescent="0.35">
      <c r="A22372">
        <v>222.92150899999999</v>
      </c>
      <c r="B22372">
        <v>-46.922474000000001</v>
      </c>
      <c r="C22372">
        <f t="shared" si="698"/>
        <v>2.1550519999999977</v>
      </c>
      <c r="D22372">
        <f t="shared" si="699"/>
        <v>1.0775259999999989</v>
      </c>
      <c r="E22372">
        <v>222.92910800000001</v>
      </c>
      <c r="F22372">
        <v>13.447825999999999</v>
      </c>
      <c r="O22372">
        <v>222.94000199999999</v>
      </c>
      <c r="P22372">
        <v>-47.879311000000001</v>
      </c>
    </row>
    <row r="22373" spans="1:16" x14ac:dyDescent="0.35">
      <c r="A22373">
        <v>222.931488</v>
      </c>
      <c r="B22373">
        <v>-46.925570999999998</v>
      </c>
      <c r="C22373">
        <f t="shared" si="698"/>
        <v>2.1488580000000042</v>
      </c>
      <c r="D22373">
        <f t="shared" si="699"/>
        <v>1.0744290000000021</v>
      </c>
      <c r="E22373">
        <v>222.93907200000001</v>
      </c>
      <c r="F22373">
        <v>13.447962</v>
      </c>
      <c r="O22373">
        <v>222.94996599999999</v>
      </c>
      <c r="P22373">
        <v>-47.879317999999998</v>
      </c>
    </row>
    <row r="22374" spans="1:16" x14ac:dyDescent="0.35">
      <c r="A22374">
        <v>222.941452</v>
      </c>
      <c r="B22374">
        <v>-46.926566999999999</v>
      </c>
      <c r="C22374">
        <f t="shared" si="698"/>
        <v>2.1468660000000028</v>
      </c>
      <c r="D22374">
        <f t="shared" si="699"/>
        <v>1.0734330000000014</v>
      </c>
      <c r="E22374">
        <v>222.94903600000001</v>
      </c>
      <c r="F22374">
        <v>13.447978000000001</v>
      </c>
      <c r="O22374">
        <v>222.95993000000001</v>
      </c>
      <c r="P22374">
        <v>-47.879325999999999</v>
      </c>
    </row>
    <row r="22375" spans="1:16" x14ac:dyDescent="0.35">
      <c r="A22375">
        <v>222.95141599999999</v>
      </c>
      <c r="B22375">
        <v>-46.927708000000003</v>
      </c>
      <c r="C22375">
        <f t="shared" si="698"/>
        <v>2.1445839999999947</v>
      </c>
      <c r="D22375">
        <f t="shared" si="699"/>
        <v>1.0722919999999974</v>
      </c>
      <c r="E22375">
        <v>222.959</v>
      </c>
      <c r="F22375">
        <v>13.447862000000001</v>
      </c>
      <c r="O22375">
        <v>222.96989400000001</v>
      </c>
      <c r="P22375">
        <v>-47.879337</v>
      </c>
    </row>
    <row r="22376" spans="1:16" x14ac:dyDescent="0.35">
      <c r="A22376">
        <v>222.96137999999999</v>
      </c>
      <c r="B22376">
        <v>-46.929195</v>
      </c>
      <c r="C22376">
        <f t="shared" si="698"/>
        <v>2.14161</v>
      </c>
      <c r="D22376">
        <f t="shared" si="699"/>
        <v>1.070805</v>
      </c>
      <c r="E22376">
        <v>222.968964</v>
      </c>
      <c r="F22376">
        <v>13.447613</v>
      </c>
      <c r="O22376">
        <v>222.97985800000001</v>
      </c>
      <c r="P22376">
        <v>-47.879348999999998</v>
      </c>
    </row>
    <row r="22377" spans="1:16" x14ac:dyDescent="0.35">
      <c r="A22377">
        <v>222.97134399999999</v>
      </c>
      <c r="B22377">
        <v>-46.929478000000003</v>
      </c>
      <c r="C22377">
        <f t="shared" si="698"/>
        <v>2.1410439999999937</v>
      </c>
      <c r="D22377">
        <f t="shared" si="699"/>
        <v>1.0705219999999969</v>
      </c>
      <c r="E22377">
        <v>222.978928</v>
      </c>
      <c r="F22377">
        <v>13.447581</v>
      </c>
      <c r="O22377">
        <v>222.98983799999999</v>
      </c>
      <c r="P22377">
        <v>-47.879356000000001</v>
      </c>
    </row>
    <row r="22378" spans="1:16" x14ac:dyDescent="0.35">
      <c r="A22378">
        <v>222.98130800000001</v>
      </c>
      <c r="B22378">
        <v>-46.928806000000002</v>
      </c>
      <c r="C22378">
        <f t="shared" si="698"/>
        <v>2.1423879999999969</v>
      </c>
      <c r="D22378">
        <f t="shared" si="699"/>
        <v>1.0711939999999984</v>
      </c>
      <c r="E22378">
        <v>222.98889199999999</v>
      </c>
      <c r="F22378">
        <v>13.44769</v>
      </c>
      <c r="O22378">
        <v>222.99980199999999</v>
      </c>
      <c r="P22378">
        <v>-47.879364000000002</v>
      </c>
    </row>
    <row r="22379" spans="1:16" x14ac:dyDescent="0.35">
      <c r="A22379">
        <v>222.99127200000001</v>
      </c>
      <c r="B22379">
        <v>-46.929656999999999</v>
      </c>
      <c r="C22379">
        <f t="shared" si="698"/>
        <v>2.1406860000000023</v>
      </c>
      <c r="D22379">
        <f t="shared" si="699"/>
        <v>1.0703430000000012</v>
      </c>
      <c r="E22379">
        <v>222.99885599999999</v>
      </c>
      <c r="F22379">
        <v>13.447886</v>
      </c>
      <c r="O22379">
        <v>223.00976600000001</v>
      </c>
      <c r="P22379">
        <v>-47.879375000000003</v>
      </c>
    </row>
    <row r="22380" spans="1:16" x14ac:dyDescent="0.35">
      <c r="A22380">
        <v>223.00123600000001</v>
      </c>
      <c r="B22380">
        <v>-46.931319999999999</v>
      </c>
      <c r="C22380">
        <f t="shared" si="698"/>
        <v>2.137360000000001</v>
      </c>
      <c r="D22380">
        <f t="shared" si="699"/>
        <v>1.0686800000000005</v>
      </c>
      <c r="E22380">
        <v>223.008835</v>
      </c>
      <c r="F22380">
        <v>13.448263000000001</v>
      </c>
      <c r="O22380">
        <v>223.01973000000001</v>
      </c>
      <c r="P22380">
        <v>-47.879387000000001</v>
      </c>
    </row>
    <row r="22381" spans="1:16" x14ac:dyDescent="0.35">
      <c r="A22381">
        <v>223.0112</v>
      </c>
      <c r="B22381">
        <v>-46.931755000000003</v>
      </c>
      <c r="C22381">
        <f t="shared" si="698"/>
        <v>2.1364899999999949</v>
      </c>
      <c r="D22381">
        <f t="shared" si="699"/>
        <v>1.0682449999999974</v>
      </c>
      <c r="E22381">
        <v>223.018799</v>
      </c>
      <c r="F22381">
        <v>13.448707000000001</v>
      </c>
      <c r="O22381">
        <v>223.02969400000001</v>
      </c>
      <c r="P22381">
        <v>-47.879395000000002</v>
      </c>
    </row>
    <row r="22382" spans="1:16" x14ac:dyDescent="0.35">
      <c r="A22382">
        <v>223.02117899999999</v>
      </c>
      <c r="B22382">
        <v>-46.931933999999998</v>
      </c>
      <c r="C22382">
        <f t="shared" si="698"/>
        <v>2.1361320000000035</v>
      </c>
      <c r="D22382">
        <f t="shared" si="699"/>
        <v>1.0680660000000017</v>
      </c>
      <c r="E22382">
        <v>223.028763</v>
      </c>
      <c r="F22382">
        <v>13.448895</v>
      </c>
      <c r="O22382">
        <v>223.039658</v>
      </c>
      <c r="P22382">
        <v>-47.879395000000002</v>
      </c>
    </row>
    <row r="22383" spans="1:16" x14ac:dyDescent="0.35">
      <c r="A22383">
        <v>223.03114299999999</v>
      </c>
      <c r="B22383">
        <v>-46.930686999999999</v>
      </c>
      <c r="C22383">
        <f t="shared" si="698"/>
        <v>2.1386260000000021</v>
      </c>
      <c r="D22383">
        <f t="shared" si="699"/>
        <v>1.0693130000000011</v>
      </c>
      <c r="E22383">
        <v>223.03872699999999</v>
      </c>
      <c r="F22383">
        <v>13.449047</v>
      </c>
      <c r="O22383">
        <v>223.049622</v>
      </c>
      <c r="P22383">
        <v>-47.879395000000002</v>
      </c>
    </row>
    <row r="22384" spans="1:16" x14ac:dyDescent="0.35">
      <c r="A22384">
        <v>223.04110700000001</v>
      </c>
      <c r="B22384">
        <v>-46.928874999999998</v>
      </c>
      <c r="C22384">
        <f t="shared" si="698"/>
        <v>2.1422500000000042</v>
      </c>
      <c r="D22384">
        <f t="shared" si="699"/>
        <v>1.0711250000000021</v>
      </c>
      <c r="E22384">
        <v>223.04869099999999</v>
      </c>
      <c r="F22384">
        <v>13.449063000000001</v>
      </c>
      <c r="O22384">
        <v>223.059586</v>
      </c>
      <c r="P22384">
        <v>-47.879395000000002</v>
      </c>
    </row>
    <row r="22385" spans="1:16" x14ac:dyDescent="0.35">
      <c r="A22385">
        <v>223.05107100000001</v>
      </c>
      <c r="B22385">
        <v>-46.928356000000001</v>
      </c>
      <c r="C22385">
        <f t="shared" si="698"/>
        <v>2.1432879999999983</v>
      </c>
      <c r="D22385">
        <f t="shared" si="699"/>
        <v>1.0716439999999992</v>
      </c>
      <c r="E22385">
        <v>223.05865499999999</v>
      </c>
      <c r="F22385">
        <v>13.448976</v>
      </c>
      <c r="O22385">
        <v>223.06954999999999</v>
      </c>
      <c r="P22385">
        <v>-47.879395000000002</v>
      </c>
    </row>
    <row r="22386" spans="1:16" x14ac:dyDescent="0.35">
      <c r="A22386">
        <v>223.061035</v>
      </c>
      <c r="B22386">
        <v>-46.928435999999998</v>
      </c>
      <c r="C22386">
        <f t="shared" si="698"/>
        <v>2.1431280000000044</v>
      </c>
      <c r="D22386">
        <f t="shared" si="699"/>
        <v>1.0715640000000022</v>
      </c>
      <c r="E22386">
        <v>223.06861900000001</v>
      </c>
      <c r="F22386">
        <v>13.448850999999999</v>
      </c>
      <c r="O22386">
        <v>223.07951399999999</v>
      </c>
      <c r="P22386">
        <v>-47.879395000000002</v>
      </c>
    </row>
    <row r="22387" spans="1:16" x14ac:dyDescent="0.35">
      <c r="A22387">
        <v>223.070999</v>
      </c>
      <c r="B22387">
        <v>-46.927689000000001</v>
      </c>
      <c r="C22387">
        <f t="shared" si="698"/>
        <v>2.1446219999999983</v>
      </c>
      <c r="D22387">
        <f t="shared" si="699"/>
        <v>1.0723109999999991</v>
      </c>
      <c r="E22387">
        <v>223.07858300000001</v>
      </c>
      <c r="F22387">
        <v>13.448712</v>
      </c>
      <c r="O22387">
        <v>223.089493</v>
      </c>
      <c r="P22387">
        <v>-47.879395000000002</v>
      </c>
    </row>
    <row r="22388" spans="1:16" x14ac:dyDescent="0.35">
      <c r="A22388">
        <v>223.080963</v>
      </c>
      <c r="B22388">
        <v>-46.927585999999998</v>
      </c>
      <c r="C22388">
        <f t="shared" si="698"/>
        <v>2.144828000000004</v>
      </c>
      <c r="D22388">
        <f t="shared" si="699"/>
        <v>1.072414000000002</v>
      </c>
      <c r="E22388">
        <v>223.088562</v>
      </c>
      <c r="F22388">
        <v>13.448696</v>
      </c>
      <c r="O22388">
        <v>223.099457</v>
      </c>
      <c r="P22388">
        <v>-47.879395000000002</v>
      </c>
    </row>
    <row r="22389" spans="1:16" x14ac:dyDescent="0.35">
      <c r="A22389">
        <v>223.09092699999999</v>
      </c>
      <c r="B22389">
        <v>-46.928947000000001</v>
      </c>
      <c r="C22389">
        <f t="shared" si="698"/>
        <v>2.1421059999999983</v>
      </c>
      <c r="D22389">
        <f t="shared" si="699"/>
        <v>1.0710529999999991</v>
      </c>
      <c r="E22389">
        <v>223.09852599999999</v>
      </c>
      <c r="F22389">
        <v>13.44852</v>
      </c>
      <c r="O22389">
        <v>223.109421</v>
      </c>
      <c r="P22389">
        <v>-47.879395000000002</v>
      </c>
    </row>
    <row r="22390" spans="1:16" x14ac:dyDescent="0.35">
      <c r="A22390">
        <v>223.10089099999999</v>
      </c>
      <c r="B22390">
        <v>-46.929577000000002</v>
      </c>
      <c r="C22390">
        <f t="shared" si="698"/>
        <v>2.1408459999999963</v>
      </c>
      <c r="D22390">
        <f t="shared" si="699"/>
        <v>1.0704229999999981</v>
      </c>
      <c r="E22390">
        <v>223.10848999999999</v>
      </c>
      <c r="F22390">
        <v>13.448410000000001</v>
      </c>
      <c r="O22390">
        <v>223.11938499999999</v>
      </c>
      <c r="P22390">
        <v>-47.879395000000002</v>
      </c>
    </row>
    <row r="22391" spans="1:16" x14ac:dyDescent="0.35">
      <c r="A22391">
        <v>223.11085499999999</v>
      </c>
      <c r="B22391">
        <v>-46.928843999999998</v>
      </c>
      <c r="C22391">
        <f t="shared" si="698"/>
        <v>2.142312000000004</v>
      </c>
      <c r="D22391">
        <f t="shared" si="699"/>
        <v>1.071156000000002</v>
      </c>
      <c r="E22391">
        <v>223.11845400000001</v>
      </c>
      <c r="F22391">
        <v>13.448485</v>
      </c>
      <c r="O22391">
        <v>223.12934899999999</v>
      </c>
      <c r="P22391">
        <v>-47.879395000000002</v>
      </c>
    </row>
    <row r="22392" spans="1:16" x14ac:dyDescent="0.35">
      <c r="A22392">
        <v>223.120834</v>
      </c>
      <c r="B22392">
        <v>-46.928317999999997</v>
      </c>
      <c r="C22392">
        <f t="shared" si="698"/>
        <v>2.1433640000000054</v>
      </c>
      <c r="D22392">
        <f t="shared" si="699"/>
        <v>1.0716820000000027</v>
      </c>
      <c r="E22392">
        <v>223.12841800000001</v>
      </c>
      <c r="F22392">
        <v>13.448546</v>
      </c>
      <c r="O22392">
        <v>223.13931299999999</v>
      </c>
      <c r="P22392">
        <v>-47.879395000000002</v>
      </c>
    </row>
    <row r="22393" spans="1:16" x14ac:dyDescent="0.35">
      <c r="A22393">
        <v>223.130798</v>
      </c>
      <c r="B22393">
        <v>-46.928215000000002</v>
      </c>
      <c r="C22393">
        <f t="shared" si="698"/>
        <v>2.1435699999999969</v>
      </c>
      <c r="D22393">
        <f t="shared" si="699"/>
        <v>1.0717849999999984</v>
      </c>
      <c r="E22393">
        <v>223.13838200000001</v>
      </c>
      <c r="F22393">
        <v>13.448475999999999</v>
      </c>
      <c r="O22393">
        <v>223.14927700000001</v>
      </c>
      <c r="P22393">
        <v>-47.879395000000002</v>
      </c>
    </row>
    <row r="22394" spans="1:16" x14ac:dyDescent="0.35">
      <c r="A22394">
        <v>223.140762</v>
      </c>
      <c r="B22394">
        <v>-46.928482000000002</v>
      </c>
      <c r="C22394">
        <f t="shared" si="698"/>
        <v>2.1430359999999951</v>
      </c>
      <c r="D22394">
        <f t="shared" si="699"/>
        <v>1.0715179999999975</v>
      </c>
      <c r="E22394">
        <v>223.148346</v>
      </c>
      <c r="F22394">
        <v>13.448195</v>
      </c>
      <c r="O22394">
        <v>223.15924100000001</v>
      </c>
      <c r="P22394">
        <v>-47.879395000000002</v>
      </c>
    </row>
    <row r="22395" spans="1:16" x14ac:dyDescent="0.35">
      <c r="A22395">
        <v>223.15072599999999</v>
      </c>
      <c r="B22395">
        <v>-46.929375</v>
      </c>
      <c r="C22395">
        <f t="shared" si="698"/>
        <v>2.1412499999999994</v>
      </c>
      <c r="D22395">
        <f t="shared" si="699"/>
        <v>1.0706249999999997</v>
      </c>
      <c r="E22395">
        <v>223.15831</v>
      </c>
      <c r="F22395">
        <v>13.447832</v>
      </c>
      <c r="O22395">
        <v>223.16920500000001</v>
      </c>
      <c r="P22395">
        <v>-47.879395000000002</v>
      </c>
    </row>
    <row r="22396" spans="1:16" x14ac:dyDescent="0.35">
      <c r="A22396">
        <v>223.16068999999999</v>
      </c>
      <c r="B22396">
        <v>-46.931170999999999</v>
      </c>
      <c r="C22396">
        <f t="shared" si="698"/>
        <v>2.1376580000000018</v>
      </c>
      <c r="D22396">
        <f t="shared" si="699"/>
        <v>1.0688290000000009</v>
      </c>
      <c r="E22396">
        <v>223.16828899999999</v>
      </c>
      <c r="F22396">
        <v>13.447403</v>
      </c>
      <c r="O22396">
        <v>223.17918399999999</v>
      </c>
      <c r="P22396">
        <v>-47.879395000000002</v>
      </c>
    </row>
    <row r="22397" spans="1:16" x14ac:dyDescent="0.35">
      <c r="A22397">
        <v>223.17065400000001</v>
      </c>
      <c r="B22397">
        <v>-46.932383999999999</v>
      </c>
      <c r="C22397">
        <f t="shared" si="698"/>
        <v>2.135232000000002</v>
      </c>
      <c r="D22397">
        <f t="shared" si="699"/>
        <v>1.067616000000001</v>
      </c>
      <c r="E22397">
        <v>223.17825300000001</v>
      </c>
      <c r="F22397">
        <v>13.446914</v>
      </c>
      <c r="O22397">
        <v>223.18914799999999</v>
      </c>
      <c r="P22397">
        <v>-47.879395000000002</v>
      </c>
    </row>
    <row r="22398" spans="1:16" x14ac:dyDescent="0.35">
      <c r="A22398">
        <v>223.18061800000001</v>
      </c>
      <c r="B22398">
        <v>-46.931804999999997</v>
      </c>
      <c r="C22398">
        <f t="shared" si="698"/>
        <v>2.1363900000000058</v>
      </c>
      <c r="D22398">
        <f t="shared" si="699"/>
        <v>1.0681950000000029</v>
      </c>
      <c r="E22398">
        <v>223.18821700000001</v>
      </c>
      <c r="F22398">
        <v>13.446641</v>
      </c>
      <c r="O22398">
        <v>223.19911200000001</v>
      </c>
      <c r="P22398">
        <v>-47.879395000000002</v>
      </c>
    </row>
    <row r="22399" spans="1:16" x14ac:dyDescent="0.35">
      <c r="A22399">
        <v>223.19058200000001</v>
      </c>
      <c r="B22399">
        <v>-46.932045000000002</v>
      </c>
      <c r="C22399">
        <f t="shared" si="698"/>
        <v>2.1359099999999955</v>
      </c>
      <c r="D22399">
        <f t="shared" si="699"/>
        <v>1.0679549999999978</v>
      </c>
      <c r="E22399">
        <v>223.19818100000001</v>
      </c>
      <c r="F22399">
        <v>13.446427</v>
      </c>
      <c r="O22399">
        <v>223.20907600000001</v>
      </c>
      <c r="P22399">
        <v>-47.879395000000002</v>
      </c>
    </row>
    <row r="22400" spans="1:16" x14ac:dyDescent="0.35">
      <c r="A22400">
        <v>223.200546</v>
      </c>
      <c r="B22400">
        <v>-46.933982999999998</v>
      </c>
      <c r="C22400">
        <f t="shared" si="698"/>
        <v>2.1320340000000044</v>
      </c>
      <c r="D22400">
        <f t="shared" si="699"/>
        <v>1.0660170000000022</v>
      </c>
      <c r="E22400">
        <v>223.208145</v>
      </c>
      <c r="F22400">
        <v>13.446465</v>
      </c>
      <c r="O22400">
        <v>223.21904000000001</v>
      </c>
      <c r="P22400">
        <v>-47.879395000000002</v>
      </c>
    </row>
    <row r="22401" spans="1:16" x14ac:dyDescent="0.35">
      <c r="A22401">
        <v>223.21052599999999</v>
      </c>
      <c r="B22401">
        <v>-46.934367999999999</v>
      </c>
      <c r="C22401">
        <f t="shared" si="698"/>
        <v>2.1312640000000016</v>
      </c>
      <c r="D22401">
        <f t="shared" si="699"/>
        <v>1.0656320000000008</v>
      </c>
      <c r="E22401">
        <v>223.218109</v>
      </c>
      <c r="F22401">
        <v>13.446714</v>
      </c>
      <c r="O22401">
        <v>223.229004</v>
      </c>
      <c r="P22401">
        <v>-47.879395000000002</v>
      </c>
    </row>
    <row r="22402" spans="1:16" x14ac:dyDescent="0.35">
      <c r="A22402">
        <v>223.22049000000001</v>
      </c>
      <c r="B22402">
        <v>-46.932822999999999</v>
      </c>
      <c r="C22402">
        <f t="shared" ref="C22402:C22465" si="700">D22402*2</f>
        <v>2.1343540000000019</v>
      </c>
      <c r="D22402">
        <f t="shared" ref="D22402:D22465" si="701">B22402+48</f>
        <v>1.0671770000000009</v>
      </c>
      <c r="E22402">
        <v>223.22807299999999</v>
      </c>
      <c r="F22402">
        <v>13.446942999999999</v>
      </c>
      <c r="O22402">
        <v>223.238968</v>
      </c>
      <c r="P22402">
        <v>-47.879401999999999</v>
      </c>
    </row>
    <row r="22403" spans="1:16" x14ac:dyDescent="0.35">
      <c r="A22403">
        <v>223.23045300000001</v>
      </c>
      <c r="B22403">
        <v>-46.933487</v>
      </c>
      <c r="C22403">
        <f t="shared" si="700"/>
        <v>2.133026000000001</v>
      </c>
      <c r="D22403">
        <f t="shared" si="701"/>
        <v>1.0665130000000005</v>
      </c>
      <c r="E22403">
        <v>223.23803699999999</v>
      </c>
      <c r="F22403">
        <v>13.447291999999999</v>
      </c>
      <c r="O22403">
        <v>223.248932</v>
      </c>
      <c r="P22403">
        <v>-47.879413999999997</v>
      </c>
    </row>
    <row r="22404" spans="1:16" x14ac:dyDescent="0.35">
      <c r="A22404">
        <v>223.24041700000001</v>
      </c>
      <c r="B22404">
        <v>-46.935619000000003</v>
      </c>
      <c r="C22404">
        <f t="shared" si="700"/>
        <v>2.1287619999999947</v>
      </c>
      <c r="D22404">
        <f t="shared" si="701"/>
        <v>1.0643809999999974</v>
      </c>
      <c r="E22404">
        <v>223.24801600000001</v>
      </c>
      <c r="F22404">
        <v>13.447535999999999</v>
      </c>
      <c r="O22404">
        <v>223.25889599999999</v>
      </c>
      <c r="P22404">
        <v>-47.879424999999998</v>
      </c>
    </row>
    <row r="22405" spans="1:16" x14ac:dyDescent="0.35">
      <c r="A22405">
        <v>223.250381</v>
      </c>
      <c r="B22405">
        <v>-46.938065000000002</v>
      </c>
      <c r="C22405">
        <f t="shared" si="700"/>
        <v>2.1238699999999966</v>
      </c>
      <c r="D22405">
        <f t="shared" si="701"/>
        <v>1.0619349999999983</v>
      </c>
      <c r="E22405">
        <v>223.25798</v>
      </c>
      <c r="F22405">
        <v>13.447950000000001</v>
      </c>
      <c r="O22405">
        <v>223.26885999999999</v>
      </c>
      <c r="P22405">
        <v>-47.879432999999999</v>
      </c>
    </row>
    <row r="22406" spans="1:16" x14ac:dyDescent="0.35">
      <c r="A22406">
        <v>223.260345</v>
      </c>
      <c r="B22406">
        <v>-46.940662000000003</v>
      </c>
      <c r="C22406">
        <f t="shared" si="700"/>
        <v>2.1186759999999936</v>
      </c>
      <c r="D22406">
        <f t="shared" si="701"/>
        <v>1.0593379999999968</v>
      </c>
      <c r="E22406">
        <v>223.267944</v>
      </c>
      <c r="F22406">
        <v>13.448204</v>
      </c>
      <c r="O22406">
        <v>223.278839</v>
      </c>
      <c r="P22406">
        <v>-47.879440000000002</v>
      </c>
    </row>
    <row r="22407" spans="1:16" x14ac:dyDescent="0.35">
      <c r="A22407">
        <v>223.270309</v>
      </c>
      <c r="B22407">
        <v>-46.940593999999997</v>
      </c>
      <c r="C22407">
        <f t="shared" si="700"/>
        <v>2.1188120000000055</v>
      </c>
      <c r="D22407">
        <f t="shared" si="701"/>
        <v>1.0594060000000027</v>
      </c>
      <c r="E22407">
        <v>223.277908</v>
      </c>
      <c r="F22407">
        <v>13.448129</v>
      </c>
      <c r="O22407">
        <v>223.288803</v>
      </c>
      <c r="P22407">
        <v>-47.879452000000001</v>
      </c>
    </row>
    <row r="22408" spans="1:16" x14ac:dyDescent="0.35">
      <c r="A22408">
        <v>223.28027299999999</v>
      </c>
      <c r="B22408">
        <v>-46.939266000000003</v>
      </c>
      <c r="C22408">
        <f t="shared" si="700"/>
        <v>2.121467999999993</v>
      </c>
      <c r="D22408">
        <f t="shared" si="701"/>
        <v>1.0607339999999965</v>
      </c>
      <c r="E22408">
        <v>223.28787199999999</v>
      </c>
      <c r="F22408">
        <v>13.448149000000001</v>
      </c>
      <c r="O22408">
        <v>223.298767</v>
      </c>
      <c r="P22408">
        <v>-47.879463000000001</v>
      </c>
    </row>
    <row r="22409" spans="1:16" x14ac:dyDescent="0.35">
      <c r="A22409">
        <v>223.29023699999999</v>
      </c>
      <c r="B22409">
        <v>-46.938308999999997</v>
      </c>
      <c r="C22409">
        <f t="shared" si="700"/>
        <v>2.1233820000000065</v>
      </c>
      <c r="D22409">
        <f t="shared" si="701"/>
        <v>1.0616910000000033</v>
      </c>
      <c r="E22409">
        <v>223.29783599999999</v>
      </c>
      <c r="F22409">
        <v>13.448100999999999</v>
      </c>
      <c r="O22409">
        <v>223.30873099999999</v>
      </c>
      <c r="P22409">
        <v>-47.879471000000002</v>
      </c>
    </row>
    <row r="22410" spans="1:16" x14ac:dyDescent="0.35">
      <c r="A22410">
        <v>223.30020099999999</v>
      </c>
      <c r="B22410">
        <v>-46.938496000000001</v>
      </c>
      <c r="C22410">
        <f t="shared" si="700"/>
        <v>2.1230079999999987</v>
      </c>
      <c r="D22410">
        <f t="shared" si="701"/>
        <v>1.0615039999999993</v>
      </c>
      <c r="E22410">
        <v>223.30779999999999</v>
      </c>
      <c r="F22410">
        <v>13.447825</v>
      </c>
      <c r="O22410">
        <v>223.31869499999999</v>
      </c>
      <c r="P22410">
        <v>-47.879477999999999</v>
      </c>
    </row>
    <row r="22411" spans="1:16" x14ac:dyDescent="0.35">
      <c r="A22411">
        <v>223.310181</v>
      </c>
      <c r="B22411">
        <v>-46.941189000000001</v>
      </c>
      <c r="C22411">
        <f t="shared" si="700"/>
        <v>2.1176219999999972</v>
      </c>
      <c r="D22411">
        <f t="shared" si="701"/>
        <v>1.0588109999999986</v>
      </c>
      <c r="E22411">
        <v>223.31776400000001</v>
      </c>
      <c r="F22411">
        <v>13.447582000000001</v>
      </c>
      <c r="O22411">
        <v>223.32865899999999</v>
      </c>
      <c r="P22411">
        <v>-47.879489999999997</v>
      </c>
    </row>
    <row r="22412" spans="1:16" x14ac:dyDescent="0.35">
      <c r="A22412">
        <v>223.320145</v>
      </c>
      <c r="B22412">
        <v>-46.943263999999999</v>
      </c>
      <c r="C22412">
        <f t="shared" si="700"/>
        <v>2.1134720000000016</v>
      </c>
      <c r="D22412">
        <f t="shared" si="701"/>
        <v>1.0567360000000008</v>
      </c>
      <c r="E22412">
        <v>223.327744</v>
      </c>
      <c r="F22412">
        <v>13.447504</v>
      </c>
      <c r="O22412">
        <v>223.33862300000001</v>
      </c>
      <c r="P22412">
        <v>-47.879489999999997</v>
      </c>
    </row>
    <row r="22413" spans="1:16" x14ac:dyDescent="0.35">
      <c r="A22413">
        <v>223.33010899999999</v>
      </c>
      <c r="B22413">
        <v>-46.943268000000003</v>
      </c>
      <c r="C22413">
        <f t="shared" si="700"/>
        <v>2.1134639999999933</v>
      </c>
      <c r="D22413">
        <f t="shared" si="701"/>
        <v>1.0567319999999967</v>
      </c>
      <c r="E22413">
        <v>223.33770799999999</v>
      </c>
      <c r="F22413">
        <v>13.447452</v>
      </c>
      <c r="O22413">
        <v>223.34858700000001</v>
      </c>
      <c r="P22413">
        <v>-47.879489999999997</v>
      </c>
    </row>
    <row r="22414" spans="1:16" x14ac:dyDescent="0.35">
      <c r="A22414">
        <v>223.34007299999999</v>
      </c>
      <c r="B22414">
        <v>-46.944729000000002</v>
      </c>
      <c r="C22414">
        <f t="shared" si="700"/>
        <v>2.1105419999999953</v>
      </c>
      <c r="D22414">
        <f t="shared" si="701"/>
        <v>1.0552709999999976</v>
      </c>
      <c r="E22414">
        <v>223.34767199999999</v>
      </c>
      <c r="F22414">
        <v>13.447483</v>
      </c>
      <c r="O22414">
        <v>223.35855100000001</v>
      </c>
      <c r="P22414">
        <v>-47.879489999999997</v>
      </c>
    </row>
    <row r="22415" spans="1:16" x14ac:dyDescent="0.35">
      <c r="A22415">
        <v>223.35003699999999</v>
      </c>
      <c r="B22415">
        <v>-46.947414000000002</v>
      </c>
      <c r="C22415">
        <f t="shared" si="700"/>
        <v>2.105171999999996</v>
      </c>
      <c r="D22415">
        <f t="shared" si="701"/>
        <v>1.052585999999998</v>
      </c>
      <c r="E22415">
        <v>223.35763499999999</v>
      </c>
      <c r="F22415">
        <v>13.447474</v>
      </c>
      <c r="O22415">
        <v>223.36852999999999</v>
      </c>
      <c r="P22415">
        <v>-47.879489999999997</v>
      </c>
    </row>
    <row r="22416" spans="1:16" x14ac:dyDescent="0.35">
      <c r="A22416">
        <v>223.36000100000001</v>
      </c>
      <c r="B22416">
        <v>-46.949168999999998</v>
      </c>
      <c r="C22416">
        <f t="shared" si="700"/>
        <v>2.1016620000000046</v>
      </c>
      <c r="D22416">
        <f t="shared" si="701"/>
        <v>1.0508310000000023</v>
      </c>
      <c r="E22416">
        <v>223.36759900000001</v>
      </c>
      <c r="F22416">
        <v>13.447645</v>
      </c>
      <c r="O22416">
        <v>223.37849399999999</v>
      </c>
      <c r="P22416">
        <v>-47.879489999999997</v>
      </c>
    </row>
    <row r="22417" spans="1:16" x14ac:dyDescent="0.35">
      <c r="A22417">
        <v>223.36996500000001</v>
      </c>
      <c r="B22417">
        <v>-46.95026</v>
      </c>
      <c r="C22417">
        <f t="shared" si="700"/>
        <v>2.0994799999999998</v>
      </c>
      <c r="D22417">
        <f t="shared" si="701"/>
        <v>1.0497399999999999</v>
      </c>
      <c r="E22417">
        <v>223.37756300000001</v>
      </c>
      <c r="F22417">
        <v>13.447882</v>
      </c>
      <c r="O22417">
        <v>223.38845800000001</v>
      </c>
      <c r="P22417">
        <v>-47.879489999999997</v>
      </c>
    </row>
    <row r="22418" spans="1:16" x14ac:dyDescent="0.35">
      <c r="A22418">
        <v>223.379929</v>
      </c>
      <c r="B22418">
        <v>-46.950214000000003</v>
      </c>
      <c r="C22418">
        <f t="shared" si="700"/>
        <v>2.0995719999999949</v>
      </c>
      <c r="D22418">
        <f t="shared" si="701"/>
        <v>1.0497859999999974</v>
      </c>
      <c r="E22418">
        <v>223.38752700000001</v>
      </c>
      <c r="F22418">
        <v>13.448027</v>
      </c>
      <c r="O22418">
        <v>223.39842200000001</v>
      </c>
      <c r="P22418">
        <v>-47.879489999999997</v>
      </c>
    </row>
    <row r="22419" spans="1:16" x14ac:dyDescent="0.35">
      <c r="A22419">
        <v>223.389893</v>
      </c>
      <c r="B22419">
        <v>-46.950530999999998</v>
      </c>
      <c r="C22419">
        <f t="shared" si="700"/>
        <v>2.098938000000004</v>
      </c>
      <c r="D22419">
        <f t="shared" si="701"/>
        <v>1.049469000000002</v>
      </c>
      <c r="E22419">
        <v>223.397491</v>
      </c>
      <c r="F22419">
        <v>13.448141</v>
      </c>
      <c r="O22419">
        <v>223.40838600000001</v>
      </c>
      <c r="P22419">
        <v>-47.879489999999997</v>
      </c>
    </row>
    <row r="22420" spans="1:16" x14ac:dyDescent="0.35">
      <c r="A22420">
        <v>223.39987199999999</v>
      </c>
      <c r="B22420">
        <v>-46.951447000000002</v>
      </c>
      <c r="C22420">
        <f t="shared" si="700"/>
        <v>2.0971059999999966</v>
      </c>
      <c r="D22420">
        <f t="shared" si="701"/>
        <v>1.0485529999999983</v>
      </c>
      <c r="E22420">
        <v>223.40747099999999</v>
      </c>
      <c r="F22420">
        <v>13.448162999999999</v>
      </c>
      <c r="O22420">
        <v>223.41835</v>
      </c>
      <c r="P22420">
        <v>-47.879489999999997</v>
      </c>
    </row>
    <row r="22421" spans="1:16" x14ac:dyDescent="0.35">
      <c r="A22421">
        <v>223.40983600000001</v>
      </c>
      <c r="B22421">
        <v>-46.952164000000003</v>
      </c>
      <c r="C22421">
        <f t="shared" si="700"/>
        <v>2.0956719999999933</v>
      </c>
      <c r="D22421">
        <f t="shared" si="701"/>
        <v>1.0478359999999967</v>
      </c>
      <c r="E22421">
        <v>223.41743500000001</v>
      </c>
      <c r="F22421">
        <v>13.44805</v>
      </c>
      <c r="O22421">
        <v>223.428314</v>
      </c>
      <c r="P22421">
        <v>-47.879489999999997</v>
      </c>
    </row>
    <row r="22422" spans="1:16" x14ac:dyDescent="0.35">
      <c r="A22422">
        <v>223.41980000000001</v>
      </c>
      <c r="B22422">
        <v>-46.952472999999998</v>
      </c>
      <c r="C22422">
        <f t="shared" si="700"/>
        <v>2.0950540000000046</v>
      </c>
      <c r="D22422">
        <f t="shared" si="701"/>
        <v>1.0475270000000023</v>
      </c>
      <c r="E22422">
        <v>223.42739900000001</v>
      </c>
      <c r="F22422">
        <v>13.448156000000001</v>
      </c>
      <c r="O22422">
        <v>223.438278</v>
      </c>
      <c r="P22422">
        <v>-47.879497999999998</v>
      </c>
    </row>
    <row r="22423" spans="1:16" x14ac:dyDescent="0.35">
      <c r="A22423">
        <v>223.42976400000001</v>
      </c>
      <c r="B22423">
        <v>-46.951458000000002</v>
      </c>
      <c r="C22423">
        <f t="shared" si="700"/>
        <v>2.0970839999999953</v>
      </c>
      <c r="D22423">
        <f t="shared" si="701"/>
        <v>1.0485419999999976</v>
      </c>
      <c r="E22423">
        <v>223.437363</v>
      </c>
      <c r="F22423">
        <v>13.448377000000001</v>
      </c>
      <c r="O22423">
        <v>223.44824199999999</v>
      </c>
      <c r="P22423">
        <v>-47.879508999999999</v>
      </c>
    </row>
    <row r="22424" spans="1:16" x14ac:dyDescent="0.35">
      <c r="A22424">
        <v>223.439728</v>
      </c>
      <c r="B22424">
        <v>-46.949776</v>
      </c>
      <c r="C22424">
        <f t="shared" si="700"/>
        <v>2.1004480000000001</v>
      </c>
      <c r="D22424">
        <f t="shared" si="701"/>
        <v>1.050224</v>
      </c>
      <c r="E22424">
        <v>223.447327</v>
      </c>
      <c r="F22424">
        <v>13.448729</v>
      </c>
      <c r="O22424">
        <v>223.45820599999999</v>
      </c>
      <c r="P22424">
        <v>-47.879517</v>
      </c>
    </row>
    <row r="22425" spans="1:16" x14ac:dyDescent="0.35">
      <c r="A22425">
        <v>223.449692</v>
      </c>
      <c r="B22425">
        <v>-46.949623000000003</v>
      </c>
      <c r="C22425">
        <f t="shared" si="700"/>
        <v>2.1007539999999949</v>
      </c>
      <c r="D22425">
        <f t="shared" si="701"/>
        <v>1.0503769999999975</v>
      </c>
      <c r="E22425">
        <v>223.457291</v>
      </c>
      <c r="F22425">
        <v>13.449196000000001</v>
      </c>
      <c r="O22425">
        <v>223.46818500000001</v>
      </c>
      <c r="P22425">
        <v>-47.879528000000001</v>
      </c>
    </row>
    <row r="22426" spans="1:16" x14ac:dyDescent="0.35">
      <c r="A22426">
        <v>223.459656</v>
      </c>
      <c r="B22426">
        <v>-46.950496999999999</v>
      </c>
      <c r="C22426">
        <f t="shared" si="700"/>
        <v>2.0990060000000028</v>
      </c>
      <c r="D22426">
        <f t="shared" si="701"/>
        <v>1.0495030000000014</v>
      </c>
      <c r="E22426">
        <v>223.46725499999999</v>
      </c>
      <c r="F22426">
        <v>13.449483000000001</v>
      </c>
      <c r="O22426">
        <v>223.478149</v>
      </c>
      <c r="P22426">
        <v>-47.879536000000002</v>
      </c>
    </row>
    <row r="22427" spans="1:16" x14ac:dyDescent="0.35">
      <c r="A22427">
        <v>223.46961999999999</v>
      </c>
      <c r="B22427">
        <v>-46.951382000000002</v>
      </c>
      <c r="C22427">
        <f t="shared" si="700"/>
        <v>2.0972359999999952</v>
      </c>
      <c r="D22427">
        <f t="shared" si="701"/>
        <v>1.0486179999999976</v>
      </c>
      <c r="E22427">
        <v>223.47721899999999</v>
      </c>
      <c r="F22427">
        <v>13.449432</v>
      </c>
      <c r="O22427">
        <v>223.488113</v>
      </c>
      <c r="P22427">
        <v>-47.879542999999998</v>
      </c>
    </row>
    <row r="22428" spans="1:16" x14ac:dyDescent="0.35">
      <c r="A22428">
        <v>223.47958399999999</v>
      </c>
      <c r="B22428">
        <v>-46.952399999999997</v>
      </c>
      <c r="C22428">
        <f t="shared" si="700"/>
        <v>2.0952000000000055</v>
      </c>
      <c r="D22428">
        <f t="shared" si="701"/>
        <v>1.0476000000000028</v>
      </c>
      <c r="E22428">
        <v>223.48719800000001</v>
      </c>
      <c r="F22428">
        <v>13.449127000000001</v>
      </c>
      <c r="O22428">
        <v>223.49807699999999</v>
      </c>
      <c r="P22428">
        <v>-47.879555000000003</v>
      </c>
    </row>
    <row r="22429" spans="1:16" x14ac:dyDescent="0.35">
      <c r="A22429">
        <v>223.48954800000001</v>
      </c>
      <c r="B22429">
        <v>-46.953671</v>
      </c>
      <c r="C22429">
        <f t="shared" si="700"/>
        <v>2.0926580000000001</v>
      </c>
      <c r="D22429">
        <f t="shared" si="701"/>
        <v>1.0463290000000001</v>
      </c>
      <c r="E22429">
        <v>223.497162</v>
      </c>
      <c r="F22429">
        <v>13.449074</v>
      </c>
      <c r="O22429">
        <v>223.50804099999999</v>
      </c>
      <c r="P22429">
        <v>-47.879562</v>
      </c>
    </row>
    <row r="22430" spans="1:16" x14ac:dyDescent="0.35">
      <c r="A22430">
        <v>223.499527</v>
      </c>
      <c r="B22430">
        <v>-46.955032000000003</v>
      </c>
      <c r="C22430">
        <f t="shared" si="700"/>
        <v>2.0899359999999945</v>
      </c>
      <c r="D22430">
        <f t="shared" si="701"/>
        <v>1.0449679999999972</v>
      </c>
      <c r="E22430">
        <v>223.507126</v>
      </c>
      <c r="F22430">
        <v>13.449059999999999</v>
      </c>
      <c r="O22430">
        <v>223.51800499999999</v>
      </c>
      <c r="P22430">
        <v>-47.879573999999998</v>
      </c>
    </row>
    <row r="22431" spans="1:16" x14ac:dyDescent="0.35">
      <c r="A22431">
        <v>223.509491</v>
      </c>
      <c r="B22431">
        <v>-46.955413999999998</v>
      </c>
      <c r="C22431">
        <f t="shared" si="700"/>
        <v>2.0891720000000049</v>
      </c>
      <c r="D22431">
        <f t="shared" si="701"/>
        <v>1.0445860000000025</v>
      </c>
      <c r="E22431">
        <v>223.51709</v>
      </c>
      <c r="F22431">
        <v>13.449254</v>
      </c>
      <c r="O22431">
        <v>223.52796900000001</v>
      </c>
      <c r="P22431">
        <v>-47.879581000000002</v>
      </c>
    </row>
    <row r="22432" spans="1:16" x14ac:dyDescent="0.35">
      <c r="A22432">
        <v>223.51945499999999</v>
      </c>
      <c r="B22432">
        <v>-46.956088999999999</v>
      </c>
      <c r="C22432">
        <f t="shared" si="700"/>
        <v>2.0878220000000027</v>
      </c>
      <c r="D22432">
        <f t="shared" si="701"/>
        <v>1.0439110000000014</v>
      </c>
      <c r="E22432">
        <v>223.52705399999999</v>
      </c>
      <c r="F22432">
        <v>13.449490000000001</v>
      </c>
      <c r="O22432">
        <v>223.53793300000001</v>
      </c>
      <c r="P22432">
        <v>-47.879581000000002</v>
      </c>
    </row>
    <row r="22433" spans="1:16" x14ac:dyDescent="0.35">
      <c r="A22433">
        <v>223.52941899999999</v>
      </c>
      <c r="B22433">
        <v>-46.958641</v>
      </c>
      <c r="C22433">
        <f t="shared" si="700"/>
        <v>2.0827179999999998</v>
      </c>
      <c r="D22433">
        <f t="shared" si="701"/>
        <v>1.0413589999999999</v>
      </c>
      <c r="E22433">
        <v>223.53701799999999</v>
      </c>
      <c r="F22433">
        <v>13.449615</v>
      </c>
      <c r="O22433">
        <v>223.54789700000001</v>
      </c>
      <c r="P22433">
        <v>-47.879581000000002</v>
      </c>
    </row>
    <row r="22434" spans="1:16" x14ac:dyDescent="0.35">
      <c r="A22434">
        <v>223.53938299999999</v>
      </c>
      <c r="B22434">
        <v>-46.961841999999997</v>
      </c>
      <c r="C22434">
        <f t="shared" si="700"/>
        <v>2.0763160000000056</v>
      </c>
      <c r="D22434">
        <f t="shared" si="701"/>
        <v>1.0381580000000028</v>
      </c>
      <c r="E22434">
        <v>223.54698200000001</v>
      </c>
      <c r="F22434">
        <v>13.449718000000001</v>
      </c>
      <c r="O22434">
        <v>223.55787699999999</v>
      </c>
      <c r="P22434">
        <v>-47.879581000000002</v>
      </c>
    </row>
    <row r="22435" spans="1:16" x14ac:dyDescent="0.35">
      <c r="A22435">
        <v>223.54934700000001</v>
      </c>
      <c r="B22435">
        <v>-46.964759999999998</v>
      </c>
      <c r="C22435">
        <f t="shared" si="700"/>
        <v>2.0704800000000034</v>
      </c>
      <c r="D22435">
        <f t="shared" si="701"/>
        <v>1.0352400000000017</v>
      </c>
      <c r="E22435">
        <v>223.55694600000001</v>
      </c>
      <c r="F22435">
        <v>13.449778999999999</v>
      </c>
      <c r="O22435">
        <v>223.56784099999999</v>
      </c>
      <c r="P22435">
        <v>-47.879581000000002</v>
      </c>
    </row>
    <row r="22436" spans="1:16" x14ac:dyDescent="0.35">
      <c r="A22436">
        <v>223.55931100000001</v>
      </c>
      <c r="B22436">
        <v>-46.966464999999999</v>
      </c>
      <c r="C22436">
        <f t="shared" si="700"/>
        <v>2.0670700000000011</v>
      </c>
      <c r="D22436">
        <f t="shared" si="701"/>
        <v>1.0335350000000005</v>
      </c>
      <c r="E22436">
        <v>223.566925</v>
      </c>
      <c r="F22436">
        <v>13.449780000000001</v>
      </c>
      <c r="O22436">
        <v>223.57780500000001</v>
      </c>
      <c r="P22436">
        <v>-47.879581000000002</v>
      </c>
    </row>
    <row r="22437" spans="1:16" x14ac:dyDescent="0.35">
      <c r="A22437">
        <v>223.569275</v>
      </c>
      <c r="B22437">
        <v>-46.967091000000003</v>
      </c>
      <c r="C22437">
        <f t="shared" si="700"/>
        <v>2.065817999999993</v>
      </c>
      <c r="D22437">
        <f t="shared" si="701"/>
        <v>1.0329089999999965</v>
      </c>
      <c r="E22437">
        <v>223.57688899999999</v>
      </c>
      <c r="F22437">
        <v>13.4499</v>
      </c>
      <c r="O22437">
        <v>223.58776900000001</v>
      </c>
      <c r="P22437">
        <v>-47.879581000000002</v>
      </c>
    </row>
    <row r="22438" spans="1:16" x14ac:dyDescent="0.35">
      <c r="A22438">
        <v>223.579239</v>
      </c>
      <c r="B22438">
        <v>-46.968181999999999</v>
      </c>
      <c r="C22438">
        <f t="shared" si="700"/>
        <v>2.0636360000000025</v>
      </c>
      <c r="D22438">
        <f t="shared" si="701"/>
        <v>1.0318180000000012</v>
      </c>
      <c r="E22438">
        <v>223.58685299999999</v>
      </c>
      <c r="F22438">
        <v>13.450417</v>
      </c>
      <c r="O22438">
        <v>223.59773300000001</v>
      </c>
      <c r="P22438">
        <v>-47.879581000000002</v>
      </c>
    </row>
    <row r="22439" spans="1:16" x14ac:dyDescent="0.35">
      <c r="A22439">
        <v>223.589203</v>
      </c>
      <c r="B22439">
        <v>-46.969852000000003</v>
      </c>
      <c r="C22439">
        <f t="shared" si="700"/>
        <v>2.0602959999999939</v>
      </c>
      <c r="D22439">
        <f t="shared" si="701"/>
        <v>1.030147999999997</v>
      </c>
      <c r="E22439">
        <v>223.59681699999999</v>
      </c>
      <c r="F22439">
        <v>13.451150999999999</v>
      </c>
      <c r="O22439">
        <v>223.607697</v>
      </c>
      <c r="P22439">
        <v>-47.879581000000002</v>
      </c>
    </row>
    <row r="22440" spans="1:16" x14ac:dyDescent="0.35">
      <c r="A22440">
        <v>223.59918200000001</v>
      </c>
      <c r="B22440">
        <v>-46.971198999999999</v>
      </c>
      <c r="C22440">
        <f t="shared" si="700"/>
        <v>2.0576020000000028</v>
      </c>
      <c r="D22440">
        <f t="shared" si="701"/>
        <v>1.0288010000000014</v>
      </c>
      <c r="E22440">
        <v>223.60678100000001</v>
      </c>
      <c r="F22440">
        <v>13.451593000000001</v>
      </c>
      <c r="O22440">
        <v>223.617661</v>
      </c>
      <c r="P22440">
        <v>-47.879581000000002</v>
      </c>
    </row>
    <row r="22441" spans="1:16" x14ac:dyDescent="0.35">
      <c r="A22441">
        <v>223.60914600000001</v>
      </c>
      <c r="B22441">
        <v>-46.972183000000001</v>
      </c>
      <c r="C22441">
        <f t="shared" si="700"/>
        <v>2.0556339999999977</v>
      </c>
      <c r="D22441">
        <f t="shared" si="701"/>
        <v>1.0278169999999989</v>
      </c>
      <c r="E22441">
        <v>223.61674500000001</v>
      </c>
      <c r="F22441">
        <v>13.451808</v>
      </c>
      <c r="O22441">
        <v>223.62762499999999</v>
      </c>
      <c r="P22441">
        <v>-47.879581000000002</v>
      </c>
    </row>
    <row r="22442" spans="1:16" x14ac:dyDescent="0.35">
      <c r="A22442">
        <v>223.61911000000001</v>
      </c>
      <c r="B22442">
        <v>-46.973430999999998</v>
      </c>
      <c r="C22442">
        <f t="shared" si="700"/>
        <v>2.0531380000000041</v>
      </c>
      <c r="D22442">
        <f t="shared" si="701"/>
        <v>1.0265690000000021</v>
      </c>
      <c r="E22442">
        <v>223.62670900000001</v>
      </c>
      <c r="F22442">
        <v>13.451859000000001</v>
      </c>
      <c r="O22442">
        <v>223.63758899999999</v>
      </c>
      <c r="P22442">
        <v>-47.879589000000003</v>
      </c>
    </row>
    <row r="22443" spans="1:16" x14ac:dyDescent="0.35">
      <c r="A22443">
        <v>223.629074</v>
      </c>
      <c r="B22443">
        <v>-46.975394999999999</v>
      </c>
      <c r="C22443">
        <f t="shared" si="700"/>
        <v>2.0492100000000022</v>
      </c>
      <c r="D22443">
        <f t="shared" si="701"/>
        <v>1.0246050000000011</v>
      </c>
      <c r="E22443">
        <v>223.636673</v>
      </c>
      <c r="F22443">
        <v>13.451807000000001</v>
      </c>
      <c r="O22443">
        <v>223.64755199999999</v>
      </c>
      <c r="P22443">
        <v>-47.879601000000001</v>
      </c>
    </row>
    <row r="22444" spans="1:16" x14ac:dyDescent="0.35">
      <c r="A22444">
        <v>223.639038</v>
      </c>
      <c r="B22444">
        <v>-46.977927999999999</v>
      </c>
      <c r="C22444">
        <f t="shared" si="700"/>
        <v>2.0441440000000028</v>
      </c>
      <c r="D22444">
        <f t="shared" si="701"/>
        <v>1.0220720000000014</v>
      </c>
      <c r="E22444">
        <v>223.64665199999999</v>
      </c>
      <c r="F22444">
        <v>13.451639</v>
      </c>
      <c r="O22444">
        <v>223.657532</v>
      </c>
      <c r="P22444">
        <v>-47.879607999999998</v>
      </c>
    </row>
    <row r="22445" spans="1:16" x14ac:dyDescent="0.35">
      <c r="A22445">
        <v>223.649002</v>
      </c>
      <c r="B22445">
        <v>-46.979042</v>
      </c>
      <c r="C22445">
        <f t="shared" si="700"/>
        <v>2.0419160000000005</v>
      </c>
      <c r="D22445">
        <f t="shared" si="701"/>
        <v>1.0209580000000003</v>
      </c>
      <c r="E22445">
        <v>223.65661600000001</v>
      </c>
      <c r="F22445">
        <v>13.451762</v>
      </c>
      <c r="O22445">
        <v>223.667496</v>
      </c>
      <c r="P22445">
        <v>-47.879615999999999</v>
      </c>
    </row>
    <row r="22446" spans="1:16" x14ac:dyDescent="0.35">
      <c r="A22446">
        <v>223.65896599999999</v>
      </c>
      <c r="B22446">
        <v>-46.977524000000003</v>
      </c>
      <c r="C22446">
        <f t="shared" si="700"/>
        <v>2.044951999999995</v>
      </c>
      <c r="D22446">
        <f t="shared" si="701"/>
        <v>1.0224759999999975</v>
      </c>
      <c r="E22446">
        <v>223.66658000000001</v>
      </c>
      <c r="F22446">
        <v>13.451753999999999</v>
      </c>
      <c r="O22446">
        <v>223.67746</v>
      </c>
      <c r="P22446">
        <v>-47.879623000000002</v>
      </c>
    </row>
    <row r="22447" spans="1:16" x14ac:dyDescent="0.35">
      <c r="A22447">
        <v>223.66892999999999</v>
      </c>
      <c r="B22447">
        <v>-46.976092999999999</v>
      </c>
      <c r="C22447">
        <f t="shared" si="700"/>
        <v>2.0478140000000025</v>
      </c>
      <c r="D22447">
        <f t="shared" si="701"/>
        <v>1.0239070000000012</v>
      </c>
      <c r="E22447">
        <v>223.67654400000001</v>
      </c>
      <c r="F22447">
        <v>13.451864</v>
      </c>
      <c r="O22447">
        <v>223.68742399999999</v>
      </c>
      <c r="P22447">
        <v>-47.879635</v>
      </c>
    </row>
    <row r="22448" spans="1:16" x14ac:dyDescent="0.35">
      <c r="A22448">
        <v>223.67889400000001</v>
      </c>
      <c r="B22448">
        <v>-46.976253999999997</v>
      </c>
      <c r="C22448">
        <f t="shared" si="700"/>
        <v>2.0474920000000054</v>
      </c>
      <c r="D22448">
        <f t="shared" si="701"/>
        <v>1.0237460000000027</v>
      </c>
      <c r="E22448">
        <v>223.686508</v>
      </c>
      <c r="F22448">
        <v>13.451946</v>
      </c>
      <c r="O22448">
        <v>223.69738799999999</v>
      </c>
      <c r="P22448">
        <v>-47.879641999999997</v>
      </c>
    </row>
    <row r="22449" spans="1:16" x14ac:dyDescent="0.35">
      <c r="A22449">
        <v>223.688873</v>
      </c>
      <c r="B22449">
        <v>-46.977356</v>
      </c>
      <c r="C22449">
        <f t="shared" si="700"/>
        <v>2.0452879999999993</v>
      </c>
      <c r="D22449">
        <f t="shared" si="701"/>
        <v>1.0226439999999997</v>
      </c>
      <c r="E22449">
        <v>223.696472</v>
      </c>
      <c r="F22449">
        <v>13.4519</v>
      </c>
      <c r="O22449">
        <v>223.70735199999999</v>
      </c>
      <c r="P22449">
        <v>-47.879649999999998</v>
      </c>
    </row>
    <row r="22450" spans="1:16" x14ac:dyDescent="0.35">
      <c r="A22450">
        <v>223.698837</v>
      </c>
      <c r="B22450">
        <v>-46.978352000000001</v>
      </c>
      <c r="C22450">
        <f t="shared" si="700"/>
        <v>2.043295999999998</v>
      </c>
      <c r="D22450">
        <f t="shared" si="701"/>
        <v>1.021647999999999</v>
      </c>
      <c r="E22450">
        <v>223.706436</v>
      </c>
      <c r="F22450">
        <v>13.451874999999999</v>
      </c>
      <c r="O22450">
        <v>223.71731600000001</v>
      </c>
      <c r="P22450">
        <v>-47.879662000000003</v>
      </c>
    </row>
    <row r="22451" spans="1:16" x14ac:dyDescent="0.35">
      <c r="A22451">
        <v>223.70880099999999</v>
      </c>
      <c r="B22451">
        <v>-46.978583999999998</v>
      </c>
      <c r="C22451">
        <f t="shared" si="700"/>
        <v>2.0428320000000042</v>
      </c>
      <c r="D22451">
        <f t="shared" si="701"/>
        <v>1.0214160000000021</v>
      </c>
      <c r="E22451">
        <v>223.71641500000001</v>
      </c>
      <c r="F22451">
        <v>13.451729</v>
      </c>
      <c r="O22451">
        <v>223.72728000000001</v>
      </c>
      <c r="P22451">
        <v>-47.879669</v>
      </c>
    </row>
    <row r="22452" spans="1:16" x14ac:dyDescent="0.35">
      <c r="A22452">
        <v>223.71876499999999</v>
      </c>
      <c r="B22452">
        <v>-46.978423999999997</v>
      </c>
      <c r="C22452">
        <f t="shared" si="700"/>
        <v>2.0431520000000063</v>
      </c>
      <c r="D22452">
        <f t="shared" si="701"/>
        <v>1.0215760000000031</v>
      </c>
      <c r="E22452">
        <v>223.72637900000001</v>
      </c>
      <c r="F22452">
        <v>13.451523999999999</v>
      </c>
      <c r="O22452">
        <v>223.737244</v>
      </c>
      <c r="P22452">
        <v>-47.879669</v>
      </c>
    </row>
    <row r="22453" spans="1:16" x14ac:dyDescent="0.35">
      <c r="A22453">
        <v>223.72872899999999</v>
      </c>
      <c r="B22453">
        <v>-46.978012</v>
      </c>
      <c r="C22453">
        <f t="shared" si="700"/>
        <v>2.0439760000000007</v>
      </c>
      <c r="D22453">
        <f t="shared" si="701"/>
        <v>1.0219880000000003</v>
      </c>
      <c r="E22453">
        <v>223.73634300000001</v>
      </c>
      <c r="F22453">
        <v>13.451364999999999</v>
      </c>
      <c r="O22453">
        <v>223.747208</v>
      </c>
      <c r="P22453">
        <v>-47.879669</v>
      </c>
    </row>
    <row r="22454" spans="1:16" x14ac:dyDescent="0.35">
      <c r="A22454">
        <v>223.73869300000001</v>
      </c>
      <c r="B22454">
        <v>-46.977055</v>
      </c>
      <c r="C22454">
        <f t="shared" si="700"/>
        <v>2.04589</v>
      </c>
      <c r="D22454">
        <f t="shared" si="701"/>
        <v>1.022945</v>
      </c>
      <c r="E22454">
        <v>223.746307</v>
      </c>
      <c r="F22454">
        <v>13.451129</v>
      </c>
      <c r="O22454">
        <v>223.75718699999999</v>
      </c>
      <c r="P22454">
        <v>-47.879669</v>
      </c>
    </row>
    <row r="22455" spans="1:16" x14ac:dyDescent="0.35">
      <c r="A22455">
        <v>223.74865700000001</v>
      </c>
      <c r="B22455">
        <v>-46.975121000000001</v>
      </c>
      <c r="C22455">
        <f t="shared" si="700"/>
        <v>2.0497579999999971</v>
      </c>
      <c r="D22455">
        <f t="shared" si="701"/>
        <v>1.0248789999999985</v>
      </c>
      <c r="E22455">
        <v>223.756271</v>
      </c>
      <c r="F22455">
        <v>13.450996</v>
      </c>
      <c r="O22455">
        <v>223.76715100000001</v>
      </c>
      <c r="P22455">
        <v>-47.879669</v>
      </c>
    </row>
    <row r="22456" spans="1:16" x14ac:dyDescent="0.35">
      <c r="A22456">
        <v>223.75862100000001</v>
      </c>
      <c r="B22456">
        <v>-46.973315999999997</v>
      </c>
      <c r="C22456">
        <f t="shared" si="700"/>
        <v>2.0533680000000061</v>
      </c>
      <c r="D22456">
        <f t="shared" si="701"/>
        <v>1.026684000000003</v>
      </c>
      <c r="E22456">
        <v>223.76623499999999</v>
      </c>
      <c r="F22456">
        <v>13.450875</v>
      </c>
      <c r="O22456">
        <v>223.77711500000001</v>
      </c>
      <c r="P22456">
        <v>-47.879669</v>
      </c>
    </row>
    <row r="22457" spans="1:16" x14ac:dyDescent="0.35">
      <c r="A22457">
        <v>223.768585</v>
      </c>
      <c r="B22457">
        <v>-46.973090999999997</v>
      </c>
      <c r="C22457">
        <f t="shared" si="700"/>
        <v>2.0538180000000068</v>
      </c>
      <c r="D22457">
        <f t="shared" si="701"/>
        <v>1.0269090000000034</v>
      </c>
      <c r="E22457">
        <v>223.77619899999999</v>
      </c>
      <c r="F22457">
        <v>13.451091999999999</v>
      </c>
      <c r="O22457">
        <v>223.78707900000001</v>
      </c>
      <c r="P22457">
        <v>-47.879669</v>
      </c>
    </row>
    <row r="22458" spans="1:16" x14ac:dyDescent="0.35">
      <c r="A22458">
        <v>223.778549</v>
      </c>
      <c r="B22458">
        <v>-46.975197000000001</v>
      </c>
      <c r="C22458">
        <f t="shared" si="700"/>
        <v>2.0496059999999972</v>
      </c>
      <c r="D22458">
        <f t="shared" si="701"/>
        <v>1.0248029999999986</v>
      </c>
      <c r="E22458">
        <v>223.78616299999999</v>
      </c>
      <c r="F22458">
        <v>13.451364</v>
      </c>
      <c r="O22458">
        <v>223.797043</v>
      </c>
      <c r="P22458">
        <v>-47.879669</v>
      </c>
    </row>
    <row r="22459" spans="1:16" x14ac:dyDescent="0.35">
      <c r="A22459">
        <v>223.78852800000001</v>
      </c>
      <c r="B22459">
        <v>-46.978596000000003</v>
      </c>
      <c r="C22459">
        <f t="shared" si="700"/>
        <v>2.0428079999999937</v>
      </c>
      <c r="D22459">
        <f t="shared" si="701"/>
        <v>1.0214039999999969</v>
      </c>
      <c r="E22459">
        <v>223.796143</v>
      </c>
      <c r="F22459">
        <v>13.451691</v>
      </c>
      <c r="O22459">
        <v>223.807007</v>
      </c>
      <c r="P22459">
        <v>-47.879669</v>
      </c>
    </row>
    <row r="22460" spans="1:16" x14ac:dyDescent="0.35">
      <c r="A22460">
        <v>223.79849200000001</v>
      </c>
      <c r="B22460">
        <v>-46.980949000000003</v>
      </c>
      <c r="C22460">
        <f t="shared" si="700"/>
        <v>2.038101999999995</v>
      </c>
      <c r="D22460">
        <f t="shared" si="701"/>
        <v>1.0190509999999975</v>
      </c>
      <c r="E22460">
        <v>223.806107</v>
      </c>
      <c r="F22460">
        <v>13.451829</v>
      </c>
      <c r="O22460">
        <v>223.816971</v>
      </c>
      <c r="P22460">
        <v>-47.879669</v>
      </c>
    </row>
    <row r="22461" spans="1:16" x14ac:dyDescent="0.35">
      <c r="A22461">
        <v>223.80845600000001</v>
      </c>
      <c r="B22461">
        <v>-46.982632000000002</v>
      </c>
      <c r="C22461">
        <f t="shared" si="700"/>
        <v>2.0347359999999952</v>
      </c>
      <c r="D22461">
        <f t="shared" si="701"/>
        <v>1.0173679999999976</v>
      </c>
      <c r="E22461">
        <v>223.81607099999999</v>
      </c>
      <c r="F22461">
        <v>13.451821000000001</v>
      </c>
      <c r="O22461">
        <v>223.82693499999999</v>
      </c>
      <c r="P22461">
        <v>-47.879669</v>
      </c>
    </row>
    <row r="22462" spans="1:16" x14ac:dyDescent="0.35">
      <c r="A22462">
        <v>223.81842</v>
      </c>
      <c r="B22462">
        <v>-46.984993000000003</v>
      </c>
      <c r="C22462">
        <f t="shared" si="700"/>
        <v>2.0300139999999942</v>
      </c>
      <c r="D22462">
        <f t="shared" si="701"/>
        <v>1.0150069999999971</v>
      </c>
      <c r="E22462">
        <v>223.82603499999999</v>
      </c>
      <c r="F22462">
        <v>13.451795000000001</v>
      </c>
      <c r="O22462">
        <v>223.83689899999999</v>
      </c>
      <c r="P22462">
        <v>-47.879677000000001</v>
      </c>
    </row>
    <row r="22463" spans="1:16" x14ac:dyDescent="0.35">
      <c r="A22463">
        <v>223.828384</v>
      </c>
      <c r="B22463">
        <v>-46.987709000000002</v>
      </c>
      <c r="C22463">
        <f t="shared" si="700"/>
        <v>2.0245819999999952</v>
      </c>
      <c r="D22463">
        <f t="shared" si="701"/>
        <v>1.0122909999999976</v>
      </c>
      <c r="E22463">
        <v>223.83599899999999</v>
      </c>
      <c r="F22463">
        <v>13.451822</v>
      </c>
      <c r="O22463">
        <v>223.846878</v>
      </c>
      <c r="P22463">
        <v>-47.879683999999997</v>
      </c>
    </row>
    <row r="22464" spans="1:16" x14ac:dyDescent="0.35">
      <c r="A22464">
        <v>223.838348</v>
      </c>
      <c r="B22464">
        <v>-46.989989999999999</v>
      </c>
      <c r="C22464">
        <f t="shared" si="700"/>
        <v>2.0200200000000024</v>
      </c>
      <c r="D22464">
        <f t="shared" si="701"/>
        <v>1.0100100000000012</v>
      </c>
      <c r="E22464">
        <v>223.84596300000001</v>
      </c>
      <c r="F22464">
        <v>13.451639999999999</v>
      </c>
      <c r="O22464">
        <v>223.856842</v>
      </c>
      <c r="P22464">
        <v>-47.879696000000003</v>
      </c>
    </row>
    <row r="22465" spans="1:16" x14ac:dyDescent="0.35">
      <c r="A22465">
        <v>223.84831199999999</v>
      </c>
      <c r="B22465">
        <v>-46.991798000000003</v>
      </c>
      <c r="C22465">
        <f t="shared" si="700"/>
        <v>2.0164039999999943</v>
      </c>
      <c r="D22465">
        <f t="shared" si="701"/>
        <v>1.0082019999999972</v>
      </c>
      <c r="E22465">
        <v>223.85592700000001</v>
      </c>
      <c r="F22465">
        <v>13.451243</v>
      </c>
      <c r="O22465">
        <v>223.866806</v>
      </c>
      <c r="P22465">
        <v>-47.879703999999997</v>
      </c>
    </row>
    <row r="22466" spans="1:16" x14ac:dyDescent="0.35">
      <c r="A22466">
        <v>223.85827599999999</v>
      </c>
      <c r="B22466">
        <v>-46.992072999999998</v>
      </c>
      <c r="C22466">
        <f t="shared" ref="C22466:C22529" si="702">D22466*2</f>
        <v>2.0158540000000045</v>
      </c>
      <c r="D22466">
        <f t="shared" ref="D22466:D22529" si="703">B22466+48</f>
        <v>1.0079270000000022</v>
      </c>
      <c r="E22466">
        <v>223.865891</v>
      </c>
      <c r="F22466">
        <v>13.450659999999999</v>
      </c>
      <c r="O22466">
        <v>223.87676999999999</v>
      </c>
      <c r="P22466">
        <v>-47.879711</v>
      </c>
    </row>
    <row r="22467" spans="1:16" x14ac:dyDescent="0.35">
      <c r="A22467">
        <v>223.86823999999999</v>
      </c>
      <c r="B22467">
        <v>-46.991824999999999</v>
      </c>
      <c r="C22467">
        <f t="shared" si="702"/>
        <v>2.0163500000000028</v>
      </c>
      <c r="D22467">
        <f t="shared" si="703"/>
        <v>1.0081750000000014</v>
      </c>
      <c r="E22467">
        <v>223.87586999999999</v>
      </c>
      <c r="F22467">
        <v>13.450044999999999</v>
      </c>
      <c r="O22467">
        <v>223.88673399999999</v>
      </c>
      <c r="P22467">
        <v>-47.879719000000001</v>
      </c>
    </row>
    <row r="22468" spans="1:16" x14ac:dyDescent="0.35">
      <c r="A22468">
        <v>223.87822</v>
      </c>
      <c r="B22468">
        <v>-46.993094999999997</v>
      </c>
      <c r="C22468">
        <f t="shared" si="702"/>
        <v>2.0138100000000065</v>
      </c>
      <c r="D22468">
        <f t="shared" si="703"/>
        <v>1.0069050000000033</v>
      </c>
      <c r="E22468">
        <v>223.88583399999999</v>
      </c>
      <c r="F22468">
        <v>13.449648</v>
      </c>
      <c r="O22468">
        <v>223.89669799999999</v>
      </c>
      <c r="P22468">
        <v>-47.879725999999998</v>
      </c>
    </row>
    <row r="22469" spans="1:16" x14ac:dyDescent="0.35">
      <c r="A22469">
        <v>223.888184</v>
      </c>
      <c r="B22469">
        <v>-46.993915999999999</v>
      </c>
      <c r="C22469">
        <f t="shared" si="702"/>
        <v>2.0121680000000026</v>
      </c>
      <c r="D22469">
        <f t="shared" si="703"/>
        <v>1.0060840000000013</v>
      </c>
      <c r="E22469">
        <v>223.89579800000001</v>
      </c>
      <c r="F22469">
        <v>13.449577</v>
      </c>
      <c r="O22469">
        <v>223.90666200000001</v>
      </c>
      <c r="P22469">
        <v>-47.879738000000003</v>
      </c>
    </row>
    <row r="22470" spans="1:16" x14ac:dyDescent="0.35">
      <c r="A22470">
        <v>223.89814799999999</v>
      </c>
      <c r="B22470">
        <v>-46.993237000000001</v>
      </c>
      <c r="C22470">
        <f t="shared" si="702"/>
        <v>2.0135259999999988</v>
      </c>
      <c r="D22470">
        <f t="shared" si="703"/>
        <v>1.0067629999999994</v>
      </c>
      <c r="E22470">
        <v>223.90576200000001</v>
      </c>
      <c r="F22470">
        <v>13.449528000000001</v>
      </c>
      <c r="O22470">
        <v>223.91662600000001</v>
      </c>
      <c r="P22470">
        <v>-47.879745</v>
      </c>
    </row>
    <row r="22471" spans="1:16" x14ac:dyDescent="0.35">
      <c r="A22471">
        <v>223.90811199999999</v>
      </c>
      <c r="B22471">
        <v>-46.992469999999997</v>
      </c>
      <c r="C22471">
        <f t="shared" si="702"/>
        <v>2.0150600000000054</v>
      </c>
      <c r="D22471">
        <f t="shared" si="703"/>
        <v>1.0075300000000027</v>
      </c>
      <c r="E22471">
        <v>223.91572600000001</v>
      </c>
      <c r="F22471">
        <v>13.449577</v>
      </c>
      <c r="O22471">
        <v>223.92659</v>
      </c>
      <c r="P22471">
        <v>-47.879753000000001</v>
      </c>
    </row>
    <row r="22472" spans="1:16" x14ac:dyDescent="0.35">
      <c r="A22472">
        <v>223.91807600000001</v>
      </c>
      <c r="B22472">
        <v>-46.991878999999997</v>
      </c>
      <c r="C22472">
        <f t="shared" si="702"/>
        <v>2.0162420000000054</v>
      </c>
      <c r="D22472">
        <f t="shared" si="703"/>
        <v>1.0081210000000027</v>
      </c>
      <c r="E22472">
        <v>223.92569</v>
      </c>
      <c r="F22472">
        <v>13.449903000000001</v>
      </c>
      <c r="O22472">
        <v>223.936554</v>
      </c>
      <c r="P22472">
        <v>-47.879753000000001</v>
      </c>
    </row>
    <row r="22473" spans="1:16" x14ac:dyDescent="0.35">
      <c r="A22473">
        <v>223.92804000000001</v>
      </c>
      <c r="B22473">
        <v>-46.990367999999997</v>
      </c>
      <c r="C22473">
        <f t="shared" si="702"/>
        <v>2.0192640000000068</v>
      </c>
      <c r="D22473">
        <f t="shared" si="703"/>
        <v>1.0096320000000034</v>
      </c>
      <c r="E22473">
        <v>223.935654</v>
      </c>
      <c r="F22473">
        <v>13.450169000000001</v>
      </c>
      <c r="O22473">
        <v>223.94653299999999</v>
      </c>
      <c r="P22473">
        <v>-47.879753000000001</v>
      </c>
    </row>
    <row r="22474" spans="1:16" x14ac:dyDescent="0.35">
      <c r="A22474">
        <v>223.93800400000001</v>
      </c>
      <c r="B22474">
        <v>-46.987803999999997</v>
      </c>
      <c r="C22474">
        <f t="shared" si="702"/>
        <v>2.024392000000006</v>
      </c>
      <c r="D22474">
        <f t="shared" si="703"/>
        <v>1.012196000000003</v>
      </c>
      <c r="E22474">
        <v>223.945618</v>
      </c>
      <c r="F22474">
        <v>13.450269</v>
      </c>
      <c r="O22474">
        <v>223.95649700000001</v>
      </c>
      <c r="P22474">
        <v>-47.879753000000001</v>
      </c>
    </row>
    <row r="22475" spans="1:16" x14ac:dyDescent="0.35">
      <c r="A22475">
        <v>223.947968</v>
      </c>
      <c r="B22475">
        <v>-46.985633999999997</v>
      </c>
      <c r="C22475">
        <f t="shared" si="702"/>
        <v>2.0287320000000051</v>
      </c>
      <c r="D22475">
        <f t="shared" si="703"/>
        <v>1.0143660000000025</v>
      </c>
      <c r="E22475">
        <v>223.95559700000001</v>
      </c>
      <c r="F22475">
        <v>13.450526999999999</v>
      </c>
      <c r="O22475">
        <v>223.96646100000001</v>
      </c>
      <c r="P22475">
        <v>-47.879753000000001</v>
      </c>
    </row>
    <row r="22476" spans="1:16" x14ac:dyDescent="0.35">
      <c r="A22476">
        <v>223.957932</v>
      </c>
      <c r="B22476">
        <v>-46.984271999999997</v>
      </c>
      <c r="C22476">
        <f t="shared" si="702"/>
        <v>2.0314560000000057</v>
      </c>
      <c r="D22476">
        <f t="shared" si="703"/>
        <v>1.0157280000000029</v>
      </c>
      <c r="E22476">
        <v>223.96556100000001</v>
      </c>
      <c r="F22476">
        <v>13.450711</v>
      </c>
      <c r="O22476">
        <v>223.97642500000001</v>
      </c>
      <c r="P22476">
        <v>-47.879753000000001</v>
      </c>
    </row>
    <row r="22477" spans="1:16" x14ac:dyDescent="0.35">
      <c r="A22477">
        <v>223.967896</v>
      </c>
      <c r="B22477">
        <v>-46.983970999999997</v>
      </c>
      <c r="C22477">
        <f t="shared" si="702"/>
        <v>2.0320580000000064</v>
      </c>
      <c r="D22477">
        <f t="shared" si="703"/>
        <v>1.0160290000000032</v>
      </c>
      <c r="E22477">
        <v>223.975525</v>
      </c>
      <c r="F22477">
        <v>13.451047000000001</v>
      </c>
      <c r="O22477">
        <v>223.986389</v>
      </c>
      <c r="P22477">
        <v>-47.879753000000001</v>
      </c>
    </row>
    <row r="22478" spans="1:16" x14ac:dyDescent="0.35">
      <c r="A22478">
        <v>223.97787500000001</v>
      </c>
      <c r="B22478">
        <v>-46.985320999999999</v>
      </c>
      <c r="C22478">
        <f t="shared" si="702"/>
        <v>2.029358000000002</v>
      </c>
      <c r="D22478">
        <f t="shared" si="703"/>
        <v>1.014679000000001</v>
      </c>
      <c r="E22478">
        <v>223.985489</v>
      </c>
      <c r="F22478">
        <v>13.451295999999999</v>
      </c>
      <c r="O22478">
        <v>223.996353</v>
      </c>
      <c r="P22478">
        <v>-47.879753000000001</v>
      </c>
    </row>
    <row r="22479" spans="1:16" x14ac:dyDescent="0.35">
      <c r="A22479">
        <v>223.98783900000001</v>
      </c>
      <c r="B22479">
        <v>-46.987712999999999</v>
      </c>
      <c r="C22479">
        <f t="shared" si="702"/>
        <v>2.0245740000000012</v>
      </c>
      <c r="D22479">
        <f t="shared" si="703"/>
        <v>1.0122870000000006</v>
      </c>
      <c r="E22479">
        <v>223.995453</v>
      </c>
      <c r="F22479">
        <v>13.451181999999999</v>
      </c>
      <c r="O22479">
        <v>224.006317</v>
      </c>
      <c r="P22479">
        <v>-47.879753000000001</v>
      </c>
    </row>
    <row r="22480" spans="1:16" x14ac:dyDescent="0.35">
      <c r="A22480">
        <v>223.997803</v>
      </c>
      <c r="B22480">
        <v>-46.989468000000002</v>
      </c>
      <c r="C22480">
        <f t="shared" si="702"/>
        <v>2.0210639999999955</v>
      </c>
      <c r="D22480">
        <f t="shared" si="703"/>
        <v>1.0105319999999978</v>
      </c>
      <c r="E22480">
        <v>224.00541699999999</v>
      </c>
      <c r="F22480">
        <v>13.450964000000001</v>
      </c>
      <c r="O22480">
        <v>224.01628099999999</v>
      </c>
      <c r="P22480">
        <v>-47.879753000000001</v>
      </c>
    </row>
    <row r="22481" spans="1:16" x14ac:dyDescent="0.35">
      <c r="A22481">
        <v>224.007767</v>
      </c>
      <c r="B22481">
        <v>-46.990119999999997</v>
      </c>
      <c r="C22481">
        <f t="shared" si="702"/>
        <v>2.0197600000000051</v>
      </c>
      <c r="D22481">
        <f t="shared" si="703"/>
        <v>1.0098800000000026</v>
      </c>
      <c r="E22481">
        <v>224.01538099999999</v>
      </c>
      <c r="F22481">
        <v>13.451003999999999</v>
      </c>
      <c r="O22481">
        <v>224.02624499999999</v>
      </c>
      <c r="P22481">
        <v>-47.879753000000001</v>
      </c>
    </row>
    <row r="22482" spans="1:16" x14ac:dyDescent="0.35">
      <c r="A22482">
        <v>224.017731</v>
      </c>
      <c r="B22482">
        <v>-46.990443999999997</v>
      </c>
      <c r="C22482">
        <f t="shared" si="702"/>
        <v>2.0191120000000069</v>
      </c>
      <c r="D22482">
        <f t="shared" si="703"/>
        <v>1.0095560000000035</v>
      </c>
      <c r="E22482">
        <v>224.02534499999999</v>
      </c>
      <c r="F22482">
        <v>13.451222</v>
      </c>
      <c r="O22482">
        <v>224.036224</v>
      </c>
      <c r="P22482">
        <v>-47.879761000000002</v>
      </c>
    </row>
    <row r="22483" spans="1:16" x14ac:dyDescent="0.35">
      <c r="A22483">
        <v>224.02769499999999</v>
      </c>
      <c r="B22483">
        <v>-46.990498000000002</v>
      </c>
      <c r="C22483">
        <f t="shared" si="702"/>
        <v>2.0190039999999954</v>
      </c>
      <c r="D22483">
        <f t="shared" si="703"/>
        <v>1.0095019999999977</v>
      </c>
      <c r="E22483">
        <v>224.035324</v>
      </c>
      <c r="F22483">
        <v>13.45143</v>
      </c>
      <c r="O22483">
        <v>224.046188</v>
      </c>
      <c r="P22483">
        <v>-47.879767999999999</v>
      </c>
    </row>
    <row r="22484" spans="1:16" x14ac:dyDescent="0.35">
      <c r="A22484">
        <v>224.03765899999999</v>
      </c>
      <c r="B22484">
        <v>-46.990707</v>
      </c>
      <c r="C22484">
        <f t="shared" si="702"/>
        <v>2.0185859999999991</v>
      </c>
      <c r="D22484">
        <f t="shared" si="703"/>
        <v>1.0092929999999996</v>
      </c>
      <c r="E22484">
        <v>224.045288</v>
      </c>
      <c r="F22484">
        <v>13.451679</v>
      </c>
      <c r="O22484">
        <v>224.056152</v>
      </c>
      <c r="P22484">
        <v>-47.879779999999997</v>
      </c>
    </row>
    <row r="22485" spans="1:16" x14ac:dyDescent="0.35">
      <c r="A22485">
        <v>224.04762299999999</v>
      </c>
      <c r="B22485">
        <v>-46.991588999999998</v>
      </c>
      <c r="C22485">
        <f t="shared" si="702"/>
        <v>2.0168220000000048</v>
      </c>
      <c r="D22485">
        <f t="shared" si="703"/>
        <v>1.0084110000000024</v>
      </c>
      <c r="E22485">
        <v>224.055252</v>
      </c>
      <c r="F22485">
        <v>13.451724</v>
      </c>
      <c r="O22485">
        <v>224.06611599999999</v>
      </c>
      <c r="P22485">
        <v>-47.879787</v>
      </c>
    </row>
    <row r="22486" spans="1:16" x14ac:dyDescent="0.35">
      <c r="A22486">
        <v>224.05758700000001</v>
      </c>
      <c r="B22486">
        <v>-46.992882000000002</v>
      </c>
      <c r="C22486">
        <f t="shared" si="702"/>
        <v>2.0142359999999968</v>
      </c>
      <c r="D22486">
        <f t="shared" si="703"/>
        <v>1.0071179999999984</v>
      </c>
      <c r="E22486">
        <v>224.06521599999999</v>
      </c>
      <c r="F22486">
        <v>13.451668</v>
      </c>
      <c r="O22486">
        <v>224.07607999999999</v>
      </c>
      <c r="P22486">
        <v>-47.879795000000001</v>
      </c>
    </row>
    <row r="22487" spans="1:16" x14ac:dyDescent="0.35">
      <c r="A22487">
        <v>224.06755100000001</v>
      </c>
      <c r="B22487">
        <v>-46.993980000000001</v>
      </c>
      <c r="C22487">
        <f t="shared" si="702"/>
        <v>2.0120399999999989</v>
      </c>
      <c r="D22487">
        <f t="shared" si="703"/>
        <v>1.0060199999999995</v>
      </c>
      <c r="E22487">
        <v>224.07517999999999</v>
      </c>
      <c r="F22487">
        <v>13.451414</v>
      </c>
      <c r="O22487">
        <v>224.08604399999999</v>
      </c>
      <c r="P22487">
        <v>-47.879803000000003</v>
      </c>
    </row>
    <row r="22488" spans="1:16" x14ac:dyDescent="0.35">
      <c r="A22488">
        <v>224.07753</v>
      </c>
      <c r="B22488">
        <v>-46.994450000000001</v>
      </c>
      <c r="C22488">
        <f t="shared" si="702"/>
        <v>2.011099999999999</v>
      </c>
      <c r="D22488">
        <f t="shared" si="703"/>
        <v>1.0055499999999995</v>
      </c>
      <c r="E22488">
        <v>224.08514400000001</v>
      </c>
      <c r="F22488">
        <v>13.451166000000001</v>
      </c>
      <c r="O22488">
        <v>224.09600800000001</v>
      </c>
      <c r="P22488">
        <v>-47.879809999999999</v>
      </c>
    </row>
    <row r="22489" spans="1:16" x14ac:dyDescent="0.35">
      <c r="A22489">
        <v>224.08749399999999</v>
      </c>
      <c r="B22489">
        <v>-46.994166999999997</v>
      </c>
      <c r="C22489">
        <f t="shared" si="702"/>
        <v>2.0116660000000053</v>
      </c>
      <c r="D22489">
        <f t="shared" si="703"/>
        <v>1.0058330000000026</v>
      </c>
      <c r="E22489">
        <v>224.09510800000001</v>
      </c>
      <c r="F22489">
        <v>13.450948</v>
      </c>
      <c r="O22489">
        <v>224.10597200000001</v>
      </c>
      <c r="P22489">
        <v>-47.879821999999997</v>
      </c>
    </row>
    <row r="22490" spans="1:16" x14ac:dyDescent="0.35">
      <c r="A22490">
        <v>224.09745799999999</v>
      </c>
      <c r="B22490">
        <v>-46.993122</v>
      </c>
      <c r="C22490">
        <f t="shared" si="702"/>
        <v>2.0137560000000008</v>
      </c>
      <c r="D22490">
        <f t="shared" si="703"/>
        <v>1.0068780000000004</v>
      </c>
      <c r="E22490">
        <v>224.10507200000001</v>
      </c>
      <c r="F22490">
        <v>13.450836000000001</v>
      </c>
      <c r="O22490">
        <v>224.115936</v>
      </c>
      <c r="P22490">
        <v>-47.879829000000001</v>
      </c>
    </row>
    <row r="22491" spans="1:16" x14ac:dyDescent="0.35">
      <c r="A22491">
        <v>224.10742200000001</v>
      </c>
      <c r="B22491">
        <v>-46.992203000000003</v>
      </c>
      <c r="C22491">
        <f t="shared" si="702"/>
        <v>2.015593999999993</v>
      </c>
      <c r="D22491">
        <f t="shared" si="703"/>
        <v>1.0077969999999965</v>
      </c>
      <c r="E22491">
        <v>224.11505099999999</v>
      </c>
      <c r="F22491">
        <v>13.450727000000001</v>
      </c>
      <c r="O22491">
        <v>224.1259</v>
      </c>
      <c r="P22491">
        <v>-47.879837000000002</v>
      </c>
    </row>
    <row r="22492" spans="1:16" x14ac:dyDescent="0.35">
      <c r="A22492">
        <v>224.11738600000001</v>
      </c>
      <c r="B22492">
        <v>-46.992100000000001</v>
      </c>
      <c r="C22492">
        <f t="shared" si="702"/>
        <v>2.0157999999999987</v>
      </c>
      <c r="D22492">
        <f t="shared" si="703"/>
        <v>1.0078999999999994</v>
      </c>
      <c r="E22492">
        <v>224.12501499999999</v>
      </c>
      <c r="F22492">
        <v>13.450737999999999</v>
      </c>
      <c r="O22492">
        <v>224.13587999999999</v>
      </c>
      <c r="P22492">
        <v>-47.879837000000002</v>
      </c>
    </row>
    <row r="22493" spans="1:16" x14ac:dyDescent="0.35">
      <c r="A22493">
        <v>224.12735000000001</v>
      </c>
      <c r="B22493">
        <v>-46.992401000000001</v>
      </c>
      <c r="C22493">
        <f t="shared" si="702"/>
        <v>2.015197999999998</v>
      </c>
      <c r="D22493">
        <f t="shared" si="703"/>
        <v>1.007598999999999</v>
      </c>
      <c r="E22493">
        <v>224.13497899999999</v>
      </c>
      <c r="F22493">
        <v>13.450699</v>
      </c>
      <c r="O22493">
        <v>224.14584400000001</v>
      </c>
      <c r="P22493">
        <v>-47.879837000000002</v>
      </c>
    </row>
    <row r="22494" spans="1:16" x14ac:dyDescent="0.35">
      <c r="A22494">
        <v>224.137314</v>
      </c>
      <c r="B22494">
        <v>-46.992854999999999</v>
      </c>
      <c r="C22494">
        <f t="shared" si="702"/>
        <v>2.0142900000000026</v>
      </c>
      <c r="D22494">
        <f t="shared" si="703"/>
        <v>1.0071450000000013</v>
      </c>
      <c r="E22494">
        <v>224.14494300000001</v>
      </c>
      <c r="F22494">
        <v>13.450576</v>
      </c>
      <c r="O22494">
        <v>224.15580700000001</v>
      </c>
      <c r="P22494">
        <v>-47.879837000000002</v>
      </c>
    </row>
    <row r="22495" spans="1:16" x14ac:dyDescent="0.35">
      <c r="A22495">
        <v>224.147278</v>
      </c>
      <c r="B22495">
        <v>-46.994090999999997</v>
      </c>
      <c r="C22495">
        <f t="shared" si="702"/>
        <v>2.0118180000000052</v>
      </c>
      <c r="D22495">
        <f t="shared" si="703"/>
        <v>1.0059090000000026</v>
      </c>
      <c r="E22495">
        <v>224.15490700000001</v>
      </c>
      <c r="F22495">
        <v>13.450374</v>
      </c>
      <c r="O22495">
        <v>224.16577100000001</v>
      </c>
      <c r="P22495">
        <v>-47.879837000000002</v>
      </c>
    </row>
    <row r="22496" spans="1:16" x14ac:dyDescent="0.35">
      <c r="A22496">
        <v>224.157242</v>
      </c>
      <c r="B22496">
        <v>-46.996169999999999</v>
      </c>
      <c r="C22496">
        <f t="shared" si="702"/>
        <v>2.0076600000000013</v>
      </c>
      <c r="D22496">
        <f t="shared" si="703"/>
        <v>1.0038300000000007</v>
      </c>
      <c r="E22496">
        <v>224.16487100000001</v>
      </c>
      <c r="F22496">
        <v>13.450272999999999</v>
      </c>
      <c r="O22496">
        <v>224.175735</v>
      </c>
      <c r="P22496">
        <v>-47.879837000000002</v>
      </c>
    </row>
    <row r="22497" spans="1:16" x14ac:dyDescent="0.35">
      <c r="A22497">
        <v>224.16722100000001</v>
      </c>
      <c r="B22497">
        <v>-46.997757</v>
      </c>
      <c r="C22497">
        <f t="shared" si="702"/>
        <v>2.004486</v>
      </c>
      <c r="D22497">
        <f t="shared" si="703"/>
        <v>1.002243</v>
      </c>
      <c r="E22497">
        <v>224.174835</v>
      </c>
      <c r="F22497">
        <v>13.450322999999999</v>
      </c>
      <c r="O22497">
        <v>224.185699</v>
      </c>
      <c r="P22497">
        <v>-47.879837000000002</v>
      </c>
    </row>
    <row r="22498" spans="1:16" x14ac:dyDescent="0.35">
      <c r="A22498">
        <v>224.17718500000001</v>
      </c>
      <c r="B22498">
        <v>-46.998885999999999</v>
      </c>
      <c r="C22498">
        <f t="shared" si="702"/>
        <v>2.0022280000000023</v>
      </c>
      <c r="D22498">
        <f t="shared" si="703"/>
        <v>1.0011140000000012</v>
      </c>
      <c r="E22498">
        <v>224.184799</v>
      </c>
      <c r="F22498">
        <v>13.450466</v>
      </c>
      <c r="O22498">
        <v>224.195663</v>
      </c>
      <c r="P22498">
        <v>-47.879837000000002</v>
      </c>
    </row>
    <row r="22499" spans="1:16" x14ac:dyDescent="0.35">
      <c r="A22499">
        <v>224.18714900000001</v>
      </c>
      <c r="B22499">
        <v>-46.999991999999999</v>
      </c>
      <c r="C22499">
        <f t="shared" si="702"/>
        <v>2.0000160000000022</v>
      </c>
      <c r="D22499">
        <f t="shared" si="703"/>
        <v>1.0000080000000011</v>
      </c>
      <c r="E22499">
        <v>224.19477800000001</v>
      </c>
      <c r="F22499">
        <v>13.450832</v>
      </c>
      <c r="O22499">
        <v>224.20562699999999</v>
      </c>
      <c r="P22499">
        <v>-47.879837000000002</v>
      </c>
    </row>
    <row r="22500" spans="1:16" x14ac:dyDescent="0.35">
      <c r="A22500">
        <v>224.197113</v>
      </c>
      <c r="B22500">
        <v>-47.000683000000002</v>
      </c>
      <c r="C22500">
        <f t="shared" si="702"/>
        <v>1.9986339999999956</v>
      </c>
      <c r="D22500">
        <f t="shared" si="703"/>
        <v>0.99931699999999779</v>
      </c>
      <c r="E22500">
        <v>224.20474200000001</v>
      </c>
      <c r="F22500">
        <v>13.451013</v>
      </c>
      <c r="O22500">
        <v>224.21559099999999</v>
      </c>
      <c r="P22500">
        <v>-47.879837000000002</v>
      </c>
    </row>
    <row r="22501" spans="1:16" x14ac:dyDescent="0.35">
      <c r="A22501">
        <v>224.207077</v>
      </c>
      <c r="B22501">
        <v>-47.000923</v>
      </c>
      <c r="C22501">
        <f t="shared" si="702"/>
        <v>1.9981539999999995</v>
      </c>
      <c r="D22501">
        <f t="shared" si="703"/>
        <v>0.99907699999999977</v>
      </c>
      <c r="E22501">
        <v>224.21470600000001</v>
      </c>
      <c r="F22501">
        <v>13.451226999999999</v>
      </c>
      <c r="O22501">
        <v>224.22555500000001</v>
      </c>
      <c r="P22501">
        <v>-47.879837000000002</v>
      </c>
    </row>
    <row r="22502" spans="1:16" x14ac:dyDescent="0.35">
      <c r="A22502">
        <v>224.21704099999999</v>
      </c>
      <c r="B22502">
        <v>-47.000858000000001</v>
      </c>
      <c r="C22502">
        <f t="shared" si="702"/>
        <v>1.9982839999999982</v>
      </c>
      <c r="D22502">
        <f t="shared" si="703"/>
        <v>0.99914199999999909</v>
      </c>
      <c r="E22502">
        <v>224.22467</v>
      </c>
      <c r="F22502">
        <v>13.451307999999999</v>
      </c>
      <c r="O22502">
        <v>224.235535</v>
      </c>
      <c r="P22502">
        <v>-47.879845000000003</v>
      </c>
    </row>
    <row r="22503" spans="1:16" x14ac:dyDescent="0.35">
      <c r="A22503">
        <v>224.22700499999999</v>
      </c>
      <c r="B22503">
        <v>-47.001044999999998</v>
      </c>
      <c r="C22503">
        <f t="shared" si="702"/>
        <v>1.9979100000000045</v>
      </c>
      <c r="D22503">
        <f t="shared" si="703"/>
        <v>0.99895500000000226</v>
      </c>
      <c r="E22503">
        <v>224.234634</v>
      </c>
      <c r="F22503">
        <v>13.451447999999999</v>
      </c>
      <c r="O22503">
        <v>224.245499</v>
      </c>
      <c r="P22503">
        <v>-47.879852</v>
      </c>
    </row>
    <row r="22504" spans="1:16" x14ac:dyDescent="0.35">
      <c r="A22504">
        <v>224.23696899999999</v>
      </c>
      <c r="B22504">
        <v>-47.001438</v>
      </c>
      <c r="C22504">
        <f t="shared" si="702"/>
        <v>1.9971239999999995</v>
      </c>
      <c r="D22504">
        <f t="shared" si="703"/>
        <v>0.99856199999999973</v>
      </c>
      <c r="E22504">
        <v>224.244598</v>
      </c>
      <c r="F22504">
        <v>13.451599</v>
      </c>
      <c r="O22504">
        <v>224.25546299999999</v>
      </c>
      <c r="P22504">
        <v>-47.879860000000001</v>
      </c>
    </row>
    <row r="22505" spans="1:16" x14ac:dyDescent="0.35">
      <c r="A22505">
        <v>224.24693300000001</v>
      </c>
      <c r="B22505">
        <v>-47.001980000000003</v>
      </c>
      <c r="C22505">
        <f t="shared" si="702"/>
        <v>1.9960399999999936</v>
      </c>
      <c r="D22505">
        <f t="shared" si="703"/>
        <v>0.9980199999999968</v>
      </c>
      <c r="E22505">
        <v>224.25456199999999</v>
      </c>
      <c r="F22505">
        <v>13.451535</v>
      </c>
      <c r="O22505">
        <v>224.26542699999999</v>
      </c>
      <c r="P22505">
        <v>-47.879868000000002</v>
      </c>
    </row>
    <row r="22506" spans="1:16" x14ac:dyDescent="0.35">
      <c r="A22506">
        <v>224.25689700000001</v>
      </c>
      <c r="B22506">
        <v>-47.002327000000001</v>
      </c>
      <c r="C22506">
        <f t="shared" si="702"/>
        <v>1.9953459999999978</v>
      </c>
      <c r="D22506">
        <f t="shared" si="703"/>
        <v>0.99767299999999892</v>
      </c>
      <c r="E22506">
        <v>224.26452599999999</v>
      </c>
      <c r="F22506">
        <v>13.451373999999999</v>
      </c>
      <c r="O22506">
        <v>224.27539100000001</v>
      </c>
      <c r="P22506">
        <v>-47.879874999999998</v>
      </c>
    </row>
    <row r="22507" spans="1:16" x14ac:dyDescent="0.35">
      <c r="A22507">
        <v>224.266876</v>
      </c>
      <c r="B22507">
        <v>-47.001621</v>
      </c>
      <c r="C22507">
        <f t="shared" si="702"/>
        <v>1.9967579999999998</v>
      </c>
      <c r="D22507">
        <f t="shared" si="703"/>
        <v>0.99837899999999991</v>
      </c>
      <c r="E22507">
        <v>224.274506</v>
      </c>
      <c r="F22507">
        <v>13.451192000000001</v>
      </c>
      <c r="O22507">
        <v>224.28535500000001</v>
      </c>
      <c r="P22507">
        <v>-47.879883</v>
      </c>
    </row>
    <row r="22508" spans="1:16" x14ac:dyDescent="0.35">
      <c r="A22508">
        <v>224.27683999999999</v>
      </c>
      <c r="B22508">
        <v>-47.000675000000001</v>
      </c>
      <c r="C22508">
        <f t="shared" si="702"/>
        <v>1.9986499999999978</v>
      </c>
      <c r="D22508">
        <f t="shared" si="703"/>
        <v>0.99932499999999891</v>
      </c>
      <c r="E22508">
        <v>224.28447</v>
      </c>
      <c r="F22508">
        <v>13.451048999999999</v>
      </c>
      <c r="O22508">
        <v>224.29531900000001</v>
      </c>
      <c r="P22508">
        <v>-47.879890000000003</v>
      </c>
    </row>
    <row r="22509" spans="1:16" x14ac:dyDescent="0.35">
      <c r="A22509">
        <v>224.28680399999999</v>
      </c>
      <c r="B22509">
        <v>-47.000346999999998</v>
      </c>
      <c r="C22509">
        <f t="shared" si="702"/>
        <v>1.9993060000000042</v>
      </c>
      <c r="D22509">
        <f t="shared" si="703"/>
        <v>0.99965300000000212</v>
      </c>
      <c r="E22509">
        <v>224.294434</v>
      </c>
      <c r="F22509">
        <v>13.450635999999999</v>
      </c>
      <c r="O22509">
        <v>224.305283</v>
      </c>
      <c r="P22509">
        <v>-47.879897999999997</v>
      </c>
    </row>
    <row r="22510" spans="1:16" x14ac:dyDescent="0.35">
      <c r="A22510">
        <v>224.29676799999999</v>
      </c>
      <c r="B22510">
        <v>-47.000210000000003</v>
      </c>
      <c r="C22510">
        <f t="shared" si="702"/>
        <v>1.9995799999999946</v>
      </c>
      <c r="D22510">
        <f t="shared" si="703"/>
        <v>0.99978999999999729</v>
      </c>
      <c r="E22510">
        <v>224.30439799999999</v>
      </c>
      <c r="F22510">
        <v>13.450393999999999</v>
      </c>
      <c r="O22510">
        <v>224.315247</v>
      </c>
      <c r="P22510">
        <v>-47.879905999999998</v>
      </c>
    </row>
    <row r="22511" spans="1:16" x14ac:dyDescent="0.35">
      <c r="A22511">
        <v>224.30673200000001</v>
      </c>
      <c r="B22511">
        <v>-47.000110999999997</v>
      </c>
      <c r="C22511">
        <f t="shared" si="702"/>
        <v>1.9997780000000063</v>
      </c>
      <c r="D22511">
        <f t="shared" si="703"/>
        <v>0.99988900000000314</v>
      </c>
      <c r="E22511">
        <v>224.31436199999999</v>
      </c>
      <c r="F22511">
        <v>13.450198</v>
      </c>
      <c r="O22511">
        <v>224.32522599999999</v>
      </c>
      <c r="P22511">
        <v>-47.879913000000002</v>
      </c>
    </row>
    <row r="22512" spans="1:16" x14ac:dyDescent="0.35">
      <c r="A22512">
        <v>224.31669600000001</v>
      </c>
      <c r="B22512">
        <v>-47.001156000000002</v>
      </c>
      <c r="C22512">
        <f t="shared" si="702"/>
        <v>1.9976879999999966</v>
      </c>
      <c r="D22512">
        <f t="shared" si="703"/>
        <v>0.99884399999999829</v>
      </c>
      <c r="E22512">
        <v>224.32432600000001</v>
      </c>
      <c r="F22512">
        <v>13.450236</v>
      </c>
      <c r="O22512">
        <v>224.33519000000001</v>
      </c>
      <c r="P22512">
        <v>-47.879913000000002</v>
      </c>
    </row>
    <row r="22513" spans="1:16" x14ac:dyDescent="0.35">
      <c r="A22513">
        <v>224.32666</v>
      </c>
      <c r="B22513">
        <v>-47.003616000000001</v>
      </c>
      <c r="C22513">
        <f t="shared" si="702"/>
        <v>1.9927679999999981</v>
      </c>
      <c r="D22513">
        <f t="shared" si="703"/>
        <v>0.99638399999999905</v>
      </c>
      <c r="E22513">
        <v>224.33429000000001</v>
      </c>
      <c r="F22513">
        <v>13.450108999999999</v>
      </c>
      <c r="O22513">
        <v>224.34515400000001</v>
      </c>
      <c r="P22513">
        <v>-47.879913000000002</v>
      </c>
    </row>
    <row r="22514" spans="1:16" x14ac:dyDescent="0.35">
      <c r="A22514">
        <v>224.336624</v>
      </c>
      <c r="B22514">
        <v>-47.006644999999999</v>
      </c>
      <c r="C22514">
        <f t="shared" si="702"/>
        <v>1.9867100000000022</v>
      </c>
      <c r="D22514">
        <f t="shared" si="703"/>
        <v>0.9933550000000011</v>
      </c>
      <c r="E22514">
        <v>224.34425400000001</v>
      </c>
      <c r="F22514">
        <v>13.450144999999999</v>
      </c>
      <c r="O22514">
        <v>224.355118</v>
      </c>
      <c r="P22514">
        <v>-47.879913000000002</v>
      </c>
    </row>
    <row r="22515" spans="1:16" x14ac:dyDescent="0.35">
      <c r="A22515">
        <v>224.346588</v>
      </c>
      <c r="B22515">
        <v>-47.009827000000001</v>
      </c>
      <c r="C22515">
        <f t="shared" si="702"/>
        <v>1.9803459999999973</v>
      </c>
      <c r="D22515">
        <f t="shared" si="703"/>
        <v>0.99017299999999864</v>
      </c>
      <c r="E22515">
        <v>224.35423299999999</v>
      </c>
      <c r="F22515">
        <v>13.45016</v>
      </c>
      <c r="O22515">
        <v>224.365082</v>
      </c>
      <c r="P22515">
        <v>-47.879913000000002</v>
      </c>
    </row>
    <row r="22516" spans="1:16" x14ac:dyDescent="0.35">
      <c r="A22516">
        <v>224.35656700000001</v>
      </c>
      <c r="B22516">
        <v>-47.012520000000002</v>
      </c>
      <c r="C22516">
        <f t="shared" si="702"/>
        <v>1.9749599999999958</v>
      </c>
      <c r="D22516">
        <f t="shared" si="703"/>
        <v>0.98747999999999791</v>
      </c>
      <c r="E22516">
        <v>224.36419699999999</v>
      </c>
      <c r="F22516">
        <v>13.450129</v>
      </c>
      <c r="O22516">
        <v>224.375046</v>
      </c>
      <c r="P22516">
        <v>-47.879913000000002</v>
      </c>
    </row>
    <row r="22517" spans="1:16" x14ac:dyDescent="0.35">
      <c r="A22517">
        <v>224.36653100000001</v>
      </c>
      <c r="B22517">
        <v>-47.014209999999999</v>
      </c>
      <c r="C22517">
        <f t="shared" si="702"/>
        <v>1.971580000000003</v>
      </c>
      <c r="D22517">
        <f t="shared" si="703"/>
        <v>0.9857900000000015</v>
      </c>
      <c r="E22517">
        <v>224.37416099999999</v>
      </c>
      <c r="F22517">
        <v>13.450169000000001</v>
      </c>
      <c r="O22517">
        <v>224.38500999999999</v>
      </c>
      <c r="P22517">
        <v>-47.879913000000002</v>
      </c>
    </row>
    <row r="22518" spans="1:16" x14ac:dyDescent="0.35">
      <c r="A22518">
        <v>224.37649500000001</v>
      </c>
      <c r="B22518">
        <v>-47.014327999999999</v>
      </c>
      <c r="C22518">
        <f t="shared" si="702"/>
        <v>1.971344000000002</v>
      </c>
      <c r="D22518">
        <f t="shared" si="703"/>
        <v>0.98567200000000099</v>
      </c>
      <c r="E22518">
        <v>224.38412500000001</v>
      </c>
      <c r="F22518">
        <v>13.4505</v>
      </c>
      <c r="O22518">
        <v>224.39497399999999</v>
      </c>
      <c r="P22518">
        <v>-47.879913000000002</v>
      </c>
    </row>
    <row r="22519" spans="1:16" x14ac:dyDescent="0.35">
      <c r="A22519">
        <v>224.386459</v>
      </c>
      <c r="B22519">
        <v>-47.014656000000002</v>
      </c>
      <c r="C22519">
        <f t="shared" si="702"/>
        <v>1.9706879999999956</v>
      </c>
      <c r="D22519">
        <f t="shared" si="703"/>
        <v>0.98534399999999778</v>
      </c>
      <c r="E22519">
        <v>224.39408900000001</v>
      </c>
      <c r="F22519">
        <v>13.450915999999999</v>
      </c>
      <c r="O22519">
        <v>224.40493799999999</v>
      </c>
      <c r="P22519">
        <v>-47.879913000000002</v>
      </c>
    </row>
    <row r="22520" spans="1:16" x14ac:dyDescent="0.35">
      <c r="A22520">
        <v>224.396423</v>
      </c>
      <c r="B22520">
        <v>-47.015732</v>
      </c>
      <c r="C22520">
        <f t="shared" si="702"/>
        <v>1.9685360000000003</v>
      </c>
      <c r="D22520">
        <f t="shared" si="703"/>
        <v>0.98426800000000014</v>
      </c>
      <c r="E22520">
        <v>224.404053</v>
      </c>
      <c r="F22520">
        <v>13.451383999999999</v>
      </c>
      <c r="O22520">
        <v>224.41490200000001</v>
      </c>
      <c r="P22520">
        <v>-47.879913000000002</v>
      </c>
    </row>
    <row r="22521" spans="1:16" x14ac:dyDescent="0.35">
      <c r="A22521">
        <v>224.406387</v>
      </c>
      <c r="B22521">
        <v>-47.016055999999999</v>
      </c>
      <c r="C22521">
        <f t="shared" si="702"/>
        <v>1.9678880000000021</v>
      </c>
      <c r="D22521">
        <f t="shared" si="703"/>
        <v>0.98394400000000104</v>
      </c>
      <c r="E22521">
        <v>224.414017</v>
      </c>
      <c r="F22521">
        <v>13.451890000000001</v>
      </c>
      <c r="O22521">
        <v>224.424881</v>
      </c>
      <c r="P22521">
        <v>-47.879913000000002</v>
      </c>
    </row>
    <row r="22522" spans="1:16" x14ac:dyDescent="0.35">
      <c r="A22522">
        <v>224.41635099999999</v>
      </c>
      <c r="B22522">
        <v>-47.015765999999999</v>
      </c>
      <c r="C22522">
        <f t="shared" si="702"/>
        <v>1.9684680000000014</v>
      </c>
      <c r="D22522">
        <f t="shared" si="703"/>
        <v>0.98423400000000072</v>
      </c>
      <c r="E22522">
        <v>224.423981</v>
      </c>
      <c r="F22522">
        <v>13.452558</v>
      </c>
      <c r="O22522">
        <v>224.434845</v>
      </c>
      <c r="P22522">
        <v>-47.879921000000003</v>
      </c>
    </row>
    <row r="22523" spans="1:16" x14ac:dyDescent="0.35">
      <c r="A22523">
        <v>224.42631499999999</v>
      </c>
      <c r="B22523">
        <v>-47.016350000000003</v>
      </c>
      <c r="C22523">
        <f t="shared" si="702"/>
        <v>1.9672999999999945</v>
      </c>
      <c r="D22523">
        <f t="shared" si="703"/>
        <v>0.98364999999999725</v>
      </c>
      <c r="E22523">
        <v>224.43396000000001</v>
      </c>
      <c r="F22523">
        <v>13.453167000000001</v>
      </c>
      <c r="O22523">
        <v>224.44480899999999</v>
      </c>
      <c r="P22523">
        <v>-47.879928999999997</v>
      </c>
    </row>
    <row r="22524" spans="1:16" x14ac:dyDescent="0.35">
      <c r="A22524">
        <v>224.43627900000001</v>
      </c>
      <c r="B22524">
        <v>-47.017539999999997</v>
      </c>
      <c r="C22524">
        <f t="shared" si="702"/>
        <v>1.9649200000000064</v>
      </c>
      <c r="D22524">
        <f t="shared" si="703"/>
        <v>0.98246000000000322</v>
      </c>
      <c r="E22524">
        <v>224.44392400000001</v>
      </c>
      <c r="F22524">
        <v>13.453531999999999</v>
      </c>
      <c r="O22524">
        <v>224.45477299999999</v>
      </c>
      <c r="P22524">
        <v>-47.879936000000001</v>
      </c>
    </row>
    <row r="22525" spans="1:16" x14ac:dyDescent="0.35">
      <c r="A22525">
        <v>224.44624300000001</v>
      </c>
      <c r="B22525">
        <v>-47.017200000000003</v>
      </c>
      <c r="C22525">
        <f t="shared" si="702"/>
        <v>1.9655999999999949</v>
      </c>
      <c r="D22525">
        <f t="shared" si="703"/>
        <v>0.98279999999999745</v>
      </c>
      <c r="E22525">
        <v>224.45388800000001</v>
      </c>
      <c r="F22525">
        <v>13.453811</v>
      </c>
      <c r="O22525">
        <v>224.46473700000001</v>
      </c>
      <c r="P22525">
        <v>-47.879944000000002</v>
      </c>
    </row>
    <row r="22526" spans="1:16" x14ac:dyDescent="0.35">
      <c r="A22526">
        <v>224.45622299999999</v>
      </c>
      <c r="B22526">
        <v>-47.015675000000002</v>
      </c>
      <c r="C22526">
        <f t="shared" si="702"/>
        <v>1.9686499999999967</v>
      </c>
      <c r="D22526">
        <f t="shared" si="703"/>
        <v>0.98432499999999834</v>
      </c>
      <c r="E22526">
        <v>224.463852</v>
      </c>
      <c r="F22526">
        <v>13.453856</v>
      </c>
      <c r="O22526">
        <v>224.47470100000001</v>
      </c>
      <c r="P22526">
        <v>-47.879950999999998</v>
      </c>
    </row>
    <row r="22527" spans="1:16" x14ac:dyDescent="0.35">
      <c r="A22527">
        <v>224.46618699999999</v>
      </c>
      <c r="B22527">
        <v>-47.014290000000003</v>
      </c>
      <c r="C22527">
        <f t="shared" si="702"/>
        <v>1.9714199999999948</v>
      </c>
      <c r="D22527">
        <f t="shared" si="703"/>
        <v>0.98570999999999742</v>
      </c>
      <c r="E22527">
        <v>224.473816</v>
      </c>
      <c r="F22527">
        <v>13.453715000000001</v>
      </c>
      <c r="O22527">
        <v>224.48466500000001</v>
      </c>
      <c r="P22527">
        <v>-47.879958999999999</v>
      </c>
    </row>
    <row r="22528" spans="1:16" x14ac:dyDescent="0.35">
      <c r="A22528">
        <v>224.47615099999999</v>
      </c>
      <c r="B22528">
        <v>-47.013424000000001</v>
      </c>
      <c r="C22528">
        <f t="shared" si="702"/>
        <v>1.9731519999999989</v>
      </c>
      <c r="D22528">
        <f t="shared" si="703"/>
        <v>0.98657599999999945</v>
      </c>
      <c r="E22528">
        <v>224.48378</v>
      </c>
      <c r="F22528">
        <v>13.453604</v>
      </c>
      <c r="O22528">
        <v>224.494629</v>
      </c>
      <c r="P22528">
        <v>-47.879967000000001</v>
      </c>
    </row>
    <row r="22529" spans="1:16" x14ac:dyDescent="0.35">
      <c r="A22529">
        <v>224.48611500000001</v>
      </c>
      <c r="B22529">
        <v>-47.013168</v>
      </c>
      <c r="C22529">
        <f t="shared" si="702"/>
        <v>1.9736639999999994</v>
      </c>
      <c r="D22529">
        <f t="shared" si="703"/>
        <v>0.98683199999999971</v>
      </c>
      <c r="E22529">
        <v>224.49374399999999</v>
      </c>
      <c r="F22529">
        <v>13.453747999999999</v>
      </c>
      <c r="O22529">
        <v>224.504593</v>
      </c>
      <c r="P22529">
        <v>-47.879973999999997</v>
      </c>
    </row>
    <row r="22530" spans="1:16" x14ac:dyDescent="0.35">
      <c r="A22530">
        <v>224.49607800000001</v>
      </c>
      <c r="B22530">
        <v>-47.014091000000001</v>
      </c>
      <c r="C22530">
        <f t="shared" ref="C22530:C22593" si="704">D22530*2</f>
        <v>1.971817999999999</v>
      </c>
      <c r="D22530">
        <f t="shared" ref="D22530:D22593" si="705">B22530+48</f>
        <v>0.98590899999999948</v>
      </c>
      <c r="E22530">
        <v>224.50372300000001</v>
      </c>
      <c r="F22530">
        <v>13.453967</v>
      </c>
      <c r="O22530">
        <v>224.51457199999999</v>
      </c>
      <c r="P22530">
        <v>-47.879981999999998</v>
      </c>
    </row>
    <row r="22531" spans="1:16" x14ac:dyDescent="0.35">
      <c r="A22531">
        <v>224.50604200000001</v>
      </c>
      <c r="B22531">
        <v>-47.016804</v>
      </c>
      <c r="C22531">
        <f t="shared" si="704"/>
        <v>1.966391999999999</v>
      </c>
      <c r="D22531">
        <f t="shared" si="705"/>
        <v>0.98319599999999951</v>
      </c>
      <c r="E22531">
        <v>224.513687</v>
      </c>
      <c r="F22531">
        <v>13.453837</v>
      </c>
      <c r="O22531">
        <v>224.52453600000001</v>
      </c>
      <c r="P22531">
        <v>-47.879989999999999</v>
      </c>
    </row>
    <row r="22532" spans="1:16" x14ac:dyDescent="0.35">
      <c r="A22532">
        <v>224.516006</v>
      </c>
      <c r="B22532">
        <v>-47.019333000000003</v>
      </c>
      <c r="C22532">
        <f t="shared" si="704"/>
        <v>1.9613339999999937</v>
      </c>
      <c r="D22532">
        <f t="shared" si="705"/>
        <v>0.98066699999999685</v>
      </c>
      <c r="E22532">
        <v>224.523651</v>
      </c>
      <c r="F22532">
        <v>13.45368</v>
      </c>
      <c r="O22532">
        <v>224.53450000000001</v>
      </c>
      <c r="P22532">
        <v>-47.879989999999999</v>
      </c>
    </row>
    <row r="22533" spans="1:16" x14ac:dyDescent="0.35">
      <c r="A22533">
        <v>224.52597</v>
      </c>
      <c r="B22533">
        <v>-47.021003999999998</v>
      </c>
      <c r="C22533">
        <f t="shared" si="704"/>
        <v>1.9579920000000044</v>
      </c>
      <c r="D22533">
        <f t="shared" si="705"/>
        <v>0.9789960000000022</v>
      </c>
      <c r="E22533">
        <v>224.533615</v>
      </c>
      <c r="F22533">
        <v>13.453836000000001</v>
      </c>
      <c r="O22533">
        <v>224.544464</v>
      </c>
      <c r="P22533">
        <v>-47.879989999999999</v>
      </c>
    </row>
    <row r="22534" spans="1:16" x14ac:dyDescent="0.35">
      <c r="A22534">
        <v>224.535934</v>
      </c>
      <c r="B22534">
        <v>-47.022762</v>
      </c>
      <c r="C22534">
        <f t="shared" si="704"/>
        <v>1.9544759999999997</v>
      </c>
      <c r="D22534">
        <f t="shared" si="705"/>
        <v>0.97723799999999983</v>
      </c>
      <c r="E22534">
        <v>224.54357899999999</v>
      </c>
      <c r="F22534">
        <v>13.453885</v>
      </c>
      <c r="O22534">
        <v>224.554428</v>
      </c>
      <c r="P22534">
        <v>-47.879989999999999</v>
      </c>
    </row>
    <row r="22535" spans="1:16" x14ac:dyDescent="0.35">
      <c r="A22535">
        <v>224.54591400000001</v>
      </c>
      <c r="B22535">
        <v>-47.024642999999998</v>
      </c>
      <c r="C22535">
        <f t="shared" si="704"/>
        <v>1.9507140000000049</v>
      </c>
      <c r="D22535">
        <f t="shared" si="705"/>
        <v>0.97535700000000247</v>
      </c>
      <c r="E22535">
        <v>224.55354299999999</v>
      </c>
      <c r="F22535">
        <v>13.453613000000001</v>
      </c>
      <c r="O22535">
        <v>224.564392</v>
      </c>
      <c r="P22535">
        <v>-47.879989999999999</v>
      </c>
    </row>
    <row r="22536" spans="1:16" x14ac:dyDescent="0.35">
      <c r="A22536">
        <v>224.55587800000001</v>
      </c>
      <c r="B22536">
        <v>-47.025523999999997</v>
      </c>
      <c r="C22536">
        <f t="shared" si="704"/>
        <v>1.9489520000000056</v>
      </c>
      <c r="D22536">
        <f t="shared" si="705"/>
        <v>0.97447600000000278</v>
      </c>
      <c r="E22536">
        <v>224.56350699999999</v>
      </c>
      <c r="F22536">
        <v>13.453431</v>
      </c>
      <c r="O22536">
        <v>224.57435599999999</v>
      </c>
      <c r="P22536">
        <v>-47.879989999999999</v>
      </c>
    </row>
    <row r="22537" spans="1:16" x14ac:dyDescent="0.35">
      <c r="A22537">
        <v>224.565842</v>
      </c>
      <c r="B22537">
        <v>-47.026218</v>
      </c>
      <c r="C22537">
        <f t="shared" si="704"/>
        <v>1.9475639999999999</v>
      </c>
      <c r="D22537">
        <f t="shared" si="705"/>
        <v>0.97378199999999993</v>
      </c>
      <c r="E22537">
        <v>224.57347100000001</v>
      </c>
      <c r="F22537">
        <v>13.45341</v>
      </c>
      <c r="O22537">
        <v>224.58431999999999</v>
      </c>
      <c r="P22537">
        <v>-47.879989999999999</v>
      </c>
    </row>
    <row r="22538" spans="1:16" x14ac:dyDescent="0.35">
      <c r="A22538">
        <v>224.575806</v>
      </c>
      <c r="B22538">
        <v>-47.028236</v>
      </c>
      <c r="C22538">
        <f t="shared" si="704"/>
        <v>1.9435280000000006</v>
      </c>
      <c r="D22538">
        <f t="shared" si="705"/>
        <v>0.97176400000000029</v>
      </c>
      <c r="E22538">
        <v>224.58345</v>
      </c>
      <c r="F22538">
        <v>13.453533999999999</v>
      </c>
      <c r="O22538">
        <v>224.59428399999999</v>
      </c>
      <c r="P22538">
        <v>-47.879989999999999</v>
      </c>
    </row>
    <row r="22539" spans="1:16" x14ac:dyDescent="0.35">
      <c r="A22539">
        <v>224.58577</v>
      </c>
      <c r="B22539">
        <v>-47.030211999999999</v>
      </c>
      <c r="C22539">
        <f t="shared" si="704"/>
        <v>1.9395760000000024</v>
      </c>
      <c r="D22539">
        <f t="shared" si="705"/>
        <v>0.9697880000000012</v>
      </c>
      <c r="E22539">
        <v>224.593414</v>
      </c>
      <c r="F22539">
        <v>13.453442000000001</v>
      </c>
      <c r="O22539">
        <v>224.60424800000001</v>
      </c>
      <c r="P22539">
        <v>-47.879989999999999</v>
      </c>
    </row>
    <row r="22540" spans="1:16" x14ac:dyDescent="0.35">
      <c r="A22540">
        <v>224.59573399999999</v>
      </c>
      <c r="B22540">
        <v>-47.030299999999997</v>
      </c>
      <c r="C22540">
        <f t="shared" si="704"/>
        <v>1.9394000000000062</v>
      </c>
      <c r="D22540">
        <f t="shared" si="705"/>
        <v>0.96970000000000312</v>
      </c>
      <c r="E22540">
        <v>224.60337799999999</v>
      </c>
      <c r="F22540">
        <v>13.453491</v>
      </c>
      <c r="O22540">
        <v>224.614227</v>
      </c>
      <c r="P22540">
        <v>-47.879989999999999</v>
      </c>
    </row>
    <row r="22541" spans="1:16" x14ac:dyDescent="0.35">
      <c r="A22541">
        <v>224.60569799999999</v>
      </c>
      <c r="B22541">
        <v>-47.029594000000003</v>
      </c>
      <c r="C22541">
        <f t="shared" si="704"/>
        <v>1.940811999999994</v>
      </c>
      <c r="D22541">
        <f t="shared" si="705"/>
        <v>0.97040599999999699</v>
      </c>
      <c r="E22541">
        <v>224.61334199999999</v>
      </c>
      <c r="F22541">
        <v>13.453419999999999</v>
      </c>
      <c r="O22541">
        <v>224.624191</v>
      </c>
      <c r="P22541">
        <v>-47.879989999999999</v>
      </c>
    </row>
    <row r="22542" spans="1:16" x14ac:dyDescent="0.35">
      <c r="A22542">
        <v>224.61566199999999</v>
      </c>
      <c r="B22542">
        <v>-47.029277999999998</v>
      </c>
      <c r="C22542">
        <f t="shared" si="704"/>
        <v>1.9414440000000042</v>
      </c>
      <c r="D22542">
        <f t="shared" si="705"/>
        <v>0.97072200000000208</v>
      </c>
      <c r="E22542">
        <v>224.62330600000001</v>
      </c>
      <c r="F22542">
        <v>13.453435000000001</v>
      </c>
      <c r="O22542">
        <v>224.63415499999999</v>
      </c>
      <c r="P22542">
        <v>-47.879997000000003</v>
      </c>
    </row>
    <row r="22543" spans="1:16" x14ac:dyDescent="0.35">
      <c r="A22543">
        <v>224.62562600000001</v>
      </c>
      <c r="B22543">
        <v>-47.028773999999999</v>
      </c>
      <c r="C22543">
        <f t="shared" si="704"/>
        <v>1.942452000000003</v>
      </c>
      <c r="D22543">
        <f t="shared" si="705"/>
        <v>0.97122600000000148</v>
      </c>
      <c r="E22543">
        <v>224.63327000000001</v>
      </c>
      <c r="F22543">
        <v>13.453430000000001</v>
      </c>
      <c r="O22543">
        <v>224.64411899999999</v>
      </c>
      <c r="P22543">
        <v>-47.880004999999997</v>
      </c>
    </row>
    <row r="22544" spans="1:16" x14ac:dyDescent="0.35">
      <c r="A22544">
        <v>224.63559000000001</v>
      </c>
      <c r="B22544">
        <v>-47.027560999999999</v>
      </c>
      <c r="C22544">
        <f t="shared" si="704"/>
        <v>1.9448780000000028</v>
      </c>
      <c r="D22544">
        <f t="shared" si="705"/>
        <v>0.97243900000000139</v>
      </c>
      <c r="E22544">
        <v>224.64323400000001</v>
      </c>
      <c r="F22544">
        <v>13.453433</v>
      </c>
      <c r="O22544">
        <v>224.65408300000001</v>
      </c>
      <c r="P22544">
        <v>-47.880012999999998</v>
      </c>
    </row>
    <row r="22545" spans="1:16" x14ac:dyDescent="0.35">
      <c r="A22545">
        <v>224.64556899999999</v>
      </c>
      <c r="B22545">
        <v>-47.027312999999999</v>
      </c>
      <c r="C22545">
        <f t="shared" si="704"/>
        <v>1.945374000000001</v>
      </c>
      <c r="D22545">
        <f t="shared" si="705"/>
        <v>0.97268700000000052</v>
      </c>
      <c r="E22545">
        <v>224.653198</v>
      </c>
      <c r="F22545">
        <v>13.453569</v>
      </c>
      <c r="O22545">
        <v>224.66404700000001</v>
      </c>
      <c r="P22545">
        <v>-47.880020000000002</v>
      </c>
    </row>
    <row r="22546" spans="1:16" x14ac:dyDescent="0.35">
      <c r="A22546">
        <v>224.65553299999999</v>
      </c>
      <c r="B22546">
        <v>-47.028446000000002</v>
      </c>
      <c r="C22546">
        <f t="shared" si="704"/>
        <v>1.9431079999999952</v>
      </c>
      <c r="D22546">
        <f t="shared" si="705"/>
        <v>0.97155399999999759</v>
      </c>
      <c r="E22546">
        <v>224.66317699999999</v>
      </c>
      <c r="F22546">
        <v>13.453623</v>
      </c>
      <c r="O22546">
        <v>224.67401100000001</v>
      </c>
      <c r="P22546">
        <v>-47.880028000000003</v>
      </c>
    </row>
    <row r="22547" spans="1:16" x14ac:dyDescent="0.35">
      <c r="A22547">
        <v>224.66549699999999</v>
      </c>
      <c r="B22547">
        <v>-47.028706</v>
      </c>
      <c r="C22547">
        <f t="shared" si="704"/>
        <v>1.9425880000000006</v>
      </c>
      <c r="D22547">
        <f t="shared" si="705"/>
        <v>0.97129400000000032</v>
      </c>
      <c r="E22547">
        <v>224.67314099999999</v>
      </c>
      <c r="F22547">
        <v>13.453662</v>
      </c>
      <c r="O22547">
        <v>224.683975</v>
      </c>
      <c r="P22547">
        <v>-47.880032</v>
      </c>
    </row>
    <row r="22548" spans="1:16" x14ac:dyDescent="0.35">
      <c r="A22548">
        <v>224.67546100000001</v>
      </c>
      <c r="B22548">
        <v>-47.028072000000002</v>
      </c>
      <c r="C22548">
        <f t="shared" si="704"/>
        <v>1.9438559999999967</v>
      </c>
      <c r="D22548">
        <f t="shared" si="705"/>
        <v>0.97192799999999835</v>
      </c>
      <c r="E22548">
        <v>224.68310500000001</v>
      </c>
      <c r="F22548">
        <v>13.453628999999999</v>
      </c>
      <c r="O22548">
        <v>224.693939</v>
      </c>
      <c r="P22548">
        <v>-47.880038999999996</v>
      </c>
    </row>
    <row r="22549" spans="1:16" x14ac:dyDescent="0.35">
      <c r="A22549">
        <v>224.68542500000001</v>
      </c>
      <c r="B22549">
        <v>-47.028019</v>
      </c>
      <c r="C22549">
        <f t="shared" si="704"/>
        <v>1.9439619999999991</v>
      </c>
      <c r="D22549">
        <f t="shared" si="705"/>
        <v>0.97198099999999954</v>
      </c>
      <c r="E22549">
        <v>224.69306900000001</v>
      </c>
      <c r="F22549">
        <v>13.453706</v>
      </c>
      <c r="O22549">
        <v>224.70391799999999</v>
      </c>
      <c r="P22549">
        <v>-47.880046999999998</v>
      </c>
    </row>
    <row r="22550" spans="1:16" x14ac:dyDescent="0.35">
      <c r="A22550">
        <v>224.69538900000001</v>
      </c>
      <c r="B22550">
        <v>-47.028233</v>
      </c>
      <c r="C22550">
        <f t="shared" si="704"/>
        <v>1.9435339999999997</v>
      </c>
      <c r="D22550">
        <f t="shared" si="705"/>
        <v>0.97176699999999983</v>
      </c>
      <c r="E22550">
        <v>224.703033</v>
      </c>
      <c r="F22550">
        <v>13.453962000000001</v>
      </c>
      <c r="O22550">
        <v>224.71388200000001</v>
      </c>
      <c r="P22550">
        <v>-47.880054000000001</v>
      </c>
    </row>
    <row r="22551" spans="1:16" x14ac:dyDescent="0.35">
      <c r="A22551">
        <v>224.705353</v>
      </c>
      <c r="B22551">
        <v>-47.027805000000001</v>
      </c>
      <c r="C22551">
        <f t="shared" si="704"/>
        <v>1.9443899999999985</v>
      </c>
      <c r="D22551">
        <f t="shared" si="705"/>
        <v>0.97219499999999925</v>
      </c>
      <c r="E22551">
        <v>224.712997</v>
      </c>
      <c r="F22551">
        <v>13.454291</v>
      </c>
      <c r="O22551">
        <v>224.72384600000001</v>
      </c>
      <c r="P22551">
        <v>-47.880062000000002</v>
      </c>
    </row>
    <row r="22552" spans="1:16" x14ac:dyDescent="0.35">
      <c r="A22552">
        <v>224.715317</v>
      </c>
      <c r="B22552">
        <v>-47.028004000000003</v>
      </c>
      <c r="C22552">
        <f t="shared" si="704"/>
        <v>1.9439919999999944</v>
      </c>
      <c r="D22552">
        <f t="shared" si="705"/>
        <v>0.9719959999999972</v>
      </c>
      <c r="E22552">
        <v>224.722961</v>
      </c>
      <c r="F22552">
        <v>13.454641000000001</v>
      </c>
      <c r="O22552">
        <v>224.73381000000001</v>
      </c>
      <c r="P22552">
        <v>-47.880062000000002</v>
      </c>
    </row>
    <row r="22553" spans="1:16" x14ac:dyDescent="0.35">
      <c r="A22553">
        <v>224.725281</v>
      </c>
      <c r="B22553">
        <v>-47.030360999999999</v>
      </c>
      <c r="C22553">
        <f t="shared" si="704"/>
        <v>1.9392780000000016</v>
      </c>
      <c r="D22553">
        <f t="shared" si="705"/>
        <v>0.96963900000000081</v>
      </c>
      <c r="E22553">
        <v>224.73292499999999</v>
      </c>
      <c r="F22553">
        <v>13.454929999999999</v>
      </c>
      <c r="O22553">
        <v>224.743774</v>
      </c>
      <c r="P22553">
        <v>-47.880062000000002</v>
      </c>
    </row>
    <row r="22554" spans="1:16" x14ac:dyDescent="0.35">
      <c r="A22554">
        <v>224.73524499999999</v>
      </c>
      <c r="B22554">
        <v>-47.032494</v>
      </c>
      <c r="C22554">
        <f t="shared" si="704"/>
        <v>1.9350120000000004</v>
      </c>
      <c r="D22554">
        <f t="shared" si="705"/>
        <v>0.9675060000000002</v>
      </c>
      <c r="E22554">
        <v>224.74290500000001</v>
      </c>
      <c r="F22554">
        <v>13.455139000000001</v>
      </c>
      <c r="O22554">
        <v>224.753738</v>
      </c>
      <c r="P22554">
        <v>-47.880062000000002</v>
      </c>
    </row>
    <row r="22555" spans="1:16" x14ac:dyDescent="0.35">
      <c r="A22555">
        <v>224.74522400000001</v>
      </c>
      <c r="B22555">
        <v>-47.034011999999997</v>
      </c>
      <c r="C22555">
        <f t="shared" si="704"/>
        <v>1.9319760000000059</v>
      </c>
      <c r="D22555">
        <f t="shared" si="705"/>
        <v>0.96598800000000296</v>
      </c>
      <c r="E22555">
        <v>224.752869</v>
      </c>
      <c r="F22555">
        <v>13.455235</v>
      </c>
      <c r="O22555">
        <v>224.76370199999999</v>
      </c>
      <c r="P22555">
        <v>-47.880062000000002</v>
      </c>
    </row>
    <row r="22556" spans="1:16" x14ac:dyDescent="0.35">
      <c r="A22556">
        <v>224.755188</v>
      </c>
      <c r="B22556">
        <v>-47.035542</v>
      </c>
      <c r="C22556">
        <f t="shared" si="704"/>
        <v>1.928916000000001</v>
      </c>
      <c r="D22556">
        <f t="shared" si="705"/>
        <v>0.96445800000000048</v>
      </c>
      <c r="E22556">
        <v>224.762833</v>
      </c>
      <c r="F22556">
        <v>13.455003</v>
      </c>
      <c r="O22556">
        <v>224.77366599999999</v>
      </c>
      <c r="P22556">
        <v>-47.880062000000002</v>
      </c>
    </row>
    <row r="22557" spans="1:16" x14ac:dyDescent="0.35">
      <c r="A22557">
        <v>224.765152</v>
      </c>
      <c r="B22557">
        <v>-47.036422999999999</v>
      </c>
      <c r="C22557">
        <f t="shared" si="704"/>
        <v>1.9271540000000016</v>
      </c>
      <c r="D22557">
        <f t="shared" si="705"/>
        <v>0.96357700000000079</v>
      </c>
      <c r="E22557">
        <v>224.772797</v>
      </c>
      <c r="F22557">
        <v>13.454739999999999</v>
      </c>
      <c r="O22557">
        <v>224.78362999999999</v>
      </c>
      <c r="P22557">
        <v>-47.880062000000002</v>
      </c>
    </row>
    <row r="22558" spans="1:16" x14ac:dyDescent="0.35">
      <c r="A22558">
        <v>224.775116</v>
      </c>
      <c r="B22558">
        <v>-47.0364</v>
      </c>
      <c r="C22558">
        <f t="shared" si="704"/>
        <v>1.9271999999999991</v>
      </c>
      <c r="D22558">
        <f t="shared" si="705"/>
        <v>0.96359999999999957</v>
      </c>
      <c r="E22558">
        <v>224.78276099999999</v>
      </c>
      <c r="F22558">
        <v>13.454591000000001</v>
      </c>
      <c r="O22558">
        <v>224.79359400000001</v>
      </c>
      <c r="P22558">
        <v>-47.880062000000002</v>
      </c>
    </row>
    <row r="22559" spans="1:16" x14ac:dyDescent="0.35">
      <c r="A22559">
        <v>224.78507999999999</v>
      </c>
      <c r="B22559">
        <v>-47.035648000000002</v>
      </c>
      <c r="C22559">
        <f t="shared" si="704"/>
        <v>1.9287039999999962</v>
      </c>
      <c r="D22559">
        <f t="shared" si="705"/>
        <v>0.9643519999999981</v>
      </c>
      <c r="E22559">
        <v>224.79272499999999</v>
      </c>
      <c r="F22559">
        <v>13.454611</v>
      </c>
      <c r="O22559">
        <v>224.803574</v>
      </c>
      <c r="P22559">
        <v>-47.880062000000002</v>
      </c>
    </row>
    <row r="22560" spans="1:16" x14ac:dyDescent="0.35">
      <c r="A22560">
        <v>224.79504399999999</v>
      </c>
      <c r="B22560">
        <v>-47.035778000000001</v>
      </c>
      <c r="C22560">
        <f t="shared" si="704"/>
        <v>1.9284439999999989</v>
      </c>
      <c r="D22560">
        <f t="shared" si="705"/>
        <v>0.96422199999999947</v>
      </c>
      <c r="E22560">
        <v>224.80268899999999</v>
      </c>
      <c r="F22560">
        <v>13.454656</v>
      </c>
      <c r="O22560">
        <v>224.81353799999999</v>
      </c>
      <c r="P22560">
        <v>-47.880062000000002</v>
      </c>
    </row>
    <row r="22561" spans="1:16" x14ac:dyDescent="0.35">
      <c r="A22561">
        <v>224.80500799999999</v>
      </c>
      <c r="B22561">
        <v>-47.036118000000002</v>
      </c>
      <c r="C22561">
        <f t="shared" si="704"/>
        <v>1.9277639999999963</v>
      </c>
      <c r="D22561">
        <f t="shared" si="705"/>
        <v>0.96388199999999813</v>
      </c>
      <c r="E22561">
        <v>224.81265300000001</v>
      </c>
      <c r="F22561">
        <v>13.454988</v>
      </c>
      <c r="O22561">
        <v>224.82350199999999</v>
      </c>
      <c r="P22561">
        <v>-47.880062000000002</v>
      </c>
    </row>
    <row r="22562" spans="1:16" x14ac:dyDescent="0.35">
      <c r="A22562">
        <v>224.81497200000001</v>
      </c>
      <c r="B22562">
        <v>-47.035358000000002</v>
      </c>
      <c r="C22562">
        <f t="shared" si="704"/>
        <v>1.9292839999999956</v>
      </c>
      <c r="D22562">
        <f t="shared" si="705"/>
        <v>0.96464199999999778</v>
      </c>
      <c r="E22562">
        <v>224.822632</v>
      </c>
      <c r="F22562">
        <v>13.455279000000001</v>
      </c>
      <c r="O22562">
        <v>224.83346599999999</v>
      </c>
      <c r="P22562">
        <v>-47.880070000000003</v>
      </c>
    </row>
    <row r="22563" spans="1:16" x14ac:dyDescent="0.35">
      <c r="A22563">
        <v>224.82493600000001</v>
      </c>
      <c r="B22563">
        <v>-47.034317000000001</v>
      </c>
      <c r="C22563">
        <f t="shared" si="704"/>
        <v>1.931365999999997</v>
      </c>
      <c r="D22563">
        <f t="shared" si="705"/>
        <v>0.96568299999999851</v>
      </c>
      <c r="E22563">
        <v>224.832596</v>
      </c>
      <c r="F22563">
        <v>13.455489999999999</v>
      </c>
      <c r="O22563">
        <v>224.84343000000001</v>
      </c>
      <c r="P22563">
        <v>-47.880077</v>
      </c>
    </row>
    <row r="22564" spans="1:16" x14ac:dyDescent="0.35">
      <c r="A22564">
        <v>224.834915</v>
      </c>
      <c r="B22564">
        <v>-47.034568999999998</v>
      </c>
      <c r="C22564">
        <f t="shared" si="704"/>
        <v>1.9308620000000047</v>
      </c>
      <c r="D22564">
        <f t="shared" si="705"/>
        <v>0.96543100000000237</v>
      </c>
      <c r="E22564">
        <v>224.84255999999999</v>
      </c>
      <c r="F22564">
        <v>13.455719</v>
      </c>
      <c r="O22564">
        <v>224.85339400000001</v>
      </c>
      <c r="P22564">
        <v>-47.880080999999997</v>
      </c>
    </row>
    <row r="22565" spans="1:16" x14ac:dyDescent="0.35">
      <c r="A22565">
        <v>224.84487899999999</v>
      </c>
      <c r="B22565">
        <v>-47.035065000000003</v>
      </c>
      <c r="C22565">
        <f t="shared" si="704"/>
        <v>1.929869999999994</v>
      </c>
      <c r="D22565">
        <f t="shared" si="705"/>
        <v>0.96493499999999699</v>
      </c>
      <c r="E22565">
        <v>224.85252399999999</v>
      </c>
      <c r="F22565">
        <v>13.456018</v>
      </c>
      <c r="O22565">
        <v>224.86335800000001</v>
      </c>
      <c r="P22565">
        <v>-47.880088999999998</v>
      </c>
    </row>
    <row r="22566" spans="1:16" x14ac:dyDescent="0.35">
      <c r="A22566">
        <v>224.85484299999999</v>
      </c>
      <c r="B22566">
        <v>-47.034377999999997</v>
      </c>
      <c r="C22566">
        <f t="shared" si="704"/>
        <v>1.9312440000000066</v>
      </c>
      <c r="D22566">
        <f t="shared" si="705"/>
        <v>0.96562200000000331</v>
      </c>
      <c r="E22566">
        <v>224.86248800000001</v>
      </c>
      <c r="F22566">
        <v>13.456219000000001</v>
      </c>
      <c r="O22566">
        <v>224.873322</v>
      </c>
      <c r="P22566">
        <v>-47.880096000000002</v>
      </c>
    </row>
    <row r="22567" spans="1:16" x14ac:dyDescent="0.35">
      <c r="A22567">
        <v>224.86480700000001</v>
      </c>
      <c r="B22567">
        <v>-47.033405000000002</v>
      </c>
      <c r="C22567">
        <f t="shared" si="704"/>
        <v>1.9331899999999962</v>
      </c>
      <c r="D22567">
        <f t="shared" si="705"/>
        <v>0.96659499999999809</v>
      </c>
      <c r="E22567">
        <v>224.87245200000001</v>
      </c>
      <c r="F22567">
        <v>13.456389</v>
      </c>
      <c r="O22567">
        <v>224.883286</v>
      </c>
      <c r="P22567">
        <v>-47.880104000000003</v>
      </c>
    </row>
    <row r="22568" spans="1:16" x14ac:dyDescent="0.35">
      <c r="A22568">
        <v>224.87477100000001</v>
      </c>
      <c r="B22568">
        <v>-47.032561999999999</v>
      </c>
      <c r="C22568">
        <f t="shared" si="704"/>
        <v>1.9348760000000027</v>
      </c>
      <c r="D22568">
        <f t="shared" si="705"/>
        <v>0.96743800000000135</v>
      </c>
      <c r="E22568">
        <v>224.88241600000001</v>
      </c>
      <c r="F22568">
        <v>13.456478000000001</v>
      </c>
      <c r="O22568">
        <v>224.89324999999999</v>
      </c>
      <c r="P22568">
        <v>-47.880111999999997</v>
      </c>
    </row>
    <row r="22569" spans="1:16" x14ac:dyDescent="0.35">
      <c r="A22569">
        <v>224.88473500000001</v>
      </c>
      <c r="B22569">
        <v>-47.032150000000001</v>
      </c>
      <c r="C22569">
        <f t="shared" si="704"/>
        <v>1.9356999999999971</v>
      </c>
      <c r="D22569">
        <f t="shared" si="705"/>
        <v>0.96784999999999854</v>
      </c>
      <c r="E22569">
        <v>224.89238</v>
      </c>
      <c r="F22569">
        <v>13.4566</v>
      </c>
      <c r="O22569">
        <v>224.90322900000001</v>
      </c>
      <c r="P22569">
        <v>-47.880116000000001</v>
      </c>
    </row>
    <row r="22570" spans="1:16" x14ac:dyDescent="0.35">
      <c r="A22570">
        <v>224.894699</v>
      </c>
      <c r="B22570">
        <v>-47.032017000000003</v>
      </c>
      <c r="C22570">
        <f t="shared" si="704"/>
        <v>1.9359659999999934</v>
      </c>
      <c r="D22570">
        <f t="shared" si="705"/>
        <v>0.96798299999999671</v>
      </c>
      <c r="E22570">
        <v>224.90235899999999</v>
      </c>
      <c r="F22570">
        <v>13.456709999999999</v>
      </c>
      <c r="O22570">
        <v>224.91319300000001</v>
      </c>
      <c r="P22570">
        <v>-47.880122999999998</v>
      </c>
    </row>
    <row r="22571" spans="1:16" x14ac:dyDescent="0.35">
      <c r="A22571">
        <v>224.904663</v>
      </c>
      <c r="B22571">
        <v>-47.031661999999997</v>
      </c>
      <c r="C22571">
        <f t="shared" si="704"/>
        <v>1.9366760000000056</v>
      </c>
      <c r="D22571">
        <f t="shared" si="705"/>
        <v>0.96833800000000281</v>
      </c>
      <c r="E22571">
        <v>224.91232299999999</v>
      </c>
      <c r="F22571">
        <v>13.456744</v>
      </c>
      <c r="O22571">
        <v>224.923157</v>
      </c>
      <c r="P22571">
        <v>-47.880130999999999</v>
      </c>
    </row>
    <row r="22572" spans="1:16" x14ac:dyDescent="0.35">
      <c r="A22572">
        <v>224.914627</v>
      </c>
      <c r="B22572">
        <v>-47.030631999999997</v>
      </c>
      <c r="C22572">
        <f t="shared" si="704"/>
        <v>1.9387360000000058</v>
      </c>
      <c r="D22572">
        <f t="shared" si="705"/>
        <v>0.96936800000000289</v>
      </c>
      <c r="E22572">
        <v>224.92228700000001</v>
      </c>
      <c r="F22572">
        <v>13.456678</v>
      </c>
      <c r="O22572">
        <v>224.933121</v>
      </c>
      <c r="P22572">
        <v>-47.880130999999999</v>
      </c>
    </row>
    <row r="22573" spans="1:16" x14ac:dyDescent="0.35">
      <c r="A22573">
        <v>224.92459099999999</v>
      </c>
      <c r="B22573">
        <v>-47.030456999999998</v>
      </c>
      <c r="C22573">
        <f t="shared" si="704"/>
        <v>1.9390860000000032</v>
      </c>
      <c r="D22573">
        <f t="shared" si="705"/>
        <v>0.9695430000000016</v>
      </c>
      <c r="E22573">
        <v>224.93225100000001</v>
      </c>
      <c r="F22573">
        <v>13.456814</v>
      </c>
      <c r="O22573">
        <v>224.943085</v>
      </c>
      <c r="P22573">
        <v>-47.880130999999999</v>
      </c>
    </row>
    <row r="22574" spans="1:16" x14ac:dyDescent="0.35">
      <c r="A22574">
        <v>224.93457000000001</v>
      </c>
      <c r="B22574">
        <v>-47.031863999999999</v>
      </c>
      <c r="C22574">
        <f t="shared" si="704"/>
        <v>1.9362720000000024</v>
      </c>
      <c r="D22574">
        <f t="shared" si="705"/>
        <v>0.96813600000000122</v>
      </c>
      <c r="E22574">
        <v>224.942215</v>
      </c>
      <c r="F22574">
        <v>13.457004</v>
      </c>
      <c r="O22574">
        <v>224.95304899999999</v>
      </c>
      <c r="P22574">
        <v>-47.880130999999999</v>
      </c>
    </row>
    <row r="22575" spans="1:16" x14ac:dyDescent="0.35">
      <c r="A22575">
        <v>224.944534</v>
      </c>
      <c r="B22575">
        <v>-47.036029999999997</v>
      </c>
      <c r="C22575">
        <f t="shared" si="704"/>
        <v>1.9279400000000066</v>
      </c>
      <c r="D22575">
        <f t="shared" si="705"/>
        <v>0.96397000000000332</v>
      </c>
      <c r="E22575">
        <v>224.952179</v>
      </c>
      <c r="F22575">
        <v>13.457098999999999</v>
      </c>
      <c r="O22575">
        <v>224.96301299999999</v>
      </c>
      <c r="P22575">
        <v>-47.880130999999999</v>
      </c>
    </row>
    <row r="22576" spans="1:16" x14ac:dyDescent="0.35">
      <c r="A22576">
        <v>224.954498</v>
      </c>
      <c r="B22576">
        <v>-47.040565000000001</v>
      </c>
      <c r="C22576">
        <f t="shared" si="704"/>
        <v>1.9188699999999983</v>
      </c>
      <c r="D22576">
        <f t="shared" si="705"/>
        <v>0.95943499999999915</v>
      </c>
      <c r="E22576">
        <v>224.962143</v>
      </c>
      <c r="F22576">
        <v>13.457125</v>
      </c>
      <c r="O22576">
        <v>224.97297699999999</v>
      </c>
      <c r="P22576">
        <v>-47.880130999999999</v>
      </c>
    </row>
    <row r="22577" spans="1:16" x14ac:dyDescent="0.35">
      <c r="A22577">
        <v>224.964462</v>
      </c>
      <c r="B22577">
        <v>-47.041789999999999</v>
      </c>
      <c r="C22577">
        <f t="shared" si="704"/>
        <v>1.9164200000000022</v>
      </c>
      <c r="D22577">
        <f t="shared" si="705"/>
        <v>0.95821000000000112</v>
      </c>
      <c r="E22577">
        <v>224.97210699999999</v>
      </c>
      <c r="F22577">
        <v>13.457006</v>
      </c>
      <c r="O22577">
        <v>224.98294100000001</v>
      </c>
      <c r="P22577">
        <v>-47.880130999999999</v>
      </c>
    </row>
    <row r="22578" spans="1:16" x14ac:dyDescent="0.35">
      <c r="A22578">
        <v>224.97442599999999</v>
      </c>
      <c r="B22578">
        <v>-47.042507000000001</v>
      </c>
      <c r="C22578">
        <f t="shared" si="704"/>
        <v>1.914985999999999</v>
      </c>
      <c r="D22578">
        <f t="shared" si="705"/>
        <v>0.95749299999999948</v>
      </c>
      <c r="E22578">
        <v>224.98208600000001</v>
      </c>
      <c r="F22578">
        <v>13.45679</v>
      </c>
      <c r="O22578">
        <v>224.99292</v>
      </c>
      <c r="P22578">
        <v>-47.880130999999999</v>
      </c>
    </row>
    <row r="22579" spans="1:16" x14ac:dyDescent="0.35">
      <c r="A22579">
        <v>224.98438999999999</v>
      </c>
      <c r="B22579">
        <v>-47.043056</v>
      </c>
      <c r="C22579">
        <f t="shared" si="704"/>
        <v>1.913888</v>
      </c>
      <c r="D22579">
        <f t="shared" si="705"/>
        <v>0.95694400000000002</v>
      </c>
      <c r="E22579">
        <v>224.99205000000001</v>
      </c>
      <c r="F22579">
        <v>13.4566</v>
      </c>
      <c r="O22579">
        <v>225.00288399999999</v>
      </c>
      <c r="P22579">
        <v>-47.880130999999999</v>
      </c>
    </row>
    <row r="22580" spans="1:16" x14ac:dyDescent="0.35">
      <c r="A22580">
        <v>224.99435399999999</v>
      </c>
      <c r="B22580">
        <v>-47.043278000000001</v>
      </c>
      <c r="C22580">
        <f t="shared" si="704"/>
        <v>1.9134439999999984</v>
      </c>
      <c r="D22580">
        <f t="shared" si="705"/>
        <v>0.95672199999999918</v>
      </c>
      <c r="E22580">
        <v>225.002014</v>
      </c>
      <c r="F22580">
        <v>13.456495</v>
      </c>
      <c r="O22580">
        <v>225.01284799999999</v>
      </c>
      <c r="P22580">
        <v>-47.880130999999999</v>
      </c>
    </row>
    <row r="22581" spans="1:16" x14ac:dyDescent="0.35">
      <c r="A22581">
        <v>225.00431800000001</v>
      </c>
      <c r="B22581">
        <v>-47.043114000000003</v>
      </c>
      <c r="C22581">
        <f t="shared" si="704"/>
        <v>1.9137719999999945</v>
      </c>
      <c r="D22581">
        <f t="shared" si="705"/>
        <v>0.95688599999999724</v>
      </c>
      <c r="E22581">
        <v>225.011978</v>
      </c>
      <c r="F22581">
        <v>13.456538</v>
      </c>
      <c r="O22581">
        <v>225.02281199999999</v>
      </c>
      <c r="P22581">
        <v>-47.880130999999999</v>
      </c>
    </row>
    <row r="22582" spans="1:16" x14ac:dyDescent="0.35">
      <c r="A22582">
        <v>225.01428200000001</v>
      </c>
      <c r="B22582">
        <v>-47.043483999999999</v>
      </c>
      <c r="C22582">
        <f t="shared" si="704"/>
        <v>1.9130320000000012</v>
      </c>
      <c r="D22582">
        <f t="shared" si="705"/>
        <v>0.95651600000000059</v>
      </c>
      <c r="E22582">
        <v>225.021942</v>
      </c>
      <c r="F22582">
        <v>13.456673</v>
      </c>
      <c r="O22582">
        <v>225.03277600000001</v>
      </c>
      <c r="P22582">
        <v>-47.880138000000002</v>
      </c>
    </row>
    <row r="22583" spans="1:16" x14ac:dyDescent="0.35">
      <c r="A22583">
        <v>225.024261</v>
      </c>
      <c r="B22583">
        <v>-47.045096999999998</v>
      </c>
      <c r="C22583">
        <f t="shared" si="704"/>
        <v>1.9098060000000032</v>
      </c>
      <c r="D22583">
        <f t="shared" si="705"/>
        <v>0.95490300000000161</v>
      </c>
      <c r="E22583">
        <v>225.03190599999999</v>
      </c>
      <c r="F22583">
        <v>13.456956999999999</v>
      </c>
      <c r="O22583">
        <v>225.04274000000001</v>
      </c>
      <c r="P22583">
        <v>-47.880146000000003</v>
      </c>
    </row>
    <row r="22584" spans="1:16" x14ac:dyDescent="0.35">
      <c r="A22584">
        <v>225.03422499999999</v>
      </c>
      <c r="B22584">
        <v>-47.048045999999999</v>
      </c>
      <c r="C22584">
        <f t="shared" si="704"/>
        <v>1.9039080000000013</v>
      </c>
      <c r="D22584">
        <f t="shared" si="705"/>
        <v>0.95195400000000063</v>
      </c>
      <c r="E22584">
        <v>225.04186999999999</v>
      </c>
      <c r="F22584">
        <v>13.457250999999999</v>
      </c>
      <c r="O22584">
        <v>225.05270400000001</v>
      </c>
      <c r="P22584">
        <v>-47.88015</v>
      </c>
    </row>
    <row r="22585" spans="1:16" x14ac:dyDescent="0.35">
      <c r="A22585">
        <v>225.04418899999999</v>
      </c>
      <c r="B22585">
        <v>-47.051032999999997</v>
      </c>
      <c r="C22585">
        <f t="shared" si="704"/>
        <v>1.8979340000000064</v>
      </c>
      <c r="D22585">
        <f t="shared" si="705"/>
        <v>0.94896700000000322</v>
      </c>
      <c r="E22585">
        <v>225.05183400000001</v>
      </c>
      <c r="F22585">
        <v>13.457490999999999</v>
      </c>
      <c r="O22585">
        <v>225.062668</v>
      </c>
      <c r="P22585">
        <v>-47.880156999999997</v>
      </c>
    </row>
    <row r="22586" spans="1:16" x14ac:dyDescent="0.35">
      <c r="A22586">
        <v>225.05415300000001</v>
      </c>
      <c r="B22586">
        <v>-47.050761999999999</v>
      </c>
      <c r="C22586">
        <f t="shared" si="704"/>
        <v>1.8984760000000023</v>
      </c>
      <c r="D22586">
        <f t="shared" si="705"/>
        <v>0.94923800000000114</v>
      </c>
      <c r="E22586">
        <v>225.061813</v>
      </c>
      <c r="F22586">
        <v>13.457559</v>
      </c>
      <c r="O22586">
        <v>225.072632</v>
      </c>
      <c r="P22586">
        <v>-47.880164999999998</v>
      </c>
    </row>
    <row r="22587" spans="1:16" x14ac:dyDescent="0.35">
      <c r="A22587">
        <v>225.06411700000001</v>
      </c>
      <c r="B22587">
        <v>-47.048813000000003</v>
      </c>
      <c r="C22587">
        <f t="shared" si="704"/>
        <v>1.9023739999999947</v>
      </c>
      <c r="D22587">
        <f t="shared" si="705"/>
        <v>0.95118699999999734</v>
      </c>
      <c r="E22587">
        <v>225.071777</v>
      </c>
      <c r="F22587">
        <v>13.457518</v>
      </c>
      <c r="O22587">
        <v>225.082596</v>
      </c>
      <c r="P22587">
        <v>-47.880172999999999</v>
      </c>
    </row>
    <row r="22588" spans="1:16" x14ac:dyDescent="0.35">
      <c r="A22588">
        <v>225.07408100000001</v>
      </c>
      <c r="B22588">
        <v>-47.045971000000002</v>
      </c>
      <c r="C22588">
        <f t="shared" si="704"/>
        <v>1.9080579999999969</v>
      </c>
      <c r="D22588">
        <f t="shared" si="705"/>
        <v>0.95402899999999846</v>
      </c>
      <c r="E22588">
        <v>225.08174099999999</v>
      </c>
      <c r="F22588">
        <v>13.457614</v>
      </c>
      <c r="O22588">
        <v>225.09257500000001</v>
      </c>
      <c r="P22588">
        <v>-47.880180000000003</v>
      </c>
    </row>
    <row r="22589" spans="1:16" x14ac:dyDescent="0.35">
      <c r="A22589">
        <v>225.084045</v>
      </c>
      <c r="B22589">
        <v>-47.044387999999998</v>
      </c>
      <c r="C22589">
        <f t="shared" si="704"/>
        <v>1.9112240000000043</v>
      </c>
      <c r="D22589">
        <f t="shared" si="705"/>
        <v>0.95561200000000213</v>
      </c>
      <c r="E22589">
        <v>225.09170499999999</v>
      </c>
      <c r="F22589">
        <v>13.45758</v>
      </c>
      <c r="O22589">
        <v>225.10253900000001</v>
      </c>
      <c r="P22589">
        <v>-47.880184</v>
      </c>
    </row>
    <row r="22590" spans="1:16" x14ac:dyDescent="0.35">
      <c r="A22590">
        <v>225.094009</v>
      </c>
      <c r="B22590">
        <v>-47.043301</v>
      </c>
      <c r="C22590">
        <f t="shared" si="704"/>
        <v>1.9133980000000008</v>
      </c>
      <c r="D22590">
        <f t="shared" si="705"/>
        <v>0.95669900000000041</v>
      </c>
      <c r="E22590">
        <v>225.10166899999999</v>
      </c>
      <c r="F22590">
        <v>13.457341</v>
      </c>
      <c r="O22590">
        <v>225.112503</v>
      </c>
      <c r="P22590">
        <v>-47.880192000000001</v>
      </c>
    </row>
    <row r="22591" spans="1:16" x14ac:dyDescent="0.35">
      <c r="A22591">
        <v>225.103973</v>
      </c>
      <c r="B22591">
        <v>-47.042518999999999</v>
      </c>
      <c r="C22591">
        <f t="shared" si="704"/>
        <v>1.9149620000000027</v>
      </c>
      <c r="D22591">
        <f t="shared" si="705"/>
        <v>0.95748100000000136</v>
      </c>
      <c r="E22591">
        <v>225.11163300000001</v>
      </c>
      <c r="F22591">
        <v>13.457076000000001</v>
      </c>
      <c r="O22591">
        <v>225.122467</v>
      </c>
      <c r="P22591">
        <v>-47.880198999999998</v>
      </c>
    </row>
    <row r="22592" spans="1:16" x14ac:dyDescent="0.35">
      <c r="A22592">
        <v>225.11393699999999</v>
      </c>
      <c r="B22592">
        <v>-47.043002999999999</v>
      </c>
      <c r="C22592">
        <f t="shared" si="704"/>
        <v>1.9139940000000024</v>
      </c>
      <c r="D22592">
        <f t="shared" si="705"/>
        <v>0.95699700000000121</v>
      </c>
      <c r="E22592">
        <v>225.12159700000001</v>
      </c>
      <c r="F22592">
        <v>13.456716</v>
      </c>
      <c r="O22592">
        <v>225.132431</v>
      </c>
      <c r="P22592">
        <v>-47.880198999999998</v>
      </c>
    </row>
    <row r="22593" spans="1:16" x14ac:dyDescent="0.35">
      <c r="A22593">
        <v>225.12391700000001</v>
      </c>
      <c r="B22593">
        <v>-47.044235</v>
      </c>
      <c r="C22593">
        <f t="shared" si="704"/>
        <v>1.9115299999999991</v>
      </c>
      <c r="D22593">
        <f t="shared" si="705"/>
        <v>0.95576499999999953</v>
      </c>
      <c r="E22593">
        <v>225.131561</v>
      </c>
      <c r="F22593">
        <v>13.456414000000001</v>
      </c>
      <c r="O22593">
        <v>225.14239499999999</v>
      </c>
      <c r="P22593">
        <v>-47.880198999999998</v>
      </c>
    </row>
    <row r="22594" spans="1:16" x14ac:dyDescent="0.35">
      <c r="A22594">
        <v>225.133881</v>
      </c>
      <c r="B22594">
        <v>-47.046787000000002</v>
      </c>
      <c r="C22594">
        <f t="shared" ref="C22594:C22657" si="706">D22594*2</f>
        <v>1.9064259999999962</v>
      </c>
      <c r="D22594">
        <f t="shared" ref="D22594:D22657" si="707">B22594+48</f>
        <v>0.95321299999999809</v>
      </c>
      <c r="E22594">
        <v>225.14154099999999</v>
      </c>
      <c r="F22594">
        <v>13.456179000000001</v>
      </c>
      <c r="O22594">
        <v>225.15235899999999</v>
      </c>
      <c r="P22594">
        <v>-47.880198999999998</v>
      </c>
    </row>
    <row r="22595" spans="1:16" x14ac:dyDescent="0.35">
      <c r="A22595">
        <v>225.143845</v>
      </c>
      <c r="B22595">
        <v>-47.048366999999999</v>
      </c>
      <c r="C22595">
        <f t="shared" si="706"/>
        <v>1.9032660000000021</v>
      </c>
      <c r="D22595">
        <f t="shared" si="707"/>
        <v>0.95163300000000106</v>
      </c>
      <c r="E22595">
        <v>225.15150499999999</v>
      </c>
      <c r="F22595">
        <v>13.455976</v>
      </c>
      <c r="O22595">
        <v>225.16232299999999</v>
      </c>
      <c r="P22595">
        <v>-47.880198999999998</v>
      </c>
    </row>
    <row r="22596" spans="1:16" x14ac:dyDescent="0.35">
      <c r="A22596">
        <v>225.153809</v>
      </c>
      <c r="B22596">
        <v>-47.049515</v>
      </c>
      <c r="C22596">
        <f t="shared" si="706"/>
        <v>1.9009700000000009</v>
      </c>
      <c r="D22596">
        <f t="shared" si="707"/>
        <v>0.95048500000000047</v>
      </c>
      <c r="E22596">
        <v>225.16146900000001</v>
      </c>
      <c r="F22596">
        <v>13.455861000000001</v>
      </c>
      <c r="O22596">
        <v>225.17228700000001</v>
      </c>
      <c r="P22596">
        <v>-47.880198999999998</v>
      </c>
    </row>
    <row r="22597" spans="1:16" x14ac:dyDescent="0.35">
      <c r="A22597">
        <v>225.16377299999999</v>
      </c>
      <c r="B22597">
        <v>-47.049686000000001</v>
      </c>
      <c r="C22597">
        <f t="shared" si="706"/>
        <v>1.9006279999999975</v>
      </c>
      <c r="D22597">
        <f t="shared" si="707"/>
        <v>0.95031399999999877</v>
      </c>
      <c r="E22597">
        <v>225.17143200000001</v>
      </c>
      <c r="F22597">
        <v>13.455814999999999</v>
      </c>
      <c r="O22597">
        <v>225.182266</v>
      </c>
      <c r="P22597">
        <v>-47.880198999999998</v>
      </c>
    </row>
    <row r="22598" spans="1:16" x14ac:dyDescent="0.35">
      <c r="A22598">
        <v>225.17373699999999</v>
      </c>
      <c r="B22598">
        <v>-47.049778000000003</v>
      </c>
      <c r="C22598">
        <f t="shared" si="706"/>
        <v>1.9004439999999931</v>
      </c>
      <c r="D22598">
        <f t="shared" si="707"/>
        <v>0.95022199999999657</v>
      </c>
      <c r="E22598">
        <v>225.18139600000001</v>
      </c>
      <c r="F22598">
        <v>13.455897999999999</v>
      </c>
      <c r="O22598">
        <v>225.19223</v>
      </c>
      <c r="P22598">
        <v>-47.880198999999998</v>
      </c>
    </row>
    <row r="22599" spans="1:16" x14ac:dyDescent="0.35">
      <c r="A22599">
        <v>225.18370100000001</v>
      </c>
      <c r="B22599">
        <v>-47.052601000000003</v>
      </c>
      <c r="C22599">
        <f t="shared" si="706"/>
        <v>1.8947979999999944</v>
      </c>
      <c r="D22599">
        <f t="shared" si="707"/>
        <v>0.94739899999999722</v>
      </c>
      <c r="E22599">
        <v>225.19136</v>
      </c>
      <c r="F22599">
        <v>13.455946000000001</v>
      </c>
      <c r="O22599">
        <v>225.20219399999999</v>
      </c>
      <c r="P22599">
        <v>-47.880198999999998</v>
      </c>
    </row>
    <row r="22600" spans="1:16" x14ac:dyDescent="0.35">
      <c r="A22600">
        <v>225.19366500000001</v>
      </c>
      <c r="B22600">
        <v>-47.054924</v>
      </c>
      <c r="C22600">
        <f t="shared" si="706"/>
        <v>1.8901520000000005</v>
      </c>
      <c r="D22600">
        <f t="shared" si="707"/>
        <v>0.94507600000000025</v>
      </c>
      <c r="E22600">
        <v>225.201324</v>
      </c>
      <c r="F22600">
        <v>13.455997</v>
      </c>
      <c r="O22600">
        <v>225.21215799999999</v>
      </c>
      <c r="P22600">
        <v>-47.880198999999998</v>
      </c>
    </row>
    <row r="22601" spans="1:16" x14ac:dyDescent="0.35">
      <c r="A22601">
        <v>225.20362900000001</v>
      </c>
      <c r="B22601">
        <v>-47.056128999999999</v>
      </c>
      <c r="C22601">
        <f t="shared" si="706"/>
        <v>1.8877420000000029</v>
      </c>
      <c r="D22601">
        <f t="shared" si="707"/>
        <v>0.94387100000000146</v>
      </c>
      <c r="E22601">
        <v>225.211288</v>
      </c>
      <c r="F22601">
        <v>13.456153</v>
      </c>
      <c r="O22601">
        <v>225.22212200000001</v>
      </c>
      <c r="P22601">
        <v>-47.880198999999998</v>
      </c>
    </row>
    <row r="22602" spans="1:16" x14ac:dyDescent="0.35">
      <c r="A22602">
        <v>225.213593</v>
      </c>
      <c r="B22602">
        <v>-47.058010000000003</v>
      </c>
      <c r="C22602">
        <f t="shared" si="706"/>
        <v>1.883979999999994</v>
      </c>
      <c r="D22602">
        <f t="shared" si="707"/>
        <v>0.941989999999997</v>
      </c>
      <c r="E22602">
        <v>225.22126800000001</v>
      </c>
      <c r="F22602">
        <v>13.456337</v>
      </c>
      <c r="O22602">
        <v>225.23208600000001</v>
      </c>
      <c r="P22602">
        <v>-47.880206999999999</v>
      </c>
    </row>
    <row r="22603" spans="1:16" x14ac:dyDescent="0.35">
      <c r="A22603">
        <v>225.22357199999999</v>
      </c>
      <c r="B22603">
        <v>-47.059956</v>
      </c>
      <c r="C22603">
        <f t="shared" si="706"/>
        <v>1.8800880000000006</v>
      </c>
      <c r="D22603">
        <f t="shared" si="707"/>
        <v>0.94004400000000032</v>
      </c>
      <c r="E22603">
        <v>225.23123200000001</v>
      </c>
      <c r="F22603">
        <v>13.456438</v>
      </c>
      <c r="O22603">
        <v>225.24205000000001</v>
      </c>
      <c r="P22603">
        <v>-47.880211000000003</v>
      </c>
    </row>
    <row r="22604" spans="1:16" x14ac:dyDescent="0.35">
      <c r="A22604">
        <v>225.23353599999999</v>
      </c>
      <c r="B22604">
        <v>-47.061729</v>
      </c>
      <c r="C22604">
        <f t="shared" si="706"/>
        <v>1.8765420000000006</v>
      </c>
      <c r="D22604">
        <f t="shared" si="707"/>
        <v>0.9382710000000003</v>
      </c>
      <c r="E22604">
        <v>225.241196</v>
      </c>
      <c r="F22604">
        <v>13.456375</v>
      </c>
      <c r="O22604">
        <v>225.252014</v>
      </c>
      <c r="P22604">
        <v>-47.880218999999997</v>
      </c>
    </row>
    <row r="22605" spans="1:16" x14ac:dyDescent="0.35">
      <c r="A22605">
        <v>225.24350000000001</v>
      </c>
      <c r="B22605">
        <v>-47.063602000000003</v>
      </c>
      <c r="C22605">
        <f t="shared" si="706"/>
        <v>1.8727959999999939</v>
      </c>
      <c r="D22605">
        <f t="shared" si="707"/>
        <v>0.93639799999999696</v>
      </c>
      <c r="E22605">
        <v>225.25116</v>
      </c>
      <c r="F22605">
        <v>13.456244999999999</v>
      </c>
      <c r="O22605">
        <v>225.261978</v>
      </c>
      <c r="P22605">
        <v>-47.880226</v>
      </c>
    </row>
    <row r="22606" spans="1:16" x14ac:dyDescent="0.35">
      <c r="A22606">
        <v>225.25346400000001</v>
      </c>
      <c r="B22606">
        <v>-47.063198</v>
      </c>
      <c r="C22606">
        <f t="shared" si="706"/>
        <v>1.8736040000000003</v>
      </c>
      <c r="D22606">
        <f t="shared" si="707"/>
        <v>0.93680200000000013</v>
      </c>
      <c r="E22606">
        <v>225.261124</v>
      </c>
      <c r="F22606">
        <v>13.455997</v>
      </c>
      <c r="O22606">
        <v>225.271942</v>
      </c>
      <c r="P22606">
        <v>-47.880234000000002</v>
      </c>
    </row>
    <row r="22607" spans="1:16" x14ac:dyDescent="0.35">
      <c r="A22607">
        <v>225.263428</v>
      </c>
      <c r="B22607">
        <v>-47.061019999999999</v>
      </c>
      <c r="C22607">
        <f t="shared" si="706"/>
        <v>1.8779600000000016</v>
      </c>
      <c r="D22607">
        <f t="shared" si="707"/>
        <v>0.93898000000000081</v>
      </c>
      <c r="E22607">
        <v>225.27108799999999</v>
      </c>
      <c r="F22607">
        <v>13.45575</v>
      </c>
      <c r="O22607">
        <v>225.28192100000001</v>
      </c>
      <c r="P22607">
        <v>-47.880237999999999</v>
      </c>
    </row>
    <row r="22608" spans="1:16" x14ac:dyDescent="0.35">
      <c r="A22608">
        <v>225.273392</v>
      </c>
      <c r="B22608">
        <v>-47.059944000000002</v>
      </c>
      <c r="C22608">
        <f t="shared" si="706"/>
        <v>1.8801119999999969</v>
      </c>
      <c r="D22608">
        <f t="shared" si="707"/>
        <v>0.94005599999999845</v>
      </c>
      <c r="E22608">
        <v>225.28105199999999</v>
      </c>
      <c r="F22608">
        <v>13.455593</v>
      </c>
      <c r="O22608">
        <v>225.29188500000001</v>
      </c>
      <c r="P22608">
        <v>-47.880245000000002</v>
      </c>
    </row>
    <row r="22609" spans="1:16" x14ac:dyDescent="0.35">
      <c r="A22609">
        <v>225.283356</v>
      </c>
      <c r="B22609">
        <v>-47.059902000000001</v>
      </c>
      <c r="C22609">
        <f t="shared" si="706"/>
        <v>1.880195999999998</v>
      </c>
      <c r="D22609">
        <f t="shared" si="707"/>
        <v>0.94009799999999899</v>
      </c>
      <c r="E22609">
        <v>225.29101600000001</v>
      </c>
      <c r="F22609">
        <v>13.455427999999999</v>
      </c>
      <c r="O22609">
        <v>225.301849</v>
      </c>
      <c r="P22609">
        <v>-47.880253000000003</v>
      </c>
    </row>
    <row r="22610" spans="1:16" x14ac:dyDescent="0.35">
      <c r="A22610">
        <v>225.29331999999999</v>
      </c>
      <c r="B22610">
        <v>-47.060707000000001</v>
      </c>
      <c r="C22610">
        <f t="shared" si="706"/>
        <v>1.8785859999999985</v>
      </c>
      <c r="D22610">
        <f t="shared" si="707"/>
        <v>0.93929299999999927</v>
      </c>
      <c r="E22610">
        <v>225.300995</v>
      </c>
      <c r="F22610">
        <v>13.455304999999999</v>
      </c>
      <c r="O22610">
        <v>225.311813</v>
      </c>
      <c r="P22610">
        <v>-47.880257</v>
      </c>
    </row>
    <row r="22611" spans="1:16" x14ac:dyDescent="0.35">
      <c r="A22611">
        <v>225.30328399999999</v>
      </c>
      <c r="B22611">
        <v>-47.061245</v>
      </c>
      <c r="C22611">
        <f t="shared" si="706"/>
        <v>1.8775100000000009</v>
      </c>
      <c r="D22611">
        <f t="shared" si="707"/>
        <v>0.93875500000000045</v>
      </c>
      <c r="E22611">
        <v>225.310959</v>
      </c>
      <c r="F22611">
        <v>13.455311</v>
      </c>
      <c r="O22611">
        <v>225.321777</v>
      </c>
      <c r="P22611">
        <v>-47.880263999999997</v>
      </c>
    </row>
    <row r="22612" spans="1:16" x14ac:dyDescent="0.35">
      <c r="A22612">
        <v>225.31326300000001</v>
      </c>
      <c r="B22612">
        <v>-47.060783000000001</v>
      </c>
      <c r="C22612">
        <f t="shared" si="706"/>
        <v>1.8784339999999986</v>
      </c>
      <c r="D22612">
        <f t="shared" si="707"/>
        <v>0.9392169999999993</v>
      </c>
      <c r="E22612">
        <v>225.32092299999999</v>
      </c>
      <c r="F22612">
        <v>13.455323999999999</v>
      </c>
      <c r="O22612">
        <v>225.33174099999999</v>
      </c>
      <c r="P22612">
        <v>-47.880263999999997</v>
      </c>
    </row>
    <row r="22613" spans="1:16" x14ac:dyDescent="0.35">
      <c r="A22613">
        <v>225.323227</v>
      </c>
      <c r="B22613">
        <v>-47.060032</v>
      </c>
      <c r="C22613">
        <f t="shared" si="706"/>
        <v>1.8799360000000007</v>
      </c>
      <c r="D22613">
        <f t="shared" si="707"/>
        <v>0.93996800000000036</v>
      </c>
      <c r="E22613">
        <v>225.33088699999999</v>
      </c>
      <c r="F22613">
        <v>13.455299</v>
      </c>
      <c r="O22613">
        <v>225.34170499999999</v>
      </c>
      <c r="P22613">
        <v>-47.880263999999997</v>
      </c>
    </row>
    <row r="22614" spans="1:16" x14ac:dyDescent="0.35">
      <c r="A22614">
        <v>225.333191</v>
      </c>
      <c r="B22614">
        <v>-47.060741</v>
      </c>
      <c r="C22614">
        <f t="shared" si="706"/>
        <v>1.8785179999999997</v>
      </c>
      <c r="D22614">
        <f t="shared" si="707"/>
        <v>0.93925899999999984</v>
      </c>
      <c r="E22614">
        <v>225.34085099999999</v>
      </c>
      <c r="F22614">
        <v>13.455178999999999</v>
      </c>
      <c r="O22614">
        <v>225.35166899999999</v>
      </c>
      <c r="P22614">
        <v>-47.880263999999997</v>
      </c>
    </row>
    <row r="22615" spans="1:16" x14ac:dyDescent="0.35">
      <c r="A22615">
        <v>225.343155</v>
      </c>
      <c r="B22615">
        <v>-47.061976999999999</v>
      </c>
      <c r="C22615">
        <f t="shared" si="706"/>
        <v>1.8760460000000023</v>
      </c>
      <c r="D22615">
        <f t="shared" si="707"/>
        <v>0.93802300000000116</v>
      </c>
      <c r="E22615">
        <v>225.35081500000001</v>
      </c>
      <c r="F22615">
        <v>13.455071</v>
      </c>
      <c r="O22615">
        <v>225.36163300000001</v>
      </c>
      <c r="P22615">
        <v>-47.880263999999997</v>
      </c>
    </row>
    <row r="22616" spans="1:16" x14ac:dyDescent="0.35">
      <c r="A22616">
        <v>225.35311899999999</v>
      </c>
      <c r="B22616">
        <v>-47.063198</v>
      </c>
      <c r="C22616">
        <f t="shared" si="706"/>
        <v>1.8736040000000003</v>
      </c>
      <c r="D22616">
        <f t="shared" si="707"/>
        <v>0.93680200000000013</v>
      </c>
      <c r="E22616">
        <v>225.36077900000001</v>
      </c>
      <c r="F22616">
        <v>13.454846999999999</v>
      </c>
      <c r="O22616">
        <v>225.37159700000001</v>
      </c>
      <c r="P22616">
        <v>-47.880263999999997</v>
      </c>
    </row>
    <row r="22617" spans="1:16" x14ac:dyDescent="0.35">
      <c r="A22617">
        <v>225.36308299999999</v>
      </c>
      <c r="B22617">
        <v>-47.064509999999999</v>
      </c>
      <c r="C22617">
        <f t="shared" si="706"/>
        <v>1.870980000000003</v>
      </c>
      <c r="D22617">
        <f t="shared" si="707"/>
        <v>0.93549000000000149</v>
      </c>
      <c r="E22617">
        <v>225.370758</v>
      </c>
      <c r="F22617">
        <v>13.454613</v>
      </c>
      <c r="O22617">
        <v>225.38157699999999</v>
      </c>
      <c r="P22617">
        <v>-47.880263999999997</v>
      </c>
    </row>
    <row r="22618" spans="1:16" x14ac:dyDescent="0.35">
      <c r="A22618">
        <v>225.37304700000001</v>
      </c>
      <c r="B22618">
        <v>-47.066845000000001</v>
      </c>
      <c r="C22618">
        <f t="shared" si="706"/>
        <v>1.8663099999999986</v>
      </c>
      <c r="D22618">
        <f t="shared" si="707"/>
        <v>0.93315499999999929</v>
      </c>
      <c r="E22618">
        <v>225.38072199999999</v>
      </c>
      <c r="F22618">
        <v>13.454559</v>
      </c>
      <c r="O22618">
        <v>225.39154099999999</v>
      </c>
      <c r="P22618">
        <v>-47.880263999999997</v>
      </c>
    </row>
    <row r="22619" spans="1:16" x14ac:dyDescent="0.35">
      <c r="A22619">
        <v>225.38301100000001</v>
      </c>
      <c r="B22619">
        <v>-47.071171</v>
      </c>
      <c r="C22619">
        <f t="shared" si="706"/>
        <v>1.8576580000000007</v>
      </c>
      <c r="D22619">
        <f t="shared" si="707"/>
        <v>0.92882900000000035</v>
      </c>
      <c r="E22619">
        <v>225.39068599999999</v>
      </c>
      <c r="F22619">
        <v>13.454734999999999</v>
      </c>
      <c r="O22619">
        <v>225.40150499999999</v>
      </c>
      <c r="P22619">
        <v>-47.880263999999997</v>
      </c>
    </row>
    <row r="22620" spans="1:16" x14ac:dyDescent="0.35">
      <c r="A22620">
        <v>225.39297500000001</v>
      </c>
      <c r="B22620">
        <v>-47.075564999999997</v>
      </c>
      <c r="C22620">
        <f t="shared" si="706"/>
        <v>1.8488700000000051</v>
      </c>
      <c r="D22620">
        <f t="shared" si="707"/>
        <v>0.92443500000000256</v>
      </c>
      <c r="E22620">
        <v>225.40065000000001</v>
      </c>
      <c r="F22620">
        <v>13.455009</v>
      </c>
      <c r="O22620">
        <v>225.41146900000001</v>
      </c>
      <c r="P22620">
        <v>-47.880263999999997</v>
      </c>
    </row>
    <row r="22621" spans="1:16" x14ac:dyDescent="0.35">
      <c r="A22621">
        <v>225.402939</v>
      </c>
      <c r="B22621">
        <v>-47.077702000000002</v>
      </c>
      <c r="C22621">
        <f t="shared" si="706"/>
        <v>1.8445959999999957</v>
      </c>
      <c r="D22621">
        <f t="shared" si="707"/>
        <v>0.92229799999999784</v>
      </c>
      <c r="E22621">
        <v>225.41061400000001</v>
      </c>
      <c r="F22621">
        <v>13.455367000000001</v>
      </c>
      <c r="O22621">
        <v>225.42143200000001</v>
      </c>
      <c r="P22621">
        <v>-47.880263999999997</v>
      </c>
    </row>
    <row r="22622" spans="1:16" x14ac:dyDescent="0.35">
      <c r="A22622">
        <v>225.41291799999999</v>
      </c>
      <c r="B22622">
        <v>-47.079742000000003</v>
      </c>
      <c r="C22622">
        <f t="shared" si="706"/>
        <v>1.8405159999999938</v>
      </c>
      <c r="D22622">
        <f t="shared" si="707"/>
        <v>0.92025799999999691</v>
      </c>
      <c r="E22622">
        <v>225.42057800000001</v>
      </c>
      <c r="F22622">
        <v>13.455802</v>
      </c>
      <c r="O22622">
        <v>225.43139600000001</v>
      </c>
      <c r="P22622">
        <v>-47.880271999999998</v>
      </c>
    </row>
    <row r="22623" spans="1:16" x14ac:dyDescent="0.35">
      <c r="A22623">
        <v>225.42288199999999</v>
      </c>
      <c r="B22623">
        <v>-47.081226000000001</v>
      </c>
      <c r="C22623">
        <f t="shared" si="706"/>
        <v>1.8375479999999982</v>
      </c>
      <c r="D22623">
        <f t="shared" si="707"/>
        <v>0.91877399999999909</v>
      </c>
      <c r="E22623">
        <v>225.430542</v>
      </c>
      <c r="F22623">
        <v>13.456136000000001</v>
      </c>
      <c r="O22623">
        <v>225.44136</v>
      </c>
      <c r="P22623">
        <v>-47.880276000000002</v>
      </c>
    </row>
    <row r="22624" spans="1:16" x14ac:dyDescent="0.35">
      <c r="A22624">
        <v>225.43284600000001</v>
      </c>
      <c r="B22624">
        <v>-47.082836</v>
      </c>
      <c r="C22624">
        <f t="shared" si="706"/>
        <v>1.8343279999999993</v>
      </c>
      <c r="D22624">
        <f t="shared" si="707"/>
        <v>0.91716399999999965</v>
      </c>
      <c r="E22624">
        <v>225.440506</v>
      </c>
      <c r="F22624">
        <v>13.456225999999999</v>
      </c>
      <c r="O22624">
        <v>225.451324</v>
      </c>
      <c r="P22624">
        <v>-47.880282999999999</v>
      </c>
    </row>
    <row r="22625" spans="1:16" x14ac:dyDescent="0.35">
      <c r="A22625">
        <v>225.44281000000001</v>
      </c>
      <c r="B22625">
        <v>-47.085845999999997</v>
      </c>
      <c r="C22625">
        <f t="shared" si="706"/>
        <v>1.8283080000000069</v>
      </c>
      <c r="D22625">
        <f t="shared" si="707"/>
        <v>0.91415400000000346</v>
      </c>
      <c r="E22625">
        <v>225.45048499999999</v>
      </c>
      <c r="F22625">
        <v>13.456096000000001</v>
      </c>
      <c r="O22625">
        <v>225.461288</v>
      </c>
      <c r="P22625">
        <v>-47.880287000000003</v>
      </c>
    </row>
    <row r="22626" spans="1:16" x14ac:dyDescent="0.35">
      <c r="A22626">
        <v>225.45277400000001</v>
      </c>
      <c r="B22626">
        <v>-47.087592999999998</v>
      </c>
      <c r="C22626">
        <f t="shared" si="706"/>
        <v>1.8248140000000035</v>
      </c>
      <c r="D22626">
        <f t="shared" si="707"/>
        <v>0.91240700000000174</v>
      </c>
      <c r="E22626">
        <v>225.46044900000001</v>
      </c>
      <c r="F22626">
        <v>13.455970000000001</v>
      </c>
      <c r="O22626">
        <v>225.47126800000001</v>
      </c>
      <c r="P22626">
        <v>-47.880294999999997</v>
      </c>
    </row>
    <row r="22627" spans="1:16" x14ac:dyDescent="0.35">
      <c r="A22627">
        <v>225.462738</v>
      </c>
      <c r="B22627">
        <v>-47.087589000000001</v>
      </c>
      <c r="C22627">
        <f t="shared" si="706"/>
        <v>1.8248219999999975</v>
      </c>
      <c r="D22627">
        <f t="shared" si="707"/>
        <v>0.91241099999999875</v>
      </c>
      <c r="E22627">
        <v>225.47041300000001</v>
      </c>
      <c r="F22627">
        <v>13.455892</v>
      </c>
      <c r="O22627">
        <v>225.48123200000001</v>
      </c>
      <c r="P22627">
        <v>-47.880302</v>
      </c>
    </row>
    <row r="22628" spans="1:16" x14ac:dyDescent="0.35">
      <c r="A22628">
        <v>225.472702</v>
      </c>
      <c r="B22628">
        <v>-47.088078000000003</v>
      </c>
      <c r="C22628">
        <f t="shared" si="706"/>
        <v>1.823843999999994</v>
      </c>
      <c r="D22628">
        <f t="shared" si="707"/>
        <v>0.91192199999999701</v>
      </c>
      <c r="E22628">
        <v>225.480377</v>
      </c>
      <c r="F22628">
        <v>13.455803</v>
      </c>
      <c r="O22628">
        <v>225.491196</v>
      </c>
      <c r="P22628">
        <v>-47.880305999999997</v>
      </c>
    </row>
    <row r="22629" spans="1:16" x14ac:dyDescent="0.35">
      <c r="A22629">
        <v>225.48266599999999</v>
      </c>
      <c r="B22629">
        <v>-47.088802000000001</v>
      </c>
      <c r="C22629">
        <f t="shared" si="706"/>
        <v>1.8223959999999977</v>
      </c>
      <c r="D22629">
        <f t="shared" si="707"/>
        <v>0.91119799999999884</v>
      </c>
      <c r="E22629">
        <v>225.490341</v>
      </c>
      <c r="F22629">
        <v>13.455778</v>
      </c>
      <c r="O22629">
        <v>225.50116</v>
      </c>
      <c r="P22629">
        <v>-47.880313999999998</v>
      </c>
    </row>
    <row r="22630" spans="1:16" x14ac:dyDescent="0.35">
      <c r="A22630">
        <v>225.49262999999999</v>
      </c>
      <c r="B22630">
        <v>-47.087387</v>
      </c>
      <c r="C22630">
        <f t="shared" si="706"/>
        <v>1.8252260000000007</v>
      </c>
      <c r="D22630">
        <f t="shared" si="707"/>
        <v>0.91261300000000034</v>
      </c>
      <c r="E22630">
        <v>225.500305</v>
      </c>
      <c r="F22630">
        <v>13.455885</v>
      </c>
      <c r="O22630">
        <v>225.511124</v>
      </c>
      <c r="P22630">
        <v>-47.880318000000003</v>
      </c>
    </row>
    <row r="22631" spans="1:16" x14ac:dyDescent="0.35">
      <c r="A22631">
        <v>225.50260900000001</v>
      </c>
      <c r="B22631">
        <v>-47.085231999999998</v>
      </c>
      <c r="C22631">
        <f t="shared" si="706"/>
        <v>1.8295360000000045</v>
      </c>
      <c r="D22631">
        <f t="shared" si="707"/>
        <v>0.91476800000000225</v>
      </c>
      <c r="E22631">
        <v>225.51026899999999</v>
      </c>
      <c r="F22631">
        <v>13.456124000000001</v>
      </c>
      <c r="O22631">
        <v>225.52108799999999</v>
      </c>
      <c r="P22631">
        <v>-47.880324999999999</v>
      </c>
    </row>
    <row r="22632" spans="1:16" x14ac:dyDescent="0.35">
      <c r="A22632">
        <v>225.512573</v>
      </c>
      <c r="B22632">
        <v>-47.083495999999997</v>
      </c>
      <c r="C22632">
        <f t="shared" si="706"/>
        <v>1.8330080000000066</v>
      </c>
      <c r="D22632">
        <f t="shared" si="707"/>
        <v>0.91650400000000332</v>
      </c>
      <c r="E22632">
        <v>225.52023299999999</v>
      </c>
      <c r="F22632">
        <v>13.456348</v>
      </c>
      <c r="O22632">
        <v>225.53105199999999</v>
      </c>
      <c r="P22632">
        <v>-47.880324999999999</v>
      </c>
    </row>
    <row r="22633" spans="1:16" x14ac:dyDescent="0.35">
      <c r="A22633">
        <v>225.522537</v>
      </c>
      <c r="B22633">
        <v>-47.082042999999999</v>
      </c>
      <c r="C22633">
        <f t="shared" si="706"/>
        <v>1.8359140000000025</v>
      </c>
      <c r="D22633">
        <f t="shared" si="707"/>
        <v>0.91795700000000124</v>
      </c>
      <c r="E22633">
        <v>225.53021200000001</v>
      </c>
      <c r="F22633">
        <v>13.456607</v>
      </c>
      <c r="O22633">
        <v>225.54101600000001</v>
      </c>
      <c r="P22633">
        <v>-47.880324999999999</v>
      </c>
    </row>
    <row r="22634" spans="1:16" x14ac:dyDescent="0.35">
      <c r="A22634">
        <v>225.532501</v>
      </c>
      <c r="B22634">
        <v>-47.082134000000003</v>
      </c>
      <c r="C22634">
        <f t="shared" si="706"/>
        <v>1.835731999999993</v>
      </c>
      <c r="D22634">
        <f t="shared" si="707"/>
        <v>0.91786599999999652</v>
      </c>
      <c r="E22634">
        <v>225.540176</v>
      </c>
      <c r="F22634">
        <v>13.456984</v>
      </c>
      <c r="O22634">
        <v>225.55098000000001</v>
      </c>
      <c r="P22634">
        <v>-47.880324999999999</v>
      </c>
    </row>
    <row r="22635" spans="1:16" x14ac:dyDescent="0.35">
      <c r="A22635">
        <v>225.54246499999999</v>
      </c>
      <c r="B22635">
        <v>-47.082794</v>
      </c>
      <c r="C22635">
        <f t="shared" si="706"/>
        <v>1.8344120000000004</v>
      </c>
      <c r="D22635">
        <f t="shared" si="707"/>
        <v>0.91720600000000019</v>
      </c>
      <c r="E22635">
        <v>225.55014</v>
      </c>
      <c r="F22635">
        <v>13.457238</v>
      </c>
      <c r="O22635">
        <v>225.56094400000001</v>
      </c>
      <c r="P22635">
        <v>-47.880324999999999</v>
      </c>
    </row>
    <row r="22636" spans="1:16" x14ac:dyDescent="0.35">
      <c r="A22636">
        <v>225.55242899999999</v>
      </c>
      <c r="B22636">
        <v>-47.084826999999997</v>
      </c>
      <c r="C22636">
        <f t="shared" si="706"/>
        <v>1.8303460000000058</v>
      </c>
      <c r="D22636">
        <f t="shared" si="707"/>
        <v>0.9151730000000029</v>
      </c>
      <c r="E22636">
        <v>225.560104</v>
      </c>
      <c r="F22636">
        <v>13.457147000000001</v>
      </c>
      <c r="O22636">
        <v>225.57092299999999</v>
      </c>
      <c r="P22636">
        <v>-47.880324999999999</v>
      </c>
    </row>
    <row r="22637" spans="1:16" x14ac:dyDescent="0.35">
      <c r="A22637">
        <v>225.56239299999999</v>
      </c>
      <c r="B22637">
        <v>-47.085979000000002</v>
      </c>
      <c r="C22637">
        <f t="shared" si="706"/>
        <v>1.8280419999999964</v>
      </c>
      <c r="D22637">
        <f t="shared" si="707"/>
        <v>0.9140209999999982</v>
      </c>
      <c r="E22637">
        <v>225.57006799999999</v>
      </c>
      <c r="F22637">
        <v>13.456982999999999</v>
      </c>
      <c r="O22637">
        <v>225.58088699999999</v>
      </c>
      <c r="P22637">
        <v>-47.880324999999999</v>
      </c>
    </row>
    <row r="22638" spans="1:16" x14ac:dyDescent="0.35">
      <c r="A22638">
        <v>225.57235700000001</v>
      </c>
      <c r="B22638">
        <v>-47.084766000000002</v>
      </c>
      <c r="C22638">
        <f t="shared" si="706"/>
        <v>1.8304679999999962</v>
      </c>
      <c r="D22638">
        <f t="shared" si="707"/>
        <v>0.9152339999999981</v>
      </c>
      <c r="E22638">
        <v>225.58003199999999</v>
      </c>
      <c r="F22638">
        <v>13.456735</v>
      </c>
      <c r="O22638">
        <v>225.59085099999999</v>
      </c>
      <c r="P22638">
        <v>-47.880324999999999</v>
      </c>
    </row>
    <row r="22639" spans="1:16" x14ac:dyDescent="0.35">
      <c r="A22639">
        <v>225.58232100000001</v>
      </c>
      <c r="B22639">
        <v>-47.084820000000001</v>
      </c>
      <c r="C22639">
        <f t="shared" si="706"/>
        <v>1.8303599999999989</v>
      </c>
      <c r="D22639">
        <f t="shared" si="707"/>
        <v>0.91517999999999944</v>
      </c>
      <c r="E22639">
        <v>225.58999600000001</v>
      </c>
      <c r="F22639">
        <v>13.456353</v>
      </c>
      <c r="O22639">
        <v>225.60081500000001</v>
      </c>
      <c r="P22639">
        <v>-47.880324999999999</v>
      </c>
    </row>
    <row r="22640" spans="1:16" x14ac:dyDescent="0.35">
      <c r="A22640">
        <v>225.592285</v>
      </c>
      <c r="B22640">
        <v>-47.086680999999999</v>
      </c>
      <c r="C22640">
        <f t="shared" si="706"/>
        <v>1.8266380000000026</v>
      </c>
      <c r="D22640">
        <f t="shared" si="707"/>
        <v>0.91331900000000132</v>
      </c>
      <c r="E22640">
        <v>225.59996000000001</v>
      </c>
      <c r="F22640">
        <v>13.456243000000001</v>
      </c>
      <c r="O22640">
        <v>225.61077900000001</v>
      </c>
      <c r="P22640">
        <v>-47.880324999999999</v>
      </c>
    </row>
    <row r="22641" spans="1:16" x14ac:dyDescent="0.35">
      <c r="A22641">
        <v>225.60226399999999</v>
      </c>
      <c r="B22641">
        <v>-47.088036000000002</v>
      </c>
      <c r="C22641">
        <f t="shared" si="706"/>
        <v>1.8239279999999951</v>
      </c>
      <c r="D22641">
        <f t="shared" si="707"/>
        <v>0.91196399999999755</v>
      </c>
      <c r="E22641">
        <v>225.60993999999999</v>
      </c>
      <c r="F22641">
        <v>13.456497000000001</v>
      </c>
      <c r="O22641">
        <v>225.620743</v>
      </c>
      <c r="P22641">
        <v>-47.880324999999999</v>
      </c>
    </row>
    <row r="22642" spans="1:16" x14ac:dyDescent="0.35">
      <c r="A22642">
        <v>225.61222799999999</v>
      </c>
      <c r="B22642">
        <v>-47.088844000000002</v>
      </c>
      <c r="C22642">
        <f t="shared" si="706"/>
        <v>1.8223119999999966</v>
      </c>
      <c r="D22642">
        <f t="shared" si="707"/>
        <v>0.9111559999999983</v>
      </c>
      <c r="E22642">
        <v>225.61990399999999</v>
      </c>
      <c r="F22642">
        <v>13.457051999999999</v>
      </c>
      <c r="O22642">
        <v>225.630707</v>
      </c>
      <c r="P22642">
        <v>-47.880333</v>
      </c>
    </row>
    <row r="22643" spans="1:16" x14ac:dyDescent="0.35">
      <c r="A22643">
        <v>225.62219200000001</v>
      </c>
      <c r="B22643">
        <v>-47.090846999999997</v>
      </c>
      <c r="C22643">
        <f t="shared" si="706"/>
        <v>1.8183060000000069</v>
      </c>
      <c r="D22643">
        <f t="shared" si="707"/>
        <v>0.90915300000000343</v>
      </c>
      <c r="E22643">
        <v>225.62986799999999</v>
      </c>
      <c r="F22643">
        <v>13.45758</v>
      </c>
      <c r="O22643">
        <v>225.640671</v>
      </c>
      <c r="P22643">
        <v>-47.880336999999997</v>
      </c>
    </row>
    <row r="22644" spans="1:16" x14ac:dyDescent="0.35">
      <c r="A22644">
        <v>225.63215600000001</v>
      </c>
      <c r="B22644">
        <v>-47.092976</v>
      </c>
      <c r="C22644">
        <f t="shared" si="706"/>
        <v>1.8140479999999997</v>
      </c>
      <c r="D22644">
        <f t="shared" si="707"/>
        <v>0.90702399999999983</v>
      </c>
      <c r="E22644">
        <v>225.63983200000001</v>
      </c>
      <c r="F22644">
        <v>13.458069</v>
      </c>
      <c r="O22644">
        <v>225.65063499999999</v>
      </c>
      <c r="P22644">
        <v>-47.880344000000001</v>
      </c>
    </row>
    <row r="22645" spans="1:16" x14ac:dyDescent="0.35">
      <c r="A22645">
        <v>225.64212000000001</v>
      </c>
      <c r="B22645">
        <v>-47.093876000000002</v>
      </c>
      <c r="C22645">
        <f t="shared" si="706"/>
        <v>1.8122479999999968</v>
      </c>
      <c r="D22645">
        <f t="shared" si="707"/>
        <v>0.90612399999999838</v>
      </c>
      <c r="E22645">
        <v>225.64979600000001</v>
      </c>
      <c r="F22645">
        <v>13.458612</v>
      </c>
      <c r="O22645">
        <v>225.66061400000001</v>
      </c>
      <c r="P22645">
        <v>-47.880347999999998</v>
      </c>
    </row>
    <row r="22646" spans="1:16" x14ac:dyDescent="0.35">
      <c r="A22646">
        <v>225.652084</v>
      </c>
      <c r="B22646">
        <v>-47.094028000000002</v>
      </c>
      <c r="C22646">
        <f t="shared" si="706"/>
        <v>1.8119439999999969</v>
      </c>
      <c r="D22646">
        <f t="shared" si="707"/>
        <v>0.90597199999999845</v>
      </c>
      <c r="E22646">
        <v>225.65976000000001</v>
      </c>
      <c r="F22646">
        <v>13.458818000000001</v>
      </c>
      <c r="O22646">
        <v>225.67057800000001</v>
      </c>
      <c r="P22646">
        <v>-47.880355999999999</v>
      </c>
    </row>
    <row r="22647" spans="1:16" x14ac:dyDescent="0.35">
      <c r="A22647">
        <v>225.662048</v>
      </c>
      <c r="B22647">
        <v>-47.092407000000001</v>
      </c>
      <c r="C22647">
        <f t="shared" si="706"/>
        <v>1.8151859999999971</v>
      </c>
      <c r="D22647">
        <f t="shared" si="707"/>
        <v>0.90759299999999854</v>
      </c>
      <c r="E22647">
        <v>225.669724</v>
      </c>
      <c r="F22647">
        <v>13.458676000000001</v>
      </c>
      <c r="O22647">
        <v>225.680542</v>
      </c>
      <c r="P22647">
        <v>-47.880363000000003</v>
      </c>
    </row>
    <row r="22648" spans="1:16" x14ac:dyDescent="0.35">
      <c r="A22648">
        <v>225.672012</v>
      </c>
      <c r="B22648">
        <v>-47.090572000000002</v>
      </c>
      <c r="C22648">
        <f t="shared" si="706"/>
        <v>1.8188559999999967</v>
      </c>
      <c r="D22648">
        <f t="shared" si="707"/>
        <v>0.90942799999999835</v>
      </c>
      <c r="E22648">
        <v>225.679688</v>
      </c>
      <c r="F22648">
        <v>13.458475999999999</v>
      </c>
      <c r="O22648">
        <v>225.690506</v>
      </c>
      <c r="P22648">
        <v>-47.880367</v>
      </c>
    </row>
    <row r="22649" spans="1:16" x14ac:dyDescent="0.35">
      <c r="A22649">
        <v>225.68197599999999</v>
      </c>
      <c r="B22649">
        <v>-47.090755000000001</v>
      </c>
      <c r="C22649">
        <f t="shared" si="706"/>
        <v>1.8184899999999971</v>
      </c>
      <c r="D22649">
        <f t="shared" si="707"/>
        <v>0.90924499999999853</v>
      </c>
      <c r="E22649">
        <v>225.68966699999999</v>
      </c>
      <c r="F22649">
        <v>13.458353000000001</v>
      </c>
      <c r="O22649">
        <v>225.70047</v>
      </c>
      <c r="P22649">
        <v>-47.880375000000001</v>
      </c>
    </row>
    <row r="22650" spans="1:16" x14ac:dyDescent="0.35">
      <c r="A22650">
        <v>225.69193999999999</v>
      </c>
      <c r="B22650">
        <v>-47.091785000000002</v>
      </c>
      <c r="C22650">
        <f t="shared" si="706"/>
        <v>1.8164299999999969</v>
      </c>
      <c r="D22650">
        <f t="shared" si="707"/>
        <v>0.90821499999999844</v>
      </c>
      <c r="E22650">
        <v>225.69963100000001</v>
      </c>
      <c r="F22650">
        <v>13.458204</v>
      </c>
      <c r="O22650">
        <v>225.71043399999999</v>
      </c>
      <c r="P22650">
        <v>-47.880378999999998</v>
      </c>
    </row>
    <row r="22651" spans="1:16" x14ac:dyDescent="0.35">
      <c r="A22651">
        <v>225.70192</v>
      </c>
      <c r="B22651">
        <v>-47.091735999999997</v>
      </c>
      <c r="C22651">
        <f t="shared" si="706"/>
        <v>1.8165280000000052</v>
      </c>
      <c r="D22651">
        <f t="shared" si="707"/>
        <v>0.90826400000000262</v>
      </c>
      <c r="E22651">
        <v>225.70959500000001</v>
      </c>
      <c r="F22651">
        <v>13.458133999999999</v>
      </c>
      <c r="O22651">
        <v>225.72039799999999</v>
      </c>
      <c r="P22651">
        <v>-47.880386000000001</v>
      </c>
    </row>
    <row r="22652" spans="1:16" x14ac:dyDescent="0.35">
      <c r="A22652">
        <v>225.711884</v>
      </c>
      <c r="B22652">
        <v>-47.089703</v>
      </c>
      <c r="C22652">
        <f t="shared" si="706"/>
        <v>1.8205939999999998</v>
      </c>
      <c r="D22652">
        <f t="shared" si="707"/>
        <v>0.91029699999999991</v>
      </c>
      <c r="E22652">
        <v>225.719559</v>
      </c>
      <c r="F22652">
        <v>13.458178999999999</v>
      </c>
      <c r="O22652">
        <v>225.73036200000001</v>
      </c>
      <c r="P22652">
        <v>-47.880386000000001</v>
      </c>
    </row>
    <row r="22653" spans="1:16" x14ac:dyDescent="0.35">
      <c r="A22653">
        <v>225.72184799999999</v>
      </c>
      <c r="B22653">
        <v>-47.086925999999998</v>
      </c>
      <c r="C22653">
        <f t="shared" si="706"/>
        <v>1.8261480000000034</v>
      </c>
      <c r="D22653">
        <f t="shared" si="707"/>
        <v>0.91307400000000172</v>
      </c>
      <c r="E22653">
        <v>225.729523</v>
      </c>
      <c r="F22653">
        <v>13.458155</v>
      </c>
      <c r="O22653">
        <v>225.74032600000001</v>
      </c>
      <c r="P22653">
        <v>-47.880386000000001</v>
      </c>
    </row>
    <row r="22654" spans="1:16" x14ac:dyDescent="0.35">
      <c r="A22654">
        <v>225.73181199999999</v>
      </c>
      <c r="B22654">
        <v>-47.085312000000002</v>
      </c>
      <c r="C22654">
        <f t="shared" si="706"/>
        <v>1.8293759999999963</v>
      </c>
      <c r="D22654">
        <f t="shared" si="707"/>
        <v>0.91468799999999817</v>
      </c>
      <c r="E22654">
        <v>225.739487</v>
      </c>
      <c r="F22654">
        <v>13.457951</v>
      </c>
      <c r="O22654">
        <v>225.75029000000001</v>
      </c>
      <c r="P22654">
        <v>-47.880386000000001</v>
      </c>
    </row>
    <row r="22655" spans="1:16" x14ac:dyDescent="0.35">
      <c r="A22655">
        <v>225.74177599999999</v>
      </c>
      <c r="B22655">
        <v>-47.083922999999999</v>
      </c>
      <c r="C22655">
        <f t="shared" si="706"/>
        <v>1.8321540000000027</v>
      </c>
      <c r="D22655">
        <f t="shared" si="707"/>
        <v>0.91607700000000136</v>
      </c>
      <c r="E22655">
        <v>225.74945099999999</v>
      </c>
      <c r="F22655">
        <v>13.457656</v>
      </c>
      <c r="O22655">
        <v>225.76026899999999</v>
      </c>
      <c r="P22655">
        <v>-47.880386000000001</v>
      </c>
    </row>
    <row r="22656" spans="1:16" x14ac:dyDescent="0.35">
      <c r="A22656">
        <v>225.75174000000001</v>
      </c>
      <c r="B22656">
        <v>-47.083686999999998</v>
      </c>
      <c r="C22656">
        <f t="shared" si="706"/>
        <v>1.8326260000000048</v>
      </c>
      <c r="D22656">
        <f t="shared" si="707"/>
        <v>0.91631300000000238</v>
      </c>
      <c r="E22656">
        <v>225.75941499999999</v>
      </c>
      <c r="F22656">
        <v>13.457653000000001</v>
      </c>
      <c r="O22656">
        <v>225.77023299999999</v>
      </c>
      <c r="P22656">
        <v>-47.880386000000001</v>
      </c>
    </row>
    <row r="22657" spans="1:16" x14ac:dyDescent="0.35">
      <c r="A22657">
        <v>225.76170300000001</v>
      </c>
      <c r="B22657">
        <v>-47.084316000000001</v>
      </c>
      <c r="C22657">
        <f t="shared" si="706"/>
        <v>1.8313679999999977</v>
      </c>
      <c r="D22657">
        <f t="shared" si="707"/>
        <v>0.91568399999999883</v>
      </c>
      <c r="E22657">
        <v>225.76939400000001</v>
      </c>
      <c r="F22657">
        <v>13.457774000000001</v>
      </c>
      <c r="O22657">
        <v>225.78019699999999</v>
      </c>
      <c r="P22657">
        <v>-47.880386000000001</v>
      </c>
    </row>
    <row r="22658" spans="1:16" x14ac:dyDescent="0.35">
      <c r="A22658">
        <v>225.77166700000001</v>
      </c>
      <c r="B22658">
        <v>-47.084000000000003</v>
      </c>
      <c r="C22658">
        <f t="shared" ref="C22658:C22721" si="708">D22658*2</f>
        <v>1.8319999999999936</v>
      </c>
      <c r="D22658">
        <f t="shared" ref="D22658:D22721" si="709">B22658+48</f>
        <v>0.91599999999999682</v>
      </c>
      <c r="E22658">
        <v>225.779358</v>
      </c>
      <c r="F22658">
        <v>13.457865</v>
      </c>
      <c r="O22658">
        <v>225.79016100000001</v>
      </c>
      <c r="P22658">
        <v>-47.880386000000001</v>
      </c>
    </row>
    <row r="22659" spans="1:16" x14ac:dyDescent="0.35">
      <c r="A22659">
        <v>225.781631</v>
      </c>
      <c r="B22659">
        <v>-47.083874000000002</v>
      </c>
      <c r="C22659">
        <f t="shared" si="708"/>
        <v>1.8322519999999969</v>
      </c>
      <c r="D22659">
        <f t="shared" si="709"/>
        <v>0.91612599999999844</v>
      </c>
      <c r="E22659">
        <v>225.789322</v>
      </c>
      <c r="F22659">
        <v>13.458053</v>
      </c>
      <c r="O22659">
        <v>225.80012500000001</v>
      </c>
      <c r="P22659">
        <v>-47.880386000000001</v>
      </c>
    </row>
    <row r="22660" spans="1:16" x14ac:dyDescent="0.35">
      <c r="A22660">
        <v>225.79161099999999</v>
      </c>
      <c r="B22660">
        <v>-47.084800999999999</v>
      </c>
      <c r="C22660">
        <f t="shared" si="708"/>
        <v>1.8303980000000024</v>
      </c>
      <c r="D22660">
        <f t="shared" si="709"/>
        <v>0.91519900000000121</v>
      </c>
      <c r="E22660">
        <v>225.799286</v>
      </c>
      <c r="F22660">
        <v>13.458246000000001</v>
      </c>
      <c r="O22660">
        <v>225.810089</v>
      </c>
      <c r="P22660">
        <v>-47.880386000000001</v>
      </c>
    </row>
    <row r="22661" spans="1:16" x14ac:dyDescent="0.35">
      <c r="A22661">
        <v>225.80157500000001</v>
      </c>
      <c r="B22661">
        <v>-47.084167000000001</v>
      </c>
      <c r="C22661">
        <f t="shared" si="708"/>
        <v>1.8316659999999985</v>
      </c>
      <c r="D22661">
        <f t="shared" si="709"/>
        <v>0.91583299999999923</v>
      </c>
      <c r="E22661">
        <v>225.80924999999999</v>
      </c>
      <c r="F22661">
        <v>13.45843</v>
      </c>
      <c r="O22661">
        <v>225.820053</v>
      </c>
      <c r="P22661">
        <v>-47.880386000000001</v>
      </c>
    </row>
    <row r="22662" spans="1:16" x14ac:dyDescent="0.35">
      <c r="A22662">
        <v>225.81153900000001</v>
      </c>
      <c r="B22662">
        <v>-47.081966000000001</v>
      </c>
      <c r="C22662">
        <f t="shared" si="708"/>
        <v>1.8360679999999974</v>
      </c>
      <c r="D22662">
        <f t="shared" si="709"/>
        <v>0.91803399999999868</v>
      </c>
      <c r="E22662">
        <v>225.81921399999999</v>
      </c>
      <c r="F22662">
        <v>13.458603999999999</v>
      </c>
      <c r="O22662">
        <v>225.830017</v>
      </c>
      <c r="P22662">
        <v>-47.880394000000003</v>
      </c>
    </row>
    <row r="22663" spans="1:16" x14ac:dyDescent="0.35">
      <c r="A22663">
        <v>225.82150300000001</v>
      </c>
      <c r="B22663">
        <v>-47.081775999999998</v>
      </c>
      <c r="C22663">
        <f t="shared" si="708"/>
        <v>1.8364480000000043</v>
      </c>
      <c r="D22663">
        <f t="shared" si="709"/>
        <v>0.91822400000000215</v>
      </c>
      <c r="E22663">
        <v>225.82917800000001</v>
      </c>
      <c r="F22663">
        <v>13.458686</v>
      </c>
      <c r="O22663">
        <v>225.83998099999999</v>
      </c>
      <c r="P22663">
        <v>-47.880398</v>
      </c>
    </row>
    <row r="22664" spans="1:16" x14ac:dyDescent="0.35">
      <c r="A22664">
        <v>225.831467</v>
      </c>
      <c r="B22664">
        <v>-47.082751999999999</v>
      </c>
      <c r="C22664">
        <f t="shared" si="708"/>
        <v>1.8344960000000015</v>
      </c>
      <c r="D22664">
        <f t="shared" si="709"/>
        <v>0.91724800000000073</v>
      </c>
      <c r="E22664">
        <v>225.83914200000001</v>
      </c>
      <c r="F22664">
        <v>13.458656</v>
      </c>
      <c r="O22664">
        <v>225.84994499999999</v>
      </c>
      <c r="P22664">
        <v>-47.880401999999997</v>
      </c>
    </row>
    <row r="22665" spans="1:16" x14ac:dyDescent="0.35">
      <c r="A22665">
        <v>225.841431</v>
      </c>
      <c r="B22665">
        <v>-47.084251000000002</v>
      </c>
      <c r="C22665">
        <f t="shared" si="708"/>
        <v>1.8314979999999963</v>
      </c>
      <c r="D22665">
        <f t="shared" si="709"/>
        <v>0.91574899999999815</v>
      </c>
      <c r="E22665">
        <v>225.849121</v>
      </c>
      <c r="F22665">
        <v>13.458613</v>
      </c>
      <c r="O22665">
        <v>225.85992400000001</v>
      </c>
      <c r="P22665">
        <v>-47.880409</v>
      </c>
    </row>
    <row r="22666" spans="1:16" x14ac:dyDescent="0.35">
      <c r="A22666">
        <v>225.851395</v>
      </c>
      <c r="B22666">
        <v>-47.085822999999998</v>
      </c>
      <c r="C22666">
        <f t="shared" si="708"/>
        <v>1.8283540000000045</v>
      </c>
      <c r="D22666">
        <f t="shared" si="709"/>
        <v>0.91417700000000224</v>
      </c>
      <c r="E22666">
        <v>225.85908499999999</v>
      </c>
      <c r="F22666">
        <v>13.458629999999999</v>
      </c>
      <c r="O22666">
        <v>225.869888</v>
      </c>
      <c r="P22666">
        <v>-47.880417000000001</v>
      </c>
    </row>
    <row r="22667" spans="1:16" x14ac:dyDescent="0.35">
      <c r="A22667">
        <v>225.86135899999999</v>
      </c>
      <c r="B22667">
        <v>-47.087592999999998</v>
      </c>
      <c r="C22667">
        <f t="shared" si="708"/>
        <v>1.8248140000000035</v>
      </c>
      <c r="D22667">
        <f t="shared" si="709"/>
        <v>0.91240700000000174</v>
      </c>
      <c r="E22667">
        <v>225.86904899999999</v>
      </c>
      <c r="F22667">
        <v>13.458838</v>
      </c>
      <c r="O22667">
        <v>225.879852</v>
      </c>
      <c r="P22667">
        <v>-47.880420999999998</v>
      </c>
    </row>
    <row r="22668" spans="1:16" x14ac:dyDescent="0.35">
      <c r="A22668">
        <v>225.87132299999999</v>
      </c>
      <c r="B22668">
        <v>-47.089103999999999</v>
      </c>
      <c r="C22668">
        <f t="shared" si="708"/>
        <v>1.8217920000000021</v>
      </c>
      <c r="D22668">
        <f t="shared" si="709"/>
        <v>0.91089600000000104</v>
      </c>
      <c r="E22668">
        <v>225.87901299999999</v>
      </c>
      <c r="F22668">
        <v>13.459213</v>
      </c>
      <c r="O22668">
        <v>225.889816</v>
      </c>
      <c r="P22668">
        <v>-47.880423999999998</v>
      </c>
    </row>
    <row r="22669" spans="1:16" x14ac:dyDescent="0.35">
      <c r="A22669">
        <v>225.88128699999999</v>
      </c>
      <c r="B22669">
        <v>-47.088878999999999</v>
      </c>
      <c r="C22669">
        <f t="shared" si="708"/>
        <v>1.8222420000000028</v>
      </c>
      <c r="D22669">
        <f t="shared" si="709"/>
        <v>0.9111210000000014</v>
      </c>
      <c r="E22669">
        <v>225.88897700000001</v>
      </c>
      <c r="F22669">
        <v>13.459597</v>
      </c>
      <c r="O22669">
        <v>225.89977999999999</v>
      </c>
      <c r="P22669">
        <v>-47.880431999999999</v>
      </c>
    </row>
    <row r="22670" spans="1:16" x14ac:dyDescent="0.35">
      <c r="A22670">
        <v>225.891266</v>
      </c>
      <c r="B22670">
        <v>-47.089210999999999</v>
      </c>
      <c r="C22670">
        <f t="shared" si="708"/>
        <v>1.8215780000000024</v>
      </c>
      <c r="D22670">
        <f t="shared" si="709"/>
        <v>0.91078900000000118</v>
      </c>
      <c r="E22670">
        <v>225.89894100000001</v>
      </c>
      <c r="F22670">
        <v>13.459806</v>
      </c>
      <c r="O22670">
        <v>225.90974399999999</v>
      </c>
      <c r="P22670">
        <v>-47.88044</v>
      </c>
    </row>
    <row r="22671" spans="1:16" x14ac:dyDescent="0.35">
      <c r="A22671">
        <v>225.90123</v>
      </c>
      <c r="B22671">
        <v>-47.091510999999997</v>
      </c>
      <c r="C22671">
        <f t="shared" si="708"/>
        <v>1.816978000000006</v>
      </c>
      <c r="D22671">
        <f t="shared" si="709"/>
        <v>0.90848900000000299</v>
      </c>
      <c r="E22671">
        <v>225.908905</v>
      </c>
      <c r="F22671">
        <v>13.459872000000001</v>
      </c>
      <c r="O22671">
        <v>225.91970800000001</v>
      </c>
      <c r="P22671">
        <v>-47.880443999999997</v>
      </c>
    </row>
    <row r="22672" spans="1:16" x14ac:dyDescent="0.35">
      <c r="A22672">
        <v>225.91119399999999</v>
      </c>
      <c r="B22672">
        <v>-47.093727000000001</v>
      </c>
      <c r="C22672">
        <f t="shared" si="708"/>
        <v>1.8125459999999975</v>
      </c>
      <c r="D22672">
        <f t="shared" si="709"/>
        <v>0.90627299999999877</v>
      </c>
      <c r="E22672">
        <v>225.918869</v>
      </c>
      <c r="F22672">
        <v>13.459924000000001</v>
      </c>
      <c r="O22672">
        <v>225.92967200000001</v>
      </c>
      <c r="P22672">
        <v>-47.880446999999997</v>
      </c>
    </row>
    <row r="22673" spans="1:16" x14ac:dyDescent="0.35">
      <c r="A22673">
        <v>225.92115799999999</v>
      </c>
      <c r="B22673">
        <v>-47.095829000000002</v>
      </c>
      <c r="C22673">
        <f t="shared" si="708"/>
        <v>1.8083419999999961</v>
      </c>
      <c r="D22673">
        <f t="shared" si="709"/>
        <v>0.90417099999999806</v>
      </c>
      <c r="E22673">
        <v>225.92884799999999</v>
      </c>
      <c r="F22673">
        <v>13.459832</v>
      </c>
      <c r="O22673">
        <v>225.93963600000001</v>
      </c>
      <c r="P22673">
        <v>-47.880454999999998</v>
      </c>
    </row>
    <row r="22674" spans="1:16" x14ac:dyDescent="0.35">
      <c r="A22674">
        <v>225.93112199999999</v>
      </c>
      <c r="B22674">
        <v>-47.097549000000001</v>
      </c>
      <c r="C22674">
        <f t="shared" si="708"/>
        <v>1.8049019999999985</v>
      </c>
      <c r="D22674">
        <f t="shared" si="709"/>
        <v>0.90245099999999923</v>
      </c>
      <c r="E22674">
        <v>225.93881200000001</v>
      </c>
      <c r="F22674">
        <v>13.459792</v>
      </c>
      <c r="O22674">
        <v>225.94961499999999</v>
      </c>
      <c r="P22674">
        <v>-47.880459000000002</v>
      </c>
    </row>
    <row r="22675" spans="1:16" x14ac:dyDescent="0.35">
      <c r="A22675">
        <v>225.94108600000001</v>
      </c>
      <c r="B22675">
        <v>-47.098148000000002</v>
      </c>
      <c r="C22675">
        <f t="shared" si="708"/>
        <v>1.8037039999999962</v>
      </c>
      <c r="D22675">
        <f t="shared" si="709"/>
        <v>0.9018519999999981</v>
      </c>
      <c r="E22675">
        <v>225.94877600000001</v>
      </c>
      <c r="F22675">
        <v>13.459815000000001</v>
      </c>
      <c r="O22675">
        <v>225.95957899999999</v>
      </c>
      <c r="P22675">
        <v>-47.880465999999998</v>
      </c>
    </row>
    <row r="22676" spans="1:16" x14ac:dyDescent="0.35">
      <c r="A22676">
        <v>225.95105000000001</v>
      </c>
      <c r="B22676">
        <v>-47.098587000000002</v>
      </c>
      <c r="C22676">
        <f t="shared" si="708"/>
        <v>1.802825999999996</v>
      </c>
      <c r="D22676">
        <f t="shared" si="709"/>
        <v>0.90141299999999802</v>
      </c>
      <c r="E22676">
        <v>225.95874000000001</v>
      </c>
      <c r="F22676">
        <v>13.459908</v>
      </c>
      <c r="O22676">
        <v>225.96954299999999</v>
      </c>
      <c r="P22676">
        <v>-47.880470000000003</v>
      </c>
    </row>
    <row r="22677" spans="1:16" x14ac:dyDescent="0.35">
      <c r="A22677">
        <v>225.96101400000001</v>
      </c>
      <c r="B22677">
        <v>-47.099594000000003</v>
      </c>
      <c r="C22677">
        <f t="shared" si="708"/>
        <v>1.8008119999999934</v>
      </c>
      <c r="D22677">
        <f t="shared" si="709"/>
        <v>0.90040599999999671</v>
      </c>
      <c r="E22677">
        <v>225.968704</v>
      </c>
      <c r="F22677">
        <v>13.460051999999999</v>
      </c>
      <c r="O22677">
        <v>225.97950700000001</v>
      </c>
      <c r="P22677">
        <v>-47.880474</v>
      </c>
    </row>
    <row r="22678" spans="1:16" x14ac:dyDescent="0.35">
      <c r="A22678">
        <v>225.970978</v>
      </c>
      <c r="B22678">
        <v>-47.100760999999999</v>
      </c>
      <c r="C22678">
        <f t="shared" si="708"/>
        <v>1.7984780000000029</v>
      </c>
      <c r="D22678">
        <f t="shared" si="709"/>
        <v>0.89923900000000145</v>
      </c>
      <c r="E22678">
        <v>225.978668</v>
      </c>
      <c r="F22678">
        <v>13.46022</v>
      </c>
      <c r="O22678">
        <v>225.98947100000001</v>
      </c>
      <c r="P22678">
        <v>-47.880482000000001</v>
      </c>
    </row>
    <row r="22679" spans="1:16" x14ac:dyDescent="0.35">
      <c r="A22679">
        <v>225.98095699999999</v>
      </c>
      <c r="B22679">
        <v>-47.101795000000003</v>
      </c>
      <c r="C22679">
        <f t="shared" si="708"/>
        <v>1.7964099999999945</v>
      </c>
      <c r="D22679">
        <f t="shared" si="709"/>
        <v>0.89820499999999726</v>
      </c>
      <c r="E22679">
        <v>225.988632</v>
      </c>
      <c r="F22679">
        <v>13.46034</v>
      </c>
      <c r="O22679">
        <v>225.99943500000001</v>
      </c>
      <c r="P22679">
        <v>-47.880485999999998</v>
      </c>
    </row>
    <row r="22680" spans="1:16" x14ac:dyDescent="0.35">
      <c r="A22680">
        <v>225.99092099999999</v>
      </c>
      <c r="B22680">
        <v>-47.101700000000001</v>
      </c>
      <c r="C22680">
        <f t="shared" si="708"/>
        <v>1.796599999999998</v>
      </c>
      <c r="D22680">
        <f t="shared" si="709"/>
        <v>0.89829999999999899</v>
      </c>
      <c r="E22680">
        <v>225.99859599999999</v>
      </c>
      <c r="F22680">
        <v>13.460281</v>
      </c>
      <c r="O22680">
        <v>226.009399</v>
      </c>
      <c r="P22680">
        <v>-47.880493000000001</v>
      </c>
    </row>
    <row r="22681" spans="1:16" x14ac:dyDescent="0.35">
      <c r="A22681">
        <v>226.00088500000001</v>
      </c>
      <c r="B22681">
        <v>-47.101398000000003</v>
      </c>
      <c r="C22681">
        <f t="shared" si="708"/>
        <v>1.7972039999999936</v>
      </c>
      <c r="D22681">
        <f t="shared" si="709"/>
        <v>0.89860199999999679</v>
      </c>
      <c r="E22681">
        <v>226.00857500000001</v>
      </c>
      <c r="F22681">
        <v>13.460101999999999</v>
      </c>
      <c r="O22681">
        <v>226.019363</v>
      </c>
      <c r="P22681">
        <v>-47.880496999999998</v>
      </c>
    </row>
    <row r="22682" spans="1:16" x14ac:dyDescent="0.35">
      <c r="A22682">
        <v>226.01084900000001</v>
      </c>
      <c r="B22682">
        <v>-47.103050000000003</v>
      </c>
      <c r="C22682">
        <f t="shared" si="708"/>
        <v>1.7938999999999936</v>
      </c>
      <c r="D22682">
        <f t="shared" si="709"/>
        <v>0.89694999999999681</v>
      </c>
      <c r="E22682">
        <v>226.018539</v>
      </c>
      <c r="F22682">
        <v>13.460176000000001</v>
      </c>
      <c r="O22682">
        <v>226.02932699999999</v>
      </c>
      <c r="P22682">
        <v>-47.880496999999998</v>
      </c>
    </row>
    <row r="22683" spans="1:16" x14ac:dyDescent="0.35">
      <c r="A22683">
        <v>226.020813</v>
      </c>
      <c r="B22683">
        <v>-47.10463</v>
      </c>
      <c r="C22683">
        <f t="shared" si="708"/>
        <v>1.7907399999999996</v>
      </c>
      <c r="D22683">
        <f t="shared" si="709"/>
        <v>0.89536999999999978</v>
      </c>
      <c r="E22683">
        <v>226.028503</v>
      </c>
      <c r="F22683">
        <v>13.460205</v>
      </c>
      <c r="O22683">
        <v>226.03929099999999</v>
      </c>
      <c r="P22683">
        <v>-47.880496999999998</v>
      </c>
    </row>
    <row r="22684" spans="1:16" x14ac:dyDescent="0.35">
      <c r="A22684">
        <v>226.030777</v>
      </c>
      <c r="B22684">
        <v>-47.105739999999997</v>
      </c>
      <c r="C22684">
        <f t="shared" si="708"/>
        <v>1.7885200000000054</v>
      </c>
      <c r="D22684">
        <f t="shared" si="709"/>
        <v>0.89426000000000272</v>
      </c>
      <c r="E22684">
        <v>226.038467</v>
      </c>
      <c r="F22684">
        <v>13.460277</v>
      </c>
      <c r="O22684">
        <v>226.049271</v>
      </c>
      <c r="P22684">
        <v>-47.880496999999998</v>
      </c>
    </row>
    <row r="22685" spans="1:16" x14ac:dyDescent="0.35">
      <c r="A22685">
        <v>226.040741</v>
      </c>
      <c r="B22685">
        <v>-47.106194000000002</v>
      </c>
      <c r="C22685">
        <f t="shared" si="708"/>
        <v>1.7876119999999958</v>
      </c>
      <c r="D22685">
        <f t="shared" si="709"/>
        <v>0.89380599999999788</v>
      </c>
      <c r="E22685">
        <v>226.04843099999999</v>
      </c>
      <c r="F22685">
        <v>13.460300999999999</v>
      </c>
      <c r="O22685">
        <v>226.059235</v>
      </c>
      <c r="P22685">
        <v>-47.880496999999998</v>
      </c>
    </row>
    <row r="22686" spans="1:16" x14ac:dyDescent="0.35">
      <c r="A22686">
        <v>226.05070499999999</v>
      </c>
      <c r="B22686">
        <v>-47.105625000000003</v>
      </c>
      <c r="C22686">
        <f t="shared" si="708"/>
        <v>1.7887499999999932</v>
      </c>
      <c r="D22686">
        <f t="shared" si="709"/>
        <v>0.89437499999999659</v>
      </c>
      <c r="E22686">
        <v>226.05839499999999</v>
      </c>
      <c r="F22686">
        <v>13.460395999999999</v>
      </c>
      <c r="O22686">
        <v>226.069199</v>
      </c>
      <c r="P22686">
        <v>-47.880496999999998</v>
      </c>
    </row>
    <row r="22687" spans="1:16" x14ac:dyDescent="0.35">
      <c r="A22687">
        <v>226.06066899999999</v>
      </c>
      <c r="B22687">
        <v>-47.107590000000002</v>
      </c>
      <c r="C22687">
        <f t="shared" si="708"/>
        <v>1.7848199999999963</v>
      </c>
      <c r="D22687">
        <f t="shared" si="709"/>
        <v>0.89240999999999815</v>
      </c>
      <c r="E22687">
        <v>226.06835899999999</v>
      </c>
      <c r="F22687">
        <v>13.460575</v>
      </c>
      <c r="O22687">
        <v>226.07916299999999</v>
      </c>
      <c r="P22687">
        <v>-47.880496999999998</v>
      </c>
    </row>
    <row r="22688" spans="1:16" x14ac:dyDescent="0.35">
      <c r="A22688">
        <v>226.07063299999999</v>
      </c>
      <c r="B22688">
        <v>-47.111404</v>
      </c>
      <c r="C22688">
        <f t="shared" si="708"/>
        <v>1.7771919999999994</v>
      </c>
      <c r="D22688">
        <f t="shared" si="709"/>
        <v>0.88859599999999972</v>
      </c>
      <c r="E22688">
        <v>226.07832300000001</v>
      </c>
      <c r="F22688">
        <v>13.460798</v>
      </c>
      <c r="O22688">
        <v>226.08912699999999</v>
      </c>
      <c r="P22688">
        <v>-47.880496999999998</v>
      </c>
    </row>
    <row r="22689" spans="1:16" x14ac:dyDescent="0.35">
      <c r="A22689">
        <v>226.080612</v>
      </c>
      <c r="B22689">
        <v>-47.114593999999997</v>
      </c>
      <c r="C22689">
        <f t="shared" si="708"/>
        <v>1.7708120000000065</v>
      </c>
      <c r="D22689">
        <f t="shared" si="709"/>
        <v>0.88540600000000325</v>
      </c>
      <c r="E22689">
        <v>226.088303</v>
      </c>
      <c r="F22689">
        <v>13.461179</v>
      </c>
      <c r="O22689">
        <v>226.09909099999999</v>
      </c>
      <c r="P22689">
        <v>-47.880496999999998</v>
      </c>
    </row>
    <row r="22690" spans="1:16" x14ac:dyDescent="0.35">
      <c r="A22690">
        <v>226.090576</v>
      </c>
      <c r="B22690">
        <v>-47.117718000000004</v>
      </c>
      <c r="C22690">
        <f t="shared" si="708"/>
        <v>1.7645639999999929</v>
      </c>
      <c r="D22690">
        <f t="shared" si="709"/>
        <v>0.88228199999999646</v>
      </c>
      <c r="E22690">
        <v>226.09826699999999</v>
      </c>
      <c r="F22690">
        <v>13.461498000000001</v>
      </c>
      <c r="O22690">
        <v>226.10905500000001</v>
      </c>
      <c r="P22690">
        <v>-47.880496999999998</v>
      </c>
    </row>
    <row r="22691" spans="1:16" x14ac:dyDescent="0.35">
      <c r="A22691">
        <v>226.10054</v>
      </c>
      <c r="B22691">
        <v>-47.119446000000003</v>
      </c>
      <c r="C22691">
        <f t="shared" si="708"/>
        <v>1.761107999999993</v>
      </c>
      <c r="D22691">
        <f t="shared" si="709"/>
        <v>0.88055399999999651</v>
      </c>
      <c r="E22691">
        <v>226.10823099999999</v>
      </c>
      <c r="F22691">
        <v>13.461728000000001</v>
      </c>
      <c r="O22691">
        <v>226.11901900000001</v>
      </c>
      <c r="P22691">
        <v>-47.880496999999998</v>
      </c>
    </row>
    <row r="22692" spans="1:16" x14ac:dyDescent="0.35">
      <c r="A22692">
        <v>226.11050399999999</v>
      </c>
      <c r="B22692">
        <v>-47.120677999999998</v>
      </c>
      <c r="C22692">
        <f t="shared" si="708"/>
        <v>1.7586440000000039</v>
      </c>
      <c r="D22692">
        <f t="shared" si="709"/>
        <v>0.87932200000000194</v>
      </c>
      <c r="E22692">
        <v>226.11819499999999</v>
      </c>
      <c r="F22692">
        <v>13.461937000000001</v>
      </c>
      <c r="O22692">
        <v>226.12898300000001</v>
      </c>
      <c r="P22692">
        <v>-47.880501000000002</v>
      </c>
    </row>
    <row r="22693" spans="1:16" x14ac:dyDescent="0.35">
      <c r="A22693">
        <v>226.12046799999999</v>
      </c>
      <c r="B22693">
        <v>-47.124125999999997</v>
      </c>
      <c r="C22693">
        <f t="shared" si="708"/>
        <v>1.7517480000000063</v>
      </c>
      <c r="D22693">
        <f t="shared" si="709"/>
        <v>0.87587400000000315</v>
      </c>
      <c r="E22693">
        <v>226.12815900000001</v>
      </c>
      <c r="F22693">
        <v>13.462092999999999</v>
      </c>
      <c r="O22693">
        <v>226.13896199999999</v>
      </c>
      <c r="P22693">
        <v>-47.880507999999999</v>
      </c>
    </row>
    <row r="22694" spans="1:16" x14ac:dyDescent="0.35">
      <c r="A22694">
        <v>226.13043200000001</v>
      </c>
      <c r="B22694">
        <v>-47.127121000000002</v>
      </c>
      <c r="C22694">
        <f t="shared" si="708"/>
        <v>1.745757999999995</v>
      </c>
      <c r="D22694">
        <f t="shared" si="709"/>
        <v>0.87287899999999752</v>
      </c>
      <c r="E22694">
        <v>226.13812300000001</v>
      </c>
      <c r="F22694">
        <v>13.462355000000001</v>
      </c>
      <c r="O22694">
        <v>226.14892599999999</v>
      </c>
      <c r="P22694">
        <v>-47.880512000000003</v>
      </c>
    </row>
    <row r="22695" spans="1:16" x14ac:dyDescent="0.35">
      <c r="A22695">
        <v>226.14039600000001</v>
      </c>
      <c r="B22695">
        <v>-47.127197000000002</v>
      </c>
      <c r="C22695">
        <f t="shared" si="708"/>
        <v>1.7456059999999951</v>
      </c>
      <c r="D22695">
        <f t="shared" si="709"/>
        <v>0.87280299999999755</v>
      </c>
      <c r="E22695">
        <v>226.148087</v>
      </c>
      <c r="F22695">
        <v>13.4625</v>
      </c>
      <c r="O22695">
        <v>226.15889000000001</v>
      </c>
      <c r="P22695">
        <v>-47.880519999999997</v>
      </c>
    </row>
    <row r="22696" spans="1:16" x14ac:dyDescent="0.35">
      <c r="A22696">
        <v>226.15036000000001</v>
      </c>
      <c r="B22696">
        <v>-47.126624999999997</v>
      </c>
      <c r="C22696">
        <f t="shared" si="708"/>
        <v>1.7467500000000058</v>
      </c>
      <c r="D22696">
        <f t="shared" si="709"/>
        <v>0.8733750000000029</v>
      </c>
      <c r="E22696">
        <v>226.15806599999999</v>
      </c>
      <c r="F22696">
        <v>13.462629</v>
      </c>
      <c r="O22696">
        <v>226.16885400000001</v>
      </c>
      <c r="P22696">
        <v>-47.880524000000001</v>
      </c>
    </row>
    <row r="22697" spans="1:16" x14ac:dyDescent="0.35">
      <c r="A22697">
        <v>226.160324</v>
      </c>
      <c r="B22697">
        <v>-47.126080000000002</v>
      </c>
      <c r="C22697">
        <f t="shared" si="708"/>
        <v>1.7478399999999965</v>
      </c>
      <c r="D22697">
        <f t="shared" si="709"/>
        <v>0.87391999999999825</v>
      </c>
      <c r="E22697">
        <v>226.16802999999999</v>
      </c>
      <c r="F22697">
        <v>13.462851000000001</v>
      </c>
      <c r="O22697">
        <v>226.17881800000001</v>
      </c>
      <c r="P22697">
        <v>-47.880527000000001</v>
      </c>
    </row>
    <row r="22698" spans="1:16" x14ac:dyDescent="0.35">
      <c r="A22698">
        <v>226.17030299999999</v>
      </c>
      <c r="B22698">
        <v>-47.126666999999998</v>
      </c>
      <c r="C22698">
        <f t="shared" si="708"/>
        <v>1.7466660000000047</v>
      </c>
      <c r="D22698">
        <f t="shared" si="709"/>
        <v>0.87333300000000236</v>
      </c>
      <c r="E22698">
        <v>226.17799400000001</v>
      </c>
      <c r="F22698">
        <v>13.463066</v>
      </c>
      <c r="O22698">
        <v>226.188782</v>
      </c>
      <c r="P22698">
        <v>-47.880535000000002</v>
      </c>
    </row>
    <row r="22699" spans="1:16" x14ac:dyDescent="0.35">
      <c r="A22699">
        <v>226.18026699999999</v>
      </c>
      <c r="B22699">
        <v>-47.127952999999998</v>
      </c>
      <c r="C22699">
        <f t="shared" si="708"/>
        <v>1.744094000000004</v>
      </c>
      <c r="D22699">
        <f t="shared" si="709"/>
        <v>0.87204700000000201</v>
      </c>
      <c r="E22699">
        <v>226.18795800000001</v>
      </c>
      <c r="F22699">
        <v>13.463327</v>
      </c>
      <c r="O22699">
        <v>226.198746</v>
      </c>
      <c r="P22699">
        <v>-47.880538999999999</v>
      </c>
    </row>
    <row r="22700" spans="1:16" x14ac:dyDescent="0.35">
      <c r="A22700">
        <v>226.19023100000001</v>
      </c>
      <c r="B22700">
        <v>-47.126621</v>
      </c>
      <c r="C22700">
        <f t="shared" si="708"/>
        <v>1.7467579999999998</v>
      </c>
      <c r="D22700">
        <f t="shared" si="709"/>
        <v>0.87337899999999991</v>
      </c>
      <c r="E22700">
        <v>226.19792200000001</v>
      </c>
      <c r="F22700">
        <v>13.463525000000001</v>
      </c>
      <c r="O22700">
        <v>226.20871</v>
      </c>
      <c r="P22700">
        <v>-47.880547</v>
      </c>
    </row>
    <row r="22701" spans="1:16" x14ac:dyDescent="0.35">
      <c r="A22701">
        <v>226.20019500000001</v>
      </c>
      <c r="B22701">
        <v>-47.124001</v>
      </c>
      <c r="C22701">
        <f t="shared" si="708"/>
        <v>1.7519980000000004</v>
      </c>
      <c r="D22701">
        <f t="shared" si="709"/>
        <v>0.87599900000000019</v>
      </c>
      <c r="E22701">
        <v>226.207886</v>
      </c>
      <c r="F22701">
        <v>13.463718999999999</v>
      </c>
      <c r="O22701">
        <v>226.21867399999999</v>
      </c>
      <c r="P22701">
        <v>-47.880549999999999</v>
      </c>
    </row>
    <row r="22702" spans="1:16" x14ac:dyDescent="0.35">
      <c r="A22702">
        <v>226.210159</v>
      </c>
      <c r="B22702">
        <v>-47.122349</v>
      </c>
      <c r="C22702">
        <f t="shared" si="708"/>
        <v>1.7553020000000004</v>
      </c>
      <c r="D22702">
        <f t="shared" si="709"/>
        <v>0.87765100000000018</v>
      </c>
      <c r="E22702">
        <v>226.21785</v>
      </c>
      <c r="F22702">
        <v>13.463981</v>
      </c>
      <c r="O22702">
        <v>226.22863799999999</v>
      </c>
      <c r="P22702">
        <v>-47.880549999999999</v>
      </c>
    </row>
    <row r="22703" spans="1:16" x14ac:dyDescent="0.35">
      <c r="A22703">
        <v>226.220123</v>
      </c>
      <c r="B22703">
        <v>-47.121811000000001</v>
      </c>
      <c r="C22703">
        <f t="shared" si="708"/>
        <v>1.756377999999998</v>
      </c>
      <c r="D22703">
        <f t="shared" si="709"/>
        <v>0.878188999999999</v>
      </c>
      <c r="E22703">
        <v>226.227814</v>
      </c>
      <c r="F22703">
        <v>13.464302</v>
      </c>
      <c r="O22703">
        <v>226.238617</v>
      </c>
      <c r="P22703">
        <v>-47.880549999999999</v>
      </c>
    </row>
    <row r="22704" spans="1:16" x14ac:dyDescent="0.35">
      <c r="A22704">
        <v>226.230087</v>
      </c>
      <c r="B22704">
        <v>-47.121487000000002</v>
      </c>
      <c r="C22704">
        <f t="shared" si="708"/>
        <v>1.7570259999999962</v>
      </c>
      <c r="D22704">
        <f t="shared" si="709"/>
        <v>0.8785129999999981</v>
      </c>
      <c r="E22704">
        <v>226.23779300000001</v>
      </c>
      <c r="F22704">
        <v>13.464560000000001</v>
      </c>
      <c r="O22704">
        <v>226.248581</v>
      </c>
      <c r="P22704">
        <v>-47.880549999999999</v>
      </c>
    </row>
    <row r="22705" spans="1:16" x14ac:dyDescent="0.35">
      <c r="A22705">
        <v>226.24005099999999</v>
      </c>
      <c r="B22705">
        <v>-47.120334999999997</v>
      </c>
      <c r="C22705">
        <f t="shared" si="708"/>
        <v>1.7593300000000056</v>
      </c>
      <c r="D22705">
        <f t="shared" si="709"/>
        <v>0.87966500000000281</v>
      </c>
      <c r="E22705">
        <v>226.24775700000001</v>
      </c>
      <c r="F22705">
        <v>13.464622</v>
      </c>
      <c r="O22705">
        <v>226.258545</v>
      </c>
      <c r="P22705">
        <v>-47.880549999999999</v>
      </c>
    </row>
    <row r="22706" spans="1:16" x14ac:dyDescent="0.35">
      <c r="A22706">
        <v>226.25001499999999</v>
      </c>
      <c r="B22706">
        <v>-47.118164</v>
      </c>
      <c r="C22706">
        <f t="shared" si="708"/>
        <v>1.7636719999999997</v>
      </c>
      <c r="D22706">
        <f t="shared" si="709"/>
        <v>0.88183599999999984</v>
      </c>
      <c r="E22706">
        <v>226.257721</v>
      </c>
      <c r="F22706">
        <v>13.464627999999999</v>
      </c>
      <c r="O22706">
        <v>226.26850899999999</v>
      </c>
      <c r="P22706">
        <v>-47.880549999999999</v>
      </c>
    </row>
    <row r="22707" spans="1:16" x14ac:dyDescent="0.35">
      <c r="A22707">
        <v>226.25997899999999</v>
      </c>
      <c r="B22707">
        <v>-47.117268000000003</v>
      </c>
      <c r="C22707">
        <f t="shared" si="708"/>
        <v>1.7654639999999944</v>
      </c>
      <c r="D22707">
        <f t="shared" si="709"/>
        <v>0.88273199999999719</v>
      </c>
      <c r="E22707">
        <v>226.267685</v>
      </c>
      <c r="F22707">
        <v>13.464791</v>
      </c>
      <c r="O22707">
        <v>226.27847299999999</v>
      </c>
      <c r="P22707">
        <v>-47.880549999999999</v>
      </c>
    </row>
    <row r="22708" spans="1:16" x14ac:dyDescent="0.35">
      <c r="A22708">
        <v>226.269958</v>
      </c>
      <c r="B22708">
        <v>-47.118209999999998</v>
      </c>
      <c r="C22708">
        <f t="shared" si="708"/>
        <v>1.7635800000000046</v>
      </c>
      <c r="D22708">
        <f t="shared" si="709"/>
        <v>0.88179000000000229</v>
      </c>
      <c r="E22708">
        <v>226.277649</v>
      </c>
      <c r="F22708">
        <v>13.465035</v>
      </c>
      <c r="O22708">
        <v>226.28843699999999</v>
      </c>
      <c r="P22708">
        <v>-47.880549999999999</v>
      </c>
    </row>
    <row r="22709" spans="1:16" x14ac:dyDescent="0.35">
      <c r="A22709">
        <v>226.279922</v>
      </c>
      <c r="B22709">
        <v>-47.118648999999998</v>
      </c>
      <c r="C22709">
        <f t="shared" si="708"/>
        <v>1.7627020000000044</v>
      </c>
      <c r="D22709">
        <f t="shared" si="709"/>
        <v>0.88135100000000222</v>
      </c>
      <c r="E22709">
        <v>226.28761299999999</v>
      </c>
      <c r="F22709">
        <v>13.465225999999999</v>
      </c>
      <c r="O22709">
        <v>226.29840100000001</v>
      </c>
      <c r="P22709">
        <v>-47.880549999999999</v>
      </c>
    </row>
    <row r="22710" spans="1:16" x14ac:dyDescent="0.35">
      <c r="A22710">
        <v>226.289886</v>
      </c>
      <c r="B22710">
        <v>-47.117882000000002</v>
      </c>
      <c r="C22710">
        <f t="shared" si="708"/>
        <v>1.7642359999999968</v>
      </c>
      <c r="D22710">
        <f t="shared" si="709"/>
        <v>0.8821179999999984</v>
      </c>
      <c r="E22710">
        <v>226.29757699999999</v>
      </c>
      <c r="F22710">
        <v>13.465403</v>
      </c>
      <c r="O22710">
        <v>226.30836500000001</v>
      </c>
      <c r="P22710">
        <v>-47.880549999999999</v>
      </c>
    </row>
    <row r="22711" spans="1:16" x14ac:dyDescent="0.35">
      <c r="A22711">
        <v>226.29984999999999</v>
      </c>
      <c r="B22711">
        <v>-47.117381999999999</v>
      </c>
      <c r="C22711">
        <f t="shared" si="708"/>
        <v>1.7652360000000016</v>
      </c>
      <c r="D22711">
        <f t="shared" si="709"/>
        <v>0.88261800000000079</v>
      </c>
      <c r="E22711">
        <v>226.30754099999999</v>
      </c>
      <c r="F22711">
        <v>13.465475</v>
      </c>
      <c r="O22711">
        <v>226.31832900000001</v>
      </c>
      <c r="P22711">
        <v>-47.880549999999999</v>
      </c>
    </row>
    <row r="22712" spans="1:16" x14ac:dyDescent="0.35">
      <c r="A22712">
        <v>226.30981399999999</v>
      </c>
      <c r="B22712">
        <v>-47.117663999999998</v>
      </c>
      <c r="C22712">
        <f t="shared" si="708"/>
        <v>1.7646720000000045</v>
      </c>
      <c r="D22712">
        <f t="shared" si="709"/>
        <v>0.88233600000000223</v>
      </c>
      <c r="E22712">
        <v>226.31752</v>
      </c>
      <c r="F22712">
        <v>13.465493</v>
      </c>
      <c r="O22712">
        <v>226.32830799999999</v>
      </c>
      <c r="P22712">
        <v>-47.880553999999997</v>
      </c>
    </row>
    <row r="22713" spans="1:16" x14ac:dyDescent="0.35">
      <c r="A22713">
        <v>226.31977800000001</v>
      </c>
      <c r="B22713">
        <v>-47.118735999999998</v>
      </c>
      <c r="C22713">
        <f t="shared" si="708"/>
        <v>1.7625280000000032</v>
      </c>
      <c r="D22713">
        <f t="shared" si="709"/>
        <v>0.8812640000000016</v>
      </c>
      <c r="E22713">
        <v>226.327484</v>
      </c>
      <c r="F22713">
        <v>13.465579</v>
      </c>
      <c r="O22713">
        <v>226.33827199999999</v>
      </c>
      <c r="P22713">
        <v>-47.880561999999998</v>
      </c>
    </row>
    <row r="22714" spans="1:16" x14ac:dyDescent="0.35">
      <c r="A22714">
        <v>226.32974200000001</v>
      </c>
      <c r="B22714">
        <v>-47.119365999999999</v>
      </c>
      <c r="C22714">
        <f t="shared" si="708"/>
        <v>1.7612680000000012</v>
      </c>
      <c r="D22714">
        <f t="shared" si="709"/>
        <v>0.88063400000000058</v>
      </c>
      <c r="E22714">
        <v>226.33744799999999</v>
      </c>
      <c r="F22714">
        <v>13.465652</v>
      </c>
      <c r="O22714">
        <v>226.34823600000001</v>
      </c>
      <c r="P22714">
        <v>-47.880566000000002</v>
      </c>
    </row>
    <row r="22715" spans="1:16" x14ac:dyDescent="0.35">
      <c r="A22715">
        <v>226.33970600000001</v>
      </c>
      <c r="B22715">
        <v>-47.118988000000002</v>
      </c>
      <c r="C22715">
        <f t="shared" si="708"/>
        <v>1.7620239999999967</v>
      </c>
      <c r="D22715">
        <f t="shared" si="709"/>
        <v>0.88101199999999835</v>
      </c>
      <c r="E22715">
        <v>226.34741199999999</v>
      </c>
      <c r="F22715">
        <v>13.465358</v>
      </c>
      <c r="O22715">
        <v>226.35820000000001</v>
      </c>
      <c r="P22715">
        <v>-47.880572999999998</v>
      </c>
    </row>
    <row r="22716" spans="1:16" x14ac:dyDescent="0.35">
      <c r="A22716">
        <v>226.34967</v>
      </c>
      <c r="B22716">
        <v>-47.118682999999997</v>
      </c>
      <c r="C22716">
        <f t="shared" si="708"/>
        <v>1.7626340000000056</v>
      </c>
      <c r="D22716">
        <f t="shared" si="709"/>
        <v>0.88131700000000279</v>
      </c>
      <c r="E22716">
        <v>226.35737599999999</v>
      </c>
      <c r="F22716">
        <v>13.465035</v>
      </c>
      <c r="O22716">
        <v>226.36816400000001</v>
      </c>
      <c r="P22716">
        <v>-47.880577000000002</v>
      </c>
    </row>
    <row r="22717" spans="1:16" x14ac:dyDescent="0.35">
      <c r="A22717">
        <v>226.359634</v>
      </c>
      <c r="B22717">
        <v>-47.117592000000002</v>
      </c>
      <c r="C22717">
        <f t="shared" si="708"/>
        <v>1.7648159999999962</v>
      </c>
      <c r="D22717">
        <f t="shared" si="709"/>
        <v>0.88240799999999808</v>
      </c>
      <c r="E22717">
        <v>226.36734000000001</v>
      </c>
      <c r="F22717">
        <v>13.464783000000001</v>
      </c>
      <c r="O22717">
        <v>226.378128</v>
      </c>
      <c r="P22717">
        <v>-47.880580999999999</v>
      </c>
    </row>
    <row r="22718" spans="1:16" x14ac:dyDescent="0.35">
      <c r="A22718">
        <v>226.36961400000001</v>
      </c>
      <c r="B22718">
        <v>-47.116492999999998</v>
      </c>
      <c r="C22718">
        <f t="shared" si="708"/>
        <v>1.7670140000000032</v>
      </c>
      <c r="D22718">
        <f t="shared" si="709"/>
        <v>0.8835070000000016</v>
      </c>
      <c r="E22718">
        <v>226.37730400000001</v>
      </c>
      <c r="F22718">
        <v>13.464421</v>
      </c>
      <c r="O22718">
        <v>226.388092</v>
      </c>
      <c r="P22718">
        <v>-47.880589000000001</v>
      </c>
    </row>
    <row r="22719" spans="1:16" x14ac:dyDescent="0.35">
      <c r="A22719">
        <v>226.37957800000001</v>
      </c>
      <c r="B22719">
        <v>-47.116596000000001</v>
      </c>
      <c r="C22719">
        <f t="shared" si="708"/>
        <v>1.7668079999999975</v>
      </c>
      <c r="D22719">
        <f t="shared" si="709"/>
        <v>0.88340399999999875</v>
      </c>
      <c r="E22719">
        <v>226.38726800000001</v>
      </c>
      <c r="F22719">
        <v>13.463876000000001</v>
      </c>
      <c r="O22719">
        <v>226.398056</v>
      </c>
      <c r="P22719">
        <v>-47.880592</v>
      </c>
    </row>
    <row r="22720" spans="1:16" x14ac:dyDescent="0.35">
      <c r="A22720">
        <v>226.38954200000001</v>
      </c>
      <c r="B22720">
        <v>-47.116764000000003</v>
      </c>
      <c r="C22720">
        <f t="shared" si="708"/>
        <v>1.7664719999999932</v>
      </c>
      <c r="D22720">
        <f t="shared" si="709"/>
        <v>0.88323599999999658</v>
      </c>
      <c r="E22720">
        <v>226.39724699999999</v>
      </c>
      <c r="F22720">
        <v>13.463198999999999</v>
      </c>
      <c r="O22720">
        <v>226.40801999999999</v>
      </c>
      <c r="P22720">
        <v>-47.880600000000001</v>
      </c>
    </row>
    <row r="22721" spans="1:16" x14ac:dyDescent="0.35">
      <c r="A22721">
        <v>226.399506</v>
      </c>
      <c r="B22721">
        <v>-47.117130000000003</v>
      </c>
      <c r="C22721">
        <f t="shared" si="708"/>
        <v>1.7657399999999939</v>
      </c>
      <c r="D22721">
        <f t="shared" si="709"/>
        <v>0.88286999999999694</v>
      </c>
      <c r="E22721">
        <v>226.40721099999999</v>
      </c>
      <c r="F22721">
        <v>13.462496</v>
      </c>
      <c r="O22721">
        <v>226.41798399999999</v>
      </c>
      <c r="P22721">
        <v>-47.880603999999998</v>
      </c>
    </row>
    <row r="22722" spans="1:16" x14ac:dyDescent="0.35">
      <c r="A22722">
        <v>226.40947</v>
      </c>
      <c r="B22722">
        <v>-47.119239999999998</v>
      </c>
      <c r="C22722">
        <f t="shared" ref="C22722:C22785" si="710">D22722*2</f>
        <v>1.7615200000000044</v>
      </c>
      <c r="D22722">
        <f t="shared" ref="D22722:D22785" si="711">B22722+48</f>
        <v>0.88076000000000221</v>
      </c>
      <c r="E22722">
        <v>226.41717499999999</v>
      </c>
      <c r="F22722">
        <v>13.461940999999999</v>
      </c>
      <c r="O22722">
        <v>226.42796300000001</v>
      </c>
      <c r="P22722">
        <v>-47.880603999999998</v>
      </c>
    </row>
    <row r="22723" spans="1:16" x14ac:dyDescent="0.35">
      <c r="A22723">
        <v>226.419434</v>
      </c>
      <c r="B22723">
        <v>-47.121730999999997</v>
      </c>
      <c r="C22723">
        <f t="shared" si="710"/>
        <v>1.7565380000000062</v>
      </c>
      <c r="D22723">
        <f t="shared" si="711"/>
        <v>0.87826900000000308</v>
      </c>
      <c r="E22723">
        <v>226.42713900000001</v>
      </c>
      <c r="F22723">
        <v>13.461827</v>
      </c>
      <c r="O22723">
        <v>226.437927</v>
      </c>
      <c r="P22723">
        <v>-47.880603999999998</v>
      </c>
    </row>
    <row r="22724" spans="1:16" x14ac:dyDescent="0.35">
      <c r="A22724">
        <v>226.42939799999999</v>
      </c>
      <c r="B22724">
        <v>-47.121856999999999</v>
      </c>
      <c r="C22724">
        <f t="shared" si="710"/>
        <v>1.7562860000000029</v>
      </c>
      <c r="D22724">
        <f t="shared" si="711"/>
        <v>0.87814300000000145</v>
      </c>
      <c r="E22724">
        <v>226.43710300000001</v>
      </c>
      <c r="F22724">
        <v>13.461783</v>
      </c>
      <c r="O22724">
        <v>226.447891</v>
      </c>
      <c r="P22724">
        <v>-47.880603999999998</v>
      </c>
    </row>
    <row r="22725" spans="1:16" x14ac:dyDescent="0.35">
      <c r="A22725">
        <v>226.43936199999999</v>
      </c>
      <c r="B22725">
        <v>-47.120911</v>
      </c>
      <c r="C22725">
        <f t="shared" si="710"/>
        <v>1.7581780000000009</v>
      </c>
      <c r="D22725">
        <f t="shared" si="711"/>
        <v>0.87908900000000045</v>
      </c>
      <c r="E22725">
        <v>226.447067</v>
      </c>
      <c r="F22725">
        <v>13.461819999999999</v>
      </c>
      <c r="O22725">
        <v>226.457855</v>
      </c>
      <c r="P22725">
        <v>-47.880603999999998</v>
      </c>
    </row>
    <row r="22726" spans="1:16" x14ac:dyDescent="0.35">
      <c r="A22726">
        <v>226.44932600000001</v>
      </c>
      <c r="B22726">
        <v>-47.121971000000002</v>
      </c>
      <c r="C22726">
        <f t="shared" si="710"/>
        <v>1.7560579999999959</v>
      </c>
      <c r="D22726">
        <f t="shared" si="711"/>
        <v>0.87802899999999795</v>
      </c>
      <c r="E22726">
        <v>226.457031</v>
      </c>
      <c r="F22726">
        <v>13.461916</v>
      </c>
      <c r="O22726">
        <v>226.46781899999999</v>
      </c>
      <c r="P22726">
        <v>-47.880603999999998</v>
      </c>
    </row>
    <row r="22727" spans="1:16" x14ac:dyDescent="0.35">
      <c r="A22727">
        <v>226.459305</v>
      </c>
      <c r="B22727">
        <v>-47.123649999999998</v>
      </c>
      <c r="C22727">
        <f t="shared" si="710"/>
        <v>1.7527000000000044</v>
      </c>
      <c r="D22727">
        <f t="shared" si="711"/>
        <v>0.87635000000000218</v>
      </c>
      <c r="E22727">
        <v>226.466995</v>
      </c>
      <c r="F22727">
        <v>13.461931999999999</v>
      </c>
      <c r="O22727">
        <v>226.47778299999999</v>
      </c>
      <c r="P22727">
        <v>-47.880603999999998</v>
      </c>
    </row>
    <row r="22728" spans="1:16" x14ac:dyDescent="0.35">
      <c r="A22728">
        <v>226.469269</v>
      </c>
      <c r="B22728">
        <v>-47.123829000000001</v>
      </c>
      <c r="C22728">
        <f t="shared" si="710"/>
        <v>1.7523419999999987</v>
      </c>
      <c r="D22728">
        <f t="shared" si="711"/>
        <v>0.87617099999999937</v>
      </c>
      <c r="E22728">
        <v>226.47697400000001</v>
      </c>
      <c r="F22728">
        <v>13.461931</v>
      </c>
      <c r="O22728">
        <v>226.48774700000001</v>
      </c>
      <c r="P22728">
        <v>-47.880603999999998</v>
      </c>
    </row>
    <row r="22729" spans="1:16" x14ac:dyDescent="0.35">
      <c r="A22729">
        <v>226.47923299999999</v>
      </c>
      <c r="B22729">
        <v>-47.124580000000002</v>
      </c>
      <c r="C22729">
        <f t="shared" si="710"/>
        <v>1.7508399999999966</v>
      </c>
      <c r="D22729">
        <f t="shared" si="711"/>
        <v>0.87541999999999831</v>
      </c>
      <c r="E22729">
        <v>226.48693800000001</v>
      </c>
      <c r="F22729">
        <v>13.461689</v>
      </c>
      <c r="O22729">
        <v>226.49771100000001</v>
      </c>
      <c r="P22729">
        <v>-47.880603999999998</v>
      </c>
    </row>
    <row r="22730" spans="1:16" x14ac:dyDescent="0.35">
      <c r="A22730">
        <v>226.48919699999999</v>
      </c>
      <c r="B22730">
        <v>-47.126750999999999</v>
      </c>
      <c r="C22730">
        <f t="shared" si="710"/>
        <v>1.7464980000000025</v>
      </c>
      <c r="D22730">
        <f t="shared" si="711"/>
        <v>0.87324900000000127</v>
      </c>
      <c r="E22730">
        <v>226.49690200000001</v>
      </c>
      <c r="F22730">
        <v>13.461474000000001</v>
      </c>
      <c r="O22730">
        <v>226.50767500000001</v>
      </c>
      <c r="P22730">
        <v>-47.880603999999998</v>
      </c>
    </row>
    <row r="22731" spans="1:16" x14ac:dyDescent="0.35">
      <c r="A22731">
        <v>226.49916099999999</v>
      </c>
      <c r="B22731">
        <v>-47.128760999999997</v>
      </c>
      <c r="C22731">
        <f t="shared" si="710"/>
        <v>1.7424780000000055</v>
      </c>
      <c r="D22731">
        <f t="shared" si="711"/>
        <v>0.87123900000000276</v>
      </c>
      <c r="E22731">
        <v>226.506866</v>
      </c>
      <c r="F22731">
        <v>13.461437999999999</v>
      </c>
      <c r="O22731">
        <v>226.517639</v>
      </c>
      <c r="P22731">
        <v>-47.880603999999998</v>
      </c>
    </row>
    <row r="22732" spans="1:16" x14ac:dyDescent="0.35">
      <c r="A22732">
        <v>226.50912500000001</v>
      </c>
      <c r="B22732">
        <v>-47.131027000000003</v>
      </c>
      <c r="C22732">
        <f t="shared" si="710"/>
        <v>1.7379459999999938</v>
      </c>
      <c r="D22732">
        <f t="shared" si="711"/>
        <v>0.86897299999999689</v>
      </c>
      <c r="E22732">
        <v>226.51683</v>
      </c>
      <c r="F22732">
        <v>13.461745000000001</v>
      </c>
      <c r="O22732">
        <v>226.52761799999999</v>
      </c>
      <c r="P22732">
        <v>-47.880608000000002</v>
      </c>
    </row>
    <row r="22733" spans="1:16" x14ac:dyDescent="0.35">
      <c r="A22733">
        <v>226.51908900000001</v>
      </c>
      <c r="B22733">
        <v>-47.132106999999998</v>
      </c>
      <c r="C22733">
        <f t="shared" si="710"/>
        <v>1.7357860000000045</v>
      </c>
      <c r="D22733">
        <f t="shared" si="711"/>
        <v>0.86789300000000225</v>
      </c>
      <c r="E22733">
        <v>226.526794</v>
      </c>
      <c r="F22733">
        <v>13.461954</v>
      </c>
      <c r="O22733">
        <v>226.53758199999999</v>
      </c>
      <c r="P22733">
        <v>-47.880614999999999</v>
      </c>
    </row>
    <row r="22734" spans="1:16" x14ac:dyDescent="0.35">
      <c r="A22734">
        <v>226.529053</v>
      </c>
      <c r="B22734">
        <v>-47.132171999999997</v>
      </c>
      <c r="C22734">
        <f t="shared" si="710"/>
        <v>1.7356560000000059</v>
      </c>
      <c r="D22734">
        <f t="shared" si="711"/>
        <v>0.86782800000000293</v>
      </c>
      <c r="E22734">
        <v>226.53675799999999</v>
      </c>
      <c r="F22734">
        <v>13.46224</v>
      </c>
      <c r="O22734">
        <v>226.54754600000001</v>
      </c>
      <c r="P22734">
        <v>-47.880619000000003</v>
      </c>
    </row>
    <row r="22735" spans="1:16" x14ac:dyDescent="0.35">
      <c r="A22735">
        <v>226.539017</v>
      </c>
      <c r="B22735">
        <v>-47.131962000000001</v>
      </c>
      <c r="C22735">
        <f t="shared" si="710"/>
        <v>1.7360759999999971</v>
      </c>
      <c r="D22735">
        <f t="shared" si="711"/>
        <v>0.86803799999999853</v>
      </c>
      <c r="E22735">
        <v>226.54672199999999</v>
      </c>
      <c r="F22735">
        <v>13.462707999999999</v>
      </c>
      <c r="O22735">
        <v>226.55751000000001</v>
      </c>
      <c r="P22735">
        <v>-47.880623</v>
      </c>
    </row>
    <row r="22736" spans="1:16" x14ac:dyDescent="0.35">
      <c r="A22736">
        <v>226.548981</v>
      </c>
      <c r="B22736">
        <v>-47.13205</v>
      </c>
      <c r="C22736">
        <f t="shared" si="710"/>
        <v>1.7359000000000009</v>
      </c>
      <c r="D22736">
        <f t="shared" si="711"/>
        <v>0.86795000000000044</v>
      </c>
      <c r="E22736">
        <v>226.556702</v>
      </c>
      <c r="F22736">
        <v>13.463149</v>
      </c>
      <c r="O22736">
        <v>226.567474</v>
      </c>
      <c r="P22736">
        <v>-47.880629999999996</v>
      </c>
    </row>
    <row r="22737" spans="1:16" x14ac:dyDescent="0.35">
      <c r="A22737">
        <v>226.55896000000001</v>
      </c>
      <c r="B22737">
        <v>-47.134734999999999</v>
      </c>
      <c r="C22737">
        <f t="shared" si="710"/>
        <v>1.7305300000000017</v>
      </c>
      <c r="D22737">
        <f t="shared" si="711"/>
        <v>0.86526500000000084</v>
      </c>
      <c r="E22737">
        <v>226.566666</v>
      </c>
      <c r="F22737">
        <v>13.463339</v>
      </c>
      <c r="O22737">
        <v>226.577438</v>
      </c>
      <c r="P22737">
        <v>-47.880634000000001</v>
      </c>
    </row>
    <row r="22738" spans="1:16" x14ac:dyDescent="0.35">
      <c r="A22738">
        <v>226.56892400000001</v>
      </c>
      <c r="B22738">
        <v>-47.137642</v>
      </c>
      <c r="C22738">
        <f t="shared" si="710"/>
        <v>1.7247160000000008</v>
      </c>
      <c r="D22738">
        <f t="shared" si="711"/>
        <v>0.8623580000000004</v>
      </c>
      <c r="E22738">
        <v>226.57662999999999</v>
      </c>
      <c r="F22738">
        <v>13.463342000000001</v>
      </c>
      <c r="O22738">
        <v>226.587402</v>
      </c>
      <c r="P22738">
        <v>-47.880637999999998</v>
      </c>
    </row>
    <row r="22739" spans="1:16" x14ac:dyDescent="0.35">
      <c r="A22739">
        <v>226.57888800000001</v>
      </c>
      <c r="B22739">
        <v>-47.137507999999997</v>
      </c>
      <c r="C22739">
        <f t="shared" si="710"/>
        <v>1.7249840000000063</v>
      </c>
      <c r="D22739">
        <f t="shared" si="711"/>
        <v>0.86249200000000315</v>
      </c>
      <c r="E22739">
        <v>226.58659399999999</v>
      </c>
      <c r="F22739">
        <v>13.463081000000001</v>
      </c>
      <c r="O22739">
        <v>226.59736599999999</v>
      </c>
      <c r="P22739">
        <v>-47.880642000000002</v>
      </c>
    </row>
    <row r="22740" spans="1:16" x14ac:dyDescent="0.35">
      <c r="A22740">
        <v>226.588852</v>
      </c>
      <c r="B22740">
        <v>-47.137295000000002</v>
      </c>
      <c r="C22740">
        <f t="shared" si="710"/>
        <v>1.7254099999999966</v>
      </c>
      <c r="D22740">
        <f t="shared" si="711"/>
        <v>0.86270499999999828</v>
      </c>
      <c r="E22740">
        <v>226.59655799999999</v>
      </c>
      <c r="F22740">
        <v>13.462637000000001</v>
      </c>
      <c r="O22740">
        <v>226.60732999999999</v>
      </c>
      <c r="P22740">
        <v>-47.880650000000003</v>
      </c>
    </row>
    <row r="22741" spans="1:16" x14ac:dyDescent="0.35">
      <c r="A22741">
        <v>226.598816</v>
      </c>
      <c r="B22741">
        <v>-47.13908</v>
      </c>
      <c r="C22741">
        <f t="shared" si="710"/>
        <v>1.7218400000000003</v>
      </c>
      <c r="D22741">
        <f t="shared" si="711"/>
        <v>0.86092000000000013</v>
      </c>
      <c r="E22741">
        <v>226.60652200000001</v>
      </c>
      <c r="F22741">
        <v>13.462429</v>
      </c>
      <c r="O22741">
        <v>226.61731</v>
      </c>
      <c r="P22741">
        <v>-47.880653000000002</v>
      </c>
    </row>
    <row r="22742" spans="1:16" x14ac:dyDescent="0.35">
      <c r="A22742">
        <v>226.60878</v>
      </c>
      <c r="B22742">
        <v>-47.140765999999999</v>
      </c>
      <c r="C22742">
        <f t="shared" si="710"/>
        <v>1.7184680000000014</v>
      </c>
      <c r="D22742">
        <f t="shared" si="711"/>
        <v>0.85923400000000072</v>
      </c>
      <c r="E22742">
        <v>226.61648600000001</v>
      </c>
      <c r="F22742">
        <v>13.462084000000001</v>
      </c>
      <c r="O22742">
        <v>226.627274</v>
      </c>
      <c r="P22742">
        <v>-47.880656999999999</v>
      </c>
    </row>
    <row r="22743" spans="1:16" x14ac:dyDescent="0.35">
      <c r="A22743">
        <v>226.61874399999999</v>
      </c>
      <c r="B22743">
        <v>-47.141402999999997</v>
      </c>
      <c r="C22743">
        <f t="shared" si="710"/>
        <v>1.7171940000000063</v>
      </c>
      <c r="D22743">
        <f t="shared" si="711"/>
        <v>0.85859700000000316</v>
      </c>
      <c r="E22743">
        <v>226.62645000000001</v>
      </c>
      <c r="F22743">
        <v>13.46185</v>
      </c>
      <c r="O22743">
        <v>226.637238</v>
      </c>
      <c r="P22743">
        <v>-47.880661000000003</v>
      </c>
    </row>
    <row r="22744" spans="1:16" x14ac:dyDescent="0.35">
      <c r="A22744">
        <v>226.62870799999999</v>
      </c>
      <c r="B22744">
        <v>-47.141070999999997</v>
      </c>
      <c r="C22744">
        <f t="shared" si="710"/>
        <v>1.7178580000000068</v>
      </c>
      <c r="D22744">
        <f t="shared" si="711"/>
        <v>0.85892900000000338</v>
      </c>
      <c r="E22744">
        <v>226.63642899999999</v>
      </c>
      <c r="F22744">
        <v>13.461739</v>
      </c>
      <c r="O22744">
        <v>226.64720199999999</v>
      </c>
      <c r="P22744">
        <v>-47.880668999999997</v>
      </c>
    </row>
    <row r="22745" spans="1:16" x14ac:dyDescent="0.35">
      <c r="A22745">
        <v>226.63867200000001</v>
      </c>
      <c r="B22745">
        <v>-47.140765999999999</v>
      </c>
      <c r="C22745">
        <f t="shared" si="710"/>
        <v>1.7184680000000014</v>
      </c>
      <c r="D22745">
        <f t="shared" si="711"/>
        <v>0.85923400000000072</v>
      </c>
      <c r="E22745">
        <v>226.64639299999999</v>
      </c>
      <c r="F22745">
        <v>13.461823000000001</v>
      </c>
      <c r="O22745">
        <v>226.65716599999999</v>
      </c>
      <c r="P22745">
        <v>-47.880671999999997</v>
      </c>
    </row>
    <row r="22746" spans="1:16" x14ac:dyDescent="0.35">
      <c r="A22746">
        <v>226.648651</v>
      </c>
      <c r="B22746">
        <v>-47.140759000000003</v>
      </c>
      <c r="C22746">
        <f t="shared" si="710"/>
        <v>1.7184819999999945</v>
      </c>
      <c r="D22746">
        <f t="shared" si="711"/>
        <v>0.85924099999999726</v>
      </c>
      <c r="E22746">
        <v>226.65635700000001</v>
      </c>
      <c r="F22746">
        <v>13.461884</v>
      </c>
      <c r="O22746">
        <v>226.66712999999999</v>
      </c>
      <c r="P22746">
        <v>-47.880676000000001</v>
      </c>
    </row>
    <row r="22747" spans="1:16" x14ac:dyDescent="0.35">
      <c r="A22747">
        <v>226.658615</v>
      </c>
      <c r="B22747">
        <v>-47.140816000000001</v>
      </c>
      <c r="C22747">
        <f t="shared" si="710"/>
        <v>1.7183679999999981</v>
      </c>
      <c r="D22747">
        <f t="shared" si="711"/>
        <v>0.85918399999999906</v>
      </c>
      <c r="E22747">
        <v>226.66632100000001</v>
      </c>
      <c r="F22747">
        <v>13.461873000000001</v>
      </c>
      <c r="O22747">
        <v>226.67709400000001</v>
      </c>
      <c r="P22747">
        <v>-47.880679999999998</v>
      </c>
    </row>
    <row r="22748" spans="1:16" x14ac:dyDescent="0.35">
      <c r="A22748">
        <v>226.66857899999999</v>
      </c>
      <c r="B22748">
        <v>-47.142493999999999</v>
      </c>
      <c r="C22748">
        <f t="shared" si="710"/>
        <v>1.7150120000000015</v>
      </c>
      <c r="D22748">
        <f t="shared" si="711"/>
        <v>0.85750600000000077</v>
      </c>
      <c r="E22748">
        <v>226.67628500000001</v>
      </c>
      <c r="F22748">
        <v>13.461872</v>
      </c>
      <c r="O22748">
        <v>226.68705700000001</v>
      </c>
      <c r="P22748">
        <v>-47.880684000000002</v>
      </c>
    </row>
    <row r="22749" spans="1:16" x14ac:dyDescent="0.35">
      <c r="A22749">
        <v>226.67854299999999</v>
      </c>
      <c r="B22749">
        <v>-47.144100000000002</v>
      </c>
      <c r="C22749">
        <f t="shared" si="710"/>
        <v>1.7117999999999967</v>
      </c>
      <c r="D22749">
        <f t="shared" si="711"/>
        <v>0.85589999999999833</v>
      </c>
      <c r="E22749">
        <v>226.686249</v>
      </c>
      <c r="F22749">
        <v>13.461800999999999</v>
      </c>
      <c r="O22749">
        <v>226.69702100000001</v>
      </c>
      <c r="P22749">
        <v>-47.880692000000003</v>
      </c>
    </row>
    <row r="22750" spans="1:16" x14ac:dyDescent="0.35">
      <c r="A22750">
        <v>226.68850699999999</v>
      </c>
      <c r="B22750">
        <v>-47.142803000000001</v>
      </c>
      <c r="C22750">
        <f t="shared" si="710"/>
        <v>1.7143939999999986</v>
      </c>
      <c r="D22750">
        <f t="shared" si="711"/>
        <v>0.85719699999999932</v>
      </c>
      <c r="E22750">
        <v>226.696213</v>
      </c>
      <c r="F22750">
        <v>13.461646</v>
      </c>
      <c r="O22750">
        <v>226.706985</v>
      </c>
      <c r="P22750">
        <v>-47.880695000000003</v>
      </c>
    </row>
    <row r="22751" spans="1:16" x14ac:dyDescent="0.35">
      <c r="A22751">
        <v>226.69847100000001</v>
      </c>
      <c r="B22751">
        <v>-47.141682000000003</v>
      </c>
      <c r="C22751">
        <f t="shared" si="710"/>
        <v>1.7166359999999941</v>
      </c>
      <c r="D22751">
        <f t="shared" si="711"/>
        <v>0.85831799999999703</v>
      </c>
      <c r="E22751">
        <v>226.706177</v>
      </c>
      <c r="F22751">
        <v>13.461439</v>
      </c>
      <c r="O22751">
        <v>226.71696499999999</v>
      </c>
      <c r="P22751">
        <v>-47.880699</v>
      </c>
    </row>
    <row r="22752" spans="1:16" x14ac:dyDescent="0.35">
      <c r="A22752">
        <v>226.70843500000001</v>
      </c>
      <c r="B22752">
        <v>-47.142879000000001</v>
      </c>
      <c r="C22752">
        <f t="shared" si="710"/>
        <v>1.7142419999999987</v>
      </c>
      <c r="D22752">
        <f t="shared" si="711"/>
        <v>0.85712099999999936</v>
      </c>
      <c r="E22752">
        <v>226.71615600000001</v>
      </c>
      <c r="F22752">
        <v>13.461104000000001</v>
      </c>
      <c r="O22752">
        <v>226.72692900000001</v>
      </c>
      <c r="P22752">
        <v>-47.880699</v>
      </c>
    </row>
    <row r="22753" spans="1:16" x14ac:dyDescent="0.35">
      <c r="A22753">
        <v>226.71839900000001</v>
      </c>
      <c r="B22753">
        <v>-47.144077000000003</v>
      </c>
      <c r="C22753">
        <f t="shared" si="710"/>
        <v>1.7118459999999942</v>
      </c>
      <c r="D22753">
        <f t="shared" si="711"/>
        <v>0.8559229999999971</v>
      </c>
      <c r="E22753">
        <v>226.72612000000001</v>
      </c>
      <c r="F22753">
        <v>13.460732</v>
      </c>
      <c r="O22753">
        <v>226.73689300000001</v>
      </c>
      <c r="P22753">
        <v>-47.880699</v>
      </c>
    </row>
    <row r="22754" spans="1:16" x14ac:dyDescent="0.35">
      <c r="A22754">
        <v>226.728363</v>
      </c>
      <c r="B22754">
        <v>-47.144756000000001</v>
      </c>
      <c r="C22754">
        <f t="shared" si="710"/>
        <v>1.710487999999998</v>
      </c>
      <c r="D22754">
        <f t="shared" si="711"/>
        <v>0.85524399999999901</v>
      </c>
      <c r="E22754">
        <v>226.73608400000001</v>
      </c>
      <c r="F22754">
        <v>13.460713</v>
      </c>
      <c r="O22754">
        <v>226.74685700000001</v>
      </c>
      <c r="P22754">
        <v>-47.880699</v>
      </c>
    </row>
    <row r="22755" spans="1:16" x14ac:dyDescent="0.35">
      <c r="A22755">
        <v>226.738327</v>
      </c>
      <c r="B22755">
        <v>-47.146090999999998</v>
      </c>
      <c r="C22755">
        <f t="shared" si="710"/>
        <v>1.7078180000000032</v>
      </c>
      <c r="D22755">
        <f t="shared" si="711"/>
        <v>0.85390900000000158</v>
      </c>
      <c r="E22755">
        <v>226.746048</v>
      </c>
      <c r="F22755">
        <v>13.461080000000001</v>
      </c>
      <c r="O22755">
        <v>226.756821</v>
      </c>
      <c r="P22755">
        <v>-47.880699</v>
      </c>
    </row>
    <row r="22756" spans="1:16" x14ac:dyDescent="0.35">
      <c r="A22756">
        <v>226.74830600000001</v>
      </c>
      <c r="B22756">
        <v>-47.147503</v>
      </c>
      <c r="C22756">
        <f t="shared" si="710"/>
        <v>1.7049939999999992</v>
      </c>
      <c r="D22756">
        <f t="shared" si="711"/>
        <v>0.85249699999999962</v>
      </c>
      <c r="E22756">
        <v>226.756012</v>
      </c>
      <c r="F22756">
        <v>13.461339000000001</v>
      </c>
      <c r="O22756">
        <v>226.766785</v>
      </c>
      <c r="P22756">
        <v>-47.880699</v>
      </c>
    </row>
    <row r="22757" spans="1:16" x14ac:dyDescent="0.35">
      <c r="A22757">
        <v>226.75827000000001</v>
      </c>
      <c r="B22757">
        <v>-47.147682000000003</v>
      </c>
      <c r="C22757">
        <f t="shared" si="710"/>
        <v>1.7046359999999936</v>
      </c>
      <c r="D22757">
        <f t="shared" si="711"/>
        <v>0.8523179999999968</v>
      </c>
      <c r="E22757">
        <v>226.76597599999999</v>
      </c>
      <c r="F22757">
        <v>13.461615999999999</v>
      </c>
      <c r="O22757">
        <v>226.776749</v>
      </c>
      <c r="P22757">
        <v>-47.880699</v>
      </c>
    </row>
    <row r="22758" spans="1:16" x14ac:dyDescent="0.35">
      <c r="A22758">
        <v>226.76823400000001</v>
      </c>
      <c r="B22758">
        <v>-47.147407999999999</v>
      </c>
      <c r="C22758">
        <f t="shared" si="710"/>
        <v>1.7051840000000027</v>
      </c>
      <c r="D22758">
        <f t="shared" si="711"/>
        <v>0.85259200000000135</v>
      </c>
      <c r="E22758">
        <v>226.77593999999999</v>
      </c>
      <c r="F22758">
        <v>13.461921</v>
      </c>
      <c r="O22758">
        <v>226.78671299999999</v>
      </c>
      <c r="P22758">
        <v>-47.880699</v>
      </c>
    </row>
    <row r="22759" spans="1:16" x14ac:dyDescent="0.35">
      <c r="A22759">
        <v>226.778198</v>
      </c>
      <c r="B22759">
        <v>-47.149445</v>
      </c>
      <c r="C22759">
        <f t="shared" si="710"/>
        <v>1.7011099999999999</v>
      </c>
      <c r="D22759">
        <f t="shared" si="711"/>
        <v>0.85055499999999995</v>
      </c>
      <c r="E22759">
        <v>226.78590399999999</v>
      </c>
      <c r="F22759">
        <v>13.462012</v>
      </c>
      <c r="O22759">
        <v>226.79667699999999</v>
      </c>
      <c r="P22759">
        <v>-47.880699</v>
      </c>
    </row>
    <row r="22760" spans="1:16" x14ac:dyDescent="0.35">
      <c r="A22760">
        <v>226.788162</v>
      </c>
      <c r="B22760">
        <v>-47.152016000000003</v>
      </c>
      <c r="C22760">
        <f t="shared" si="710"/>
        <v>1.6959679999999935</v>
      </c>
      <c r="D22760">
        <f t="shared" si="711"/>
        <v>0.84798399999999674</v>
      </c>
      <c r="E22760">
        <v>226.795883</v>
      </c>
      <c r="F22760">
        <v>13.461926999999999</v>
      </c>
      <c r="O22760">
        <v>226.806656</v>
      </c>
      <c r="P22760">
        <v>-47.880699</v>
      </c>
    </row>
    <row r="22761" spans="1:16" x14ac:dyDescent="0.35">
      <c r="A22761">
        <v>226.798126</v>
      </c>
      <c r="B22761">
        <v>-47.152157000000003</v>
      </c>
      <c r="C22761">
        <f t="shared" si="710"/>
        <v>1.6956859999999949</v>
      </c>
      <c r="D22761">
        <f t="shared" si="711"/>
        <v>0.84784299999999746</v>
      </c>
      <c r="E22761">
        <v>226.805847</v>
      </c>
      <c r="F22761">
        <v>13.461933</v>
      </c>
      <c r="O22761">
        <v>226.81662</v>
      </c>
      <c r="P22761">
        <v>-47.880699</v>
      </c>
    </row>
    <row r="22762" spans="1:16" x14ac:dyDescent="0.35">
      <c r="A22762">
        <v>226.80808999999999</v>
      </c>
      <c r="B22762">
        <v>-47.152656999999998</v>
      </c>
      <c r="C22762">
        <f t="shared" si="710"/>
        <v>1.6946860000000044</v>
      </c>
      <c r="D22762">
        <f t="shared" si="711"/>
        <v>0.84734300000000218</v>
      </c>
      <c r="E22762">
        <v>226.815811</v>
      </c>
      <c r="F22762">
        <v>13.461824999999999</v>
      </c>
      <c r="O22762">
        <v>226.826584</v>
      </c>
      <c r="P22762">
        <v>-47.880702999999997</v>
      </c>
    </row>
    <row r="22763" spans="1:16" x14ac:dyDescent="0.35">
      <c r="A22763">
        <v>226.81805399999999</v>
      </c>
      <c r="B22763">
        <v>-47.155616999999999</v>
      </c>
      <c r="C22763">
        <f t="shared" si="710"/>
        <v>1.6887660000000011</v>
      </c>
      <c r="D22763">
        <f t="shared" si="711"/>
        <v>0.84438300000000055</v>
      </c>
      <c r="E22763">
        <v>226.82577499999999</v>
      </c>
      <c r="F22763">
        <v>13.461952999999999</v>
      </c>
      <c r="O22763">
        <v>226.83654799999999</v>
      </c>
      <c r="P22763">
        <v>-47.880710999999998</v>
      </c>
    </row>
    <row r="22764" spans="1:16" x14ac:dyDescent="0.35">
      <c r="A22764">
        <v>226.82801799999999</v>
      </c>
      <c r="B22764">
        <v>-47.158436000000002</v>
      </c>
      <c r="C22764">
        <f t="shared" si="710"/>
        <v>1.6831279999999964</v>
      </c>
      <c r="D22764">
        <f t="shared" si="711"/>
        <v>0.8415639999999982</v>
      </c>
      <c r="E22764">
        <v>226.83573899999999</v>
      </c>
      <c r="F22764">
        <v>13.462044000000001</v>
      </c>
      <c r="O22764">
        <v>226.84651199999999</v>
      </c>
      <c r="P22764">
        <v>-47.880713999999998</v>
      </c>
    </row>
    <row r="22765" spans="1:16" x14ac:dyDescent="0.35">
      <c r="A22765">
        <v>226.83798200000001</v>
      </c>
      <c r="B22765">
        <v>-47.160049000000001</v>
      </c>
      <c r="C22765">
        <f t="shared" si="710"/>
        <v>1.6799019999999985</v>
      </c>
      <c r="D22765">
        <f t="shared" si="711"/>
        <v>0.83995099999999923</v>
      </c>
      <c r="E22765">
        <v>226.84570299999999</v>
      </c>
      <c r="F22765">
        <v>13.46209</v>
      </c>
      <c r="O22765">
        <v>226.85647599999999</v>
      </c>
      <c r="P22765">
        <v>-47.880718000000002</v>
      </c>
    </row>
    <row r="22766" spans="1:16" x14ac:dyDescent="0.35">
      <c r="A22766">
        <v>226.847961</v>
      </c>
      <c r="B22766">
        <v>-47.160927000000001</v>
      </c>
      <c r="C22766">
        <f t="shared" si="710"/>
        <v>1.6781459999999981</v>
      </c>
      <c r="D22766">
        <f t="shared" si="711"/>
        <v>0.83907299999999907</v>
      </c>
      <c r="E22766">
        <v>226.85566700000001</v>
      </c>
      <c r="F22766">
        <v>13.462094</v>
      </c>
      <c r="O22766">
        <v>226.86644000000001</v>
      </c>
      <c r="P22766">
        <v>-47.880721999999999</v>
      </c>
    </row>
    <row r="22767" spans="1:16" x14ac:dyDescent="0.35">
      <c r="A22767">
        <v>226.85792499999999</v>
      </c>
      <c r="B22767">
        <v>-47.161503000000003</v>
      </c>
      <c r="C22767">
        <f t="shared" si="710"/>
        <v>1.6769939999999934</v>
      </c>
      <c r="D22767">
        <f t="shared" si="711"/>
        <v>0.83849699999999672</v>
      </c>
      <c r="E22767">
        <v>226.86563100000001</v>
      </c>
      <c r="F22767">
        <v>13.462046000000001</v>
      </c>
      <c r="O22767">
        <v>226.87640400000001</v>
      </c>
      <c r="P22767">
        <v>-47.88073</v>
      </c>
    </row>
    <row r="22768" spans="1:16" x14ac:dyDescent="0.35">
      <c r="A22768">
        <v>226.86788899999999</v>
      </c>
      <c r="B22768">
        <v>-47.163136000000002</v>
      </c>
      <c r="C22768">
        <f t="shared" si="710"/>
        <v>1.673727999999997</v>
      </c>
      <c r="D22768">
        <f t="shared" si="711"/>
        <v>0.8368639999999985</v>
      </c>
      <c r="E22768">
        <v>226.87560999999999</v>
      </c>
      <c r="F22768">
        <v>13.461645000000001</v>
      </c>
      <c r="O22768">
        <v>226.886368</v>
      </c>
      <c r="P22768">
        <v>-47.880732999999999</v>
      </c>
    </row>
    <row r="22769" spans="1:16" x14ac:dyDescent="0.35">
      <c r="A22769">
        <v>226.87785299999999</v>
      </c>
      <c r="B22769">
        <v>-47.165759999999999</v>
      </c>
      <c r="C22769">
        <f t="shared" si="710"/>
        <v>1.6684800000000024</v>
      </c>
      <c r="D22769">
        <f t="shared" si="711"/>
        <v>0.8342400000000012</v>
      </c>
      <c r="E22769">
        <v>226.88557399999999</v>
      </c>
      <c r="F22769">
        <v>13.46128</v>
      </c>
      <c r="O22769">
        <v>226.896332</v>
      </c>
      <c r="P22769">
        <v>-47.880737000000003</v>
      </c>
    </row>
    <row r="22770" spans="1:16" x14ac:dyDescent="0.35">
      <c r="A22770">
        <v>226.88781700000001</v>
      </c>
      <c r="B22770">
        <v>-47.168861</v>
      </c>
      <c r="C22770">
        <f t="shared" si="710"/>
        <v>1.6622780000000006</v>
      </c>
      <c r="D22770">
        <f t="shared" si="711"/>
        <v>0.83113900000000029</v>
      </c>
      <c r="E22770">
        <v>226.89553799999999</v>
      </c>
      <c r="F22770">
        <v>13.460635999999999</v>
      </c>
      <c r="O22770">
        <v>226.90631099999999</v>
      </c>
      <c r="P22770">
        <v>-47.880744999999997</v>
      </c>
    </row>
    <row r="22771" spans="1:16" x14ac:dyDescent="0.35">
      <c r="A22771">
        <v>226.89778100000001</v>
      </c>
      <c r="B22771">
        <v>-47.171314000000002</v>
      </c>
      <c r="C22771">
        <f t="shared" si="710"/>
        <v>1.6573719999999952</v>
      </c>
      <c r="D22771">
        <f t="shared" si="711"/>
        <v>0.82868599999999759</v>
      </c>
      <c r="E22771">
        <v>226.90550200000001</v>
      </c>
      <c r="F22771">
        <v>13.460359</v>
      </c>
      <c r="O22771">
        <v>226.91627500000001</v>
      </c>
      <c r="P22771">
        <v>-47.880749000000002</v>
      </c>
    </row>
    <row r="22772" spans="1:16" x14ac:dyDescent="0.35">
      <c r="A22772">
        <v>226.90774500000001</v>
      </c>
      <c r="B22772">
        <v>-47.171470999999997</v>
      </c>
      <c r="C22772">
        <f t="shared" si="710"/>
        <v>1.6570580000000064</v>
      </c>
      <c r="D22772">
        <f t="shared" si="711"/>
        <v>0.82852900000000318</v>
      </c>
      <c r="E22772">
        <v>226.91546600000001</v>
      </c>
      <c r="F22772">
        <v>13.460293999999999</v>
      </c>
      <c r="O22772">
        <v>226.92623900000001</v>
      </c>
      <c r="P22772">
        <v>-47.880752999999999</v>
      </c>
    </row>
    <row r="22773" spans="1:16" x14ac:dyDescent="0.35">
      <c r="A22773">
        <v>226.917709</v>
      </c>
      <c r="B22773">
        <v>-47.171322000000004</v>
      </c>
      <c r="C22773">
        <f t="shared" si="710"/>
        <v>1.6573559999999929</v>
      </c>
      <c r="D22773">
        <f t="shared" si="711"/>
        <v>0.82867799999999647</v>
      </c>
      <c r="E22773">
        <v>226.92543000000001</v>
      </c>
      <c r="F22773">
        <v>13.460279</v>
      </c>
      <c r="O22773">
        <v>226.93620300000001</v>
      </c>
      <c r="P22773">
        <v>-47.880755999999998</v>
      </c>
    </row>
    <row r="22774" spans="1:16" x14ac:dyDescent="0.35">
      <c r="A22774">
        <v>226.927673</v>
      </c>
      <c r="B22774">
        <v>-47.172756</v>
      </c>
      <c r="C22774">
        <f t="shared" si="710"/>
        <v>1.6544880000000006</v>
      </c>
      <c r="D22774">
        <f t="shared" si="711"/>
        <v>0.82724400000000031</v>
      </c>
      <c r="E22774">
        <v>226.935394</v>
      </c>
      <c r="F22774">
        <v>13.460213</v>
      </c>
      <c r="O22774">
        <v>226.946167</v>
      </c>
      <c r="P22774">
        <v>-47.880760000000002</v>
      </c>
    </row>
    <row r="22775" spans="1:16" x14ac:dyDescent="0.35">
      <c r="A22775">
        <v>226.93765300000001</v>
      </c>
      <c r="B22775">
        <v>-47.173985000000002</v>
      </c>
      <c r="C22775">
        <f t="shared" si="710"/>
        <v>1.6520299999999963</v>
      </c>
      <c r="D22775">
        <f t="shared" si="711"/>
        <v>0.82601499999999817</v>
      </c>
      <c r="E22775">
        <v>226.94537399999999</v>
      </c>
      <c r="F22775">
        <v>13.460417</v>
      </c>
      <c r="O22775">
        <v>226.956131</v>
      </c>
      <c r="P22775">
        <v>-47.880763999999999</v>
      </c>
    </row>
    <row r="22776" spans="1:16" x14ac:dyDescent="0.35">
      <c r="A22776">
        <v>226.94761700000001</v>
      </c>
      <c r="B22776">
        <v>-47.174334999999999</v>
      </c>
      <c r="C22776">
        <f t="shared" si="710"/>
        <v>1.6513300000000015</v>
      </c>
      <c r="D22776">
        <f t="shared" si="711"/>
        <v>0.82566500000000076</v>
      </c>
      <c r="E22776">
        <v>226.95533800000001</v>
      </c>
      <c r="F22776">
        <v>13.46054</v>
      </c>
      <c r="O22776">
        <v>226.966095</v>
      </c>
      <c r="P22776">
        <v>-47.880768000000003</v>
      </c>
    </row>
    <row r="22777" spans="1:16" x14ac:dyDescent="0.35">
      <c r="A22777">
        <v>226.957581</v>
      </c>
      <c r="B22777">
        <v>-47.175102000000003</v>
      </c>
      <c r="C22777">
        <f t="shared" si="710"/>
        <v>1.6497959999999949</v>
      </c>
      <c r="D22777">
        <f t="shared" si="711"/>
        <v>0.82489799999999747</v>
      </c>
      <c r="E22777">
        <v>226.96530200000001</v>
      </c>
      <c r="F22777">
        <v>13.460648000000001</v>
      </c>
      <c r="O22777">
        <v>226.97605899999999</v>
      </c>
      <c r="P22777">
        <v>-47.880775</v>
      </c>
    </row>
    <row r="22778" spans="1:16" x14ac:dyDescent="0.35">
      <c r="A22778">
        <v>226.967545</v>
      </c>
      <c r="B22778">
        <v>-47.176414000000001</v>
      </c>
      <c r="C22778">
        <f t="shared" si="710"/>
        <v>1.6471719999999976</v>
      </c>
      <c r="D22778">
        <f t="shared" si="711"/>
        <v>0.82358599999999882</v>
      </c>
      <c r="E22778">
        <v>226.975266</v>
      </c>
      <c r="F22778">
        <v>13.460964000000001</v>
      </c>
      <c r="O22778">
        <v>226.98602299999999</v>
      </c>
      <c r="P22778">
        <v>-47.880778999999997</v>
      </c>
    </row>
    <row r="22779" spans="1:16" x14ac:dyDescent="0.35">
      <c r="A22779">
        <v>226.977509</v>
      </c>
      <c r="B22779">
        <v>-47.177261000000001</v>
      </c>
      <c r="C22779">
        <f t="shared" si="710"/>
        <v>1.6454779999999971</v>
      </c>
      <c r="D22779">
        <f t="shared" si="711"/>
        <v>0.82273899999999855</v>
      </c>
      <c r="E22779">
        <v>226.985229</v>
      </c>
      <c r="F22779">
        <v>13.461183999999999</v>
      </c>
      <c r="O22779">
        <v>226.99598700000001</v>
      </c>
      <c r="P22779">
        <v>-47.880783000000001</v>
      </c>
    </row>
    <row r="22780" spans="1:16" x14ac:dyDescent="0.35">
      <c r="A22780">
        <v>226.98747299999999</v>
      </c>
      <c r="B22780">
        <v>-47.177258000000002</v>
      </c>
      <c r="C22780">
        <f t="shared" si="710"/>
        <v>1.6454839999999962</v>
      </c>
      <c r="D22780">
        <f t="shared" si="711"/>
        <v>0.82274199999999809</v>
      </c>
      <c r="E22780">
        <v>226.995193</v>
      </c>
      <c r="F22780">
        <v>13.461435</v>
      </c>
      <c r="O22780">
        <v>227.005966</v>
      </c>
      <c r="P22780">
        <v>-47.880786999999998</v>
      </c>
    </row>
    <row r="22781" spans="1:16" x14ac:dyDescent="0.35">
      <c r="A22781">
        <v>226.99743699999999</v>
      </c>
      <c r="B22781">
        <v>-47.177193000000003</v>
      </c>
      <c r="C22781">
        <f t="shared" si="710"/>
        <v>1.6456139999999948</v>
      </c>
      <c r="D22781">
        <f t="shared" si="711"/>
        <v>0.8228069999999974</v>
      </c>
      <c r="E22781">
        <v>227.005157</v>
      </c>
      <c r="F22781">
        <v>13.4618</v>
      </c>
      <c r="O22781">
        <v>227.01593</v>
      </c>
      <c r="P22781">
        <v>-47.880791000000002</v>
      </c>
    </row>
    <row r="22782" spans="1:16" x14ac:dyDescent="0.35">
      <c r="A22782">
        <v>227.00740099999999</v>
      </c>
      <c r="B22782">
        <v>-47.177311000000003</v>
      </c>
      <c r="C22782">
        <f t="shared" si="710"/>
        <v>1.6453779999999938</v>
      </c>
      <c r="D22782">
        <f t="shared" si="711"/>
        <v>0.82268899999999689</v>
      </c>
      <c r="E22782">
        <v>227.01512099999999</v>
      </c>
      <c r="F22782">
        <v>13.462070000000001</v>
      </c>
      <c r="O22782">
        <v>227.02589399999999</v>
      </c>
      <c r="P22782">
        <v>-47.880791000000002</v>
      </c>
    </row>
    <row r="22783" spans="1:16" x14ac:dyDescent="0.35">
      <c r="A22783">
        <v>227.01736500000001</v>
      </c>
      <c r="B22783">
        <v>-47.177345000000003</v>
      </c>
      <c r="C22783">
        <f t="shared" si="710"/>
        <v>1.6453099999999949</v>
      </c>
      <c r="D22783">
        <f t="shared" si="711"/>
        <v>0.82265499999999747</v>
      </c>
      <c r="E22783">
        <v>227.02510100000001</v>
      </c>
      <c r="F22783">
        <v>13.462484</v>
      </c>
      <c r="O22783">
        <v>227.03585799999999</v>
      </c>
      <c r="P22783">
        <v>-47.880791000000002</v>
      </c>
    </row>
    <row r="22784" spans="1:16" x14ac:dyDescent="0.35">
      <c r="A22784">
        <v>227.02732800000001</v>
      </c>
      <c r="B22784">
        <v>-47.177582000000001</v>
      </c>
      <c r="C22784">
        <f t="shared" si="710"/>
        <v>1.644835999999998</v>
      </c>
      <c r="D22784">
        <f t="shared" si="711"/>
        <v>0.82241799999999898</v>
      </c>
      <c r="E22784">
        <v>227.035065</v>
      </c>
      <c r="F22784">
        <v>13.462819</v>
      </c>
      <c r="O22784">
        <v>227.04582199999999</v>
      </c>
      <c r="P22784">
        <v>-47.880791000000002</v>
      </c>
    </row>
    <row r="22785" spans="1:16" x14ac:dyDescent="0.35">
      <c r="A22785">
        <v>227.037308</v>
      </c>
      <c r="B22785">
        <v>-47.177753000000003</v>
      </c>
      <c r="C22785">
        <f t="shared" si="710"/>
        <v>1.6444939999999946</v>
      </c>
      <c r="D22785">
        <f t="shared" si="711"/>
        <v>0.82224699999999729</v>
      </c>
      <c r="E22785">
        <v>227.045029</v>
      </c>
      <c r="F22785">
        <v>13.463169000000001</v>
      </c>
      <c r="O22785">
        <v>227.05578600000001</v>
      </c>
      <c r="P22785">
        <v>-47.880791000000002</v>
      </c>
    </row>
    <row r="22786" spans="1:16" x14ac:dyDescent="0.35">
      <c r="A22786">
        <v>227.04727199999999</v>
      </c>
      <c r="B22786">
        <v>-47.177120000000002</v>
      </c>
      <c r="C22786">
        <f t="shared" ref="C22786:C22849" si="712">D22786*2</f>
        <v>1.6457599999999957</v>
      </c>
      <c r="D22786">
        <f t="shared" ref="D22786:D22849" si="713">B22786+48</f>
        <v>0.82287999999999784</v>
      </c>
      <c r="E22786">
        <v>227.054993</v>
      </c>
      <c r="F22786">
        <v>13.463217999999999</v>
      </c>
      <c r="O22786">
        <v>227.06575000000001</v>
      </c>
      <c r="P22786">
        <v>-47.880791000000002</v>
      </c>
    </row>
    <row r="22787" spans="1:16" x14ac:dyDescent="0.35">
      <c r="A22787">
        <v>227.05723599999999</v>
      </c>
      <c r="B22787">
        <v>-47.175724000000002</v>
      </c>
      <c r="C22787">
        <f t="shared" si="712"/>
        <v>1.6485519999999951</v>
      </c>
      <c r="D22787">
        <f t="shared" si="713"/>
        <v>0.82427599999999757</v>
      </c>
      <c r="E22787">
        <v>227.06495699999999</v>
      </c>
      <c r="F22787">
        <v>13.462973</v>
      </c>
      <c r="O22787">
        <v>227.075714</v>
      </c>
      <c r="P22787">
        <v>-47.880791000000002</v>
      </c>
    </row>
    <row r="22788" spans="1:16" x14ac:dyDescent="0.35">
      <c r="A22788">
        <v>227.06720000000001</v>
      </c>
      <c r="B22788">
        <v>-47.174926999999997</v>
      </c>
      <c r="C22788">
        <f t="shared" si="712"/>
        <v>1.6501460000000066</v>
      </c>
      <c r="D22788">
        <f t="shared" si="713"/>
        <v>0.82507300000000328</v>
      </c>
      <c r="E22788">
        <v>227.07492099999999</v>
      </c>
      <c r="F22788">
        <v>13.462907</v>
      </c>
      <c r="O22788">
        <v>227.085678</v>
      </c>
      <c r="P22788">
        <v>-47.880791000000002</v>
      </c>
    </row>
    <row r="22789" spans="1:16" x14ac:dyDescent="0.35">
      <c r="A22789">
        <v>227.07716400000001</v>
      </c>
      <c r="B22789">
        <v>-47.175528999999997</v>
      </c>
      <c r="C22789">
        <f t="shared" si="712"/>
        <v>1.6489420000000052</v>
      </c>
      <c r="D22789">
        <f t="shared" si="713"/>
        <v>0.82447100000000262</v>
      </c>
      <c r="E22789">
        <v>227.08488500000001</v>
      </c>
      <c r="F22789">
        <v>13.4627</v>
      </c>
      <c r="O22789">
        <v>227.09565699999999</v>
      </c>
      <c r="P22789">
        <v>-47.880791000000002</v>
      </c>
    </row>
    <row r="22790" spans="1:16" x14ac:dyDescent="0.35">
      <c r="A22790">
        <v>227.08712800000001</v>
      </c>
      <c r="B22790">
        <v>-47.175800000000002</v>
      </c>
      <c r="C22790">
        <f t="shared" si="712"/>
        <v>1.6483999999999952</v>
      </c>
      <c r="D22790">
        <f t="shared" si="713"/>
        <v>0.8241999999999976</v>
      </c>
      <c r="E22790">
        <v>227.09484900000001</v>
      </c>
      <c r="F22790">
        <v>13.462643</v>
      </c>
      <c r="O22790">
        <v>227.10562100000001</v>
      </c>
      <c r="P22790">
        <v>-47.880791000000002</v>
      </c>
    </row>
    <row r="22791" spans="1:16" x14ac:dyDescent="0.35">
      <c r="A22791">
        <v>227.097092</v>
      </c>
      <c r="B22791">
        <v>-47.175175000000003</v>
      </c>
      <c r="C22791">
        <f t="shared" si="712"/>
        <v>1.6496499999999941</v>
      </c>
      <c r="D22791">
        <f t="shared" si="713"/>
        <v>0.82482499999999703</v>
      </c>
      <c r="E22791">
        <v>227.104828</v>
      </c>
      <c r="F22791">
        <v>13.462607</v>
      </c>
      <c r="O22791">
        <v>227.11558500000001</v>
      </c>
      <c r="P22791">
        <v>-47.880791000000002</v>
      </c>
    </row>
    <row r="22792" spans="1:16" x14ac:dyDescent="0.35">
      <c r="A22792">
        <v>227.107056</v>
      </c>
      <c r="B22792">
        <v>-47.175353999999999</v>
      </c>
      <c r="C22792">
        <f t="shared" si="712"/>
        <v>1.6492920000000026</v>
      </c>
      <c r="D22792">
        <f t="shared" si="713"/>
        <v>0.82464600000000132</v>
      </c>
      <c r="E22792">
        <v>227.11479199999999</v>
      </c>
      <c r="F22792">
        <v>13.462654000000001</v>
      </c>
      <c r="O22792">
        <v>227.12554900000001</v>
      </c>
      <c r="P22792">
        <v>-47.880794999999999</v>
      </c>
    </row>
    <row r="22793" spans="1:16" x14ac:dyDescent="0.35">
      <c r="A22793">
        <v>227.11702</v>
      </c>
      <c r="B22793">
        <v>-47.176040999999998</v>
      </c>
      <c r="C22793">
        <f t="shared" si="712"/>
        <v>1.6479180000000042</v>
      </c>
      <c r="D22793">
        <f t="shared" si="713"/>
        <v>0.82395900000000211</v>
      </c>
      <c r="E22793">
        <v>227.12475599999999</v>
      </c>
      <c r="F22793">
        <v>13.462735</v>
      </c>
      <c r="O22793">
        <v>227.135513</v>
      </c>
      <c r="P22793">
        <v>-47.880797999999999</v>
      </c>
    </row>
    <row r="22794" spans="1:16" x14ac:dyDescent="0.35">
      <c r="A22794">
        <v>227.12699900000001</v>
      </c>
      <c r="B22794">
        <v>-47.176163000000003</v>
      </c>
      <c r="C22794">
        <f t="shared" si="712"/>
        <v>1.647673999999995</v>
      </c>
      <c r="D22794">
        <f t="shared" si="713"/>
        <v>0.82383699999999749</v>
      </c>
      <c r="E22794">
        <v>227.13471999999999</v>
      </c>
      <c r="F22794">
        <v>13.462851000000001</v>
      </c>
      <c r="O22794">
        <v>227.145477</v>
      </c>
      <c r="P22794">
        <v>-47.880806</v>
      </c>
    </row>
    <row r="22795" spans="1:16" x14ac:dyDescent="0.35">
      <c r="A22795">
        <v>227.13696300000001</v>
      </c>
      <c r="B22795">
        <v>-47.176048000000002</v>
      </c>
      <c r="C22795">
        <f t="shared" si="712"/>
        <v>1.6479039999999969</v>
      </c>
      <c r="D22795">
        <f t="shared" si="713"/>
        <v>0.82395199999999846</v>
      </c>
      <c r="E22795">
        <v>227.14468400000001</v>
      </c>
      <c r="F22795">
        <v>13.463027</v>
      </c>
      <c r="O22795">
        <v>227.155441</v>
      </c>
      <c r="P22795">
        <v>-47.880809999999997</v>
      </c>
    </row>
    <row r="22796" spans="1:16" x14ac:dyDescent="0.35">
      <c r="A22796">
        <v>227.14692700000001</v>
      </c>
      <c r="B22796">
        <v>-47.176048000000002</v>
      </c>
      <c r="C22796">
        <f t="shared" si="712"/>
        <v>1.6479039999999969</v>
      </c>
      <c r="D22796">
        <f t="shared" si="713"/>
        <v>0.82395199999999846</v>
      </c>
      <c r="E22796">
        <v>227.15464800000001</v>
      </c>
      <c r="F22796">
        <v>13.463232</v>
      </c>
      <c r="O22796">
        <v>227.16540499999999</v>
      </c>
      <c r="P22796">
        <v>-47.880814000000001</v>
      </c>
    </row>
    <row r="22797" spans="1:16" x14ac:dyDescent="0.35">
      <c r="A22797">
        <v>227.156891</v>
      </c>
      <c r="B22797">
        <v>-47.176772999999997</v>
      </c>
      <c r="C22797">
        <f t="shared" si="712"/>
        <v>1.6464540000000056</v>
      </c>
      <c r="D22797">
        <f t="shared" si="713"/>
        <v>0.82322700000000282</v>
      </c>
      <c r="E22797">
        <v>227.16461200000001</v>
      </c>
      <c r="F22797">
        <v>13.463501000000001</v>
      </c>
      <c r="O22797">
        <v>227.17536899999999</v>
      </c>
      <c r="P22797">
        <v>-47.880817</v>
      </c>
    </row>
    <row r="22798" spans="1:16" x14ac:dyDescent="0.35">
      <c r="A22798">
        <v>227.166855</v>
      </c>
      <c r="B22798">
        <v>-47.178204000000001</v>
      </c>
      <c r="C22798">
        <f t="shared" si="712"/>
        <v>1.6435919999999982</v>
      </c>
      <c r="D22798">
        <f t="shared" si="713"/>
        <v>0.82179599999999908</v>
      </c>
      <c r="E22798">
        <v>227.174576</v>
      </c>
      <c r="F22798">
        <v>13.463723</v>
      </c>
      <c r="O22798">
        <v>227.18533300000001</v>
      </c>
      <c r="P22798">
        <v>-47.880820999999997</v>
      </c>
    </row>
    <row r="22799" spans="1:16" x14ac:dyDescent="0.35">
      <c r="A22799">
        <v>227.17681899999999</v>
      </c>
      <c r="B22799">
        <v>-47.179962000000003</v>
      </c>
      <c r="C22799">
        <f t="shared" si="712"/>
        <v>1.6400759999999934</v>
      </c>
      <c r="D22799">
        <f t="shared" si="713"/>
        <v>0.82003799999999671</v>
      </c>
      <c r="E22799">
        <v>227.18455499999999</v>
      </c>
      <c r="F22799">
        <v>13.463698000000001</v>
      </c>
      <c r="O22799">
        <v>227.195313</v>
      </c>
      <c r="P22799">
        <v>-47.880828999999999</v>
      </c>
    </row>
    <row r="22800" spans="1:16" x14ac:dyDescent="0.35">
      <c r="A22800">
        <v>227.18678299999999</v>
      </c>
      <c r="B22800">
        <v>-47.181914999999996</v>
      </c>
      <c r="C22800">
        <f t="shared" si="712"/>
        <v>1.636170000000007</v>
      </c>
      <c r="D22800">
        <f t="shared" si="713"/>
        <v>0.8180850000000035</v>
      </c>
      <c r="E22800">
        <v>227.19451900000001</v>
      </c>
      <c r="F22800">
        <v>13.46396</v>
      </c>
      <c r="O22800">
        <v>227.205276</v>
      </c>
      <c r="P22800">
        <v>-47.880833000000003</v>
      </c>
    </row>
    <row r="22801" spans="1:16" x14ac:dyDescent="0.35">
      <c r="A22801">
        <v>227.19674699999999</v>
      </c>
      <c r="B22801">
        <v>-47.182011000000003</v>
      </c>
      <c r="C22801">
        <f t="shared" si="712"/>
        <v>1.6359779999999944</v>
      </c>
      <c r="D22801">
        <f t="shared" si="713"/>
        <v>0.81798899999999719</v>
      </c>
      <c r="E22801">
        <v>227.20448300000001</v>
      </c>
      <c r="F22801">
        <v>13.464312</v>
      </c>
      <c r="O22801">
        <v>227.21523999999999</v>
      </c>
      <c r="P22801">
        <v>-47.880836000000002</v>
      </c>
    </row>
    <row r="22802" spans="1:16" x14ac:dyDescent="0.35">
      <c r="A22802">
        <v>227.20671100000001</v>
      </c>
      <c r="B22802">
        <v>-47.180140999999999</v>
      </c>
      <c r="C22802">
        <f t="shared" si="712"/>
        <v>1.639718000000002</v>
      </c>
      <c r="D22802">
        <f t="shared" si="713"/>
        <v>0.819859000000001</v>
      </c>
      <c r="E22802">
        <v>227.21444700000001</v>
      </c>
      <c r="F22802">
        <v>13.464491000000001</v>
      </c>
      <c r="O22802">
        <v>227.22520399999999</v>
      </c>
      <c r="P22802">
        <v>-47.880839999999999</v>
      </c>
    </row>
    <row r="22803" spans="1:16" x14ac:dyDescent="0.35">
      <c r="A22803">
        <v>227.21667500000001</v>
      </c>
      <c r="B22803">
        <v>-47.179321000000002</v>
      </c>
      <c r="C22803">
        <f t="shared" si="712"/>
        <v>1.6413579999999968</v>
      </c>
      <c r="D22803">
        <f t="shared" si="713"/>
        <v>0.82067899999999838</v>
      </c>
      <c r="E22803">
        <v>227.224411</v>
      </c>
      <c r="F22803">
        <v>13.464544</v>
      </c>
      <c r="O22803">
        <v>227.23516799999999</v>
      </c>
      <c r="P22803">
        <v>-47.880844000000003</v>
      </c>
    </row>
    <row r="22804" spans="1:16" x14ac:dyDescent="0.35">
      <c r="A22804">
        <v>227.226654</v>
      </c>
      <c r="B22804">
        <v>-47.179569000000001</v>
      </c>
      <c r="C22804">
        <f t="shared" si="712"/>
        <v>1.6408619999999985</v>
      </c>
      <c r="D22804">
        <f t="shared" si="713"/>
        <v>0.82043099999999924</v>
      </c>
      <c r="E22804">
        <v>227.234375</v>
      </c>
      <c r="F22804">
        <v>13.464816000000001</v>
      </c>
      <c r="O22804">
        <v>227.24513200000001</v>
      </c>
      <c r="P22804">
        <v>-47.880848</v>
      </c>
    </row>
    <row r="22805" spans="1:16" x14ac:dyDescent="0.35">
      <c r="A22805">
        <v>227.23661799999999</v>
      </c>
      <c r="B22805">
        <v>-47.181033999999997</v>
      </c>
      <c r="C22805">
        <f t="shared" si="712"/>
        <v>1.6379320000000064</v>
      </c>
      <c r="D22805">
        <f t="shared" si="713"/>
        <v>0.81896600000000319</v>
      </c>
      <c r="E22805">
        <v>227.244339</v>
      </c>
      <c r="F22805">
        <v>13.46504</v>
      </c>
      <c r="O22805">
        <v>227.25509600000001</v>
      </c>
      <c r="P22805">
        <v>-47.880851999999997</v>
      </c>
    </row>
    <row r="22806" spans="1:16" x14ac:dyDescent="0.35">
      <c r="A22806">
        <v>227.24658199999999</v>
      </c>
      <c r="B22806">
        <v>-47.183883999999999</v>
      </c>
      <c r="C22806">
        <f t="shared" si="712"/>
        <v>1.6322320000000019</v>
      </c>
      <c r="D22806">
        <f t="shared" si="713"/>
        <v>0.81611600000000095</v>
      </c>
      <c r="E22806">
        <v>227.25430299999999</v>
      </c>
      <c r="F22806">
        <v>13.465374000000001</v>
      </c>
      <c r="O22806">
        <v>227.26506000000001</v>
      </c>
      <c r="P22806">
        <v>-47.880859000000001</v>
      </c>
    </row>
    <row r="22807" spans="1:16" x14ac:dyDescent="0.35">
      <c r="A22807">
        <v>227.25654599999999</v>
      </c>
      <c r="B22807">
        <v>-47.185459000000002</v>
      </c>
      <c r="C22807">
        <f t="shared" si="712"/>
        <v>1.6290819999999968</v>
      </c>
      <c r="D22807">
        <f t="shared" si="713"/>
        <v>0.81454099999999841</v>
      </c>
      <c r="E22807">
        <v>227.26428200000001</v>
      </c>
      <c r="F22807">
        <v>13.465583000000001</v>
      </c>
      <c r="O22807">
        <v>227.275024</v>
      </c>
      <c r="P22807">
        <v>-47.880862999999998</v>
      </c>
    </row>
    <row r="22808" spans="1:16" x14ac:dyDescent="0.35">
      <c r="A22808">
        <v>227.26651000000001</v>
      </c>
      <c r="B22808">
        <v>-47.185577000000002</v>
      </c>
      <c r="C22808">
        <f t="shared" si="712"/>
        <v>1.6288459999999958</v>
      </c>
      <c r="D22808">
        <f t="shared" si="713"/>
        <v>0.8144229999999979</v>
      </c>
      <c r="E22808">
        <v>227.27424600000001</v>
      </c>
      <c r="F22808">
        <v>13.465693</v>
      </c>
      <c r="O22808">
        <v>227.28500399999999</v>
      </c>
      <c r="P22808">
        <v>-47.880867000000002</v>
      </c>
    </row>
    <row r="22809" spans="1:16" x14ac:dyDescent="0.35">
      <c r="A22809">
        <v>227.27647400000001</v>
      </c>
      <c r="B22809">
        <v>-47.185070000000003</v>
      </c>
      <c r="C22809">
        <f t="shared" si="712"/>
        <v>1.6298599999999936</v>
      </c>
      <c r="D22809">
        <f t="shared" si="713"/>
        <v>0.81492999999999682</v>
      </c>
      <c r="E22809">
        <v>227.28421</v>
      </c>
      <c r="F22809">
        <v>13.465452000000001</v>
      </c>
      <c r="O22809">
        <v>227.29496800000001</v>
      </c>
      <c r="P22809">
        <v>-47.880870999999999</v>
      </c>
    </row>
    <row r="22810" spans="1:16" x14ac:dyDescent="0.35">
      <c r="A22810">
        <v>227.286438</v>
      </c>
      <c r="B22810">
        <v>-47.184277000000002</v>
      </c>
      <c r="C22810">
        <f t="shared" si="712"/>
        <v>1.6314459999999968</v>
      </c>
      <c r="D22810">
        <f t="shared" si="713"/>
        <v>0.81572299999999842</v>
      </c>
      <c r="E22810">
        <v>227.294174</v>
      </c>
      <c r="F22810">
        <v>13.465126</v>
      </c>
      <c r="O22810">
        <v>227.30493200000001</v>
      </c>
      <c r="P22810">
        <v>-47.880875000000003</v>
      </c>
    </row>
    <row r="22811" spans="1:16" x14ac:dyDescent="0.35">
      <c r="A22811">
        <v>227.296402</v>
      </c>
      <c r="B22811">
        <v>-47.183543999999998</v>
      </c>
      <c r="C22811">
        <f t="shared" si="712"/>
        <v>1.6329120000000046</v>
      </c>
      <c r="D22811">
        <f t="shared" si="713"/>
        <v>0.81645600000000229</v>
      </c>
      <c r="E22811">
        <v>227.30413799999999</v>
      </c>
      <c r="F22811">
        <v>13.464729999999999</v>
      </c>
      <c r="O22811">
        <v>227.314896</v>
      </c>
      <c r="P22811">
        <v>-47.880878000000003</v>
      </c>
    </row>
    <row r="22812" spans="1:16" x14ac:dyDescent="0.35">
      <c r="A22812">
        <v>227.306366</v>
      </c>
      <c r="B22812">
        <v>-47.183441000000002</v>
      </c>
      <c r="C22812">
        <f t="shared" si="712"/>
        <v>1.6331179999999961</v>
      </c>
      <c r="D22812">
        <f t="shared" si="713"/>
        <v>0.81655899999999804</v>
      </c>
      <c r="E22812">
        <v>227.31410199999999</v>
      </c>
      <c r="F22812">
        <v>13.464626000000001</v>
      </c>
      <c r="O22812">
        <v>227.32486</v>
      </c>
      <c r="P22812">
        <v>-47.880878000000003</v>
      </c>
    </row>
    <row r="22813" spans="1:16" x14ac:dyDescent="0.35">
      <c r="A22813">
        <v>227.31632999999999</v>
      </c>
      <c r="B22813">
        <v>-47.184745999999997</v>
      </c>
      <c r="C22813">
        <f t="shared" si="712"/>
        <v>1.6305080000000061</v>
      </c>
      <c r="D22813">
        <f t="shared" si="713"/>
        <v>0.81525400000000303</v>
      </c>
      <c r="E22813">
        <v>227.32406599999999</v>
      </c>
      <c r="F22813">
        <v>13.464658999999999</v>
      </c>
      <c r="O22813">
        <v>227.334824</v>
      </c>
      <c r="P22813">
        <v>-47.880878000000003</v>
      </c>
    </row>
    <row r="22814" spans="1:16" x14ac:dyDescent="0.35">
      <c r="A22814">
        <v>227.32630900000001</v>
      </c>
      <c r="B22814">
        <v>-47.186756000000003</v>
      </c>
      <c r="C22814">
        <f t="shared" si="712"/>
        <v>1.6264879999999948</v>
      </c>
      <c r="D22814">
        <f t="shared" si="713"/>
        <v>0.81324399999999741</v>
      </c>
      <c r="E22814">
        <v>227.33403000000001</v>
      </c>
      <c r="F22814">
        <v>13.464815</v>
      </c>
      <c r="O22814">
        <v>227.34478799999999</v>
      </c>
      <c r="P22814">
        <v>-47.880878000000003</v>
      </c>
    </row>
    <row r="22815" spans="1:16" x14ac:dyDescent="0.35">
      <c r="A22815">
        <v>227.33627300000001</v>
      </c>
      <c r="B22815">
        <v>-47.188675000000003</v>
      </c>
      <c r="C22815">
        <f t="shared" si="712"/>
        <v>1.622649999999993</v>
      </c>
      <c r="D22815">
        <f t="shared" si="713"/>
        <v>0.81132499999999652</v>
      </c>
      <c r="E22815">
        <v>227.344009</v>
      </c>
      <c r="F22815">
        <v>13.465215000000001</v>
      </c>
      <c r="O22815">
        <v>227.35475199999999</v>
      </c>
      <c r="P22815">
        <v>-47.880878000000003</v>
      </c>
    </row>
    <row r="22816" spans="1:16" x14ac:dyDescent="0.35">
      <c r="A22816">
        <v>227.346237</v>
      </c>
      <c r="B22816">
        <v>-47.189919000000003</v>
      </c>
      <c r="C22816">
        <f t="shared" si="712"/>
        <v>1.6201619999999934</v>
      </c>
      <c r="D22816">
        <f t="shared" si="713"/>
        <v>0.81008099999999672</v>
      </c>
      <c r="E22816">
        <v>227.353973</v>
      </c>
      <c r="F22816">
        <v>13.465574999999999</v>
      </c>
      <c r="O22816">
        <v>227.36471599999999</v>
      </c>
      <c r="P22816">
        <v>-47.880878000000003</v>
      </c>
    </row>
    <row r="22817" spans="1:16" x14ac:dyDescent="0.35">
      <c r="A22817">
        <v>227.356201</v>
      </c>
      <c r="B22817">
        <v>-47.189892</v>
      </c>
      <c r="C22817">
        <f t="shared" si="712"/>
        <v>1.6202159999999992</v>
      </c>
      <c r="D22817">
        <f t="shared" si="713"/>
        <v>0.81010799999999961</v>
      </c>
      <c r="E22817">
        <v>227.36393699999999</v>
      </c>
      <c r="F22817">
        <v>13.465835</v>
      </c>
      <c r="O22817">
        <v>227.37468000000001</v>
      </c>
      <c r="P22817">
        <v>-47.880878000000003</v>
      </c>
    </row>
    <row r="22818" spans="1:16" x14ac:dyDescent="0.35">
      <c r="A22818">
        <v>227.366165</v>
      </c>
      <c r="B22818">
        <v>-47.188026000000001</v>
      </c>
      <c r="C22818">
        <f t="shared" si="712"/>
        <v>1.6239479999999986</v>
      </c>
      <c r="D22818">
        <f t="shared" si="713"/>
        <v>0.81197399999999931</v>
      </c>
      <c r="E22818">
        <v>227.37390099999999</v>
      </c>
      <c r="F22818">
        <v>13.465999</v>
      </c>
      <c r="O22818">
        <v>227.384659</v>
      </c>
      <c r="P22818">
        <v>-47.880878000000003</v>
      </c>
    </row>
    <row r="22819" spans="1:16" x14ac:dyDescent="0.35">
      <c r="A22819">
        <v>227.37612899999999</v>
      </c>
      <c r="B22819">
        <v>-47.185775999999997</v>
      </c>
      <c r="C22819">
        <f t="shared" si="712"/>
        <v>1.6284480000000059</v>
      </c>
      <c r="D22819">
        <f t="shared" si="713"/>
        <v>0.81422400000000295</v>
      </c>
      <c r="E22819">
        <v>227.38386499999999</v>
      </c>
      <c r="F22819">
        <v>13.465947</v>
      </c>
      <c r="O22819">
        <v>227.394623</v>
      </c>
      <c r="P22819">
        <v>-47.880878000000003</v>
      </c>
    </row>
    <row r="22820" spans="1:16" x14ac:dyDescent="0.35">
      <c r="A22820">
        <v>227.38609299999999</v>
      </c>
      <c r="B22820">
        <v>-47.18515</v>
      </c>
      <c r="C22820">
        <f t="shared" si="712"/>
        <v>1.6296999999999997</v>
      </c>
      <c r="D22820">
        <f t="shared" si="713"/>
        <v>0.81484999999999985</v>
      </c>
      <c r="E22820">
        <v>227.39382900000001</v>
      </c>
      <c r="F22820">
        <v>13.466036000000001</v>
      </c>
      <c r="O22820">
        <v>227.40458699999999</v>
      </c>
      <c r="P22820">
        <v>-47.880878000000003</v>
      </c>
    </row>
    <row r="22821" spans="1:16" x14ac:dyDescent="0.35">
      <c r="A22821">
        <v>227.39605700000001</v>
      </c>
      <c r="B22821">
        <v>-47.185218999999996</v>
      </c>
      <c r="C22821">
        <f t="shared" si="712"/>
        <v>1.6295620000000071</v>
      </c>
      <c r="D22821">
        <f t="shared" si="713"/>
        <v>0.81478100000000353</v>
      </c>
      <c r="E22821">
        <v>227.40379300000001</v>
      </c>
      <c r="F22821">
        <v>13.466070999999999</v>
      </c>
      <c r="O22821">
        <v>227.41455099999999</v>
      </c>
      <c r="P22821">
        <v>-47.880878000000003</v>
      </c>
    </row>
    <row r="22822" spans="1:16" x14ac:dyDescent="0.35">
      <c r="A22822">
        <v>227.40602100000001</v>
      </c>
      <c r="B22822">
        <v>-47.185111999999997</v>
      </c>
      <c r="C22822">
        <f t="shared" si="712"/>
        <v>1.6297760000000068</v>
      </c>
      <c r="D22822">
        <f t="shared" si="713"/>
        <v>0.81488800000000339</v>
      </c>
      <c r="E22822">
        <v>227.413757</v>
      </c>
      <c r="F22822">
        <v>13.466116</v>
      </c>
      <c r="O22822">
        <v>227.42451500000001</v>
      </c>
      <c r="P22822">
        <v>-47.880882</v>
      </c>
    </row>
    <row r="22823" spans="1:16" x14ac:dyDescent="0.35">
      <c r="A22823">
        <v>227.416</v>
      </c>
      <c r="B22823">
        <v>-47.184952000000003</v>
      </c>
      <c r="C22823">
        <f t="shared" si="712"/>
        <v>1.6300959999999947</v>
      </c>
      <c r="D22823">
        <f t="shared" si="713"/>
        <v>0.81504799999999733</v>
      </c>
      <c r="E22823">
        <v>227.42373699999999</v>
      </c>
      <c r="F22823">
        <v>13.466271000000001</v>
      </c>
      <c r="O22823">
        <v>227.43447900000001</v>
      </c>
      <c r="P22823">
        <v>-47.880885999999997</v>
      </c>
    </row>
    <row r="22824" spans="1:16" x14ac:dyDescent="0.35">
      <c r="A22824">
        <v>227.42596399999999</v>
      </c>
      <c r="B22824">
        <v>-47.184947999999999</v>
      </c>
      <c r="C22824">
        <f t="shared" si="712"/>
        <v>1.6301040000000029</v>
      </c>
      <c r="D22824">
        <f t="shared" si="713"/>
        <v>0.81505200000000144</v>
      </c>
      <c r="E22824">
        <v>227.43370100000001</v>
      </c>
      <c r="F22824">
        <v>13.466518000000001</v>
      </c>
      <c r="O22824">
        <v>227.44444300000001</v>
      </c>
      <c r="P22824">
        <v>-47.880890000000001</v>
      </c>
    </row>
    <row r="22825" spans="1:16" x14ac:dyDescent="0.35">
      <c r="A22825">
        <v>227.43592799999999</v>
      </c>
      <c r="B22825">
        <v>-47.184708000000001</v>
      </c>
      <c r="C22825">
        <f t="shared" si="712"/>
        <v>1.6305839999999989</v>
      </c>
      <c r="D22825">
        <f t="shared" si="713"/>
        <v>0.81529199999999946</v>
      </c>
      <c r="E22825">
        <v>227.44366500000001</v>
      </c>
      <c r="F22825">
        <v>13.466763</v>
      </c>
      <c r="O22825">
        <v>227.454407</v>
      </c>
      <c r="P22825">
        <v>-47.880893999999998</v>
      </c>
    </row>
    <row r="22826" spans="1:16" x14ac:dyDescent="0.35">
      <c r="A22826">
        <v>227.44589199999999</v>
      </c>
      <c r="B22826">
        <v>-47.184704000000004</v>
      </c>
      <c r="C22826">
        <f t="shared" si="712"/>
        <v>1.6305919999999929</v>
      </c>
      <c r="D22826">
        <f t="shared" si="713"/>
        <v>0.81529599999999647</v>
      </c>
      <c r="E22826">
        <v>227.45362900000001</v>
      </c>
      <c r="F22826">
        <v>13.466924000000001</v>
      </c>
      <c r="O22826">
        <v>227.464371</v>
      </c>
      <c r="P22826">
        <v>-47.880898000000002</v>
      </c>
    </row>
    <row r="22827" spans="1:16" x14ac:dyDescent="0.35">
      <c r="A22827">
        <v>227.45585600000001</v>
      </c>
      <c r="B22827">
        <v>-47.185211000000002</v>
      </c>
      <c r="C22827">
        <f t="shared" si="712"/>
        <v>1.6295779999999951</v>
      </c>
      <c r="D22827">
        <f t="shared" si="713"/>
        <v>0.81478899999999754</v>
      </c>
      <c r="E22827">
        <v>227.463593</v>
      </c>
      <c r="F22827">
        <v>13.467107</v>
      </c>
      <c r="O22827">
        <v>227.474335</v>
      </c>
      <c r="P22827">
        <v>-47.880901000000001</v>
      </c>
    </row>
    <row r="22828" spans="1:16" x14ac:dyDescent="0.35">
      <c r="A22828">
        <v>227.46582000000001</v>
      </c>
      <c r="B22828">
        <v>-47.186089000000003</v>
      </c>
      <c r="C22828">
        <f t="shared" si="712"/>
        <v>1.6278219999999948</v>
      </c>
      <c r="D22828">
        <f t="shared" si="713"/>
        <v>0.81391099999999739</v>
      </c>
      <c r="E22828">
        <v>227.473557</v>
      </c>
      <c r="F22828">
        <v>13.467135000000001</v>
      </c>
      <c r="O22828">
        <v>227.48431400000001</v>
      </c>
      <c r="P22828">
        <v>-47.880904999999998</v>
      </c>
    </row>
    <row r="22829" spans="1:16" x14ac:dyDescent="0.35">
      <c r="A22829">
        <v>227.475784</v>
      </c>
      <c r="B22829">
        <v>-47.187007999999999</v>
      </c>
      <c r="C22829">
        <f t="shared" si="712"/>
        <v>1.6259840000000025</v>
      </c>
      <c r="D22829">
        <f t="shared" si="713"/>
        <v>0.81299200000000127</v>
      </c>
      <c r="E22829">
        <v>227.483521</v>
      </c>
      <c r="F22829">
        <v>13.467119</v>
      </c>
      <c r="O22829">
        <v>227.49427800000001</v>
      </c>
      <c r="P22829">
        <v>-47.880909000000003</v>
      </c>
    </row>
    <row r="22830" spans="1:16" x14ac:dyDescent="0.35">
      <c r="A22830">
        <v>227.485748</v>
      </c>
      <c r="B22830">
        <v>-47.187961999999999</v>
      </c>
      <c r="C22830">
        <f t="shared" si="712"/>
        <v>1.6240760000000023</v>
      </c>
      <c r="D22830">
        <f t="shared" si="713"/>
        <v>0.81203800000000115</v>
      </c>
      <c r="E22830">
        <v>227.493484</v>
      </c>
      <c r="F22830">
        <v>13.467278</v>
      </c>
      <c r="O22830">
        <v>227.504242</v>
      </c>
      <c r="P22830">
        <v>-47.880913</v>
      </c>
    </row>
    <row r="22831" spans="1:16" x14ac:dyDescent="0.35">
      <c r="A22831">
        <v>227.495712</v>
      </c>
      <c r="B22831">
        <v>-47.189197999999998</v>
      </c>
      <c r="C22831">
        <f t="shared" si="712"/>
        <v>1.6216040000000049</v>
      </c>
      <c r="D22831">
        <f t="shared" si="713"/>
        <v>0.81080200000000247</v>
      </c>
      <c r="E22831">
        <v>227.50346400000001</v>
      </c>
      <c r="F22831">
        <v>13.467230000000001</v>
      </c>
      <c r="O22831">
        <v>227.514206</v>
      </c>
      <c r="P22831">
        <v>-47.880916999999997</v>
      </c>
    </row>
    <row r="22832" spans="1:16" x14ac:dyDescent="0.35">
      <c r="A22832">
        <v>227.50567599999999</v>
      </c>
      <c r="B22832">
        <v>-47.190159000000001</v>
      </c>
      <c r="C22832">
        <f t="shared" si="712"/>
        <v>1.6196819999999974</v>
      </c>
      <c r="D22832">
        <f t="shared" si="713"/>
        <v>0.8098409999999987</v>
      </c>
      <c r="E22832">
        <v>227.513428</v>
      </c>
      <c r="F22832">
        <v>13.467155999999999</v>
      </c>
      <c r="O22832">
        <v>227.52417</v>
      </c>
      <c r="P22832">
        <v>-47.880920000000003</v>
      </c>
    </row>
    <row r="22833" spans="1:16" x14ac:dyDescent="0.35">
      <c r="A22833">
        <v>227.51565600000001</v>
      </c>
      <c r="B22833">
        <v>-47.190165999999998</v>
      </c>
      <c r="C22833">
        <f t="shared" si="712"/>
        <v>1.6196680000000043</v>
      </c>
      <c r="D22833">
        <f t="shared" si="713"/>
        <v>0.80983400000000216</v>
      </c>
      <c r="E22833">
        <v>227.523392</v>
      </c>
      <c r="F22833">
        <v>13.466729000000001</v>
      </c>
      <c r="O22833">
        <v>227.53413399999999</v>
      </c>
      <c r="P22833">
        <v>-47.880924</v>
      </c>
    </row>
    <row r="22834" spans="1:16" x14ac:dyDescent="0.35">
      <c r="A22834">
        <v>227.52562</v>
      </c>
      <c r="B22834">
        <v>-47.190761999999999</v>
      </c>
      <c r="C22834">
        <f t="shared" si="712"/>
        <v>1.6184760000000011</v>
      </c>
      <c r="D22834">
        <f t="shared" si="713"/>
        <v>0.80923800000000057</v>
      </c>
      <c r="E22834">
        <v>227.533356</v>
      </c>
      <c r="F22834">
        <v>13.466479</v>
      </c>
      <c r="O22834">
        <v>227.54409799999999</v>
      </c>
      <c r="P22834">
        <v>-47.880927999999997</v>
      </c>
    </row>
    <row r="22835" spans="1:16" x14ac:dyDescent="0.35">
      <c r="A22835">
        <v>227.535583</v>
      </c>
      <c r="B22835">
        <v>-47.193294999999999</v>
      </c>
      <c r="C22835">
        <f t="shared" si="712"/>
        <v>1.6134100000000018</v>
      </c>
      <c r="D22835">
        <f t="shared" si="713"/>
        <v>0.80670500000000089</v>
      </c>
      <c r="E22835">
        <v>227.54331999999999</v>
      </c>
      <c r="F22835">
        <v>13.466251</v>
      </c>
      <c r="O22835">
        <v>227.55406199999999</v>
      </c>
      <c r="P22835">
        <v>-47.880932000000001</v>
      </c>
    </row>
    <row r="22836" spans="1:16" x14ac:dyDescent="0.35">
      <c r="A22836">
        <v>227.545547</v>
      </c>
      <c r="B22836">
        <v>-47.195717000000002</v>
      </c>
      <c r="C22836">
        <f t="shared" si="712"/>
        <v>1.6085659999999962</v>
      </c>
      <c r="D22836">
        <f t="shared" si="713"/>
        <v>0.80428299999999808</v>
      </c>
      <c r="E22836">
        <v>227.55328399999999</v>
      </c>
      <c r="F22836">
        <v>13.465899</v>
      </c>
      <c r="O22836">
        <v>227.56402600000001</v>
      </c>
      <c r="P22836">
        <v>-47.880935999999998</v>
      </c>
    </row>
    <row r="22837" spans="1:16" x14ac:dyDescent="0.35">
      <c r="A22837">
        <v>227.555511</v>
      </c>
      <c r="B22837">
        <v>-47.196705000000001</v>
      </c>
      <c r="C22837">
        <f t="shared" si="712"/>
        <v>1.6065899999999971</v>
      </c>
      <c r="D22837">
        <f t="shared" si="713"/>
        <v>0.80329499999999854</v>
      </c>
      <c r="E22837">
        <v>227.56324799999999</v>
      </c>
      <c r="F22837">
        <v>13.465612999999999</v>
      </c>
      <c r="O22837">
        <v>227.574005</v>
      </c>
      <c r="P22837">
        <v>-47.880938999999998</v>
      </c>
    </row>
    <row r="22838" spans="1:16" x14ac:dyDescent="0.35">
      <c r="A22838">
        <v>227.56547499999999</v>
      </c>
      <c r="B22838">
        <v>-47.197612999999997</v>
      </c>
      <c r="C22838">
        <f t="shared" si="712"/>
        <v>1.6047740000000061</v>
      </c>
      <c r="D22838">
        <f t="shared" si="713"/>
        <v>0.80238700000000307</v>
      </c>
      <c r="E22838">
        <v>227.57321200000001</v>
      </c>
      <c r="F22838">
        <v>13.465425</v>
      </c>
      <c r="O22838">
        <v>227.583969</v>
      </c>
      <c r="P22838">
        <v>-47.880943000000002</v>
      </c>
    </row>
    <row r="22839" spans="1:16" x14ac:dyDescent="0.35">
      <c r="A22839">
        <v>227.57543899999999</v>
      </c>
      <c r="B22839">
        <v>-47.199753000000001</v>
      </c>
      <c r="C22839">
        <f t="shared" si="712"/>
        <v>1.6004939999999976</v>
      </c>
      <c r="D22839">
        <f t="shared" si="713"/>
        <v>0.80024699999999882</v>
      </c>
      <c r="E22839">
        <v>227.583191</v>
      </c>
      <c r="F22839">
        <v>13.465449</v>
      </c>
      <c r="O22839">
        <v>227.59393299999999</v>
      </c>
      <c r="P22839">
        <v>-47.880946999999999</v>
      </c>
    </row>
    <row r="22840" spans="1:16" x14ac:dyDescent="0.35">
      <c r="A22840">
        <v>227.58540300000001</v>
      </c>
      <c r="B22840">
        <v>-47.200797999999999</v>
      </c>
      <c r="C22840">
        <f t="shared" si="712"/>
        <v>1.5984040000000022</v>
      </c>
      <c r="D22840">
        <f t="shared" si="713"/>
        <v>0.79920200000000108</v>
      </c>
      <c r="E22840">
        <v>227.593155</v>
      </c>
      <c r="F22840">
        <v>13.465769</v>
      </c>
      <c r="O22840">
        <v>227.60389699999999</v>
      </c>
      <c r="P22840">
        <v>-47.880951000000003</v>
      </c>
    </row>
    <row r="22841" spans="1:16" x14ac:dyDescent="0.35">
      <c r="A22841">
        <v>227.59536700000001</v>
      </c>
      <c r="B22841">
        <v>-47.200378000000001</v>
      </c>
      <c r="C22841">
        <f t="shared" si="712"/>
        <v>1.5992439999999988</v>
      </c>
      <c r="D22841">
        <f t="shared" si="713"/>
        <v>0.79962199999999939</v>
      </c>
      <c r="E22841">
        <v>227.60311899999999</v>
      </c>
      <c r="F22841">
        <v>13.465788</v>
      </c>
      <c r="O22841">
        <v>227.61386100000001</v>
      </c>
      <c r="P22841">
        <v>-47.880955</v>
      </c>
    </row>
    <row r="22842" spans="1:16" x14ac:dyDescent="0.35">
      <c r="A22842">
        <v>227.60534699999999</v>
      </c>
      <c r="B22842">
        <v>-47.200969999999998</v>
      </c>
      <c r="C22842">
        <f t="shared" si="712"/>
        <v>1.5980600000000038</v>
      </c>
      <c r="D22842">
        <f t="shared" si="713"/>
        <v>0.79903000000000191</v>
      </c>
      <c r="E22842">
        <v>227.61308299999999</v>
      </c>
      <c r="F22842">
        <v>13.46579</v>
      </c>
      <c r="O22842">
        <v>227.62382500000001</v>
      </c>
      <c r="P22842">
        <v>-47.880955</v>
      </c>
    </row>
    <row r="22843" spans="1:16" x14ac:dyDescent="0.35">
      <c r="A22843">
        <v>227.61531099999999</v>
      </c>
      <c r="B22843">
        <v>-47.202168</v>
      </c>
      <c r="C22843">
        <f t="shared" si="712"/>
        <v>1.5956639999999993</v>
      </c>
      <c r="D22843">
        <f t="shared" si="713"/>
        <v>0.79783199999999965</v>
      </c>
      <c r="E22843">
        <v>227.62304700000001</v>
      </c>
      <c r="F22843">
        <v>13.465726</v>
      </c>
      <c r="O22843">
        <v>227.63378900000001</v>
      </c>
      <c r="P22843">
        <v>-47.880955</v>
      </c>
    </row>
    <row r="22844" spans="1:16" x14ac:dyDescent="0.35">
      <c r="A22844">
        <v>227.62527499999999</v>
      </c>
      <c r="B22844">
        <v>-47.202587000000001</v>
      </c>
      <c r="C22844">
        <f t="shared" si="712"/>
        <v>1.5948259999999976</v>
      </c>
      <c r="D22844">
        <f t="shared" si="713"/>
        <v>0.79741299999999882</v>
      </c>
      <c r="E22844">
        <v>227.63301100000001</v>
      </c>
      <c r="F22844">
        <v>13.465902</v>
      </c>
      <c r="O22844">
        <v>227.643753</v>
      </c>
      <c r="P22844">
        <v>-47.880955</v>
      </c>
    </row>
    <row r="22845" spans="1:16" x14ac:dyDescent="0.35">
      <c r="A22845">
        <v>227.63523900000001</v>
      </c>
      <c r="B22845">
        <v>-47.203097999999997</v>
      </c>
      <c r="C22845">
        <f t="shared" si="712"/>
        <v>1.5938040000000058</v>
      </c>
      <c r="D22845">
        <f t="shared" si="713"/>
        <v>0.79690200000000289</v>
      </c>
      <c r="E22845">
        <v>227.64297500000001</v>
      </c>
      <c r="F22845">
        <v>13.466039</v>
      </c>
      <c r="O22845">
        <v>227.653717</v>
      </c>
      <c r="P22845">
        <v>-47.880955</v>
      </c>
    </row>
    <row r="22846" spans="1:16" x14ac:dyDescent="0.35">
      <c r="A22846">
        <v>227.64520300000001</v>
      </c>
      <c r="B22846">
        <v>-47.204684999999998</v>
      </c>
      <c r="C22846">
        <f t="shared" si="712"/>
        <v>1.5906300000000044</v>
      </c>
      <c r="D22846">
        <f t="shared" si="713"/>
        <v>0.79531500000000221</v>
      </c>
      <c r="E22846">
        <v>227.652939</v>
      </c>
      <c r="F22846">
        <v>13.465858000000001</v>
      </c>
      <c r="O22846">
        <v>227.663681</v>
      </c>
      <c r="P22846">
        <v>-47.880955</v>
      </c>
    </row>
    <row r="22847" spans="1:16" x14ac:dyDescent="0.35">
      <c r="A22847">
        <v>227.65516700000001</v>
      </c>
      <c r="B22847">
        <v>-47.205520999999997</v>
      </c>
      <c r="C22847">
        <f t="shared" si="712"/>
        <v>1.5889580000000052</v>
      </c>
      <c r="D22847">
        <f t="shared" si="713"/>
        <v>0.7944790000000026</v>
      </c>
      <c r="E22847">
        <v>227.66291799999999</v>
      </c>
      <c r="F22847">
        <v>13.465700999999999</v>
      </c>
      <c r="O22847">
        <v>227.67366000000001</v>
      </c>
      <c r="P22847">
        <v>-47.880955</v>
      </c>
    </row>
    <row r="22848" spans="1:16" x14ac:dyDescent="0.35">
      <c r="A22848">
        <v>227.665131</v>
      </c>
      <c r="B22848">
        <v>-47.205024999999999</v>
      </c>
      <c r="C22848">
        <f t="shared" si="712"/>
        <v>1.5899500000000018</v>
      </c>
      <c r="D22848">
        <f t="shared" si="713"/>
        <v>0.79497500000000088</v>
      </c>
      <c r="E22848">
        <v>227.67288199999999</v>
      </c>
      <c r="F22848">
        <v>13.465529999999999</v>
      </c>
      <c r="O22848">
        <v>227.68362400000001</v>
      </c>
      <c r="P22848">
        <v>-47.880955</v>
      </c>
    </row>
    <row r="22849" spans="1:16" x14ac:dyDescent="0.35">
      <c r="A22849">
        <v>227.675095</v>
      </c>
      <c r="B22849">
        <v>-47.205303000000001</v>
      </c>
      <c r="C22849">
        <f t="shared" si="712"/>
        <v>1.5893939999999986</v>
      </c>
      <c r="D22849">
        <f t="shared" si="713"/>
        <v>0.79469699999999932</v>
      </c>
      <c r="E22849">
        <v>227.68284600000001</v>
      </c>
      <c r="F22849">
        <v>13.46555</v>
      </c>
      <c r="O22849">
        <v>227.69358800000001</v>
      </c>
      <c r="P22849">
        <v>-47.880955</v>
      </c>
    </row>
    <row r="22850" spans="1:16" x14ac:dyDescent="0.35">
      <c r="A22850">
        <v>227.685059</v>
      </c>
      <c r="B22850">
        <v>-47.206099999999999</v>
      </c>
      <c r="C22850">
        <f t="shared" ref="C22850:C22913" si="714">D22850*2</f>
        <v>1.5878000000000014</v>
      </c>
      <c r="D22850">
        <f t="shared" ref="D22850:D22913" si="715">B22850+48</f>
        <v>0.79390000000000072</v>
      </c>
      <c r="E22850">
        <v>227.69281000000001</v>
      </c>
      <c r="F22850">
        <v>13.465472</v>
      </c>
      <c r="O22850">
        <v>227.703552</v>
      </c>
      <c r="P22850">
        <v>-47.880955</v>
      </c>
    </row>
    <row r="22851" spans="1:16" x14ac:dyDescent="0.35">
      <c r="A22851">
        <v>227.69502299999999</v>
      </c>
      <c r="B22851">
        <v>-47.204909999999998</v>
      </c>
      <c r="C22851">
        <f t="shared" si="714"/>
        <v>1.5901800000000037</v>
      </c>
      <c r="D22851">
        <f t="shared" si="715"/>
        <v>0.79509000000000185</v>
      </c>
      <c r="E22851">
        <v>227.70277400000001</v>
      </c>
      <c r="F22851">
        <v>13.465406</v>
      </c>
      <c r="O22851">
        <v>227.713516</v>
      </c>
      <c r="P22851">
        <v>-47.880955</v>
      </c>
    </row>
    <row r="22852" spans="1:16" x14ac:dyDescent="0.35">
      <c r="A22852">
        <v>227.70500200000001</v>
      </c>
      <c r="B22852">
        <v>-47.202815999999999</v>
      </c>
      <c r="C22852">
        <f t="shared" si="714"/>
        <v>1.5943680000000029</v>
      </c>
      <c r="D22852">
        <f t="shared" si="715"/>
        <v>0.79718400000000145</v>
      </c>
      <c r="E22852">
        <v>227.712738</v>
      </c>
      <c r="F22852">
        <v>13.4656</v>
      </c>
      <c r="O22852">
        <v>227.72348</v>
      </c>
      <c r="P22852">
        <v>-47.880958999999997</v>
      </c>
    </row>
    <row r="22853" spans="1:16" x14ac:dyDescent="0.35">
      <c r="A22853">
        <v>227.714966</v>
      </c>
      <c r="B22853">
        <v>-47.204017999999998</v>
      </c>
      <c r="C22853">
        <f t="shared" si="714"/>
        <v>1.5919640000000044</v>
      </c>
      <c r="D22853">
        <f t="shared" si="715"/>
        <v>0.79598200000000219</v>
      </c>
      <c r="E22853">
        <v>227.722702</v>
      </c>
      <c r="F22853">
        <v>13.465783</v>
      </c>
      <c r="O22853">
        <v>227.73344399999999</v>
      </c>
      <c r="P22853">
        <v>-47.880961999999997</v>
      </c>
    </row>
    <row r="22854" spans="1:16" x14ac:dyDescent="0.35">
      <c r="A22854">
        <v>227.72493</v>
      </c>
      <c r="B22854">
        <v>-47.206935999999999</v>
      </c>
      <c r="C22854">
        <f t="shared" si="714"/>
        <v>1.5861280000000022</v>
      </c>
      <c r="D22854">
        <f t="shared" si="715"/>
        <v>0.7930640000000011</v>
      </c>
      <c r="E22854">
        <v>227.73266599999999</v>
      </c>
      <c r="F22854">
        <v>13.465840999999999</v>
      </c>
      <c r="O22854">
        <v>227.74340799999999</v>
      </c>
      <c r="P22854">
        <v>-47.880966000000001</v>
      </c>
    </row>
    <row r="22855" spans="1:16" x14ac:dyDescent="0.35">
      <c r="A22855">
        <v>227.734894</v>
      </c>
      <c r="B22855">
        <v>-47.207214</v>
      </c>
      <c r="C22855">
        <f t="shared" si="714"/>
        <v>1.5855719999999991</v>
      </c>
      <c r="D22855">
        <f t="shared" si="715"/>
        <v>0.79278599999999955</v>
      </c>
      <c r="E22855">
        <v>227.74264500000001</v>
      </c>
      <c r="F22855">
        <v>13.466165</v>
      </c>
      <c r="O22855">
        <v>227.75337200000001</v>
      </c>
      <c r="P22855">
        <v>-47.880969999999998</v>
      </c>
    </row>
    <row r="22856" spans="1:16" x14ac:dyDescent="0.35">
      <c r="A22856">
        <v>227.74485799999999</v>
      </c>
      <c r="B22856">
        <v>-47.206673000000002</v>
      </c>
      <c r="C22856">
        <f t="shared" si="714"/>
        <v>1.5866539999999958</v>
      </c>
      <c r="D22856">
        <f t="shared" si="715"/>
        <v>0.79332699999999789</v>
      </c>
      <c r="E22856">
        <v>227.75260900000001</v>
      </c>
      <c r="F22856">
        <v>13.466645</v>
      </c>
      <c r="O22856">
        <v>227.763351</v>
      </c>
      <c r="P22856">
        <v>-47.880974000000002</v>
      </c>
    </row>
    <row r="22857" spans="1:16" x14ac:dyDescent="0.35">
      <c r="A22857">
        <v>227.75482199999999</v>
      </c>
      <c r="B22857">
        <v>-47.207649000000004</v>
      </c>
      <c r="C22857">
        <f t="shared" si="714"/>
        <v>1.5847019999999929</v>
      </c>
      <c r="D22857">
        <f t="shared" si="715"/>
        <v>0.79235099999999647</v>
      </c>
      <c r="E22857">
        <v>227.762573</v>
      </c>
      <c r="F22857">
        <v>13.467235000000001</v>
      </c>
      <c r="O22857">
        <v>227.773315</v>
      </c>
      <c r="P22857">
        <v>-47.880977999999999</v>
      </c>
    </row>
    <row r="22858" spans="1:16" x14ac:dyDescent="0.35">
      <c r="A22858">
        <v>227.76478599999999</v>
      </c>
      <c r="B22858">
        <v>-47.208710000000004</v>
      </c>
      <c r="C22858">
        <f t="shared" si="714"/>
        <v>1.582579999999993</v>
      </c>
      <c r="D22858">
        <f t="shared" si="715"/>
        <v>0.7912899999999965</v>
      </c>
      <c r="E22858">
        <v>227.772537</v>
      </c>
      <c r="F22858">
        <v>13.467641</v>
      </c>
      <c r="O22858">
        <v>227.78327899999999</v>
      </c>
      <c r="P22858">
        <v>-47.880980999999998</v>
      </c>
    </row>
    <row r="22859" spans="1:16" x14ac:dyDescent="0.35">
      <c r="A22859">
        <v>227.77475000000001</v>
      </c>
      <c r="B22859">
        <v>-47.209484000000003</v>
      </c>
      <c r="C22859">
        <f t="shared" si="714"/>
        <v>1.5810319999999933</v>
      </c>
      <c r="D22859">
        <f t="shared" si="715"/>
        <v>0.79051599999999667</v>
      </c>
      <c r="E22859">
        <v>227.782501</v>
      </c>
      <c r="F22859">
        <v>13.467955</v>
      </c>
      <c r="O22859">
        <v>227.79324299999999</v>
      </c>
      <c r="P22859">
        <v>-47.880985000000003</v>
      </c>
    </row>
    <row r="22860" spans="1:16" x14ac:dyDescent="0.35">
      <c r="A22860">
        <v>227.78471400000001</v>
      </c>
      <c r="B22860">
        <v>-47.210346000000001</v>
      </c>
      <c r="C22860">
        <f t="shared" si="714"/>
        <v>1.5793079999999975</v>
      </c>
      <c r="D22860">
        <f t="shared" si="715"/>
        <v>0.78965399999999875</v>
      </c>
      <c r="E22860">
        <v>227.79246499999999</v>
      </c>
      <c r="F22860">
        <v>13.4681</v>
      </c>
      <c r="O22860">
        <v>227.80320699999999</v>
      </c>
      <c r="P22860">
        <v>-47.880989</v>
      </c>
    </row>
    <row r="22861" spans="1:16" x14ac:dyDescent="0.35">
      <c r="A22861">
        <v>227.794693</v>
      </c>
      <c r="B22861">
        <v>-47.211131999999999</v>
      </c>
      <c r="C22861">
        <f t="shared" si="714"/>
        <v>1.5777360000000016</v>
      </c>
      <c r="D22861">
        <f t="shared" si="715"/>
        <v>0.78886800000000079</v>
      </c>
      <c r="E22861">
        <v>227.80242899999999</v>
      </c>
      <c r="F22861">
        <v>13.467986</v>
      </c>
      <c r="O22861">
        <v>227.81317100000001</v>
      </c>
      <c r="P22861">
        <v>-47.880992999999997</v>
      </c>
    </row>
    <row r="22862" spans="1:16" x14ac:dyDescent="0.35">
      <c r="A22862">
        <v>227.80465699999999</v>
      </c>
      <c r="B22862">
        <v>-47.212260999999998</v>
      </c>
      <c r="C22862">
        <f t="shared" si="714"/>
        <v>1.5754780000000039</v>
      </c>
      <c r="D22862">
        <f t="shared" si="715"/>
        <v>0.78773900000000197</v>
      </c>
      <c r="E22862">
        <v>227.812408</v>
      </c>
      <c r="F22862">
        <v>13.467914</v>
      </c>
      <c r="O22862">
        <v>227.82313500000001</v>
      </c>
      <c r="P22862">
        <v>-47.880992999999997</v>
      </c>
    </row>
    <row r="22863" spans="1:16" x14ac:dyDescent="0.35">
      <c r="A22863">
        <v>227.81462099999999</v>
      </c>
      <c r="B22863">
        <v>-47.214264</v>
      </c>
      <c r="C22863">
        <f t="shared" si="714"/>
        <v>1.571472</v>
      </c>
      <c r="D22863">
        <f t="shared" si="715"/>
        <v>0.78573599999999999</v>
      </c>
      <c r="E22863">
        <v>227.822372</v>
      </c>
      <c r="F22863">
        <v>13.467931999999999</v>
      </c>
      <c r="O22863">
        <v>227.833099</v>
      </c>
      <c r="P22863">
        <v>-47.880992999999997</v>
      </c>
    </row>
    <row r="22864" spans="1:16" x14ac:dyDescent="0.35">
      <c r="A22864">
        <v>227.82458500000001</v>
      </c>
      <c r="B22864">
        <v>-47.216213000000003</v>
      </c>
      <c r="C22864">
        <f t="shared" si="714"/>
        <v>1.5675739999999934</v>
      </c>
      <c r="D22864">
        <f t="shared" si="715"/>
        <v>0.78378699999999668</v>
      </c>
      <c r="E22864">
        <v>227.832336</v>
      </c>
      <c r="F22864">
        <v>13.467814000000001</v>
      </c>
      <c r="O22864">
        <v>227.843063</v>
      </c>
      <c r="P22864">
        <v>-47.880992999999997</v>
      </c>
    </row>
    <row r="22865" spans="1:16" x14ac:dyDescent="0.35">
      <c r="A22865">
        <v>227.83454900000001</v>
      </c>
      <c r="B22865">
        <v>-47.217323</v>
      </c>
      <c r="C22865">
        <f t="shared" si="714"/>
        <v>1.5653539999999992</v>
      </c>
      <c r="D22865">
        <f t="shared" si="715"/>
        <v>0.78267699999999962</v>
      </c>
      <c r="E22865">
        <v>227.84229999999999</v>
      </c>
      <c r="F22865">
        <v>13.467622</v>
      </c>
      <c r="O22865">
        <v>227.853027</v>
      </c>
      <c r="P22865">
        <v>-47.880992999999997</v>
      </c>
    </row>
    <row r="22866" spans="1:16" x14ac:dyDescent="0.35">
      <c r="A22866">
        <v>227.84451300000001</v>
      </c>
      <c r="B22866">
        <v>-47.21743</v>
      </c>
      <c r="C22866">
        <f t="shared" si="714"/>
        <v>1.5651399999999995</v>
      </c>
      <c r="D22866">
        <f t="shared" si="715"/>
        <v>0.78256999999999977</v>
      </c>
      <c r="E22866">
        <v>227.85226399999999</v>
      </c>
      <c r="F22866">
        <v>13.46743</v>
      </c>
      <c r="O22866">
        <v>227.86300700000001</v>
      </c>
      <c r="P22866">
        <v>-47.880992999999997</v>
      </c>
    </row>
    <row r="22867" spans="1:16" x14ac:dyDescent="0.35">
      <c r="A22867">
        <v>227.854477</v>
      </c>
      <c r="B22867">
        <v>-47.218342</v>
      </c>
      <c r="C22867">
        <f t="shared" si="714"/>
        <v>1.5633160000000004</v>
      </c>
      <c r="D22867">
        <f t="shared" si="715"/>
        <v>0.78165800000000019</v>
      </c>
      <c r="E22867">
        <v>227.86222799999999</v>
      </c>
      <c r="F22867">
        <v>13.467233</v>
      </c>
      <c r="O22867">
        <v>227.87297100000001</v>
      </c>
      <c r="P22867">
        <v>-47.880992999999997</v>
      </c>
    </row>
    <row r="22868" spans="1:16" x14ac:dyDescent="0.35">
      <c r="A22868">
        <v>227.864441</v>
      </c>
      <c r="B22868">
        <v>-47.22007</v>
      </c>
      <c r="C22868">
        <f t="shared" si="714"/>
        <v>1.5598600000000005</v>
      </c>
      <c r="D22868">
        <f t="shared" si="715"/>
        <v>0.77993000000000023</v>
      </c>
      <c r="E22868">
        <v>227.87219200000001</v>
      </c>
      <c r="F22868">
        <v>13.467250999999999</v>
      </c>
      <c r="O22868">
        <v>227.882935</v>
      </c>
      <c r="P22868">
        <v>-47.880992999999997</v>
      </c>
    </row>
    <row r="22869" spans="1:16" x14ac:dyDescent="0.35">
      <c r="A22869">
        <v>227.874405</v>
      </c>
      <c r="B22869">
        <v>-47.221046000000001</v>
      </c>
      <c r="C22869">
        <f t="shared" si="714"/>
        <v>1.5579079999999976</v>
      </c>
      <c r="D22869">
        <f t="shared" si="715"/>
        <v>0.77895399999999881</v>
      </c>
      <c r="E22869">
        <v>227.88215600000001</v>
      </c>
      <c r="F22869">
        <v>13.467257</v>
      </c>
      <c r="O22869">
        <v>227.892899</v>
      </c>
      <c r="P22869">
        <v>-47.880992999999997</v>
      </c>
    </row>
    <row r="22870" spans="1:16" x14ac:dyDescent="0.35">
      <c r="A22870">
        <v>227.88436899999999</v>
      </c>
      <c r="B22870">
        <v>-47.221806000000001</v>
      </c>
      <c r="C22870">
        <f t="shared" si="714"/>
        <v>1.5563879999999983</v>
      </c>
      <c r="D22870">
        <f t="shared" si="715"/>
        <v>0.77819399999999916</v>
      </c>
      <c r="E22870">
        <v>227.89213599999999</v>
      </c>
      <c r="F22870">
        <v>13.46719</v>
      </c>
      <c r="O22870">
        <v>227.902863</v>
      </c>
      <c r="P22870">
        <v>-47.880992999999997</v>
      </c>
    </row>
    <row r="22871" spans="1:16" x14ac:dyDescent="0.35">
      <c r="A22871">
        <v>227.89434800000001</v>
      </c>
      <c r="B22871">
        <v>-47.222423999999997</v>
      </c>
      <c r="C22871">
        <f t="shared" si="714"/>
        <v>1.5551520000000068</v>
      </c>
      <c r="D22871">
        <f t="shared" si="715"/>
        <v>0.77757600000000338</v>
      </c>
      <c r="E22871">
        <v>227.90209999999999</v>
      </c>
      <c r="F22871">
        <v>13.467361</v>
      </c>
      <c r="O22871">
        <v>227.91282699999999</v>
      </c>
      <c r="P22871">
        <v>-47.880992999999997</v>
      </c>
    </row>
    <row r="22872" spans="1:16" x14ac:dyDescent="0.35">
      <c r="A22872">
        <v>227.904312</v>
      </c>
      <c r="B22872">
        <v>-47.222389</v>
      </c>
      <c r="C22872">
        <f t="shared" si="714"/>
        <v>1.5552220000000005</v>
      </c>
      <c r="D22872">
        <f t="shared" si="715"/>
        <v>0.77761100000000027</v>
      </c>
      <c r="E22872">
        <v>227.91206399999999</v>
      </c>
      <c r="F22872">
        <v>13.467548000000001</v>
      </c>
      <c r="O22872">
        <v>227.92279099999999</v>
      </c>
      <c r="P22872">
        <v>-47.880992999999997</v>
      </c>
    </row>
    <row r="22873" spans="1:16" x14ac:dyDescent="0.35">
      <c r="A22873">
        <v>227.914276</v>
      </c>
      <c r="B22873">
        <v>-47.223044999999999</v>
      </c>
      <c r="C22873">
        <f t="shared" si="714"/>
        <v>1.5539100000000019</v>
      </c>
      <c r="D22873">
        <f t="shared" si="715"/>
        <v>0.77695500000000095</v>
      </c>
      <c r="E22873">
        <v>227.92202800000001</v>
      </c>
      <c r="F22873">
        <v>13.467573</v>
      </c>
      <c r="O22873">
        <v>227.93275499999999</v>
      </c>
      <c r="P22873">
        <v>-47.880992999999997</v>
      </c>
    </row>
    <row r="22874" spans="1:16" x14ac:dyDescent="0.35">
      <c r="A22874">
        <v>227.92424</v>
      </c>
      <c r="B22874">
        <v>-47.224575000000002</v>
      </c>
      <c r="C22874">
        <f t="shared" si="714"/>
        <v>1.550849999999997</v>
      </c>
      <c r="D22874">
        <f t="shared" si="715"/>
        <v>0.77542499999999848</v>
      </c>
      <c r="E22874">
        <v>227.93199200000001</v>
      </c>
      <c r="F22874">
        <v>13.467691</v>
      </c>
      <c r="O22874">
        <v>227.94271900000001</v>
      </c>
      <c r="P22874">
        <v>-47.880992999999997</v>
      </c>
    </row>
    <row r="22875" spans="1:16" x14ac:dyDescent="0.35">
      <c r="A22875">
        <v>227.93420399999999</v>
      </c>
      <c r="B22875">
        <v>-47.224564000000001</v>
      </c>
      <c r="C22875">
        <f t="shared" si="714"/>
        <v>1.5508719999999983</v>
      </c>
      <c r="D22875">
        <f t="shared" si="715"/>
        <v>0.77543599999999913</v>
      </c>
      <c r="E22875">
        <v>227.941956</v>
      </c>
      <c r="F22875">
        <v>13.467714000000001</v>
      </c>
      <c r="O22875">
        <v>227.952698</v>
      </c>
      <c r="P22875">
        <v>-47.880992999999997</v>
      </c>
    </row>
    <row r="22876" spans="1:16" x14ac:dyDescent="0.35">
      <c r="A22876">
        <v>227.94416799999999</v>
      </c>
      <c r="B22876">
        <v>-47.223765999999998</v>
      </c>
      <c r="C22876">
        <f t="shared" si="714"/>
        <v>1.5524680000000046</v>
      </c>
      <c r="D22876">
        <f t="shared" si="715"/>
        <v>0.77623400000000231</v>
      </c>
      <c r="E22876">
        <v>227.95192</v>
      </c>
      <c r="F22876">
        <v>13.467817999999999</v>
      </c>
      <c r="O22876">
        <v>227.96266199999999</v>
      </c>
      <c r="P22876">
        <v>-47.880992999999997</v>
      </c>
    </row>
    <row r="22877" spans="1:16" x14ac:dyDescent="0.35">
      <c r="A22877">
        <v>227.95413199999999</v>
      </c>
      <c r="B22877">
        <v>-47.224902999999998</v>
      </c>
      <c r="C22877">
        <f t="shared" si="714"/>
        <v>1.5501940000000047</v>
      </c>
      <c r="D22877">
        <f t="shared" si="715"/>
        <v>0.77509700000000237</v>
      </c>
      <c r="E22877">
        <v>227.961884</v>
      </c>
      <c r="F22877">
        <v>13.467813</v>
      </c>
      <c r="O22877">
        <v>227.97262599999999</v>
      </c>
      <c r="P22877">
        <v>-47.880992999999997</v>
      </c>
    </row>
    <row r="22878" spans="1:16" x14ac:dyDescent="0.35">
      <c r="A22878">
        <v>227.96409600000001</v>
      </c>
      <c r="B22878">
        <v>-47.226348999999999</v>
      </c>
      <c r="C22878">
        <f t="shared" si="714"/>
        <v>1.547302000000002</v>
      </c>
      <c r="D22878">
        <f t="shared" si="715"/>
        <v>0.77365100000000098</v>
      </c>
      <c r="E22878">
        <v>227.97186300000001</v>
      </c>
      <c r="F22878">
        <v>13.467695000000001</v>
      </c>
      <c r="O22878">
        <v>227.98258999999999</v>
      </c>
      <c r="P22878">
        <v>-47.880992999999997</v>
      </c>
    </row>
    <row r="22879" spans="1:16" x14ac:dyDescent="0.35">
      <c r="A22879">
        <v>227.97406000000001</v>
      </c>
      <c r="B22879">
        <v>-47.225487000000001</v>
      </c>
      <c r="C22879">
        <f t="shared" si="714"/>
        <v>1.5490259999999978</v>
      </c>
      <c r="D22879">
        <f t="shared" si="715"/>
        <v>0.7745129999999989</v>
      </c>
      <c r="E22879">
        <v>227.98182700000001</v>
      </c>
      <c r="F22879">
        <v>13.467499</v>
      </c>
      <c r="O22879">
        <v>227.99255400000001</v>
      </c>
      <c r="P22879">
        <v>-47.880992999999997</v>
      </c>
    </row>
    <row r="22880" spans="1:16" x14ac:dyDescent="0.35">
      <c r="A22880">
        <v>227.98402400000001</v>
      </c>
      <c r="B22880">
        <v>-47.225200999999998</v>
      </c>
      <c r="C22880">
        <f t="shared" si="714"/>
        <v>1.5495980000000031</v>
      </c>
      <c r="D22880">
        <f t="shared" si="715"/>
        <v>0.77479900000000157</v>
      </c>
      <c r="E22880">
        <v>227.99179100000001</v>
      </c>
      <c r="F22880">
        <v>13.467305</v>
      </c>
      <c r="O22880">
        <v>228.00251800000001</v>
      </c>
      <c r="P22880">
        <v>-47.880992999999997</v>
      </c>
    </row>
    <row r="22881" spans="1:16" x14ac:dyDescent="0.35">
      <c r="A22881">
        <v>227.99400299999999</v>
      </c>
      <c r="B22881">
        <v>-47.226154000000001</v>
      </c>
      <c r="C22881">
        <f t="shared" si="714"/>
        <v>1.5476919999999978</v>
      </c>
      <c r="D22881">
        <f t="shared" si="715"/>
        <v>0.77384599999999892</v>
      </c>
      <c r="E22881">
        <v>228.001755</v>
      </c>
      <c r="F22881">
        <v>13.467228</v>
      </c>
      <c r="O22881">
        <v>228.01248200000001</v>
      </c>
      <c r="P22881">
        <v>-47.880992999999997</v>
      </c>
    </row>
    <row r="22882" spans="1:16" x14ac:dyDescent="0.35">
      <c r="A22882">
        <v>228.00396699999999</v>
      </c>
      <c r="B22882">
        <v>-47.226627000000001</v>
      </c>
      <c r="C22882">
        <f t="shared" si="714"/>
        <v>1.5467459999999988</v>
      </c>
      <c r="D22882">
        <f t="shared" si="715"/>
        <v>0.77337299999999942</v>
      </c>
      <c r="E22882">
        <v>228.011719</v>
      </c>
      <c r="F22882">
        <v>13.467275000000001</v>
      </c>
      <c r="O22882">
        <v>228.022446</v>
      </c>
      <c r="P22882">
        <v>-47.881000999999998</v>
      </c>
    </row>
    <row r="22883" spans="1:16" x14ac:dyDescent="0.35">
      <c r="A22883">
        <v>228.01393100000001</v>
      </c>
      <c r="B22883">
        <v>-47.226371999999998</v>
      </c>
      <c r="C22883">
        <f t="shared" si="714"/>
        <v>1.5472560000000044</v>
      </c>
      <c r="D22883">
        <f t="shared" si="715"/>
        <v>0.7736280000000022</v>
      </c>
      <c r="E22883">
        <v>228.021683</v>
      </c>
      <c r="F22883">
        <v>13.467382000000001</v>
      </c>
      <c r="O22883">
        <v>228.03241</v>
      </c>
      <c r="P22883">
        <v>-47.881008000000001</v>
      </c>
    </row>
    <row r="22884" spans="1:16" x14ac:dyDescent="0.35">
      <c r="A22884">
        <v>228.02389500000001</v>
      </c>
      <c r="B22884">
        <v>-47.226973999999998</v>
      </c>
      <c r="C22884">
        <f t="shared" si="714"/>
        <v>1.5460520000000031</v>
      </c>
      <c r="D22884">
        <f t="shared" si="715"/>
        <v>0.77302600000000155</v>
      </c>
      <c r="E22884">
        <v>228.03164699999999</v>
      </c>
      <c r="F22884">
        <v>13.467325000000001</v>
      </c>
      <c r="O22884">
        <v>228.042374</v>
      </c>
      <c r="P22884">
        <v>-47.881016000000002</v>
      </c>
    </row>
    <row r="22885" spans="1:16" x14ac:dyDescent="0.35">
      <c r="A22885">
        <v>228.03385900000001</v>
      </c>
      <c r="B22885">
        <v>-47.228580000000001</v>
      </c>
      <c r="C22885">
        <f t="shared" si="714"/>
        <v>1.5428399999999982</v>
      </c>
      <c r="D22885">
        <f t="shared" si="715"/>
        <v>0.77141999999999911</v>
      </c>
      <c r="E22885">
        <v>228.04161099999999</v>
      </c>
      <c r="F22885">
        <v>13.467067999999999</v>
      </c>
      <c r="O22885">
        <v>228.05235300000001</v>
      </c>
      <c r="P22885">
        <v>-47.881022999999999</v>
      </c>
    </row>
    <row r="22886" spans="1:16" x14ac:dyDescent="0.35">
      <c r="A22886">
        <v>228.043823</v>
      </c>
      <c r="B22886">
        <v>-47.228844000000002</v>
      </c>
      <c r="C22886">
        <f t="shared" si="714"/>
        <v>1.5423119999999955</v>
      </c>
      <c r="D22886">
        <f t="shared" si="715"/>
        <v>0.77115599999999773</v>
      </c>
      <c r="E22886">
        <v>228.05159</v>
      </c>
      <c r="F22886">
        <v>13.466922</v>
      </c>
      <c r="O22886">
        <v>228.06231700000001</v>
      </c>
      <c r="P22886">
        <v>-47.881027000000003</v>
      </c>
    </row>
    <row r="22887" spans="1:16" x14ac:dyDescent="0.35">
      <c r="A22887">
        <v>228.053787</v>
      </c>
      <c r="B22887">
        <v>-47.228374000000002</v>
      </c>
      <c r="C22887">
        <f t="shared" si="714"/>
        <v>1.5432519999999954</v>
      </c>
      <c r="D22887">
        <f t="shared" si="715"/>
        <v>0.7716259999999977</v>
      </c>
      <c r="E22887">
        <v>228.061554</v>
      </c>
      <c r="F22887">
        <v>13.466742999999999</v>
      </c>
      <c r="O22887">
        <v>228.072281</v>
      </c>
      <c r="P22887">
        <v>-47.881034999999997</v>
      </c>
    </row>
    <row r="22888" spans="1:16" x14ac:dyDescent="0.35">
      <c r="A22888">
        <v>228.063751</v>
      </c>
      <c r="B22888">
        <v>-47.229073</v>
      </c>
      <c r="C22888">
        <f t="shared" si="714"/>
        <v>1.5418540000000007</v>
      </c>
      <c r="D22888">
        <f t="shared" si="715"/>
        <v>0.77092700000000036</v>
      </c>
      <c r="E22888">
        <v>228.071518</v>
      </c>
      <c r="F22888">
        <v>13.466608000000001</v>
      </c>
      <c r="O22888">
        <v>228.082245</v>
      </c>
      <c r="P22888">
        <v>-47.881042000000001</v>
      </c>
    </row>
    <row r="22889" spans="1:16" x14ac:dyDescent="0.35">
      <c r="A22889">
        <v>228.07371499999999</v>
      </c>
      <c r="B22889">
        <v>-47.229866000000001</v>
      </c>
      <c r="C22889">
        <f t="shared" si="714"/>
        <v>1.5402679999999975</v>
      </c>
      <c r="D22889">
        <f t="shared" si="715"/>
        <v>0.77013399999999876</v>
      </c>
      <c r="E22889">
        <v>228.08148199999999</v>
      </c>
      <c r="F22889">
        <v>13.466597999999999</v>
      </c>
      <c r="O22889">
        <v>228.092209</v>
      </c>
      <c r="P22889">
        <v>-47.881050000000002</v>
      </c>
    </row>
    <row r="22890" spans="1:16" x14ac:dyDescent="0.35">
      <c r="A22890">
        <v>228.08369400000001</v>
      </c>
      <c r="B22890">
        <v>-47.229939000000002</v>
      </c>
      <c r="C22890">
        <f t="shared" si="714"/>
        <v>1.5401219999999967</v>
      </c>
      <c r="D22890">
        <f t="shared" si="715"/>
        <v>0.77006099999999833</v>
      </c>
      <c r="E22890">
        <v>228.09144599999999</v>
      </c>
      <c r="F22890">
        <v>13.466599</v>
      </c>
      <c r="O22890">
        <v>228.10217299999999</v>
      </c>
      <c r="P22890">
        <v>-47.881058000000003</v>
      </c>
    </row>
    <row r="22891" spans="1:16" x14ac:dyDescent="0.35">
      <c r="A22891">
        <v>228.093658</v>
      </c>
      <c r="B22891">
        <v>-47.230227999999997</v>
      </c>
      <c r="C22891">
        <f t="shared" si="714"/>
        <v>1.5395440000000065</v>
      </c>
      <c r="D22891">
        <f t="shared" si="715"/>
        <v>0.76977200000000323</v>
      </c>
      <c r="E22891">
        <v>228.10140999999999</v>
      </c>
      <c r="F22891">
        <v>13.466745</v>
      </c>
      <c r="O22891">
        <v>228.11213699999999</v>
      </c>
      <c r="P22891">
        <v>-47.881065</v>
      </c>
    </row>
    <row r="22892" spans="1:16" x14ac:dyDescent="0.35">
      <c r="A22892">
        <v>228.103622</v>
      </c>
      <c r="B22892">
        <v>-47.229239999999997</v>
      </c>
      <c r="C22892">
        <f t="shared" si="714"/>
        <v>1.5415200000000056</v>
      </c>
      <c r="D22892">
        <f t="shared" si="715"/>
        <v>0.77076000000000278</v>
      </c>
      <c r="E22892">
        <v>228.11137400000001</v>
      </c>
      <c r="F22892">
        <v>13.467052000000001</v>
      </c>
      <c r="O22892">
        <v>228.12210099999999</v>
      </c>
      <c r="P22892">
        <v>-47.881065</v>
      </c>
    </row>
    <row r="22893" spans="1:16" x14ac:dyDescent="0.35">
      <c r="A22893">
        <v>228.113586</v>
      </c>
      <c r="B22893">
        <v>-47.228138000000001</v>
      </c>
      <c r="C22893">
        <f t="shared" si="714"/>
        <v>1.5437239999999974</v>
      </c>
      <c r="D22893">
        <f t="shared" si="715"/>
        <v>0.77186199999999872</v>
      </c>
      <c r="E22893">
        <v>228.12133800000001</v>
      </c>
      <c r="F22893">
        <v>13.467252999999999</v>
      </c>
      <c r="O22893">
        <v>228.13206500000001</v>
      </c>
      <c r="P22893">
        <v>-47.881065</v>
      </c>
    </row>
    <row r="22894" spans="1:16" x14ac:dyDescent="0.35">
      <c r="A22894">
        <v>228.12354999999999</v>
      </c>
      <c r="B22894">
        <v>-47.228062000000001</v>
      </c>
      <c r="C22894">
        <f t="shared" si="714"/>
        <v>1.5438759999999974</v>
      </c>
      <c r="D22894">
        <f t="shared" si="715"/>
        <v>0.77193799999999868</v>
      </c>
      <c r="E22894">
        <v>228.131317</v>
      </c>
      <c r="F22894">
        <v>13.467264</v>
      </c>
      <c r="O22894">
        <v>228.14202900000001</v>
      </c>
      <c r="P22894">
        <v>-47.881065</v>
      </c>
    </row>
    <row r="22895" spans="1:16" x14ac:dyDescent="0.35">
      <c r="A22895">
        <v>228.13351399999999</v>
      </c>
      <c r="B22895">
        <v>-47.228081000000003</v>
      </c>
      <c r="C22895">
        <f t="shared" si="714"/>
        <v>1.5438379999999938</v>
      </c>
      <c r="D22895">
        <f t="shared" si="715"/>
        <v>0.77191899999999691</v>
      </c>
      <c r="E22895">
        <v>228.14128099999999</v>
      </c>
      <c r="F22895">
        <v>13.467029</v>
      </c>
      <c r="O22895">
        <v>228.152008</v>
      </c>
      <c r="P22895">
        <v>-47.881065</v>
      </c>
    </row>
    <row r="22896" spans="1:16" x14ac:dyDescent="0.35">
      <c r="A22896">
        <v>228.14347799999999</v>
      </c>
      <c r="B22896">
        <v>-47.227530999999999</v>
      </c>
      <c r="C22896">
        <f t="shared" si="714"/>
        <v>1.5449380000000019</v>
      </c>
      <c r="D22896">
        <f t="shared" si="715"/>
        <v>0.77246900000000096</v>
      </c>
      <c r="E22896">
        <v>228.15124499999999</v>
      </c>
      <c r="F22896">
        <v>13.466875999999999</v>
      </c>
      <c r="O22896">
        <v>228.16197199999999</v>
      </c>
      <c r="P22896">
        <v>-47.881065</v>
      </c>
    </row>
    <row r="22897" spans="1:16" x14ac:dyDescent="0.35">
      <c r="A22897">
        <v>228.15344200000001</v>
      </c>
      <c r="B22897">
        <v>-47.226719000000003</v>
      </c>
      <c r="C22897">
        <f t="shared" si="714"/>
        <v>1.5465619999999944</v>
      </c>
      <c r="D22897">
        <f t="shared" si="715"/>
        <v>0.77328099999999722</v>
      </c>
      <c r="E22897">
        <v>228.16120900000001</v>
      </c>
      <c r="F22897">
        <v>13.466670000000001</v>
      </c>
      <c r="O22897">
        <v>228.17193599999999</v>
      </c>
      <c r="P22897">
        <v>-47.881065</v>
      </c>
    </row>
    <row r="22898" spans="1:16" x14ac:dyDescent="0.35">
      <c r="A22898">
        <v>228.16340600000001</v>
      </c>
      <c r="B22898">
        <v>-47.226649999999999</v>
      </c>
      <c r="C22898">
        <f t="shared" si="714"/>
        <v>1.5467000000000013</v>
      </c>
      <c r="D22898">
        <f t="shared" si="715"/>
        <v>0.77335000000000065</v>
      </c>
      <c r="E22898">
        <v>228.17117300000001</v>
      </c>
      <c r="F22898">
        <v>13.466371000000001</v>
      </c>
      <c r="O22898">
        <v>228.18190000000001</v>
      </c>
      <c r="P22898">
        <v>-47.881065</v>
      </c>
    </row>
    <row r="22899" spans="1:16" x14ac:dyDescent="0.35">
      <c r="A22899">
        <v>228.17337000000001</v>
      </c>
      <c r="B22899">
        <v>-47.227328999999997</v>
      </c>
      <c r="C22899">
        <f t="shared" si="714"/>
        <v>1.5453420000000051</v>
      </c>
      <c r="D22899">
        <f t="shared" si="715"/>
        <v>0.77267100000000255</v>
      </c>
      <c r="E22899">
        <v>228.18113700000001</v>
      </c>
      <c r="F22899">
        <v>13.46603</v>
      </c>
      <c r="O22899">
        <v>228.19186400000001</v>
      </c>
      <c r="P22899">
        <v>-47.881065</v>
      </c>
    </row>
    <row r="22900" spans="1:16" x14ac:dyDescent="0.35">
      <c r="A22900">
        <v>228.18334999999999</v>
      </c>
      <c r="B22900">
        <v>-47.228209999999997</v>
      </c>
      <c r="C22900">
        <f t="shared" si="714"/>
        <v>1.5435800000000057</v>
      </c>
      <c r="D22900">
        <f t="shared" si="715"/>
        <v>0.77179000000000286</v>
      </c>
      <c r="E22900">
        <v>228.191101</v>
      </c>
      <c r="F22900">
        <v>13.465695999999999</v>
      </c>
      <c r="O22900">
        <v>228.20182800000001</v>
      </c>
      <c r="P22900">
        <v>-47.881065</v>
      </c>
    </row>
    <row r="22901" spans="1:16" x14ac:dyDescent="0.35">
      <c r="A22901">
        <v>228.19331399999999</v>
      </c>
      <c r="B22901">
        <v>-47.229343</v>
      </c>
      <c r="C22901">
        <f t="shared" si="714"/>
        <v>1.5413139999999999</v>
      </c>
      <c r="D22901">
        <f t="shared" si="715"/>
        <v>0.77065699999999993</v>
      </c>
      <c r="E22901">
        <v>228.201065</v>
      </c>
      <c r="F22901">
        <v>13.465399</v>
      </c>
      <c r="O22901">
        <v>228.211792</v>
      </c>
      <c r="P22901">
        <v>-47.881065</v>
      </c>
    </row>
    <row r="22902" spans="1:16" x14ac:dyDescent="0.35">
      <c r="A22902">
        <v>228.20327800000001</v>
      </c>
      <c r="B22902">
        <v>-47.230373</v>
      </c>
      <c r="C22902">
        <f t="shared" si="714"/>
        <v>1.5392539999999997</v>
      </c>
      <c r="D22902">
        <f t="shared" si="715"/>
        <v>0.76962699999999984</v>
      </c>
      <c r="E22902">
        <v>228.21104399999999</v>
      </c>
      <c r="F22902">
        <v>13.465206999999999</v>
      </c>
      <c r="O22902">
        <v>228.221756</v>
      </c>
      <c r="P22902">
        <v>-47.881073000000001</v>
      </c>
    </row>
    <row r="22903" spans="1:16" x14ac:dyDescent="0.35">
      <c r="A22903">
        <v>228.21324200000001</v>
      </c>
      <c r="B22903">
        <v>-47.230358000000003</v>
      </c>
      <c r="C22903">
        <f t="shared" si="714"/>
        <v>1.539283999999995</v>
      </c>
      <c r="D22903">
        <f t="shared" si="715"/>
        <v>0.76964199999999749</v>
      </c>
      <c r="E22903">
        <v>228.22100800000001</v>
      </c>
      <c r="F22903">
        <v>13.465116999999999</v>
      </c>
      <c r="O22903">
        <v>228.23172</v>
      </c>
      <c r="P22903">
        <v>-47.881081000000002</v>
      </c>
    </row>
    <row r="22904" spans="1:16" x14ac:dyDescent="0.35">
      <c r="A22904">
        <v>228.223206</v>
      </c>
      <c r="B22904">
        <v>-47.231029999999997</v>
      </c>
      <c r="C22904">
        <f t="shared" si="714"/>
        <v>1.5379400000000061</v>
      </c>
      <c r="D22904">
        <f t="shared" si="715"/>
        <v>0.76897000000000304</v>
      </c>
      <c r="E22904">
        <v>228.23097200000001</v>
      </c>
      <c r="F22904">
        <v>13.465211</v>
      </c>
      <c r="O22904">
        <v>228.24169900000001</v>
      </c>
      <c r="P22904">
        <v>-47.881084000000001</v>
      </c>
    </row>
    <row r="22905" spans="1:16" x14ac:dyDescent="0.35">
      <c r="A22905">
        <v>228.23317</v>
      </c>
      <c r="B22905">
        <v>-47.232719000000003</v>
      </c>
      <c r="C22905">
        <f t="shared" si="714"/>
        <v>1.534561999999994</v>
      </c>
      <c r="D22905">
        <f t="shared" si="715"/>
        <v>0.76728099999999699</v>
      </c>
      <c r="E22905">
        <v>228.240936</v>
      </c>
      <c r="F22905">
        <v>13.465331000000001</v>
      </c>
      <c r="O22905">
        <v>228.25166300000001</v>
      </c>
      <c r="P22905">
        <v>-47.881092000000002</v>
      </c>
    </row>
    <row r="22906" spans="1:16" x14ac:dyDescent="0.35">
      <c r="A22906">
        <v>228.243134</v>
      </c>
      <c r="B22906">
        <v>-47.233863999999997</v>
      </c>
      <c r="C22906">
        <f t="shared" si="714"/>
        <v>1.5322720000000061</v>
      </c>
      <c r="D22906">
        <f t="shared" si="715"/>
        <v>0.76613600000000304</v>
      </c>
      <c r="E22906">
        <v>228.2509</v>
      </c>
      <c r="F22906">
        <v>13.465565</v>
      </c>
      <c r="O22906">
        <v>228.261627</v>
      </c>
      <c r="P22906">
        <v>-47.881100000000004</v>
      </c>
    </row>
    <row r="22907" spans="1:16" x14ac:dyDescent="0.35">
      <c r="A22907">
        <v>228.25309799999999</v>
      </c>
      <c r="B22907">
        <v>-47.234276000000001</v>
      </c>
      <c r="C22907">
        <f t="shared" si="714"/>
        <v>1.5314479999999975</v>
      </c>
      <c r="D22907">
        <f t="shared" si="715"/>
        <v>0.76572399999999874</v>
      </c>
      <c r="E22907">
        <v>228.260864</v>
      </c>
      <c r="F22907">
        <v>13.46583</v>
      </c>
      <c r="O22907">
        <v>228.271591</v>
      </c>
      <c r="P22907">
        <v>-47.881107</v>
      </c>
    </row>
    <row r="22908" spans="1:16" x14ac:dyDescent="0.35">
      <c r="A22908">
        <v>228.26306199999999</v>
      </c>
      <c r="B22908">
        <v>-47.235228999999997</v>
      </c>
      <c r="C22908">
        <f t="shared" si="714"/>
        <v>1.5295420000000064</v>
      </c>
      <c r="D22908">
        <f t="shared" si="715"/>
        <v>0.7647710000000032</v>
      </c>
      <c r="E22908">
        <v>228.27082799999999</v>
      </c>
      <c r="F22908">
        <v>13.466002</v>
      </c>
      <c r="O22908">
        <v>228.281555</v>
      </c>
      <c r="P22908">
        <v>-47.881115000000001</v>
      </c>
    </row>
    <row r="22909" spans="1:16" x14ac:dyDescent="0.35">
      <c r="A22909">
        <v>228.27304100000001</v>
      </c>
      <c r="B22909">
        <v>-47.236308999999999</v>
      </c>
      <c r="C22909">
        <f t="shared" si="714"/>
        <v>1.5273820000000029</v>
      </c>
      <c r="D22909">
        <f t="shared" si="715"/>
        <v>0.76369100000000145</v>
      </c>
      <c r="E22909">
        <v>228.28079199999999</v>
      </c>
      <c r="F22909">
        <v>13.466092</v>
      </c>
      <c r="O22909">
        <v>228.29151899999999</v>
      </c>
      <c r="P22909">
        <v>-47.881118999999998</v>
      </c>
    </row>
    <row r="22910" spans="1:16" x14ac:dyDescent="0.35">
      <c r="A22910">
        <v>228.283005</v>
      </c>
      <c r="B22910">
        <v>-47.235874000000003</v>
      </c>
      <c r="C22910">
        <f t="shared" si="714"/>
        <v>1.5282519999999948</v>
      </c>
      <c r="D22910">
        <f t="shared" si="715"/>
        <v>0.76412599999999742</v>
      </c>
      <c r="E22910">
        <v>228.29077100000001</v>
      </c>
      <c r="F22910">
        <v>13.466195000000001</v>
      </c>
      <c r="O22910">
        <v>228.30148299999999</v>
      </c>
      <c r="P22910">
        <v>-47.881126000000002</v>
      </c>
    </row>
    <row r="22911" spans="1:16" x14ac:dyDescent="0.35">
      <c r="A22911">
        <v>228.292969</v>
      </c>
      <c r="B22911">
        <v>-47.234797999999998</v>
      </c>
      <c r="C22911">
        <f t="shared" si="714"/>
        <v>1.5304040000000043</v>
      </c>
      <c r="D22911">
        <f t="shared" si="715"/>
        <v>0.76520200000000216</v>
      </c>
      <c r="E22911">
        <v>228.300735</v>
      </c>
      <c r="F22911">
        <v>13.465975</v>
      </c>
      <c r="O22911">
        <v>228.31144699999999</v>
      </c>
      <c r="P22911">
        <v>-47.881134000000003</v>
      </c>
    </row>
    <row r="22912" spans="1:16" x14ac:dyDescent="0.35">
      <c r="A22912">
        <v>228.302933</v>
      </c>
      <c r="B22912">
        <v>-47.234974000000001</v>
      </c>
      <c r="C22912">
        <f t="shared" si="714"/>
        <v>1.5300519999999977</v>
      </c>
      <c r="D22912">
        <f t="shared" si="715"/>
        <v>0.76502599999999887</v>
      </c>
      <c r="E22912">
        <v>228.310699</v>
      </c>
      <c r="F22912">
        <v>13.465548999999999</v>
      </c>
      <c r="O22912">
        <v>228.32141100000001</v>
      </c>
      <c r="P22912">
        <v>-47.881134000000003</v>
      </c>
    </row>
    <row r="22913" spans="1:16" x14ac:dyDescent="0.35">
      <c r="A22913">
        <v>228.31289699999999</v>
      </c>
      <c r="B22913">
        <v>-47.235809000000003</v>
      </c>
      <c r="C22913">
        <f t="shared" si="714"/>
        <v>1.5283819999999935</v>
      </c>
      <c r="D22913">
        <f t="shared" si="715"/>
        <v>0.76419099999999673</v>
      </c>
      <c r="E22913">
        <v>228.320663</v>
      </c>
      <c r="F22913">
        <v>13.465209</v>
      </c>
      <c r="O22913">
        <v>228.33137500000001</v>
      </c>
      <c r="P22913">
        <v>-47.881134000000003</v>
      </c>
    </row>
    <row r="22914" spans="1:16" x14ac:dyDescent="0.35">
      <c r="A22914">
        <v>228.32286099999999</v>
      </c>
      <c r="B22914">
        <v>-47.234329000000002</v>
      </c>
      <c r="C22914">
        <f t="shared" ref="C22914:C22977" si="716">D22914*2</f>
        <v>1.5313419999999951</v>
      </c>
      <c r="D22914">
        <f t="shared" ref="D22914:D22977" si="717">B22914+48</f>
        <v>0.76567099999999755</v>
      </c>
      <c r="E22914">
        <v>228.33062699999999</v>
      </c>
      <c r="F22914">
        <v>13.465197</v>
      </c>
      <c r="O22914">
        <v>228.341354</v>
      </c>
      <c r="P22914">
        <v>-47.881134000000003</v>
      </c>
    </row>
    <row r="22915" spans="1:16" x14ac:dyDescent="0.35">
      <c r="A22915">
        <v>228.33282500000001</v>
      </c>
      <c r="B22915">
        <v>-47.232371999999998</v>
      </c>
      <c r="C22915">
        <f t="shared" si="716"/>
        <v>1.535256000000004</v>
      </c>
      <c r="D22915">
        <f t="shared" si="717"/>
        <v>0.76762800000000198</v>
      </c>
      <c r="E22915">
        <v>228.34059099999999</v>
      </c>
      <c r="F22915">
        <v>13.465363999999999</v>
      </c>
      <c r="O22915">
        <v>228.35131799999999</v>
      </c>
      <c r="P22915">
        <v>-47.881134000000003</v>
      </c>
    </row>
    <row r="22916" spans="1:16" x14ac:dyDescent="0.35">
      <c r="A22916">
        <v>228.34278900000001</v>
      </c>
      <c r="B22916">
        <v>-47.231636000000002</v>
      </c>
      <c r="C22916">
        <f t="shared" si="716"/>
        <v>1.5367279999999965</v>
      </c>
      <c r="D22916">
        <f t="shared" si="717"/>
        <v>0.76836399999999827</v>
      </c>
      <c r="E22916">
        <v>228.35055500000001</v>
      </c>
      <c r="F22916">
        <v>13.465495000000001</v>
      </c>
      <c r="O22916">
        <v>228.36128199999999</v>
      </c>
      <c r="P22916">
        <v>-47.881134000000003</v>
      </c>
    </row>
    <row r="22917" spans="1:16" x14ac:dyDescent="0.35">
      <c r="A22917">
        <v>228.35275300000001</v>
      </c>
      <c r="B22917">
        <v>-47.231147999999997</v>
      </c>
      <c r="C22917">
        <f t="shared" si="716"/>
        <v>1.5377040000000051</v>
      </c>
      <c r="D22917">
        <f t="shared" si="717"/>
        <v>0.76885200000000253</v>
      </c>
      <c r="E22917">
        <v>228.36051900000001</v>
      </c>
      <c r="F22917">
        <v>13.465525</v>
      </c>
      <c r="O22917">
        <v>228.37124600000001</v>
      </c>
      <c r="P22917">
        <v>-47.881134000000003</v>
      </c>
    </row>
    <row r="22918" spans="1:16" x14ac:dyDescent="0.35">
      <c r="A22918">
        <v>228.362717</v>
      </c>
      <c r="B22918">
        <v>-47.230491999999998</v>
      </c>
      <c r="C22918">
        <f t="shared" si="716"/>
        <v>1.5390160000000037</v>
      </c>
      <c r="D22918">
        <f t="shared" si="717"/>
        <v>0.76950800000000186</v>
      </c>
      <c r="E22918">
        <v>228.370499</v>
      </c>
      <c r="F22918">
        <v>13.465453999999999</v>
      </c>
      <c r="O22918">
        <v>228.38121000000001</v>
      </c>
      <c r="P22918">
        <v>-47.881134000000003</v>
      </c>
    </row>
    <row r="22919" spans="1:16" x14ac:dyDescent="0.35">
      <c r="A22919">
        <v>228.37269599999999</v>
      </c>
      <c r="B22919">
        <v>-47.230358000000003</v>
      </c>
      <c r="C22919">
        <f t="shared" si="716"/>
        <v>1.539283999999995</v>
      </c>
      <c r="D22919">
        <f t="shared" si="717"/>
        <v>0.76964199999999749</v>
      </c>
      <c r="E22919">
        <v>228.38046299999999</v>
      </c>
      <c r="F22919">
        <v>13.465401</v>
      </c>
      <c r="O22919">
        <v>228.39117400000001</v>
      </c>
      <c r="P22919">
        <v>-47.881134000000003</v>
      </c>
    </row>
    <row r="22920" spans="1:16" x14ac:dyDescent="0.35">
      <c r="A22920">
        <v>228.38265999999999</v>
      </c>
      <c r="B22920">
        <v>-47.231074999999997</v>
      </c>
      <c r="C22920">
        <f t="shared" si="716"/>
        <v>1.5378500000000059</v>
      </c>
      <c r="D22920">
        <f t="shared" si="717"/>
        <v>0.76892500000000297</v>
      </c>
      <c r="E22920">
        <v>228.39042699999999</v>
      </c>
      <c r="F22920">
        <v>13.465353</v>
      </c>
      <c r="O22920">
        <v>228.401138</v>
      </c>
      <c r="P22920">
        <v>-47.881134000000003</v>
      </c>
    </row>
    <row r="22921" spans="1:16" x14ac:dyDescent="0.35">
      <c r="A22921">
        <v>228.39262400000001</v>
      </c>
      <c r="B22921">
        <v>-47.232284999999997</v>
      </c>
      <c r="C22921">
        <f t="shared" si="716"/>
        <v>1.5354300000000052</v>
      </c>
      <c r="D22921">
        <f t="shared" si="717"/>
        <v>0.76771500000000259</v>
      </c>
      <c r="E22921">
        <v>228.40039100000001</v>
      </c>
      <c r="F22921">
        <v>13.465436</v>
      </c>
      <c r="O22921">
        <v>228.411102</v>
      </c>
      <c r="P22921">
        <v>-47.881134000000003</v>
      </c>
    </row>
    <row r="22922" spans="1:16" x14ac:dyDescent="0.35">
      <c r="A22922">
        <v>228.40258800000001</v>
      </c>
      <c r="B22922">
        <v>-47.234161</v>
      </c>
      <c r="C22922">
        <f t="shared" si="716"/>
        <v>1.5316779999999994</v>
      </c>
      <c r="D22922">
        <f t="shared" si="717"/>
        <v>0.76583899999999971</v>
      </c>
      <c r="E22922">
        <v>228.41035500000001</v>
      </c>
      <c r="F22922">
        <v>13.465512</v>
      </c>
      <c r="O22922">
        <v>228.421066</v>
      </c>
      <c r="P22922">
        <v>-47.881134000000003</v>
      </c>
    </row>
    <row r="22923" spans="1:16" x14ac:dyDescent="0.35">
      <c r="A22923">
        <v>228.41255200000001</v>
      </c>
      <c r="B22923">
        <v>-47.236522999999998</v>
      </c>
      <c r="C22923">
        <f t="shared" si="716"/>
        <v>1.5269540000000035</v>
      </c>
      <c r="D22923">
        <f t="shared" si="717"/>
        <v>0.76347700000000174</v>
      </c>
      <c r="E22923">
        <v>228.42031900000001</v>
      </c>
      <c r="F22923">
        <v>13.465514000000001</v>
      </c>
      <c r="O22923">
        <v>228.43104600000001</v>
      </c>
      <c r="P22923">
        <v>-47.881134000000003</v>
      </c>
    </row>
    <row r="22924" spans="1:16" x14ac:dyDescent="0.35">
      <c r="A22924">
        <v>228.422516</v>
      </c>
      <c r="B22924">
        <v>-47.238574999999997</v>
      </c>
      <c r="C22924">
        <f t="shared" si="716"/>
        <v>1.5228500000000054</v>
      </c>
      <c r="D22924">
        <f t="shared" si="717"/>
        <v>0.76142500000000268</v>
      </c>
      <c r="E22924">
        <v>228.430283</v>
      </c>
      <c r="F22924">
        <v>13.465541</v>
      </c>
      <c r="O22924">
        <v>228.44101000000001</v>
      </c>
      <c r="P22924">
        <v>-47.881134000000003</v>
      </c>
    </row>
    <row r="22925" spans="1:16" x14ac:dyDescent="0.35">
      <c r="A22925">
        <v>228.43248</v>
      </c>
      <c r="B22925">
        <v>-47.238368999999999</v>
      </c>
      <c r="C22925">
        <f t="shared" si="716"/>
        <v>1.5232620000000026</v>
      </c>
      <c r="D22925">
        <f t="shared" si="717"/>
        <v>0.76163100000000128</v>
      </c>
      <c r="E22925">
        <v>228.440247</v>
      </c>
      <c r="F22925">
        <v>13.465514000000001</v>
      </c>
      <c r="O22925">
        <v>228.450974</v>
      </c>
      <c r="P22925">
        <v>-47.881134000000003</v>
      </c>
    </row>
    <row r="22926" spans="1:16" x14ac:dyDescent="0.35">
      <c r="A22926">
        <v>228.44244399999999</v>
      </c>
      <c r="B22926">
        <v>-47.238849999999999</v>
      </c>
      <c r="C22926">
        <f t="shared" si="716"/>
        <v>1.5223000000000013</v>
      </c>
      <c r="D22926">
        <f t="shared" si="717"/>
        <v>0.76115000000000066</v>
      </c>
      <c r="E22926">
        <v>228.45022599999999</v>
      </c>
      <c r="F22926">
        <v>13.465431000000001</v>
      </c>
      <c r="O22926">
        <v>228.460938</v>
      </c>
      <c r="P22926">
        <v>-47.881134000000003</v>
      </c>
    </row>
    <row r="22927" spans="1:16" x14ac:dyDescent="0.35">
      <c r="A22927">
        <v>228.45240799999999</v>
      </c>
      <c r="B22927">
        <v>-47.242355000000003</v>
      </c>
      <c r="C22927">
        <f t="shared" si="716"/>
        <v>1.5152899999999931</v>
      </c>
      <c r="D22927">
        <f t="shared" si="717"/>
        <v>0.75764499999999657</v>
      </c>
      <c r="E22927">
        <v>228.46019000000001</v>
      </c>
      <c r="F22927">
        <v>13.465443</v>
      </c>
      <c r="O22927">
        <v>228.470901</v>
      </c>
      <c r="P22927">
        <v>-47.881134000000003</v>
      </c>
    </row>
    <row r="22928" spans="1:16" x14ac:dyDescent="0.35">
      <c r="A22928">
        <v>228.46237199999999</v>
      </c>
      <c r="B22928">
        <v>-47.245303999999997</v>
      </c>
      <c r="C22928">
        <f t="shared" si="716"/>
        <v>1.5093920000000054</v>
      </c>
      <c r="D22928">
        <f t="shared" si="717"/>
        <v>0.7546960000000027</v>
      </c>
      <c r="E22928">
        <v>228.47015400000001</v>
      </c>
      <c r="F22928">
        <v>13.465468</v>
      </c>
      <c r="O22928">
        <v>228.48086499999999</v>
      </c>
      <c r="P22928">
        <v>-47.881134000000003</v>
      </c>
    </row>
    <row r="22929" spans="1:16" x14ac:dyDescent="0.35">
      <c r="A22929">
        <v>228.472351</v>
      </c>
      <c r="B22929">
        <v>-47.246468</v>
      </c>
      <c r="C22929">
        <f t="shared" si="716"/>
        <v>1.5070639999999997</v>
      </c>
      <c r="D22929">
        <f t="shared" si="717"/>
        <v>0.75353199999999987</v>
      </c>
      <c r="E22929">
        <v>228.480118</v>
      </c>
      <c r="F22929">
        <v>13.465487</v>
      </c>
      <c r="O22929">
        <v>228.49082899999999</v>
      </c>
      <c r="P22929">
        <v>-47.881134000000003</v>
      </c>
    </row>
    <row r="22930" spans="1:16" x14ac:dyDescent="0.35">
      <c r="A22930">
        <v>228.482315</v>
      </c>
      <c r="B22930">
        <v>-47.247833</v>
      </c>
      <c r="C22930">
        <f t="shared" si="716"/>
        <v>1.5043340000000001</v>
      </c>
      <c r="D22930">
        <f t="shared" si="717"/>
        <v>0.75216700000000003</v>
      </c>
      <c r="E22930">
        <v>228.490082</v>
      </c>
      <c r="F22930">
        <v>13.465659</v>
      </c>
      <c r="O22930">
        <v>228.50079299999999</v>
      </c>
      <c r="P22930">
        <v>-47.881134000000003</v>
      </c>
    </row>
    <row r="22931" spans="1:16" x14ac:dyDescent="0.35">
      <c r="A22931">
        <v>228.492279</v>
      </c>
      <c r="B22931">
        <v>-47.249077</v>
      </c>
      <c r="C22931">
        <f t="shared" si="716"/>
        <v>1.5018460000000005</v>
      </c>
      <c r="D22931">
        <f t="shared" si="717"/>
        <v>0.75092300000000023</v>
      </c>
      <c r="E22931">
        <v>228.500046</v>
      </c>
      <c r="F22931">
        <v>13.465878</v>
      </c>
      <c r="O22931">
        <v>228.51075700000001</v>
      </c>
      <c r="P22931">
        <v>-47.881134000000003</v>
      </c>
    </row>
    <row r="22932" spans="1:16" x14ac:dyDescent="0.35">
      <c r="A22932">
        <v>228.50224299999999</v>
      </c>
      <c r="B22932">
        <v>-47.249671999999997</v>
      </c>
      <c r="C22932">
        <f t="shared" si="716"/>
        <v>1.5006560000000064</v>
      </c>
      <c r="D22932">
        <f t="shared" si="717"/>
        <v>0.75032800000000321</v>
      </c>
      <c r="E22932">
        <v>228.51000999999999</v>
      </c>
      <c r="F22932">
        <v>13.466043000000001</v>
      </c>
      <c r="O22932">
        <v>228.52072100000001</v>
      </c>
      <c r="P22932">
        <v>-47.881141999999997</v>
      </c>
    </row>
    <row r="22933" spans="1:16" x14ac:dyDescent="0.35">
      <c r="A22933">
        <v>228.51220699999999</v>
      </c>
      <c r="B22933">
        <v>-47.250095000000002</v>
      </c>
      <c r="C22933">
        <f t="shared" si="716"/>
        <v>1.4998099999999965</v>
      </c>
      <c r="D22933">
        <f t="shared" si="717"/>
        <v>0.74990499999999827</v>
      </c>
      <c r="E22933">
        <v>228.51997399999999</v>
      </c>
      <c r="F22933">
        <v>13.466293</v>
      </c>
      <c r="O22933">
        <v>228.53070099999999</v>
      </c>
      <c r="P22933">
        <v>-47.881144999999997</v>
      </c>
    </row>
    <row r="22934" spans="1:16" x14ac:dyDescent="0.35">
      <c r="A22934">
        <v>228.52217099999999</v>
      </c>
      <c r="B22934">
        <v>-47.250335999999997</v>
      </c>
      <c r="C22934">
        <f t="shared" si="716"/>
        <v>1.4993280000000055</v>
      </c>
      <c r="D22934">
        <f t="shared" si="717"/>
        <v>0.74966400000000277</v>
      </c>
      <c r="E22934">
        <v>228.52995300000001</v>
      </c>
      <c r="F22934">
        <v>13.466454000000001</v>
      </c>
      <c r="O22934">
        <v>228.54066499999999</v>
      </c>
      <c r="P22934">
        <v>-47.881152999999998</v>
      </c>
    </row>
    <row r="22935" spans="1:16" x14ac:dyDescent="0.35">
      <c r="A22935">
        <v>228.53213500000001</v>
      </c>
      <c r="B22935">
        <v>-47.251049000000002</v>
      </c>
      <c r="C22935">
        <f t="shared" si="716"/>
        <v>1.4979019999999963</v>
      </c>
      <c r="D22935">
        <f t="shared" si="717"/>
        <v>0.74895099999999815</v>
      </c>
      <c r="E22935">
        <v>228.539917</v>
      </c>
      <c r="F22935">
        <v>13.466528</v>
      </c>
      <c r="O22935">
        <v>228.55062899999999</v>
      </c>
      <c r="P22935">
        <v>-47.881160999999999</v>
      </c>
    </row>
    <row r="22936" spans="1:16" x14ac:dyDescent="0.35">
      <c r="A22936">
        <v>228.54209900000001</v>
      </c>
      <c r="B22936">
        <v>-47.251503</v>
      </c>
      <c r="C22936">
        <f t="shared" si="716"/>
        <v>1.4969940000000008</v>
      </c>
      <c r="D22936">
        <f t="shared" si="717"/>
        <v>0.74849700000000041</v>
      </c>
      <c r="E22936">
        <v>228.549881</v>
      </c>
      <c r="F22936">
        <v>13.466476999999999</v>
      </c>
      <c r="O22936">
        <v>228.56059300000001</v>
      </c>
      <c r="P22936">
        <v>-47.881165000000003</v>
      </c>
    </row>
    <row r="22937" spans="1:16" x14ac:dyDescent="0.35">
      <c r="A22937">
        <v>228.552063</v>
      </c>
      <c r="B22937">
        <v>-47.251807999999997</v>
      </c>
      <c r="C22937">
        <f t="shared" si="716"/>
        <v>1.4963840000000062</v>
      </c>
      <c r="D22937">
        <f t="shared" si="717"/>
        <v>0.74819200000000308</v>
      </c>
      <c r="E22937">
        <v>228.559845</v>
      </c>
      <c r="F22937">
        <v>13.466348999999999</v>
      </c>
      <c r="O22937">
        <v>228.57055700000001</v>
      </c>
      <c r="P22937">
        <v>-47.881171999999999</v>
      </c>
    </row>
    <row r="22938" spans="1:16" x14ac:dyDescent="0.35">
      <c r="A22938">
        <v>228.56204199999999</v>
      </c>
      <c r="B22938">
        <v>-47.254463000000001</v>
      </c>
      <c r="C22938">
        <f t="shared" si="716"/>
        <v>1.4910739999999976</v>
      </c>
      <c r="D22938">
        <f t="shared" si="717"/>
        <v>0.74553699999999878</v>
      </c>
      <c r="E22938">
        <v>228.56980899999999</v>
      </c>
      <c r="F22938">
        <v>13.466269</v>
      </c>
      <c r="O22938">
        <v>228.580521</v>
      </c>
      <c r="P22938">
        <v>-47.881180000000001</v>
      </c>
    </row>
    <row r="22939" spans="1:16" x14ac:dyDescent="0.35">
      <c r="A22939">
        <v>228.57200599999999</v>
      </c>
      <c r="B22939">
        <v>-47.256743999999998</v>
      </c>
      <c r="C22939">
        <f t="shared" si="716"/>
        <v>1.4865120000000047</v>
      </c>
      <c r="D22939">
        <f t="shared" si="717"/>
        <v>0.74325600000000236</v>
      </c>
      <c r="E22939">
        <v>228.57977299999999</v>
      </c>
      <c r="F22939">
        <v>13.466182999999999</v>
      </c>
      <c r="O22939">
        <v>228.590485</v>
      </c>
      <c r="P22939">
        <v>-47.881186999999997</v>
      </c>
    </row>
    <row r="22940" spans="1:16" x14ac:dyDescent="0.35">
      <c r="A22940">
        <v>228.58197000000001</v>
      </c>
      <c r="B22940">
        <v>-47.256599000000001</v>
      </c>
      <c r="C22940">
        <f t="shared" si="716"/>
        <v>1.4868019999999973</v>
      </c>
      <c r="D22940">
        <f t="shared" si="717"/>
        <v>0.74340099999999865</v>
      </c>
      <c r="E22940">
        <v>228.58973700000001</v>
      </c>
      <c r="F22940">
        <v>13.466047</v>
      </c>
      <c r="O22940">
        <v>228.600449</v>
      </c>
      <c r="P22940">
        <v>-47.881191000000001</v>
      </c>
    </row>
    <row r="22941" spans="1:16" x14ac:dyDescent="0.35">
      <c r="A22941">
        <v>228.59193400000001</v>
      </c>
      <c r="B22941">
        <v>-47.257590999999998</v>
      </c>
      <c r="C22941">
        <f t="shared" si="716"/>
        <v>1.4848180000000042</v>
      </c>
      <c r="D22941">
        <f t="shared" si="717"/>
        <v>0.7424090000000021</v>
      </c>
      <c r="E22941">
        <v>228.599716</v>
      </c>
      <c r="F22941">
        <v>13.466105000000001</v>
      </c>
      <c r="O22941">
        <v>228.61041299999999</v>
      </c>
      <c r="P22941">
        <v>-47.881199000000002</v>
      </c>
    </row>
    <row r="22942" spans="1:16" x14ac:dyDescent="0.35">
      <c r="A22942">
        <v>228.60189800000001</v>
      </c>
      <c r="B22942">
        <v>-47.260638999999998</v>
      </c>
      <c r="C22942">
        <f t="shared" si="716"/>
        <v>1.4787220000000048</v>
      </c>
      <c r="D22942">
        <f t="shared" si="717"/>
        <v>0.73936100000000238</v>
      </c>
      <c r="E22942">
        <v>228.60968</v>
      </c>
      <c r="F22942">
        <v>13.466334</v>
      </c>
      <c r="O22942">
        <v>228.62037699999999</v>
      </c>
      <c r="P22942">
        <v>-47.881199000000002</v>
      </c>
    </row>
    <row r="22943" spans="1:16" x14ac:dyDescent="0.35">
      <c r="A22943">
        <v>228.611862</v>
      </c>
      <c r="B22943">
        <v>-47.264206000000001</v>
      </c>
      <c r="C22943">
        <f t="shared" si="716"/>
        <v>1.471587999999997</v>
      </c>
      <c r="D22943">
        <f t="shared" si="717"/>
        <v>0.7357939999999985</v>
      </c>
      <c r="E22943">
        <v>228.61964399999999</v>
      </c>
      <c r="F22943">
        <v>13.466372</v>
      </c>
      <c r="O22943">
        <v>228.63035600000001</v>
      </c>
      <c r="P22943">
        <v>-47.881199000000002</v>
      </c>
    </row>
    <row r="22944" spans="1:16" x14ac:dyDescent="0.35">
      <c r="A22944">
        <v>228.621826</v>
      </c>
      <c r="B22944">
        <v>-47.268188000000002</v>
      </c>
      <c r="C22944">
        <f t="shared" si="716"/>
        <v>1.4636239999999958</v>
      </c>
      <c r="D22944">
        <f t="shared" si="717"/>
        <v>0.73181199999999791</v>
      </c>
      <c r="E22944">
        <v>228.62960799999999</v>
      </c>
      <c r="F22944">
        <v>13.466450999999999</v>
      </c>
      <c r="O22944">
        <v>228.64032</v>
      </c>
      <c r="P22944">
        <v>-47.881199000000002</v>
      </c>
    </row>
    <row r="22945" spans="1:16" x14ac:dyDescent="0.35">
      <c r="A22945">
        <v>228.63179</v>
      </c>
      <c r="B22945">
        <v>-47.270415999999997</v>
      </c>
      <c r="C22945">
        <f t="shared" si="716"/>
        <v>1.4591680000000053</v>
      </c>
      <c r="D22945">
        <f t="shared" si="717"/>
        <v>0.72958400000000267</v>
      </c>
      <c r="E22945">
        <v>228.63957199999999</v>
      </c>
      <c r="F22945">
        <v>13.46665</v>
      </c>
      <c r="O22945">
        <v>228.650284</v>
      </c>
      <c r="P22945">
        <v>-47.881199000000002</v>
      </c>
    </row>
    <row r="22946" spans="1:16" x14ac:dyDescent="0.35">
      <c r="A22946">
        <v>228.64175399999999</v>
      </c>
      <c r="B22946">
        <v>-47.271343000000002</v>
      </c>
      <c r="C22946">
        <f t="shared" si="716"/>
        <v>1.4573139999999967</v>
      </c>
      <c r="D22946">
        <f t="shared" si="717"/>
        <v>0.72865699999999833</v>
      </c>
      <c r="E22946">
        <v>228.64953600000001</v>
      </c>
      <c r="F22946">
        <v>13.466817000000001</v>
      </c>
      <c r="O22946">
        <v>228.660248</v>
      </c>
      <c r="P22946">
        <v>-47.881199000000002</v>
      </c>
    </row>
    <row r="22947" spans="1:16" x14ac:dyDescent="0.35">
      <c r="A22947">
        <v>228.65171799999999</v>
      </c>
      <c r="B22947">
        <v>-47.271019000000003</v>
      </c>
      <c r="C22947">
        <f t="shared" si="716"/>
        <v>1.4579619999999949</v>
      </c>
      <c r="D22947">
        <f t="shared" si="717"/>
        <v>0.72898099999999744</v>
      </c>
      <c r="E22947">
        <v>228.65950000000001</v>
      </c>
      <c r="F22947">
        <v>13.466855000000001</v>
      </c>
      <c r="O22947">
        <v>228.67021199999999</v>
      </c>
      <c r="P22947">
        <v>-47.881199000000002</v>
      </c>
    </row>
    <row r="22948" spans="1:16" x14ac:dyDescent="0.35">
      <c r="A22948">
        <v>228.661697</v>
      </c>
      <c r="B22948">
        <v>-47.270854999999997</v>
      </c>
      <c r="C22948">
        <f t="shared" si="716"/>
        <v>1.4582900000000052</v>
      </c>
      <c r="D22948">
        <f t="shared" si="717"/>
        <v>0.7291450000000026</v>
      </c>
      <c r="E22948">
        <v>228.669464</v>
      </c>
      <c r="F22948">
        <v>13.466732</v>
      </c>
      <c r="O22948">
        <v>228.68017599999999</v>
      </c>
      <c r="P22948">
        <v>-47.881199000000002</v>
      </c>
    </row>
    <row r="22949" spans="1:16" x14ac:dyDescent="0.35">
      <c r="A22949">
        <v>228.671661</v>
      </c>
      <c r="B22949">
        <v>-47.271228999999998</v>
      </c>
      <c r="C22949">
        <f t="shared" si="716"/>
        <v>1.4575420000000037</v>
      </c>
      <c r="D22949">
        <f t="shared" si="717"/>
        <v>0.72877100000000183</v>
      </c>
      <c r="E22949">
        <v>228.67944299999999</v>
      </c>
      <c r="F22949">
        <v>13.466745</v>
      </c>
      <c r="O22949">
        <v>228.69014000000001</v>
      </c>
      <c r="P22949">
        <v>-47.881199000000002</v>
      </c>
    </row>
    <row r="22950" spans="1:16" x14ac:dyDescent="0.35">
      <c r="A22950">
        <v>228.681625</v>
      </c>
      <c r="B22950">
        <v>-47.270671999999998</v>
      </c>
      <c r="C22950">
        <f t="shared" si="716"/>
        <v>1.4586560000000048</v>
      </c>
      <c r="D22950">
        <f t="shared" si="717"/>
        <v>0.72932800000000242</v>
      </c>
      <c r="E22950">
        <v>228.68940699999999</v>
      </c>
      <c r="F22950">
        <v>13.466994</v>
      </c>
      <c r="O22950">
        <v>228.70010400000001</v>
      </c>
      <c r="P22950">
        <v>-47.881199000000002</v>
      </c>
    </row>
    <row r="22951" spans="1:16" x14ac:dyDescent="0.35">
      <c r="A22951">
        <v>228.69158899999999</v>
      </c>
      <c r="B22951">
        <v>-47.269176000000002</v>
      </c>
      <c r="C22951">
        <f t="shared" si="716"/>
        <v>1.4616479999999967</v>
      </c>
      <c r="D22951">
        <f t="shared" si="717"/>
        <v>0.73082399999999836</v>
      </c>
      <c r="E22951">
        <v>228.69937100000001</v>
      </c>
      <c r="F22951">
        <v>13.467278</v>
      </c>
      <c r="O22951">
        <v>228.71006800000001</v>
      </c>
      <c r="P22951">
        <v>-47.881199000000002</v>
      </c>
    </row>
    <row r="22952" spans="1:16" x14ac:dyDescent="0.35">
      <c r="A22952">
        <v>228.70155299999999</v>
      </c>
      <c r="B22952">
        <v>-47.268909000000001</v>
      </c>
      <c r="C22952">
        <f t="shared" si="716"/>
        <v>1.4621819999999985</v>
      </c>
      <c r="D22952">
        <f t="shared" si="717"/>
        <v>0.73109099999999927</v>
      </c>
      <c r="E22952">
        <v>228.70933500000001</v>
      </c>
      <c r="F22952">
        <v>13.467498000000001</v>
      </c>
      <c r="O22952">
        <v>228.72004699999999</v>
      </c>
      <c r="P22952">
        <v>-47.881199000000002</v>
      </c>
    </row>
    <row r="22953" spans="1:16" x14ac:dyDescent="0.35">
      <c r="A22953">
        <v>228.71151699999999</v>
      </c>
      <c r="B22953">
        <v>-47.270485000000001</v>
      </c>
      <c r="C22953">
        <f t="shared" si="716"/>
        <v>1.4590299999999985</v>
      </c>
      <c r="D22953">
        <f t="shared" si="717"/>
        <v>0.72951499999999925</v>
      </c>
      <c r="E22953">
        <v>228.71929900000001</v>
      </c>
      <c r="F22953">
        <v>13.467571</v>
      </c>
      <c r="O22953">
        <v>228.73001099999999</v>
      </c>
      <c r="P22953">
        <v>-47.881199000000002</v>
      </c>
    </row>
    <row r="22954" spans="1:16" x14ac:dyDescent="0.35">
      <c r="A22954">
        <v>228.72148100000001</v>
      </c>
      <c r="B22954">
        <v>-47.270947</v>
      </c>
      <c r="C22954">
        <f t="shared" si="716"/>
        <v>1.4581060000000008</v>
      </c>
      <c r="D22954">
        <f t="shared" si="717"/>
        <v>0.7290530000000004</v>
      </c>
      <c r="E22954">
        <v>228.729263</v>
      </c>
      <c r="F22954">
        <v>13.467393</v>
      </c>
      <c r="O22954">
        <v>228.73997499999999</v>
      </c>
      <c r="P22954">
        <v>-47.881199000000002</v>
      </c>
    </row>
    <row r="22955" spans="1:16" x14ac:dyDescent="0.35">
      <c r="A22955">
        <v>228.73144500000001</v>
      </c>
      <c r="B22955">
        <v>-47.271220999999997</v>
      </c>
      <c r="C22955">
        <f t="shared" si="716"/>
        <v>1.4575580000000059</v>
      </c>
      <c r="D22955">
        <f t="shared" si="717"/>
        <v>0.72877900000000295</v>
      </c>
      <c r="E22955">
        <v>228.739227</v>
      </c>
      <c r="F22955">
        <v>13.467025</v>
      </c>
      <c r="O22955">
        <v>228.74993900000001</v>
      </c>
      <c r="P22955">
        <v>-47.881199000000002</v>
      </c>
    </row>
    <row r="22956" spans="1:16" x14ac:dyDescent="0.35">
      <c r="A22956">
        <v>228.741409</v>
      </c>
      <c r="B22956">
        <v>-47.269356000000002</v>
      </c>
      <c r="C22956">
        <f t="shared" si="716"/>
        <v>1.4612879999999961</v>
      </c>
      <c r="D22956">
        <f t="shared" si="717"/>
        <v>0.73064399999999807</v>
      </c>
      <c r="E22956">
        <v>228.749191</v>
      </c>
      <c r="F22956">
        <v>13.466678999999999</v>
      </c>
      <c r="O22956">
        <v>228.75990300000001</v>
      </c>
      <c r="P22956">
        <v>-47.881199000000002</v>
      </c>
    </row>
    <row r="22957" spans="1:16" x14ac:dyDescent="0.35">
      <c r="A22957">
        <v>228.75138899999999</v>
      </c>
      <c r="B22957">
        <v>-47.266154999999998</v>
      </c>
      <c r="C22957">
        <f t="shared" si="716"/>
        <v>1.4676900000000046</v>
      </c>
      <c r="D22957">
        <f t="shared" si="717"/>
        <v>0.7338450000000023</v>
      </c>
      <c r="E22957">
        <v>228.75917100000001</v>
      </c>
      <c r="F22957">
        <v>13.466393999999999</v>
      </c>
      <c r="O22957">
        <v>228.769867</v>
      </c>
      <c r="P22957">
        <v>-47.881199000000002</v>
      </c>
    </row>
    <row r="22958" spans="1:16" x14ac:dyDescent="0.35">
      <c r="A22958">
        <v>228.76135300000001</v>
      </c>
      <c r="B22958">
        <v>-47.266953000000001</v>
      </c>
      <c r="C22958">
        <f t="shared" si="716"/>
        <v>1.4660939999999982</v>
      </c>
      <c r="D22958">
        <f t="shared" si="717"/>
        <v>0.73304699999999912</v>
      </c>
      <c r="E22958">
        <v>228.76913500000001</v>
      </c>
      <c r="F22958">
        <v>13.466246999999999</v>
      </c>
      <c r="O22958">
        <v>228.779831</v>
      </c>
      <c r="P22958">
        <v>-47.881199000000002</v>
      </c>
    </row>
    <row r="22959" spans="1:16" x14ac:dyDescent="0.35">
      <c r="A22959">
        <v>228.77131700000001</v>
      </c>
      <c r="B22959">
        <v>-47.268566</v>
      </c>
      <c r="C22959">
        <f t="shared" si="716"/>
        <v>1.4628680000000003</v>
      </c>
      <c r="D22959">
        <f t="shared" si="717"/>
        <v>0.73143400000000014</v>
      </c>
      <c r="E22959">
        <v>228.779099</v>
      </c>
      <c r="F22959">
        <v>13.466403</v>
      </c>
      <c r="O22959">
        <v>228.789795</v>
      </c>
      <c r="P22959">
        <v>-47.881199000000002</v>
      </c>
    </row>
    <row r="22960" spans="1:16" x14ac:dyDescent="0.35">
      <c r="A22960">
        <v>228.78128100000001</v>
      </c>
      <c r="B22960">
        <v>-47.269832999999998</v>
      </c>
      <c r="C22960">
        <f t="shared" si="716"/>
        <v>1.4603340000000031</v>
      </c>
      <c r="D22960">
        <f t="shared" si="717"/>
        <v>0.73016700000000156</v>
      </c>
      <c r="E22960">
        <v>228.789063</v>
      </c>
      <c r="F22960">
        <v>13.466595999999999</v>
      </c>
      <c r="O22960">
        <v>228.79975899999999</v>
      </c>
      <c r="P22960">
        <v>-47.881199000000002</v>
      </c>
    </row>
    <row r="22961" spans="1:16" x14ac:dyDescent="0.35">
      <c r="A22961">
        <v>228.791245</v>
      </c>
      <c r="B22961">
        <v>-47.271034</v>
      </c>
      <c r="C22961">
        <f t="shared" si="716"/>
        <v>1.4579319999999996</v>
      </c>
      <c r="D22961">
        <f t="shared" si="717"/>
        <v>0.72896599999999978</v>
      </c>
      <c r="E22961">
        <v>228.799026</v>
      </c>
      <c r="F22961">
        <v>13.466611</v>
      </c>
      <c r="O22961">
        <v>228.80972299999999</v>
      </c>
      <c r="P22961">
        <v>-47.881199000000002</v>
      </c>
    </row>
    <row r="22962" spans="1:16" x14ac:dyDescent="0.35">
      <c r="A22962">
        <v>228.801208</v>
      </c>
      <c r="B22962">
        <v>-47.271625999999998</v>
      </c>
      <c r="C22962">
        <f t="shared" si="716"/>
        <v>1.4567480000000046</v>
      </c>
      <c r="D22962">
        <f t="shared" si="717"/>
        <v>0.7283740000000023</v>
      </c>
      <c r="E22962">
        <v>228.80898999999999</v>
      </c>
      <c r="F22962">
        <v>13.466601000000001</v>
      </c>
      <c r="O22962">
        <v>228.81970200000001</v>
      </c>
      <c r="P22962">
        <v>-47.881202999999999</v>
      </c>
    </row>
    <row r="22963" spans="1:16" x14ac:dyDescent="0.35">
      <c r="A22963">
        <v>228.811172</v>
      </c>
      <c r="B22963">
        <v>-47.271647999999999</v>
      </c>
      <c r="C22963">
        <f t="shared" si="716"/>
        <v>1.456704000000002</v>
      </c>
      <c r="D22963">
        <f t="shared" si="717"/>
        <v>0.728352000000001</v>
      </c>
      <c r="E22963">
        <v>228.81895399999999</v>
      </c>
      <c r="F22963">
        <v>13.466827</v>
      </c>
      <c r="O22963">
        <v>228.829666</v>
      </c>
      <c r="P22963">
        <v>-47.881210000000003</v>
      </c>
    </row>
    <row r="22964" spans="1:16" x14ac:dyDescent="0.35">
      <c r="A22964">
        <v>228.821136</v>
      </c>
      <c r="B22964">
        <v>-47.270778999999997</v>
      </c>
      <c r="C22964">
        <f t="shared" si="716"/>
        <v>1.4584420000000051</v>
      </c>
      <c r="D22964">
        <f t="shared" si="717"/>
        <v>0.72922100000000256</v>
      </c>
      <c r="E22964">
        <v>228.82891799999999</v>
      </c>
      <c r="F22964">
        <v>13.467228</v>
      </c>
      <c r="O22964">
        <v>228.83963</v>
      </c>
      <c r="P22964">
        <v>-47.881217999999997</v>
      </c>
    </row>
    <row r="22965" spans="1:16" x14ac:dyDescent="0.35">
      <c r="A22965">
        <v>228.83109999999999</v>
      </c>
      <c r="B22965">
        <v>-47.269390000000001</v>
      </c>
      <c r="C22965">
        <f t="shared" si="716"/>
        <v>1.4612199999999973</v>
      </c>
      <c r="D22965">
        <f t="shared" si="717"/>
        <v>0.73060999999999865</v>
      </c>
      <c r="E22965">
        <v>228.838898</v>
      </c>
      <c r="F22965">
        <v>13.467546</v>
      </c>
      <c r="O22965">
        <v>228.849594</v>
      </c>
      <c r="P22965">
        <v>-47.881222000000001</v>
      </c>
    </row>
    <row r="22966" spans="1:16" x14ac:dyDescent="0.35">
      <c r="A22966">
        <v>228.84106399999999</v>
      </c>
      <c r="B22966">
        <v>-47.268318000000001</v>
      </c>
      <c r="C22966">
        <f t="shared" si="716"/>
        <v>1.4633639999999986</v>
      </c>
      <c r="D22966">
        <f t="shared" si="717"/>
        <v>0.73168199999999928</v>
      </c>
      <c r="E22966">
        <v>228.848862</v>
      </c>
      <c r="F22966">
        <v>13.467898</v>
      </c>
      <c r="O22966">
        <v>228.85955799999999</v>
      </c>
      <c r="P22966">
        <v>-47.881225999999998</v>
      </c>
    </row>
    <row r="22967" spans="1:16" x14ac:dyDescent="0.35">
      <c r="A22967">
        <v>228.851044</v>
      </c>
      <c r="B22967">
        <v>-47.267100999999997</v>
      </c>
      <c r="C22967">
        <f t="shared" si="716"/>
        <v>1.4657980000000066</v>
      </c>
      <c r="D22967">
        <f t="shared" si="717"/>
        <v>0.7328990000000033</v>
      </c>
      <c r="E22967">
        <v>228.85882599999999</v>
      </c>
      <c r="F22967">
        <v>13.468232</v>
      </c>
      <c r="O22967">
        <v>228.86952199999999</v>
      </c>
      <c r="P22967">
        <v>-47.881233000000002</v>
      </c>
    </row>
    <row r="22968" spans="1:16" x14ac:dyDescent="0.35">
      <c r="A22968">
        <v>228.861008</v>
      </c>
      <c r="B22968">
        <v>-47.266292999999997</v>
      </c>
      <c r="C22968">
        <f t="shared" si="716"/>
        <v>1.4674140000000051</v>
      </c>
      <c r="D22968">
        <f t="shared" si="717"/>
        <v>0.73370700000000255</v>
      </c>
      <c r="E22968">
        <v>228.86878999999999</v>
      </c>
      <c r="F22968">
        <v>13.468446</v>
      </c>
      <c r="O22968">
        <v>228.87948600000001</v>
      </c>
      <c r="P22968">
        <v>-47.881241000000003</v>
      </c>
    </row>
    <row r="22969" spans="1:16" x14ac:dyDescent="0.35">
      <c r="A22969">
        <v>228.87097199999999</v>
      </c>
      <c r="B22969">
        <v>-47.267574000000003</v>
      </c>
      <c r="C22969">
        <f t="shared" si="716"/>
        <v>1.4648519999999934</v>
      </c>
      <c r="D22969">
        <f t="shared" si="717"/>
        <v>0.73242599999999669</v>
      </c>
      <c r="E22969">
        <v>228.87875399999999</v>
      </c>
      <c r="F22969">
        <v>13.468754000000001</v>
      </c>
      <c r="O22969">
        <v>228.88945000000001</v>
      </c>
      <c r="P22969">
        <v>-47.881245</v>
      </c>
    </row>
    <row r="22970" spans="1:16" x14ac:dyDescent="0.35">
      <c r="A22970">
        <v>228.88093599999999</v>
      </c>
      <c r="B22970">
        <v>-47.268332999999998</v>
      </c>
      <c r="C22970">
        <f t="shared" si="716"/>
        <v>1.4633340000000032</v>
      </c>
      <c r="D22970">
        <f t="shared" si="717"/>
        <v>0.73166700000000162</v>
      </c>
      <c r="E22970">
        <v>228.88871800000001</v>
      </c>
      <c r="F22970">
        <v>13.469061999999999</v>
      </c>
      <c r="O22970">
        <v>228.89941400000001</v>
      </c>
      <c r="P22970">
        <v>-47.881247999999999</v>
      </c>
    </row>
    <row r="22971" spans="1:16" x14ac:dyDescent="0.35">
      <c r="A22971">
        <v>228.89089999999999</v>
      </c>
      <c r="B22971">
        <v>-47.267829999999996</v>
      </c>
      <c r="C22971">
        <f t="shared" si="716"/>
        <v>1.4643400000000071</v>
      </c>
      <c r="D22971">
        <f t="shared" si="717"/>
        <v>0.73217000000000354</v>
      </c>
      <c r="E22971">
        <v>228.89868200000001</v>
      </c>
      <c r="F22971">
        <v>13.469397000000001</v>
      </c>
      <c r="O22971">
        <v>228.90939299999999</v>
      </c>
      <c r="P22971">
        <v>-47.881256</v>
      </c>
    </row>
    <row r="22972" spans="1:16" x14ac:dyDescent="0.35">
      <c r="A22972">
        <v>228.90086400000001</v>
      </c>
      <c r="B22972">
        <v>-47.267395</v>
      </c>
      <c r="C22972">
        <f t="shared" si="716"/>
        <v>1.465209999999999</v>
      </c>
      <c r="D22972">
        <f t="shared" si="717"/>
        <v>0.73260499999999951</v>
      </c>
      <c r="E22972">
        <v>228.908646</v>
      </c>
      <c r="F22972">
        <v>13.469782</v>
      </c>
      <c r="O22972">
        <v>228.91935699999999</v>
      </c>
      <c r="P22972">
        <v>-47.881256</v>
      </c>
    </row>
    <row r="22973" spans="1:16" x14ac:dyDescent="0.35">
      <c r="A22973">
        <v>228.91082800000001</v>
      </c>
      <c r="B22973">
        <v>-47.265250999999999</v>
      </c>
      <c r="C22973">
        <f t="shared" si="716"/>
        <v>1.4694980000000015</v>
      </c>
      <c r="D22973">
        <f t="shared" si="717"/>
        <v>0.73474900000000076</v>
      </c>
      <c r="E22973">
        <v>228.91862499999999</v>
      </c>
      <c r="F22973">
        <v>13.470095000000001</v>
      </c>
      <c r="O22973">
        <v>228.92932099999999</v>
      </c>
      <c r="P22973">
        <v>-47.881256</v>
      </c>
    </row>
    <row r="22974" spans="1:16" x14ac:dyDescent="0.35">
      <c r="A22974">
        <v>228.92079200000001</v>
      </c>
      <c r="B22974">
        <v>-47.263976999999997</v>
      </c>
      <c r="C22974">
        <f t="shared" si="716"/>
        <v>1.472046000000006</v>
      </c>
      <c r="D22974">
        <f t="shared" si="717"/>
        <v>0.73602300000000298</v>
      </c>
      <c r="E22974">
        <v>228.92858899999999</v>
      </c>
      <c r="F22974">
        <v>13.470283999999999</v>
      </c>
      <c r="O22974">
        <v>228.93928500000001</v>
      </c>
      <c r="P22974">
        <v>-47.881256</v>
      </c>
    </row>
    <row r="22975" spans="1:16" x14ac:dyDescent="0.35">
      <c r="A22975">
        <v>228.930756</v>
      </c>
      <c r="B22975">
        <v>-47.265765999999999</v>
      </c>
      <c r="C22975">
        <f t="shared" si="716"/>
        <v>1.4684680000000014</v>
      </c>
      <c r="D22975">
        <f t="shared" si="717"/>
        <v>0.73423400000000072</v>
      </c>
      <c r="E22975">
        <v>228.93855300000001</v>
      </c>
      <c r="F22975">
        <v>13.470230000000001</v>
      </c>
      <c r="O22975">
        <v>228.94924900000001</v>
      </c>
      <c r="P22975">
        <v>-47.881256</v>
      </c>
    </row>
    <row r="22976" spans="1:16" x14ac:dyDescent="0.35">
      <c r="A22976">
        <v>228.94073499999999</v>
      </c>
      <c r="B22976">
        <v>-47.268104999999998</v>
      </c>
      <c r="C22976">
        <f t="shared" si="716"/>
        <v>1.463790000000003</v>
      </c>
      <c r="D22976">
        <f t="shared" si="717"/>
        <v>0.73189500000000152</v>
      </c>
      <c r="E22976">
        <v>228.94851700000001</v>
      </c>
      <c r="F22976">
        <v>13.470001</v>
      </c>
      <c r="O22976">
        <v>228.95921300000001</v>
      </c>
      <c r="P22976">
        <v>-47.881256</v>
      </c>
    </row>
    <row r="22977" spans="1:16" x14ac:dyDescent="0.35">
      <c r="A22977">
        <v>228.95069899999999</v>
      </c>
      <c r="B22977">
        <v>-47.270161000000002</v>
      </c>
      <c r="C22977">
        <f t="shared" si="716"/>
        <v>1.4596779999999967</v>
      </c>
      <c r="D22977">
        <f t="shared" si="717"/>
        <v>0.72983899999999835</v>
      </c>
      <c r="E22977">
        <v>228.95848100000001</v>
      </c>
      <c r="F22977">
        <v>13.469716</v>
      </c>
      <c r="O22977">
        <v>228.969177</v>
      </c>
      <c r="P22977">
        <v>-47.881256</v>
      </c>
    </row>
    <row r="22978" spans="1:16" x14ac:dyDescent="0.35">
      <c r="A22978">
        <v>228.96066300000001</v>
      </c>
      <c r="B22978">
        <v>-47.271068999999997</v>
      </c>
      <c r="C22978">
        <f t="shared" ref="C22978:C23041" si="718">D22978*2</f>
        <v>1.4578620000000058</v>
      </c>
      <c r="D22978">
        <f t="shared" ref="D22978:D23041" si="719">B22978+48</f>
        <v>0.72893100000000288</v>
      </c>
      <c r="E22978">
        <v>228.968445</v>
      </c>
      <c r="F22978">
        <v>13.469424</v>
      </c>
      <c r="O22978">
        <v>228.979141</v>
      </c>
      <c r="P22978">
        <v>-47.881256</v>
      </c>
    </row>
    <row r="22979" spans="1:16" x14ac:dyDescent="0.35">
      <c r="A22979">
        <v>228.97062700000001</v>
      </c>
      <c r="B22979">
        <v>-47.271586999999997</v>
      </c>
      <c r="C22979">
        <f t="shared" si="718"/>
        <v>1.4568260000000066</v>
      </c>
      <c r="D22979">
        <f t="shared" si="719"/>
        <v>0.72841300000000331</v>
      </c>
      <c r="E22979">
        <v>228.978409</v>
      </c>
      <c r="F22979">
        <v>13.469139</v>
      </c>
      <c r="O22979">
        <v>228.989105</v>
      </c>
      <c r="P22979">
        <v>-47.881256</v>
      </c>
    </row>
    <row r="22980" spans="1:16" x14ac:dyDescent="0.35">
      <c r="A22980">
        <v>228.980591</v>
      </c>
      <c r="B22980">
        <v>-47.271594999999998</v>
      </c>
      <c r="C22980">
        <f t="shared" si="718"/>
        <v>1.4568100000000044</v>
      </c>
      <c r="D22980">
        <f t="shared" si="719"/>
        <v>0.72840500000000219</v>
      </c>
      <c r="E22980">
        <v>228.988373</v>
      </c>
      <c r="F22980">
        <v>13.468885</v>
      </c>
      <c r="O22980">
        <v>228.99906899999999</v>
      </c>
      <c r="P22980">
        <v>-47.881256</v>
      </c>
    </row>
    <row r="22981" spans="1:16" x14ac:dyDescent="0.35">
      <c r="A22981">
        <v>228.990555</v>
      </c>
      <c r="B22981">
        <v>-47.271847000000001</v>
      </c>
      <c r="C22981">
        <f t="shared" si="718"/>
        <v>1.4563059999999979</v>
      </c>
      <c r="D22981">
        <f t="shared" si="719"/>
        <v>0.72815299999999894</v>
      </c>
      <c r="E22981">
        <v>228.99835200000001</v>
      </c>
      <c r="F22981">
        <v>13.468788999999999</v>
      </c>
      <c r="O22981">
        <v>229.00904800000001</v>
      </c>
      <c r="P22981">
        <v>-47.881256</v>
      </c>
    </row>
    <row r="22982" spans="1:16" x14ac:dyDescent="0.35">
      <c r="A22982">
        <v>229.000519</v>
      </c>
      <c r="B22982">
        <v>-47.273364999999998</v>
      </c>
      <c r="C22982">
        <f t="shared" si="718"/>
        <v>1.4532700000000034</v>
      </c>
      <c r="D22982">
        <f t="shared" si="719"/>
        <v>0.7266350000000017</v>
      </c>
      <c r="E22982">
        <v>229.00831600000001</v>
      </c>
      <c r="F22982">
        <v>13.468946000000001</v>
      </c>
      <c r="O22982">
        <v>229.019012</v>
      </c>
      <c r="P22982">
        <v>-47.881264000000002</v>
      </c>
    </row>
    <row r="22983" spans="1:16" x14ac:dyDescent="0.35">
      <c r="A22983">
        <v>229.01048299999999</v>
      </c>
      <c r="B22983">
        <v>-47.274901999999997</v>
      </c>
      <c r="C22983">
        <f t="shared" si="718"/>
        <v>1.4501960000000054</v>
      </c>
      <c r="D22983">
        <f t="shared" si="719"/>
        <v>0.72509800000000268</v>
      </c>
      <c r="E22983">
        <v>229.01828</v>
      </c>
      <c r="F22983">
        <v>13.469165</v>
      </c>
      <c r="O22983">
        <v>229.028976</v>
      </c>
      <c r="P22983">
        <v>-47.881267999999999</v>
      </c>
    </row>
    <row r="22984" spans="1:16" x14ac:dyDescent="0.35">
      <c r="A22984">
        <v>229.02044699999999</v>
      </c>
      <c r="B22984">
        <v>-47.275719000000002</v>
      </c>
      <c r="C22984">
        <f t="shared" si="718"/>
        <v>1.4485619999999955</v>
      </c>
      <c r="D22984">
        <f t="shared" si="719"/>
        <v>0.72428099999999773</v>
      </c>
      <c r="E22984">
        <v>229.028244</v>
      </c>
      <c r="F22984">
        <v>13.469360999999999</v>
      </c>
      <c r="O22984">
        <v>229.03894</v>
      </c>
      <c r="P22984">
        <v>-47.881270999999998</v>
      </c>
    </row>
    <row r="22985" spans="1:16" x14ac:dyDescent="0.35">
      <c r="A22985">
        <v>229.03041099999999</v>
      </c>
      <c r="B22985">
        <v>-47.277458000000003</v>
      </c>
      <c r="C22985">
        <f t="shared" si="718"/>
        <v>1.4450839999999943</v>
      </c>
      <c r="D22985">
        <f t="shared" si="719"/>
        <v>0.72254199999999713</v>
      </c>
      <c r="E22985">
        <v>229.038208</v>
      </c>
      <c r="F22985">
        <v>13.469533</v>
      </c>
      <c r="O22985">
        <v>229.04890399999999</v>
      </c>
      <c r="P22985">
        <v>-47.881278999999999</v>
      </c>
    </row>
    <row r="22986" spans="1:16" x14ac:dyDescent="0.35">
      <c r="A22986">
        <v>229.04039</v>
      </c>
      <c r="B22986">
        <v>-47.280299999999997</v>
      </c>
      <c r="C22986">
        <f t="shared" si="718"/>
        <v>1.4394000000000062</v>
      </c>
      <c r="D22986">
        <f t="shared" si="719"/>
        <v>0.71970000000000312</v>
      </c>
      <c r="E22986">
        <v>229.04817199999999</v>
      </c>
      <c r="F22986">
        <v>13.469658000000001</v>
      </c>
      <c r="O22986">
        <v>229.05886799999999</v>
      </c>
      <c r="P22986">
        <v>-47.881287</v>
      </c>
    </row>
    <row r="22987" spans="1:16" x14ac:dyDescent="0.35">
      <c r="A22987">
        <v>229.050354</v>
      </c>
      <c r="B22987">
        <v>-47.280949</v>
      </c>
      <c r="C22987">
        <f t="shared" si="718"/>
        <v>1.4381020000000007</v>
      </c>
      <c r="D22987">
        <f t="shared" si="719"/>
        <v>0.71905100000000033</v>
      </c>
      <c r="E22987">
        <v>229.05813599999999</v>
      </c>
      <c r="F22987">
        <v>13.469704999999999</v>
      </c>
      <c r="O22987">
        <v>229.06883199999999</v>
      </c>
      <c r="P22987">
        <v>-47.88129</v>
      </c>
    </row>
    <row r="22988" spans="1:16" x14ac:dyDescent="0.35">
      <c r="A22988">
        <v>229.060318</v>
      </c>
      <c r="B22988">
        <v>-47.280082999999998</v>
      </c>
      <c r="C22988">
        <f t="shared" si="718"/>
        <v>1.4398340000000047</v>
      </c>
      <c r="D22988">
        <f t="shared" si="719"/>
        <v>0.71991700000000236</v>
      </c>
      <c r="E22988">
        <v>229.06809999999999</v>
      </c>
      <c r="F22988">
        <v>13.469863</v>
      </c>
      <c r="O22988">
        <v>229.07879600000001</v>
      </c>
      <c r="P22988">
        <v>-47.881293999999997</v>
      </c>
    </row>
    <row r="22989" spans="1:16" x14ac:dyDescent="0.35">
      <c r="A22989">
        <v>229.07028199999999</v>
      </c>
      <c r="B22989">
        <v>-47.280192999999997</v>
      </c>
      <c r="C22989">
        <f t="shared" si="718"/>
        <v>1.4396140000000059</v>
      </c>
      <c r="D22989">
        <f t="shared" si="719"/>
        <v>0.71980700000000297</v>
      </c>
      <c r="E22989">
        <v>229.078079</v>
      </c>
      <c r="F22989">
        <v>13.470057000000001</v>
      </c>
      <c r="O22989">
        <v>229.08876000000001</v>
      </c>
      <c r="P22989">
        <v>-47.881301999999998</v>
      </c>
    </row>
    <row r="22990" spans="1:16" x14ac:dyDescent="0.35">
      <c r="A22990">
        <v>229.08024599999999</v>
      </c>
      <c r="B22990">
        <v>-47.281112999999998</v>
      </c>
      <c r="C22990">
        <f t="shared" si="718"/>
        <v>1.4377740000000045</v>
      </c>
      <c r="D22990">
        <f t="shared" si="719"/>
        <v>0.71888700000000227</v>
      </c>
      <c r="E22990">
        <v>229.088043</v>
      </c>
      <c r="F22990">
        <v>13.470121000000001</v>
      </c>
      <c r="O22990">
        <v>229.09873999999999</v>
      </c>
      <c r="P22990">
        <v>-47.881309999999999</v>
      </c>
    </row>
    <row r="22991" spans="1:16" x14ac:dyDescent="0.35">
      <c r="A22991">
        <v>229.09021000000001</v>
      </c>
      <c r="B22991">
        <v>-47.282325999999998</v>
      </c>
      <c r="C22991">
        <f t="shared" si="718"/>
        <v>1.4353480000000047</v>
      </c>
      <c r="D22991">
        <f t="shared" si="719"/>
        <v>0.71767400000000237</v>
      </c>
      <c r="E22991">
        <v>229.098007</v>
      </c>
      <c r="F22991">
        <v>13.470158</v>
      </c>
      <c r="O22991">
        <v>229.10870399999999</v>
      </c>
      <c r="P22991">
        <v>-47.881312999999999</v>
      </c>
    </row>
    <row r="22992" spans="1:16" x14ac:dyDescent="0.35">
      <c r="A22992">
        <v>229.10017400000001</v>
      </c>
      <c r="B22992">
        <v>-47.283515999999999</v>
      </c>
      <c r="C22992">
        <f t="shared" si="718"/>
        <v>1.4329680000000025</v>
      </c>
      <c r="D22992">
        <f t="shared" si="719"/>
        <v>0.71648400000000123</v>
      </c>
      <c r="E22992">
        <v>229.10797099999999</v>
      </c>
      <c r="F22992">
        <v>13.469994</v>
      </c>
      <c r="O22992">
        <v>229.11866800000001</v>
      </c>
      <c r="P22992">
        <v>-47.881312999999999</v>
      </c>
    </row>
    <row r="22993" spans="1:16" x14ac:dyDescent="0.35">
      <c r="A22993">
        <v>229.11013800000001</v>
      </c>
      <c r="B22993">
        <v>-47.283839999999998</v>
      </c>
      <c r="C22993">
        <f t="shared" si="718"/>
        <v>1.4323200000000043</v>
      </c>
      <c r="D22993">
        <f t="shared" si="719"/>
        <v>0.71616000000000213</v>
      </c>
      <c r="E22993">
        <v>229.11793499999999</v>
      </c>
      <c r="F22993">
        <v>13.469849</v>
      </c>
      <c r="O22993">
        <v>229.12863200000001</v>
      </c>
      <c r="P22993">
        <v>-47.881312999999999</v>
      </c>
    </row>
    <row r="22994" spans="1:16" x14ac:dyDescent="0.35">
      <c r="A22994">
        <v>229.120102</v>
      </c>
      <c r="B22994">
        <v>-47.283752</v>
      </c>
      <c r="C22994">
        <f t="shared" si="718"/>
        <v>1.4324960000000004</v>
      </c>
      <c r="D22994">
        <f t="shared" si="719"/>
        <v>0.71624800000000022</v>
      </c>
      <c r="E22994">
        <v>229.12789900000001</v>
      </c>
      <c r="F22994">
        <v>13.469711</v>
      </c>
      <c r="O22994">
        <v>229.13859600000001</v>
      </c>
      <c r="P22994">
        <v>-47.881312999999999</v>
      </c>
    </row>
    <row r="22995" spans="1:16" x14ac:dyDescent="0.35">
      <c r="A22995">
        <v>229.130066</v>
      </c>
      <c r="B22995">
        <v>-47.284187000000003</v>
      </c>
      <c r="C22995">
        <f t="shared" si="718"/>
        <v>1.4316259999999943</v>
      </c>
      <c r="D22995">
        <f t="shared" si="719"/>
        <v>0.71581299999999715</v>
      </c>
      <c r="E22995">
        <v>229.13786300000001</v>
      </c>
      <c r="F22995">
        <v>13.46959</v>
      </c>
      <c r="O22995">
        <v>229.14856</v>
      </c>
      <c r="P22995">
        <v>-47.881312999999999</v>
      </c>
    </row>
    <row r="22996" spans="1:16" x14ac:dyDescent="0.35">
      <c r="A22996">
        <v>229.14004499999999</v>
      </c>
      <c r="B22996">
        <v>-47.284702000000003</v>
      </c>
      <c r="C22996">
        <f t="shared" si="718"/>
        <v>1.4305959999999942</v>
      </c>
      <c r="D22996">
        <f t="shared" si="719"/>
        <v>0.7152979999999971</v>
      </c>
      <c r="E22996">
        <v>229.14782700000001</v>
      </c>
      <c r="F22996">
        <v>13.469728</v>
      </c>
      <c r="O22996">
        <v>229.158524</v>
      </c>
      <c r="P22996">
        <v>-47.881312999999999</v>
      </c>
    </row>
    <row r="22997" spans="1:16" x14ac:dyDescent="0.35">
      <c r="A22997">
        <v>229.15000900000001</v>
      </c>
      <c r="B22997">
        <v>-47.284401000000003</v>
      </c>
      <c r="C22997">
        <f t="shared" si="718"/>
        <v>1.4311979999999949</v>
      </c>
      <c r="D22997">
        <f t="shared" si="719"/>
        <v>0.71559899999999743</v>
      </c>
      <c r="E22997">
        <v>229.15780599999999</v>
      </c>
      <c r="F22997">
        <v>13.47007</v>
      </c>
      <c r="O22997">
        <v>229.168488</v>
      </c>
      <c r="P22997">
        <v>-47.881312999999999</v>
      </c>
    </row>
    <row r="22998" spans="1:16" x14ac:dyDescent="0.35">
      <c r="A22998">
        <v>229.15997300000001</v>
      </c>
      <c r="B22998">
        <v>-47.284450999999997</v>
      </c>
      <c r="C22998">
        <f t="shared" si="718"/>
        <v>1.4310980000000058</v>
      </c>
      <c r="D22998">
        <f t="shared" si="719"/>
        <v>0.71554900000000288</v>
      </c>
      <c r="E22998">
        <v>229.16776999999999</v>
      </c>
      <c r="F22998">
        <v>13.470469</v>
      </c>
      <c r="O22998">
        <v>229.17845199999999</v>
      </c>
      <c r="P22998">
        <v>-47.881312999999999</v>
      </c>
    </row>
    <row r="22999" spans="1:16" x14ac:dyDescent="0.35">
      <c r="A22999">
        <v>229.169937</v>
      </c>
      <c r="B22999">
        <v>-47.285460999999998</v>
      </c>
      <c r="C22999">
        <f t="shared" si="718"/>
        <v>1.4290780000000041</v>
      </c>
      <c r="D22999">
        <f t="shared" si="719"/>
        <v>0.71453900000000203</v>
      </c>
      <c r="E22999">
        <v>229.17773399999999</v>
      </c>
      <c r="F22999">
        <v>13.470503000000001</v>
      </c>
      <c r="O22999">
        <v>229.18841599999999</v>
      </c>
      <c r="P22999">
        <v>-47.881312999999999</v>
      </c>
    </row>
    <row r="23000" spans="1:16" x14ac:dyDescent="0.35">
      <c r="A23000">
        <v>229.179901</v>
      </c>
      <c r="B23000">
        <v>-47.286349999999999</v>
      </c>
      <c r="C23000">
        <f t="shared" si="718"/>
        <v>1.4273000000000025</v>
      </c>
      <c r="D23000">
        <f t="shared" si="719"/>
        <v>0.71365000000000123</v>
      </c>
      <c r="E23000">
        <v>229.18769800000001</v>
      </c>
      <c r="F23000">
        <v>13.470427000000001</v>
      </c>
      <c r="O23000">
        <v>229.198395</v>
      </c>
      <c r="P23000">
        <v>-47.881312999999999</v>
      </c>
    </row>
    <row r="23001" spans="1:16" x14ac:dyDescent="0.35">
      <c r="A23001">
        <v>229.189865</v>
      </c>
      <c r="B23001">
        <v>-47.286712999999999</v>
      </c>
      <c r="C23001">
        <f t="shared" si="718"/>
        <v>1.4265740000000022</v>
      </c>
      <c r="D23001">
        <f t="shared" si="719"/>
        <v>0.71328700000000111</v>
      </c>
      <c r="E23001">
        <v>229.19766200000001</v>
      </c>
      <c r="F23001">
        <v>13.470431</v>
      </c>
      <c r="O23001">
        <v>229.208359</v>
      </c>
      <c r="P23001">
        <v>-47.881312999999999</v>
      </c>
    </row>
    <row r="23002" spans="1:16" x14ac:dyDescent="0.35">
      <c r="A23002">
        <v>229.19982899999999</v>
      </c>
      <c r="B23002">
        <v>-47.286144</v>
      </c>
      <c r="C23002">
        <f t="shared" si="718"/>
        <v>1.4277119999999996</v>
      </c>
      <c r="D23002">
        <f t="shared" si="719"/>
        <v>0.71385599999999982</v>
      </c>
      <c r="E23002">
        <v>229.207626</v>
      </c>
      <c r="F23002">
        <v>13.47038</v>
      </c>
      <c r="O23002">
        <v>229.218323</v>
      </c>
      <c r="P23002">
        <v>-47.881317000000003</v>
      </c>
    </row>
    <row r="23003" spans="1:16" x14ac:dyDescent="0.35">
      <c r="A23003">
        <v>229.20979299999999</v>
      </c>
      <c r="B23003">
        <v>-47.285468999999999</v>
      </c>
      <c r="C23003">
        <f t="shared" si="718"/>
        <v>1.4290620000000018</v>
      </c>
      <c r="D23003">
        <f t="shared" si="719"/>
        <v>0.71453100000000092</v>
      </c>
      <c r="E23003">
        <v>229.21759</v>
      </c>
      <c r="F23003">
        <v>13.470416</v>
      </c>
      <c r="O23003">
        <v>229.22828699999999</v>
      </c>
      <c r="P23003">
        <v>-47.881324999999997</v>
      </c>
    </row>
    <row r="23004" spans="1:16" x14ac:dyDescent="0.35">
      <c r="A23004">
        <v>229.21975699999999</v>
      </c>
      <c r="B23004">
        <v>-47.283768000000002</v>
      </c>
      <c r="C23004">
        <f t="shared" si="718"/>
        <v>1.432463999999996</v>
      </c>
      <c r="D23004">
        <f t="shared" si="719"/>
        <v>0.71623199999999798</v>
      </c>
      <c r="E23004">
        <v>229.227554</v>
      </c>
      <c r="F23004">
        <v>13.47048</v>
      </c>
      <c r="O23004">
        <v>229.23825099999999</v>
      </c>
      <c r="P23004">
        <v>-47.881329000000001</v>
      </c>
    </row>
    <row r="23005" spans="1:16" x14ac:dyDescent="0.35">
      <c r="A23005">
        <v>229.229736</v>
      </c>
      <c r="B23005">
        <v>-47.281818000000001</v>
      </c>
      <c r="C23005">
        <f t="shared" si="718"/>
        <v>1.4363639999999975</v>
      </c>
      <c r="D23005">
        <f t="shared" si="719"/>
        <v>0.71818199999999877</v>
      </c>
      <c r="E23005">
        <v>229.23753400000001</v>
      </c>
      <c r="F23005">
        <v>13.470387000000001</v>
      </c>
      <c r="O23005">
        <v>229.24821499999999</v>
      </c>
      <c r="P23005">
        <v>-47.881332</v>
      </c>
    </row>
    <row r="23006" spans="1:16" x14ac:dyDescent="0.35">
      <c r="A23006">
        <v>229.2397</v>
      </c>
      <c r="B23006">
        <v>-47.282063000000001</v>
      </c>
      <c r="C23006">
        <f t="shared" si="718"/>
        <v>1.4358739999999983</v>
      </c>
      <c r="D23006">
        <f t="shared" si="719"/>
        <v>0.71793699999999916</v>
      </c>
      <c r="E23006">
        <v>229.24749800000001</v>
      </c>
      <c r="F23006">
        <v>13.470090000000001</v>
      </c>
      <c r="O23006">
        <v>229.25817900000001</v>
      </c>
      <c r="P23006">
        <v>-47.881340000000002</v>
      </c>
    </row>
    <row r="23007" spans="1:16" x14ac:dyDescent="0.35">
      <c r="A23007">
        <v>229.249664</v>
      </c>
      <c r="B23007">
        <v>-47.282215000000001</v>
      </c>
      <c r="C23007">
        <f t="shared" si="718"/>
        <v>1.4355699999999985</v>
      </c>
      <c r="D23007">
        <f t="shared" si="719"/>
        <v>0.71778499999999923</v>
      </c>
      <c r="E23007">
        <v>229.257462</v>
      </c>
      <c r="F23007">
        <v>13.469704</v>
      </c>
      <c r="O23007">
        <v>229.26814300000001</v>
      </c>
      <c r="P23007">
        <v>-47.881343999999999</v>
      </c>
    </row>
    <row r="23008" spans="1:16" x14ac:dyDescent="0.35">
      <c r="A23008">
        <v>229.25962799999999</v>
      </c>
      <c r="B23008">
        <v>-47.280490999999998</v>
      </c>
      <c r="C23008">
        <f t="shared" si="718"/>
        <v>1.4390180000000043</v>
      </c>
      <c r="D23008">
        <f t="shared" si="719"/>
        <v>0.71950900000000217</v>
      </c>
      <c r="E23008">
        <v>229.267426</v>
      </c>
      <c r="F23008">
        <v>13.469427</v>
      </c>
      <c r="O23008">
        <v>229.27810700000001</v>
      </c>
      <c r="P23008">
        <v>-47.881348000000003</v>
      </c>
    </row>
    <row r="23009" spans="1:16" x14ac:dyDescent="0.35">
      <c r="A23009">
        <v>229.26959199999999</v>
      </c>
      <c r="B23009">
        <v>-47.279774000000003</v>
      </c>
      <c r="C23009">
        <f t="shared" si="718"/>
        <v>1.4404519999999934</v>
      </c>
      <c r="D23009">
        <f t="shared" si="719"/>
        <v>0.7202259999999967</v>
      </c>
      <c r="E23009">
        <v>229.27739</v>
      </c>
      <c r="F23009">
        <v>13.469336999999999</v>
      </c>
      <c r="O23009">
        <v>229.288071</v>
      </c>
      <c r="P23009">
        <v>-47.881351000000002</v>
      </c>
    </row>
    <row r="23010" spans="1:16" x14ac:dyDescent="0.35">
      <c r="A23010">
        <v>229.27955600000001</v>
      </c>
      <c r="B23010">
        <v>-47.281193000000002</v>
      </c>
      <c r="C23010">
        <f t="shared" si="718"/>
        <v>1.4376139999999964</v>
      </c>
      <c r="D23010">
        <f t="shared" si="719"/>
        <v>0.7188069999999982</v>
      </c>
      <c r="E23010">
        <v>229.28735399999999</v>
      </c>
      <c r="F23010">
        <v>13.469617</v>
      </c>
      <c r="O23010">
        <v>229.29804999999999</v>
      </c>
      <c r="P23010">
        <v>-47.881359000000003</v>
      </c>
    </row>
    <row r="23011" spans="1:16" x14ac:dyDescent="0.35">
      <c r="A23011">
        <v>229.28952000000001</v>
      </c>
      <c r="B23011">
        <v>-47.282288000000001</v>
      </c>
      <c r="C23011">
        <f t="shared" si="718"/>
        <v>1.4354239999999976</v>
      </c>
      <c r="D23011">
        <f t="shared" si="719"/>
        <v>0.7177119999999988</v>
      </c>
      <c r="E23011">
        <v>229.29731799999999</v>
      </c>
      <c r="F23011">
        <v>13.469818</v>
      </c>
      <c r="O23011">
        <v>229.30801400000001</v>
      </c>
      <c r="P23011">
        <v>-47.881363</v>
      </c>
    </row>
    <row r="23012" spans="1:16" x14ac:dyDescent="0.35">
      <c r="A23012">
        <v>229.29948400000001</v>
      </c>
      <c r="B23012">
        <v>-47.283439999999999</v>
      </c>
      <c r="C23012">
        <f t="shared" si="718"/>
        <v>1.4331200000000024</v>
      </c>
      <c r="D23012">
        <f t="shared" si="719"/>
        <v>0.7165600000000012</v>
      </c>
      <c r="E23012">
        <v>229.30728099999999</v>
      </c>
      <c r="F23012">
        <v>13.469735</v>
      </c>
      <c r="O23012">
        <v>229.31797800000001</v>
      </c>
      <c r="P23012">
        <v>-47.881363</v>
      </c>
    </row>
    <row r="23013" spans="1:16" x14ac:dyDescent="0.35">
      <c r="A23013">
        <v>229.309448</v>
      </c>
      <c r="B23013">
        <v>-47.285075999999997</v>
      </c>
      <c r="C23013">
        <f t="shared" si="718"/>
        <v>1.4298480000000069</v>
      </c>
      <c r="D23013">
        <f t="shared" si="719"/>
        <v>0.71492400000000345</v>
      </c>
      <c r="E23013">
        <v>229.317261</v>
      </c>
      <c r="F23013">
        <v>13.469522</v>
      </c>
      <c r="O23013">
        <v>229.32794200000001</v>
      </c>
      <c r="P23013">
        <v>-47.881363</v>
      </c>
    </row>
    <row r="23014" spans="1:16" x14ac:dyDescent="0.35">
      <c r="A23014">
        <v>229.319412</v>
      </c>
      <c r="B23014">
        <v>-47.286484000000002</v>
      </c>
      <c r="C23014">
        <f t="shared" si="718"/>
        <v>1.427031999999997</v>
      </c>
      <c r="D23014">
        <f t="shared" si="719"/>
        <v>0.71351599999999848</v>
      </c>
      <c r="E23014">
        <v>229.327225</v>
      </c>
      <c r="F23014">
        <v>13.469474999999999</v>
      </c>
      <c r="O23014">
        <v>229.337906</v>
      </c>
      <c r="P23014">
        <v>-47.881363</v>
      </c>
    </row>
    <row r="23015" spans="1:16" x14ac:dyDescent="0.35">
      <c r="A23015">
        <v>229.32939099999999</v>
      </c>
      <c r="B23015">
        <v>-47.287010000000002</v>
      </c>
      <c r="C23015">
        <f t="shared" si="718"/>
        <v>1.4259799999999956</v>
      </c>
      <c r="D23015">
        <f t="shared" si="719"/>
        <v>0.71298999999999779</v>
      </c>
      <c r="E23015">
        <v>229.337189</v>
      </c>
      <c r="F23015">
        <v>13.469618000000001</v>
      </c>
      <c r="O23015">
        <v>229.34787</v>
      </c>
      <c r="P23015">
        <v>-47.881363</v>
      </c>
    </row>
    <row r="23016" spans="1:16" x14ac:dyDescent="0.35">
      <c r="A23016">
        <v>229.33935500000001</v>
      </c>
      <c r="B23016">
        <v>-47.287551999999998</v>
      </c>
      <c r="C23016">
        <f t="shared" si="718"/>
        <v>1.4248960000000039</v>
      </c>
      <c r="D23016">
        <f t="shared" si="719"/>
        <v>0.71244800000000197</v>
      </c>
      <c r="E23016">
        <v>229.34715299999999</v>
      </c>
      <c r="F23016">
        <v>13.469772000000001</v>
      </c>
      <c r="O23016">
        <v>229.357834</v>
      </c>
      <c r="P23016">
        <v>-47.881363</v>
      </c>
    </row>
    <row r="23017" spans="1:16" x14ac:dyDescent="0.35">
      <c r="A23017">
        <v>229.34931900000001</v>
      </c>
      <c r="B23017">
        <v>-47.290740999999997</v>
      </c>
      <c r="C23017">
        <f t="shared" si="718"/>
        <v>1.4185180000000059</v>
      </c>
      <c r="D23017">
        <f t="shared" si="719"/>
        <v>0.70925900000000297</v>
      </c>
      <c r="E23017">
        <v>229.35711699999999</v>
      </c>
      <c r="F23017">
        <v>13.469818999999999</v>
      </c>
      <c r="O23017">
        <v>229.36779799999999</v>
      </c>
      <c r="P23017">
        <v>-47.881363</v>
      </c>
    </row>
    <row r="23018" spans="1:16" x14ac:dyDescent="0.35">
      <c r="A23018">
        <v>229.359283</v>
      </c>
      <c r="B23018">
        <v>-47.294063999999999</v>
      </c>
      <c r="C23018">
        <f t="shared" si="718"/>
        <v>1.4118720000000025</v>
      </c>
      <c r="D23018">
        <f t="shared" si="719"/>
        <v>0.70593600000000123</v>
      </c>
      <c r="E23018">
        <v>229.36708100000001</v>
      </c>
      <c r="F23018">
        <v>13.469868999999999</v>
      </c>
      <c r="O23018">
        <v>229.37776199999999</v>
      </c>
      <c r="P23018">
        <v>-47.881363</v>
      </c>
    </row>
    <row r="23019" spans="1:16" x14ac:dyDescent="0.35">
      <c r="A23019">
        <v>229.369247</v>
      </c>
      <c r="B23019">
        <v>-47.297111999999998</v>
      </c>
      <c r="C23019">
        <f t="shared" si="718"/>
        <v>1.405776000000003</v>
      </c>
      <c r="D23019">
        <f t="shared" si="719"/>
        <v>0.70288800000000151</v>
      </c>
      <c r="E23019">
        <v>229.37704500000001</v>
      </c>
      <c r="F23019">
        <v>13.470033000000001</v>
      </c>
      <c r="O23019">
        <v>229.38774100000001</v>
      </c>
      <c r="P23019">
        <v>-47.881363</v>
      </c>
    </row>
    <row r="23020" spans="1:16" x14ac:dyDescent="0.35">
      <c r="A23020">
        <v>229.379211</v>
      </c>
      <c r="B23020">
        <v>-47.300690000000003</v>
      </c>
      <c r="C23020">
        <f t="shared" si="718"/>
        <v>1.398619999999994</v>
      </c>
      <c r="D23020">
        <f t="shared" si="719"/>
        <v>0.69930999999999699</v>
      </c>
      <c r="E23020">
        <v>229.38700900000001</v>
      </c>
      <c r="F23020">
        <v>13.470385</v>
      </c>
      <c r="O23020">
        <v>229.397705</v>
      </c>
      <c r="P23020">
        <v>-47.881363</v>
      </c>
    </row>
    <row r="23021" spans="1:16" x14ac:dyDescent="0.35">
      <c r="A23021">
        <v>229.38917499999999</v>
      </c>
      <c r="B23021">
        <v>-47.304073000000002</v>
      </c>
      <c r="C23021">
        <f t="shared" si="718"/>
        <v>1.391853999999995</v>
      </c>
      <c r="D23021">
        <f t="shared" si="719"/>
        <v>0.69592699999999752</v>
      </c>
      <c r="E23021">
        <v>229.39698799999999</v>
      </c>
      <c r="F23021">
        <v>13.470750000000001</v>
      </c>
      <c r="O23021">
        <v>229.407669</v>
      </c>
      <c r="P23021">
        <v>-47.881363</v>
      </c>
    </row>
    <row r="23022" spans="1:16" x14ac:dyDescent="0.35">
      <c r="A23022">
        <v>229.39913899999999</v>
      </c>
      <c r="B23022">
        <v>-47.306175000000003</v>
      </c>
      <c r="C23022">
        <f t="shared" si="718"/>
        <v>1.3876499999999936</v>
      </c>
      <c r="D23022">
        <f t="shared" si="719"/>
        <v>0.69382499999999681</v>
      </c>
      <c r="E23022">
        <v>229.40695199999999</v>
      </c>
      <c r="F23022">
        <v>13.471090999999999</v>
      </c>
      <c r="O23022">
        <v>229.417633</v>
      </c>
      <c r="P23022">
        <v>-47.881363</v>
      </c>
    </row>
    <row r="23023" spans="1:16" x14ac:dyDescent="0.35">
      <c r="A23023">
        <v>229.40910299999999</v>
      </c>
      <c r="B23023">
        <v>-47.307983</v>
      </c>
      <c r="C23023">
        <f t="shared" si="718"/>
        <v>1.3840339999999998</v>
      </c>
      <c r="D23023">
        <f t="shared" si="719"/>
        <v>0.69201699999999988</v>
      </c>
      <c r="E23023">
        <v>229.41691599999999</v>
      </c>
      <c r="F23023">
        <v>13.471276</v>
      </c>
      <c r="O23023">
        <v>229.42759699999999</v>
      </c>
      <c r="P23023">
        <v>-47.881363</v>
      </c>
    </row>
    <row r="23024" spans="1:16" x14ac:dyDescent="0.35">
      <c r="A23024">
        <v>229.419083</v>
      </c>
      <c r="B23024">
        <v>-47.308608999999997</v>
      </c>
      <c r="C23024">
        <f t="shared" si="718"/>
        <v>1.382782000000006</v>
      </c>
      <c r="D23024">
        <f t="shared" si="719"/>
        <v>0.69139100000000298</v>
      </c>
      <c r="E23024">
        <v>229.42688000000001</v>
      </c>
      <c r="F23024">
        <v>13.471261</v>
      </c>
      <c r="O23024">
        <v>229.43756099999999</v>
      </c>
      <c r="P23024">
        <v>-47.881363</v>
      </c>
    </row>
    <row r="23025" spans="1:16" x14ac:dyDescent="0.35">
      <c r="A23025">
        <v>229.429047</v>
      </c>
      <c r="B23025">
        <v>-47.308601000000003</v>
      </c>
      <c r="C23025">
        <f t="shared" si="718"/>
        <v>1.382797999999994</v>
      </c>
      <c r="D23025">
        <f t="shared" si="719"/>
        <v>0.69139899999999699</v>
      </c>
      <c r="E23025">
        <v>229.43684400000001</v>
      </c>
      <c r="F23025">
        <v>13.471168</v>
      </c>
      <c r="O23025">
        <v>229.44752500000001</v>
      </c>
      <c r="P23025">
        <v>-47.881363</v>
      </c>
    </row>
    <row r="23026" spans="1:16" x14ac:dyDescent="0.35">
      <c r="A23026">
        <v>229.43901099999999</v>
      </c>
      <c r="B23026">
        <v>-47.308624000000002</v>
      </c>
      <c r="C23026">
        <f t="shared" si="718"/>
        <v>1.3827519999999964</v>
      </c>
      <c r="D23026">
        <f t="shared" si="719"/>
        <v>0.69137599999999821</v>
      </c>
      <c r="E23026">
        <v>229.446808</v>
      </c>
      <c r="F23026">
        <v>13.471214</v>
      </c>
      <c r="O23026">
        <v>229.45748900000001</v>
      </c>
      <c r="P23026">
        <v>-47.881363</v>
      </c>
    </row>
    <row r="23027" spans="1:16" x14ac:dyDescent="0.35">
      <c r="A23027">
        <v>229.44897499999999</v>
      </c>
      <c r="B23027">
        <v>-47.308773000000002</v>
      </c>
      <c r="C23027">
        <f t="shared" si="718"/>
        <v>1.3824539999999956</v>
      </c>
      <c r="D23027">
        <f t="shared" si="719"/>
        <v>0.69122699999999782</v>
      </c>
      <c r="E23027">
        <v>229.456772</v>
      </c>
      <c r="F23027">
        <v>13.471214</v>
      </c>
      <c r="O23027">
        <v>229.46745300000001</v>
      </c>
      <c r="P23027">
        <v>-47.881363</v>
      </c>
    </row>
    <row r="23028" spans="1:16" x14ac:dyDescent="0.35">
      <c r="A23028">
        <v>229.45893899999999</v>
      </c>
      <c r="B23028">
        <v>-47.311439999999997</v>
      </c>
      <c r="C23028">
        <f t="shared" si="718"/>
        <v>1.377120000000005</v>
      </c>
      <c r="D23028">
        <f t="shared" si="719"/>
        <v>0.6885600000000025</v>
      </c>
      <c r="E23028">
        <v>229.46675099999999</v>
      </c>
      <c r="F23028">
        <v>13.471213000000001</v>
      </c>
      <c r="O23028">
        <v>229.477417</v>
      </c>
      <c r="P23028">
        <v>-47.881363</v>
      </c>
    </row>
    <row r="23029" spans="1:16" x14ac:dyDescent="0.35">
      <c r="A23029">
        <v>229.46890300000001</v>
      </c>
      <c r="B23029">
        <v>-47.314194000000001</v>
      </c>
      <c r="C23029">
        <f t="shared" si="718"/>
        <v>1.3716119999999989</v>
      </c>
      <c r="D23029">
        <f t="shared" si="719"/>
        <v>0.68580599999999947</v>
      </c>
      <c r="E23029">
        <v>229.47671500000001</v>
      </c>
      <c r="F23029">
        <v>13.471275</v>
      </c>
      <c r="O23029">
        <v>229.48739599999999</v>
      </c>
      <c r="P23029">
        <v>-47.881363</v>
      </c>
    </row>
    <row r="23030" spans="1:16" x14ac:dyDescent="0.35">
      <c r="A23030">
        <v>229.47886700000001</v>
      </c>
      <c r="B23030">
        <v>-47.315230999999997</v>
      </c>
      <c r="C23030">
        <f t="shared" si="718"/>
        <v>1.3695380000000057</v>
      </c>
      <c r="D23030">
        <f t="shared" si="719"/>
        <v>0.68476900000000285</v>
      </c>
      <c r="E23030">
        <v>229.48667900000001</v>
      </c>
      <c r="F23030">
        <v>13.471225</v>
      </c>
      <c r="O23030">
        <v>229.49735999999999</v>
      </c>
      <c r="P23030">
        <v>-47.881363</v>
      </c>
    </row>
    <row r="23031" spans="1:16" x14ac:dyDescent="0.35">
      <c r="A23031">
        <v>229.488831</v>
      </c>
      <c r="B23031">
        <v>-47.314948999999999</v>
      </c>
      <c r="C23031">
        <f t="shared" si="718"/>
        <v>1.3701020000000028</v>
      </c>
      <c r="D23031">
        <f t="shared" si="719"/>
        <v>0.68505100000000141</v>
      </c>
      <c r="E23031">
        <v>229.49664300000001</v>
      </c>
      <c r="F23031">
        <v>13.471289000000001</v>
      </c>
      <c r="O23031">
        <v>229.50732400000001</v>
      </c>
      <c r="P23031">
        <v>-47.881363</v>
      </c>
    </row>
    <row r="23032" spans="1:16" x14ac:dyDescent="0.35">
      <c r="A23032">
        <v>229.498795</v>
      </c>
      <c r="B23032">
        <v>-47.313614000000001</v>
      </c>
      <c r="C23032">
        <f t="shared" si="718"/>
        <v>1.3727719999999977</v>
      </c>
      <c r="D23032">
        <f t="shared" si="719"/>
        <v>0.68638599999999883</v>
      </c>
      <c r="E23032">
        <v>229.506607</v>
      </c>
      <c r="F23032">
        <v>13.471631</v>
      </c>
      <c r="O23032">
        <v>229.51728800000001</v>
      </c>
      <c r="P23032">
        <v>-47.881366999999997</v>
      </c>
    </row>
    <row r="23033" spans="1:16" x14ac:dyDescent="0.35">
      <c r="A23033">
        <v>229.508759</v>
      </c>
      <c r="B23033">
        <v>-47.313144999999999</v>
      </c>
      <c r="C23033">
        <f t="shared" si="718"/>
        <v>1.3737100000000027</v>
      </c>
      <c r="D23033">
        <f t="shared" si="719"/>
        <v>0.68685500000000133</v>
      </c>
      <c r="E23033">
        <v>229.516571</v>
      </c>
      <c r="F23033">
        <v>13.472023999999999</v>
      </c>
      <c r="O23033">
        <v>229.527252</v>
      </c>
      <c r="P23033">
        <v>-47.881374000000001</v>
      </c>
    </row>
    <row r="23034" spans="1:16" x14ac:dyDescent="0.35">
      <c r="A23034">
        <v>229.51873800000001</v>
      </c>
      <c r="B23034">
        <v>-47.313628999999999</v>
      </c>
      <c r="C23034">
        <f t="shared" si="718"/>
        <v>1.3727420000000023</v>
      </c>
      <c r="D23034">
        <f t="shared" si="719"/>
        <v>0.68637100000000117</v>
      </c>
      <c r="E23034">
        <v>229.526535</v>
      </c>
      <c r="F23034">
        <v>13.472426</v>
      </c>
      <c r="O23034">
        <v>229.537216</v>
      </c>
      <c r="P23034">
        <v>-47.881377999999998</v>
      </c>
    </row>
    <row r="23035" spans="1:16" x14ac:dyDescent="0.35">
      <c r="A23035">
        <v>229.52870200000001</v>
      </c>
      <c r="B23035">
        <v>-47.313907999999998</v>
      </c>
      <c r="C23035">
        <f t="shared" si="718"/>
        <v>1.3721840000000043</v>
      </c>
      <c r="D23035">
        <f t="shared" si="719"/>
        <v>0.68609200000000214</v>
      </c>
      <c r="E23035">
        <v>229.53649899999999</v>
      </c>
      <c r="F23035">
        <v>13.472687000000001</v>
      </c>
      <c r="O23035">
        <v>229.54718</v>
      </c>
      <c r="P23035">
        <v>-47.881382000000002</v>
      </c>
    </row>
    <row r="23036" spans="1:16" x14ac:dyDescent="0.35">
      <c r="A23036">
        <v>229.53866600000001</v>
      </c>
      <c r="B23036">
        <v>-47.314326999999999</v>
      </c>
      <c r="C23036">
        <f t="shared" si="718"/>
        <v>1.3713460000000026</v>
      </c>
      <c r="D23036">
        <f t="shared" si="719"/>
        <v>0.68567300000000131</v>
      </c>
      <c r="E23036">
        <v>229.54647800000001</v>
      </c>
      <c r="F23036">
        <v>13.472844</v>
      </c>
      <c r="O23036">
        <v>229.55714399999999</v>
      </c>
      <c r="P23036">
        <v>-47.881385999999999</v>
      </c>
    </row>
    <row r="23037" spans="1:16" x14ac:dyDescent="0.35">
      <c r="A23037">
        <v>229.54863</v>
      </c>
      <c r="B23037">
        <v>-47.314106000000002</v>
      </c>
      <c r="C23037">
        <f t="shared" si="718"/>
        <v>1.3717879999999951</v>
      </c>
      <c r="D23037">
        <f t="shared" si="719"/>
        <v>0.68589399999999756</v>
      </c>
      <c r="E23037">
        <v>229.556442</v>
      </c>
      <c r="F23037">
        <v>13.472918999999999</v>
      </c>
      <c r="O23037">
        <v>229.56710799999999</v>
      </c>
      <c r="P23037">
        <v>-47.881393000000003</v>
      </c>
    </row>
    <row r="23038" spans="1:16" x14ac:dyDescent="0.35">
      <c r="A23038">
        <v>229.558594</v>
      </c>
      <c r="B23038">
        <v>-47.313262999999999</v>
      </c>
      <c r="C23038">
        <f t="shared" si="718"/>
        <v>1.3734740000000016</v>
      </c>
      <c r="D23038">
        <f t="shared" si="719"/>
        <v>0.68673700000000082</v>
      </c>
      <c r="E23038">
        <v>229.566406</v>
      </c>
      <c r="F23038">
        <v>13.472977999999999</v>
      </c>
      <c r="O23038">
        <v>229.57708700000001</v>
      </c>
      <c r="P23038">
        <v>-47.881397</v>
      </c>
    </row>
    <row r="23039" spans="1:16" x14ac:dyDescent="0.35">
      <c r="A23039">
        <v>229.568558</v>
      </c>
      <c r="B23039">
        <v>-47.313659999999999</v>
      </c>
      <c r="C23039">
        <f t="shared" si="718"/>
        <v>1.3726800000000026</v>
      </c>
      <c r="D23039">
        <f t="shared" si="719"/>
        <v>0.68634000000000128</v>
      </c>
      <c r="E23039">
        <v>229.57637</v>
      </c>
      <c r="F23039">
        <v>13.473113</v>
      </c>
      <c r="O23039">
        <v>229.587051</v>
      </c>
      <c r="P23039">
        <v>-47.881400999999997</v>
      </c>
    </row>
    <row r="23040" spans="1:16" x14ac:dyDescent="0.35">
      <c r="A23040">
        <v>229.57852199999999</v>
      </c>
      <c r="B23040">
        <v>-47.313876999999998</v>
      </c>
      <c r="C23040">
        <f t="shared" si="718"/>
        <v>1.3722460000000041</v>
      </c>
      <c r="D23040">
        <f t="shared" si="719"/>
        <v>0.68612300000000204</v>
      </c>
      <c r="E23040">
        <v>229.58633399999999</v>
      </c>
      <c r="F23040">
        <v>13.473326999999999</v>
      </c>
      <c r="O23040">
        <v>229.597015</v>
      </c>
      <c r="P23040">
        <v>-47.881408999999998</v>
      </c>
    </row>
    <row r="23041" spans="1:16" x14ac:dyDescent="0.35">
      <c r="A23041">
        <v>229.58848599999999</v>
      </c>
      <c r="B23041">
        <v>-47.313225000000003</v>
      </c>
      <c r="C23041">
        <f t="shared" si="718"/>
        <v>1.3735499999999945</v>
      </c>
      <c r="D23041">
        <f t="shared" si="719"/>
        <v>0.68677499999999725</v>
      </c>
      <c r="E23041">
        <v>229.59629799999999</v>
      </c>
      <c r="F23041">
        <v>13.473528999999999</v>
      </c>
      <c r="O23041">
        <v>229.606979</v>
      </c>
      <c r="P23041">
        <v>-47.881413000000002</v>
      </c>
    </row>
    <row r="23042" spans="1:16" x14ac:dyDescent="0.35">
      <c r="A23042">
        <v>229.59845000000001</v>
      </c>
      <c r="B23042">
        <v>-47.312828000000003</v>
      </c>
      <c r="C23042">
        <f t="shared" ref="C23042:C23105" si="720">D23042*2</f>
        <v>1.3743439999999936</v>
      </c>
      <c r="D23042">
        <f t="shared" ref="D23042:D23105" si="721">B23042+48</f>
        <v>0.68717199999999679</v>
      </c>
      <c r="E23042">
        <v>229.60626199999999</v>
      </c>
      <c r="F23042">
        <v>13.473576</v>
      </c>
      <c r="O23042">
        <v>229.61694299999999</v>
      </c>
      <c r="P23042">
        <v>-47.881413000000002</v>
      </c>
    </row>
    <row r="23043" spans="1:16" x14ac:dyDescent="0.35">
      <c r="A23043">
        <v>229.60841400000001</v>
      </c>
      <c r="B23043">
        <v>-47.313167999999997</v>
      </c>
      <c r="C23043">
        <f t="shared" si="720"/>
        <v>1.3736640000000051</v>
      </c>
      <c r="D23043">
        <f t="shared" si="721"/>
        <v>0.68683200000000255</v>
      </c>
      <c r="E23043">
        <v>229.61622600000001</v>
      </c>
      <c r="F23043">
        <v>13.473331</v>
      </c>
      <c r="O23043">
        <v>229.62690699999999</v>
      </c>
      <c r="P23043">
        <v>-47.881413000000002</v>
      </c>
    </row>
    <row r="23044" spans="1:16" x14ac:dyDescent="0.35">
      <c r="A23044">
        <v>229.618393</v>
      </c>
      <c r="B23044">
        <v>-47.313969</v>
      </c>
      <c r="C23044">
        <f t="shared" si="720"/>
        <v>1.3720619999999997</v>
      </c>
      <c r="D23044">
        <f t="shared" si="721"/>
        <v>0.68603099999999984</v>
      </c>
      <c r="E23044">
        <v>229.626205</v>
      </c>
      <c r="F23044">
        <v>13.472920999999999</v>
      </c>
      <c r="O23044">
        <v>229.63687100000001</v>
      </c>
      <c r="P23044">
        <v>-47.881413000000002</v>
      </c>
    </row>
    <row r="23045" spans="1:16" x14ac:dyDescent="0.35">
      <c r="A23045">
        <v>229.62835699999999</v>
      </c>
      <c r="B23045">
        <v>-47.314700999999999</v>
      </c>
      <c r="C23045">
        <f t="shared" si="720"/>
        <v>1.3705980000000011</v>
      </c>
      <c r="D23045">
        <f t="shared" si="721"/>
        <v>0.68529900000000055</v>
      </c>
      <c r="E23045">
        <v>229.636169</v>
      </c>
      <c r="F23045">
        <v>13.472491</v>
      </c>
      <c r="O23045">
        <v>229.64683500000001</v>
      </c>
      <c r="P23045">
        <v>-47.881413000000002</v>
      </c>
    </row>
    <row r="23046" spans="1:16" x14ac:dyDescent="0.35">
      <c r="A23046">
        <v>229.63832099999999</v>
      </c>
      <c r="B23046">
        <v>-47.315865000000002</v>
      </c>
      <c r="C23046">
        <f t="shared" si="720"/>
        <v>1.3682699999999954</v>
      </c>
      <c r="D23046">
        <f t="shared" si="721"/>
        <v>0.68413499999999772</v>
      </c>
      <c r="E23046">
        <v>229.64613299999999</v>
      </c>
      <c r="F23046">
        <v>13.472121</v>
      </c>
      <c r="O23046">
        <v>229.65679900000001</v>
      </c>
      <c r="P23046">
        <v>-47.881413000000002</v>
      </c>
    </row>
    <row r="23047" spans="1:16" x14ac:dyDescent="0.35">
      <c r="A23047">
        <v>229.64828499999999</v>
      </c>
      <c r="B23047">
        <v>-47.317763999999997</v>
      </c>
      <c r="C23047">
        <f t="shared" si="720"/>
        <v>1.3644720000000063</v>
      </c>
      <c r="D23047">
        <f t="shared" si="721"/>
        <v>0.68223600000000317</v>
      </c>
      <c r="E23047">
        <v>229.65609699999999</v>
      </c>
      <c r="F23047">
        <v>13.471992</v>
      </c>
      <c r="O23047">
        <v>229.666763</v>
      </c>
      <c r="P23047">
        <v>-47.881413000000002</v>
      </c>
    </row>
    <row r="23048" spans="1:16" x14ac:dyDescent="0.35">
      <c r="A23048">
        <v>229.65824900000001</v>
      </c>
      <c r="B23048">
        <v>-47.318851000000002</v>
      </c>
      <c r="C23048">
        <f t="shared" si="720"/>
        <v>1.3622979999999956</v>
      </c>
      <c r="D23048">
        <f t="shared" si="721"/>
        <v>0.68114899999999778</v>
      </c>
      <c r="E23048">
        <v>229.66606100000001</v>
      </c>
      <c r="F23048">
        <v>13.472051</v>
      </c>
      <c r="O23048">
        <v>229.67674299999999</v>
      </c>
      <c r="P23048">
        <v>-47.881413000000002</v>
      </c>
    </row>
    <row r="23049" spans="1:16" x14ac:dyDescent="0.35">
      <c r="A23049">
        <v>229.66821300000001</v>
      </c>
      <c r="B23049">
        <v>-47.319629999999997</v>
      </c>
      <c r="C23049">
        <f t="shared" si="720"/>
        <v>1.3607400000000069</v>
      </c>
      <c r="D23049">
        <f t="shared" si="721"/>
        <v>0.68037000000000347</v>
      </c>
      <c r="E23049">
        <v>229.67602500000001</v>
      </c>
      <c r="F23049">
        <v>13.472341999999999</v>
      </c>
      <c r="O23049">
        <v>229.68670700000001</v>
      </c>
      <c r="P23049">
        <v>-47.881413000000002</v>
      </c>
    </row>
    <row r="23050" spans="1:16" x14ac:dyDescent="0.35">
      <c r="A23050">
        <v>229.67817700000001</v>
      </c>
      <c r="B23050">
        <v>-47.321052999999999</v>
      </c>
      <c r="C23050">
        <f t="shared" si="720"/>
        <v>1.3578940000000017</v>
      </c>
      <c r="D23050">
        <f t="shared" si="721"/>
        <v>0.67894700000000086</v>
      </c>
      <c r="E23050">
        <v>229.68598900000001</v>
      </c>
      <c r="F23050">
        <v>13.473034999999999</v>
      </c>
      <c r="O23050">
        <v>229.69667100000001</v>
      </c>
      <c r="P23050">
        <v>-47.881413000000002</v>
      </c>
    </row>
    <row r="23051" spans="1:16" x14ac:dyDescent="0.35">
      <c r="A23051">
        <v>229.688141</v>
      </c>
      <c r="B23051">
        <v>-47.322166000000003</v>
      </c>
      <c r="C23051">
        <f t="shared" si="720"/>
        <v>1.3556679999999943</v>
      </c>
      <c r="D23051">
        <f t="shared" si="721"/>
        <v>0.67783399999999716</v>
      </c>
      <c r="E23051">
        <v>229.695953</v>
      </c>
      <c r="F23051">
        <v>13.473649</v>
      </c>
      <c r="O23051">
        <v>229.70663500000001</v>
      </c>
      <c r="P23051">
        <v>-47.881413000000002</v>
      </c>
    </row>
    <row r="23052" spans="1:16" x14ac:dyDescent="0.35">
      <c r="A23052">
        <v>229.698105</v>
      </c>
      <c r="B23052">
        <v>-47.322563000000002</v>
      </c>
      <c r="C23052">
        <f t="shared" si="720"/>
        <v>1.3548739999999952</v>
      </c>
      <c r="D23052">
        <f t="shared" si="721"/>
        <v>0.67743699999999762</v>
      </c>
      <c r="E23052">
        <v>229.70593299999999</v>
      </c>
      <c r="F23052">
        <v>13.473907000000001</v>
      </c>
      <c r="O23052">
        <v>229.716599</v>
      </c>
      <c r="P23052">
        <v>-47.881416000000002</v>
      </c>
    </row>
    <row r="23053" spans="1:16" x14ac:dyDescent="0.35">
      <c r="A23053">
        <v>229.70808400000001</v>
      </c>
      <c r="B23053">
        <v>-47.322617000000001</v>
      </c>
      <c r="C23053">
        <f t="shared" si="720"/>
        <v>1.3547659999999979</v>
      </c>
      <c r="D23053">
        <f t="shared" si="721"/>
        <v>0.67738299999999896</v>
      </c>
      <c r="E23053">
        <v>229.71589700000001</v>
      </c>
      <c r="F23053">
        <v>13.473761</v>
      </c>
      <c r="O23053">
        <v>229.726563</v>
      </c>
      <c r="P23053">
        <v>-47.881419999999999</v>
      </c>
    </row>
    <row r="23054" spans="1:16" x14ac:dyDescent="0.35">
      <c r="A23054">
        <v>229.71804800000001</v>
      </c>
      <c r="B23054">
        <v>-47.323292000000002</v>
      </c>
      <c r="C23054">
        <f t="shared" si="720"/>
        <v>1.3534159999999957</v>
      </c>
      <c r="D23054">
        <f t="shared" si="721"/>
        <v>0.67670799999999787</v>
      </c>
      <c r="E23054">
        <v>229.72586100000001</v>
      </c>
      <c r="F23054">
        <v>13.473504</v>
      </c>
      <c r="O23054">
        <v>229.736526</v>
      </c>
      <c r="P23054">
        <v>-47.881428</v>
      </c>
    </row>
    <row r="23055" spans="1:16" x14ac:dyDescent="0.35">
      <c r="A23055">
        <v>229.72801200000001</v>
      </c>
      <c r="B23055">
        <v>-47.323681000000001</v>
      </c>
      <c r="C23055">
        <f t="shared" si="720"/>
        <v>1.3526379999999989</v>
      </c>
      <c r="D23055">
        <f t="shared" si="721"/>
        <v>0.67631899999999945</v>
      </c>
      <c r="E23055">
        <v>229.73582500000001</v>
      </c>
      <c r="F23055">
        <v>13.473012000000001</v>
      </c>
      <c r="O23055">
        <v>229.74648999999999</v>
      </c>
      <c r="P23055">
        <v>-47.881431999999997</v>
      </c>
    </row>
    <row r="23056" spans="1:16" x14ac:dyDescent="0.35">
      <c r="A23056">
        <v>229.737976</v>
      </c>
      <c r="B23056">
        <v>-47.322879999999998</v>
      </c>
      <c r="C23056">
        <f t="shared" si="720"/>
        <v>1.3542400000000043</v>
      </c>
      <c r="D23056">
        <f t="shared" si="721"/>
        <v>0.67712000000000216</v>
      </c>
      <c r="E23056">
        <v>229.745789</v>
      </c>
      <c r="F23056">
        <v>13.472587000000001</v>
      </c>
      <c r="O23056">
        <v>229.75645399999999</v>
      </c>
      <c r="P23056">
        <v>-47.881435000000003</v>
      </c>
    </row>
    <row r="23057" spans="1:16" x14ac:dyDescent="0.35">
      <c r="A23057">
        <v>229.74794</v>
      </c>
      <c r="B23057">
        <v>-47.322814999999999</v>
      </c>
      <c r="C23057">
        <f t="shared" si="720"/>
        <v>1.354370000000003</v>
      </c>
      <c r="D23057">
        <f t="shared" si="721"/>
        <v>0.67718500000000148</v>
      </c>
      <c r="E23057">
        <v>229.755753</v>
      </c>
      <c r="F23057">
        <v>13.472519</v>
      </c>
      <c r="O23057">
        <v>229.76641799999999</v>
      </c>
      <c r="P23057">
        <v>-47.881439</v>
      </c>
    </row>
    <row r="23058" spans="1:16" x14ac:dyDescent="0.35">
      <c r="A23058">
        <v>229.757904</v>
      </c>
      <c r="B23058">
        <v>-47.323971</v>
      </c>
      <c r="C23058">
        <f t="shared" si="720"/>
        <v>1.3520579999999995</v>
      </c>
      <c r="D23058">
        <f t="shared" si="721"/>
        <v>0.67602899999999977</v>
      </c>
      <c r="E23058">
        <v>229.765717</v>
      </c>
      <c r="F23058">
        <v>13.472556000000001</v>
      </c>
      <c r="O23058">
        <v>229.776398</v>
      </c>
      <c r="P23058">
        <v>-47.881442999999997</v>
      </c>
    </row>
    <row r="23059" spans="1:16" x14ac:dyDescent="0.35">
      <c r="A23059">
        <v>229.76786799999999</v>
      </c>
      <c r="B23059">
        <v>-47.323830000000001</v>
      </c>
      <c r="C23059">
        <f t="shared" si="720"/>
        <v>1.3523399999999981</v>
      </c>
      <c r="D23059">
        <f t="shared" si="721"/>
        <v>0.67616999999999905</v>
      </c>
      <c r="E23059">
        <v>229.77568099999999</v>
      </c>
      <c r="F23059">
        <v>13.47254</v>
      </c>
      <c r="O23059">
        <v>229.786362</v>
      </c>
      <c r="P23059">
        <v>-47.881450999999998</v>
      </c>
    </row>
    <row r="23060" spans="1:16" x14ac:dyDescent="0.35">
      <c r="A23060">
        <v>229.77783199999999</v>
      </c>
      <c r="B23060">
        <v>-47.322707999999999</v>
      </c>
      <c r="C23060">
        <f t="shared" si="720"/>
        <v>1.3545840000000027</v>
      </c>
      <c r="D23060">
        <f t="shared" si="721"/>
        <v>0.67729200000000134</v>
      </c>
      <c r="E23060">
        <v>229.78566000000001</v>
      </c>
      <c r="F23060">
        <v>13.472445</v>
      </c>
      <c r="O23060">
        <v>229.79632599999999</v>
      </c>
      <c r="P23060">
        <v>-47.881453999999998</v>
      </c>
    </row>
    <row r="23061" spans="1:16" x14ac:dyDescent="0.35">
      <c r="A23061">
        <v>229.78779599999999</v>
      </c>
      <c r="B23061">
        <v>-47.321990999999997</v>
      </c>
      <c r="C23061">
        <f t="shared" si="720"/>
        <v>1.3560180000000059</v>
      </c>
      <c r="D23061">
        <f t="shared" si="721"/>
        <v>0.67800900000000297</v>
      </c>
      <c r="E23061">
        <v>229.795624</v>
      </c>
      <c r="F23061">
        <v>13.472522</v>
      </c>
      <c r="O23061">
        <v>229.80628999999999</v>
      </c>
      <c r="P23061">
        <v>-47.881458000000002</v>
      </c>
    </row>
    <row r="23062" spans="1:16" x14ac:dyDescent="0.35">
      <c r="A23062">
        <v>229.79776000000001</v>
      </c>
      <c r="B23062">
        <v>-47.321831000000003</v>
      </c>
      <c r="C23062">
        <f t="shared" si="720"/>
        <v>1.3563379999999938</v>
      </c>
      <c r="D23062">
        <f t="shared" si="721"/>
        <v>0.67816899999999691</v>
      </c>
      <c r="E23062">
        <v>229.805588</v>
      </c>
      <c r="F23062">
        <v>13.472562</v>
      </c>
      <c r="O23062">
        <v>229.81625399999999</v>
      </c>
      <c r="P23062">
        <v>-47.881458000000002</v>
      </c>
    </row>
    <row r="23063" spans="1:16" x14ac:dyDescent="0.35">
      <c r="A23063">
        <v>229.807739</v>
      </c>
      <c r="B23063">
        <v>-47.322539999999996</v>
      </c>
      <c r="C23063">
        <f t="shared" si="720"/>
        <v>1.354920000000007</v>
      </c>
      <c r="D23063">
        <f t="shared" si="721"/>
        <v>0.6774600000000035</v>
      </c>
      <c r="E23063">
        <v>229.815552</v>
      </c>
      <c r="F23063">
        <v>13.472689000000001</v>
      </c>
      <c r="O23063">
        <v>229.82621800000001</v>
      </c>
      <c r="P23063">
        <v>-47.881458000000002</v>
      </c>
    </row>
    <row r="23064" spans="1:16" x14ac:dyDescent="0.35">
      <c r="A23064">
        <v>229.81770299999999</v>
      </c>
      <c r="B23064">
        <v>-47.323742000000003</v>
      </c>
      <c r="C23064">
        <f t="shared" si="720"/>
        <v>1.3525159999999943</v>
      </c>
      <c r="D23064">
        <f t="shared" si="721"/>
        <v>0.67625799999999714</v>
      </c>
      <c r="E23064">
        <v>229.82551599999999</v>
      </c>
      <c r="F23064">
        <v>13.472981000000001</v>
      </c>
      <c r="O23064">
        <v>229.83618200000001</v>
      </c>
      <c r="P23064">
        <v>-47.881458000000002</v>
      </c>
    </row>
    <row r="23065" spans="1:16" x14ac:dyDescent="0.35">
      <c r="A23065">
        <v>229.82766699999999</v>
      </c>
      <c r="B23065">
        <v>-47.325378000000001</v>
      </c>
      <c r="C23065">
        <f t="shared" si="720"/>
        <v>1.3492439999999988</v>
      </c>
      <c r="D23065">
        <f t="shared" si="721"/>
        <v>0.67462199999999939</v>
      </c>
      <c r="E23065">
        <v>229.83547999999999</v>
      </c>
      <c r="F23065">
        <v>13.473382000000001</v>
      </c>
      <c r="O23065">
        <v>229.846146</v>
      </c>
      <c r="P23065">
        <v>-47.881458000000002</v>
      </c>
    </row>
    <row r="23066" spans="1:16" x14ac:dyDescent="0.35">
      <c r="A23066">
        <v>229.83763099999999</v>
      </c>
      <c r="B23066">
        <v>-47.326694000000003</v>
      </c>
      <c r="C23066">
        <f t="shared" si="720"/>
        <v>1.3466119999999933</v>
      </c>
      <c r="D23066">
        <f t="shared" si="721"/>
        <v>0.67330599999999663</v>
      </c>
      <c r="E23066">
        <v>229.84544399999999</v>
      </c>
      <c r="F23066">
        <v>13.473705000000001</v>
      </c>
      <c r="O23066">
        <v>229.85611</v>
      </c>
      <c r="P23066">
        <v>-47.881458000000002</v>
      </c>
    </row>
    <row r="23067" spans="1:16" x14ac:dyDescent="0.35">
      <c r="A23067">
        <v>229.84759500000001</v>
      </c>
      <c r="B23067">
        <v>-47.327517999999998</v>
      </c>
      <c r="C23067">
        <f t="shared" si="720"/>
        <v>1.3449640000000045</v>
      </c>
      <c r="D23067">
        <f t="shared" si="721"/>
        <v>0.67248200000000224</v>
      </c>
      <c r="E23067">
        <v>229.85540800000001</v>
      </c>
      <c r="F23067">
        <v>13.473629000000001</v>
      </c>
      <c r="O23067">
        <v>229.86608899999999</v>
      </c>
      <c r="P23067">
        <v>-47.881458000000002</v>
      </c>
    </row>
    <row r="23068" spans="1:16" x14ac:dyDescent="0.35">
      <c r="A23068">
        <v>229.85755900000001</v>
      </c>
      <c r="B23068">
        <v>-47.328026000000001</v>
      </c>
      <c r="C23068">
        <f t="shared" si="720"/>
        <v>1.3439479999999975</v>
      </c>
      <c r="D23068">
        <f t="shared" si="721"/>
        <v>0.67197399999999874</v>
      </c>
      <c r="E23068">
        <v>229.865387</v>
      </c>
      <c r="F23068">
        <v>13.473293999999999</v>
      </c>
      <c r="O23068">
        <v>229.87605300000001</v>
      </c>
      <c r="P23068">
        <v>-47.881458000000002</v>
      </c>
    </row>
    <row r="23069" spans="1:16" x14ac:dyDescent="0.35">
      <c r="A23069">
        <v>229.86752300000001</v>
      </c>
      <c r="B23069">
        <v>-47.327674999999999</v>
      </c>
      <c r="C23069">
        <f t="shared" si="720"/>
        <v>1.3446500000000015</v>
      </c>
      <c r="D23069">
        <f t="shared" si="721"/>
        <v>0.67232500000000073</v>
      </c>
      <c r="E23069">
        <v>229.87535099999999</v>
      </c>
      <c r="F23069">
        <v>13.472822000000001</v>
      </c>
      <c r="O23069">
        <v>229.88601700000001</v>
      </c>
      <c r="P23069">
        <v>-47.881458000000002</v>
      </c>
    </row>
    <row r="23070" spans="1:16" x14ac:dyDescent="0.35">
      <c r="A23070">
        <v>229.877487</v>
      </c>
      <c r="B23070">
        <v>-47.326003999999998</v>
      </c>
      <c r="C23070">
        <f t="shared" si="720"/>
        <v>1.347992000000005</v>
      </c>
      <c r="D23070">
        <f t="shared" si="721"/>
        <v>0.67399600000000248</v>
      </c>
      <c r="E23070">
        <v>229.88531499999999</v>
      </c>
      <c r="F23070">
        <v>13.472625000000001</v>
      </c>
      <c r="O23070">
        <v>229.89598100000001</v>
      </c>
      <c r="P23070">
        <v>-47.881458000000002</v>
      </c>
    </row>
    <row r="23071" spans="1:16" x14ac:dyDescent="0.35">
      <c r="A23071">
        <v>229.887451</v>
      </c>
      <c r="B23071">
        <v>-47.324001000000003</v>
      </c>
      <c r="C23071">
        <f t="shared" si="720"/>
        <v>1.3519979999999947</v>
      </c>
      <c r="D23071">
        <f t="shared" si="721"/>
        <v>0.67599899999999735</v>
      </c>
      <c r="E23071">
        <v>229.89527899999999</v>
      </c>
      <c r="F23071">
        <v>13.472716</v>
      </c>
      <c r="O23071">
        <v>229.905945</v>
      </c>
      <c r="P23071">
        <v>-47.881458000000002</v>
      </c>
    </row>
    <row r="23072" spans="1:16" x14ac:dyDescent="0.35">
      <c r="A23072">
        <v>229.89743000000001</v>
      </c>
      <c r="B23072">
        <v>-47.322529000000003</v>
      </c>
      <c r="C23072">
        <f t="shared" si="720"/>
        <v>1.3549419999999941</v>
      </c>
      <c r="D23072">
        <f t="shared" si="721"/>
        <v>0.67747099999999705</v>
      </c>
      <c r="E23072">
        <v>229.90524300000001</v>
      </c>
      <c r="F23072">
        <v>13.472849</v>
      </c>
      <c r="O23072">
        <v>229.915909</v>
      </c>
      <c r="P23072">
        <v>-47.881461999999999</v>
      </c>
    </row>
    <row r="23073" spans="1:16" x14ac:dyDescent="0.35">
      <c r="A23073">
        <v>229.90739400000001</v>
      </c>
      <c r="B23073">
        <v>-47.321510000000004</v>
      </c>
      <c r="C23073">
        <f t="shared" si="720"/>
        <v>1.356979999999993</v>
      </c>
      <c r="D23073">
        <f t="shared" si="721"/>
        <v>0.67848999999999648</v>
      </c>
      <c r="E23073">
        <v>229.91520700000001</v>
      </c>
      <c r="F23073">
        <v>13.472759999999999</v>
      </c>
      <c r="O23073">
        <v>229.925873</v>
      </c>
      <c r="P23073">
        <v>-47.881466000000003</v>
      </c>
    </row>
    <row r="23074" spans="1:16" x14ac:dyDescent="0.35">
      <c r="A23074">
        <v>229.91735800000001</v>
      </c>
      <c r="B23074">
        <v>-47.321846000000001</v>
      </c>
      <c r="C23074">
        <f t="shared" si="720"/>
        <v>1.3563079999999985</v>
      </c>
      <c r="D23074">
        <f t="shared" si="721"/>
        <v>0.67815399999999926</v>
      </c>
      <c r="E23074">
        <v>229.92517100000001</v>
      </c>
      <c r="F23074">
        <v>13.472721999999999</v>
      </c>
      <c r="O23074">
        <v>229.93583699999999</v>
      </c>
      <c r="P23074">
        <v>-47.881473999999997</v>
      </c>
    </row>
    <row r="23075" spans="1:16" x14ac:dyDescent="0.35">
      <c r="A23075">
        <v>229.927322</v>
      </c>
      <c r="B23075">
        <v>-47.322955999999998</v>
      </c>
      <c r="C23075">
        <f t="shared" si="720"/>
        <v>1.3540880000000044</v>
      </c>
      <c r="D23075">
        <f t="shared" si="721"/>
        <v>0.6770440000000022</v>
      </c>
      <c r="E23075">
        <v>229.935135</v>
      </c>
      <c r="F23075">
        <v>13.47256</v>
      </c>
      <c r="O23075">
        <v>229.94580099999999</v>
      </c>
      <c r="P23075">
        <v>-47.881476999999997</v>
      </c>
    </row>
    <row r="23076" spans="1:16" x14ac:dyDescent="0.35">
      <c r="A23076">
        <v>229.937286</v>
      </c>
      <c r="B23076">
        <v>-47.323619999999998</v>
      </c>
      <c r="C23076">
        <f t="shared" si="720"/>
        <v>1.3527600000000035</v>
      </c>
      <c r="D23076">
        <f t="shared" si="721"/>
        <v>0.67638000000000176</v>
      </c>
      <c r="E23076">
        <v>229.94511399999999</v>
      </c>
      <c r="F23076">
        <v>13.472257000000001</v>
      </c>
      <c r="O23076">
        <v>229.95576500000001</v>
      </c>
      <c r="P23076">
        <v>-47.881481000000001</v>
      </c>
    </row>
    <row r="23077" spans="1:16" x14ac:dyDescent="0.35">
      <c r="A23077">
        <v>229.94725</v>
      </c>
      <c r="B23077">
        <v>-47.323855999999999</v>
      </c>
      <c r="C23077">
        <f t="shared" si="720"/>
        <v>1.3522880000000015</v>
      </c>
      <c r="D23077">
        <f t="shared" si="721"/>
        <v>0.67614400000000074</v>
      </c>
      <c r="E23077">
        <v>229.95507799999999</v>
      </c>
      <c r="F23077">
        <v>13.471845</v>
      </c>
      <c r="O23077">
        <v>229.965744</v>
      </c>
      <c r="P23077">
        <v>-47.881484999999998</v>
      </c>
    </row>
    <row r="23078" spans="1:16" x14ac:dyDescent="0.35">
      <c r="A23078">
        <v>229.95721399999999</v>
      </c>
      <c r="B23078">
        <v>-47.324139000000002</v>
      </c>
      <c r="C23078">
        <f t="shared" si="720"/>
        <v>1.3517219999999952</v>
      </c>
      <c r="D23078">
        <f t="shared" si="721"/>
        <v>0.6758609999999976</v>
      </c>
      <c r="E23078">
        <v>229.96504200000001</v>
      </c>
      <c r="F23078">
        <v>13.47146</v>
      </c>
      <c r="O23078">
        <v>229.975708</v>
      </c>
      <c r="P23078">
        <v>-47.881489000000002</v>
      </c>
    </row>
    <row r="23079" spans="1:16" x14ac:dyDescent="0.35">
      <c r="A23079">
        <v>229.96717799999999</v>
      </c>
      <c r="B23079">
        <v>-47.323833</v>
      </c>
      <c r="C23079">
        <f t="shared" si="720"/>
        <v>1.352333999999999</v>
      </c>
      <c r="D23079">
        <f t="shared" si="721"/>
        <v>0.67616699999999952</v>
      </c>
      <c r="E23079">
        <v>229.97500600000001</v>
      </c>
      <c r="F23079">
        <v>13.470965</v>
      </c>
      <c r="O23079">
        <v>229.98567199999999</v>
      </c>
      <c r="P23079">
        <v>-47.881495999999999</v>
      </c>
    </row>
    <row r="23080" spans="1:16" x14ac:dyDescent="0.35">
      <c r="A23080">
        <v>229.97714199999999</v>
      </c>
      <c r="B23080">
        <v>-47.322723000000003</v>
      </c>
      <c r="C23080">
        <f t="shared" si="720"/>
        <v>1.3545539999999932</v>
      </c>
      <c r="D23080">
        <f t="shared" si="721"/>
        <v>0.67727699999999658</v>
      </c>
      <c r="E23080">
        <v>229.98497</v>
      </c>
      <c r="F23080">
        <v>13.470819000000001</v>
      </c>
      <c r="O23080">
        <v>229.99563599999999</v>
      </c>
      <c r="P23080">
        <v>-47.881500000000003</v>
      </c>
    </row>
    <row r="23081" spans="1:16" x14ac:dyDescent="0.35">
      <c r="A23081">
        <v>229.98710600000001</v>
      </c>
      <c r="B23081">
        <v>-47.323070999999999</v>
      </c>
      <c r="C23081">
        <f t="shared" si="720"/>
        <v>1.3538580000000024</v>
      </c>
      <c r="D23081">
        <f t="shared" si="721"/>
        <v>0.67692900000000122</v>
      </c>
      <c r="E23081">
        <v>229.994934</v>
      </c>
      <c r="F23081">
        <v>13.470786</v>
      </c>
      <c r="O23081">
        <v>230.00559999999999</v>
      </c>
      <c r="P23081">
        <v>-47.881504</v>
      </c>
    </row>
    <row r="23082" spans="1:16" x14ac:dyDescent="0.35">
      <c r="A23082">
        <v>229.997086</v>
      </c>
      <c r="B23082">
        <v>-47.324589000000003</v>
      </c>
      <c r="C23082">
        <f t="shared" si="720"/>
        <v>1.3508219999999937</v>
      </c>
      <c r="D23082">
        <f t="shared" si="721"/>
        <v>0.67541099999999687</v>
      </c>
      <c r="E23082">
        <v>230.004898</v>
      </c>
      <c r="F23082">
        <v>13.471075000000001</v>
      </c>
      <c r="O23082">
        <v>230.01556400000001</v>
      </c>
      <c r="P23082">
        <v>-47.881504</v>
      </c>
    </row>
    <row r="23083" spans="1:16" x14ac:dyDescent="0.35">
      <c r="A23083">
        <v>230.00704999999999</v>
      </c>
      <c r="B23083">
        <v>-47.326160000000002</v>
      </c>
      <c r="C23083">
        <f t="shared" si="720"/>
        <v>1.3476799999999969</v>
      </c>
      <c r="D23083">
        <f t="shared" si="721"/>
        <v>0.67383999999999844</v>
      </c>
      <c r="E23083">
        <v>230.01486199999999</v>
      </c>
      <c r="F23083">
        <v>13.471382999999999</v>
      </c>
      <c r="O23083">
        <v>230.02552800000001</v>
      </c>
      <c r="P23083">
        <v>-47.881504</v>
      </c>
    </row>
    <row r="23084" spans="1:16" x14ac:dyDescent="0.35">
      <c r="A23084">
        <v>230.01701399999999</v>
      </c>
      <c r="B23084">
        <v>-47.327938000000003</v>
      </c>
      <c r="C23084">
        <f t="shared" si="720"/>
        <v>1.3441239999999937</v>
      </c>
      <c r="D23084">
        <f t="shared" si="721"/>
        <v>0.67206199999999683</v>
      </c>
      <c r="E23084">
        <v>230.02484100000001</v>
      </c>
      <c r="F23084">
        <v>13.471513</v>
      </c>
      <c r="O23084">
        <v>230.035492</v>
      </c>
      <c r="P23084">
        <v>-47.881504</v>
      </c>
    </row>
    <row r="23085" spans="1:16" x14ac:dyDescent="0.35">
      <c r="A23085">
        <v>230.02697800000001</v>
      </c>
      <c r="B23085">
        <v>-47.329838000000002</v>
      </c>
      <c r="C23085">
        <f t="shared" si="720"/>
        <v>1.3403239999999954</v>
      </c>
      <c r="D23085">
        <f t="shared" si="721"/>
        <v>0.6701619999999977</v>
      </c>
      <c r="E23085">
        <v>230.03480500000001</v>
      </c>
      <c r="F23085">
        <v>13.471527999999999</v>
      </c>
      <c r="O23085">
        <v>230.045456</v>
      </c>
      <c r="P23085">
        <v>-47.881504</v>
      </c>
    </row>
    <row r="23086" spans="1:16" x14ac:dyDescent="0.35">
      <c r="A23086">
        <v>230.03694200000001</v>
      </c>
      <c r="B23086">
        <v>-47.331099999999999</v>
      </c>
      <c r="C23086">
        <f t="shared" si="720"/>
        <v>1.3378000000000014</v>
      </c>
      <c r="D23086">
        <f t="shared" si="721"/>
        <v>0.66890000000000072</v>
      </c>
      <c r="E23086">
        <v>230.044769</v>
      </c>
      <c r="F23086">
        <v>13.471164999999999</v>
      </c>
      <c r="O23086">
        <v>230.05543499999999</v>
      </c>
      <c r="P23086">
        <v>-47.881504</v>
      </c>
    </row>
    <row r="23087" spans="1:16" x14ac:dyDescent="0.35">
      <c r="A23087">
        <v>230.04690600000001</v>
      </c>
      <c r="B23087">
        <v>-47.331328999999997</v>
      </c>
      <c r="C23087">
        <f t="shared" si="720"/>
        <v>1.3373420000000067</v>
      </c>
      <c r="D23087">
        <f t="shared" si="721"/>
        <v>0.66867100000000335</v>
      </c>
      <c r="E23087">
        <v>230.054733</v>
      </c>
      <c r="F23087">
        <v>13.471101000000001</v>
      </c>
      <c r="O23087">
        <v>230.06539900000001</v>
      </c>
      <c r="P23087">
        <v>-47.881504</v>
      </c>
    </row>
    <row r="23088" spans="1:16" x14ac:dyDescent="0.35">
      <c r="A23088">
        <v>230.05687</v>
      </c>
      <c r="B23088">
        <v>-47.331702999999997</v>
      </c>
      <c r="C23088">
        <f t="shared" si="720"/>
        <v>1.3365940000000052</v>
      </c>
      <c r="D23088">
        <f t="shared" si="721"/>
        <v>0.66829700000000258</v>
      </c>
      <c r="E23088">
        <v>230.064697</v>
      </c>
      <c r="F23088">
        <v>13.471118000000001</v>
      </c>
      <c r="O23088">
        <v>230.07536300000001</v>
      </c>
      <c r="P23088">
        <v>-47.881504</v>
      </c>
    </row>
    <row r="23089" spans="1:16" x14ac:dyDescent="0.35">
      <c r="A23089">
        <v>230.066833</v>
      </c>
      <c r="B23089">
        <v>-47.332928000000003</v>
      </c>
      <c r="C23089">
        <f t="shared" si="720"/>
        <v>1.3341439999999949</v>
      </c>
      <c r="D23089">
        <f t="shared" si="721"/>
        <v>0.66707199999999744</v>
      </c>
      <c r="E23089">
        <v>230.07466099999999</v>
      </c>
      <c r="F23089">
        <v>13.471265000000001</v>
      </c>
      <c r="O23089">
        <v>230.08532700000001</v>
      </c>
      <c r="P23089">
        <v>-47.881504</v>
      </c>
    </row>
    <row r="23090" spans="1:16" x14ac:dyDescent="0.35">
      <c r="A23090">
        <v>230.076797</v>
      </c>
      <c r="B23090">
        <v>-47.334232</v>
      </c>
      <c r="C23090">
        <f t="shared" si="720"/>
        <v>1.3315359999999998</v>
      </c>
      <c r="D23090">
        <f t="shared" si="721"/>
        <v>0.66576799999999992</v>
      </c>
      <c r="E23090">
        <v>230.08462499999999</v>
      </c>
      <c r="F23090">
        <v>13.471392</v>
      </c>
      <c r="O23090">
        <v>230.095291</v>
      </c>
      <c r="P23090">
        <v>-47.881504</v>
      </c>
    </row>
    <row r="23091" spans="1:16" x14ac:dyDescent="0.35">
      <c r="A23091">
        <v>230.086761</v>
      </c>
      <c r="B23091">
        <v>-47.335411000000001</v>
      </c>
      <c r="C23091">
        <f t="shared" si="720"/>
        <v>1.3291779999999989</v>
      </c>
      <c r="D23091">
        <f t="shared" si="721"/>
        <v>0.66458899999999943</v>
      </c>
      <c r="E23091">
        <v>230.09458900000001</v>
      </c>
      <c r="F23091">
        <v>13.471482999999999</v>
      </c>
      <c r="O23091">
        <v>230.105255</v>
      </c>
      <c r="P23091">
        <v>-47.881504</v>
      </c>
    </row>
    <row r="23092" spans="1:16" x14ac:dyDescent="0.35">
      <c r="A23092">
        <v>230.09674100000001</v>
      </c>
      <c r="B23092">
        <v>-47.337485999999998</v>
      </c>
      <c r="C23092">
        <f t="shared" si="720"/>
        <v>1.3250280000000032</v>
      </c>
      <c r="D23092">
        <f t="shared" si="721"/>
        <v>0.6625140000000016</v>
      </c>
      <c r="E23092">
        <v>230.104568</v>
      </c>
      <c r="F23092">
        <v>13.471617999999999</v>
      </c>
      <c r="O23092">
        <v>230.115219</v>
      </c>
      <c r="P23092">
        <v>-47.881507999999997</v>
      </c>
    </row>
    <row r="23093" spans="1:16" x14ac:dyDescent="0.35">
      <c r="A23093">
        <v>230.10670500000001</v>
      </c>
      <c r="B23093">
        <v>-47.340308999999998</v>
      </c>
      <c r="C23093">
        <f t="shared" si="720"/>
        <v>1.3193820000000045</v>
      </c>
      <c r="D23093">
        <f t="shared" si="721"/>
        <v>0.65969100000000225</v>
      </c>
      <c r="E23093">
        <v>230.114532</v>
      </c>
      <c r="F23093">
        <v>13.471712999999999</v>
      </c>
      <c r="O23093">
        <v>230.12518299999999</v>
      </c>
      <c r="P23093">
        <v>-47.881512000000001</v>
      </c>
    </row>
    <row r="23094" spans="1:16" x14ac:dyDescent="0.35">
      <c r="A23094">
        <v>230.116669</v>
      </c>
      <c r="B23094">
        <v>-47.342419</v>
      </c>
      <c r="C23094">
        <f t="shared" si="720"/>
        <v>1.3151620000000008</v>
      </c>
      <c r="D23094">
        <f t="shared" si="721"/>
        <v>0.65758100000000042</v>
      </c>
      <c r="E23094">
        <v>230.12449599999999</v>
      </c>
      <c r="F23094">
        <v>13.471731</v>
      </c>
      <c r="O23094">
        <v>230.13514699999999</v>
      </c>
      <c r="P23094">
        <v>-47.881515999999998</v>
      </c>
    </row>
    <row r="23095" spans="1:16" x14ac:dyDescent="0.35">
      <c r="A23095">
        <v>230.126633</v>
      </c>
      <c r="B23095">
        <v>-47.343555000000002</v>
      </c>
      <c r="C23095">
        <f t="shared" si="720"/>
        <v>1.3128899999999959</v>
      </c>
      <c r="D23095">
        <f t="shared" si="721"/>
        <v>0.65644499999999795</v>
      </c>
      <c r="E23095">
        <v>230.13445999999999</v>
      </c>
      <c r="F23095">
        <v>13.471773000000001</v>
      </c>
      <c r="O23095">
        <v>230.14511100000001</v>
      </c>
      <c r="P23095">
        <v>-47.881518999999997</v>
      </c>
    </row>
    <row r="23096" spans="1:16" x14ac:dyDescent="0.35">
      <c r="A23096">
        <v>230.13659699999999</v>
      </c>
      <c r="B23096">
        <v>-47.344619999999999</v>
      </c>
      <c r="C23096">
        <f t="shared" si="720"/>
        <v>1.3107600000000019</v>
      </c>
      <c r="D23096">
        <f t="shared" si="721"/>
        <v>0.65538000000000096</v>
      </c>
      <c r="E23096">
        <v>230.14442399999999</v>
      </c>
      <c r="F23096">
        <v>13.47174</v>
      </c>
      <c r="O23096">
        <v>230.15509</v>
      </c>
      <c r="P23096">
        <v>-47.881523000000001</v>
      </c>
    </row>
    <row r="23097" spans="1:16" x14ac:dyDescent="0.35">
      <c r="A23097">
        <v>230.14656099999999</v>
      </c>
      <c r="B23097">
        <v>-47.345740999999997</v>
      </c>
      <c r="C23097">
        <f t="shared" si="720"/>
        <v>1.3085180000000065</v>
      </c>
      <c r="D23097">
        <f t="shared" si="721"/>
        <v>0.65425900000000325</v>
      </c>
      <c r="E23097">
        <v>230.15438800000001</v>
      </c>
      <c r="F23097">
        <v>13.471849000000001</v>
      </c>
      <c r="O23097">
        <v>230.165054</v>
      </c>
      <c r="P23097">
        <v>-47.881531000000003</v>
      </c>
    </row>
    <row r="23098" spans="1:16" x14ac:dyDescent="0.35">
      <c r="A23098">
        <v>230.15652499999999</v>
      </c>
      <c r="B23098">
        <v>-47.346432</v>
      </c>
      <c r="C23098">
        <f t="shared" si="720"/>
        <v>1.3071359999999999</v>
      </c>
      <c r="D23098">
        <f t="shared" si="721"/>
        <v>0.65356799999999993</v>
      </c>
      <c r="E23098">
        <v>230.16435200000001</v>
      </c>
      <c r="F23098">
        <v>13.471886</v>
      </c>
      <c r="O23098">
        <v>230.17501799999999</v>
      </c>
      <c r="P23098">
        <v>-47.881535</v>
      </c>
    </row>
    <row r="23099" spans="1:16" x14ac:dyDescent="0.35">
      <c r="A23099">
        <v>230.16648900000001</v>
      </c>
      <c r="B23099">
        <v>-47.346995999999997</v>
      </c>
      <c r="C23099">
        <f t="shared" si="720"/>
        <v>1.3060080000000056</v>
      </c>
      <c r="D23099">
        <f t="shared" si="721"/>
        <v>0.6530040000000028</v>
      </c>
      <c r="E23099">
        <v>230.174316</v>
      </c>
      <c r="F23099">
        <v>13.471773000000001</v>
      </c>
      <c r="O23099">
        <v>230.18498199999999</v>
      </c>
      <c r="P23099">
        <v>-47.881537999999999</v>
      </c>
    </row>
    <row r="23100" spans="1:16" x14ac:dyDescent="0.35">
      <c r="A23100">
        <v>230.17645300000001</v>
      </c>
      <c r="B23100">
        <v>-47.348025999999997</v>
      </c>
      <c r="C23100">
        <f t="shared" si="720"/>
        <v>1.3039480000000054</v>
      </c>
      <c r="D23100">
        <f t="shared" si="721"/>
        <v>0.65197400000000272</v>
      </c>
      <c r="E23100">
        <v>230.18429599999999</v>
      </c>
      <c r="F23100">
        <v>13.471738999999999</v>
      </c>
      <c r="O23100">
        <v>230.19494599999999</v>
      </c>
      <c r="P23100">
        <v>-47.881542000000003</v>
      </c>
    </row>
    <row r="23101" spans="1:16" x14ac:dyDescent="0.35">
      <c r="A23101">
        <v>230.186432</v>
      </c>
      <c r="B23101">
        <v>-47.348968999999997</v>
      </c>
      <c r="C23101">
        <f t="shared" si="720"/>
        <v>1.3020620000000065</v>
      </c>
      <c r="D23101">
        <f t="shared" si="721"/>
        <v>0.65103100000000325</v>
      </c>
      <c r="E23101">
        <v>230.19426000000001</v>
      </c>
      <c r="F23101">
        <v>13.471659000000001</v>
      </c>
      <c r="O23101">
        <v>230.20491000000001</v>
      </c>
      <c r="P23101">
        <v>-47.881546</v>
      </c>
    </row>
    <row r="23102" spans="1:16" x14ac:dyDescent="0.35">
      <c r="A23102">
        <v>230.19639599999999</v>
      </c>
      <c r="B23102">
        <v>-47.349513999999999</v>
      </c>
      <c r="C23102">
        <f t="shared" si="720"/>
        <v>1.3009720000000016</v>
      </c>
      <c r="D23102">
        <f t="shared" si="721"/>
        <v>0.65048600000000079</v>
      </c>
      <c r="E23102">
        <v>230.20422400000001</v>
      </c>
      <c r="F23102">
        <v>13.471920000000001</v>
      </c>
      <c r="O23102">
        <v>230.21487400000001</v>
      </c>
      <c r="P23102">
        <v>-47.881546</v>
      </c>
    </row>
    <row r="23103" spans="1:16" x14ac:dyDescent="0.35">
      <c r="A23103">
        <v>230.20635999999999</v>
      </c>
      <c r="B23103">
        <v>-47.349983000000002</v>
      </c>
      <c r="C23103">
        <f t="shared" si="720"/>
        <v>1.3000339999999966</v>
      </c>
      <c r="D23103">
        <f t="shared" si="721"/>
        <v>0.65001699999999829</v>
      </c>
      <c r="E23103">
        <v>230.21418800000001</v>
      </c>
      <c r="F23103">
        <v>13.472187</v>
      </c>
      <c r="O23103">
        <v>230.22483800000001</v>
      </c>
      <c r="P23103">
        <v>-47.881546</v>
      </c>
    </row>
    <row r="23104" spans="1:16" x14ac:dyDescent="0.35">
      <c r="A23104">
        <v>230.21632399999999</v>
      </c>
      <c r="B23104">
        <v>-47.350456000000001</v>
      </c>
      <c r="C23104">
        <f t="shared" si="720"/>
        <v>1.2990879999999976</v>
      </c>
      <c r="D23104">
        <f t="shared" si="721"/>
        <v>0.64954399999999879</v>
      </c>
      <c r="E23104">
        <v>230.224152</v>
      </c>
      <c r="F23104">
        <v>13.472484</v>
      </c>
      <c r="O23104">
        <v>230.234802</v>
      </c>
      <c r="P23104">
        <v>-47.881546</v>
      </c>
    </row>
    <row r="23105" spans="1:16" x14ac:dyDescent="0.35">
      <c r="A23105">
        <v>230.22628800000001</v>
      </c>
      <c r="B23105">
        <v>-47.351120000000002</v>
      </c>
      <c r="C23105">
        <f t="shared" si="720"/>
        <v>1.2977599999999967</v>
      </c>
      <c r="D23105">
        <f t="shared" si="721"/>
        <v>0.64887999999999835</v>
      </c>
      <c r="E23105">
        <v>230.234116</v>
      </c>
      <c r="F23105">
        <v>13.472441999999999</v>
      </c>
      <c r="O23105">
        <v>230.244766</v>
      </c>
      <c r="P23105">
        <v>-47.881546</v>
      </c>
    </row>
    <row r="23106" spans="1:16" x14ac:dyDescent="0.35">
      <c r="A23106">
        <v>230.23625200000001</v>
      </c>
      <c r="B23106">
        <v>-47.352252999999997</v>
      </c>
      <c r="C23106">
        <f t="shared" ref="C23106:C23169" si="722">D23106*2</f>
        <v>1.295494000000005</v>
      </c>
      <c r="D23106">
        <f t="shared" ref="D23106:D23169" si="723">B23106+48</f>
        <v>0.64774700000000252</v>
      </c>
      <c r="E23106">
        <v>230.24408</v>
      </c>
      <c r="F23106">
        <v>13.472436</v>
      </c>
      <c r="O23106">
        <v>230.25474500000001</v>
      </c>
      <c r="P23106">
        <v>-47.881546</v>
      </c>
    </row>
    <row r="23107" spans="1:16" x14ac:dyDescent="0.35">
      <c r="A23107">
        <v>230.246216</v>
      </c>
      <c r="B23107">
        <v>-47.353962000000003</v>
      </c>
      <c r="C23107">
        <f t="shared" si="722"/>
        <v>1.2920759999999945</v>
      </c>
      <c r="D23107">
        <f t="shared" si="723"/>
        <v>0.64603799999999723</v>
      </c>
      <c r="E23107">
        <v>230.25405900000001</v>
      </c>
      <c r="F23107">
        <v>13.472626</v>
      </c>
      <c r="O23107">
        <v>230.26470900000001</v>
      </c>
      <c r="P23107">
        <v>-47.881546</v>
      </c>
    </row>
    <row r="23108" spans="1:16" x14ac:dyDescent="0.35">
      <c r="A23108">
        <v>230.25618</v>
      </c>
      <c r="B23108">
        <v>-47.355601999999998</v>
      </c>
      <c r="C23108">
        <f t="shared" si="722"/>
        <v>1.2887960000000049</v>
      </c>
      <c r="D23108">
        <f t="shared" si="723"/>
        <v>0.64439800000000247</v>
      </c>
      <c r="E23108">
        <v>230.26402300000001</v>
      </c>
      <c r="F23108">
        <v>13.472948000000001</v>
      </c>
      <c r="O23108">
        <v>230.27467300000001</v>
      </c>
      <c r="P23108">
        <v>-47.881546</v>
      </c>
    </row>
    <row r="23109" spans="1:16" x14ac:dyDescent="0.35">
      <c r="A23109">
        <v>230.266144</v>
      </c>
      <c r="B23109">
        <v>-47.356808000000001</v>
      </c>
      <c r="C23109">
        <f t="shared" si="722"/>
        <v>1.2863839999999982</v>
      </c>
      <c r="D23109">
        <f t="shared" si="723"/>
        <v>0.6431919999999991</v>
      </c>
      <c r="E23109">
        <v>230.27398700000001</v>
      </c>
      <c r="F23109">
        <v>13.473281</v>
      </c>
      <c r="O23109">
        <v>230.284637</v>
      </c>
      <c r="P23109">
        <v>-47.881546</v>
      </c>
    </row>
    <row r="23110" spans="1:16" x14ac:dyDescent="0.35">
      <c r="A23110">
        <v>230.27610799999999</v>
      </c>
      <c r="B23110">
        <v>-47.357765000000001</v>
      </c>
      <c r="C23110">
        <f t="shared" si="722"/>
        <v>1.2844699999999989</v>
      </c>
      <c r="D23110">
        <f t="shared" si="723"/>
        <v>0.64223499999999945</v>
      </c>
      <c r="E23110">
        <v>230.283951</v>
      </c>
      <c r="F23110">
        <v>13.473694999999999</v>
      </c>
      <c r="O23110">
        <v>230.294601</v>
      </c>
      <c r="P23110">
        <v>-47.881546</v>
      </c>
    </row>
    <row r="23111" spans="1:16" x14ac:dyDescent="0.35">
      <c r="A23111">
        <v>230.28608700000001</v>
      </c>
      <c r="B23111">
        <v>-47.357948</v>
      </c>
      <c r="C23111">
        <f t="shared" si="722"/>
        <v>1.2841039999999992</v>
      </c>
      <c r="D23111">
        <f t="shared" si="723"/>
        <v>0.64205199999999962</v>
      </c>
      <c r="E23111">
        <v>230.293915</v>
      </c>
      <c r="F23111">
        <v>13.474050999999999</v>
      </c>
      <c r="O23111">
        <v>230.304565</v>
      </c>
      <c r="P23111">
        <v>-47.881546</v>
      </c>
    </row>
    <row r="23112" spans="1:16" x14ac:dyDescent="0.35">
      <c r="A23112">
        <v>230.29605100000001</v>
      </c>
      <c r="B23112">
        <v>-47.357491000000003</v>
      </c>
      <c r="C23112">
        <f t="shared" si="722"/>
        <v>1.2850179999999938</v>
      </c>
      <c r="D23112">
        <f t="shared" si="723"/>
        <v>0.64250899999999689</v>
      </c>
      <c r="E23112">
        <v>230.30387899999999</v>
      </c>
      <c r="F23112">
        <v>13.474288</v>
      </c>
      <c r="O23112">
        <v>230.31452899999999</v>
      </c>
      <c r="P23112">
        <v>-47.881549999999997</v>
      </c>
    </row>
    <row r="23113" spans="1:16" x14ac:dyDescent="0.35">
      <c r="A23113">
        <v>230.306015</v>
      </c>
      <c r="B23113">
        <v>-47.357661999999998</v>
      </c>
      <c r="C23113">
        <f t="shared" si="722"/>
        <v>1.2846760000000046</v>
      </c>
      <c r="D23113">
        <f t="shared" si="723"/>
        <v>0.6423380000000023</v>
      </c>
      <c r="E23113">
        <v>230.31384299999999</v>
      </c>
      <c r="F23113">
        <v>13.474406</v>
      </c>
      <c r="O23113">
        <v>230.32449299999999</v>
      </c>
      <c r="P23113">
        <v>-47.881554000000001</v>
      </c>
    </row>
    <row r="23114" spans="1:16" x14ac:dyDescent="0.35">
      <c r="A23114">
        <v>230.315979</v>
      </c>
      <c r="B23114">
        <v>-47.358845000000002</v>
      </c>
      <c r="C23114">
        <f t="shared" si="722"/>
        <v>1.2823099999999954</v>
      </c>
      <c r="D23114">
        <f t="shared" si="723"/>
        <v>0.6411549999999977</v>
      </c>
      <c r="E23114">
        <v>230.32380699999999</v>
      </c>
      <c r="F23114">
        <v>13.474271999999999</v>
      </c>
      <c r="O23114">
        <v>230.33445699999999</v>
      </c>
      <c r="P23114">
        <v>-47.881557000000001</v>
      </c>
    </row>
    <row r="23115" spans="1:16" x14ac:dyDescent="0.35">
      <c r="A23115">
        <v>230.325943</v>
      </c>
      <c r="B23115">
        <v>-47.360743999999997</v>
      </c>
      <c r="C23115">
        <f t="shared" si="722"/>
        <v>1.2785120000000063</v>
      </c>
      <c r="D23115">
        <f t="shared" si="723"/>
        <v>0.63925600000000316</v>
      </c>
      <c r="E23115">
        <v>230.333786</v>
      </c>
      <c r="F23115">
        <v>13.474186</v>
      </c>
      <c r="O23115">
        <v>230.344437</v>
      </c>
      <c r="P23115">
        <v>-47.881560999999998</v>
      </c>
    </row>
    <row r="23116" spans="1:16" x14ac:dyDescent="0.35">
      <c r="A23116">
        <v>230.33590699999999</v>
      </c>
      <c r="B23116">
        <v>-47.361778000000001</v>
      </c>
      <c r="C23116">
        <f t="shared" si="722"/>
        <v>1.2764439999999979</v>
      </c>
      <c r="D23116">
        <f t="shared" si="723"/>
        <v>0.63822199999999896</v>
      </c>
      <c r="E23116">
        <v>230.34375</v>
      </c>
      <c r="F23116">
        <v>13.474242</v>
      </c>
      <c r="O23116">
        <v>230.354401</v>
      </c>
      <c r="P23116">
        <v>-47.881565000000002</v>
      </c>
    </row>
    <row r="23117" spans="1:16" x14ac:dyDescent="0.35">
      <c r="A23117">
        <v>230.34587099999999</v>
      </c>
      <c r="B23117">
        <v>-47.361164000000002</v>
      </c>
      <c r="C23117">
        <f t="shared" si="722"/>
        <v>1.2776719999999955</v>
      </c>
      <c r="D23117">
        <f t="shared" si="723"/>
        <v>0.63883599999999774</v>
      </c>
      <c r="E23117">
        <v>230.353714</v>
      </c>
      <c r="F23117">
        <v>13.474475999999999</v>
      </c>
      <c r="O23117">
        <v>230.36436499999999</v>
      </c>
      <c r="P23117">
        <v>-47.881568999999999</v>
      </c>
    </row>
    <row r="23118" spans="1:16" x14ac:dyDescent="0.35">
      <c r="A23118">
        <v>230.35583500000001</v>
      </c>
      <c r="B23118">
        <v>-47.360371000000001</v>
      </c>
      <c r="C23118">
        <f t="shared" si="722"/>
        <v>1.2792579999999987</v>
      </c>
      <c r="D23118">
        <f t="shared" si="723"/>
        <v>0.63962899999999934</v>
      </c>
      <c r="E23118">
        <v>230.36367799999999</v>
      </c>
      <c r="F23118">
        <v>13.474676000000001</v>
      </c>
      <c r="O23118">
        <v>230.37432899999999</v>
      </c>
      <c r="P23118">
        <v>-47.881573000000003</v>
      </c>
    </row>
    <row r="23119" spans="1:16" x14ac:dyDescent="0.35">
      <c r="A23119">
        <v>230.36579900000001</v>
      </c>
      <c r="B23119">
        <v>-47.359844000000002</v>
      </c>
      <c r="C23119">
        <f t="shared" si="722"/>
        <v>1.280311999999995</v>
      </c>
      <c r="D23119">
        <f t="shared" si="723"/>
        <v>0.6401559999999975</v>
      </c>
      <c r="E23119">
        <v>230.37364199999999</v>
      </c>
      <c r="F23119">
        <v>13.474824</v>
      </c>
      <c r="O23119">
        <v>230.38429300000001</v>
      </c>
      <c r="P23119">
        <v>-47.881577</v>
      </c>
    </row>
    <row r="23120" spans="1:16" x14ac:dyDescent="0.35">
      <c r="A23120">
        <v>230.375778</v>
      </c>
      <c r="B23120">
        <v>-47.359211000000002</v>
      </c>
      <c r="C23120">
        <f t="shared" si="722"/>
        <v>1.2815779999999961</v>
      </c>
      <c r="D23120">
        <f t="shared" si="723"/>
        <v>0.64078899999999805</v>
      </c>
      <c r="E23120">
        <v>230.38360599999999</v>
      </c>
      <c r="F23120">
        <v>13.474968000000001</v>
      </c>
      <c r="O23120">
        <v>230.39425700000001</v>
      </c>
      <c r="P23120">
        <v>-47.88158</v>
      </c>
    </row>
    <row r="23121" spans="1:16" x14ac:dyDescent="0.35">
      <c r="A23121">
        <v>230.38574199999999</v>
      </c>
      <c r="B23121">
        <v>-47.358432999999998</v>
      </c>
      <c r="C23121">
        <f t="shared" si="722"/>
        <v>1.283134000000004</v>
      </c>
      <c r="D23121">
        <f t="shared" si="723"/>
        <v>0.641567000000002</v>
      </c>
      <c r="E23121">
        <v>230.39357000000001</v>
      </c>
      <c r="F23121">
        <v>13.474792000000001</v>
      </c>
      <c r="O23121">
        <v>230.40422100000001</v>
      </c>
      <c r="P23121">
        <v>-47.881583999999997</v>
      </c>
    </row>
    <row r="23122" spans="1:16" x14ac:dyDescent="0.35">
      <c r="A23122">
        <v>230.39570599999999</v>
      </c>
      <c r="B23122">
        <v>-47.358299000000002</v>
      </c>
      <c r="C23122">
        <f t="shared" si="722"/>
        <v>1.2834019999999953</v>
      </c>
      <c r="D23122">
        <f t="shared" si="723"/>
        <v>0.64170099999999763</v>
      </c>
      <c r="E23122">
        <v>230.40353400000001</v>
      </c>
      <c r="F23122">
        <v>13.474771</v>
      </c>
      <c r="O23122">
        <v>230.414185</v>
      </c>
      <c r="P23122">
        <v>-47.881583999999997</v>
      </c>
    </row>
    <row r="23123" spans="1:16" x14ac:dyDescent="0.35">
      <c r="A23123">
        <v>230.40566999999999</v>
      </c>
      <c r="B23123">
        <v>-47.359566000000001</v>
      </c>
      <c r="C23123">
        <f t="shared" si="722"/>
        <v>1.2808679999999981</v>
      </c>
      <c r="D23123">
        <f t="shared" si="723"/>
        <v>0.64043399999999906</v>
      </c>
      <c r="E23123">
        <v>230.41351299999999</v>
      </c>
      <c r="F23123">
        <v>13.474814</v>
      </c>
      <c r="O23123">
        <v>230.424149</v>
      </c>
      <c r="P23123">
        <v>-47.881583999999997</v>
      </c>
    </row>
    <row r="23124" spans="1:16" x14ac:dyDescent="0.35">
      <c r="A23124">
        <v>230.41563400000001</v>
      </c>
      <c r="B23124">
        <v>-47.361938000000002</v>
      </c>
      <c r="C23124">
        <f t="shared" si="722"/>
        <v>1.2761239999999958</v>
      </c>
      <c r="D23124">
        <f t="shared" si="723"/>
        <v>0.63806199999999791</v>
      </c>
      <c r="E23124">
        <v>230.42347699999999</v>
      </c>
      <c r="F23124">
        <v>13.475206999999999</v>
      </c>
      <c r="O23124">
        <v>230.434113</v>
      </c>
      <c r="P23124">
        <v>-47.881583999999997</v>
      </c>
    </row>
    <row r="23125" spans="1:16" x14ac:dyDescent="0.35">
      <c r="A23125">
        <v>230.42559800000001</v>
      </c>
      <c r="B23125">
        <v>-47.363627999999999</v>
      </c>
      <c r="C23125">
        <f t="shared" si="722"/>
        <v>1.272744000000003</v>
      </c>
      <c r="D23125">
        <f t="shared" si="723"/>
        <v>0.63637200000000149</v>
      </c>
      <c r="E23125">
        <v>230.43344099999999</v>
      </c>
      <c r="F23125">
        <v>13.475547000000001</v>
      </c>
      <c r="O23125">
        <v>230.44409200000001</v>
      </c>
      <c r="P23125">
        <v>-47.881583999999997</v>
      </c>
    </row>
    <row r="23126" spans="1:16" x14ac:dyDescent="0.35">
      <c r="A23126">
        <v>230.435562</v>
      </c>
      <c r="B23126">
        <v>-47.364212000000002</v>
      </c>
      <c r="C23126">
        <f t="shared" si="722"/>
        <v>1.271575999999996</v>
      </c>
      <c r="D23126">
        <f t="shared" si="723"/>
        <v>0.63578799999999802</v>
      </c>
      <c r="E23126">
        <v>230.44340500000001</v>
      </c>
      <c r="F23126">
        <v>13.475992</v>
      </c>
      <c r="O23126">
        <v>230.45405600000001</v>
      </c>
      <c r="P23126">
        <v>-47.881583999999997</v>
      </c>
    </row>
    <row r="23127" spans="1:16" x14ac:dyDescent="0.35">
      <c r="A23127">
        <v>230.445526</v>
      </c>
      <c r="B23127">
        <v>-47.363627999999999</v>
      </c>
      <c r="C23127">
        <f t="shared" si="722"/>
        <v>1.272744000000003</v>
      </c>
      <c r="D23127">
        <f t="shared" si="723"/>
        <v>0.63637200000000149</v>
      </c>
      <c r="E23127">
        <v>230.45336900000001</v>
      </c>
      <c r="F23127">
        <v>13.476295</v>
      </c>
      <c r="O23127">
        <v>230.46402</v>
      </c>
      <c r="P23127">
        <v>-47.881583999999997</v>
      </c>
    </row>
    <row r="23128" spans="1:16" x14ac:dyDescent="0.35">
      <c r="A23128">
        <v>230.45549</v>
      </c>
      <c r="B23128">
        <v>-47.361609999999999</v>
      </c>
      <c r="C23128">
        <f t="shared" si="722"/>
        <v>1.2767800000000022</v>
      </c>
      <c r="D23128">
        <f t="shared" si="723"/>
        <v>0.63839000000000112</v>
      </c>
      <c r="E23128">
        <v>230.46333300000001</v>
      </c>
      <c r="F23128">
        <v>13.476355</v>
      </c>
      <c r="O23128">
        <v>230.473984</v>
      </c>
      <c r="P23128">
        <v>-47.881583999999997</v>
      </c>
    </row>
    <row r="23129" spans="1:16" x14ac:dyDescent="0.35">
      <c r="A23129">
        <v>230.46545399999999</v>
      </c>
      <c r="B23129">
        <v>-47.360881999999997</v>
      </c>
      <c r="C23129">
        <f t="shared" si="722"/>
        <v>1.2782360000000068</v>
      </c>
      <c r="D23129">
        <f t="shared" si="723"/>
        <v>0.63911800000000341</v>
      </c>
      <c r="E23129">
        <v>230.473297</v>
      </c>
      <c r="F23129">
        <v>13.476520000000001</v>
      </c>
      <c r="O23129">
        <v>230.483948</v>
      </c>
      <c r="P23129">
        <v>-47.881583999999997</v>
      </c>
    </row>
    <row r="23130" spans="1:16" x14ac:dyDescent="0.35">
      <c r="A23130">
        <v>230.47543300000001</v>
      </c>
      <c r="B23130">
        <v>-47.361606999999999</v>
      </c>
      <c r="C23130">
        <f t="shared" si="722"/>
        <v>1.2767860000000013</v>
      </c>
      <c r="D23130">
        <f t="shared" si="723"/>
        <v>0.63839300000000065</v>
      </c>
      <c r="E23130">
        <v>230.483261</v>
      </c>
      <c r="F23130">
        <v>13.476613</v>
      </c>
      <c r="O23130">
        <v>230.49391199999999</v>
      </c>
      <c r="P23130">
        <v>-47.881583999999997</v>
      </c>
    </row>
    <row r="23131" spans="1:16" x14ac:dyDescent="0.35">
      <c r="A23131">
        <v>230.48539700000001</v>
      </c>
      <c r="B23131">
        <v>-47.362537000000003</v>
      </c>
      <c r="C23131">
        <f t="shared" si="722"/>
        <v>1.2749259999999936</v>
      </c>
      <c r="D23131">
        <f t="shared" si="723"/>
        <v>0.63746299999999678</v>
      </c>
      <c r="E23131">
        <v>230.49323999999999</v>
      </c>
      <c r="F23131">
        <v>13.476528</v>
      </c>
      <c r="O23131">
        <v>230.50387599999999</v>
      </c>
      <c r="P23131">
        <v>-47.881583999999997</v>
      </c>
    </row>
    <row r="23132" spans="1:16" x14ac:dyDescent="0.35">
      <c r="A23132">
        <v>230.495361</v>
      </c>
      <c r="B23132">
        <v>-47.364086</v>
      </c>
      <c r="C23132">
        <f t="shared" si="722"/>
        <v>1.2718279999999993</v>
      </c>
      <c r="D23132">
        <f t="shared" si="723"/>
        <v>0.63591399999999965</v>
      </c>
      <c r="E23132">
        <v>230.50320400000001</v>
      </c>
      <c r="F23132">
        <v>13.476431</v>
      </c>
      <c r="O23132">
        <v>230.51383999999999</v>
      </c>
      <c r="P23132">
        <v>-47.881588000000001</v>
      </c>
    </row>
    <row r="23133" spans="1:16" x14ac:dyDescent="0.35">
      <c r="A23133">
        <v>230.505325</v>
      </c>
      <c r="B23133">
        <v>-47.365924999999997</v>
      </c>
      <c r="C23133">
        <f t="shared" si="722"/>
        <v>1.2681500000000057</v>
      </c>
      <c r="D23133">
        <f t="shared" si="723"/>
        <v>0.63407500000000283</v>
      </c>
      <c r="E23133">
        <v>230.51316800000001</v>
      </c>
      <c r="F23133">
        <v>13.476348</v>
      </c>
      <c r="O23133">
        <v>230.52380400000001</v>
      </c>
      <c r="P23133">
        <v>-47.881591999999998</v>
      </c>
    </row>
    <row r="23134" spans="1:16" x14ac:dyDescent="0.35">
      <c r="A23134">
        <v>230.515289</v>
      </c>
      <c r="B23134">
        <v>-47.367103999999998</v>
      </c>
      <c r="C23134">
        <f t="shared" si="722"/>
        <v>1.2657920000000047</v>
      </c>
      <c r="D23134">
        <f t="shared" si="723"/>
        <v>0.63289600000000235</v>
      </c>
      <c r="E23134">
        <v>230.523132</v>
      </c>
      <c r="F23134">
        <v>13.476445</v>
      </c>
      <c r="O23134">
        <v>230.533783</v>
      </c>
      <c r="P23134">
        <v>-47.881596000000002</v>
      </c>
    </row>
    <row r="23135" spans="1:16" x14ac:dyDescent="0.35">
      <c r="A23135">
        <v>230.52525299999999</v>
      </c>
      <c r="B23135">
        <v>-47.366886000000001</v>
      </c>
      <c r="C23135">
        <f t="shared" si="722"/>
        <v>1.2662279999999981</v>
      </c>
      <c r="D23135">
        <f t="shared" si="723"/>
        <v>0.63311399999999907</v>
      </c>
      <c r="E23135">
        <v>230.533096</v>
      </c>
      <c r="F23135">
        <v>13.476394000000001</v>
      </c>
      <c r="O23135">
        <v>230.543747</v>
      </c>
      <c r="P23135">
        <v>-47.881599000000001</v>
      </c>
    </row>
    <row r="23136" spans="1:16" x14ac:dyDescent="0.35">
      <c r="A23136">
        <v>230.53521699999999</v>
      </c>
      <c r="B23136">
        <v>-47.365870999999999</v>
      </c>
      <c r="C23136">
        <f t="shared" si="722"/>
        <v>1.268258000000003</v>
      </c>
      <c r="D23136">
        <f t="shared" si="723"/>
        <v>0.6341290000000015</v>
      </c>
      <c r="E23136">
        <v>230.54306</v>
      </c>
      <c r="F23136">
        <v>13.476205999999999</v>
      </c>
      <c r="O23136">
        <v>230.55371099999999</v>
      </c>
      <c r="P23136">
        <v>-47.881599000000001</v>
      </c>
    </row>
    <row r="23137" spans="1:16" x14ac:dyDescent="0.35">
      <c r="A23137">
        <v>230.54518100000001</v>
      </c>
      <c r="B23137">
        <v>-47.364189000000003</v>
      </c>
      <c r="C23137">
        <f t="shared" si="722"/>
        <v>1.2716219999999936</v>
      </c>
      <c r="D23137">
        <f t="shared" si="723"/>
        <v>0.6358109999999968</v>
      </c>
      <c r="E23137">
        <v>230.55302399999999</v>
      </c>
      <c r="F23137">
        <v>13.475801000000001</v>
      </c>
      <c r="O23137">
        <v>230.56367499999999</v>
      </c>
      <c r="P23137">
        <v>-47.881602999999998</v>
      </c>
    </row>
    <row r="23138" spans="1:16" x14ac:dyDescent="0.35">
      <c r="A23138">
        <v>230.55514500000001</v>
      </c>
      <c r="B23138">
        <v>-47.362003000000001</v>
      </c>
      <c r="C23138">
        <f t="shared" si="722"/>
        <v>1.2759939999999972</v>
      </c>
      <c r="D23138">
        <f t="shared" si="723"/>
        <v>0.63799699999999859</v>
      </c>
      <c r="E23138">
        <v>230.56298799999999</v>
      </c>
      <c r="F23138">
        <v>13.475433000000001</v>
      </c>
      <c r="O23138">
        <v>230.57363900000001</v>
      </c>
      <c r="P23138">
        <v>-47.881607000000002</v>
      </c>
    </row>
    <row r="23139" spans="1:16" x14ac:dyDescent="0.35">
      <c r="A23139">
        <v>230.56512499999999</v>
      </c>
      <c r="B23139">
        <v>-47.359932000000001</v>
      </c>
      <c r="C23139">
        <f t="shared" si="722"/>
        <v>1.2801359999999988</v>
      </c>
      <c r="D23139">
        <f t="shared" si="723"/>
        <v>0.64006799999999942</v>
      </c>
      <c r="E23139">
        <v>230.572968</v>
      </c>
      <c r="F23139">
        <v>13.475174000000001</v>
      </c>
      <c r="O23139">
        <v>230.58360300000001</v>
      </c>
      <c r="P23139">
        <v>-47.881610999999999</v>
      </c>
    </row>
    <row r="23140" spans="1:16" x14ac:dyDescent="0.35">
      <c r="A23140">
        <v>230.57508899999999</v>
      </c>
      <c r="B23140">
        <v>-47.359256999999999</v>
      </c>
      <c r="C23140">
        <f t="shared" si="722"/>
        <v>1.281486000000001</v>
      </c>
      <c r="D23140">
        <f t="shared" si="723"/>
        <v>0.64074300000000051</v>
      </c>
      <c r="E23140">
        <v>230.582932</v>
      </c>
      <c r="F23140">
        <v>13.474864999999999</v>
      </c>
      <c r="O23140">
        <v>230.59356700000001</v>
      </c>
      <c r="P23140">
        <v>-47.881614999999996</v>
      </c>
    </row>
    <row r="23141" spans="1:16" x14ac:dyDescent="0.35">
      <c r="A23141">
        <v>230.58505199999999</v>
      </c>
      <c r="B23141">
        <v>-47.360317000000002</v>
      </c>
      <c r="C23141">
        <f t="shared" si="722"/>
        <v>1.279365999999996</v>
      </c>
      <c r="D23141">
        <f t="shared" si="723"/>
        <v>0.639682999999998</v>
      </c>
      <c r="E23141">
        <v>230.592896</v>
      </c>
      <c r="F23141">
        <v>13.474641999999999</v>
      </c>
      <c r="O23141">
        <v>230.603531</v>
      </c>
      <c r="P23141">
        <v>-47.881618000000003</v>
      </c>
    </row>
    <row r="23142" spans="1:16" x14ac:dyDescent="0.35">
      <c r="A23142">
        <v>230.59501599999999</v>
      </c>
      <c r="B23142">
        <v>-47.362251000000001</v>
      </c>
      <c r="C23142">
        <f t="shared" si="722"/>
        <v>1.2754979999999989</v>
      </c>
      <c r="D23142">
        <f t="shared" si="723"/>
        <v>0.63774899999999946</v>
      </c>
      <c r="E23142">
        <v>230.602859</v>
      </c>
      <c r="F23142">
        <v>13.474422000000001</v>
      </c>
      <c r="O23142">
        <v>230.613495</v>
      </c>
      <c r="P23142">
        <v>-47.881618000000003</v>
      </c>
    </row>
    <row r="23143" spans="1:16" x14ac:dyDescent="0.35">
      <c r="A23143">
        <v>230.60498000000001</v>
      </c>
      <c r="B23143">
        <v>-47.365245999999999</v>
      </c>
      <c r="C23143">
        <f t="shared" si="722"/>
        <v>1.2695080000000019</v>
      </c>
      <c r="D23143">
        <f t="shared" si="723"/>
        <v>0.63475400000000093</v>
      </c>
      <c r="E23143">
        <v>230.61282299999999</v>
      </c>
      <c r="F23143">
        <v>13.474243</v>
      </c>
      <c r="O23143">
        <v>230.623459</v>
      </c>
      <c r="P23143">
        <v>-47.881618000000003</v>
      </c>
    </row>
    <row r="23144" spans="1:16" x14ac:dyDescent="0.35">
      <c r="A23144">
        <v>230.61494400000001</v>
      </c>
      <c r="B23144">
        <v>-47.366993000000001</v>
      </c>
      <c r="C23144">
        <f t="shared" si="722"/>
        <v>1.2660139999999984</v>
      </c>
      <c r="D23144">
        <f t="shared" si="723"/>
        <v>0.63300699999999921</v>
      </c>
      <c r="E23144">
        <v>230.62278699999999</v>
      </c>
      <c r="F23144">
        <v>13.473696</v>
      </c>
      <c r="O23144">
        <v>230.63343800000001</v>
      </c>
      <c r="P23144">
        <v>-47.881618000000003</v>
      </c>
    </row>
    <row r="23145" spans="1:16" x14ac:dyDescent="0.35">
      <c r="A23145">
        <v>230.624908</v>
      </c>
      <c r="B23145">
        <v>-47.367466</v>
      </c>
      <c r="C23145">
        <f t="shared" si="722"/>
        <v>1.2650679999999994</v>
      </c>
      <c r="D23145">
        <f t="shared" si="723"/>
        <v>0.63253399999999971</v>
      </c>
      <c r="E23145">
        <v>230.63275100000001</v>
      </c>
      <c r="F23145">
        <v>13.473129</v>
      </c>
      <c r="O23145">
        <v>230.64340200000001</v>
      </c>
      <c r="P23145">
        <v>-47.881618000000003</v>
      </c>
    </row>
    <row r="23146" spans="1:16" x14ac:dyDescent="0.35">
      <c r="A23146">
        <v>230.634872</v>
      </c>
      <c r="B23146">
        <v>-47.366759999999999</v>
      </c>
      <c r="C23146">
        <f t="shared" si="722"/>
        <v>1.2664800000000014</v>
      </c>
      <c r="D23146">
        <f t="shared" si="723"/>
        <v>0.63324000000000069</v>
      </c>
      <c r="E23146">
        <v>230.64271500000001</v>
      </c>
      <c r="F23146">
        <v>13.472810000000001</v>
      </c>
      <c r="O23146">
        <v>230.65336600000001</v>
      </c>
      <c r="P23146">
        <v>-47.881618000000003</v>
      </c>
    </row>
    <row r="23147" spans="1:16" x14ac:dyDescent="0.35">
      <c r="A23147">
        <v>230.644836</v>
      </c>
      <c r="B23147">
        <v>-47.36562</v>
      </c>
      <c r="C23147">
        <f t="shared" si="722"/>
        <v>1.2687600000000003</v>
      </c>
      <c r="D23147">
        <f t="shared" si="723"/>
        <v>0.63438000000000017</v>
      </c>
      <c r="E23147">
        <v>230.65269499999999</v>
      </c>
      <c r="F23147">
        <v>13.472561000000001</v>
      </c>
      <c r="O23147">
        <v>230.66333</v>
      </c>
      <c r="P23147">
        <v>-47.881618000000003</v>
      </c>
    </row>
    <row r="23148" spans="1:16" x14ac:dyDescent="0.35">
      <c r="A23148">
        <v>230.65479999999999</v>
      </c>
      <c r="B23148">
        <v>-47.365977999999998</v>
      </c>
      <c r="C23148">
        <f t="shared" si="722"/>
        <v>1.2680440000000033</v>
      </c>
      <c r="D23148">
        <f t="shared" si="723"/>
        <v>0.63402200000000164</v>
      </c>
      <c r="E23148">
        <v>230.66265899999999</v>
      </c>
      <c r="F23148">
        <v>13.472102</v>
      </c>
      <c r="O23148">
        <v>230.673294</v>
      </c>
      <c r="P23148">
        <v>-47.881618000000003</v>
      </c>
    </row>
    <row r="23149" spans="1:16" x14ac:dyDescent="0.35">
      <c r="A23149">
        <v>230.66478000000001</v>
      </c>
      <c r="B23149">
        <v>-47.367966000000003</v>
      </c>
      <c r="C23149">
        <f t="shared" si="722"/>
        <v>1.2640679999999946</v>
      </c>
      <c r="D23149">
        <f t="shared" si="723"/>
        <v>0.63203399999999732</v>
      </c>
      <c r="E23149">
        <v>230.67262299999999</v>
      </c>
      <c r="F23149">
        <v>13.471918000000001</v>
      </c>
      <c r="O23149">
        <v>230.683258</v>
      </c>
      <c r="P23149">
        <v>-47.881618000000003</v>
      </c>
    </row>
    <row r="23150" spans="1:16" x14ac:dyDescent="0.35">
      <c r="A23150">
        <v>230.674744</v>
      </c>
      <c r="B23150">
        <v>-47.372166</v>
      </c>
      <c r="C23150">
        <f t="shared" si="722"/>
        <v>1.255668</v>
      </c>
      <c r="D23150">
        <f t="shared" si="723"/>
        <v>0.627834</v>
      </c>
      <c r="E23150">
        <v>230.68258700000001</v>
      </c>
      <c r="F23150">
        <v>13.471883999999999</v>
      </c>
      <c r="O23150">
        <v>230.69322199999999</v>
      </c>
      <c r="P23150">
        <v>-47.881618000000003</v>
      </c>
    </row>
    <row r="23151" spans="1:16" x14ac:dyDescent="0.35">
      <c r="A23151">
        <v>230.684708</v>
      </c>
      <c r="B23151">
        <v>-47.376255</v>
      </c>
      <c r="C23151">
        <f t="shared" si="722"/>
        <v>1.2474899999999991</v>
      </c>
      <c r="D23151">
        <f t="shared" si="723"/>
        <v>0.62374499999999955</v>
      </c>
      <c r="E23151">
        <v>230.69255100000001</v>
      </c>
      <c r="F23151">
        <v>13.471928999999999</v>
      </c>
      <c r="O23151">
        <v>230.70318599999999</v>
      </c>
      <c r="P23151">
        <v>-47.881618000000003</v>
      </c>
    </row>
    <row r="23152" spans="1:16" x14ac:dyDescent="0.35">
      <c r="A23152">
        <v>230.694672</v>
      </c>
      <c r="B23152">
        <v>-47.379348999999998</v>
      </c>
      <c r="C23152">
        <f t="shared" si="722"/>
        <v>1.2413020000000046</v>
      </c>
      <c r="D23152">
        <f t="shared" si="723"/>
        <v>0.62065100000000228</v>
      </c>
      <c r="E23152">
        <v>230.70251500000001</v>
      </c>
      <c r="F23152">
        <v>13.472013</v>
      </c>
      <c r="O23152">
        <v>230.71315000000001</v>
      </c>
      <c r="P23152">
        <v>-47.881622</v>
      </c>
    </row>
    <row r="23153" spans="1:16" x14ac:dyDescent="0.35">
      <c r="A23153">
        <v>230.70463599999999</v>
      </c>
      <c r="B23153">
        <v>-47.382041999999998</v>
      </c>
      <c r="C23153">
        <f t="shared" si="722"/>
        <v>1.2359160000000031</v>
      </c>
      <c r="D23153">
        <f t="shared" si="723"/>
        <v>0.61795800000000156</v>
      </c>
      <c r="E23153">
        <v>230.712479</v>
      </c>
      <c r="F23153">
        <v>13.472039000000001</v>
      </c>
      <c r="O23153">
        <v>230.723129</v>
      </c>
      <c r="P23153">
        <v>-47.881625999999997</v>
      </c>
    </row>
    <row r="23154" spans="1:16" x14ac:dyDescent="0.35">
      <c r="A23154">
        <v>230.71459999999999</v>
      </c>
      <c r="B23154">
        <v>-47.384219999999999</v>
      </c>
      <c r="C23154">
        <f t="shared" si="722"/>
        <v>1.2315600000000018</v>
      </c>
      <c r="D23154">
        <f t="shared" si="723"/>
        <v>0.61578000000000088</v>
      </c>
      <c r="E23154">
        <v>230.722443</v>
      </c>
      <c r="F23154">
        <v>13.472222</v>
      </c>
      <c r="O23154">
        <v>230.733093</v>
      </c>
      <c r="P23154">
        <v>-47.881630000000001</v>
      </c>
    </row>
    <row r="23155" spans="1:16" x14ac:dyDescent="0.35">
      <c r="A23155">
        <v>230.72456399999999</v>
      </c>
      <c r="B23155">
        <v>-47.384678000000001</v>
      </c>
      <c r="C23155">
        <f t="shared" si="722"/>
        <v>1.2306439999999981</v>
      </c>
      <c r="D23155">
        <f t="shared" si="723"/>
        <v>0.61532199999999904</v>
      </c>
      <c r="E23155">
        <v>230.73242200000001</v>
      </c>
      <c r="F23155">
        <v>13.472358</v>
      </c>
      <c r="O23155">
        <v>230.74305699999999</v>
      </c>
      <c r="P23155">
        <v>-47.881633999999998</v>
      </c>
    </row>
    <row r="23156" spans="1:16" x14ac:dyDescent="0.35">
      <c r="A23156">
        <v>230.73452800000001</v>
      </c>
      <c r="B23156">
        <v>-47.384417999999997</v>
      </c>
      <c r="C23156">
        <f t="shared" si="722"/>
        <v>1.2311640000000068</v>
      </c>
      <c r="D23156">
        <f t="shared" si="723"/>
        <v>0.6155820000000034</v>
      </c>
      <c r="E23156">
        <v>230.74238600000001</v>
      </c>
      <c r="F23156">
        <v>13.472466000000001</v>
      </c>
      <c r="O23156">
        <v>230.75302099999999</v>
      </c>
      <c r="P23156">
        <v>-47.881638000000002</v>
      </c>
    </row>
    <row r="23157" spans="1:16" x14ac:dyDescent="0.35">
      <c r="A23157">
        <v>230.74449200000001</v>
      </c>
      <c r="B23157">
        <v>-47.384028999999998</v>
      </c>
      <c r="C23157">
        <f t="shared" si="722"/>
        <v>1.2319420000000036</v>
      </c>
      <c r="D23157">
        <f t="shared" si="723"/>
        <v>0.61597100000000182</v>
      </c>
      <c r="E23157">
        <v>230.75235000000001</v>
      </c>
      <c r="F23157">
        <v>13.472363</v>
      </c>
      <c r="O23157">
        <v>230.76298499999999</v>
      </c>
      <c r="P23157">
        <v>-47.881641000000002</v>
      </c>
    </row>
    <row r="23158" spans="1:16" x14ac:dyDescent="0.35">
      <c r="A23158">
        <v>230.754456</v>
      </c>
      <c r="B23158">
        <v>-47.383873000000001</v>
      </c>
      <c r="C23158">
        <f t="shared" si="722"/>
        <v>1.2322539999999975</v>
      </c>
      <c r="D23158">
        <f t="shared" si="723"/>
        <v>0.61612699999999876</v>
      </c>
      <c r="E23158">
        <v>230.762314</v>
      </c>
      <c r="F23158">
        <v>13.472014</v>
      </c>
      <c r="O23158">
        <v>230.77294900000001</v>
      </c>
      <c r="P23158">
        <v>-47.881644999999999</v>
      </c>
    </row>
    <row r="23159" spans="1:16" x14ac:dyDescent="0.35">
      <c r="A23159">
        <v>230.76443499999999</v>
      </c>
      <c r="B23159">
        <v>-47.385688999999999</v>
      </c>
      <c r="C23159">
        <f t="shared" si="722"/>
        <v>1.2286220000000014</v>
      </c>
      <c r="D23159">
        <f t="shared" si="723"/>
        <v>0.61431100000000072</v>
      </c>
      <c r="E23159">
        <v>230.772278</v>
      </c>
      <c r="F23159">
        <v>13.471757</v>
      </c>
      <c r="O23159">
        <v>230.78291300000001</v>
      </c>
      <c r="P23159">
        <v>-47.881649000000003</v>
      </c>
    </row>
    <row r="23160" spans="1:16" x14ac:dyDescent="0.35">
      <c r="A23160">
        <v>230.77439899999999</v>
      </c>
      <c r="B23160">
        <v>-47.387627000000002</v>
      </c>
      <c r="C23160">
        <f t="shared" si="722"/>
        <v>1.2247459999999961</v>
      </c>
      <c r="D23160">
        <f t="shared" si="723"/>
        <v>0.61237299999999806</v>
      </c>
      <c r="E23160">
        <v>230.782242</v>
      </c>
      <c r="F23160">
        <v>13.471598</v>
      </c>
      <c r="O23160">
        <v>230.792877</v>
      </c>
      <c r="P23160">
        <v>-47.881653</v>
      </c>
    </row>
    <row r="23161" spans="1:16" x14ac:dyDescent="0.35">
      <c r="A23161">
        <v>230.78436300000001</v>
      </c>
      <c r="B23161">
        <v>-47.389750999999997</v>
      </c>
      <c r="C23161">
        <f t="shared" si="722"/>
        <v>1.2204980000000063</v>
      </c>
      <c r="D23161">
        <f t="shared" si="723"/>
        <v>0.61024900000000315</v>
      </c>
      <c r="E23161">
        <v>230.79220599999999</v>
      </c>
      <c r="F23161">
        <v>13.471385</v>
      </c>
      <c r="O23161">
        <v>230.802841</v>
      </c>
      <c r="P23161">
        <v>-47.881656999999997</v>
      </c>
    </row>
    <row r="23162" spans="1:16" x14ac:dyDescent="0.35">
      <c r="A23162">
        <v>230.79432700000001</v>
      </c>
      <c r="B23162">
        <v>-47.391022</v>
      </c>
      <c r="C23162">
        <f t="shared" si="722"/>
        <v>1.2179560000000009</v>
      </c>
      <c r="D23162">
        <f t="shared" si="723"/>
        <v>0.60897800000000046</v>
      </c>
      <c r="E23162">
        <v>230.80216999999999</v>
      </c>
      <c r="F23162">
        <v>13.471024</v>
      </c>
      <c r="O23162">
        <v>230.812805</v>
      </c>
      <c r="P23162">
        <v>-47.881656999999997</v>
      </c>
    </row>
    <row r="23163" spans="1:16" x14ac:dyDescent="0.35">
      <c r="A23163">
        <v>230.80429100000001</v>
      </c>
      <c r="B23163">
        <v>-47.390095000000002</v>
      </c>
      <c r="C23163">
        <f t="shared" si="722"/>
        <v>1.2198099999999954</v>
      </c>
      <c r="D23163">
        <f t="shared" si="723"/>
        <v>0.6099049999999977</v>
      </c>
      <c r="E23163">
        <v>230.81214900000001</v>
      </c>
      <c r="F23163">
        <v>13.470837</v>
      </c>
      <c r="O23163">
        <v>230.82278400000001</v>
      </c>
      <c r="P23163">
        <v>-47.881656999999997</v>
      </c>
    </row>
    <row r="23164" spans="1:16" x14ac:dyDescent="0.35">
      <c r="A23164">
        <v>230.814255</v>
      </c>
      <c r="B23164">
        <v>-47.389068999999999</v>
      </c>
      <c r="C23164">
        <f t="shared" si="722"/>
        <v>1.2218620000000016</v>
      </c>
      <c r="D23164">
        <f t="shared" si="723"/>
        <v>0.61093100000000078</v>
      </c>
      <c r="E23164">
        <v>230.822113</v>
      </c>
      <c r="F23164">
        <v>13.470837</v>
      </c>
      <c r="O23164">
        <v>230.83274800000001</v>
      </c>
      <c r="P23164">
        <v>-47.881656999999997</v>
      </c>
    </row>
    <row r="23165" spans="1:16" x14ac:dyDescent="0.35">
      <c r="A23165">
        <v>230.824219</v>
      </c>
      <c r="B23165">
        <v>-47.387549999999997</v>
      </c>
      <c r="C23165">
        <f t="shared" si="722"/>
        <v>1.2249000000000052</v>
      </c>
      <c r="D23165">
        <f t="shared" si="723"/>
        <v>0.6124500000000026</v>
      </c>
      <c r="E23165">
        <v>230.832077</v>
      </c>
      <c r="F23165">
        <v>13.470784</v>
      </c>
      <c r="O23165">
        <v>230.84271200000001</v>
      </c>
      <c r="P23165">
        <v>-47.881656999999997</v>
      </c>
    </row>
    <row r="23166" spans="1:16" x14ac:dyDescent="0.35">
      <c r="A23166">
        <v>230.834183</v>
      </c>
      <c r="B23166">
        <v>-47.385905999999999</v>
      </c>
      <c r="C23166">
        <f t="shared" si="722"/>
        <v>1.2281880000000029</v>
      </c>
      <c r="D23166">
        <f t="shared" si="723"/>
        <v>0.61409400000000147</v>
      </c>
      <c r="E23166">
        <v>230.84204099999999</v>
      </c>
      <c r="F23166">
        <v>13.470948999999999</v>
      </c>
      <c r="O23166">
        <v>230.852676</v>
      </c>
      <c r="P23166">
        <v>-47.881656999999997</v>
      </c>
    </row>
    <row r="23167" spans="1:16" x14ac:dyDescent="0.35">
      <c r="A23167">
        <v>230.84414699999999</v>
      </c>
      <c r="B23167">
        <v>-47.384872000000001</v>
      </c>
      <c r="C23167">
        <f t="shared" si="722"/>
        <v>1.2302559999999971</v>
      </c>
      <c r="D23167">
        <f t="shared" si="723"/>
        <v>0.61512799999999856</v>
      </c>
      <c r="E23167">
        <v>230.85200499999999</v>
      </c>
      <c r="F23167">
        <v>13.470943</v>
      </c>
      <c r="O23167">
        <v>230.86264</v>
      </c>
      <c r="P23167">
        <v>-47.881656999999997</v>
      </c>
    </row>
    <row r="23168" spans="1:16" x14ac:dyDescent="0.35">
      <c r="A23168">
        <v>230.85412600000001</v>
      </c>
      <c r="B23168">
        <v>-47.384422000000001</v>
      </c>
      <c r="C23168">
        <f t="shared" si="722"/>
        <v>1.2311559999999986</v>
      </c>
      <c r="D23168">
        <f t="shared" si="723"/>
        <v>0.61557799999999929</v>
      </c>
      <c r="E23168">
        <v>230.86196899999999</v>
      </c>
      <c r="F23168">
        <v>13.470796</v>
      </c>
      <c r="O23168">
        <v>230.872604</v>
      </c>
      <c r="P23168">
        <v>-47.881656999999997</v>
      </c>
    </row>
    <row r="23169" spans="1:16" x14ac:dyDescent="0.35">
      <c r="A23169">
        <v>230.86409</v>
      </c>
      <c r="B23169">
        <v>-47.384956000000003</v>
      </c>
      <c r="C23169">
        <f t="shared" si="722"/>
        <v>1.230087999999995</v>
      </c>
      <c r="D23169">
        <f t="shared" si="723"/>
        <v>0.61504399999999748</v>
      </c>
      <c r="E23169">
        <v>230.87193300000001</v>
      </c>
      <c r="F23169">
        <v>13.470781000000001</v>
      </c>
      <c r="O23169">
        <v>230.88256799999999</v>
      </c>
      <c r="P23169">
        <v>-47.881656999999997</v>
      </c>
    </row>
    <row r="23170" spans="1:16" x14ac:dyDescent="0.35">
      <c r="A23170">
        <v>230.874054</v>
      </c>
      <c r="B23170">
        <v>-47.386035999999997</v>
      </c>
      <c r="C23170">
        <f t="shared" ref="C23170:C23233" si="724">D23170*2</f>
        <v>1.2279280000000057</v>
      </c>
      <c r="D23170">
        <f t="shared" ref="D23170:D23233" si="725">B23170+48</f>
        <v>0.61396400000000284</v>
      </c>
      <c r="E23170">
        <v>230.88189700000001</v>
      </c>
      <c r="F23170">
        <v>13.470952</v>
      </c>
      <c r="O23170">
        <v>230.89253199999999</v>
      </c>
      <c r="P23170">
        <v>-47.881656999999997</v>
      </c>
    </row>
    <row r="23171" spans="1:16" x14ac:dyDescent="0.35">
      <c r="A23171">
        <v>230.884018</v>
      </c>
      <c r="B23171">
        <v>-47.386555000000001</v>
      </c>
      <c r="C23171">
        <f t="shared" si="724"/>
        <v>1.2268899999999974</v>
      </c>
      <c r="D23171">
        <f t="shared" si="725"/>
        <v>0.61344499999999869</v>
      </c>
      <c r="E23171">
        <v>230.891876</v>
      </c>
      <c r="F23171">
        <v>13.471139000000001</v>
      </c>
      <c r="O23171">
        <v>230.90249600000001</v>
      </c>
      <c r="P23171">
        <v>-47.881656999999997</v>
      </c>
    </row>
    <row r="23172" spans="1:16" x14ac:dyDescent="0.35">
      <c r="A23172">
        <v>230.89398199999999</v>
      </c>
      <c r="B23172">
        <v>-47.386749000000002</v>
      </c>
      <c r="C23172">
        <f t="shared" si="724"/>
        <v>1.2265019999999964</v>
      </c>
      <c r="D23172">
        <f t="shared" si="725"/>
        <v>0.61325099999999821</v>
      </c>
      <c r="E23172">
        <v>230.90183999999999</v>
      </c>
      <c r="F23172">
        <v>13.471474000000001</v>
      </c>
      <c r="O23172">
        <v>230.91246000000001</v>
      </c>
      <c r="P23172">
        <v>-47.881659999999997</v>
      </c>
    </row>
    <row r="23173" spans="1:16" x14ac:dyDescent="0.35">
      <c r="A23173">
        <v>230.90394599999999</v>
      </c>
      <c r="B23173">
        <v>-47.386066</v>
      </c>
      <c r="C23173">
        <f t="shared" si="724"/>
        <v>1.2278680000000008</v>
      </c>
      <c r="D23173">
        <f t="shared" si="725"/>
        <v>0.61393400000000042</v>
      </c>
      <c r="E23173">
        <v>230.91180399999999</v>
      </c>
      <c r="F23173">
        <v>13.471881</v>
      </c>
      <c r="O23173">
        <v>230.92243999999999</v>
      </c>
      <c r="P23173">
        <v>-47.881664000000001</v>
      </c>
    </row>
    <row r="23174" spans="1:16" x14ac:dyDescent="0.35">
      <c r="A23174">
        <v>230.91390999999999</v>
      </c>
      <c r="B23174">
        <v>-47.384224000000003</v>
      </c>
      <c r="C23174">
        <f t="shared" si="724"/>
        <v>1.2315519999999935</v>
      </c>
      <c r="D23174">
        <f t="shared" si="725"/>
        <v>0.61577599999999677</v>
      </c>
      <c r="E23174">
        <v>230.92176799999999</v>
      </c>
      <c r="F23174">
        <v>13.472094999999999</v>
      </c>
      <c r="O23174">
        <v>230.93240399999999</v>
      </c>
      <c r="P23174">
        <v>-47.881664000000001</v>
      </c>
    </row>
    <row r="23175" spans="1:16" x14ac:dyDescent="0.35">
      <c r="A23175">
        <v>230.92387400000001</v>
      </c>
      <c r="B23175">
        <v>-47.383212999999998</v>
      </c>
      <c r="C23175">
        <f t="shared" si="724"/>
        <v>1.2335740000000044</v>
      </c>
      <c r="D23175">
        <f t="shared" si="725"/>
        <v>0.61678700000000219</v>
      </c>
      <c r="E23175">
        <v>230.93173200000001</v>
      </c>
      <c r="F23175">
        <v>13.472267</v>
      </c>
      <c r="O23175">
        <v>230.94236799999999</v>
      </c>
      <c r="P23175">
        <v>-47.881667999999998</v>
      </c>
    </row>
    <row r="23176" spans="1:16" x14ac:dyDescent="0.35">
      <c r="A23176">
        <v>230.93383800000001</v>
      </c>
      <c r="B23176">
        <v>-47.383377000000003</v>
      </c>
      <c r="C23176">
        <f t="shared" si="724"/>
        <v>1.2332459999999941</v>
      </c>
      <c r="D23176">
        <f t="shared" si="725"/>
        <v>0.61662299999999703</v>
      </c>
      <c r="E23176">
        <v>230.94169600000001</v>
      </c>
      <c r="F23176">
        <v>13.472345000000001</v>
      </c>
      <c r="O23176">
        <v>230.95233200000001</v>
      </c>
      <c r="P23176">
        <v>-47.881672000000002</v>
      </c>
    </row>
    <row r="23177" spans="1:16" x14ac:dyDescent="0.35">
      <c r="A23177">
        <v>230.94380200000001</v>
      </c>
      <c r="B23177">
        <v>-47.384467999999998</v>
      </c>
      <c r="C23177">
        <f t="shared" si="724"/>
        <v>1.2310640000000035</v>
      </c>
      <c r="D23177">
        <f t="shared" si="725"/>
        <v>0.61553200000000174</v>
      </c>
      <c r="E23177">
        <v>230.95166</v>
      </c>
      <c r="F23177">
        <v>13.472699</v>
      </c>
      <c r="O23177">
        <v>230.96229600000001</v>
      </c>
      <c r="P23177">
        <v>-47.881675999999999</v>
      </c>
    </row>
    <row r="23178" spans="1:16" x14ac:dyDescent="0.35">
      <c r="A23178">
        <v>230.95378099999999</v>
      </c>
      <c r="B23178">
        <v>-47.386462999999999</v>
      </c>
      <c r="C23178">
        <f t="shared" si="724"/>
        <v>1.2270740000000018</v>
      </c>
      <c r="D23178">
        <f t="shared" si="725"/>
        <v>0.61353700000000089</v>
      </c>
      <c r="E23178">
        <v>230.961624</v>
      </c>
      <c r="F23178">
        <v>13.473083000000001</v>
      </c>
      <c r="O23178">
        <v>230.97226000000001</v>
      </c>
      <c r="P23178">
        <v>-47.881680000000003</v>
      </c>
    </row>
    <row r="23179" spans="1:16" x14ac:dyDescent="0.35">
      <c r="A23179">
        <v>230.96374499999999</v>
      </c>
      <c r="B23179">
        <v>-47.387329000000001</v>
      </c>
      <c r="C23179">
        <f t="shared" si="724"/>
        <v>1.2253419999999977</v>
      </c>
      <c r="D23179">
        <f t="shared" si="725"/>
        <v>0.61267099999999886</v>
      </c>
      <c r="E23179">
        <v>230.97160299999999</v>
      </c>
      <c r="F23179">
        <v>13.473424</v>
      </c>
      <c r="O23179">
        <v>230.982224</v>
      </c>
      <c r="P23179">
        <v>-47.881680000000003</v>
      </c>
    </row>
    <row r="23180" spans="1:16" x14ac:dyDescent="0.35">
      <c r="A23180">
        <v>230.97370900000001</v>
      </c>
      <c r="B23180">
        <v>-47.387245</v>
      </c>
      <c r="C23180">
        <f t="shared" si="724"/>
        <v>1.2255099999999999</v>
      </c>
      <c r="D23180">
        <f t="shared" si="725"/>
        <v>0.61275499999999994</v>
      </c>
      <c r="E23180">
        <v>230.98156700000001</v>
      </c>
      <c r="F23180">
        <v>13.47376</v>
      </c>
      <c r="O23180">
        <v>230.992188</v>
      </c>
      <c r="P23180">
        <v>-47.881683000000002</v>
      </c>
    </row>
    <row r="23181" spans="1:16" x14ac:dyDescent="0.35">
      <c r="A23181">
        <v>230.98367300000001</v>
      </c>
      <c r="B23181">
        <v>-47.386467000000003</v>
      </c>
      <c r="C23181">
        <f t="shared" si="724"/>
        <v>1.2270659999999936</v>
      </c>
      <c r="D23181">
        <f t="shared" si="725"/>
        <v>0.61353299999999678</v>
      </c>
      <c r="E23181">
        <v>230.99153100000001</v>
      </c>
      <c r="F23181">
        <v>13.474086</v>
      </c>
      <c r="O23181">
        <v>231.002151</v>
      </c>
      <c r="P23181">
        <v>-47.881686999999999</v>
      </c>
    </row>
    <row r="23182" spans="1:16" x14ac:dyDescent="0.35">
      <c r="A23182">
        <v>230.99363700000001</v>
      </c>
      <c r="B23182">
        <v>-47.386088999999998</v>
      </c>
      <c r="C23182">
        <f t="shared" si="724"/>
        <v>1.2278220000000033</v>
      </c>
      <c r="D23182">
        <f t="shared" si="725"/>
        <v>0.61391100000000165</v>
      </c>
      <c r="E23182">
        <v>231.00149500000001</v>
      </c>
      <c r="F23182">
        <v>13.474208000000001</v>
      </c>
      <c r="O23182">
        <v>231.01213100000001</v>
      </c>
      <c r="P23182">
        <v>-47.881686999999999</v>
      </c>
    </row>
    <row r="23183" spans="1:16" x14ac:dyDescent="0.35">
      <c r="A23183">
        <v>231.003601</v>
      </c>
      <c r="B23183">
        <v>-47.386955</v>
      </c>
      <c r="C23183">
        <f t="shared" si="724"/>
        <v>1.2260899999999992</v>
      </c>
      <c r="D23183">
        <f t="shared" si="725"/>
        <v>0.61304499999999962</v>
      </c>
      <c r="E23183">
        <v>231.011459</v>
      </c>
      <c r="F23183">
        <v>13.474174</v>
      </c>
      <c r="O23183">
        <v>231.02209500000001</v>
      </c>
      <c r="P23183">
        <v>-47.881686999999999</v>
      </c>
    </row>
    <row r="23184" spans="1:16" x14ac:dyDescent="0.35">
      <c r="A23184">
        <v>231.013565</v>
      </c>
      <c r="B23184">
        <v>-47.387946999999997</v>
      </c>
      <c r="C23184">
        <f t="shared" si="724"/>
        <v>1.2241060000000061</v>
      </c>
      <c r="D23184">
        <f t="shared" si="725"/>
        <v>0.61205300000000307</v>
      </c>
      <c r="E23184">
        <v>231.021423</v>
      </c>
      <c r="F23184">
        <v>13.474297999999999</v>
      </c>
      <c r="O23184">
        <v>231.032059</v>
      </c>
      <c r="P23184">
        <v>-47.881686999999999</v>
      </c>
    </row>
    <row r="23185" spans="1:16" x14ac:dyDescent="0.35">
      <c r="A23185">
        <v>231.023529</v>
      </c>
      <c r="B23185">
        <v>-47.389502999999998</v>
      </c>
      <c r="C23185">
        <f t="shared" si="724"/>
        <v>1.2209940000000046</v>
      </c>
      <c r="D23185">
        <f t="shared" si="725"/>
        <v>0.61049700000000229</v>
      </c>
      <c r="E23185">
        <v>231.031387</v>
      </c>
      <c r="F23185">
        <v>13.474557000000001</v>
      </c>
      <c r="O23185">
        <v>231.042023</v>
      </c>
      <c r="P23185">
        <v>-47.881686999999999</v>
      </c>
    </row>
    <row r="23186" spans="1:16" x14ac:dyDescent="0.35">
      <c r="A23186">
        <v>231.03349299999999</v>
      </c>
      <c r="B23186">
        <v>-47.390490999999997</v>
      </c>
      <c r="C23186">
        <f t="shared" si="724"/>
        <v>1.2190180000000055</v>
      </c>
      <c r="D23186">
        <f t="shared" si="725"/>
        <v>0.60950900000000274</v>
      </c>
      <c r="E23186">
        <v>231.04136700000001</v>
      </c>
      <c r="F23186">
        <v>13.474648999999999</v>
      </c>
      <c r="O23186">
        <v>231.051987</v>
      </c>
      <c r="P23186">
        <v>-47.881686999999999</v>
      </c>
    </row>
    <row r="23187" spans="1:16" x14ac:dyDescent="0.35">
      <c r="A23187">
        <v>231.04347200000001</v>
      </c>
      <c r="B23187">
        <v>-47.389164000000001</v>
      </c>
      <c r="C23187">
        <f t="shared" si="724"/>
        <v>1.2216719999999981</v>
      </c>
      <c r="D23187">
        <f t="shared" si="725"/>
        <v>0.61083599999999905</v>
      </c>
      <c r="E23187">
        <v>231.051331</v>
      </c>
      <c r="F23187">
        <v>13.474691</v>
      </c>
      <c r="O23187">
        <v>231.06195099999999</v>
      </c>
      <c r="P23187">
        <v>-47.881686999999999</v>
      </c>
    </row>
    <row r="23188" spans="1:16" x14ac:dyDescent="0.35">
      <c r="A23188">
        <v>231.053436</v>
      </c>
      <c r="B23188">
        <v>-47.388202999999997</v>
      </c>
      <c r="C23188">
        <f t="shared" si="724"/>
        <v>1.2235940000000056</v>
      </c>
      <c r="D23188">
        <f t="shared" si="725"/>
        <v>0.61179700000000281</v>
      </c>
      <c r="E23188">
        <v>231.061295</v>
      </c>
      <c r="F23188">
        <v>13.474622</v>
      </c>
      <c r="O23188">
        <v>231.07191499999999</v>
      </c>
      <c r="P23188">
        <v>-47.881686999999999</v>
      </c>
    </row>
    <row r="23189" spans="1:16" x14ac:dyDescent="0.35">
      <c r="A23189">
        <v>231.0634</v>
      </c>
      <c r="B23189">
        <v>-47.388247999999997</v>
      </c>
      <c r="C23189">
        <f t="shared" si="724"/>
        <v>1.2235040000000055</v>
      </c>
      <c r="D23189">
        <f t="shared" si="725"/>
        <v>0.61175200000000274</v>
      </c>
      <c r="E23189">
        <v>231.071259</v>
      </c>
      <c r="F23189">
        <v>13.474432999999999</v>
      </c>
      <c r="O23189">
        <v>231.08187899999999</v>
      </c>
      <c r="P23189">
        <v>-47.881686999999999</v>
      </c>
    </row>
    <row r="23190" spans="1:16" x14ac:dyDescent="0.35">
      <c r="A23190">
        <v>231.073364</v>
      </c>
      <c r="B23190">
        <v>-47.387756000000003</v>
      </c>
      <c r="C23190">
        <f t="shared" si="724"/>
        <v>1.2244879999999938</v>
      </c>
      <c r="D23190">
        <f t="shared" si="725"/>
        <v>0.6122439999999969</v>
      </c>
      <c r="E23190">
        <v>231.08122299999999</v>
      </c>
      <c r="F23190">
        <v>13.474367000000001</v>
      </c>
      <c r="O23190">
        <v>231.09184300000001</v>
      </c>
      <c r="P23190">
        <v>-47.881686999999999</v>
      </c>
    </row>
    <row r="23191" spans="1:16" x14ac:dyDescent="0.35">
      <c r="A23191">
        <v>231.08332799999999</v>
      </c>
      <c r="B23191">
        <v>-47.387290999999998</v>
      </c>
      <c r="C23191">
        <f t="shared" si="724"/>
        <v>1.2254180000000048</v>
      </c>
      <c r="D23191">
        <f t="shared" si="725"/>
        <v>0.61270900000000239</v>
      </c>
      <c r="E23191">
        <v>231.09118699999999</v>
      </c>
      <c r="F23191">
        <v>13.474422000000001</v>
      </c>
      <c r="O23191">
        <v>231.10180700000001</v>
      </c>
      <c r="P23191">
        <v>-47.881686999999999</v>
      </c>
    </row>
    <row r="23192" spans="1:16" x14ac:dyDescent="0.35">
      <c r="A23192">
        <v>231.09329199999999</v>
      </c>
      <c r="B23192">
        <v>-47.387515999999998</v>
      </c>
      <c r="C23192">
        <f t="shared" si="724"/>
        <v>1.2249680000000041</v>
      </c>
      <c r="D23192">
        <f t="shared" si="725"/>
        <v>0.61248400000000203</v>
      </c>
      <c r="E23192">
        <v>231.10115099999999</v>
      </c>
      <c r="F23192">
        <v>13.474579</v>
      </c>
      <c r="O23192">
        <v>231.111786</v>
      </c>
      <c r="P23192">
        <v>-47.881691000000004</v>
      </c>
    </row>
    <row r="23193" spans="1:16" x14ac:dyDescent="0.35">
      <c r="A23193">
        <v>231.10325599999999</v>
      </c>
      <c r="B23193">
        <v>-47.387962000000002</v>
      </c>
      <c r="C23193">
        <f t="shared" si="724"/>
        <v>1.2240759999999966</v>
      </c>
      <c r="D23193">
        <f t="shared" si="725"/>
        <v>0.61203799999999831</v>
      </c>
      <c r="E23193">
        <v>231.11111500000001</v>
      </c>
      <c r="F23193">
        <v>13.474660999999999</v>
      </c>
      <c r="O23193">
        <v>231.12174999999999</v>
      </c>
      <c r="P23193">
        <v>-47.881695000000001</v>
      </c>
    </row>
    <row r="23194" spans="1:16" x14ac:dyDescent="0.35">
      <c r="A23194">
        <v>231.11322000000001</v>
      </c>
      <c r="B23194">
        <v>-47.388069000000002</v>
      </c>
      <c r="C23194">
        <f t="shared" si="724"/>
        <v>1.2238619999999969</v>
      </c>
      <c r="D23194">
        <f t="shared" si="725"/>
        <v>0.61193099999999845</v>
      </c>
      <c r="E23194">
        <v>231.121094</v>
      </c>
      <c r="F23194">
        <v>13.474755999999999</v>
      </c>
      <c r="O23194">
        <v>231.13171399999999</v>
      </c>
      <c r="P23194">
        <v>-47.881695000000001</v>
      </c>
    </row>
    <row r="23195" spans="1:16" x14ac:dyDescent="0.35">
      <c r="A23195">
        <v>231.12318400000001</v>
      </c>
      <c r="B23195">
        <v>-47.388401000000002</v>
      </c>
      <c r="C23195">
        <f t="shared" si="724"/>
        <v>1.2231979999999965</v>
      </c>
      <c r="D23195">
        <f t="shared" si="725"/>
        <v>0.61159899999999823</v>
      </c>
      <c r="E23195">
        <v>231.131058</v>
      </c>
      <c r="F23195">
        <v>13.474702000000001</v>
      </c>
      <c r="O23195">
        <v>231.14167800000001</v>
      </c>
      <c r="P23195">
        <v>-47.881698999999998</v>
      </c>
    </row>
    <row r="23196" spans="1:16" x14ac:dyDescent="0.35">
      <c r="A23196">
        <v>231.13314800000001</v>
      </c>
      <c r="B23196">
        <v>-47.389373999999997</v>
      </c>
      <c r="C23196">
        <f t="shared" si="724"/>
        <v>1.2212520000000069</v>
      </c>
      <c r="D23196">
        <f t="shared" si="725"/>
        <v>0.61062600000000344</v>
      </c>
      <c r="E23196">
        <v>231.14102199999999</v>
      </c>
      <c r="F23196">
        <v>13.474755999999999</v>
      </c>
      <c r="O23196">
        <v>231.15164200000001</v>
      </c>
      <c r="P23196">
        <v>-47.881701999999997</v>
      </c>
    </row>
    <row r="23197" spans="1:16" x14ac:dyDescent="0.35">
      <c r="A23197">
        <v>231.14312699999999</v>
      </c>
      <c r="B23197">
        <v>-47.390529999999998</v>
      </c>
      <c r="C23197">
        <f t="shared" si="724"/>
        <v>1.2189400000000035</v>
      </c>
      <c r="D23197">
        <f t="shared" si="725"/>
        <v>0.60947000000000173</v>
      </c>
      <c r="E23197">
        <v>231.15098599999999</v>
      </c>
      <c r="F23197">
        <v>13.474755</v>
      </c>
      <c r="O23197">
        <v>231.16160600000001</v>
      </c>
      <c r="P23197">
        <v>-47.881706000000001</v>
      </c>
    </row>
    <row r="23198" spans="1:16" x14ac:dyDescent="0.35">
      <c r="A23198">
        <v>231.15309099999999</v>
      </c>
      <c r="B23198">
        <v>-47.392735000000002</v>
      </c>
      <c r="C23198">
        <f t="shared" si="724"/>
        <v>1.2145299999999963</v>
      </c>
      <c r="D23198">
        <f t="shared" si="725"/>
        <v>0.60726499999999817</v>
      </c>
      <c r="E23198">
        <v>231.16095000000001</v>
      </c>
      <c r="F23198">
        <v>13.474805</v>
      </c>
      <c r="O23198">
        <v>231.17157</v>
      </c>
      <c r="P23198">
        <v>-47.881709999999998</v>
      </c>
    </row>
    <row r="23199" spans="1:16" x14ac:dyDescent="0.35">
      <c r="A23199">
        <v>231.16305500000001</v>
      </c>
      <c r="B23199">
        <v>-47.395888999999997</v>
      </c>
      <c r="C23199">
        <f t="shared" si="724"/>
        <v>1.2082220000000063</v>
      </c>
      <c r="D23199">
        <f t="shared" si="725"/>
        <v>0.60411100000000317</v>
      </c>
      <c r="E23199">
        <v>231.17091400000001</v>
      </c>
      <c r="F23199">
        <v>13.474722</v>
      </c>
      <c r="O23199">
        <v>231.181534</v>
      </c>
      <c r="P23199">
        <v>-47.881709999999998</v>
      </c>
    </row>
    <row r="23200" spans="1:16" x14ac:dyDescent="0.35">
      <c r="A23200">
        <v>231.17301900000001</v>
      </c>
      <c r="B23200">
        <v>-47.398468000000001</v>
      </c>
      <c r="C23200">
        <f t="shared" si="724"/>
        <v>1.2030639999999977</v>
      </c>
      <c r="D23200">
        <f t="shared" si="725"/>
        <v>0.60153199999999885</v>
      </c>
      <c r="E23200">
        <v>231.18087800000001</v>
      </c>
      <c r="F23200">
        <v>13.474519000000001</v>
      </c>
      <c r="O23200">
        <v>231.191498</v>
      </c>
      <c r="P23200">
        <v>-47.881714000000002</v>
      </c>
    </row>
    <row r="23201" spans="1:16" x14ac:dyDescent="0.35">
      <c r="A23201">
        <v>231.18298300000001</v>
      </c>
      <c r="B23201">
        <v>-47.399715</v>
      </c>
      <c r="C23201">
        <f t="shared" si="724"/>
        <v>1.200569999999999</v>
      </c>
      <c r="D23201">
        <f t="shared" si="725"/>
        <v>0.60028499999999951</v>
      </c>
      <c r="E23201">
        <v>231.190842</v>
      </c>
      <c r="F23201">
        <v>13.474307</v>
      </c>
      <c r="O23201">
        <v>231.20147700000001</v>
      </c>
      <c r="P23201">
        <v>-47.881717999999999</v>
      </c>
    </row>
    <row r="23202" spans="1:16" x14ac:dyDescent="0.35">
      <c r="A23202">
        <v>231.192947</v>
      </c>
      <c r="B23202">
        <v>-47.400092999999998</v>
      </c>
      <c r="C23202">
        <f t="shared" si="724"/>
        <v>1.1998140000000035</v>
      </c>
      <c r="D23202">
        <f t="shared" si="725"/>
        <v>0.59990700000000174</v>
      </c>
      <c r="E23202">
        <v>231.20082099999999</v>
      </c>
      <c r="F23202">
        <v>13.474221999999999</v>
      </c>
      <c r="O23202">
        <v>231.21144100000001</v>
      </c>
      <c r="P23202">
        <v>-47.881720999999999</v>
      </c>
    </row>
    <row r="23203" spans="1:16" x14ac:dyDescent="0.35">
      <c r="A23203">
        <v>231.202911</v>
      </c>
      <c r="B23203">
        <v>-47.400993</v>
      </c>
      <c r="C23203">
        <f t="shared" si="724"/>
        <v>1.1980140000000006</v>
      </c>
      <c r="D23203">
        <f t="shared" si="725"/>
        <v>0.59900700000000029</v>
      </c>
      <c r="E23203">
        <v>231.21078499999999</v>
      </c>
      <c r="F23203">
        <v>13.47418</v>
      </c>
      <c r="O23203">
        <v>231.221405</v>
      </c>
      <c r="P23203">
        <v>-47.881725000000003</v>
      </c>
    </row>
    <row r="23204" spans="1:16" x14ac:dyDescent="0.35">
      <c r="A23204">
        <v>231.212875</v>
      </c>
      <c r="B23204">
        <v>-47.402907999999996</v>
      </c>
      <c r="C23204">
        <f t="shared" si="724"/>
        <v>1.194184000000007</v>
      </c>
      <c r="D23204">
        <f t="shared" si="725"/>
        <v>0.59709200000000351</v>
      </c>
      <c r="E23204">
        <v>231.22074900000001</v>
      </c>
      <c r="F23204">
        <v>13.474247999999999</v>
      </c>
      <c r="O23204">
        <v>231.231369</v>
      </c>
      <c r="P23204">
        <v>-47.881725000000003</v>
      </c>
    </row>
    <row r="23205" spans="1:16" x14ac:dyDescent="0.35">
      <c r="A23205">
        <v>231.22283899999999</v>
      </c>
      <c r="B23205">
        <v>-47.405205000000002</v>
      </c>
      <c r="C23205">
        <f t="shared" si="724"/>
        <v>1.1895899999999955</v>
      </c>
      <c r="D23205">
        <f t="shared" si="725"/>
        <v>0.59479499999999774</v>
      </c>
      <c r="E23205">
        <v>231.23071300000001</v>
      </c>
      <c r="F23205">
        <v>13.474318999999999</v>
      </c>
      <c r="O23205">
        <v>231.241333</v>
      </c>
      <c r="P23205">
        <v>-47.881729</v>
      </c>
    </row>
    <row r="23206" spans="1:16" x14ac:dyDescent="0.35">
      <c r="A23206">
        <v>231.23280299999999</v>
      </c>
      <c r="B23206">
        <v>-47.407867000000003</v>
      </c>
      <c r="C23206">
        <f t="shared" si="724"/>
        <v>1.1842659999999938</v>
      </c>
      <c r="D23206">
        <f t="shared" si="725"/>
        <v>0.59213299999999691</v>
      </c>
      <c r="E23206">
        <v>231.24067700000001</v>
      </c>
      <c r="F23206">
        <v>13.474296000000001</v>
      </c>
      <c r="O23206">
        <v>231.25129699999999</v>
      </c>
      <c r="P23206">
        <v>-47.881732999999997</v>
      </c>
    </row>
    <row r="23207" spans="1:16" x14ac:dyDescent="0.35">
      <c r="A23207">
        <v>231.242783</v>
      </c>
      <c r="B23207">
        <v>-47.409675999999997</v>
      </c>
      <c r="C23207">
        <f t="shared" si="724"/>
        <v>1.180648000000005</v>
      </c>
      <c r="D23207">
        <f t="shared" si="725"/>
        <v>0.59032400000000251</v>
      </c>
      <c r="E23207">
        <v>231.250641</v>
      </c>
      <c r="F23207">
        <v>13.474216</v>
      </c>
      <c r="O23207">
        <v>231.26126099999999</v>
      </c>
      <c r="P23207">
        <v>-47.881737000000001</v>
      </c>
    </row>
    <row r="23208" spans="1:16" x14ac:dyDescent="0.35">
      <c r="A23208">
        <v>231.252747</v>
      </c>
      <c r="B23208">
        <v>-47.410736</v>
      </c>
      <c r="C23208">
        <f t="shared" si="724"/>
        <v>1.178528</v>
      </c>
      <c r="D23208">
        <f t="shared" si="725"/>
        <v>0.58926400000000001</v>
      </c>
      <c r="E23208">
        <v>231.260605</v>
      </c>
      <c r="F23208">
        <v>13.474087000000001</v>
      </c>
      <c r="O23208">
        <v>231.27122499999999</v>
      </c>
      <c r="P23208">
        <v>-47.881740999999998</v>
      </c>
    </row>
    <row r="23209" spans="1:16" x14ac:dyDescent="0.35">
      <c r="A23209">
        <v>231.262711</v>
      </c>
      <c r="B23209">
        <v>-47.409858999999997</v>
      </c>
      <c r="C23209">
        <f t="shared" si="724"/>
        <v>1.1802820000000054</v>
      </c>
      <c r="D23209">
        <f t="shared" si="725"/>
        <v>0.59014100000000269</v>
      </c>
      <c r="E23209">
        <v>231.27056899999999</v>
      </c>
      <c r="F23209">
        <v>13.474142000000001</v>
      </c>
      <c r="O23209">
        <v>231.28118900000001</v>
      </c>
      <c r="P23209">
        <v>-47.881740999999998</v>
      </c>
    </row>
    <row r="23210" spans="1:16" x14ac:dyDescent="0.35">
      <c r="A23210">
        <v>231.27267499999999</v>
      </c>
      <c r="B23210">
        <v>-47.408070000000002</v>
      </c>
      <c r="C23210">
        <f t="shared" si="724"/>
        <v>1.1838599999999957</v>
      </c>
      <c r="D23210">
        <f t="shared" si="725"/>
        <v>0.59192999999999785</v>
      </c>
      <c r="E23210">
        <v>231.28054800000001</v>
      </c>
      <c r="F23210">
        <v>13.474252</v>
      </c>
      <c r="O23210">
        <v>231.29115300000001</v>
      </c>
      <c r="P23210">
        <v>-47.881743999999998</v>
      </c>
    </row>
    <row r="23211" spans="1:16" x14ac:dyDescent="0.35">
      <c r="A23211">
        <v>231.28263899999999</v>
      </c>
      <c r="B23211">
        <v>-47.405425999999999</v>
      </c>
      <c r="C23211">
        <f t="shared" si="724"/>
        <v>1.189148000000003</v>
      </c>
      <c r="D23211">
        <f t="shared" si="725"/>
        <v>0.59457400000000149</v>
      </c>
      <c r="E23211">
        <v>231.29051200000001</v>
      </c>
      <c r="F23211">
        <v>13.474263000000001</v>
      </c>
      <c r="O23211">
        <v>231.301132</v>
      </c>
      <c r="P23211">
        <v>-47.881748000000002</v>
      </c>
    </row>
    <row r="23212" spans="1:16" x14ac:dyDescent="0.35">
      <c r="A23212">
        <v>231.29260300000001</v>
      </c>
      <c r="B23212">
        <v>-47.404674999999997</v>
      </c>
      <c r="C23212">
        <f t="shared" si="724"/>
        <v>1.1906500000000051</v>
      </c>
      <c r="D23212">
        <f t="shared" si="725"/>
        <v>0.59532500000000255</v>
      </c>
      <c r="E23212">
        <v>231.300476</v>
      </c>
      <c r="F23212">
        <v>13.474228</v>
      </c>
      <c r="O23212">
        <v>231.31109599999999</v>
      </c>
      <c r="P23212">
        <v>-47.881748000000002</v>
      </c>
    </row>
    <row r="23213" spans="1:16" x14ac:dyDescent="0.35">
      <c r="A23213">
        <v>231.30256700000001</v>
      </c>
      <c r="B23213">
        <v>-47.405932999999997</v>
      </c>
      <c r="C23213">
        <f t="shared" si="724"/>
        <v>1.1881340000000051</v>
      </c>
      <c r="D23213">
        <f t="shared" si="725"/>
        <v>0.59406700000000257</v>
      </c>
      <c r="E23213">
        <v>231.31044</v>
      </c>
      <c r="F23213">
        <v>13.474197999999999</v>
      </c>
      <c r="O23213">
        <v>231.32105999999999</v>
      </c>
      <c r="P23213">
        <v>-47.881748000000002</v>
      </c>
    </row>
    <row r="23214" spans="1:16" x14ac:dyDescent="0.35">
      <c r="A23214">
        <v>231.31253100000001</v>
      </c>
      <c r="B23214">
        <v>-47.407184999999998</v>
      </c>
      <c r="C23214">
        <f t="shared" si="724"/>
        <v>1.1856300000000033</v>
      </c>
      <c r="D23214">
        <f t="shared" si="725"/>
        <v>0.59281500000000165</v>
      </c>
      <c r="E23214">
        <v>231.320404</v>
      </c>
      <c r="F23214">
        <v>13.474093999999999</v>
      </c>
      <c r="O23214">
        <v>231.33102400000001</v>
      </c>
      <c r="P23214">
        <v>-47.881748000000002</v>
      </c>
    </row>
    <row r="23215" spans="1:16" x14ac:dyDescent="0.35">
      <c r="A23215">
        <v>231.322495</v>
      </c>
      <c r="B23215">
        <v>-47.407688</v>
      </c>
      <c r="C23215">
        <f t="shared" si="724"/>
        <v>1.1846239999999995</v>
      </c>
      <c r="D23215">
        <f t="shared" si="725"/>
        <v>0.59231199999999973</v>
      </c>
      <c r="E23215">
        <v>231.33036799999999</v>
      </c>
      <c r="F23215">
        <v>13.474059</v>
      </c>
      <c r="O23215">
        <v>231.34098800000001</v>
      </c>
      <c r="P23215">
        <v>-47.881748000000002</v>
      </c>
    </row>
    <row r="23216" spans="1:16" x14ac:dyDescent="0.35">
      <c r="A23216">
        <v>231.33247399999999</v>
      </c>
      <c r="B23216">
        <v>-47.406109000000001</v>
      </c>
      <c r="C23216">
        <f t="shared" si="724"/>
        <v>1.1877819999999986</v>
      </c>
      <c r="D23216">
        <f t="shared" si="725"/>
        <v>0.59389099999999928</v>
      </c>
      <c r="E23216">
        <v>231.34033199999999</v>
      </c>
      <c r="F23216">
        <v>13.474080000000001</v>
      </c>
      <c r="O23216">
        <v>231.35095200000001</v>
      </c>
      <c r="P23216">
        <v>-47.881748000000002</v>
      </c>
    </row>
    <row r="23217" spans="1:16" x14ac:dyDescent="0.35">
      <c r="A23217">
        <v>231.34243799999999</v>
      </c>
      <c r="B23217">
        <v>-47.403854000000003</v>
      </c>
      <c r="C23217">
        <f t="shared" si="724"/>
        <v>1.1922919999999948</v>
      </c>
      <c r="D23217">
        <f t="shared" si="725"/>
        <v>0.5961459999999974</v>
      </c>
      <c r="E23217">
        <v>231.35029599999999</v>
      </c>
      <c r="F23217">
        <v>13.474065</v>
      </c>
      <c r="O23217">
        <v>231.360916</v>
      </c>
      <c r="P23217">
        <v>-47.881748000000002</v>
      </c>
    </row>
    <row r="23218" spans="1:16" x14ac:dyDescent="0.35">
      <c r="A23218">
        <v>231.35240200000001</v>
      </c>
      <c r="B23218">
        <v>-47.402000000000001</v>
      </c>
      <c r="C23218">
        <f t="shared" si="724"/>
        <v>1.195999999999998</v>
      </c>
      <c r="D23218">
        <f t="shared" si="725"/>
        <v>0.59799999999999898</v>
      </c>
      <c r="E23218">
        <v>231.360275</v>
      </c>
      <c r="F23218">
        <v>13.474053</v>
      </c>
      <c r="O23218">
        <v>231.37088</v>
      </c>
      <c r="P23218">
        <v>-47.881748000000002</v>
      </c>
    </row>
    <row r="23219" spans="1:16" x14ac:dyDescent="0.35">
      <c r="A23219">
        <v>231.36236600000001</v>
      </c>
      <c r="B23219">
        <v>-47.401020000000003</v>
      </c>
      <c r="C23219">
        <f t="shared" si="724"/>
        <v>1.1979599999999948</v>
      </c>
      <c r="D23219">
        <f t="shared" si="725"/>
        <v>0.5989799999999974</v>
      </c>
      <c r="E23219">
        <v>231.370239</v>
      </c>
      <c r="F23219">
        <v>13.474095999999999</v>
      </c>
      <c r="O23219">
        <v>231.380844</v>
      </c>
      <c r="P23219">
        <v>-47.881748000000002</v>
      </c>
    </row>
    <row r="23220" spans="1:16" x14ac:dyDescent="0.35">
      <c r="A23220">
        <v>231.37233000000001</v>
      </c>
      <c r="B23220">
        <v>-47.399695999999999</v>
      </c>
      <c r="C23220">
        <f t="shared" si="724"/>
        <v>1.2006080000000026</v>
      </c>
      <c r="D23220">
        <f t="shared" si="725"/>
        <v>0.60030400000000128</v>
      </c>
      <c r="E23220">
        <v>231.38020299999999</v>
      </c>
      <c r="F23220">
        <v>13.474262</v>
      </c>
      <c r="O23220">
        <v>231.39080799999999</v>
      </c>
      <c r="P23220">
        <v>-47.881748000000002</v>
      </c>
    </row>
    <row r="23221" spans="1:16" x14ac:dyDescent="0.35">
      <c r="A23221">
        <v>231.382294</v>
      </c>
      <c r="B23221">
        <v>-47.399158</v>
      </c>
      <c r="C23221">
        <f t="shared" si="724"/>
        <v>1.2016840000000002</v>
      </c>
      <c r="D23221">
        <f t="shared" si="725"/>
        <v>0.6008420000000001</v>
      </c>
      <c r="E23221">
        <v>231.39016699999999</v>
      </c>
      <c r="F23221">
        <v>13.474379000000001</v>
      </c>
      <c r="O23221">
        <v>231.40078700000001</v>
      </c>
      <c r="P23221">
        <v>-47.881748000000002</v>
      </c>
    </row>
    <row r="23222" spans="1:16" x14ac:dyDescent="0.35">
      <c r="A23222">
        <v>231.392258</v>
      </c>
      <c r="B23222">
        <v>-47.401282999999999</v>
      </c>
      <c r="C23222">
        <f t="shared" si="724"/>
        <v>1.1974340000000012</v>
      </c>
      <c r="D23222">
        <f t="shared" si="725"/>
        <v>0.59871700000000061</v>
      </c>
      <c r="E23222">
        <v>231.40013099999999</v>
      </c>
      <c r="F23222">
        <v>13.474373</v>
      </c>
      <c r="O23222">
        <v>231.410751</v>
      </c>
      <c r="P23222">
        <v>-47.881751999999999</v>
      </c>
    </row>
    <row r="23223" spans="1:16" x14ac:dyDescent="0.35">
      <c r="A23223">
        <v>231.40222199999999</v>
      </c>
      <c r="B23223">
        <v>-47.403576000000001</v>
      </c>
      <c r="C23223">
        <f t="shared" si="724"/>
        <v>1.1928479999999979</v>
      </c>
      <c r="D23223">
        <f t="shared" si="725"/>
        <v>0.59642399999999895</v>
      </c>
      <c r="E23223">
        <v>231.41009500000001</v>
      </c>
      <c r="F23223">
        <v>13.474449999999999</v>
      </c>
      <c r="O23223">
        <v>231.420715</v>
      </c>
      <c r="P23223">
        <v>-47.881756000000003</v>
      </c>
    </row>
    <row r="23224" spans="1:16" x14ac:dyDescent="0.35">
      <c r="A23224">
        <v>231.41218599999999</v>
      </c>
      <c r="B23224">
        <v>-47.405757999999999</v>
      </c>
      <c r="C23224">
        <f t="shared" si="724"/>
        <v>1.1884840000000025</v>
      </c>
      <c r="D23224">
        <f t="shared" si="725"/>
        <v>0.59424200000000127</v>
      </c>
      <c r="E23224">
        <v>231.42005900000001</v>
      </c>
      <c r="F23224">
        <v>13.474508</v>
      </c>
      <c r="O23224">
        <v>231.430679</v>
      </c>
      <c r="P23224">
        <v>-47.881756000000003</v>
      </c>
    </row>
    <row r="23225" spans="1:16" x14ac:dyDescent="0.35">
      <c r="A23225">
        <v>231.42214999999999</v>
      </c>
      <c r="B23225">
        <v>-47.407352000000003</v>
      </c>
      <c r="C23225">
        <f t="shared" si="724"/>
        <v>1.1852959999999939</v>
      </c>
      <c r="D23225">
        <f t="shared" si="725"/>
        <v>0.59264799999999696</v>
      </c>
      <c r="E23225">
        <v>231.43002300000001</v>
      </c>
      <c r="F23225">
        <v>13.474545000000001</v>
      </c>
      <c r="O23225">
        <v>231.44064299999999</v>
      </c>
      <c r="P23225">
        <v>-47.88176</v>
      </c>
    </row>
    <row r="23226" spans="1:16" x14ac:dyDescent="0.35">
      <c r="A23226">
        <v>231.432129</v>
      </c>
      <c r="B23226">
        <v>-47.409354999999998</v>
      </c>
      <c r="C23226">
        <f t="shared" si="724"/>
        <v>1.1812900000000042</v>
      </c>
      <c r="D23226">
        <f t="shared" si="725"/>
        <v>0.59064500000000209</v>
      </c>
      <c r="E23226">
        <v>231.44000199999999</v>
      </c>
      <c r="F23226">
        <v>13.474736</v>
      </c>
      <c r="O23226">
        <v>231.45060699999999</v>
      </c>
      <c r="P23226">
        <v>-47.881762999999999</v>
      </c>
    </row>
    <row r="23227" spans="1:16" x14ac:dyDescent="0.35">
      <c r="A23227">
        <v>231.442093</v>
      </c>
      <c r="B23227">
        <v>-47.411591000000001</v>
      </c>
      <c r="C23227">
        <f t="shared" si="724"/>
        <v>1.1768179999999973</v>
      </c>
      <c r="D23227">
        <f t="shared" si="725"/>
        <v>0.58840899999999863</v>
      </c>
      <c r="E23227">
        <v>231.44996599999999</v>
      </c>
      <c r="F23227">
        <v>13.474793999999999</v>
      </c>
      <c r="O23227">
        <v>231.46057099999999</v>
      </c>
      <c r="P23227">
        <v>-47.881767000000004</v>
      </c>
    </row>
    <row r="23228" spans="1:16" x14ac:dyDescent="0.35">
      <c r="A23228">
        <v>231.452057</v>
      </c>
      <c r="B23228">
        <v>-47.413482999999999</v>
      </c>
      <c r="C23228">
        <f t="shared" si="724"/>
        <v>1.1730340000000012</v>
      </c>
      <c r="D23228">
        <f t="shared" si="725"/>
        <v>0.58651700000000062</v>
      </c>
      <c r="E23228">
        <v>231.45993000000001</v>
      </c>
      <c r="F23228">
        <v>13.4748</v>
      </c>
      <c r="O23228">
        <v>231.47053500000001</v>
      </c>
      <c r="P23228">
        <v>-47.881771000000001</v>
      </c>
    </row>
    <row r="23229" spans="1:16" x14ac:dyDescent="0.35">
      <c r="A23229">
        <v>231.46202099999999</v>
      </c>
      <c r="B23229">
        <v>-47.415492999999998</v>
      </c>
      <c r="C23229">
        <f t="shared" si="724"/>
        <v>1.1690140000000042</v>
      </c>
      <c r="D23229">
        <f t="shared" si="725"/>
        <v>0.58450700000000211</v>
      </c>
      <c r="E23229">
        <v>231.46989400000001</v>
      </c>
      <c r="F23229">
        <v>13.474767999999999</v>
      </c>
      <c r="O23229">
        <v>231.48049900000001</v>
      </c>
      <c r="P23229">
        <v>-47.881771000000001</v>
      </c>
    </row>
    <row r="23230" spans="1:16" x14ac:dyDescent="0.35">
      <c r="A23230">
        <v>231.47198499999999</v>
      </c>
      <c r="B23230">
        <v>-47.41666</v>
      </c>
      <c r="C23230">
        <f t="shared" si="724"/>
        <v>1.1666799999999995</v>
      </c>
      <c r="D23230">
        <f t="shared" si="725"/>
        <v>0.58333999999999975</v>
      </c>
      <c r="E23230">
        <v>231.47985800000001</v>
      </c>
      <c r="F23230">
        <v>13.474842000000001</v>
      </c>
      <c r="O23230">
        <v>231.49047899999999</v>
      </c>
      <c r="P23230">
        <v>-47.881774999999998</v>
      </c>
    </row>
    <row r="23231" spans="1:16" x14ac:dyDescent="0.35">
      <c r="A23231">
        <v>231.48194899999999</v>
      </c>
      <c r="B23231">
        <v>-47.416114999999998</v>
      </c>
      <c r="C23231">
        <f t="shared" si="724"/>
        <v>1.1677700000000044</v>
      </c>
      <c r="D23231">
        <f t="shared" si="725"/>
        <v>0.58388500000000221</v>
      </c>
      <c r="E23231">
        <v>231.489822</v>
      </c>
      <c r="F23231">
        <v>13.474907</v>
      </c>
      <c r="O23231">
        <v>231.50044299999999</v>
      </c>
      <c r="P23231">
        <v>-47.881779000000002</v>
      </c>
    </row>
    <row r="23232" spans="1:16" x14ac:dyDescent="0.35">
      <c r="A23232">
        <v>231.49191300000001</v>
      </c>
      <c r="B23232">
        <v>-47.416103</v>
      </c>
      <c r="C23232">
        <f t="shared" si="724"/>
        <v>1.1677940000000007</v>
      </c>
      <c r="D23232">
        <f t="shared" si="725"/>
        <v>0.58389700000000033</v>
      </c>
      <c r="E23232">
        <v>231.499786</v>
      </c>
      <c r="F23232">
        <v>13.474854000000001</v>
      </c>
      <c r="O23232">
        <v>231.51040599999999</v>
      </c>
      <c r="P23232">
        <v>-47.881782999999999</v>
      </c>
    </row>
    <row r="23233" spans="1:16" x14ac:dyDescent="0.35">
      <c r="A23233">
        <v>231.50187700000001</v>
      </c>
      <c r="B23233">
        <v>-47.416431000000003</v>
      </c>
      <c r="C23233">
        <f t="shared" si="724"/>
        <v>1.1671379999999942</v>
      </c>
      <c r="D23233">
        <f t="shared" si="725"/>
        <v>0.58356899999999712</v>
      </c>
      <c r="E23233">
        <v>231.50975</v>
      </c>
      <c r="F23233">
        <v>13.474831</v>
      </c>
      <c r="O23233">
        <v>231.52037000000001</v>
      </c>
      <c r="P23233">
        <v>-47.881782999999999</v>
      </c>
    </row>
    <row r="23234" spans="1:16" x14ac:dyDescent="0.35">
      <c r="A23234">
        <v>231.511841</v>
      </c>
      <c r="B23234">
        <v>-47.415709999999997</v>
      </c>
      <c r="C23234">
        <f t="shared" ref="C23234:C23297" si="726">D23234*2</f>
        <v>1.1685800000000057</v>
      </c>
      <c r="D23234">
        <f t="shared" ref="D23234:D23297" si="727">B23234+48</f>
        <v>0.58429000000000286</v>
      </c>
      <c r="E23234">
        <v>231.51973000000001</v>
      </c>
      <c r="F23234">
        <v>13.474871</v>
      </c>
      <c r="O23234">
        <v>231.53033400000001</v>
      </c>
      <c r="P23234">
        <v>-47.881785999999998</v>
      </c>
    </row>
    <row r="23235" spans="1:16" x14ac:dyDescent="0.35">
      <c r="A23235">
        <v>231.52181999999999</v>
      </c>
      <c r="B23235">
        <v>-47.414164999999997</v>
      </c>
      <c r="C23235">
        <f t="shared" si="726"/>
        <v>1.171670000000006</v>
      </c>
      <c r="D23235">
        <f t="shared" si="727"/>
        <v>0.58583500000000299</v>
      </c>
      <c r="E23235">
        <v>231.52969400000001</v>
      </c>
      <c r="F23235">
        <v>13.47498</v>
      </c>
      <c r="O23235">
        <v>231.54029800000001</v>
      </c>
      <c r="P23235">
        <v>-47.881790000000002</v>
      </c>
    </row>
    <row r="23236" spans="1:16" x14ac:dyDescent="0.35">
      <c r="A23236">
        <v>231.53178399999999</v>
      </c>
      <c r="B23236">
        <v>-47.413082000000003</v>
      </c>
      <c r="C23236">
        <f t="shared" si="726"/>
        <v>1.1738359999999943</v>
      </c>
      <c r="D23236">
        <f t="shared" si="727"/>
        <v>0.58691799999999716</v>
      </c>
      <c r="E23236">
        <v>231.539658</v>
      </c>
      <c r="F23236">
        <v>13.475122000000001</v>
      </c>
      <c r="O23236">
        <v>231.550262</v>
      </c>
      <c r="P23236">
        <v>-47.881790000000002</v>
      </c>
    </row>
    <row r="23237" spans="1:16" x14ac:dyDescent="0.35">
      <c r="A23237">
        <v>231.54174800000001</v>
      </c>
      <c r="B23237">
        <v>-47.412548000000001</v>
      </c>
      <c r="C23237">
        <f t="shared" si="726"/>
        <v>1.1749039999999979</v>
      </c>
      <c r="D23237">
        <f t="shared" si="727"/>
        <v>0.58745199999999897</v>
      </c>
      <c r="E23237">
        <v>231.549622</v>
      </c>
      <c r="F23237">
        <v>13.475287</v>
      </c>
      <c r="O23237">
        <v>231.560226</v>
      </c>
      <c r="P23237">
        <v>-47.881793999999999</v>
      </c>
    </row>
    <row r="23238" spans="1:16" x14ac:dyDescent="0.35">
      <c r="A23238">
        <v>231.55171200000001</v>
      </c>
      <c r="B23238">
        <v>-47.411320000000003</v>
      </c>
      <c r="C23238">
        <f t="shared" si="726"/>
        <v>1.1773599999999931</v>
      </c>
      <c r="D23238">
        <f t="shared" si="727"/>
        <v>0.58867999999999654</v>
      </c>
      <c r="E23238">
        <v>231.559586</v>
      </c>
      <c r="F23238">
        <v>13.475307000000001</v>
      </c>
      <c r="O23238">
        <v>231.57019</v>
      </c>
      <c r="P23238">
        <v>-47.881798000000003</v>
      </c>
    </row>
    <row r="23239" spans="1:16" x14ac:dyDescent="0.35">
      <c r="A23239">
        <v>231.56167600000001</v>
      </c>
      <c r="B23239">
        <v>-47.410637000000001</v>
      </c>
      <c r="C23239">
        <f t="shared" si="726"/>
        <v>1.1787259999999975</v>
      </c>
      <c r="D23239">
        <f t="shared" si="727"/>
        <v>0.58936299999999875</v>
      </c>
      <c r="E23239">
        <v>231.56954999999999</v>
      </c>
      <c r="F23239">
        <v>13.475231000000001</v>
      </c>
      <c r="O23239">
        <v>231.58015399999999</v>
      </c>
      <c r="P23239">
        <v>-47.881802</v>
      </c>
    </row>
    <row r="23240" spans="1:16" x14ac:dyDescent="0.35">
      <c r="A23240">
        <v>231.57164</v>
      </c>
      <c r="B23240">
        <v>-47.410964999999997</v>
      </c>
      <c r="C23240">
        <f t="shared" si="726"/>
        <v>1.1780700000000053</v>
      </c>
      <c r="D23240">
        <f t="shared" si="727"/>
        <v>0.58903500000000264</v>
      </c>
      <c r="E23240">
        <v>231.57951399999999</v>
      </c>
      <c r="F23240">
        <v>13.475182</v>
      </c>
      <c r="O23240">
        <v>231.59013400000001</v>
      </c>
      <c r="P23240">
        <v>-47.881802</v>
      </c>
    </row>
    <row r="23241" spans="1:16" x14ac:dyDescent="0.35">
      <c r="A23241">
        <v>231.581604</v>
      </c>
      <c r="B23241">
        <v>-47.411487999999999</v>
      </c>
      <c r="C23241">
        <f t="shared" si="726"/>
        <v>1.177024000000003</v>
      </c>
      <c r="D23241">
        <f t="shared" si="727"/>
        <v>0.58851200000000148</v>
      </c>
      <c r="E23241">
        <v>231.58947800000001</v>
      </c>
      <c r="F23241">
        <v>13.475199</v>
      </c>
      <c r="O23241">
        <v>231.600098</v>
      </c>
      <c r="P23241">
        <v>-47.881805</v>
      </c>
    </row>
    <row r="23242" spans="1:16" x14ac:dyDescent="0.35">
      <c r="A23242">
        <v>231.591568</v>
      </c>
      <c r="B23242">
        <v>-47.412230999999998</v>
      </c>
      <c r="C23242">
        <f t="shared" si="726"/>
        <v>1.1755380000000031</v>
      </c>
      <c r="D23242">
        <f t="shared" si="727"/>
        <v>0.58776900000000154</v>
      </c>
      <c r="E23242">
        <v>231.599457</v>
      </c>
      <c r="F23242">
        <v>13.475061</v>
      </c>
      <c r="O23242">
        <v>231.610062</v>
      </c>
      <c r="P23242">
        <v>-47.881805</v>
      </c>
    </row>
    <row r="23243" spans="1:16" x14ac:dyDescent="0.35">
      <c r="A23243">
        <v>231.60153199999999</v>
      </c>
      <c r="B23243">
        <v>-47.412787999999999</v>
      </c>
      <c r="C23243">
        <f t="shared" si="726"/>
        <v>1.1744240000000019</v>
      </c>
      <c r="D23243">
        <f t="shared" si="727"/>
        <v>0.58721200000000096</v>
      </c>
      <c r="E23243">
        <v>231.609421</v>
      </c>
      <c r="F23243">
        <v>13.475058000000001</v>
      </c>
      <c r="O23243">
        <v>231.620026</v>
      </c>
      <c r="P23243">
        <v>-47.881805</v>
      </c>
    </row>
    <row r="23244" spans="1:16" x14ac:dyDescent="0.35">
      <c r="A23244">
        <v>231.61149599999999</v>
      </c>
      <c r="B23244">
        <v>-47.414653999999999</v>
      </c>
      <c r="C23244">
        <f t="shared" si="726"/>
        <v>1.1706920000000025</v>
      </c>
      <c r="D23244">
        <f t="shared" si="727"/>
        <v>0.58534600000000125</v>
      </c>
      <c r="E23244">
        <v>231.61938499999999</v>
      </c>
      <c r="F23244">
        <v>13.475296</v>
      </c>
      <c r="O23244">
        <v>231.62998999999999</v>
      </c>
      <c r="P23244">
        <v>-47.881805</v>
      </c>
    </row>
    <row r="23245" spans="1:16" x14ac:dyDescent="0.35">
      <c r="A23245">
        <v>231.621475</v>
      </c>
      <c r="B23245">
        <v>-47.416836000000004</v>
      </c>
      <c r="C23245">
        <f t="shared" si="726"/>
        <v>1.1663279999999929</v>
      </c>
      <c r="D23245">
        <f t="shared" si="727"/>
        <v>0.58316399999999646</v>
      </c>
      <c r="E23245">
        <v>231.62934899999999</v>
      </c>
      <c r="F23245">
        <v>13.475609</v>
      </c>
      <c r="O23245">
        <v>231.63995399999999</v>
      </c>
      <c r="P23245">
        <v>-47.881805</v>
      </c>
    </row>
    <row r="23246" spans="1:16" x14ac:dyDescent="0.35">
      <c r="A23246">
        <v>231.631439</v>
      </c>
      <c r="B23246">
        <v>-47.418449000000003</v>
      </c>
      <c r="C23246">
        <f t="shared" si="726"/>
        <v>1.163101999999995</v>
      </c>
      <c r="D23246">
        <f t="shared" si="727"/>
        <v>0.58155099999999749</v>
      </c>
      <c r="E23246">
        <v>231.63931299999999</v>
      </c>
      <c r="F23246">
        <v>13.475878</v>
      </c>
      <c r="O23246">
        <v>231.64991800000001</v>
      </c>
      <c r="P23246">
        <v>-47.881805</v>
      </c>
    </row>
    <row r="23247" spans="1:16" x14ac:dyDescent="0.35">
      <c r="A23247">
        <v>231.641403</v>
      </c>
      <c r="B23247">
        <v>-47.419975000000001</v>
      </c>
      <c r="C23247">
        <f t="shared" si="726"/>
        <v>1.1600499999999982</v>
      </c>
      <c r="D23247">
        <f t="shared" si="727"/>
        <v>0.58002499999999912</v>
      </c>
      <c r="E23247">
        <v>231.64927700000001</v>
      </c>
      <c r="F23247">
        <v>13.476029</v>
      </c>
      <c r="O23247">
        <v>231.65988200000001</v>
      </c>
      <c r="P23247">
        <v>-47.881805</v>
      </c>
    </row>
    <row r="23248" spans="1:16" x14ac:dyDescent="0.35">
      <c r="A23248">
        <v>231.65136699999999</v>
      </c>
      <c r="B23248">
        <v>-47.421214999999997</v>
      </c>
      <c r="C23248">
        <f t="shared" si="726"/>
        <v>1.1575700000000069</v>
      </c>
      <c r="D23248">
        <f t="shared" si="727"/>
        <v>0.57878500000000344</v>
      </c>
      <c r="E23248">
        <v>231.65924100000001</v>
      </c>
      <c r="F23248">
        <v>13.476079</v>
      </c>
      <c r="O23248">
        <v>231.66984600000001</v>
      </c>
      <c r="P23248">
        <v>-47.881805</v>
      </c>
    </row>
    <row r="23249" spans="1:16" x14ac:dyDescent="0.35">
      <c r="A23249">
        <v>231.66133099999999</v>
      </c>
      <c r="B23249">
        <v>-47.421795000000003</v>
      </c>
      <c r="C23249">
        <f t="shared" si="726"/>
        <v>1.1564099999999939</v>
      </c>
      <c r="D23249">
        <f t="shared" si="727"/>
        <v>0.57820499999999697</v>
      </c>
      <c r="E23249">
        <v>231.66920500000001</v>
      </c>
      <c r="F23249">
        <v>13.47612</v>
      </c>
      <c r="O23249">
        <v>231.67982499999999</v>
      </c>
      <c r="P23249">
        <v>-47.881805</v>
      </c>
    </row>
    <row r="23250" spans="1:16" x14ac:dyDescent="0.35">
      <c r="A23250">
        <v>231.67129499999999</v>
      </c>
      <c r="B23250">
        <v>-47.422145999999998</v>
      </c>
      <c r="C23250">
        <f t="shared" si="726"/>
        <v>1.1557080000000042</v>
      </c>
      <c r="D23250">
        <f t="shared" si="727"/>
        <v>0.57785400000000209</v>
      </c>
      <c r="E23250">
        <v>231.67918399999999</v>
      </c>
      <c r="F23250">
        <v>13.476194</v>
      </c>
      <c r="O23250">
        <v>231.68978899999999</v>
      </c>
      <c r="P23250">
        <v>-47.881805</v>
      </c>
    </row>
    <row r="23251" spans="1:16" x14ac:dyDescent="0.35">
      <c r="A23251">
        <v>231.68125900000001</v>
      </c>
      <c r="B23251">
        <v>-47.421143000000001</v>
      </c>
      <c r="C23251">
        <f t="shared" si="726"/>
        <v>1.1577139999999986</v>
      </c>
      <c r="D23251">
        <f t="shared" si="727"/>
        <v>0.57885699999999929</v>
      </c>
      <c r="E23251">
        <v>231.68914799999999</v>
      </c>
      <c r="F23251">
        <v>13.476326</v>
      </c>
      <c r="O23251">
        <v>231.69975299999999</v>
      </c>
      <c r="P23251">
        <v>-47.881805</v>
      </c>
    </row>
    <row r="23252" spans="1:16" x14ac:dyDescent="0.35">
      <c r="A23252">
        <v>231.69122300000001</v>
      </c>
      <c r="B23252">
        <v>-47.419964</v>
      </c>
      <c r="C23252">
        <f t="shared" si="726"/>
        <v>1.1600719999999995</v>
      </c>
      <c r="D23252">
        <f t="shared" si="727"/>
        <v>0.58003599999999977</v>
      </c>
      <c r="E23252">
        <v>231.69911200000001</v>
      </c>
      <c r="F23252">
        <v>13.476402</v>
      </c>
      <c r="O23252">
        <v>231.70971700000001</v>
      </c>
      <c r="P23252">
        <v>-47.881808999999997</v>
      </c>
    </row>
    <row r="23253" spans="1:16" x14ac:dyDescent="0.35">
      <c r="A23253">
        <v>231.701187</v>
      </c>
      <c r="B23253">
        <v>-47.420321999999999</v>
      </c>
      <c r="C23253">
        <f t="shared" si="726"/>
        <v>1.1593560000000025</v>
      </c>
      <c r="D23253">
        <f t="shared" si="727"/>
        <v>0.57967800000000125</v>
      </c>
      <c r="E23253">
        <v>231.70907600000001</v>
      </c>
      <c r="F23253">
        <v>13.476429</v>
      </c>
      <c r="O23253">
        <v>231.71968100000001</v>
      </c>
      <c r="P23253">
        <v>-47.881808999999997</v>
      </c>
    </row>
    <row r="23254" spans="1:16" x14ac:dyDescent="0.35">
      <c r="A23254">
        <v>231.711151</v>
      </c>
      <c r="B23254">
        <v>-47.421543</v>
      </c>
      <c r="C23254">
        <f t="shared" si="726"/>
        <v>1.1569140000000004</v>
      </c>
      <c r="D23254">
        <f t="shared" si="727"/>
        <v>0.57845700000000022</v>
      </c>
      <c r="E23254">
        <v>231.71904000000001</v>
      </c>
      <c r="F23254">
        <v>13.47648</v>
      </c>
      <c r="O23254">
        <v>231.729645</v>
      </c>
      <c r="P23254">
        <v>-47.881813000000001</v>
      </c>
    </row>
    <row r="23255" spans="1:16" x14ac:dyDescent="0.35">
      <c r="A23255">
        <v>231.72112999999999</v>
      </c>
      <c r="B23255">
        <v>-47.421740999999997</v>
      </c>
      <c r="C23255">
        <f t="shared" si="726"/>
        <v>1.1565180000000055</v>
      </c>
      <c r="D23255">
        <f t="shared" si="727"/>
        <v>0.57825900000000274</v>
      </c>
      <c r="E23255">
        <v>231.729004</v>
      </c>
      <c r="F23255">
        <v>13.476587</v>
      </c>
      <c r="O23255">
        <v>231.739609</v>
      </c>
      <c r="P23255">
        <v>-47.881813000000001</v>
      </c>
    </row>
    <row r="23256" spans="1:16" x14ac:dyDescent="0.35">
      <c r="A23256">
        <v>231.73109400000001</v>
      </c>
      <c r="B23256">
        <v>-47.421039999999998</v>
      </c>
      <c r="C23256">
        <f t="shared" si="726"/>
        <v>1.1579200000000043</v>
      </c>
      <c r="D23256">
        <f t="shared" si="727"/>
        <v>0.57896000000000214</v>
      </c>
      <c r="E23256">
        <v>231.738968</v>
      </c>
      <c r="F23256">
        <v>13.476794999999999</v>
      </c>
      <c r="O23256">
        <v>231.749573</v>
      </c>
      <c r="P23256">
        <v>-47.881816999999998</v>
      </c>
    </row>
    <row r="23257" spans="1:16" x14ac:dyDescent="0.35">
      <c r="A23257">
        <v>231.74105800000001</v>
      </c>
      <c r="B23257">
        <v>-47.420948000000003</v>
      </c>
      <c r="C23257">
        <f t="shared" si="726"/>
        <v>1.1581039999999945</v>
      </c>
      <c r="D23257">
        <f t="shared" si="727"/>
        <v>0.57905199999999724</v>
      </c>
      <c r="E23257">
        <v>231.748932</v>
      </c>
      <c r="F23257">
        <v>13.47702</v>
      </c>
      <c r="O23257">
        <v>231.75953699999999</v>
      </c>
      <c r="P23257">
        <v>-47.881821000000002</v>
      </c>
    </row>
    <row r="23258" spans="1:16" x14ac:dyDescent="0.35">
      <c r="A23258">
        <v>231.75102200000001</v>
      </c>
      <c r="B23258">
        <v>-47.421505000000003</v>
      </c>
      <c r="C23258">
        <f t="shared" si="726"/>
        <v>1.1569899999999933</v>
      </c>
      <c r="D23258">
        <f t="shared" si="727"/>
        <v>0.57849499999999665</v>
      </c>
      <c r="E23258">
        <v>231.75891100000001</v>
      </c>
      <c r="F23258">
        <v>13.477103</v>
      </c>
      <c r="O23258">
        <v>231.76950099999999</v>
      </c>
      <c r="P23258">
        <v>-47.881821000000002</v>
      </c>
    </row>
    <row r="23259" spans="1:16" x14ac:dyDescent="0.35">
      <c r="A23259">
        <v>231.760986</v>
      </c>
      <c r="B23259">
        <v>-47.422966000000002</v>
      </c>
      <c r="C23259">
        <f t="shared" si="726"/>
        <v>1.1540679999999952</v>
      </c>
      <c r="D23259">
        <f t="shared" si="727"/>
        <v>0.5770339999999976</v>
      </c>
      <c r="E23259">
        <v>231.76887500000001</v>
      </c>
      <c r="F23259">
        <v>13.477233</v>
      </c>
      <c r="O23259">
        <v>231.77948000000001</v>
      </c>
      <c r="P23259">
        <v>-47.881824000000002</v>
      </c>
    </row>
    <row r="23260" spans="1:16" x14ac:dyDescent="0.35">
      <c r="A23260">
        <v>231.77095</v>
      </c>
      <c r="B23260">
        <v>-47.424675000000001</v>
      </c>
      <c r="C23260">
        <f t="shared" si="726"/>
        <v>1.1506499999999988</v>
      </c>
      <c r="D23260">
        <f t="shared" si="727"/>
        <v>0.57532499999999942</v>
      </c>
      <c r="E23260">
        <v>231.778839</v>
      </c>
      <c r="F23260">
        <v>13.477668</v>
      </c>
      <c r="O23260">
        <v>231.789444</v>
      </c>
      <c r="P23260">
        <v>-47.881824000000002</v>
      </c>
    </row>
    <row r="23261" spans="1:16" x14ac:dyDescent="0.35">
      <c r="A23261">
        <v>231.780914</v>
      </c>
      <c r="B23261">
        <v>-47.426392</v>
      </c>
      <c r="C23261">
        <f t="shared" si="726"/>
        <v>1.1472160000000002</v>
      </c>
      <c r="D23261">
        <f t="shared" si="727"/>
        <v>0.57360800000000012</v>
      </c>
      <c r="E23261">
        <v>231.788803</v>
      </c>
      <c r="F23261">
        <v>13.478090999999999</v>
      </c>
      <c r="O23261">
        <v>231.799408</v>
      </c>
      <c r="P23261">
        <v>-47.881827999999999</v>
      </c>
    </row>
    <row r="23262" spans="1:16" x14ac:dyDescent="0.35">
      <c r="A23262">
        <v>231.79087799999999</v>
      </c>
      <c r="B23262">
        <v>-47.428158000000003</v>
      </c>
      <c r="C23262">
        <f t="shared" si="726"/>
        <v>1.1436839999999933</v>
      </c>
      <c r="D23262">
        <f t="shared" si="727"/>
        <v>0.57184199999999663</v>
      </c>
      <c r="E23262">
        <v>231.798767</v>
      </c>
      <c r="F23262">
        <v>13.478367</v>
      </c>
      <c r="O23262">
        <v>231.809372</v>
      </c>
      <c r="P23262">
        <v>-47.881832000000003</v>
      </c>
    </row>
    <row r="23263" spans="1:16" x14ac:dyDescent="0.35">
      <c r="A23263">
        <v>231.80084199999999</v>
      </c>
      <c r="B23263">
        <v>-47.429927999999997</v>
      </c>
      <c r="C23263">
        <f t="shared" si="726"/>
        <v>1.1401440000000065</v>
      </c>
      <c r="D23263">
        <f t="shared" si="727"/>
        <v>0.57007200000000324</v>
      </c>
      <c r="E23263">
        <v>231.80873099999999</v>
      </c>
      <c r="F23263">
        <v>13.478540000000001</v>
      </c>
      <c r="O23263">
        <v>231.81933599999999</v>
      </c>
      <c r="P23263">
        <v>-47.881832000000003</v>
      </c>
    </row>
    <row r="23264" spans="1:16" x14ac:dyDescent="0.35">
      <c r="A23264">
        <v>231.810822</v>
      </c>
      <c r="B23264">
        <v>-47.432678000000003</v>
      </c>
      <c r="C23264">
        <f t="shared" si="726"/>
        <v>1.1346439999999944</v>
      </c>
      <c r="D23264">
        <f t="shared" si="727"/>
        <v>0.56732199999999722</v>
      </c>
      <c r="E23264">
        <v>231.81869499999999</v>
      </c>
      <c r="F23264">
        <v>13.478657</v>
      </c>
      <c r="O23264">
        <v>231.82929999999999</v>
      </c>
      <c r="P23264">
        <v>-47.881836</v>
      </c>
    </row>
    <row r="23265" spans="1:16" x14ac:dyDescent="0.35">
      <c r="A23265">
        <v>231.820786</v>
      </c>
      <c r="B23265">
        <v>-47.435420999999998</v>
      </c>
      <c r="C23265">
        <f t="shared" si="726"/>
        <v>1.1291580000000039</v>
      </c>
      <c r="D23265">
        <f t="shared" si="727"/>
        <v>0.56457900000000194</v>
      </c>
      <c r="E23265">
        <v>231.82865899999999</v>
      </c>
      <c r="F23265">
        <v>13.478672</v>
      </c>
      <c r="O23265">
        <v>231.83926400000001</v>
      </c>
      <c r="P23265">
        <v>-47.881839999999997</v>
      </c>
    </row>
    <row r="23266" spans="1:16" x14ac:dyDescent="0.35">
      <c r="A23266">
        <v>231.83074999999999</v>
      </c>
      <c r="B23266">
        <v>-47.435329000000003</v>
      </c>
      <c r="C23266">
        <f t="shared" si="726"/>
        <v>1.1293419999999941</v>
      </c>
      <c r="D23266">
        <f t="shared" si="727"/>
        <v>0.56467099999999704</v>
      </c>
      <c r="E23266">
        <v>231.838638</v>
      </c>
      <c r="F23266">
        <v>13.478676</v>
      </c>
      <c r="O23266">
        <v>231.84922800000001</v>
      </c>
      <c r="P23266">
        <v>-47.881844000000001</v>
      </c>
    </row>
    <row r="23267" spans="1:16" x14ac:dyDescent="0.35">
      <c r="A23267">
        <v>231.84071399999999</v>
      </c>
      <c r="B23267">
        <v>-47.435516</v>
      </c>
      <c r="C23267">
        <f t="shared" si="726"/>
        <v>1.1289680000000004</v>
      </c>
      <c r="D23267">
        <f t="shared" si="727"/>
        <v>0.56448400000000021</v>
      </c>
      <c r="E23267">
        <v>231.848602</v>
      </c>
      <c r="F23267">
        <v>13.478783</v>
      </c>
      <c r="O23267">
        <v>231.85919200000001</v>
      </c>
      <c r="P23267">
        <v>-47.881844000000001</v>
      </c>
    </row>
    <row r="23268" spans="1:16" x14ac:dyDescent="0.35">
      <c r="A23268">
        <v>231.85067699999999</v>
      </c>
      <c r="B23268">
        <v>-47.438792999999997</v>
      </c>
      <c r="C23268">
        <f t="shared" si="726"/>
        <v>1.1224140000000062</v>
      </c>
      <c r="D23268">
        <f t="shared" si="727"/>
        <v>0.56120700000000312</v>
      </c>
      <c r="E23268">
        <v>231.858566</v>
      </c>
      <c r="F23268">
        <v>13.478781</v>
      </c>
      <c r="O23268">
        <v>231.869156</v>
      </c>
      <c r="P23268">
        <v>-47.881847</v>
      </c>
    </row>
    <row r="23269" spans="1:16" x14ac:dyDescent="0.35">
      <c r="A23269">
        <v>231.86064099999999</v>
      </c>
      <c r="B23269">
        <v>-47.441012999999998</v>
      </c>
      <c r="C23269">
        <f t="shared" si="726"/>
        <v>1.1179740000000038</v>
      </c>
      <c r="D23269">
        <f t="shared" si="727"/>
        <v>0.5589870000000019</v>
      </c>
      <c r="E23269">
        <v>231.86852999999999</v>
      </c>
      <c r="F23269">
        <v>13.478686</v>
      </c>
      <c r="O23269">
        <v>231.87913499999999</v>
      </c>
      <c r="P23269">
        <v>-47.881850999999997</v>
      </c>
    </row>
    <row r="23270" spans="1:16" x14ac:dyDescent="0.35">
      <c r="A23270">
        <v>231.87060500000001</v>
      </c>
      <c r="B23270">
        <v>-47.440556000000001</v>
      </c>
      <c r="C23270">
        <f t="shared" si="726"/>
        <v>1.1188879999999983</v>
      </c>
      <c r="D23270">
        <f t="shared" si="727"/>
        <v>0.55944399999999916</v>
      </c>
      <c r="E23270">
        <v>231.87849399999999</v>
      </c>
      <c r="F23270">
        <v>13.478622</v>
      </c>
      <c r="O23270">
        <v>231.88909899999999</v>
      </c>
      <c r="P23270">
        <v>-47.881850999999997</v>
      </c>
    </row>
    <row r="23271" spans="1:16" x14ac:dyDescent="0.35">
      <c r="A23271">
        <v>231.88056900000001</v>
      </c>
      <c r="B23271">
        <v>-47.440449000000001</v>
      </c>
      <c r="C23271">
        <f t="shared" si="726"/>
        <v>1.119101999999998</v>
      </c>
      <c r="D23271">
        <f t="shared" si="727"/>
        <v>0.55955099999999902</v>
      </c>
      <c r="E23271">
        <v>231.88845800000001</v>
      </c>
      <c r="F23271">
        <v>13.478567</v>
      </c>
      <c r="O23271">
        <v>231.89906300000001</v>
      </c>
      <c r="P23271">
        <v>-47.881855000000002</v>
      </c>
    </row>
    <row r="23272" spans="1:16" x14ac:dyDescent="0.35">
      <c r="A23272">
        <v>231.890533</v>
      </c>
      <c r="B23272">
        <v>-47.441822000000002</v>
      </c>
      <c r="C23272">
        <f t="shared" si="726"/>
        <v>1.1163559999999961</v>
      </c>
      <c r="D23272">
        <f t="shared" si="727"/>
        <v>0.55817799999999806</v>
      </c>
      <c r="E23272">
        <v>231.89842200000001</v>
      </c>
      <c r="F23272">
        <v>13.478495000000001</v>
      </c>
      <c r="O23272">
        <v>231.90902700000001</v>
      </c>
      <c r="P23272">
        <v>-47.881855000000002</v>
      </c>
    </row>
    <row r="23273" spans="1:16" x14ac:dyDescent="0.35">
      <c r="A23273">
        <v>231.900497</v>
      </c>
      <c r="B23273">
        <v>-47.441825999999999</v>
      </c>
      <c r="C23273">
        <f t="shared" si="726"/>
        <v>1.1163480000000021</v>
      </c>
      <c r="D23273">
        <f t="shared" si="727"/>
        <v>0.55817400000000106</v>
      </c>
      <c r="E23273">
        <v>231.908401</v>
      </c>
      <c r="F23273">
        <v>13.478441</v>
      </c>
      <c r="O23273">
        <v>231.91899100000001</v>
      </c>
      <c r="P23273">
        <v>-47.881855000000002</v>
      </c>
    </row>
    <row r="23274" spans="1:16" x14ac:dyDescent="0.35">
      <c r="A23274">
        <v>231.91047699999999</v>
      </c>
      <c r="B23274">
        <v>-47.440356999999999</v>
      </c>
      <c r="C23274">
        <f t="shared" si="726"/>
        <v>1.1192860000000024</v>
      </c>
      <c r="D23274">
        <f t="shared" si="727"/>
        <v>0.55964300000000122</v>
      </c>
      <c r="E23274">
        <v>231.91836499999999</v>
      </c>
      <c r="F23274">
        <v>13.478335</v>
      </c>
      <c r="O23274">
        <v>231.928955</v>
      </c>
      <c r="P23274">
        <v>-47.881855000000002</v>
      </c>
    </row>
    <row r="23275" spans="1:16" x14ac:dyDescent="0.35">
      <c r="A23275">
        <v>231.92044100000001</v>
      </c>
      <c r="B23275">
        <v>-47.439368999999999</v>
      </c>
      <c r="C23275">
        <f t="shared" si="726"/>
        <v>1.1212620000000015</v>
      </c>
      <c r="D23275">
        <f t="shared" si="727"/>
        <v>0.56063100000000077</v>
      </c>
      <c r="E23275">
        <v>231.92832899999999</v>
      </c>
      <c r="F23275">
        <v>13.478142999999999</v>
      </c>
      <c r="O23275">
        <v>231.938919</v>
      </c>
      <c r="P23275">
        <v>-47.881855000000002</v>
      </c>
    </row>
    <row r="23276" spans="1:16" x14ac:dyDescent="0.35">
      <c r="A23276">
        <v>231.93040500000001</v>
      </c>
      <c r="B23276">
        <v>-47.438484000000003</v>
      </c>
      <c r="C23276">
        <f t="shared" si="726"/>
        <v>1.1230319999999949</v>
      </c>
      <c r="D23276">
        <f t="shared" si="727"/>
        <v>0.56151599999999746</v>
      </c>
      <c r="E23276">
        <v>231.93829299999999</v>
      </c>
      <c r="F23276">
        <v>13.478085999999999</v>
      </c>
      <c r="O23276">
        <v>231.948883</v>
      </c>
      <c r="P23276">
        <v>-47.881855000000002</v>
      </c>
    </row>
    <row r="23277" spans="1:16" x14ac:dyDescent="0.35">
      <c r="A23277">
        <v>231.940369</v>
      </c>
      <c r="B23277">
        <v>-47.440013999999998</v>
      </c>
      <c r="C23277">
        <f t="shared" si="726"/>
        <v>1.1199720000000042</v>
      </c>
      <c r="D23277">
        <f t="shared" si="727"/>
        <v>0.55998600000000209</v>
      </c>
      <c r="E23277">
        <v>231.94825700000001</v>
      </c>
      <c r="F23277">
        <v>13.478213999999999</v>
      </c>
      <c r="O23277">
        <v>231.95884699999999</v>
      </c>
      <c r="P23277">
        <v>-47.881855000000002</v>
      </c>
    </row>
    <row r="23278" spans="1:16" x14ac:dyDescent="0.35">
      <c r="A23278">
        <v>231.950333</v>
      </c>
      <c r="B23278">
        <v>-47.442608</v>
      </c>
      <c r="C23278">
        <f t="shared" si="726"/>
        <v>1.1147840000000002</v>
      </c>
      <c r="D23278">
        <f t="shared" si="727"/>
        <v>0.55739200000000011</v>
      </c>
      <c r="E23278">
        <v>231.95822100000001</v>
      </c>
      <c r="F23278">
        <v>13.478260000000001</v>
      </c>
      <c r="O23278">
        <v>231.96882600000001</v>
      </c>
      <c r="P23278">
        <v>-47.881855000000002</v>
      </c>
    </row>
    <row r="23279" spans="1:16" x14ac:dyDescent="0.35">
      <c r="A23279">
        <v>231.960297</v>
      </c>
      <c r="B23279">
        <v>-47.445861999999998</v>
      </c>
      <c r="C23279">
        <f t="shared" si="726"/>
        <v>1.1082760000000036</v>
      </c>
      <c r="D23279">
        <f t="shared" si="727"/>
        <v>0.5541380000000018</v>
      </c>
      <c r="E23279">
        <v>231.96818500000001</v>
      </c>
      <c r="F23279">
        <v>13.478261</v>
      </c>
      <c r="O23279">
        <v>231.97879</v>
      </c>
      <c r="P23279">
        <v>-47.881855000000002</v>
      </c>
    </row>
    <row r="23280" spans="1:16" x14ac:dyDescent="0.35">
      <c r="A23280">
        <v>231.97026099999999</v>
      </c>
      <c r="B23280">
        <v>-47.448363999999998</v>
      </c>
      <c r="C23280">
        <f t="shared" si="726"/>
        <v>1.103272000000004</v>
      </c>
      <c r="D23280">
        <f t="shared" si="727"/>
        <v>0.55163600000000201</v>
      </c>
      <c r="E23280">
        <v>231.978149</v>
      </c>
      <c r="F23280">
        <v>13.478351</v>
      </c>
      <c r="O23280">
        <v>231.988754</v>
      </c>
      <c r="P23280">
        <v>-47.881855000000002</v>
      </c>
    </row>
    <row r="23281" spans="1:16" x14ac:dyDescent="0.35">
      <c r="A23281">
        <v>231.98022499999999</v>
      </c>
      <c r="B23281">
        <v>-47.450229999999998</v>
      </c>
      <c r="C23281">
        <f t="shared" si="726"/>
        <v>1.0995400000000046</v>
      </c>
      <c r="D23281">
        <f t="shared" si="727"/>
        <v>0.54977000000000231</v>
      </c>
      <c r="E23281">
        <v>231.98812899999999</v>
      </c>
      <c r="F23281">
        <v>13.478465999999999</v>
      </c>
      <c r="O23281">
        <v>231.998718</v>
      </c>
      <c r="P23281">
        <v>-47.881855000000002</v>
      </c>
    </row>
    <row r="23282" spans="1:16" x14ac:dyDescent="0.35">
      <c r="A23282">
        <v>231.99018899999999</v>
      </c>
      <c r="B23282">
        <v>-47.452537999999997</v>
      </c>
      <c r="C23282">
        <f t="shared" si="726"/>
        <v>1.094924000000006</v>
      </c>
      <c r="D23282">
        <f t="shared" si="727"/>
        <v>0.547462000000003</v>
      </c>
      <c r="E23282">
        <v>231.99809300000001</v>
      </c>
      <c r="F23282">
        <v>13.478498</v>
      </c>
      <c r="O23282">
        <v>232.00868199999999</v>
      </c>
      <c r="P23282">
        <v>-47.881858999999999</v>
      </c>
    </row>
    <row r="23283" spans="1:16" x14ac:dyDescent="0.35">
      <c r="A23283">
        <v>232.000168</v>
      </c>
      <c r="B23283">
        <v>-47.454132000000001</v>
      </c>
      <c r="C23283">
        <f t="shared" si="726"/>
        <v>1.0917359999999974</v>
      </c>
      <c r="D23283">
        <f t="shared" si="727"/>
        <v>0.54586799999999869</v>
      </c>
      <c r="E23283">
        <v>232.00805700000001</v>
      </c>
      <c r="F23283">
        <v>13.478566000000001</v>
      </c>
      <c r="O23283">
        <v>232.01864599999999</v>
      </c>
      <c r="P23283">
        <v>-47.881858999999999</v>
      </c>
    </row>
    <row r="23284" spans="1:16" x14ac:dyDescent="0.35">
      <c r="A23284">
        <v>232.010132</v>
      </c>
      <c r="B23284">
        <v>-47.453533</v>
      </c>
      <c r="C23284">
        <f t="shared" si="726"/>
        <v>1.0929339999999996</v>
      </c>
      <c r="D23284">
        <f t="shared" si="727"/>
        <v>0.54646699999999981</v>
      </c>
      <c r="E23284">
        <v>232.018021</v>
      </c>
      <c r="F23284">
        <v>13.478709</v>
      </c>
      <c r="O23284">
        <v>232.02860999999999</v>
      </c>
      <c r="P23284">
        <v>-47.881863000000003</v>
      </c>
    </row>
    <row r="23285" spans="1:16" x14ac:dyDescent="0.35">
      <c r="A23285">
        <v>232.020096</v>
      </c>
      <c r="B23285">
        <v>-47.452370000000002</v>
      </c>
      <c r="C23285">
        <f t="shared" si="726"/>
        <v>1.0952599999999961</v>
      </c>
      <c r="D23285">
        <f t="shared" si="727"/>
        <v>0.54762999999999806</v>
      </c>
      <c r="E23285">
        <v>232.027985</v>
      </c>
      <c r="F23285">
        <v>13.478707999999999</v>
      </c>
      <c r="O23285">
        <v>232.03857400000001</v>
      </c>
      <c r="P23285">
        <v>-47.881863000000003</v>
      </c>
    </row>
    <row r="23286" spans="1:16" x14ac:dyDescent="0.35">
      <c r="A23286">
        <v>232.03005999999999</v>
      </c>
      <c r="B23286">
        <v>-47.455722999999999</v>
      </c>
      <c r="C23286">
        <f t="shared" si="726"/>
        <v>1.088554000000002</v>
      </c>
      <c r="D23286">
        <f t="shared" si="727"/>
        <v>0.54427700000000101</v>
      </c>
      <c r="E23286">
        <v>232.037949</v>
      </c>
      <c r="F23286">
        <v>13.478664999999999</v>
      </c>
      <c r="O23286">
        <v>232.04853800000001</v>
      </c>
      <c r="P23286">
        <v>-47.881866000000002</v>
      </c>
    </row>
    <row r="23287" spans="1:16" x14ac:dyDescent="0.35">
      <c r="A23287">
        <v>232.04002399999999</v>
      </c>
      <c r="B23287">
        <v>-47.460017999999998</v>
      </c>
      <c r="C23287">
        <f t="shared" si="726"/>
        <v>1.0799640000000039</v>
      </c>
      <c r="D23287">
        <f t="shared" si="727"/>
        <v>0.53998200000000196</v>
      </c>
      <c r="E23287">
        <v>232.04791299999999</v>
      </c>
      <c r="F23287">
        <v>13.478778999999999</v>
      </c>
      <c r="O23287">
        <v>232.058502</v>
      </c>
      <c r="P23287">
        <v>-47.881869999999999</v>
      </c>
    </row>
    <row r="23288" spans="1:16" x14ac:dyDescent="0.35">
      <c r="A23288">
        <v>232.04998800000001</v>
      </c>
      <c r="B23288">
        <v>-47.464821000000001</v>
      </c>
      <c r="C23288">
        <f t="shared" si="726"/>
        <v>1.0703579999999988</v>
      </c>
      <c r="D23288">
        <f t="shared" si="727"/>
        <v>0.53517899999999941</v>
      </c>
      <c r="E23288">
        <v>232.05787699999999</v>
      </c>
      <c r="F23288">
        <v>13.478954999999999</v>
      </c>
      <c r="O23288">
        <v>232.06848099999999</v>
      </c>
      <c r="P23288">
        <v>-47.881869999999999</v>
      </c>
    </row>
    <row r="23289" spans="1:16" x14ac:dyDescent="0.35">
      <c r="A23289">
        <v>232.05995200000001</v>
      </c>
      <c r="B23289">
        <v>-47.468349000000003</v>
      </c>
      <c r="C23289">
        <f t="shared" si="726"/>
        <v>1.0633019999999931</v>
      </c>
      <c r="D23289">
        <f t="shared" si="727"/>
        <v>0.53165099999999654</v>
      </c>
      <c r="E23289">
        <v>232.06785600000001</v>
      </c>
      <c r="F23289">
        <v>13.479036000000001</v>
      </c>
      <c r="O23289">
        <v>232.07844499999999</v>
      </c>
      <c r="P23289">
        <v>-47.881874000000003</v>
      </c>
    </row>
    <row r="23290" spans="1:16" x14ac:dyDescent="0.35">
      <c r="A23290">
        <v>232.06991600000001</v>
      </c>
      <c r="B23290">
        <v>-47.468567</v>
      </c>
      <c r="C23290">
        <f t="shared" si="726"/>
        <v>1.0628659999999996</v>
      </c>
      <c r="D23290">
        <f t="shared" si="727"/>
        <v>0.53143299999999982</v>
      </c>
      <c r="E23290">
        <v>232.07782</v>
      </c>
      <c r="F23290">
        <v>13.479098</v>
      </c>
      <c r="O23290">
        <v>232.08840900000001</v>
      </c>
      <c r="P23290">
        <v>-47.881874000000003</v>
      </c>
    </row>
    <row r="23291" spans="1:16" x14ac:dyDescent="0.35">
      <c r="A23291">
        <v>232.07988</v>
      </c>
      <c r="B23291">
        <v>-47.468173999999998</v>
      </c>
      <c r="C23291">
        <f t="shared" si="726"/>
        <v>1.0636520000000047</v>
      </c>
      <c r="D23291">
        <f t="shared" si="727"/>
        <v>0.53182600000000235</v>
      </c>
      <c r="E23291">
        <v>232.087784</v>
      </c>
      <c r="F23291">
        <v>13.47906</v>
      </c>
      <c r="O23291">
        <v>232.09837300000001</v>
      </c>
      <c r="P23291">
        <v>-47.881878</v>
      </c>
    </row>
    <row r="23292" spans="1:16" x14ac:dyDescent="0.35">
      <c r="A23292">
        <v>232.089844</v>
      </c>
      <c r="B23292">
        <v>-47.466484000000001</v>
      </c>
      <c r="C23292">
        <f t="shared" si="726"/>
        <v>1.0670319999999975</v>
      </c>
      <c r="D23292">
        <f t="shared" si="727"/>
        <v>0.53351599999999877</v>
      </c>
      <c r="E23292">
        <v>232.097748</v>
      </c>
      <c r="F23292">
        <v>13.47898</v>
      </c>
      <c r="O23292">
        <v>232.10833700000001</v>
      </c>
      <c r="P23292">
        <v>-47.881881999999997</v>
      </c>
    </row>
    <row r="23293" spans="1:16" x14ac:dyDescent="0.35">
      <c r="A23293">
        <v>232.09982299999999</v>
      </c>
      <c r="B23293">
        <v>-47.465645000000002</v>
      </c>
      <c r="C23293">
        <f t="shared" si="726"/>
        <v>1.0687099999999958</v>
      </c>
      <c r="D23293">
        <f t="shared" si="727"/>
        <v>0.53435499999999791</v>
      </c>
      <c r="E23293">
        <v>232.10771199999999</v>
      </c>
      <c r="F23293">
        <v>13.478844</v>
      </c>
      <c r="O23293">
        <v>232.118301</v>
      </c>
      <c r="P23293">
        <v>-47.881881999999997</v>
      </c>
    </row>
    <row r="23294" spans="1:16" x14ac:dyDescent="0.35">
      <c r="A23294">
        <v>232.10978700000001</v>
      </c>
      <c r="B23294">
        <v>-47.466797</v>
      </c>
      <c r="C23294">
        <f t="shared" si="726"/>
        <v>1.0664060000000006</v>
      </c>
      <c r="D23294">
        <f t="shared" si="727"/>
        <v>0.53320300000000032</v>
      </c>
      <c r="E23294">
        <v>232.11767599999999</v>
      </c>
      <c r="F23294">
        <v>13.478479</v>
      </c>
      <c r="O23294">
        <v>232.128265</v>
      </c>
      <c r="P23294">
        <v>-47.881886000000002</v>
      </c>
    </row>
    <row r="23295" spans="1:16" x14ac:dyDescent="0.35">
      <c r="A23295">
        <v>232.11975100000001</v>
      </c>
      <c r="B23295">
        <v>-47.470604000000002</v>
      </c>
      <c r="C23295">
        <f t="shared" si="726"/>
        <v>1.0587919999999968</v>
      </c>
      <c r="D23295">
        <f t="shared" si="727"/>
        <v>0.52939599999999842</v>
      </c>
      <c r="E23295">
        <v>232.12764000000001</v>
      </c>
      <c r="F23295">
        <v>13.478182</v>
      </c>
      <c r="O23295">
        <v>232.138229</v>
      </c>
      <c r="P23295">
        <v>-47.881886000000002</v>
      </c>
    </row>
    <row r="23296" spans="1:16" x14ac:dyDescent="0.35">
      <c r="A23296">
        <v>232.129715</v>
      </c>
      <c r="B23296">
        <v>-47.475245999999999</v>
      </c>
      <c r="C23296">
        <f t="shared" si="726"/>
        <v>1.049508000000003</v>
      </c>
      <c r="D23296">
        <f t="shared" si="727"/>
        <v>0.5247540000000015</v>
      </c>
      <c r="E23296">
        <v>232.13760400000001</v>
      </c>
      <c r="F23296">
        <v>13.47813</v>
      </c>
      <c r="O23296">
        <v>232.14819299999999</v>
      </c>
      <c r="P23296">
        <v>-47.881889000000001</v>
      </c>
    </row>
    <row r="23297" spans="1:16" x14ac:dyDescent="0.35">
      <c r="A23297">
        <v>232.139679</v>
      </c>
      <c r="B23297">
        <v>-47.479289999999999</v>
      </c>
      <c r="C23297">
        <f t="shared" si="726"/>
        <v>1.0414200000000022</v>
      </c>
      <c r="D23297">
        <f t="shared" si="727"/>
        <v>0.52071000000000112</v>
      </c>
      <c r="E23297">
        <v>232.147583</v>
      </c>
      <c r="F23297">
        <v>13.478194999999999</v>
      </c>
      <c r="O23297">
        <v>232.15817300000001</v>
      </c>
      <c r="P23297">
        <v>-47.881892999999998</v>
      </c>
    </row>
    <row r="23298" spans="1:16" x14ac:dyDescent="0.35">
      <c r="A23298">
        <v>232.149643</v>
      </c>
      <c r="B23298">
        <v>-47.482430000000001</v>
      </c>
      <c r="C23298">
        <f t="shared" ref="C23298:C23361" si="728">D23298*2</f>
        <v>1.0351399999999984</v>
      </c>
      <c r="D23298">
        <f t="shared" ref="D23298:D23361" si="729">B23298+48</f>
        <v>0.5175699999999992</v>
      </c>
      <c r="E23298">
        <v>232.15754699999999</v>
      </c>
      <c r="F23298">
        <v>13.47819</v>
      </c>
      <c r="O23298">
        <v>232.168137</v>
      </c>
      <c r="P23298">
        <v>-47.881892999999998</v>
      </c>
    </row>
    <row r="23299" spans="1:16" x14ac:dyDescent="0.35">
      <c r="A23299">
        <v>232.15960699999999</v>
      </c>
      <c r="B23299">
        <v>-47.483837000000001</v>
      </c>
      <c r="C23299">
        <f t="shared" si="728"/>
        <v>1.0323259999999976</v>
      </c>
      <c r="D23299">
        <f t="shared" si="729"/>
        <v>0.51616299999999882</v>
      </c>
      <c r="E23299">
        <v>232.16751099999999</v>
      </c>
      <c r="F23299">
        <v>13.478284</v>
      </c>
      <c r="O23299">
        <v>232.178101</v>
      </c>
      <c r="P23299">
        <v>-47.881897000000002</v>
      </c>
    </row>
    <row r="23300" spans="1:16" x14ac:dyDescent="0.35">
      <c r="A23300">
        <v>232.16957099999999</v>
      </c>
      <c r="B23300">
        <v>-47.484489000000004</v>
      </c>
      <c r="C23300">
        <f t="shared" si="728"/>
        <v>1.031021999999993</v>
      </c>
      <c r="D23300">
        <f t="shared" si="729"/>
        <v>0.5155109999999965</v>
      </c>
      <c r="E23300">
        <v>232.17747499999999</v>
      </c>
      <c r="F23300">
        <v>13.478538</v>
      </c>
      <c r="O23300">
        <v>232.18806499999999</v>
      </c>
      <c r="P23300">
        <v>-47.881897000000002</v>
      </c>
    </row>
    <row r="23301" spans="1:16" x14ac:dyDescent="0.35">
      <c r="A23301">
        <v>232.17953499999999</v>
      </c>
      <c r="B23301">
        <v>-47.482956000000001</v>
      </c>
      <c r="C23301">
        <f t="shared" si="728"/>
        <v>1.034087999999997</v>
      </c>
      <c r="D23301">
        <f t="shared" si="729"/>
        <v>0.5170439999999985</v>
      </c>
      <c r="E23301">
        <v>232.18743900000001</v>
      </c>
      <c r="F23301">
        <v>13.478809999999999</v>
      </c>
      <c r="O23301">
        <v>232.19802899999999</v>
      </c>
      <c r="P23301">
        <v>-47.881900999999999</v>
      </c>
    </row>
    <row r="23302" spans="1:16" x14ac:dyDescent="0.35">
      <c r="A23302">
        <v>232.189514</v>
      </c>
      <c r="B23302">
        <v>-47.481971999999999</v>
      </c>
      <c r="C23302">
        <f t="shared" si="728"/>
        <v>1.0360560000000021</v>
      </c>
      <c r="D23302">
        <f t="shared" si="729"/>
        <v>0.51802800000000104</v>
      </c>
      <c r="E23302">
        <v>232.19740300000001</v>
      </c>
      <c r="F23302">
        <v>13.478910000000001</v>
      </c>
      <c r="O23302">
        <v>232.20799299999999</v>
      </c>
      <c r="P23302">
        <v>-47.881900999999999</v>
      </c>
    </row>
    <row r="23303" spans="1:16" x14ac:dyDescent="0.35">
      <c r="A23303">
        <v>232.199478</v>
      </c>
      <c r="B23303">
        <v>-47.482703999999998</v>
      </c>
      <c r="C23303">
        <f t="shared" si="728"/>
        <v>1.0345920000000035</v>
      </c>
      <c r="D23303">
        <f t="shared" si="729"/>
        <v>0.51729600000000175</v>
      </c>
      <c r="E23303">
        <v>232.207367</v>
      </c>
      <c r="F23303">
        <v>13.478757999999999</v>
      </c>
      <c r="O23303">
        <v>232.21795700000001</v>
      </c>
      <c r="P23303">
        <v>-47.881900999999999</v>
      </c>
    </row>
    <row r="23304" spans="1:16" x14ac:dyDescent="0.35">
      <c r="A23304">
        <v>232.209442</v>
      </c>
      <c r="B23304">
        <v>-47.485267999999998</v>
      </c>
      <c r="C23304">
        <f t="shared" si="728"/>
        <v>1.0294640000000044</v>
      </c>
      <c r="D23304">
        <f t="shared" si="729"/>
        <v>0.51473200000000219</v>
      </c>
      <c r="E23304">
        <v>232.217331</v>
      </c>
      <c r="F23304">
        <v>13.478509000000001</v>
      </c>
      <c r="O23304">
        <v>232.22792100000001</v>
      </c>
      <c r="P23304">
        <v>-47.881900999999999</v>
      </c>
    </row>
    <row r="23305" spans="1:16" x14ac:dyDescent="0.35">
      <c r="A23305">
        <v>232.21940599999999</v>
      </c>
      <c r="B23305">
        <v>-47.488964000000003</v>
      </c>
      <c r="C23305">
        <f t="shared" si="728"/>
        <v>1.0220719999999943</v>
      </c>
      <c r="D23305">
        <f t="shared" si="729"/>
        <v>0.51103599999999716</v>
      </c>
      <c r="E23305">
        <v>232.22730999999999</v>
      </c>
      <c r="F23305">
        <v>13.478406</v>
      </c>
      <c r="O23305">
        <v>232.23788500000001</v>
      </c>
      <c r="P23305">
        <v>-47.881900999999999</v>
      </c>
    </row>
    <row r="23306" spans="1:16" x14ac:dyDescent="0.35">
      <c r="A23306">
        <v>232.22936999999999</v>
      </c>
      <c r="B23306">
        <v>-47.489201000000001</v>
      </c>
      <c r="C23306">
        <f t="shared" si="728"/>
        <v>1.0215979999999973</v>
      </c>
      <c r="D23306">
        <f t="shared" si="729"/>
        <v>0.51079899999999867</v>
      </c>
      <c r="E23306">
        <v>232.23727400000001</v>
      </c>
      <c r="F23306">
        <v>13.478396</v>
      </c>
      <c r="O23306">
        <v>232.247849</v>
      </c>
      <c r="P23306">
        <v>-47.881900999999999</v>
      </c>
    </row>
    <row r="23307" spans="1:16" x14ac:dyDescent="0.35">
      <c r="A23307">
        <v>232.23933400000001</v>
      </c>
      <c r="B23307">
        <v>-47.487743000000002</v>
      </c>
      <c r="C23307">
        <f t="shared" si="728"/>
        <v>1.0245139999999964</v>
      </c>
      <c r="D23307">
        <f t="shared" si="729"/>
        <v>0.51225699999999819</v>
      </c>
      <c r="E23307">
        <v>232.24723800000001</v>
      </c>
      <c r="F23307">
        <v>13.478400000000001</v>
      </c>
      <c r="O23307">
        <v>232.25782799999999</v>
      </c>
      <c r="P23307">
        <v>-47.881900999999999</v>
      </c>
    </row>
    <row r="23308" spans="1:16" x14ac:dyDescent="0.35">
      <c r="A23308">
        <v>232.24929800000001</v>
      </c>
      <c r="B23308">
        <v>-47.486038000000001</v>
      </c>
      <c r="C23308">
        <f t="shared" si="728"/>
        <v>1.0279239999999987</v>
      </c>
      <c r="D23308">
        <f t="shared" si="729"/>
        <v>0.51396199999999936</v>
      </c>
      <c r="E23308">
        <v>232.25720200000001</v>
      </c>
      <c r="F23308">
        <v>13.478339999999999</v>
      </c>
      <c r="O23308">
        <v>232.26779199999999</v>
      </c>
      <c r="P23308">
        <v>-47.881900999999999</v>
      </c>
    </row>
    <row r="23309" spans="1:16" x14ac:dyDescent="0.35">
      <c r="A23309">
        <v>232.25926200000001</v>
      </c>
      <c r="B23309">
        <v>-47.484703000000003</v>
      </c>
      <c r="C23309">
        <f t="shared" si="728"/>
        <v>1.0305939999999936</v>
      </c>
      <c r="D23309">
        <f t="shared" si="729"/>
        <v>0.51529699999999679</v>
      </c>
      <c r="E23309">
        <v>232.267166</v>
      </c>
      <c r="F23309">
        <v>13.478147999999999</v>
      </c>
      <c r="O23309">
        <v>232.27775600000001</v>
      </c>
      <c r="P23309">
        <v>-47.881900999999999</v>
      </c>
    </row>
    <row r="23310" spans="1:16" x14ac:dyDescent="0.35">
      <c r="A23310">
        <v>232.269226</v>
      </c>
      <c r="B23310">
        <v>-47.484355999999998</v>
      </c>
      <c r="C23310">
        <f t="shared" si="728"/>
        <v>1.0312880000000035</v>
      </c>
      <c r="D23310">
        <f t="shared" si="729"/>
        <v>0.51564400000000177</v>
      </c>
      <c r="E23310">
        <v>232.27713</v>
      </c>
      <c r="F23310">
        <v>13.477942000000001</v>
      </c>
      <c r="O23310">
        <v>232.28772000000001</v>
      </c>
      <c r="P23310">
        <v>-47.881900999999999</v>
      </c>
    </row>
    <row r="23311" spans="1:16" x14ac:dyDescent="0.35">
      <c r="A23311">
        <v>232.27919</v>
      </c>
      <c r="B23311">
        <v>-47.484200000000001</v>
      </c>
      <c r="C23311">
        <f t="shared" si="728"/>
        <v>1.0315999999999974</v>
      </c>
      <c r="D23311">
        <f t="shared" si="729"/>
        <v>0.5157999999999987</v>
      </c>
      <c r="E23311">
        <v>232.287094</v>
      </c>
      <c r="F23311">
        <v>13.477804000000001</v>
      </c>
      <c r="O23311">
        <v>232.297684</v>
      </c>
      <c r="P23311">
        <v>-47.881900999999999</v>
      </c>
    </row>
    <row r="23312" spans="1:16" x14ac:dyDescent="0.35">
      <c r="A23312">
        <v>232.28916899999999</v>
      </c>
      <c r="B23312">
        <v>-47.484993000000003</v>
      </c>
      <c r="C23312">
        <f t="shared" si="728"/>
        <v>1.0300139999999942</v>
      </c>
      <c r="D23312">
        <f t="shared" si="729"/>
        <v>0.51500699999999711</v>
      </c>
      <c r="E23312">
        <v>232.29705799999999</v>
      </c>
      <c r="F23312">
        <v>13.477568</v>
      </c>
      <c r="O23312">
        <v>232.307648</v>
      </c>
      <c r="P23312">
        <v>-47.881900999999999</v>
      </c>
    </row>
    <row r="23313" spans="1:16" x14ac:dyDescent="0.35">
      <c r="A23313">
        <v>232.29913300000001</v>
      </c>
      <c r="B23313">
        <v>-47.486359</v>
      </c>
      <c r="C23313">
        <f t="shared" si="728"/>
        <v>1.0272819999999996</v>
      </c>
      <c r="D23313">
        <f t="shared" si="729"/>
        <v>0.51364099999999979</v>
      </c>
      <c r="E23313">
        <v>232.30703700000001</v>
      </c>
      <c r="F23313">
        <v>13.477275000000001</v>
      </c>
      <c r="O23313">
        <v>232.317612</v>
      </c>
      <c r="P23313">
        <v>-47.881900999999999</v>
      </c>
    </row>
    <row r="23314" spans="1:16" x14ac:dyDescent="0.35">
      <c r="A23314">
        <v>232.30909700000001</v>
      </c>
      <c r="B23314">
        <v>-47.486590999999997</v>
      </c>
      <c r="C23314">
        <f t="shared" si="728"/>
        <v>1.0268180000000058</v>
      </c>
      <c r="D23314">
        <f t="shared" si="729"/>
        <v>0.51340900000000289</v>
      </c>
      <c r="E23314">
        <v>232.317001</v>
      </c>
      <c r="F23314">
        <v>13.47711</v>
      </c>
      <c r="O23314">
        <v>232.32757599999999</v>
      </c>
      <c r="P23314">
        <v>-47.881900999999999</v>
      </c>
    </row>
    <row r="23315" spans="1:16" x14ac:dyDescent="0.35">
      <c r="A23315">
        <v>232.319061</v>
      </c>
      <c r="B23315">
        <v>-47.486122000000002</v>
      </c>
      <c r="C23315">
        <f t="shared" si="728"/>
        <v>1.0277559999999966</v>
      </c>
      <c r="D23315">
        <f t="shared" si="729"/>
        <v>0.51387799999999828</v>
      </c>
      <c r="E23315">
        <v>232.326965</v>
      </c>
      <c r="F23315">
        <v>13.477041</v>
      </c>
      <c r="O23315">
        <v>232.33753999999999</v>
      </c>
      <c r="P23315">
        <v>-47.881900999999999</v>
      </c>
    </row>
    <row r="23316" spans="1:16" x14ac:dyDescent="0.35">
      <c r="A23316">
        <v>232.329025</v>
      </c>
      <c r="B23316">
        <v>-47.486328</v>
      </c>
      <c r="C23316">
        <f t="shared" si="728"/>
        <v>1.0273439999999994</v>
      </c>
      <c r="D23316">
        <f t="shared" si="729"/>
        <v>0.51367199999999968</v>
      </c>
      <c r="E23316">
        <v>232.336929</v>
      </c>
      <c r="F23316">
        <v>13.47709</v>
      </c>
      <c r="O23316">
        <v>232.34751900000001</v>
      </c>
      <c r="P23316">
        <v>-47.881900999999999</v>
      </c>
    </row>
    <row r="23317" spans="1:16" x14ac:dyDescent="0.35">
      <c r="A23317">
        <v>232.338989</v>
      </c>
      <c r="B23317">
        <v>-47.486099000000003</v>
      </c>
      <c r="C23317">
        <f t="shared" si="728"/>
        <v>1.0278019999999941</v>
      </c>
      <c r="D23317">
        <f t="shared" si="729"/>
        <v>0.51390099999999705</v>
      </c>
      <c r="E23317">
        <v>232.34689299999999</v>
      </c>
      <c r="F23317">
        <v>13.477209</v>
      </c>
      <c r="O23317">
        <v>232.357483</v>
      </c>
      <c r="P23317">
        <v>-47.881900999999999</v>
      </c>
    </row>
    <row r="23318" spans="1:16" x14ac:dyDescent="0.35">
      <c r="A23318">
        <v>232.34895299999999</v>
      </c>
      <c r="B23318">
        <v>-47.485644999999998</v>
      </c>
      <c r="C23318">
        <f t="shared" si="728"/>
        <v>1.0287100000000038</v>
      </c>
      <c r="D23318">
        <f t="shared" si="729"/>
        <v>0.51435500000000189</v>
      </c>
      <c r="E23318">
        <v>232.35685699999999</v>
      </c>
      <c r="F23318">
        <v>13.477509</v>
      </c>
      <c r="O23318">
        <v>232.367447</v>
      </c>
      <c r="P23318">
        <v>-47.881900999999999</v>
      </c>
    </row>
    <row r="23319" spans="1:16" x14ac:dyDescent="0.35">
      <c r="A23319">
        <v>232.35891699999999</v>
      </c>
      <c r="B23319">
        <v>-47.486305000000002</v>
      </c>
      <c r="C23319">
        <f t="shared" si="728"/>
        <v>1.0273899999999969</v>
      </c>
      <c r="D23319">
        <f t="shared" si="729"/>
        <v>0.51369499999999846</v>
      </c>
      <c r="E23319">
        <v>232.36682099999999</v>
      </c>
      <c r="F23319">
        <v>13.477849000000001</v>
      </c>
      <c r="O23319">
        <v>232.377411</v>
      </c>
      <c r="P23319">
        <v>-47.881900999999999</v>
      </c>
    </row>
    <row r="23320" spans="1:16" x14ac:dyDescent="0.35">
      <c r="A23320">
        <v>232.36888099999999</v>
      </c>
      <c r="B23320">
        <v>-47.487034000000001</v>
      </c>
      <c r="C23320">
        <f t="shared" si="728"/>
        <v>1.0259319999999974</v>
      </c>
      <c r="D23320">
        <f t="shared" si="729"/>
        <v>0.5129659999999987</v>
      </c>
      <c r="E23320">
        <v>232.37678500000001</v>
      </c>
      <c r="F23320">
        <v>13.478268999999999</v>
      </c>
      <c r="O23320">
        <v>232.38737499999999</v>
      </c>
      <c r="P23320">
        <v>-47.881900999999999</v>
      </c>
    </row>
    <row r="23321" spans="1:16" x14ac:dyDescent="0.35">
      <c r="A23321">
        <v>232.37884500000001</v>
      </c>
      <c r="B23321">
        <v>-47.486365999999997</v>
      </c>
      <c r="C23321">
        <f t="shared" si="728"/>
        <v>1.0272680000000065</v>
      </c>
      <c r="D23321">
        <f t="shared" si="729"/>
        <v>0.51363400000000325</v>
      </c>
      <c r="E23321">
        <v>232.386765</v>
      </c>
      <c r="F23321">
        <v>13.478562999999999</v>
      </c>
      <c r="O23321">
        <v>232.39733899999999</v>
      </c>
      <c r="P23321">
        <v>-47.881900999999999</v>
      </c>
    </row>
    <row r="23322" spans="1:16" x14ac:dyDescent="0.35">
      <c r="A23322">
        <v>232.388824</v>
      </c>
      <c r="B23322">
        <v>-47.484954999999999</v>
      </c>
      <c r="C23322">
        <f t="shared" si="728"/>
        <v>1.0300900000000013</v>
      </c>
      <c r="D23322">
        <f t="shared" si="729"/>
        <v>0.51504500000000064</v>
      </c>
      <c r="E23322">
        <v>232.39672899999999</v>
      </c>
      <c r="F23322">
        <v>13.478721</v>
      </c>
      <c r="O23322">
        <v>232.40730300000001</v>
      </c>
      <c r="P23322">
        <v>-47.881905000000003</v>
      </c>
    </row>
    <row r="23323" spans="1:16" x14ac:dyDescent="0.35">
      <c r="A23323">
        <v>232.398788</v>
      </c>
      <c r="B23323">
        <v>-47.483536000000001</v>
      </c>
      <c r="C23323">
        <f t="shared" si="728"/>
        <v>1.0329279999999983</v>
      </c>
      <c r="D23323">
        <f t="shared" si="729"/>
        <v>0.51646399999999915</v>
      </c>
      <c r="E23323">
        <v>232.40669299999999</v>
      </c>
      <c r="F23323">
        <v>13.478916</v>
      </c>
      <c r="O23323">
        <v>232.41726700000001</v>
      </c>
      <c r="P23323">
        <v>-47.881908000000003</v>
      </c>
    </row>
    <row r="23324" spans="1:16" x14ac:dyDescent="0.35">
      <c r="A23324">
        <v>232.40875199999999</v>
      </c>
      <c r="B23324">
        <v>-47.481777000000001</v>
      </c>
      <c r="C23324">
        <f t="shared" si="728"/>
        <v>1.036445999999998</v>
      </c>
      <c r="D23324">
        <f t="shared" si="729"/>
        <v>0.51822299999999899</v>
      </c>
      <c r="E23324">
        <v>232.41665599999999</v>
      </c>
      <c r="F23324">
        <v>13.479136</v>
      </c>
      <c r="O23324">
        <v>232.42723100000001</v>
      </c>
      <c r="P23324">
        <v>-47.881912</v>
      </c>
    </row>
    <row r="23325" spans="1:16" x14ac:dyDescent="0.35">
      <c r="A23325">
        <v>232.41871599999999</v>
      </c>
      <c r="B23325">
        <v>-47.481098000000003</v>
      </c>
      <c r="C23325">
        <f t="shared" si="728"/>
        <v>1.0378039999999942</v>
      </c>
      <c r="D23325">
        <f t="shared" si="729"/>
        <v>0.51890199999999709</v>
      </c>
      <c r="E23325">
        <v>232.42662000000001</v>
      </c>
      <c r="F23325">
        <v>13.479308</v>
      </c>
      <c r="O23325">
        <v>232.437195</v>
      </c>
      <c r="P23325">
        <v>-47.881915999999997</v>
      </c>
    </row>
    <row r="23326" spans="1:16" x14ac:dyDescent="0.35">
      <c r="A23326">
        <v>232.42868000000001</v>
      </c>
      <c r="B23326">
        <v>-47.482757999999997</v>
      </c>
      <c r="C23326">
        <f t="shared" si="728"/>
        <v>1.0344840000000062</v>
      </c>
      <c r="D23326">
        <f t="shared" si="729"/>
        <v>0.51724200000000309</v>
      </c>
      <c r="E23326">
        <v>232.43658400000001</v>
      </c>
      <c r="F23326">
        <v>13.479409</v>
      </c>
      <c r="O23326">
        <v>232.44717399999999</v>
      </c>
      <c r="P23326">
        <v>-47.881920000000001</v>
      </c>
    </row>
    <row r="23327" spans="1:16" x14ac:dyDescent="0.35">
      <c r="A23327">
        <v>232.43864400000001</v>
      </c>
      <c r="B23327">
        <v>-47.486964999999998</v>
      </c>
      <c r="C23327">
        <f t="shared" si="728"/>
        <v>1.0260700000000043</v>
      </c>
      <c r="D23327">
        <f t="shared" si="729"/>
        <v>0.51303500000000213</v>
      </c>
      <c r="E23327">
        <v>232.44654800000001</v>
      </c>
      <c r="F23327">
        <v>13.479431999999999</v>
      </c>
      <c r="O23327">
        <v>232.45713799999999</v>
      </c>
      <c r="P23327">
        <v>-47.881926999999997</v>
      </c>
    </row>
    <row r="23328" spans="1:16" x14ac:dyDescent="0.35">
      <c r="A23328">
        <v>232.44860800000001</v>
      </c>
      <c r="B23328">
        <v>-47.489730999999999</v>
      </c>
      <c r="C23328">
        <f t="shared" si="728"/>
        <v>1.0205380000000019</v>
      </c>
      <c r="D23328">
        <f t="shared" si="729"/>
        <v>0.51026900000000097</v>
      </c>
      <c r="E23328">
        <v>232.456512</v>
      </c>
      <c r="F23328">
        <v>13.479449000000001</v>
      </c>
      <c r="O23328">
        <v>232.46710200000001</v>
      </c>
      <c r="P23328">
        <v>-47.881931000000002</v>
      </c>
    </row>
    <row r="23329" spans="1:16" x14ac:dyDescent="0.35">
      <c r="A23329">
        <v>232.458572</v>
      </c>
      <c r="B23329">
        <v>-47.490367999999997</v>
      </c>
      <c r="C23329">
        <f t="shared" si="728"/>
        <v>1.0192640000000068</v>
      </c>
      <c r="D23329">
        <f t="shared" si="729"/>
        <v>0.50963200000000342</v>
      </c>
      <c r="E23329">
        <v>232.46649199999999</v>
      </c>
      <c r="F23329">
        <v>13.479475000000001</v>
      </c>
      <c r="O23329">
        <v>232.47706600000001</v>
      </c>
      <c r="P23329">
        <v>-47.881934999999999</v>
      </c>
    </row>
    <row r="23330" spans="1:16" x14ac:dyDescent="0.35">
      <c r="A23330">
        <v>232.468536</v>
      </c>
      <c r="B23330">
        <v>-47.490532000000002</v>
      </c>
      <c r="C23330">
        <f t="shared" si="728"/>
        <v>1.0189359999999965</v>
      </c>
      <c r="D23330">
        <f t="shared" si="729"/>
        <v>0.50946799999999826</v>
      </c>
      <c r="E23330">
        <v>232.47645600000001</v>
      </c>
      <c r="F23330">
        <v>13.479564999999999</v>
      </c>
      <c r="O23330">
        <v>232.48703</v>
      </c>
      <c r="P23330">
        <v>-47.881939000000003</v>
      </c>
    </row>
    <row r="23331" spans="1:16" x14ac:dyDescent="0.35">
      <c r="A23331">
        <v>232.47851600000001</v>
      </c>
      <c r="B23331">
        <v>-47.490551000000004</v>
      </c>
      <c r="C23331">
        <f t="shared" si="728"/>
        <v>1.018897999999993</v>
      </c>
      <c r="D23331">
        <f t="shared" si="729"/>
        <v>0.50944899999999649</v>
      </c>
      <c r="E23331">
        <v>232.48642000000001</v>
      </c>
      <c r="F23331">
        <v>13.479680999999999</v>
      </c>
      <c r="O23331">
        <v>232.496994</v>
      </c>
      <c r="P23331">
        <v>-47.881943</v>
      </c>
    </row>
    <row r="23332" spans="1:16" x14ac:dyDescent="0.35">
      <c r="A23332">
        <v>232.48848000000001</v>
      </c>
      <c r="B23332">
        <v>-47.492359</v>
      </c>
      <c r="C23332">
        <f t="shared" si="728"/>
        <v>1.0152819999999991</v>
      </c>
      <c r="D23332">
        <f t="shared" si="729"/>
        <v>0.50764099999999956</v>
      </c>
      <c r="E23332">
        <v>232.49638400000001</v>
      </c>
      <c r="F23332">
        <v>13.479799999999999</v>
      </c>
      <c r="O23332">
        <v>232.506958</v>
      </c>
      <c r="P23332">
        <v>-47.881943</v>
      </c>
    </row>
    <row r="23333" spans="1:16" x14ac:dyDescent="0.35">
      <c r="A23333">
        <v>232.49844400000001</v>
      </c>
      <c r="B23333">
        <v>-47.495846</v>
      </c>
      <c r="C23333">
        <f t="shared" si="728"/>
        <v>1.0083079999999995</v>
      </c>
      <c r="D23333">
        <f t="shared" si="729"/>
        <v>0.50415399999999977</v>
      </c>
      <c r="E23333">
        <v>232.506348</v>
      </c>
      <c r="F23333">
        <v>13.479881000000001</v>
      </c>
      <c r="O23333">
        <v>232.51692199999999</v>
      </c>
      <c r="P23333">
        <v>-47.881943</v>
      </c>
    </row>
    <row r="23334" spans="1:16" x14ac:dyDescent="0.35">
      <c r="A23334">
        <v>232.508408</v>
      </c>
      <c r="B23334">
        <v>-47.499606999999997</v>
      </c>
      <c r="C23334">
        <f t="shared" si="728"/>
        <v>1.0007860000000051</v>
      </c>
      <c r="D23334">
        <f t="shared" si="729"/>
        <v>0.50039300000000253</v>
      </c>
      <c r="E23334">
        <v>232.516312</v>
      </c>
      <c r="F23334">
        <v>13.479825999999999</v>
      </c>
      <c r="O23334">
        <v>232.52688599999999</v>
      </c>
      <c r="P23334">
        <v>-47.881943</v>
      </c>
    </row>
    <row r="23335" spans="1:16" x14ac:dyDescent="0.35">
      <c r="A23335">
        <v>232.518372</v>
      </c>
      <c r="B23335">
        <v>-47.503081999999999</v>
      </c>
      <c r="C23335">
        <f t="shared" si="728"/>
        <v>0.99383600000000172</v>
      </c>
      <c r="D23335">
        <f t="shared" si="729"/>
        <v>0.49691800000000086</v>
      </c>
      <c r="E23335">
        <v>232.526276</v>
      </c>
      <c r="F23335">
        <v>13.479725</v>
      </c>
      <c r="O23335">
        <v>232.53684999999999</v>
      </c>
      <c r="P23335">
        <v>-47.881943</v>
      </c>
    </row>
    <row r="23336" spans="1:16" x14ac:dyDescent="0.35">
      <c r="A23336">
        <v>232.528336</v>
      </c>
      <c r="B23336">
        <v>-47.505431999999999</v>
      </c>
      <c r="C23336">
        <f t="shared" si="728"/>
        <v>0.98913600000000201</v>
      </c>
      <c r="D23336">
        <f t="shared" si="729"/>
        <v>0.49456800000000101</v>
      </c>
      <c r="E23336">
        <v>232.53623999999999</v>
      </c>
      <c r="F23336">
        <v>13.479602999999999</v>
      </c>
      <c r="O23336">
        <v>232.546829</v>
      </c>
      <c r="P23336">
        <v>-47.881943</v>
      </c>
    </row>
    <row r="23337" spans="1:16" x14ac:dyDescent="0.35">
      <c r="A23337">
        <v>232.53829999999999</v>
      </c>
      <c r="B23337">
        <v>-47.506225999999998</v>
      </c>
      <c r="C23337">
        <f t="shared" si="728"/>
        <v>0.98754800000000387</v>
      </c>
      <c r="D23337">
        <f t="shared" si="729"/>
        <v>0.49377400000000193</v>
      </c>
      <c r="E23337">
        <v>232.54621900000001</v>
      </c>
      <c r="F23337">
        <v>13.479531</v>
      </c>
      <c r="O23337">
        <v>232.556793</v>
      </c>
      <c r="P23337">
        <v>-47.881943</v>
      </c>
    </row>
    <row r="23338" spans="1:16" x14ac:dyDescent="0.35">
      <c r="A23338">
        <v>232.54826399999999</v>
      </c>
      <c r="B23338">
        <v>-47.504921000000003</v>
      </c>
      <c r="C23338">
        <f t="shared" si="728"/>
        <v>0.99015799999999388</v>
      </c>
      <c r="D23338">
        <f t="shared" si="729"/>
        <v>0.49507899999999694</v>
      </c>
      <c r="E23338">
        <v>232.556183</v>
      </c>
      <c r="F23338">
        <v>13.479656</v>
      </c>
      <c r="O23338">
        <v>232.566757</v>
      </c>
      <c r="P23338">
        <v>-47.881943</v>
      </c>
    </row>
    <row r="23339" spans="1:16" x14ac:dyDescent="0.35">
      <c r="A23339">
        <v>232.55822800000001</v>
      </c>
      <c r="B23339">
        <v>-47.502411000000002</v>
      </c>
      <c r="C23339">
        <f t="shared" si="728"/>
        <v>0.99517799999999568</v>
      </c>
      <c r="D23339">
        <f t="shared" si="729"/>
        <v>0.49758899999999784</v>
      </c>
      <c r="E23339">
        <v>232.566147</v>
      </c>
      <c r="F23339">
        <v>13.479758</v>
      </c>
      <c r="O23339">
        <v>232.57672099999999</v>
      </c>
      <c r="P23339">
        <v>-47.881943</v>
      </c>
    </row>
    <row r="23340" spans="1:16" x14ac:dyDescent="0.35">
      <c r="A23340">
        <v>232.56819200000001</v>
      </c>
      <c r="B23340">
        <v>-47.500644999999999</v>
      </c>
      <c r="C23340">
        <f t="shared" si="728"/>
        <v>0.99871000000000265</v>
      </c>
      <c r="D23340">
        <f t="shared" si="729"/>
        <v>0.49935500000000133</v>
      </c>
      <c r="E23340">
        <v>232.576111</v>
      </c>
      <c r="F23340">
        <v>13.479813999999999</v>
      </c>
      <c r="O23340">
        <v>232.58668499999999</v>
      </c>
      <c r="P23340">
        <v>-47.881943</v>
      </c>
    </row>
    <row r="23341" spans="1:16" x14ac:dyDescent="0.35">
      <c r="A23341">
        <v>232.578171</v>
      </c>
      <c r="B23341">
        <v>-47.500354999999999</v>
      </c>
      <c r="C23341">
        <f t="shared" si="728"/>
        <v>0.99929000000000201</v>
      </c>
      <c r="D23341">
        <f t="shared" si="729"/>
        <v>0.499645000000001</v>
      </c>
      <c r="E23341">
        <v>232.58607499999999</v>
      </c>
      <c r="F23341">
        <v>13.480024999999999</v>
      </c>
      <c r="O23341">
        <v>232.59664900000001</v>
      </c>
      <c r="P23341">
        <v>-47.881943</v>
      </c>
    </row>
    <row r="23342" spans="1:16" x14ac:dyDescent="0.35">
      <c r="A23342">
        <v>232.58813499999999</v>
      </c>
      <c r="B23342">
        <v>-47.500262999999997</v>
      </c>
      <c r="C23342">
        <f t="shared" si="728"/>
        <v>0.99947400000000641</v>
      </c>
      <c r="D23342">
        <f t="shared" si="729"/>
        <v>0.49973700000000321</v>
      </c>
      <c r="E23342">
        <v>232.59603899999999</v>
      </c>
      <c r="F23342">
        <v>13.480252999999999</v>
      </c>
      <c r="O23342">
        <v>232.60661300000001</v>
      </c>
      <c r="P23342">
        <v>-47.881946999999997</v>
      </c>
    </row>
    <row r="23343" spans="1:16" x14ac:dyDescent="0.35">
      <c r="A23343">
        <v>232.59809899999999</v>
      </c>
      <c r="B23343">
        <v>-47.500031</v>
      </c>
      <c r="C23343">
        <f t="shared" si="728"/>
        <v>0.99993800000000022</v>
      </c>
      <c r="D23343">
        <f t="shared" si="729"/>
        <v>0.49996900000000011</v>
      </c>
      <c r="E23343">
        <v>232.60600299999999</v>
      </c>
      <c r="F23343">
        <v>13.480269</v>
      </c>
      <c r="O23343">
        <v>232.61657700000001</v>
      </c>
      <c r="P23343">
        <v>-47.881950000000003</v>
      </c>
    </row>
    <row r="23344" spans="1:16" x14ac:dyDescent="0.35">
      <c r="A23344">
        <v>232.60806299999999</v>
      </c>
      <c r="B23344">
        <v>-47.499156999999997</v>
      </c>
      <c r="C23344">
        <f t="shared" si="728"/>
        <v>1.0016860000000065</v>
      </c>
      <c r="D23344">
        <f t="shared" si="729"/>
        <v>0.50084300000000326</v>
      </c>
      <c r="E23344">
        <v>232.61596700000001</v>
      </c>
      <c r="F23344">
        <v>13.480016000000001</v>
      </c>
      <c r="O23344">
        <v>232.626541</v>
      </c>
      <c r="P23344">
        <v>-47.881954</v>
      </c>
    </row>
    <row r="23345" spans="1:16" x14ac:dyDescent="0.35">
      <c r="A23345">
        <v>232.61802700000001</v>
      </c>
      <c r="B23345">
        <v>-47.497768000000001</v>
      </c>
      <c r="C23345">
        <f t="shared" si="728"/>
        <v>1.0044639999999987</v>
      </c>
      <c r="D23345">
        <f t="shared" si="729"/>
        <v>0.50223199999999935</v>
      </c>
      <c r="E23345">
        <v>232.625946</v>
      </c>
      <c r="F23345">
        <v>13.479799</v>
      </c>
      <c r="O23345">
        <v>232.63651999999999</v>
      </c>
      <c r="P23345">
        <v>-47.881957999999997</v>
      </c>
    </row>
    <row r="23346" spans="1:16" x14ac:dyDescent="0.35">
      <c r="A23346">
        <v>232.62799100000001</v>
      </c>
      <c r="B23346">
        <v>-47.497104999999998</v>
      </c>
      <c r="C23346">
        <f t="shared" si="728"/>
        <v>1.0057900000000046</v>
      </c>
      <c r="D23346">
        <f t="shared" si="729"/>
        <v>0.50289500000000231</v>
      </c>
      <c r="E23346">
        <v>232.63591</v>
      </c>
      <c r="F23346">
        <v>13.479441</v>
      </c>
      <c r="O23346">
        <v>232.64648399999999</v>
      </c>
      <c r="P23346">
        <v>-47.881962000000001</v>
      </c>
    </row>
    <row r="23347" spans="1:16" x14ac:dyDescent="0.35">
      <c r="A23347">
        <v>232.63795500000001</v>
      </c>
      <c r="B23347">
        <v>-47.496898999999999</v>
      </c>
      <c r="C23347">
        <f t="shared" si="728"/>
        <v>1.0062020000000018</v>
      </c>
      <c r="D23347">
        <f t="shared" si="729"/>
        <v>0.50310100000000091</v>
      </c>
      <c r="E23347">
        <v>232.64587399999999</v>
      </c>
      <c r="F23347">
        <v>13.479430000000001</v>
      </c>
      <c r="O23347">
        <v>232.65644800000001</v>
      </c>
      <c r="P23347">
        <v>-47.881965999999998</v>
      </c>
    </row>
    <row r="23348" spans="1:16" x14ac:dyDescent="0.35">
      <c r="A23348">
        <v>232.647919</v>
      </c>
      <c r="B23348">
        <v>-47.497123999999999</v>
      </c>
      <c r="C23348">
        <f t="shared" si="728"/>
        <v>1.0057520000000011</v>
      </c>
      <c r="D23348">
        <f t="shared" si="729"/>
        <v>0.50287600000000054</v>
      </c>
      <c r="E23348">
        <v>232.65583799999999</v>
      </c>
      <c r="F23348">
        <v>13.479455</v>
      </c>
      <c r="O23348">
        <v>232.66641200000001</v>
      </c>
      <c r="P23348">
        <v>-47.881968999999998</v>
      </c>
    </row>
    <row r="23349" spans="1:16" x14ac:dyDescent="0.35">
      <c r="A23349">
        <v>232.657883</v>
      </c>
      <c r="B23349">
        <v>-47.497978000000003</v>
      </c>
      <c r="C23349">
        <f t="shared" si="728"/>
        <v>1.0040439999999933</v>
      </c>
      <c r="D23349">
        <f t="shared" si="729"/>
        <v>0.50202199999999664</v>
      </c>
      <c r="E23349">
        <v>232.66580200000001</v>
      </c>
      <c r="F23349">
        <v>13.479597</v>
      </c>
      <c r="O23349">
        <v>232.676376</v>
      </c>
      <c r="P23349">
        <v>-47.881973000000002</v>
      </c>
    </row>
    <row r="23350" spans="1:16" x14ac:dyDescent="0.35">
      <c r="A23350">
        <v>232.66786200000001</v>
      </c>
      <c r="B23350">
        <v>-47.499564999999997</v>
      </c>
      <c r="C23350">
        <f t="shared" si="728"/>
        <v>1.0008700000000061</v>
      </c>
      <c r="D23350">
        <f t="shared" si="729"/>
        <v>0.50043500000000307</v>
      </c>
      <c r="E23350">
        <v>232.67576600000001</v>
      </c>
      <c r="F23350">
        <v>13.479939</v>
      </c>
      <c r="O23350">
        <v>232.68634</v>
      </c>
      <c r="P23350">
        <v>-47.881976999999999</v>
      </c>
    </row>
    <row r="23351" spans="1:16" x14ac:dyDescent="0.35">
      <c r="A23351">
        <v>232.67782600000001</v>
      </c>
      <c r="B23351">
        <v>-47.501143999999996</v>
      </c>
      <c r="C23351">
        <f t="shared" si="728"/>
        <v>0.99771200000000704</v>
      </c>
      <c r="D23351">
        <f t="shared" si="729"/>
        <v>0.49885600000000352</v>
      </c>
      <c r="E23351">
        <v>232.68573000000001</v>
      </c>
      <c r="F23351">
        <v>13.480224</v>
      </c>
      <c r="O23351">
        <v>232.696304</v>
      </c>
      <c r="P23351">
        <v>-47.881981000000003</v>
      </c>
    </row>
    <row r="23352" spans="1:16" x14ac:dyDescent="0.35">
      <c r="A23352">
        <v>232.68779000000001</v>
      </c>
      <c r="B23352">
        <v>-47.501441999999997</v>
      </c>
      <c r="C23352">
        <f t="shared" si="728"/>
        <v>0.99711600000000544</v>
      </c>
      <c r="D23352">
        <f t="shared" si="729"/>
        <v>0.49855800000000272</v>
      </c>
      <c r="E23352">
        <v>232.69570899999999</v>
      </c>
      <c r="F23352">
        <v>13.480460000000001</v>
      </c>
      <c r="O23352">
        <v>232.70626799999999</v>
      </c>
      <c r="P23352">
        <v>-47.881981000000003</v>
      </c>
    </row>
    <row r="23353" spans="1:16" x14ac:dyDescent="0.35">
      <c r="A23353">
        <v>232.697754</v>
      </c>
      <c r="B23353">
        <v>-47.501430999999997</v>
      </c>
      <c r="C23353">
        <f t="shared" si="728"/>
        <v>0.99713800000000674</v>
      </c>
      <c r="D23353">
        <f t="shared" si="729"/>
        <v>0.49856900000000337</v>
      </c>
      <c r="E23353">
        <v>232.70567299999999</v>
      </c>
      <c r="F23353">
        <v>13.480762</v>
      </c>
      <c r="O23353">
        <v>232.71623199999999</v>
      </c>
      <c r="P23353">
        <v>-47.881981000000003</v>
      </c>
    </row>
    <row r="23354" spans="1:16" x14ac:dyDescent="0.35">
      <c r="A23354">
        <v>232.707718</v>
      </c>
      <c r="B23354">
        <v>-47.502327000000001</v>
      </c>
      <c r="C23354">
        <f t="shared" si="728"/>
        <v>0.99534599999999784</v>
      </c>
      <c r="D23354">
        <f t="shared" si="729"/>
        <v>0.49767299999999892</v>
      </c>
      <c r="E23354">
        <v>232.71563699999999</v>
      </c>
      <c r="F23354">
        <v>13.481152</v>
      </c>
      <c r="O23354">
        <v>232.72619599999999</v>
      </c>
      <c r="P23354">
        <v>-47.881981000000003</v>
      </c>
    </row>
    <row r="23355" spans="1:16" x14ac:dyDescent="0.35">
      <c r="A23355">
        <v>232.717682</v>
      </c>
      <c r="B23355">
        <v>-47.503608999999997</v>
      </c>
      <c r="C23355">
        <f t="shared" si="728"/>
        <v>0.99278200000000538</v>
      </c>
      <c r="D23355">
        <f t="shared" si="729"/>
        <v>0.49639100000000269</v>
      </c>
      <c r="E23355">
        <v>232.72560100000001</v>
      </c>
      <c r="F23355">
        <v>13.481441999999999</v>
      </c>
      <c r="O23355">
        <v>232.736176</v>
      </c>
      <c r="P23355">
        <v>-47.881981000000003</v>
      </c>
    </row>
    <row r="23356" spans="1:16" x14ac:dyDescent="0.35">
      <c r="A23356">
        <v>232.72764599999999</v>
      </c>
      <c r="B23356">
        <v>-47.505405000000003</v>
      </c>
      <c r="C23356">
        <f t="shared" si="728"/>
        <v>0.98918999999999357</v>
      </c>
      <c r="D23356">
        <f t="shared" si="729"/>
        <v>0.49459499999999679</v>
      </c>
      <c r="E23356">
        <v>232.73556500000001</v>
      </c>
      <c r="F23356">
        <v>13.481673000000001</v>
      </c>
      <c r="O23356">
        <v>232.74614</v>
      </c>
      <c r="P23356">
        <v>-47.881981000000003</v>
      </c>
    </row>
    <row r="23357" spans="1:16" x14ac:dyDescent="0.35">
      <c r="A23357">
        <v>232.73760999999999</v>
      </c>
      <c r="B23357">
        <v>-47.506900999999999</v>
      </c>
      <c r="C23357">
        <f t="shared" si="728"/>
        <v>0.98619800000000168</v>
      </c>
      <c r="D23357">
        <f t="shared" si="729"/>
        <v>0.49309900000000084</v>
      </c>
      <c r="E23357">
        <v>232.745529</v>
      </c>
      <c r="F23357">
        <v>13.481918</v>
      </c>
      <c r="O23357">
        <v>232.75610399999999</v>
      </c>
      <c r="P23357">
        <v>-47.881981000000003</v>
      </c>
    </row>
    <row r="23358" spans="1:16" x14ac:dyDescent="0.35">
      <c r="A23358">
        <v>232.74757399999999</v>
      </c>
      <c r="B23358">
        <v>-47.508659000000002</v>
      </c>
      <c r="C23358">
        <f t="shared" si="728"/>
        <v>0.98268199999999695</v>
      </c>
      <c r="D23358">
        <f t="shared" si="729"/>
        <v>0.49134099999999847</v>
      </c>
      <c r="E23358">
        <v>232.755493</v>
      </c>
      <c r="F23358">
        <v>13.481911</v>
      </c>
      <c r="O23358">
        <v>232.76606799999999</v>
      </c>
      <c r="P23358">
        <v>-47.881981000000003</v>
      </c>
    </row>
    <row r="23359" spans="1:16" x14ac:dyDescent="0.35">
      <c r="A23359">
        <v>232.75753800000001</v>
      </c>
      <c r="B23359">
        <v>-47.511153999999998</v>
      </c>
      <c r="C23359">
        <f t="shared" si="728"/>
        <v>0.97769200000000467</v>
      </c>
      <c r="D23359">
        <f t="shared" si="729"/>
        <v>0.48884600000000233</v>
      </c>
      <c r="E23359">
        <v>232.765457</v>
      </c>
      <c r="F23359">
        <v>13.481773</v>
      </c>
      <c r="O23359">
        <v>232.77603099999999</v>
      </c>
      <c r="P23359">
        <v>-47.881981000000003</v>
      </c>
    </row>
    <row r="23360" spans="1:16" x14ac:dyDescent="0.35">
      <c r="A23360">
        <v>232.767517</v>
      </c>
      <c r="B23360">
        <v>-47.511302999999998</v>
      </c>
      <c r="C23360">
        <f t="shared" si="728"/>
        <v>0.97739400000000387</v>
      </c>
      <c r="D23360">
        <f t="shared" si="729"/>
        <v>0.48869700000000194</v>
      </c>
      <c r="E23360">
        <v>232.77543600000001</v>
      </c>
      <c r="F23360">
        <v>13.481754</v>
      </c>
      <c r="O23360">
        <v>232.78599500000001</v>
      </c>
      <c r="P23360">
        <v>-47.881981000000003</v>
      </c>
    </row>
    <row r="23361" spans="1:16" x14ac:dyDescent="0.35">
      <c r="A23361">
        <v>232.77748099999999</v>
      </c>
      <c r="B23361">
        <v>-47.510280999999999</v>
      </c>
      <c r="C23361">
        <f t="shared" si="728"/>
        <v>0.97943800000000181</v>
      </c>
      <c r="D23361">
        <f t="shared" si="729"/>
        <v>0.4897190000000009</v>
      </c>
      <c r="E23361">
        <v>232.78540000000001</v>
      </c>
      <c r="F23361">
        <v>13.481795999999999</v>
      </c>
      <c r="O23361">
        <v>232.79595900000001</v>
      </c>
      <c r="P23361">
        <v>-47.881981000000003</v>
      </c>
    </row>
    <row r="23362" spans="1:16" x14ac:dyDescent="0.35">
      <c r="A23362">
        <v>232.78744499999999</v>
      </c>
      <c r="B23362">
        <v>-47.510238999999999</v>
      </c>
      <c r="C23362">
        <f t="shared" ref="C23362:C23425" si="730">D23362*2</f>
        <v>0.97952200000000289</v>
      </c>
      <c r="D23362">
        <f t="shared" ref="D23362:D23425" si="731">B23362+48</f>
        <v>0.48976100000000145</v>
      </c>
      <c r="E23362">
        <v>232.79536400000001</v>
      </c>
      <c r="F23362">
        <v>13.481939000000001</v>
      </c>
      <c r="O23362">
        <v>232.80592300000001</v>
      </c>
      <c r="P23362">
        <v>-47.881981000000003</v>
      </c>
    </row>
    <row r="23363" spans="1:16" x14ac:dyDescent="0.35">
      <c r="A23363">
        <v>232.79740899999999</v>
      </c>
      <c r="B23363">
        <v>-47.511260999999998</v>
      </c>
      <c r="C23363">
        <f t="shared" si="730"/>
        <v>0.97747800000000495</v>
      </c>
      <c r="D23363">
        <f t="shared" si="731"/>
        <v>0.48873900000000248</v>
      </c>
      <c r="E23363">
        <v>232.805328</v>
      </c>
      <c r="F23363">
        <v>13.482243</v>
      </c>
      <c r="O23363">
        <v>232.815887</v>
      </c>
      <c r="P23363">
        <v>-47.881981000000003</v>
      </c>
    </row>
    <row r="23364" spans="1:16" x14ac:dyDescent="0.35">
      <c r="A23364">
        <v>232.80737300000001</v>
      </c>
      <c r="B23364">
        <v>-47.512729999999998</v>
      </c>
      <c r="C23364">
        <f t="shared" si="730"/>
        <v>0.97454000000000462</v>
      </c>
      <c r="D23364">
        <f t="shared" si="731"/>
        <v>0.48727000000000231</v>
      </c>
      <c r="E23364">
        <v>232.815292</v>
      </c>
      <c r="F23364">
        <v>13.482841000000001</v>
      </c>
      <c r="O23364">
        <v>232.82586699999999</v>
      </c>
      <c r="P23364">
        <v>-47.881981000000003</v>
      </c>
    </row>
    <row r="23365" spans="1:16" x14ac:dyDescent="0.35">
      <c r="A23365">
        <v>232.81733700000001</v>
      </c>
      <c r="B23365">
        <v>-47.513348000000001</v>
      </c>
      <c r="C23365">
        <f t="shared" si="730"/>
        <v>0.97330399999999884</v>
      </c>
      <c r="D23365">
        <f t="shared" si="731"/>
        <v>0.48665199999999942</v>
      </c>
      <c r="E23365">
        <v>232.825256</v>
      </c>
      <c r="F23365">
        <v>13.483105</v>
      </c>
      <c r="O23365">
        <v>232.83583100000001</v>
      </c>
      <c r="P23365">
        <v>-47.881981000000003</v>
      </c>
    </row>
    <row r="23366" spans="1:16" x14ac:dyDescent="0.35">
      <c r="A23366">
        <v>232.82730100000001</v>
      </c>
      <c r="B23366">
        <v>-47.513312999999997</v>
      </c>
      <c r="C23366">
        <f t="shared" si="730"/>
        <v>0.97337400000000684</v>
      </c>
      <c r="D23366">
        <f t="shared" si="731"/>
        <v>0.48668700000000342</v>
      </c>
      <c r="E23366">
        <v>232.83521999999999</v>
      </c>
      <c r="F23366">
        <v>13.482943000000001</v>
      </c>
      <c r="O23366">
        <v>232.84579500000001</v>
      </c>
      <c r="P23366">
        <v>-47.881981000000003</v>
      </c>
    </row>
    <row r="23367" spans="1:16" x14ac:dyDescent="0.35">
      <c r="A23367">
        <v>232.837265</v>
      </c>
      <c r="B23367">
        <v>-47.512486000000003</v>
      </c>
      <c r="C23367">
        <f t="shared" si="730"/>
        <v>0.97502799999999468</v>
      </c>
      <c r="D23367">
        <f t="shared" si="731"/>
        <v>0.48751399999999734</v>
      </c>
      <c r="E23367">
        <v>232.84518399999999</v>
      </c>
      <c r="F23367">
        <v>13.482457999999999</v>
      </c>
      <c r="O23367">
        <v>232.85575900000001</v>
      </c>
      <c r="P23367">
        <v>-47.881981000000003</v>
      </c>
    </row>
    <row r="23368" spans="1:16" x14ac:dyDescent="0.35">
      <c r="A23368">
        <v>232.847229</v>
      </c>
      <c r="B23368">
        <v>-47.510894999999998</v>
      </c>
      <c r="C23368">
        <f t="shared" si="730"/>
        <v>0.97821000000000424</v>
      </c>
      <c r="D23368">
        <f t="shared" si="731"/>
        <v>0.48910500000000212</v>
      </c>
      <c r="E23368">
        <v>232.855164</v>
      </c>
      <c r="F23368">
        <v>13.48216</v>
      </c>
      <c r="O23368">
        <v>232.865723</v>
      </c>
      <c r="P23368">
        <v>-47.881981000000003</v>
      </c>
    </row>
    <row r="23369" spans="1:16" x14ac:dyDescent="0.35">
      <c r="A23369">
        <v>232.857193</v>
      </c>
      <c r="B23369">
        <v>-47.509453000000001</v>
      </c>
      <c r="C23369">
        <f t="shared" si="730"/>
        <v>0.9810939999999988</v>
      </c>
      <c r="D23369">
        <f t="shared" si="731"/>
        <v>0.4905469999999994</v>
      </c>
      <c r="E23369">
        <v>232.865128</v>
      </c>
      <c r="F23369">
        <v>13.482058</v>
      </c>
      <c r="O23369">
        <v>232.875687</v>
      </c>
      <c r="P23369">
        <v>-47.881981000000003</v>
      </c>
    </row>
    <row r="23370" spans="1:16" x14ac:dyDescent="0.35">
      <c r="A23370">
        <v>232.86717200000001</v>
      </c>
      <c r="B23370">
        <v>-47.507469</v>
      </c>
      <c r="C23370">
        <f t="shared" si="730"/>
        <v>0.98506199999999922</v>
      </c>
      <c r="D23370">
        <f t="shared" si="731"/>
        <v>0.49253099999999961</v>
      </c>
      <c r="E23370">
        <v>232.875092</v>
      </c>
      <c r="F23370">
        <v>13.481972000000001</v>
      </c>
      <c r="O23370">
        <v>232.885651</v>
      </c>
      <c r="P23370">
        <v>-47.881981000000003</v>
      </c>
    </row>
    <row r="23371" spans="1:16" x14ac:dyDescent="0.35">
      <c r="A23371">
        <v>232.87713600000001</v>
      </c>
      <c r="B23371">
        <v>-47.504134999999998</v>
      </c>
      <c r="C23371">
        <f t="shared" si="730"/>
        <v>0.991730000000004</v>
      </c>
      <c r="D23371">
        <f t="shared" si="731"/>
        <v>0.495865000000002</v>
      </c>
      <c r="E23371">
        <v>232.88505599999999</v>
      </c>
      <c r="F23371">
        <v>13.482243</v>
      </c>
      <c r="O23371">
        <v>232.89561499999999</v>
      </c>
      <c r="P23371">
        <v>-47.881981000000003</v>
      </c>
    </row>
    <row r="23372" spans="1:16" x14ac:dyDescent="0.35">
      <c r="A23372">
        <v>232.8871</v>
      </c>
      <c r="B23372">
        <v>-47.502082999999999</v>
      </c>
      <c r="C23372">
        <f t="shared" si="730"/>
        <v>0.99583400000000211</v>
      </c>
      <c r="D23372">
        <f t="shared" si="731"/>
        <v>0.49791700000000105</v>
      </c>
      <c r="E23372">
        <v>232.89501999999999</v>
      </c>
      <c r="F23372">
        <v>13.48274</v>
      </c>
      <c r="O23372">
        <v>232.90557899999999</v>
      </c>
      <c r="P23372">
        <v>-47.881985</v>
      </c>
    </row>
    <row r="23373" spans="1:16" x14ac:dyDescent="0.35">
      <c r="A23373">
        <v>232.897064</v>
      </c>
      <c r="B23373">
        <v>-47.50412</v>
      </c>
      <c r="C23373">
        <f t="shared" si="730"/>
        <v>0.99175999999999931</v>
      </c>
      <c r="D23373">
        <f t="shared" si="731"/>
        <v>0.49587999999999965</v>
      </c>
      <c r="E23373">
        <v>232.90498400000001</v>
      </c>
      <c r="F23373">
        <v>13.482927999999999</v>
      </c>
      <c r="O23373">
        <v>232.91554300000001</v>
      </c>
      <c r="P23373">
        <v>-47.881988999999997</v>
      </c>
    </row>
    <row r="23374" spans="1:16" x14ac:dyDescent="0.35">
      <c r="A23374">
        <v>232.907028</v>
      </c>
      <c r="B23374">
        <v>-47.507351</v>
      </c>
      <c r="C23374">
        <f t="shared" si="730"/>
        <v>0.98529800000000023</v>
      </c>
      <c r="D23374">
        <f t="shared" si="731"/>
        <v>0.49264900000000011</v>
      </c>
      <c r="E23374">
        <v>232.91494800000001</v>
      </c>
      <c r="F23374">
        <v>13.482912000000001</v>
      </c>
      <c r="O23374">
        <v>232.925522</v>
      </c>
      <c r="P23374">
        <v>-47.881991999999997</v>
      </c>
    </row>
    <row r="23375" spans="1:16" x14ac:dyDescent="0.35">
      <c r="A23375">
        <v>232.91699199999999</v>
      </c>
      <c r="B23375">
        <v>-47.509990999999999</v>
      </c>
      <c r="C23375">
        <f t="shared" si="730"/>
        <v>0.98001800000000117</v>
      </c>
      <c r="D23375">
        <f t="shared" si="731"/>
        <v>0.49000900000000058</v>
      </c>
      <c r="E23375">
        <v>232.92491100000001</v>
      </c>
      <c r="F23375">
        <v>13.482981000000001</v>
      </c>
      <c r="O23375">
        <v>232.935486</v>
      </c>
      <c r="P23375">
        <v>-47.881996000000001</v>
      </c>
    </row>
    <row r="23376" spans="1:16" x14ac:dyDescent="0.35">
      <c r="A23376">
        <v>232.92695599999999</v>
      </c>
      <c r="B23376">
        <v>-47.511676999999999</v>
      </c>
      <c r="C23376">
        <f t="shared" si="730"/>
        <v>0.97664600000000235</v>
      </c>
      <c r="D23376">
        <f t="shared" si="731"/>
        <v>0.48832300000000117</v>
      </c>
      <c r="E23376">
        <v>232.93489099999999</v>
      </c>
      <c r="F23376">
        <v>13.483148</v>
      </c>
      <c r="O23376">
        <v>232.94544999999999</v>
      </c>
      <c r="P23376">
        <v>-47.881996000000001</v>
      </c>
    </row>
    <row r="23377" spans="1:16" x14ac:dyDescent="0.35">
      <c r="A23377">
        <v>232.93691999999999</v>
      </c>
      <c r="B23377">
        <v>-47.512211000000001</v>
      </c>
      <c r="C23377">
        <f t="shared" si="730"/>
        <v>0.97557799999999872</v>
      </c>
      <c r="D23377">
        <f t="shared" si="731"/>
        <v>0.48778899999999936</v>
      </c>
      <c r="E23377">
        <v>232.94485499999999</v>
      </c>
      <c r="F23377">
        <v>13.483183</v>
      </c>
      <c r="O23377">
        <v>232.95541399999999</v>
      </c>
      <c r="P23377">
        <v>-47.881999999999998</v>
      </c>
    </row>
    <row r="23378" spans="1:16" x14ac:dyDescent="0.35">
      <c r="A23378">
        <v>232.94688400000001</v>
      </c>
      <c r="B23378">
        <v>-47.512011999999999</v>
      </c>
      <c r="C23378">
        <f t="shared" si="730"/>
        <v>0.97597600000000284</v>
      </c>
      <c r="D23378">
        <f t="shared" si="731"/>
        <v>0.48798800000000142</v>
      </c>
      <c r="E23378">
        <v>232.95481899999999</v>
      </c>
      <c r="F23378">
        <v>13.483247</v>
      </c>
      <c r="O23378">
        <v>232.96537799999999</v>
      </c>
      <c r="P23378">
        <v>-47.882004000000002</v>
      </c>
    </row>
    <row r="23379" spans="1:16" x14ac:dyDescent="0.35">
      <c r="A23379">
        <v>232.956863</v>
      </c>
      <c r="B23379">
        <v>-47.511645999999999</v>
      </c>
      <c r="C23379">
        <f t="shared" si="730"/>
        <v>0.97670800000000213</v>
      </c>
      <c r="D23379">
        <f t="shared" si="731"/>
        <v>0.48835400000000107</v>
      </c>
      <c r="E23379">
        <v>232.96478300000001</v>
      </c>
      <c r="F23379">
        <v>13.483233</v>
      </c>
      <c r="O23379">
        <v>232.97534200000001</v>
      </c>
      <c r="P23379">
        <v>-47.882007999999999</v>
      </c>
    </row>
    <row r="23380" spans="1:16" x14ac:dyDescent="0.35">
      <c r="A23380">
        <v>232.96682699999999</v>
      </c>
      <c r="B23380">
        <v>-47.513427999999998</v>
      </c>
      <c r="C23380">
        <f t="shared" si="730"/>
        <v>0.97314400000000489</v>
      </c>
      <c r="D23380">
        <f t="shared" si="731"/>
        <v>0.48657200000000245</v>
      </c>
      <c r="E23380">
        <v>232.97474700000001</v>
      </c>
      <c r="F23380">
        <v>13.483385999999999</v>
      </c>
      <c r="O23380">
        <v>232.98530600000001</v>
      </c>
      <c r="P23380">
        <v>-47.882010999999999</v>
      </c>
    </row>
    <row r="23381" spans="1:16" x14ac:dyDescent="0.35">
      <c r="A23381">
        <v>232.97679099999999</v>
      </c>
      <c r="B23381">
        <v>-47.516646999999999</v>
      </c>
      <c r="C23381">
        <f t="shared" si="730"/>
        <v>0.96670600000000206</v>
      </c>
      <c r="D23381">
        <f t="shared" si="731"/>
        <v>0.48335300000000103</v>
      </c>
      <c r="E23381">
        <v>232.984711</v>
      </c>
      <c r="F23381">
        <v>13.483362</v>
      </c>
      <c r="O23381">
        <v>232.99527</v>
      </c>
      <c r="P23381">
        <v>-47.882015000000003</v>
      </c>
    </row>
    <row r="23382" spans="1:16" x14ac:dyDescent="0.35">
      <c r="A23382">
        <v>232.98675499999999</v>
      </c>
      <c r="B23382">
        <v>-47.518909000000001</v>
      </c>
      <c r="C23382">
        <f t="shared" si="730"/>
        <v>0.96218199999999854</v>
      </c>
      <c r="D23382">
        <f t="shared" si="731"/>
        <v>0.48109099999999927</v>
      </c>
      <c r="E23382">
        <v>232.994675</v>
      </c>
      <c r="F23382">
        <v>13.483498000000001</v>
      </c>
      <c r="O23382">
        <v>233.005234</v>
      </c>
      <c r="P23382">
        <v>-47.882015000000003</v>
      </c>
    </row>
    <row r="23383" spans="1:16" x14ac:dyDescent="0.35">
      <c r="A23383">
        <v>232.99671900000001</v>
      </c>
      <c r="B23383">
        <v>-47.520355000000002</v>
      </c>
      <c r="C23383">
        <f t="shared" si="730"/>
        <v>0.95928999999999576</v>
      </c>
      <c r="D23383">
        <f t="shared" si="731"/>
        <v>0.47964499999999788</v>
      </c>
      <c r="E23383">
        <v>233.004639</v>
      </c>
      <c r="F23383">
        <v>13.483711</v>
      </c>
      <c r="O23383">
        <v>233.015198</v>
      </c>
      <c r="P23383">
        <v>-47.882015000000003</v>
      </c>
    </row>
    <row r="23384" spans="1:16" x14ac:dyDescent="0.35">
      <c r="A23384">
        <v>233.00668300000001</v>
      </c>
      <c r="B23384">
        <v>-47.521729000000001</v>
      </c>
      <c r="C23384">
        <f t="shared" si="730"/>
        <v>0.95654199999999889</v>
      </c>
      <c r="D23384">
        <f t="shared" si="731"/>
        <v>0.47827099999999945</v>
      </c>
      <c r="E23384">
        <v>233.01461800000001</v>
      </c>
      <c r="F23384">
        <v>13.483613</v>
      </c>
      <c r="O23384">
        <v>233.02517700000001</v>
      </c>
      <c r="P23384">
        <v>-47.882015000000003</v>
      </c>
    </row>
    <row r="23385" spans="1:16" x14ac:dyDescent="0.35">
      <c r="A23385">
        <v>233.01664700000001</v>
      </c>
      <c r="B23385">
        <v>-47.521625999999998</v>
      </c>
      <c r="C23385">
        <f t="shared" si="730"/>
        <v>0.95674800000000459</v>
      </c>
      <c r="D23385">
        <f t="shared" si="731"/>
        <v>0.4783740000000023</v>
      </c>
      <c r="E23385">
        <v>233.02458200000001</v>
      </c>
      <c r="F23385">
        <v>13.483847000000001</v>
      </c>
      <c r="O23385">
        <v>233.03514100000001</v>
      </c>
      <c r="P23385">
        <v>-47.882015000000003</v>
      </c>
    </row>
    <row r="23386" spans="1:16" x14ac:dyDescent="0.35">
      <c r="A23386">
        <v>233.026611</v>
      </c>
      <c r="B23386">
        <v>-47.519733000000002</v>
      </c>
      <c r="C23386">
        <f t="shared" si="730"/>
        <v>0.96053399999999556</v>
      </c>
      <c r="D23386">
        <f t="shared" si="731"/>
        <v>0.48026699999999778</v>
      </c>
      <c r="E23386">
        <v>233.03454600000001</v>
      </c>
      <c r="F23386">
        <v>13.484327</v>
      </c>
      <c r="O23386">
        <v>233.04510500000001</v>
      </c>
      <c r="P23386">
        <v>-47.882015000000003</v>
      </c>
    </row>
    <row r="23387" spans="1:16" x14ac:dyDescent="0.35">
      <c r="A23387">
        <v>233.036575</v>
      </c>
      <c r="B23387">
        <v>-47.517380000000003</v>
      </c>
      <c r="C23387">
        <f t="shared" si="730"/>
        <v>0.96523999999999432</v>
      </c>
      <c r="D23387">
        <f t="shared" si="731"/>
        <v>0.48261999999999716</v>
      </c>
      <c r="E23387">
        <v>233.04451</v>
      </c>
      <c r="F23387">
        <v>13.484741</v>
      </c>
      <c r="O23387">
        <v>233.055069</v>
      </c>
      <c r="P23387">
        <v>-47.882015000000003</v>
      </c>
    </row>
    <row r="23388" spans="1:16" x14ac:dyDescent="0.35">
      <c r="A23388">
        <v>233.046539</v>
      </c>
      <c r="B23388">
        <v>-47.515369</v>
      </c>
      <c r="C23388">
        <f t="shared" si="730"/>
        <v>0.96926200000000051</v>
      </c>
      <c r="D23388">
        <f t="shared" si="731"/>
        <v>0.48463100000000026</v>
      </c>
      <c r="E23388">
        <v>233.054474</v>
      </c>
      <c r="F23388">
        <v>13.484629</v>
      </c>
      <c r="O23388">
        <v>233.065033</v>
      </c>
      <c r="P23388">
        <v>-47.882015000000003</v>
      </c>
    </row>
    <row r="23389" spans="1:16" x14ac:dyDescent="0.35">
      <c r="A23389">
        <v>233.05651900000001</v>
      </c>
      <c r="B23389">
        <v>-47.515011000000001</v>
      </c>
      <c r="C23389">
        <f t="shared" si="730"/>
        <v>0.96997799999999756</v>
      </c>
      <c r="D23389">
        <f t="shared" si="731"/>
        <v>0.48498899999999878</v>
      </c>
      <c r="E23389">
        <v>233.064438</v>
      </c>
      <c r="F23389">
        <v>13.484545000000001</v>
      </c>
      <c r="O23389">
        <v>233.074997</v>
      </c>
      <c r="P23389">
        <v>-47.882015000000003</v>
      </c>
    </row>
    <row r="23390" spans="1:16" x14ac:dyDescent="0.35">
      <c r="A23390">
        <v>233.06648300000001</v>
      </c>
      <c r="B23390">
        <v>-47.515926</v>
      </c>
      <c r="C23390">
        <f t="shared" si="730"/>
        <v>0.96814799999999934</v>
      </c>
      <c r="D23390">
        <f t="shared" si="731"/>
        <v>0.48407399999999967</v>
      </c>
      <c r="E23390">
        <v>233.07440199999999</v>
      </c>
      <c r="F23390">
        <v>13.484546</v>
      </c>
      <c r="O23390">
        <v>233.08496099999999</v>
      </c>
      <c r="P23390">
        <v>-47.882015000000003</v>
      </c>
    </row>
    <row r="23391" spans="1:16" x14ac:dyDescent="0.35">
      <c r="A23391">
        <v>233.076447</v>
      </c>
      <c r="B23391">
        <v>-47.518456</v>
      </c>
      <c r="C23391">
        <f t="shared" si="730"/>
        <v>0.96308799999999906</v>
      </c>
      <c r="D23391">
        <f t="shared" si="731"/>
        <v>0.48154399999999953</v>
      </c>
      <c r="E23391">
        <v>233.08436599999999</v>
      </c>
      <c r="F23391">
        <v>13.484468</v>
      </c>
      <c r="O23391">
        <v>233.09492499999999</v>
      </c>
      <c r="P23391">
        <v>-47.882015000000003</v>
      </c>
    </row>
    <row r="23392" spans="1:16" x14ac:dyDescent="0.35">
      <c r="A23392">
        <v>233.086411</v>
      </c>
      <c r="B23392">
        <v>-47.521763</v>
      </c>
      <c r="C23392">
        <f t="shared" si="730"/>
        <v>0.95647400000000005</v>
      </c>
      <c r="D23392">
        <f t="shared" si="731"/>
        <v>0.47823700000000002</v>
      </c>
      <c r="E23392">
        <v>233.094345</v>
      </c>
      <c r="F23392">
        <v>13.484406</v>
      </c>
      <c r="O23392">
        <v>233.10488900000001</v>
      </c>
      <c r="P23392">
        <v>-47.882019</v>
      </c>
    </row>
    <row r="23393" spans="1:16" x14ac:dyDescent="0.35">
      <c r="A23393">
        <v>233.09637499999999</v>
      </c>
      <c r="B23393">
        <v>-47.523345999999997</v>
      </c>
      <c r="C23393">
        <f t="shared" si="730"/>
        <v>0.95330800000000693</v>
      </c>
      <c r="D23393">
        <f t="shared" si="731"/>
        <v>0.47665400000000346</v>
      </c>
      <c r="E23393">
        <v>233.104309</v>
      </c>
      <c r="F23393">
        <v>13.484321</v>
      </c>
      <c r="O23393">
        <v>233.114868</v>
      </c>
      <c r="P23393">
        <v>-47.882022999999997</v>
      </c>
    </row>
    <row r="23394" spans="1:16" x14ac:dyDescent="0.35">
      <c r="A23394">
        <v>233.10633899999999</v>
      </c>
      <c r="B23394">
        <v>-47.524002000000003</v>
      </c>
      <c r="C23394">
        <f t="shared" si="730"/>
        <v>0.95199599999999407</v>
      </c>
      <c r="D23394">
        <f t="shared" si="731"/>
        <v>0.47599799999999703</v>
      </c>
      <c r="E23394">
        <v>233.114273</v>
      </c>
      <c r="F23394">
        <v>13.484329000000001</v>
      </c>
      <c r="O23394">
        <v>233.124832</v>
      </c>
      <c r="P23394">
        <v>-47.882027000000001</v>
      </c>
    </row>
    <row r="23395" spans="1:16" x14ac:dyDescent="0.35">
      <c r="A23395">
        <v>233.11630199999999</v>
      </c>
      <c r="B23395">
        <v>-47.524127999999997</v>
      </c>
      <c r="C23395">
        <f t="shared" si="730"/>
        <v>0.95174400000000503</v>
      </c>
      <c r="D23395">
        <f t="shared" si="731"/>
        <v>0.47587200000000252</v>
      </c>
      <c r="E23395">
        <v>233.12423699999999</v>
      </c>
      <c r="F23395">
        <v>13.484496999999999</v>
      </c>
      <c r="O23395">
        <v>233.13479599999999</v>
      </c>
      <c r="P23395">
        <v>-47.88203</v>
      </c>
    </row>
    <row r="23396" spans="1:16" x14ac:dyDescent="0.35">
      <c r="A23396">
        <v>233.12626599999999</v>
      </c>
      <c r="B23396">
        <v>-47.523513999999999</v>
      </c>
      <c r="C23396">
        <f t="shared" si="730"/>
        <v>0.95297200000000259</v>
      </c>
      <c r="D23396">
        <f t="shared" si="731"/>
        <v>0.4764860000000013</v>
      </c>
      <c r="E23396">
        <v>233.13420099999999</v>
      </c>
      <c r="F23396">
        <v>13.484743999999999</v>
      </c>
      <c r="O23396">
        <v>233.14475999999999</v>
      </c>
      <c r="P23396">
        <v>-47.882033999999997</v>
      </c>
    </row>
    <row r="23397" spans="1:16" x14ac:dyDescent="0.35">
      <c r="A23397">
        <v>233.13623000000001</v>
      </c>
      <c r="B23397">
        <v>-47.522571999999997</v>
      </c>
      <c r="C23397">
        <f t="shared" si="730"/>
        <v>0.95485600000000659</v>
      </c>
      <c r="D23397">
        <f t="shared" si="731"/>
        <v>0.47742800000000329</v>
      </c>
      <c r="E23397">
        <v>233.14416499999999</v>
      </c>
      <c r="F23397">
        <v>13.484728</v>
      </c>
      <c r="O23397">
        <v>233.15472399999999</v>
      </c>
      <c r="P23397">
        <v>-47.882033999999997</v>
      </c>
    </row>
    <row r="23398" spans="1:16" x14ac:dyDescent="0.35">
      <c r="A23398">
        <v>233.14621</v>
      </c>
      <c r="B23398">
        <v>-47.522457000000003</v>
      </c>
      <c r="C23398">
        <f t="shared" si="730"/>
        <v>0.95508599999999433</v>
      </c>
      <c r="D23398">
        <f t="shared" si="731"/>
        <v>0.47754299999999716</v>
      </c>
      <c r="E23398">
        <v>233.15412900000001</v>
      </c>
      <c r="F23398">
        <v>13.484636999999999</v>
      </c>
      <c r="O23398">
        <v>233.16468800000001</v>
      </c>
      <c r="P23398">
        <v>-47.882038000000001</v>
      </c>
    </row>
    <row r="23399" spans="1:16" x14ac:dyDescent="0.35">
      <c r="A23399">
        <v>233.15617399999999</v>
      </c>
      <c r="B23399">
        <v>-47.524245999999998</v>
      </c>
      <c r="C23399">
        <f t="shared" si="730"/>
        <v>0.95150800000000402</v>
      </c>
      <c r="D23399">
        <f t="shared" si="731"/>
        <v>0.47575400000000201</v>
      </c>
      <c r="E23399">
        <v>233.16409300000001</v>
      </c>
      <c r="F23399">
        <v>13.484363</v>
      </c>
      <c r="O23399">
        <v>233.17465200000001</v>
      </c>
      <c r="P23399">
        <v>-47.882041999999998</v>
      </c>
    </row>
    <row r="23400" spans="1:16" x14ac:dyDescent="0.35">
      <c r="A23400">
        <v>233.16613799999999</v>
      </c>
      <c r="B23400">
        <v>-47.526187999999998</v>
      </c>
      <c r="C23400">
        <f t="shared" si="730"/>
        <v>0.94762400000000468</v>
      </c>
      <c r="D23400">
        <f t="shared" si="731"/>
        <v>0.47381200000000234</v>
      </c>
      <c r="E23400">
        <v>233.174072</v>
      </c>
      <c r="F23400">
        <v>13.484209</v>
      </c>
      <c r="O23400">
        <v>233.18461600000001</v>
      </c>
      <c r="P23400">
        <v>-47.882046000000003</v>
      </c>
    </row>
    <row r="23401" spans="1:16" x14ac:dyDescent="0.35">
      <c r="A23401">
        <v>233.17610199999999</v>
      </c>
      <c r="B23401">
        <v>-47.527203</v>
      </c>
      <c r="C23401">
        <f t="shared" si="730"/>
        <v>0.94559399999999982</v>
      </c>
      <c r="D23401">
        <f t="shared" si="731"/>
        <v>0.47279699999999991</v>
      </c>
      <c r="E23401">
        <v>233.18403599999999</v>
      </c>
      <c r="F23401">
        <v>13.483917999999999</v>
      </c>
      <c r="O23401">
        <v>233.19458</v>
      </c>
      <c r="P23401">
        <v>-47.88205</v>
      </c>
    </row>
    <row r="23402" spans="1:16" x14ac:dyDescent="0.35">
      <c r="A23402">
        <v>233.18606600000001</v>
      </c>
      <c r="B23402">
        <v>-47.528004000000003</v>
      </c>
      <c r="C23402">
        <f t="shared" si="730"/>
        <v>0.94399199999999439</v>
      </c>
      <c r="D23402">
        <f t="shared" si="731"/>
        <v>0.4719959999999972</v>
      </c>
      <c r="E23402">
        <v>233.19399999999999</v>
      </c>
      <c r="F23402">
        <v>13.483497</v>
      </c>
      <c r="O23402">
        <v>233.204544</v>
      </c>
      <c r="P23402">
        <v>-47.88205</v>
      </c>
    </row>
    <row r="23403" spans="1:16" x14ac:dyDescent="0.35">
      <c r="A23403">
        <v>233.19603000000001</v>
      </c>
      <c r="B23403">
        <v>-47.528480999999999</v>
      </c>
      <c r="C23403">
        <f t="shared" si="730"/>
        <v>0.94303800000000138</v>
      </c>
      <c r="D23403">
        <f t="shared" si="731"/>
        <v>0.47151900000000069</v>
      </c>
      <c r="E23403">
        <v>233.20396400000001</v>
      </c>
      <c r="F23403">
        <v>13.482856</v>
      </c>
      <c r="O23403">
        <v>233.21452300000001</v>
      </c>
      <c r="P23403">
        <v>-47.88205</v>
      </c>
    </row>
    <row r="23404" spans="1:16" x14ac:dyDescent="0.35">
      <c r="A23404">
        <v>233.205994</v>
      </c>
      <c r="B23404">
        <v>-47.527763</v>
      </c>
      <c r="C23404">
        <f t="shared" si="730"/>
        <v>0.94447399999999959</v>
      </c>
      <c r="D23404">
        <f t="shared" si="731"/>
        <v>0.4722369999999998</v>
      </c>
      <c r="E23404">
        <v>233.21392800000001</v>
      </c>
      <c r="F23404">
        <v>13.482395</v>
      </c>
      <c r="O23404">
        <v>233.22448700000001</v>
      </c>
      <c r="P23404">
        <v>-47.88205</v>
      </c>
    </row>
    <row r="23405" spans="1:16" x14ac:dyDescent="0.35">
      <c r="A23405">
        <v>233.215958</v>
      </c>
      <c r="B23405">
        <v>-47.526535000000003</v>
      </c>
      <c r="C23405">
        <f t="shared" si="730"/>
        <v>0.94692999999999472</v>
      </c>
      <c r="D23405">
        <f t="shared" si="731"/>
        <v>0.47346499999999736</v>
      </c>
      <c r="E23405">
        <v>233.22389200000001</v>
      </c>
      <c r="F23405">
        <v>13.482227999999999</v>
      </c>
      <c r="O23405">
        <v>233.23445100000001</v>
      </c>
      <c r="P23405">
        <v>-47.88205</v>
      </c>
    </row>
    <row r="23406" spans="1:16" x14ac:dyDescent="0.35">
      <c r="A23406">
        <v>233.225922</v>
      </c>
      <c r="B23406">
        <v>-47.525798999999999</v>
      </c>
      <c r="C23406">
        <f t="shared" si="730"/>
        <v>0.94840200000000152</v>
      </c>
      <c r="D23406">
        <f t="shared" si="731"/>
        <v>0.47420100000000076</v>
      </c>
      <c r="E23406">
        <v>233.233856</v>
      </c>
      <c r="F23406">
        <v>13.482201999999999</v>
      </c>
      <c r="O23406">
        <v>233.244415</v>
      </c>
      <c r="P23406">
        <v>-47.88205</v>
      </c>
    </row>
    <row r="23407" spans="1:16" x14ac:dyDescent="0.35">
      <c r="A23407">
        <v>233.23588599999999</v>
      </c>
      <c r="B23407">
        <v>-47.526057999999999</v>
      </c>
      <c r="C23407">
        <f t="shared" si="730"/>
        <v>0.94788400000000195</v>
      </c>
      <c r="D23407">
        <f t="shared" si="731"/>
        <v>0.47394200000000097</v>
      </c>
      <c r="E23407">
        <v>233.24382</v>
      </c>
      <c r="F23407">
        <v>13.482054</v>
      </c>
      <c r="O23407">
        <v>233.254379</v>
      </c>
      <c r="P23407">
        <v>-47.88205</v>
      </c>
    </row>
    <row r="23408" spans="1:16" x14ac:dyDescent="0.35">
      <c r="A23408">
        <v>233.24586500000001</v>
      </c>
      <c r="B23408">
        <v>-47.527824000000003</v>
      </c>
      <c r="C23408">
        <f t="shared" si="730"/>
        <v>0.94435199999999497</v>
      </c>
      <c r="D23408">
        <f t="shared" si="731"/>
        <v>0.47217599999999749</v>
      </c>
      <c r="E23408">
        <v>233.25379899999999</v>
      </c>
      <c r="F23408">
        <v>13.481736</v>
      </c>
      <c r="O23408">
        <v>233.264343</v>
      </c>
      <c r="P23408">
        <v>-47.88205</v>
      </c>
    </row>
    <row r="23409" spans="1:16" x14ac:dyDescent="0.35">
      <c r="A23409">
        <v>233.25582900000001</v>
      </c>
      <c r="B23409">
        <v>-47.530448999999997</v>
      </c>
      <c r="C23409">
        <f t="shared" si="730"/>
        <v>0.93910200000000543</v>
      </c>
      <c r="D23409">
        <f t="shared" si="731"/>
        <v>0.46955100000000272</v>
      </c>
      <c r="E23409">
        <v>233.26376300000001</v>
      </c>
      <c r="F23409">
        <v>13.48143</v>
      </c>
      <c r="O23409">
        <v>233.27430699999999</v>
      </c>
      <c r="P23409">
        <v>-47.88205</v>
      </c>
    </row>
    <row r="23410" spans="1:16" x14ac:dyDescent="0.35">
      <c r="A23410">
        <v>233.265793</v>
      </c>
      <c r="B23410">
        <v>-47.533287000000001</v>
      </c>
      <c r="C23410">
        <f t="shared" si="730"/>
        <v>0.9334259999999972</v>
      </c>
      <c r="D23410">
        <f t="shared" si="731"/>
        <v>0.4667129999999986</v>
      </c>
      <c r="E23410">
        <v>233.27372700000001</v>
      </c>
      <c r="F23410">
        <v>13.481263</v>
      </c>
      <c r="O23410">
        <v>233.28427099999999</v>
      </c>
      <c r="P23410">
        <v>-47.88205</v>
      </c>
    </row>
    <row r="23411" spans="1:16" x14ac:dyDescent="0.35">
      <c r="A23411">
        <v>233.275757</v>
      </c>
      <c r="B23411">
        <v>-47.534626000000003</v>
      </c>
      <c r="C23411">
        <f t="shared" si="730"/>
        <v>0.93074799999999414</v>
      </c>
      <c r="D23411">
        <f t="shared" si="731"/>
        <v>0.46537399999999707</v>
      </c>
      <c r="E23411">
        <v>233.283691</v>
      </c>
      <c r="F23411">
        <v>13.481228</v>
      </c>
      <c r="O23411">
        <v>233.29423499999999</v>
      </c>
      <c r="P23411">
        <v>-47.88205</v>
      </c>
    </row>
    <row r="23412" spans="1:16" x14ac:dyDescent="0.35">
      <c r="A23412">
        <v>233.285721</v>
      </c>
      <c r="B23412">
        <v>-47.534236999999997</v>
      </c>
      <c r="C23412">
        <f t="shared" si="730"/>
        <v>0.93152600000000518</v>
      </c>
      <c r="D23412">
        <f t="shared" si="731"/>
        <v>0.46576300000000259</v>
      </c>
      <c r="E23412">
        <v>233.293655</v>
      </c>
      <c r="F23412">
        <v>13.481173999999999</v>
      </c>
      <c r="O23412">
        <v>233.304214</v>
      </c>
      <c r="P23412">
        <v>-47.882052999999999</v>
      </c>
    </row>
    <row r="23413" spans="1:16" x14ac:dyDescent="0.35">
      <c r="A23413">
        <v>233.29568499999999</v>
      </c>
      <c r="B23413">
        <v>-47.533729999999998</v>
      </c>
      <c r="C23413">
        <f t="shared" si="730"/>
        <v>0.93254000000000303</v>
      </c>
      <c r="D23413">
        <f t="shared" si="731"/>
        <v>0.46627000000000152</v>
      </c>
      <c r="E23413">
        <v>233.303619</v>
      </c>
      <c r="F23413">
        <v>13.481176</v>
      </c>
      <c r="O23413">
        <v>233.314178</v>
      </c>
      <c r="P23413">
        <v>-47.882057000000003</v>
      </c>
    </row>
    <row r="23414" spans="1:16" x14ac:dyDescent="0.35">
      <c r="A23414">
        <v>233.30564899999999</v>
      </c>
      <c r="B23414">
        <v>-47.533016000000003</v>
      </c>
      <c r="C23414">
        <f t="shared" si="730"/>
        <v>0.93396799999999303</v>
      </c>
      <c r="D23414">
        <f t="shared" si="731"/>
        <v>0.46698399999999651</v>
      </c>
      <c r="E23414">
        <v>233.31358299999999</v>
      </c>
      <c r="F23414">
        <v>13.481154999999999</v>
      </c>
      <c r="O23414">
        <v>233.32414199999999</v>
      </c>
      <c r="P23414">
        <v>-47.882057000000003</v>
      </c>
    </row>
    <row r="23415" spans="1:16" x14ac:dyDescent="0.35">
      <c r="A23415">
        <v>233.31561300000001</v>
      </c>
      <c r="B23415">
        <v>-47.532012999999999</v>
      </c>
      <c r="C23415">
        <f t="shared" si="730"/>
        <v>0.93597400000000164</v>
      </c>
      <c r="D23415">
        <f t="shared" si="731"/>
        <v>0.46798700000000082</v>
      </c>
      <c r="E23415">
        <v>233.32354699999999</v>
      </c>
      <c r="F23415">
        <v>13.480992000000001</v>
      </c>
      <c r="O23415">
        <v>233.33410599999999</v>
      </c>
      <c r="P23415">
        <v>-47.882061</v>
      </c>
    </row>
    <row r="23416" spans="1:16" x14ac:dyDescent="0.35">
      <c r="A23416">
        <v>233.32557700000001</v>
      </c>
      <c r="B23416">
        <v>-47.531101</v>
      </c>
      <c r="C23416">
        <f t="shared" si="730"/>
        <v>0.9377980000000008</v>
      </c>
      <c r="D23416">
        <f t="shared" si="731"/>
        <v>0.4688990000000004</v>
      </c>
      <c r="E23416">
        <v>233.333527</v>
      </c>
      <c r="F23416">
        <v>13.480556999999999</v>
      </c>
      <c r="O23416">
        <v>233.34406999999999</v>
      </c>
      <c r="P23416">
        <v>-47.882064999999997</v>
      </c>
    </row>
    <row r="23417" spans="1:16" x14ac:dyDescent="0.35">
      <c r="A23417">
        <v>233.335556</v>
      </c>
      <c r="B23417">
        <v>-47.531235000000002</v>
      </c>
      <c r="C23417">
        <f t="shared" si="730"/>
        <v>0.93752999999999531</v>
      </c>
      <c r="D23417">
        <f t="shared" si="731"/>
        <v>0.46876499999999766</v>
      </c>
      <c r="E23417">
        <v>233.343491</v>
      </c>
      <c r="F23417">
        <v>13.480043</v>
      </c>
      <c r="O23417">
        <v>233.35403400000001</v>
      </c>
      <c r="P23417">
        <v>-47.882069000000001</v>
      </c>
    </row>
    <row r="23418" spans="1:16" x14ac:dyDescent="0.35">
      <c r="A23418">
        <v>233.34551999999999</v>
      </c>
      <c r="B23418">
        <v>-47.532249</v>
      </c>
      <c r="C23418">
        <f t="shared" si="730"/>
        <v>0.93550199999999961</v>
      </c>
      <c r="D23418">
        <f t="shared" si="731"/>
        <v>0.46775099999999981</v>
      </c>
      <c r="E23418">
        <v>233.353455</v>
      </c>
      <c r="F23418">
        <v>13.479711999999999</v>
      </c>
      <c r="O23418">
        <v>233.36399800000001</v>
      </c>
      <c r="P23418">
        <v>-47.882072000000001</v>
      </c>
    </row>
    <row r="23419" spans="1:16" x14ac:dyDescent="0.35">
      <c r="A23419">
        <v>233.35548399999999</v>
      </c>
      <c r="B23419">
        <v>-47.532879000000001</v>
      </c>
      <c r="C23419">
        <f t="shared" si="730"/>
        <v>0.93424199999999757</v>
      </c>
      <c r="D23419">
        <f t="shared" si="731"/>
        <v>0.46712099999999879</v>
      </c>
      <c r="E23419">
        <v>233.36341899999999</v>
      </c>
      <c r="F23419">
        <v>13.479488999999999</v>
      </c>
      <c r="O23419">
        <v>233.37396200000001</v>
      </c>
      <c r="P23419">
        <v>-47.882072000000001</v>
      </c>
    </row>
    <row r="23420" spans="1:16" x14ac:dyDescent="0.35">
      <c r="A23420">
        <v>233.36544799999999</v>
      </c>
      <c r="B23420">
        <v>-47.532921000000002</v>
      </c>
      <c r="C23420">
        <f t="shared" si="730"/>
        <v>0.93415799999999649</v>
      </c>
      <c r="D23420">
        <f t="shared" si="731"/>
        <v>0.46707899999999825</v>
      </c>
      <c r="E23420">
        <v>233.37338299999999</v>
      </c>
      <c r="F23420">
        <v>13.479264000000001</v>
      </c>
      <c r="O23420">
        <v>233.383926</v>
      </c>
      <c r="P23420">
        <v>-47.882075999999998</v>
      </c>
    </row>
    <row r="23421" spans="1:16" x14ac:dyDescent="0.35">
      <c r="A23421">
        <v>233.37541200000001</v>
      </c>
      <c r="B23421">
        <v>-47.532668999999999</v>
      </c>
      <c r="C23421">
        <f t="shared" si="730"/>
        <v>0.93466200000000299</v>
      </c>
      <c r="D23421">
        <f t="shared" si="731"/>
        <v>0.4673310000000015</v>
      </c>
      <c r="E23421">
        <v>233.38334699999999</v>
      </c>
      <c r="F23421">
        <v>13.479354000000001</v>
      </c>
      <c r="O23421">
        <v>233.39389</v>
      </c>
      <c r="P23421">
        <v>-47.882080000000002</v>
      </c>
    </row>
    <row r="23422" spans="1:16" x14ac:dyDescent="0.35">
      <c r="A23422">
        <v>233.38537600000001</v>
      </c>
      <c r="B23422">
        <v>-47.531917999999997</v>
      </c>
      <c r="C23422">
        <f t="shared" si="730"/>
        <v>0.9361640000000051</v>
      </c>
      <c r="D23422">
        <f t="shared" si="731"/>
        <v>0.46808200000000255</v>
      </c>
      <c r="E23422">
        <v>233.39331100000001</v>
      </c>
      <c r="F23422">
        <v>13.479471999999999</v>
      </c>
      <c r="O23422">
        <v>233.40387000000001</v>
      </c>
      <c r="P23422">
        <v>-47.882080000000002</v>
      </c>
    </row>
    <row r="23423" spans="1:16" x14ac:dyDescent="0.35">
      <c r="A23423">
        <v>233.39534</v>
      </c>
      <c r="B23423">
        <v>-47.530296</v>
      </c>
      <c r="C23423">
        <f t="shared" si="730"/>
        <v>0.93940800000000024</v>
      </c>
      <c r="D23423">
        <f t="shared" si="731"/>
        <v>0.46970400000000012</v>
      </c>
      <c r="E23423">
        <v>233.40327500000001</v>
      </c>
      <c r="F23423">
        <v>13.479822</v>
      </c>
      <c r="O23423">
        <v>233.41383400000001</v>
      </c>
      <c r="P23423">
        <v>-47.882080000000002</v>
      </c>
    </row>
    <row r="23424" spans="1:16" x14ac:dyDescent="0.35">
      <c r="A23424">
        <v>233.405304</v>
      </c>
      <c r="B23424">
        <v>-47.528968999999996</v>
      </c>
      <c r="C23424">
        <f t="shared" si="730"/>
        <v>0.94206200000000706</v>
      </c>
      <c r="D23424">
        <f t="shared" si="731"/>
        <v>0.47103100000000353</v>
      </c>
      <c r="E23424">
        <v>233.41325399999999</v>
      </c>
      <c r="F23424">
        <v>13.479733</v>
      </c>
      <c r="O23424">
        <v>233.42379800000001</v>
      </c>
      <c r="P23424">
        <v>-47.882080000000002</v>
      </c>
    </row>
    <row r="23425" spans="1:16" x14ac:dyDescent="0.35">
      <c r="A23425">
        <v>233.415268</v>
      </c>
      <c r="B23425">
        <v>-47.528796999999997</v>
      </c>
      <c r="C23425">
        <f t="shared" si="730"/>
        <v>0.94240600000000541</v>
      </c>
      <c r="D23425">
        <f t="shared" si="731"/>
        <v>0.4712030000000027</v>
      </c>
      <c r="E23425">
        <v>233.42321799999999</v>
      </c>
      <c r="F23425">
        <v>13.479824000000001</v>
      </c>
      <c r="O23425">
        <v>233.433762</v>
      </c>
      <c r="P23425">
        <v>-47.882080000000002</v>
      </c>
    </row>
    <row r="23426" spans="1:16" x14ac:dyDescent="0.35">
      <c r="A23426">
        <v>233.42523199999999</v>
      </c>
      <c r="B23426">
        <v>-47.529995</v>
      </c>
      <c r="C23426">
        <f t="shared" ref="C23426:C23489" si="732">D23426*2</f>
        <v>0.9400100000000009</v>
      </c>
      <c r="D23426">
        <f t="shared" ref="D23426:D23489" si="733">B23426+48</f>
        <v>0.47000500000000045</v>
      </c>
      <c r="E23426">
        <v>233.43318199999999</v>
      </c>
      <c r="F23426">
        <v>13.479578</v>
      </c>
      <c r="O23426">
        <v>233.443726</v>
      </c>
      <c r="P23426">
        <v>-47.882080000000002</v>
      </c>
    </row>
    <row r="23427" spans="1:16" x14ac:dyDescent="0.35">
      <c r="A23427">
        <v>233.43521100000001</v>
      </c>
      <c r="B23427">
        <v>-47.532349000000004</v>
      </c>
      <c r="C23427">
        <f t="shared" si="732"/>
        <v>0.93530199999999297</v>
      </c>
      <c r="D23427">
        <f t="shared" si="733"/>
        <v>0.46765099999999649</v>
      </c>
      <c r="E23427">
        <v>233.44314600000001</v>
      </c>
      <c r="F23427">
        <v>13.479512</v>
      </c>
      <c r="O23427">
        <v>233.45368999999999</v>
      </c>
      <c r="P23427">
        <v>-47.882080000000002</v>
      </c>
    </row>
    <row r="23428" spans="1:16" x14ac:dyDescent="0.35">
      <c r="A23428">
        <v>233.44517500000001</v>
      </c>
      <c r="B23428">
        <v>-47.534061000000001</v>
      </c>
      <c r="C23428">
        <f t="shared" si="732"/>
        <v>0.93187799999999754</v>
      </c>
      <c r="D23428">
        <f t="shared" si="733"/>
        <v>0.46593899999999877</v>
      </c>
      <c r="E23428">
        <v>233.45311000000001</v>
      </c>
      <c r="F23428">
        <v>13.479468000000001</v>
      </c>
      <c r="O23428">
        <v>233.46365399999999</v>
      </c>
      <c r="P23428">
        <v>-47.882080000000002</v>
      </c>
    </row>
    <row r="23429" spans="1:16" x14ac:dyDescent="0.35">
      <c r="A23429">
        <v>233.455139</v>
      </c>
      <c r="B23429">
        <v>-47.534702000000003</v>
      </c>
      <c r="C23429">
        <f t="shared" si="732"/>
        <v>0.93059599999999421</v>
      </c>
      <c r="D23429">
        <f t="shared" si="733"/>
        <v>0.4652979999999971</v>
      </c>
      <c r="E23429">
        <v>233.46307400000001</v>
      </c>
      <c r="F23429">
        <v>13.479571999999999</v>
      </c>
      <c r="O23429">
        <v>233.47361799999999</v>
      </c>
      <c r="P23429">
        <v>-47.882080000000002</v>
      </c>
    </row>
    <row r="23430" spans="1:16" x14ac:dyDescent="0.35">
      <c r="A23430">
        <v>233.465103</v>
      </c>
      <c r="B23430">
        <v>-47.535034000000003</v>
      </c>
      <c r="C23430">
        <f t="shared" si="732"/>
        <v>0.92993199999999376</v>
      </c>
      <c r="D23430">
        <f t="shared" si="733"/>
        <v>0.46496599999999688</v>
      </c>
      <c r="E23430">
        <v>233.473038</v>
      </c>
      <c r="F23430">
        <v>13.479896</v>
      </c>
      <c r="O23430">
        <v>233.48358200000001</v>
      </c>
      <c r="P23430">
        <v>-47.882080000000002</v>
      </c>
    </row>
    <row r="23431" spans="1:16" x14ac:dyDescent="0.35">
      <c r="A23431">
        <v>233.475067</v>
      </c>
      <c r="B23431">
        <v>-47.535744000000001</v>
      </c>
      <c r="C23431">
        <f t="shared" si="732"/>
        <v>0.92851199999999778</v>
      </c>
      <c r="D23431">
        <f t="shared" si="733"/>
        <v>0.46425599999999889</v>
      </c>
      <c r="E23431">
        <v>233.48301699999999</v>
      </c>
      <c r="F23431">
        <v>13.480275000000001</v>
      </c>
      <c r="O23431">
        <v>233.493561</v>
      </c>
      <c r="P23431">
        <v>-47.882080000000002</v>
      </c>
    </row>
    <row r="23432" spans="1:16" x14ac:dyDescent="0.35">
      <c r="A23432">
        <v>233.48503099999999</v>
      </c>
      <c r="B23432">
        <v>-47.536869000000003</v>
      </c>
      <c r="C23432">
        <f t="shared" si="732"/>
        <v>0.92626199999999415</v>
      </c>
      <c r="D23432">
        <f t="shared" si="733"/>
        <v>0.46313099999999707</v>
      </c>
      <c r="E23432">
        <v>233.49298099999999</v>
      </c>
      <c r="F23432">
        <v>13.480627</v>
      </c>
      <c r="O23432">
        <v>233.503525</v>
      </c>
      <c r="P23432">
        <v>-47.882083999999999</v>
      </c>
    </row>
    <row r="23433" spans="1:16" x14ac:dyDescent="0.35">
      <c r="A23433">
        <v>233.49499499999999</v>
      </c>
      <c r="B23433">
        <v>-47.537948999999998</v>
      </c>
      <c r="C23433">
        <f t="shared" si="732"/>
        <v>0.92410200000000486</v>
      </c>
      <c r="D23433">
        <f t="shared" si="733"/>
        <v>0.46205100000000243</v>
      </c>
      <c r="E23433">
        <v>233.50294500000001</v>
      </c>
      <c r="F23433">
        <v>13.481051000000001</v>
      </c>
      <c r="O23433">
        <v>233.51348899999999</v>
      </c>
      <c r="P23433">
        <v>-47.882083999999999</v>
      </c>
    </row>
    <row r="23434" spans="1:16" x14ac:dyDescent="0.35">
      <c r="A23434">
        <v>233.50495900000001</v>
      </c>
      <c r="B23434">
        <v>-47.538929000000003</v>
      </c>
      <c r="C23434">
        <f t="shared" si="732"/>
        <v>0.9221419999999938</v>
      </c>
      <c r="D23434">
        <f t="shared" si="733"/>
        <v>0.4610709999999969</v>
      </c>
      <c r="E23434">
        <v>233.51290900000001</v>
      </c>
      <c r="F23434">
        <v>13.481228</v>
      </c>
      <c r="O23434">
        <v>233.52345299999999</v>
      </c>
      <c r="P23434">
        <v>-47.882088000000003</v>
      </c>
    </row>
    <row r="23435" spans="1:16" x14ac:dyDescent="0.35">
      <c r="A23435">
        <v>233.51492300000001</v>
      </c>
      <c r="B23435">
        <v>-47.540539000000003</v>
      </c>
      <c r="C23435">
        <f t="shared" si="732"/>
        <v>0.91892199999999491</v>
      </c>
      <c r="D23435">
        <f t="shared" si="733"/>
        <v>0.45946099999999745</v>
      </c>
      <c r="E23435">
        <v>233.522873</v>
      </c>
      <c r="F23435">
        <v>13.481236000000001</v>
      </c>
      <c r="O23435">
        <v>233.53341699999999</v>
      </c>
      <c r="P23435">
        <v>-47.882092</v>
      </c>
    </row>
    <row r="23436" spans="1:16" x14ac:dyDescent="0.35">
      <c r="A23436">
        <v>233.52488700000001</v>
      </c>
      <c r="B23436">
        <v>-47.542743999999999</v>
      </c>
      <c r="C23436">
        <f t="shared" si="732"/>
        <v>0.91451200000000199</v>
      </c>
      <c r="D23436">
        <f t="shared" si="733"/>
        <v>0.45725600000000099</v>
      </c>
      <c r="E23436">
        <v>233.532837</v>
      </c>
      <c r="F23436">
        <v>13.481009999999999</v>
      </c>
      <c r="O23436">
        <v>233.54338100000001</v>
      </c>
      <c r="P23436">
        <v>-47.882095</v>
      </c>
    </row>
    <row r="23437" spans="1:16" x14ac:dyDescent="0.35">
      <c r="A23437">
        <v>233.53486599999999</v>
      </c>
      <c r="B23437">
        <v>-47.544544000000002</v>
      </c>
      <c r="C23437">
        <f t="shared" si="732"/>
        <v>0.91091199999999617</v>
      </c>
      <c r="D23437">
        <f t="shared" si="733"/>
        <v>0.45545599999999808</v>
      </c>
      <c r="E23437">
        <v>233.542801</v>
      </c>
      <c r="F23437">
        <v>13.480663</v>
      </c>
      <c r="O23437">
        <v>233.55334500000001</v>
      </c>
      <c r="P23437">
        <v>-47.882095</v>
      </c>
    </row>
    <row r="23438" spans="1:16" x14ac:dyDescent="0.35">
      <c r="A23438">
        <v>233.54482999999999</v>
      </c>
      <c r="B23438">
        <v>-47.546073999999997</v>
      </c>
      <c r="C23438">
        <f t="shared" si="732"/>
        <v>0.90785200000000543</v>
      </c>
      <c r="D23438">
        <f t="shared" si="733"/>
        <v>0.45392600000000272</v>
      </c>
      <c r="E23438">
        <v>233.55276499999999</v>
      </c>
      <c r="F23438">
        <v>13.480165</v>
      </c>
      <c r="O23438">
        <v>233.563309</v>
      </c>
      <c r="P23438">
        <v>-47.882098999999997</v>
      </c>
    </row>
    <row r="23439" spans="1:16" x14ac:dyDescent="0.35">
      <c r="A23439">
        <v>233.55479399999999</v>
      </c>
      <c r="B23439">
        <v>-47.546481999999997</v>
      </c>
      <c r="C23439">
        <f t="shared" si="732"/>
        <v>0.90703600000000506</v>
      </c>
      <c r="D23439">
        <f t="shared" si="733"/>
        <v>0.45351800000000253</v>
      </c>
      <c r="E23439">
        <v>233.56274400000001</v>
      </c>
      <c r="F23439">
        <v>13.480207</v>
      </c>
      <c r="O23439">
        <v>233.573273</v>
      </c>
      <c r="P23439">
        <v>-47.882103000000001</v>
      </c>
    </row>
    <row r="23440" spans="1:16" x14ac:dyDescent="0.35">
      <c r="A23440">
        <v>233.56475800000001</v>
      </c>
      <c r="B23440">
        <v>-47.545924999999997</v>
      </c>
      <c r="C23440">
        <f t="shared" si="732"/>
        <v>0.90815000000000623</v>
      </c>
      <c r="D23440">
        <f t="shared" si="733"/>
        <v>0.45407500000000312</v>
      </c>
      <c r="E23440">
        <v>233.57270800000001</v>
      </c>
      <c r="F23440">
        <v>13.480459</v>
      </c>
      <c r="O23440">
        <v>233.583237</v>
      </c>
      <c r="P23440">
        <v>-47.882103000000001</v>
      </c>
    </row>
    <row r="23441" spans="1:16" x14ac:dyDescent="0.35">
      <c r="A23441">
        <v>233.57472200000001</v>
      </c>
      <c r="B23441">
        <v>-47.547370999999998</v>
      </c>
      <c r="C23441">
        <f t="shared" si="732"/>
        <v>0.90525800000000345</v>
      </c>
      <c r="D23441">
        <f t="shared" si="733"/>
        <v>0.45262900000000172</v>
      </c>
      <c r="E23441">
        <v>233.582672</v>
      </c>
      <c r="F23441">
        <v>13.480779</v>
      </c>
      <c r="O23441">
        <v>233.59321600000001</v>
      </c>
      <c r="P23441">
        <v>-47.882106999999998</v>
      </c>
    </row>
    <row r="23442" spans="1:16" x14ac:dyDescent="0.35">
      <c r="A23442">
        <v>233.584686</v>
      </c>
      <c r="B23442">
        <v>-47.550457000000002</v>
      </c>
      <c r="C23442">
        <f t="shared" si="732"/>
        <v>0.89908599999999694</v>
      </c>
      <c r="D23442">
        <f t="shared" si="733"/>
        <v>0.44954299999999847</v>
      </c>
      <c r="E23442">
        <v>233.592636</v>
      </c>
      <c r="F23442">
        <v>13.480943999999999</v>
      </c>
      <c r="O23442">
        <v>233.60318000000001</v>
      </c>
      <c r="P23442">
        <v>-47.882111000000002</v>
      </c>
    </row>
    <row r="23443" spans="1:16" x14ac:dyDescent="0.35">
      <c r="A23443">
        <v>233.59465</v>
      </c>
      <c r="B23443">
        <v>-47.552269000000003</v>
      </c>
      <c r="C23443">
        <f t="shared" si="732"/>
        <v>0.89546199999999487</v>
      </c>
      <c r="D23443">
        <f t="shared" si="733"/>
        <v>0.44773099999999744</v>
      </c>
      <c r="E23443">
        <v>233.6026</v>
      </c>
      <c r="F23443">
        <v>13.480623</v>
      </c>
      <c r="O23443">
        <v>233.61314400000001</v>
      </c>
      <c r="P23443">
        <v>-47.882111000000002</v>
      </c>
    </row>
    <row r="23444" spans="1:16" x14ac:dyDescent="0.35">
      <c r="A23444">
        <v>233.604614</v>
      </c>
      <c r="B23444">
        <v>-47.553108000000002</v>
      </c>
      <c r="C23444">
        <f t="shared" si="732"/>
        <v>0.89378399999999658</v>
      </c>
      <c r="D23444">
        <f t="shared" si="733"/>
        <v>0.44689199999999829</v>
      </c>
      <c r="E23444">
        <v>233.61256399999999</v>
      </c>
      <c r="F23444">
        <v>13.48047</v>
      </c>
      <c r="O23444">
        <v>233.623108</v>
      </c>
      <c r="P23444">
        <v>-47.882114000000001</v>
      </c>
    </row>
    <row r="23445" spans="1:16" x14ac:dyDescent="0.35">
      <c r="A23445">
        <v>233.61457799999999</v>
      </c>
      <c r="B23445">
        <v>-47.553635</v>
      </c>
      <c r="C23445">
        <f t="shared" si="732"/>
        <v>0.89273000000000025</v>
      </c>
      <c r="D23445">
        <f t="shared" si="733"/>
        <v>0.44636500000000012</v>
      </c>
      <c r="E23445">
        <v>233.62252799999999</v>
      </c>
      <c r="F23445">
        <v>13.480622</v>
      </c>
      <c r="O23445">
        <v>233.633072</v>
      </c>
      <c r="P23445">
        <v>-47.882117999999998</v>
      </c>
    </row>
    <row r="23446" spans="1:16" x14ac:dyDescent="0.35">
      <c r="A23446">
        <v>233.62455700000001</v>
      </c>
      <c r="B23446">
        <v>-47.553981999999998</v>
      </c>
      <c r="C23446">
        <f t="shared" si="732"/>
        <v>0.89203600000000449</v>
      </c>
      <c r="D23446">
        <f t="shared" si="733"/>
        <v>0.44601800000000225</v>
      </c>
      <c r="E23446">
        <v>233.63249200000001</v>
      </c>
      <c r="F23446">
        <v>13.480461999999999</v>
      </c>
      <c r="O23446">
        <v>233.643036</v>
      </c>
      <c r="P23446">
        <v>-47.882117999999998</v>
      </c>
    </row>
    <row r="23447" spans="1:16" x14ac:dyDescent="0.35">
      <c r="A23447">
        <v>233.63452100000001</v>
      </c>
      <c r="B23447">
        <v>-47.554760000000002</v>
      </c>
      <c r="C23447">
        <f t="shared" si="732"/>
        <v>0.89047999999999661</v>
      </c>
      <c r="D23447">
        <f t="shared" si="733"/>
        <v>0.4452399999999983</v>
      </c>
      <c r="E23447">
        <v>233.642471</v>
      </c>
      <c r="F23447">
        <v>13.480105999999999</v>
      </c>
      <c r="O23447">
        <v>233.65299999999999</v>
      </c>
      <c r="P23447">
        <v>-47.882122000000003</v>
      </c>
    </row>
    <row r="23448" spans="1:16" x14ac:dyDescent="0.35">
      <c r="A23448">
        <v>233.644485</v>
      </c>
      <c r="B23448">
        <v>-47.555576000000002</v>
      </c>
      <c r="C23448">
        <f t="shared" si="732"/>
        <v>0.88884799999999586</v>
      </c>
      <c r="D23448">
        <f t="shared" si="733"/>
        <v>0.44442399999999793</v>
      </c>
      <c r="E23448">
        <v>233.652435</v>
      </c>
      <c r="F23448">
        <v>13.479927</v>
      </c>
      <c r="O23448">
        <v>233.66296399999999</v>
      </c>
      <c r="P23448">
        <v>-47.882126</v>
      </c>
    </row>
    <row r="23449" spans="1:16" x14ac:dyDescent="0.35">
      <c r="A23449">
        <v>233.654449</v>
      </c>
      <c r="B23449">
        <v>-47.555728999999999</v>
      </c>
      <c r="C23449">
        <f t="shared" si="732"/>
        <v>0.88854200000000105</v>
      </c>
      <c r="D23449">
        <f t="shared" si="733"/>
        <v>0.44427100000000053</v>
      </c>
      <c r="E23449">
        <v>233.66239899999999</v>
      </c>
      <c r="F23449">
        <v>13.480032</v>
      </c>
      <c r="O23449">
        <v>233.67292800000001</v>
      </c>
      <c r="P23449">
        <v>-47.882129999999997</v>
      </c>
    </row>
    <row r="23450" spans="1:16" x14ac:dyDescent="0.35">
      <c r="A23450">
        <v>233.664413</v>
      </c>
      <c r="B23450">
        <v>-47.555332</v>
      </c>
      <c r="C23450">
        <f t="shared" si="732"/>
        <v>0.88933600000000013</v>
      </c>
      <c r="D23450">
        <f t="shared" si="733"/>
        <v>0.44466800000000006</v>
      </c>
      <c r="E23450">
        <v>233.67236299999999</v>
      </c>
      <c r="F23450">
        <v>13.480145</v>
      </c>
      <c r="O23450">
        <v>233.68289200000001</v>
      </c>
      <c r="P23450">
        <v>-47.882129999999997</v>
      </c>
    </row>
    <row r="23451" spans="1:16" x14ac:dyDescent="0.35">
      <c r="A23451">
        <v>233.67437699999999</v>
      </c>
      <c r="B23451">
        <v>-47.555098999999998</v>
      </c>
      <c r="C23451">
        <f t="shared" si="732"/>
        <v>0.88980200000000309</v>
      </c>
      <c r="D23451">
        <f t="shared" si="733"/>
        <v>0.44490100000000155</v>
      </c>
      <c r="E23451">
        <v>233.68232699999999</v>
      </c>
      <c r="F23451">
        <v>13.480418</v>
      </c>
      <c r="O23451">
        <v>233.692871</v>
      </c>
      <c r="P23451">
        <v>-47.882133000000003</v>
      </c>
    </row>
    <row r="23452" spans="1:16" x14ac:dyDescent="0.35">
      <c r="A23452">
        <v>233.68434099999999</v>
      </c>
      <c r="B23452">
        <v>-47.556128999999999</v>
      </c>
      <c r="C23452">
        <f t="shared" si="732"/>
        <v>0.88774200000000292</v>
      </c>
      <c r="D23452">
        <f t="shared" si="733"/>
        <v>0.44387100000000146</v>
      </c>
      <c r="E23452">
        <v>233.69229100000001</v>
      </c>
      <c r="F23452">
        <v>13.480598000000001</v>
      </c>
      <c r="O23452">
        <v>233.70283499999999</v>
      </c>
      <c r="P23452">
        <v>-47.882133000000003</v>
      </c>
    </row>
    <row r="23453" spans="1:16" x14ac:dyDescent="0.35">
      <c r="A23453">
        <v>233.69430500000001</v>
      </c>
      <c r="B23453">
        <v>-47.557613000000003</v>
      </c>
      <c r="C23453">
        <f t="shared" si="732"/>
        <v>0.88477399999999307</v>
      </c>
      <c r="D23453">
        <f t="shared" si="733"/>
        <v>0.44238699999999653</v>
      </c>
      <c r="E23453">
        <v>233.70225500000001</v>
      </c>
      <c r="F23453">
        <v>13.480836999999999</v>
      </c>
      <c r="O23453">
        <v>233.71279899999999</v>
      </c>
      <c r="P23453">
        <v>-47.882133000000003</v>
      </c>
    </row>
    <row r="23454" spans="1:16" x14ac:dyDescent="0.35">
      <c r="A23454">
        <v>233.70426900000001</v>
      </c>
      <c r="B23454">
        <v>-47.557034000000002</v>
      </c>
      <c r="C23454">
        <f t="shared" si="732"/>
        <v>0.88593199999999683</v>
      </c>
      <c r="D23454">
        <f t="shared" si="733"/>
        <v>0.44296599999999842</v>
      </c>
      <c r="E23454">
        <v>233.712219</v>
      </c>
      <c r="F23454">
        <v>13.481216999999999</v>
      </c>
      <c r="O23454">
        <v>233.72276299999999</v>
      </c>
      <c r="P23454">
        <v>-47.882133000000003</v>
      </c>
    </row>
    <row r="23455" spans="1:16" x14ac:dyDescent="0.35">
      <c r="A23455">
        <v>233.71423300000001</v>
      </c>
      <c r="B23455">
        <v>-47.555526999999998</v>
      </c>
      <c r="C23455">
        <f t="shared" si="732"/>
        <v>0.88894600000000423</v>
      </c>
      <c r="D23455">
        <f t="shared" si="733"/>
        <v>0.44447300000000212</v>
      </c>
      <c r="E23455">
        <v>233.72219799999999</v>
      </c>
      <c r="F23455">
        <v>13.481274000000001</v>
      </c>
      <c r="O23455">
        <v>233.73272700000001</v>
      </c>
      <c r="P23455">
        <v>-47.882133000000003</v>
      </c>
    </row>
    <row r="23456" spans="1:16" x14ac:dyDescent="0.35">
      <c r="A23456">
        <v>233.72421299999999</v>
      </c>
      <c r="B23456">
        <v>-47.554893</v>
      </c>
      <c r="C23456">
        <f t="shared" si="732"/>
        <v>0.89021400000000028</v>
      </c>
      <c r="D23456">
        <f t="shared" si="733"/>
        <v>0.44510700000000014</v>
      </c>
      <c r="E23456">
        <v>233.73216199999999</v>
      </c>
      <c r="F23456">
        <v>13.480976</v>
      </c>
      <c r="O23456">
        <v>233.74269100000001</v>
      </c>
      <c r="P23456">
        <v>-47.882133000000003</v>
      </c>
    </row>
    <row r="23457" spans="1:16" x14ac:dyDescent="0.35">
      <c r="A23457">
        <v>233.73417699999999</v>
      </c>
      <c r="B23457">
        <v>-47.555061000000002</v>
      </c>
      <c r="C23457">
        <f t="shared" si="732"/>
        <v>0.88987799999999595</v>
      </c>
      <c r="D23457">
        <f t="shared" si="733"/>
        <v>0.44493899999999798</v>
      </c>
      <c r="E23457">
        <v>233.74212600000001</v>
      </c>
      <c r="F23457">
        <v>13.480867999999999</v>
      </c>
      <c r="O23457">
        <v>233.752655</v>
      </c>
      <c r="P23457">
        <v>-47.882133000000003</v>
      </c>
    </row>
    <row r="23458" spans="1:16" x14ac:dyDescent="0.35">
      <c r="A23458">
        <v>233.74414100000001</v>
      </c>
      <c r="B23458">
        <v>-47.556308999999999</v>
      </c>
      <c r="C23458">
        <f t="shared" si="732"/>
        <v>0.88738200000000234</v>
      </c>
      <c r="D23458">
        <f t="shared" si="733"/>
        <v>0.44369100000000117</v>
      </c>
      <c r="E23458">
        <v>233.75209000000001</v>
      </c>
      <c r="F23458">
        <v>13.480905</v>
      </c>
      <c r="O23458">
        <v>233.762619</v>
      </c>
      <c r="P23458">
        <v>-47.882133000000003</v>
      </c>
    </row>
    <row r="23459" spans="1:16" x14ac:dyDescent="0.35">
      <c r="A23459">
        <v>233.75410500000001</v>
      </c>
      <c r="B23459">
        <v>-47.557529000000002</v>
      </c>
      <c r="C23459">
        <f t="shared" si="732"/>
        <v>0.88494199999999523</v>
      </c>
      <c r="D23459">
        <f t="shared" si="733"/>
        <v>0.44247099999999762</v>
      </c>
      <c r="E23459">
        <v>233.76205400000001</v>
      </c>
      <c r="F23459">
        <v>13.481118</v>
      </c>
      <c r="O23459">
        <v>233.772583</v>
      </c>
      <c r="P23459">
        <v>-47.882133000000003</v>
      </c>
    </row>
    <row r="23460" spans="1:16" x14ac:dyDescent="0.35">
      <c r="A23460">
        <v>233.76406900000001</v>
      </c>
      <c r="B23460">
        <v>-47.557929999999999</v>
      </c>
      <c r="C23460">
        <f t="shared" si="732"/>
        <v>0.88414000000000215</v>
      </c>
      <c r="D23460">
        <f t="shared" si="733"/>
        <v>0.44207000000000107</v>
      </c>
      <c r="E23460">
        <v>233.772018</v>
      </c>
      <c r="F23460">
        <v>13.481247</v>
      </c>
      <c r="O23460">
        <v>233.78256200000001</v>
      </c>
      <c r="P23460">
        <v>-47.882133000000003</v>
      </c>
    </row>
    <row r="23461" spans="1:16" x14ac:dyDescent="0.35">
      <c r="A23461">
        <v>233.774033</v>
      </c>
      <c r="B23461">
        <v>-47.558895</v>
      </c>
      <c r="C23461">
        <f t="shared" si="732"/>
        <v>0.8822100000000006</v>
      </c>
      <c r="D23461">
        <f t="shared" si="733"/>
        <v>0.4411050000000003</v>
      </c>
      <c r="E23461">
        <v>233.781982</v>
      </c>
      <c r="F23461">
        <v>13.481203000000001</v>
      </c>
      <c r="O23461">
        <v>233.79252600000001</v>
      </c>
      <c r="P23461">
        <v>-47.882133000000003</v>
      </c>
    </row>
    <row r="23462" spans="1:16" x14ac:dyDescent="0.35">
      <c r="A23462">
        <v>233.783997</v>
      </c>
      <c r="B23462">
        <v>-47.560904999999998</v>
      </c>
      <c r="C23462">
        <f t="shared" si="732"/>
        <v>0.87819000000000358</v>
      </c>
      <c r="D23462">
        <f t="shared" si="733"/>
        <v>0.43909500000000179</v>
      </c>
      <c r="E23462">
        <v>233.791946</v>
      </c>
      <c r="F23462">
        <v>13.481051000000001</v>
      </c>
      <c r="O23462">
        <v>233.80249000000001</v>
      </c>
      <c r="P23462">
        <v>-47.882137</v>
      </c>
    </row>
    <row r="23463" spans="1:16" x14ac:dyDescent="0.35">
      <c r="A23463">
        <v>233.793961</v>
      </c>
      <c r="B23463">
        <v>-47.562621999999998</v>
      </c>
      <c r="C23463">
        <f t="shared" si="732"/>
        <v>0.87475600000000497</v>
      </c>
      <c r="D23463">
        <f t="shared" si="733"/>
        <v>0.43737800000000249</v>
      </c>
      <c r="E23463">
        <v>233.80192600000001</v>
      </c>
      <c r="F23463">
        <v>13.480987000000001</v>
      </c>
      <c r="O23463">
        <v>233.812454</v>
      </c>
      <c r="P23463">
        <v>-47.882137</v>
      </c>
    </row>
    <row r="23464" spans="1:16" x14ac:dyDescent="0.35">
      <c r="A23464">
        <v>233.80392499999999</v>
      </c>
      <c r="B23464">
        <v>-47.563727999999998</v>
      </c>
      <c r="C23464">
        <f t="shared" si="732"/>
        <v>0.87254400000000487</v>
      </c>
      <c r="D23464">
        <f t="shared" si="733"/>
        <v>0.43627200000000244</v>
      </c>
      <c r="E23464">
        <v>233.81189000000001</v>
      </c>
      <c r="F23464">
        <v>13.481090999999999</v>
      </c>
      <c r="O23464">
        <v>233.822418</v>
      </c>
      <c r="P23464">
        <v>-47.882140999999997</v>
      </c>
    </row>
    <row r="23465" spans="1:16" x14ac:dyDescent="0.35">
      <c r="A23465">
        <v>233.81390400000001</v>
      </c>
      <c r="B23465">
        <v>-47.564177999999998</v>
      </c>
      <c r="C23465">
        <f t="shared" si="732"/>
        <v>0.87164400000000342</v>
      </c>
      <c r="D23465">
        <f t="shared" si="733"/>
        <v>0.43582200000000171</v>
      </c>
      <c r="E23465">
        <v>233.821854</v>
      </c>
      <c r="F23465">
        <v>13.481267000000001</v>
      </c>
      <c r="O23465">
        <v>233.832382</v>
      </c>
      <c r="P23465">
        <v>-47.882140999999997</v>
      </c>
    </row>
    <row r="23466" spans="1:16" x14ac:dyDescent="0.35">
      <c r="A23466">
        <v>233.823868</v>
      </c>
      <c r="B23466">
        <v>-47.564219999999999</v>
      </c>
      <c r="C23466">
        <f t="shared" si="732"/>
        <v>0.87156000000000233</v>
      </c>
      <c r="D23466">
        <f t="shared" si="733"/>
        <v>0.43578000000000117</v>
      </c>
      <c r="E23466">
        <v>233.831818</v>
      </c>
      <c r="F23466">
        <v>13.481477</v>
      </c>
      <c r="O23466">
        <v>233.84234599999999</v>
      </c>
      <c r="P23466">
        <v>-47.882145000000001</v>
      </c>
    </row>
    <row r="23467" spans="1:16" x14ac:dyDescent="0.35">
      <c r="A23467">
        <v>233.833832</v>
      </c>
      <c r="B23467">
        <v>-47.564307999999997</v>
      </c>
      <c r="C23467">
        <f t="shared" si="732"/>
        <v>0.87138400000000615</v>
      </c>
      <c r="D23467">
        <f t="shared" si="733"/>
        <v>0.43569200000000308</v>
      </c>
      <c r="E23467">
        <v>233.84178199999999</v>
      </c>
      <c r="F23467">
        <v>13.481757999999999</v>
      </c>
      <c r="O23467">
        <v>233.85230999999999</v>
      </c>
      <c r="P23467">
        <v>-47.882148999999998</v>
      </c>
    </row>
    <row r="23468" spans="1:16" x14ac:dyDescent="0.35">
      <c r="A23468">
        <v>233.843796</v>
      </c>
      <c r="B23468">
        <v>-47.564259</v>
      </c>
      <c r="C23468">
        <f t="shared" si="732"/>
        <v>0.87148200000000031</v>
      </c>
      <c r="D23468">
        <f t="shared" si="733"/>
        <v>0.43574100000000016</v>
      </c>
      <c r="E23468">
        <v>233.85174599999999</v>
      </c>
      <c r="F23468">
        <v>13.481971</v>
      </c>
      <c r="O23468">
        <v>233.86227400000001</v>
      </c>
      <c r="P23468">
        <v>-47.882148999999998</v>
      </c>
    </row>
    <row r="23469" spans="1:16" x14ac:dyDescent="0.35">
      <c r="A23469">
        <v>233.85375999999999</v>
      </c>
      <c r="B23469">
        <v>-47.564514000000003</v>
      </c>
      <c r="C23469">
        <f t="shared" si="732"/>
        <v>0.87097199999999475</v>
      </c>
      <c r="D23469">
        <f t="shared" si="733"/>
        <v>0.43548599999999738</v>
      </c>
      <c r="E23469">
        <v>233.86170999999999</v>
      </c>
      <c r="F23469">
        <v>13.481995</v>
      </c>
      <c r="O23469">
        <v>233.87223800000001</v>
      </c>
      <c r="P23469">
        <v>-47.882153000000002</v>
      </c>
    </row>
    <row r="23470" spans="1:16" x14ac:dyDescent="0.35">
      <c r="A23470">
        <v>233.86372399999999</v>
      </c>
      <c r="B23470">
        <v>-47.564610000000002</v>
      </c>
      <c r="C23470">
        <f t="shared" si="732"/>
        <v>0.87077999999999633</v>
      </c>
      <c r="D23470">
        <f t="shared" si="733"/>
        <v>0.43538999999999817</v>
      </c>
      <c r="E23470">
        <v>233.87167400000001</v>
      </c>
      <c r="F23470">
        <v>13.481851000000001</v>
      </c>
      <c r="O23470">
        <v>233.882217</v>
      </c>
      <c r="P23470">
        <v>-47.882153000000002</v>
      </c>
    </row>
    <row r="23471" spans="1:16" x14ac:dyDescent="0.35">
      <c r="A23471">
        <v>233.87368799999999</v>
      </c>
      <c r="B23471">
        <v>-47.563858000000003</v>
      </c>
      <c r="C23471">
        <f t="shared" si="732"/>
        <v>0.8722839999999934</v>
      </c>
      <c r="D23471">
        <f t="shared" si="733"/>
        <v>0.4361419999999967</v>
      </c>
      <c r="E23471">
        <v>233.881653</v>
      </c>
      <c r="F23471">
        <v>13.481636</v>
      </c>
      <c r="O23471">
        <v>233.89218099999999</v>
      </c>
      <c r="P23471">
        <v>-47.882156000000002</v>
      </c>
    </row>
    <row r="23472" spans="1:16" x14ac:dyDescent="0.35">
      <c r="A23472">
        <v>233.88365200000001</v>
      </c>
      <c r="B23472">
        <v>-47.563643999999996</v>
      </c>
      <c r="C23472">
        <f t="shared" si="732"/>
        <v>0.87271200000000704</v>
      </c>
      <c r="D23472">
        <f t="shared" si="733"/>
        <v>0.43635600000000352</v>
      </c>
      <c r="E23472">
        <v>233.891617</v>
      </c>
      <c r="F23472">
        <v>13.481574999999999</v>
      </c>
      <c r="O23472">
        <v>233.90214499999999</v>
      </c>
      <c r="P23472">
        <v>-47.882156000000002</v>
      </c>
    </row>
    <row r="23473" spans="1:16" x14ac:dyDescent="0.35">
      <c r="A23473">
        <v>233.89361600000001</v>
      </c>
      <c r="B23473">
        <v>-47.564613000000001</v>
      </c>
      <c r="C23473">
        <f t="shared" si="732"/>
        <v>0.87077399999999727</v>
      </c>
      <c r="D23473">
        <f t="shared" si="733"/>
        <v>0.43538699999999864</v>
      </c>
      <c r="E23473">
        <v>233.90158099999999</v>
      </c>
      <c r="F23473">
        <v>13.481812</v>
      </c>
      <c r="O23473">
        <v>233.91210899999999</v>
      </c>
      <c r="P23473">
        <v>-47.882156000000002</v>
      </c>
    </row>
    <row r="23474" spans="1:16" x14ac:dyDescent="0.35">
      <c r="A23474">
        <v>233.90358000000001</v>
      </c>
      <c r="B23474">
        <v>-47.565486999999997</v>
      </c>
      <c r="C23474">
        <f t="shared" si="732"/>
        <v>0.86902600000000518</v>
      </c>
      <c r="D23474">
        <f t="shared" si="733"/>
        <v>0.43451300000000259</v>
      </c>
      <c r="E23474">
        <v>233.91154499999999</v>
      </c>
      <c r="F23474">
        <v>13.482101999999999</v>
      </c>
      <c r="O23474">
        <v>233.92207300000001</v>
      </c>
      <c r="P23474">
        <v>-47.882156000000002</v>
      </c>
    </row>
    <row r="23475" spans="1:16" x14ac:dyDescent="0.35">
      <c r="A23475">
        <v>233.91355899999999</v>
      </c>
      <c r="B23475">
        <v>-47.566260999999997</v>
      </c>
      <c r="C23475">
        <f t="shared" si="732"/>
        <v>0.86747800000000552</v>
      </c>
      <c r="D23475">
        <f t="shared" si="733"/>
        <v>0.43373900000000276</v>
      </c>
      <c r="E23475">
        <v>233.92150899999999</v>
      </c>
      <c r="F23475">
        <v>13.482308</v>
      </c>
      <c r="O23475">
        <v>233.93203700000001</v>
      </c>
      <c r="P23475">
        <v>-47.882156000000002</v>
      </c>
    </row>
    <row r="23476" spans="1:16" x14ac:dyDescent="0.35">
      <c r="A23476">
        <v>233.92352299999999</v>
      </c>
      <c r="B23476">
        <v>-47.566811000000001</v>
      </c>
      <c r="C23476">
        <f t="shared" si="732"/>
        <v>0.86637799999999743</v>
      </c>
      <c r="D23476">
        <f t="shared" si="733"/>
        <v>0.43318899999999871</v>
      </c>
      <c r="E23476">
        <v>233.93147300000001</v>
      </c>
      <c r="F23476">
        <v>13.482369</v>
      </c>
      <c r="O23476">
        <v>233.942001</v>
      </c>
      <c r="P23476">
        <v>-47.882156000000002</v>
      </c>
    </row>
    <row r="23477" spans="1:16" x14ac:dyDescent="0.35">
      <c r="A23477">
        <v>233.93348700000001</v>
      </c>
      <c r="B23477">
        <v>-47.567115999999999</v>
      </c>
      <c r="C23477">
        <f t="shared" si="732"/>
        <v>0.86576800000000276</v>
      </c>
      <c r="D23477">
        <f t="shared" si="733"/>
        <v>0.43288400000000138</v>
      </c>
      <c r="E23477">
        <v>233.94143700000001</v>
      </c>
      <c r="F23477">
        <v>13.482609</v>
      </c>
      <c r="O23477">
        <v>233.951965</v>
      </c>
      <c r="P23477">
        <v>-47.882156000000002</v>
      </c>
    </row>
    <row r="23478" spans="1:16" x14ac:dyDescent="0.35">
      <c r="A23478">
        <v>233.94345100000001</v>
      </c>
      <c r="B23478">
        <v>-47.567951000000001</v>
      </c>
      <c r="C23478">
        <f t="shared" si="732"/>
        <v>0.86409799999999848</v>
      </c>
      <c r="D23478">
        <f t="shared" si="733"/>
        <v>0.43204899999999924</v>
      </c>
      <c r="E23478">
        <v>233.951401</v>
      </c>
      <c r="F23478">
        <v>13.482837</v>
      </c>
      <c r="O23478">
        <v>233.961929</v>
      </c>
      <c r="P23478">
        <v>-47.882156000000002</v>
      </c>
    </row>
    <row r="23479" spans="1:16" x14ac:dyDescent="0.35">
      <c r="A23479">
        <v>233.95341500000001</v>
      </c>
      <c r="B23479">
        <v>-47.569580000000002</v>
      </c>
      <c r="C23479">
        <f t="shared" si="732"/>
        <v>0.86083999999999605</v>
      </c>
      <c r="D23479">
        <f t="shared" si="733"/>
        <v>0.43041999999999803</v>
      </c>
      <c r="E23479">
        <v>233.96137999999999</v>
      </c>
      <c r="F23479">
        <v>13.483167</v>
      </c>
      <c r="O23479">
        <v>233.97190900000001</v>
      </c>
      <c r="P23479">
        <v>-47.882156000000002</v>
      </c>
    </row>
    <row r="23480" spans="1:16" x14ac:dyDescent="0.35">
      <c r="A23480">
        <v>233.963379</v>
      </c>
      <c r="B23480">
        <v>-47.572322999999997</v>
      </c>
      <c r="C23480">
        <f t="shared" si="732"/>
        <v>0.8553540000000055</v>
      </c>
      <c r="D23480">
        <f t="shared" si="733"/>
        <v>0.42767700000000275</v>
      </c>
      <c r="E23480">
        <v>233.97134399999999</v>
      </c>
      <c r="F23480">
        <v>13.483337000000001</v>
      </c>
      <c r="O23480">
        <v>233.98187300000001</v>
      </c>
      <c r="P23480">
        <v>-47.882156000000002</v>
      </c>
    </row>
    <row r="23481" spans="1:16" x14ac:dyDescent="0.35">
      <c r="A23481">
        <v>233.973343</v>
      </c>
      <c r="B23481">
        <v>-47.575026999999999</v>
      </c>
      <c r="C23481">
        <f t="shared" si="732"/>
        <v>0.84994600000000275</v>
      </c>
      <c r="D23481">
        <f t="shared" si="733"/>
        <v>0.42497300000000138</v>
      </c>
      <c r="E23481">
        <v>233.98130800000001</v>
      </c>
      <c r="F23481">
        <v>13.483757000000001</v>
      </c>
      <c r="O23481">
        <v>233.991837</v>
      </c>
      <c r="P23481">
        <v>-47.882156000000002</v>
      </c>
    </row>
    <row r="23482" spans="1:16" x14ac:dyDescent="0.35">
      <c r="A23482">
        <v>233.983307</v>
      </c>
      <c r="B23482">
        <v>-47.576576000000003</v>
      </c>
      <c r="C23482">
        <f t="shared" si="732"/>
        <v>0.84684799999999427</v>
      </c>
      <c r="D23482">
        <f t="shared" si="733"/>
        <v>0.42342399999999714</v>
      </c>
      <c r="E23482">
        <v>233.99127200000001</v>
      </c>
      <c r="F23482">
        <v>13.484139000000001</v>
      </c>
      <c r="O23482">
        <v>234.001801</v>
      </c>
      <c r="P23482">
        <v>-47.882159999999999</v>
      </c>
    </row>
    <row r="23483" spans="1:16" x14ac:dyDescent="0.35">
      <c r="A23483">
        <v>233.99327099999999</v>
      </c>
      <c r="B23483">
        <v>-47.577891999999999</v>
      </c>
      <c r="C23483">
        <f t="shared" si="732"/>
        <v>0.84421600000000296</v>
      </c>
      <c r="D23483">
        <f t="shared" si="733"/>
        <v>0.42210800000000148</v>
      </c>
      <c r="E23483">
        <v>234.00123600000001</v>
      </c>
      <c r="F23483">
        <v>13.484401999999999</v>
      </c>
      <c r="O23483">
        <v>234.011765</v>
      </c>
      <c r="P23483">
        <v>-47.882159999999999</v>
      </c>
    </row>
    <row r="23484" spans="1:16" x14ac:dyDescent="0.35">
      <c r="A23484">
        <v>234.00323499999999</v>
      </c>
      <c r="B23484">
        <v>-47.578918000000002</v>
      </c>
      <c r="C23484">
        <f t="shared" si="732"/>
        <v>0.8421639999999968</v>
      </c>
      <c r="D23484">
        <f t="shared" si="733"/>
        <v>0.4210819999999984</v>
      </c>
      <c r="E23484">
        <v>234.0112</v>
      </c>
      <c r="F23484">
        <v>13.484435</v>
      </c>
      <c r="O23484">
        <v>234.02172899999999</v>
      </c>
      <c r="P23484">
        <v>-47.882164000000003</v>
      </c>
    </row>
    <row r="23485" spans="1:16" x14ac:dyDescent="0.35">
      <c r="A23485">
        <v>234.013214</v>
      </c>
      <c r="B23485">
        <v>-47.579399000000002</v>
      </c>
      <c r="C23485">
        <f t="shared" si="732"/>
        <v>0.84120199999999556</v>
      </c>
      <c r="D23485">
        <f t="shared" si="733"/>
        <v>0.42060099999999778</v>
      </c>
      <c r="E23485">
        <v>234.021164</v>
      </c>
      <c r="F23485">
        <v>13.484583000000001</v>
      </c>
      <c r="O23485">
        <v>234.03169299999999</v>
      </c>
      <c r="P23485">
        <v>-47.882164000000003</v>
      </c>
    </row>
    <row r="23486" spans="1:16" x14ac:dyDescent="0.35">
      <c r="A23486">
        <v>234.023178</v>
      </c>
      <c r="B23486">
        <v>-47.579441000000003</v>
      </c>
      <c r="C23486">
        <f t="shared" si="732"/>
        <v>0.84111799999999448</v>
      </c>
      <c r="D23486">
        <f t="shared" si="733"/>
        <v>0.42055899999999724</v>
      </c>
      <c r="E23486">
        <v>234.031128</v>
      </c>
      <c r="F23486">
        <v>13.484594</v>
      </c>
      <c r="O23486">
        <v>234.04165599999999</v>
      </c>
      <c r="P23486">
        <v>-47.882168</v>
      </c>
    </row>
    <row r="23487" spans="1:16" x14ac:dyDescent="0.35">
      <c r="A23487">
        <v>234.033142</v>
      </c>
      <c r="B23487">
        <v>-47.579287999999998</v>
      </c>
      <c r="C23487">
        <f t="shared" si="732"/>
        <v>0.8414240000000035</v>
      </c>
      <c r="D23487">
        <f t="shared" si="733"/>
        <v>0.42071200000000175</v>
      </c>
      <c r="E23487">
        <v>234.04110700000001</v>
      </c>
      <c r="F23487">
        <v>13.484439999999999</v>
      </c>
      <c r="O23487">
        <v>234.05162000000001</v>
      </c>
      <c r="P23487">
        <v>-47.882171999999997</v>
      </c>
    </row>
    <row r="23488" spans="1:16" x14ac:dyDescent="0.35">
      <c r="A23488">
        <v>234.04310599999999</v>
      </c>
      <c r="B23488">
        <v>-47.579075000000003</v>
      </c>
      <c r="C23488">
        <f t="shared" si="732"/>
        <v>0.84184999999999377</v>
      </c>
      <c r="D23488">
        <f t="shared" si="733"/>
        <v>0.42092499999999688</v>
      </c>
      <c r="E23488">
        <v>234.05107100000001</v>
      </c>
      <c r="F23488">
        <v>13.484140999999999</v>
      </c>
      <c r="O23488">
        <v>234.06158400000001</v>
      </c>
      <c r="P23488">
        <v>-47.882171999999997</v>
      </c>
    </row>
    <row r="23489" spans="1:16" x14ac:dyDescent="0.35">
      <c r="A23489">
        <v>234.05306999999999</v>
      </c>
      <c r="B23489">
        <v>-47.578738999999999</v>
      </c>
      <c r="C23489">
        <f t="shared" si="732"/>
        <v>0.84252200000000244</v>
      </c>
      <c r="D23489">
        <f t="shared" si="733"/>
        <v>0.42126100000000122</v>
      </c>
      <c r="E23489">
        <v>234.061035</v>
      </c>
      <c r="F23489">
        <v>13.483808</v>
      </c>
      <c r="O23489">
        <v>234.071564</v>
      </c>
      <c r="P23489">
        <v>-47.882174999999997</v>
      </c>
    </row>
    <row r="23490" spans="1:16" x14ac:dyDescent="0.35">
      <c r="A23490">
        <v>234.06303399999999</v>
      </c>
      <c r="B23490">
        <v>-47.577961000000002</v>
      </c>
      <c r="C23490">
        <f t="shared" ref="C23490:C23553" si="734">D23490*2</f>
        <v>0.84407799999999611</v>
      </c>
      <c r="D23490">
        <f t="shared" ref="D23490:D23553" si="735">B23490+48</f>
        <v>0.42203899999999805</v>
      </c>
      <c r="E23490">
        <v>234.070999</v>
      </c>
      <c r="F23490">
        <v>13.483554</v>
      </c>
      <c r="O23490">
        <v>234.08152799999999</v>
      </c>
      <c r="P23490">
        <v>-47.882174999999997</v>
      </c>
    </row>
    <row r="23491" spans="1:16" x14ac:dyDescent="0.35">
      <c r="A23491">
        <v>234.07299800000001</v>
      </c>
      <c r="B23491">
        <v>-47.577559999999998</v>
      </c>
      <c r="C23491">
        <f t="shared" si="734"/>
        <v>0.84488000000000341</v>
      </c>
      <c r="D23491">
        <f t="shared" si="735"/>
        <v>0.4224400000000017</v>
      </c>
      <c r="E23491">
        <v>234.080963</v>
      </c>
      <c r="F23491">
        <v>13.483235000000001</v>
      </c>
      <c r="O23491">
        <v>234.09149199999999</v>
      </c>
      <c r="P23491">
        <v>-47.882179000000001</v>
      </c>
    </row>
    <row r="23492" spans="1:16" x14ac:dyDescent="0.35">
      <c r="A23492">
        <v>234.08296200000001</v>
      </c>
      <c r="B23492">
        <v>-47.577629000000002</v>
      </c>
      <c r="C23492">
        <f t="shared" si="734"/>
        <v>0.84474199999999655</v>
      </c>
      <c r="D23492">
        <f t="shared" si="735"/>
        <v>0.42237099999999828</v>
      </c>
      <c r="E23492">
        <v>234.09092699999999</v>
      </c>
      <c r="F23492">
        <v>13.482765000000001</v>
      </c>
      <c r="O23492">
        <v>234.10145600000001</v>
      </c>
      <c r="P23492">
        <v>-47.882179000000001</v>
      </c>
    </row>
    <row r="23493" spans="1:16" x14ac:dyDescent="0.35">
      <c r="A23493">
        <v>234.09292600000001</v>
      </c>
      <c r="B23493">
        <v>-47.577511000000001</v>
      </c>
      <c r="C23493">
        <f t="shared" si="734"/>
        <v>0.84497799999999756</v>
      </c>
      <c r="D23493">
        <f t="shared" si="735"/>
        <v>0.42248899999999878</v>
      </c>
      <c r="E23493">
        <v>234.10089099999999</v>
      </c>
      <c r="F23493">
        <v>13.482244</v>
      </c>
      <c r="O23493">
        <v>234.11142000000001</v>
      </c>
      <c r="P23493">
        <v>-47.882182999999998</v>
      </c>
    </row>
    <row r="23494" spans="1:16" x14ac:dyDescent="0.35">
      <c r="A23494">
        <v>234.10290499999999</v>
      </c>
      <c r="B23494">
        <v>-47.577430999999997</v>
      </c>
      <c r="C23494">
        <f t="shared" si="734"/>
        <v>0.84513800000000572</v>
      </c>
      <c r="D23494">
        <f t="shared" si="735"/>
        <v>0.42256900000000286</v>
      </c>
      <c r="E23494">
        <v>234.11085499999999</v>
      </c>
      <c r="F23494">
        <v>13.481730000000001</v>
      </c>
      <c r="O23494">
        <v>234.12138400000001</v>
      </c>
      <c r="P23494">
        <v>-47.882187000000002</v>
      </c>
    </row>
    <row r="23495" spans="1:16" x14ac:dyDescent="0.35">
      <c r="A23495">
        <v>234.11286899999999</v>
      </c>
      <c r="B23495">
        <v>-47.576346999999998</v>
      </c>
      <c r="C23495">
        <f t="shared" si="734"/>
        <v>0.84730600000000322</v>
      </c>
      <c r="D23495">
        <f t="shared" si="735"/>
        <v>0.42365300000000161</v>
      </c>
      <c r="E23495">
        <v>234.120834</v>
      </c>
      <c r="F23495">
        <v>13.481464000000001</v>
      </c>
      <c r="O23495">
        <v>234.131348</v>
      </c>
      <c r="P23495">
        <v>-47.882187000000002</v>
      </c>
    </row>
    <row r="23496" spans="1:16" x14ac:dyDescent="0.35">
      <c r="A23496">
        <v>234.12283300000001</v>
      </c>
      <c r="B23496">
        <v>-47.575668</v>
      </c>
      <c r="C23496">
        <f t="shared" si="734"/>
        <v>0.84866399999999942</v>
      </c>
      <c r="D23496">
        <f t="shared" si="735"/>
        <v>0.42433199999999971</v>
      </c>
      <c r="E23496">
        <v>234.130798</v>
      </c>
      <c r="F23496">
        <v>13.481285</v>
      </c>
      <c r="O23496">
        <v>234.141312</v>
      </c>
      <c r="P23496">
        <v>-47.882187000000002</v>
      </c>
    </row>
    <row r="23497" spans="1:16" x14ac:dyDescent="0.35">
      <c r="A23497">
        <v>234.13279700000001</v>
      </c>
      <c r="B23497">
        <v>-47.576523000000002</v>
      </c>
      <c r="C23497">
        <f t="shared" si="734"/>
        <v>0.84695399999999665</v>
      </c>
      <c r="D23497">
        <f t="shared" si="735"/>
        <v>0.42347699999999833</v>
      </c>
      <c r="E23497">
        <v>234.140762</v>
      </c>
      <c r="F23497">
        <v>13.481320999999999</v>
      </c>
      <c r="O23497">
        <v>234.151276</v>
      </c>
      <c r="P23497">
        <v>-47.882190999999999</v>
      </c>
    </row>
    <row r="23498" spans="1:16" x14ac:dyDescent="0.35">
      <c r="A23498">
        <v>234.14276100000001</v>
      </c>
      <c r="B23498">
        <v>-47.576613999999999</v>
      </c>
      <c r="C23498">
        <f t="shared" si="734"/>
        <v>0.84677200000000141</v>
      </c>
      <c r="D23498">
        <f t="shared" si="735"/>
        <v>0.42338600000000071</v>
      </c>
      <c r="E23498">
        <v>234.15072599999999</v>
      </c>
      <c r="F23498">
        <v>13.481494</v>
      </c>
      <c r="O23498">
        <v>234.16123999999999</v>
      </c>
      <c r="P23498">
        <v>-47.882195000000003</v>
      </c>
    </row>
    <row r="23499" spans="1:16" x14ac:dyDescent="0.35">
      <c r="A23499">
        <v>234.152725</v>
      </c>
      <c r="B23499">
        <v>-47.575355999999999</v>
      </c>
      <c r="C23499">
        <f t="shared" si="734"/>
        <v>0.84928800000000138</v>
      </c>
      <c r="D23499">
        <f t="shared" si="735"/>
        <v>0.42464400000000069</v>
      </c>
      <c r="E23499">
        <v>234.16068999999999</v>
      </c>
      <c r="F23499">
        <v>13.481804</v>
      </c>
      <c r="O23499">
        <v>234.17121900000001</v>
      </c>
      <c r="P23499">
        <v>-47.882195000000003</v>
      </c>
    </row>
    <row r="23500" spans="1:16" x14ac:dyDescent="0.35">
      <c r="A23500">
        <v>234.162689</v>
      </c>
      <c r="B23500">
        <v>-47.573875000000001</v>
      </c>
      <c r="C23500">
        <f t="shared" si="734"/>
        <v>0.85224999999999795</v>
      </c>
      <c r="D23500">
        <f t="shared" si="735"/>
        <v>0.42612499999999898</v>
      </c>
      <c r="E23500">
        <v>234.17065400000001</v>
      </c>
      <c r="F23500">
        <v>13.482158</v>
      </c>
      <c r="O23500">
        <v>234.181183</v>
      </c>
      <c r="P23500">
        <v>-47.882195000000003</v>
      </c>
    </row>
    <row r="23501" spans="1:16" x14ac:dyDescent="0.35">
      <c r="A23501">
        <v>234.172653</v>
      </c>
      <c r="B23501">
        <v>-47.572471999999998</v>
      </c>
      <c r="C23501">
        <f t="shared" si="734"/>
        <v>0.8550560000000047</v>
      </c>
      <c r="D23501">
        <f t="shared" si="735"/>
        <v>0.42752800000000235</v>
      </c>
      <c r="E23501">
        <v>234.18061800000001</v>
      </c>
      <c r="F23501">
        <v>13.482367999999999</v>
      </c>
      <c r="O23501">
        <v>234.191147</v>
      </c>
      <c r="P23501">
        <v>-47.882198000000002</v>
      </c>
    </row>
    <row r="23502" spans="1:16" x14ac:dyDescent="0.35">
      <c r="A23502">
        <v>234.18261699999999</v>
      </c>
      <c r="B23502">
        <v>-47.572166000000003</v>
      </c>
      <c r="C23502">
        <f t="shared" si="734"/>
        <v>0.85566799999999432</v>
      </c>
      <c r="D23502">
        <f t="shared" si="735"/>
        <v>0.42783399999999716</v>
      </c>
      <c r="E23502">
        <v>234.19058200000001</v>
      </c>
      <c r="F23502">
        <v>13.482376</v>
      </c>
      <c r="O23502">
        <v>234.201111</v>
      </c>
      <c r="P23502">
        <v>-47.882201999999999</v>
      </c>
    </row>
    <row r="23503" spans="1:16" x14ac:dyDescent="0.35">
      <c r="A23503">
        <v>234.19258099999999</v>
      </c>
      <c r="B23503">
        <v>-47.571826999999999</v>
      </c>
      <c r="C23503">
        <f t="shared" si="734"/>
        <v>0.85634600000000205</v>
      </c>
      <c r="D23503">
        <f t="shared" si="735"/>
        <v>0.42817300000000103</v>
      </c>
      <c r="E23503">
        <v>234.20056199999999</v>
      </c>
      <c r="F23503">
        <v>13.482486</v>
      </c>
      <c r="O23503">
        <v>234.21107499999999</v>
      </c>
      <c r="P23503">
        <v>-47.882201999999999</v>
      </c>
    </row>
    <row r="23504" spans="1:16" x14ac:dyDescent="0.35">
      <c r="A23504">
        <v>234.20256000000001</v>
      </c>
      <c r="B23504">
        <v>-47.570728000000003</v>
      </c>
      <c r="C23504">
        <f t="shared" si="734"/>
        <v>0.85854399999999487</v>
      </c>
      <c r="D23504">
        <f t="shared" si="735"/>
        <v>0.42927199999999743</v>
      </c>
      <c r="E23504">
        <v>234.21052599999999</v>
      </c>
      <c r="F23504">
        <v>13.482559999999999</v>
      </c>
      <c r="O23504">
        <v>234.22103899999999</v>
      </c>
      <c r="P23504">
        <v>-47.882201999999999</v>
      </c>
    </row>
    <row r="23505" spans="1:16" x14ac:dyDescent="0.35">
      <c r="A23505">
        <v>234.212524</v>
      </c>
      <c r="B23505">
        <v>-47.569775</v>
      </c>
      <c r="C23505">
        <f t="shared" si="734"/>
        <v>0.86045000000000016</v>
      </c>
      <c r="D23505">
        <f t="shared" si="735"/>
        <v>0.43022500000000008</v>
      </c>
      <c r="E23505">
        <v>234.22049000000001</v>
      </c>
      <c r="F23505">
        <v>13.482492000000001</v>
      </c>
      <c r="O23505">
        <v>234.23100299999999</v>
      </c>
      <c r="P23505">
        <v>-47.882205999999996</v>
      </c>
    </row>
    <row r="23506" spans="1:16" x14ac:dyDescent="0.35">
      <c r="A23506">
        <v>234.222488</v>
      </c>
      <c r="B23506">
        <v>-47.568882000000002</v>
      </c>
      <c r="C23506">
        <f t="shared" si="734"/>
        <v>0.86223599999999578</v>
      </c>
      <c r="D23506">
        <f t="shared" si="735"/>
        <v>0.43111799999999789</v>
      </c>
      <c r="E23506">
        <v>234.23045300000001</v>
      </c>
      <c r="F23506">
        <v>13.482405999999999</v>
      </c>
      <c r="O23506">
        <v>234.24096700000001</v>
      </c>
      <c r="P23506">
        <v>-47.882210000000001</v>
      </c>
    </row>
    <row r="23507" spans="1:16" x14ac:dyDescent="0.35">
      <c r="A23507">
        <v>234.23245199999999</v>
      </c>
      <c r="B23507">
        <v>-47.568976999999997</v>
      </c>
      <c r="C23507">
        <f t="shared" si="734"/>
        <v>0.86204600000000653</v>
      </c>
      <c r="D23507">
        <f t="shared" si="735"/>
        <v>0.43102300000000326</v>
      </c>
      <c r="E23507">
        <v>234.24041700000001</v>
      </c>
      <c r="F23507">
        <v>13.482263</v>
      </c>
      <c r="O23507">
        <v>234.25093100000001</v>
      </c>
      <c r="P23507">
        <v>-47.882210000000001</v>
      </c>
    </row>
    <row r="23508" spans="1:16" x14ac:dyDescent="0.35">
      <c r="A23508">
        <v>234.24241599999999</v>
      </c>
      <c r="B23508">
        <v>-47.569808999999999</v>
      </c>
      <c r="C23508">
        <f t="shared" si="734"/>
        <v>0.86038200000000131</v>
      </c>
      <c r="D23508">
        <f t="shared" si="735"/>
        <v>0.43019100000000066</v>
      </c>
      <c r="E23508">
        <v>234.250381</v>
      </c>
      <c r="F23508">
        <v>13.482438999999999</v>
      </c>
      <c r="O23508">
        <v>234.26091</v>
      </c>
      <c r="P23508">
        <v>-47.882210000000001</v>
      </c>
    </row>
    <row r="23509" spans="1:16" x14ac:dyDescent="0.35">
      <c r="A23509">
        <v>234.25237999999999</v>
      </c>
      <c r="B23509">
        <v>-47.570126000000002</v>
      </c>
      <c r="C23509">
        <f t="shared" si="734"/>
        <v>0.85974799999999618</v>
      </c>
      <c r="D23509">
        <f t="shared" si="735"/>
        <v>0.42987399999999809</v>
      </c>
      <c r="E23509">
        <v>234.260345</v>
      </c>
      <c r="F23509">
        <v>13.482547</v>
      </c>
      <c r="O23509">
        <v>234.27087399999999</v>
      </c>
      <c r="P23509">
        <v>-47.882213999999998</v>
      </c>
    </row>
    <row r="23510" spans="1:16" x14ac:dyDescent="0.35">
      <c r="A23510">
        <v>234.26234400000001</v>
      </c>
      <c r="B23510">
        <v>-47.570900000000002</v>
      </c>
      <c r="C23510">
        <f t="shared" si="734"/>
        <v>0.85819999999999652</v>
      </c>
      <c r="D23510">
        <f t="shared" si="735"/>
        <v>0.42909999999999826</v>
      </c>
      <c r="E23510">
        <v>234.270309</v>
      </c>
      <c r="F23510">
        <v>13.482535</v>
      </c>
      <c r="O23510">
        <v>234.28083799999999</v>
      </c>
      <c r="P23510">
        <v>-47.882216999999997</v>
      </c>
    </row>
    <row r="23511" spans="1:16" x14ac:dyDescent="0.35">
      <c r="A23511">
        <v>234.27230800000001</v>
      </c>
      <c r="B23511">
        <v>-47.572871999999997</v>
      </c>
      <c r="C23511">
        <f t="shared" si="734"/>
        <v>0.85425600000000657</v>
      </c>
      <c r="D23511">
        <f t="shared" si="735"/>
        <v>0.42712800000000328</v>
      </c>
      <c r="E23511">
        <v>234.28028900000001</v>
      </c>
      <c r="F23511">
        <v>13.482602999999999</v>
      </c>
      <c r="O23511">
        <v>234.29080200000001</v>
      </c>
      <c r="P23511">
        <v>-47.882216999999997</v>
      </c>
    </row>
    <row r="23512" spans="1:16" x14ac:dyDescent="0.35">
      <c r="A23512">
        <v>234.28227200000001</v>
      </c>
      <c r="B23512">
        <v>-47.575347999999998</v>
      </c>
      <c r="C23512">
        <f t="shared" si="734"/>
        <v>0.84930400000000361</v>
      </c>
      <c r="D23512">
        <f t="shared" si="735"/>
        <v>0.42465200000000181</v>
      </c>
      <c r="E23512">
        <v>234.29025300000001</v>
      </c>
      <c r="F23512">
        <v>13.482780999999999</v>
      </c>
      <c r="O23512">
        <v>234.30076600000001</v>
      </c>
      <c r="P23512">
        <v>-47.882216999999997</v>
      </c>
    </row>
    <row r="23513" spans="1:16" x14ac:dyDescent="0.35">
      <c r="A23513">
        <v>234.29225199999999</v>
      </c>
      <c r="B23513">
        <v>-47.577229000000003</v>
      </c>
      <c r="C23513">
        <f t="shared" si="734"/>
        <v>0.84554199999999469</v>
      </c>
      <c r="D23513">
        <f t="shared" si="735"/>
        <v>0.42277099999999734</v>
      </c>
      <c r="E23513">
        <v>234.300217</v>
      </c>
      <c r="F23513">
        <v>13.483091</v>
      </c>
      <c r="O23513">
        <v>234.31073000000001</v>
      </c>
      <c r="P23513">
        <v>-47.882216999999997</v>
      </c>
    </row>
    <row r="23514" spans="1:16" x14ac:dyDescent="0.35">
      <c r="A23514">
        <v>234.30221599999999</v>
      </c>
      <c r="B23514">
        <v>-47.578704999999999</v>
      </c>
      <c r="C23514">
        <f t="shared" si="734"/>
        <v>0.84259000000000128</v>
      </c>
      <c r="D23514">
        <f t="shared" si="735"/>
        <v>0.42129500000000064</v>
      </c>
      <c r="E23514">
        <v>234.310181</v>
      </c>
      <c r="F23514">
        <v>13.483278</v>
      </c>
      <c r="O23514">
        <v>234.320694</v>
      </c>
      <c r="P23514">
        <v>-47.882216999999997</v>
      </c>
    </row>
    <row r="23515" spans="1:16" x14ac:dyDescent="0.35">
      <c r="A23515">
        <v>234.31218000000001</v>
      </c>
      <c r="B23515">
        <v>-47.580914</v>
      </c>
      <c r="C23515">
        <f t="shared" si="734"/>
        <v>0.83817200000000014</v>
      </c>
      <c r="D23515">
        <f t="shared" si="735"/>
        <v>0.41908600000000007</v>
      </c>
      <c r="E23515">
        <v>234.320145</v>
      </c>
      <c r="F23515">
        <v>13.483399</v>
      </c>
      <c r="O23515">
        <v>234.330658</v>
      </c>
      <c r="P23515">
        <v>-47.882216999999997</v>
      </c>
    </row>
    <row r="23516" spans="1:16" x14ac:dyDescent="0.35">
      <c r="A23516">
        <v>234.32214400000001</v>
      </c>
      <c r="B23516">
        <v>-47.582751999999999</v>
      </c>
      <c r="C23516">
        <f t="shared" si="734"/>
        <v>0.83449600000000146</v>
      </c>
      <c r="D23516">
        <f t="shared" si="735"/>
        <v>0.41724800000000073</v>
      </c>
      <c r="E23516">
        <v>234.33010899999999</v>
      </c>
      <c r="F23516">
        <v>13.483591000000001</v>
      </c>
      <c r="O23516">
        <v>234.340622</v>
      </c>
      <c r="P23516">
        <v>-47.882216999999997</v>
      </c>
    </row>
    <row r="23517" spans="1:16" x14ac:dyDescent="0.35">
      <c r="A23517">
        <v>234.33210800000001</v>
      </c>
      <c r="B23517">
        <v>-47.581612</v>
      </c>
      <c r="C23517">
        <f t="shared" si="734"/>
        <v>0.83677600000000041</v>
      </c>
      <c r="D23517">
        <f t="shared" si="735"/>
        <v>0.4183880000000002</v>
      </c>
      <c r="E23517">
        <v>234.34007299999999</v>
      </c>
      <c r="F23517">
        <v>13.483817999999999</v>
      </c>
      <c r="O23517">
        <v>234.35058599999999</v>
      </c>
      <c r="P23517">
        <v>-47.882216999999997</v>
      </c>
    </row>
    <row r="23518" spans="1:16" x14ac:dyDescent="0.35">
      <c r="A23518">
        <v>234.342072</v>
      </c>
      <c r="B23518">
        <v>-47.580418000000002</v>
      </c>
      <c r="C23518">
        <f t="shared" si="734"/>
        <v>0.83916399999999669</v>
      </c>
      <c r="D23518">
        <f t="shared" si="735"/>
        <v>0.41958199999999835</v>
      </c>
      <c r="E23518">
        <v>234.35005200000001</v>
      </c>
      <c r="F23518">
        <v>13.483998</v>
      </c>
      <c r="O23518">
        <v>234.36056500000001</v>
      </c>
      <c r="P23518">
        <v>-47.882216999999997</v>
      </c>
    </row>
    <row r="23519" spans="1:16" x14ac:dyDescent="0.35">
      <c r="A23519">
        <v>234.352036</v>
      </c>
      <c r="B23519">
        <v>-47.581409000000001</v>
      </c>
      <c r="C23519">
        <f t="shared" si="734"/>
        <v>0.83718199999999854</v>
      </c>
      <c r="D23519">
        <f t="shared" si="735"/>
        <v>0.41859099999999927</v>
      </c>
      <c r="E23519">
        <v>234.360016</v>
      </c>
      <c r="F23519">
        <v>13.483979</v>
      </c>
      <c r="O23519">
        <v>234.370529</v>
      </c>
      <c r="P23519">
        <v>-47.882216999999997</v>
      </c>
    </row>
    <row r="23520" spans="1:16" x14ac:dyDescent="0.35">
      <c r="A23520">
        <v>234.36199999999999</v>
      </c>
      <c r="B23520">
        <v>-47.582053999999999</v>
      </c>
      <c r="C23520">
        <f t="shared" si="734"/>
        <v>0.83589200000000119</v>
      </c>
      <c r="D23520">
        <f t="shared" si="735"/>
        <v>0.41794600000000059</v>
      </c>
      <c r="E23520">
        <v>234.36998</v>
      </c>
      <c r="F23520">
        <v>13.484040999999999</v>
      </c>
      <c r="O23520">
        <v>234.380493</v>
      </c>
      <c r="P23520">
        <v>-47.882216999999997</v>
      </c>
    </row>
    <row r="23521" spans="1:16" x14ac:dyDescent="0.35">
      <c r="A23521">
        <v>234.37196399999999</v>
      </c>
      <c r="B23521">
        <v>-47.581080999999998</v>
      </c>
      <c r="C23521">
        <f t="shared" si="734"/>
        <v>0.83783800000000497</v>
      </c>
      <c r="D23521">
        <f t="shared" si="735"/>
        <v>0.41891900000000248</v>
      </c>
      <c r="E23521">
        <v>234.37994399999999</v>
      </c>
      <c r="F23521">
        <v>13.484009</v>
      </c>
      <c r="O23521">
        <v>234.390457</v>
      </c>
      <c r="P23521">
        <v>-47.882216999999997</v>
      </c>
    </row>
    <row r="23522" spans="1:16" x14ac:dyDescent="0.35">
      <c r="A23522">
        <v>234.38192699999999</v>
      </c>
      <c r="B23522">
        <v>-47.580181000000003</v>
      </c>
      <c r="C23522">
        <f t="shared" si="734"/>
        <v>0.83963799999999367</v>
      </c>
      <c r="D23522">
        <f t="shared" si="735"/>
        <v>0.41981899999999683</v>
      </c>
      <c r="E23522">
        <v>234.38990799999999</v>
      </c>
      <c r="F23522">
        <v>13.483931</v>
      </c>
      <c r="O23522">
        <v>234.40042099999999</v>
      </c>
      <c r="P23522">
        <v>-47.882216999999997</v>
      </c>
    </row>
    <row r="23523" spans="1:16" x14ac:dyDescent="0.35">
      <c r="A23523">
        <v>234.391907</v>
      </c>
      <c r="B23523">
        <v>-47.580478999999997</v>
      </c>
      <c r="C23523">
        <f t="shared" si="734"/>
        <v>0.83904200000000628</v>
      </c>
      <c r="D23523">
        <f t="shared" si="735"/>
        <v>0.41952100000000314</v>
      </c>
      <c r="E23523">
        <v>234.39987199999999</v>
      </c>
      <c r="F23523">
        <v>13.483717</v>
      </c>
      <c r="O23523">
        <v>234.41038499999999</v>
      </c>
      <c r="P23523">
        <v>-47.882216999999997</v>
      </c>
    </row>
    <row r="23524" spans="1:16" x14ac:dyDescent="0.35">
      <c r="A23524">
        <v>234.401871</v>
      </c>
      <c r="B23524">
        <v>-47.579802999999998</v>
      </c>
      <c r="C23524">
        <f t="shared" si="734"/>
        <v>0.84039400000000342</v>
      </c>
      <c r="D23524">
        <f t="shared" si="735"/>
        <v>0.42019700000000171</v>
      </c>
      <c r="E23524">
        <v>234.40983600000001</v>
      </c>
      <c r="F23524">
        <v>13.483268000000001</v>
      </c>
      <c r="O23524">
        <v>234.42034899999999</v>
      </c>
      <c r="P23524">
        <v>-47.882216999999997</v>
      </c>
    </row>
    <row r="23525" spans="1:16" x14ac:dyDescent="0.35">
      <c r="A23525">
        <v>234.411835</v>
      </c>
      <c r="B23525">
        <v>-47.578643999999997</v>
      </c>
      <c r="C23525">
        <f t="shared" si="734"/>
        <v>0.8427120000000059</v>
      </c>
      <c r="D23525">
        <f t="shared" si="735"/>
        <v>0.42135600000000295</v>
      </c>
      <c r="E23525">
        <v>234.41980000000001</v>
      </c>
      <c r="F23525">
        <v>13.482749999999999</v>
      </c>
      <c r="O23525">
        <v>234.43031300000001</v>
      </c>
      <c r="P23525">
        <v>-47.882216999999997</v>
      </c>
    </row>
    <row r="23526" spans="1:16" x14ac:dyDescent="0.35">
      <c r="A23526">
        <v>234.42179899999999</v>
      </c>
      <c r="B23526">
        <v>-47.579197000000001</v>
      </c>
      <c r="C23526">
        <f t="shared" si="734"/>
        <v>0.84160599999999874</v>
      </c>
      <c r="D23526">
        <f t="shared" si="735"/>
        <v>0.42080299999999937</v>
      </c>
      <c r="E23526">
        <v>234.429779</v>
      </c>
      <c r="F23526">
        <v>13.482279</v>
      </c>
      <c r="O23526">
        <v>234.44027700000001</v>
      </c>
      <c r="P23526">
        <v>-47.882216999999997</v>
      </c>
    </row>
    <row r="23527" spans="1:16" x14ac:dyDescent="0.35">
      <c r="A23527">
        <v>234.43176299999999</v>
      </c>
      <c r="B23527">
        <v>-47.579666000000003</v>
      </c>
      <c r="C23527">
        <f t="shared" si="734"/>
        <v>0.84066799999999375</v>
      </c>
      <c r="D23527">
        <f t="shared" si="735"/>
        <v>0.42033399999999688</v>
      </c>
      <c r="E23527">
        <v>234.43974299999999</v>
      </c>
      <c r="F23527">
        <v>13.482131000000001</v>
      </c>
      <c r="O23527">
        <v>234.450256</v>
      </c>
      <c r="P23527">
        <v>-47.882216999999997</v>
      </c>
    </row>
    <row r="23528" spans="1:16" x14ac:dyDescent="0.35">
      <c r="A23528">
        <v>234.44172699999999</v>
      </c>
      <c r="B23528">
        <v>-47.579791999999998</v>
      </c>
      <c r="C23528">
        <f t="shared" si="734"/>
        <v>0.84041600000000471</v>
      </c>
      <c r="D23528">
        <f t="shared" si="735"/>
        <v>0.42020800000000236</v>
      </c>
      <c r="E23528">
        <v>234.44970699999999</v>
      </c>
      <c r="F23528">
        <v>13.482238000000001</v>
      </c>
      <c r="O23528">
        <v>234.46021999999999</v>
      </c>
      <c r="P23528">
        <v>-47.882216999999997</v>
      </c>
    </row>
    <row r="23529" spans="1:16" x14ac:dyDescent="0.35">
      <c r="A23529">
        <v>234.45169100000001</v>
      </c>
      <c r="B23529">
        <v>-47.581226000000001</v>
      </c>
      <c r="C23529">
        <f t="shared" si="734"/>
        <v>0.83754799999999818</v>
      </c>
      <c r="D23529">
        <f t="shared" si="735"/>
        <v>0.41877399999999909</v>
      </c>
      <c r="E23529">
        <v>234.45967099999999</v>
      </c>
      <c r="F23529">
        <v>13.482453</v>
      </c>
      <c r="O23529">
        <v>234.47018399999999</v>
      </c>
      <c r="P23529">
        <v>-47.882216999999997</v>
      </c>
    </row>
    <row r="23530" spans="1:16" x14ac:dyDescent="0.35">
      <c r="A23530">
        <v>234.46165500000001</v>
      </c>
      <c r="B23530">
        <v>-47.584395999999998</v>
      </c>
      <c r="C23530">
        <f t="shared" si="734"/>
        <v>0.83120800000000372</v>
      </c>
      <c r="D23530">
        <f t="shared" si="735"/>
        <v>0.41560400000000186</v>
      </c>
      <c r="E23530">
        <v>234.46963500000001</v>
      </c>
      <c r="F23530">
        <v>13.482727000000001</v>
      </c>
      <c r="O23530">
        <v>234.48014800000001</v>
      </c>
      <c r="P23530">
        <v>-47.882216999999997</v>
      </c>
    </row>
    <row r="23531" spans="1:16" x14ac:dyDescent="0.35">
      <c r="A23531">
        <v>234.471619</v>
      </c>
      <c r="B23531">
        <v>-47.58614</v>
      </c>
      <c r="C23531">
        <f t="shared" si="734"/>
        <v>0.82771999999999935</v>
      </c>
      <c r="D23531">
        <f t="shared" si="735"/>
        <v>0.41385999999999967</v>
      </c>
      <c r="E23531">
        <v>234.47959900000001</v>
      </c>
      <c r="F23531">
        <v>13.483102000000001</v>
      </c>
      <c r="O23531">
        <v>234.49011200000001</v>
      </c>
      <c r="P23531">
        <v>-47.882216999999997</v>
      </c>
    </row>
    <row r="23532" spans="1:16" x14ac:dyDescent="0.35">
      <c r="A23532">
        <v>234.481583</v>
      </c>
      <c r="B23532">
        <v>-47.587166000000003</v>
      </c>
      <c r="C23532">
        <f t="shared" si="734"/>
        <v>0.82566799999999319</v>
      </c>
      <c r="D23532">
        <f t="shared" si="735"/>
        <v>0.41283399999999659</v>
      </c>
      <c r="E23532">
        <v>234.489563</v>
      </c>
      <c r="F23532">
        <v>13.483479000000001</v>
      </c>
      <c r="O23532">
        <v>234.50007600000001</v>
      </c>
      <c r="P23532">
        <v>-47.882221000000001</v>
      </c>
    </row>
    <row r="23533" spans="1:16" x14ac:dyDescent="0.35">
      <c r="A23533">
        <v>234.49156199999999</v>
      </c>
      <c r="B23533">
        <v>-47.589424000000001</v>
      </c>
      <c r="C23533">
        <f t="shared" si="734"/>
        <v>0.82115199999999788</v>
      </c>
      <c r="D23533">
        <f t="shared" si="735"/>
        <v>0.41057599999999894</v>
      </c>
      <c r="E23533">
        <v>234.499527</v>
      </c>
      <c r="F23533">
        <v>13.483817</v>
      </c>
      <c r="O23533">
        <v>234.51004</v>
      </c>
      <c r="P23533">
        <v>-47.882224999999998</v>
      </c>
    </row>
    <row r="23534" spans="1:16" x14ac:dyDescent="0.35">
      <c r="A23534">
        <v>234.50152600000001</v>
      </c>
      <c r="B23534">
        <v>-47.591656</v>
      </c>
      <c r="C23534">
        <f t="shared" si="734"/>
        <v>0.81668799999999919</v>
      </c>
      <c r="D23534">
        <f t="shared" si="735"/>
        <v>0.4083439999999996</v>
      </c>
      <c r="E23534">
        <v>234.50950599999999</v>
      </c>
      <c r="F23534">
        <v>13.484152999999999</v>
      </c>
      <c r="O23534">
        <v>234.520004</v>
      </c>
      <c r="P23534">
        <v>-47.882229000000002</v>
      </c>
    </row>
    <row r="23535" spans="1:16" x14ac:dyDescent="0.35">
      <c r="A23535">
        <v>234.51149000000001</v>
      </c>
      <c r="B23535">
        <v>-47.591411999999998</v>
      </c>
      <c r="C23535">
        <f t="shared" si="734"/>
        <v>0.81717600000000346</v>
      </c>
      <c r="D23535">
        <f t="shared" si="735"/>
        <v>0.40858800000000173</v>
      </c>
      <c r="E23535">
        <v>234.51947000000001</v>
      </c>
      <c r="F23535">
        <v>13.484313</v>
      </c>
      <c r="O23535">
        <v>234.529968</v>
      </c>
      <c r="P23535">
        <v>-47.882232999999999</v>
      </c>
    </row>
    <row r="23536" spans="1:16" x14ac:dyDescent="0.35">
      <c r="A23536">
        <v>234.52145400000001</v>
      </c>
      <c r="B23536">
        <v>-47.590488000000001</v>
      </c>
      <c r="C23536">
        <f t="shared" si="734"/>
        <v>0.81902399999999886</v>
      </c>
      <c r="D23536">
        <f t="shared" si="735"/>
        <v>0.40951199999999943</v>
      </c>
      <c r="E23536">
        <v>234.52943400000001</v>
      </c>
      <c r="F23536">
        <v>13.484204</v>
      </c>
      <c r="O23536">
        <v>234.53993199999999</v>
      </c>
      <c r="P23536">
        <v>-47.882232999999999</v>
      </c>
    </row>
    <row r="23537" spans="1:16" x14ac:dyDescent="0.35">
      <c r="A23537">
        <v>234.531418</v>
      </c>
      <c r="B23537">
        <v>-47.591873</v>
      </c>
      <c r="C23537">
        <f t="shared" si="734"/>
        <v>0.8162540000000007</v>
      </c>
      <c r="D23537">
        <f t="shared" si="735"/>
        <v>0.40812700000000035</v>
      </c>
      <c r="E23537">
        <v>234.53939800000001</v>
      </c>
      <c r="F23537">
        <v>13.484203000000001</v>
      </c>
      <c r="O23537">
        <v>234.54991100000001</v>
      </c>
      <c r="P23537">
        <v>-47.882235999999999</v>
      </c>
    </row>
    <row r="23538" spans="1:16" x14ac:dyDescent="0.35">
      <c r="A23538">
        <v>234.541382</v>
      </c>
      <c r="B23538">
        <v>-47.593449</v>
      </c>
      <c r="C23538">
        <f t="shared" si="734"/>
        <v>0.81310200000000066</v>
      </c>
      <c r="D23538">
        <f t="shared" si="735"/>
        <v>0.40655100000000033</v>
      </c>
      <c r="E23538">
        <v>234.549362</v>
      </c>
      <c r="F23538">
        <v>13.484363</v>
      </c>
      <c r="O23538">
        <v>234.55987500000001</v>
      </c>
      <c r="P23538">
        <v>-47.882240000000003</v>
      </c>
    </row>
    <row r="23539" spans="1:16" x14ac:dyDescent="0.35">
      <c r="A23539">
        <v>234.551346</v>
      </c>
      <c r="B23539">
        <v>-47.593055999999997</v>
      </c>
      <c r="C23539">
        <f t="shared" si="734"/>
        <v>0.81388800000000572</v>
      </c>
      <c r="D23539">
        <f t="shared" si="735"/>
        <v>0.40694400000000286</v>
      </c>
      <c r="E23539">
        <v>234.559326</v>
      </c>
      <c r="F23539">
        <v>13.484581</v>
      </c>
      <c r="O23539">
        <v>234.569839</v>
      </c>
      <c r="P23539">
        <v>-47.882244</v>
      </c>
    </row>
    <row r="23540" spans="1:16" x14ac:dyDescent="0.35">
      <c r="A23540">
        <v>234.56130999999999</v>
      </c>
      <c r="B23540">
        <v>-47.592201000000003</v>
      </c>
      <c r="C23540">
        <f t="shared" si="734"/>
        <v>0.81559799999999427</v>
      </c>
      <c r="D23540">
        <f t="shared" si="735"/>
        <v>0.40779899999999714</v>
      </c>
      <c r="E23540">
        <v>234.56929</v>
      </c>
      <c r="F23540">
        <v>13.484935999999999</v>
      </c>
      <c r="O23540">
        <v>234.579803</v>
      </c>
      <c r="P23540">
        <v>-47.882247999999997</v>
      </c>
    </row>
    <row r="23541" spans="1:16" x14ac:dyDescent="0.35">
      <c r="A23541">
        <v>234.57127399999999</v>
      </c>
      <c r="B23541">
        <v>-47.591808</v>
      </c>
      <c r="C23541">
        <f t="shared" si="734"/>
        <v>0.81638399999999933</v>
      </c>
      <c r="D23541">
        <f t="shared" si="735"/>
        <v>0.40819199999999967</v>
      </c>
      <c r="E23541">
        <v>234.57925399999999</v>
      </c>
      <c r="F23541">
        <v>13.485393</v>
      </c>
      <c r="O23541">
        <v>234.58976699999999</v>
      </c>
      <c r="P23541">
        <v>-47.882252000000001</v>
      </c>
    </row>
    <row r="23542" spans="1:16" x14ac:dyDescent="0.35">
      <c r="A23542">
        <v>234.581253</v>
      </c>
      <c r="B23542">
        <v>-47.591507</v>
      </c>
      <c r="C23542">
        <f t="shared" si="734"/>
        <v>0.81698599999999999</v>
      </c>
      <c r="D23542">
        <f t="shared" si="735"/>
        <v>0.40849299999999999</v>
      </c>
      <c r="E23542">
        <v>234.58923300000001</v>
      </c>
      <c r="F23542">
        <v>13.485735</v>
      </c>
      <c r="O23542">
        <v>234.59973099999999</v>
      </c>
      <c r="P23542">
        <v>-47.882252000000001</v>
      </c>
    </row>
    <row r="23543" spans="1:16" x14ac:dyDescent="0.35">
      <c r="A23543">
        <v>234.591217</v>
      </c>
      <c r="B23543">
        <v>-47.591759000000003</v>
      </c>
      <c r="C23543">
        <f t="shared" si="734"/>
        <v>0.81648199999999349</v>
      </c>
      <c r="D23543">
        <f t="shared" si="735"/>
        <v>0.40824099999999675</v>
      </c>
      <c r="E23543">
        <v>234.599197</v>
      </c>
      <c r="F23543">
        <v>13.485976000000001</v>
      </c>
      <c r="O23543">
        <v>234.60969499999999</v>
      </c>
      <c r="P23543">
        <v>-47.882252000000001</v>
      </c>
    </row>
    <row r="23544" spans="1:16" x14ac:dyDescent="0.35">
      <c r="A23544">
        <v>234.601181</v>
      </c>
      <c r="B23544">
        <v>-47.591662999999997</v>
      </c>
      <c r="C23544">
        <f t="shared" si="734"/>
        <v>0.81667400000000612</v>
      </c>
      <c r="D23544">
        <f t="shared" si="735"/>
        <v>0.40833700000000306</v>
      </c>
      <c r="E23544">
        <v>234.609161</v>
      </c>
      <c r="F23544">
        <v>13.486000000000001</v>
      </c>
      <c r="O23544">
        <v>234.61965900000001</v>
      </c>
      <c r="P23544">
        <v>-47.882252000000001</v>
      </c>
    </row>
    <row r="23545" spans="1:16" x14ac:dyDescent="0.35">
      <c r="A23545">
        <v>234.61114499999999</v>
      </c>
      <c r="B23545">
        <v>-47.591411999999998</v>
      </c>
      <c r="C23545">
        <f t="shared" si="734"/>
        <v>0.81717600000000346</v>
      </c>
      <c r="D23545">
        <f t="shared" si="735"/>
        <v>0.40858800000000173</v>
      </c>
      <c r="E23545">
        <v>234.619125</v>
      </c>
      <c r="F23545">
        <v>13.485942</v>
      </c>
      <c r="O23545">
        <v>234.62962300000001</v>
      </c>
      <c r="P23545">
        <v>-47.882252000000001</v>
      </c>
    </row>
    <row r="23546" spans="1:16" x14ac:dyDescent="0.35">
      <c r="A23546">
        <v>234.62110899999999</v>
      </c>
      <c r="B23546">
        <v>-47.592360999999997</v>
      </c>
      <c r="C23546">
        <f t="shared" si="734"/>
        <v>0.81527800000000639</v>
      </c>
      <c r="D23546">
        <f t="shared" si="735"/>
        <v>0.40763900000000319</v>
      </c>
      <c r="E23546">
        <v>234.62908899999999</v>
      </c>
      <c r="F23546">
        <v>13.485977</v>
      </c>
      <c r="O23546">
        <v>234.63958700000001</v>
      </c>
      <c r="P23546">
        <v>-47.882252000000001</v>
      </c>
    </row>
    <row r="23547" spans="1:16" x14ac:dyDescent="0.35">
      <c r="A23547">
        <v>234.63107299999999</v>
      </c>
      <c r="B23547">
        <v>-47.594135000000001</v>
      </c>
      <c r="C23547">
        <f t="shared" si="734"/>
        <v>0.81172999999999718</v>
      </c>
      <c r="D23547">
        <f t="shared" si="735"/>
        <v>0.40586499999999859</v>
      </c>
      <c r="E23547">
        <v>234.63905299999999</v>
      </c>
      <c r="F23547">
        <v>13.486083000000001</v>
      </c>
      <c r="O23547">
        <v>234.64956699999999</v>
      </c>
      <c r="P23547">
        <v>-47.882252000000001</v>
      </c>
    </row>
    <row r="23548" spans="1:16" x14ac:dyDescent="0.35">
      <c r="A23548">
        <v>234.64103700000001</v>
      </c>
      <c r="B23548">
        <v>-47.597301000000002</v>
      </c>
      <c r="C23548">
        <f t="shared" si="734"/>
        <v>0.80539799999999673</v>
      </c>
      <c r="D23548">
        <f t="shared" si="735"/>
        <v>0.40269899999999836</v>
      </c>
      <c r="E23548">
        <v>234.64901699999999</v>
      </c>
      <c r="F23548">
        <v>13.486132</v>
      </c>
      <c r="O23548">
        <v>234.65953099999999</v>
      </c>
      <c r="P23548">
        <v>-47.882252000000001</v>
      </c>
    </row>
    <row r="23549" spans="1:16" x14ac:dyDescent="0.35">
      <c r="A23549">
        <v>234.65100100000001</v>
      </c>
      <c r="B23549">
        <v>-47.60051</v>
      </c>
      <c r="C23549">
        <f t="shared" si="734"/>
        <v>0.79898000000000025</v>
      </c>
      <c r="D23549">
        <f t="shared" si="735"/>
        <v>0.39949000000000012</v>
      </c>
      <c r="E23549">
        <v>234.65898100000001</v>
      </c>
      <c r="F23549">
        <v>13.486222</v>
      </c>
      <c r="O23549">
        <v>234.66949500000001</v>
      </c>
      <c r="P23549">
        <v>-47.882252000000001</v>
      </c>
    </row>
    <row r="23550" spans="1:16" x14ac:dyDescent="0.35">
      <c r="A23550">
        <v>234.660965</v>
      </c>
      <c r="B23550">
        <v>-47.601517000000001</v>
      </c>
      <c r="C23550">
        <f t="shared" si="734"/>
        <v>0.79696599999999762</v>
      </c>
      <c r="D23550">
        <f t="shared" si="735"/>
        <v>0.39848299999999881</v>
      </c>
      <c r="E23550">
        <v>234.668961</v>
      </c>
      <c r="F23550">
        <v>13.486466999999999</v>
      </c>
      <c r="O23550">
        <v>234.67945900000001</v>
      </c>
      <c r="P23550">
        <v>-47.882252000000001</v>
      </c>
    </row>
    <row r="23551" spans="1:16" x14ac:dyDescent="0.35">
      <c r="A23551">
        <v>234.670929</v>
      </c>
      <c r="B23551">
        <v>-47.602874999999997</v>
      </c>
      <c r="C23551">
        <f t="shared" si="734"/>
        <v>0.79425000000000523</v>
      </c>
      <c r="D23551">
        <f t="shared" si="735"/>
        <v>0.39712500000000261</v>
      </c>
      <c r="E23551">
        <v>234.67892499999999</v>
      </c>
      <c r="F23551">
        <v>13.486879999999999</v>
      </c>
      <c r="O23551">
        <v>234.68942300000001</v>
      </c>
      <c r="P23551">
        <v>-47.882252000000001</v>
      </c>
    </row>
    <row r="23552" spans="1:16" x14ac:dyDescent="0.35">
      <c r="A23552">
        <v>234.68090799999999</v>
      </c>
      <c r="B23552">
        <v>-47.606869000000003</v>
      </c>
      <c r="C23552">
        <f t="shared" si="734"/>
        <v>0.78626199999999358</v>
      </c>
      <c r="D23552">
        <f t="shared" si="735"/>
        <v>0.39313099999999679</v>
      </c>
      <c r="E23552">
        <v>234.68888899999999</v>
      </c>
      <c r="F23552">
        <v>13.487310000000001</v>
      </c>
      <c r="O23552">
        <v>234.699387</v>
      </c>
      <c r="P23552">
        <v>-47.882255999999998</v>
      </c>
    </row>
    <row r="23553" spans="1:16" x14ac:dyDescent="0.35">
      <c r="A23553">
        <v>234.69087200000001</v>
      </c>
      <c r="B23553">
        <v>-47.610064999999999</v>
      </c>
      <c r="C23553">
        <f t="shared" si="734"/>
        <v>0.77987000000000251</v>
      </c>
      <c r="D23553">
        <f t="shared" si="735"/>
        <v>0.38993500000000125</v>
      </c>
      <c r="E23553">
        <v>234.69885300000001</v>
      </c>
      <c r="F23553">
        <v>13.487633000000001</v>
      </c>
      <c r="O23553">
        <v>234.709351</v>
      </c>
      <c r="P23553">
        <v>-47.882258999999998</v>
      </c>
    </row>
    <row r="23554" spans="1:16" x14ac:dyDescent="0.35">
      <c r="A23554">
        <v>234.70083600000001</v>
      </c>
      <c r="B23554">
        <v>-47.611004000000001</v>
      </c>
      <c r="C23554">
        <f t="shared" ref="C23554:C23617" si="736">D23554*2</f>
        <v>0.77799199999999757</v>
      </c>
      <c r="D23554">
        <f t="shared" ref="D23554:D23617" si="737">B23554+48</f>
        <v>0.38899599999999879</v>
      </c>
      <c r="E23554">
        <v>234.70881700000001</v>
      </c>
      <c r="F23554">
        <v>13.487863000000001</v>
      </c>
      <c r="O23554">
        <v>234.71931499999999</v>
      </c>
      <c r="P23554">
        <v>-47.882258999999998</v>
      </c>
    </row>
    <row r="23555" spans="1:16" x14ac:dyDescent="0.35">
      <c r="A23555">
        <v>234.71080000000001</v>
      </c>
      <c r="B23555">
        <v>-47.611412000000001</v>
      </c>
      <c r="C23555">
        <f t="shared" si="736"/>
        <v>0.7771759999999972</v>
      </c>
      <c r="D23555">
        <f t="shared" si="737"/>
        <v>0.3885879999999986</v>
      </c>
      <c r="E23555">
        <v>234.71878100000001</v>
      </c>
      <c r="F23555">
        <v>13.488068999999999</v>
      </c>
      <c r="O23555">
        <v>234.72927899999999</v>
      </c>
      <c r="P23555">
        <v>-47.882263000000002</v>
      </c>
    </row>
    <row r="23556" spans="1:16" x14ac:dyDescent="0.35">
      <c r="A23556">
        <v>234.720764</v>
      </c>
      <c r="B23556">
        <v>-47.611626000000001</v>
      </c>
      <c r="C23556">
        <f t="shared" si="736"/>
        <v>0.77674799999999777</v>
      </c>
      <c r="D23556">
        <f t="shared" si="737"/>
        <v>0.38837399999999889</v>
      </c>
      <c r="E23556">
        <v>234.728745</v>
      </c>
      <c r="F23556">
        <v>13.488206999999999</v>
      </c>
      <c r="O23556">
        <v>234.73925800000001</v>
      </c>
      <c r="P23556">
        <v>-47.882266999999999</v>
      </c>
    </row>
    <row r="23557" spans="1:16" x14ac:dyDescent="0.35">
      <c r="A23557">
        <v>234.730728</v>
      </c>
      <c r="B23557">
        <v>-47.613070999999998</v>
      </c>
      <c r="C23557">
        <f t="shared" si="736"/>
        <v>0.77385800000000415</v>
      </c>
      <c r="D23557">
        <f t="shared" si="737"/>
        <v>0.38692900000000208</v>
      </c>
      <c r="E23557">
        <v>234.738708</v>
      </c>
      <c r="F23557">
        <v>13.488206</v>
      </c>
      <c r="O23557">
        <v>234.749222</v>
      </c>
      <c r="P23557">
        <v>-47.882271000000003</v>
      </c>
    </row>
    <row r="23558" spans="1:16" x14ac:dyDescent="0.35">
      <c r="A23558">
        <v>234.740692</v>
      </c>
      <c r="B23558">
        <v>-47.615650000000002</v>
      </c>
      <c r="C23558">
        <f t="shared" si="736"/>
        <v>0.7686999999999955</v>
      </c>
      <c r="D23558">
        <f t="shared" si="737"/>
        <v>0.38434999999999775</v>
      </c>
      <c r="E23558">
        <v>234.74868799999999</v>
      </c>
      <c r="F23558">
        <v>13.488186000000001</v>
      </c>
      <c r="O23558">
        <v>234.759186</v>
      </c>
      <c r="P23558">
        <v>-47.882275</v>
      </c>
    </row>
    <row r="23559" spans="1:16" x14ac:dyDescent="0.35">
      <c r="A23559">
        <v>234.75065599999999</v>
      </c>
      <c r="B23559">
        <v>-47.616298999999998</v>
      </c>
      <c r="C23559">
        <f t="shared" si="736"/>
        <v>0.76740200000000414</v>
      </c>
      <c r="D23559">
        <f t="shared" si="737"/>
        <v>0.38370100000000207</v>
      </c>
      <c r="E23559">
        <v>234.75865200000001</v>
      </c>
      <c r="F23559">
        <v>13.488212000000001</v>
      </c>
      <c r="O23559">
        <v>234.76915</v>
      </c>
      <c r="P23559">
        <v>-47.882275</v>
      </c>
    </row>
    <row r="23560" spans="1:16" x14ac:dyDescent="0.35">
      <c r="A23560">
        <v>234.76061999999999</v>
      </c>
      <c r="B23560">
        <v>-47.616337000000001</v>
      </c>
      <c r="C23560">
        <f t="shared" si="736"/>
        <v>0.76732599999999707</v>
      </c>
      <c r="D23560">
        <f t="shared" si="737"/>
        <v>0.38366299999999853</v>
      </c>
      <c r="E23560">
        <v>234.76861600000001</v>
      </c>
      <c r="F23560">
        <v>13.488313</v>
      </c>
      <c r="O23560">
        <v>234.77911399999999</v>
      </c>
      <c r="P23560">
        <v>-47.882277999999999</v>
      </c>
    </row>
    <row r="23561" spans="1:16" x14ac:dyDescent="0.35">
      <c r="A23561">
        <v>234.770599</v>
      </c>
      <c r="B23561">
        <v>-47.615074</v>
      </c>
      <c r="C23561">
        <f t="shared" si="736"/>
        <v>0.7698520000000002</v>
      </c>
      <c r="D23561">
        <f t="shared" si="737"/>
        <v>0.3849260000000001</v>
      </c>
      <c r="E23561">
        <v>234.77858000000001</v>
      </c>
      <c r="F23561">
        <v>13.488451</v>
      </c>
      <c r="O23561">
        <v>234.78907799999999</v>
      </c>
      <c r="P23561">
        <v>-47.882281999999996</v>
      </c>
    </row>
    <row r="23562" spans="1:16" x14ac:dyDescent="0.35">
      <c r="A23562">
        <v>234.780563</v>
      </c>
      <c r="B23562">
        <v>-47.614173999999998</v>
      </c>
      <c r="C23562">
        <f t="shared" si="736"/>
        <v>0.77165200000000311</v>
      </c>
      <c r="D23562">
        <f t="shared" si="737"/>
        <v>0.38582600000000156</v>
      </c>
      <c r="E23562">
        <v>234.788544</v>
      </c>
      <c r="F23562">
        <v>13.488609</v>
      </c>
      <c r="O23562">
        <v>234.79904199999999</v>
      </c>
      <c r="P23562">
        <v>-47.882281999999996</v>
      </c>
    </row>
    <row r="23563" spans="1:16" x14ac:dyDescent="0.35">
      <c r="A23563">
        <v>234.790527</v>
      </c>
      <c r="B23563">
        <v>-47.614745999999997</v>
      </c>
      <c r="C23563">
        <f t="shared" si="736"/>
        <v>0.77050800000000663</v>
      </c>
      <c r="D23563">
        <f t="shared" si="737"/>
        <v>0.38525400000000332</v>
      </c>
      <c r="E23563">
        <v>234.798508</v>
      </c>
      <c r="F23563">
        <v>13.488802</v>
      </c>
      <c r="O23563">
        <v>234.80900600000001</v>
      </c>
      <c r="P23563">
        <v>-47.882281999999996</v>
      </c>
    </row>
    <row r="23564" spans="1:16" x14ac:dyDescent="0.35">
      <c r="A23564">
        <v>234.80049099999999</v>
      </c>
      <c r="B23564">
        <v>-47.614449</v>
      </c>
      <c r="C23564">
        <f t="shared" si="736"/>
        <v>0.77110199999999907</v>
      </c>
      <c r="D23564">
        <f t="shared" si="737"/>
        <v>0.38555099999999953</v>
      </c>
      <c r="E23564">
        <v>234.80847199999999</v>
      </c>
      <c r="F23564">
        <v>13.488986000000001</v>
      </c>
      <c r="O23564">
        <v>234.81897000000001</v>
      </c>
      <c r="P23564">
        <v>-47.882281999999996</v>
      </c>
    </row>
    <row r="23565" spans="1:16" x14ac:dyDescent="0.35">
      <c r="A23565">
        <v>234.81045499999999</v>
      </c>
      <c r="B23565">
        <v>-47.612408000000002</v>
      </c>
      <c r="C23565">
        <f t="shared" si="736"/>
        <v>0.77518399999999588</v>
      </c>
      <c r="D23565">
        <f t="shared" si="737"/>
        <v>0.38759199999999794</v>
      </c>
      <c r="E23565">
        <v>234.81843599999999</v>
      </c>
      <c r="F23565">
        <v>13.489131</v>
      </c>
      <c r="O23565">
        <v>234.828934</v>
      </c>
      <c r="P23565">
        <v>-47.882281999999996</v>
      </c>
    </row>
    <row r="23566" spans="1:16" x14ac:dyDescent="0.35">
      <c r="A23566">
        <v>234.82041899999999</v>
      </c>
      <c r="B23566">
        <v>-47.612166999999999</v>
      </c>
      <c r="C23566">
        <f t="shared" si="736"/>
        <v>0.77566600000000108</v>
      </c>
      <c r="D23566">
        <f t="shared" si="737"/>
        <v>0.38783300000000054</v>
      </c>
      <c r="E23566">
        <v>234.82841500000001</v>
      </c>
      <c r="F23566">
        <v>13.489248</v>
      </c>
      <c r="O23566">
        <v>234.83891299999999</v>
      </c>
      <c r="P23566">
        <v>-47.882281999999996</v>
      </c>
    </row>
    <row r="23567" spans="1:16" x14ac:dyDescent="0.35">
      <c r="A23567">
        <v>234.83038300000001</v>
      </c>
      <c r="B23567">
        <v>-47.613888000000003</v>
      </c>
      <c r="C23567">
        <f t="shared" si="736"/>
        <v>0.77222399999999425</v>
      </c>
      <c r="D23567">
        <f t="shared" si="737"/>
        <v>0.38611199999999712</v>
      </c>
      <c r="E23567">
        <v>234.838379</v>
      </c>
      <c r="F23567">
        <v>13.489352999999999</v>
      </c>
      <c r="O23567">
        <v>234.84887699999999</v>
      </c>
      <c r="P23567">
        <v>-47.882281999999996</v>
      </c>
    </row>
    <row r="23568" spans="1:16" x14ac:dyDescent="0.35">
      <c r="A23568">
        <v>234.84034700000001</v>
      </c>
      <c r="B23568">
        <v>-47.616301999999997</v>
      </c>
      <c r="C23568">
        <f t="shared" si="736"/>
        <v>0.76739600000000507</v>
      </c>
      <c r="D23568">
        <f t="shared" si="737"/>
        <v>0.38369800000000254</v>
      </c>
      <c r="E23568">
        <v>234.848343</v>
      </c>
      <c r="F23568">
        <v>13.48945</v>
      </c>
      <c r="O23568">
        <v>234.85884100000001</v>
      </c>
      <c r="P23568">
        <v>-47.882281999999996</v>
      </c>
    </row>
    <row r="23569" spans="1:16" x14ac:dyDescent="0.35">
      <c r="A23569">
        <v>234.850311</v>
      </c>
      <c r="B23569">
        <v>-47.619781000000003</v>
      </c>
      <c r="C23569">
        <f t="shared" si="736"/>
        <v>0.76043799999999351</v>
      </c>
      <c r="D23569">
        <f t="shared" si="737"/>
        <v>0.38021899999999675</v>
      </c>
      <c r="E23569">
        <v>234.858307</v>
      </c>
      <c r="F23569">
        <v>13.489549</v>
      </c>
      <c r="O23569">
        <v>234.86880500000001</v>
      </c>
      <c r="P23569">
        <v>-47.882281999999996</v>
      </c>
    </row>
    <row r="23570" spans="1:16" x14ac:dyDescent="0.35">
      <c r="A23570">
        <v>234.860275</v>
      </c>
      <c r="B23570">
        <v>-47.619273999999997</v>
      </c>
      <c r="C23570">
        <f t="shared" si="736"/>
        <v>0.76145200000000557</v>
      </c>
      <c r="D23570">
        <f t="shared" si="737"/>
        <v>0.38072600000000278</v>
      </c>
      <c r="E23570">
        <v>234.86827099999999</v>
      </c>
      <c r="F23570">
        <v>13.489694999999999</v>
      </c>
      <c r="O23570">
        <v>234.87876900000001</v>
      </c>
      <c r="P23570">
        <v>-47.882281999999996</v>
      </c>
    </row>
    <row r="23571" spans="1:16" x14ac:dyDescent="0.35">
      <c r="A23571">
        <v>234.87025499999999</v>
      </c>
      <c r="B23571">
        <v>-47.617443000000002</v>
      </c>
      <c r="C23571">
        <f t="shared" si="736"/>
        <v>0.76511399999999696</v>
      </c>
      <c r="D23571">
        <f t="shared" si="737"/>
        <v>0.38255699999999848</v>
      </c>
      <c r="E23571">
        <v>234.87823499999999</v>
      </c>
      <c r="F23571">
        <v>13.489922999999999</v>
      </c>
      <c r="O23571">
        <v>234.888733</v>
      </c>
      <c r="P23571">
        <v>-47.882281999999996</v>
      </c>
    </row>
    <row r="23572" spans="1:16" x14ac:dyDescent="0.35">
      <c r="A23572">
        <v>234.88021900000001</v>
      </c>
      <c r="B23572">
        <v>-47.616486000000002</v>
      </c>
      <c r="C23572">
        <f t="shared" si="736"/>
        <v>0.76702799999999627</v>
      </c>
      <c r="D23572">
        <f t="shared" si="737"/>
        <v>0.38351399999999813</v>
      </c>
      <c r="E23572">
        <v>234.88819899999999</v>
      </c>
      <c r="F23572">
        <v>13.490180000000001</v>
      </c>
      <c r="O23572">
        <v>234.898697</v>
      </c>
      <c r="P23572">
        <v>-47.882286000000001</v>
      </c>
    </row>
    <row r="23573" spans="1:16" x14ac:dyDescent="0.35">
      <c r="A23573">
        <v>234.89018200000001</v>
      </c>
      <c r="B23573">
        <v>-47.615687999999999</v>
      </c>
      <c r="C23573">
        <f t="shared" si="736"/>
        <v>0.76862400000000264</v>
      </c>
      <c r="D23573">
        <f t="shared" si="737"/>
        <v>0.38431200000000132</v>
      </c>
      <c r="E23573">
        <v>234.89816300000001</v>
      </c>
      <c r="F23573">
        <v>13.490368</v>
      </c>
      <c r="O23573">
        <v>234.908661</v>
      </c>
      <c r="P23573">
        <v>-47.882286000000001</v>
      </c>
    </row>
    <row r="23574" spans="1:16" x14ac:dyDescent="0.35">
      <c r="A23574">
        <v>234.90014600000001</v>
      </c>
      <c r="B23574">
        <v>-47.616489000000001</v>
      </c>
      <c r="C23574">
        <f t="shared" si="736"/>
        <v>0.76702199999999721</v>
      </c>
      <c r="D23574">
        <f t="shared" si="737"/>
        <v>0.3835109999999986</v>
      </c>
      <c r="E23574">
        <v>234.908142</v>
      </c>
      <c r="F23574">
        <v>13.490485</v>
      </c>
      <c r="O23574">
        <v>234.91862499999999</v>
      </c>
      <c r="P23574">
        <v>-47.882289999999998</v>
      </c>
    </row>
    <row r="23575" spans="1:16" x14ac:dyDescent="0.35">
      <c r="A23575">
        <v>234.91011</v>
      </c>
      <c r="B23575">
        <v>-47.617229000000002</v>
      </c>
      <c r="C23575">
        <f t="shared" si="736"/>
        <v>0.76554199999999639</v>
      </c>
      <c r="D23575">
        <f t="shared" si="737"/>
        <v>0.3827709999999982</v>
      </c>
      <c r="E23575">
        <v>234.91810599999999</v>
      </c>
      <c r="F23575">
        <v>13.490586</v>
      </c>
      <c r="O23575">
        <v>234.92860400000001</v>
      </c>
      <c r="P23575">
        <v>-47.882294000000002</v>
      </c>
    </row>
    <row r="23576" spans="1:16" x14ac:dyDescent="0.35">
      <c r="A23576">
        <v>234.920074</v>
      </c>
      <c r="B23576">
        <v>-47.617305999999999</v>
      </c>
      <c r="C23576">
        <f t="shared" si="736"/>
        <v>0.76538800000000151</v>
      </c>
      <c r="D23576">
        <f t="shared" si="737"/>
        <v>0.38269400000000076</v>
      </c>
      <c r="E23576">
        <v>234.92806999999999</v>
      </c>
      <c r="F23576">
        <v>13.490665999999999</v>
      </c>
      <c r="O23576">
        <v>234.938568</v>
      </c>
      <c r="P23576">
        <v>-47.882294000000002</v>
      </c>
    </row>
    <row r="23577" spans="1:16" x14ac:dyDescent="0.35">
      <c r="A23577">
        <v>234.930038</v>
      </c>
      <c r="B23577">
        <v>-47.618046</v>
      </c>
      <c r="C23577">
        <f t="shared" si="736"/>
        <v>0.7639080000000007</v>
      </c>
      <c r="D23577">
        <f t="shared" si="737"/>
        <v>0.38195400000000035</v>
      </c>
      <c r="E23577">
        <v>234.93803399999999</v>
      </c>
      <c r="F23577">
        <v>13.490748999999999</v>
      </c>
      <c r="O23577">
        <v>234.948532</v>
      </c>
      <c r="P23577">
        <v>-47.882297999999999</v>
      </c>
    </row>
    <row r="23578" spans="1:16" x14ac:dyDescent="0.35">
      <c r="A23578">
        <v>234.94000199999999</v>
      </c>
      <c r="B23578">
        <v>-47.619396000000002</v>
      </c>
      <c r="C23578">
        <f t="shared" si="736"/>
        <v>0.76120799999999633</v>
      </c>
      <c r="D23578">
        <f t="shared" si="737"/>
        <v>0.38060399999999817</v>
      </c>
      <c r="E23578">
        <v>234.94799800000001</v>
      </c>
      <c r="F23578">
        <v>13.490938999999999</v>
      </c>
      <c r="O23578">
        <v>234.958496</v>
      </c>
      <c r="P23578">
        <v>-47.882300999999998</v>
      </c>
    </row>
    <row r="23579" spans="1:16" x14ac:dyDescent="0.35">
      <c r="A23579">
        <v>234.94996599999999</v>
      </c>
      <c r="B23579">
        <v>-47.619419000000001</v>
      </c>
      <c r="C23579">
        <f t="shared" si="736"/>
        <v>0.76116199999999878</v>
      </c>
      <c r="D23579">
        <f t="shared" si="737"/>
        <v>0.38058099999999939</v>
      </c>
      <c r="E23579">
        <v>234.95796200000001</v>
      </c>
      <c r="F23579">
        <v>13.491239999999999</v>
      </c>
      <c r="O23579">
        <v>234.96845999999999</v>
      </c>
      <c r="P23579">
        <v>-47.882305000000002</v>
      </c>
    </row>
    <row r="23580" spans="1:16" x14ac:dyDescent="0.35">
      <c r="A23580">
        <v>234.959946</v>
      </c>
      <c r="B23580">
        <v>-47.618884999999999</v>
      </c>
      <c r="C23580">
        <f t="shared" si="736"/>
        <v>0.76223000000000241</v>
      </c>
      <c r="D23580">
        <f t="shared" si="737"/>
        <v>0.3811150000000012</v>
      </c>
      <c r="E23580">
        <v>234.96792600000001</v>
      </c>
      <c r="F23580">
        <v>13.491633999999999</v>
      </c>
      <c r="O23580">
        <v>234.97842399999999</v>
      </c>
      <c r="P23580">
        <v>-47.882305000000002</v>
      </c>
    </row>
    <row r="23581" spans="1:16" x14ac:dyDescent="0.35">
      <c r="A23581">
        <v>234.96991</v>
      </c>
      <c r="B23581">
        <v>-47.617370999999999</v>
      </c>
      <c r="C23581">
        <f t="shared" si="736"/>
        <v>0.76525800000000288</v>
      </c>
      <c r="D23581">
        <f t="shared" si="737"/>
        <v>0.38262900000000144</v>
      </c>
      <c r="E23581">
        <v>234.97789</v>
      </c>
      <c r="F23581">
        <v>13.491958</v>
      </c>
      <c r="O23581">
        <v>234.98838799999999</v>
      </c>
      <c r="P23581">
        <v>-47.882308999999999</v>
      </c>
    </row>
    <row r="23582" spans="1:16" x14ac:dyDescent="0.35">
      <c r="A23582">
        <v>234.979874</v>
      </c>
      <c r="B23582">
        <v>-47.616275999999999</v>
      </c>
      <c r="C23582">
        <f t="shared" si="736"/>
        <v>0.76744800000000168</v>
      </c>
      <c r="D23582">
        <f t="shared" si="737"/>
        <v>0.38372400000000084</v>
      </c>
      <c r="E23582">
        <v>234.98786899999999</v>
      </c>
      <c r="F23582">
        <v>13.491915000000001</v>
      </c>
      <c r="O23582">
        <v>234.99835200000001</v>
      </c>
      <c r="P23582">
        <v>-47.882308999999999</v>
      </c>
    </row>
    <row r="23583" spans="1:16" x14ac:dyDescent="0.35">
      <c r="A23583">
        <v>234.98983799999999</v>
      </c>
      <c r="B23583">
        <v>-47.617542</v>
      </c>
      <c r="C23583">
        <f t="shared" si="736"/>
        <v>0.76491599999999949</v>
      </c>
      <c r="D23583">
        <f t="shared" si="737"/>
        <v>0.38245799999999974</v>
      </c>
      <c r="E23583">
        <v>234.99783300000001</v>
      </c>
      <c r="F23583">
        <v>13.491631999999999</v>
      </c>
      <c r="O23583">
        <v>235.00831600000001</v>
      </c>
      <c r="P23583">
        <v>-47.882308999999999</v>
      </c>
    </row>
    <row r="23584" spans="1:16" x14ac:dyDescent="0.35">
      <c r="A23584">
        <v>234.99980199999999</v>
      </c>
      <c r="B23584">
        <v>-47.618808999999999</v>
      </c>
      <c r="C23584">
        <f t="shared" si="736"/>
        <v>0.76238200000000234</v>
      </c>
      <c r="D23584">
        <f t="shared" si="737"/>
        <v>0.38119100000000117</v>
      </c>
      <c r="E23584">
        <v>235.00779700000001</v>
      </c>
      <c r="F23584">
        <v>13.491336</v>
      </c>
      <c r="O23584">
        <v>235.01828</v>
      </c>
      <c r="P23584">
        <v>-47.882308999999999</v>
      </c>
    </row>
    <row r="23585" spans="1:16" x14ac:dyDescent="0.35">
      <c r="A23585">
        <v>235.00976600000001</v>
      </c>
      <c r="B23585">
        <v>-47.618724999999998</v>
      </c>
      <c r="C23585">
        <f t="shared" si="736"/>
        <v>0.7625500000000045</v>
      </c>
      <c r="D23585">
        <f t="shared" si="737"/>
        <v>0.38127500000000225</v>
      </c>
      <c r="E23585">
        <v>235.01776100000001</v>
      </c>
      <c r="F23585">
        <v>13.491144</v>
      </c>
      <c r="O23585">
        <v>235.02825899999999</v>
      </c>
      <c r="P23585">
        <v>-47.882308999999999</v>
      </c>
    </row>
    <row r="23586" spans="1:16" x14ac:dyDescent="0.35">
      <c r="A23586">
        <v>235.01973000000001</v>
      </c>
      <c r="B23586">
        <v>-47.617919999999998</v>
      </c>
      <c r="C23586">
        <f t="shared" si="736"/>
        <v>0.76416000000000395</v>
      </c>
      <c r="D23586">
        <f t="shared" si="737"/>
        <v>0.38208000000000197</v>
      </c>
      <c r="E23586">
        <v>235.027725</v>
      </c>
      <c r="F23586">
        <v>13.491028999999999</v>
      </c>
      <c r="O23586">
        <v>235.03822299999999</v>
      </c>
      <c r="P23586">
        <v>-47.882308999999999</v>
      </c>
    </row>
    <row r="23587" spans="1:16" x14ac:dyDescent="0.35">
      <c r="A23587">
        <v>235.02969400000001</v>
      </c>
      <c r="B23587">
        <v>-47.618594999999999</v>
      </c>
      <c r="C23587">
        <f t="shared" si="736"/>
        <v>0.76281000000000176</v>
      </c>
      <c r="D23587">
        <f t="shared" si="737"/>
        <v>0.38140500000000088</v>
      </c>
      <c r="E23587">
        <v>235.037689</v>
      </c>
      <c r="F23587">
        <v>13.490992</v>
      </c>
      <c r="O23587">
        <v>235.04818700000001</v>
      </c>
      <c r="P23587">
        <v>-47.882308999999999</v>
      </c>
    </row>
    <row r="23588" spans="1:16" x14ac:dyDescent="0.35">
      <c r="A23588">
        <v>235.039658</v>
      </c>
      <c r="B23588">
        <v>-47.619579000000002</v>
      </c>
      <c r="C23588">
        <f t="shared" si="736"/>
        <v>0.76084199999999669</v>
      </c>
      <c r="D23588">
        <f t="shared" si="737"/>
        <v>0.38042099999999834</v>
      </c>
      <c r="E23588">
        <v>235.047653</v>
      </c>
      <c r="F23588">
        <v>13.491053000000001</v>
      </c>
      <c r="O23588">
        <v>235.05815100000001</v>
      </c>
      <c r="P23588">
        <v>-47.882308999999999</v>
      </c>
    </row>
    <row r="23589" spans="1:16" x14ac:dyDescent="0.35">
      <c r="A23589">
        <v>235.049622</v>
      </c>
      <c r="B23589">
        <v>-47.620361000000003</v>
      </c>
      <c r="C23589">
        <f t="shared" si="736"/>
        <v>0.75927799999999479</v>
      </c>
      <c r="D23589">
        <f t="shared" si="737"/>
        <v>0.3796389999999974</v>
      </c>
      <c r="E23589">
        <v>235.05761699999999</v>
      </c>
      <c r="F23589">
        <v>13.491186000000001</v>
      </c>
      <c r="O23589">
        <v>235.06811500000001</v>
      </c>
      <c r="P23589">
        <v>-47.882308999999999</v>
      </c>
    </row>
    <row r="23590" spans="1:16" x14ac:dyDescent="0.35">
      <c r="A23590">
        <v>235.05960099999999</v>
      </c>
      <c r="B23590">
        <v>-47.620742999999997</v>
      </c>
      <c r="C23590">
        <f t="shared" si="736"/>
        <v>0.75851400000000524</v>
      </c>
      <c r="D23590">
        <f t="shared" si="737"/>
        <v>0.37925700000000262</v>
      </c>
      <c r="E23590">
        <v>235.06759600000001</v>
      </c>
      <c r="F23590">
        <v>13.491152</v>
      </c>
      <c r="O23590">
        <v>235.078079</v>
      </c>
      <c r="P23590">
        <v>-47.882308999999999</v>
      </c>
    </row>
    <row r="23591" spans="1:16" x14ac:dyDescent="0.35">
      <c r="A23591">
        <v>235.06956500000001</v>
      </c>
      <c r="B23591">
        <v>-47.620635999999998</v>
      </c>
      <c r="C23591">
        <f t="shared" si="736"/>
        <v>0.75872800000000495</v>
      </c>
      <c r="D23591">
        <f t="shared" si="737"/>
        <v>0.37936400000000248</v>
      </c>
      <c r="E23591">
        <v>235.07756000000001</v>
      </c>
      <c r="F23591">
        <v>13.490892000000001</v>
      </c>
      <c r="O23591">
        <v>235.088043</v>
      </c>
      <c r="P23591">
        <v>-47.882308999999999</v>
      </c>
    </row>
    <row r="23592" spans="1:16" x14ac:dyDescent="0.35">
      <c r="A23592">
        <v>235.07952900000001</v>
      </c>
      <c r="B23592">
        <v>-47.621662000000001</v>
      </c>
      <c r="C23592">
        <f t="shared" si="736"/>
        <v>0.75667599999999879</v>
      </c>
      <c r="D23592">
        <f t="shared" si="737"/>
        <v>0.3783379999999994</v>
      </c>
      <c r="E23592">
        <v>235.087524</v>
      </c>
      <c r="F23592">
        <v>13.490576000000001</v>
      </c>
      <c r="O23592">
        <v>235.098007</v>
      </c>
      <c r="P23592">
        <v>-47.882313000000003</v>
      </c>
    </row>
    <row r="23593" spans="1:16" x14ac:dyDescent="0.35">
      <c r="A23593">
        <v>235.089493</v>
      </c>
      <c r="B23593">
        <v>-47.623641999999997</v>
      </c>
      <c r="C23593">
        <f t="shared" si="736"/>
        <v>0.7527160000000066</v>
      </c>
      <c r="D23593">
        <f t="shared" si="737"/>
        <v>0.3763580000000033</v>
      </c>
      <c r="E23593">
        <v>235.097488</v>
      </c>
      <c r="F23593">
        <v>13.49011</v>
      </c>
      <c r="O23593">
        <v>235.10797099999999</v>
      </c>
      <c r="P23593">
        <v>-47.882313000000003</v>
      </c>
    </row>
    <row r="23594" spans="1:16" x14ac:dyDescent="0.35">
      <c r="A23594">
        <v>235.099457</v>
      </c>
      <c r="B23594">
        <v>-47.62368</v>
      </c>
      <c r="C23594">
        <f t="shared" si="736"/>
        <v>0.75263999999999953</v>
      </c>
      <c r="D23594">
        <f t="shared" si="737"/>
        <v>0.37631999999999977</v>
      </c>
      <c r="E23594">
        <v>235.10745199999999</v>
      </c>
      <c r="F23594">
        <v>13.489807000000001</v>
      </c>
      <c r="O23594">
        <v>235.11795000000001</v>
      </c>
      <c r="P23594">
        <v>-47.882317</v>
      </c>
    </row>
    <row r="23595" spans="1:16" x14ac:dyDescent="0.35">
      <c r="A23595">
        <v>235.109421</v>
      </c>
      <c r="B23595">
        <v>-47.623069999999998</v>
      </c>
      <c r="C23595">
        <f t="shared" si="736"/>
        <v>0.75386000000000308</v>
      </c>
      <c r="D23595">
        <f t="shared" si="737"/>
        <v>0.37693000000000154</v>
      </c>
      <c r="E23595">
        <v>235.11741599999999</v>
      </c>
      <c r="F23595">
        <v>13.489682999999999</v>
      </c>
      <c r="O23595">
        <v>235.127914</v>
      </c>
      <c r="P23595">
        <v>-47.88232</v>
      </c>
    </row>
    <row r="23596" spans="1:16" x14ac:dyDescent="0.35">
      <c r="A23596">
        <v>235.11938499999999</v>
      </c>
      <c r="B23596">
        <v>-47.624423999999998</v>
      </c>
      <c r="C23596">
        <f t="shared" si="736"/>
        <v>0.7511520000000047</v>
      </c>
      <c r="D23596">
        <f t="shared" si="737"/>
        <v>0.37557600000000235</v>
      </c>
      <c r="E23596">
        <v>235.12737999999999</v>
      </c>
      <c r="F23596">
        <v>13.489553000000001</v>
      </c>
      <c r="O23596">
        <v>235.137878</v>
      </c>
      <c r="P23596">
        <v>-47.882323999999997</v>
      </c>
    </row>
    <row r="23597" spans="1:16" x14ac:dyDescent="0.35">
      <c r="A23597">
        <v>235.12934899999999</v>
      </c>
      <c r="B23597">
        <v>-47.627147999999998</v>
      </c>
      <c r="C23597">
        <f t="shared" si="736"/>
        <v>0.74570400000000348</v>
      </c>
      <c r="D23597">
        <f t="shared" si="737"/>
        <v>0.37285200000000174</v>
      </c>
      <c r="E23597">
        <v>235.13736</v>
      </c>
      <c r="F23597">
        <v>13.489485</v>
      </c>
      <c r="O23597">
        <v>235.147842</v>
      </c>
      <c r="P23597">
        <v>-47.882323999999997</v>
      </c>
    </row>
    <row r="23598" spans="1:16" x14ac:dyDescent="0.35">
      <c r="A23598">
        <v>235.13931299999999</v>
      </c>
      <c r="B23598">
        <v>-47.628844999999998</v>
      </c>
      <c r="C23598">
        <f t="shared" si="736"/>
        <v>0.74231000000000336</v>
      </c>
      <c r="D23598">
        <f t="shared" si="737"/>
        <v>0.37115500000000168</v>
      </c>
      <c r="E23598">
        <v>235.147324</v>
      </c>
      <c r="F23598">
        <v>13.489516</v>
      </c>
      <c r="O23598">
        <v>235.15780599999999</v>
      </c>
      <c r="P23598">
        <v>-47.882328000000001</v>
      </c>
    </row>
    <row r="23599" spans="1:16" x14ac:dyDescent="0.35">
      <c r="A23599">
        <v>235.14927700000001</v>
      </c>
      <c r="B23599">
        <v>-47.629105000000003</v>
      </c>
      <c r="C23599">
        <f t="shared" si="736"/>
        <v>0.74178999999999462</v>
      </c>
      <c r="D23599">
        <f t="shared" si="737"/>
        <v>0.37089499999999731</v>
      </c>
      <c r="E23599">
        <v>235.15728799999999</v>
      </c>
      <c r="F23599">
        <v>13.489513000000001</v>
      </c>
      <c r="O23599">
        <v>235.16776999999999</v>
      </c>
      <c r="P23599">
        <v>-47.882331999999998</v>
      </c>
    </row>
    <row r="23600" spans="1:16" x14ac:dyDescent="0.35">
      <c r="A23600">
        <v>235.159256</v>
      </c>
      <c r="B23600">
        <v>-47.628731000000002</v>
      </c>
      <c r="C23600">
        <f t="shared" si="736"/>
        <v>0.74253799999999615</v>
      </c>
      <c r="D23600">
        <f t="shared" si="737"/>
        <v>0.37126899999999807</v>
      </c>
      <c r="E23600">
        <v>235.16725199999999</v>
      </c>
      <c r="F23600">
        <v>13.489709</v>
      </c>
      <c r="O23600">
        <v>235.17773399999999</v>
      </c>
      <c r="P23600">
        <v>-47.882331999999998</v>
      </c>
    </row>
    <row r="23601" spans="1:16" x14ac:dyDescent="0.35">
      <c r="A23601">
        <v>235.16922</v>
      </c>
      <c r="B23601">
        <v>-47.628158999999997</v>
      </c>
      <c r="C23601">
        <f t="shared" si="736"/>
        <v>0.74368200000000684</v>
      </c>
      <c r="D23601">
        <f t="shared" si="737"/>
        <v>0.37184100000000342</v>
      </c>
      <c r="E23601">
        <v>235.17721599999999</v>
      </c>
      <c r="F23601">
        <v>13.490008</v>
      </c>
      <c r="O23601">
        <v>235.18769800000001</v>
      </c>
      <c r="P23601">
        <v>-47.882336000000002</v>
      </c>
    </row>
    <row r="23602" spans="1:16" x14ac:dyDescent="0.35">
      <c r="A23602">
        <v>235.17918399999999</v>
      </c>
      <c r="B23602">
        <v>-47.626404000000001</v>
      </c>
      <c r="C23602">
        <f t="shared" si="736"/>
        <v>0.7471919999999983</v>
      </c>
      <c r="D23602">
        <f t="shared" si="737"/>
        <v>0.37359599999999915</v>
      </c>
      <c r="E23602">
        <v>235.18718000000001</v>
      </c>
      <c r="F23602">
        <v>13.490088</v>
      </c>
      <c r="O23602">
        <v>235.19766200000001</v>
      </c>
      <c r="P23602">
        <v>-47.882339000000002</v>
      </c>
    </row>
    <row r="23603" spans="1:16" x14ac:dyDescent="0.35">
      <c r="A23603">
        <v>235.18914799999999</v>
      </c>
      <c r="B23603">
        <v>-47.626613999999996</v>
      </c>
      <c r="C23603">
        <f t="shared" si="736"/>
        <v>0.7467720000000071</v>
      </c>
      <c r="D23603">
        <f t="shared" si="737"/>
        <v>0.37338600000000355</v>
      </c>
      <c r="E23603">
        <v>235.19714400000001</v>
      </c>
      <c r="F23603">
        <v>13.490104000000001</v>
      </c>
      <c r="O23603">
        <v>235.207626</v>
      </c>
      <c r="P23603">
        <v>-47.882339000000002</v>
      </c>
    </row>
    <row r="23604" spans="1:16" x14ac:dyDescent="0.35">
      <c r="A23604">
        <v>235.19911200000001</v>
      </c>
      <c r="B23604">
        <v>-47.629482000000003</v>
      </c>
      <c r="C23604">
        <f t="shared" si="736"/>
        <v>0.74103599999999403</v>
      </c>
      <c r="D23604">
        <f t="shared" si="737"/>
        <v>0.37051799999999702</v>
      </c>
      <c r="E23604">
        <v>235.20710800000001</v>
      </c>
      <c r="F23604">
        <v>13.490038999999999</v>
      </c>
      <c r="O23604">
        <v>235.21760599999999</v>
      </c>
      <c r="P23604">
        <v>-47.882339000000002</v>
      </c>
    </row>
    <row r="23605" spans="1:16" x14ac:dyDescent="0.35">
      <c r="A23605">
        <v>235.20907600000001</v>
      </c>
      <c r="B23605">
        <v>-47.630116000000001</v>
      </c>
      <c r="C23605">
        <f t="shared" si="736"/>
        <v>0.73976799999999798</v>
      </c>
      <c r="D23605">
        <f t="shared" si="737"/>
        <v>0.36988399999999899</v>
      </c>
      <c r="E23605">
        <v>235.21708699999999</v>
      </c>
      <c r="F23605">
        <v>13.489826000000001</v>
      </c>
      <c r="O23605">
        <v>235.22756999999999</v>
      </c>
      <c r="P23605">
        <v>-47.882342999999999</v>
      </c>
    </row>
    <row r="23606" spans="1:16" x14ac:dyDescent="0.35">
      <c r="A23606">
        <v>235.21904000000001</v>
      </c>
      <c r="B23606">
        <v>-47.630034999999999</v>
      </c>
      <c r="C23606">
        <f t="shared" si="736"/>
        <v>0.73993000000000109</v>
      </c>
      <c r="D23606">
        <f t="shared" si="737"/>
        <v>0.36996500000000054</v>
      </c>
      <c r="E23606">
        <v>235.22705099999999</v>
      </c>
      <c r="F23606">
        <v>13.489604999999999</v>
      </c>
      <c r="O23606">
        <v>235.23753400000001</v>
      </c>
      <c r="P23606">
        <v>-47.882347000000003</v>
      </c>
    </row>
    <row r="23607" spans="1:16" x14ac:dyDescent="0.35">
      <c r="A23607">
        <v>235.229004</v>
      </c>
      <c r="B23607">
        <v>-47.632033999999997</v>
      </c>
      <c r="C23607">
        <f t="shared" si="736"/>
        <v>0.73593200000000536</v>
      </c>
      <c r="D23607">
        <f t="shared" si="737"/>
        <v>0.36796600000000268</v>
      </c>
      <c r="E23607">
        <v>235.23701500000001</v>
      </c>
      <c r="F23607">
        <v>13.489401000000001</v>
      </c>
      <c r="O23607">
        <v>235.24749800000001</v>
      </c>
      <c r="P23607">
        <v>-47.882347000000003</v>
      </c>
    </row>
    <row r="23608" spans="1:16" x14ac:dyDescent="0.35">
      <c r="A23608">
        <v>235.238968</v>
      </c>
      <c r="B23608">
        <v>-47.634124999999997</v>
      </c>
      <c r="C23608">
        <f t="shared" si="736"/>
        <v>0.73175000000000523</v>
      </c>
      <c r="D23608">
        <f t="shared" si="737"/>
        <v>0.36587500000000261</v>
      </c>
      <c r="E23608">
        <v>235.24697900000001</v>
      </c>
      <c r="F23608">
        <v>13.489167</v>
      </c>
      <c r="O23608">
        <v>235.257462</v>
      </c>
      <c r="P23608">
        <v>-47.882347000000003</v>
      </c>
    </row>
    <row r="23609" spans="1:16" x14ac:dyDescent="0.35">
      <c r="A23609">
        <v>235.24894699999999</v>
      </c>
      <c r="B23609">
        <v>-47.634051999999997</v>
      </c>
      <c r="C23609">
        <f t="shared" si="736"/>
        <v>0.7318960000000061</v>
      </c>
      <c r="D23609">
        <f t="shared" si="737"/>
        <v>0.36594800000000305</v>
      </c>
      <c r="E23609">
        <v>235.25694300000001</v>
      </c>
      <c r="F23609">
        <v>13.488832</v>
      </c>
      <c r="O23609">
        <v>235.267426</v>
      </c>
      <c r="P23609">
        <v>-47.882351</v>
      </c>
    </row>
    <row r="23610" spans="1:16" x14ac:dyDescent="0.35">
      <c r="A23610">
        <v>235.25891100000001</v>
      </c>
      <c r="B23610">
        <v>-47.634414999999997</v>
      </c>
      <c r="C23610">
        <f t="shared" si="736"/>
        <v>0.73117000000000587</v>
      </c>
      <c r="D23610">
        <f t="shared" si="737"/>
        <v>0.36558500000000294</v>
      </c>
      <c r="E23610">
        <v>235.266907</v>
      </c>
      <c r="F23610">
        <v>13.488497000000001</v>
      </c>
      <c r="O23610">
        <v>235.27739</v>
      </c>
      <c r="P23610">
        <v>-47.882354999999997</v>
      </c>
    </row>
    <row r="23611" spans="1:16" x14ac:dyDescent="0.35">
      <c r="A23611">
        <v>235.26887500000001</v>
      </c>
      <c r="B23611">
        <v>-47.635421999999998</v>
      </c>
      <c r="C23611">
        <f t="shared" si="736"/>
        <v>0.72915600000000325</v>
      </c>
      <c r="D23611">
        <f t="shared" si="737"/>
        <v>0.36457800000000162</v>
      </c>
      <c r="E23611">
        <v>235.276871</v>
      </c>
      <c r="F23611">
        <v>13.488329999999999</v>
      </c>
      <c r="O23611">
        <v>235.28735399999999</v>
      </c>
      <c r="P23611">
        <v>-47.882354999999997</v>
      </c>
    </row>
    <row r="23612" spans="1:16" x14ac:dyDescent="0.35">
      <c r="A23612">
        <v>235.278839</v>
      </c>
      <c r="B23612">
        <v>-47.635829999999999</v>
      </c>
      <c r="C23612">
        <f t="shared" si="736"/>
        <v>0.72834000000000287</v>
      </c>
      <c r="D23612">
        <f t="shared" si="737"/>
        <v>0.36417000000000144</v>
      </c>
      <c r="E23612">
        <v>235.286835</v>
      </c>
      <c r="F23612">
        <v>13.488459000000001</v>
      </c>
      <c r="O23612">
        <v>235.29731799999999</v>
      </c>
      <c r="P23612">
        <v>-47.882354999999997</v>
      </c>
    </row>
    <row r="23613" spans="1:16" x14ac:dyDescent="0.35">
      <c r="A23613">
        <v>235.288803</v>
      </c>
      <c r="B23613">
        <v>-47.634982999999998</v>
      </c>
      <c r="C23613">
        <f t="shared" si="736"/>
        <v>0.7300340000000034</v>
      </c>
      <c r="D23613">
        <f t="shared" si="737"/>
        <v>0.3650170000000017</v>
      </c>
      <c r="E23613">
        <v>235.29681400000001</v>
      </c>
      <c r="F23613">
        <v>13.488652</v>
      </c>
      <c r="O23613">
        <v>235.30728099999999</v>
      </c>
      <c r="P23613">
        <v>-47.882359000000001</v>
      </c>
    </row>
    <row r="23614" spans="1:16" x14ac:dyDescent="0.35">
      <c r="A23614">
        <v>235.298767</v>
      </c>
      <c r="B23614">
        <v>-47.635365</v>
      </c>
      <c r="C23614">
        <f t="shared" si="736"/>
        <v>0.72926999999999964</v>
      </c>
      <c r="D23614">
        <f t="shared" si="737"/>
        <v>0.36463499999999982</v>
      </c>
      <c r="E23614">
        <v>235.30677800000001</v>
      </c>
      <c r="F23614">
        <v>13.488795</v>
      </c>
      <c r="O23614">
        <v>235.317261</v>
      </c>
      <c r="P23614">
        <v>-47.882362000000001</v>
      </c>
    </row>
    <row r="23615" spans="1:16" x14ac:dyDescent="0.35">
      <c r="A23615">
        <v>235.30873099999999</v>
      </c>
      <c r="B23615">
        <v>-47.636676999999999</v>
      </c>
      <c r="C23615">
        <f t="shared" si="736"/>
        <v>0.72664600000000235</v>
      </c>
      <c r="D23615">
        <f t="shared" si="737"/>
        <v>0.36332300000000117</v>
      </c>
      <c r="E23615">
        <v>235.316742</v>
      </c>
      <c r="F23615">
        <v>13.489065999999999</v>
      </c>
      <c r="O23615">
        <v>235.327225</v>
      </c>
      <c r="P23615">
        <v>-47.882362000000001</v>
      </c>
    </row>
    <row r="23616" spans="1:16" x14ac:dyDescent="0.35">
      <c r="A23616">
        <v>235.31869499999999</v>
      </c>
      <c r="B23616">
        <v>-47.634430000000002</v>
      </c>
      <c r="C23616">
        <f t="shared" si="736"/>
        <v>0.73113999999999635</v>
      </c>
      <c r="D23616">
        <f t="shared" si="737"/>
        <v>0.36556999999999817</v>
      </c>
      <c r="E23616">
        <v>235.326706</v>
      </c>
      <c r="F23616">
        <v>13.489341</v>
      </c>
      <c r="O23616">
        <v>235.337189</v>
      </c>
      <c r="P23616">
        <v>-47.882362000000001</v>
      </c>
    </row>
    <row r="23617" spans="1:16" x14ac:dyDescent="0.35">
      <c r="A23617">
        <v>235.32865899999999</v>
      </c>
      <c r="B23617">
        <v>-47.631134000000003</v>
      </c>
      <c r="C23617">
        <f t="shared" si="736"/>
        <v>0.73773199999999406</v>
      </c>
      <c r="D23617">
        <f t="shared" si="737"/>
        <v>0.36886599999999703</v>
      </c>
      <c r="E23617">
        <v>235.33667</v>
      </c>
      <c r="F23617">
        <v>13.489305</v>
      </c>
      <c r="O23617">
        <v>235.34715299999999</v>
      </c>
      <c r="P23617">
        <v>-47.882365999999998</v>
      </c>
    </row>
    <row r="23618" spans="1:16" x14ac:dyDescent="0.35">
      <c r="A23618">
        <v>235.33862300000001</v>
      </c>
      <c r="B23618">
        <v>-47.629832999999998</v>
      </c>
      <c r="C23618">
        <f t="shared" ref="C23618:C23681" si="738">D23618*2</f>
        <v>0.74033400000000427</v>
      </c>
      <c r="D23618">
        <f t="shared" ref="D23618:D23681" si="739">B23618+48</f>
        <v>0.37016700000000213</v>
      </c>
      <c r="E23618">
        <v>235.34663399999999</v>
      </c>
      <c r="F23618">
        <v>13.489141</v>
      </c>
      <c r="O23618">
        <v>235.35711699999999</v>
      </c>
      <c r="P23618">
        <v>-47.882370000000002</v>
      </c>
    </row>
    <row r="23619" spans="1:16" x14ac:dyDescent="0.35">
      <c r="A23619">
        <v>235.348602</v>
      </c>
      <c r="B23619">
        <v>-47.629027999999998</v>
      </c>
      <c r="C23619">
        <f t="shared" si="738"/>
        <v>0.74194400000000371</v>
      </c>
      <c r="D23619">
        <f t="shared" si="739"/>
        <v>0.37097200000000186</v>
      </c>
      <c r="E23619">
        <v>235.35659799999999</v>
      </c>
      <c r="F23619">
        <v>13.489131</v>
      </c>
      <c r="O23619">
        <v>235.36708100000001</v>
      </c>
      <c r="P23619">
        <v>-47.882370000000002</v>
      </c>
    </row>
    <row r="23620" spans="1:16" x14ac:dyDescent="0.35">
      <c r="A23620">
        <v>235.358566</v>
      </c>
      <c r="B23620">
        <v>-47.628383999999997</v>
      </c>
      <c r="C23620">
        <f t="shared" si="738"/>
        <v>0.74323200000000611</v>
      </c>
      <c r="D23620">
        <f t="shared" si="739"/>
        <v>0.37161600000000305</v>
      </c>
      <c r="E23620">
        <v>235.36656199999999</v>
      </c>
      <c r="F23620">
        <v>13.489089999999999</v>
      </c>
      <c r="O23620">
        <v>235.37704500000001</v>
      </c>
      <c r="P23620">
        <v>-47.882370000000002</v>
      </c>
    </row>
    <row r="23621" spans="1:16" x14ac:dyDescent="0.35">
      <c r="A23621">
        <v>235.36852999999999</v>
      </c>
      <c r="B23621">
        <v>-47.628222999999998</v>
      </c>
      <c r="C23621">
        <f t="shared" si="738"/>
        <v>0.74355400000000316</v>
      </c>
      <c r="D23621">
        <f t="shared" si="739"/>
        <v>0.37177700000000158</v>
      </c>
      <c r="E23621">
        <v>235.376541</v>
      </c>
      <c r="F23621">
        <v>13.489069000000001</v>
      </c>
      <c r="O23621">
        <v>235.38700900000001</v>
      </c>
      <c r="P23621">
        <v>-47.882373999999999</v>
      </c>
    </row>
    <row r="23622" spans="1:16" x14ac:dyDescent="0.35">
      <c r="A23622">
        <v>235.37849399999999</v>
      </c>
      <c r="B23622">
        <v>-47.629742</v>
      </c>
      <c r="C23622">
        <f t="shared" si="738"/>
        <v>0.74051599999999951</v>
      </c>
      <c r="D23622">
        <f t="shared" si="739"/>
        <v>0.37025799999999975</v>
      </c>
      <c r="E23622">
        <v>235.386505</v>
      </c>
      <c r="F23622">
        <v>13.489022</v>
      </c>
      <c r="O23622">
        <v>235.396973</v>
      </c>
      <c r="P23622">
        <v>-47.882373999999999</v>
      </c>
    </row>
    <row r="23623" spans="1:16" x14ac:dyDescent="0.35">
      <c r="A23623">
        <v>235.38845800000001</v>
      </c>
      <c r="B23623">
        <v>-47.631591999999998</v>
      </c>
      <c r="C23623">
        <f t="shared" si="738"/>
        <v>0.73681600000000458</v>
      </c>
      <c r="D23623">
        <f t="shared" si="739"/>
        <v>0.36840800000000229</v>
      </c>
      <c r="E23623">
        <v>235.396469</v>
      </c>
      <c r="F23623">
        <v>13.488965</v>
      </c>
      <c r="O23623">
        <v>235.40695199999999</v>
      </c>
      <c r="P23623">
        <v>-47.882373999999999</v>
      </c>
    </row>
    <row r="23624" spans="1:16" x14ac:dyDescent="0.35">
      <c r="A23624">
        <v>235.39842200000001</v>
      </c>
      <c r="B23624">
        <v>-47.632061</v>
      </c>
      <c r="C23624">
        <f t="shared" si="738"/>
        <v>0.73587799999999959</v>
      </c>
      <c r="D23624">
        <f t="shared" si="739"/>
        <v>0.36793899999999979</v>
      </c>
      <c r="E23624">
        <v>235.40643299999999</v>
      </c>
      <c r="F23624">
        <v>13.488815000000001</v>
      </c>
      <c r="O23624">
        <v>235.41691599999999</v>
      </c>
      <c r="P23624">
        <v>-47.882373999999999</v>
      </c>
    </row>
    <row r="23625" spans="1:16" x14ac:dyDescent="0.35">
      <c r="A23625">
        <v>235.40838600000001</v>
      </c>
      <c r="B23625">
        <v>-47.633643999999997</v>
      </c>
      <c r="C23625">
        <f t="shared" si="738"/>
        <v>0.73271200000000647</v>
      </c>
      <c r="D23625">
        <f t="shared" si="739"/>
        <v>0.36635600000000323</v>
      </c>
      <c r="E23625">
        <v>235.41639699999999</v>
      </c>
      <c r="F23625">
        <v>13.488588</v>
      </c>
      <c r="O23625">
        <v>235.42688000000001</v>
      </c>
      <c r="P23625">
        <v>-47.882373999999999</v>
      </c>
    </row>
    <row r="23626" spans="1:16" x14ac:dyDescent="0.35">
      <c r="A23626">
        <v>235.41835</v>
      </c>
      <c r="B23626">
        <v>-47.636626999999997</v>
      </c>
      <c r="C23626">
        <f t="shared" si="738"/>
        <v>0.72674600000000567</v>
      </c>
      <c r="D23626">
        <f t="shared" si="739"/>
        <v>0.36337300000000283</v>
      </c>
      <c r="E23626">
        <v>235.42636100000001</v>
      </c>
      <c r="F23626">
        <v>13.488194</v>
      </c>
      <c r="O23626">
        <v>235.43684400000001</v>
      </c>
      <c r="P23626">
        <v>-47.882373999999999</v>
      </c>
    </row>
    <row r="23627" spans="1:16" x14ac:dyDescent="0.35">
      <c r="A23627">
        <v>235.428314</v>
      </c>
      <c r="B23627">
        <v>-47.638469999999998</v>
      </c>
      <c r="C23627">
        <f t="shared" si="738"/>
        <v>0.72306000000000381</v>
      </c>
      <c r="D23627">
        <f t="shared" si="739"/>
        <v>0.36153000000000191</v>
      </c>
      <c r="E23627">
        <v>235.43632500000001</v>
      </c>
      <c r="F23627">
        <v>13.487826999999999</v>
      </c>
      <c r="O23627">
        <v>235.446808</v>
      </c>
      <c r="P23627">
        <v>-47.882373999999999</v>
      </c>
    </row>
    <row r="23628" spans="1:16" x14ac:dyDescent="0.35">
      <c r="A23628">
        <v>235.43829299999999</v>
      </c>
      <c r="B23628">
        <v>-47.639229</v>
      </c>
      <c r="C23628">
        <f t="shared" si="738"/>
        <v>0.72154199999999946</v>
      </c>
      <c r="D23628">
        <f t="shared" si="739"/>
        <v>0.36077099999999973</v>
      </c>
      <c r="E23628">
        <v>235.44628900000001</v>
      </c>
      <c r="F23628">
        <v>13.487627</v>
      </c>
      <c r="O23628">
        <v>235.456772</v>
      </c>
      <c r="P23628">
        <v>-47.882373999999999</v>
      </c>
    </row>
    <row r="23629" spans="1:16" x14ac:dyDescent="0.35">
      <c r="A23629">
        <v>235.44825700000001</v>
      </c>
      <c r="B23629">
        <v>-47.639771000000003</v>
      </c>
      <c r="C23629">
        <f t="shared" si="738"/>
        <v>0.7204579999999936</v>
      </c>
      <c r="D23629">
        <f t="shared" si="739"/>
        <v>0.3602289999999968</v>
      </c>
      <c r="E23629">
        <v>235.45626799999999</v>
      </c>
      <c r="F23629">
        <v>13.487665</v>
      </c>
      <c r="O23629">
        <v>235.466736</v>
      </c>
      <c r="P23629">
        <v>-47.882373999999999</v>
      </c>
    </row>
    <row r="23630" spans="1:16" x14ac:dyDescent="0.35">
      <c r="A23630">
        <v>235.45822100000001</v>
      </c>
      <c r="B23630">
        <v>-47.639873999999999</v>
      </c>
      <c r="C23630">
        <f t="shared" si="738"/>
        <v>0.72025200000000211</v>
      </c>
      <c r="D23630">
        <f t="shared" si="739"/>
        <v>0.36012600000000106</v>
      </c>
      <c r="E23630">
        <v>235.46623199999999</v>
      </c>
      <c r="F23630">
        <v>13.487652000000001</v>
      </c>
      <c r="O23630">
        <v>235.47669999999999</v>
      </c>
      <c r="P23630">
        <v>-47.882373999999999</v>
      </c>
    </row>
    <row r="23631" spans="1:16" x14ac:dyDescent="0.35">
      <c r="A23631">
        <v>235.46818500000001</v>
      </c>
      <c r="B23631">
        <v>-47.640079</v>
      </c>
      <c r="C23631">
        <f t="shared" si="738"/>
        <v>0.71984199999999987</v>
      </c>
      <c r="D23631">
        <f t="shared" si="739"/>
        <v>0.35992099999999994</v>
      </c>
      <c r="E23631">
        <v>235.47619599999999</v>
      </c>
      <c r="F23631">
        <v>13.487595000000001</v>
      </c>
      <c r="O23631">
        <v>235.48666399999999</v>
      </c>
      <c r="P23631">
        <v>-47.882373999999999</v>
      </c>
    </row>
    <row r="23632" spans="1:16" x14ac:dyDescent="0.35">
      <c r="A23632">
        <v>235.478149</v>
      </c>
      <c r="B23632">
        <v>-47.640059999999998</v>
      </c>
      <c r="C23632">
        <f t="shared" si="738"/>
        <v>0.71988000000000341</v>
      </c>
      <c r="D23632">
        <f t="shared" si="739"/>
        <v>0.3599400000000017</v>
      </c>
      <c r="E23632">
        <v>235.48616000000001</v>
      </c>
      <c r="F23632">
        <v>13.487527999999999</v>
      </c>
      <c r="O23632">
        <v>235.49662799999999</v>
      </c>
      <c r="P23632">
        <v>-47.882373999999999</v>
      </c>
    </row>
    <row r="23633" spans="1:16" x14ac:dyDescent="0.35">
      <c r="A23633">
        <v>235.488113</v>
      </c>
      <c r="B23633">
        <v>-47.638744000000003</v>
      </c>
      <c r="C23633">
        <f t="shared" si="738"/>
        <v>0.72251199999999471</v>
      </c>
      <c r="D23633">
        <f t="shared" si="739"/>
        <v>0.36125599999999736</v>
      </c>
      <c r="E23633">
        <v>235.49612400000001</v>
      </c>
      <c r="F23633">
        <v>13.487481000000001</v>
      </c>
      <c r="O23633">
        <v>235.506607</v>
      </c>
      <c r="P23633">
        <v>-47.882373999999999</v>
      </c>
    </row>
    <row r="23634" spans="1:16" x14ac:dyDescent="0.35">
      <c r="A23634">
        <v>235.49807699999999</v>
      </c>
      <c r="B23634">
        <v>-47.636723000000003</v>
      </c>
      <c r="C23634">
        <f t="shared" si="738"/>
        <v>0.72655399999999304</v>
      </c>
      <c r="D23634">
        <f t="shared" si="739"/>
        <v>0.36327699999999652</v>
      </c>
      <c r="E23634">
        <v>235.50608800000001</v>
      </c>
      <c r="F23634">
        <v>13.487401</v>
      </c>
      <c r="O23634">
        <v>235.516571</v>
      </c>
      <c r="P23634">
        <v>-47.882373999999999</v>
      </c>
    </row>
    <row r="23635" spans="1:16" x14ac:dyDescent="0.35">
      <c r="A23635">
        <v>235.50804099999999</v>
      </c>
      <c r="B23635">
        <v>-47.635207999999999</v>
      </c>
      <c r="C23635">
        <f t="shared" si="738"/>
        <v>0.72958400000000267</v>
      </c>
      <c r="D23635">
        <f t="shared" si="739"/>
        <v>0.36479200000000134</v>
      </c>
      <c r="E23635">
        <v>235.516052</v>
      </c>
      <c r="F23635">
        <v>13.487392</v>
      </c>
      <c r="O23635">
        <v>235.526535</v>
      </c>
      <c r="P23635">
        <v>-47.882373999999999</v>
      </c>
    </row>
    <row r="23636" spans="1:16" x14ac:dyDescent="0.35">
      <c r="A23636">
        <v>235.51800499999999</v>
      </c>
      <c r="B23636">
        <v>-47.635071000000003</v>
      </c>
      <c r="C23636">
        <f t="shared" si="738"/>
        <v>0.72985799999999301</v>
      </c>
      <c r="D23636">
        <f t="shared" si="739"/>
        <v>0.36492899999999651</v>
      </c>
      <c r="E23636">
        <v>235.526016</v>
      </c>
      <c r="F23636">
        <v>13.487351</v>
      </c>
      <c r="O23636">
        <v>235.53649899999999</v>
      </c>
      <c r="P23636">
        <v>-47.882373999999999</v>
      </c>
    </row>
    <row r="23637" spans="1:16" x14ac:dyDescent="0.35">
      <c r="A23637">
        <v>235.52796900000001</v>
      </c>
      <c r="B23637">
        <v>-47.635356999999999</v>
      </c>
      <c r="C23637">
        <f t="shared" si="738"/>
        <v>0.72928600000000188</v>
      </c>
      <c r="D23637">
        <f t="shared" si="739"/>
        <v>0.36464300000000094</v>
      </c>
      <c r="E23637">
        <v>235.53599500000001</v>
      </c>
      <c r="F23637">
        <v>13.487306</v>
      </c>
      <c r="O23637">
        <v>235.54646299999999</v>
      </c>
      <c r="P23637">
        <v>-47.882373999999999</v>
      </c>
    </row>
    <row r="23638" spans="1:16" x14ac:dyDescent="0.35">
      <c r="A23638">
        <v>235.537949</v>
      </c>
      <c r="B23638">
        <v>-47.635387000000001</v>
      </c>
      <c r="C23638">
        <f t="shared" si="738"/>
        <v>0.72922599999999704</v>
      </c>
      <c r="D23638">
        <f t="shared" si="739"/>
        <v>0.36461299999999852</v>
      </c>
      <c r="E23638">
        <v>235.54595900000001</v>
      </c>
      <c r="F23638">
        <v>13.487435</v>
      </c>
      <c r="O23638">
        <v>235.55642700000001</v>
      </c>
      <c r="P23638">
        <v>-47.882373999999999</v>
      </c>
    </row>
    <row r="23639" spans="1:16" x14ac:dyDescent="0.35">
      <c r="A23639">
        <v>235.54791299999999</v>
      </c>
      <c r="B23639">
        <v>-47.636040000000001</v>
      </c>
      <c r="C23639">
        <f t="shared" si="738"/>
        <v>0.72791999999999746</v>
      </c>
      <c r="D23639">
        <f t="shared" si="739"/>
        <v>0.36395999999999873</v>
      </c>
      <c r="E23639">
        <v>235.55592300000001</v>
      </c>
      <c r="F23639">
        <v>13.487463999999999</v>
      </c>
      <c r="O23639">
        <v>235.56639100000001</v>
      </c>
      <c r="P23639">
        <v>-47.882373999999999</v>
      </c>
    </row>
    <row r="23640" spans="1:16" x14ac:dyDescent="0.35">
      <c r="A23640">
        <v>235.55787699999999</v>
      </c>
      <c r="B23640">
        <v>-47.637008999999999</v>
      </c>
      <c r="C23640">
        <f t="shared" si="738"/>
        <v>0.7259820000000019</v>
      </c>
      <c r="D23640">
        <f t="shared" si="739"/>
        <v>0.36299100000000095</v>
      </c>
      <c r="E23640">
        <v>235.565887</v>
      </c>
      <c r="F23640">
        <v>13.487697000000001</v>
      </c>
      <c r="O23640">
        <v>235.57635500000001</v>
      </c>
      <c r="P23640">
        <v>-47.882373999999999</v>
      </c>
    </row>
    <row r="23641" spans="1:16" x14ac:dyDescent="0.35">
      <c r="A23641">
        <v>235.56784099999999</v>
      </c>
      <c r="B23641">
        <v>-47.637489000000002</v>
      </c>
      <c r="C23641">
        <f t="shared" si="738"/>
        <v>0.72502199999999561</v>
      </c>
      <c r="D23641">
        <f t="shared" si="739"/>
        <v>0.36251099999999781</v>
      </c>
      <c r="E23641">
        <v>235.575851</v>
      </c>
      <c r="F23641">
        <v>13.487826</v>
      </c>
      <c r="O23641">
        <v>235.586319</v>
      </c>
      <c r="P23641">
        <v>-47.882373999999999</v>
      </c>
    </row>
    <row r="23642" spans="1:16" x14ac:dyDescent="0.35">
      <c r="A23642">
        <v>235.57780500000001</v>
      </c>
      <c r="B23642">
        <v>-47.638976999999997</v>
      </c>
      <c r="C23642">
        <f t="shared" si="738"/>
        <v>0.72204600000000596</v>
      </c>
      <c r="D23642">
        <f t="shared" si="739"/>
        <v>0.36102300000000298</v>
      </c>
      <c r="E23642">
        <v>235.585815</v>
      </c>
      <c r="F23642">
        <v>13.488023999999999</v>
      </c>
      <c r="O23642">
        <v>235.59629799999999</v>
      </c>
      <c r="P23642">
        <v>-47.882378000000003</v>
      </c>
    </row>
    <row r="23643" spans="1:16" x14ac:dyDescent="0.35">
      <c r="A23643">
        <v>235.58776900000001</v>
      </c>
      <c r="B23643">
        <v>-47.640495000000001</v>
      </c>
      <c r="C23643">
        <f t="shared" si="738"/>
        <v>0.71900999999999726</v>
      </c>
      <c r="D23643">
        <f t="shared" si="739"/>
        <v>0.35950499999999863</v>
      </c>
      <c r="E23643">
        <v>235.59577899999999</v>
      </c>
      <c r="F23643">
        <v>13.488374</v>
      </c>
      <c r="O23643">
        <v>235.60626199999999</v>
      </c>
      <c r="P23643">
        <v>-47.882381000000002</v>
      </c>
    </row>
    <row r="23644" spans="1:16" x14ac:dyDescent="0.35">
      <c r="A23644">
        <v>235.59773300000001</v>
      </c>
      <c r="B23644">
        <v>-47.640948999999999</v>
      </c>
      <c r="C23644">
        <f t="shared" si="738"/>
        <v>0.71810200000000179</v>
      </c>
      <c r="D23644">
        <f t="shared" si="739"/>
        <v>0.3590510000000009</v>
      </c>
      <c r="E23644">
        <v>235.60574299999999</v>
      </c>
      <c r="F23644">
        <v>13.488588</v>
      </c>
      <c r="O23644">
        <v>235.61622600000001</v>
      </c>
      <c r="P23644">
        <v>-47.882381000000002</v>
      </c>
    </row>
    <row r="23645" spans="1:16" x14ac:dyDescent="0.35">
      <c r="A23645">
        <v>235.607697</v>
      </c>
      <c r="B23645">
        <v>-47.641525000000001</v>
      </c>
      <c r="C23645">
        <f t="shared" si="738"/>
        <v>0.71694999999999709</v>
      </c>
      <c r="D23645">
        <f t="shared" si="739"/>
        <v>0.35847499999999854</v>
      </c>
      <c r="E23645">
        <v>235.615723</v>
      </c>
      <c r="F23645">
        <v>13.488602999999999</v>
      </c>
      <c r="O23645">
        <v>235.62619000000001</v>
      </c>
      <c r="P23645">
        <v>-47.882384999999999</v>
      </c>
    </row>
    <row r="23646" spans="1:16" x14ac:dyDescent="0.35">
      <c r="A23646">
        <v>235.617661</v>
      </c>
      <c r="B23646">
        <v>-47.642856999999999</v>
      </c>
      <c r="C23646">
        <f t="shared" si="738"/>
        <v>0.71428600000000131</v>
      </c>
      <c r="D23646">
        <f t="shared" si="739"/>
        <v>0.35714300000000065</v>
      </c>
      <c r="E23646">
        <v>235.625687</v>
      </c>
      <c r="F23646">
        <v>13.488754999999999</v>
      </c>
      <c r="O23646">
        <v>235.636154</v>
      </c>
      <c r="P23646">
        <v>-47.882389000000003</v>
      </c>
    </row>
    <row r="23647" spans="1:16" x14ac:dyDescent="0.35">
      <c r="A23647">
        <v>235.62762499999999</v>
      </c>
      <c r="B23647">
        <v>-47.643439999999998</v>
      </c>
      <c r="C23647">
        <f t="shared" si="738"/>
        <v>0.71312000000000353</v>
      </c>
      <c r="D23647">
        <f t="shared" si="739"/>
        <v>0.35656000000000176</v>
      </c>
      <c r="E23647">
        <v>235.635651</v>
      </c>
      <c r="F23647">
        <v>13.488901</v>
      </c>
      <c r="O23647">
        <v>235.646118</v>
      </c>
      <c r="P23647">
        <v>-47.882393</v>
      </c>
    </row>
    <row r="23648" spans="1:16" x14ac:dyDescent="0.35">
      <c r="A23648">
        <v>235.63760400000001</v>
      </c>
      <c r="B23648">
        <v>-47.643428999999998</v>
      </c>
      <c r="C23648">
        <f t="shared" si="738"/>
        <v>0.71314200000000483</v>
      </c>
      <c r="D23648">
        <f t="shared" si="739"/>
        <v>0.35657100000000241</v>
      </c>
      <c r="E23648">
        <v>235.64561499999999</v>
      </c>
      <c r="F23648">
        <v>13.489098</v>
      </c>
      <c r="O23648">
        <v>235.656082</v>
      </c>
      <c r="P23648">
        <v>-47.882396999999997</v>
      </c>
    </row>
    <row r="23649" spans="1:16" x14ac:dyDescent="0.35">
      <c r="A23649">
        <v>235.64756800000001</v>
      </c>
      <c r="B23649">
        <v>-47.643383</v>
      </c>
      <c r="C23649">
        <f t="shared" si="738"/>
        <v>0.71323399999999992</v>
      </c>
      <c r="D23649">
        <f t="shared" si="739"/>
        <v>0.35661699999999996</v>
      </c>
      <c r="E23649">
        <v>235.65557899999999</v>
      </c>
      <c r="F23649">
        <v>13.489235000000001</v>
      </c>
      <c r="O23649">
        <v>235.66604599999999</v>
      </c>
      <c r="P23649">
        <v>-47.882396999999997</v>
      </c>
    </row>
    <row r="23650" spans="1:16" x14ac:dyDescent="0.35">
      <c r="A23650">
        <v>235.657532</v>
      </c>
      <c r="B23650">
        <v>-47.642848999999998</v>
      </c>
      <c r="C23650">
        <f t="shared" si="738"/>
        <v>0.71430200000000355</v>
      </c>
      <c r="D23650">
        <f t="shared" si="739"/>
        <v>0.35715100000000177</v>
      </c>
      <c r="E23650">
        <v>235.66554300000001</v>
      </c>
      <c r="F23650">
        <v>13.489222</v>
      </c>
      <c r="O23650">
        <v>235.67600999999999</v>
      </c>
      <c r="P23650">
        <v>-47.882401000000002</v>
      </c>
    </row>
    <row r="23651" spans="1:16" x14ac:dyDescent="0.35">
      <c r="A23651">
        <v>235.667496</v>
      </c>
      <c r="B23651">
        <v>-47.641930000000002</v>
      </c>
      <c r="C23651">
        <f t="shared" si="738"/>
        <v>0.71613999999999578</v>
      </c>
      <c r="D23651">
        <f t="shared" si="739"/>
        <v>0.35806999999999789</v>
      </c>
      <c r="E23651">
        <v>235.67550700000001</v>
      </c>
      <c r="F23651">
        <v>13.489281999999999</v>
      </c>
      <c r="O23651">
        <v>235.68597399999999</v>
      </c>
      <c r="P23651">
        <v>-47.882404000000001</v>
      </c>
    </row>
    <row r="23652" spans="1:16" x14ac:dyDescent="0.35">
      <c r="A23652">
        <v>235.67746</v>
      </c>
      <c r="B23652">
        <v>-47.641907000000003</v>
      </c>
      <c r="C23652">
        <f t="shared" si="738"/>
        <v>0.71618599999999333</v>
      </c>
      <c r="D23652">
        <f t="shared" si="739"/>
        <v>0.35809299999999666</v>
      </c>
      <c r="E23652">
        <v>235.68547100000001</v>
      </c>
      <c r="F23652">
        <v>13.489452</v>
      </c>
      <c r="O23652">
        <v>235.695953</v>
      </c>
      <c r="P23652">
        <v>-47.882407999999998</v>
      </c>
    </row>
    <row r="23653" spans="1:16" x14ac:dyDescent="0.35">
      <c r="A23653">
        <v>235.68742399999999</v>
      </c>
      <c r="B23653">
        <v>-47.643230000000003</v>
      </c>
      <c r="C23653">
        <f t="shared" si="738"/>
        <v>0.71353999999999473</v>
      </c>
      <c r="D23653">
        <f t="shared" si="739"/>
        <v>0.35676999999999737</v>
      </c>
      <c r="E23653">
        <v>235.69544999999999</v>
      </c>
      <c r="F23653">
        <v>13.489459</v>
      </c>
      <c r="O23653">
        <v>235.705917</v>
      </c>
      <c r="P23653">
        <v>-47.882407999999998</v>
      </c>
    </row>
    <row r="23654" spans="1:16" x14ac:dyDescent="0.35">
      <c r="A23654">
        <v>235.69738799999999</v>
      </c>
      <c r="B23654">
        <v>-47.644474000000002</v>
      </c>
      <c r="C23654">
        <f t="shared" si="738"/>
        <v>0.71105199999999513</v>
      </c>
      <c r="D23654">
        <f t="shared" si="739"/>
        <v>0.35552599999999757</v>
      </c>
      <c r="E23654">
        <v>235.70541399999999</v>
      </c>
      <c r="F23654">
        <v>13.489087</v>
      </c>
      <c r="O23654">
        <v>235.715881</v>
      </c>
      <c r="P23654">
        <v>-47.882412000000002</v>
      </c>
    </row>
    <row r="23655" spans="1:16" x14ac:dyDescent="0.35">
      <c r="A23655">
        <v>235.70735199999999</v>
      </c>
      <c r="B23655">
        <v>-47.645088000000001</v>
      </c>
      <c r="C23655">
        <f t="shared" si="738"/>
        <v>0.70982399999999757</v>
      </c>
      <c r="D23655">
        <f t="shared" si="739"/>
        <v>0.35491199999999878</v>
      </c>
      <c r="E23655">
        <v>235.71537799999999</v>
      </c>
      <c r="F23655">
        <v>13.488417999999999</v>
      </c>
      <c r="O23655">
        <v>235.72584499999999</v>
      </c>
      <c r="P23655">
        <v>-47.882412000000002</v>
      </c>
    </row>
    <row r="23656" spans="1:16" x14ac:dyDescent="0.35">
      <c r="A23656">
        <v>235.71731600000001</v>
      </c>
      <c r="B23656">
        <v>-47.645480999999997</v>
      </c>
      <c r="C23656">
        <f t="shared" si="738"/>
        <v>0.70903800000000672</v>
      </c>
      <c r="D23656">
        <f t="shared" si="739"/>
        <v>0.35451900000000336</v>
      </c>
      <c r="E23656">
        <v>235.72534200000001</v>
      </c>
      <c r="F23656">
        <v>13.487653999999999</v>
      </c>
      <c r="O23656">
        <v>235.73580899999999</v>
      </c>
      <c r="P23656">
        <v>-47.882415999999999</v>
      </c>
    </row>
    <row r="23657" spans="1:16" x14ac:dyDescent="0.35">
      <c r="A23657">
        <v>235.727295</v>
      </c>
      <c r="B23657">
        <v>-47.645248000000002</v>
      </c>
      <c r="C23657">
        <f t="shared" si="738"/>
        <v>0.70950399999999547</v>
      </c>
      <c r="D23657">
        <f t="shared" si="739"/>
        <v>0.35475199999999774</v>
      </c>
      <c r="E23657">
        <v>235.73530600000001</v>
      </c>
      <c r="F23657">
        <v>13.487036</v>
      </c>
      <c r="O23657">
        <v>235.74577300000001</v>
      </c>
      <c r="P23657">
        <v>-47.882420000000003</v>
      </c>
    </row>
    <row r="23658" spans="1:16" x14ac:dyDescent="0.35">
      <c r="A23658">
        <v>235.73725899999999</v>
      </c>
      <c r="B23658">
        <v>-47.644725999999999</v>
      </c>
      <c r="C23658">
        <f t="shared" si="738"/>
        <v>0.71054800000000284</v>
      </c>
      <c r="D23658">
        <f t="shared" si="739"/>
        <v>0.35527400000000142</v>
      </c>
      <c r="E23658">
        <v>235.74527</v>
      </c>
      <c r="F23658">
        <v>13.486884</v>
      </c>
      <c r="O23658">
        <v>235.75573700000001</v>
      </c>
      <c r="P23658">
        <v>-47.882420000000003</v>
      </c>
    </row>
    <row r="23659" spans="1:16" x14ac:dyDescent="0.35">
      <c r="A23659">
        <v>235.74722299999999</v>
      </c>
      <c r="B23659">
        <v>-47.644404999999999</v>
      </c>
      <c r="C23659">
        <f t="shared" si="738"/>
        <v>0.71119000000000199</v>
      </c>
      <c r="D23659">
        <f t="shared" si="739"/>
        <v>0.35559500000000099</v>
      </c>
      <c r="E23659">
        <v>235.755234</v>
      </c>
      <c r="F23659">
        <v>13.486910999999999</v>
      </c>
      <c r="O23659">
        <v>235.76570100000001</v>
      </c>
      <c r="P23659">
        <v>-47.882423000000003</v>
      </c>
    </row>
    <row r="23660" spans="1:16" x14ac:dyDescent="0.35">
      <c r="A23660">
        <v>235.75718699999999</v>
      </c>
      <c r="B23660">
        <v>-47.644202999999997</v>
      </c>
      <c r="C23660">
        <f t="shared" si="738"/>
        <v>0.71159400000000517</v>
      </c>
      <c r="D23660">
        <f t="shared" si="739"/>
        <v>0.35579700000000258</v>
      </c>
      <c r="E23660">
        <v>235.765198</v>
      </c>
      <c r="F23660">
        <v>13.487030000000001</v>
      </c>
      <c r="O23660">
        <v>235.775665</v>
      </c>
      <c r="P23660">
        <v>-47.882423000000003</v>
      </c>
    </row>
    <row r="23661" spans="1:16" x14ac:dyDescent="0.35">
      <c r="A23661">
        <v>235.76715100000001</v>
      </c>
      <c r="B23661">
        <v>-47.644168999999998</v>
      </c>
      <c r="C23661">
        <f t="shared" si="738"/>
        <v>0.71166200000000401</v>
      </c>
      <c r="D23661">
        <f t="shared" si="739"/>
        <v>0.35583100000000201</v>
      </c>
      <c r="E23661">
        <v>235.77517700000001</v>
      </c>
      <c r="F23661">
        <v>13.487097</v>
      </c>
      <c r="O23661">
        <v>235.785629</v>
      </c>
      <c r="P23661">
        <v>-47.882427</v>
      </c>
    </row>
    <row r="23662" spans="1:16" x14ac:dyDescent="0.35">
      <c r="A23662">
        <v>235.77711500000001</v>
      </c>
      <c r="B23662">
        <v>-47.645454000000001</v>
      </c>
      <c r="C23662">
        <f t="shared" si="738"/>
        <v>0.70909199999999828</v>
      </c>
      <c r="D23662">
        <f t="shared" si="739"/>
        <v>0.35454599999999914</v>
      </c>
      <c r="E23662">
        <v>235.78514100000001</v>
      </c>
      <c r="F23662">
        <v>13.487015</v>
      </c>
      <c r="O23662">
        <v>235.79560900000001</v>
      </c>
      <c r="P23662">
        <v>-47.882427</v>
      </c>
    </row>
    <row r="23663" spans="1:16" x14ac:dyDescent="0.35">
      <c r="A23663">
        <v>235.78707900000001</v>
      </c>
      <c r="B23663">
        <v>-47.647086999999999</v>
      </c>
      <c r="C23663">
        <f t="shared" si="738"/>
        <v>0.70582600000000184</v>
      </c>
      <c r="D23663">
        <f t="shared" si="739"/>
        <v>0.35291300000000092</v>
      </c>
      <c r="E23663">
        <v>235.79510500000001</v>
      </c>
      <c r="F23663">
        <v>13.486988999999999</v>
      </c>
      <c r="O23663">
        <v>235.80557300000001</v>
      </c>
      <c r="P23663">
        <v>-47.882427</v>
      </c>
    </row>
    <row r="23664" spans="1:16" x14ac:dyDescent="0.35">
      <c r="A23664">
        <v>235.797043</v>
      </c>
      <c r="B23664">
        <v>-47.646602999999999</v>
      </c>
      <c r="C23664">
        <f t="shared" si="738"/>
        <v>0.70679400000000214</v>
      </c>
      <c r="D23664">
        <f t="shared" si="739"/>
        <v>0.35339700000000107</v>
      </c>
      <c r="E23664">
        <v>235.805069</v>
      </c>
      <c r="F23664">
        <v>13.486973000000001</v>
      </c>
      <c r="O23664">
        <v>235.81553600000001</v>
      </c>
      <c r="P23664">
        <v>-47.882427</v>
      </c>
    </row>
    <row r="23665" spans="1:16" x14ac:dyDescent="0.35">
      <c r="A23665">
        <v>235.807007</v>
      </c>
      <c r="B23665">
        <v>-47.645347999999998</v>
      </c>
      <c r="C23665">
        <f t="shared" si="738"/>
        <v>0.70930400000000304</v>
      </c>
      <c r="D23665">
        <f t="shared" si="739"/>
        <v>0.35465200000000152</v>
      </c>
      <c r="E23665">
        <v>235.815033</v>
      </c>
      <c r="F23665">
        <v>13.486806</v>
      </c>
      <c r="O23665">
        <v>235.82550000000001</v>
      </c>
      <c r="P23665">
        <v>-47.882427</v>
      </c>
    </row>
    <row r="23666" spans="1:16" x14ac:dyDescent="0.35">
      <c r="A23666">
        <v>235.816971</v>
      </c>
      <c r="B23666">
        <v>-47.644523999999997</v>
      </c>
      <c r="C23666">
        <f t="shared" si="738"/>
        <v>0.71095200000000602</v>
      </c>
      <c r="D23666">
        <f t="shared" si="739"/>
        <v>0.35547600000000301</v>
      </c>
      <c r="E23666">
        <v>235.824997</v>
      </c>
      <c r="F23666">
        <v>13.486845000000001</v>
      </c>
      <c r="O23666">
        <v>235.835464</v>
      </c>
      <c r="P23666">
        <v>-47.882427</v>
      </c>
    </row>
    <row r="23667" spans="1:16" x14ac:dyDescent="0.35">
      <c r="A23667">
        <v>235.82695000000001</v>
      </c>
      <c r="B23667">
        <v>-47.644043000000003</v>
      </c>
      <c r="C23667">
        <f t="shared" si="738"/>
        <v>0.71191399999999305</v>
      </c>
      <c r="D23667">
        <f t="shared" si="739"/>
        <v>0.35595699999999653</v>
      </c>
      <c r="E23667">
        <v>235.83496099999999</v>
      </c>
      <c r="F23667">
        <v>13.486947000000001</v>
      </c>
      <c r="O23667">
        <v>235.845428</v>
      </c>
      <c r="P23667">
        <v>-47.882427</v>
      </c>
    </row>
    <row r="23668" spans="1:16" x14ac:dyDescent="0.35">
      <c r="A23668">
        <v>235.83691400000001</v>
      </c>
      <c r="B23668">
        <v>-47.644257000000003</v>
      </c>
      <c r="C23668">
        <f t="shared" si="738"/>
        <v>0.71148599999999362</v>
      </c>
      <c r="D23668">
        <f t="shared" si="739"/>
        <v>0.35574299999999681</v>
      </c>
      <c r="E23668">
        <v>235.84492499999999</v>
      </c>
      <c r="F23668">
        <v>13.487059</v>
      </c>
      <c r="O23668">
        <v>235.85539199999999</v>
      </c>
      <c r="P23668">
        <v>-47.882427</v>
      </c>
    </row>
    <row r="23669" spans="1:16" x14ac:dyDescent="0.35">
      <c r="A23669">
        <v>235.846878</v>
      </c>
      <c r="B23669">
        <v>-47.645149000000004</v>
      </c>
      <c r="C23669">
        <f t="shared" si="738"/>
        <v>0.70970199999999295</v>
      </c>
      <c r="D23669">
        <f t="shared" si="739"/>
        <v>0.35485099999999647</v>
      </c>
      <c r="E23669">
        <v>235.854904</v>
      </c>
      <c r="F23669">
        <v>13.487292</v>
      </c>
      <c r="O23669">
        <v>235.86535599999999</v>
      </c>
      <c r="P23669">
        <v>-47.882427</v>
      </c>
    </row>
    <row r="23670" spans="1:16" x14ac:dyDescent="0.35">
      <c r="A23670">
        <v>235.856842</v>
      </c>
      <c r="B23670">
        <v>-47.646178999999997</v>
      </c>
      <c r="C23670">
        <f t="shared" si="738"/>
        <v>0.70764200000000699</v>
      </c>
      <c r="D23670">
        <f t="shared" si="739"/>
        <v>0.35382100000000349</v>
      </c>
      <c r="E23670">
        <v>235.864868</v>
      </c>
      <c r="F23670">
        <v>13.487387</v>
      </c>
      <c r="O23670">
        <v>235.87531999999999</v>
      </c>
      <c r="P23670">
        <v>-47.882427</v>
      </c>
    </row>
    <row r="23671" spans="1:16" x14ac:dyDescent="0.35">
      <c r="A23671">
        <v>235.866806</v>
      </c>
      <c r="B23671">
        <v>-47.647025999999997</v>
      </c>
      <c r="C23671">
        <f t="shared" si="738"/>
        <v>0.70594800000000646</v>
      </c>
      <c r="D23671">
        <f t="shared" si="739"/>
        <v>0.35297400000000323</v>
      </c>
      <c r="E23671">
        <v>235.874832</v>
      </c>
      <c r="F23671">
        <v>13.487363</v>
      </c>
      <c r="O23671">
        <v>235.8853</v>
      </c>
      <c r="P23671">
        <v>-47.882427</v>
      </c>
    </row>
    <row r="23672" spans="1:16" x14ac:dyDescent="0.35">
      <c r="A23672">
        <v>235.87676999999999</v>
      </c>
      <c r="B23672">
        <v>-47.647911000000001</v>
      </c>
      <c r="C23672">
        <f t="shared" si="738"/>
        <v>0.70417799999999886</v>
      </c>
      <c r="D23672">
        <f t="shared" si="739"/>
        <v>0.35208899999999943</v>
      </c>
      <c r="E23672">
        <v>235.88479599999999</v>
      </c>
      <c r="F23672">
        <v>13.487099000000001</v>
      </c>
      <c r="O23672">
        <v>235.895264</v>
      </c>
      <c r="P23672">
        <v>-47.882427</v>
      </c>
    </row>
    <row r="23673" spans="1:16" x14ac:dyDescent="0.35">
      <c r="A23673">
        <v>235.88673399999999</v>
      </c>
      <c r="B23673">
        <v>-47.648257999999998</v>
      </c>
      <c r="C23673">
        <f t="shared" si="738"/>
        <v>0.70348400000000311</v>
      </c>
      <c r="D23673">
        <f t="shared" si="739"/>
        <v>0.35174200000000155</v>
      </c>
      <c r="E23673">
        <v>235.89475999999999</v>
      </c>
      <c r="F23673">
        <v>13.486929</v>
      </c>
      <c r="O23673">
        <v>235.90522799999999</v>
      </c>
      <c r="P23673">
        <v>-47.882427</v>
      </c>
    </row>
    <row r="23674" spans="1:16" x14ac:dyDescent="0.35">
      <c r="A23674">
        <v>235.89669799999999</v>
      </c>
      <c r="B23674">
        <v>-47.648097999999997</v>
      </c>
      <c r="C23674">
        <f t="shared" si="738"/>
        <v>0.7038040000000052</v>
      </c>
      <c r="D23674">
        <f t="shared" si="739"/>
        <v>0.3519020000000026</v>
      </c>
      <c r="E23674">
        <v>235.90472399999999</v>
      </c>
      <c r="F23674">
        <v>13.486957</v>
      </c>
      <c r="O23674">
        <v>235.91519199999999</v>
      </c>
      <c r="P23674">
        <v>-47.882427</v>
      </c>
    </row>
    <row r="23675" spans="1:16" x14ac:dyDescent="0.35">
      <c r="A23675">
        <v>235.90666200000001</v>
      </c>
      <c r="B23675">
        <v>-47.647452999999999</v>
      </c>
      <c r="C23675">
        <f t="shared" si="738"/>
        <v>0.70509400000000255</v>
      </c>
      <c r="D23675">
        <f t="shared" si="739"/>
        <v>0.35254700000000128</v>
      </c>
      <c r="E23675">
        <v>235.91468800000001</v>
      </c>
      <c r="F23675">
        <v>13.487105</v>
      </c>
      <c r="O23675">
        <v>235.92515599999999</v>
      </c>
      <c r="P23675">
        <v>-47.882427</v>
      </c>
    </row>
    <row r="23676" spans="1:16" x14ac:dyDescent="0.35">
      <c r="A23676">
        <v>235.916641</v>
      </c>
      <c r="B23676">
        <v>-47.646827999999999</v>
      </c>
      <c r="C23676">
        <f t="shared" si="738"/>
        <v>0.70634400000000142</v>
      </c>
      <c r="D23676">
        <f t="shared" si="739"/>
        <v>0.35317200000000071</v>
      </c>
      <c r="E23676">
        <v>235.924667</v>
      </c>
      <c r="F23676">
        <v>13.487292999999999</v>
      </c>
      <c r="O23676">
        <v>235.93512000000001</v>
      </c>
      <c r="P23676">
        <v>-47.882427</v>
      </c>
    </row>
    <row r="23677" spans="1:16" x14ac:dyDescent="0.35">
      <c r="A23677">
        <v>235.926605</v>
      </c>
      <c r="B23677">
        <v>-47.646777999999998</v>
      </c>
      <c r="C23677">
        <f t="shared" si="738"/>
        <v>0.70644400000000473</v>
      </c>
      <c r="D23677">
        <f t="shared" si="739"/>
        <v>0.35322200000000237</v>
      </c>
      <c r="E23677">
        <v>235.934631</v>
      </c>
      <c r="F23677">
        <v>13.487556</v>
      </c>
      <c r="O23677">
        <v>235.94508400000001</v>
      </c>
      <c r="P23677">
        <v>-47.882427</v>
      </c>
    </row>
    <row r="23678" spans="1:16" x14ac:dyDescent="0.35">
      <c r="A23678">
        <v>235.93656899999999</v>
      </c>
      <c r="B23678">
        <v>-47.647255000000001</v>
      </c>
      <c r="C23678">
        <f t="shared" si="738"/>
        <v>0.70548999999999751</v>
      </c>
      <c r="D23678">
        <f t="shared" si="739"/>
        <v>0.35274499999999875</v>
      </c>
      <c r="E23678">
        <v>235.94459499999999</v>
      </c>
      <c r="F23678">
        <v>13.487911</v>
      </c>
      <c r="O23678">
        <v>235.95504800000001</v>
      </c>
      <c r="P23678">
        <v>-47.882427</v>
      </c>
    </row>
    <row r="23679" spans="1:16" x14ac:dyDescent="0.35">
      <c r="A23679">
        <v>235.94653299999999</v>
      </c>
      <c r="B23679">
        <v>-47.648955999999998</v>
      </c>
      <c r="C23679">
        <f t="shared" si="738"/>
        <v>0.70208800000000338</v>
      </c>
      <c r="D23679">
        <f t="shared" si="739"/>
        <v>0.35104400000000169</v>
      </c>
      <c r="E23679">
        <v>235.95455899999999</v>
      </c>
      <c r="F23679">
        <v>13.488467999999999</v>
      </c>
      <c r="O23679">
        <v>235.965012</v>
      </c>
      <c r="P23679">
        <v>-47.882427</v>
      </c>
    </row>
    <row r="23680" spans="1:16" x14ac:dyDescent="0.35">
      <c r="A23680">
        <v>235.95649700000001</v>
      </c>
      <c r="B23680">
        <v>-47.650494000000002</v>
      </c>
      <c r="C23680">
        <f t="shared" si="738"/>
        <v>0.69901199999999619</v>
      </c>
      <c r="D23680">
        <f t="shared" si="739"/>
        <v>0.3495059999999981</v>
      </c>
      <c r="E23680">
        <v>235.96452300000001</v>
      </c>
      <c r="F23680">
        <v>13.488909</v>
      </c>
      <c r="O23680">
        <v>235.974976</v>
      </c>
      <c r="P23680">
        <v>-47.882427</v>
      </c>
    </row>
    <row r="23681" spans="1:16" x14ac:dyDescent="0.35">
      <c r="A23681">
        <v>235.96646100000001</v>
      </c>
      <c r="B23681">
        <v>-47.65099</v>
      </c>
      <c r="C23681">
        <f t="shared" si="738"/>
        <v>0.69801999999999964</v>
      </c>
      <c r="D23681">
        <f t="shared" si="739"/>
        <v>0.34900999999999982</v>
      </c>
      <c r="E23681">
        <v>235.97448700000001</v>
      </c>
      <c r="F23681">
        <v>13.489167</v>
      </c>
      <c r="O23681">
        <v>235.98495500000001</v>
      </c>
      <c r="P23681">
        <v>-47.882427</v>
      </c>
    </row>
    <row r="23682" spans="1:16" x14ac:dyDescent="0.35">
      <c r="A23682">
        <v>235.97642500000001</v>
      </c>
      <c r="B23682">
        <v>-47.651733</v>
      </c>
      <c r="C23682">
        <f t="shared" ref="C23682:C23745" si="740">D23682*2</f>
        <v>0.69653399999999976</v>
      </c>
      <c r="D23682">
        <f t="shared" ref="D23682:D23745" si="741">B23682+48</f>
        <v>0.34826699999999988</v>
      </c>
      <c r="E23682">
        <v>235.98445100000001</v>
      </c>
      <c r="F23682">
        <v>13.489212999999999</v>
      </c>
      <c r="O23682">
        <v>235.99491900000001</v>
      </c>
      <c r="P23682">
        <v>-47.882430999999997</v>
      </c>
    </row>
    <row r="23683" spans="1:16" x14ac:dyDescent="0.35">
      <c r="A23683">
        <v>235.986389</v>
      </c>
      <c r="B23683">
        <v>-47.653033999999998</v>
      </c>
      <c r="C23683">
        <f t="shared" si="740"/>
        <v>0.69393200000000377</v>
      </c>
      <c r="D23683">
        <f t="shared" si="741"/>
        <v>0.34696600000000188</v>
      </c>
      <c r="E23683">
        <v>235.994415</v>
      </c>
      <c r="F23683">
        <v>13.489094</v>
      </c>
      <c r="O23683">
        <v>236.00488300000001</v>
      </c>
      <c r="P23683">
        <v>-47.882435000000001</v>
      </c>
    </row>
    <row r="23684" spans="1:16" x14ac:dyDescent="0.35">
      <c r="A23684">
        <v>235.996353</v>
      </c>
      <c r="B23684">
        <v>-47.654366000000003</v>
      </c>
      <c r="C23684">
        <f t="shared" si="740"/>
        <v>0.69126799999999378</v>
      </c>
      <c r="D23684">
        <f t="shared" si="741"/>
        <v>0.34563399999999689</v>
      </c>
      <c r="E23684">
        <v>236.00439499999999</v>
      </c>
      <c r="F23684">
        <v>13.489190000000001</v>
      </c>
      <c r="O23684">
        <v>236.014847</v>
      </c>
      <c r="P23684">
        <v>-47.882438999999998</v>
      </c>
    </row>
    <row r="23685" spans="1:16" x14ac:dyDescent="0.35">
      <c r="A23685">
        <v>236.006317</v>
      </c>
      <c r="B23685">
        <v>-47.655906999999999</v>
      </c>
      <c r="C23685">
        <f t="shared" si="740"/>
        <v>0.68818600000000174</v>
      </c>
      <c r="D23685">
        <f t="shared" si="741"/>
        <v>0.34409300000000087</v>
      </c>
      <c r="E23685">
        <v>236.01435900000001</v>
      </c>
      <c r="F23685">
        <v>13.489204000000001</v>
      </c>
      <c r="O23685">
        <v>236.024811</v>
      </c>
      <c r="P23685">
        <v>-47.882441999999998</v>
      </c>
    </row>
    <row r="23686" spans="1:16" x14ac:dyDescent="0.35">
      <c r="A23686">
        <v>236.01629600000001</v>
      </c>
      <c r="B23686">
        <v>-47.657260999999998</v>
      </c>
      <c r="C23686">
        <f t="shared" si="740"/>
        <v>0.68547800000000336</v>
      </c>
      <c r="D23686">
        <f t="shared" si="741"/>
        <v>0.34273900000000168</v>
      </c>
      <c r="E23686">
        <v>236.02432300000001</v>
      </c>
      <c r="F23686">
        <v>13.489228000000001</v>
      </c>
      <c r="O23686">
        <v>236.034775</v>
      </c>
      <c r="P23686">
        <v>-47.882446000000002</v>
      </c>
    </row>
    <row r="23687" spans="1:16" x14ac:dyDescent="0.35">
      <c r="A23687">
        <v>236.02626000000001</v>
      </c>
      <c r="B23687">
        <v>-47.658248999999998</v>
      </c>
      <c r="C23687">
        <f t="shared" si="740"/>
        <v>0.68350200000000427</v>
      </c>
      <c r="D23687">
        <f t="shared" si="741"/>
        <v>0.34175100000000214</v>
      </c>
      <c r="E23687">
        <v>236.03428600000001</v>
      </c>
      <c r="F23687">
        <v>13.489288</v>
      </c>
      <c r="O23687">
        <v>236.04473899999999</v>
      </c>
      <c r="P23687">
        <v>-47.882446000000002</v>
      </c>
    </row>
    <row r="23688" spans="1:16" x14ac:dyDescent="0.35">
      <c r="A23688">
        <v>236.036224</v>
      </c>
      <c r="B23688">
        <v>-47.659511999999999</v>
      </c>
      <c r="C23688">
        <f t="shared" si="740"/>
        <v>0.68097600000000114</v>
      </c>
      <c r="D23688">
        <f t="shared" si="741"/>
        <v>0.34048800000000057</v>
      </c>
      <c r="E23688">
        <v>236.04425000000001</v>
      </c>
      <c r="F23688">
        <v>13.489147000000001</v>
      </c>
      <c r="O23688">
        <v>236.05470299999999</v>
      </c>
      <c r="P23688">
        <v>-47.882449999999999</v>
      </c>
    </row>
    <row r="23689" spans="1:16" x14ac:dyDescent="0.35">
      <c r="A23689">
        <v>236.046188</v>
      </c>
      <c r="B23689">
        <v>-47.661029999999997</v>
      </c>
      <c r="C23689">
        <f t="shared" si="740"/>
        <v>0.67794000000000665</v>
      </c>
      <c r="D23689">
        <f t="shared" si="741"/>
        <v>0.33897000000000332</v>
      </c>
      <c r="E23689">
        <v>236.054214</v>
      </c>
      <c r="F23689">
        <v>13.488917000000001</v>
      </c>
      <c r="O23689">
        <v>236.06466699999999</v>
      </c>
      <c r="P23689">
        <v>-47.882454000000003</v>
      </c>
    </row>
    <row r="23690" spans="1:16" x14ac:dyDescent="0.35">
      <c r="A23690">
        <v>236.056152</v>
      </c>
      <c r="B23690">
        <v>-47.663089999999997</v>
      </c>
      <c r="C23690">
        <f t="shared" si="740"/>
        <v>0.6738200000000063</v>
      </c>
      <c r="D23690">
        <f t="shared" si="741"/>
        <v>0.33691000000000315</v>
      </c>
      <c r="E23690">
        <v>236.064178</v>
      </c>
      <c r="F23690">
        <v>13.488733999999999</v>
      </c>
      <c r="O23690">
        <v>236.074646</v>
      </c>
      <c r="P23690">
        <v>-47.882458</v>
      </c>
    </row>
    <row r="23691" spans="1:16" x14ac:dyDescent="0.35">
      <c r="A23691">
        <v>236.06611599999999</v>
      </c>
      <c r="B23691">
        <v>-47.664616000000002</v>
      </c>
      <c r="C23691">
        <f t="shared" si="740"/>
        <v>0.67076799999999537</v>
      </c>
      <c r="D23691">
        <f t="shared" si="741"/>
        <v>0.33538399999999768</v>
      </c>
      <c r="E23691">
        <v>236.07414199999999</v>
      </c>
      <c r="F23691">
        <v>13.488454000000001</v>
      </c>
      <c r="O23691">
        <v>236.08461</v>
      </c>
      <c r="P23691">
        <v>-47.882461999999997</v>
      </c>
    </row>
    <row r="23692" spans="1:16" x14ac:dyDescent="0.35">
      <c r="A23692">
        <v>236.07607999999999</v>
      </c>
      <c r="B23692">
        <v>-47.664906000000002</v>
      </c>
      <c r="C23692">
        <f t="shared" si="740"/>
        <v>0.67018799999999601</v>
      </c>
      <c r="D23692">
        <f t="shared" si="741"/>
        <v>0.335093999999998</v>
      </c>
      <c r="E23692">
        <v>236.08412200000001</v>
      </c>
      <c r="F23692">
        <v>13.488362</v>
      </c>
      <c r="O23692">
        <v>236.09457399999999</v>
      </c>
      <c r="P23692">
        <v>-47.882461999999997</v>
      </c>
    </row>
    <row r="23693" spans="1:16" x14ac:dyDescent="0.35">
      <c r="A23693">
        <v>236.08604399999999</v>
      </c>
      <c r="B23693">
        <v>-47.665123000000001</v>
      </c>
      <c r="C23693">
        <f t="shared" si="740"/>
        <v>0.66975399999999752</v>
      </c>
      <c r="D23693">
        <f t="shared" si="741"/>
        <v>0.33487699999999876</v>
      </c>
      <c r="E23693">
        <v>236.094086</v>
      </c>
      <c r="F23693">
        <v>13.488251</v>
      </c>
      <c r="O23693">
        <v>236.10453799999999</v>
      </c>
      <c r="P23693">
        <v>-47.882461999999997</v>
      </c>
    </row>
    <row r="23694" spans="1:16" x14ac:dyDescent="0.35">
      <c r="A23694">
        <v>236.09600800000001</v>
      </c>
      <c r="B23694">
        <v>-47.665641999999998</v>
      </c>
      <c r="C23694">
        <f t="shared" si="740"/>
        <v>0.66871600000000342</v>
      </c>
      <c r="D23694">
        <f t="shared" si="741"/>
        <v>0.33435800000000171</v>
      </c>
      <c r="E23694">
        <v>236.10405</v>
      </c>
      <c r="F23694">
        <v>13.488167000000001</v>
      </c>
      <c r="O23694">
        <v>236.11450199999999</v>
      </c>
      <c r="P23694">
        <v>-47.882461999999997</v>
      </c>
    </row>
    <row r="23695" spans="1:16" x14ac:dyDescent="0.35">
      <c r="A23695">
        <v>236.10597200000001</v>
      </c>
      <c r="B23695">
        <v>-47.665585</v>
      </c>
      <c r="C23695">
        <f t="shared" si="740"/>
        <v>0.66882999999999981</v>
      </c>
      <c r="D23695">
        <f t="shared" si="741"/>
        <v>0.33441499999999991</v>
      </c>
      <c r="E23695">
        <v>236.114014</v>
      </c>
      <c r="F23695">
        <v>13.488186000000001</v>
      </c>
      <c r="O23695">
        <v>236.12446600000001</v>
      </c>
      <c r="P23695">
        <v>-47.882461999999997</v>
      </c>
    </row>
    <row r="23696" spans="1:16" x14ac:dyDescent="0.35">
      <c r="A23696">
        <v>236.11595199999999</v>
      </c>
      <c r="B23696">
        <v>-47.664745000000003</v>
      </c>
      <c r="C23696">
        <f t="shared" si="740"/>
        <v>0.67050999999999306</v>
      </c>
      <c r="D23696">
        <f t="shared" si="741"/>
        <v>0.33525499999999653</v>
      </c>
      <c r="E23696">
        <v>236.12397799999999</v>
      </c>
      <c r="F23696">
        <v>13.488455999999999</v>
      </c>
      <c r="O23696">
        <v>236.13443000000001</v>
      </c>
      <c r="P23696">
        <v>-47.882461999999997</v>
      </c>
    </row>
    <row r="23697" spans="1:16" x14ac:dyDescent="0.35">
      <c r="A23697">
        <v>236.12591599999999</v>
      </c>
      <c r="B23697">
        <v>-47.663170000000001</v>
      </c>
      <c r="C23697">
        <f t="shared" si="740"/>
        <v>0.67365999999999815</v>
      </c>
      <c r="D23697">
        <f t="shared" si="741"/>
        <v>0.33682999999999907</v>
      </c>
      <c r="E23697">
        <v>236.13394199999999</v>
      </c>
      <c r="F23697">
        <v>13.488543999999999</v>
      </c>
      <c r="O23697">
        <v>236.14439400000001</v>
      </c>
      <c r="P23697">
        <v>-47.882461999999997</v>
      </c>
    </row>
    <row r="23698" spans="1:16" x14ac:dyDescent="0.35">
      <c r="A23698">
        <v>236.13587999999999</v>
      </c>
      <c r="B23698">
        <v>-47.661403999999997</v>
      </c>
      <c r="C23698">
        <f t="shared" si="740"/>
        <v>0.67719200000000512</v>
      </c>
      <c r="D23698">
        <f t="shared" si="741"/>
        <v>0.33859600000000256</v>
      </c>
      <c r="E23698">
        <v>236.14390599999999</v>
      </c>
      <c r="F23698">
        <v>13.488611000000001</v>
      </c>
      <c r="O23698">
        <v>236.154358</v>
      </c>
      <c r="P23698">
        <v>-47.882461999999997</v>
      </c>
    </row>
    <row r="23699" spans="1:16" x14ac:dyDescent="0.35">
      <c r="A23699">
        <v>236.14584400000001</v>
      </c>
      <c r="B23699">
        <v>-47.662148000000002</v>
      </c>
      <c r="C23699">
        <f t="shared" si="740"/>
        <v>0.67570399999999609</v>
      </c>
      <c r="D23699">
        <f t="shared" si="741"/>
        <v>0.33785199999999804</v>
      </c>
      <c r="E23699">
        <v>236.15387000000001</v>
      </c>
      <c r="F23699">
        <v>13.488721</v>
      </c>
      <c r="O23699">
        <v>236.164322</v>
      </c>
      <c r="P23699">
        <v>-47.882461999999997</v>
      </c>
    </row>
    <row r="23700" spans="1:16" x14ac:dyDescent="0.35">
      <c r="A23700">
        <v>236.15580700000001</v>
      </c>
      <c r="B23700">
        <v>-47.664852000000003</v>
      </c>
      <c r="C23700">
        <f t="shared" si="740"/>
        <v>0.67029599999999334</v>
      </c>
      <c r="D23700">
        <f t="shared" si="741"/>
        <v>0.33514799999999667</v>
      </c>
      <c r="E23700">
        <v>236.163849</v>
      </c>
      <c r="F23700">
        <v>13.488655</v>
      </c>
      <c r="O23700">
        <v>236.17430100000001</v>
      </c>
      <c r="P23700">
        <v>-47.882461999999997</v>
      </c>
    </row>
    <row r="23701" spans="1:16" x14ac:dyDescent="0.35">
      <c r="A23701">
        <v>236.16577100000001</v>
      </c>
      <c r="B23701">
        <v>-47.667586999999997</v>
      </c>
      <c r="C23701">
        <f t="shared" si="740"/>
        <v>0.66482600000000502</v>
      </c>
      <c r="D23701">
        <f t="shared" si="741"/>
        <v>0.33241300000000251</v>
      </c>
      <c r="E23701">
        <v>236.173813</v>
      </c>
      <c r="F23701">
        <v>13.488624</v>
      </c>
      <c r="O23701">
        <v>236.18426500000001</v>
      </c>
      <c r="P23701">
        <v>-47.882461999999997</v>
      </c>
    </row>
    <row r="23702" spans="1:16" x14ac:dyDescent="0.35">
      <c r="A23702">
        <v>236.175735</v>
      </c>
      <c r="B23702">
        <v>-47.669536999999998</v>
      </c>
      <c r="C23702">
        <f t="shared" si="740"/>
        <v>0.66092600000000346</v>
      </c>
      <c r="D23702">
        <f t="shared" si="741"/>
        <v>0.33046300000000173</v>
      </c>
      <c r="E23702">
        <v>236.18377699999999</v>
      </c>
      <c r="F23702">
        <v>13.488599000000001</v>
      </c>
      <c r="O23702">
        <v>236.19422900000001</v>
      </c>
      <c r="P23702">
        <v>-47.882465000000003</v>
      </c>
    </row>
    <row r="23703" spans="1:16" x14ac:dyDescent="0.35">
      <c r="A23703">
        <v>236.185699</v>
      </c>
      <c r="B23703">
        <v>-47.669201000000001</v>
      </c>
      <c r="C23703">
        <f t="shared" si="740"/>
        <v>0.66159799999999791</v>
      </c>
      <c r="D23703">
        <f t="shared" si="741"/>
        <v>0.33079899999999895</v>
      </c>
      <c r="E23703">
        <v>236.19374099999999</v>
      </c>
      <c r="F23703">
        <v>13.488327</v>
      </c>
      <c r="O23703">
        <v>236.204193</v>
      </c>
      <c r="P23703">
        <v>-47.882469</v>
      </c>
    </row>
    <row r="23704" spans="1:16" x14ac:dyDescent="0.35">
      <c r="A23704">
        <v>236.195663</v>
      </c>
      <c r="B23704">
        <v>-47.667617999999997</v>
      </c>
      <c r="C23704">
        <f t="shared" si="740"/>
        <v>0.66476400000000524</v>
      </c>
      <c r="D23704">
        <f t="shared" si="741"/>
        <v>0.33238200000000262</v>
      </c>
      <c r="E23704">
        <v>236.20370500000001</v>
      </c>
      <c r="F23704">
        <v>13.488189</v>
      </c>
      <c r="O23704">
        <v>236.214157</v>
      </c>
      <c r="P23704">
        <v>-47.882472999999997</v>
      </c>
    </row>
    <row r="23705" spans="1:16" x14ac:dyDescent="0.35">
      <c r="A23705">
        <v>236.20564300000001</v>
      </c>
      <c r="B23705">
        <v>-47.666134</v>
      </c>
      <c r="C23705">
        <f t="shared" si="740"/>
        <v>0.66773200000000088</v>
      </c>
      <c r="D23705">
        <f t="shared" si="741"/>
        <v>0.33386600000000044</v>
      </c>
      <c r="E23705">
        <v>236.21366900000001</v>
      </c>
      <c r="F23705">
        <v>13.487911</v>
      </c>
      <c r="O23705">
        <v>236.224121</v>
      </c>
      <c r="P23705">
        <v>-47.882477000000002</v>
      </c>
    </row>
    <row r="23706" spans="1:16" x14ac:dyDescent="0.35">
      <c r="A23706">
        <v>236.21560700000001</v>
      </c>
      <c r="B23706">
        <v>-47.665030999999999</v>
      </c>
      <c r="C23706">
        <f t="shared" si="740"/>
        <v>0.66993800000000192</v>
      </c>
      <c r="D23706">
        <f t="shared" si="741"/>
        <v>0.33496900000000096</v>
      </c>
      <c r="E23706">
        <v>236.22363300000001</v>
      </c>
      <c r="F23706">
        <v>13.487951000000001</v>
      </c>
      <c r="O23706">
        <v>236.23408499999999</v>
      </c>
      <c r="P23706">
        <v>-47.882477000000002</v>
      </c>
    </row>
    <row r="23707" spans="1:16" x14ac:dyDescent="0.35">
      <c r="A23707">
        <v>236.225571</v>
      </c>
      <c r="B23707">
        <v>-47.664546999999999</v>
      </c>
      <c r="C23707">
        <f t="shared" si="740"/>
        <v>0.67090600000000222</v>
      </c>
      <c r="D23707">
        <f t="shared" si="741"/>
        <v>0.33545300000000111</v>
      </c>
      <c r="E23707">
        <v>236.233597</v>
      </c>
      <c r="F23707">
        <v>13.488060000000001</v>
      </c>
      <c r="O23707">
        <v>236.24404899999999</v>
      </c>
      <c r="P23707">
        <v>-47.882480999999999</v>
      </c>
    </row>
    <row r="23708" spans="1:16" x14ac:dyDescent="0.35">
      <c r="A23708">
        <v>236.235535</v>
      </c>
      <c r="B23708">
        <v>-47.665447</v>
      </c>
      <c r="C23708">
        <f t="shared" si="740"/>
        <v>0.66910599999999931</v>
      </c>
      <c r="D23708">
        <f t="shared" si="741"/>
        <v>0.33455299999999966</v>
      </c>
      <c r="E23708">
        <v>236.24357599999999</v>
      </c>
      <c r="F23708">
        <v>13.488258999999999</v>
      </c>
      <c r="O23708">
        <v>236.25401299999999</v>
      </c>
      <c r="P23708">
        <v>-47.882483999999998</v>
      </c>
    </row>
    <row r="23709" spans="1:16" x14ac:dyDescent="0.35">
      <c r="A23709">
        <v>236.245499</v>
      </c>
      <c r="B23709">
        <v>-47.667586999999997</v>
      </c>
      <c r="C23709">
        <f t="shared" si="740"/>
        <v>0.66482600000000502</v>
      </c>
      <c r="D23709">
        <f t="shared" si="741"/>
        <v>0.33241300000000251</v>
      </c>
      <c r="E23709">
        <v>236.25353999999999</v>
      </c>
      <c r="F23709">
        <v>13.488564999999999</v>
      </c>
      <c r="O23709">
        <v>236.263992</v>
      </c>
      <c r="P23709">
        <v>-47.882488000000002</v>
      </c>
    </row>
    <row r="23710" spans="1:16" x14ac:dyDescent="0.35">
      <c r="A23710">
        <v>236.25546299999999</v>
      </c>
      <c r="B23710">
        <v>-47.670043999999997</v>
      </c>
      <c r="C23710">
        <f t="shared" si="740"/>
        <v>0.65991200000000561</v>
      </c>
      <c r="D23710">
        <f t="shared" si="741"/>
        <v>0.3299560000000028</v>
      </c>
      <c r="E23710">
        <v>236.26350400000001</v>
      </c>
      <c r="F23710">
        <v>13.488845</v>
      </c>
      <c r="O23710">
        <v>236.273956</v>
      </c>
      <c r="P23710">
        <v>-47.882491999999999</v>
      </c>
    </row>
    <row r="23711" spans="1:16" x14ac:dyDescent="0.35">
      <c r="A23711">
        <v>236.26542699999999</v>
      </c>
      <c r="B23711">
        <v>-47.671883000000001</v>
      </c>
      <c r="C23711">
        <f t="shared" si="740"/>
        <v>0.65623399999999776</v>
      </c>
      <c r="D23711">
        <f t="shared" si="741"/>
        <v>0.32811699999999888</v>
      </c>
      <c r="E23711">
        <v>236.27346800000001</v>
      </c>
      <c r="F23711">
        <v>13.489247000000001</v>
      </c>
      <c r="O23711">
        <v>236.28391999999999</v>
      </c>
      <c r="P23711">
        <v>-47.882496000000003</v>
      </c>
    </row>
    <row r="23712" spans="1:16" x14ac:dyDescent="0.35">
      <c r="A23712">
        <v>236.27539100000001</v>
      </c>
      <c r="B23712">
        <v>-47.672268000000003</v>
      </c>
      <c r="C23712">
        <f t="shared" si="740"/>
        <v>0.65546399999999494</v>
      </c>
      <c r="D23712">
        <f t="shared" si="741"/>
        <v>0.32773199999999747</v>
      </c>
      <c r="E23712">
        <v>236.283432</v>
      </c>
      <c r="F23712">
        <v>13.489614</v>
      </c>
      <c r="O23712">
        <v>236.29388399999999</v>
      </c>
      <c r="P23712">
        <v>-47.882496000000003</v>
      </c>
    </row>
    <row r="23713" spans="1:16" x14ac:dyDescent="0.35">
      <c r="A23713">
        <v>236.28535500000001</v>
      </c>
      <c r="B23713">
        <v>-47.671653999999997</v>
      </c>
      <c r="C23713">
        <f t="shared" si="740"/>
        <v>0.65669200000000671</v>
      </c>
      <c r="D23713">
        <f t="shared" si="741"/>
        <v>0.32834600000000336</v>
      </c>
      <c r="E23713">
        <v>236.293396</v>
      </c>
      <c r="F23713">
        <v>13.49004</v>
      </c>
      <c r="O23713">
        <v>236.30384799999999</v>
      </c>
      <c r="P23713">
        <v>-47.882496000000003</v>
      </c>
    </row>
    <row r="23714" spans="1:16" x14ac:dyDescent="0.35">
      <c r="A23714">
        <v>236.29531900000001</v>
      </c>
      <c r="B23714">
        <v>-47.669598000000001</v>
      </c>
      <c r="C23714">
        <f t="shared" si="740"/>
        <v>0.66080399999999884</v>
      </c>
      <c r="D23714">
        <f t="shared" si="741"/>
        <v>0.33040199999999942</v>
      </c>
      <c r="E23714">
        <v>236.30336</v>
      </c>
      <c r="F23714">
        <v>13.490130000000001</v>
      </c>
      <c r="O23714">
        <v>236.31381200000001</v>
      </c>
      <c r="P23714">
        <v>-47.882496000000003</v>
      </c>
    </row>
    <row r="23715" spans="1:16" x14ac:dyDescent="0.35">
      <c r="A23715">
        <v>236.30529799999999</v>
      </c>
      <c r="B23715">
        <v>-47.667610000000003</v>
      </c>
      <c r="C23715">
        <f t="shared" si="740"/>
        <v>0.66477999999999327</v>
      </c>
      <c r="D23715">
        <f t="shared" si="741"/>
        <v>0.33238999999999663</v>
      </c>
      <c r="E23715">
        <v>236.31332399999999</v>
      </c>
      <c r="F23715">
        <v>13.490239000000001</v>
      </c>
      <c r="O23715">
        <v>236.32377600000001</v>
      </c>
      <c r="P23715">
        <v>-47.882496000000003</v>
      </c>
    </row>
    <row r="23716" spans="1:16" x14ac:dyDescent="0.35">
      <c r="A23716">
        <v>236.31526199999999</v>
      </c>
      <c r="B23716">
        <v>-47.667167999999997</v>
      </c>
      <c r="C23716">
        <f t="shared" si="740"/>
        <v>0.66566400000000669</v>
      </c>
      <c r="D23716">
        <f t="shared" si="741"/>
        <v>0.33283200000000335</v>
      </c>
      <c r="E23716">
        <v>236.32330300000001</v>
      </c>
      <c r="F23716">
        <v>13.490396</v>
      </c>
      <c r="O23716">
        <v>236.33374000000001</v>
      </c>
      <c r="P23716">
        <v>-47.882496000000003</v>
      </c>
    </row>
    <row r="23717" spans="1:16" x14ac:dyDescent="0.35">
      <c r="A23717">
        <v>236.32522599999999</v>
      </c>
      <c r="B23717">
        <v>-47.667327999999998</v>
      </c>
      <c r="C23717">
        <f t="shared" si="740"/>
        <v>0.6653440000000046</v>
      </c>
      <c r="D23717">
        <f t="shared" si="741"/>
        <v>0.3326720000000023</v>
      </c>
      <c r="E23717">
        <v>236.33326700000001</v>
      </c>
      <c r="F23717">
        <v>13.490386000000001</v>
      </c>
      <c r="O23717">
        <v>236.343704</v>
      </c>
      <c r="P23717">
        <v>-47.882496000000003</v>
      </c>
    </row>
    <row r="23718" spans="1:16" x14ac:dyDescent="0.35">
      <c r="A23718">
        <v>236.33519000000001</v>
      </c>
      <c r="B23718">
        <v>-47.667834999999997</v>
      </c>
      <c r="C23718">
        <f t="shared" si="740"/>
        <v>0.66433000000000675</v>
      </c>
      <c r="D23718">
        <f t="shared" si="741"/>
        <v>0.33216500000000337</v>
      </c>
      <c r="E23718">
        <v>236.343231</v>
      </c>
      <c r="F23718">
        <v>13.490334000000001</v>
      </c>
      <c r="O23718">
        <v>236.353668</v>
      </c>
      <c r="P23718">
        <v>-47.882496000000003</v>
      </c>
    </row>
    <row r="23719" spans="1:16" x14ac:dyDescent="0.35">
      <c r="A23719">
        <v>236.34515400000001</v>
      </c>
      <c r="B23719">
        <v>-47.66827</v>
      </c>
      <c r="C23719">
        <f t="shared" si="740"/>
        <v>0.6634600000000006</v>
      </c>
      <c r="D23719">
        <f t="shared" si="741"/>
        <v>0.3317300000000003</v>
      </c>
      <c r="E23719">
        <v>236.353195</v>
      </c>
      <c r="F23719">
        <v>13.490186</v>
      </c>
      <c r="O23719">
        <v>236.36364699999999</v>
      </c>
      <c r="P23719">
        <v>-47.882496000000003</v>
      </c>
    </row>
    <row r="23720" spans="1:16" x14ac:dyDescent="0.35">
      <c r="A23720">
        <v>236.355118</v>
      </c>
      <c r="B23720">
        <v>-47.668568</v>
      </c>
      <c r="C23720">
        <f t="shared" si="740"/>
        <v>0.66286399999999901</v>
      </c>
      <c r="D23720">
        <f t="shared" si="741"/>
        <v>0.3314319999999995</v>
      </c>
      <c r="E23720">
        <v>236.363159</v>
      </c>
      <c r="F23720">
        <v>13.490216</v>
      </c>
      <c r="O23720">
        <v>236.37361100000001</v>
      </c>
      <c r="P23720">
        <v>-47.882496000000003</v>
      </c>
    </row>
    <row r="23721" spans="1:16" x14ac:dyDescent="0.35">
      <c r="A23721">
        <v>236.365082</v>
      </c>
      <c r="B23721">
        <v>-47.668509999999998</v>
      </c>
      <c r="C23721">
        <f t="shared" si="740"/>
        <v>0.66298000000000457</v>
      </c>
      <c r="D23721">
        <f t="shared" si="741"/>
        <v>0.33149000000000228</v>
      </c>
      <c r="E23721">
        <v>236.37312299999999</v>
      </c>
      <c r="F23721">
        <v>13.490444999999999</v>
      </c>
      <c r="O23721">
        <v>236.38357500000001</v>
      </c>
      <c r="P23721">
        <v>-47.882496000000003</v>
      </c>
    </row>
    <row r="23722" spans="1:16" x14ac:dyDescent="0.35">
      <c r="A23722">
        <v>236.375046</v>
      </c>
      <c r="B23722">
        <v>-47.668090999999997</v>
      </c>
      <c r="C23722">
        <f t="shared" si="740"/>
        <v>0.66381800000000624</v>
      </c>
      <c r="D23722">
        <f t="shared" si="741"/>
        <v>0.33190900000000312</v>
      </c>
      <c r="E23722">
        <v>236.38308699999999</v>
      </c>
      <c r="F23722">
        <v>13.490645000000001</v>
      </c>
      <c r="O23722">
        <v>236.393539</v>
      </c>
      <c r="P23722">
        <v>-47.8825</v>
      </c>
    </row>
    <row r="23723" spans="1:16" x14ac:dyDescent="0.35">
      <c r="A23723">
        <v>236.38500999999999</v>
      </c>
      <c r="B23723">
        <v>-47.666984999999997</v>
      </c>
      <c r="C23723">
        <f t="shared" si="740"/>
        <v>0.66603000000000634</v>
      </c>
      <c r="D23723">
        <f t="shared" si="741"/>
        <v>0.33301500000000317</v>
      </c>
      <c r="E23723">
        <v>236.39305100000001</v>
      </c>
      <c r="F23723">
        <v>13.49062</v>
      </c>
      <c r="O23723">
        <v>236.403503</v>
      </c>
      <c r="P23723">
        <v>-47.882503999999997</v>
      </c>
    </row>
    <row r="23724" spans="1:16" x14ac:dyDescent="0.35">
      <c r="A23724">
        <v>236.39498900000001</v>
      </c>
      <c r="B23724">
        <v>-47.664959000000003</v>
      </c>
      <c r="C23724">
        <f t="shared" si="740"/>
        <v>0.67008199999999363</v>
      </c>
      <c r="D23724">
        <f t="shared" si="741"/>
        <v>0.33504099999999681</v>
      </c>
      <c r="E23724">
        <v>236.40303</v>
      </c>
      <c r="F23724">
        <v>13.49042</v>
      </c>
      <c r="O23724">
        <v>236.413467</v>
      </c>
      <c r="P23724">
        <v>-47.882503999999997</v>
      </c>
    </row>
    <row r="23725" spans="1:16" x14ac:dyDescent="0.35">
      <c r="A23725">
        <v>236.40495300000001</v>
      </c>
      <c r="B23725">
        <v>-47.663333999999999</v>
      </c>
      <c r="C23725">
        <f t="shared" si="740"/>
        <v>0.67333200000000204</v>
      </c>
      <c r="D23725">
        <f t="shared" si="741"/>
        <v>0.33666600000000102</v>
      </c>
      <c r="E23725">
        <v>236.412994</v>
      </c>
      <c r="F23725">
        <v>13.490349</v>
      </c>
      <c r="O23725">
        <v>236.42343099999999</v>
      </c>
      <c r="P23725">
        <v>-47.882506999999997</v>
      </c>
    </row>
    <row r="23726" spans="1:16" x14ac:dyDescent="0.35">
      <c r="A23726">
        <v>236.414917</v>
      </c>
      <c r="B23726">
        <v>-47.662998000000002</v>
      </c>
      <c r="C23726">
        <f t="shared" si="740"/>
        <v>0.67400399999999649</v>
      </c>
      <c r="D23726">
        <f t="shared" si="741"/>
        <v>0.33700199999999825</v>
      </c>
      <c r="E23726">
        <v>236.42295799999999</v>
      </c>
      <c r="F23726">
        <v>13.490285999999999</v>
      </c>
      <c r="O23726">
        <v>236.43339499999999</v>
      </c>
      <c r="P23726">
        <v>-47.882511000000001</v>
      </c>
    </row>
    <row r="23727" spans="1:16" x14ac:dyDescent="0.35">
      <c r="A23727">
        <v>236.424881</v>
      </c>
      <c r="B23727">
        <v>-47.663508999999998</v>
      </c>
      <c r="C23727">
        <f t="shared" si="740"/>
        <v>0.67298200000000463</v>
      </c>
      <c r="D23727">
        <f t="shared" si="741"/>
        <v>0.33649100000000232</v>
      </c>
      <c r="E23727">
        <v>236.43292199999999</v>
      </c>
      <c r="F23727">
        <v>13.489934</v>
      </c>
      <c r="O23727">
        <v>236.44335899999999</v>
      </c>
      <c r="P23727">
        <v>-47.882514999999998</v>
      </c>
    </row>
    <row r="23728" spans="1:16" x14ac:dyDescent="0.35">
      <c r="A23728">
        <v>236.434845</v>
      </c>
      <c r="B23728">
        <v>-47.664512999999999</v>
      </c>
      <c r="C23728">
        <f t="shared" si="740"/>
        <v>0.67097400000000107</v>
      </c>
      <c r="D23728">
        <f t="shared" si="741"/>
        <v>0.33548700000000053</v>
      </c>
      <c r="E23728">
        <v>236.44288599999999</v>
      </c>
      <c r="F23728">
        <v>13.489583</v>
      </c>
      <c r="O23728">
        <v>236.45332300000001</v>
      </c>
      <c r="P23728">
        <v>-47.882519000000002</v>
      </c>
    </row>
    <row r="23729" spans="1:16" x14ac:dyDescent="0.35">
      <c r="A23729">
        <v>236.44480899999999</v>
      </c>
      <c r="B23729">
        <v>-47.666302000000002</v>
      </c>
      <c r="C23729">
        <f t="shared" si="740"/>
        <v>0.66739599999999655</v>
      </c>
      <c r="D23729">
        <f t="shared" si="741"/>
        <v>0.33369799999999827</v>
      </c>
      <c r="E23729">
        <v>236.45285000000001</v>
      </c>
      <c r="F23729">
        <v>13.489412</v>
      </c>
      <c r="O23729">
        <v>236.463303</v>
      </c>
      <c r="P23729">
        <v>-47.882519000000002</v>
      </c>
    </row>
    <row r="23730" spans="1:16" x14ac:dyDescent="0.35">
      <c r="A23730">
        <v>236.45477299999999</v>
      </c>
      <c r="B23730">
        <v>-47.667965000000002</v>
      </c>
      <c r="C23730">
        <f t="shared" si="740"/>
        <v>0.66406999999999528</v>
      </c>
      <c r="D23730">
        <f t="shared" si="741"/>
        <v>0.33203499999999764</v>
      </c>
      <c r="E23730">
        <v>236.46281400000001</v>
      </c>
      <c r="F23730">
        <v>13.489599</v>
      </c>
      <c r="O23730">
        <v>236.47326699999999</v>
      </c>
      <c r="P23730">
        <v>-47.882522999999999</v>
      </c>
    </row>
    <row r="23731" spans="1:16" x14ac:dyDescent="0.35">
      <c r="A23731">
        <v>236.46473700000001</v>
      </c>
      <c r="B23731">
        <v>-47.668747000000003</v>
      </c>
      <c r="C23731">
        <f t="shared" si="740"/>
        <v>0.66250599999999338</v>
      </c>
      <c r="D23731">
        <f t="shared" si="741"/>
        <v>0.33125299999999669</v>
      </c>
      <c r="E23731">
        <v>236.47277800000001</v>
      </c>
      <c r="F23731">
        <v>13.489993</v>
      </c>
      <c r="O23731">
        <v>236.48323099999999</v>
      </c>
      <c r="P23731">
        <v>-47.882525999999999</v>
      </c>
    </row>
    <row r="23732" spans="1:16" x14ac:dyDescent="0.35">
      <c r="A23732">
        <v>236.47470100000001</v>
      </c>
      <c r="B23732">
        <v>-47.669291999999999</v>
      </c>
      <c r="C23732">
        <f t="shared" si="740"/>
        <v>0.66141600000000267</v>
      </c>
      <c r="D23732">
        <f t="shared" si="741"/>
        <v>0.33070800000000133</v>
      </c>
      <c r="E23732">
        <v>236.48275799999999</v>
      </c>
      <c r="F23732">
        <v>13.490346000000001</v>
      </c>
      <c r="O23732">
        <v>236.49319499999999</v>
      </c>
      <c r="P23732">
        <v>-47.882525999999999</v>
      </c>
    </row>
    <row r="23733" spans="1:16" x14ac:dyDescent="0.35">
      <c r="A23733">
        <v>236.48466500000001</v>
      </c>
      <c r="B23733">
        <v>-47.670017000000001</v>
      </c>
      <c r="C23733">
        <f t="shared" si="740"/>
        <v>0.65996599999999717</v>
      </c>
      <c r="D23733">
        <f t="shared" si="741"/>
        <v>0.32998299999999858</v>
      </c>
      <c r="E23733">
        <v>236.49272199999999</v>
      </c>
      <c r="F23733">
        <v>13.490831</v>
      </c>
      <c r="O23733">
        <v>236.50315900000001</v>
      </c>
      <c r="P23733">
        <v>-47.882525999999999</v>
      </c>
    </row>
    <row r="23734" spans="1:16" x14ac:dyDescent="0.35">
      <c r="A23734">
        <v>236.49464399999999</v>
      </c>
      <c r="B23734">
        <v>-47.671047000000002</v>
      </c>
      <c r="C23734">
        <f t="shared" si="740"/>
        <v>0.65790599999999699</v>
      </c>
      <c r="D23734">
        <f t="shared" si="741"/>
        <v>0.3289529999999985</v>
      </c>
      <c r="E23734">
        <v>236.50268600000001</v>
      </c>
      <c r="F23734">
        <v>13.49141</v>
      </c>
      <c r="O23734">
        <v>236.51312300000001</v>
      </c>
      <c r="P23734">
        <v>-47.882525999999999</v>
      </c>
    </row>
    <row r="23735" spans="1:16" x14ac:dyDescent="0.35">
      <c r="A23735">
        <v>236.50460799999999</v>
      </c>
      <c r="B23735">
        <v>-47.672511999999998</v>
      </c>
      <c r="C23735">
        <f t="shared" si="740"/>
        <v>0.65497600000000489</v>
      </c>
      <c r="D23735">
        <f t="shared" si="741"/>
        <v>0.32748800000000244</v>
      </c>
      <c r="E23735">
        <v>236.51265000000001</v>
      </c>
      <c r="F23735">
        <v>13.491557999999999</v>
      </c>
      <c r="O23735">
        <v>236.523087</v>
      </c>
      <c r="P23735">
        <v>-47.882525999999999</v>
      </c>
    </row>
    <row r="23736" spans="1:16" x14ac:dyDescent="0.35">
      <c r="A23736">
        <v>236.51457199999999</v>
      </c>
      <c r="B23736">
        <v>-47.673724999999997</v>
      </c>
      <c r="C23736">
        <f t="shared" si="740"/>
        <v>0.65255000000000507</v>
      </c>
      <c r="D23736">
        <f t="shared" si="741"/>
        <v>0.32627500000000254</v>
      </c>
      <c r="E23736">
        <v>236.522614</v>
      </c>
      <c r="F23736">
        <v>13.492058999999999</v>
      </c>
      <c r="O23736">
        <v>236.533051</v>
      </c>
      <c r="P23736">
        <v>-47.882525999999999</v>
      </c>
    </row>
    <row r="23737" spans="1:16" x14ac:dyDescent="0.35">
      <c r="A23737">
        <v>236.52453600000001</v>
      </c>
      <c r="B23737">
        <v>-47.674129000000001</v>
      </c>
      <c r="C23737">
        <f t="shared" si="740"/>
        <v>0.65174199999999871</v>
      </c>
      <c r="D23737">
        <f t="shared" si="741"/>
        <v>0.32587099999999936</v>
      </c>
      <c r="E23737">
        <v>236.532578</v>
      </c>
      <c r="F23737">
        <v>13.492502999999999</v>
      </c>
      <c r="O23737">
        <v>236.543015</v>
      </c>
      <c r="P23737">
        <v>-47.882525999999999</v>
      </c>
    </row>
    <row r="23738" spans="1:16" x14ac:dyDescent="0.35">
      <c r="A23738">
        <v>236.53450000000001</v>
      </c>
      <c r="B23738">
        <v>-47.674576000000002</v>
      </c>
      <c r="C23738">
        <f t="shared" si="740"/>
        <v>0.65084799999999632</v>
      </c>
      <c r="D23738">
        <f t="shared" si="741"/>
        <v>0.32542399999999816</v>
      </c>
      <c r="E23738">
        <v>236.542542</v>
      </c>
      <c r="F23738">
        <v>13.492908999999999</v>
      </c>
      <c r="O23738">
        <v>236.55299400000001</v>
      </c>
      <c r="P23738">
        <v>-47.882525999999999</v>
      </c>
    </row>
    <row r="23739" spans="1:16" x14ac:dyDescent="0.35">
      <c r="A23739">
        <v>236.544464</v>
      </c>
      <c r="B23739">
        <v>-47.675648000000002</v>
      </c>
      <c r="C23739">
        <f t="shared" si="740"/>
        <v>0.64870399999999506</v>
      </c>
      <c r="D23739">
        <f t="shared" si="741"/>
        <v>0.32435199999999753</v>
      </c>
      <c r="E23739">
        <v>236.552505</v>
      </c>
      <c r="F23739">
        <v>13.492998</v>
      </c>
      <c r="O23739">
        <v>236.56295800000001</v>
      </c>
      <c r="P23739">
        <v>-47.882525999999999</v>
      </c>
    </row>
    <row r="23740" spans="1:16" x14ac:dyDescent="0.35">
      <c r="A23740">
        <v>236.554428</v>
      </c>
      <c r="B23740">
        <v>-47.677047999999999</v>
      </c>
      <c r="C23740">
        <f t="shared" si="740"/>
        <v>0.64590400000000159</v>
      </c>
      <c r="D23740">
        <f t="shared" si="741"/>
        <v>0.32295200000000079</v>
      </c>
      <c r="E23740">
        <v>236.56248500000001</v>
      </c>
      <c r="F23740">
        <v>13.493391000000001</v>
      </c>
      <c r="O23740">
        <v>236.57292200000001</v>
      </c>
      <c r="P23740">
        <v>-47.882525999999999</v>
      </c>
    </row>
    <row r="23741" spans="1:16" x14ac:dyDescent="0.35">
      <c r="A23741">
        <v>236.564392</v>
      </c>
      <c r="B23741">
        <v>-47.678379</v>
      </c>
      <c r="C23741">
        <f t="shared" si="740"/>
        <v>0.64324200000000076</v>
      </c>
      <c r="D23741">
        <f t="shared" si="741"/>
        <v>0.32162100000000038</v>
      </c>
      <c r="E23741">
        <v>236.57244900000001</v>
      </c>
      <c r="F23741">
        <v>13.493375</v>
      </c>
      <c r="O23741">
        <v>236.582886</v>
      </c>
      <c r="P23741">
        <v>-47.882525999999999</v>
      </c>
    </row>
    <row r="23742" spans="1:16" x14ac:dyDescent="0.35">
      <c r="A23742">
        <v>236.57435599999999</v>
      </c>
      <c r="B23742">
        <v>-47.680076999999997</v>
      </c>
      <c r="C23742">
        <f t="shared" si="740"/>
        <v>0.63984600000000569</v>
      </c>
      <c r="D23742">
        <f t="shared" si="741"/>
        <v>0.31992300000000284</v>
      </c>
      <c r="E23742">
        <v>236.582413</v>
      </c>
      <c r="F23742">
        <v>13.493660999999999</v>
      </c>
      <c r="O23742">
        <v>236.59285</v>
      </c>
      <c r="P23742">
        <v>-47.882530000000003</v>
      </c>
    </row>
    <row r="23743" spans="1:16" x14ac:dyDescent="0.35">
      <c r="A23743">
        <v>236.58433500000001</v>
      </c>
      <c r="B23743">
        <v>-47.682121000000002</v>
      </c>
      <c r="C23743">
        <f t="shared" si="740"/>
        <v>0.6357579999999956</v>
      </c>
      <c r="D23743">
        <f t="shared" si="741"/>
        <v>0.3178789999999978</v>
      </c>
      <c r="E23743">
        <v>236.592377</v>
      </c>
      <c r="F23743">
        <v>13.493724</v>
      </c>
      <c r="O23743">
        <v>236.602814</v>
      </c>
      <c r="P23743">
        <v>-47.882530000000003</v>
      </c>
    </row>
    <row r="23744" spans="1:16" x14ac:dyDescent="0.35">
      <c r="A23744">
        <v>236.59429900000001</v>
      </c>
      <c r="B23744">
        <v>-47.683433999999998</v>
      </c>
      <c r="C23744">
        <f t="shared" si="740"/>
        <v>0.63313200000000336</v>
      </c>
      <c r="D23744">
        <f t="shared" si="741"/>
        <v>0.31656600000000168</v>
      </c>
      <c r="E23744">
        <v>236.602341</v>
      </c>
      <c r="F23744">
        <v>13.493660999999999</v>
      </c>
      <c r="O23744">
        <v>236.61277799999999</v>
      </c>
      <c r="P23744">
        <v>-47.882534</v>
      </c>
    </row>
    <row r="23745" spans="1:16" x14ac:dyDescent="0.35">
      <c r="A23745">
        <v>236.604263</v>
      </c>
      <c r="B23745">
        <v>-47.683886999999999</v>
      </c>
      <c r="C23745">
        <f t="shared" si="740"/>
        <v>0.63222600000000284</v>
      </c>
      <c r="D23745">
        <f t="shared" si="741"/>
        <v>0.31611300000000142</v>
      </c>
      <c r="E23745">
        <v>236.61230499999999</v>
      </c>
      <c r="F23745">
        <v>13.493430999999999</v>
      </c>
      <c r="O23745">
        <v>236.62274199999999</v>
      </c>
      <c r="P23745">
        <v>-47.882537999999997</v>
      </c>
    </row>
    <row r="23746" spans="1:16" x14ac:dyDescent="0.35">
      <c r="A23746">
        <v>236.614227</v>
      </c>
      <c r="B23746">
        <v>-47.683838000000002</v>
      </c>
      <c r="C23746">
        <f t="shared" ref="C23746:C23809" si="742">D23746*2</f>
        <v>0.632323999999997</v>
      </c>
      <c r="D23746">
        <f t="shared" ref="D23746:D23809" si="743">B23746+48</f>
        <v>0.3161619999999985</v>
      </c>
      <c r="E23746">
        <v>236.62226899999999</v>
      </c>
      <c r="F23746">
        <v>13.493231</v>
      </c>
      <c r="O23746">
        <v>236.63270600000001</v>
      </c>
      <c r="P23746">
        <v>-47.882537999999997</v>
      </c>
    </row>
    <row r="23747" spans="1:16" x14ac:dyDescent="0.35">
      <c r="A23747">
        <v>236.624191</v>
      </c>
      <c r="B23747">
        <v>-47.683661999999998</v>
      </c>
      <c r="C23747">
        <f t="shared" si="742"/>
        <v>0.63267600000000357</v>
      </c>
      <c r="D23747">
        <f t="shared" si="743"/>
        <v>0.31633800000000178</v>
      </c>
      <c r="E23747">
        <v>236.63223300000001</v>
      </c>
      <c r="F23747">
        <v>13.493043</v>
      </c>
      <c r="O23747">
        <v>236.64267000000001</v>
      </c>
      <c r="P23747">
        <v>-47.882542000000001</v>
      </c>
    </row>
    <row r="23748" spans="1:16" x14ac:dyDescent="0.35">
      <c r="A23748">
        <v>236.63415499999999</v>
      </c>
      <c r="B23748">
        <v>-47.684086000000001</v>
      </c>
      <c r="C23748">
        <f t="shared" si="742"/>
        <v>0.63182799999999872</v>
      </c>
      <c r="D23748">
        <f t="shared" si="743"/>
        <v>0.31591399999999936</v>
      </c>
      <c r="E23748">
        <v>236.642212</v>
      </c>
      <c r="F23748">
        <v>13.492813999999999</v>
      </c>
      <c r="O23748">
        <v>236.652649</v>
      </c>
      <c r="P23748">
        <v>-47.882545</v>
      </c>
    </row>
    <row r="23749" spans="1:16" x14ac:dyDescent="0.35">
      <c r="A23749">
        <v>236.64411899999999</v>
      </c>
      <c r="B23749">
        <v>-47.685478000000003</v>
      </c>
      <c r="C23749">
        <f t="shared" si="742"/>
        <v>0.62904399999999328</v>
      </c>
      <c r="D23749">
        <f t="shared" si="743"/>
        <v>0.31452199999999664</v>
      </c>
      <c r="E23749">
        <v>236.652176</v>
      </c>
      <c r="F23749">
        <v>13.492506000000001</v>
      </c>
      <c r="O23749">
        <v>236.66261299999999</v>
      </c>
      <c r="P23749">
        <v>-47.882548999999997</v>
      </c>
    </row>
    <row r="23750" spans="1:16" x14ac:dyDescent="0.35">
      <c r="A23750">
        <v>236.65408300000001</v>
      </c>
      <c r="B23750">
        <v>-47.686874000000003</v>
      </c>
      <c r="C23750">
        <f t="shared" si="742"/>
        <v>0.62625199999999381</v>
      </c>
      <c r="D23750">
        <f t="shared" si="743"/>
        <v>0.31312599999999691</v>
      </c>
      <c r="E23750">
        <v>236.66213999999999</v>
      </c>
      <c r="F23750">
        <v>13.492516</v>
      </c>
      <c r="O23750">
        <v>236.67257699999999</v>
      </c>
      <c r="P23750">
        <v>-47.882548999999997</v>
      </c>
    </row>
    <row r="23751" spans="1:16" x14ac:dyDescent="0.35">
      <c r="A23751">
        <v>236.66404700000001</v>
      </c>
      <c r="B23751">
        <v>-47.688217000000002</v>
      </c>
      <c r="C23751">
        <f t="shared" si="742"/>
        <v>0.62356599999999673</v>
      </c>
      <c r="D23751">
        <f t="shared" si="743"/>
        <v>0.31178299999999837</v>
      </c>
      <c r="E23751">
        <v>236.67210399999999</v>
      </c>
      <c r="F23751">
        <v>13.492347000000001</v>
      </c>
      <c r="O23751">
        <v>236.68254099999999</v>
      </c>
      <c r="P23751">
        <v>-47.882553000000001</v>
      </c>
    </row>
    <row r="23752" spans="1:16" x14ac:dyDescent="0.35">
      <c r="A23752">
        <v>236.67401100000001</v>
      </c>
      <c r="B23752">
        <v>-47.690044</v>
      </c>
      <c r="C23752">
        <f t="shared" si="742"/>
        <v>0.61991199999999935</v>
      </c>
      <c r="D23752">
        <f t="shared" si="743"/>
        <v>0.30995599999999968</v>
      </c>
      <c r="E23752">
        <v>236.68206799999999</v>
      </c>
      <c r="F23752">
        <v>13.492398</v>
      </c>
      <c r="O23752">
        <v>236.69250500000001</v>
      </c>
      <c r="P23752">
        <v>-47.882553000000001</v>
      </c>
    </row>
    <row r="23753" spans="1:16" x14ac:dyDescent="0.35">
      <c r="A23753">
        <v>236.68398999999999</v>
      </c>
      <c r="B23753">
        <v>-47.691592999999997</v>
      </c>
      <c r="C23753">
        <f t="shared" si="742"/>
        <v>0.61681400000000508</v>
      </c>
      <c r="D23753">
        <f t="shared" si="743"/>
        <v>0.30840700000000254</v>
      </c>
      <c r="E23753">
        <v>236.69203200000001</v>
      </c>
      <c r="F23753">
        <v>13.492298999999999</v>
      </c>
      <c r="O23753">
        <v>236.70246900000001</v>
      </c>
      <c r="P23753">
        <v>-47.882553000000001</v>
      </c>
    </row>
    <row r="23754" spans="1:16" x14ac:dyDescent="0.35">
      <c r="A23754">
        <v>236.69395399999999</v>
      </c>
      <c r="B23754">
        <v>-47.692172999999997</v>
      </c>
      <c r="C23754">
        <f t="shared" si="742"/>
        <v>0.61565400000000636</v>
      </c>
      <c r="D23754">
        <f t="shared" si="743"/>
        <v>0.30782700000000318</v>
      </c>
      <c r="E23754">
        <v>236.70199600000001</v>
      </c>
      <c r="F23754">
        <v>13.492251</v>
      </c>
      <c r="O23754">
        <v>236.712433</v>
      </c>
      <c r="P23754">
        <v>-47.882553000000001</v>
      </c>
    </row>
    <row r="23755" spans="1:16" x14ac:dyDescent="0.35">
      <c r="A23755">
        <v>236.70391799999999</v>
      </c>
      <c r="B23755">
        <v>-47.691947999999996</v>
      </c>
      <c r="C23755">
        <f t="shared" si="742"/>
        <v>0.61610400000000709</v>
      </c>
      <c r="D23755">
        <f t="shared" si="743"/>
        <v>0.30805200000000355</v>
      </c>
      <c r="E23755">
        <v>236.71196</v>
      </c>
      <c r="F23755">
        <v>13.492075</v>
      </c>
      <c r="O23755">
        <v>236.722397</v>
      </c>
      <c r="P23755">
        <v>-47.882553000000001</v>
      </c>
    </row>
    <row r="23756" spans="1:16" x14ac:dyDescent="0.35">
      <c r="A23756">
        <v>236.71388200000001</v>
      </c>
      <c r="B23756">
        <v>-47.692276</v>
      </c>
      <c r="C23756">
        <f t="shared" si="742"/>
        <v>0.61544800000000066</v>
      </c>
      <c r="D23756">
        <f t="shared" si="743"/>
        <v>0.30772400000000033</v>
      </c>
      <c r="E23756">
        <v>236.72193899999999</v>
      </c>
      <c r="F23756">
        <v>13.492001999999999</v>
      </c>
      <c r="O23756">
        <v>236.732361</v>
      </c>
      <c r="P23756">
        <v>-47.882553000000001</v>
      </c>
    </row>
    <row r="23757" spans="1:16" x14ac:dyDescent="0.35">
      <c r="A23757">
        <v>236.72384600000001</v>
      </c>
      <c r="B23757">
        <v>-47.692810000000001</v>
      </c>
      <c r="C23757">
        <f t="shared" si="742"/>
        <v>0.61437999999999704</v>
      </c>
      <c r="D23757">
        <f t="shared" si="743"/>
        <v>0.30718999999999852</v>
      </c>
      <c r="E23757">
        <v>236.73190299999999</v>
      </c>
      <c r="F23757">
        <v>13.491949999999999</v>
      </c>
      <c r="O23757">
        <v>236.74234000000001</v>
      </c>
      <c r="P23757">
        <v>-47.882553000000001</v>
      </c>
    </row>
    <row r="23758" spans="1:16" x14ac:dyDescent="0.35">
      <c r="A23758">
        <v>236.73381000000001</v>
      </c>
      <c r="B23758">
        <v>-47.693587999999998</v>
      </c>
      <c r="C23758">
        <f t="shared" si="742"/>
        <v>0.61282400000000337</v>
      </c>
      <c r="D23758">
        <f t="shared" si="743"/>
        <v>0.30641200000000168</v>
      </c>
      <c r="E23758">
        <v>236.74186700000001</v>
      </c>
      <c r="F23758">
        <v>13.492096999999999</v>
      </c>
      <c r="O23758">
        <v>236.75230400000001</v>
      </c>
      <c r="P23758">
        <v>-47.882553000000001</v>
      </c>
    </row>
    <row r="23759" spans="1:16" x14ac:dyDescent="0.35">
      <c r="A23759">
        <v>236.743774</v>
      </c>
      <c r="B23759">
        <v>-47.694923000000003</v>
      </c>
      <c r="C23759">
        <f t="shared" si="742"/>
        <v>0.61015399999999431</v>
      </c>
      <c r="D23759">
        <f t="shared" si="743"/>
        <v>0.30507699999999716</v>
      </c>
      <c r="E23759">
        <v>236.75183100000001</v>
      </c>
      <c r="F23759">
        <v>13.492006</v>
      </c>
      <c r="O23759">
        <v>236.76226800000001</v>
      </c>
      <c r="P23759">
        <v>-47.882553000000001</v>
      </c>
    </row>
    <row r="23760" spans="1:16" x14ac:dyDescent="0.35">
      <c r="A23760">
        <v>236.753738</v>
      </c>
      <c r="B23760">
        <v>-47.695659999999997</v>
      </c>
      <c r="C23760">
        <f t="shared" si="742"/>
        <v>0.60868000000000677</v>
      </c>
      <c r="D23760">
        <f t="shared" si="743"/>
        <v>0.30434000000000339</v>
      </c>
      <c r="E23760">
        <v>236.76179500000001</v>
      </c>
      <c r="F23760">
        <v>13.491833</v>
      </c>
      <c r="O23760">
        <v>236.772232</v>
      </c>
      <c r="P23760">
        <v>-47.882553000000001</v>
      </c>
    </row>
    <row r="23761" spans="1:16" x14ac:dyDescent="0.35">
      <c r="A23761">
        <v>236.76370199999999</v>
      </c>
      <c r="B23761">
        <v>-47.696021999999999</v>
      </c>
      <c r="C23761">
        <f t="shared" si="742"/>
        <v>0.6079560000000015</v>
      </c>
      <c r="D23761">
        <f t="shared" si="743"/>
        <v>0.30397800000000075</v>
      </c>
      <c r="E23761">
        <v>236.771759</v>
      </c>
      <c r="F23761">
        <v>13.491445000000001</v>
      </c>
      <c r="O23761">
        <v>236.782196</v>
      </c>
      <c r="P23761">
        <v>-47.882553000000001</v>
      </c>
    </row>
    <row r="23762" spans="1:16" x14ac:dyDescent="0.35">
      <c r="A23762">
        <v>236.77366599999999</v>
      </c>
      <c r="B23762">
        <v>-47.696635999999998</v>
      </c>
      <c r="C23762">
        <f t="shared" si="742"/>
        <v>0.60672800000000393</v>
      </c>
      <c r="D23762">
        <f t="shared" si="743"/>
        <v>0.30336400000000197</v>
      </c>
      <c r="E23762">
        <v>236.781723</v>
      </c>
      <c r="F23762">
        <v>13.490921</v>
      </c>
      <c r="O23762">
        <v>236.79216</v>
      </c>
      <c r="P23762">
        <v>-47.882556999999998</v>
      </c>
    </row>
    <row r="23763" spans="1:16" x14ac:dyDescent="0.35">
      <c r="A23763">
        <v>236.783646</v>
      </c>
      <c r="B23763">
        <v>-47.69688</v>
      </c>
      <c r="C23763">
        <f t="shared" si="742"/>
        <v>0.60623999999999967</v>
      </c>
      <c r="D23763">
        <f t="shared" si="743"/>
        <v>0.30311999999999983</v>
      </c>
      <c r="E23763">
        <v>236.79170199999999</v>
      </c>
      <c r="F23763">
        <v>13.490487999999999</v>
      </c>
      <c r="O23763">
        <v>236.80212399999999</v>
      </c>
      <c r="P23763">
        <v>-47.882556999999998</v>
      </c>
    </row>
    <row r="23764" spans="1:16" x14ac:dyDescent="0.35">
      <c r="A23764">
        <v>236.79361</v>
      </c>
      <c r="B23764">
        <v>-47.696655</v>
      </c>
      <c r="C23764">
        <f t="shared" si="742"/>
        <v>0.6066900000000004</v>
      </c>
      <c r="D23764">
        <f t="shared" si="743"/>
        <v>0.3033450000000002</v>
      </c>
      <c r="E23764">
        <v>236.80166600000001</v>
      </c>
      <c r="F23764">
        <v>13.490148</v>
      </c>
      <c r="O23764">
        <v>236.81208799999999</v>
      </c>
      <c r="P23764">
        <v>-47.882561000000003</v>
      </c>
    </row>
    <row r="23765" spans="1:16" x14ac:dyDescent="0.35">
      <c r="A23765">
        <v>236.803574</v>
      </c>
      <c r="B23765">
        <v>-47.696334999999998</v>
      </c>
      <c r="C23765">
        <f t="shared" si="742"/>
        <v>0.60733000000000459</v>
      </c>
      <c r="D23765">
        <f t="shared" si="743"/>
        <v>0.30366500000000229</v>
      </c>
      <c r="E23765">
        <v>236.81163000000001</v>
      </c>
      <c r="F23765">
        <v>13.490069999999999</v>
      </c>
      <c r="O23765">
        <v>236.82205200000001</v>
      </c>
      <c r="P23765">
        <v>-47.882565</v>
      </c>
    </row>
    <row r="23766" spans="1:16" x14ac:dyDescent="0.35">
      <c r="A23766">
        <v>236.81353799999999</v>
      </c>
      <c r="B23766">
        <v>-47.694648999999998</v>
      </c>
      <c r="C23766">
        <f t="shared" si="742"/>
        <v>0.61070200000000341</v>
      </c>
      <c r="D23766">
        <f t="shared" si="743"/>
        <v>0.3053510000000017</v>
      </c>
      <c r="E23766">
        <v>236.821594</v>
      </c>
      <c r="F23766">
        <v>13.490122</v>
      </c>
      <c r="O23766">
        <v>236.83201600000001</v>
      </c>
      <c r="P23766">
        <v>-47.882567999999999</v>
      </c>
    </row>
    <row r="23767" spans="1:16" x14ac:dyDescent="0.35">
      <c r="A23767">
        <v>236.82350199999999</v>
      </c>
      <c r="B23767">
        <v>-47.692771999999998</v>
      </c>
      <c r="C23767">
        <f t="shared" si="742"/>
        <v>0.61445600000000411</v>
      </c>
      <c r="D23767">
        <f t="shared" si="743"/>
        <v>0.30722800000000206</v>
      </c>
      <c r="E23767">
        <v>236.831558</v>
      </c>
      <c r="F23767">
        <v>13.490166</v>
      </c>
      <c r="O23767">
        <v>236.841995</v>
      </c>
      <c r="P23767">
        <v>-47.882567999999999</v>
      </c>
    </row>
    <row r="23768" spans="1:16" x14ac:dyDescent="0.35">
      <c r="A23768">
        <v>236.83346599999999</v>
      </c>
      <c r="B23768">
        <v>-47.692467000000001</v>
      </c>
      <c r="C23768">
        <f t="shared" si="742"/>
        <v>0.61506599999999878</v>
      </c>
      <c r="D23768">
        <f t="shared" si="743"/>
        <v>0.30753299999999939</v>
      </c>
      <c r="E23768">
        <v>236.841522</v>
      </c>
      <c r="F23768">
        <v>13.490313</v>
      </c>
      <c r="O23768">
        <v>236.85195899999999</v>
      </c>
      <c r="P23768">
        <v>-47.882572000000003</v>
      </c>
    </row>
    <row r="23769" spans="1:16" x14ac:dyDescent="0.35">
      <c r="A23769">
        <v>236.84343000000001</v>
      </c>
      <c r="B23769">
        <v>-47.693278999999997</v>
      </c>
      <c r="C23769">
        <f t="shared" si="742"/>
        <v>0.61344200000000626</v>
      </c>
      <c r="D23769">
        <f t="shared" si="743"/>
        <v>0.30672100000000313</v>
      </c>
      <c r="E23769">
        <v>236.85148599999999</v>
      </c>
      <c r="F23769">
        <v>13.490574000000001</v>
      </c>
      <c r="O23769">
        <v>236.86192299999999</v>
      </c>
      <c r="P23769">
        <v>-47.882576</v>
      </c>
    </row>
    <row r="23770" spans="1:16" x14ac:dyDescent="0.35">
      <c r="A23770">
        <v>236.85339400000001</v>
      </c>
      <c r="B23770">
        <v>-47.694797999999999</v>
      </c>
      <c r="C23770">
        <f t="shared" si="742"/>
        <v>0.61040400000000261</v>
      </c>
      <c r="D23770">
        <f t="shared" si="743"/>
        <v>0.30520200000000131</v>
      </c>
      <c r="E23770">
        <v>236.86144999999999</v>
      </c>
      <c r="F23770">
        <v>13.490755</v>
      </c>
      <c r="O23770">
        <v>236.87188699999999</v>
      </c>
      <c r="P23770">
        <v>-47.882576</v>
      </c>
    </row>
    <row r="23771" spans="1:16" x14ac:dyDescent="0.35">
      <c r="A23771">
        <v>236.86335800000001</v>
      </c>
      <c r="B23771">
        <v>-47.695835000000002</v>
      </c>
      <c r="C23771">
        <f t="shared" si="742"/>
        <v>0.60832999999999515</v>
      </c>
      <c r="D23771">
        <f t="shared" si="743"/>
        <v>0.30416499999999758</v>
      </c>
      <c r="E23771">
        <v>236.87142900000001</v>
      </c>
      <c r="F23771">
        <v>13.490985999999999</v>
      </c>
      <c r="O23771">
        <v>236.88185100000001</v>
      </c>
      <c r="P23771">
        <v>-47.882579999999997</v>
      </c>
    </row>
    <row r="23772" spans="1:16" x14ac:dyDescent="0.35">
      <c r="A23772">
        <v>236.87333699999999</v>
      </c>
      <c r="B23772">
        <v>-47.696995000000001</v>
      </c>
      <c r="C23772">
        <f t="shared" si="742"/>
        <v>0.60600999999999772</v>
      </c>
      <c r="D23772">
        <f t="shared" si="743"/>
        <v>0.30300499999999886</v>
      </c>
      <c r="E23772">
        <v>236.881393</v>
      </c>
      <c r="F23772">
        <v>13.491251</v>
      </c>
      <c r="O23772">
        <v>236.89181500000001</v>
      </c>
      <c r="P23772">
        <v>-47.882579999999997</v>
      </c>
    </row>
    <row r="23773" spans="1:16" x14ac:dyDescent="0.35">
      <c r="A23773">
        <v>236.88330099999999</v>
      </c>
      <c r="B23773">
        <v>-47.698959000000002</v>
      </c>
      <c r="C23773">
        <f t="shared" si="742"/>
        <v>0.60208199999999579</v>
      </c>
      <c r="D23773">
        <f t="shared" si="743"/>
        <v>0.30104099999999789</v>
      </c>
      <c r="E23773">
        <v>236.891357</v>
      </c>
      <c r="F23773">
        <v>13.491623000000001</v>
      </c>
      <c r="O23773">
        <v>236.901779</v>
      </c>
      <c r="P23773">
        <v>-47.882579999999997</v>
      </c>
    </row>
    <row r="23774" spans="1:16" x14ac:dyDescent="0.35">
      <c r="A23774">
        <v>236.89326500000001</v>
      </c>
      <c r="B23774">
        <v>-47.701358999999997</v>
      </c>
      <c r="C23774">
        <f t="shared" si="742"/>
        <v>0.59728200000000697</v>
      </c>
      <c r="D23774">
        <f t="shared" si="743"/>
        <v>0.29864100000000349</v>
      </c>
      <c r="E23774">
        <v>236.901321</v>
      </c>
      <c r="F23774">
        <v>13.491968</v>
      </c>
      <c r="O23774">
        <v>236.911743</v>
      </c>
      <c r="P23774">
        <v>-47.882579999999997</v>
      </c>
    </row>
    <row r="23775" spans="1:16" x14ac:dyDescent="0.35">
      <c r="A23775">
        <v>236.90322900000001</v>
      </c>
      <c r="B23775">
        <v>-47.703097999999997</v>
      </c>
      <c r="C23775">
        <f t="shared" si="742"/>
        <v>0.59380400000000577</v>
      </c>
      <c r="D23775">
        <f t="shared" si="743"/>
        <v>0.29690200000000289</v>
      </c>
      <c r="E23775">
        <v>236.91128499999999</v>
      </c>
      <c r="F23775">
        <v>13.492565000000001</v>
      </c>
      <c r="O23775">
        <v>236.921707</v>
      </c>
      <c r="P23775">
        <v>-47.882579999999997</v>
      </c>
    </row>
    <row r="23776" spans="1:16" x14ac:dyDescent="0.35">
      <c r="A23776">
        <v>236.91319300000001</v>
      </c>
      <c r="B23776">
        <v>-47.703673999999999</v>
      </c>
      <c r="C23776">
        <f t="shared" si="742"/>
        <v>0.59265200000000107</v>
      </c>
      <c r="D23776">
        <f t="shared" si="743"/>
        <v>0.29632600000000053</v>
      </c>
      <c r="E23776">
        <v>236.92124899999999</v>
      </c>
      <c r="F23776">
        <v>13.493033</v>
      </c>
      <c r="O23776">
        <v>236.93167099999999</v>
      </c>
      <c r="P23776">
        <v>-47.882579999999997</v>
      </c>
    </row>
    <row r="23777" spans="1:16" x14ac:dyDescent="0.35">
      <c r="A23777">
        <v>236.923157</v>
      </c>
      <c r="B23777">
        <v>-47.703037000000002</v>
      </c>
      <c r="C23777">
        <f t="shared" si="742"/>
        <v>0.59392599999999618</v>
      </c>
      <c r="D23777">
        <f t="shared" si="743"/>
        <v>0.29696299999999809</v>
      </c>
      <c r="E23777">
        <v>236.93121300000001</v>
      </c>
      <c r="F23777">
        <v>13.493366</v>
      </c>
      <c r="O23777">
        <v>236.94165000000001</v>
      </c>
      <c r="P23777">
        <v>-47.882579999999997</v>
      </c>
    </row>
    <row r="23778" spans="1:16" x14ac:dyDescent="0.35">
      <c r="A23778">
        <v>236.933121</v>
      </c>
      <c r="B23778">
        <v>-47.703654999999998</v>
      </c>
      <c r="C23778">
        <f t="shared" si="742"/>
        <v>0.5926900000000046</v>
      </c>
      <c r="D23778">
        <f t="shared" si="743"/>
        <v>0.2963450000000023</v>
      </c>
      <c r="E23778">
        <v>236.94117700000001</v>
      </c>
      <c r="F23778">
        <v>13.493696999999999</v>
      </c>
      <c r="O23778">
        <v>236.95161400000001</v>
      </c>
      <c r="P23778">
        <v>-47.882579999999997</v>
      </c>
    </row>
    <row r="23779" spans="1:16" x14ac:dyDescent="0.35">
      <c r="A23779">
        <v>236.943085</v>
      </c>
      <c r="B23779">
        <v>-47.706313999999999</v>
      </c>
      <c r="C23779">
        <f t="shared" si="742"/>
        <v>0.587372000000002</v>
      </c>
      <c r="D23779">
        <f t="shared" si="743"/>
        <v>0.293686000000001</v>
      </c>
      <c r="E23779">
        <v>236.95115699999999</v>
      </c>
      <c r="F23779">
        <v>13.493929</v>
      </c>
      <c r="O23779">
        <v>236.961578</v>
      </c>
      <c r="P23779">
        <v>-47.882579999999997</v>
      </c>
    </row>
    <row r="23780" spans="1:16" x14ac:dyDescent="0.35">
      <c r="A23780">
        <v>236.95304899999999</v>
      </c>
      <c r="B23780">
        <v>-47.707923999999998</v>
      </c>
      <c r="C23780">
        <f t="shared" si="742"/>
        <v>0.58415200000000311</v>
      </c>
      <c r="D23780">
        <f t="shared" si="743"/>
        <v>0.29207600000000156</v>
      </c>
      <c r="E23780">
        <v>236.96112099999999</v>
      </c>
      <c r="F23780">
        <v>13.494157</v>
      </c>
      <c r="O23780">
        <v>236.971542</v>
      </c>
      <c r="P23780">
        <v>-47.882579999999997</v>
      </c>
    </row>
    <row r="23781" spans="1:16" x14ac:dyDescent="0.35">
      <c r="A23781">
        <v>236.96301299999999</v>
      </c>
      <c r="B23781">
        <v>-47.708317000000001</v>
      </c>
      <c r="C23781">
        <f t="shared" si="742"/>
        <v>0.58336599999999805</v>
      </c>
      <c r="D23781">
        <f t="shared" si="743"/>
        <v>0.29168299999999903</v>
      </c>
      <c r="E23781">
        <v>236.97108499999999</v>
      </c>
      <c r="F23781">
        <v>13.494363</v>
      </c>
      <c r="O23781">
        <v>236.981506</v>
      </c>
      <c r="P23781">
        <v>-47.882579999999997</v>
      </c>
    </row>
    <row r="23782" spans="1:16" x14ac:dyDescent="0.35">
      <c r="A23782">
        <v>236.972992</v>
      </c>
      <c r="B23782">
        <v>-47.708396999999998</v>
      </c>
      <c r="C23782">
        <f t="shared" si="742"/>
        <v>0.58320600000000411</v>
      </c>
      <c r="D23782">
        <f t="shared" si="743"/>
        <v>0.29160300000000206</v>
      </c>
      <c r="E23782">
        <v>236.98104900000001</v>
      </c>
      <c r="F23782">
        <v>13.494566000000001</v>
      </c>
      <c r="O23782">
        <v>236.99146999999999</v>
      </c>
      <c r="P23782">
        <v>-47.882584000000001</v>
      </c>
    </row>
    <row r="23783" spans="1:16" x14ac:dyDescent="0.35">
      <c r="A23783">
        <v>236.982956</v>
      </c>
      <c r="B23783">
        <v>-47.707923999999998</v>
      </c>
      <c r="C23783">
        <f t="shared" si="742"/>
        <v>0.58415200000000311</v>
      </c>
      <c r="D23783">
        <f t="shared" si="743"/>
        <v>0.29207600000000156</v>
      </c>
      <c r="E23783">
        <v>236.99101300000001</v>
      </c>
      <c r="F23783">
        <v>13.494548</v>
      </c>
      <c r="O23783">
        <v>237.00143399999999</v>
      </c>
      <c r="P23783">
        <v>-47.882587000000001</v>
      </c>
    </row>
    <row r="23784" spans="1:16" x14ac:dyDescent="0.35">
      <c r="A23784">
        <v>236.99292</v>
      </c>
      <c r="B23784">
        <v>-47.706181000000001</v>
      </c>
      <c r="C23784">
        <f t="shared" si="742"/>
        <v>0.58763799999999833</v>
      </c>
      <c r="D23784">
        <f t="shared" si="743"/>
        <v>0.29381899999999916</v>
      </c>
      <c r="E23784">
        <v>237.00097700000001</v>
      </c>
      <c r="F23784">
        <v>13.494548999999999</v>
      </c>
      <c r="O23784">
        <v>237.01139800000001</v>
      </c>
      <c r="P23784">
        <v>-47.882587000000001</v>
      </c>
    </row>
    <row r="23785" spans="1:16" x14ac:dyDescent="0.35">
      <c r="A23785">
        <v>237.00288399999999</v>
      </c>
      <c r="B23785">
        <v>-47.703209000000001</v>
      </c>
      <c r="C23785">
        <f t="shared" si="742"/>
        <v>0.59358199999999783</v>
      </c>
      <c r="D23785">
        <f t="shared" si="743"/>
        <v>0.29679099999999892</v>
      </c>
      <c r="E23785">
        <v>237.010941</v>
      </c>
      <c r="F23785">
        <v>13.494572</v>
      </c>
      <c r="O23785">
        <v>237.02136200000001</v>
      </c>
      <c r="P23785">
        <v>-47.882590999999998</v>
      </c>
    </row>
    <row r="23786" spans="1:16" x14ac:dyDescent="0.35">
      <c r="A23786">
        <v>237.01284799999999</v>
      </c>
      <c r="B23786">
        <v>-47.700268000000001</v>
      </c>
      <c r="C23786">
        <f t="shared" si="742"/>
        <v>0.59946399999999755</v>
      </c>
      <c r="D23786">
        <f t="shared" si="743"/>
        <v>0.29973199999999878</v>
      </c>
      <c r="E23786">
        <v>237.020905</v>
      </c>
      <c r="F23786">
        <v>13.494559000000001</v>
      </c>
      <c r="O23786">
        <v>237.031342</v>
      </c>
      <c r="P23786">
        <v>-47.882595000000002</v>
      </c>
    </row>
    <row r="23787" spans="1:16" x14ac:dyDescent="0.35">
      <c r="A23787">
        <v>237.02281199999999</v>
      </c>
      <c r="B23787">
        <v>-47.698405999999999</v>
      </c>
      <c r="C23787">
        <f t="shared" si="742"/>
        <v>0.60318800000000294</v>
      </c>
      <c r="D23787">
        <f t="shared" si="743"/>
        <v>0.30159400000000147</v>
      </c>
      <c r="E23787">
        <v>237.03088399999999</v>
      </c>
      <c r="F23787">
        <v>13.494541</v>
      </c>
      <c r="O23787">
        <v>237.04130599999999</v>
      </c>
      <c r="P23787">
        <v>-47.882598999999999</v>
      </c>
    </row>
    <row r="23788" spans="1:16" x14ac:dyDescent="0.35">
      <c r="A23788">
        <v>237.03277600000001</v>
      </c>
      <c r="B23788">
        <v>-47.698486000000003</v>
      </c>
      <c r="C23788">
        <f t="shared" si="742"/>
        <v>0.60302799999999479</v>
      </c>
      <c r="D23788">
        <f t="shared" si="743"/>
        <v>0.3015139999999974</v>
      </c>
      <c r="E23788">
        <v>237.04084800000001</v>
      </c>
      <c r="F23788">
        <v>13.494543</v>
      </c>
      <c r="O23788">
        <v>237.05126999999999</v>
      </c>
      <c r="P23788">
        <v>-47.882603000000003</v>
      </c>
    </row>
    <row r="23789" spans="1:16" x14ac:dyDescent="0.35">
      <c r="A23789">
        <v>237.04274000000001</v>
      </c>
      <c r="B23789">
        <v>-47.699074000000003</v>
      </c>
      <c r="C23789">
        <f t="shared" si="742"/>
        <v>0.60185199999999384</v>
      </c>
      <c r="D23789">
        <f t="shared" si="743"/>
        <v>0.30092599999999692</v>
      </c>
      <c r="E23789">
        <v>237.05081200000001</v>
      </c>
      <c r="F23789">
        <v>13.494275999999999</v>
      </c>
      <c r="O23789">
        <v>237.06123400000001</v>
      </c>
      <c r="P23789">
        <v>-47.882603000000003</v>
      </c>
    </row>
    <row r="23790" spans="1:16" x14ac:dyDescent="0.35">
      <c r="A23790">
        <v>237.05270400000001</v>
      </c>
      <c r="B23790">
        <v>-47.699691999999999</v>
      </c>
      <c r="C23790">
        <f t="shared" si="742"/>
        <v>0.60061600000000226</v>
      </c>
      <c r="D23790">
        <f t="shared" si="743"/>
        <v>0.30030800000000113</v>
      </c>
      <c r="E23790">
        <v>237.060776</v>
      </c>
      <c r="F23790">
        <v>13.493721000000001</v>
      </c>
      <c r="O23790">
        <v>237.07119800000001</v>
      </c>
      <c r="P23790">
        <v>-47.882607</v>
      </c>
    </row>
    <row r="23791" spans="1:16" x14ac:dyDescent="0.35">
      <c r="A23791">
        <v>237.06268299999999</v>
      </c>
      <c r="B23791">
        <v>-47.700333000000001</v>
      </c>
      <c r="C23791">
        <f t="shared" si="742"/>
        <v>0.59933399999999892</v>
      </c>
      <c r="D23791">
        <f t="shared" si="743"/>
        <v>0.29966699999999946</v>
      </c>
      <c r="E23791">
        <v>237.07074</v>
      </c>
      <c r="F23791">
        <v>13.493173000000001</v>
      </c>
      <c r="O23791">
        <v>237.08116100000001</v>
      </c>
      <c r="P23791">
        <v>-47.88261</v>
      </c>
    </row>
    <row r="23792" spans="1:16" x14ac:dyDescent="0.35">
      <c r="A23792">
        <v>237.07264699999999</v>
      </c>
      <c r="B23792">
        <v>-47.701393000000003</v>
      </c>
      <c r="C23792">
        <f t="shared" si="742"/>
        <v>0.59721399999999392</v>
      </c>
      <c r="D23792">
        <f t="shared" si="743"/>
        <v>0.29860699999999696</v>
      </c>
      <c r="E23792">
        <v>237.080704</v>
      </c>
      <c r="F23792">
        <v>13.492899</v>
      </c>
      <c r="O23792">
        <v>237.09112500000001</v>
      </c>
      <c r="P23792">
        <v>-47.88261</v>
      </c>
    </row>
    <row r="23793" spans="1:16" x14ac:dyDescent="0.35">
      <c r="A23793">
        <v>237.08261100000001</v>
      </c>
      <c r="B23793">
        <v>-47.702213</v>
      </c>
      <c r="C23793">
        <f t="shared" si="742"/>
        <v>0.59557399999999916</v>
      </c>
      <c r="D23793">
        <f t="shared" si="743"/>
        <v>0.29778699999999958</v>
      </c>
      <c r="E23793">
        <v>237.09066799999999</v>
      </c>
      <c r="F23793">
        <v>13.492694999999999</v>
      </c>
      <c r="O23793">
        <v>237.101089</v>
      </c>
      <c r="P23793">
        <v>-47.88261</v>
      </c>
    </row>
    <row r="23794" spans="1:16" x14ac:dyDescent="0.35">
      <c r="A23794">
        <v>237.09257500000001</v>
      </c>
      <c r="B23794">
        <v>-47.702472999999998</v>
      </c>
      <c r="C23794">
        <f t="shared" si="742"/>
        <v>0.59505400000000463</v>
      </c>
      <c r="D23794">
        <f t="shared" si="743"/>
        <v>0.29752700000000232</v>
      </c>
      <c r="E23794">
        <v>237.10063199999999</v>
      </c>
      <c r="F23794">
        <v>13.492742</v>
      </c>
      <c r="O23794">
        <v>237.111053</v>
      </c>
      <c r="P23794">
        <v>-47.88261</v>
      </c>
    </row>
    <row r="23795" spans="1:16" x14ac:dyDescent="0.35">
      <c r="A23795">
        <v>237.10253900000001</v>
      </c>
      <c r="B23795">
        <v>-47.702159999999999</v>
      </c>
      <c r="C23795">
        <f t="shared" si="742"/>
        <v>0.59568000000000154</v>
      </c>
      <c r="D23795">
        <f t="shared" si="743"/>
        <v>0.29784000000000077</v>
      </c>
      <c r="E23795">
        <v>237.11061100000001</v>
      </c>
      <c r="F23795">
        <v>13.493043999999999</v>
      </c>
      <c r="O23795">
        <v>237.12101699999999</v>
      </c>
      <c r="P23795">
        <v>-47.88261</v>
      </c>
    </row>
    <row r="23796" spans="1:16" x14ac:dyDescent="0.35">
      <c r="A23796">
        <v>237.112503</v>
      </c>
      <c r="B23796">
        <v>-47.701416000000002</v>
      </c>
      <c r="C23796">
        <f t="shared" si="742"/>
        <v>0.59716799999999637</v>
      </c>
      <c r="D23796">
        <f t="shared" si="743"/>
        <v>0.29858399999999818</v>
      </c>
      <c r="E23796">
        <v>237.120575</v>
      </c>
      <c r="F23796">
        <v>13.493391000000001</v>
      </c>
      <c r="O23796">
        <v>237.13099700000001</v>
      </c>
      <c r="P23796">
        <v>-47.88261</v>
      </c>
    </row>
    <row r="23797" spans="1:16" x14ac:dyDescent="0.35">
      <c r="A23797">
        <v>237.122467</v>
      </c>
      <c r="B23797">
        <v>-47.701557000000001</v>
      </c>
      <c r="C23797">
        <f t="shared" si="742"/>
        <v>0.59688599999999781</v>
      </c>
      <c r="D23797">
        <f t="shared" si="743"/>
        <v>0.2984429999999989</v>
      </c>
      <c r="E23797">
        <v>237.130539</v>
      </c>
      <c r="F23797">
        <v>13.493631000000001</v>
      </c>
      <c r="O23797">
        <v>237.140961</v>
      </c>
      <c r="P23797">
        <v>-47.88261</v>
      </c>
    </row>
    <row r="23798" spans="1:16" x14ac:dyDescent="0.35">
      <c r="A23798">
        <v>237.132431</v>
      </c>
      <c r="B23798">
        <v>-47.701346999999998</v>
      </c>
      <c r="C23798">
        <f t="shared" si="742"/>
        <v>0.59730600000000322</v>
      </c>
      <c r="D23798">
        <f t="shared" si="743"/>
        <v>0.29865300000000161</v>
      </c>
      <c r="E23798">
        <v>237.140503</v>
      </c>
      <c r="F23798">
        <v>13.493676000000001</v>
      </c>
      <c r="O23798">
        <v>237.150925</v>
      </c>
      <c r="P23798">
        <v>-47.88261</v>
      </c>
    </row>
    <row r="23799" spans="1:16" x14ac:dyDescent="0.35">
      <c r="A23799">
        <v>237.14239499999999</v>
      </c>
      <c r="B23799">
        <v>-47.700645000000002</v>
      </c>
      <c r="C23799">
        <f t="shared" si="742"/>
        <v>0.59870999999999697</v>
      </c>
      <c r="D23799">
        <f t="shared" si="743"/>
        <v>0.29935499999999848</v>
      </c>
      <c r="E23799">
        <v>237.15046699999999</v>
      </c>
      <c r="F23799">
        <v>13.493733000000001</v>
      </c>
      <c r="O23799">
        <v>237.160889</v>
      </c>
      <c r="P23799">
        <v>-47.88261</v>
      </c>
    </row>
    <row r="23800" spans="1:16" x14ac:dyDescent="0.35">
      <c r="A23800">
        <v>237.15235899999999</v>
      </c>
      <c r="B23800">
        <v>-47.700062000000003</v>
      </c>
      <c r="C23800">
        <f t="shared" si="742"/>
        <v>0.59987599999999475</v>
      </c>
      <c r="D23800">
        <f t="shared" si="743"/>
        <v>0.29993799999999737</v>
      </c>
      <c r="E23800">
        <v>237.16043099999999</v>
      </c>
      <c r="F23800">
        <v>13.493513</v>
      </c>
      <c r="O23800">
        <v>237.17085299999999</v>
      </c>
      <c r="P23800">
        <v>-47.88261</v>
      </c>
    </row>
    <row r="23801" spans="1:16" x14ac:dyDescent="0.35">
      <c r="A23801">
        <v>237.16233800000001</v>
      </c>
      <c r="B23801">
        <v>-47.699759999999998</v>
      </c>
      <c r="C23801">
        <f t="shared" si="742"/>
        <v>0.60048000000000457</v>
      </c>
      <c r="D23801">
        <f t="shared" si="743"/>
        <v>0.30024000000000228</v>
      </c>
      <c r="E23801">
        <v>237.17039500000001</v>
      </c>
      <c r="F23801">
        <v>13.49334</v>
      </c>
      <c r="O23801">
        <v>237.18081699999999</v>
      </c>
      <c r="P23801">
        <v>-47.88261</v>
      </c>
    </row>
    <row r="23802" spans="1:16" x14ac:dyDescent="0.35">
      <c r="A23802">
        <v>237.172302</v>
      </c>
      <c r="B23802">
        <v>-47.699843999999999</v>
      </c>
      <c r="C23802">
        <f t="shared" si="742"/>
        <v>0.6003120000000024</v>
      </c>
      <c r="D23802">
        <f t="shared" si="743"/>
        <v>0.3001560000000012</v>
      </c>
      <c r="E23802">
        <v>237.18035900000001</v>
      </c>
      <c r="F23802">
        <v>13.493282000000001</v>
      </c>
      <c r="O23802">
        <v>237.19078099999999</v>
      </c>
      <c r="P23802">
        <v>-47.882613999999997</v>
      </c>
    </row>
    <row r="23803" spans="1:16" x14ac:dyDescent="0.35">
      <c r="A23803">
        <v>237.182266</v>
      </c>
      <c r="B23803">
        <v>-47.699534999999997</v>
      </c>
      <c r="C23803">
        <f t="shared" si="742"/>
        <v>0.60093000000000529</v>
      </c>
      <c r="D23803">
        <f t="shared" si="743"/>
        <v>0.30046500000000265</v>
      </c>
      <c r="E23803">
        <v>237.190338</v>
      </c>
      <c r="F23803">
        <v>13.493449</v>
      </c>
      <c r="O23803">
        <v>237.20074500000001</v>
      </c>
      <c r="P23803">
        <v>-47.882613999999997</v>
      </c>
    </row>
    <row r="23804" spans="1:16" x14ac:dyDescent="0.35">
      <c r="A23804">
        <v>237.19223</v>
      </c>
      <c r="B23804">
        <v>-47.699016999999998</v>
      </c>
      <c r="C23804">
        <f t="shared" si="742"/>
        <v>0.60196600000000444</v>
      </c>
      <c r="D23804">
        <f t="shared" si="743"/>
        <v>0.30098300000000222</v>
      </c>
      <c r="E23804">
        <v>237.20030199999999</v>
      </c>
      <c r="F23804">
        <v>13.493662</v>
      </c>
      <c r="O23804">
        <v>237.21070900000001</v>
      </c>
      <c r="P23804">
        <v>-47.882618000000001</v>
      </c>
    </row>
    <row r="23805" spans="1:16" x14ac:dyDescent="0.35">
      <c r="A23805">
        <v>237.20219399999999</v>
      </c>
      <c r="B23805">
        <v>-47.698802999999998</v>
      </c>
      <c r="C23805">
        <f t="shared" si="742"/>
        <v>0.60239400000000387</v>
      </c>
      <c r="D23805">
        <f t="shared" si="743"/>
        <v>0.30119700000000194</v>
      </c>
      <c r="E23805">
        <v>237.21026599999999</v>
      </c>
      <c r="F23805">
        <v>13.493664000000001</v>
      </c>
      <c r="O23805">
        <v>237.220688</v>
      </c>
      <c r="P23805">
        <v>-47.882621999999998</v>
      </c>
    </row>
    <row r="23806" spans="1:16" x14ac:dyDescent="0.35">
      <c r="A23806">
        <v>237.21215799999999</v>
      </c>
      <c r="B23806">
        <v>-47.698303000000003</v>
      </c>
      <c r="C23806">
        <f t="shared" si="742"/>
        <v>0.60339399999999443</v>
      </c>
      <c r="D23806">
        <f t="shared" si="743"/>
        <v>0.30169699999999722</v>
      </c>
      <c r="E23806">
        <v>237.22022999999999</v>
      </c>
      <c r="F23806">
        <v>13.493615999999999</v>
      </c>
      <c r="O23806">
        <v>237.23065199999999</v>
      </c>
      <c r="P23806">
        <v>-47.882621999999998</v>
      </c>
    </row>
    <row r="23807" spans="1:16" x14ac:dyDescent="0.35">
      <c r="A23807">
        <v>237.22212200000001</v>
      </c>
      <c r="B23807">
        <v>-47.697208000000003</v>
      </c>
      <c r="C23807">
        <f t="shared" si="742"/>
        <v>0.60558399999999324</v>
      </c>
      <c r="D23807">
        <f t="shared" si="743"/>
        <v>0.30279199999999662</v>
      </c>
      <c r="E23807">
        <v>237.23019400000001</v>
      </c>
      <c r="F23807">
        <v>13.493575999999999</v>
      </c>
      <c r="O23807">
        <v>237.24061599999999</v>
      </c>
      <c r="P23807">
        <v>-47.882626000000002</v>
      </c>
    </row>
    <row r="23808" spans="1:16" x14ac:dyDescent="0.35">
      <c r="A23808">
        <v>237.23208600000001</v>
      </c>
      <c r="B23808">
        <v>-47.696953000000001</v>
      </c>
      <c r="C23808">
        <f t="shared" si="742"/>
        <v>0.6060939999999988</v>
      </c>
      <c r="D23808">
        <f t="shared" si="743"/>
        <v>0.3030469999999994</v>
      </c>
      <c r="E23808">
        <v>237.24015800000001</v>
      </c>
      <c r="F23808">
        <v>13.493430999999999</v>
      </c>
      <c r="O23808">
        <v>237.25058000000001</v>
      </c>
      <c r="P23808">
        <v>-47.882629000000001</v>
      </c>
    </row>
    <row r="23809" spans="1:16" x14ac:dyDescent="0.35">
      <c r="A23809">
        <v>237.24205000000001</v>
      </c>
      <c r="B23809">
        <v>-47.696948999999996</v>
      </c>
      <c r="C23809">
        <f t="shared" si="742"/>
        <v>0.60610200000000702</v>
      </c>
      <c r="D23809">
        <f t="shared" si="743"/>
        <v>0.30305100000000351</v>
      </c>
      <c r="E23809">
        <v>237.250122</v>
      </c>
      <c r="F23809">
        <v>13.493351000000001</v>
      </c>
      <c r="O23809">
        <v>237.26054400000001</v>
      </c>
      <c r="P23809">
        <v>-47.882632999999998</v>
      </c>
    </row>
    <row r="23810" spans="1:16" x14ac:dyDescent="0.35">
      <c r="A23810">
        <v>237.252014</v>
      </c>
      <c r="B23810">
        <v>-47.697417999999999</v>
      </c>
      <c r="C23810">
        <f t="shared" ref="C23810:C23873" si="744">D23810*2</f>
        <v>0.60516400000000203</v>
      </c>
      <c r="D23810">
        <f t="shared" ref="D23810:D23873" si="745">B23810+48</f>
        <v>0.30258200000000102</v>
      </c>
      <c r="E23810">
        <v>237.260086</v>
      </c>
      <c r="F23810">
        <v>13.493404999999999</v>
      </c>
      <c r="O23810">
        <v>237.27050800000001</v>
      </c>
      <c r="P23810">
        <v>-47.882632999999998</v>
      </c>
    </row>
    <row r="23811" spans="1:16" x14ac:dyDescent="0.35">
      <c r="A23811">
        <v>237.26199299999999</v>
      </c>
      <c r="B23811">
        <v>-47.697819000000003</v>
      </c>
      <c r="C23811">
        <f t="shared" si="744"/>
        <v>0.60436199999999474</v>
      </c>
      <c r="D23811">
        <f t="shared" si="745"/>
        <v>0.30218099999999737</v>
      </c>
      <c r="E23811">
        <v>237.27006499999999</v>
      </c>
      <c r="F23811">
        <v>13.493494</v>
      </c>
      <c r="O23811">
        <v>237.280472</v>
      </c>
      <c r="P23811">
        <v>-47.882637000000003</v>
      </c>
    </row>
    <row r="23812" spans="1:16" x14ac:dyDescent="0.35">
      <c r="A23812">
        <v>237.27195699999999</v>
      </c>
      <c r="B23812">
        <v>-47.699089000000001</v>
      </c>
      <c r="C23812">
        <f t="shared" si="744"/>
        <v>0.60182199999999852</v>
      </c>
      <c r="D23812">
        <f t="shared" si="745"/>
        <v>0.30091099999999926</v>
      </c>
      <c r="E23812">
        <v>237.28002900000001</v>
      </c>
      <c r="F23812">
        <v>13.493726000000001</v>
      </c>
      <c r="O23812">
        <v>237.290436</v>
      </c>
      <c r="P23812">
        <v>-47.882637000000003</v>
      </c>
    </row>
    <row r="23813" spans="1:16" x14ac:dyDescent="0.35">
      <c r="A23813">
        <v>237.28192100000001</v>
      </c>
      <c r="B23813">
        <v>-47.700420000000001</v>
      </c>
      <c r="C23813">
        <f t="shared" si="744"/>
        <v>0.59915999999999769</v>
      </c>
      <c r="D23813">
        <f t="shared" si="745"/>
        <v>0.29957999999999885</v>
      </c>
      <c r="E23813">
        <v>237.28999300000001</v>
      </c>
      <c r="F23813">
        <v>13.494232999999999</v>
      </c>
      <c r="O23813">
        <v>237.3004</v>
      </c>
      <c r="P23813">
        <v>-47.882637000000003</v>
      </c>
    </row>
    <row r="23814" spans="1:16" x14ac:dyDescent="0.35">
      <c r="A23814">
        <v>237.29188500000001</v>
      </c>
      <c r="B23814">
        <v>-47.701259999999998</v>
      </c>
      <c r="C23814">
        <f t="shared" si="744"/>
        <v>0.59748000000000445</v>
      </c>
      <c r="D23814">
        <f t="shared" si="745"/>
        <v>0.29874000000000223</v>
      </c>
      <c r="E23814">
        <v>237.29995700000001</v>
      </c>
      <c r="F23814">
        <v>13.494757999999999</v>
      </c>
      <c r="O23814">
        <v>237.31036399999999</v>
      </c>
      <c r="P23814">
        <v>-47.882637000000003</v>
      </c>
    </row>
    <row r="23815" spans="1:16" x14ac:dyDescent="0.35">
      <c r="A23815">
        <v>237.301849</v>
      </c>
      <c r="B23815">
        <v>-47.701908000000003</v>
      </c>
      <c r="C23815">
        <f t="shared" si="744"/>
        <v>0.59618399999999383</v>
      </c>
      <c r="D23815">
        <f t="shared" si="745"/>
        <v>0.29809199999999691</v>
      </c>
      <c r="E23815">
        <v>237.309921</v>
      </c>
      <c r="F23815">
        <v>13.494929000000001</v>
      </c>
      <c r="O23815">
        <v>237.32034300000001</v>
      </c>
      <c r="P23815">
        <v>-47.882637000000003</v>
      </c>
    </row>
    <row r="23816" spans="1:16" x14ac:dyDescent="0.35">
      <c r="A23816">
        <v>237.311813</v>
      </c>
      <c r="B23816">
        <v>-47.700733</v>
      </c>
      <c r="C23816">
        <f t="shared" si="744"/>
        <v>0.59853400000000079</v>
      </c>
      <c r="D23816">
        <f t="shared" si="745"/>
        <v>0.29926700000000039</v>
      </c>
      <c r="E23816">
        <v>237.319885</v>
      </c>
      <c r="F23816">
        <v>13.494926</v>
      </c>
      <c r="O23816">
        <v>237.330307</v>
      </c>
      <c r="P23816">
        <v>-47.882637000000003</v>
      </c>
    </row>
    <row r="23817" spans="1:16" x14ac:dyDescent="0.35">
      <c r="A23817">
        <v>237.321777</v>
      </c>
      <c r="B23817">
        <v>-47.698974999999997</v>
      </c>
      <c r="C23817">
        <f t="shared" si="744"/>
        <v>0.60205000000000553</v>
      </c>
      <c r="D23817">
        <f t="shared" si="745"/>
        <v>0.30102500000000276</v>
      </c>
      <c r="E23817">
        <v>237.329849</v>
      </c>
      <c r="F23817">
        <v>13.494797999999999</v>
      </c>
      <c r="O23817">
        <v>237.340271</v>
      </c>
      <c r="P23817">
        <v>-47.882637000000003</v>
      </c>
    </row>
    <row r="23818" spans="1:16" x14ac:dyDescent="0.35">
      <c r="A23818">
        <v>237.33174099999999</v>
      </c>
      <c r="B23818">
        <v>-47.697071000000001</v>
      </c>
      <c r="C23818">
        <f t="shared" si="744"/>
        <v>0.60585799999999779</v>
      </c>
      <c r="D23818">
        <f t="shared" si="745"/>
        <v>0.30292899999999889</v>
      </c>
      <c r="E23818">
        <v>237.33981299999999</v>
      </c>
      <c r="F23818">
        <v>13.494574999999999</v>
      </c>
      <c r="O23818">
        <v>237.350235</v>
      </c>
      <c r="P23818">
        <v>-47.882637000000003</v>
      </c>
    </row>
    <row r="23819" spans="1:16" x14ac:dyDescent="0.35">
      <c r="A23819">
        <v>237.34170499999999</v>
      </c>
      <c r="B23819">
        <v>-47.696632000000001</v>
      </c>
      <c r="C23819">
        <f t="shared" si="744"/>
        <v>0.60673599999999794</v>
      </c>
      <c r="D23819">
        <f t="shared" si="745"/>
        <v>0.30336799999999897</v>
      </c>
      <c r="E23819">
        <v>237.34979200000001</v>
      </c>
      <c r="F23819">
        <v>13.494308999999999</v>
      </c>
      <c r="O23819">
        <v>237.36019899999999</v>
      </c>
      <c r="P23819">
        <v>-47.882637000000003</v>
      </c>
    </row>
    <row r="23820" spans="1:16" x14ac:dyDescent="0.35">
      <c r="A23820">
        <v>237.351685</v>
      </c>
      <c r="B23820">
        <v>-47.697212</v>
      </c>
      <c r="C23820">
        <f t="shared" si="744"/>
        <v>0.60557599999999923</v>
      </c>
      <c r="D23820">
        <f t="shared" si="745"/>
        <v>0.30278799999999961</v>
      </c>
      <c r="E23820">
        <v>237.359756</v>
      </c>
      <c r="F23820">
        <v>13.493895999999999</v>
      </c>
      <c r="O23820">
        <v>237.37016299999999</v>
      </c>
      <c r="P23820">
        <v>-47.882637000000003</v>
      </c>
    </row>
    <row r="23821" spans="1:16" x14ac:dyDescent="0.35">
      <c r="A23821">
        <v>237.361649</v>
      </c>
      <c r="B23821">
        <v>-47.699196000000001</v>
      </c>
      <c r="C23821">
        <f t="shared" si="744"/>
        <v>0.60160799999999881</v>
      </c>
      <c r="D23821">
        <f t="shared" si="745"/>
        <v>0.30080399999999941</v>
      </c>
      <c r="E23821">
        <v>237.36972</v>
      </c>
      <c r="F23821">
        <v>13.49362</v>
      </c>
      <c r="O23821">
        <v>237.38012699999999</v>
      </c>
      <c r="P23821">
        <v>-47.882637000000003</v>
      </c>
    </row>
    <row r="23822" spans="1:16" x14ac:dyDescent="0.35">
      <c r="A23822">
        <v>237.371613</v>
      </c>
      <c r="B23822">
        <v>-47.702098999999997</v>
      </c>
      <c r="C23822">
        <f t="shared" si="744"/>
        <v>0.59580200000000616</v>
      </c>
      <c r="D23822">
        <f t="shared" si="745"/>
        <v>0.29790100000000308</v>
      </c>
      <c r="E23822">
        <v>237.379684</v>
      </c>
      <c r="F23822">
        <v>13.493565</v>
      </c>
      <c r="O23822">
        <v>237.39009100000001</v>
      </c>
      <c r="P23822">
        <v>-47.882641</v>
      </c>
    </row>
    <row r="23823" spans="1:16" x14ac:dyDescent="0.35">
      <c r="A23823">
        <v>237.38157699999999</v>
      </c>
      <c r="B23823">
        <v>-47.704498000000001</v>
      </c>
      <c r="C23823">
        <f t="shared" si="744"/>
        <v>0.59100399999999809</v>
      </c>
      <c r="D23823">
        <f t="shared" si="745"/>
        <v>0.29550199999999904</v>
      </c>
      <c r="E23823">
        <v>237.38964799999999</v>
      </c>
      <c r="F23823">
        <v>13.493503</v>
      </c>
      <c r="O23823">
        <v>237.40005500000001</v>
      </c>
      <c r="P23823">
        <v>-47.882641</v>
      </c>
    </row>
    <row r="23824" spans="1:16" x14ac:dyDescent="0.35">
      <c r="A23824">
        <v>237.39154099999999</v>
      </c>
      <c r="B23824">
        <v>-47.705730000000003</v>
      </c>
      <c r="C23824">
        <f t="shared" si="744"/>
        <v>0.58853999999999473</v>
      </c>
      <c r="D23824">
        <f t="shared" si="745"/>
        <v>0.29426999999999737</v>
      </c>
      <c r="E23824">
        <v>237.39961199999999</v>
      </c>
      <c r="F23824">
        <v>13.493569000000001</v>
      </c>
      <c r="O23824">
        <v>237.41001900000001</v>
      </c>
      <c r="P23824">
        <v>-47.882644999999997</v>
      </c>
    </row>
    <row r="23825" spans="1:16" x14ac:dyDescent="0.35">
      <c r="A23825">
        <v>237.40150499999999</v>
      </c>
      <c r="B23825">
        <v>-47.705292</v>
      </c>
      <c r="C23825">
        <f t="shared" si="744"/>
        <v>0.58941599999999994</v>
      </c>
      <c r="D23825">
        <f t="shared" si="745"/>
        <v>0.29470799999999997</v>
      </c>
      <c r="E23825">
        <v>237.40957599999999</v>
      </c>
      <c r="F23825">
        <v>13.493748</v>
      </c>
      <c r="O23825">
        <v>237.41999799999999</v>
      </c>
      <c r="P23825">
        <v>-47.882648000000003</v>
      </c>
    </row>
    <row r="23826" spans="1:16" x14ac:dyDescent="0.35">
      <c r="A23826">
        <v>237.41146900000001</v>
      </c>
      <c r="B23826">
        <v>-47.704287999999998</v>
      </c>
      <c r="C23826">
        <f t="shared" si="744"/>
        <v>0.5914240000000035</v>
      </c>
      <c r="D23826">
        <f t="shared" si="745"/>
        <v>0.29571200000000175</v>
      </c>
      <c r="E23826">
        <v>237.41954000000001</v>
      </c>
      <c r="F23826">
        <v>13.493949000000001</v>
      </c>
      <c r="O23826">
        <v>237.42996199999999</v>
      </c>
      <c r="P23826">
        <v>-47.882652</v>
      </c>
    </row>
    <row r="23827" spans="1:16" x14ac:dyDescent="0.35">
      <c r="A23827">
        <v>237.42143200000001</v>
      </c>
      <c r="B23827">
        <v>-47.702067999999997</v>
      </c>
      <c r="C23827">
        <f t="shared" si="744"/>
        <v>0.59586400000000594</v>
      </c>
      <c r="D23827">
        <f t="shared" si="745"/>
        <v>0.29793200000000297</v>
      </c>
      <c r="E23827">
        <v>237.42952</v>
      </c>
      <c r="F23827">
        <v>13.494084000000001</v>
      </c>
      <c r="O23827">
        <v>237.43992600000001</v>
      </c>
      <c r="P23827">
        <v>-47.882652</v>
      </c>
    </row>
    <row r="23828" spans="1:16" x14ac:dyDescent="0.35">
      <c r="A23828">
        <v>237.43139600000001</v>
      </c>
      <c r="B23828">
        <v>-47.702205999999997</v>
      </c>
      <c r="C23828">
        <f t="shared" si="744"/>
        <v>0.59558800000000645</v>
      </c>
      <c r="D23828">
        <f t="shared" si="745"/>
        <v>0.29779400000000322</v>
      </c>
      <c r="E23828">
        <v>237.43948399999999</v>
      </c>
      <c r="F23828">
        <v>13.494107</v>
      </c>
      <c r="O23828">
        <v>237.44989000000001</v>
      </c>
      <c r="P23828">
        <v>-47.882655999999997</v>
      </c>
    </row>
    <row r="23829" spans="1:16" x14ac:dyDescent="0.35">
      <c r="A23829">
        <v>237.44136</v>
      </c>
      <c r="B23829">
        <v>-47.705661999999997</v>
      </c>
      <c r="C23829">
        <f t="shared" si="744"/>
        <v>0.58867600000000664</v>
      </c>
      <c r="D23829">
        <f t="shared" si="745"/>
        <v>0.29433800000000332</v>
      </c>
      <c r="E23829">
        <v>237.44944799999999</v>
      </c>
      <c r="F23829">
        <v>13.494032000000001</v>
      </c>
      <c r="O23829">
        <v>237.45985400000001</v>
      </c>
      <c r="P23829">
        <v>-47.882660000000001</v>
      </c>
    </row>
    <row r="23830" spans="1:16" x14ac:dyDescent="0.35">
      <c r="A23830">
        <v>237.45133999999999</v>
      </c>
      <c r="B23830">
        <v>-47.709091000000001</v>
      </c>
      <c r="C23830">
        <f t="shared" si="744"/>
        <v>0.58181799999999839</v>
      </c>
      <c r="D23830">
        <f t="shared" si="745"/>
        <v>0.2909089999999992</v>
      </c>
      <c r="E23830">
        <v>237.45941199999999</v>
      </c>
      <c r="F23830">
        <v>13.494033999999999</v>
      </c>
      <c r="O23830">
        <v>237.469818</v>
      </c>
      <c r="P23830">
        <v>-47.882660000000001</v>
      </c>
    </row>
    <row r="23831" spans="1:16" x14ac:dyDescent="0.35">
      <c r="A23831">
        <v>237.46130400000001</v>
      </c>
      <c r="B23831">
        <v>-47.712082000000002</v>
      </c>
      <c r="C23831">
        <f t="shared" si="744"/>
        <v>0.57583599999999535</v>
      </c>
      <c r="D23831">
        <f t="shared" si="745"/>
        <v>0.28791799999999768</v>
      </c>
      <c r="E23831">
        <v>237.46937600000001</v>
      </c>
      <c r="F23831">
        <v>13.493975000000001</v>
      </c>
      <c r="O23831">
        <v>237.479782</v>
      </c>
      <c r="P23831">
        <v>-47.882663999999998</v>
      </c>
    </row>
    <row r="23832" spans="1:16" x14ac:dyDescent="0.35">
      <c r="A23832">
        <v>237.47126800000001</v>
      </c>
      <c r="B23832">
        <v>-47.713572999999997</v>
      </c>
      <c r="C23832">
        <f t="shared" si="744"/>
        <v>0.57285400000000664</v>
      </c>
      <c r="D23832">
        <f t="shared" si="745"/>
        <v>0.28642700000000332</v>
      </c>
      <c r="E23832">
        <v>237.47934000000001</v>
      </c>
      <c r="F23832">
        <v>13.493814</v>
      </c>
      <c r="O23832">
        <v>237.489746</v>
      </c>
      <c r="P23832">
        <v>-47.882668000000002</v>
      </c>
    </row>
    <row r="23833" spans="1:16" x14ac:dyDescent="0.35">
      <c r="A23833">
        <v>237.48123200000001</v>
      </c>
      <c r="B23833">
        <v>-47.713954999999999</v>
      </c>
      <c r="C23833">
        <f t="shared" si="744"/>
        <v>0.57209000000000287</v>
      </c>
      <c r="D23833">
        <f t="shared" si="745"/>
        <v>0.28604500000000144</v>
      </c>
      <c r="E23833">
        <v>237.489304</v>
      </c>
      <c r="F23833">
        <v>13.493508</v>
      </c>
      <c r="O23833">
        <v>237.49970999999999</v>
      </c>
      <c r="P23833">
        <v>-47.882671000000002</v>
      </c>
    </row>
    <row r="23834" spans="1:16" x14ac:dyDescent="0.35">
      <c r="A23834">
        <v>237.491196</v>
      </c>
      <c r="B23834">
        <v>-47.713123000000003</v>
      </c>
      <c r="C23834">
        <f t="shared" si="744"/>
        <v>0.57375399999999388</v>
      </c>
      <c r="D23834">
        <f t="shared" si="745"/>
        <v>0.28687699999999694</v>
      </c>
      <c r="E23834">
        <v>237.499268</v>
      </c>
      <c r="F23834">
        <v>13.493043999999999</v>
      </c>
      <c r="O23834">
        <v>237.50968900000001</v>
      </c>
      <c r="P23834">
        <v>-47.882671000000002</v>
      </c>
    </row>
    <row r="23835" spans="1:16" x14ac:dyDescent="0.35">
      <c r="A23835">
        <v>237.50116</v>
      </c>
      <c r="B23835">
        <v>-47.713070000000002</v>
      </c>
      <c r="C23835">
        <f t="shared" si="744"/>
        <v>0.57385999999999626</v>
      </c>
      <c r="D23835">
        <f t="shared" si="745"/>
        <v>0.28692999999999813</v>
      </c>
      <c r="E23835">
        <v>237.50924699999999</v>
      </c>
      <c r="F23835">
        <v>13.492767000000001</v>
      </c>
      <c r="O23835">
        <v>237.51965300000001</v>
      </c>
      <c r="P23835">
        <v>-47.882674999999999</v>
      </c>
    </row>
    <row r="23836" spans="1:16" x14ac:dyDescent="0.35">
      <c r="A23836">
        <v>237.511124</v>
      </c>
      <c r="B23836">
        <v>-47.714367000000003</v>
      </c>
      <c r="C23836">
        <f t="shared" si="744"/>
        <v>0.57126599999999428</v>
      </c>
      <c r="D23836">
        <f t="shared" si="745"/>
        <v>0.28563299999999714</v>
      </c>
      <c r="E23836">
        <v>237.51921100000001</v>
      </c>
      <c r="F23836">
        <v>13.492476</v>
      </c>
      <c r="O23836">
        <v>237.529617</v>
      </c>
      <c r="P23836">
        <v>-47.882679000000003</v>
      </c>
    </row>
    <row r="23837" spans="1:16" x14ac:dyDescent="0.35">
      <c r="A23837">
        <v>237.52108799999999</v>
      </c>
      <c r="B23837">
        <v>-47.715504000000003</v>
      </c>
      <c r="C23837">
        <f t="shared" si="744"/>
        <v>0.56899199999999439</v>
      </c>
      <c r="D23837">
        <f t="shared" si="745"/>
        <v>0.2844959999999972</v>
      </c>
      <c r="E23837">
        <v>237.52917500000001</v>
      </c>
      <c r="F23837">
        <v>13.492139</v>
      </c>
      <c r="O23837">
        <v>237.539581</v>
      </c>
      <c r="P23837">
        <v>-47.882683</v>
      </c>
    </row>
    <row r="23838" spans="1:16" x14ac:dyDescent="0.35">
      <c r="A23838">
        <v>237.53105199999999</v>
      </c>
      <c r="B23838">
        <v>-47.715598999999997</v>
      </c>
      <c r="C23838">
        <f t="shared" si="744"/>
        <v>0.56880200000000514</v>
      </c>
      <c r="D23838">
        <f t="shared" si="745"/>
        <v>0.28440100000000257</v>
      </c>
      <c r="E23838">
        <v>237.53913900000001</v>
      </c>
      <c r="F23838">
        <v>13.491944</v>
      </c>
      <c r="O23838">
        <v>237.54954499999999</v>
      </c>
      <c r="P23838">
        <v>-47.882686999999997</v>
      </c>
    </row>
    <row r="23839" spans="1:16" x14ac:dyDescent="0.35">
      <c r="A23839">
        <v>237.541031</v>
      </c>
      <c r="B23839">
        <v>-47.716171000000003</v>
      </c>
      <c r="C23839">
        <f t="shared" si="744"/>
        <v>0.56765799999999444</v>
      </c>
      <c r="D23839">
        <f t="shared" si="745"/>
        <v>0.28382899999999722</v>
      </c>
      <c r="E23839">
        <v>237.549103</v>
      </c>
      <c r="F23839">
        <v>13.491738</v>
      </c>
      <c r="O23839">
        <v>237.55950899999999</v>
      </c>
      <c r="P23839">
        <v>-47.882686999999997</v>
      </c>
    </row>
    <row r="23840" spans="1:16" x14ac:dyDescent="0.35">
      <c r="A23840">
        <v>237.550995</v>
      </c>
      <c r="B23840">
        <v>-47.716571999999999</v>
      </c>
      <c r="C23840">
        <f t="shared" si="744"/>
        <v>0.56685600000000136</v>
      </c>
      <c r="D23840">
        <f t="shared" si="745"/>
        <v>0.28342800000000068</v>
      </c>
      <c r="E23840">
        <v>237.559067</v>
      </c>
      <c r="F23840">
        <v>13.491645999999999</v>
      </c>
      <c r="O23840">
        <v>237.56947299999999</v>
      </c>
      <c r="P23840">
        <v>-47.882689999999997</v>
      </c>
    </row>
    <row r="23841" spans="1:16" x14ac:dyDescent="0.35">
      <c r="A23841">
        <v>237.560959</v>
      </c>
      <c r="B23841">
        <v>-47.715775000000001</v>
      </c>
      <c r="C23841">
        <f t="shared" si="744"/>
        <v>0.56844999999999857</v>
      </c>
      <c r="D23841">
        <f t="shared" si="745"/>
        <v>0.28422499999999928</v>
      </c>
      <c r="E23841">
        <v>237.569031</v>
      </c>
      <c r="F23841">
        <v>13.491645999999999</v>
      </c>
      <c r="O23841">
        <v>237.57943700000001</v>
      </c>
      <c r="P23841">
        <v>-47.882694000000001</v>
      </c>
    </row>
    <row r="23842" spans="1:16" x14ac:dyDescent="0.35">
      <c r="A23842">
        <v>237.57092299999999</v>
      </c>
      <c r="B23842">
        <v>-47.715381999999998</v>
      </c>
      <c r="C23842">
        <f t="shared" si="744"/>
        <v>0.56923600000000363</v>
      </c>
      <c r="D23842">
        <f t="shared" si="745"/>
        <v>0.28461800000000181</v>
      </c>
      <c r="E23842">
        <v>237.57901000000001</v>
      </c>
      <c r="F23842">
        <v>13.491607999999999</v>
      </c>
      <c r="O23842">
        <v>237.58940100000001</v>
      </c>
      <c r="P23842">
        <v>-47.882694000000001</v>
      </c>
    </row>
    <row r="23843" spans="1:16" x14ac:dyDescent="0.35">
      <c r="A23843">
        <v>237.58088699999999</v>
      </c>
      <c r="B23843">
        <v>-47.715468999999999</v>
      </c>
      <c r="C23843">
        <f t="shared" si="744"/>
        <v>0.5690620000000024</v>
      </c>
      <c r="D23843">
        <f t="shared" si="745"/>
        <v>0.2845310000000012</v>
      </c>
      <c r="E23843">
        <v>237.58897400000001</v>
      </c>
      <c r="F23843">
        <v>13.491603</v>
      </c>
      <c r="O23843">
        <v>237.59936500000001</v>
      </c>
      <c r="P23843">
        <v>-47.882694000000001</v>
      </c>
    </row>
    <row r="23844" spans="1:16" x14ac:dyDescent="0.35">
      <c r="A23844">
        <v>237.59085099999999</v>
      </c>
      <c r="B23844">
        <v>-47.715815999999997</v>
      </c>
      <c r="C23844">
        <f t="shared" si="744"/>
        <v>0.56836800000000665</v>
      </c>
      <c r="D23844">
        <f t="shared" si="745"/>
        <v>0.28418400000000332</v>
      </c>
      <c r="E23844">
        <v>237.598938</v>
      </c>
      <c r="F23844">
        <v>13.491690999999999</v>
      </c>
      <c r="O23844">
        <v>237.60934399999999</v>
      </c>
      <c r="P23844">
        <v>-47.882694000000001</v>
      </c>
    </row>
    <row r="23845" spans="1:16" x14ac:dyDescent="0.35">
      <c r="A23845">
        <v>237.60081500000001</v>
      </c>
      <c r="B23845">
        <v>-47.716644000000002</v>
      </c>
      <c r="C23845">
        <f t="shared" si="744"/>
        <v>0.56671199999999544</v>
      </c>
      <c r="D23845">
        <f t="shared" si="745"/>
        <v>0.28335599999999772</v>
      </c>
      <c r="E23845">
        <v>237.608902</v>
      </c>
      <c r="F23845">
        <v>13.491816999999999</v>
      </c>
      <c r="O23845">
        <v>237.61930799999999</v>
      </c>
      <c r="P23845">
        <v>-47.882694000000001</v>
      </c>
    </row>
    <row r="23846" spans="1:16" x14ac:dyDescent="0.35">
      <c r="A23846">
        <v>237.61077900000001</v>
      </c>
      <c r="B23846">
        <v>-47.716777999999998</v>
      </c>
      <c r="C23846">
        <f t="shared" si="744"/>
        <v>0.56644400000000417</v>
      </c>
      <c r="D23846">
        <f t="shared" si="745"/>
        <v>0.28322200000000208</v>
      </c>
      <c r="E23846">
        <v>237.618866</v>
      </c>
      <c r="F23846">
        <v>13.492032999999999</v>
      </c>
      <c r="O23846">
        <v>237.62927199999999</v>
      </c>
      <c r="P23846">
        <v>-47.882694000000001</v>
      </c>
    </row>
    <row r="23847" spans="1:16" x14ac:dyDescent="0.35">
      <c r="A23847">
        <v>237.620743</v>
      </c>
      <c r="B23847">
        <v>-47.716338999999998</v>
      </c>
      <c r="C23847">
        <f t="shared" si="744"/>
        <v>0.56732200000000432</v>
      </c>
      <c r="D23847">
        <f t="shared" si="745"/>
        <v>0.28366100000000216</v>
      </c>
      <c r="E23847">
        <v>237.62882999999999</v>
      </c>
      <c r="F23847">
        <v>13.492413000000001</v>
      </c>
      <c r="O23847">
        <v>237.63923600000001</v>
      </c>
      <c r="P23847">
        <v>-47.882694000000001</v>
      </c>
    </row>
    <row r="23848" spans="1:16" x14ac:dyDescent="0.35">
      <c r="A23848">
        <v>237.630707</v>
      </c>
      <c r="B23848">
        <v>-47.715663999999997</v>
      </c>
      <c r="C23848">
        <f t="shared" si="744"/>
        <v>0.56867200000000651</v>
      </c>
      <c r="D23848">
        <f t="shared" si="745"/>
        <v>0.28433600000000325</v>
      </c>
      <c r="E23848">
        <v>237.63879399999999</v>
      </c>
      <c r="F23848">
        <v>13.492718</v>
      </c>
      <c r="O23848">
        <v>237.64920000000001</v>
      </c>
      <c r="P23848">
        <v>-47.882694000000001</v>
      </c>
    </row>
    <row r="23849" spans="1:16" x14ac:dyDescent="0.35">
      <c r="A23849">
        <v>237.64068599999999</v>
      </c>
      <c r="B23849">
        <v>-47.713985000000001</v>
      </c>
      <c r="C23849">
        <f t="shared" si="744"/>
        <v>0.57202999999999804</v>
      </c>
      <c r="D23849">
        <f t="shared" si="745"/>
        <v>0.28601499999999902</v>
      </c>
      <c r="E23849">
        <v>237.64875799999999</v>
      </c>
      <c r="F23849">
        <v>13.492754</v>
      </c>
      <c r="O23849">
        <v>237.659164</v>
      </c>
      <c r="P23849">
        <v>-47.882694000000001</v>
      </c>
    </row>
    <row r="23850" spans="1:16" x14ac:dyDescent="0.35">
      <c r="A23850">
        <v>237.65065000000001</v>
      </c>
      <c r="B23850">
        <v>-47.712944</v>
      </c>
      <c r="C23850">
        <f t="shared" si="744"/>
        <v>0.57411199999999951</v>
      </c>
      <c r="D23850">
        <f t="shared" si="745"/>
        <v>0.28705599999999976</v>
      </c>
      <c r="E23850">
        <v>237.658737</v>
      </c>
      <c r="F23850">
        <v>13.492651</v>
      </c>
      <c r="O23850">
        <v>237.669128</v>
      </c>
      <c r="P23850">
        <v>-47.882694000000001</v>
      </c>
    </row>
    <row r="23851" spans="1:16" x14ac:dyDescent="0.35">
      <c r="A23851">
        <v>237.66061400000001</v>
      </c>
      <c r="B23851">
        <v>-47.712578000000001</v>
      </c>
      <c r="C23851">
        <f t="shared" si="744"/>
        <v>0.5748439999999988</v>
      </c>
      <c r="D23851">
        <f t="shared" si="745"/>
        <v>0.2874219999999994</v>
      </c>
      <c r="E23851">
        <v>237.668701</v>
      </c>
      <c r="F23851">
        <v>13.492544000000001</v>
      </c>
      <c r="O23851">
        <v>237.679092</v>
      </c>
      <c r="P23851">
        <v>-47.882694000000001</v>
      </c>
    </row>
    <row r="23852" spans="1:16" x14ac:dyDescent="0.35">
      <c r="A23852">
        <v>237.67057800000001</v>
      </c>
      <c r="B23852">
        <v>-47.713787000000004</v>
      </c>
      <c r="C23852">
        <f t="shared" si="744"/>
        <v>0.572425999999993</v>
      </c>
      <c r="D23852">
        <f t="shared" si="745"/>
        <v>0.2862129999999965</v>
      </c>
      <c r="E23852">
        <v>237.678665</v>
      </c>
      <c r="F23852">
        <v>13.492394000000001</v>
      </c>
      <c r="O23852">
        <v>237.68905599999999</v>
      </c>
      <c r="P23852">
        <v>-47.882697999999998</v>
      </c>
    </row>
    <row r="23853" spans="1:16" x14ac:dyDescent="0.35">
      <c r="A23853">
        <v>237.680542</v>
      </c>
      <c r="B23853">
        <v>-47.716644000000002</v>
      </c>
      <c r="C23853">
        <f t="shared" si="744"/>
        <v>0.56671199999999544</v>
      </c>
      <c r="D23853">
        <f t="shared" si="745"/>
        <v>0.28335599999999772</v>
      </c>
      <c r="E23853">
        <v>237.68862899999999</v>
      </c>
      <c r="F23853">
        <v>13.49222</v>
      </c>
      <c r="O23853">
        <v>237.69903600000001</v>
      </c>
      <c r="P23853">
        <v>-47.882697999999998</v>
      </c>
    </row>
    <row r="23854" spans="1:16" x14ac:dyDescent="0.35">
      <c r="A23854">
        <v>237.690506</v>
      </c>
      <c r="B23854">
        <v>-47.718449</v>
      </c>
      <c r="C23854">
        <f t="shared" si="744"/>
        <v>0.56310200000000066</v>
      </c>
      <c r="D23854">
        <f t="shared" si="745"/>
        <v>0.28155100000000033</v>
      </c>
      <c r="E23854">
        <v>237.69859299999999</v>
      </c>
      <c r="F23854">
        <v>13.492053</v>
      </c>
      <c r="O23854">
        <v>237.709</v>
      </c>
      <c r="P23854">
        <v>-47.882702000000002</v>
      </c>
    </row>
    <row r="23855" spans="1:16" x14ac:dyDescent="0.35">
      <c r="A23855">
        <v>237.70047</v>
      </c>
      <c r="B23855">
        <v>-47.720393999999999</v>
      </c>
      <c r="C23855">
        <f t="shared" si="744"/>
        <v>0.55921200000000226</v>
      </c>
      <c r="D23855">
        <f t="shared" si="745"/>
        <v>0.27960600000000113</v>
      </c>
      <c r="E23855">
        <v>237.70855700000001</v>
      </c>
      <c r="F23855">
        <v>13.491913</v>
      </c>
      <c r="O23855">
        <v>237.718964</v>
      </c>
      <c r="P23855">
        <v>-47.882705999999999</v>
      </c>
    </row>
    <row r="23856" spans="1:16" x14ac:dyDescent="0.35">
      <c r="A23856">
        <v>237.71043399999999</v>
      </c>
      <c r="B23856">
        <v>-47.720275999999998</v>
      </c>
      <c r="C23856">
        <f t="shared" si="744"/>
        <v>0.55944800000000328</v>
      </c>
      <c r="D23856">
        <f t="shared" si="745"/>
        <v>0.27972400000000164</v>
      </c>
      <c r="E23856">
        <v>237.71852100000001</v>
      </c>
      <c r="F23856">
        <v>13.491856</v>
      </c>
      <c r="O23856">
        <v>237.728928</v>
      </c>
      <c r="P23856">
        <v>-47.882705999999999</v>
      </c>
    </row>
    <row r="23857" spans="1:16" x14ac:dyDescent="0.35">
      <c r="A23857">
        <v>237.72039799999999</v>
      </c>
      <c r="B23857">
        <v>-47.719822000000001</v>
      </c>
      <c r="C23857">
        <f t="shared" si="744"/>
        <v>0.56035599999999874</v>
      </c>
      <c r="D23857">
        <f t="shared" si="745"/>
        <v>0.28017799999999937</v>
      </c>
      <c r="E23857">
        <v>237.72848500000001</v>
      </c>
      <c r="F23857">
        <v>13.491787</v>
      </c>
      <c r="O23857">
        <v>237.73889199999999</v>
      </c>
      <c r="P23857">
        <v>-47.882710000000003</v>
      </c>
    </row>
    <row r="23858" spans="1:16" x14ac:dyDescent="0.35">
      <c r="A23858">
        <v>237.730377</v>
      </c>
      <c r="B23858">
        <v>-47.721103999999997</v>
      </c>
      <c r="C23858">
        <f t="shared" si="744"/>
        <v>0.55779200000000628</v>
      </c>
      <c r="D23858">
        <f t="shared" si="745"/>
        <v>0.27889600000000314</v>
      </c>
      <c r="E23858">
        <v>237.73846399999999</v>
      </c>
      <c r="F23858">
        <v>13.491529999999999</v>
      </c>
      <c r="O23858">
        <v>237.74885599999999</v>
      </c>
      <c r="P23858">
        <v>-47.882713000000003</v>
      </c>
    </row>
    <row r="23859" spans="1:16" x14ac:dyDescent="0.35">
      <c r="A23859">
        <v>237.740341</v>
      </c>
      <c r="B23859">
        <v>-47.722400999999998</v>
      </c>
      <c r="C23859">
        <f t="shared" si="744"/>
        <v>0.5551980000000043</v>
      </c>
      <c r="D23859">
        <f t="shared" si="745"/>
        <v>0.27759900000000215</v>
      </c>
      <c r="E23859">
        <v>237.74842799999999</v>
      </c>
      <c r="F23859">
        <v>13.491294</v>
      </c>
      <c r="O23859">
        <v>237.75881999999999</v>
      </c>
      <c r="P23859">
        <v>-47.882717</v>
      </c>
    </row>
    <row r="23860" spans="1:16" x14ac:dyDescent="0.35">
      <c r="A23860">
        <v>237.750305</v>
      </c>
      <c r="B23860">
        <v>-47.724421999999997</v>
      </c>
      <c r="C23860">
        <f t="shared" si="744"/>
        <v>0.55115600000000597</v>
      </c>
      <c r="D23860">
        <f t="shared" si="745"/>
        <v>0.27557800000000299</v>
      </c>
      <c r="E23860">
        <v>237.75839199999999</v>
      </c>
      <c r="F23860">
        <v>13.491111999999999</v>
      </c>
      <c r="O23860">
        <v>237.76878400000001</v>
      </c>
      <c r="P23860">
        <v>-47.882717</v>
      </c>
    </row>
    <row r="23861" spans="1:16" x14ac:dyDescent="0.35">
      <c r="A23861">
        <v>237.76026899999999</v>
      </c>
      <c r="B23861">
        <v>-47.727370999999998</v>
      </c>
      <c r="C23861">
        <f t="shared" si="744"/>
        <v>0.54525800000000402</v>
      </c>
      <c r="D23861">
        <f t="shared" si="745"/>
        <v>0.27262900000000201</v>
      </c>
      <c r="E23861">
        <v>237.76835600000001</v>
      </c>
      <c r="F23861">
        <v>13.491148000000001</v>
      </c>
      <c r="O23861">
        <v>237.77874800000001</v>
      </c>
      <c r="P23861">
        <v>-47.882720999999997</v>
      </c>
    </row>
    <row r="23862" spans="1:16" x14ac:dyDescent="0.35">
      <c r="A23862">
        <v>237.77023299999999</v>
      </c>
      <c r="B23862">
        <v>-47.732399000000001</v>
      </c>
      <c r="C23862">
        <f t="shared" si="744"/>
        <v>0.53520199999999818</v>
      </c>
      <c r="D23862">
        <f t="shared" si="745"/>
        <v>0.26760099999999909</v>
      </c>
      <c r="E23862">
        <v>237.77832000000001</v>
      </c>
      <c r="F23862">
        <v>13.491294999999999</v>
      </c>
      <c r="O23862">
        <v>237.788712</v>
      </c>
      <c r="P23862">
        <v>-47.882720999999997</v>
      </c>
    </row>
    <row r="23863" spans="1:16" x14ac:dyDescent="0.35">
      <c r="A23863">
        <v>237.78019699999999</v>
      </c>
      <c r="B23863">
        <v>-47.736525999999998</v>
      </c>
      <c r="C23863">
        <f t="shared" si="744"/>
        <v>0.52694800000000441</v>
      </c>
      <c r="D23863">
        <f t="shared" si="745"/>
        <v>0.26347400000000221</v>
      </c>
      <c r="E23863">
        <v>237.788284</v>
      </c>
      <c r="F23863">
        <v>13.49155</v>
      </c>
      <c r="O23863">
        <v>237.79869099999999</v>
      </c>
      <c r="P23863">
        <v>-47.882720999999997</v>
      </c>
    </row>
    <row r="23864" spans="1:16" x14ac:dyDescent="0.35">
      <c r="A23864">
        <v>237.79016100000001</v>
      </c>
      <c r="B23864">
        <v>-47.739066999999999</v>
      </c>
      <c r="C23864">
        <f t="shared" si="744"/>
        <v>0.52186600000000283</v>
      </c>
      <c r="D23864">
        <f t="shared" si="745"/>
        <v>0.26093300000000141</v>
      </c>
      <c r="E23864">
        <v>237.798248</v>
      </c>
      <c r="F23864">
        <v>13.491854</v>
      </c>
      <c r="O23864">
        <v>237.80865499999999</v>
      </c>
      <c r="P23864">
        <v>-47.882720999999997</v>
      </c>
    </row>
    <row r="23865" spans="1:16" x14ac:dyDescent="0.35">
      <c r="A23865">
        <v>237.80012500000001</v>
      </c>
      <c r="B23865">
        <v>-47.739727000000002</v>
      </c>
      <c r="C23865">
        <f t="shared" si="744"/>
        <v>0.52054599999999596</v>
      </c>
      <c r="D23865">
        <f t="shared" si="745"/>
        <v>0.26027299999999798</v>
      </c>
      <c r="E23865">
        <v>237.808212</v>
      </c>
      <c r="F23865">
        <v>13.492115999999999</v>
      </c>
      <c r="O23865">
        <v>237.81861900000001</v>
      </c>
      <c r="P23865">
        <v>-47.882720999999997</v>
      </c>
    </row>
    <row r="23866" spans="1:16" x14ac:dyDescent="0.35">
      <c r="A23866">
        <v>237.810089</v>
      </c>
      <c r="B23866">
        <v>-47.740288</v>
      </c>
      <c r="C23866">
        <f t="shared" si="744"/>
        <v>0.51942400000000077</v>
      </c>
      <c r="D23866">
        <f t="shared" si="745"/>
        <v>0.25971200000000039</v>
      </c>
      <c r="E23866">
        <v>237.81819200000001</v>
      </c>
      <c r="F23866">
        <v>13.492373000000001</v>
      </c>
      <c r="O23866">
        <v>237.82858300000001</v>
      </c>
      <c r="P23866">
        <v>-47.882720999999997</v>
      </c>
    </row>
    <row r="23867" spans="1:16" x14ac:dyDescent="0.35">
      <c r="A23867">
        <v>237.820053</v>
      </c>
      <c r="B23867">
        <v>-47.738556000000003</v>
      </c>
      <c r="C23867">
        <f t="shared" si="744"/>
        <v>0.52288799999999469</v>
      </c>
      <c r="D23867">
        <f t="shared" si="745"/>
        <v>0.26144399999999735</v>
      </c>
      <c r="E23867">
        <v>237.82815600000001</v>
      </c>
      <c r="F23867">
        <v>13.492601000000001</v>
      </c>
      <c r="O23867">
        <v>237.83854700000001</v>
      </c>
      <c r="P23867">
        <v>-47.882720999999997</v>
      </c>
    </row>
    <row r="23868" spans="1:16" x14ac:dyDescent="0.35">
      <c r="A23868">
        <v>237.83003199999999</v>
      </c>
      <c r="B23868">
        <v>-47.736885000000001</v>
      </c>
      <c r="C23868">
        <f t="shared" si="744"/>
        <v>0.5262299999999982</v>
      </c>
      <c r="D23868">
        <f t="shared" si="745"/>
        <v>0.2631149999999991</v>
      </c>
      <c r="E23868">
        <v>237.83812</v>
      </c>
      <c r="F23868">
        <v>13.492660000000001</v>
      </c>
      <c r="O23868">
        <v>237.848511</v>
      </c>
      <c r="P23868">
        <v>-47.882720999999997</v>
      </c>
    </row>
    <row r="23869" spans="1:16" x14ac:dyDescent="0.35">
      <c r="A23869">
        <v>237.83999600000001</v>
      </c>
      <c r="B23869">
        <v>-47.736472999999997</v>
      </c>
      <c r="C23869">
        <f t="shared" si="744"/>
        <v>0.52705400000000679</v>
      </c>
      <c r="D23869">
        <f t="shared" si="745"/>
        <v>0.2635270000000034</v>
      </c>
      <c r="E23869">
        <v>237.848083</v>
      </c>
      <c r="F23869">
        <v>13.492794</v>
      </c>
      <c r="O23869">
        <v>237.858475</v>
      </c>
      <c r="P23869">
        <v>-47.882720999999997</v>
      </c>
    </row>
    <row r="23870" spans="1:16" x14ac:dyDescent="0.35">
      <c r="A23870">
        <v>237.84996000000001</v>
      </c>
      <c r="B23870">
        <v>-47.735764000000003</v>
      </c>
      <c r="C23870">
        <f t="shared" si="744"/>
        <v>0.52847199999999361</v>
      </c>
      <c r="D23870">
        <f t="shared" si="745"/>
        <v>0.26423599999999681</v>
      </c>
      <c r="E23870">
        <v>237.858047</v>
      </c>
      <c r="F23870">
        <v>13.492927999999999</v>
      </c>
      <c r="O23870">
        <v>237.868439</v>
      </c>
      <c r="P23870">
        <v>-47.882720999999997</v>
      </c>
    </row>
    <row r="23871" spans="1:16" x14ac:dyDescent="0.35">
      <c r="A23871">
        <v>237.85992400000001</v>
      </c>
      <c r="B23871">
        <v>-47.736339999999998</v>
      </c>
      <c r="C23871">
        <f t="shared" si="744"/>
        <v>0.52732000000000312</v>
      </c>
      <c r="D23871">
        <f t="shared" si="745"/>
        <v>0.26366000000000156</v>
      </c>
      <c r="E23871">
        <v>237.868011</v>
      </c>
      <c r="F23871">
        <v>13.492849</v>
      </c>
      <c r="O23871">
        <v>237.87840299999999</v>
      </c>
      <c r="P23871">
        <v>-47.882720999999997</v>
      </c>
    </row>
    <row r="23872" spans="1:16" x14ac:dyDescent="0.35">
      <c r="A23872">
        <v>237.869888</v>
      </c>
      <c r="B23872">
        <v>-47.736389000000003</v>
      </c>
      <c r="C23872">
        <f t="shared" si="744"/>
        <v>0.52722199999999475</v>
      </c>
      <c r="D23872">
        <f t="shared" si="745"/>
        <v>0.26361099999999738</v>
      </c>
      <c r="E23872">
        <v>237.87797499999999</v>
      </c>
      <c r="F23872">
        <v>13.492915999999999</v>
      </c>
      <c r="O23872">
        <v>237.88838200000001</v>
      </c>
      <c r="P23872">
        <v>-47.882725000000001</v>
      </c>
    </row>
    <row r="23873" spans="1:16" x14ac:dyDescent="0.35">
      <c r="A23873">
        <v>237.879852</v>
      </c>
      <c r="B23873">
        <v>-47.735874000000003</v>
      </c>
      <c r="C23873">
        <f t="shared" si="744"/>
        <v>0.52825199999999484</v>
      </c>
      <c r="D23873">
        <f t="shared" si="745"/>
        <v>0.26412599999999742</v>
      </c>
      <c r="E23873">
        <v>237.88793899999999</v>
      </c>
      <c r="F23873">
        <v>13.493062999999999</v>
      </c>
      <c r="O23873">
        <v>237.898346</v>
      </c>
      <c r="P23873">
        <v>-47.882728999999998</v>
      </c>
    </row>
    <row r="23874" spans="1:16" x14ac:dyDescent="0.35">
      <c r="A23874">
        <v>237.889816</v>
      </c>
      <c r="B23874">
        <v>-47.733898000000003</v>
      </c>
      <c r="C23874">
        <f t="shared" ref="C23874:C23937" si="746">D23874*2</f>
        <v>0.53220399999999302</v>
      </c>
      <c r="D23874">
        <f t="shared" ref="D23874:D23937" si="747">B23874+48</f>
        <v>0.26610199999999651</v>
      </c>
      <c r="E23874">
        <v>237.897919</v>
      </c>
      <c r="F23874">
        <v>13.493109</v>
      </c>
      <c r="O23874">
        <v>237.90831</v>
      </c>
      <c r="P23874">
        <v>-47.882728999999998</v>
      </c>
    </row>
    <row r="23875" spans="1:16" x14ac:dyDescent="0.35">
      <c r="A23875">
        <v>237.89977999999999</v>
      </c>
      <c r="B23875">
        <v>-47.731140000000003</v>
      </c>
      <c r="C23875">
        <f t="shared" si="746"/>
        <v>0.53771999999999309</v>
      </c>
      <c r="D23875">
        <f t="shared" si="747"/>
        <v>0.26885999999999655</v>
      </c>
      <c r="E23875">
        <v>237.907883</v>
      </c>
      <c r="F23875">
        <v>13.493130000000001</v>
      </c>
      <c r="O23875">
        <v>237.918274</v>
      </c>
      <c r="P23875">
        <v>-47.882731999999997</v>
      </c>
    </row>
    <row r="23876" spans="1:16" x14ac:dyDescent="0.35">
      <c r="A23876">
        <v>237.90974399999999</v>
      </c>
      <c r="B23876">
        <v>-47.729931000000001</v>
      </c>
      <c r="C23876">
        <f t="shared" si="746"/>
        <v>0.5401379999999989</v>
      </c>
      <c r="D23876">
        <f t="shared" si="747"/>
        <v>0.27006899999999945</v>
      </c>
      <c r="E23876">
        <v>237.91784699999999</v>
      </c>
      <c r="F23876">
        <v>13.493258000000001</v>
      </c>
      <c r="O23876">
        <v>237.92823799999999</v>
      </c>
      <c r="P23876">
        <v>-47.882736000000001</v>
      </c>
    </row>
    <row r="23877" spans="1:16" x14ac:dyDescent="0.35">
      <c r="A23877">
        <v>237.91970800000001</v>
      </c>
      <c r="B23877">
        <v>-47.728622000000001</v>
      </c>
      <c r="C23877">
        <f t="shared" si="746"/>
        <v>0.54275599999999713</v>
      </c>
      <c r="D23877">
        <f t="shared" si="747"/>
        <v>0.27137799999999856</v>
      </c>
      <c r="E23877">
        <v>237.92781099999999</v>
      </c>
      <c r="F23877">
        <v>13.493364</v>
      </c>
      <c r="O23877">
        <v>237.93820199999999</v>
      </c>
      <c r="P23877">
        <v>-47.882739999999998</v>
      </c>
    </row>
    <row r="23878" spans="1:16" x14ac:dyDescent="0.35">
      <c r="A23878">
        <v>237.929688</v>
      </c>
      <c r="B23878">
        <v>-47.728642000000001</v>
      </c>
      <c r="C23878">
        <f t="shared" si="746"/>
        <v>0.54271599999999864</v>
      </c>
      <c r="D23878">
        <f t="shared" si="747"/>
        <v>0.27135799999999932</v>
      </c>
      <c r="E23878">
        <v>237.93777499999999</v>
      </c>
      <c r="F23878">
        <v>13.493404</v>
      </c>
      <c r="O23878">
        <v>237.94816599999999</v>
      </c>
      <c r="P23878">
        <v>-47.882744000000002</v>
      </c>
    </row>
    <row r="23879" spans="1:16" x14ac:dyDescent="0.35">
      <c r="A23879">
        <v>237.939651</v>
      </c>
      <c r="B23879">
        <v>-47.729785999999997</v>
      </c>
      <c r="C23879">
        <f t="shared" si="746"/>
        <v>0.54042800000000568</v>
      </c>
      <c r="D23879">
        <f t="shared" si="747"/>
        <v>0.27021400000000284</v>
      </c>
      <c r="E23879">
        <v>237.94773900000001</v>
      </c>
      <c r="F23879">
        <v>13.493430999999999</v>
      </c>
      <c r="O23879">
        <v>237.95813000000001</v>
      </c>
      <c r="P23879">
        <v>-47.882744000000002</v>
      </c>
    </row>
    <row r="23880" spans="1:16" x14ac:dyDescent="0.35">
      <c r="A23880">
        <v>237.94961499999999</v>
      </c>
      <c r="B23880">
        <v>-47.730682000000002</v>
      </c>
      <c r="C23880">
        <f t="shared" si="746"/>
        <v>0.53863599999999678</v>
      </c>
      <c r="D23880">
        <f t="shared" si="747"/>
        <v>0.26931799999999839</v>
      </c>
      <c r="E23880">
        <v>237.95770300000001</v>
      </c>
      <c r="F23880">
        <v>13.493376</v>
      </c>
      <c r="O23880">
        <v>237.96809400000001</v>
      </c>
      <c r="P23880">
        <v>-47.882747999999999</v>
      </c>
    </row>
    <row r="23881" spans="1:16" x14ac:dyDescent="0.35">
      <c r="A23881">
        <v>237.95957899999999</v>
      </c>
      <c r="B23881">
        <v>-47.731735</v>
      </c>
      <c r="C23881">
        <f t="shared" si="746"/>
        <v>0.53652999999999906</v>
      </c>
      <c r="D23881">
        <f t="shared" si="747"/>
        <v>0.26826499999999953</v>
      </c>
      <c r="E23881">
        <v>237.96766700000001</v>
      </c>
      <c r="F23881">
        <v>13.493195999999999</v>
      </c>
      <c r="O23881">
        <v>237.978058</v>
      </c>
      <c r="P23881">
        <v>-47.882750999999999</v>
      </c>
    </row>
    <row r="23882" spans="1:16" x14ac:dyDescent="0.35">
      <c r="A23882">
        <v>237.96954299999999</v>
      </c>
      <c r="B23882">
        <v>-47.733688000000001</v>
      </c>
      <c r="C23882">
        <f t="shared" si="746"/>
        <v>0.53262399999999843</v>
      </c>
      <c r="D23882">
        <f t="shared" si="747"/>
        <v>0.26631199999999922</v>
      </c>
      <c r="E23882">
        <v>237.97764599999999</v>
      </c>
      <c r="F23882">
        <v>13.493008</v>
      </c>
      <c r="O23882">
        <v>237.98803699999999</v>
      </c>
      <c r="P23882">
        <v>-47.882750999999999</v>
      </c>
    </row>
    <row r="23883" spans="1:16" x14ac:dyDescent="0.35">
      <c r="A23883">
        <v>237.97950700000001</v>
      </c>
      <c r="B23883">
        <v>-47.734779000000003</v>
      </c>
      <c r="C23883">
        <f t="shared" si="746"/>
        <v>0.53044199999999364</v>
      </c>
      <c r="D23883">
        <f t="shared" si="747"/>
        <v>0.26522099999999682</v>
      </c>
      <c r="E23883">
        <v>237.98760999999999</v>
      </c>
      <c r="F23883">
        <v>13.492865</v>
      </c>
      <c r="O23883">
        <v>237.99800099999999</v>
      </c>
      <c r="P23883">
        <v>-47.882750999999999</v>
      </c>
    </row>
    <row r="23884" spans="1:16" x14ac:dyDescent="0.35">
      <c r="A23884">
        <v>237.98947100000001</v>
      </c>
      <c r="B23884">
        <v>-47.735045999999997</v>
      </c>
      <c r="C23884">
        <f t="shared" si="746"/>
        <v>0.52990800000000604</v>
      </c>
      <c r="D23884">
        <f t="shared" si="747"/>
        <v>0.26495400000000302</v>
      </c>
      <c r="E23884">
        <v>237.99757399999999</v>
      </c>
      <c r="F23884">
        <v>13.492829</v>
      </c>
      <c r="O23884">
        <v>238.00796500000001</v>
      </c>
      <c r="P23884">
        <v>-47.882750999999999</v>
      </c>
    </row>
    <row r="23885" spans="1:16" x14ac:dyDescent="0.35">
      <c r="A23885">
        <v>237.99943500000001</v>
      </c>
      <c r="B23885">
        <v>-47.735550000000003</v>
      </c>
      <c r="C23885">
        <f t="shared" si="746"/>
        <v>0.52889999999999304</v>
      </c>
      <c r="D23885">
        <f t="shared" si="747"/>
        <v>0.26444999999999652</v>
      </c>
      <c r="E23885">
        <v>238.00753800000001</v>
      </c>
      <c r="F23885">
        <v>13.492807000000001</v>
      </c>
      <c r="O23885">
        <v>238.01792900000001</v>
      </c>
      <c r="P23885">
        <v>-47.882750999999999</v>
      </c>
    </row>
    <row r="23886" spans="1:16" x14ac:dyDescent="0.35">
      <c r="A23886">
        <v>238.009399</v>
      </c>
      <c r="B23886">
        <v>-47.736393</v>
      </c>
      <c r="C23886">
        <f t="shared" si="746"/>
        <v>0.52721400000000074</v>
      </c>
      <c r="D23886">
        <f t="shared" si="747"/>
        <v>0.26360700000000037</v>
      </c>
      <c r="E23886">
        <v>238.01750200000001</v>
      </c>
      <c r="F23886">
        <v>13.492763999999999</v>
      </c>
      <c r="O23886">
        <v>238.02789300000001</v>
      </c>
      <c r="P23886">
        <v>-47.882750999999999</v>
      </c>
    </row>
    <row r="23887" spans="1:16" x14ac:dyDescent="0.35">
      <c r="A23887">
        <v>238.01937899999999</v>
      </c>
      <c r="B23887">
        <v>-47.736851000000001</v>
      </c>
      <c r="C23887">
        <f t="shared" si="746"/>
        <v>0.52629799999999705</v>
      </c>
      <c r="D23887">
        <f t="shared" si="747"/>
        <v>0.26314899999999852</v>
      </c>
      <c r="E23887">
        <v>238.027466</v>
      </c>
      <c r="F23887">
        <v>13.492808</v>
      </c>
      <c r="O23887">
        <v>238.037857</v>
      </c>
      <c r="P23887">
        <v>-47.882750999999999</v>
      </c>
    </row>
    <row r="23888" spans="1:16" x14ac:dyDescent="0.35">
      <c r="A23888">
        <v>238.02934300000001</v>
      </c>
      <c r="B23888">
        <v>-47.736885000000001</v>
      </c>
      <c r="C23888">
        <f t="shared" si="746"/>
        <v>0.5262299999999982</v>
      </c>
      <c r="D23888">
        <f t="shared" si="747"/>
        <v>0.2631149999999991</v>
      </c>
      <c r="E23888">
        <v>238.03743</v>
      </c>
      <c r="F23888">
        <v>13.493024999999999</v>
      </c>
      <c r="O23888">
        <v>238.047821</v>
      </c>
      <c r="P23888">
        <v>-47.882750999999999</v>
      </c>
    </row>
    <row r="23889" spans="1:16" x14ac:dyDescent="0.35">
      <c r="A23889">
        <v>238.03930700000001</v>
      </c>
      <c r="B23889">
        <v>-47.738255000000002</v>
      </c>
      <c r="C23889">
        <f t="shared" si="746"/>
        <v>0.52348999999999535</v>
      </c>
      <c r="D23889">
        <f t="shared" si="747"/>
        <v>0.26174499999999767</v>
      </c>
      <c r="E23889">
        <v>238.047394</v>
      </c>
      <c r="F23889">
        <v>13.493205</v>
      </c>
      <c r="O23889">
        <v>238.057785</v>
      </c>
      <c r="P23889">
        <v>-47.882750999999999</v>
      </c>
    </row>
    <row r="23890" spans="1:16" x14ac:dyDescent="0.35">
      <c r="A23890">
        <v>238.049271</v>
      </c>
      <c r="B23890">
        <v>-47.739337999999996</v>
      </c>
      <c r="C23890">
        <f t="shared" si="746"/>
        <v>0.521324000000007</v>
      </c>
      <c r="D23890">
        <f t="shared" si="747"/>
        <v>0.2606620000000035</v>
      </c>
      <c r="E23890">
        <v>238.05737300000001</v>
      </c>
      <c r="F23890">
        <v>13.493162</v>
      </c>
      <c r="O23890">
        <v>238.06774899999999</v>
      </c>
      <c r="P23890">
        <v>-47.882750999999999</v>
      </c>
    </row>
    <row r="23891" spans="1:16" x14ac:dyDescent="0.35">
      <c r="A23891">
        <v>238.059235</v>
      </c>
      <c r="B23891">
        <v>-47.739151</v>
      </c>
      <c r="C23891">
        <f t="shared" si="746"/>
        <v>0.52169800000000066</v>
      </c>
      <c r="D23891">
        <f t="shared" si="747"/>
        <v>0.26084900000000033</v>
      </c>
      <c r="E23891">
        <v>238.06733700000001</v>
      </c>
      <c r="F23891">
        <v>13.493031999999999</v>
      </c>
      <c r="O23891">
        <v>238.07771299999999</v>
      </c>
      <c r="P23891">
        <v>-47.882750999999999</v>
      </c>
    </row>
    <row r="23892" spans="1:16" x14ac:dyDescent="0.35">
      <c r="A23892">
        <v>238.069199</v>
      </c>
      <c r="B23892">
        <v>-47.739567000000001</v>
      </c>
      <c r="C23892">
        <f t="shared" si="746"/>
        <v>0.52086599999999805</v>
      </c>
      <c r="D23892">
        <f t="shared" si="747"/>
        <v>0.26043299999999903</v>
      </c>
      <c r="E23892">
        <v>238.07730100000001</v>
      </c>
      <c r="F23892">
        <v>13.492933000000001</v>
      </c>
      <c r="O23892">
        <v>238.087692</v>
      </c>
      <c r="P23892">
        <v>-47.882755000000003</v>
      </c>
    </row>
    <row r="23893" spans="1:16" x14ac:dyDescent="0.35">
      <c r="A23893">
        <v>238.07916299999999</v>
      </c>
      <c r="B23893">
        <v>-47.738112999999998</v>
      </c>
      <c r="C23893">
        <f t="shared" si="746"/>
        <v>0.52377400000000307</v>
      </c>
      <c r="D23893">
        <f t="shared" si="747"/>
        <v>0.26188700000000154</v>
      </c>
      <c r="E23893">
        <v>238.087265</v>
      </c>
      <c r="F23893">
        <v>13.492868</v>
      </c>
      <c r="O23893">
        <v>238.097656</v>
      </c>
      <c r="P23893">
        <v>-47.882755000000003</v>
      </c>
    </row>
    <row r="23894" spans="1:16" x14ac:dyDescent="0.35">
      <c r="A23894">
        <v>238.08912699999999</v>
      </c>
      <c r="B23894">
        <v>-47.736916000000001</v>
      </c>
      <c r="C23894">
        <f t="shared" si="746"/>
        <v>0.52616799999999841</v>
      </c>
      <c r="D23894">
        <f t="shared" si="747"/>
        <v>0.26308399999999921</v>
      </c>
      <c r="E23894">
        <v>238.097229</v>
      </c>
      <c r="F23894">
        <v>13.492893</v>
      </c>
      <c r="O23894">
        <v>238.10762</v>
      </c>
      <c r="P23894">
        <v>-47.882759</v>
      </c>
    </row>
    <row r="23895" spans="1:16" x14ac:dyDescent="0.35">
      <c r="A23895">
        <v>238.09909099999999</v>
      </c>
      <c r="B23895">
        <v>-47.737644000000003</v>
      </c>
      <c r="C23895">
        <f t="shared" si="746"/>
        <v>0.52471199999999385</v>
      </c>
      <c r="D23895">
        <f t="shared" si="747"/>
        <v>0.26235599999999692</v>
      </c>
      <c r="E23895">
        <v>238.107193</v>
      </c>
      <c r="F23895">
        <v>13.492991999999999</v>
      </c>
      <c r="O23895">
        <v>238.11758399999999</v>
      </c>
      <c r="P23895">
        <v>-47.882762999999997</v>
      </c>
    </row>
    <row r="23896" spans="1:16" x14ac:dyDescent="0.35">
      <c r="A23896">
        <v>238.10905500000001</v>
      </c>
      <c r="B23896">
        <v>-47.738731000000001</v>
      </c>
      <c r="C23896">
        <f t="shared" si="746"/>
        <v>0.52253799999999728</v>
      </c>
      <c r="D23896">
        <f t="shared" si="747"/>
        <v>0.26126899999999864</v>
      </c>
      <c r="E23896">
        <v>238.11715699999999</v>
      </c>
      <c r="F23896">
        <v>13.493255</v>
      </c>
      <c r="O23896">
        <v>238.12754799999999</v>
      </c>
      <c r="P23896">
        <v>-47.882767000000001</v>
      </c>
    </row>
    <row r="23897" spans="1:16" x14ac:dyDescent="0.35">
      <c r="A23897">
        <v>238.119034</v>
      </c>
      <c r="B23897">
        <v>-47.740260999999997</v>
      </c>
      <c r="C23897">
        <f t="shared" si="746"/>
        <v>0.51947800000000655</v>
      </c>
      <c r="D23897">
        <f t="shared" si="747"/>
        <v>0.25973900000000327</v>
      </c>
      <c r="E23897">
        <v>238.12712099999999</v>
      </c>
      <c r="F23897">
        <v>13.493646999999999</v>
      </c>
      <c r="O23897">
        <v>238.13751199999999</v>
      </c>
      <c r="P23897">
        <v>-47.882767000000001</v>
      </c>
    </row>
    <row r="23898" spans="1:16" x14ac:dyDescent="0.35">
      <c r="A23898">
        <v>238.128998</v>
      </c>
      <c r="B23898">
        <v>-47.740295000000003</v>
      </c>
      <c r="C23898">
        <f t="shared" si="746"/>
        <v>0.51940999999999349</v>
      </c>
      <c r="D23898">
        <f t="shared" si="747"/>
        <v>0.25970499999999674</v>
      </c>
      <c r="E23898">
        <v>238.1371</v>
      </c>
      <c r="F23898">
        <v>13.493949000000001</v>
      </c>
      <c r="O23898">
        <v>238.14747600000001</v>
      </c>
      <c r="P23898">
        <v>-47.882770999999998</v>
      </c>
    </row>
    <row r="23899" spans="1:16" x14ac:dyDescent="0.35">
      <c r="A23899">
        <v>238.13896199999999</v>
      </c>
      <c r="B23899">
        <v>-47.739265000000003</v>
      </c>
      <c r="C23899">
        <f t="shared" si="746"/>
        <v>0.52146999999999366</v>
      </c>
      <c r="D23899">
        <f t="shared" si="747"/>
        <v>0.26073499999999683</v>
      </c>
      <c r="E23899">
        <v>238.147064</v>
      </c>
      <c r="F23899">
        <v>13.494192</v>
      </c>
      <c r="O23899">
        <v>238.15744000000001</v>
      </c>
      <c r="P23899">
        <v>-47.882773999999998</v>
      </c>
    </row>
    <row r="23900" spans="1:16" x14ac:dyDescent="0.35">
      <c r="A23900">
        <v>238.14892599999999</v>
      </c>
      <c r="B23900">
        <v>-47.739983000000002</v>
      </c>
      <c r="C23900">
        <f t="shared" si="746"/>
        <v>0.52003399999999544</v>
      </c>
      <c r="D23900">
        <f t="shared" si="747"/>
        <v>0.26001699999999772</v>
      </c>
      <c r="E23900">
        <v>238.157028</v>
      </c>
      <c r="F23900">
        <v>13.494164</v>
      </c>
      <c r="O23900">
        <v>238.167404</v>
      </c>
      <c r="P23900">
        <v>-47.882773999999998</v>
      </c>
    </row>
    <row r="23901" spans="1:16" x14ac:dyDescent="0.35">
      <c r="A23901">
        <v>238.15889000000001</v>
      </c>
      <c r="B23901">
        <v>-47.741092999999999</v>
      </c>
      <c r="C23901">
        <f t="shared" si="746"/>
        <v>0.51781400000000133</v>
      </c>
      <c r="D23901">
        <f t="shared" si="747"/>
        <v>0.25890700000000066</v>
      </c>
      <c r="E23901">
        <v>238.16699199999999</v>
      </c>
      <c r="F23901">
        <v>13.493807</v>
      </c>
      <c r="O23901">
        <v>238.17738299999999</v>
      </c>
      <c r="P23901">
        <v>-47.882778000000002</v>
      </c>
    </row>
    <row r="23902" spans="1:16" x14ac:dyDescent="0.35">
      <c r="A23902">
        <v>238.16885400000001</v>
      </c>
      <c r="B23902">
        <v>-47.742446999999999</v>
      </c>
      <c r="C23902">
        <f t="shared" si="746"/>
        <v>0.51510600000000295</v>
      </c>
      <c r="D23902">
        <f t="shared" si="747"/>
        <v>0.25755300000000148</v>
      </c>
      <c r="E23902">
        <v>238.17695599999999</v>
      </c>
      <c r="F23902">
        <v>13.493537</v>
      </c>
      <c r="O23902">
        <v>238.18734699999999</v>
      </c>
      <c r="P23902">
        <v>-47.882778000000002</v>
      </c>
    </row>
    <row r="23903" spans="1:16" x14ac:dyDescent="0.35">
      <c r="A23903">
        <v>238.17881800000001</v>
      </c>
      <c r="B23903">
        <v>-47.743473000000002</v>
      </c>
      <c r="C23903">
        <f t="shared" si="746"/>
        <v>0.51305399999999679</v>
      </c>
      <c r="D23903">
        <f t="shared" si="747"/>
        <v>0.2565269999999984</v>
      </c>
      <c r="E23903">
        <v>238.18691999999999</v>
      </c>
      <c r="F23903">
        <v>13.493484</v>
      </c>
      <c r="O23903">
        <v>238.19731100000001</v>
      </c>
      <c r="P23903">
        <v>-47.882778000000002</v>
      </c>
    </row>
    <row r="23904" spans="1:16" x14ac:dyDescent="0.35">
      <c r="A23904">
        <v>238.188782</v>
      </c>
      <c r="B23904">
        <v>-47.743259000000002</v>
      </c>
      <c r="C23904">
        <f t="shared" si="746"/>
        <v>0.51348199999999622</v>
      </c>
      <c r="D23904">
        <f t="shared" si="747"/>
        <v>0.25674099999999811</v>
      </c>
      <c r="E23904">
        <v>238.19688400000001</v>
      </c>
      <c r="F23904">
        <v>13.493478</v>
      </c>
      <c r="O23904">
        <v>238.20727500000001</v>
      </c>
      <c r="P23904">
        <v>-47.882778000000002</v>
      </c>
    </row>
    <row r="23905" spans="1:16" x14ac:dyDescent="0.35">
      <c r="A23905">
        <v>238.198746</v>
      </c>
      <c r="B23905">
        <v>-47.744174999999998</v>
      </c>
      <c r="C23905">
        <f t="shared" si="746"/>
        <v>0.51165000000000305</v>
      </c>
      <c r="D23905">
        <f t="shared" si="747"/>
        <v>0.25582500000000152</v>
      </c>
      <c r="E23905">
        <v>238.20684800000001</v>
      </c>
      <c r="F23905">
        <v>13.493546</v>
      </c>
      <c r="O23905">
        <v>238.21723900000001</v>
      </c>
      <c r="P23905">
        <v>-47.882778000000002</v>
      </c>
    </row>
    <row r="23906" spans="1:16" x14ac:dyDescent="0.35">
      <c r="A23906">
        <v>238.20872499999999</v>
      </c>
      <c r="B23906">
        <v>-47.745682000000002</v>
      </c>
      <c r="C23906">
        <f t="shared" si="746"/>
        <v>0.50863599999999565</v>
      </c>
      <c r="D23906">
        <f t="shared" si="747"/>
        <v>0.25431799999999782</v>
      </c>
      <c r="E23906">
        <v>238.21682699999999</v>
      </c>
      <c r="F23906">
        <v>13.493722999999999</v>
      </c>
      <c r="O23906">
        <v>238.227203</v>
      </c>
      <c r="P23906">
        <v>-47.882778000000002</v>
      </c>
    </row>
    <row r="23907" spans="1:16" x14ac:dyDescent="0.35">
      <c r="A23907">
        <v>238.21868900000001</v>
      </c>
      <c r="B23907">
        <v>-47.745609000000002</v>
      </c>
      <c r="C23907">
        <f t="shared" si="746"/>
        <v>0.50878199999999651</v>
      </c>
      <c r="D23907">
        <f t="shared" si="747"/>
        <v>0.25439099999999826</v>
      </c>
      <c r="E23907">
        <v>238.22679099999999</v>
      </c>
      <c r="F23907">
        <v>13.493985</v>
      </c>
      <c r="O23907">
        <v>238.237167</v>
      </c>
      <c r="P23907">
        <v>-47.882778000000002</v>
      </c>
    </row>
    <row r="23908" spans="1:16" x14ac:dyDescent="0.35">
      <c r="A23908">
        <v>238.22865300000001</v>
      </c>
      <c r="B23908">
        <v>-47.744731999999999</v>
      </c>
      <c r="C23908">
        <f t="shared" si="746"/>
        <v>0.51053600000000188</v>
      </c>
      <c r="D23908">
        <f t="shared" si="747"/>
        <v>0.25526800000000094</v>
      </c>
      <c r="E23908">
        <v>238.23675499999999</v>
      </c>
      <c r="F23908">
        <v>13.494282</v>
      </c>
      <c r="O23908">
        <v>238.247131</v>
      </c>
      <c r="P23908">
        <v>-47.882778000000002</v>
      </c>
    </row>
    <row r="23909" spans="1:16" x14ac:dyDescent="0.35">
      <c r="A23909">
        <v>238.238617</v>
      </c>
      <c r="B23909">
        <v>-47.743358999999998</v>
      </c>
      <c r="C23909">
        <f t="shared" si="746"/>
        <v>0.51328200000000379</v>
      </c>
      <c r="D23909">
        <f t="shared" si="747"/>
        <v>0.2566410000000019</v>
      </c>
      <c r="E23909">
        <v>238.24671900000001</v>
      </c>
      <c r="F23909">
        <v>13.494596</v>
      </c>
      <c r="O23909">
        <v>238.25709499999999</v>
      </c>
      <c r="P23909">
        <v>-47.882778000000002</v>
      </c>
    </row>
    <row r="23910" spans="1:16" x14ac:dyDescent="0.35">
      <c r="A23910">
        <v>238.248581</v>
      </c>
      <c r="B23910">
        <v>-47.742080999999999</v>
      </c>
      <c r="C23910">
        <f t="shared" si="746"/>
        <v>0.51583800000000224</v>
      </c>
      <c r="D23910">
        <f t="shared" si="747"/>
        <v>0.25791900000000112</v>
      </c>
      <c r="E23910">
        <v>238.25668300000001</v>
      </c>
      <c r="F23910">
        <v>13.495003000000001</v>
      </c>
      <c r="O23910">
        <v>238.26705899999999</v>
      </c>
      <c r="P23910">
        <v>-47.882778000000002</v>
      </c>
    </row>
    <row r="23911" spans="1:16" x14ac:dyDescent="0.35">
      <c r="A23911">
        <v>238.258545</v>
      </c>
      <c r="B23911">
        <v>-47.742649</v>
      </c>
      <c r="C23911">
        <f t="shared" si="746"/>
        <v>0.51470199999999977</v>
      </c>
      <c r="D23911">
        <f t="shared" si="747"/>
        <v>0.25735099999999989</v>
      </c>
      <c r="E23911">
        <v>238.26664700000001</v>
      </c>
      <c r="F23911">
        <v>13.495429</v>
      </c>
      <c r="O23911">
        <v>238.277039</v>
      </c>
      <c r="P23911">
        <v>-47.882778000000002</v>
      </c>
    </row>
    <row r="23912" spans="1:16" x14ac:dyDescent="0.35">
      <c r="A23912">
        <v>238.26850899999999</v>
      </c>
      <c r="B23912">
        <v>-47.743160000000003</v>
      </c>
      <c r="C23912">
        <f t="shared" si="746"/>
        <v>0.5136799999999937</v>
      </c>
      <c r="D23912">
        <f t="shared" si="747"/>
        <v>0.25683999999999685</v>
      </c>
      <c r="E23912">
        <v>238.276611</v>
      </c>
      <c r="F23912">
        <v>13.495623999999999</v>
      </c>
      <c r="O23912">
        <v>238.287003</v>
      </c>
      <c r="P23912">
        <v>-47.882781999999999</v>
      </c>
    </row>
    <row r="23913" spans="1:16" x14ac:dyDescent="0.35">
      <c r="A23913">
        <v>238.27847299999999</v>
      </c>
      <c r="B23913">
        <v>-47.744174999999998</v>
      </c>
      <c r="C23913">
        <f t="shared" si="746"/>
        <v>0.51165000000000305</v>
      </c>
      <c r="D23913">
        <f t="shared" si="747"/>
        <v>0.25582500000000152</v>
      </c>
      <c r="E23913">
        <v>238.286575</v>
      </c>
      <c r="F23913">
        <v>13.49569</v>
      </c>
      <c r="O23913">
        <v>238.296967</v>
      </c>
      <c r="P23913">
        <v>-47.882786000000003</v>
      </c>
    </row>
    <row r="23914" spans="1:16" x14ac:dyDescent="0.35">
      <c r="A23914">
        <v>238.28843699999999</v>
      </c>
      <c r="B23914">
        <v>-47.745041000000001</v>
      </c>
      <c r="C23914">
        <f t="shared" si="746"/>
        <v>0.50991799999999898</v>
      </c>
      <c r="D23914">
        <f t="shared" si="747"/>
        <v>0.25495899999999949</v>
      </c>
      <c r="E23914">
        <v>238.29655500000001</v>
      </c>
      <c r="F23914">
        <v>13.495793000000001</v>
      </c>
      <c r="O23914">
        <v>238.30693099999999</v>
      </c>
      <c r="P23914">
        <v>-47.882786000000003</v>
      </c>
    </row>
    <row r="23915" spans="1:16" x14ac:dyDescent="0.35">
      <c r="A23915">
        <v>238.29840100000001</v>
      </c>
      <c r="B23915">
        <v>-47.742905</v>
      </c>
      <c r="C23915">
        <f t="shared" si="746"/>
        <v>0.51418999999999926</v>
      </c>
      <c r="D23915">
        <f t="shared" si="747"/>
        <v>0.25709499999999963</v>
      </c>
      <c r="E23915">
        <v>238.30651900000001</v>
      </c>
      <c r="F23915">
        <v>13.495642</v>
      </c>
      <c r="O23915">
        <v>238.31689499999999</v>
      </c>
      <c r="P23915">
        <v>-47.88279</v>
      </c>
    </row>
    <row r="23916" spans="1:16" x14ac:dyDescent="0.35">
      <c r="A23916">
        <v>238.30838</v>
      </c>
      <c r="B23916">
        <v>-47.740729999999999</v>
      </c>
      <c r="C23916">
        <f t="shared" si="746"/>
        <v>0.51854000000000156</v>
      </c>
      <c r="D23916">
        <f t="shared" si="747"/>
        <v>0.25927000000000078</v>
      </c>
      <c r="E23916">
        <v>238.31648300000001</v>
      </c>
      <c r="F23916">
        <v>13.49521</v>
      </c>
      <c r="O23916">
        <v>238.32685900000001</v>
      </c>
      <c r="P23916">
        <v>-47.882792999999999</v>
      </c>
    </row>
    <row r="23917" spans="1:16" x14ac:dyDescent="0.35">
      <c r="A23917">
        <v>238.318344</v>
      </c>
      <c r="B23917">
        <v>-47.739078999999997</v>
      </c>
      <c r="C23917">
        <f t="shared" si="746"/>
        <v>0.52184200000000658</v>
      </c>
      <c r="D23917">
        <f t="shared" si="747"/>
        <v>0.26092100000000329</v>
      </c>
      <c r="E23917">
        <v>238.326447</v>
      </c>
      <c r="F23917">
        <v>13.494804</v>
      </c>
      <c r="O23917">
        <v>238.33682300000001</v>
      </c>
      <c r="P23917">
        <v>-47.882796999999997</v>
      </c>
    </row>
    <row r="23918" spans="1:16" x14ac:dyDescent="0.35">
      <c r="A23918">
        <v>238.32830799999999</v>
      </c>
      <c r="B23918">
        <v>-47.738968</v>
      </c>
      <c r="C23918">
        <f t="shared" si="746"/>
        <v>0.52206400000000031</v>
      </c>
      <c r="D23918">
        <f t="shared" si="747"/>
        <v>0.26103200000000015</v>
      </c>
      <c r="E23918">
        <v>238.336411</v>
      </c>
      <c r="F23918">
        <v>13.494576</v>
      </c>
      <c r="O23918">
        <v>238.34678600000001</v>
      </c>
      <c r="P23918">
        <v>-47.882801000000001</v>
      </c>
    </row>
    <row r="23919" spans="1:16" x14ac:dyDescent="0.35">
      <c r="A23919">
        <v>238.33827199999999</v>
      </c>
      <c r="B23919">
        <v>-47.740543000000002</v>
      </c>
      <c r="C23919">
        <f t="shared" si="746"/>
        <v>0.51891399999999521</v>
      </c>
      <c r="D23919">
        <f t="shared" si="747"/>
        <v>0.25945699999999761</v>
      </c>
      <c r="E23919">
        <v>238.34637499999999</v>
      </c>
      <c r="F23919">
        <v>13.494538</v>
      </c>
      <c r="O23919">
        <v>238.35675000000001</v>
      </c>
      <c r="P23919">
        <v>-47.882801000000001</v>
      </c>
    </row>
    <row r="23920" spans="1:16" x14ac:dyDescent="0.35">
      <c r="A23920">
        <v>238.34823600000001</v>
      </c>
      <c r="B23920">
        <v>-47.741160999999998</v>
      </c>
      <c r="C23920">
        <f t="shared" si="746"/>
        <v>0.51767800000000364</v>
      </c>
      <c r="D23920">
        <f t="shared" si="747"/>
        <v>0.25883900000000182</v>
      </c>
      <c r="E23920">
        <v>238.35633899999999</v>
      </c>
      <c r="F23920">
        <v>13.494657999999999</v>
      </c>
      <c r="O23920">
        <v>238.36672999999999</v>
      </c>
      <c r="P23920">
        <v>-47.882804999999998</v>
      </c>
    </row>
    <row r="23921" spans="1:16" x14ac:dyDescent="0.35">
      <c r="A23921">
        <v>238.35820000000001</v>
      </c>
      <c r="B23921">
        <v>-47.740715000000002</v>
      </c>
      <c r="C23921">
        <f t="shared" si="746"/>
        <v>0.51856999999999687</v>
      </c>
      <c r="D23921">
        <f t="shared" si="747"/>
        <v>0.25928499999999843</v>
      </c>
      <c r="E23921">
        <v>238.36630199999999</v>
      </c>
      <c r="F23921">
        <v>13.494828999999999</v>
      </c>
      <c r="O23921">
        <v>238.37669399999999</v>
      </c>
      <c r="P23921">
        <v>-47.882809000000002</v>
      </c>
    </row>
    <row r="23922" spans="1:16" x14ac:dyDescent="0.35">
      <c r="A23922">
        <v>238.36816400000001</v>
      </c>
      <c r="B23922">
        <v>-47.741458999999999</v>
      </c>
      <c r="C23922">
        <f t="shared" si="746"/>
        <v>0.51708200000000204</v>
      </c>
      <c r="D23922">
        <f t="shared" si="747"/>
        <v>0.25854100000000102</v>
      </c>
      <c r="E23922">
        <v>238.376282</v>
      </c>
      <c r="F23922">
        <v>13.495005000000001</v>
      </c>
      <c r="O23922">
        <v>238.38665800000001</v>
      </c>
      <c r="P23922">
        <v>-47.882812999999999</v>
      </c>
    </row>
    <row r="23923" spans="1:16" x14ac:dyDescent="0.35">
      <c r="A23923">
        <v>238.378128</v>
      </c>
      <c r="B23923">
        <v>-47.743023000000001</v>
      </c>
      <c r="C23923">
        <f t="shared" si="746"/>
        <v>0.51395399999999825</v>
      </c>
      <c r="D23923">
        <f t="shared" si="747"/>
        <v>0.25697699999999912</v>
      </c>
      <c r="E23923">
        <v>238.386246</v>
      </c>
      <c r="F23923">
        <v>13.495158</v>
      </c>
      <c r="O23923">
        <v>238.39662200000001</v>
      </c>
      <c r="P23923">
        <v>-47.882812999999999</v>
      </c>
    </row>
    <row r="23924" spans="1:16" x14ac:dyDescent="0.35">
      <c r="A23924">
        <v>238.388092</v>
      </c>
      <c r="B23924">
        <v>-47.744171000000001</v>
      </c>
      <c r="C23924">
        <f t="shared" si="746"/>
        <v>0.51165799999999706</v>
      </c>
      <c r="D23924">
        <f t="shared" si="747"/>
        <v>0.25582899999999853</v>
      </c>
      <c r="E23924">
        <v>238.39621</v>
      </c>
      <c r="F23924">
        <v>13.495285000000001</v>
      </c>
      <c r="O23924">
        <v>238.406586</v>
      </c>
      <c r="P23924">
        <v>-47.882815999999998</v>
      </c>
    </row>
    <row r="23925" spans="1:16" x14ac:dyDescent="0.35">
      <c r="A23925">
        <v>238.398056</v>
      </c>
      <c r="B23925">
        <v>-47.744514000000002</v>
      </c>
      <c r="C23925">
        <f t="shared" si="746"/>
        <v>0.51097199999999532</v>
      </c>
      <c r="D23925">
        <f t="shared" si="747"/>
        <v>0.25548599999999766</v>
      </c>
      <c r="E23925">
        <v>238.40617399999999</v>
      </c>
      <c r="F23925">
        <v>13.495388</v>
      </c>
      <c r="O23925">
        <v>238.41655</v>
      </c>
      <c r="P23925">
        <v>-47.882820000000002</v>
      </c>
    </row>
    <row r="23926" spans="1:16" x14ac:dyDescent="0.35">
      <c r="A23926">
        <v>238.40803500000001</v>
      </c>
      <c r="B23926">
        <v>-47.743445999999999</v>
      </c>
      <c r="C23926">
        <f t="shared" si="746"/>
        <v>0.51310800000000256</v>
      </c>
      <c r="D23926">
        <f t="shared" si="747"/>
        <v>0.25655400000000128</v>
      </c>
      <c r="E23926">
        <v>238.41613799999999</v>
      </c>
      <c r="F23926">
        <v>13.495545</v>
      </c>
      <c r="O23926">
        <v>238.426514</v>
      </c>
      <c r="P23926">
        <v>-47.882820000000002</v>
      </c>
    </row>
    <row r="23927" spans="1:16" x14ac:dyDescent="0.35">
      <c r="A23927">
        <v>238.41799900000001</v>
      </c>
      <c r="B23927">
        <v>-47.743701999999999</v>
      </c>
      <c r="C23927">
        <f t="shared" si="746"/>
        <v>0.51259600000000205</v>
      </c>
      <c r="D23927">
        <f t="shared" si="747"/>
        <v>0.25629800000000103</v>
      </c>
      <c r="E23927">
        <v>238.42610199999999</v>
      </c>
      <c r="F23927">
        <v>13.495621999999999</v>
      </c>
      <c r="O23927">
        <v>238.43647799999999</v>
      </c>
      <c r="P23927">
        <v>-47.882823999999999</v>
      </c>
    </row>
    <row r="23928" spans="1:16" x14ac:dyDescent="0.35">
      <c r="A23928">
        <v>238.42796300000001</v>
      </c>
      <c r="B23928">
        <v>-47.745949000000003</v>
      </c>
      <c r="C23928">
        <f t="shared" si="746"/>
        <v>0.50810199999999384</v>
      </c>
      <c r="D23928">
        <f t="shared" si="747"/>
        <v>0.25405099999999692</v>
      </c>
      <c r="E23928">
        <v>238.43606600000001</v>
      </c>
      <c r="F23928">
        <v>13.495519</v>
      </c>
      <c r="O23928">
        <v>238.44644199999999</v>
      </c>
      <c r="P23928">
        <v>-47.882828000000003</v>
      </c>
    </row>
    <row r="23929" spans="1:16" x14ac:dyDescent="0.35">
      <c r="A23929">
        <v>238.437927</v>
      </c>
      <c r="B23929">
        <v>-47.748291000000002</v>
      </c>
      <c r="C23929">
        <f t="shared" si="746"/>
        <v>0.50341799999999637</v>
      </c>
      <c r="D23929">
        <f t="shared" si="747"/>
        <v>0.25170899999999818</v>
      </c>
      <c r="E23929">
        <v>238.446045</v>
      </c>
      <c r="F23929">
        <v>13.495329999999999</v>
      </c>
      <c r="O23929">
        <v>238.45640599999999</v>
      </c>
      <c r="P23929">
        <v>-47.882832000000001</v>
      </c>
    </row>
    <row r="23930" spans="1:16" x14ac:dyDescent="0.35">
      <c r="A23930">
        <v>238.447891</v>
      </c>
      <c r="B23930">
        <v>-47.750400999999997</v>
      </c>
      <c r="C23930">
        <f t="shared" si="746"/>
        <v>0.49919800000000691</v>
      </c>
      <c r="D23930">
        <f t="shared" si="747"/>
        <v>0.24959900000000346</v>
      </c>
      <c r="E23930">
        <v>238.45600899999999</v>
      </c>
      <c r="F23930">
        <v>13.495241</v>
      </c>
      <c r="O23930">
        <v>238.466385</v>
      </c>
      <c r="P23930">
        <v>-47.882832000000001</v>
      </c>
    </row>
    <row r="23931" spans="1:16" x14ac:dyDescent="0.35">
      <c r="A23931">
        <v>238.457855</v>
      </c>
      <c r="B23931">
        <v>-47.751846</v>
      </c>
      <c r="C23931">
        <f t="shared" si="746"/>
        <v>0.49630799999999908</v>
      </c>
      <c r="D23931">
        <f t="shared" si="747"/>
        <v>0.24815399999999954</v>
      </c>
      <c r="E23931">
        <v>238.46597299999999</v>
      </c>
      <c r="F23931">
        <v>13.495407</v>
      </c>
      <c r="O23931">
        <v>238.476349</v>
      </c>
      <c r="P23931">
        <v>-47.882835</v>
      </c>
    </row>
    <row r="23932" spans="1:16" x14ac:dyDescent="0.35">
      <c r="A23932">
        <v>238.46781899999999</v>
      </c>
      <c r="B23932">
        <v>-47.753689000000001</v>
      </c>
      <c r="C23932">
        <f t="shared" si="746"/>
        <v>0.49262199999999723</v>
      </c>
      <c r="D23932">
        <f t="shared" si="747"/>
        <v>0.24631099999999861</v>
      </c>
      <c r="E23932">
        <v>238.47593699999999</v>
      </c>
      <c r="F23932">
        <v>13.495644</v>
      </c>
      <c r="O23932">
        <v>238.486313</v>
      </c>
      <c r="P23932">
        <v>-47.882835</v>
      </c>
    </row>
    <row r="23933" spans="1:16" x14ac:dyDescent="0.35">
      <c r="A23933">
        <v>238.47778299999999</v>
      </c>
      <c r="B23933">
        <v>-47.755482000000001</v>
      </c>
      <c r="C23933">
        <f t="shared" si="746"/>
        <v>0.48903599999999869</v>
      </c>
      <c r="D23933">
        <f t="shared" si="747"/>
        <v>0.24451799999999935</v>
      </c>
      <c r="E23933">
        <v>238.48590100000001</v>
      </c>
      <c r="F23933">
        <v>13.495906</v>
      </c>
      <c r="O23933">
        <v>238.49627699999999</v>
      </c>
      <c r="P23933">
        <v>-47.882835</v>
      </c>
    </row>
    <row r="23934" spans="1:16" x14ac:dyDescent="0.35">
      <c r="A23934">
        <v>238.48774700000001</v>
      </c>
      <c r="B23934">
        <v>-47.756168000000002</v>
      </c>
      <c r="C23934">
        <f t="shared" si="746"/>
        <v>0.48766399999999521</v>
      </c>
      <c r="D23934">
        <f t="shared" si="747"/>
        <v>0.24383199999999761</v>
      </c>
      <c r="E23934">
        <v>238.49586500000001</v>
      </c>
      <c r="F23934">
        <v>13.496103</v>
      </c>
      <c r="O23934">
        <v>238.50624099999999</v>
      </c>
      <c r="P23934">
        <v>-47.882835</v>
      </c>
    </row>
    <row r="23935" spans="1:16" x14ac:dyDescent="0.35">
      <c r="A23935">
        <v>238.497726</v>
      </c>
      <c r="B23935">
        <v>-47.755177000000003</v>
      </c>
      <c r="C23935">
        <f t="shared" si="746"/>
        <v>0.48964599999999336</v>
      </c>
      <c r="D23935">
        <f t="shared" si="747"/>
        <v>0.24482299999999668</v>
      </c>
      <c r="E23935">
        <v>238.50582900000001</v>
      </c>
      <c r="F23935">
        <v>13.496243</v>
      </c>
      <c r="O23935">
        <v>238.51620500000001</v>
      </c>
      <c r="P23935">
        <v>-47.882835</v>
      </c>
    </row>
    <row r="23936" spans="1:16" x14ac:dyDescent="0.35">
      <c r="A23936">
        <v>238.50769</v>
      </c>
      <c r="B23936">
        <v>-47.754097000000002</v>
      </c>
      <c r="C23936">
        <f t="shared" si="746"/>
        <v>0.49180599999999686</v>
      </c>
      <c r="D23936">
        <f t="shared" si="747"/>
        <v>0.24590299999999843</v>
      </c>
      <c r="E23936">
        <v>238.515793</v>
      </c>
      <c r="F23936">
        <v>13.496200999999999</v>
      </c>
      <c r="O23936">
        <v>238.52616900000001</v>
      </c>
      <c r="P23936">
        <v>-47.882835</v>
      </c>
    </row>
    <row r="23937" spans="1:16" x14ac:dyDescent="0.35">
      <c r="A23937">
        <v>238.51765399999999</v>
      </c>
      <c r="B23937">
        <v>-47.753399000000002</v>
      </c>
      <c r="C23937">
        <f t="shared" si="746"/>
        <v>0.49320199999999659</v>
      </c>
      <c r="D23937">
        <f t="shared" si="747"/>
        <v>0.24660099999999829</v>
      </c>
      <c r="E23937">
        <v>238.52577199999999</v>
      </c>
      <c r="F23937">
        <v>13.496212</v>
      </c>
      <c r="O23937">
        <v>238.53613300000001</v>
      </c>
      <c r="P23937">
        <v>-47.882835</v>
      </c>
    </row>
    <row r="23938" spans="1:16" x14ac:dyDescent="0.35">
      <c r="A23938">
        <v>238.52761799999999</v>
      </c>
      <c r="B23938">
        <v>-47.753197</v>
      </c>
      <c r="C23938">
        <f t="shared" ref="C23938:C24001" si="748">D23938*2</f>
        <v>0.49360599999999977</v>
      </c>
      <c r="D23938">
        <f t="shared" ref="D23938:D24001" si="749">B23938+48</f>
        <v>0.24680299999999988</v>
      </c>
      <c r="E23938">
        <v>238.53573600000001</v>
      </c>
      <c r="F23938">
        <v>13.496157</v>
      </c>
      <c r="O23938">
        <v>238.546097</v>
      </c>
      <c r="P23938">
        <v>-47.882835</v>
      </c>
    </row>
    <row r="23939" spans="1:16" x14ac:dyDescent="0.35">
      <c r="A23939">
        <v>238.53758199999999</v>
      </c>
      <c r="B23939">
        <v>-47.75412</v>
      </c>
      <c r="C23939">
        <f t="shared" si="748"/>
        <v>0.49175999999999931</v>
      </c>
      <c r="D23939">
        <f t="shared" si="749"/>
        <v>0.24587999999999965</v>
      </c>
      <c r="E23939">
        <v>238.54570000000001</v>
      </c>
      <c r="F23939">
        <v>13.495906</v>
      </c>
      <c r="O23939">
        <v>238.556061</v>
      </c>
      <c r="P23939">
        <v>-47.882835</v>
      </c>
    </row>
    <row r="23940" spans="1:16" x14ac:dyDescent="0.35">
      <c r="A23940">
        <v>238.54754600000001</v>
      </c>
      <c r="B23940">
        <v>-47.754150000000003</v>
      </c>
      <c r="C23940">
        <f t="shared" si="748"/>
        <v>0.49169999999999447</v>
      </c>
      <c r="D23940">
        <f t="shared" si="749"/>
        <v>0.24584999999999724</v>
      </c>
      <c r="E23940">
        <v>238.55566400000001</v>
      </c>
      <c r="F23940">
        <v>13.495594000000001</v>
      </c>
      <c r="O23940">
        <v>238.56603999999999</v>
      </c>
      <c r="P23940">
        <v>-47.882835</v>
      </c>
    </row>
    <row r="23941" spans="1:16" x14ac:dyDescent="0.35">
      <c r="A23941">
        <v>238.55751000000001</v>
      </c>
      <c r="B23941">
        <v>-47.752620999999998</v>
      </c>
      <c r="C23941">
        <f t="shared" si="748"/>
        <v>0.49475800000000447</v>
      </c>
      <c r="D23941">
        <f t="shared" si="749"/>
        <v>0.24737900000000224</v>
      </c>
      <c r="E23941">
        <v>238.565628</v>
      </c>
      <c r="F23941">
        <v>13.49536</v>
      </c>
      <c r="O23941">
        <v>238.57600400000001</v>
      </c>
      <c r="P23941">
        <v>-47.882835</v>
      </c>
    </row>
    <row r="23942" spans="1:16" x14ac:dyDescent="0.35">
      <c r="A23942">
        <v>238.567474</v>
      </c>
      <c r="B23942">
        <v>-47.751358000000003</v>
      </c>
      <c r="C23942">
        <f t="shared" si="748"/>
        <v>0.4972839999999934</v>
      </c>
      <c r="D23942">
        <f t="shared" si="749"/>
        <v>0.2486419999999967</v>
      </c>
      <c r="E23942">
        <v>238.575592</v>
      </c>
      <c r="F23942">
        <v>13.495245000000001</v>
      </c>
      <c r="O23942">
        <v>238.58596800000001</v>
      </c>
      <c r="P23942">
        <v>-47.882838999999997</v>
      </c>
    </row>
    <row r="23943" spans="1:16" x14ac:dyDescent="0.35">
      <c r="A23943">
        <v>238.577438</v>
      </c>
      <c r="B23943">
        <v>-47.750515</v>
      </c>
      <c r="C23943">
        <f t="shared" si="748"/>
        <v>0.49896999999999991</v>
      </c>
      <c r="D23943">
        <f t="shared" si="749"/>
        <v>0.24948499999999996</v>
      </c>
      <c r="E23943">
        <v>238.585556</v>
      </c>
      <c r="F23943">
        <v>13.495094</v>
      </c>
      <c r="O23943">
        <v>238.595932</v>
      </c>
      <c r="P23943">
        <v>-47.882838999999997</v>
      </c>
    </row>
    <row r="23944" spans="1:16" x14ac:dyDescent="0.35">
      <c r="A23944">
        <v>238.587402</v>
      </c>
      <c r="B23944">
        <v>-47.747878999999998</v>
      </c>
      <c r="C23944">
        <f t="shared" si="748"/>
        <v>0.50424200000000496</v>
      </c>
      <c r="D23944">
        <f t="shared" si="749"/>
        <v>0.25212100000000248</v>
      </c>
      <c r="E23944">
        <v>238.59551999999999</v>
      </c>
      <c r="F23944">
        <v>13.494937999999999</v>
      </c>
      <c r="O23944">
        <v>238.605896</v>
      </c>
      <c r="P23944">
        <v>-47.882843000000001</v>
      </c>
    </row>
    <row r="23945" spans="1:16" x14ac:dyDescent="0.35">
      <c r="A23945">
        <v>238.59738200000001</v>
      </c>
      <c r="B23945">
        <v>-47.745086999999998</v>
      </c>
      <c r="C23945">
        <f t="shared" si="748"/>
        <v>0.50982600000000389</v>
      </c>
      <c r="D23945">
        <f t="shared" si="749"/>
        <v>0.25491300000000194</v>
      </c>
      <c r="E23945">
        <v>238.60549900000001</v>
      </c>
      <c r="F23945">
        <v>13.49471</v>
      </c>
      <c r="O23945">
        <v>238.61586</v>
      </c>
      <c r="P23945">
        <v>-47.882846999999998</v>
      </c>
    </row>
    <row r="23946" spans="1:16" x14ac:dyDescent="0.35">
      <c r="A23946">
        <v>238.60734600000001</v>
      </c>
      <c r="B23946">
        <v>-47.745154999999997</v>
      </c>
      <c r="C23946">
        <f t="shared" si="748"/>
        <v>0.50969000000000619</v>
      </c>
      <c r="D23946">
        <f t="shared" si="749"/>
        <v>0.2548450000000031</v>
      </c>
      <c r="E23946">
        <v>238.61546300000001</v>
      </c>
      <c r="F23946">
        <v>13.494434999999999</v>
      </c>
      <c r="O23946">
        <v>238.62582399999999</v>
      </c>
      <c r="P23946">
        <v>-47.882851000000002</v>
      </c>
    </row>
    <row r="23947" spans="1:16" x14ac:dyDescent="0.35">
      <c r="A23947">
        <v>238.61731</v>
      </c>
      <c r="B23947">
        <v>-47.746101000000003</v>
      </c>
      <c r="C23947">
        <f t="shared" si="748"/>
        <v>0.50779799999999398</v>
      </c>
      <c r="D23947">
        <f t="shared" si="749"/>
        <v>0.25389899999999699</v>
      </c>
      <c r="E23947">
        <v>238.625427</v>
      </c>
      <c r="F23947">
        <v>13.494296</v>
      </c>
      <c r="O23947">
        <v>238.63578799999999</v>
      </c>
      <c r="P23947">
        <v>-47.882851000000002</v>
      </c>
    </row>
    <row r="23948" spans="1:16" x14ac:dyDescent="0.35">
      <c r="A23948">
        <v>238.627274</v>
      </c>
      <c r="B23948">
        <v>-47.746409999999997</v>
      </c>
      <c r="C23948">
        <f t="shared" si="748"/>
        <v>0.50718000000000529</v>
      </c>
      <c r="D23948">
        <f t="shared" si="749"/>
        <v>0.25359000000000265</v>
      </c>
      <c r="E23948">
        <v>238.635391</v>
      </c>
      <c r="F23948">
        <v>13.494256</v>
      </c>
      <c r="O23948">
        <v>238.64575199999999</v>
      </c>
      <c r="P23948">
        <v>-47.882854000000002</v>
      </c>
    </row>
    <row r="23949" spans="1:16" x14ac:dyDescent="0.35">
      <c r="A23949">
        <v>238.637238</v>
      </c>
      <c r="B23949">
        <v>-47.746825999999999</v>
      </c>
      <c r="C23949">
        <f t="shared" si="748"/>
        <v>0.50634800000000268</v>
      </c>
      <c r="D23949">
        <f t="shared" si="749"/>
        <v>0.25317400000000134</v>
      </c>
      <c r="E23949">
        <v>238.645355</v>
      </c>
      <c r="F23949">
        <v>13.494289999999999</v>
      </c>
      <c r="O23949">
        <v>238.655731</v>
      </c>
      <c r="P23949">
        <v>-47.882857999999999</v>
      </c>
    </row>
    <row r="23950" spans="1:16" x14ac:dyDescent="0.35">
      <c r="A23950">
        <v>238.64720199999999</v>
      </c>
      <c r="B23950">
        <v>-47.748539000000001</v>
      </c>
      <c r="C23950">
        <f t="shared" si="748"/>
        <v>0.50292199999999809</v>
      </c>
      <c r="D23950">
        <f t="shared" si="749"/>
        <v>0.25146099999999905</v>
      </c>
      <c r="E23950">
        <v>238.65531899999999</v>
      </c>
      <c r="F23950">
        <v>13.494507</v>
      </c>
      <c r="O23950">
        <v>238.665695</v>
      </c>
      <c r="P23950">
        <v>-47.882857999999999</v>
      </c>
    </row>
    <row r="23951" spans="1:16" x14ac:dyDescent="0.35">
      <c r="A23951">
        <v>238.65716599999999</v>
      </c>
      <c r="B23951">
        <v>-47.749611000000002</v>
      </c>
      <c r="C23951">
        <f t="shared" si="748"/>
        <v>0.50077799999999684</v>
      </c>
      <c r="D23951">
        <f t="shared" si="749"/>
        <v>0.25038899999999842</v>
      </c>
      <c r="E23951">
        <v>238.66528299999999</v>
      </c>
      <c r="F23951">
        <v>13.494680000000001</v>
      </c>
      <c r="O23951">
        <v>238.675659</v>
      </c>
      <c r="P23951">
        <v>-47.882862000000003</v>
      </c>
    </row>
    <row r="23952" spans="1:16" x14ac:dyDescent="0.35">
      <c r="A23952">
        <v>238.66712999999999</v>
      </c>
      <c r="B23952">
        <v>-47.74971</v>
      </c>
      <c r="C23952">
        <f t="shared" si="748"/>
        <v>0.50057999999999936</v>
      </c>
      <c r="D23952">
        <f t="shared" si="749"/>
        <v>0.25028999999999968</v>
      </c>
      <c r="E23952">
        <v>238.67524700000001</v>
      </c>
      <c r="F23952">
        <v>13.494557</v>
      </c>
      <c r="O23952">
        <v>238.68562299999999</v>
      </c>
      <c r="P23952">
        <v>-47.882862000000003</v>
      </c>
    </row>
    <row r="23953" spans="1:16" x14ac:dyDescent="0.35">
      <c r="A23953">
        <v>238.67709400000001</v>
      </c>
      <c r="B23953">
        <v>-47.749836000000002</v>
      </c>
      <c r="C23953">
        <f t="shared" si="748"/>
        <v>0.50032799999999611</v>
      </c>
      <c r="D23953">
        <f t="shared" si="749"/>
        <v>0.25016399999999805</v>
      </c>
      <c r="E23953">
        <v>238.685226</v>
      </c>
      <c r="F23953">
        <v>13.494438000000001</v>
      </c>
      <c r="O23953">
        <v>238.69558699999999</v>
      </c>
      <c r="P23953">
        <v>-47.882862000000003</v>
      </c>
    </row>
    <row r="23954" spans="1:16" x14ac:dyDescent="0.35">
      <c r="A23954">
        <v>238.687073</v>
      </c>
      <c r="B23954">
        <v>-47.749115000000003</v>
      </c>
      <c r="C23954">
        <f t="shared" si="748"/>
        <v>0.50176999999999339</v>
      </c>
      <c r="D23954">
        <f t="shared" si="749"/>
        <v>0.25088499999999669</v>
      </c>
      <c r="E23954">
        <v>238.69519</v>
      </c>
      <c r="F23954">
        <v>13.494410999999999</v>
      </c>
      <c r="O23954">
        <v>238.70555100000001</v>
      </c>
      <c r="P23954">
        <v>-47.882862000000003</v>
      </c>
    </row>
    <row r="23955" spans="1:16" x14ac:dyDescent="0.35">
      <c r="A23955">
        <v>238.69703699999999</v>
      </c>
      <c r="B23955">
        <v>-47.748927999999999</v>
      </c>
      <c r="C23955">
        <f t="shared" si="748"/>
        <v>0.50214400000000126</v>
      </c>
      <c r="D23955">
        <f t="shared" si="749"/>
        <v>0.25107200000000063</v>
      </c>
      <c r="E23955">
        <v>238.70515399999999</v>
      </c>
      <c r="F23955">
        <v>13.494381000000001</v>
      </c>
      <c r="O23955">
        <v>238.71551500000001</v>
      </c>
      <c r="P23955">
        <v>-47.882862000000003</v>
      </c>
    </row>
    <row r="23956" spans="1:16" x14ac:dyDescent="0.35">
      <c r="A23956">
        <v>238.70700099999999</v>
      </c>
      <c r="B23956">
        <v>-47.749825000000001</v>
      </c>
      <c r="C23956">
        <f t="shared" si="748"/>
        <v>0.50034999999999741</v>
      </c>
      <c r="D23956">
        <f t="shared" si="749"/>
        <v>0.2501749999999987</v>
      </c>
      <c r="E23956">
        <v>238.71511799999999</v>
      </c>
      <c r="F23956">
        <v>13.494655</v>
      </c>
      <c r="O23956">
        <v>238.72547900000001</v>
      </c>
      <c r="P23956">
        <v>-47.882862000000003</v>
      </c>
    </row>
    <row r="23957" spans="1:16" x14ac:dyDescent="0.35">
      <c r="A23957">
        <v>238.71696499999999</v>
      </c>
      <c r="B23957">
        <v>-47.752586000000001</v>
      </c>
      <c r="C23957">
        <f t="shared" si="748"/>
        <v>0.49482799999999827</v>
      </c>
      <c r="D23957">
        <f t="shared" si="749"/>
        <v>0.24741399999999913</v>
      </c>
      <c r="E23957">
        <v>238.72508199999999</v>
      </c>
      <c r="F23957">
        <v>13.495115</v>
      </c>
      <c r="O23957">
        <v>238.735443</v>
      </c>
      <c r="P23957">
        <v>-47.882862000000003</v>
      </c>
    </row>
    <row r="23958" spans="1:16" x14ac:dyDescent="0.35">
      <c r="A23958">
        <v>238.72692900000001</v>
      </c>
      <c r="B23958">
        <v>-47.755634000000001</v>
      </c>
      <c r="C23958">
        <f t="shared" si="748"/>
        <v>0.48873199999999883</v>
      </c>
      <c r="D23958">
        <f t="shared" si="749"/>
        <v>0.24436599999999942</v>
      </c>
      <c r="E23958">
        <v>238.73504600000001</v>
      </c>
      <c r="F23958">
        <v>13.495646000000001</v>
      </c>
      <c r="O23958">
        <v>238.745407</v>
      </c>
      <c r="P23958">
        <v>-47.882862000000003</v>
      </c>
    </row>
    <row r="23959" spans="1:16" x14ac:dyDescent="0.35">
      <c r="A23959">
        <v>238.73689300000001</v>
      </c>
      <c r="B23959">
        <v>-47.755997000000001</v>
      </c>
      <c r="C23959">
        <f t="shared" si="748"/>
        <v>0.48800599999999861</v>
      </c>
      <c r="D23959">
        <f t="shared" si="749"/>
        <v>0.2440029999999993</v>
      </c>
      <c r="E23959">
        <v>238.74501000000001</v>
      </c>
      <c r="F23959">
        <v>13.496029999999999</v>
      </c>
      <c r="O23959">
        <v>238.75538599999999</v>
      </c>
      <c r="P23959">
        <v>-47.882862000000003</v>
      </c>
    </row>
    <row r="23960" spans="1:16" x14ac:dyDescent="0.35">
      <c r="A23960">
        <v>238.74685700000001</v>
      </c>
      <c r="B23960">
        <v>-47.755806</v>
      </c>
      <c r="C23960">
        <f t="shared" si="748"/>
        <v>0.48838800000000049</v>
      </c>
      <c r="D23960">
        <f t="shared" si="749"/>
        <v>0.24419400000000024</v>
      </c>
      <c r="E23960">
        <v>238.754974</v>
      </c>
      <c r="F23960">
        <v>13.496309</v>
      </c>
      <c r="O23960">
        <v>238.76535000000001</v>
      </c>
      <c r="P23960">
        <v>-47.882862000000003</v>
      </c>
    </row>
    <row r="23961" spans="1:16" x14ac:dyDescent="0.35">
      <c r="A23961">
        <v>238.756821</v>
      </c>
      <c r="B23961">
        <v>-47.756614999999996</v>
      </c>
      <c r="C23961">
        <f t="shared" si="748"/>
        <v>0.48677000000000703</v>
      </c>
      <c r="D23961">
        <f t="shared" si="749"/>
        <v>0.24338500000000352</v>
      </c>
      <c r="E23961">
        <v>238.76495399999999</v>
      </c>
      <c r="F23961">
        <v>13.496397999999999</v>
      </c>
      <c r="O23961">
        <v>238.77531400000001</v>
      </c>
      <c r="P23961">
        <v>-47.882862000000003</v>
      </c>
    </row>
    <row r="23962" spans="1:16" x14ac:dyDescent="0.35">
      <c r="A23962">
        <v>238.766785</v>
      </c>
      <c r="B23962">
        <v>-47.756976999999999</v>
      </c>
      <c r="C23962">
        <f t="shared" si="748"/>
        <v>0.48604600000000175</v>
      </c>
      <c r="D23962">
        <f t="shared" si="749"/>
        <v>0.24302300000000088</v>
      </c>
      <c r="E23962">
        <v>238.77491800000001</v>
      </c>
      <c r="F23962">
        <v>13.496354999999999</v>
      </c>
      <c r="O23962">
        <v>238.78527800000001</v>
      </c>
      <c r="P23962">
        <v>-47.882866</v>
      </c>
    </row>
    <row r="23963" spans="1:16" x14ac:dyDescent="0.35">
      <c r="A23963">
        <v>238.776749</v>
      </c>
      <c r="B23963">
        <v>-47.757046000000003</v>
      </c>
      <c r="C23963">
        <f t="shared" si="748"/>
        <v>0.4859079999999949</v>
      </c>
      <c r="D23963">
        <f t="shared" si="749"/>
        <v>0.24295399999999745</v>
      </c>
      <c r="E23963">
        <v>238.78488200000001</v>
      </c>
      <c r="F23963">
        <v>13.496178</v>
      </c>
      <c r="O23963">
        <v>238.795242</v>
      </c>
      <c r="P23963">
        <v>-47.882869999999997</v>
      </c>
    </row>
    <row r="23964" spans="1:16" x14ac:dyDescent="0.35">
      <c r="A23964">
        <v>238.78672800000001</v>
      </c>
      <c r="B23964">
        <v>-47.756908000000003</v>
      </c>
      <c r="C23964">
        <f t="shared" si="748"/>
        <v>0.4861839999999944</v>
      </c>
      <c r="D23964">
        <f t="shared" si="749"/>
        <v>0.2430919999999972</v>
      </c>
      <c r="E23964">
        <v>238.79484600000001</v>
      </c>
      <c r="F23964">
        <v>13.495979</v>
      </c>
      <c r="O23964">
        <v>238.805206</v>
      </c>
      <c r="P23964">
        <v>-47.882869999999997</v>
      </c>
    </row>
    <row r="23965" spans="1:16" x14ac:dyDescent="0.35">
      <c r="A23965">
        <v>238.79669200000001</v>
      </c>
      <c r="B23965">
        <v>-47.756084000000001</v>
      </c>
      <c r="C23965">
        <f t="shared" si="748"/>
        <v>0.48783199999999738</v>
      </c>
      <c r="D23965">
        <f t="shared" si="749"/>
        <v>0.24391599999999869</v>
      </c>
      <c r="E23965">
        <v>238.80481</v>
      </c>
      <c r="F23965">
        <v>13.495646000000001</v>
      </c>
      <c r="O23965">
        <v>238.81516999999999</v>
      </c>
      <c r="P23965">
        <v>-47.882874000000001</v>
      </c>
    </row>
    <row r="23966" spans="1:16" x14ac:dyDescent="0.35">
      <c r="A23966">
        <v>238.806656</v>
      </c>
      <c r="B23966">
        <v>-47.757106999999998</v>
      </c>
      <c r="C23966">
        <f t="shared" si="748"/>
        <v>0.48578600000000449</v>
      </c>
      <c r="D23966">
        <f t="shared" si="749"/>
        <v>0.24289300000000225</v>
      </c>
      <c r="E23966">
        <v>238.814774</v>
      </c>
      <c r="F23966">
        <v>13.495241</v>
      </c>
      <c r="O23966">
        <v>238.82513399999999</v>
      </c>
      <c r="P23966">
        <v>-47.882877000000001</v>
      </c>
    </row>
    <row r="23967" spans="1:16" x14ac:dyDescent="0.35">
      <c r="A23967">
        <v>238.81662</v>
      </c>
      <c r="B23967">
        <v>-47.758567999999997</v>
      </c>
      <c r="C23967">
        <f t="shared" si="748"/>
        <v>0.4828640000000064</v>
      </c>
      <c r="D23967">
        <f t="shared" si="749"/>
        <v>0.2414320000000032</v>
      </c>
      <c r="E23967">
        <v>238.824738</v>
      </c>
      <c r="F23967">
        <v>13.494999999999999</v>
      </c>
      <c r="O23967">
        <v>238.83509799999999</v>
      </c>
      <c r="P23967">
        <v>-47.882880999999998</v>
      </c>
    </row>
    <row r="23968" spans="1:16" x14ac:dyDescent="0.35">
      <c r="A23968">
        <v>238.826584</v>
      </c>
      <c r="B23968">
        <v>-47.759490999999997</v>
      </c>
      <c r="C23968">
        <f t="shared" si="748"/>
        <v>0.48101800000000594</v>
      </c>
      <c r="D23968">
        <f t="shared" si="749"/>
        <v>0.24050900000000297</v>
      </c>
      <c r="E23968">
        <v>238.83470199999999</v>
      </c>
      <c r="F23968">
        <v>13.494845</v>
      </c>
      <c r="O23968">
        <v>238.845078</v>
      </c>
      <c r="P23968">
        <v>-47.882885000000002</v>
      </c>
    </row>
    <row r="23969" spans="1:16" x14ac:dyDescent="0.35">
      <c r="A23969">
        <v>238.83654799999999</v>
      </c>
      <c r="B23969">
        <v>-47.760120000000001</v>
      </c>
      <c r="C23969">
        <f t="shared" si="748"/>
        <v>0.47975999999999885</v>
      </c>
      <c r="D23969">
        <f t="shared" si="749"/>
        <v>0.23987999999999943</v>
      </c>
      <c r="E23969">
        <v>238.84468100000001</v>
      </c>
      <c r="F23969">
        <v>13.494785</v>
      </c>
      <c r="O23969">
        <v>238.855042</v>
      </c>
      <c r="P23969">
        <v>-47.882885000000002</v>
      </c>
    </row>
    <row r="23970" spans="1:16" x14ac:dyDescent="0.35">
      <c r="A23970">
        <v>238.84651199999999</v>
      </c>
      <c r="B23970">
        <v>-47.759231999999997</v>
      </c>
      <c r="C23970">
        <f t="shared" si="748"/>
        <v>0.48153600000000552</v>
      </c>
      <c r="D23970">
        <f t="shared" si="749"/>
        <v>0.24076800000000276</v>
      </c>
      <c r="E23970">
        <v>238.854645</v>
      </c>
      <c r="F23970">
        <v>13.494764</v>
      </c>
      <c r="O23970">
        <v>238.865005</v>
      </c>
      <c r="P23970">
        <v>-47.882888999999999</v>
      </c>
    </row>
    <row r="23971" spans="1:16" x14ac:dyDescent="0.35">
      <c r="A23971">
        <v>238.85647599999999</v>
      </c>
      <c r="B23971">
        <v>-47.758873000000001</v>
      </c>
      <c r="C23971">
        <f t="shared" si="748"/>
        <v>0.48225399999999752</v>
      </c>
      <c r="D23971">
        <f t="shared" si="749"/>
        <v>0.24112699999999876</v>
      </c>
      <c r="E23971">
        <v>238.864609</v>
      </c>
      <c r="F23971">
        <v>13.494733999999999</v>
      </c>
      <c r="O23971">
        <v>238.87496899999999</v>
      </c>
      <c r="P23971">
        <v>-47.882893000000003</v>
      </c>
    </row>
    <row r="23972" spans="1:16" x14ac:dyDescent="0.35">
      <c r="A23972">
        <v>238.86644000000001</v>
      </c>
      <c r="B23972">
        <v>-47.760936999999998</v>
      </c>
      <c r="C23972">
        <f t="shared" si="748"/>
        <v>0.47812600000000316</v>
      </c>
      <c r="D23972">
        <f t="shared" si="749"/>
        <v>0.23906300000000158</v>
      </c>
      <c r="E23972">
        <v>238.874573</v>
      </c>
      <c r="F23972">
        <v>13.494541999999999</v>
      </c>
      <c r="O23972">
        <v>238.88493299999999</v>
      </c>
      <c r="P23972">
        <v>-47.882893000000003</v>
      </c>
    </row>
    <row r="23973" spans="1:16" x14ac:dyDescent="0.35">
      <c r="A23973">
        <v>238.87640400000001</v>
      </c>
      <c r="B23973">
        <v>-47.763359000000001</v>
      </c>
      <c r="C23973">
        <f t="shared" si="748"/>
        <v>0.47328199999999754</v>
      </c>
      <c r="D23973">
        <f t="shared" si="749"/>
        <v>0.23664099999999877</v>
      </c>
      <c r="E23973">
        <v>238.88453699999999</v>
      </c>
      <c r="F23973">
        <v>13.494471000000001</v>
      </c>
      <c r="O23973">
        <v>238.89489699999999</v>
      </c>
      <c r="P23973">
        <v>-47.882893000000003</v>
      </c>
    </row>
    <row r="23974" spans="1:16" x14ac:dyDescent="0.35">
      <c r="A23974">
        <v>238.886383</v>
      </c>
      <c r="B23974">
        <v>-47.765087000000001</v>
      </c>
      <c r="C23974">
        <f t="shared" si="748"/>
        <v>0.46982599999999763</v>
      </c>
      <c r="D23974">
        <f t="shared" si="749"/>
        <v>0.23491299999999882</v>
      </c>
      <c r="E23974">
        <v>238.89450099999999</v>
      </c>
      <c r="F23974">
        <v>13.494675000000001</v>
      </c>
      <c r="O23974">
        <v>238.90486100000001</v>
      </c>
      <c r="P23974">
        <v>-47.882893000000003</v>
      </c>
    </row>
    <row r="23975" spans="1:16" x14ac:dyDescent="0.35">
      <c r="A23975">
        <v>238.89634699999999</v>
      </c>
      <c r="B23975">
        <v>-47.765639999999998</v>
      </c>
      <c r="C23975">
        <f t="shared" si="748"/>
        <v>0.46872000000000469</v>
      </c>
      <c r="D23975">
        <f t="shared" si="749"/>
        <v>0.23436000000000234</v>
      </c>
      <c r="E23975">
        <v>238.90446499999999</v>
      </c>
      <c r="F23975">
        <v>13.495134999999999</v>
      </c>
      <c r="O23975">
        <v>238.91482500000001</v>
      </c>
      <c r="P23975">
        <v>-47.882893000000003</v>
      </c>
    </row>
    <row r="23976" spans="1:16" x14ac:dyDescent="0.35">
      <c r="A23976">
        <v>238.90631099999999</v>
      </c>
      <c r="B23976">
        <v>-47.765129000000002</v>
      </c>
      <c r="C23976">
        <f t="shared" si="748"/>
        <v>0.46974199999999655</v>
      </c>
      <c r="D23976">
        <f t="shared" si="749"/>
        <v>0.23487099999999828</v>
      </c>
      <c r="E23976">
        <v>238.91442900000001</v>
      </c>
      <c r="F23976">
        <v>13.49574</v>
      </c>
      <c r="O23976">
        <v>238.924789</v>
      </c>
      <c r="P23976">
        <v>-47.882893000000003</v>
      </c>
    </row>
    <row r="23977" spans="1:16" x14ac:dyDescent="0.35">
      <c r="A23977">
        <v>238.91627500000001</v>
      </c>
      <c r="B23977">
        <v>-47.764862000000001</v>
      </c>
      <c r="C23977">
        <f t="shared" si="748"/>
        <v>0.47027599999999836</v>
      </c>
      <c r="D23977">
        <f t="shared" si="749"/>
        <v>0.23513799999999918</v>
      </c>
      <c r="E23977">
        <v>238.924408</v>
      </c>
      <c r="F23977">
        <v>13.495986</v>
      </c>
      <c r="O23977">
        <v>238.934753</v>
      </c>
      <c r="P23977">
        <v>-47.882893000000003</v>
      </c>
    </row>
    <row r="23978" spans="1:16" x14ac:dyDescent="0.35">
      <c r="A23978">
        <v>238.92623900000001</v>
      </c>
      <c r="B23978">
        <v>-47.764462000000002</v>
      </c>
      <c r="C23978">
        <f t="shared" si="748"/>
        <v>0.4710759999999965</v>
      </c>
      <c r="D23978">
        <f t="shared" si="749"/>
        <v>0.23553799999999825</v>
      </c>
      <c r="E23978">
        <v>238.934372</v>
      </c>
      <c r="F23978">
        <v>13.496102</v>
      </c>
      <c r="O23978">
        <v>238.94473300000001</v>
      </c>
      <c r="P23978">
        <v>-47.882893000000003</v>
      </c>
    </row>
    <row r="23979" spans="1:16" x14ac:dyDescent="0.35">
      <c r="A23979">
        <v>238.93620300000001</v>
      </c>
      <c r="B23979">
        <v>-47.765326999999999</v>
      </c>
      <c r="C23979">
        <f t="shared" si="748"/>
        <v>0.4693460000000016</v>
      </c>
      <c r="D23979">
        <f t="shared" si="749"/>
        <v>0.2346730000000008</v>
      </c>
      <c r="E23979">
        <v>238.94433599999999</v>
      </c>
      <c r="F23979">
        <v>13.496278</v>
      </c>
      <c r="O23979">
        <v>238.95469700000001</v>
      </c>
      <c r="P23979">
        <v>-47.882893000000003</v>
      </c>
    </row>
    <row r="23980" spans="1:16" x14ac:dyDescent="0.35">
      <c r="A23980">
        <v>238.946167</v>
      </c>
      <c r="B23980">
        <v>-47.766807999999997</v>
      </c>
      <c r="C23980">
        <f t="shared" si="748"/>
        <v>0.46638400000000502</v>
      </c>
      <c r="D23980">
        <f t="shared" si="749"/>
        <v>0.23319200000000251</v>
      </c>
      <c r="E23980">
        <v>238.95429999999999</v>
      </c>
      <c r="F23980">
        <v>13.496230000000001</v>
      </c>
      <c r="O23980">
        <v>238.96466100000001</v>
      </c>
      <c r="P23980">
        <v>-47.882893000000003</v>
      </c>
    </row>
    <row r="23981" spans="1:16" x14ac:dyDescent="0.35">
      <c r="A23981">
        <v>238.956131</v>
      </c>
      <c r="B23981">
        <v>-47.766765999999997</v>
      </c>
      <c r="C23981">
        <f t="shared" si="748"/>
        <v>0.4664680000000061</v>
      </c>
      <c r="D23981">
        <f t="shared" si="749"/>
        <v>0.23323400000000305</v>
      </c>
      <c r="E23981">
        <v>238.96426400000001</v>
      </c>
      <c r="F23981">
        <v>13.49601</v>
      </c>
      <c r="O23981">
        <v>238.974625</v>
      </c>
      <c r="P23981">
        <v>-47.882893000000003</v>
      </c>
    </row>
    <row r="23982" spans="1:16" x14ac:dyDescent="0.35">
      <c r="A23982">
        <v>238.966095</v>
      </c>
      <c r="B23982">
        <v>-47.766285000000003</v>
      </c>
      <c r="C23982">
        <f t="shared" si="748"/>
        <v>0.46742999999999313</v>
      </c>
      <c r="D23982">
        <f t="shared" si="749"/>
        <v>0.23371499999999656</v>
      </c>
      <c r="E23982">
        <v>238.97422800000001</v>
      </c>
      <c r="F23982">
        <v>13.496167</v>
      </c>
      <c r="O23982">
        <v>238.984589</v>
      </c>
      <c r="P23982">
        <v>-47.882896000000002</v>
      </c>
    </row>
    <row r="23983" spans="1:16" x14ac:dyDescent="0.35">
      <c r="A23983">
        <v>238.97607400000001</v>
      </c>
      <c r="B23983">
        <v>-47.766376000000001</v>
      </c>
      <c r="C23983">
        <f t="shared" si="748"/>
        <v>0.46724799999999789</v>
      </c>
      <c r="D23983">
        <f t="shared" si="749"/>
        <v>0.23362399999999894</v>
      </c>
      <c r="E23983">
        <v>238.98419200000001</v>
      </c>
      <c r="F23983">
        <v>13.496390999999999</v>
      </c>
      <c r="O23983">
        <v>238.994553</v>
      </c>
      <c r="P23983">
        <v>-47.882896000000002</v>
      </c>
    </row>
    <row r="23984" spans="1:16" x14ac:dyDescent="0.35">
      <c r="A23984">
        <v>238.98603800000001</v>
      </c>
      <c r="B23984">
        <v>-47.765853999999997</v>
      </c>
      <c r="C23984">
        <f t="shared" si="748"/>
        <v>0.46829200000000526</v>
      </c>
      <c r="D23984">
        <f t="shared" si="749"/>
        <v>0.23414600000000263</v>
      </c>
      <c r="E23984">
        <v>238.994156</v>
      </c>
      <c r="F23984">
        <v>13.49653</v>
      </c>
      <c r="O23984">
        <v>239.00451699999999</v>
      </c>
      <c r="P23984">
        <v>-47.882899999999999</v>
      </c>
    </row>
    <row r="23985" spans="1:16" x14ac:dyDescent="0.35">
      <c r="A23985">
        <v>238.996002</v>
      </c>
      <c r="B23985">
        <v>-47.764282000000001</v>
      </c>
      <c r="C23985">
        <f t="shared" si="748"/>
        <v>0.47143599999999708</v>
      </c>
      <c r="D23985">
        <f t="shared" si="749"/>
        <v>0.23571799999999854</v>
      </c>
      <c r="E23985">
        <v>239.00413499999999</v>
      </c>
      <c r="F23985">
        <v>13.496676000000001</v>
      </c>
      <c r="O23985">
        <v>239.01448099999999</v>
      </c>
      <c r="P23985">
        <v>-47.882904000000003</v>
      </c>
    </row>
    <row r="23986" spans="1:16" x14ac:dyDescent="0.35">
      <c r="A23986">
        <v>239.005966</v>
      </c>
      <c r="B23986">
        <v>-47.763187000000002</v>
      </c>
      <c r="C23986">
        <f t="shared" si="748"/>
        <v>0.47362599999999588</v>
      </c>
      <c r="D23986">
        <f t="shared" si="749"/>
        <v>0.23681299999999794</v>
      </c>
      <c r="E23986">
        <v>239.01409899999999</v>
      </c>
      <c r="F23986">
        <v>13.496907</v>
      </c>
      <c r="O23986">
        <v>239.02444499999999</v>
      </c>
      <c r="P23986">
        <v>-47.882904000000003</v>
      </c>
    </row>
    <row r="23987" spans="1:16" x14ac:dyDescent="0.35">
      <c r="A23987">
        <v>239.01593</v>
      </c>
      <c r="B23987">
        <v>-47.763373999999999</v>
      </c>
      <c r="C23987">
        <f t="shared" si="748"/>
        <v>0.47325200000000223</v>
      </c>
      <c r="D23987">
        <f t="shared" si="749"/>
        <v>0.23662600000000111</v>
      </c>
      <c r="E23987">
        <v>239.02406300000001</v>
      </c>
      <c r="F23987">
        <v>13.496985</v>
      </c>
      <c r="O23987">
        <v>239.03440900000001</v>
      </c>
      <c r="P23987">
        <v>-47.882908</v>
      </c>
    </row>
    <row r="23988" spans="1:16" x14ac:dyDescent="0.35">
      <c r="A23988">
        <v>239.02589399999999</v>
      </c>
      <c r="B23988">
        <v>-47.764881000000003</v>
      </c>
      <c r="C23988">
        <f t="shared" si="748"/>
        <v>0.47023799999999483</v>
      </c>
      <c r="D23988">
        <f t="shared" si="749"/>
        <v>0.23511899999999741</v>
      </c>
      <c r="E23988">
        <v>239.03402700000001</v>
      </c>
      <c r="F23988">
        <v>13.497226</v>
      </c>
      <c r="O23988">
        <v>239.044388</v>
      </c>
      <c r="P23988">
        <v>-47.882911999999997</v>
      </c>
    </row>
    <row r="23989" spans="1:16" x14ac:dyDescent="0.35">
      <c r="A23989">
        <v>239.03585799999999</v>
      </c>
      <c r="B23989">
        <v>-47.767021</v>
      </c>
      <c r="C23989">
        <f t="shared" si="748"/>
        <v>0.46595800000000054</v>
      </c>
      <c r="D23989">
        <f t="shared" si="749"/>
        <v>0.23297900000000027</v>
      </c>
      <c r="E23989">
        <v>239.04399100000001</v>
      </c>
      <c r="F23989">
        <v>13.497436</v>
      </c>
      <c r="O23989">
        <v>239.05435199999999</v>
      </c>
      <c r="P23989">
        <v>-47.882914999999997</v>
      </c>
    </row>
    <row r="23990" spans="1:16" x14ac:dyDescent="0.35">
      <c r="A23990">
        <v>239.04582199999999</v>
      </c>
      <c r="B23990">
        <v>-47.769604000000001</v>
      </c>
      <c r="C23990">
        <f t="shared" si="748"/>
        <v>0.46079199999999787</v>
      </c>
      <c r="D23990">
        <f t="shared" si="749"/>
        <v>0.23039599999999893</v>
      </c>
      <c r="E23990">
        <v>239.053955</v>
      </c>
      <c r="F23990">
        <v>13.497388000000001</v>
      </c>
      <c r="O23990">
        <v>239.06431599999999</v>
      </c>
      <c r="P23990">
        <v>-47.882914999999997</v>
      </c>
    </row>
    <row r="23991" spans="1:16" x14ac:dyDescent="0.35">
      <c r="A23991">
        <v>239.05578600000001</v>
      </c>
      <c r="B23991">
        <v>-47.771664000000001</v>
      </c>
      <c r="C23991">
        <f t="shared" si="748"/>
        <v>0.45667199999999752</v>
      </c>
      <c r="D23991">
        <f t="shared" si="749"/>
        <v>0.22833599999999876</v>
      </c>
      <c r="E23991">
        <v>239.063919</v>
      </c>
      <c r="F23991">
        <v>13.497325999999999</v>
      </c>
      <c r="O23991">
        <v>239.07427999999999</v>
      </c>
      <c r="P23991">
        <v>-47.882919000000001</v>
      </c>
    </row>
    <row r="23992" spans="1:16" x14ac:dyDescent="0.35">
      <c r="A23992">
        <v>239.06575000000001</v>
      </c>
      <c r="B23992">
        <v>-47.771633000000001</v>
      </c>
      <c r="C23992">
        <f t="shared" si="748"/>
        <v>0.45673399999999731</v>
      </c>
      <c r="D23992">
        <f t="shared" si="749"/>
        <v>0.22836699999999865</v>
      </c>
      <c r="E23992">
        <v>239.073883</v>
      </c>
      <c r="F23992">
        <v>13.497408999999999</v>
      </c>
      <c r="O23992">
        <v>239.08424400000001</v>
      </c>
      <c r="P23992">
        <v>-47.882922999999998</v>
      </c>
    </row>
    <row r="23993" spans="1:16" x14ac:dyDescent="0.35">
      <c r="A23993">
        <v>239.075729</v>
      </c>
      <c r="B23993">
        <v>-47.770778999999997</v>
      </c>
      <c r="C23993">
        <f t="shared" si="748"/>
        <v>0.45844200000000512</v>
      </c>
      <c r="D23993">
        <f t="shared" si="749"/>
        <v>0.22922100000000256</v>
      </c>
      <c r="E23993">
        <v>239.08386200000001</v>
      </c>
      <c r="F23993">
        <v>13.497598</v>
      </c>
      <c r="O23993">
        <v>239.09420800000001</v>
      </c>
      <c r="P23993">
        <v>-47.882927000000002</v>
      </c>
    </row>
    <row r="23994" spans="1:16" x14ac:dyDescent="0.35">
      <c r="A23994">
        <v>239.08569299999999</v>
      </c>
      <c r="B23994">
        <v>-47.770485000000001</v>
      </c>
      <c r="C23994">
        <f t="shared" si="748"/>
        <v>0.45902999999999849</v>
      </c>
      <c r="D23994">
        <f t="shared" si="749"/>
        <v>0.22951499999999925</v>
      </c>
      <c r="E23994">
        <v>239.09382600000001</v>
      </c>
      <c r="F23994">
        <v>13.49761</v>
      </c>
      <c r="O23994">
        <v>239.10417200000001</v>
      </c>
      <c r="P23994">
        <v>-47.882927000000002</v>
      </c>
    </row>
    <row r="23995" spans="1:16" x14ac:dyDescent="0.35">
      <c r="A23995">
        <v>239.09565699999999</v>
      </c>
      <c r="B23995">
        <v>-47.770328999999997</v>
      </c>
      <c r="C23995">
        <f t="shared" si="748"/>
        <v>0.45934200000000658</v>
      </c>
      <c r="D23995">
        <f t="shared" si="749"/>
        <v>0.22967100000000329</v>
      </c>
      <c r="E23995">
        <v>239.10379</v>
      </c>
      <c r="F23995">
        <v>13.497419000000001</v>
      </c>
      <c r="O23995">
        <v>239.114136</v>
      </c>
      <c r="P23995">
        <v>-47.882930999999999</v>
      </c>
    </row>
    <row r="23996" spans="1:16" x14ac:dyDescent="0.35">
      <c r="A23996">
        <v>239.10562100000001</v>
      </c>
      <c r="B23996">
        <v>-47.769675999999997</v>
      </c>
      <c r="C23996">
        <f t="shared" si="748"/>
        <v>0.46064800000000616</v>
      </c>
      <c r="D23996">
        <f t="shared" si="749"/>
        <v>0.23032400000000308</v>
      </c>
      <c r="E23996">
        <v>239.113754</v>
      </c>
      <c r="F23996">
        <v>13.497507000000001</v>
      </c>
      <c r="O23996">
        <v>239.1241</v>
      </c>
      <c r="P23996">
        <v>-47.882935000000003</v>
      </c>
    </row>
    <row r="23997" spans="1:16" x14ac:dyDescent="0.35">
      <c r="A23997">
        <v>239.11558500000001</v>
      </c>
      <c r="B23997">
        <v>-47.769275999999998</v>
      </c>
      <c r="C23997">
        <f t="shared" si="748"/>
        <v>0.4614480000000043</v>
      </c>
      <c r="D23997">
        <f t="shared" si="749"/>
        <v>0.23072400000000215</v>
      </c>
      <c r="E23997">
        <v>239.123718</v>
      </c>
      <c r="F23997">
        <v>13.497222000000001</v>
      </c>
      <c r="O23997">
        <v>239.13407900000001</v>
      </c>
      <c r="P23997">
        <v>-47.882938000000003</v>
      </c>
    </row>
    <row r="23998" spans="1:16" x14ac:dyDescent="0.35">
      <c r="A23998">
        <v>239.12554900000001</v>
      </c>
      <c r="B23998">
        <v>-47.769745</v>
      </c>
      <c r="C23998">
        <f t="shared" si="748"/>
        <v>0.46050999999999931</v>
      </c>
      <c r="D23998">
        <f t="shared" si="749"/>
        <v>0.23025499999999965</v>
      </c>
      <c r="E23998">
        <v>239.13368199999999</v>
      </c>
      <c r="F23998">
        <v>13.496905</v>
      </c>
      <c r="O23998">
        <v>239.14404300000001</v>
      </c>
      <c r="P23998">
        <v>-47.882942</v>
      </c>
    </row>
    <row r="23999" spans="1:16" x14ac:dyDescent="0.35">
      <c r="A23999">
        <v>239.135513</v>
      </c>
      <c r="B23999">
        <v>-47.769108000000003</v>
      </c>
      <c r="C23999">
        <f t="shared" si="748"/>
        <v>0.46178399999999442</v>
      </c>
      <c r="D23999">
        <f t="shared" si="749"/>
        <v>0.23089199999999721</v>
      </c>
      <c r="E23999">
        <v>239.14364599999999</v>
      </c>
      <c r="F23999">
        <v>13.496579000000001</v>
      </c>
      <c r="O23999">
        <v>239.15400700000001</v>
      </c>
      <c r="P23999">
        <v>-47.882942</v>
      </c>
    </row>
    <row r="24000" spans="1:16" x14ac:dyDescent="0.35">
      <c r="A24000">
        <v>239.145477</v>
      </c>
      <c r="B24000">
        <v>-47.767192999999999</v>
      </c>
      <c r="C24000">
        <f t="shared" si="748"/>
        <v>0.46561400000000219</v>
      </c>
      <c r="D24000">
        <f t="shared" si="749"/>
        <v>0.2328070000000011</v>
      </c>
      <c r="E24000">
        <v>239.15360999999999</v>
      </c>
      <c r="F24000">
        <v>13.496466</v>
      </c>
      <c r="O24000">
        <v>239.163971</v>
      </c>
      <c r="P24000">
        <v>-47.882945999999997</v>
      </c>
    </row>
    <row r="24001" spans="1:16" x14ac:dyDescent="0.35">
      <c r="A24001">
        <v>239.155441</v>
      </c>
      <c r="B24001">
        <v>-47.765923000000001</v>
      </c>
      <c r="C24001">
        <f t="shared" si="748"/>
        <v>0.4681539999999984</v>
      </c>
      <c r="D24001">
        <f t="shared" si="749"/>
        <v>0.2340769999999992</v>
      </c>
      <c r="E24001">
        <v>239.163589</v>
      </c>
      <c r="F24001">
        <v>13.496388</v>
      </c>
      <c r="O24001">
        <v>239.173935</v>
      </c>
      <c r="P24001">
        <v>-47.882950000000001</v>
      </c>
    </row>
    <row r="24002" spans="1:16" x14ac:dyDescent="0.35">
      <c r="A24002">
        <v>239.16542100000001</v>
      </c>
      <c r="B24002">
        <v>-47.765835000000003</v>
      </c>
      <c r="C24002">
        <f t="shared" ref="C24002:C24065" si="750">D24002*2</f>
        <v>0.46832999999999458</v>
      </c>
      <c r="D24002">
        <f t="shared" ref="D24002:D24065" si="751">B24002+48</f>
        <v>0.23416499999999729</v>
      </c>
      <c r="E24002">
        <v>239.173553</v>
      </c>
      <c r="F24002">
        <v>13.496221</v>
      </c>
      <c r="O24002">
        <v>239.183899</v>
      </c>
      <c r="P24002">
        <v>-47.882950000000001</v>
      </c>
    </row>
    <row r="24003" spans="1:16" x14ac:dyDescent="0.35">
      <c r="A24003">
        <v>239.17538500000001</v>
      </c>
      <c r="B24003">
        <v>-47.766540999999997</v>
      </c>
      <c r="C24003">
        <f t="shared" si="750"/>
        <v>0.46691800000000683</v>
      </c>
      <c r="D24003">
        <f t="shared" si="751"/>
        <v>0.23345900000000341</v>
      </c>
      <c r="E24003">
        <v>239.18351699999999</v>
      </c>
      <c r="F24003">
        <v>13.496135000000001</v>
      </c>
      <c r="O24003">
        <v>239.19386299999999</v>
      </c>
      <c r="P24003">
        <v>-47.882950000000001</v>
      </c>
    </row>
    <row r="24004" spans="1:16" x14ac:dyDescent="0.35">
      <c r="A24004">
        <v>239.185349</v>
      </c>
      <c r="B24004">
        <v>-47.767657999999997</v>
      </c>
      <c r="C24004">
        <f t="shared" si="750"/>
        <v>0.46468400000000543</v>
      </c>
      <c r="D24004">
        <f t="shared" si="751"/>
        <v>0.23234200000000271</v>
      </c>
      <c r="E24004">
        <v>239.19348099999999</v>
      </c>
      <c r="F24004">
        <v>13.496022</v>
      </c>
      <c r="O24004">
        <v>239.20382699999999</v>
      </c>
      <c r="P24004">
        <v>-47.882950000000001</v>
      </c>
    </row>
    <row r="24005" spans="1:16" x14ac:dyDescent="0.35">
      <c r="A24005">
        <v>239.195313</v>
      </c>
      <c r="B24005">
        <v>-47.769416999999997</v>
      </c>
      <c r="C24005">
        <f t="shared" si="750"/>
        <v>0.46116600000000574</v>
      </c>
      <c r="D24005">
        <f t="shared" si="751"/>
        <v>0.23058300000000287</v>
      </c>
      <c r="E24005">
        <v>239.20344499999999</v>
      </c>
      <c r="F24005">
        <v>13.495941999999999</v>
      </c>
      <c r="O24005">
        <v>239.21379099999999</v>
      </c>
      <c r="P24005">
        <v>-47.882950000000001</v>
      </c>
    </row>
    <row r="24006" spans="1:16" x14ac:dyDescent="0.35">
      <c r="A24006">
        <v>239.205276</v>
      </c>
      <c r="B24006">
        <v>-47.771495999999999</v>
      </c>
      <c r="C24006">
        <f t="shared" si="750"/>
        <v>0.45700800000000186</v>
      </c>
      <c r="D24006">
        <f t="shared" si="751"/>
        <v>0.22850400000000093</v>
      </c>
      <c r="E24006">
        <v>239.21340900000001</v>
      </c>
      <c r="F24006">
        <v>13.496064000000001</v>
      </c>
      <c r="O24006">
        <v>239.22375500000001</v>
      </c>
      <c r="P24006">
        <v>-47.882950000000001</v>
      </c>
    </row>
    <row r="24007" spans="1:16" x14ac:dyDescent="0.35">
      <c r="A24007">
        <v>239.21523999999999</v>
      </c>
      <c r="B24007">
        <v>-47.773628000000002</v>
      </c>
      <c r="C24007">
        <f t="shared" si="750"/>
        <v>0.45274399999999559</v>
      </c>
      <c r="D24007">
        <f t="shared" si="751"/>
        <v>0.2263719999999978</v>
      </c>
      <c r="E24007">
        <v>239.22337300000001</v>
      </c>
      <c r="F24007">
        <v>13.496276999999999</v>
      </c>
      <c r="O24007">
        <v>239.233734</v>
      </c>
      <c r="P24007">
        <v>-47.882950000000001</v>
      </c>
    </row>
    <row r="24008" spans="1:16" x14ac:dyDescent="0.35">
      <c r="A24008">
        <v>239.22520399999999</v>
      </c>
      <c r="B24008">
        <v>-47.776138000000003</v>
      </c>
      <c r="C24008">
        <f t="shared" si="750"/>
        <v>0.44772399999999379</v>
      </c>
      <c r="D24008">
        <f t="shared" si="751"/>
        <v>0.2238619999999969</v>
      </c>
      <c r="E24008">
        <v>239.23335299999999</v>
      </c>
      <c r="F24008">
        <v>13.496619000000001</v>
      </c>
      <c r="O24008">
        <v>239.24369799999999</v>
      </c>
      <c r="P24008">
        <v>-47.882950000000001</v>
      </c>
    </row>
    <row r="24009" spans="1:16" x14ac:dyDescent="0.35">
      <c r="A24009">
        <v>239.23516799999999</v>
      </c>
      <c r="B24009">
        <v>-47.779010999999997</v>
      </c>
      <c r="C24009">
        <f t="shared" si="750"/>
        <v>0.44197800000000598</v>
      </c>
      <c r="D24009">
        <f t="shared" si="751"/>
        <v>0.22098900000000299</v>
      </c>
      <c r="E24009">
        <v>239.24331699999999</v>
      </c>
      <c r="F24009">
        <v>13.496873000000001</v>
      </c>
      <c r="O24009">
        <v>239.25366199999999</v>
      </c>
      <c r="P24009">
        <v>-47.882950000000001</v>
      </c>
    </row>
    <row r="24010" spans="1:16" x14ac:dyDescent="0.35">
      <c r="A24010">
        <v>239.24513200000001</v>
      </c>
      <c r="B24010">
        <v>-47.780768999999999</v>
      </c>
      <c r="C24010">
        <f t="shared" si="750"/>
        <v>0.43846200000000124</v>
      </c>
      <c r="D24010">
        <f t="shared" si="751"/>
        <v>0.21923100000000062</v>
      </c>
      <c r="E24010">
        <v>239.25328099999999</v>
      </c>
      <c r="F24010">
        <v>13.497199999999999</v>
      </c>
      <c r="O24010">
        <v>239.26362599999999</v>
      </c>
      <c r="P24010">
        <v>-47.882950000000001</v>
      </c>
    </row>
    <row r="24011" spans="1:16" x14ac:dyDescent="0.35">
      <c r="A24011">
        <v>239.25509600000001</v>
      </c>
      <c r="B24011">
        <v>-47.780937000000002</v>
      </c>
      <c r="C24011">
        <f t="shared" si="750"/>
        <v>0.43812599999999691</v>
      </c>
      <c r="D24011">
        <f t="shared" si="751"/>
        <v>0.21906299999999845</v>
      </c>
      <c r="E24011">
        <v>239.26324500000001</v>
      </c>
      <c r="F24011">
        <v>13.497353</v>
      </c>
      <c r="O24011">
        <v>239.27359000000001</v>
      </c>
      <c r="P24011">
        <v>-47.882950000000001</v>
      </c>
    </row>
    <row r="24012" spans="1:16" x14ac:dyDescent="0.35">
      <c r="A24012">
        <v>239.26507599999999</v>
      </c>
      <c r="B24012">
        <v>-47.781680999999999</v>
      </c>
      <c r="C24012">
        <f t="shared" si="750"/>
        <v>0.43663800000000208</v>
      </c>
      <c r="D24012">
        <f t="shared" si="751"/>
        <v>0.21831900000000104</v>
      </c>
      <c r="E24012">
        <v>239.27320900000001</v>
      </c>
      <c r="F24012">
        <v>13.497434</v>
      </c>
      <c r="O24012">
        <v>239.28355400000001</v>
      </c>
      <c r="P24012">
        <v>-47.882953999999998</v>
      </c>
    </row>
    <row r="24013" spans="1:16" x14ac:dyDescent="0.35">
      <c r="A24013">
        <v>239.27503999999999</v>
      </c>
      <c r="B24013">
        <v>-47.783465999999997</v>
      </c>
      <c r="C24013">
        <f t="shared" si="750"/>
        <v>0.43306800000000578</v>
      </c>
      <c r="D24013">
        <f t="shared" si="751"/>
        <v>0.21653400000000289</v>
      </c>
      <c r="E24013">
        <v>239.28317300000001</v>
      </c>
      <c r="F24013">
        <v>13.497334</v>
      </c>
      <c r="O24013">
        <v>239.29351800000001</v>
      </c>
      <c r="P24013">
        <v>-47.882953999999998</v>
      </c>
    </row>
    <row r="24014" spans="1:16" x14ac:dyDescent="0.35">
      <c r="A24014">
        <v>239.28500399999999</v>
      </c>
      <c r="B24014">
        <v>-47.785148999999997</v>
      </c>
      <c r="C24014">
        <f t="shared" si="750"/>
        <v>0.42970200000000602</v>
      </c>
      <c r="D24014">
        <f t="shared" si="751"/>
        <v>0.21485100000000301</v>
      </c>
      <c r="E24014">
        <v>239.293137</v>
      </c>
      <c r="F24014">
        <v>13.497401</v>
      </c>
      <c r="O24014">
        <v>239.303482</v>
      </c>
      <c r="P24014">
        <v>-47.882956999999998</v>
      </c>
    </row>
    <row r="24015" spans="1:16" x14ac:dyDescent="0.35">
      <c r="A24015">
        <v>239.29496800000001</v>
      </c>
      <c r="B24015">
        <v>-47.786869000000003</v>
      </c>
      <c r="C24015">
        <f t="shared" si="750"/>
        <v>0.42626199999999415</v>
      </c>
      <c r="D24015">
        <f t="shared" si="751"/>
        <v>0.21313099999999707</v>
      </c>
      <c r="E24015">
        <v>239.303101</v>
      </c>
      <c r="F24015">
        <v>13.497358999999999</v>
      </c>
      <c r="O24015">
        <v>239.313446</v>
      </c>
      <c r="P24015">
        <v>-47.882961000000002</v>
      </c>
    </row>
    <row r="24016" spans="1:16" x14ac:dyDescent="0.35">
      <c r="A24016">
        <v>239.30493200000001</v>
      </c>
      <c r="B24016">
        <v>-47.787376000000002</v>
      </c>
      <c r="C24016">
        <f t="shared" si="750"/>
        <v>0.4252479999999963</v>
      </c>
      <c r="D24016">
        <f t="shared" si="751"/>
        <v>0.21262399999999815</v>
      </c>
      <c r="E24016">
        <v>239.31308000000001</v>
      </c>
      <c r="F24016">
        <v>13.497495000000001</v>
      </c>
      <c r="O24016">
        <v>239.32342499999999</v>
      </c>
      <c r="P24016">
        <v>-47.882964999999999</v>
      </c>
    </row>
    <row r="24017" spans="1:16" x14ac:dyDescent="0.35">
      <c r="A24017">
        <v>239.314896</v>
      </c>
      <c r="B24017">
        <v>-47.786696999999997</v>
      </c>
      <c r="C24017">
        <f t="shared" si="750"/>
        <v>0.4266060000000067</v>
      </c>
      <c r="D24017">
        <f t="shared" si="751"/>
        <v>0.21330300000000335</v>
      </c>
      <c r="E24017">
        <v>239.32304400000001</v>
      </c>
      <c r="F24017">
        <v>13.497838</v>
      </c>
      <c r="O24017">
        <v>239.33338900000001</v>
      </c>
      <c r="P24017">
        <v>-47.882964999999999</v>
      </c>
    </row>
    <row r="24018" spans="1:16" x14ac:dyDescent="0.35">
      <c r="A24018">
        <v>239.32486</v>
      </c>
      <c r="B24018">
        <v>-47.787013999999999</v>
      </c>
      <c r="C24018">
        <f t="shared" si="750"/>
        <v>0.42597200000000157</v>
      </c>
      <c r="D24018">
        <f t="shared" si="751"/>
        <v>0.21298600000000079</v>
      </c>
      <c r="E24018">
        <v>239.33300800000001</v>
      </c>
      <c r="F24018">
        <v>13.498286999999999</v>
      </c>
      <c r="O24018">
        <v>239.34335300000001</v>
      </c>
      <c r="P24018">
        <v>-47.882969000000003</v>
      </c>
    </row>
    <row r="24019" spans="1:16" x14ac:dyDescent="0.35">
      <c r="A24019">
        <v>239.334824</v>
      </c>
      <c r="B24019">
        <v>-47.787818999999999</v>
      </c>
      <c r="C24019">
        <f t="shared" si="750"/>
        <v>0.42436200000000213</v>
      </c>
      <c r="D24019">
        <f t="shared" si="751"/>
        <v>0.21218100000000106</v>
      </c>
      <c r="E24019">
        <v>239.342972</v>
      </c>
      <c r="F24019">
        <v>13.498626</v>
      </c>
      <c r="O24019">
        <v>239.353317</v>
      </c>
      <c r="P24019">
        <v>-47.882973</v>
      </c>
    </row>
    <row r="24020" spans="1:16" x14ac:dyDescent="0.35">
      <c r="A24020">
        <v>239.34478799999999</v>
      </c>
      <c r="B24020">
        <v>-47.787685000000003</v>
      </c>
      <c r="C24020">
        <f t="shared" si="750"/>
        <v>0.4246299999999934</v>
      </c>
      <c r="D24020">
        <f t="shared" si="751"/>
        <v>0.2123149999999967</v>
      </c>
      <c r="E24020">
        <v>239.352936</v>
      </c>
      <c r="F24020">
        <v>13.498775999999999</v>
      </c>
      <c r="O24020">
        <v>239.363281</v>
      </c>
      <c r="P24020">
        <v>-47.882973</v>
      </c>
    </row>
    <row r="24021" spans="1:16" x14ac:dyDescent="0.35">
      <c r="A24021">
        <v>239.35476700000001</v>
      </c>
      <c r="B24021">
        <v>-47.787022</v>
      </c>
      <c r="C24021">
        <f t="shared" si="750"/>
        <v>0.42595599999999934</v>
      </c>
      <c r="D24021">
        <f t="shared" si="751"/>
        <v>0.21297799999999967</v>
      </c>
      <c r="E24021">
        <v>239.3629</v>
      </c>
      <c r="F24021">
        <v>13.49891</v>
      </c>
      <c r="O24021">
        <v>239.373245</v>
      </c>
      <c r="P24021">
        <v>-47.882976999999997</v>
      </c>
    </row>
    <row r="24022" spans="1:16" x14ac:dyDescent="0.35">
      <c r="A24022">
        <v>239.36473100000001</v>
      </c>
      <c r="B24022">
        <v>-47.786411000000001</v>
      </c>
      <c r="C24022">
        <f t="shared" si="750"/>
        <v>0.42717799999999784</v>
      </c>
      <c r="D24022">
        <f t="shared" si="751"/>
        <v>0.21358899999999892</v>
      </c>
      <c r="E24022">
        <v>239.37286399999999</v>
      </c>
      <c r="F24022">
        <v>13.499245</v>
      </c>
      <c r="O24022">
        <v>239.38320899999999</v>
      </c>
      <c r="P24022">
        <v>-47.882976999999997</v>
      </c>
    </row>
    <row r="24023" spans="1:16" x14ac:dyDescent="0.35">
      <c r="A24023">
        <v>239.374695</v>
      </c>
      <c r="B24023">
        <v>-47.786406999999997</v>
      </c>
      <c r="C24023">
        <f t="shared" si="750"/>
        <v>0.42718600000000606</v>
      </c>
      <c r="D24023">
        <f t="shared" si="751"/>
        <v>0.21359300000000303</v>
      </c>
      <c r="E24023">
        <v>239.38282799999999</v>
      </c>
      <c r="F24023">
        <v>13.499534000000001</v>
      </c>
      <c r="O24023">
        <v>239.39317299999999</v>
      </c>
      <c r="P24023">
        <v>-47.882976999999997</v>
      </c>
    </row>
    <row r="24024" spans="1:16" x14ac:dyDescent="0.35">
      <c r="A24024">
        <v>239.384659</v>
      </c>
      <c r="B24024">
        <v>-47.786529999999999</v>
      </c>
      <c r="C24024">
        <f t="shared" si="750"/>
        <v>0.42694000000000187</v>
      </c>
      <c r="D24024">
        <f t="shared" si="751"/>
        <v>0.21347000000000094</v>
      </c>
      <c r="E24024">
        <v>239.392807</v>
      </c>
      <c r="F24024">
        <v>13.499718</v>
      </c>
      <c r="O24024">
        <v>239.40313699999999</v>
      </c>
      <c r="P24024">
        <v>-47.882976999999997</v>
      </c>
    </row>
    <row r="24025" spans="1:16" x14ac:dyDescent="0.35">
      <c r="A24025">
        <v>239.394623</v>
      </c>
      <c r="B24025">
        <v>-47.785953999999997</v>
      </c>
      <c r="C24025">
        <f t="shared" si="750"/>
        <v>0.42809200000000658</v>
      </c>
      <c r="D24025">
        <f t="shared" si="751"/>
        <v>0.21404600000000329</v>
      </c>
      <c r="E24025">
        <v>239.402771</v>
      </c>
      <c r="F24025">
        <v>13.499846</v>
      </c>
      <c r="O24025">
        <v>239.41310100000001</v>
      </c>
      <c r="P24025">
        <v>-47.882976999999997</v>
      </c>
    </row>
    <row r="24026" spans="1:16" x14ac:dyDescent="0.35">
      <c r="A24026">
        <v>239.40458699999999</v>
      </c>
      <c r="B24026">
        <v>-47.784916000000003</v>
      </c>
      <c r="C24026">
        <f t="shared" si="750"/>
        <v>0.43016799999999478</v>
      </c>
      <c r="D24026">
        <f t="shared" si="751"/>
        <v>0.21508399999999739</v>
      </c>
      <c r="E24026">
        <v>239.412735</v>
      </c>
      <c r="F24026">
        <v>13.500054</v>
      </c>
      <c r="O24026">
        <v>239.42308</v>
      </c>
      <c r="P24026">
        <v>-47.882976999999997</v>
      </c>
    </row>
    <row r="24027" spans="1:16" x14ac:dyDescent="0.35">
      <c r="A24027">
        <v>239.41455099999999</v>
      </c>
      <c r="B24027">
        <v>-47.783340000000003</v>
      </c>
      <c r="C24027">
        <f t="shared" si="750"/>
        <v>0.43331999999999482</v>
      </c>
      <c r="D24027">
        <f t="shared" si="751"/>
        <v>0.21665999999999741</v>
      </c>
      <c r="E24027">
        <v>239.42269899999999</v>
      </c>
      <c r="F24027">
        <v>13.500337999999999</v>
      </c>
      <c r="O24027">
        <v>239.433044</v>
      </c>
      <c r="P24027">
        <v>-47.882976999999997</v>
      </c>
    </row>
    <row r="24028" spans="1:16" x14ac:dyDescent="0.35">
      <c r="A24028">
        <v>239.42451500000001</v>
      </c>
      <c r="B24028">
        <v>-47.782215000000001</v>
      </c>
      <c r="C24028">
        <f t="shared" si="750"/>
        <v>0.43556999999999846</v>
      </c>
      <c r="D24028">
        <f t="shared" si="751"/>
        <v>0.21778499999999923</v>
      </c>
      <c r="E24028">
        <v>239.43266299999999</v>
      </c>
      <c r="F24028">
        <v>13.500572</v>
      </c>
      <c r="O24028">
        <v>239.44300799999999</v>
      </c>
      <c r="P24028">
        <v>-47.882976999999997</v>
      </c>
    </row>
    <row r="24029" spans="1:16" x14ac:dyDescent="0.35">
      <c r="A24029">
        <v>239.43447900000001</v>
      </c>
      <c r="B24029">
        <v>-47.783256999999999</v>
      </c>
      <c r="C24029">
        <f t="shared" si="750"/>
        <v>0.43348600000000204</v>
      </c>
      <c r="D24029">
        <f t="shared" si="751"/>
        <v>0.21674300000000102</v>
      </c>
      <c r="E24029">
        <v>239.44262699999999</v>
      </c>
      <c r="F24029">
        <v>13.500422</v>
      </c>
      <c r="O24029">
        <v>239.45297199999999</v>
      </c>
      <c r="P24029">
        <v>-47.882976999999997</v>
      </c>
    </row>
    <row r="24030" spans="1:16" x14ac:dyDescent="0.35">
      <c r="A24030">
        <v>239.44444300000001</v>
      </c>
      <c r="B24030">
        <v>-47.784584000000002</v>
      </c>
      <c r="C24030">
        <f t="shared" si="750"/>
        <v>0.43083199999999522</v>
      </c>
      <c r="D24030">
        <f t="shared" si="751"/>
        <v>0.21541599999999761</v>
      </c>
      <c r="E24030">
        <v>239.45259100000001</v>
      </c>
      <c r="F24030">
        <v>13.499864000000001</v>
      </c>
      <c r="O24030">
        <v>239.46293600000001</v>
      </c>
      <c r="P24030">
        <v>-47.882976999999997</v>
      </c>
    </row>
    <row r="24031" spans="1:16" x14ac:dyDescent="0.35">
      <c r="A24031">
        <v>239.45442199999999</v>
      </c>
      <c r="B24031">
        <v>-47.783855000000003</v>
      </c>
      <c r="C24031">
        <f t="shared" si="750"/>
        <v>0.43228999999999473</v>
      </c>
      <c r="D24031">
        <f t="shared" si="751"/>
        <v>0.21614499999999737</v>
      </c>
      <c r="E24031">
        <v>239.46255500000001</v>
      </c>
      <c r="F24031">
        <v>13.499295999999999</v>
      </c>
      <c r="O24031">
        <v>239.47290000000001</v>
      </c>
      <c r="P24031">
        <v>-47.882976999999997</v>
      </c>
    </row>
    <row r="24032" spans="1:16" x14ac:dyDescent="0.35">
      <c r="A24032">
        <v>239.46438599999999</v>
      </c>
      <c r="B24032">
        <v>-47.782597000000003</v>
      </c>
      <c r="C24032">
        <f t="shared" si="750"/>
        <v>0.4348059999999947</v>
      </c>
      <c r="D24032">
        <f t="shared" si="751"/>
        <v>0.21740299999999735</v>
      </c>
      <c r="E24032">
        <v>239.472534</v>
      </c>
      <c r="F24032">
        <v>13.49878</v>
      </c>
      <c r="O24032">
        <v>239.48286400000001</v>
      </c>
      <c r="P24032">
        <v>-47.882980000000003</v>
      </c>
    </row>
    <row r="24033" spans="1:16" x14ac:dyDescent="0.35">
      <c r="A24033">
        <v>239.47434999999999</v>
      </c>
      <c r="B24033">
        <v>-47.781914</v>
      </c>
      <c r="C24033">
        <f t="shared" si="750"/>
        <v>0.43617199999999912</v>
      </c>
      <c r="D24033">
        <f t="shared" si="751"/>
        <v>0.21808599999999956</v>
      </c>
      <c r="E24033">
        <v>239.48249799999999</v>
      </c>
      <c r="F24033">
        <v>13.498486</v>
      </c>
      <c r="O24033">
        <v>239.492828</v>
      </c>
      <c r="P24033">
        <v>-47.882984</v>
      </c>
    </row>
    <row r="24034" spans="1:16" x14ac:dyDescent="0.35">
      <c r="A24034">
        <v>239.48431400000001</v>
      </c>
      <c r="B24034">
        <v>-47.781689</v>
      </c>
      <c r="C24034">
        <f t="shared" si="750"/>
        <v>0.43662199999999984</v>
      </c>
      <c r="D24034">
        <f t="shared" si="751"/>
        <v>0.21831099999999992</v>
      </c>
      <c r="E24034">
        <v>239.49246199999999</v>
      </c>
      <c r="F24034">
        <v>13.498237</v>
      </c>
      <c r="O24034">
        <v>239.502792</v>
      </c>
      <c r="P24034">
        <v>-47.882984</v>
      </c>
    </row>
    <row r="24035" spans="1:16" x14ac:dyDescent="0.35">
      <c r="A24035">
        <v>239.49427800000001</v>
      </c>
      <c r="B24035">
        <v>-47.782241999999997</v>
      </c>
      <c r="C24035">
        <f t="shared" si="750"/>
        <v>0.4355160000000069</v>
      </c>
      <c r="D24035">
        <f t="shared" si="751"/>
        <v>0.21775800000000345</v>
      </c>
      <c r="E24035">
        <v>239.50242600000001</v>
      </c>
      <c r="F24035">
        <v>13.498093000000001</v>
      </c>
      <c r="O24035">
        <v>239.51277200000001</v>
      </c>
      <c r="P24035">
        <v>-47.882987999999997</v>
      </c>
    </row>
    <row r="24036" spans="1:16" x14ac:dyDescent="0.35">
      <c r="A24036">
        <v>239.504242</v>
      </c>
      <c r="B24036">
        <v>-47.784309</v>
      </c>
      <c r="C24036">
        <f t="shared" si="750"/>
        <v>0.43138199999999927</v>
      </c>
      <c r="D24036">
        <f t="shared" si="751"/>
        <v>0.21569099999999963</v>
      </c>
      <c r="E24036">
        <v>239.51239000000001</v>
      </c>
      <c r="F24036">
        <v>13.497767</v>
      </c>
      <c r="O24036">
        <v>239.52273600000001</v>
      </c>
      <c r="P24036">
        <v>-47.882992000000002</v>
      </c>
    </row>
    <row r="24037" spans="1:16" x14ac:dyDescent="0.35">
      <c r="A24037">
        <v>239.514206</v>
      </c>
      <c r="B24037">
        <v>-47.787579000000001</v>
      </c>
      <c r="C24037">
        <f t="shared" si="750"/>
        <v>0.42484199999999817</v>
      </c>
      <c r="D24037">
        <f t="shared" si="751"/>
        <v>0.21242099999999908</v>
      </c>
      <c r="E24037">
        <v>239.52235400000001</v>
      </c>
      <c r="F24037">
        <v>13.497139000000001</v>
      </c>
      <c r="O24037">
        <v>239.53270000000001</v>
      </c>
      <c r="P24037">
        <v>-47.882995999999999</v>
      </c>
    </row>
    <row r="24038" spans="1:16" x14ac:dyDescent="0.35">
      <c r="A24038">
        <v>239.52417</v>
      </c>
      <c r="B24038">
        <v>-47.790039</v>
      </c>
      <c r="C24038">
        <f t="shared" si="750"/>
        <v>0.41992199999999968</v>
      </c>
      <c r="D24038">
        <f t="shared" si="751"/>
        <v>0.20996099999999984</v>
      </c>
      <c r="E24038">
        <v>239.532318</v>
      </c>
      <c r="F24038">
        <v>13.496584</v>
      </c>
      <c r="O24038">
        <v>239.542664</v>
      </c>
      <c r="P24038">
        <v>-47.882998999999998</v>
      </c>
    </row>
    <row r="24039" spans="1:16" x14ac:dyDescent="0.35">
      <c r="A24039">
        <v>239.53413399999999</v>
      </c>
      <c r="B24039">
        <v>-47.791545999999997</v>
      </c>
      <c r="C24039">
        <f t="shared" si="750"/>
        <v>0.4169080000000065</v>
      </c>
      <c r="D24039">
        <f t="shared" si="751"/>
        <v>0.20845400000000325</v>
      </c>
      <c r="E24039">
        <v>239.542282</v>
      </c>
      <c r="F24039">
        <v>13.496247</v>
      </c>
      <c r="O24039">
        <v>239.552628</v>
      </c>
      <c r="P24039">
        <v>-47.882998999999998</v>
      </c>
    </row>
    <row r="24040" spans="1:16" x14ac:dyDescent="0.35">
      <c r="A24040">
        <v>239.54409799999999</v>
      </c>
      <c r="B24040">
        <v>-47.792782000000003</v>
      </c>
      <c r="C24040">
        <f t="shared" si="750"/>
        <v>0.41443599999999492</v>
      </c>
      <c r="D24040">
        <f t="shared" si="751"/>
        <v>0.20721799999999746</v>
      </c>
      <c r="E24040">
        <v>239.55226099999999</v>
      </c>
      <c r="F24040">
        <v>13.495869000000001</v>
      </c>
      <c r="O24040">
        <v>239.562592</v>
      </c>
      <c r="P24040">
        <v>-47.883003000000002</v>
      </c>
    </row>
    <row r="24041" spans="1:16" x14ac:dyDescent="0.35">
      <c r="A24041">
        <v>239.55407700000001</v>
      </c>
      <c r="B24041">
        <v>-47.793526</v>
      </c>
      <c r="C24041">
        <f t="shared" si="750"/>
        <v>0.41294800000000009</v>
      </c>
      <c r="D24041">
        <f t="shared" si="751"/>
        <v>0.20647400000000005</v>
      </c>
      <c r="E24041">
        <v>239.56222500000001</v>
      </c>
      <c r="F24041">
        <v>13.495559999999999</v>
      </c>
      <c r="O24041">
        <v>239.57255599999999</v>
      </c>
      <c r="P24041">
        <v>-47.883006999999999</v>
      </c>
    </row>
    <row r="24042" spans="1:16" x14ac:dyDescent="0.35">
      <c r="A24042">
        <v>239.564041</v>
      </c>
      <c r="B24042">
        <v>-47.793861</v>
      </c>
      <c r="C24042">
        <f t="shared" si="750"/>
        <v>0.41227800000000059</v>
      </c>
      <c r="D24042">
        <f t="shared" si="751"/>
        <v>0.20613900000000029</v>
      </c>
      <c r="E24042">
        <v>239.57218900000001</v>
      </c>
      <c r="F24042">
        <v>13.495386</v>
      </c>
      <c r="O24042">
        <v>239.58251999999999</v>
      </c>
      <c r="P24042">
        <v>-47.883006999999999</v>
      </c>
    </row>
    <row r="24043" spans="1:16" x14ac:dyDescent="0.35">
      <c r="A24043">
        <v>239.574005</v>
      </c>
      <c r="B24043">
        <v>-47.795071</v>
      </c>
      <c r="C24043">
        <f t="shared" si="750"/>
        <v>0.40985799999999983</v>
      </c>
      <c r="D24043">
        <f t="shared" si="751"/>
        <v>0.20492899999999992</v>
      </c>
      <c r="E24043">
        <v>239.58215300000001</v>
      </c>
      <c r="F24043">
        <v>13.495324999999999</v>
      </c>
      <c r="O24043">
        <v>239.59248400000001</v>
      </c>
      <c r="P24043">
        <v>-47.883006999999999</v>
      </c>
    </row>
    <row r="24044" spans="1:16" x14ac:dyDescent="0.35">
      <c r="A24044">
        <v>239.583969</v>
      </c>
      <c r="B24044">
        <v>-47.797851999999999</v>
      </c>
      <c r="C24044">
        <f t="shared" si="750"/>
        <v>0.40429600000000221</v>
      </c>
      <c r="D24044">
        <f t="shared" si="751"/>
        <v>0.2021480000000011</v>
      </c>
      <c r="E24044">
        <v>239.592117</v>
      </c>
      <c r="F24044">
        <v>13.495214000000001</v>
      </c>
      <c r="O24044">
        <v>239.60244800000001</v>
      </c>
      <c r="P24044">
        <v>-47.883006999999999</v>
      </c>
    </row>
    <row r="24045" spans="1:16" x14ac:dyDescent="0.35">
      <c r="A24045">
        <v>239.59393299999999</v>
      </c>
      <c r="B24045">
        <v>-47.800041</v>
      </c>
      <c r="C24045">
        <f t="shared" si="750"/>
        <v>0.39991799999999955</v>
      </c>
      <c r="D24045">
        <f t="shared" si="751"/>
        <v>0.19995899999999978</v>
      </c>
      <c r="E24045">
        <v>239.602081</v>
      </c>
      <c r="F24045">
        <v>13.494543</v>
      </c>
      <c r="O24045">
        <v>239.612427</v>
      </c>
      <c r="P24045">
        <v>-47.883006999999999</v>
      </c>
    </row>
    <row r="24046" spans="1:16" x14ac:dyDescent="0.35">
      <c r="A24046">
        <v>239.60389699999999</v>
      </c>
      <c r="B24046">
        <v>-47.800010999999998</v>
      </c>
      <c r="C24046">
        <f t="shared" si="750"/>
        <v>0.39997800000000439</v>
      </c>
      <c r="D24046">
        <f t="shared" si="751"/>
        <v>0.19998900000000219</v>
      </c>
      <c r="E24046">
        <v>239.61204499999999</v>
      </c>
      <c r="F24046">
        <v>13.493589</v>
      </c>
      <c r="O24046">
        <v>239.62239099999999</v>
      </c>
      <c r="P24046">
        <v>-47.883006999999999</v>
      </c>
    </row>
    <row r="24047" spans="1:16" x14ac:dyDescent="0.35">
      <c r="A24047">
        <v>239.61386100000001</v>
      </c>
      <c r="B24047">
        <v>-47.799602999999998</v>
      </c>
      <c r="C24047">
        <f t="shared" si="750"/>
        <v>0.40079400000000476</v>
      </c>
      <c r="D24047">
        <f t="shared" si="751"/>
        <v>0.20039700000000238</v>
      </c>
      <c r="E24047">
        <v>239.62200899999999</v>
      </c>
      <c r="F24047">
        <v>13.492834999999999</v>
      </c>
      <c r="O24047">
        <v>239.63235499999999</v>
      </c>
      <c r="P24047">
        <v>-47.883006999999999</v>
      </c>
    </row>
    <row r="24048" spans="1:16" x14ac:dyDescent="0.35">
      <c r="A24048">
        <v>239.62382500000001</v>
      </c>
      <c r="B24048">
        <v>-47.800125000000001</v>
      </c>
      <c r="C24048">
        <f t="shared" si="750"/>
        <v>0.39974999999999739</v>
      </c>
      <c r="D24048">
        <f t="shared" si="751"/>
        <v>0.19987499999999869</v>
      </c>
      <c r="E24048">
        <v>239.631989</v>
      </c>
      <c r="F24048">
        <v>13.491913</v>
      </c>
      <c r="O24048">
        <v>239.64231899999999</v>
      </c>
      <c r="P24048">
        <v>-47.883006999999999</v>
      </c>
    </row>
    <row r="24049" spans="1:16" x14ac:dyDescent="0.35">
      <c r="A24049">
        <v>239.63378900000001</v>
      </c>
      <c r="B24049">
        <v>-47.800049000000001</v>
      </c>
      <c r="C24049">
        <f t="shared" si="750"/>
        <v>0.39990199999999732</v>
      </c>
      <c r="D24049">
        <f t="shared" si="751"/>
        <v>0.19995099999999866</v>
      </c>
      <c r="E24049">
        <v>239.641953</v>
      </c>
      <c r="F24049">
        <v>13.490715</v>
      </c>
      <c r="O24049">
        <v>239.65228300000001</v>
      </c>
      <c r="P24049">
        <v>-47.883006999999999</v>
      </c>
    </row>
    <row r="24050" spans="1:16" x14ac:dyDescent="0.35">
      <c r="A24050">
        <v>239.64376799999999</v>
      </c>
      <c r="B24050">
        <v>-47.799171000000001</v>
      </c>
      <c r="C24050">
        <f t="shared" si="750"/>
        <v>0.40165799999999763</v>
      </c>
      <c r="D24050">
        <f t="shared" si="751"/>
        <v>0.20082899999999881</v>
      </c>
      <c r="E24050">
        <v>239.651917</v>
      </c>
      <c r="F24050">
        <v>13.48962</v>
      </c>
      <c r="O24050">
        <v>239.66224700000001</v>
      </c>
      <c r="P24050">
        <v>-47.883006999999999</v>
      </c>
    </row>
    <row r="24051" spans="1:16" x14ac:dyDescent="0.35">
      <c r="A24051">
        <v>239.65373199999999</v>
      </c>
      <c r="B24051">
        <v>-47.798954000000002</v>
      </c>
      <c r="C24051">
        <f t="shared" si="750"/>
        <v>0.40209199999999612</v>
      </c>
      <c r="D24051">
        <f t="shared" si="751"/>
        <v>0.20104599999999806</v>
      </c>
      <c r="E24051">
        <v>239.66188</v>
      </c>
      <c r="F24051">
        <v>13.488770000000001</v>
      </c>
      <c r="O24051">
        <v>239.672211</v>
      </c>
      <c r="P24051">
        <v>-47.883006999999999</v>
      </c>
    </row>
    <row r="24052" spans="1:16" x14ac:dyDescent="0.35">
      <c r="A24052">
        <v>239.66369599999999</v>
      </c>
      <c r="B24052">
        <v>-47.799594999999997</v>
      </c>
      <c r="C24052">
        <f t="shared" si="750"/>
        <v>0.40081000000000699</v>
      </c>
      <c r="D24052">
        <f t="shared" si="751"/>
        <v>0.2004050000000035</v>
      </c>
      <c r="E24052">
        <v>239.67184399999999</v>
      </c>
      <c r="F24052">
        <v>13.487978</v>
      </c>
      <c r="O24052">
        <v>239.682175</v>
      </c>
      <c r="P24052">
        <v>-47.883011000000003</v>
      </c>
    </row>
    <row r="24053" spans="1:16" x14ac:dyDescent="0.35">
      <c r="A24053">
        <v>239.67366000000001</v>
      </c>
      <c r="B24053">
        <v>-47.801299999999998</v>
      </c>
      <c r="C24053">
        <f t="shared" si="750"/>
        <v>0.39740000000000464</v>
      </c>
      <c r="D24053">
        <f t="shared" si="751"/>
        <v>0.19870000000000232</v>
      </c>
      <c r="E24053">
        <v>239.68180799999999</v>
      </c>
      <c r="F24053">
        <v>13.487204999999999</v>
      </c>
      <c r="O24053">
        <v>239.692139</v>
      </c>
      <c r="P24053">
        <v>-47.883011000000003</v>
      </c>
    </row>
    <row r="24054" spans="1:16" x14ac:dyDescent="0.35">
      <c r="A24054">
        <v>239.68362400000001</v>
      </c>
      <c r="B24054">
        <v>-47.803069999999998</v>
      </c>
      <c r="C24054">
        <f t="shared" si="750"/>
        <v>0.39386000000000365</v>
      </c>
      <c r="D24054">
        <f t="shared" si="751"/>
        <v>0.19693000000000183</v>
      </c>
      <c r="E24054">
        <v>239.69177199999999</v>
      </c>
      <c r="F24054">
        <v>13.486986999999999</v>
      </c>
      <c r="O24054">
        <v>239.70210299999999</v>
      </c>
      <c r="P24054">
        <v>-47.883015</v>
      </c>
    </row>
    <row r="24055" spans="1:16" x14ac:dyDescent="0.35">
      <c r="A24055">
        <v>239.69358800000001</v>
      </c>
      <c r="B24055">
        <v>-47.802826000000003</v>
      </c>
      <c r="C24055">
        <f t="shared" si="750"/>
        <v>0.3943479999999937</v>
      </c>
      <c r="D24055">
        <f t="shared" si="751"/>
        <v>0.19717399999999685</v>
      </c>
      <c r="E24055">
        <v>239.70173600000001</v>
      </c>
      <c r="F24055">
        <v>13.486529000000001</v>
      </c>
      <c r="O24055">
        <v>239.71208200000001</v>
      </c>
      <c r="P24055">
        <v>-47.883018</v>
      </c>
    </row>
    <row r="24056" spans="1:16" x14ac:dyDescent="0.35">
      <c r="A24056">
        <v>239.703552</v>
      </c>
      <c r="B24056">
        <v>-47.800857999999998</v>
      </c>
      <c r="C24056">
        <f t="shared" si="750"/>
        <v>0.39828400000000386</v>
      </c>
      <c r="D24056">
        <f t="shared" si="751"/>
        <v>0.19914200000000193</v>
      </c>
      <c r="E24056">
        <v>239.711716</v>
      </c>
      <c r="F24056">
        <v>13.485834000000001</v>
      </c>
      <c r="O24056">
        <v>239.72204600000001</v>
      </c>
      <c r="P24056">
        <v>-47.883018</v>
      </c>
    </row>
    <row r="24057" spans="1:16" x14ac:dyDescent="0.35">
      <c r="A24057">
        <v>239.713516</v>
      </c>
      <c r="B24057">
        <v>-47.798313</v>
      </c>
      <c r="C24057">
        <f t="shared" si="750"/>
        <v>0.40337399999999946</v>
      </c>
      <c r="D24057">
        <f t="shared" si="751"/>
        <v>0.20168699999999973</v>
      </c>
      <c r="E24057">
        <v>239.72167999999999</v>
      </c>
      <c r="F24057">
        <v>13.485006</v>
      </c>
      <c r="O24057">
        <v>239.73201</v>
      </c>
      <c r="P24057">
        <v>-47.883021999999997</v>
      </c>
    </row>
    <row r="24058" spans="1:16" x14ac:dyDescent="0.35">
      <c r="A24058">
        <v>239.72348</v>
      </c>
      <c r="B24058">
        <v>-47.796908999999999</v>
      </c>
      <c r="C24058">
        <f t="shared" si="750"/>
        <v>0.40618200000000115</v>
      </c>
      <c r="D24058">
        <f t="shared" si="751"/>
        <v>0.20309100000000058</v>
      </c>
      <c r="E24058">
        <v>239.73164399999999</v>
      </c>
      <c r="F24058">
        <v>13.484012</v>
      </c>
      <c r="O24058">
        <v>239.741974</v>
      </c>
      <c r="P24058">
        <v>-47.883026000000001</v>
      </c>
    </row>
    <row r="24059" spans="1:16" x14ac:dyDescent="0.35">
      <c r="A24059">
        <v>239.73344399999999</v>
      </c>
      <c r="B24059">
        <v>-47.796191999999998</v>
      </c>
      <c r="C24059">
        <f t="shared" si="750"/>
        <v>0.40761600000000442</v>
      </c>
      <c r="D24059">
        <f t="shared" si="751"/>
        <v>0.20380800000000221</v>
      </c>
      <c r="E24059">
        <v>239.74160800000001</v>
      </c>
      <c r="F24059">
        <v>13.483129999999999</v>
      </c>
      <c r="O24059">
        <v>239.751938</v>
      </c>
      <c r="P24059">
        <v>-47.883029999999998</v>
      </c>
    </row>
    <row r="24060" spans="1:16" x14ac:dyDescent="0.35">
      <c r="A24060">
        <v>239.74342300000001</v>
      </c>
      <c r="B24060">
        <v>-47.794379999999997</v>
      </c>
      <c r="C24060">
        <f t="shared" si="750"/>
        <v>0.41124000000000649</v>
      </c>
      <c r="D24060">
        <f t="shared" si="751"/>
        <v>0.20562000000000324</v>
      </c>
      <c r="E24060">
        <v>239.75157200000001</v>
      </c>
      <c r="F24060">
        <v>13.482244</v>
      </c>
      <c r="O24060">
        <v>239.76190199999999</v>
      </c>
      <c r="P24060">
        <v>-47.883029999999998</v>
      </c>
    </row>
    <row r="24061" spans="1:16" x14ac:dyDescent="0.35">
      <c r="A24061">
        <v>239.753387</v>
      </c>
      <c r="B24061">
        <v>-47.792468999999997</v>
      </c>
      <c r="C24061">
        <f t="shared" si="750"/>
        <v>0.41506200000000604</v>
      </c>
      <c r="D24061">
        <f t="shared" si="751"/>
        <v>0.20753100000000302</v>
      </c>
      <c r="E24061">
        <v>239.76153600000001</v>
      </c>
      <c r="F24061">
        <v>13.481133</v>
      </c>
      <c r="O24061">
        <v>239.77186599999999</v>
      </c>
      <c r="P24061">
        <v>-47.883034000000002</v>
      </c>
    </row>
    <row r="24062" spans="1:16" x14ac:dyDescent="0.35">
      <c r="A24062">
        <v>239.763351</v>
      </c>
      <c r="B24062">
        <v>-47.791404999999997</v>
      </c>
      <c r="C24062">
        <f t="shared" si="750"/>
        <v>0.41719000000000506</v>
      </c>
      <c r="D24062">
        <f t="shared" si="751"/>
        <v>0.20859500000000253</v>
      </c>
      <c r="E24062">
        <v>239.7715</v>
      </c>
      <c r="F24062">
        <v>13.480142000000001</v>
      </c>
      <c r="O24062">
        <v>239.78183000000001</v>
      </c>
      <c r="P24062">
        <v>-47.883037999999999</v>
      </c>
    </row>
    <row r="24063" spans="1:16" x14ac:dyDescent="0.35">
      <c r="A24063">
        <v>239.773315</v>
      </c>
      <c r="B24063">
        <v>-47.791255999999997</v>
      </c>
      <c r="C24063">
        <f t="shared" si="750"/>
        <v>0.41748800000000585</v>
      </c>
      <c r="D24063">
        <f t="shared" si="751"/>
        <v>0.20874400000000293</v>
      </c>
      <c r="E24063">
        <v>239.781464</v>
      </c>
      <c r="F24063">
        <v>13.479175</v>
      </c>
      <c r="O24063">
        <v>239.79179400000001</v>
      </c>
      <c r="P24063">
        <v>-47.883040999999999</v>
      </c>
    </row>
    <row r="24064" spans="1:16" x14ac:dyDescent="0.35">
      <c r="A24064">
        <v>239.78327899999999</v>
      </c>
      <c r="B24064">
        <v>-47.791812999999998</v>
      </c>
      <c r="C24064">
        <f t="shared" si="750"/>
        <v>0.41637400000000468</v>
      </c>
      <c r="D24064">
        <f t="shared" si="751"/>
        <v>0.20818700000000234</v>
      </c>
      <c r="E24064">
        <v>239.79144299999999</v>
      </c>
      <c r="F24064">
        <v>13.478051000000001</v>
      </c>
      <c r="O24064">
        <v>239.801773</v>
      </c>
      <c r="P24064">
        <v>-47.883040999999999</v>
      </c>
    </row>
    <row r="24065" spans="1:16" x14ac:dyDescent="0.35">
      <c r="A24065">
        <v>239.79324299999999</v>
      </c>
      <c r="B24065">
        <v>-47.792403999999998</v>
      </c>
      <c r="C24065">
        <f t="shared" si="750"/>
        <v>0.41519200000000467</v>
      </c>
      <c r="D24065">
        <f t="shared" si="751"/>
        <v>0.20759600000000233</v>
      </c>
      <c r="E24065">
        <v>239.80140700000001</v>
      </c>
      <c r="F24065">
        <v>13.477334000000001</v>
      </c>
      <c r="O24065">
        <v>239.81173699999999</v>
      </c>
      <c r="P24065">
        <v>-47.883045000000003</v>
      </c>
    </row>
    <row r="24066" spans="1:16" x14ac:dyDescent="0.35">
      <c r="A24066">
        <v>239.80320699999999</v>
      </c>
      <c r="B24066">
        <v>-47.791504000000003</v>
      </c>
      <c r="C24066">
        <f t="shared" ref="C24066:C24129" si="752">D24066*2</f>
        <v>0.41699199999999337</v>
      </c>
      <c r="D24066">
        <f t="shared" ref="D24066:D24129" si="753">B24066+48</f>
        <v>0.20849599999999668</v>
      </c>
      <c r="E24066">
        <v>239.81137100000001</v>
      </c>
      <c r="F24066">
        <v>13.476905</v>
      </c>
      <c r="O24066">
        <v>239.82170099999999</v>
      </c>
      <c r="P24066">
        <v>-47.883049</v>
      </c>
    </row>
    <row r="24067" spans="1:16" x14ac:dyDescent="0.35">
      <c r="A24067">
        <v>239.81317100000001</v>
      </c>
      <c r="B24067">
        <v>-47.791255999999997</v>
      </c>
      <c r="C24067">
        <f t="shared" si="752"/>
        <v>0.41748800000000585</v>
      </c>
      <c r="D24067">
        <f t="shared" si="753"/>
        <v>0.20874400000000293</v>
      </c>
      <c r="E24067">
        <v>239.821335</v>
      </c>
      <c r="F24067">
        <v>13.476706</v>
      </c>
      <c r="O24067">
        <v>239.83166499999999</v>
      </c>
      <c r="P24067">
        <v>-47.883052999999997</v>
      </c>
    </row>
    <row r="24068" spans="1:16" x14ac:dyDescent="0.35">
      <c r="A24068">
        <v>239.82313500000001</v>
      </c>
      <c r="B24068">
        <v>-47.792805000000001</v>
      </c>
      <c r="C24068">
        <f t="shared" si="752"/>
        <v>0.41438999999999737</v>
      </c>
      <c r="D24068">
        <f t="shared" si="753"/>
        <v>0.20719499999999869</v>
      </c>
      <c r="E24068">
        <v>239.831299</v>
      </c>
      <c r="F24068">
        <v>13.476449000000001</v>
      </c>
      <c r="O24068">
        <v>239.84162900000001</v>
      </c>
      <c r="P24068">
        <v>-47.883057000000001</v>
      </c>
    </row>
    <row r="24069" spans="1:16" x14ac:dyDescent="0.35">
      <c r="A24069">
        <v>239.83311499999999</v>
      </c>
      <c r="B24069">
        <v>-47.794460000000001</v>
      </c>
      <c r="C24069">
        <f t="shared" si="752"/>
        <v>0.41107999999999834</v>
      </c>
      <c r="D24069">
        <f t="shared" si="753"/>
        <v>0.20553999999999917</v>
      </c>
      <c r="E24069">
        <v>239.841263</v>
      </c>
      <c r="F24069">
        <v>13.476089</v>
      </c>
      <c r="O24069">
        <v>239.85159300000001</v>
      </c>
      <c r="P24069">
        <v>-47.883057000000001</v>
      </c>
    </row>
    <row r="24070" spans="1:16" x14ac:dyDescent="0.35">
      <c r="A24070">
        <v>239.84307899999999</v>
      </c>
      <c r="B24070">
        <v>-47.796557999999997</v>
      </c>
      <c r="C24070">
        <f t="shared" si="752"/>
        <v>0.40688400000000513</v>
      </c>
      <c r="D24070">
        <f t="shared" si="753"/>
        <v>0.20344200000000257</v>
      </c>
      <c r="E24070">
        <v>239.85122699999999</v>
      </c>
      <c r="F24070">
        <v>13.47531</v>
      </c>
      <c r="O24070">
        <v>239.861557</v>
      </c>
      <c r="P24070">
        <v>-47.88306</v>
      </c>
    </row>
    <row r="24071" spans="1:16" x14ac:dyDescent="0.35">
      <c r="A24071">
        <v>239.85304300000001</v>
      </c>
      <c r="B24071">
        <v>-47.799334999999999</v>
      </c>
      <c r="C24071">
        <f t="shared" si="752"/>
        <v>0.40133000000000152</v>
      </c>
      <c r="D24071">
        <f t="shared" si="753"/>
        <v>0.20066500000000076</v>
      </c>
      <c r="E24071">
        <v>239.86119099999999</v>
      </c>
      <c r="F24071">
        <v>13.474394999999999</v>
      </c>
      <c r="O24071">
        <v>239.871521</v>
      </c>
      <c r="P24071">
        <v>-47.883063999999997</v>
      </c>
    </row>
    <row r="24072" spans="1:16" x14ac:dyDescent="0.35">
      <c r="A24072">
        <v>239.86300700000001</v>
      </c>
      <c r="B24072">
        <v>-47.802146999999998</v>
      </c>
      <c r="C24072">
        <f t="shared" si="752"/>
        <v>0.39570600000000411</v>
      </c>
      <c r="D24072">
        <f t="shared" si="753"/>
        <v>0.19785300000000206</v>
      </c>
      <c r="E24072">
        <v>239.87117000000001</v>
      </c>
      <c r="F24072">
        <v>13.473495</v>
      </c>
      <c r="O24072">
        <v>239.881485</v>
      </c>
      <c r="P24072">
        <v>-47.883063999999997</v>
      </c>
    </row>
    <row r="24073" spans="1:16" x14ac:dyDescent="0.35">
      <c r="A24073">
        <v>239.87297100000001</v>
      </c>
      <c r="B24073">
        <v>-47.803668999999999</v>
      </c>
      <c r="C24073">
        <f t="shared" si="752"/>
        <v>0.3926620000000014</v>
      </c>
      <c r="D24073">
        <f t="shared" si="753"/>
        <v>0.1963310000000007</v>
      </c>
      <c r="E24073">
        <v>239.881134</v>
      </c>
      <c r="F24073">
        <v>13.472613000000001</v>
      </c>
      <c r="O24073">
        <v>239.89144899999999</v>
      </c>
      <c r="P24073">
        <v>-47.883063999999997</v>
      </c>
    </row>
    <row r="24074" spans="1:16" x14ac:dyDescent="0.35">
      <c r="A24074">
        <v>239.882935</v>
      </c>
      <c r="B24074">
        <v>-47.803775999999999</v>
      </c>
      <c r="C24074">
        <f t="shared" si="752"/>
        <v>0.39244800000000168</v>
      </c>
      <c r="D24074">
        <f t="shared" si="753"/>
        <v>0.19622400000000084</v>
      </c>
      <c r="E24074">
        <v>239.891098</v>
      </c>
      <c r="F24074">
        <v>13.472041000000001</v>
      </c>
      <c r="O24074">
        <v>239.90142800000001</v>
      </c>
      <c r="P24074">
        <v>-47.883063999999997</v>
      </c>
    </row>
    <row r="24075" spans="1:16" x14ac:dyDescent="0.35">
      <c r="A24075">
        <v>239.892899</v>
      </c>
      <c r="B24075">
        <v>-47.80283</v>
      </c>
      <c r="C24075">
        <f t="shared" si="752"/>
        <v>0.39433999999999969</v>
      </c>
      <c r="D24075">
        <f t="shared" si="753"/>
        <v>0.19716999999999985</v>
      </c>
      <c r="E24075">
        <v>239.901062</v>
      </c>
      <c r="F24075">
        <v>13.471914999999999</v>
      </c>
      <c r="O24075">
        <v>239.91139200000001</v>
      </c>
      <c r="P24075">
        <v>-47.883063999999997</v>
      </c>
    </row>
    <row r="24076" spans="1:16" x14ac:dyDescent="0.35">
      <c r="A24076">
        <v>239.902863</v>
      </c>
      <c r="B24076">
        <v>-47.800742999999997</v>
      </c>
      <c r="C24076">
        <f t="shared" si="752"/>
        <v>0.39851400000000581</v>
      </c>
      <c r="D24076">
        <f t="shared" si="753"/>
        <v>0.1992570000000029</v>
      </c>
      <c r="E24076">
        <v>239.91102599999999</v>
      </c>
      <c r="F24076">
        <v>13.471671000000001</v>
      </c>
      <c r="O24076">
        <v>239.921356</v>
      </c>
      <c r="P24076">
        <v>-47.883063999999997</v>
      </c>
    </row>
    <row r="24077" spans="1:16" x14ac:dyDescent="0.35">
      <c r="A24077">
        <v>239.91282699999999</v>
      </c>
      <c r="B24077">
        <v>-47.798267000000003</v>
      </c>
      <c r="C24077">
        <f t="shared" si="752"/>
        <v>0.40346599999999455</v>
      </c>
      <c r="D24077">
        <f t="shared" si="753"/>
        <v>0.20173299999999728</v>
      </c>
      <c r="E24077">
        <v>239.92098999999999</v>
      </c>
      <c r="F24077">
        <v>13.471261999999999</v>
      </c>
      <c r="O24077">
        <v>239.93132</v>
      </c>
      <c r="P24077">
        <v>-47.883063999999997</v>
      </c>
    </row>
    <row r="24078" spans="1:16" x14ac:dyDescent="0.35">
      <c r="A24078">
        <v>239.92279099999999</v>
      </c>
      <c r="B24078">
        <v>-47.796928000000001</v>
      </c>
      <c r="C24078">
        <f t="shared" si="752"/>
        <v>0.40614399999999762</v>
      </c>
      <c r="D24078">
        <f t="shared" si="753"/>
        <v>0.20307199999999881</v>
      </c>
      <c r="E24078">
        <v>239.93095400000001</v>
      </c>
      <c r="F24078">
        <v>13.470534000000001</v>
      </c>
      <c r="O24078">
        <v>239.941284</v>
      </c>
      <c r="P24078">
        <v>-47.883063999999997</v>
      </c>
    </row>
    <row r="24079" spans="1:16" x14ac:dyDescent="0.35">
      <c r="A24079">
        <v>239.93277</v>
      </c>
      <c r="B24079">
        <v>-47.797252999999998</v>
      </c>
      <c r="C24079">
        <f t="shared" si="752"/>
        <v>0.40549400000000446</v>
      </c>
      <c r="D24079">
        <f t="shared" si="753"/>
        <v>0.20274700000000223</v>
      </c>
      <c r="E24079">
        <v>239.94091800000001</v>
      </c>
      <c r="F24079">
        <v>13.469822000000001</v>
      </c>
      <c r="O24079">
        <v>239.95124799999999</v>
      </c>
      <c r="P24079">
        <v>-47.883063999999997</v>
      </c>
    </row>
    <row r="24080" spans="1:16" x14ac:dyDescent="0.35">
      <c r="A24080">
        <v>239.942734</v>
      </c>
      <c r="B24080">
        <v>-47.798569000000001</v>
      </c>
      <c r="C24080">
        <f t="shared" si="752"/>
        <v>0.40286199999999894</v>
      </c>
      <c r="D24080">
        <f t="shared" si="753"/>
        <v>0.20143099999999947</v>
      </c>
      <c r="E24080">
        <v>239.950897</v>
      </c>
      <c r="F24080">
        <v>13.469227999999999</v>
      </c>
      <c r="O24080">
        <v>239.96121199999999</v>
      </c>
      <c r="P24080">
        <v>-47.883063999999997</v>
      </c>
    </row>
    <row r="24081" spans="1:16" x14ac:dyDescent="0.35">
      <c r="A24081">
        <v>239.952698</v>
      </c>
      <c r="B24081">
        <v>-47.800624999999997</v>
      </c>
      <c r="C24081">
        <f t="shared" si="752"/>
        <v>0.39875000000000682</v>
      </c>
      <c r="D24081">
        <f t="shared" si="753"/>
        <v>0.19937500000000341</v>
      </c>
      <c r="E24081">
        <v>239.96086099999999</v>
      </c>
      <c r="F24081">
        <v>13.468868000000001</v>
      </c>
      <c r="O24081">
        <v>239.97117600000001</v>
      </c>
      <c r="P24081">
        <v>-47.883063999999997</v>
      </c>
    </row>
    <row r="24082" spans="1:16" x14ac:dyDescent="0.35">
      <c r="A24082">
        <v>239.96266199999999</v>
      </c>
      <c r="B24082">
        <v>-47.802295999999998</v>
      </c>
      <c r="C24082">
        <f t="shared" si="752"/>
        <v>0.39540800000000331</v>
      </c>
      <c r="D24082">
        <f t="shared" si="753"/>
        <v>0.19770400000000166</v>
      </c>
      <c r="E24082">
        <v>239.97082499999999</v>
      </c>
      <c r="F24082">
        <v>13.46852</v>
      </c>
      <c r="O24082">
        <v>239.98114000000001</v>
      </c>
      <c r="P24082">
        <v>-47.883068000000002</v>
      </c>
    </row>
    <row r="24083" spans="1:16" x14ac:dyDescent="0.35">
      <c r="A24083">
        <v>239.97262599999999</v>
      </c>
      <c r="B24083">
        <v>-47.80312</v>
      </c>
      <c r="C24083">
        <f t="shared" si="752"/>
        <v>0.39376000000000033</v>
      </c>
      <c r="D24083">
        <f t="shared" si="753"/>
        <v>0.19688000000000017</v>
      </c>
      <c r="E24083">
        <v>239.98078899999999</v>
      </c>
      <c r="F24083">
        <v>13.468335</v>
      </c>
      <c r="O24083">
        <v>239.991119</v>
      </c>
      <c r="P24083">
        <v>-47.883068000000002</v>
      </c>
    </row>
    <row r="24084" spans="1:16" x14ac:dyDescent="0.35">
      <c r="A24084">
        <v>239.98258999999999</v>
      </c>
      <c r="B24084">
        <v>-47.803654000000002</v>
      </c>
      <c r="C24084">
        <f t="shared" si="752"/>
        <v>0.39269199999999671</v>
      </c>
      <c r="D24084">
        <f t="shared" si="753"/>
        <v>0.19634599999999836</v>
      </c>
      <c r="E24084">
        <v>239.99075300000001</v>
      </c>
      <c r="F24084">
        <v>13.468188</v>
      </c>
      <c r="O24084">
        <v>240.00108299999999</v>
      </c>
      <c r="P24084">
        <v>-47.883071999999999</v>
      </c>
    </row>
    <row r="24085" spans="1:16" x14ac:dyDescent="0.35">
      <c r="A24085">
        <v>239.99255400000001</v>
      </c>
      <c r="B24085">
        <v>-47.803749000000003</v>
      </c>
      <c r="C24085">
        <f t="shared" si="752"/>
        <v>0.39250199999999325</v>
      </c>
      <c r="D24085">
        <f t="shared" si="753"/>
        <v>0.19625099999999662</v>
      </c>
      <c r="E24085">
        <v>240.00071700000001</v>
      </c>
      <c r="F24085">
        <v>13.467409999999999</v>
      </c>
      <c r="O24085">
        <v>240.01104699999999</v>
      </c>
      <c r="P24085">
        <v>-47.883076000000003</v>
      </c>
    </row>
    <row r="24086" spans="1:16" x14ac:dyDescent="0.35">
      <c r="A24086">
        <v>240.00251800000001</v>
      </c>
      <c r="B24086">
        <v>-47.805343999999998</v>
      </c>
      <c r="C24086">
        <f t="shared" si="752"/>
        <v>0.38931200000000388</v>
      </c>
      <c r="D24086">
        <f t="shared" si="753"/>
        <v>0.19465600000000194</v>
      </c>
      <c r="E24086">
        <v>240.01068100000001</v>
      </c>
      <c r="F24086">
        <v>13.466104</v>
      </c>
      <c r="O24086">
        <v>240.02101099999999</v>
      </c>
      <c r="P24086">
        <v>-47.88308</v>
      </c>
    </row>
    <row r="24087" spans="1:16" x14ac:dyDescent="0.35">
      <c r="A24087">
        <v>240.01248200000001</v>
      </c>
      <c r="B24087">
        <v>-47.808478999999998</v>
      </c>
      <c r="C24087">
        <f t="shared" si="752"/>
        <v>0.38304200000000321</v>
      </c>
      <c r="D24087">
        <f t="shared" si="753"/>
        <v>0.19152100000000161</v>
      </c>
      <c r="E24087">
        <v>240.02065999999999</v>
      </c>
      <c r="F24087">
        <v>13.464487999999999</v>
      </c>
      <c r="O24087">
        <v>240.03097500000001</v>
      </c>
      <c r="P24087">
        <v>-47.88308</v>
      </c>
    </row>
    <row r="24088" spans="1:16" x14ac:dyDescent="0.35">
      <c r="A24088">
        <v>240.022446</v>
      </c>
      <c r="B24088">
        <v>-47.811591999999997</v>
      </c>
      <c r="C24088">
        <f t="shared" si="752"/>
        <v>0.37681600000000515</v>
      </c>
      <c r="D24088">
        <f t="shared" si="753"/>
        <v>0.18840800000000257</v>
      </c>
      <c r="E24088">
        <v>240.03062399999999</v>
      </c>
      <c r="F24088">
        <v>13.463138000000001</v>
      </c>
      <c r="O24088">
        <v>240.04093900000001</v>
      </c>
      <c r="P24088">
        <v>-47.883082999999999</v>
      </c>
    </row>
    <row r="24089" spans="1:16" x14ac:dyDescent="0.35">
      <c r="A24089">
        <v>240.03242499999999</v>
      </c>
      <c r="B24089">
        <v>-47.813518999999999</v>
      </c>
      <c r="C24089">
        <f t="shared" si="752"/>
        <v>0.37296200000000113</v>
      </c>
      <c r="D24089">
        <f t="shared" si="753"/>
        <v>0.18648100000000056</v>
      </c>
      <c r="E24089">
        <v>240.04058800000001</v>
      </c>
      <c r="F24089">
        <v>13.462175</v>
      </c>
      <c r="O24089">
        <v>240.05090300000001</v>
      </c>
      <c r="P24089">
        <v>-47.883087000000003</v>
      </c>
    </row>
    <row r="24090" spans="1:16" x14ac:dyDescent="0.35">
      <c r="A24090">
        <v>240.04238900000001</v>
      </c>
      <c r="B24090">
        <v>-47.813454</v>
      </c>
      <c r="C24090">
        <f t="shared" si="752"/>
        <v>0.37309199999999976</v>
      </c>
      <c r="D24090">
        <f t="shared" si="753"/>
        <v>0.18654599999999988</v>
      </c>
      <c r="E24090">
        <v>240.05055200000001</v>
      </c>
      <c r="F24090">
        <v>13.46158</v>
      </c>
      <c r="O24090">
        <v>240.060867</v>
      </c>
      <c r="P24090">
        <v>-47.883087000000003</v>
      </c>
    </row>
    <row r="24091" spans="1:16" x14ac:dyDescent="0.35">
      <c r="A24091">
        <v>240.05235300000001</v>
      </c>
      <c r="B24091">
        <v>-47.812491999999999</v>
      </c>
      <c r="C24091">
        <f t="shared" si="752"/>
        <v>0.37501600000000224</v>
      </c>
      <c r="D24091">
        <f t="shared" si="753"/>
        <v>0.18750800000000112</v>
      </c>
      <c r="E24091">
        <v>240.06051600000001</v>
      </c>
      <c r="F24091">
        <v>13.461100999999999</v>
      </c>
      <c r="O24091">
        <v>240.070831</v>
      </c>
      <c r="P24091">
        <v>-47.883091</v>
      </c>
    </row>
    <row r="24092" spans="1:16" x14ac:dyDescent="0.35">
      <c r="A24092">
        <v>240.06231700000001</v>
      </c>
      <c r="B24092">
        <v>-47.810825000000001</v>
      </c>
      <c r="C24092">
        <f t="shared" si="752"/>
        <v>0.37834999999999752</v>
      </c>
      <c r="D24092">
        <f t="shared" si="753"/>
        <v>0.18917499999999876</v>
      </c>
      <c r="E24092">
        <v>240.07048</v>
      </c>
      <c r="F24092">
        <v>13.460684000000001</v>
      </c>
      <c r="O24092">
        <v>240.08079499999999</v>
      </c>
      <c r="P24092">
        <v>-47.883091</v>
      </c>
    </row>
    <row r="24093" spans="1:16" x14ac:dyDescent="0.35">
      <c r="A24093">
        <v>240.072281</v>
      </c>
      <c r="B24093">
        <v>-47.808982999999998</v>
      </c>
      <c r="C24093">
        <f t="shared" si="752"/>
        <v>0.38203400000000443</v>
      </c>
      <c r="D24093">
        <f t="shared" si="753"/>
        <v>0.19101700000000221</v>
      </c>
      <c r="E24093">
        <v>240.080444</v>
      </c>
      <c r="F24093">
        <v>13.460490999999999</v>
      </c>
      <c r="O24093">
        <v>240.09077500000001</v>
      </c>
      <c r="P24093">
        <v>-47.883091</v>
      </c>
    </row>
    <row r="24094" spans="1:16" x14ac:dyDescent="0.35">
      <c r="A24094">
        <v>240.082245</v>
      </c>
      <c r="B24094">
        <v>-47.806759</v>
      </c>
      <c r="C24094">
        <f t="shared" si="752"/>
        <v>0.38648200000000088</v>
      </c>
      <c r="D24094">
        <f t="shared" si="753"/>
        <v>0.19324100000000044</v>
      </c>
      <c r="E24094">
        <v>240.090408</v>
      </c>
      <c r="F24094">
        <v>13.4604</v>
      </c>
      <c r="O24094">
        <v>240.100739</v>
      </c>
      <c r="P24094">
        <v>-47.883091</v>
      </c>
    </row>
    <row r="24095" spans="1:16" x14ac:dyDescent="0.35">
      <c r="A24095">
        <v>240.092209</v>
      </c>
      <c r="B24095">
        <v>-47.805382000000002</v>
      </c>
      <c r="C24095">
        <f t="shared" si="752"/>
        <v>0.38923599999999681</v>
      </c>
      <c r="D24095">
        <f t="shared" si="753"/>
        <v>0.1946179999999984</v>
      </c>
      <c r="E24095">
        <v>240.10038800000001</v>
      </c>
      <c r="F24095">
        <v>13.460528999999999</v>
      </c>
      <c r="O24095">
        <v>240.110703</v>
      </c>
      <c r="P24095">
        <v>-47.883091</v>
      </c>
    </row>
    <row r="24096" spans="1:16" x14ac:dyDescent="0.35">
      <c r="A24096">
        <v>240.10217299999999</v>
      </c>
      <c r="B24096">
        <v>-47.805140999999999</v>
      </c>
      <c r="C24096">
        <f t="shared" si="752"/>
        <v>0.38971800000000201</v>
      </c>
      <c r="D24096">
        <f t="shared" si="753"/>
        <v>0.194859000000001</v>
      </c>
      <c r="E24096">
        <v>240.11035200000001</v>
      </c>
      <c r="F24096">
        <v>13.460717000000001</v>
      </c>
      <c r="O24096">
        <v>240.120667</v>
      </c>
      <c r="P24096">
        <v>-47.883091</v>
      </c>
    </row>
    <row r="24097" spans="1:16" x14ac:dyDescent="0.35">
      <c r="A24097">
        <v>240.11213699999999</v>
      </c>
      <c r="B24097">
        <v>-47.805247999999999</v>
      </c>
      <c r="C24097">
        <f t="shared" si="752"/>
        <v>0.38950400000000229</v>
      </c>
      <c r="D24097">
        <f t="shared" si="753"/>
        <v>0.19475200000000115</v>
      </c>
      <c r="E24097">
        <v>240.120316</v>
      </c>
      <c r="F24097">
        <v>13.460608000000001</v>
      </c>
      <c r="O24097">
        <v>240.13063</v>
      </c>
      <c r="P24097">
        <v>-47.883091</v>
      </c>
    </row>
    <row r="24098" spans="1:16" x14ac:dyDescent="0.35">
      <c r="A24098">
        <v>240.12211600000001</v>
      </c>
      <c r="B24098">
        <v>-47.804546000000002</v>
      </c>
      <c r="C24098">
        <f t="shared" si="752"/>
        <v>0.39090799999999604</v>
      </c>
      <c r="D24098">
        <f t="shared" si="753"/>
        <v>0.19545399999999802</v>
      </c>
      <c r="E24098">
        <v>240.13028</v>
      </c>
      <c r="F24098">
        <v>13.460452999999999</v>
      </c>
      <c r="O24098">
        <v>240.14059399999999</v>
      </c>
      <c r="P24098">
        <v>-47.883091</v>
      </c>
    </row>
    <row r="24099" spans="1:16" x14ac:dyDescent="0.35">
      <c r="A24099">
        <v>240.13208</v>
      </c>
      <c r="B24099">
        <v>-47.802750000000003</v>
      </c>
      <c r="C24099">
        <f t="shared" si="752"/>
        <v>0.39449999999999363</v>
      </c>
      <c r="D24099">
        <f t="shared" si="753"/>
        <v>0.19724999999999682</v>
      </c>
      <c r="E24099">
        <v>240.140244</v>
      </c>
      <c r="F24099">
        <v>13.460203</v>
      </c>
      <c r="O24099">
        <v>240.15055799999999</v>
      </c>
      <c r="P24099">
        <v>-47.883091</v>
      </c>
    </row>
    <row r="24100" spans="1:16" x14ac:dyDescent="0.35">
      <c r="A24100">
        <v>240.142044</v>
      </c>
      <c r="B24100">
        <v>-47.801285</v>
      </c>
      <c r="C24100">
        <f t="shared" si="752"/>
        <v>0.39742999999999995</v>
      </c>
      <c r="D24100">
        <f t="shared" si="753"/>
        <v>0.19871499999999997</v>
      </c>
      <c r="E24100">
        <v>240.15020799999999</v>
      </c>
      <c r="F24100">
        <v>13.460115</v>
      </c>
      <c r="O24100">
        <v>240.16052199999999</v>
      </c>
      <c r="P24100">
        <v>-47.883091</v>
      </c>
    </row>
    <row r="24101" spans="1:16" x14ac:dyDescent="0.35">
      <c r="A24101">
        <v>240.152008</v>
      </c>
      <c r="B24101">
        <v>-47.800598000000001</v>
      </c>
      <c r="C24101">
        <f t="shared" si="752"/>
        <v>0.39880399999999838</v>
      </c>
      <c r="D24101">
        <f t="shared" si="753"/>
        <v>0.19940199999999919</v>
      </c>
      <c r="E24101">
        <v>240.16017199999999</v>
      </c>
      <c r="F24101">
        <v>13.459832</v>
      </c>
      <c r="O24101">
        <v>240.17048600000001</v>
      </c>
      <c r="P24101">
        <v>-47.883091</v>
      </c>
    </row>
    <row r="24102" spans="1:16" x14ac:dyDescent="0.35">
      <c r="A24102">
        <v>240.16197199999999</v>
      </c>
      <c r="B24102">
        <v>-47.800719999999998</v>
      </c>
      <c r="C24102">
        <f t="shared" si="752"/>
        <v>0.39856000000000336</v>
      </c>
      <c r="D24102">
        <f t="shared" si="753"/>
        <v>0.19928000000000168</v>
      </c>
      <c r="E24102">
        <v>240.17013499999999</v>
      </c>
      <c r="F24102">
        <v>13.459220999999999</v>
      </c>
      <c r="O24102">
        <v>240.18045000000001</v>
      </c>
      <c r="P24102">
        <v>-47.883094999999997</v>
      </c>
    </row>
    <row r="24103" spans="1:16" x14ac:dyDescent="0.35">
      <c r="A24103">
        <v>240.17193599999999</v>
      </c>
      <c r="B24103">
        <v>-47.803317999999997</v>
      </c>
      <c r="C24103">
        <f t="shared" si="752"/>
        <v>0.39336400000000538</v>
      </c>
      <c r="D24103">
        <f t="shared" si="753"/>
        <v>0.19668200000000269</v>
      </c>
      <c r="E24103">
        <v>240.180115</v>
      </c>
      <c r="F24103">
        <v>13.458207</v>
      </c>
      <c r="O24103">
        <v>240.19042999999999</v>
      </c>
      <c r="P24103">
        <v>-47.883099000000001</v>
      </c>
    </row>
    <row r="24104" spans="1:16" x14ac:dyDescent="0.35">
      <c r="A24104">
        <v>240.18190000000001</v>
      </c>
      <c r="B24104">
        <v>-47.805241000000002</v>
      </c>
      <c r="C24104">
        <f t="shared" si="752"/>
        <v>0.38951799999999537</v>
      </c>
      <c r="D24104">
        <f t="shared" si="753"/>
        <v>0.19475899999999768</v>
      </c>
      <c r="E24104">
        <v>240.190079</v>
      </c>
      <c r="F24104">
        <v>13.457394000000001</v>
      </c>
      <c r="O24104">
        <v>240.20039399999999</v>
      </c>
      <c r="P24104">
        <v>-47.883099000000001</v>
      </c>
    </row>
    <row r="24105" spans="1:16" x14ac:dyDescent="0.35">
      <c r="A24105">
        <v>240.19186400000001</v>
      </c>
      <c r="B24105">
        <v>-47.804436000000003</v>
      </c>
      <c r="C24105">
        <f t="shared" si="752"/>
        <v>0.39112799999999481</v>
      </c>
      <c r="D24105">
        <f t="shared" si="753"/>
        <v>0.19556399999999741</v>
      </c>
      <c r="E24105">
        <v>240.20004299999999</v>
      </c>
      <c r="F24105">
        <v>13.456764</v>
      </c>
      <c r="O24105">
        <v>240.21035800000001</v>
      </c>
      <c r="P24105">
        <v>-47.883102000000001</v>
      </c>
    </row>
    <row r="24106" spans="1:16" x14ac:dyDescent="0.35">
      <c r="A24106">
        <v>240.20182800000001</v>
      </c>
      <c r="B24106">
        <v>-47.803513000000002</v>
      </c>
      <c r="C24106">
        <f t="shared" si="752"/>
        <v>0.39297399999999527</v>
      </c>
      <c r="D24106">
        <f t="shared" si="753"/>
        <v>0.19648699999999764</v>
      </c>
      <c r="E24106">
        <v>240.21000699999999</v>
      </c>
      <c r="F24106">
        <v>13.456113</v>
      </c>
      <c r="O24106">
        <v>240.22032200000001</v>
      </c>
      <c r="P24106">
        <v>-47.883105999999998</v>
      </c>
    </row>
    <row r="24107" spans="1:16" x14ac:dyDescent="0.35">
      <c r="A24107">
        <v>240.211792</v>
      </c>
      <c r="B24107">
        <v>-47.802630999999998</v>
      </c>
      <c r="C24107">
        <f t="shared" si="752"/>
        <v>0.39473800000000381</v>
      </c>
      <c r="D24107">
        <f t="shared" si="753"/>
        <v>0.1973690000000019</v>
      </c>
      <c r="E24107">
        <v>240.21997099999999</v>
      </c>
      <c r="F24107">
        <v>13.455289</v>
      </c>
      <c r="O24107">
        <v>240.23028600000001</v>
      </c>
      <c r="P24107">
        <v>-47.883110000000002</v>
      </c>
    </row>
    <row r="24108" spans="1:16" x14ac:dyDescent="0.35">
      <c r="A24108">
        <v>240.22177099999999</v>
      </c>
      <c r="B24108">
        <v>-47.802162000000003</v>
      </c>
      <c r="C24108">
        <f t="shared" si="752"/>
        <v>0.39567599999999459</v>
      </c>
      <c r="D24108">
        <f t="shared" si="753"/>
        <v>0.19783799999999729</v>
      </c>
      <c r="E24108">
        <v>240.22993500000001</v>
      </c>
      <c r="F24108">
        <v>13.454662000000001</v>
      </c>
      <c r="O24108">
        <v>240.24025</v>
      </c>
      <c r="P24108">
        <v>-47.883113999999999</v>
      </c>
    </row>
    <row r="24109" spans="1:16" x14ac:dyDescent="0.35">
      <c r="A24109">
        <v>240.23173499999999</v>
      </c>
      <c r="B24109">
        <v>-47.803046999999999</v>
      </c>
      <c r="C24109">
        <f t="shared" si="752"/>
        <v>0.3939060000000012</v>
      </c>
      <c r="D24109">
        <f t="shared" si="753"/>
        <v>0.1969530000000006</v>
      </c>
      <c r="E24109">
        <v>240.23989900000001</v>
      </c>
      <c r="F24109">
        <v>13.454107</v>
      </c>
      <c r="O24109">
        <v>240.250214</v>
      </c>
      <c r="P24109">
        <v>-47.883113999999999</v>
      </c>
    </row>
    <row r="24110" spans="1:16" x14ac:dyDescent="0.35">
      <c r="A24110">
        <v>240.24169900000001</v>
      </c>
      <c r="B24110">
        <v>-47.804980999999998</v>
      </c>
      <c r="C24110">
        <f t="shared" si="752"/>
        <v>0.3900380000000041</v>
      </c>
      <c r="D24110">
        <f t="shared" si="753"/>
        <v>0.19501900000000205</v>
      </c>
      <c r="E24110">
        <v>240.249863</v>
      </c>
      <c r="F24110">
        <v>13.453963999999999</v>
      </c>
      <c r="O24110">
        <v>240.260178</v>
      </c>
      <c r="P24110">
        <v>-47.883118000000003</v>
      </c>
    </row>
    <row r="24111" spans="1:16" x14ac:dyDescent="0.35">
      <c r="A24111">
        <v>240.25166300000001</v>
      </c>
      <c r="B24111">
        <v>-47.806914999999996</v>
      </c>
      <c r="C24111">
        <f t="shared" si="752"/>
        <v>0.38617000000000701</v>
      </c>
      <c r="D24111">
        <f t="shared" si="753"/>
        <v>0.1930850000000035</v>
      </c>
      <c r="E24111">
        <v>240.25984199999999</v>
      </c>
      <c r="F24111">
        <v>13.453696000000001</v>
      </c>
      <c r="O24111">
        <v>240.27014199999999</v>
      </c>
      <c r="P24111">
        <v>-47.883121000000003</v>
      </c>
    </row>
    <row r="24112" spans="1:16" x14ac:dyDescent="0.35">
      <c r="A24112">
        <v>240.261627</v>
      </c>
      <c r="B24112">
        <v>-47.808182000000002</v>
      </c>
      <c r="C24112">
        <f t="shared" si="752"/>
        <v>0.38363599999999565</v>
      </c>
      <c r="D24112">
        <f t="shared" si="753"/>
        <v>0.19181799999999782</v>
      </c>
      <c r="E24112">
        <v>240.26980599999999</v>
      </c>
      <c r="F24112">
        <v>13.452970000000001</v>
      </c>
      <c r="O24112">
        <v>240.28012100000001</v>
      </c>
      <c r="P24112">
        <v>-47.883125</v>
      </c>
    </row>
    <row r="24113" spans="1:16" x14ac:dyDescent="0.35">
      <c r="A24113">
        <v>240.271591</v>
      </c>
      <c r="B24113">
        <v>-47.809199999999997</v>
      </c>
      <c r="C24113">
        <f t="shared" si="752"/>
        <v>0.38160000000000593</v>
      </c>
      <c r="D24113">
        <f t="shared" si="753"/>
        <v>0.19080000000000297</v>
      </c>
      <c r="E24113">
        <v>240.27977000000001</v>
      </c>
      <c r="F24113">
        <v>13.452095</v>
      </c>
      <c r="O24113">
        <v>240.290085</v>
      </c>
      <c r="P24113">
        <v>-47.883125</v>
      </c>
    </row>
    <row r="24114" spans="1:16" x14ac:dyDescent="0.35">
      <c r="A24114">
        <v>240.281555</v>
      </c>
      <c r="B24114">
        <v>-47.808891000000003</v>
      </c>
      <c r="C24114">
        <f t="shared" si="752"/>
        <v>0.38221799999999462</v>
      </c>
      <c r="D24114">
        <f t="shared" si="753"/>
        <v>0.19110899999999731</v>
      </c>
      <c r="E24114">
        <v>240.28973400000001</v>
      </c>
      <c r="F24114">
        <v>13.451713</v>
      </c>
      <c r="O24114">
        <v>240.300049</v>
      </c>
      <c r="P24114">
        <v>-47.883128999999997</v>
      </c>
    </row>
    <row r="24115" spans="1:16" x14ac:dyDescent="0.35">
      <c r="A24115">
        <v>240.29151899999999</v>
      </c>
      <c r="B24115">
        <v>-47.807116999999998</v>
      </c>
      <c r="C24115">
        <f t="shared" si="752"/>
        <v>0.38576600000000383</v>
      </c>
      <c r="D24115">
        <f t="shared" si="753"/>
        <v>0.19288300000000191</v>
      </c>
      <c r="E24115">
        <v>240.29969800000001</v>
      </c>
      <c r="F24115">
        <v>13.451839</v>
      </c>
      <c r="O24115">
        <v>240.310013</v>
      </c>
      <c r="P24115">
        <v>-47.883133000000001</v>
      </c>
    </row>
    <row r="24116" spans="1:16" x14ac:dyDescent="0.35">
      <c r="A24116">
        <v>240.30148299999999</v>
      </c>
      <c r="B24116">
        <v>-47.804687999999999</v>
      </c>
      <c r="C24116">
        <f t="shared" si="752"/>
        <v>0.39062400000000252</v>
      </c>
      <c r="D24116">
        <f t="shared" si="753"/>
        <v>0.19531200000000126</v>
      </c>
      <c r="E24116">
        <v>240.309662</v>
      </c>
      <c r="F24116">
        <v>13.451974</v>
      </c>
      <c r="O24116">
        <v>240.31997699999999</v>
      </c>
      <c r="P24116">
        <v>-47.883133000000001</v>
      </c>
    </row>
    <row r="24117" spans="1:16" x14ac:dyDescent="0.35">
      <c r="A24117">
        <v>240.31146200000001</v>
      </c>
      <c r="B24117">
        <v>-47.804183999999999</v>
      </c>
      <c r="C24117">
        <f t="shared" si="752"/>
        <v>0.39163200000000131</v>
      </c>
      <c r="D24117">
        <f t="shared" si="753"/>
        <v>0.19581600000000066</v>
      </c>
      <c r="E24117">
        <v>240.319626</v>
      </c>
      <c r="F24117">
        <v>13.451841</v>
      </c>
      <c r="O24117">
        <v>240.32994099999999</v>
      </c>
      <c r="P24117">
        <v>-47.883136999999998</v>
      </c>
    </row>
    <row r="24118" spans="1:16" x14ac:dyDescent="0.35">
      <c r="A24118">
        <v>240.321426</v>
      </c>
      <c r="B24118">
        <v>-47.806438</v>
      </c>
      <c r="C24118">
        <f t="shared" si="752"/>
        <v>0.38712400000000002</v>
      </c>
      <c r="D24118">
        <f t="shared" si="753"/>
        <v>0.19356200000000001</v>
      </c>
      <c r="E24118">
        <v>240.32959</v>
      </c>
      <c r="F24118">
        <v>13.451601999999999</v>
      </c>
      <c r="O24118">
        <v>240.33990499999999</v>
      </c>
      <c r="P24118">
        <v>-47.883141000000002</v>
      </c>
    </row>
    <row r="24119" spans="1:16" x14ac:dyDescent="0.35">
      <c r="A24119">
        <v>240.33139</v>
      </c>
      <c r="B24119">
        <v>-47.807986999999997</v>
      </c>
      <c r="C24119">
        <f t="shared" si="752"/>
        <v>0.38402600000000575</v>
      </c>
      <c r="D24119">
        <f t="shared" si="753"/>
        <v>0.19201300000000288</v>
      </c>
      <c r="E24119">
        <v>240.33956900000001</v>
      </c>
      <c r="F24119">
        <v>13.451271999999999</v>
      </c>
      <c r="O24119">
        <v>240.34986900000001</v>
      </c>
      <c r="P24119">
        <v>-47.883144000000001</v>
      </c>
    </row>
    <row r="24120" spans="1:16" x14ac:dyDescent="0.35">
      <c r="A24120">
        <v>240.341354</v>
      </c>
      <c r="B24120">
        <v>-47.807991000000001</v>
      </c>
      <c r="C24120">
        <f t="shared" si="752"/>
        <v>0.38401799999999753</v>
      </c>
      <c r="D24120">
        <f t="shared" si="753"/>
        <v>0.19200899999999876</v>
      </c>
      <c r="E24120">
        <v>240.34953300000001</v>
      </c>
      <c r="F24120">
        <v>13.450943000000001</v>
      </c>
      <c r="O24120">
        <v>240.35983300000001</v>
      </c>
      <c r="P24120">
        <v>-47.883144000000001</v>
      </c>
    </row>
    <row r="24121" spans="1:16" x14ac:dyDescent="0.35">
      <c r="A24121">
        <v>240.35131799999999</v>
      </c>
      <c r="B24121">
        <v>-47.807338999999999</v>
      </c>
      <c r="C24121">
        <f t="shared" si="752"/>
        <v>0.38532200000000216</v>
      </c>
      <c r="D24121">
        <f t="shared" si="753"/>
        <v>0.19266100000000108</v>
      </c>
      <c r="E24121">
        <v>240.359497</v>
      </c>
      <c r="F24121">
        <v>13.450694</v>
      </c>
      <c r="O24121">
        <v>240.36979700000001</v>
      </c>
      <c r="P24121">
        <v>-47.883147999999998</v>
      </c>
    </row>
    <row r="24122" spans="1:16" x14ac:dyDescent="0.35">
      <c r="A24122">
        <v>240.36128199999999</v>
      </c>
      <c r="B24122">
        <v>-47.807217000000001</v>
      </c>
      <c r="C24122">
        <f t="shared" si="752"/>
        <v>0.38556599999999719</v>
      </c>
      <c r="D24122">
        <f t="shared" si="753"/>
        <v>0.19278299999999859</v>
      </c>
      <c r="E24122">
        <v>240.369461</v>
      </c>
      <c r="F24122">
        <v>13.450445</v>
      </c>
      <c r="O24122">
        <v>240.37977599999999</v>
      </c>
      <c r="P24122">
        <v>-47.883147999999998</v>
      </c>
    </row>
    <row r="24123" spans="1:16" x14ac:dyDescent="0.35">
      <c r="A24123">
        <v>240.37124600000001</v>
      </c>
      <c r="B24123">
        <v>-47.807822999999999</v>
      </c>
      <c r="C24123">
        <f t="shared" si="752"/>
        <v>0.38435400000000186</v>
      </c>
      <c r="D24123">
        <f t="shared" si="753"/>
        <v>0.19217700000000093</v>
      </c>
      <c r="E24123">
        <v>240.379425</v>
      </c>
      <c r="F24123">
        <v>13.450118</v>
      </c>
      <c r="O24123">
        <v>240.38973999999999</v>
      </c>
      <c r="P24123">
        <v>-47.883147999999998</v>
      </c>
    </row>
    <row r="24124" spans="1:16" x14ac:dyDescent="0.35">
      <c r="A24124">
        <v>240.38121000000001</v>
      </c>
      <c r="B24124">
        <v>-47.808861</v>
      </c>
      <c r="C24124">
        <f t="shared" si="752"/>
        <v>0.38227799999999945</v>
      </c>
      <c r="D24124">
        <f t="shared" si="753"/>
        <v>0.19113899999999973</v>
      </c>
      <c r="E24124">
        <v>240.38938899999999</v>
      </c>
      <c r="F24124">
        <v>13.449667</v>
      </c>
      <c r="O24124">
        <v>240.39970400000001</v>
      </c>
      <c r="P24124">
        <v>-47.883147999999998</v>
      </c>
    </row>
    <row r="24125" spans="1:16" x14ac:dyDescent="0.35">
      <c r="A24125">
        <v>240.39117400000001</v>
      </c>
      <c r="B24125">
        <v>-47.810172999999999</v>
      </c>
      <c r="C24125">
        <f t="shared" si="752"/>
        <v>0.37965400000000216</v>
      </c>
      <c r="D24125">
        <f t="shared" si="753"/>
        <v>0.18982700000000108</v>
      </c>
      <c r="E24125">
        <v>240.39935299999999</v>
      </c>
      <c r="F24125">
        <v>13.448805</v>
      </c>
      <c r="O24125">
        <v>240.40966800000001</v>
      </c>
      <c r="P24125">
        <v>-47.883147999999998</v>
      </c>
    </row>
    <row r="24126" spans="1:16" x14ac:dyDescent="0.35">
      <c r="A24126">
        <v>240.401138</v>
      </c>
      <c r="B24126">
        <v>-47.811923999999998</v>
      </c>
      <c r="C24126">
        <f t="shared" si="752"/>
        <v>0.3761520000000047</v>
      </c>
      <c r="D24126">
        <f t="shared" si="753"/>
        <v>0.18807600000000235</v>
      </c>
      <c r="E24126">
        <v>240.40931699999999</v>
      </c>
      <c r="F24126">
        <v>13.448008</v>
      </c>
      <c r="O24126">
        <v>240.41963200000001</v>
      </c>
      <c r="P24126">
        <v>-47.883147999999998</v>
      </c>
    </row>
    <row r="24127" spans="1:16" x14ac:dyDescent="0.35">
      <c r="A24127">
        <v>240.41111799999999</v>
      </c>
      <c r="B24127">
        <v>-47.813251000000001</v>
      </c>
      <c r="C24127">
        <f t="shared" si="752"/>
        <v>0.37349799999999789</v>
      </c>
      <c r="D24127">
        <f t="shared" si="753"/>
        <v>0.18674899999999894</v>
      </c>
      <c r="E24127">
        <v>240.419296</v>
      </c>
      <c r="F24127">
        <v>13.447312999999999</v>
      </c>
      <c r="O24127">
        <v>240.429596</v>
      </c>
      <c r="P24127">
        <v>-47.883147999999998</v>
      </c>
    </row>
    <row r="24128" spans="1:16" x14ac:dyDescent="0.35">
      <c r="A24128">
        <v>240.42108200000001</v>
      </c>
      <c r="B24128">
        <v>-47.813800999999998</v>
      </c>
      <c r="C24128">
        <f t="shared" si="752"/>
        <v>0.372398000000004</v>
      </c>
      <c r="D24128">
        <f t="shared" si="753"/>
        <v>0.186199000000002</v>
      </c>
      <c r="E24128">
        <v>240.42926</v>
      </c>
      <c r="F24128">
        <v>13.446709999999999</v>
      </c>
      <c r="O24128">
        <v>240.43956</v>
      </c>
      <c r="P24128">
        <v>-47.883147999999998</v>
      </c>
    </row>
    <row r="24129" spans="1:16" x14ac:dyDescent="0.35">
      <c r="A24129">
        <v>240.43104600000001</v>
      </c>
      <c r="B24129">
        <v>-47.813491999999997</v>
      </c>
      <c r="C24129">
        <f t="shared" si="752"/>
        <v>0.3730160000000069</v>
      </c>
      <c r="D24129">
        <f t="shared" si="753"/>
        <v>0.18650800000000345</v>
      </c>
      <c r="E24129">
        <v>240.439224</v>
      </c>
      <c r="F24129">
        <v>13.446467999999999</v>
      </c>
      <c r="O24129">
        <v>240.449524</v>
      </c>
      <c r="P24129">
        <v>-47.883147999999998</v>
      </c>
    </row>
    <row r="24130" spans="1:16" x14ac:dyDescent="0.35">
      <c r="A24130">
        <v>240.44101000000001</v>
      </c>
      <c r="B24130">
        <v>-47.812134</v>
      </c>
      <c r="C24130">
        <f t="shared" ref="C24130:C24193" si="754">D24130*2</f>
        <v>0.37573199999999929</v>
      </c>
      <c r="D24130">
        <f t="shared" ref="D24130:D24193" si="755">B24130+48</f>
        <v>0.18786599999999964</v>
      </c>
      <c r="E24130">
        <v>240.44918799999999</v>
      </c>
      <c r="F24130">
        <v>13.446243000000001</v>
      </c>
      <c r="O24130">
        <v>240.45948799999999</v>
      </c>
      <c r="P24130">
        <v>-47.883147999999998</v>
      </c>
    </row>
    <row r="24131" spans="1:16" x14ac:dyDescent="0.35">
      <c r="A24131">
        <v>240.450974</v>
      </c>
      <c r="B24131">
        <v>-47.810538999999999</v>
      </c>
      <c r="C24131">
        <f t="shared" si="754"/>
        <v>0.37892200000000287</v>
      </c>
      <c r="D24131">
        <f t="shared" si="755"/>
        <v>0.18946100000000143</v>
      </c>
      <c r="E24131">
        <v>240.45915199999999</v>
      </c>
      <c r="F24131">
        <v>13.445838</v>
      </c>
      <c r="O24131">
        <v>240.46946700000001</v>
      </c>
      <c r="P24131">
        <v>-47.883147999999998</v>
      </c>
    </row>
    <row r="24132" spans="1:16" x14ac:dyDescent="0.35">
      <c r="A24132">
        <v>240.460938</v>
      </c>
      <c r="B24132">
        <v>-47.811793999999999</v>
      </c>
      <c r="C24132">
        <f t="shared" si="754"/>
        <v>0.37641200000000197</v>
      </c>
      <c r="D24132">
        <f t="shared" si="755"/>
        <v>0.18820600000000098</v>
      </c>
      <c r="E24132">
        <v>240.46911600000001</v>
      </c>
      <c r="F24132">
        <v>13.445321</v>
      </c>
      <c r="O24132">
        <v>240.47943100000001</v>
      </c>
      <c r="P24132">
        <v>-47.883152000000003</v>
      </c>
    </row>
    <row r="24133" spans="1:16" x14ac:dyDescent="0.35">
      <c r="A24133">
        <v>240.470901</v>
      </c>
      <c r="B24133">
        <v>-47.814785000000001</v>
      </c>
      <c r="C24133">
        <f t="shared" si="754"/>
        <v>0.37042999999999893</v>
      </c>
      <c r="D24133">
        <f t="shared" si="755"/>
        <v>0.18521499999999946</v>
      </c>
      <c r="E24133">
        <v>240.47908000000001</v>
      </c>
      <c r="F24133">
        <v>13.444565000000001</v>
      </c>
      <c r="O24133">
        <v>240.489395</v>
      </c>
      <c r="P24133">
        <v>-47.883156</v>
      </c>
    </row>
    <row r="24134" spans="1:16" x14ac:dyDescent="0.35">
      <c r="A24134">
        <v>240.48086499999999</v>
      </c>
      <c r="B24134">
        <v>-47.815807</v>
      </c>
      <c r="C24134">
        <f t="shared" si="754"/>
        <v>0.36838600000000099</v>
      </c>
      <c r="D24134">
        <f t="shared" si="755"/>
        <v>0.1841930000000005</v>
      </c>
      <c r="E24134">
        <v>240.48904400000001</v>
      </c>
      <c r="F24134">
        <v>13.443975</v>
      </c>
      <c r="O24134">
        <v>240.499359</v>
      </c>
      <c r="P24134">
        <v>-47.883156</v>
      </c>
    </row>
    <row r="24135" spans="1:16" x14ac:dyDescent="0.35">
      <c r="A24135">
        <v>240.49082899999999</v>
      </c>
      <c r="B24135">
        <v>-47.81617</v>
      </c>
      <c r="C24135">
        <f t="shared" si="754"/>
        <v>0.36766000000000076</v>
      </c>
      <c r="D24135">
        <f t="shared" si="755"/>
        <v>0.18383000000000038</v>
      </c>
      <c r="E24135">
        <v>240.49902299999999</v>
      </c>
      <c r="F24135">
        <v>13.443619</v>
      </c>
      <c r="O24135">
        <v>240.50932299999999</v>
      </c>
      <c r="P24135">
        <v>-47.883159999999997</v>
      </c>
    </row>
    <row r="24136" spans="1:16" x14ac:dyDescent="0.35">
      <c r="A24136">
        <v>240.50079299999999</v>
      </c>
      <c r="B24136">
        <v>-47.816437000000001</v>
      </c>
      <c r="C24136">
        <f t="shared" si="754"/>
        <v>0.36712599999999895</v>
      </c>
      <c r="D24136">
        <f t="shared" si="755"/>
        <v>0.18356299999999948</v>
      </c>
      <c r="E24136">
        <v>240.50898699999999</v>
      </c>
      <c r="F24136">
        <v>13.443217000000001</v>
      </c>
      <c r="O24136">
        <v>240.51928699999999</v>
      </c>
      <c r="P24136">
        <v>-47.883163000000003</v>
      </c>
    </row>
    <row r="24137" spans="1:16" x14ac:dyDescent="0.35">
      <c r="A24137">
        <v>240.510773</v>
      </c>
      <c r="B24137">
        <v>-47.816676999999999</v>
      </c>
      <c r="C24137">
        <f t="shared" si="754"/>
        <v>0.36664600000000291</v>
      </c>
      <c r="D24137">
        <f t="shared" si="755"/>
        <v>0.18332300000000146</v>
      </c>
      <c r="E24137">
        <v>240.51895099999999</v>
      </c>
      <c r="F24137">
        <v>13.442423</v>
      </c>
      <c r="O24137">
        <v>240.52925099999999</v>
      </c>
      <c r="P24137">
        <v>-47.883167</v>
      </c>
    </row>
    <row r="24138" spans="1:16" x14ac:dyDescent="0.35">
      <c r="A24138">
        <v>240.520737</v>
      </c>
      <c r="B24138">
        <v>-47.816074</v>
      </c>
      <c r="C24138">
        <f t="shared" si="754"/>
        <v>0.36785199999999918</v>
      </c>
      <c r="D24138">
        <f t="shared" si="755"/>
        <v>0.18392599999999959</v>
      </c>
      <c r="E24138">
        <v>240.52891500000001</v>
      </c>
      <c r="F24138">
        <v>13.441490999999999</v>
      </c>
      <c r="O24138">
        <v>240.53921500000001</v>
      </c>
      <c r="P24138">
        <v>-47.883170999999997</v>
      </c>
    </row>
    <row r="24139" spans="1:16" x14ac:dyDescent="0.35">
      <c r="A24139">
        <v>240.53070099999999</v>
      </c>
      <c r="B24139">
        <v>-47.816738000000001</v>
      </c>
      <c r="C24139">
        <f t="shared" si="754"/>
        <v>0.3665239999999983</v>
      </c>
      <c r="D24139">
        <f t="shared" si="755"/>
        <v>0.18326199999999915</v>
      </c>
      <c r="E24139">
        <v>240.53887900000001</v>
      </c>
      <c r="F24139">
        <v>13.440567</v>
      </c>
      <c r="O24139">
        <v>240.54917900000001</v>
      </c>
      <c r="P24139">
        <v>-47.883170999999997</v>
      </c>
    </row>
    <row r="24140" spans="1:16" x14ac:dyDescent="0.35">
      <c r="A24140">
        <v>240.54066499999999</v>
      </c>
      <c r="B24140">
        <v>-47.819969</v>
      </c>
      <c r="C24140">
        <f t="shared" si="754"/>
        <v>0.36006199999999922</v>
      </c>
      <c r="D24140">
        <f t="shared" si="755"/>
        <v>0.18003099999999961</v>
      </c>
      <c r="E24140">
        <v>240.54884300000001</v>
      </c>
      <c r="F24140">
        <v>13.439829</v>
      </c>
      <c r="O24140">
        <v>240.55914300000001</v>
      </c>
      <c r="P24140">
        <v>-47.883175000000001</v>
      </c>
    </row>
    <row r="24141" spans="1:16" x14ac:dyDescent="0.35">
      <c r="A24141">
        <v>240.55062899999999</v>
      </c>
      <c r="B24141">
        <v>-47.823273</v>
      </c>
      <c r="C24141">
        <f t="shared" si="754"/>
        <v>0.35345399999999927</v>
      </c>
      <c r="D24141">
        <f t="shared" si="755"/>
        <v>0.17672699999999963</v>
      </c>
      <c r="E24141">
        <v>240.558807</v>
      </c>
      <c r="F24141">
        <v>13.439527999999999</v>
      </c>
      <c r="O24141">
        <v>240.56912199999999</v>
      </c>
      <c r="P24141">
        <v>-47.883178999999998</v>
      </c>
    </row>
    <row r="24142" spans="1:16" x14ac:dyDescent="0.35">
      <c r="A24142">
        <v>240.56059300000001</v>
      </c>
      <c r="B24142">
        <v>-47.826351000000003</v>
      </c>
      <c r="C24142">
        <f t="shared" si="754"/>
        <v>0.347297999999995</v>
      </c>
      <c r="D24142">
        <f t="shared" si="755"/>
        <v>0.1736489999999975</v>
      </c>
      <c r="E24142">
        <v>240.568771</v>
      </c>
      <c r="F24142">
        <v>13.439202999999999</v>
      </c>
      <c r="O24142">
        <v>240.57908599999999</v>
      </c>
      <c r="P24142">
        <v>-47.883183000000002</v>
      </c>
    </row>
    <row r="24143" spans="1:16" x14ac:dyDescent="0.35">
      <c r="A24143">
        <v>240.57055700000001</v>
      </c>
      <c r="B24143">
        <v>-47.827559999999998</v>
      </c>
      <c r="C24143">
        <f t="shared" si="754"/>
        <v>0.34488000000000341</v>
      </c>
      <c r="D24143">
        <f t="shared" si="755"/>
        <v>0.1724400000000017</v>
      </c>
      <c r="E24143">
        <v>240.57875100000001</v>
      </c>
      <c r="F24143">
        <v>13.438715</v>
      </c>
      <c r="O24143">
        <v>240.58904999999999</v>
      </c>
      <c r="P24143">
        <v>-47.883183000000002</v>
      </c>
    </row>
    <row r="24144" spans="1:16" x14ac:dyDescent="0.35">
      <c r="A24144">
        <v>240.580521</v>
      </c>
      <c r="B24144">
        <v>-47.825843999999996</v>
      </c>
      <c r="C24144">
        <f t="shared" si="754"/>
        <v>0.34831200000000706</v>
      </c>
      <c r="D24144">
        <f t="shared" si="755"/>
        <v>0.17415600000000353</v>
      </c>
      <c r="E24144">
        <v>240.58871500000001</v>
      </c>
      <c r="F24144">
        <v>13.438022999999999</v>
      </c>
      <c r="O24144">
        <v>240.59901400000001</v>
      </c>
      <c r="P24144">
        <v>-47.883186000000002</v>
      </c>
    </row>
    <row r="24145" spans="1:16" x14ac:dyDescent="0.35">
      <c r="A24145">
        <v>240.590485</v>
      </c>
      <c r="B24145">
        <v>-47.822978999999997</v>
      </c>
      <c r="C24145">
        <f t="shared" si="754"/>
        <v>0.35404200000000685</v>
      </c>
      <c r="D24145">
        <f t="shared" si="755"/>
        <v>0.17702100000000343</v>
      </c>
      <c r="E24145">
        <v>240.598679</v>
      </c>
      <c r="F24145">
        <v>13.437089</v>
      </c>
      <c r="O24145">
        <v>240.60897800000001</v>
      </c>
      <c r="P24145">
        <v>-47.883189999999999</v>
      </c>
    </row>
    <row r="24146" spans="1:16" x14ac:dyDescent="0.35">
      <c r="A24146">
        <v>240.60046399999999</v>
      </c>
      <c r="B24146">
        <v>-47.821162999999999</v>
      </c>
      <c r="C24146">
        <f t="shared" si="754"/>
        <v>0.35767400000000293</v>
      </c>
      <c r="D24146">
        <f t="shared" si="755"/>
        <v>0.17883700000000147</v>
      </c>
      <c r="E24146">
        <v>240.608643</v>
      </c>
      <c r="F24146">
        <v>13.43594</v>
      </c>
      <c r="O24146">
        <v>240.618942</v>
      </c>
      <c r="P24146">
        <v>-47.883194000000003</v>
      </c>
    </row>
    <row r="24147" spans="1:16" x14ac:dyDescent="0.35">
      <c r="A24147">
        <v>240.61042800000001</v>
      </c>
      <c r="B24147">
        <v>-47.820332000000001</v>
      </c>
      <c r="C24147">
        <f t="shared" si="754"/>
        <v>0.35933599999999899</v>
      </c>
      <c r="D24147">
        <f t="shared" si="755"/>
        <v>0.17966799999999949</v>
      </c>
      <c r="E24147">
        <v>240.618607</v>
      </c>
      <c r="F24147">
        <v>13.434971000000001</v>
      </c>
      <c r="O24147">
        <v>240.628906</v>
      </c>
      <c r="P24147">
        <v>-47.883194000000003</v>
      </c>
    </row>
    <row r="24148" spans="1:16" x14ac:dyDescent="0.35">
      <c r="A24148">
        <v>240.62039200000001</v>
      </c>
      <c r="B24148">
        <v>-47.819267000000004</v>
      </c>
      <c r="C24148">
        <f t="shared" si="754"/>
        <v>0.36146599999999296</v>
      </c>
      <c r="D24148">
        <f t="shared" si="755"/>
        <v>0.18073299999999648</v>
      </c>
      <c r="E24148">
        <v>240.62857099999999</v>
      </c>
      <c r="F24148">
        <v>13.434298999999999</v>
      </c>
      <c r="O24148">
        <v>240.63887</v>
      </c>
      <c r="P24148">
        <v>-47.883198</v>
      </c>
    </row>
    <row r="24149" spans="1:16" x14ac:dyDescent="0.35">
      <c r="A24149">
        <v>240.63035600000001</v>
      </c>
      <c r="B24149">
        <v>-47.818226000000003</v>
      </c>
      <c r="C24149">
        <f t="shared" si="754"/>
        <v>0.36354799999999443</v>
      </c>
      <c r="D24149">
        <f t="shared" si="755"/>
        <v>0.18177399999999722</v>
      </c>
      <c r="E24149">
        <v>240.63853499999999</v>
      </c>
      <c r="F24149">
        <v>13.433844000000001</v>
      </c>
      <c r="O24149">
        <v>240.64883399999999</v>
      </c>
      <c r="P24149">
        <v>-47.883201999999997</v>
      </c>
    </row>
    <row r="24150" spans="1:16" x14ac:dyDescent="0.35">
      <c r="A24150">
        <v>240.64032</v>
      </c>
      <c r="B24150">
        <v>-47.817318</v>
      </c>
      <c r="C24150">
        <f t="shared" si="754"/>
        <v>0.36536399999999958</v>
      </c>
      <c r="D24150">
        <f t="shared" si="755"/>
        <v>0.18268199999999979</v>
      </c>
      <c r="E24150">
        <v>240.64849899999999</v>
      </c>
      <c r="F24150">
        <v>13.433709</v>
      </c>
      <c r="O24150">
        <v>240.65881300000001</v>
      </c>
      <c r="P24150">
        <v>-47.883201999999997</v>
      </c>
    </row>
    <row r="24151" spans="1:16" x14ac:dyDescent="0.35">
      <c r="A24151">
        <v>240.650284</v>
      </c>
      <c r="B24151">
        <v>-47.814959999999999</v>
      </c>
      <c r="C24151">
        <f t="shared" si="754"/>
        <v>0.37008000000000152</v>
      </c>
      <c r="D24151">
        <f t="shared" si="755"/>
        <v>0.18504000000000076</v>
      </c>
      <c r="E24151">
        <v>240.658478</v>
      </c>
      <c r="F24151">
        <v>13.433527</v>
      </c>
      <c r="O24151">
        <v>240.66877700000001</v>
      </c>
      <c r="P24151">
        <v>-47.883204999999997</v>
      </c>
    </row>
    <row r="24152" spans="1:16" x14ac:dyDescent="0.35">
      <c r="A24152">
        <v>240.660248</v>
      </c>
      <c r="B24152">
        <v>-47.812778000000002</v>
      </c>
      <c r="C24152">
        <f t="shared" si="754"/>
        <v>0.37444399999999689</v>
      </c>
      <c r="D24152">
        <f t="shared" si="755"/>
        <v>0.18722199999999845</v>
      </c>
      <c r="E24152">
        <v>240.668442</v>
      </c>
      <c r="F24152">
        <v>13.433335</v>
      </c>
      <c r="O24152">
        <v>240.678741</v>
      </c>
      <c r="P24152">
        <v>-47.883204999999997</v>
      </c>
    </row>
    <row r="24153" spans="1:16" x14ac:dyDescent="0.35">
      <c r="A24153">
        <v>240.67021199999999</v>
      </c>
      <c r="B24153">
        <v>-47.812038000000001</v>
      </c>
      <c r="C24153">
        <f t="shared" si="754"/>
        <v>0.3759239999999977</v>
      </c>
      <c r="D24153">
        <f t="shared" si="755"/>
        <v>0.18796199999999885</v>
      </c>
      <c r="E24153">
        <v>240.678406</v>
      </c>
      <c r="F24153">
        <v>13.433119</v>
      </c>
      <c r="O24153">
        <v>240.688705</v>
      </c>
      <c r="P24153">
        <v>-47.883204999999997</v>
      </c>
    </row>
    <row r="24154" spans="1:16" x14ac:dyDescent="0.35">
      <c r="A24154">
        <v>240.68017599999999</v>
      </c>
      <c r="B24154">
        <v>-47.810974000000002</v>
      </c>
      <c r="C24154">
        <f t="shared" si="754"/>
        <v>0.37805199999999672</v>
      </c>
      <c r="D24154">
        <f t="shared" si="755"/>
        <v>0.18902599999999836</v>
      </c>
      <c r="E24154">
        <v>240.68836999999999</v>
      </c>
      <c r="F24154">
        <v>13.432888</v>
      </c>
      <c r="O24154">
        <v>240.698669</v>
      </c>
      <c r="P24154">
        <v>-47.883204999999997</v>
      </c>
    </row>
    <row r="24155" spans="1:16" x14ac:dyDescent="0.35">
      <c r="A24155">
        <v>240.69014000000001</v>
      </c>
      <c r="B24155">
        <v>-47.809882999999999</v>
      </c>
      <c r="C24155">
        <f t="shared" si="754"/>
        <v>0.38023400000000152</v>
      </c>
      <c r="D24155">
        <f t="shared" si="755"/>
        <v>0.19011700000000076</v>
      </c>
      <c r="E24155">
        <v>240.69833399999999</v>
      </c>
      <c r="F24155">
        <v>13.432907999999999</v>
      </c>
      <c r="O24155">
        <v>240.70863299999999</v>
      </c>
      <c r="P24155">
        <v>-47.883204999999997</v>
      </c>
    </row>
    <row r="24156" spans="1:16" x14ac:dyDescent="0.35">
      <c r="A24156">
        <v>240.700119</v>
      </c>
      <c r="B24156">
        <v>-47.813617999999998</v>
      </c>
      <c r="C24156">
        <f t="shared" si="754"/>
        <v>0.37276400000000365</v>
      </c>
      <c r="D24156">
        <f t="shared" si="755"/>
        <v>0.18638200000000182</v>
      </c>
      <c r="E24156">
        <v>240.70829800000001</v>
      </c>
      <c r="F24156">
        <v>13.433152</v>
      </c>
      <c r="O24156">
        <v>240.71859699999999</v>
      </c>
      <c r="P24156">
        <v>-47.883204999999997</v>
      </c>
    </row>
    <row r="24157" spans="1:16" x14ac:dyDescent="0.35">
      <c r="A24157">
        <v>240.710083</v>
      </c>
      <c r="B24157">
        <v>-47.818413</v>
      </c>
      <c r="C24157">
        <f t="shared" si="754"/>
        <v>0.36317400000000077</v>
      </c>
      <c r="D24157">
        <f t="shared" si="755"/>
        <v>0.18158700000000039</v>
      </c>
      <c r="E24157">
        <v>240.71826200000001</v>
      </c>
      <c r="F24157">
        <v>13.433249</v>
      </c>
      <c r="O24157">
        <v>240.72856100000001</v>
      </c>
      <c r="P24157">
        <v>-47.883204999999997</v>
      </c>
    </row>
    <row r="24158" spans="1:16" x14ac:dyDescent="0.35">
      <c r="A24158">
        <v>240.72004699999999</v>
      </c>
      <c r="B24158">
        <v>-47.820515</v>
      </c>
      <c r="C24158">
        <f t="shared" si="754"/>
        <v>0.35896999999999935</v>
      </c>
      <c r="D24158">
        <f t="shared" si="755"/>
        <v>0.17948499999999967</v>
      </c>
      <c r="E24158">
        <v>240.72822600000001</v>
      </c>
      <c r="F24158">
        <v>13.433069</v>
      </c>
      <c r="O24158">
        <v>240.73852500000001</v>
      </c>
      <c r="P24158">
        <v>-47.883204999999997</v>
      </c>
    </row>
    <row r="24159" spans="1:16" x14ac:dyDescent="0.35">
      <c r="A24159">
        <v>240.73001099999999</v>
      </c>
      <c r="B24159">
        <v>-47.822346000000003</v>
      </c>
      <c r="C24159">
        <f t="shared" si="754"/>
        <v>0.35530799999999374</v>
      </c>
      <c r="D24159">
        <f t="shared" si="755"/>
        <v>0.17765399999999687</v>
      </c>
      <c r="E24159">
        <v>240.73820499999999</v>
      </c>
      <c r="F24159">
        <v>13.432884</v>
      </c>
      <c r="O24159">
        <v>240.74848900000001</v>
      </c>
      <c r="P24159">
        <v>-47.883204999999997</v>
      </c>
    </row>
    <row r="24160" spans="1:16" x14ac:dyDescent="0.35">
      <c r="A24160">
        <v>240.73997499999999</v>
      </c>
      <c r="B24160">
        <v>-47.822730999999997</v>
      </c>
      <c r="C24160">
        <f t="shared" si="754"/>
        <v>0.35453800000000513</v>
      </c>
      <c r="D24160">
        <f t="shared" si="755"/>
        <v>0.17726900000000256</v>
      </c>
      <c r="E24160">
        <v>240.74816899999999</v>
      </c>
      <c r="F24160">
        <v>13.432928</v>
      </c>
      <c r="O24160">
        <v>240.75846899999999</v>
      </c>
      <c r="P24160">
        <v>-47.883204999999997</v>
      </c>
    </row>
    <row r="24161" spans="1:16" x14ac:dyDescent="0.35">
      <c r="A24161">
        <v>240.74993900000001</v>
      </c>
      <c r="B24161">
        <v>-47.822594000000002</v>
      </c>
      <c r="C24161">
        <f t="shared" si="754"/>
        <v>0.35481199999999546</v>
      </c>
      <c r="D24161">
        <f t="shared" si="755"/>
        <v>0.17740599999999773</v>
      </c>
      <c r="E24161">
        <v>240.75813299999999</v>
      </c>
      <c r="F24161">
        <v>13.43303</v>
      </c>
      <c r="O24161">
        <v>240.76843299999999</v>
      </c>
      <c r="P24161">
        <v>-47.883204999999997</v>
      </c>
    </row>
    <row r="24162" spans="1:16" x14ac:dyDescent="0.35">
      <c r="A24162">
        <v>240.75990300000001</v>
      </c>
      <c r="B24162">
        <v>-47.822448999999999</v>
      </c>
      <c r="C24162">
        <f t="shared" si="754"/>
        <v>0.35510200000000225</v>
      </c>
      <c r="D24162">
        <f t="shared" si="755"/>
        <v>0.17755100000000112</v>
      </c>
      <c r="E24162">
        <v>240.76809700000001</v>
      </c>
      <c r="F24162">
        <v>13.43294</v>
      </c>
      <c r="O24162">
        <v>240.77839700000001</v>
      </c>
      <c r="P24162">
        <v>-47.883209000000001</v>
      </c>
    </row>
    <row r="24163" spans="1:16" x14ac:dyDescent="0.35">
      <c r="A24163">
        <v>240.769867</v>
      </c>
      <c r="B24163">
        <v>-47.823428999999997</v>
      </c>
      <c r="C24163">
        <f t="shared" si="754"/>
        <v>0.3531420000000054</v>
      </c>
      <c r="D24163">
        <f t="shared" si="755"/>
        <v>0.1765710000000027</v>
      </c>
      <c r="E24163">
        <v>240.77806100000001</v>
      </c>
      <c r="F24163">
        <v>13.432662000000001</v>
      </c>
      <c r="O24163">
        <v>240.78836100000001</v>
      </c>
      <c r="P24163">
        <v>-47.883212999999998</v>
      </c>
    </row>
    <row r="24164" spans="1:16" x14ac:dyDescent="0.35">
      <c r="A24164">
        <v>240.779831</v>
      </c>
      <c r="B24164">
        <v>-47.824818</v>
      </c>
      <c r="C24164">
        <f t="shared" si="754"/>
        <v>0.35036399999999901</v>
      </c>
      <c r="D24164">
        <f t="shared" si="755"/>
        <v>0.1751819999999995</v>
      </c>
      <c r="E24164">
        <v>240.788025</v>
      </c>
      <c r="F24164">
        <v>13.43229</v>
      </c>
      <c r="O24164">
        <v>240.79832500000001</v>
      </c>
      <c r="P24164">
        <v>-47.883212999999998</v>
      </c>
    </row>
    <row r="24165" spans="1:16" x14ac:dyDescent="0.35">
      <c r="A24165">
        <v>240.78980999999999</v>
      </c>
      <c r="B24165">
        <v>-47.824722000000001</v>
      </c>
      <c r="C24165">
        <f t="shared" si="754"/>
        <v>0.35055599999999743</v>
      </c>
      <c r="D24165">
        <f t="shared" si="755"/>
        <v>0.17527799999999871</v>
      </c>
      <c r="E24165">
        <v>240.797989</v>
      </c>
      <c r="F24165">
        <v>13.431962</v>
      </c>
      <c r="O24165">
        <v>240.808289</v>
      </c>
      <c r="P24165">
        <v>-47.883217000000002</v>
      </c>
    </row>
    <row r="24166" spans="1:16" x14ac:dyDescent="0.35">
      <c r="A24166">
        <v>240.79977400000001</v>
      </c>
      <c r="B24166">
        <v>-47.824879000000003</v>
      </c>
      <c r="C24166">
        <f t="shared" si="754"/>
        <v>0.35024199999999439</v>
      </c>
      <c r="D24166">
        <f t="shared" si="755"/>
        <v>0.1751209999999972</v>
      </c>
      <c r="E24166">
        <v>240.807953</v>
      </c>
      <c r="F24166">
        <v>13.431774000000001</v>
      </c>
      <c r="O24166">
        <v>240.818253</v>
      </c>
      <c r="P24166">
        <v>-47.883220999999999</v>
      </c>
    </row>
    <row r="24167" spans="1:16" x14ac:dyDescent="0.35">
      <c r="A24167">
        <v>240.80973800000001</v>
      </c>
      <c r="B24167">
        <v>-47.825603000000001</v>
      </c>
      <c r="C24167">
        <f t="shared" si="754"/>
        <v>0.34879399999999805</v>
      </c>
      <c r="D24167">
        <f t="shared" si="755"/>
        <v>0.17439699999999903</v>
      </c>
      <c r="E24167">
        <v>240.81793200000001</v>
      </c>
      <c r="F24167">
        <v>13.431755000000001</v>
      </c>
      <c r="O24167">
        <v>240.828217</v>
      </c>
      <c r="P24167">
        <v>-47.883223999999998</v>
      </c>
    </row>
    <row r="24168" spans="1:16" x14ac:dyDescent="0.35">
      <c r="A24168">
        <v>240.81970200000001</v>
      </c>
      <c r="B24168">
        <v>-47.826045999999998</v>
      </c>
      <c r="C24168">
        <f t="shared" si="754"/>
        <v>0.34790800000000388</v>
      </c>
      <c r="D24168">
        <f t="shared" si="755"/>
        <v>0.17395400000000194</v>
      </c>
      <c r="E24168">
        <v>240.82789600000001</v>
      </c>
      <c r="F24168">
        <v>13.431953</v>
      </c>
      <c r="O24168">
        <v>240.83818099999999</v>
      </c>
      <c r="P24168">
        <v>-47.883228000000003</v>
      </c>
    </row>
    <row r="24169" spans="1:16" x14ac:dyDescent="0.35">
      <c r="A24169">
        <v>240.829666</v>
      </c>
      <c r="B24169">
        <v>-47.824314000000001</v>
      </c>
      <c r="C24169">
        <f t="shared" si="754"/>
        <v>0.3513719999999978</v>
      </c>
      <c r="D24169">
        <f t="shared" si="755"/>
        <v>0.1756859999999989</v>
      </c>
      <c r="E24169">
        <v>240.83786000000001</v>
      </c>
      <c r="F24169">
        <v>13.432354999999999</v>
      </c>
      <c r="O24169">
        <v>240.84814499999999</v>
      </c>
      <c r="P24169">
        <v>-47.883228000000003</v>
      </c>
    </row>
    <row r="24170" spans="1:16" x14ac:dyDescent="0.35">
      <c r="A24170">
        <v>240.83963</v>
      </c>
      <c r="B24170">
        <v>-47.822392000000001</v>
      </c>
      <c r="C24170">
        <f t="shared" si="754"/>
        <v>0.35521599999999864</v>
      </c>
      <c r="D24170">
        <f t="shared" si="755"/>
        <v>0.17760799999999932</v>
      </c>
      <c r="E24170">
        <v>240.847824</v>
      </c>
      <c r="F24170">
        <v>13.432804000000001</v>
      </c>
      <c r="O24170">
        <v>240.858124</v>
      </c>
      <c r="P24170">
        <v>-47.883232</v>
      </c>
    </row>
    <row r="24171" spans="1:16" x14ac:dyDescent="0.35">
      <c r="A24171">
        <v>240.849594</v>
      </c>
      <c r="B24171">
        <v>-47.820095000000002</v>
      </c>
      <c r="C24171">
        <f t="shared" si="754"/>
        <v>0.35980999999999597</v>
      </c>
      <c r="D24171">
        <f t="shared" si="755"/>
        <v>0.17990499999999798</v>
      </c>
      <c r="E24171">
        <v>240.857788</v>
      </c>
      <c r="F24171">
        <v>13.433216</v>
      </c>
      <c r="O24171">
        <v>240.868088</v>
      </c>
      <c r="P24171">
        <v>-47.883235999999997</v>
      </c>
    </row>
    <row r="24172" spans="1:16" x14ac:dyDescent="0.35">
      <c r="A24172">
        <v>240.85955799999999</v>
      </c>
      <c r="B24172">
        <v>-47.818218000000002</v>
      </c>
      <c r="C24172">
        <f t="shared" si="754"/>
        <v>0.36356399999999667</v>
      </c>
      <c r="D24172">
        <f t="shared" si="755"/>
        <v>0.18178199999999833</v>
      </c>
      <c r="E24172">
        <v>240.867752</v>
      </c>
      <c r="F24172">
        <v>13.433602</v>
      </c>
      <c r="O24172">
        <v>240.878052</v>
      </c>
      <c r="P24172">
        <v>-47.883235999999997</v>
      </c>
    </row>
    <row r="24173" spans="1:16" x14ac:dyDescent="0.35">
      <c r="A24173">
        <v>240.86952199999999</v>
      </c>
      <c r="B24173">
        <v>-47.815989999999999</v>
      </c>
      <c r="C24173">
        <f t="shared" si="754"/>
        <v>0.36802000000000135</v>
      </c>
      <c r="D24173">
        <f t="shared" si="755"/>
        <v>0.18401000000000067</v>
      </c>
      <c r="E24173">
        <v>240.87771599999999</v>
      </c>
      <c r="F24173">
        <v>13.433982</v>
      </c>
      <c r="O24173">
        <v>240.88801599999999</v>
      </c>
      <c r="P24173">
        <v>-47.883235999999997</v>
      </c>
    </row>
    <row r="24174" spans="1:16" x14ac:dyDescent="0.35">
      <c r="A24174">
        <v>240.87948600000001</v>
      </c>
      <c r="B24174">
        <v>-47.814205000000001</v>
      </c>
      <c r="C24174">
        <f t="shared" si="754"/>
        <v>0.37158999999999764</v>
      </c>
      <c r="D24174">
        <f t="shared" si="755"/>
        <v>0.18579499999999882</v>
      </c>
      <c r="E24174">
        <v>240.88769500000001</v>
      </c>
      <c r="F24174">
        <v>13.433915000000001</v>
      </c>
      <c r="O24174">
        <v>240.89797999999999</v>
      </c>
      <c r="P24174">
        <v>-47.883235999999997</v>
      </c>
    </row>
    <row r="24175" spans="1:16" x14ac:dyDescent="0.35">
      <c r="A24175">
        <v>240.889465</v>
      </c>
      <c r="B24175">
        <v>-47.814948999999999</v>
      </c>
      <c r="C24175">
        <f t="shared" si="754"/>
        <v>0.37010200000000282</v>
      </c>
      <c r="D24175">
        <f t="shared" si="755"/>
        <v>0.18505100000000141</v>
      </c>
      <c r="E24175">
        <v>240.897659</v>
      </c>
      <c r="F24175">
        <v>13.433013000000001</v>
      </c>
      <c r="O24175">
        <v>240.90794399999999</v>
      </c>
      <c r="P24175">
        <v>-47.883235999999997</v>
      </c>
    </row>
    <row r="24176" spans="1:16" x14ac:dyDescent="0.35">
      <c r="A24176">
        <v>240.899429</v>
      </c>
      <c r="B24176">
        <v>-47.815185999999997</v>
      </c>
      <c r="C24176">
        <f t="shared" si="754"/>
        <v>0.36962800000000584</v>
      </c>
      <c r="D24176">
        <f t="shared" si="755"/>
        <v>0.18481400000000292</v>
      </c>
      <c r="E24176">
        <v>240.907623</v>
      </c>
      <c r="F24176">
        <v>13.431634000000001</v>
      </c>
      <c r="O24176">
        <v>240.91790800000001</v>
      </c>
      <c r="P24176">
        <v>-47.883235999999997</v>
      </c>
    </row>
    <row r="24177" spans="1:16" x14ac:dyDescent="0.35">
      <c r="A24177">
        <v>240.90939299999999</v>
      </c>
      <c r="B24177">
        <v>-47.813918999999999</v>
      </c>
      <c r="C24177">
        <f t="shared" si="754"/>
        <v>0.37216200000000299</v>
      </c>
      <c r="D24177">
        <f t="shared" si="755"/>
        <v>0.1860810000000015</v>
      </c>
      <c r="E24177">
        <v>240.917587</v>
      </c>
      <c r="F24177">
        <v>13.430227</v>
      </c>
      <c r="O24177">
        <v>240.92787200000001</v>
      </c>
      <c r="P24177">
        <v>-47.883235999999997</v>
      </c>
    </row>
    <row r="24178" spans="1:16" x14ac:dyDescent="0.35">
      <c r="A24178">
        <v>240.91935699999999</v>
      </c>
      <c r="B24178">
        <v>-47.812545999999998</v>
      </c>
      <c r="C24178">
        <f t="shared" si="754"/>
        <v>0.3749080000000049</v>
      </c>
      <c r="D24178">
        <f t="shared" si="755"/>
        <v>0.18745400000000245</v>
      </c>
      <c r="E24178">
        <v>240.92755099999999</v>
      </c>
      <c r="F24178">
        <v>13.428926000000001</v>
      </c>
      <c r="O24178">
        <v>240.937836</v>
      </c>
      <c r="P24178">
        <v>-47.883235999999997</v>
      </c>
    </row>
    <row r="24179" spans="1:16" x14ac:dyDescent="0.35">
      <c r="A24179">
        <v>240.92932099999999</v>
      </c>
      <c r="B24179">
        <v>-47.811920000000001</v>
      </c>
      <c r="C24179">
        <f t="shared" si="754"/>
        <v>0.37615999999999872</v>
      </c>
      <c r="D24179">
        <f t="shared" si="755"/>
        <v>0.18807999999999936</v>
      </c>
      <c r="E24179">
        <v>240.93751499999999</v>
      </c>
      <c r="F24179">
        <v>13.427894</v>
      </c>
      <c r="O24179">
        <v>240.94781499999999</v>
      </c>
      <c r="P24179">
        <v>-47.883235999999997</v>
      </c>
    </row>
    <row r="24180" spans="1:16" x14ac:dyDescent="0.35">
      <c r="A24180">
        <v>240.93928500000001</v>
      </c>
      <c r="B24180">
        <v>-47.811466000000003</v>
      </c>
      <c r="C24180">
        <f t="shared" si="754"/>
        <v>0.37706799999999419</v>
      </c>
      <c r="D24180">
        <f t="shared" si="755"/>
        <v>0.18853399999999709</v>
      </c>
      <c r="E24180">
        <v>240.94747899999999</v>
      </c>
      <c r="F24180">
        <v>13.427137</v>
      </c>
      <c r="O24180">
        <v>240.95777899999999</v>
      </c>
      <c r="P24180">
        <v>-47.883235999999997</v>
      </c>
    </row>
    <row r="24181" spans="1:16" x14ac:dyDescent="0.35">
      <c r="A24181">
        <v>240.94924900000001</v>
      </c>
      <c r="B24181">
        <v>-47.811031</v>
      </c>
      <c r="C24181">
        <f t="shared" si="754"/>
        <v>0.37793800000000033</v>
      </c>
      <c r="D24181">
        <f t="shared" si="755"/>
        <v>0.18896900000000016</v>
      </c>
      <c r="E24181">
        <v>240.95744300000001</v>
      </c>
      <c r="F24181">
        <v>13.42648</v>
      </c>
      <c r="O24181">
        <v>240.96774300000001</v>
      </c>
      <c r="P24181">
        <v>-47.883235999999997</v>
      </c>
    </row>
    <row r="24182" spans="1:16" x14ac:dyDescent="0.35">
      <c r="A24182">
        <v>240.95921300000001</v>
      </c>
      <c r="B24182">
        <v>-47.809998</v>
      </c>
      <c r="C24182">
        <f t="shared" si="754"/>
        <v>0.38000399999999956</v>
      </c>
      <c r="D24182">
        <f t="shared" si="755"/>
        <v>0.19000199999999978</v>
      </c>
      <c r="E24182">
        <v>240.967422</v>
      </c>
      <c r="F24182">
        <v>13.425939</v>
      </c>
      <c r="O24182">
        <v>240.97770700000001</v>
      </c>
      <c r="P24182">
        <v>-47.883240000000001</v>
      </c>
    </row>
    <row r="24183" spans="1:16" x14ac:dyDescent="0.35">
      <c r="A24183">
        <v>240.969177</v>
      </c>
      <c r="B24183">
        <v>-47.809055000000001</v>
      </c>
      <c r="C24183">
        <f t="shared" si="754"/>
        <v>0.38188999999999851</v>
      </c>
      <c r="D24183">
        <f t="shared" si="755"/>
        <v>0.19094499999999925</v>
      </c>
      <c r="E24183">
        <v>240.977386</v>
      </c>
      <c r="F24183">
        <v>13.425689</v>
      </c>
      <c r="O24183">
        <v>240.98767100000001</v>
      </c>
      <c r="P24183">
        <v>-47.883240000000001</v>
      </c>
    </row>
    <row r="24184" spans="1:16" x14ac:dyDescent="0.35">
      <c r="A24184">
        <v>240.97915599999999</v>
      </c>
      <c r="B24184">
        <v>-47.811230000000002</v>
      </c>
      <c r="C24184">
        <f t="shared" si="754"/>
        <v>0.37753999999999621</v>
      </c>
      <c r="D24184">
        <f t="shared" si="755"/>
        <v>0.18876999999999811</v>
      </c>
      <c r="E24184">
        <v>240.98734999999999</v>
      </c>
      <c r="F24184">
        <v>13.425663</v>
      </c>
      <c r="O24184">
        <v>240.997635</v>
      </c>
      <c r="P24184">
        <v>-47.883243999999998</v>
      </c>
    </row>
    <row r="24185" spans="1:16" x14ac:dyDescent="0.35">
      <c r="A24185">
        <v>240.98912000000001</v>
      </c>
      <c r="B24185">
        <v>-47.813938</v>
      </c>
      <c r="C24185">
        <f t="shared" si="754"/>
        <v>0.37212399999999946</v>
      </c>
      <c r="D24185">
        <f t="shared" si="755"/>
        <v>0.18606199999999973</v>
      </c>
      <c r="E24185">
        <v>240.99731399999999</v>
      </c>
      <c r="F24185">
        <v>13.425489000000001</v>
      </c>
      <c r="O24185">
        <v>241.007599</v>
      </c>
      <c r="P24185">
        <v>-47.883246999999997</v>
      </c>
    </row>
    <row r="24186" spans="1:16" x14ac:dyDescent="0.35">
      <c r="A24186">
        <v>240.99908400000001</v>
      </c>
      <c r="B24186">
        <v>-47.816513</v>
      </c>
      <c r="C24186">
        <f t="shared" si="754"/>
        <v>0.36697399999999902</v>
      </c>
      <c r="D24186">
        <f t="shared" si="755"/>
        <v>0.18348699999999951</v>
      </c>
      <c r="E24186">
        <v>241.00727800000001</v>
      </c>
      <c r="F24186">
        <v>13.425172999999999</v>
      </c>
      <c r="O24186">
        <v>241.017563</v>
      </c>
      <c r="P24186">
        <v>-47.883246999999997</v>
      </c>
    </row>
    <row r="24187" spans="1:16" x14ac:dyDescent="0.35">
      <c r="A24187">
        <v>241.00904800000001</v>
      </c>
      <c r="B24187">
        <v>-47.816628000000001</v>
      </c>
      <c r="C24187">
        <f t="shared" si="754"/>
        <v>0.36674399999999707</v>
      </c>
      <c r="D24187">
        <f t="shared" si="755"/>
        <v>0.18337199999999854</v>
      </c>
      <c r="E24187">
        <v>241.01724200000001</v>
      </c>
      <c r="F24187">
        <v>13.424879000000001</v>
      </c>
      <c r="O24187">
        <v>241.02752699999999</v>
      </c>
      <c r="P24187">
        <v>-47.883251000000001</v>
      </c>
    </row>
    <row r="24188" spans="1:16" x14ac:dyDescent="0.35">
      <c r="A24188">
        <v>241.019012</v>
      </c>
      <c r="B24188">
        <v>-47.815327000000003</v>
      </c>
      <c r="C24188">
        <f t="shared" si="754"/>
        <v>0.36934599999999307</v>
      </c>
      <c r="D24188">
        <f t="shared" si="755"/>
        <v>0.18467299999999653</v>
      </c>
      <c r="E24188">
        <v>241.02720600000001</v>
      </c>
      <c r="F24188">
        <v>13.424645999999999</v>
      </c>
      <c r="O24188">
        <v>241.03749099999999</v>
      </c>
      <c r="P24188">
        <v>-47.883254999999998</v>
      </c>
    </row>
    <row r="24189" spans="1:16" x14ac:dyDescent="0.35">
      <c r="A24189">
        <v>241.028976</v>
      </c>
      <c r="B24189">
        <v>-47.816425000000002</v>
      </c>
      <c r="C24189">
        <f t="shared" si="754"/>
        <v>0.3671499999999952</v>
      </c>
      <c r="D24189">
        <f t="shared" si="755"/>
        <v>0.1835749999999976</v>
      </c>
      <c r="E24189">
        <v>241.03717</v>
      </c>
      <c r="F24189">
        <v>13.424639000000001</v>
      </c>
      <c r="O24189">
        <v>241.04747</v>
      </c>
      <c r="P24189">
        <v>-47.883259000000002</v>
      </c>
    </row>
    <row r="24190" spans="1:16" x14ac:dyDescent="0.35">
      <c r="A24190">
        <v>241.03894</v>
      </c>
      <c r="B24190">
        <v>-47.818049999999999</v>
      </c>
      <c r="C24190">
        <f t="shared" si="754"/>
        <v>0.363900000000001</v>
      </c>
      <c r="D24190">
        <f t="shared" si="755"/>
        <v>0.1819500000000005</v>
      </c>
      <c r="E24190">
        <v>241.04714999999999</v>
      </c>
      <c r="F24190">
        <v>13.424436</v>
      </c>
      <c r="O24190">
        <v>241.057434</v>
      </c>
      <c r="P24190">
        <v>-47.883259000000002</v>
      </c>
    </row>
    <row r="24191" spans="1:16" x14ac:dyDescent="0.35">
      <c r="A24191">
        <v>241.04890399999999</v>
      </c>
      <c r="B24191">
        <v>-47.818835999999997</v>
      </c>
      <c r="C24191">
        <f t="shared" si="754"/>
        <v>0.36232800000000509</v>
      </c>
      <c r="D24191">
        <f t="shared" si="755"/>
        <v>0.18116400000000255</v>
      </c>
      <c r="E24191">
        <v>241.05711400000001</v>
      </c>
      <c r="F24191">
        <v>13.423765</v>
      </c>
      <c r="O24191">
        <v>241.067398</v>
      </c>
      <c r="P24191">
        <v>-47.883262999999999</v>
      </c>
    </row>
    <row r="24192" spans="1:16" x14ac:dyDescent="0.35">
      <c r="A24192">
        <v>241.05886799999999</v>
      </c>
      <c r="B24192">
        <v>-47.820328000000003</v>
      </c>
      <c r="C24192">
        <f t="shared" si="754"/>
        <v>0.359343999999993</v>
      </c>
      <c r="D24192">
        <f t="shared" si="755"/>
        <v>0.1796719999999965</v>
      </c>
      <c r="E24192">
        <v>241.06707800000001</v>
      </c>
      <c r="F24192">
        <v>13.422839</v>
      </c>
      <c r="O24192">
        <v>241.07736199999999</v>
      </c>
      <c r="P24192">
        <v>-47.883265999999999</v>
      </c>
    </row>
    <row r="24193" spans="1:16" x14ac:dyDescent="0.35">
      <c r="A24193">
        <v>241.06883199999999</v>
      </c>
      <c r="B24193">
        <v>-47.819358999999999</v>
      </c>
      <c r="C24193">
        <f t="shared" si="754"/>
        <v>0.36128200000000277</v>
      </c>
      <c r="D24193">
        <f t="shared" si="755"/>
        <v>0.18064100000000138</v>
      </c>
      <c r="E24193">
        <v>241.07704200000001</v>
      </c>
      <c r="F24193">
        <v>13.421842</v>
      </c>
      <c r="O24193">
        <v>241.08732599999999</v>
      </c>
      <c r="P24193">
        <v>-47.883265999999999</v>
      </c>
    </row>
    <row r="24194" spans="1:16" x14ac:dyDescent="0.35">
      <c r="A24194">
        <v>241.078812</v>
      </c>
      <c r="B24194">
        <v>-47.818184000000002</v>
      </c>
      <c r="C24194">
        <f t="shared" ref="C24194:C24257" si="756">D24194*2</f>
        <v>0.36363199999999551</v>
      </c>
      <c r="D24194">
        <f t="shared" ref="D24194:D24257" si="757">B24194+48</f>
        <v>0.18181599999999776</v>
      </c>
      <c r="E24194">
        <v>241.087006</v>
      </c>
      <c r="F24194">
        <v>13.421014</v>
      </c>
      <c r="O24194">
        <v>241.09728999999999</v>
      </c>
      <c r="P24194">
        <v>-47.883270000000003</v>
      </c>
    </row>
    <row r="24195" spans="1:16" x14ac:dyDescent="0.35">
      <c r="A24195">
        <v>241.088776</v>
      </c>
      <c r="B24195">
        <v>-47.818522999999999</v>
      </c>
      <c r="C24195">
        <f t="shared" si="756"/>
        <v>0.362954000000002</v>
      </c>
      <c r="D24195">
        <f t="shared" si="757"/>
        <v>0.181477000000001</v>
      </c>
      <c r="E24195">
        <v>241.09697</v>
      </c>
      <c r="F24195">
        <v>13.420667</v>
      </c>
      <c r="O24195">
        <v>241.10725400000001</v>
      </c>
      <c r="P24195">
        <v>-47.883274</v>
      </c>
    </row>
    <row r="24196" spans="1:16" x14ac:dyDescent="0.35">
      <c r="A24196">
        <v>241.09873999999999</v>
      </c>
      <c r="B24196">
        <v>-47.817909</v>
      </c>
      <c r="C24196">
        <f t="shared" si="756"/>
        <v>0.36418199999999956</v>
      </c>
      <c r="D24196">
        <f t="shared" si="757"/>
        <v>0.18209099999999978</v>
      </c>
      <c r="E24196">
        <v>241.106934</v>
      </c>
      <c r="F24196">
        <v>13.420737000000001</v>
      </c>
      <c r="O24196">
        <v>241.11721800000001</v>
      </c>
      <c r="P24196">
        <v>-47.883277999999997</v>
      </c>
    </row>
    <row r="24197" spans="1:16" x14ac:dyDescent="0.35">
      <c r="A24197">
        <v>241.10870399999999</v>
      </c>
      <c r="B24197">
        <v>-47.817371000000001</v>
      </c>
      <c r="C24197">
        <f t="shared" si="756"/>
        <v>0.3652579999999972</v>
      </c>
      <c r="D24197">
        <f t="shared" si="757"/>
        <v>0.1826289999999986</v>
      </c>
      <c r="E24197">
        <v>241.11689799999999</v>
      </c>
      <c r="F24197">
        <v>13.420762</v>
      </c>
      <c r="O24197">
        <v>241.127182</v>
      </c>
      <c r="P24197">
        <v>-47.883277999999997</v>
      </c>
    </row>
    <row r="24198" spans="1:16" x14ac:dyDescent="0.35">
      <c r="A24198">
        <v>241.11866800000001</v>
      </c>
      <c r="B24198">
        <v>-47.817627000000002</v>
      </c>
      <c r="C24198">
        <f t="shared" si="756"/>
        <v>0.36474599999999668</v>
      </c>
      <c r="D24198">
        <f t="shared" si="757"/>
        <v>0.18237299999999834</v>
      </c>
      <c r="E24198">
        <v>241.12687700000001</v>
      </c>
      <c r="F24198">
        <v>13.420716000000001</v>
      </c>
      <c r="O24198">
        <v>241.13716099999999</v>
      </c>
      <c r="P24198">
        <v>-47.883282000000001</v>
      </c>
    </row>
    <row r="24199" spans="1:16" x14ac:dyDescent="0.35">
      <c r="A24199">
        <v>241.12863200000001</v>
      </c>
      <c r="B24199">
        <v>-47.818600000000004</v>
      </c>
      <c r="C24199">
        <f t="shared" si="756"/>
        <v>0.36279999999999291</v>
      </c>
      <c r="D24199">
        <f t="shared" si="757"/>
        <v>0.18139999999999645</v>
      </c>
      <c r="E24199">
        <v>241.136841</v>
      </c>
      <c r="F24199">
        <v>13.420666000000001</v>
      </c>
      <c r="O24199">
        <v>241.14712499999999</v>
      </c>
      <c r="P24199">
        <v>-47.883285999999998</v>
      </c>
    </row>
    <row r="24200" spans="1:16" x14ac:dyDescent="0.35">
      <c r="A24200">
        <v>241.13859600000001</v>
      </c>
      <c r="B24200">
        <v>-47.820048999999997</v>
      </c>
      <c r="C24200">
        <f t="shared" si="756"/>
        <v>0.35990200000000527</v>
      </c>
      <c r="D24200">
        <f t="shared" si="757"/>
        <v>0.17995100000000264</v>
      </c>
      <c r="E24200">
        <v>241.146805</v>
      </c>
      <c r="F24200">
        <v>13.420671</v>
      </c>
      <c r="O24200">
        <v>241.15708900000001</v>
      </c>
      <c r="P24200">
        <v>-47.883285999999998</v>
      </c>
    </row>
    <row r="24201" spans="1:16" x14ac:dyDescent="0.35">
      <c r="A24201">
        <v>241.14856</v>
      </c>
      <c r="B24201">
        <v>-47.821826999999999</v>
      </c>
      <c r="C24201">
        <f t="shared" si="756"/>
        <v>0.35634600000000205</v>
      </c>
      <c r="D24201">
        <f t="shared" si="757"/>
        <v>0.17817300000000103</v>
      </c>
      <c r="E24201">
        <v>241.156769</v>
      </c>
      <c r="F24201">
        <v>13.420733999999999</v>
      </c>
      <c r="O24201">
        <v>241.16705300000001</v>
      </c>
      <c r="P24201">
        <v>-47.883288999999998</v>
      </c>
    </row>
    <row r="24202" spans="1:16" x14ac:dyDescent="0.35">
      <c r="A24202">
        <v>241.158524</v>
      </c>
      <c r="B24202">
        <v>-47.823681000000001</v>
      </c>
      <c r="C24202">
        <f t="shared" si="756"/>
        <v>0.3526379999999989</v>
      </c>
      <c r="D24202">
        <f t="shared" si="757"/>
        <v>0.17631899999999945</v>
      </c>
      <c r="E24202">
        <v>241.16673299999999</v>
      </c>
      <c r="F24202">
        <v>13.420671</v>
      </c>
      <c r="O24202">
        <v>241.17701700000001</v>
      </c>
      <c r="P24202">
        <v>-47.883288999999998</v>
      </c>
    </row>
    <row r="24203" spans="1:16" x14ac:dyDescent="0.35">
      <c r="A24203">
        <v>241.168488</v>
      </c>
      <c r="B24203">
        <v>-47.825519999999997</v>
      </c>
      <c r="C24203">
        <f t="shared" si="756"/>
        <v>0.34896000000000527</v>
      </c>
      <c r="D24203">
        <f t="shared" si="757"/>
        <v>0.17448000000000263</v>
      </c>
      <c r="E24203">
        <v>241.17669699999999</v>
      </c>
      <c r="F24203">
        <v>13.420271</v>
      </c>
      <c r="O24203">
        <v>241.186981</v>
      </c>
      <c r="P24203">
        <v>-47.883288999999998</v>
      </c>
    </row>
    <row r="24204" spans="1:16" x14ac:dyDescent="0.35">
      <c r="A24204">
        <v>241.17846700000001</v>
      </c>
      <c r="B24204">
        <v>-47.823836999999997</v>
      </c>
      <c r="C24204">
        <f t="shared" si="756"/>
        <v>0.35232600000000502</v>
      </c>
      <c r="D24204">
        <f t="shared" si="757"/>
        <v>0.17616300000000251</v>
      </c>
      <c r="E24204">
        <v>241.18666099999999</v>
      </c>
      <c r="F24204">
        <v>13.419587999999999</v>
      </c>
      <c r="O24204">
        <v>241.196945</v>
      </c>
      <c r="P24204">
        <v>-47.883288999999998</v>
      </c>
    </row>
    <row r="24205" spans="1:16" x14ac:dyDescent="0.35">
      <c r="A24205">
        <v>241.18843100000001</v>
      </c>
      <c r="B24205">
        <v>-47.822056000000003</v>
      </c>
      <c r="C24205">
        <f t="shared" si="756"/>
        <v>0.3558879999999931</v>
      </c>
      <c r="D24205">
        <f t="shared" si="757"/>
        <v>0.17794399999999655</v>
      </c>
      <c r="E24205">
        <v>241.19662500000001</v>
      </c>
      <c r="F24205">
        <v>13.418851</v>
      </c>
      <c r="O24205">
        <v>241.206909</v>
      </c>
      <c r="P24205">
        <v>-47.883288999999998</v>
      </c>
    </row>
    <row r="24206" spans="1:16" x14ac:dyDescent="0.35">
      <c r="A24206">
        <v>241.198395</v>
      </c>
      <c r="B24206">
        <v>-47.822952000000001</v>
      </c>
      <c r="C24206">
        <f t="shared" si="756"/>
        <v>0.35409599999999841</v>
      </c>
      <c r="D24206">
        <f t="shared" si="757"/>
        <v>0.17704799999999921</v>
      </c>
      <c r="E24206">
        <v>241.206604</v>
      </c>
      <c r="F24206">
        <v>13.418243</v>
      </c>
      <c r="O24206">
        <v>241.21687299999999</v>
      </c>
      <c r="P24206">
        <v>-47.883288999999998</v>
      </c>
    </row>
    <row r="24207" spans="1:16" x14ac:dyDescent="0.35">
      <c r="A24207">
        <v>241.208359</v>
      </c>
      <c r="B24207">
        <v>-47.823825999999997</v>
      </c>
      <c r="C24207">
        <f t="shared" si="756"/>
        <v>0.35234800000000632</v>
      </c>
      <c r="D24207">
        <f t="shared" si="757"/>
        <v>0.17617400000000316</v>
      </c>
      <c r="E24207">
        <v>241.216568</v>
      </c>
      <c r="F24207">
        <v>13.417785</v>
      </c>
      <c r="O24207">
        <v>241.22683699999999</v>
      </c>
      <c r="P24207">
        <v>-47.883288999999998</v>
      </c>
    </row>
    <row r="24208" spans="1:16" x14ac:dyDescent="0.35">
      <c r="A24208">
        <v>241.218323</v>
      </c>
      <c r="B24208">
        <v>-47.824238000000001</v>
      </c>
      <c r="C24208">
        <f t="shared" si="756"/>
        <v>0.35152399999999773</v>
      </c>
      <c r="D24208">
        <f t="shared" si="757"/>
        <v>0.17576199999999886</v>
      </c>
      <c r="E24208">
        <v>241.22653199999999</v>
      </c>
      <c r="F24208">
        <v>13.417513</v>
      </c>
      <c r="O24208">
        <v>241.236816</v>
      </c>
      <c r="P24208">
        <v>-47.883288999999998</v>
      </c>
    </row>
    <row r="24209" spans="1:16" x14ac:dyDescent="0.35">
      <c r="A24209">
        <v>241.22828699999999</v>
      </c>
      <c r="B24209">
        <v>-47.824196000000001</v>
      </c>
      <c r="C24209">
        <f t="shared" si="756"/>
        <v>0.35160799999999881</v>
      </c>
      <c r="D24209">
        <f t="shared" si="757"/>
        <v>0.17580399999999941</v>
      </c>
      <c r="E24209">
        <v>241.23649599999999</v>
      </c>
      <c r="F24209">
        <v>13.417324000000001</v>
      </c>
      <c r="O24209">
        <v>241.24678</v>
      </c>
      <c r="P24209">
        <v>-47.883288999999998</v>
      </c>
    </row>
    <row r="24210" spans="1:16" x14ac:dyDescent="0.35">
      <c r="A24210">
        <v>241.23825099999999</v>
      </c>
      <c r="B24210">
        <v>-47.825851</v>
      </c>
      <c r="C24210">
        <f t="shared" si="756"/>
        <v>0.34829799999999977</v>
      </c>
      <c r="D24210">
        <f t="shared" si="757"/>
        <v>0.17414899999999989</v>
      </c>
      <c r="E24210">
        <v>241.24646000000001</v>
      </c>
      <c r="F24210">
        <v>13.417142999999999</v>
      </c>
      <c r="O24210">
        <v>241.256744</v>
      </c>
      <c r="P24210">
        <v>-47.883288999999998</v>
      </c>
    </row>
    <row r="24211" spans="1:16" x14ac:dyDescent="0.35">
      <c r="A24211">
        <v>241.24821499999999</v>
      </c>
      <c r="B24211">
        <v>-47.826748000000002</v>
      </c>
      <c r="C24211">
        <f t="shared" si="756"/>
        <v>0.34650399999999593</v>
      </c>
      <c r="D24211">
        <f t="shared" si="757"/>
        <v>0.17325199999999796</v>
      </c>
      <c r="E24211">
        <v>241.25642400000001</v>
      </c>
      <c r="F24211">
        <v>13.416703999999999</v>
      </c>
      <c r="O24211">
        <v>241.26670799999999</v>
      </c>
      <c r="P24211">
        <v>-47.883288999999998</v>
      </c>
    </row>
    <row r="24212" spans="1:16" x14ac:dyDescent="0.35">
      <c r="A24212">
        <v>241.25817900000001</v>
      </c>
      <c r="B24212">
        <v>-47.826358999999997</v>
      </c>
      <c r="C24212">
        <f t="shared" si="756"/>
        <v>0.34728200000000697</v>
      </c>
      <c r="D24212">
        <f t="shared" si="757"/>
        <v>0.17364100000000349</v>
      </c>
      <c r="E24212">
        <v>241.26638800000001</v>
      </c>
      <c r="F24212">
        <v>13.415736000000001</v>
      </c>
      <c r="O24212">
        <v>241.27667199999999</v>
      </c>
      <c r="P24212">
        <v>-47.883293000000002</v>
      </c>
    </row>
    <row r="24213" spans="1:16" x14ac:dyDescent="0.35">
      <c r="A24213">
        <v>241.268158</v>
      </c>
      <c r="B24213">
        <v>-47.826236999999999</v>
      </c>
      <c r="C24213">
        <f t="shared" si="756"/>
        <v>0.347526000000002</v>
      </c>
      <c r="D24213">
        <f t="shared" si="757"/>
        <v>0.173763000000001</v>
      </c>
      <c r="E24213">
        <v>241.276352</v>
      </c>
      <c r="F24213">
        <v>13.414548</v>
      </c>
      <c r="O24213">
        <v>241.28663599999999</v>
      </c>
      <c r="P24213">
        <v>-47.883296999999999</v>
      </c>
    </row>
    <row r="24214" spans="1:16" x14ac:dyDescent="0.35">
      <c r="A24214">
        <v>241.278122</v>
      </c>
      <c r="B24214">
        <v>-47.826861999999998</v>
      </c>
      <c r="C24214">
        <f t="shared" si="756"/>
        <v>0.34627600000000314</v>
      </c>
      <c r="D24214">
        <f t="shared" si="757"/>
        <v>0.17313800000000157</v>
      </c>
      <c r="E24214">
        <v>241.28633099999999</v>
      </c>
      <c r="F24214">
        <v>13.413481000000001</v>
      </c>
      <c r="O24214">
        <v>241.29660000000001</v>
      </c>
      <c r="P24214">
        <v>-47.883296999999999</v>
      </c>
    </row>
    <row r="24215" spans="1:16" x14ac:dyDescent="0.35">
      <c r="A24215">
        <v>241.28808599999999</v>
      </c>
      <c r="B24215">
        <v>-47.826962000000002</v>
      </c>
      <c r="C24215">
        <f t="shared" si="756"/>
        <v>0.3460759999999965</v>
      </c>
      <c r="D24215">
        <f t="shared" si="757"/>
        <v>0.17303799999999825</v>
      </c>
      <c r="E24215">
        <v>241.29629499999999</v>
      </c>
      <c r="F24215">
        <v>13.412807000000001</v>
      </c>
      <c r="O24215">
        <v>241.30656400000001</v>
      </c>
      <c r="P24215">
        <v>-47.883301000000003</v>
      </c>
    </row>
    <row r="24216" spans="1:16" x14ac:dyDescent="0.35">
      <c r="A24216">
        <v>241.29804999999999</v>
      </c>
      <c r="B24216">
        <v>-47.827517999999998</v>
      </c>
      <c r="C24216">
        <f t="shared" si="756"/>
        <v>0.34496400000000449</v>
      </c>
      <c r="D24216">
        <f t="shared" si="757"/>
        <v>0.17248200000000224</v>
      </c>
      <c r="E24216">
        <v>241.30625900000001</v>
      </c>
      <c r="F24216">
        <v>13.412380000000001</v>
      </c>
      <c r="O24216">
        <v>241.31652800000001</v>
      </c>
      <c r="P24216">
        <v>-47.883305</v>
      </c>
    </row>
    <row r="24217" spans="1:16" x14ac:dyDescent="0.35">
      <c r="A24217">
        <v>241.30801400000001</v>
      </c>
      <c r="B24217">
        <v>-47.830624</v>
      </c>
      <c r="C24217">
        <f t="shared" si="756"/>
        <v>0.3387519999999995</v>
      </c>
      <c r="D24217">
        <f t="shared" si="757"/>
        <v>0.16937599999999975</v>
      </c>
      <c r="E24217">
        <v>241.31622300000001</v>
      </c>
      <c r="F24217">
        <v>13.412146999999999</v>
      </c>
      <c r="O24217">
        <v>241.326492</v>
      </c>
      <c r="P24217">
        <v>-47.883308</v>
      </c>
    </row>
    <row r="24218" spans="1:16" x14ac:dyDescent="0.35">
      <c r="A24218">
        <v>241.31797800000001</v>
      </c>
      <c r="B24218">
        <v>-47.833908000000001</v>
      </c>
      <c r="C24218">
        <f t="shared" si="756"/>
        <v>0.33218399999999804</v>
      </c>
      <c r="D24218">
        <f t="shared" si="757"/>
        <v>0.16609199999999902</v>
      </c>
      <c r="E24218">
        <v>241.326187</v>
      </c>
      <c r="F24218">
        <v>13.412105</v>
      </c>
      <c r="O24218">
        <v>241.33647199999999</v>
      </c>
      <c r="P24218">
        <v>-47.883311999999997</v>
      </c>
    </row>
    <row r="24219" spans="1:16" x14ac:dyDescent="0.35">
      <c r="A24219">
        <v>241.32794200000001</v>
      </c>
      <c r="B24219">
        <v>-47.835461000000002</v>
      </c>
      <c r="C24219">
        <f t="shared" si="756"/>
        <v>0.32907799999999554</v>
      </c>
      <c r="D24219">
        <f t="shared" si="757"/>
        <v>0.16453899999999777</v>
      </c>
      <c r="E24219">
        <v>241.336151</v>
      </c>
      <c r="F24219">
        <v>13.412296</v>
      </c>
      <c r="O24219">
        <v>241.34643600000001</v>
      </c>
      <c r="P24219">
        <v>-47.883311999999997</v>
      </c>
    </row>
    <row r="24220" spans="1:16" x14ac:dyDescent="0.35">
      <c r="A24220">
        <v>241.337906</v>
      </c>
      <c r="B24220">
        <v>-47.836917999999997</v>
      </c>
      <c r="C24220">
        <f t="shared" si="756"/>
        <v>0.32616400000000567</v>
      </c>
      <c r="D24220">
        <f t="shared" si="757"/>
        <v>0.16308200000000284</v>
      </c>
      <c r="E24220">
        <v>241.346115</v>
      </c>
      <c r="F24220">
        <v>13.412658</v>
      </c>
      <c r="O24220">
        <v>241.35640000000001</v>
      </c>
      <c r="P24220">
        <v>-47.883316000000001</v>
      </c>
    </row>
    <row r="24221" spans="1:16" x14ac:dyDescent="0.35">
      <c r="A24221">
        <v>241.34787</v>
      </c>
      <c r="B24221">
        <v>-47.839095999999998</v>
      </c>
      <c r="C24221">
        <f t="shared" si="756"/>
        <v>0.32180800000000431</v>
      </c>
      <c r="D24221">
        <f t="shared" si="757"/>
        <v>0.16090400000000216</v>
      </c>
      <c r="E24221">
        <v>241.35607899999999</v>
      </c>
      <c r="F24221">
        <v>13.413</v>
      </c>
      <c r="O24221">
        <v>241.366364</v>
      </c>
      <c r="P24221">
        <v>-47.883319999999998</v>
      </c>
    </row>
    <row r="24222" spans="1:16" x14ac:dyDescent="0.35">
      <c r="A24222">
        <v>241.357834</v>
      </c>
      <c r="B24222">
        <v>-47.839447</v>
      </c>
      <c r="C24222">
        <f t="shared" si="756"/>
        <v>0.32110600000000034</v>
      </c>
      <c r="D24222">
        <f t="shared" si="757"/>
        <v>0.16055300000000017</v>
      </c>
      <c r="E24222">
        <v>241.36605800000001</v>
      </c>
      <c r="F24222">
        <v>13.413347</v>
      </c>
      <c r="O24222">
        <v>241.376328</v>
      </c>
      <c r="P24222">
        <v>-47.883324000000002</v>
      </c>
    </row>
    <row r="24223" spans="1:16" x14ac:dyDescent="0.35">
      <c r="A24223">
        <v>241.36781300000001</v>
      </c>
      <c r="B24223">
        <v>-47.838397999999998</v>
      </c>
      <c r="C24223">
        <f t="shared" si="756"/>
        <v>0.32320400000000404</v>
      </c>
      <c r="D24223">
        <f t="shared" si="757"/>
        <v>0.16160200000000202</v>
      </c>
      <c r="E24223">
        <v>241.37602200000001</v>
      </c>
      <c r="F24223">
        <v>13.413603999999999</v>
      </c>
      <c r="O24223">
        <v>241.386292</v>
      </c>
      <c r="P24223">
        <v>-47.883324000000002</v>
      </c>
    </row>
    <row r="24224" spans="1:16" x14ac:dyDescent="0.35">
      <c r="A24224">
        <v>241.37777700000001</v>
      </c>
      <c r="B24224">
        <v>-47.838965999999999</v>
      </c>
      <c r="C24224">
        <f t="shared" si="756"/>
        <v>0.32206800000000158</v>
      </c>
      <c r="D24224">
        <f t="shared" si="757"/>
        <v>0.16103400000000079</v>
      </c>
      <c r="E24224">
        <v>241.385986</v>
      </c>
      <c r="F24224">
        <v>13.413726</v>
      </c>
      <c r="O24224">
        <v>241.396255</v>
      </c>
      <c r="P24224">
        <v>-47.883327000000001</v>
      </c>
    </row>
    <row r="24225" spans="1:16" x14ac:dyDescent="0.35">
      <c r="A24225">
        <v>241.38774100000001</v>
      </c>
      <c r="B24225">
        <v>-47.840584</v>
      </c>
      <c r="C24225">
        <f t="shared" si="756"/>
        <v>0.31883200000000045</v>
      </c>
      <c r="D24225">
        <f t="shared" si="757"/>
        <v>0.15941600000000022</v>
      </c>
      <c r="E24225">
        <v>241.39595</v>
      </c>
      <c r="F24225">
        <v>13.413755999999999</v>
      </c>
      <c r="O24225">
        <v>241.40621899999999</v>
      </c>
      <c r="P24225">
        <v>-47.883330999999998</v>
      </c>
    </row>
    <row r="24226" spans="1:16" x14ac:dyDescent="0.35">
      <c r="A24226">
        <v>241.397705</v>
      </c>
      <c r="B24226">
        <v>-47.84066</v>
      </c>
      <c r="C24226">
        <f t="shared" si="756"/>
        <v>0.31868000000000052</v>
      </c>
      <c r="D24226">
        <f t="shared" si="757"/>
        <v>0.15934000000000026</v>
      </c>
      <c r="E24226">
        <v>241.405914</v>
      </c>
      <c r="F24226">
        <v>13.413702000000001</v>
      </c>
      <c r="O24226">
        <v>241.41618299999999</v>
      </c>
      <c r="P24226">
        <v>-47.883330999999998</v>
      </c>
    </row>
    <row r="24227" spans="1:16" x14ac:dyDescent="0.35">
      <c r="A24227">
        <v>241.407669</v>
      </c>
      <c r="B24227">
        <v>-47.840324000000003</v>
      </c>
      <c r="C24227">
        <f t="shared" si="756"/>
        <v>0.31935199999999497</v>
      </c>
      <c r="D24227">
        <f t="shared" si="757"/>
        <v>0.15967599999999749</v>
      </c>
      <c r="E24227">
        <v>241.41587799999999</v>
      </c>
      <c r="F24227">
        <v>13.413624</v>
      </c>
      <c r="O24227">
        <v>241.426163</v>
      </c>
      <c r="P24227">
        <v>-47.883335000000002</v>
      </c>
    </row>
    <row r="24228" spans="1:16" x14ac:dyDescent="0.35">
      <c r="A24228">
        <v>241.417633</v>
      </c>
      <c r="B24228">
        <v>-47.840355000000002</v>
      </c>
      <c r="C24228">
        <f t="shared" si="756"/>
        <v>0.31928999999999519</v>
      </c>
      <c r="D24228">
        <f t="shared" si="757"/>
        <v>0.15964499999999759</v>
      </c>
      <c r="E24228">
        <v>241.42584199999999</v>
      </c>
      <c r="F24228">
        <v>13.413472000000001</v>
      </c>
      <c r="O24228">
        <v>241.436127</v>
      </c>
      <c r="P24228">
        <v>-47.883338999999999</v>
      </c>
    </row>
    <row r="24229" spans="1:16" x14ac:dyDescent="0.35">
      <c r="A24229">
        <v>241.42759699999999</v>
      </c>
      <c r="B24229">
        <v>-47.840401</v>
      </c>
      <c r="C24229">
        <f t="shared" si="756"/>
        <v>0.31919800000000009</v>
      </c>
      <c r="D24229">
        <f t="shared" si="757"/>
        <v>0.15959900000000005</v>
      </c>
      <c r="E24229">
        <v>241.43580600000001</v>
      </c>
      <c r="F24229">
        <v>13.413171</v>
      </c>
      <c r="O24229">
        <v>241.446091</v>
      </c>
      <c r="P24229">
        <v>-47.883343000000004</v>
      </c>
    </row>
    <row r="24230" spans="1:16" x14ac:dyDescent="0.35">
      <c r="A24230">
        <v>241.43756099999999</v>
      </c>
      <c r="B24230">
        <v>-47.838839999999998</v>
      </c>
      <c r="C24230">
        <f t="shared" si="756"/>
        <v>0.32232000000000482</v>
      </c>
      <c r="D24230">
        <f t="shared" si="757"/>
        <v>0.16116000000000241</v>
      </c>
      <c r="E24230">
        <v>241.445786</v>
      </c>
      <c r="F24230">
        <v>13.412877999999999</v>
      </c>
      <c r="O24230">
        <v>241.45605499999999</v>
      </c>
      <c r="P24230">
        <v>-47.883343000000004</v>
      </c>
    </row>
    <row r="24231" spans="1:16" x14ac:dyDescent="0.35">
      <c r="A24231">
        <v>241.44752500000001</v>
      </c>
      <c r="B24231">
        <v>-47.837688</v>
      </c>
      <c r="C24231">
        <f t="shared" si="756"/>
        <v>0.32462400000000002</v>
      </c>
      <c r="D24231">
        <f t="shared" si="757"/>
        <v>0.16231200000000001</v>
      </c>
      <c r="E24231">
        <v>241.45574999999999</v>
      </c>
      <c r="F24231">
        <v>13.412519</v>
      </c>
      <c r="O24231">
        <v>241.46601899999999</v>
      </c>
      <c r="P24231">
        <v>-47.883347000000001</v>
      </c>
    </row>
    <row r="24232" spans="1:16" x14ac:dyDescent="0.35">
      <c r="A24232">
        <v>241.457504</v>
      </c>
      <c r="B24232">
        <v>-47.837539999999997</v>
      </c>
      <c r="C24232">
        <f t="shared" si="756"/>
        <v>0.32492000000000587</v>
      </c>
      <c r="D24232">
        <f t="shared" si="757"/>
        <v>0.16246000000000294</v>
      </c>
      <c r="E24232">
        <v>241.46571399999999</v>
      </c>
      <c r="F24232">
        <v>13.412062000000001</v>
      </c>
      <c r="O24232">
        <v>241.47598300000001</v>
      </c>
      <c r="P24232">
        <v>-47.883347000000001</v>
      </c>
    </row>
    <row r="24233" spans="1:16" x14ac:dyDescent="0.35">
      <c r="A24233">
        <v>241.467468</v>
      </c>
      <c r="B24233">
        <v>-47.837367999999998</v>
      </c>
      <c r="C24233">
        <f t="shared" si="756"/>
        <v>0.32526400000000422</v>
      </c>
      <c r="D24233">
        <f t="shared" si="757"/>
        <v>0.16263200000000211</v>
      </c>
      <c r="E24233">
        <v>241.47567699999999</v>
      </c>
      <c r="F24233">
        <v>13.411763000000001</v>
      </c>
      <c r="O24233">
        <v>241.48594700000001</v>
      </c>
      <c r="P24233">
        <v>-47.883347000000001</v>
      </c>
    </row>
    <row r="24234" spans="1:16" x14ac:dyDescent="0.35">
      <c r="A24234">
        <v>241.47743199999999</v>
      </c>
      <c r="B24234">
        <v>-47.837437000000001</v>
      </c>
      <c r="C24234">
        <f t="shared" si="756"/>
        <v>0.32512599999999736</v>
      </c>
      <c r="D24234">
        <f t="shared" si="757"/>
        <v>0.16256299999999868</v>
      </c>
      <c r="E24234">
        <v>241.48564099999999</v>
      </c>
      <c r="F24234">
        <v>13.411687000000001</v>
      </c>
      <c r="O24234">
        <v>241.49591100000001</v>
      </c>
      <c r="P24234">
        <v>-47.883347000000001</v>
      </c>
    </row>
    <row r="24235" spans="1:16" x14ac:dyDescent="0.35">
      <c r="A24235">
        <v>241.48739599999999</v>
      </c>
      <c r="B24235">
        <v>-47.838386999999997</v>
      </c>
      <c r="C24235">
        <f t="shared" si="756"/>
        <v>0.32322600000000534</v>
      </c>
      <c r="D24235">
        <f t="shared" si="757"/>
        <v>0.16161300000000267</v>
      </c>
      <c r="E24235">
        <v>241.49560500000001</v>
      </c>
      <c r="F24235">
        <v>13.411652999999999</v>
      </c>
      <c r="O24235">
        <v>241.505875</v>
      </c>
      <c r="P24235">
        <v>-47.883347000000001</v>
      </c>
    </row>
    <row r="24236" spans="1:16" x14ac:dyDescent="0.35">
      <c r="A24236">
        <v>241.49735999999999</v>
      </c>
      <c r="B24236">
        <v>-47.840145</v>
      </c>
      <c r="C24236">
        <f t="shared" si="756"/>
        <v>0.3197100000000006</v>
      </c>
      <c r="D24236">
        <f t="shared" si="757"/>
        <v>0.1598550000000003</v>
      </c>
      <c r="E24236">
        <v>241.50556900000001</v>
      </c>
      <c r="F24236">
        <v>13.411466000000001</v>
      </c>
      <c r="O24236">
        <v>241.515839</v>
      </c>
      <c r="P24236">
        <v>-47.883347000000001</v>
      </c>
    </row>
    <row r="24237" spans="1:16" x14ac:dyDescent="0.35">
      <c r="A24237">
        <v>241.50732400000001</v>
      </c>
      <c r="B24237">
        <v>-47.839934999999997</v>
      </c>
      <c r="C24237">
        <f t="shared" si="756"/>
        <v>0.32013000000000602</v>
      </c>
      <c r="D24237">
        <f t="shared" si="757"/>
        <v>0.16006500000000301</v>
      </c>
      <c r="E24237">
        <v>241.515533</v>
      </c>
      <c r="F24237">
        <v>13.41099</v>
      </c>
      <c r="O24237">
        <v>241.52581799999999</v>
      </c>
      <c r="P24237">
        <v>-47.883347000000001</v>
      </c>
    </row>
    <row r="24238" spans="1:16" x14ac:dyDescent="0.35">
      <c r="A24238">
        <v>241.51728800000001</v>
      </c>
      <c r="B24238">
        <v>-47.838653999999998</v>
      </c>
      <c r="C24238">
        <f t="shared" si="756"/>
        <v>0.32269200000000353</v>
      </c>
      <c r="D24238">
        <f t="shared" si="757"/>
        <v>0.16134600000000177</v>
      </c>
      <c r="E24238">
        <v>241.52551299999999</v>
      </c>
      <c r="F24238">
        <v>13.410443000000001</v>
      </c>
      <c r="O24238">
        <v>241.53578200000001</v>
      </c>
      <c r="P24238">
        <v>-47.883347000000001</v>
      </c>
    </row>
    <row r="24239" spans="1:16" x14ac:dyDescent="0.35">
      <c r="A24239">
        <v>241.527252</v>
      </c>
      <c r="B24239">
        <v>-47.837887000000002</v>
      </c>
      <c r="C24239">
        <f t="shared" si="756"/>
        <v>0.32422599999999591</v>
      </c>
      <c r="D24239">
        <f t="shared" si="757"/>
        <v>0.16211299999999795</v>
      </c>
      <c r="E24239">
        <v>241.53547699999999</v>
      </c>
      <c r="F24239">
        <v>13.409981</v>
      </c>
      <c r="O24239">
        <v>241.54574600000001</v>
      </c>
      <c r="P24239">
        <v>-47.883347000000001</v>
      </c>
    </row>
    <row r="24240" spans="1:16" x14ac:dyDescent="0.35">
      <c r="A24240">
        <v>241.537216</v>
      </c>
      <c r="B24240">
        <v>-47.837249999999997</v>
      </c>
      <c r="C24240">
        <f t="shared" si="756"/>
        <v>0.32550000000000523</v>
      </c>
      <c r="D24240">
        <f t="shared" si="757"/>
        <v>0.16275000000000261</v>
      </c>
      <c r="E24240">
        <v>241.54544100000001</v>
      </c>
      <c r="F24240">
        <v>13.409741</v>
      </c>
      <c r="O24240">
        <v>241.55571</v>
      </c>
      <c r="P24240">
        <v>-47.883347000000001</v>
      </c>
    </row>
    <row r="24241" spans="1:16" x14ac:dyDescent="0.35">
      <c r="A24241">
        <v>241.54718</v>
      </c>
      <c r="B24241">
        <v>-47.837200000000003</v>
      </c>
      <c r="C24241">
        <f t="shared" si="756"/>
        <v>0.32559999999999434</v>
      </c>
      <c r="D24241">
        <f t="shared" si="757"/>
        <v>0.16279999999999717</v>
      </c>
      <c r="E24241">
        <v>241.55540500000001</v>
      </c>
      <c r="F24241">
        <v>13.409941</v>
      </c>
      <c r="O24241">
        <v>241.565674</v>
      </c>
      <c r="P24241">
        <v>-47.883347000000001</v>
      </c>
    </row>
    <row r="24242" spans="1:16" x14ac:dyDescent="0.35">
      <c r="A24242">
        <v>241.55715900000001</v>
      </c>
      <c r="B24242">
        <v>-47.837910000000001</v>
      </c>
      <c r="C24242">
        <f t="shared" si="756"/>
        <v>0.32417999999999836</v>
      </c>
      <c r="D24242">
        <f t="shared" si="757"/>
        <v>0.16208999999999918</v>
      </c>
      <c r="E24242">
        <v>241.565369</v>
      </c>
      <c r="F24242">
        <v>13.410327000000001</v>
      </c>
      <c r="O24242">
        <v>241.575638</v>
      </c>
      <c r="P24242">
        <v>-47.88335</v>
      </c>
    </row>
    <row r="24243" spans="1:16" x14ac:dyDescent="0.35">
      <c r="A24243">
        <v>241.56712300000001</v>
      </c>
      <c r="B24243">
        <v>-47.838042999999999</v>
      </c>
      <c r="C24243">
        <f t="shared" si="756"/>
        <v>0.32391400000000203</v>
      </c>
      <c r="D24243">
        <f t="shared" si="757"/>
        <v>0.16195700000000102</v>
      </c>
      <c r="E24243">
        <v>241.575333</v>
      </c>
      <c r="F24243">
        <v>13.410308000000001</v>
      </c>
      <c r="O24243">
        <v>241.58560199999999</v>
      </c>
      <c r="P24243">
        <v>-47.883353999999997</v>
      </c>
    </row>
    <row r="24244" spans="1:16" x14ac:dyDescent="0.35">
      <c r="A24244">
        <v>241.57708700000001</v>
      </c>
      <c r="B24244">
        <v>-47.838486000000003</v>
      </c>
      <c r="C24244">
        <f t="shared" si="756"/>
        <v>0.32302799999999365</v>
      </c>
      <c r="D24244">
        <f t="shared" si="757"/>
        <v>0.16151399999999683</v>
      </c>
      <c r="E24244">
        <v>241.585297</v>
      </c>
      <c r="F24244">
        <v>13.409872</v>
      </c>
      <c r="O24244">
        <v>241.59556599999999</v>
      </c>
      <c r="P24244">
        <v>-47.883353999999997</v>
      </c>
    </row>
    <row r="24245" spans="1:16" x14ac:dyDescent="0.35">
      <c r="A24245">
        <v>241.587051</v>
      </c>
      <c r="B24245">
        <v>-47.840786000000001</v>
      </c>
      <c r="C24245">
        <f t="shared" si="756"/>
        <v>0.31842799999999727</v>
      </c>
      <c r="D24245">
        <f t="shared" si="757"/>
        <v>0.15921399999999863</v>
      </c>
      <c r="E24245">
        <v>241.59526099999999</v>
      </c>
      <c r="F24245">
        <v>13.409158</v>
      </c>
      <c r="O24245">
        <v>241.60552999999999</v>
      </c>
      <c r="P24245">
        <v>-47.883358000000001</v>
      </c>
    </row>
    <row r="24246" spans="1:16" x14ac:dyDescent="0.35">
      <c r="A24246">
        <v>241.597015</v>
      </c>
      <c r="B24246">
        <v>-47.842728000000001</v>
      </c>
      <c r="C24246">
        <f t="shared" si="756"/>
        <v>0.31454399999999794</v>
      </c>
      <c r="D24246">
        <f t="shared" si="757"/>
        <v>0.15727199999999897</v>
      </c>
      <c r="E24246">
        <v>241.60524000000001</v>
      </c>
      <c r="F24246">
        <v>13.408401</v>
      </c>
      <c r="O24246">
        <v>241.615509</v>
      </c>
      <c r="P24246">
        <v>-47.883361999999998</v>
      </c>
    </row>
    <row r="24247" spans="1:16" x14ac:dyDescent="0.35">
      <c r="A24247">
        <v>241.606979</v>
      </c>
      <c r="B24247">
        <v>-47.844090000000001</v>
      </c>
      <c r="C24247">
        <f t="shared" si="756"/>
        <v>0.31181999999999732</v>
      </c>
      <c r="D24247">
        <f t="shared" si="757"/>
        <v>0.15590999999999866</v>
      </c>
      <c r="E24247">
        <v>241.61520400000001</v>
      </c>
      <c r="F24247">
        <v>13.407730000000001</v>
      </c>
      <c r="O24247">
        <v>241.625473</v>
      </c>
      <c r="P24247">
        <v>-47.883366000000002</v>
      </c>
    </row>
    <row r="24248" spans="1:16" x14ac:dyDescent="0.35">
      <c r="A24248">
        <v>241.61694299999999</v>
      </c>
      <c r="B24248">
        <v>-47.843853000000003</v>
      </c>
      <c r="C24248">
        <f t="shared" si="756"/>
        <v>0.3122939999999943</v>
      </c>
      <c r="D24248">
        <f t="shared" si="757"/>
        <v>0.15614699999999715</v>
      </c>
      <c r="E24248">
        <v>241.625168</v>
      </c>
      <c r="F24248">
        <v>13.406976999999999</v>
      </c>
      <c r="O24248">
        <v>241.635437</v>
      </c>
      <c r="P24248">
        <v>-47.883369000000002</v>
      </c>
    </row>
    <row r="24249" spans="1:16" x14ac:dyDescent="0.35">
      <c r="A24249">
        <v>241.62690699999999</v>
      </c>
      <c r="B24249">
        <v>-47.843055999999997</v>
      </c>
      <c r="C24249">
        <f t="shared" si="756"/>
        <v>0.31388800000000572</v>
      </c>
      <c r="D24249">
        <f t="shared" si="757"/>
        <v>0.15694400000000286</v>
      </c>
      <c r="E24249">
        <v>241.635132</v>
      </c>
      <c r="F24249">
        <v>13.406264999999999</v>
      </c>
      <c r="O24249">
        <v>241.64540099999999</v>
      </c>
      <c r="P24249">
        <v>-47.883369000000002</v>
      </c>
    </row>
    <row r="24250" spans="1:16" x14ac:dyDescent="0.35">
      <c r="A24250">
        <v>241.63687100000001</v>
      </c>
      <c r="B24250">
        <v>-47.844090000000001</v>
      </c>
      <c r="C24250">
        <f t="shared" si="756"/>
        <v>0.31181999999999732</v>
      </c>
      <c r="D24250">
        <f t="shared" si="757"/>
        <v>0.15590999999999866</v>
      </c>
      <c r="E24250">
        <v>241.645096</v>
      </c>
      <c r="F24250">
        <v>13.405934999999999</v>
      </c>
      <c r="O24250">
        <v>241.65536499999999</v>
      </c>
      <c r="P24250">
        <v>-47.883372999999999</v>
      </c>
    </row>
    <row r="24251" spans="1:16" x14ac:dyDescent="0.35">
      <c r="A24251">
        <v>241.64683500000001</v>
      </c>
      <c r="B24251">
        <v>-47.845615000000002</v>
      </c>
      <c r="C24251">
        <f t="shared" si="756"/>
        <v>0.30876999999999555</v>
      </c>
      <c r="D24251">
        <f t="shared" si="757"/>
        <v>0.15438499999999777</v>
      </c>
      <c r="E24251">
        <v>241.65505999999999</v>
      </c>
      <c r="F24251">
        <v>13.40588</v>
      </c>
      <c r="O24251">
        <v>241.66532900000001</v>
      </c>
      <c r="P24251">
        <v>-47.883377000000003</v>
      </c>
    </row>
    <row r="24252" spans="1:16" x14ac:dyDescent="0.35">
      <c r="A24252">
        <v>241.65681499999999</v>
      </c>
      <c r="B24252">
        <v>-47.845256999999997</v>
      </c>
      <c r="C24252">
        <f t="shared" si="756"/>
        <v>0.30948600000000681</v>
      </c>
      <c r="D24252">
        <f t="shared" si="757"/>
        <v>0.15474300000000341</v>
      </c>
      <c r="E24252">
        <v>241.66502399999999</v>
      </c>
      <c r="F24252">
        <v>13.405878</v>
      </c>
      <c r="O24252">
        <v>241.67529300000001</v>
      </c>
      <c r="P24252">
        <v>-47.883381</v>
      </c>
    </row>
    <row r="24253" spans="1:16" x14ac:dyDescent="0.35">
      <c r="A24253">
        <v>241.66677899999999</v>
      </c>
      <c r="B24253">
        <v>-47.843876000000002</v>
      </c>
      <c r="C24253">
        <f t="shared" si="756"/>
        <v>0.31224799999999675</v>
      </c>
      <c r="D24253">
        <f t="shared" si="757"/>
        <v>0.15612399999999838</v>
      </c>
      <c r="E24253">
        <v>241.675003</v>
      </c>
      <c r="F24253">
        <v>13.4054</v>
      </c>
      <c r="O24253">
        <v>241.68525700000001</v>
      </c>
      <c r="P24253">
        <v>-47.883381</v>
      </c>
    </row>
    <row r="24254" spans="1:16" x14ac:dyDescent="0.35">
      <c r="A24254">
        <v>241.67674299999999</v>
      </c>
      <c r="B24254">
        <v>-47.843296000000002</v>
      </c>
      <c r="C24254">
        <f t="shared" si="756"/>
        <v>0.31340799999999547</v>
      </c>
      <c r="D24254">
        <f t="shared" si="757"/>
        <v>0.15670399999999773</v>
      </c>
      <c r="E24254">
        <v>241.684967</v>
      </c>
      <c r="F24254">
        <v>13.404674999999999</v>
      </c>
      <c r="O24254">
        <v>241.695221</v>
      </c>
      <c r="P24254">
        <v>-47.883384999999997</v>
      </c>
    </row>
    <row r="24255" spans="1:16" x14ac:dyDescent="0.35">
      <c r="A24255">
        <v>241.68670700000001</v>
      </c>
      <c r="B24255">
        <v>-47.843677999999997</v>
      </c>
      <c r="C24255">
        <f t="shared" si="756"/>
        <v>0.31264400000000592</v>
      </c>
      <c r="D24255">
        <f t="shared" si="757"/>
        <v>0.15632200000000296</v>
      </c>
      <c r="E24255">
        <v>241.694931</v>
      </c>
      <c r="F24255">
        <v>13.404113000000001</v>
      </c>
      <c r="O24255">
        <v>241.705185</v>
      </c>
      <c r="P24255">
        <v>-47.883389000000001</v>
      </c>
    </row>
    <row r="24256" spans="1:16" x14ac:dyDescent="0.35">
      <c r="A24256">
        <v>241.69667100000001</v>
      </c>
      <c r="B24256">
        <v>-47.844315000000002</v>
      </c>
      <c r="C24256">
        <f t="shared" si="756"/>
        <v>0.31136999999999659</v>
      </c>
      <c r="D24256">
        <f t="shared" si="757"/>
        <v>0.1556849999999983</v>
      </c>
      <c r="E24256">
        <v>241.70489499999999</v>
      </c>
      <c r="F24256">
        <v>13.403468999999999</v>
      </c>
      <c r="O24256">
        <v>241.71516399999999</v>
      </c>
      <c r="P24256">
        <v>-47.883392000000001</v>
      </c>
    </row>
    <row r="24257" spans="1:16" x14ac:dyDescent="0.35">
      <c r="A24257">
        <v>241.70663500000001</v>
      </c>
      <c r="B24257">
        <v>-47.843395000000001</v>
      </c>
      <c r="C24257">
        <f t="shared" si="756"/>
        <v>0.31320999999999799</v>
      </c>
      <c r="D24257">
        <f t="shared" si="757"/>
        <v>0.156604999999999</v>
      </c>
      <c r="E24257">
        <v>241.71485899999999</v>
      </c>
      <c r="F24257">
        <v>13.402889999999999</v>
      </c>
      <c r="O24257">
        <v>241.72512800000001</v>
      </c>
      <c r="P24257">
        <v>-47.883392000000001</v>
      </c>
    </row>
    <row r="24258" spans="1:16" x14ac:dyDescent="0.35">
      <c r="A24258">
        <v>241.716599</v>
      </c>
      <c r="B24258">
        <v>-47.841427000000003</v>
      </c>
      <c r="C24258">
        <f t="shared" ref="C24258:C24321" si="758">D24258*2</f>
        <v>0.31714599999999393</v>
      </c>
      <c r="D24258">
        <f t="shared" ref="D24258:D24321" si="759">B24258+48</f>
        <v>0.15857299999999697</v>
      </c>
      <c r="E24258">
        <v>241.72482299999999</v>
      </c>
      <c r="F24258">
        <v>13.40244</v>
      </c>
      <c r="O24258">
        <v>241.73509200000001</v>
      </c>
      <c r="P24258">
        <v>-47.883395999999998</v>
      </c>
    </row>
    <row r="24259" spans="1:16" x14ac:dyDescent="0.35">
      <c r="A24259">
        <v>241.726563</v>
      </c>
      <c r="B24259">
        <v>-47.839264</v>
      </c>
      <c r="C24259">
        <f t="shared" si="758"/>
        <v>0.32147199999999998</v>
      </c>
      <c r="D24259">
        <f t="shared" si="759"/>
        <v>0.16073599999999999</v>
      </c>
      <c r="E24259">
        <v>241.73478700000001</v>
      </c>
      <c r="F24259">
        <v>13.401735</v>
      </c>
      <c r="O24259">
        <v>241.74505600000001</v>
      </c>
      <c r="P24259">
        <v>-47.883400000000002</v>
      </c>
    </row>
    <row r="24260" spans="1:16" x14ac:dyDescent="0.35">
      <c r="A24260">
        <v>241.736526</v>
      </c>
      <c r="B24260">
        <v>-47.836807</v>
      </c>
      <c r="C24260">
        <f t="shared" si="758"/>
        <v>0.3263859999999994</v>
      </c>
      <c r="D24260">
        <f t="shared" si="759"/>
        <v>0.1631929999999997</v>
      </c>
      <c r="E24260">
        <v>241.74475100000001</v>
      </c>
      <c r="F24260">
        <v>13.400955</v>
      </c>
      <c r="O24260">
        <v>241.75502</v>
      </c>
      <c r="P24260">
        <v>-47.883400000000002</v>
      </c>
    </row>
    <row r="24261" spans="1:16" x14ac:dyDescent="0.35">
      <c r="A24261">
        <v>241.74650600000001</v>
      </c>
      <c r="B24261">
        <v>-47.836063000000003</v>
      </c>
      <c r="C24261">
        <f t="shared" si="758"/>
        <v>0.32787399999999423</v>
      </c>
      <c r="D24261">
        <f t="shared" si="759"/>
        <v>0.16393699999999711</v>
      </c>
      <c r="E24261">
        <v>241.75473</v>
      </c>
      <c r="F24261">
        <v>13.400095</v>
      </c>
      <c r="O24261">
        <v>241.764984</v>
      </c>
      <c r="P24261">
        <v>-47.883403999999999</v>
      </c>
    </row>
    <row r="24262" spans="1:16" x14ac:dyDescent="0.35">
      <c r="A24262">
        <v>241.75647000000001</v>
      </c>
      <c r="B24262">
        <v>-47.836253999999997</v>
      </c>
      <c r="C24262">
        <f t="shared" si="758"/>
        <v>0.32749200000000656</v>
      </c>
      <c r="D24262">
        <f t="shared" si="759"/>
        <v>0.16374600000000328</v>
      </c>
      <c r="E24262">
        <v>241.76469399999999</v>
      </c>
      <c r="F24262">
        <v>13.399538</v>
      </c>
      <c r="O24262">
        <v>241.77494799999999</v>
      </c>
      <c r="P24262">
        <v>-47.883403999999999</v>
      </c>
    </row>
    <row r="24263" spans="1:16" x14ac:dyDescent="0.35">
      <c r="A24263">
        <v>241.766434</v>
      </c>
      <c r="B24263">
        <v>-47.836582</v>
      </c>
      <c r="C24263">
        <f t="shared" si="758"/>
        <v>0.32683600000000013</v>
      </c>
      <c r="D24263">
        <f t="shared" si="759"/>
        <v>0.16341800000000006</v>
      </c>
      <c r="E24263">
        <v>241.77465799999999</v>
      </c>
      <c r="F24263">
        <v>13.399283</v>
      </c>
      <c r="O24263">
        <v>241.78491199999999</v>
      </c>
      <c r="P24263">
        <v>-47.883403999999999</v>
      </c>
    </row>
    <row r="24264" spans="1:16" x14ac:dyDescent="0.35">
      <c r="A24264">
        <v>241.776398</v>
      </c>
      <c r="B24264">
        <v>-47.837649999999996</v>
      </c>
      <c r="C24264">
        <f t="shared" si="758"/>
        <v>0.32470000000000709</v>
      </c>
      <c r="D24264">
        <f t="shared" si="759"/>
        <v>0.16235000000000355</v>
      </c>
      <c r="E24264">
        <v>241.78462200000001</v>
      </c>
      <c r="F24264">
        <v>13.399191</v>
      </c>
      <c r="O24264">
        <v>241.79487599999999</v>
      </c>
      <c r="P24264">
        <v>-47.883403999999999</v>
      </c>
    </row>
    <row r="24265" spans="1:16" x14ac:dyDescent="0.35">
      <c r="A24265">
        <v>241.786362</v>
      </c>
      <c r="B24265">
        <v>-47.839118999999997</v>
      </c>
      <c r="C24265">
        <f t="shared" si="758"/>
        <v>0.32176200000000676</v>
      </c>
      <c r="D24265">
        <f t="shared" si="759"/>
        <v>0.16088100000000338</v>
      </c>
      <c r="E24265">
        <v>241.79458600000001</v>
      </c>
      <c r="F24265">
        <v>13.399201</v>
      </c>
      <c r="O24265">
        <v>241.80484000000001</v>
      </c>
      <c r="P24265">
        <v>-47.883403999999999</v>
      </c>
    </row>
    <row r="24266" spans="1:16" x14ac:dyDescent="0.35">
      <c r="A24266">
        <v>241.79632599999999</v>
      </c>
      <c r="B24266">
        <v>-47.840034000000003</v>
      </c>
      <c r="C24266">
        <f t="shared" si="758"/>
        <v>0.31993199999999433</v>
      </c>
      <c r="D24266">
        <f t="shared" si="759"/>
        <v>0.15996599999999717</v>
      </c>
      <c r="E24266">
        <v>241.80455000000001</v>
      </c>
      <c r="F24266">
        <v>13.399003</v>
      </c>
      <c r="O24266">
        <v>241.814819</v>
      </c>
      <c r="P24266">
        <v>-47.883403999999999</v>
      </c>
    </row>
    <row r="24267" spans="1:16" x14ac:dyDescent="0.35">
      <c r="A24267">
        <v>241.80628999999999</v>
      </c>
      <c r="B24267">
        <v>-47.841076000000001</v>
      </c>
      <c r="C24267">
        <f t="shared" si="758"/>
        <v>0.31784799999999791</v>
      </c>
      <c r="D24267">
        <f t="shared" si="759"/>
        <v>0.15892399999999895</v>
      </c>
      <c r="E24267">
        <v>241.814514</v>
      </c>
      <c r="F24267">
        <v>13.398787</v>
      </c>
      <c r="O24267">
        <v>241.824783</v>
      </c>
      <c r="P24267">
        <v>-47.883403999999999</v>
      </c>
    </row>
    <row r="24268" spans="1:16" x14ac:dyDescent="0.35">
      <c r="A24268">
        <v>241.81625399999999</v>
      </c>
      <c r="B24268">
        <v>-47.842232000000003</v>
      </c>
      <c r="C24268">
        <f t="shared" si="758"/>
        <v>0.31553599999999449</v>
      </c>
      <c r="D24268">
        <f t="shared" si="759"/>
        <v>0.15776799999999724</v>
      </c>
      <c r="E24268">
        <v>241.824478</v>
      </c>
      <c r="F24268">
        <v>13.398451</v>
      </c>
      <c r="O24268">
        <v>241.83474699999999</v>
      </c>
      <c r="P24268">
        <v>-47.883403999999999</v>
      </c>
    </row>
    <row r="24269" spans="1:16" x14ac:dyDescent="0.35">
      <c r="A24269">
        <v>241.82621800000001</v>
      </c>
      <c r="B24269">
        <v>-47.842635999999999</v>
      </c>
      <c r="C24269">
        <f t="shared" si="758"/>
        <v>0.31472800000000234</v>
      </c>
      <c r="D24269">
        <f t="shared" si="759"/>
        <v>0.15736400000000117</v>
      </c>
      <c r="E24269">
        <v>241.83445699999999</v>
      </c>
      <c r="F24269">
        <v>13.398149999999999</v>
      </c>
      <c r="O24269">
        <v>241.84471099999999</v>
      </c>
      <c r="P24269">
        <v>-47.883403999999999</v>
      </c>
    </row>
    <row r="24270" spans="1:16" x14ac:dyDescent="0.35">
      <c r="A24270">
        <v>241.83618200000001</v>
      </c>
      <c r="B24270">
        <v>-47.843189000000002</v>
      </c>
      <c r="C24270">
        <f t="shared" si="758"/>
        <v>0.31362199999999518</v>
      </c>
      <c r="D24270">
        <f t="shared" si="759"/>
        <v>0.15681099999999759</v>
      </c>
      <c r="E24270">
        <v>241.84442100000001</v>
      </c>
      <c r="F24270">
        <v>13.397938999999999</v>
      </c>
      <c r="O24270">
        <v>241.85467499999999</v>
      </c>
      <c r="P24270">
        <v>-47.883403999999999</v>
      </c>
    </row>
    <row r="24271" spans="1:16" x14ac:dyDescent="0.35">
      <c r="A24271">
        <v>241.846161</v>
      </c>
      <c r="B24271">
        <v>-47.844402000000002</v>
      </c>
      <c r="C24271">
        <f t="shared" si="758"/>
        <v>0.31119599999999537</v>
      </c>
      <c r="D24271">
        <f t="shared" si="759"/>
        <v>0.15559799999999768</v>
      </c>
      <c r="E24271">
        <v>241.85438500000001</v>
      </c>
      <c r="F24271">
        <v>13.397695000000001</v>
      </c>
      <c r="O24271">
        <v>241.86463900000001</v>
      </c>
      <c r="P24271">
        <v>-47.883403999999999</v>
      </c>
    </row>
    <row r="24272" spans="1:16" x14ac:dyDescent="0.35">
      <c r="A24272">
        <v>241.85612499999999</v>
      </c>
      <c r="B24272">
        <v>-47.845683999999999</v>
      </c>
      <c r="C24272">
        <f t="shared" si="758"/>
        <v>0.3086320000000029</v>
      </c>
      <c r="D24272">
        <f t="shared" si="759"/>
        <v>0.15431600000000145</v>
      </c>
      <c r="E24272">
        <v>241.864349</v>
      </c>
      <c r="F24272">
        <v>13.39776</v>
      </c>
      <c r="O24272">
        <v>241.87460300000001</v>
      </c>
      <c r="P24272">
        <v>-47.883408000000003</v>
      </c>
    </row>
    <row r="24273" spans="1:16" x14ac:dyDescent="0.35">
      <c r="A24273">
        <v>241.86608899999999</v>
      </c>
      <c r="B24273">
        <v>-47.846240999999999</v>
      </c>
      <c r="C24273">
        <f t="shared" si="758"/>
        <v>0.30751800000000173</v>
      </c>
      <c r="D24273">
        <f t="shared" si="759"/>
        <v>0.15375900000000087</v>
      </c>
      <c r="E24273">
        <v>241.874313</v>
      </c>
      <c r="F24273">
        <v>13.398002999999999</v>
      </c>
      <c r="O24273">
        <v>241.884567</v>
      </c>
      <c r="P24273">
        <v>-47.883411000000002</v>
      </c>
    </row>
    <row r="24274" spans="1:16" x14ac:dyDescent="0.35">
      <c r="A24274">
        <v>241.87605300000001</v>
      </c>
      <c r="B24274">
        <v>-47.845402</v>
      </c>
      <c r="C24274">
        <f t="shared" si="758"/>
        <v>0.30919600000000003</v>
      </c>
      <c r="D24274">
        <f t="shared" si="759"/>
        <v>0.15459800000000001</v>
      </c>
      <c r="E24274">
        <v>241.884277</v>
      </c>
      <c r="F24274">
        <v>13.398129000000001</v>
      </c>
      <c r="O24274">
        <v>241.894531</v>
      </c>
      <c r="P24274">
        <v>-47.883411000000002</v>
      </c>
    </row>
    <row r="24275" spans="1:16" x14ac:dyDescent="0.35">
      <c r="A24275">
        <v>241.88601700000001</v>
      </c>
      <c r="B24275">
        <v>-47.843994000000002</v>
      </c>
      <c r="C24275">
        <f t="shared" si="758"/>
        <v>0.31201199999999574</v>
      </c>
      <c r="D24275">
        <f t="shared" si="759"/>
        <v>0.15600599999999787</v>
      </c>
      <c r="E24275">
        <v>241.89424099999999</v>
      </c>
      <c r="F24275">
        <v>13.398239</v>
      </c>
      <c r="O24275">
        <v>241.90450999999999</v>
      </c>
      <c r="P24275">
        <v>-47.883414999999999</v>
      </c>
    </row>
    <row r="24276" spans="1:16" x14ac:dyDescent="0.35">
      <c r="A24276">
        <v>241.89598100000001</v>
      </c>
      <c r="B24276">
        <v>-47.843581999999998</v>
      </c>
      <c r="C24276">
        <f t="shared" si="758"/>
        <v>0.31283600000000433</v>
      </c>
      <c r="D24276">
        <f t="shared" si="759"/>
        <v>0.15641800000000217</v>
      </c>
      <c r="E24276">
        <v>241.90420499999999</v>
      </c>
      <c r="F24276">
        <v>13.398194</v>
      </c>
      <c r="O24276">
        <v>241.91447400000001</v>
      </c>
      <c r="P24276">
        <v>-47.883419000000004</v>
      </c>
    </row>
    <row r="24277" spans="1:16" x14ac:dyDescent="0.35">
      <c r="A24277">
        <v>241.905945</v>
      </c>
      <c r="B24277">
        <v>-47.843978999999997</v>
      </c>
      <c r="C24277">
        <f t="shared" si="758"/>
        <v>0.31204200000000526</v>
      </c>
      <c r="D24277">
        <f t="shared" si="759"/>
        <v>0.15602100000000263</v>
      </c>
      <c r="E24277">
        <v>241.914185</v>
      </c>
      <c r="F24277">
        <v>13.39823</v>
      </c>
      <c r="O24277">
        <v>241.92443800000001</v>
      </c>
      <c r="P24277">
        <v>-47.883423000000001</v>
      </c>
    </row>
    <row r="24278" spans="1:16" x14ac:dyDescent="0.35">
      <c r="A24278">
        <v>241.915909</v>
      </c>
      <c r="B24278">
        <v>-47.844852000000003</v>
      </c>
      <c r="C24278">
        <f t="shared" si="758"/>
        <v>0.31029599999999391</v>
      </c>
      <c r="D24278">
        <f t="shared" si="759"/>
        <v>0.15514799999999696</v>
      </c>
      <c r="E24278">
        <v>241.924149</v>
      </c>
      <c r="F24278">
        <v>13.398291</v>
      </c>
      <c r="O24278">
        <v>241.93440200000001</v>
      </c>
      <c r="P24278">
        <v>-47.883426999999998</v>
      </c>
    </row>
    <row r="24279" spans="1:16" x14ac:dyDescent="0.35">
      <c r="A24279">
        <v>241.925873</v>
      </c>
      <c r="B24279">
        <v>-47.845134999999999</v>
      </c>
      <c r="C24279">
        <f t="shared" si="758"/>
        <v>0.30973000000000184</v>
      </c>
      <c r="D24279">
        <f t="shared" si="759"/>
        <v>0.15486500000000092</v>
      </c>
      <c r="E24279">
        <v>241.934113</v>
      </c>
      <c r="F24279">
        <v>13.39812</v>
      </c>
      <c r="O24279">
        <v>241.944366</v>
      </c>
      <c r="P24279">
        <v>-47.883426999999998</v>
      </c>
    </row>
    <row r="24280" spans="1:16" x14ac:dyDescent="0.35">
      <c r="A24280">
        <v>241.93585200000001</v>
      </c>
      <c r="B24280">
        <v>-47.844676999999997</v>
      </c>
      <c r="C24280">
        <f t="shared" si="758"/>
        <v>0.31064600000000553</v>
      </c>
      <c r="D24280">
        <f t="shared" si="759"/>
        <v>0.15532300000000276</v>
      </c>
      <c r="E24280">
        <v>241.94407699999999</v>
      </c>
      <c r="F24280">
        <v>13.397866</v>
      </c>
      <c r="O24280">
        <v>241.95433</v>
      </c>
      <c r="P24280">
        <v>-47.883429999999997</v>
      </c>
    </row>
    <row r="24281" spans="1:16" x14ac:dyDescent="0.35">
      <c r="A24281">
        <v>241.94581600000001</v>
      </c>
      <c r="B24281">
        <v>-47.845112</v>
      </c>
      <c r="C24281">
        <f t="shared" si="758"/>
        <v>0.30977599999999939</v>
      </c>
      <c r="D24281">
        <f t="shared" si="759"/>
        <v>0.15488799999999969</v>
      </c>
      <c r="E24281">
        <v>241.95404099999999</v>
      </c>
      <c r="F24281">
        <v>13.397592</v>
      </c>
      <c r="O24281">
        <v>241.964294</v>
      </c>
      <c r="P24281">
        <v>-47.883434000000001</v>
      </c>
    </row>
    <row r="24282" spans="1:16" x14ac:dyDescent="0.35">
      <c r="A24282">
        <v>241.95578</v>
      </c>
      <c r="B24282">
        <v>-47.846321000000003</v>
      </c>
      <c r="C24282">
        <f t="shared" si="758"/>
        <v>0.30735799999999358</v>
      </c>
      <c r="D24282">
        <f t="shared" si="759"/>
        <v>0.15367899999999679</v>
      </c>
      <c r="E24282">
        <v>241.96400499999999</v>
      </c>
      <c r="F24282">
        <v>13.396924</v>
      </c>
      <c r="O24282">
        <v>241.97425799999999</v>
      </c>
      <c r="P24282">
        <v>-47.883437999999998</v>
      </c>
    </row>
    <row r="24283" spans="1:16" x14ac:dyDescent="0.35">
      <c r="A24283">
        <v>241.965744</v>
      </c>
      <c r="B24283">
        <v>-47.845497000000002</v>
      </c>
      <c r="C24283">
        <f t="shared" si="758"/>
        <v>0.30900599999999656</v>
      </c>
      <c r="D24283">
        <f t="shared" si="759"/>
        <v>0.15450299999999828</v>
      </c>
      <c r="E24283">
        <v>241.97396900000001</v>
      </c>
      <c r="F24283">
        <v>13.39597</v>
      </c>
      <c r="O24283">
        <v>241.98422199999999</v>
      </c>
      <c r="P24283">
        <v>-47.883437999999998</v>
      </c>
    </row>
    <row r="24284" spans="1:16" x14ac:dyDescent="0.35">
      <c r="A24284">
        <v>241.975708</v>
      </c>
      <c r="B24284">
        <v>-47.843201000000001</v>
      </c>
      <c r="C24284">
        <f t="shared" si="758"/>
        <v>0.31359799999999893</v>
      </c>
      <c r="D24284">
        <f t="shared" si="759"/>
        <v>0.15679899999999947</v>
      </c>
      <c r="E24284">
        <v>241.98393200000001</v>
      </c>
      <c r="F24284">
        <v>13.395254</v>
      </c>
      <c r="O24284">
        <v>241.99418600000001</v>
      </c>
      <c r="P24284">
        <v>-47.883442000000002</v>
      </c>
    </row>
    <row r="24285" spans="1:16" x14ac:dyDescent="0.35">
      <c r="A24285">
        <v>241.98567199999999</v>
      </c>
      <c r="B24285">
        <v>-47.842472000000001</v>
      </c>
      <c r="C24285">
        <f t="shared" si="758"/>
        <v>0.31505599999999845</v>
      </c>
      <c r="D24285">
        <f t="shared" si="759"/>
        <v>0.15752799999999922</v>
      </c>
      <c r="E24285">
        <v>241.99391199999999</v>
      </c>
      <c r="F24285">
        <v>13.394901000000001</v>
      </c>
      <c r="O24285">
        <v>242.004166</v>
      </c>
      <c r="P24285">
        <v>-47.883445999999999</v>
      </c>
    </row>
    <row r="24286" spans="1:16" x14ac:dyDescent="0.35">
      <c r="A24286">
        <v>241.99563599999999</v>
      </c>
      <c r="B24286">
        <v>-47.842734999999998</v>
      </c>
      <c r="C24286">
        <f t="shared" si="758"/>
        <v>0.31453000000000486</v>
      </c>
      <c r="D24286">
        <f t="shared" si="759"/>
        <v>0.15726500000000243</v>
      </c>
      <c r="E24286">
        <v>242.00387599999999</v>
      </c>
      <c r="F24286">
        <v>13.394424000000001</v>
      </c>
      <c r="O24286">
        <v>242.01412999999999</v>
      </c>
      <c r="P24286">
        <v>-47.883445999999999</v>
      </c>
    </row>
    <row r="24287" spans="1:16" x14ac:dyDescent="0.35">
      <c r="A24287">
        <v>242.00559999999999</v>
      </c>
      <c r="B24287">
        <v>-47.843620000000001</v>
      </c>
      <c r="C24287">
        <f t="shared" si="758"/>
        <v>0.31275999999999726</v>
      </c>
      <c r="D24287">
        <f t="shared" si="759"/>
        <v>0.15637999999999863</v>
      </c>
      <c r="E24287">
        <v>242.01383999999999</v>
      </c>
      <c r="F24287">
        <v>13.393561999999999</v>
      </c>
      <c r="O24287">
        <v>242.02409399999999</v>
      </c>
      <c r="P24287">
        <v>-47.883450000000003</v>
      </c>
    </row>
    <row r="24288" spans="1:16" x14ac:dyDescent="0.35">
      <c r="A24288">
        <v>242.01556400000001</v>
      </c>
      <c r="B24288">
        <v>-47.844219000000002</v>
      </c>
      <c r="C24288">
        <f t="shared" si="758"/>
        <v>0.31156199999999501</v>
      </c>
      <c r="D24288">
        <f t="shared" si="759"/>
        <v>0.1557809999999975</v>
      </c>
      <c r="E24288">
        <v>242.02380400000001</v>
      </c>
      <c r="F24288">
        <v>13.391886</v>
      </c>
      <c r="O24288">
        <v>242.03405799999999</v>
      </c>
      <c r="P24288">
        <v>-47.883453000000003</v>
      </c>
    </row>
    <row r="24289" spans="1:16" x14ac:dyDescent="0.35">
      <c r="A24289">
        <v>242.02552800000001</v>
      </c>
      <c r="B24289">
        <v>-47.844253999999999</v>
      </c>
      <c r="C24289">
        <f t="shared" si="758"/>
        <v>0.31149200000000121</v>
      </c>
      <c r="D24289">
        <f t="shared" si="759"/>
        <v>0.15574600000000061</v>
      </c>
      <c r="E24289">
        <v>242.03376800000001</v>
      </c>
      <c r="F24289">
        <v>13.390059000000001</v>
      </c>
      <c r="O24289">
        <v>242.04402200000001</v>
      </c>
      <c r="P24289">
        <v>-47.883457</v>
      </c>
    </row>
    <row r="24290" spans="1:16" x14ac:dyDescent="0.35">
      <c r="A24290">
        <v>242.035507</v>
      </c>
      <c r="B24290">
        <v>-47.844101000000002</v>
      </c>
      <c r="C24290">
        <f t="shared" si="758"/>
        <v>0.31179799999999602</v>
      </c>
      <c r="D24290">
        <f t="shared" si="759"/>
        <v>0.15589899999999801</v>
      </c>
      <c r="E24290">
        <v>242.04373200000001</v>
      </c>
      <c r="F24290">
        <v>13.388685000000001</v>
      </c>
      <c r="O24290">
        <v>242.05398600000001</v>
      </c>
      <c r="P24290">
        <v>-47.883457</v>
      </c>
    </row>
    <row r="24291" spans="1:16" x14ac:dyDescent="0.35">
      <c r="A24291">
        <v>242.04547099999999</v>
      </c>
      <c r="B24291">
        <v>-47.843719</v>
      </c>
      <c r="C24291">
        <f t="shared" si="758"/>
        <v>0.31256199999999978</v>
      </c>
      <c r="D24291">
        <f t="shared" si="759"/>
        <v>0.15628099999999989</v>
      </c>
      <c r="E24291">
        <v>242.053696</v>
      </c>
      <c r="F24291">
        <v>13.388083999999999</v>
      </c>
      <c r="O24291">
        <v>242.06395000000001</v>
      </c>
      <c r="P24291">
        <v>-47.883460999999997</v>
      </c>
    </row>
    <row r="24292" spans="1:16" x14ac:dyDescent="0.35">
      <c r="A24292">
        <v>242.05543499999999</v>
      </c>
      <c r="B24292">
        <v>-47.843231000000003</v>
      </c>
      <c r="C24292">
        <f t="shared" si="758"/>
        <v>0.3135379999999941</v>
      </c>
      <c r="D24292">
        <f t="shared" si="759"/>
        <v>0.15676899999999705</v>
      </c>
      <c r="E24292">
        <v>242.06366</v>
      </c>
      <c r="F24292">
        <v>13.387918000000001</v>
      </c>
      <c r="O24292">
        <v>242.073914</v>
      </c>
      <c r="P24292">
        <v>-47.883460999999997</v>
      </c>
    </row>
    <row r="24293" spans="1:16" x14ac:dyDescent="0.35">
      <c r="A24293">
        <v>242.06539900000001</v>
      </c>
      <c r="B24293">
        <v>-47.842723999999997</v>
      </c>
      <c r="C24293">
        <f t="shared" si="758"/>
        <v>0.31455200000000616</v>
      </c>
      <c r="D24293">
        <f t="shared" si="759"/>
        <v>0.15727600000000308</v>
      </c>
      <c r="E24293">
        <v>242.07363900000001</v>
      </c>
      <c r="F24293">
        <v>13.387718</v>
      </c>
      <c r="O24293">
        <v>242.083878</v>
      </c>
      <c r="P24293">
        <v>-47.883460999999997</v>
      </c>
    </row>
    <row r="24294" spans="1:16" x14ac:dyDescent="0.35">
      <c r="A24294">
        <v>242.07536300000001</v>
      </c>
      <c r="B24294">
        <v>-47.842284999999997</v>
      </c>
      <c r="C24294">
        <f t="shared" si="758"/>
        <v>0.31543000000000632</v>
      </c>
      <c r="D24294">
        <f t="shared" si="759"/>
        <v>0.15771500000000316</v>
      </c>
      <c r="E24294">
        <v>242.08360300000001</v>
      </c>
      <c r="F24294">
        <v>13.387218000000001</v>
      </c>
      <c r="O24294">
        <v>242.09385700000001</v>
      </c>
      <c r="P24294">
        <v>-47.883460999999997</v>
      </c>
    </row>
    <row r="24295" spans="1:16" x14ac:dyDescent="0.35">
      <c r="A24295">
        <v>242.08532700000001</v>
      </c>
      <c r="B24295">
        <v>-47.842300000000002</v>
      </c>
      <c r="C24295">
        <f t="shared" si="758"/>
        <v>0.31539999999999679</v>
      </c>
      <c r="D24295">
        <f t="shared" si="759"/>
        <v>0.1576999999999984</v>
      </c>
      <c r="E24295">
        <v>242.09356700000001</v>
      </c>
      <c r="F24295">
        <v>13.386604</v>
      </c>
      <c r="O24295">
        <v>242.10382100000001</v>
      </c>
      <c r="P24295">
        <v>-47.883460999999997</v>
      </c>
    </row>
    <row r="24296" spans="1:16" x14ac:dyDescent="0.35">
      <c r="A24296">
        <v>242.095291</v>
      </c>
      <c r="B24296">
        <v>-47.844673</v>
      </c>
      <c r="C24296">
        <f t="shared" si="758"/>
        <v>0.31065399999999954</v>
      </c>
      <c r="D24296">
        <f t="shared" si="759"/>
        <v>0.15532699999999977</v>
      </c>
      <c r="E24296">
        <v>242.103531</v>
      </c>
      <c r="F24296">
        <v>13.386334</v>
      </c>
      <c r="O24296">
        <v>242.11378500000001</v>
      </c>
      <c r="P24296">
        <v>-47.883460999999997</v>
      </c>
    </row>
    <row r="24297" spans="1:16" x14ac:dyDescent="0.35">
      <c r="A24297">
        <v>242.105255</v>
      </c>
      <c r="B24297">
        <v>-47.848053</v>
      </c>
      <c r="C24297">
        <f t="shared" si="758"/>
        <v>0.30389399999999966</v>
      </c>
      <c r="D24297">
        <f t="shared" si="759"/>
        <v>0.15194699999999983</v>
      </c>
      <c r="E24297">
        <v>242.113495</v>
      </c>
      <c r="F24297">
        <v>13.386455</v>
      </c>
      <c r="O24297">
        <v>242.123749</v>
      </c>
      <c r="P24297">
        <v>-47.883460999999997</v>
      </c>
    </row>
    <row r="24298" spans="1:16" x14ac:dyDescent="0.35">
      <c r="A24298">
        <v>242.115219</v>
      </c>
      <c r="B24298">
        <v>-47.849369000000003</v>
      </c>
      <c r="C24298">
        <f t="shared" si="758"/>
        <v>0.30126199999999415</v>
      </c>
      <c r="D24298">
        <f t="shared" si="759"/>
        <v>0.15063099999999707</v>
      </c>
      <c r="E24298">
        <v>242.123459</v>
      </c>
      <c r="F24298">
        <v>13.386696000000001</v>
      </c>
      <c r="O24298">
        <v>242.133713</v>
      </c>
      <c r="P24298">
        <v>-47.883460999999997</v>
      </c>
    </row>
    <row r="24299" spans="1:16" x14ac:dyDescent="0.35">
      <c r="A24299">
        <v>242.12519800000001</v>
      </c>
      <c r="B24299">
        <v>-47.849379999999996</v>
      </c>
      <c r="C24299">
        <f t="shared" si="758"/>
        <v>0.30124000000000706</v>
      </c>
      <c r="D24299">
        <f t="shared" si="759"/>
        <v>0.15062000000000353</v>
      </c>
      <c r="E24299">
        <v>242.13342299999999</v>
      </c>
      <c r="F24299">
        <v>13.387212999999999</v>
      </c>
      <c r="O24299">
        <v>242.143677</v>
      </c>
      <c r="P24299">
        <v>-47.883460999999997</v>
      </c>
    </row>
    <row r="24300" spans="1:16" x14ac:dyDescent="0.35">
      <c r="A24300">
        <v>242.13516200000001</v>
      </c>
      <c r="B24300">
        <v>-47.849541000000002</v>
      </c>
      <c r="C24300">
        <f t="shared" si="758"/>
        <v>0.3009179999999958</v>
      </c>
      <c r="D24300">
        <f t="shared" si="759"/>
        <v>0.1504589999999979</v>
      </c>
      <c r="E24300">
        <v>242.14338699999999</v>
      </c>
      <c r="F24300">
        <v>13.387795000000001</v>
      </c>
      <c r="O24300">
        <v>242.15364099999999</v>
      </c>
      <c r="P24300">
        <v>-47.883460999999997</v>
      </c>
    </row>
    <row r="24301" spans="1:16" x14ac:dyDescent="0.35">
      <c r="A24301">
        <v>242.145126</v>
      </c>
      <c r="B24301">
        <v>-47.849685999999998</v>
      </c>
      <c r="C24301">
        <f t="shared" si="758"/>
        <v>0.30062800000000323</v>
      </c>
      <c r="D24301">
        <f t="shared" si="759"/>
        <v>0.15031400000000161</v>
      </c>
      <c r="E24301">
        <v>242.15336600000001</v>
      </c>
      <c r="F24301">
        <v>13.387985</v>
      </c>
      <c r="O24301">
        <v>242.16360499999999</v>
      </c>
      <c r="P24301">
        <v>-47.883460999999997</v>
      </c>
    </row>
    <row r="24302" spans="1:16" x14ac:dyDescent="0.35">
      <c r="A24302">
        <v>242.15509</v>
      </c>
      <c r="B24302">
        <v>-47.849747000000001</v>
      </c>
      <c r="C24302">
        <f t="shared" si="758"/>
        <v>0.30050599999999861</v>
      </c>
      <c r="D24302">
        <f t="shared" si="759"/>
        <v>0.1502529999999993</v>
      </c>
      <c r="E24302">
        <v>242.16333</v>
      </c>
      <c r="F24302">
        <v>13.387708</v>
      </c>
      <c r="O24302">
        <v>242.17356899999999</v>
      </c>
      <c r="P24302">
        <v>-47.883465000000001</v>
      </c>
    </row>
    <row r="24303" spans="1:16" x14ac:dyDescent="0.35">
      <c r="A24303">
        <v>242.165054</v>
      </c>
      <c r="B24303">
        <v>-47.850166000000002</v>
      </c>
      <c r="C24303">
        <f t="shared" si="758"/>
        <v>0.29966799999999694</v>
      </c>
      <c r="D24303">
        <f t="shared" si="759"/>
        <v>0.14983399999999847</v>
      </c>
      <c r="E24303">
        <v>242.173294</v>
      </c>
      <c r="F24303">
        <v>13.38752</v>
      </c>
      <c r="O24303">
        <v>242.18353300000001</v>
      </c>
      <c r="P24303">
        <v>-47.883468999999998</v>
      </c>
    </row>
    <row r="24304" spans="1:16" x14ac:dyDescent="0.35">
      <c r="A24304">
        <v>242.17501799999999</v>
      </c>
      <c r="B24304">
        <v>-47.850929000000001</v>
      </c>
      <c r="C24304">
        <f t="shared" si="758"/>
        <v>0.29814199999999857</v>
      </c>
      <c r="D24304">
        <f t="shared" si="759"/>
        <v>0.14907099999999929</v>
      </c>
      <c r="E24304">
        <v>242.183258</v>
      </c>
      <c r="F24304">
        <v>13.387593000000001</v>
      </c>
      <c r="O24304">
        <v>242.193512</v>
      </c>
      <c r="P24304">
        <v>-47.883468999999998</v>
      </c>
    </row>
    <row r="24305" spans="1:16" x14ac:dyDescent="0.35">
      <c r="A24305">
        <v>242.18498199999999</v>
      </c>
      <c r="B24305">
        <v>-47.851654000000003</v>
      </c>
      <c r="C24305">
        <f t="shared" si="758"/>
        <v>0.29669199999999307</v>
      </c>
      <c r="D24305">
        <f t="shared" si="759"/>
        <v>0.14834599999999654</v>
      </c>
      <c r="E24305">
        <v>242.19322199999999</v>
      </c>
      <c r="F24305">
        <v>13.387919999999999</v>
      </c>
      <c r="O24305">
        <v>242.20347599999999</v>
      </c>
      <c r="P24305">
        <v>-47.883471999999998</v>
      </c>
    </row>
    <row r="24306" spans="1:16" x14ac:dyDescent="0.35">
      <c r="A24306">
        <v>242.19494599999999</v>
      </c>
      <c r="B24306">
        <v>-47.852127000000003</v>
      </c>
      <c r="C24306">
        <f t="shared" si="758"/>
        <v>0.29574599999999407</v>
      </c>
      <c r="D24306">
        <f t="shared" si="759"/>
        <v>0.14787299999999703</v>
      </c>
      <c r="E24306">
        <v>242.20318599999999</v>
      </c>
      <c r="F24306">
        <v>13.388261999999999</v>
      </c>
      <c r="O24306">
        <v>242.21343999999999</v>
      </c>
      <c r="P24306">
        <v>-47.883476000000002</v>
      </c>
    </row>
    <row r="24307" spans="1:16" x14ac:dyDescent="0.35">
      <c r="A24307">
        <v>242.20491000000001</v>
      </c>
      <c r="B24307">
        <v>-47.851565999999998</v>
      </c>
      <c r="C24307">
        <f t="shared" si="758"/>
        <v>0.29686800000000346</v>
      </c>
      <c r="D24307">
        <f t="shared" si="759"/>
        <v>0.14843400000000173</v>
      </c>
      <c r="E24307">
        <v>242.21315000000001</v>
      </c>
      <c r="F24307">
        <v>13.38852</v>
      </c>
      <c r="O24307">
        <v>242.22340399999999</v>
      </c>
      <c r="P24307">
        <v>-47.883479999999999</v>
      </c>
    </row>
    <row r="24308" spans="1:16" x14ac:dyDescent="0.35">
      <c r="A24308">
        <v>242.21487400000001</v>
      </c>
      <c r="B24308">
        <v>-47.849949000000002</v>
      </c>
      <c r="C24308">
        <f t="shared" si="758"/>
        <v>0.30010199999999543</v>
      </c>
      <c r="D24308">
        <f t="shared" si="759"/>
        <v>0.15005099999999771</v>
      </c>
      <c r="E24308">
        <v>242.22311400000001</v>
      </c>
      <c r="F24308">
        <v>13.388913000000001</v>
      </c>
      <c r="O24308">
        <v>242.23336800000001</v>
      </c>
      <c r="P24308">
        <v>-47.883484000000003</v>
      </c>
    </row>
    <row r="24309" spans="1:16" x14ac:dyDescent="0.35">
      <c r="A24309">
        <v>242.22485399999999</v>
      </c>
      <c r="B24309">
        <v>-47.848564000000003</v>
      </c>
      <c r="C24309">
        <f t="shared" si="758"/>
        <v>0.30287199999999359</v>
      </c>
      <c r="D24309">
        <f t="shared" si="759"/>
        <v>0.1514359999999968</v>
      </c>
      <c r="E24309">
        <v>242.233093</v>
      </c>
      <c r="F24309">
        <v>13.389326000000001</v>
      </c>
      <c r="O24309">
        <v>242.24333200000001</v>
      </c>
      <c r="P24309">
        <v>-47.883484000000003</v>
      </c>
    </row>
    <row r="24310" spans="1:16" x14ac:dyDescent="0.35">
      <c r="A24310">
        <v>242.23481799999999</v>
      </c>
      <c r="B24310">
        <v>-47.848305000000003</v>
      </c>
      <c r="C24310">
        <f t="shared" si="758"/>
        <v>0.30338999999999317</v>
      </c>
      <c r="D24310">
        <f t="shared" si="759"/>
        <v>0.15169499999999658</v>
      </c>
      <c r="E24310">
        <v>242.24305699999999</v>
      </c>
      <c r="F24310">
        <v>13.389570000000001</v>
      </c>
      <c r="O24310">
        <v>242.25329600000001</v>
      </c>
      <c r="P24310">
        <v>-47.883488</v>
      </c>
    </row>
    <row r="24311" spans="1:16" x14ac:dyDescent="0.35">
      <c r="A24311">
        <v>242.24478099999999</v>
      </c>
      <c r="B24311">
        <v>-47.849936999999997</v>
      </c>
      <c r="C24311">
        <f t="shared" si="758"/>
        <v>0.30012600000000589</v>
      </c>
      <c r="D24311">
        <f t="shared" si="759"/>
        <v>0.15006300000000294</v>
      </c>
      <c r="E24311">
        <v>242.25302099999999</v>
      </c>
      <c r="F24311">
        <v>13.389552</v>
      </c>
      <c r="O24311">
        <v>242.26326</v>
      </c>
      <c r="P24311">
        <v>-47.883491999999997</v>
      </c>
    </row>
    <row r="24312" spans="1:16" x14ac:dyDescent="0.35">
      <c r="A24312">
        <v>242.25474500000001</v>
      </c>
      <c r="B24312">
        <v>-47.852203000000003</v>
      </c>
      <c r="C24312">
        <f t="shared" si="758"/>
        <v>0.29559399999999414</v>
      </c>
      <c r="D24312">
        <f t="shared" si="759"/>
        <v>0.14779699999999707</v>
      </c>
      <c r="E24312">
        <v>242.26298499999999</v>
      </c>
      <c r="F24312">
        <v>13.389773999999999</v>
      </c>
      <c r="O24312">
        <v>242.273224</v>
      </c>
      <c r="P24312">
        <v>-47.883495000000003</v>
      </c>
    </row>
    <row r="24313" spans="1:16" x14ac:dyDescent="0.35">
      <c r="A24313">
        <v>242.26470900000001</v>
      </c>
      <c r="B24313">
        <v>-47.854396999999999</v>
      </c>
      <c r="C24313">
        <f t="shared" si="758"/>
        <v>0.29120600000000252</v>
      </c>
      <c r="D24313">
        <f t="shared" si="759"/>
        <v>0.14560300000000126</v>
      </c>
      <c r="E24313">
        <v>242.27294900000001</v>
      </c>
      <c r="F24313">
        <v>13.390363000000001</v>
      </c>
      <c r="O24313">
        <v>242.28320299999999</v>
      </c>
      <c r="P24313">
        <v>-47.883495000000003</v>
      </c>
    </row>
    <row r="24314" spans="1:16" x14ac:dyDescent="0.35">
      <c r="A24314">
        <v>242.27467300000001</v>
      </c>
      <c r="B24314">
        <v>-47.856456999999999</v>
      </c>
      <c r="C24314">
        <f t="shared" si="758"/>
        <v>0.28708600000000217</v>
      </c>
      <c r="D24314">
        <f t="shared" si="759"/>
        <v>0.14354300000000109</v>
      </c>
      <c r="E24314">
        <v>242.28291300000001</v>
      </c>
      <c r="F24314">
        <v>13.390943</v>
      </c>
      <c r="O24314">
        <v>242.29316700000001</v>
      </c>
      <c r="P24314">
        <v>-47.883499</v>
      </c>
    </row>
    <row r="24315" spans="1:16" x14ac:dyDescent="0.35">
      <c r="A24315">
        <v>242.284637</v>
      </c>
      <c r="B24315">
        <v>-47.858189000000003</v>
      </c>
      <c r="C24315">
        <f t="shared" si="758"/>
        <v>0.28362199999999405</v>
      </c>
      <c r="D24315">
        <f t="shared" si="759"/>
        <v>0.14181099999999702</v>
      </c>
      <c r="E24315">
        <v>242.292877</v>
      </c>
      <c r="F24315">
        <v>13.390622</v>
      </c>
      <c r="O24315">
        <v>242.30313100000001</v>
      </c>
      <c r="P24315">
        <v>-47.883502999999997</v>
      </c>
    </row>
    <row r="24316" spans="1:16" x14ac:dyDescent="0.35">
      <c r="A24316">
        <v>242.294601</v>
      </c>
      <c r="B24316">
        <v>-47.858497999999997</v>
      </c>
      <c r="C24316">
        <f t="shared" si="758"/>
        <v>0.28300400000000536</v>
      </c>
      <c r="D24316">
        <f t="shared" si="759"/>
        <v>0.14150200000000268</v>
      </c>
      <c r="E24316">
        <v>242.302841</v>
      </c>
      <c r="F24316">
        <v>13.389941</v>
      </c>
      <c r="O24316">
        <v>242.313095</v>
      </c>
      <c r="P24316">
        <v>-47.883507000000002</v>
      </c>
    </row>
    <row r="24317" spans="1:16" x14ac:dyDescent="0.35">
      <c r="A24317">
        <v>242.304565</v>
      </c>
      <c r="B24317">
        <v>-47.856879999999997</v>
      </c>
      <c r="C24317">
        <f t="shared" si="758"/>
        <v>0.28624000000000649</v>
      </c>
      <c r="D24317">
        <f t="shared" si="759"/>
        <v>0.14312000000000324</v>
      </c>
      <c r="E24317">
        <v>242.31281999999999</v>
      </c>
      <c r="F24317">
        <v>13.389282</v>
      </c>
      <c r="O24317">
        <v>242.323059</v>
      </c>
      <c r="P24317">
        <v>-47.883507000000002</v>
      </c>
    </row>
    <row r="24318" spans="1:16" x14ac:dyDescent="0.35">
      <c r="A24318">
        <v>242.31452899999999</v>
      </c>
      <c r="B24318">
        <v>-47.856116999999998</v>
      </c>
      <c r="C24318">
        <f t="shared" si="758"/>
        <v>0.28776600000000485</v>
      </c>
      <c r="D24318">
        <f t="shared" si="759"/>
        <v>0.14388300000000243</v>
      </c>
      <c r="E24318">
        <v>242.32278400000001</v>
      </c>
      <c r="F24318">
        <v>13.38791</v>
      </c>
      <c r="O24318">
        <v>242.333023</v>
      </c>
      <c r="P24318">
        <v>-47.883510999999999</v>
      </c>
    </row>
    <row r="24319" spans="1:16" x14ac:dyDescent="0.35">
      <c r="A24319">
        <v>242.32450900000001</v>
      </c>
      <c r="B24319">
        <v>-47.857264999999998</v>
      </c>
      <c r="C24319">
        <f t="shared" si="758"/>
        <v>0.28547000000000367</v>
      </c>
      <c r="D24319">
        <f t="shared" si="759"/>
        <v>0.14273500000000183</v>
      </c>
      <c r="E24319">
        <v>242.33274800000001</v>
      </c>
      <c r="F24319">
        <v>13.386075999999999</v>
      </c>
      <c r="O24319">
        <v>242.34298699999999</v>
      </c>
      <c r="P24319">
        <v>-47.883513999999998</v>
      </c>
    </row>
    <row r="24320" spans="1:16" x14ac:dyDescent="0.35">
      <c r="A24320">
        <v>242.334473</v>
      </c>
      <c r="B24320">
        <v>-47.859386000000001</v>
      </c>
      <c r="C24320">
        <f t="shared" si="758"/>
        <v>0.2812279999999987</v>
      </c>
      <c r="D24320">
        <f t="shared" si="759"/>
        <v>0.14061399999999935</v>
      </c>
      <c r="E24320">
        <v>242.34271200000001</v>
      </c>
      <c r="F24320">
        <v>13.38416</v>
      </c>
      <c r="O24320">
        <v>242.35295099999999</v>
      </c>
      <c r="P24320">
        <v>-47.883513999999998</v>
      </c>
    </row>
    <row r="24321" spans="1:16" x14ac:dyDescent="0.35">
      <c r="A24321">
        <v>242.344437</v>
      </c>
      <c r="B24321">
        <v>-47.861370000000001</v>
      </c>
      <c r="C24321">
        <f t="shared" si="758"/>
        <v>0.27725999999999829</v>
      </c>
      <c r="D24321">
        <f t="shared" si="759"/>
        <v>0.13862999999999914</v>
      </c>
      <c r="E24321">
        <v>242.352676</v>
      </c>
      <c r="F24321">
        <v>13.382441999999999</v>
      </c>
      <c r="O24321">
        <v>242.36291499999999</v>
      </c>
      <c r="P24321">
        <v>-47.883518000000002</v>
      </c>
    </row>
    <row r="24322" spans="1:16" x14ac:dyDescent="0.35">
      <c r="A24322">
        <v>242.354401</v>
      </c>
      <c r="B24322">
        <v>-47.862022000000003</v>
      </c>
      <c r="C24322">
        <f t="shared" ref="C24322:C24385" si="760">D24322*2</f>
        <v>0.27595599999999365</v>
      </c>
      <c r="D24322">
        <f t="shared" ref="D24322:D24385" si="761">B24322+48</f>
        <v>0.13797799999999683</v>
      </c>
      <c r="E24322">
        <v>242.36264</v>
      </c>
      <c r="F24322">
        <v>13.380753</v>
      </c>
      <c r="O24322">
        <v>242.37287900000001</v>
      </c>
      <c r="P24322">
        <v>-47.883518000000002</v>
      </c>
    </row>
    <row r="24323" spans="1:16" x14ac:dyDescent="0.35">
      <c r="A24323">
        <v>242.36436499999999</v>
      </c>
      <c r="B24323">
        <v>-47.861328</v>
      </c>
      <c r="C24323">
        <f t="shared" si="760"/>
        <v>0.27734399999999937</v>
      </c>
      <c r="D24323">
        <f t="shared" si="761"/>
        <v>0.13867199999999968</v>
      </c>
      <c r="E24323">
        <v>242.372604</v>
      </c>
      <c r="F24323">
        <v>13.379401</v>
      </c>
      <c r="O24323">
        <v>242.382858</v>
      </c>
      <c r="P24323">
        <v>-47.883518000000002</v>
      </c>
    </row>
    <row r="24324" spans="1:16" x14ac:dyDescent="0.35">
      <c r="A24324">
        <v>242.37432899999999</v>
      </c>
      <c r="B24324">
        <v>-47.859436000000002</v>
      </c>
      <c r="C24324">
        <f t="shared" si="760"/>
        <v>0.28112799999999538</v>
      </c>
      <c r="D24324">
        <f t="shared" si="761"/>
        <v>0.14056399999999769</v>
      </c>
      <c r="E24324">
        <v>242.38256799999999</v>
      </c>
      <c r="F24324">
        <v>13.378288</v>
      </c>
      <c r="O24324">
        <v>242.392822</v>
      </c>
      <c r="P24324">
        <v>-47.883518000000002</v>
      </c>
    </row>
    <row r="24325" spans="1:16" x14ac:dyDescent="0.35">
      <c r="A24325">
        <v>242.38429300000001</v>
      </c>
      <c r="B24325">
        <v>-47.8568</v>
      </c>
      <c r="C24325">
        <f t="shared" si="760"/>
        <v>0.28640000000000043</v>
      </c>
      <c r="D24325">
        <f t="shared" si="761"/>
        <v>0.14320000000000022</v>
      </c>
      <c r="E24325">
        <v>242.39254800000001</v>
      </c>
      <c r="F24325">
        <v>13.377761</v>
      </c>
      <c r="O24325">
        <v>242.40278599999999</v>
      </c>
      <c r="P24325">
        <v>-47.883518000000002</v>
      </c>
    </row>
    <row r="24326" spans="1:16" x14ac:dyDescent="0.35">
      <c r="A24326">
        <v>242.39425700000001</v>
      </c>
      <c r="B24326">
        <v>-47.854118</v>
      </c>
      <c r="C24326">
        <f t="shared" si="760"/>
        <v>0.29176400000000058</v>
      </c>
      <c r="D24326">
        <f t="shared" si="761"/>
        <v>0.14588200000000029</v>
      </c>
      <c r="E24326">
        <v>242.402512</v>
      </c>
      <c r="F24326">
        <v>13.377749</v>
      </c>
      <c r="O24326">
        <v>242.41274999999999</v>
      </c>
      <c r="P24326">
        <v>-47.883518000000002</v>
      </c>
    </row>
    <row r="24327" spans="1:16" x14ac:dyDescent="0.35">
      <c r="A24327">
        <v>242.40422100000001</v>
      </c>
      <c r="B24327">
        <v>-47.852249</v>
      </c>
      <c r="C24327">
        <f t="shared" si="760"/>
        <v>0.29550199999999904</v>
      </c>
      <c r="D24327">
        <f t="shared" si="761"/>
        <v>0.14775099999999952</v>
      </c>
      <c r="E24327">
        <v>242.412476</v>
      </c>
      <c r="F24327">
        <v>13.378363999999999</v>
      </c>
      <c r="O24327">
        <v>242.42271400000001</v>
      </c>
      <c r="P24327">
        <v>-47.883518000000002</v>
      </c>
    </row>
    <row r="24328" spans="1:16" x14ac:dyDescent="0.35">
      <c r="A24328">
        <v>242.41419999999999</v>
      </c>
      <c r="B24328">
        <v>-47.851559000000002</v>
      </c>
      <c r="C24328">
        <f t="shared" si="760"/>
        <v>0.29688199999999654</v>
      </c>
      <c r="D24328">
        <f t="shared" si="761"/>
        <v>0.14844099999999827</v>
      </c>
      <c r="E24328">
        <v>242.42243999999999</v>
      </c>
      <c r="F24328">
        <v>13.379083</v>
      </c>
      <c r="O24328">
        <v>242.43267800000001</v>
      </c>
      <c r="P24328">
        <v>-47.883518000000002</v>
      </c>
    </row>
    <row r="24329" spans="1:16" x14ac:dyDescent="0.35">
      <c r="A24329">
        <v>242.42416399999999</v>
      </c>
      <c r="B24329">
        <v>-47.853622000000001</v>
      </c>
      <c r="C24329">
        <f t="shared" si="760"/>
        <v>0.29275599999999713</v>
      </c>
      <c r="D24329">
        <f t="shared" si="761"/>
        <v>0.14637799999999856</v>
      </c>
      <c r="E24329">
        <v>242.43240399999999</v>
      </c>
      <c r="F24329">
        <v>13.379879000000001</v>
      </c>
      <c r="O24329">
        <v>242.44264200000001</v>
      </c>
      <c r="P24329">
        <v>-47.883518000000002</v>
      </c>
    </row>
    <row r="24330" spans="1:16" x14ac:dyDescent="0.35">
      <c r="A24330">
        <v>242.43412799999999</v>
      </c>
      <c r="B24330">
        <v>-47.857384000000003</v>
      </c>
      <c r="C24330">
        <f t="shared" si="760"/>
        <v>0.28523199999999349</v>
      </c>
      <c r="D24330">
        <f t="shared" si="761"/>
        <v>0.14261599999999675</v>
      </c>
      <c r="E24330">
        <v>242.44236799999999</v>
      </c>
      <c r="F24330">
        <v>13.380447</v>
      </c>
      <c r="O24330">
        <v>242.452606</v>
      </c>
      <c r="P24330">
        <v>-47.883518000000002</v>
      </c>
    </row>
    <row r="24331" spans="1:16" x14ac:dyDescent="0.35">
      <c r="A24331">
        <v>242.44409200000001</v>
      </c>
      <c r="B24331">
        <v>-47.858058999999997</v>
      </c>
      <c r="C24331">
        <f t="shared" si="760"/>
        <v>0.28388200000000552</v>
      </c>
      <c r="D24331">
        <f t="shared" si="761"/>
        <v>0.14194100000000276</v>
      </c>
      <c r="E24331">
        <v>242.45233200000001</v>
      </c>
      <c r="F24331">
        <v>13.380912</v>
      </c>
      <c r="O24331">
        <v>242.46257</v>
      </c>
      <c r="P24331">
        <v>-47.883518000000002</v>
      </c>
    </row>
    <row r="24332" spans="1:16" x14ac:dyDescent="0.35">
      <c r="A24332">
        <v>242.45405600000001</v>
      </c>
      <c r="B24332">
        <v>-47.856273999999999</v>
      </c>
      <c r="C24332">
        <f t="shared" si="760"/>
        <v>0.28745200000000182</v>
      </c>
      <c r="D24332">
        <f t="shared" si="761"/>
        <v>0.14372600000000091</v>
      </c>
      <c r="E24332">
        <v>242.462311</v>
      </c>
      <c r="F24332">
        <v>13.381311999999999</v>
      </c>
      <c r="O24332">
        <v>242.472534</v>
      </c>
      <c r="P24332">
        <v>-47.883521999999999</v>
      </c>
    </row>
    <row r="24333" spans="1:16" x14ac:dyDescent="0.35">
      <c r="A24333">
        <v>242.46402</v>
      </c>
      <c r="B24333">
        <v>-47.856659000000001</v>
      </c>
      <c r="C24333">
        <f t="shared" si="760"/>
        <v>0.28668199999999899</v>
      </c>
      <c r="D24333">
        <f t="shared" si="761"/>
        <v>0.1433409999999995</v>
      </c>
      <c r="E24333">
        <v>242.472275</v>
      </c>
      <c r="F24333">
        <v>13.381624</v>
      </c>
      <c r="O24333">
        <v>242.48251300000001</v>
      </c>
      <c r="P24333">
        <v>-47.883521999999999</v>
      </c>
    </row>
    <row r="24334" spans="1:16" x14ac:dyDescent="0.35">
      <c r="A24334">
        <v>242.473984</v>
      </c>
      <c r="B24334">
        <v>-47.858916999999998</v>
      </c>
      <c r="C24334">
        <f t="shared" si="760"/>
        <v>0.28216600000000369</v>
      </c>
      <c r="D24334">
        <f t="shared" si="761"/>
        <v>0.14108300000000185</v>
      </c>
      <c r="E24334">
        <v>242.48223899999999</v>
      </c>
      <c r="F24334">
        <v>13.382127000000001</v>
      </c>
      <c r="O24334">
        <v>242.49247700000001</v>
      </c>
      <c r="P24334">
        <v>-47.883526000000003</v>
      </c>
    </row>
    <row r="24335" spans="1:16" x14ac:dyDescent="0.35">
      <c r="A24335">
        <v>242.483948</v>
      </c>
      <c r="B24335">
        <v>-47.860241000000002</v>
      </c>
      <c r="C24335">
        <f t="shared" si="760"/>
        <v>0.27951799999999594</v>
      </c>
      <c r="D24335">
        <f t="shared" si="761"/>
        <v>0.13975899999999797</v>
      </c>
      <c r="E24335">
        <v>242.49220299999999</v>
      </c>
      <c r="F24335">
        <v>13.38289</v>
      </c>
      <c r="O24335">
        <v>242.502441</v>
      </c>
      <c r="P24335">
        <v>-47.88353</v>
      </c>
    </row>
    <row r="24336" spans="1:16" x14ac:dyDescent="0.35">
      <c r="A24336">
        <v>242.49391199999999</v>
      </c>
      <c r="B24336">
        <v>-47.861237000000003</v>
      </c>
      <c r="C24336">
        <f t="shared" si="760"/>
        <v>0.27752599999999461</v>
      </c>
      <c r="D24336">
        <f t="shared" si="761"/>
        <v>0.13876299999999731</v>
      </c>
      <c r="E24336">
        <v>242.50216699999999</v>
      </c>
      <c r="F24336">
        <v>13.383392000000001</v>
      </c>
      <c r="O24336">
        <v>242.512405</v>
      </c>
      <c r="P24336">
        <v>-47.88353</v>
      </c>
    </row>
    <row r="24337" spans="1:16" x14ac:dyDescent="0.35">
      <c r="A24337">
        <v>242.50387599999999</v>
      </c>
      <c r="B24337">
        <v>-47.862907</v>
      </c>
      <c r="C24337">
        <f t="shared" si="760"/>
        <v>0.27418600000000026</v>
      </c>
      <c r="D24337">
        <f t="shared" si="761"/>
        <v>0.13709300000000013</v>
      </c>
      <c r="E24337">
        <v>242.51213100000001</v>
      </c>
      <c r="F24337">
        <v>13.383471999999999</v>
      </c>
      <c r="O24337">
        <v>242.522369</v>
      </c>
      <c r="P24337">
        <v>-47.883533</v>
      </c>
    </row>
    <row r="24338" spans="1:16" x14ac:dyDescent="0.35">
      <c r="A24338">
        <v>242.51385500000001</v>
      </c>
      <c r="B24338">
        <v>-47.863976000000001</v>
      </c>
      <c r="C24338">
        <f t="shared" si="760"/>
        <v>0.27204799999999807</v>
      </c>
      <c r="D24338">
        <f t="shared" si="761"/>
        <v>0.13602399999999903</v>
      </c>
      <c r="E24338">
        <v>242.52209500000001</v>
      </c>
      <c r="F24338">
        <v>13.383224999999999</v>
      </c>
      <c r="O24338">
        <v>242.53233299999999</v>
      </c>
      <c r="P24338">
        <v>-47.883536999999997</v>
      </c>
    </row>
    <row r="24339" spans="1:16" x14ac:dyDescent="0.35">
      <c r="A24339">
        <v>242.523819</v>
      </c>
      <c r="B24339">
        <v>-47.863658999999998</v>
      </c>
      <c r="C24339">
        <f t="shared" si="760"/>
        <v>0.2726820000000032</v>
      </c>
      <c r="D24339">
        <f t="shared" si="761"/>
        <v>0.1363410000000016</v>
      </c>
      <c r="E24339">
        <v>242.532059</v>
      </c>
      <c r="F24339">
        <v>13.383153999999999</v>
      </c>
      <c r="O24339">
        <v>242.54229699999999</v>
      </c>
      <c r="P24339">
        <v>-47.883541000000001</v>
      </c>
    </row>
    <row r="24340" spans="1:16" x14ac:dyDescent="0.35">
      <c r="A24340">
        <v>242.533783</v>
      </c>
      <c r="B24340">
        <v>-47.862625000000001</v>
      </c>
      <c r="C24340">
        <f t="shared" si="760"/>
        <v>0.27474999999999739</v>
      </c>
      <c r="D24340">
        <f t="shared" si="761"/>
        <v>0.13737499999999869</v>
      </c>
      <c r="E24340">
        <v>242.54203799999999</v>
      </c>
      <c r="F24340">
        <v>13.382953000000001</v>
      </c>
      <c r="O24340">
        <v>242.55226099999999</v>
      </c>
      <c r="P24340">
        <v>-47.883541000000001</v>
      </c>
    </row>
    <row r="24341" spans="1:16" x14ac:dyDescent="0.35">
      <c r="A24341">
        <v>242.543747</v>
      </c>
      <c r="B24341">
        <v>-47.861674999999998</v>
      </c>
      <c r="C24341">
        <f t="shared" si="760"/>
        <v>0.27665000000000362</v>
      </c>
      <c r="D24341">
        <f t="shared" si="761"/>
        <v>0.13832500000000181</v>
      </c>
      <c r="E24341">
        <v>242.55200199999999</v>
      </c>
      <c r="F24341">
        <v>13.383246</v>
      </c>
      <c r="O24341">
        <v>242.56222500000001</v>
      </c>
      <c r="P24341">
        <v>-47.883544999999998</v>
      </c>
    </row>
    <row r="24342" spans="1:16" x14ac:dyDescent="0.35">
      <c r="A24342">
        <v>242.55371099999999</v>
      </c>
      <c r="B24342">
        <v>-47.861041999999998</v>
      </c>
      <c r="C24342">
        <f t="shared" si="760"/>
        <v>0.27791600000000471</v>
      </c>
      <c r="D24342">
        <f t="shared" si="761"/>
        <v>0.13895800000000236</v>
      </c>
      <c r="E24342">
        <v>242.56196600000001</v>
      </c>
      <c r="F24342">
        <v>13.383095000000001</v>
      </c>
      <c r="O24342">
        <v>242.572205</v>
      </c>
      <c r="P24342">
        <v>-47.883549000000002</v>
      </c>
    </row>
    <row r="24343" spans="1:16" x14ac:dyDescent="0.35">
      <c r="A24343">
        <v>242.56367499999999</v>
      </c>
      <c r="B24343">
        <v>-47.861221</v>
      </c>
      <c r="C24343">
        <f t="shared" si="760"/>
        <v>0.27755799999999908</v>
      </c>
      <c r="D24343">
        <f t="shared" si="761"/>
        <v>0.13877899999999954</v>
      </c>
      <c r="E24343">
        <v>242.57193000000001</v>
      </c>
      <c r="F24343">
        <v>13.382802</v>
      </c>
      <c r="O24343">
        <v>242.58216899999999</v>
      </c>
      <c r="P24343">
        <v>-47.883552999999999</v>
      </c>
    </row>
    <row r="24344" spans="1:16" x14ac:dyDescent="0.35">
      <c r="A24344">
        <v>242.57363900000001</v>
      </c>
      <c r="B24344">
        <v>-47.862842999999998</v>
      </c>
      <c r="C24344">
        <f t="shared" si="760"/>
        <v>0.27431400000000394</v>
      </c>
      <c r="D24344">
        <f t="shared" si="761"/>
        <v>0.13715700000000197</v>
      </c>
      <c r="E24344">
        <v>242.58189400000001</v>
      </c>
      <c r="F24344">
        <v>13.382903000000001</v>
      </c>
      <c r="O24344">
        <v>242.59213299999999</v>
      </c>
      <c r="P24344">
        <v>-47.883552999999999</v>
      </c>
    </row>
    <row r="24345" spans="1:16" x14ac:dyDescent="0.35">
      <c r="A24345">
        <v>242.58360300000001</v>
      </c>
      <c r="B24345">
        <v>-47.864131999999998</v>
      </c>
      <c r="C24345">
        <f t="shared" si="760"/>
        <v>0.2717360000000042</v>
      </c>
      <c r="D24345">
        <f t="shared" si="761"/>
        <v>0.1358680000000021</v>
      </c>
      <c r="E24345">
        <v>242.591858</v>
      </c>
      <c r="F24345">
        <v>13.382923</v>
      </c>
      <c r="O24345">
        <v>242.60209699999999</v>
      </c>
      <c r="P24345">
        <v>-47.883555999999999</v>
      </c>
    </row>
    <row r="24346" spans="1:16" x14ac:dyDescent="0.35">
      <c r="A24346">
        <v>242.59356700000001</v>
      </c>
      <c r="B24346">
        <v>-47.863602</v>
      </c>
      <c r="C24346">
        <f t="shared" si="760"/>
        <v>0.27279599999999959</v>
      </c>
      <c r="D24346">
        <f t="shared" si="761"/>
        <v>0.1363979999999998</v>
      </c>
      <c r="E24346">
        <v>242.601822</v>
      </c>
      <c r="F24346">
        <v>13.382885999999999</v>
      </c>
      <c r="O24346">
        <v>242.61206100000001</v>
      </c>
      <c r="P24346">
        <v>-47.883560000000003</v>
      </c>
    </row>
    <row r="24347" spans="1:16" x14ac:dyDescent="0.35">
      <c r="A24347">
        <v>242.60354599999999</v>
      </c>
      <c r="B24347">
        <v>-47.863070999999998</v>
      </c>
      <c r="C24347">
        <f t="shared" si="760"/>
        <v>0.27385800000000415</v>
      </c>
      <c r="D24347">
        <f t="shared" si="761"/>
        <v>0.13692900000000208</v>
      </c>
      <c r="E24347">
        <v>242.611786</v>
      </c>
      <c r="F24347">
        <v>13.382783</v>
      </c>
      <c r="O24347">
        <v>242.62202500000001</v>
      </c>
      <c r="P24347">
        <v>-47.883564</v>
      </c>
    </row>
    <row r="24348" spans="1:16" x14ac:dyDescent="0.35">
      <c r="A24348">
        <v>242.61350999999999</v>
      </c>
      <c r="B24348">
        <v>-47.863407000000002</v>
      </c>
      <c r="C24348">
        <f t="shared" si="760"/>
        <v>0.27318599999999549</v>
      </c>
      <c r="D24348">
        <f t="shared" si="761"/>
        <v>0.13659299999999774</v>
      </c>
      <c r="E24348">
        <v>242.62176500000001</v>
      </c>
      <c r="F24348">
        <v>13.382694000000001</v>
      </c>
      <c r="O24348">
        <v>242.631989</v>
      </c>
      <c r="P24348">
        <v>-47.883567999999997</v>
      </c>
    </row>
    <row r="24349" spans="1:16" x14ac:dyDescent="0.35">
      <c r="A24349">
        <v>242.62347399999999</v>
      </c>
      <c r="B24349">
        <v>-47.863090999999997</v>
      </c>
      <c r="C24349">
        <f t="shared" si="760"/>
        <v>0.27381800000000567</v>
      </c>
      <c r="D24349">
        <f t="shared" si="761"/>
        <v>0.13690900000000283</v>
      </c>
      <c r="E24349">
        <v>242.63172900000001</v>
      </c>
      <c r="F24349">
        <v>13.382929000000001</v>
      </c>
      <c r="O24349">
        <v>242.641953</v>
      </c>
      <c r="P24349">
        <v>-47.883567999999997</v>
      </c>
    </row>
    <row r="24350" spans="1:16" x14ac:dyDescent="0.35">
      <c r="A24350">
        <v>242.63343800000001</v>
      </c>
      <c r="B24350">
        <v>-47.861342999999998</v>
      </c>
      <c r="C24350">
        <f t="shared" si="760"/>
        <v>0.27731400000000406</v>
      </c>
      <c r="D24350">
        <f t="shared" si="761"/>
        <v>0.13865700000000203</v>
      </c>
      <c r="E24350">
        <v>242.641693</v>
      </c>
      <c r="F24350">
        <v>13.382835999999999</v>
      </c>
      <c r="O24350">
        <v>242.651917</v>
      </c>
      <c r="P24350">
        <v>-47.883572000000001</v>
      </c>
    </row>
    <row r="24351" spans="1:16" x14ac:dyDescent="0.35">
      <c r="A24351">
        <v>242.64340200000001</v>
      </c>
      <c r="B24351">
        <v>-47.860011999999998</v>
      </c>
      <c r="C24351">
        <f t="shared" si="760"/>
        <v>0.27997600000000489</v>
      </c>
      <c r="D24351">
        <f t="shared" si="761"/>
        <v>0.13998800000000244</v>
      </c>
      <c r="E24351">
        <v>242.651657</v>
      </c>
      <c r="F24351">
        <v>13.382139</v>
      </c>
      <c r="O24351">
        <v>242.66188</v>
      </c>
      <c r="P24351">
        <v>-47.883575</v>
      </c>
    </row>
    <row r="24352" spans="1:16" x14ac:dyDescent="0.35">
      <c r="A24352">
        <v>242.65336600000001</v>
      </c>
      <c r="B24352">
        <v>-47.859935999999998</v>
      </c>
      <c r="C24352">
        <f t="shared" si="760"/>
        <v>0.28012800000000482</v>
      </c>
      <c r="D24352">
        <f t="shared" si="761"/>
        <v>0.14006400000000241</v>
      </c>
      <c r="E24352">
        <v>242.661621</v>
      </c>
      <c r="F24352">
        <v>13.381589</v>
      </c>
      <c r="O24352">
        <v>242.67186000000001</v>
      </c>
      <c r="P24352">
        <v>-47.883575</v>
      </c>
    </row>
    <row r="24353" spans="1:16" x14ac:dyDescent="0.35">
      <c r="A24353">
        <v>242.66333</v>
      </c>
      <c r="B24353">
        <v>-47.859679999999997</v>
      </c>
      <c r="C24353">
        <f t="shared" si="760"/>
        <v>0.28064000000000533</v>
      </c>
      <c r="D24353">
        <f t="shared" si="761"/>
        <v>0.14032000000000266</v>
      </c>
      <c r="E24353">
        <v>242.67158499999999</v>
      </c>
      <c r="F24353">
        <v>13.381176999999999</v>
      </c>
      <c r="O24353">
        <v>242.68182400000001</v>
      </c>
      <c r="P24353">
        <v>-47.883575</v>
      </c>
    </row>
    <row r="24354" spans="1:16" x14ac:dyDescent="0.35">
      <c r="A24354">
        <v>242.673294</v>
      </c>
      <c r="B24354">
        <v>-47.859279999999998</v>
      </c>
      <c r="C24354">
        <f t="shared" si="760"/>
        <v>0.28144000000000347</v>
      </c>
      <c r="D24354">
        <f t="shared" si="761"/>
        <v>0.14072000000000173</v>
      </c>
      <c r="E24354">
        <v>242.68154899999999</v>
      </c>
      <c r="F24354">
        <v>13.380903999999999</v>
      </c>
      <c r="O24354">
        <v>242.691788</v>
      </c>
      <c r="P24354">
        <v>-47.883575</v>
      </c>
    </row>
    <row r="24355" spans="1:16" x14ac:dyDescent="0.35">
      <c r="A24355">
        <v>242.683258</v>
      </c>
      <c r="B24355">
        <v>-47.858189000000003</v>
      </c>
      <c r="C24355">
        <f t="shared" si="760"/>
        <v>0.28362199999999405</v>
      </c>
      <c r="D24355">
        <f t="shared" si="761"/>
        <v>0.14181099999999702</v>
      </c>
      <c r="E24355">
        <v>242.69151299999999</v>
      </c>
      <c r="F24355">
        <v>13.380461</v>
      </c>
      <c r="O24355">
        <v>242.701752</v>
      </c>
      <c r="P24355">
        <v>-47.883575</v>
      </c>
    </row>
    <row r="24356" spans="1:16" x14ac:dyDescent="0.35">
      <c r="A24356">
        <v>242.69322199999999</v>
      </c>
      <c r="B24356">
        <v>-47.856330999999997</v>
      </c>
      <c r="C24356">
        <f t="shared" si="760"/>
        <v>0.28733800000000542</v>
      </c>
      <c r="D24356">
        <f t="shared" si="761"/>
        <v>0.14366900000000271</v>
      </c>
      <c r="E24356">
        <v>242.701492</v>
      </c>
      <c r="F24356">
        <v>13.379353999999999</v>
      </c>
      <c r="O24356">
        <v>242.711716</v>
      </c>
      <c r="P24356">
        <v>-47.883575</v>
      </c>
    </row>
    <row r="24357" spans="1:16" x14ac:dyDescent="0.35">
      <c r="A24357">
        <v>242.70320100000001</v>
      </c>
      <c r="B24357">
        <v>-47.854686999999998</v>
      </c>
      <c r="C24357">
        <f t="shared" si="760"/>
        <v>0.29062600000000316</v>
      </c>
      <c r="D24357">
        <f t="shared" si="761"/>
        <v>0.14531300000000158</v>
      </c>
      <c r="E24357">
        <v>242.711456</v>
      </c>
      <c r="F24357">
        <v>13.378017</v>
      </c>
      <c r="O24357">
        <v>242.72167999999999</v>
      </c>
      <c r="P24357">
        <v>-47.883575</v>
      </c>
    </row>
    <row r="24358" spans="1:16" x14ac:dyDescent="0.35">
      <c r="A24358">
        <v>242.713165</v>
      </c>
      <c r="B24358">
        <v>-47.853141999999998</v>
      </c>
      <c r="C24358">
        <f t="shared" si="760"/>
        <v>0.29371600000000342</v>
      </c>
      <c r="D24358">
        <f t="shared" si="761"/>
        <v>0.14685800000000171</v>
      </c>
      <c r="E24358">
        <v>242.72141999999999</v>
      </c>
      <c r="F24358">
        <v>13.376668</v>
      </c>
      <c r="O24358">
        <v>242.73164399999999</v>
      </c>
      <c r="P24358">
        <v>-47.883575</v>
      </c>
    </row>
    <row r="24359" spans="1:16" x14ac:dyDescent="0.35">
      <c r="A24359">
        <v>242.723129</v>
      </c>
      <c r="B24359">
        <v>-47.851753000000002</v>
      </c>
      <c r="C24359">
        <f t="shared" si="760"/>
        <v>0.29649399999999559</v>
      </c>
      <c r="D24359">
        <f t="shared" si="761"/>
        <v>0.1482469999999978</v>
      </c>
      <c r="E24359">
        <v>242.73138399999999</v>
      </c>
      <c r="F24359">
        <v>13.375681999999999</v>
      </c>
      <c r="O24359">
        <v>242.74160800000001</v>
      </c>
      <c r="P24359">
        <v>-47.883575</v>
      </c>
    </row>
    <row r="24360" spans="1:16" x14ac:dyDescent="0.35">
      <c r="A24360">
        <v>242.733093</v>
      </c>
      <c r="B24360">
        <v>-47.850822000000001</v>
      </c>
      <c r="C24360">
        <f t="shared" si="760"/>
        <v>0.29835599999999829</v>
      </c>
      <c r="D24360">
        <f t="shared" si="761"/>
        <v>0.14917799999999914</v>
      </c>
      <c r="E24360">
        <v>242.74134799999999</v>
      </c>
      <c r="F24360">
        <v>13.375050999999999</v>
      </c>
      <c r="O24360">
        <v>242.75157200000001</v>
      </c>
      <c r="P24360">
        <v>-47.883575</v>
      </c>
    </row>
    <row r="24361" spans="1:16" x14ac:dyDescent="0.35">
      <c r="A24361">
        <v>242.74305699999999</v>
      </c>
      <c r="B24361">
        <v>-47.850203999999998</v>
      </c>
      <c r="C24361">
        <f t="shared" si="760"/>
        <v>0.29959200000000408</v>
      </c>
      <c r="D24361">
        <f t="shared" si="761"/>
        <v>0.14979600000000204</v>
      </c>
      <c r="E24361">
        <v>242.75131200000001</v>
      </c>
      <c r="F24361">
        <v>13.374516</v>
      </c>
      <c r="O24361">
        <v>242.761551</v>
      </c>
      <c r="P24361">
        <v>-47.883575</v>
      </c>
    </row>
    <row r="24362" spans="1:16" x14ac:dyDescent="0.35">
      <c r="A24362">
        <v>242.75302099999999</v>
      </c>
      <c r="B24362">
        <v>-47.850628</v>
      </c>
      <c r="C24362">
        <f t="shared" si="760"/>
        <v>0.29874399999999923</v>
      </c>
      <c r="D24362">
        <f t="shared" si="761"/>
        <v>0.14937199999999962</v>
      </c>
      <c r="E24362">
        <v>242.76127600000001</v>
      </c>
      <c r="F24362">
        <v>13.374387</v>
      </c>
      <c r="O24362">
        <v>242.77151499999999</v>
      </c>
      <c r="P24362">
        <v>-47.883578999999997</v>
      </c>
    </row>
    <row r="24363" spans="1:16" x14ac:dyDescent="0.35">
      <c r="A24363">
        <v>242.76298499999999</v>
      </c>
      <c r="B24363">
        <v>-47.852370999999998</v>
      </c>
      <c r="C24363">
        <f t="shared" si="760"/>
        <v>0.29525800000000402</v>
      </c>
      <c r="D24363">
        <f t="shared" si="761"/>
        <v>0.14762900000000201</v>
      </c>
      <c r="E24363">
        <v>242.77124000000001</v>
      </c>
      <c r="F24363">
        <v>13.374264</v>
      </c>
      <c r="O24363">
        <v>242.78147899999999</v>
      </c>
      <c r="P24363">
        <v>-47.883578999999997</v>
      </c>
    </row>
    <row r="24364" spans="1:16" x14ac:dyDescent="0.35">
      <c r="A24364">
        <v>242.77294900000001</v>
      </c>
      <c r="B24364">
        <v>-47.853873999999998</v>
      </c>
      <c r="C24364">
        <f t="shared" si="760"/>
        <v>0.29225200000000484</v>
      </c>
      <c r="D24364">
        <f t="shared" si="761"/>
        <v>0.14612600000000242</v>
      </c>
      <c r="E24364">
        <v>242.78121899999999</v>
      </c>
      <c r="F24364">
        <v>13.373951999999999</v>
      </c>
      <c r="O24364">
        <v>242.79144299999999</v>
      </c>
      <c r="P24364">
        <v>-47.883583000000002</v>
      </c>
    </row>
    <row r="24365" spans="1:16" x14ac:dyDescent="0.35">
      <c r="A24365">
        <v>242.78291300000001</v>
      </c>
      <c r="B24365">
        <v>-47.854919000000002</v>
      </c>
      <c r="C24365">
        <f t="shared" si="760"/>
        <v>0.29016199999999515</v>
      </c>
      <c r="D24365">
        <f t="shared" si="761"/>
        <v>0.14508099999999757</v>
      </c>
      <c r="E24365">
        <v>242.79118299999999</v>
      </c>
      <c r="F24365">
        <v>13.373879000000001</v>
      </c>
      <c r="O24365">
        <v>242.80140700000001</v>
      </c>
      <c r="P24365">
        <v>-47.883586999999999</v>
      </c>
    </row>
    <row r="24366" spans="1:16" x14ac:dyDescent="0.35">
      <c r="A24366">
        <v>242.792877</v>
      </c>
      <c r="B24366">
        <v>-47.855224999999997</v>
      </c>
      <c r="C24366">
        <f t="shared" si="760"/>
        <v>0.28955000000000553</v>
      </c>
      <c r="D24366">
        <f t="shared" si="761"/>
        <v>0.14477500000000276</v>
      </c>
      <c r="E24366">
        <v>242.80114699999999</v>
      </c>
      <c r="F24366">
        <v>13.374079999999999</v>
      </c>
      <c r="O24366">
        <v>242.81137100000001</v>
      </c>
      <c r="P24366">
        <v>-47.883591000000003</v>
      </c>
    </row>
    <row r="24367" spans="1:16" x14ac:dyDescent="0.35">
      <c r="A24367">
        <v>242.80285599999999</v>
      </c>
      <c r="B24367">
        <v>-47.855110000000003</v>
      </c>
      <c r="C24367">
        <f t="shared" si="760"/>
        <v>0.28977999999999327</v>
      </c>
      <c r="D24367">
        <f t="shared" si="761"/>
        <v>0.14488999999999663</v>
      </c>
      <c r="E24367">
        <v>242.81111100000001</v>
      </c>
      <c r="F24367">
        <v>13.37476</v>
      </c>
      <c r="O24367">
        <v>242.821335</v>
      </c>
      <c r="P24367">
        <v>-47.883591000000003</v>
      </c>
    </row>
    <row r="24368" spans="1:16" x14ac:dyDescent="0.35">
      <c r="A24368">
        <v>242.81281999999999</v>
      </c>
      <c r="B24368">
        <v>-47.855656000000003</v>
      </c>
      <c r="C24368">
        <f t="shared" si="760"/>
        <v>0.28868799999999339</v>
      </c>
      <c r="D24368">
        <f t="shared" si="761"/>
        <v>0.1443439999999967</v>
      </c>
      <c r="E24368">
        <v>242.82107500000001</v>
      </c>
      <c r="F24368">
        <v>13.375228</v>
      </c>
      <c r="O24368">
        <v>242.831299</v>
      </c>
      <c r="P24368">
        <v>-47.883595</v>
      </c>
    </row>
    <row r="24369" spans="1:16" x14ac:dyDescent="0.35">
      <c r="A24369">
        <v>242.82278400000001</v>
      </c>
      <c r="B24369">
        <v>-47.856608999999999</v>
      </c>
      <c r="C24369">
        <f t="shared" si="760"/>
        <v>0.28678200000000231</v>
      </c>
      <c r="D24369">
        <f t="shared" si="761"/>
        <v>0.14339100000000116</v>
      </c>
      <c r="E24369">
        <v>242.831039</v>
      </c>
      <c r="F24369">
        <v>13.375062</v>
      </c>
      <c r="O24369">
        <v>242.841263</v>
      </c>
      <c r="P24369">
        <v>-47.883597999999999</v>
      </c>
    </row>
    <row r="24370" spans="1:16" x14ac:dyDescent="0.35">
      <c r="A24370">
        <v>242.83274800000001</v>
      </c>
      <c r="B24370">
        <v>-47.857162000000002</v>
      </c>
      <c r="C24370">
        <f t="shared" si="760"/>
        <v>0.28567599999999516</v>
      </c>
      <c r="D24370">
        <f t="shared" si="761"/>
        <v>0.14283799999999758</v>
      </c>
      <c r="E24370">
        <v>242.841003</v>
      </c>
      <c r="F24370">
        <v>13.374166000000001</v>
      </c>
      <c r="O24370">
        <v>242.85122699999999</v>
      </c>
      <c r="P24370">
        <v>-47.883597999999999</v>
      </c>
    </row>
    <row r="24371" spans="1:16" x14ac:dyDescent="0.35">
      <c r="A24371">
        <v>242.84271200000001</v>
      </c>
      <c r="B24371">
        <v>-47.857483000000002</v>
      </c>
      <c r="C24371">
        <f t="shared" si="760"/>
        <v>0.28503399999999601</v>
      </c>
      <c r="D24371">
        <f t="shared" si="761"/>
        <v>0.14251699999999801</v>
      </c>
      <c r="E24371">
        <v>242.850967</v>
      </c>
      <c r="F24371">
        <v>13.373098000000001</v>
      </c>
      <c r="O24371">
        <v>242.86120600000001</v>
      </c>
      <c r="P24371">
        <v>-47.883602000000003</v>
      </c>
    </row>
    <row r="24372" spans="1:16" x14ac:dyDescent="0.35">
      <c r="A24372">
        <v>242.852676</v>
      </c>
      <c r="B24372">
        <v>-47.858356000000001</v>
      </c>
      <c r="C24372">
        <f t="shared" si="760"/>
        <v>0.28328799999999887</v>
      </c>
      <c r="D24372">
        <f t="shared" si="761"/>
        <v>0.14164399999999944</v>
      </c>
      <c r="E24372">
        <v>242.86094700000001</v>
      </c>
      <c r="F24372">
        <v>13.372828</v>
      </c>
      <c r="O24372">
        <v>242.87117000000001</v>
      </c>
      <c r="P24372">
        <v>-47.883606</v>
      </c>
    </row>
    <row r="24373" spans="1:16" x14ac:dyDescent="0.35">
      <c r="A24373">
        <v>242.86264</v>
      </c>
      <c r="B24373">
        <v>-47.859520000000003</v>
      </c>
      <c r="C24373">
        <f t="shared" si="760"/>
        <v>0.28095999999999322</v>
      </c>
      <c r="D24373">
        <f t="shared" si="761"/>
        <v>0.14047999999999661</v>
      </c>
      <c r="E24373">
        <v>242.87091100000001</v>
      </c>
      <c r="F24373">
        <v>13.373237</v>
      </c>
      <c r="O24373">
        <v>242.881134</v>
      </c>
      <c r="P24373">
        <v>-47.883609999999997</v>
      </c>
    </row>
    <row r="24374" spans="1:16" x14ac:dyDescent="0.35">
      <c r="A24374">
        <v>242.872604</v>
      </c>
      <c r="B24374">
        <v>-47.860160999999998</v>
      </c>
      <c r="C24374">
        <f t="shared" si="760"/>
        <v>0.27967800000000409</v>
      </c>
      <c r="D24374">
        <f t="shared" si="761"/>
        <v>0.13983900000000204</v>
      </c>
      <c r="E24374">
        <v>242.880875</v>
      </c>
      <c r="F24374">
        <v>13.374166000000001</v>
      </c>
      <c r="O24374">
        <v>242.891098</v>
      </c>
      <c r="P24374">
        <v>-47.883609999999997</v>
      </c>
    </row>
    <row r="24375" spans="1:16" x14ac:dyDescent="0.35">
      <c r="A24375">
        <v>242.88256799999999</v>
      </c>
      <c r="B24375">
        <v>-47.860432000000003</v>
      </c>
      <c r="C24375">
        <f t="shared" si="760"/>
        <v>0.27913599999999406</v>
      </c>
      <c r="D24375">
        <f t="shared" si="761"/>
        <v>0.13956799999999703</v>
      </c>
      <c r="E24375">
        <v>242.890839</v>
      </c>
      <c r="F24375">
        <v>13.375582</v>
      </c>
      <c r="O24375">
        <v>242.901062</v>
      </c>
      <c r="P24375">
        <v>-47.883614000000001</v>
      </c>
    </row>
    <row r="24376" spans="1:16" x14ac:dyDescent="0.35">
      <c r="A24376">
        <v>242.89254800000001</v>
      </c>
      <c r="B24376">
        <v>-47.860474000000004</v>
      </c>
      <c r="C24376">
        <f t="shared" si="760"/>
        <v>0.27905199999999297</v>
      </c>
      <c r="D24376">
        <f t="shared" si="761"/>
        <v>0.13952599999999649</v>
      </c>
      <c r="E24376">
        <v>242.900803</v>
      </c>
      <c r="F24376">
        <v>13.376201999999999</v>
      </c>
      <c r="O24376">
        <v>242.91102599999999</v>
      </c>
      <c r="P24376">
        <v>-47.883617000000001</v>
      </c>
    </row>
    <row r="24377" spans="1:16" x14ac:dyDescent="0.35">
      <c r="A24377">
        <v>242.902512</v>
      </c>
      <c r="B24377">
        <v>-47.860183999999997</v>
      </c>
      <c r="C24377">
        <f t="shared" si="760"/>
        <v>0.27963200000000654</v>
      </c>
      <c r="D24377">
        <f t="shared" si="761"/>
        <v>0.13981600000000327</v>
      </c>
      <c r="E24377">
        <v>242.91076699999999</v>
      </c>
      <c r="F24377">
        <v>13.375742000000001</v>
      </c>
      <c r="O24377">
        <v>242.92098999999999</v>
      </c>
      <c r="P24377">
        <v>-47.883620999999998</v>
      </c>
    </row>
    <row r="24378" spans="1:16" x14ac:dyDescent="0.35">
      <c r="A24378">
        <v>242.912476</v>
      </c>
      <c r="B24378">
        <v>-47.859512000000002</v>
      </c>
      <c r="C24378">
        <f t="shared" si="760"/>
        <v>0.28097599999999545</v>
      </c>
      <c r="D24378">
        <f t="shared" si="761"/>
        <v>0.14048799999999773</v>
      </c>
      <c r="E24378">
        <v>242.92073099999999</v>
      </c>
      <c r="F24378">
        <v>13.374801</v>
      </c>
      <c r="O24378">
        <v>242.93095400000001</v>
      </c>
      <c r="P24378">
        <v>-47.883625000000002</v>
      </c>
    </row>
    <row r="24379" spans="1:16" x14ac:dyDescent="0.35">
      <c r="A24379">
        <v>242.92243999999999</v>
      </c>
      <c r="B24379">
        <v>-47.858741999999999</v>
      </c>
      <c r="C24379">
        <f t="shared" si="760"/>
        <v>0.2825160000000011</v>
      </c>
      <c r="D24379">
        <f t="shared" si="761"/>
        <v>0.14125800000000055</v>
      </c>
      <c r="E24379">
        <v>242.93069499999999</v>
      </c>
      <c r="F24379">
        <v>13.374096</v>
      </c>
      <c r="O24379">
        <v>242.94091800000001</v>
      </c>
      <c r="P24379">
        <v>-47.883625000000002</v>
      </c>
    </row>
    <row r="24380" spans="1:16" x14ac:dyDescent="0.35">
      <c r="A24380">
        <v>242.93240399999999</v>
      </c>
      <c r="B24380">
        <v>-47.857787999999999</v>
      </c>
      <c r="C24380">
        <f t="shared" si="760"/>
        <v>0.28442400000000134</v>
      </c>
      <c r="D24380">
        <f t="shared" si="761"/>
        <v>0.14221200000000067</v>
      </c>
      <c r="E24380">
        <v>242.940674</v>
      </c>
      <c r="F24380">
        <v>13.373559999999999</v>
      </c>
      <c r="O24380">
        <v>242.95088200000001</v>
      </c>
      <c r="P24380">
        <v>-47.883628999999999</v>
      </c>
    </row>
    <row r="24381" spans="1:16" x14ac:dyDescent="0.35">
      <c r="A24381">
        <v>242.94236799999999</v>
      </c>
      <c r="B24381">
        <v>-47.856574999999999</v>
      </c>
      <c r="C24381">
        <f t="shared" si="760"/>
        <v>0.28685000000000116</v>
      </c>
      <c r="D24381">
        <f t="shared" si="761"/>
        <v>0.14342500000000058</v>
      </c>
      <c r="E24381">
        <v>242.950638</v>
      </c>
      <c r="F24381">
        <v>13.373587000000001</v>
      </c>
      <c r="O24381">
        <v>242.96086099999999</v>
      </c>
      <c r="P24381">
        <v>-47.883633000000003</v>
      </c>
    </row>
    <row r="24382" spans="1:16" x14ac:dyDescent="0.35">
      <c r="A24382">
        <v>242.95233200000001</v>
      </c>
      <c r="B24382">
        <v>-47.855659000000003</v>
      </c>
      <c r="C24382">
        <f t="shared" si="760"/>
        <v>0.28868199999999433</v>
      </c>
      <c r="D24382">
        <f t="shared" si="761"/>
        <v>0.14434099999999717</v>
      </c>
      <c r="E24382">
        <v>242.96060199999999</v>
      </c>
      <c r="F24382">
        <v>13.373877</v>
      </c>
      <c r="O24382">
        <v>242.97082499999999</v>
      </c>
      <c r="P24382">
        <v>-47.883633000000003</v>
      </c>
    </row>
    <row r="24383" spans="1:16" x14ac:dyDescent="0.35">
      <c r="A24383">
        <v>242.96229600000001</v>
      </c>
      <c r="B24383">
        <v>-47.855606000000002</v>
      </c>
      <c r="C24383">
        <f t="shared" si="760"/>
        <v>0.28878799999999671</v>
      </c>
      <c r="D24383">
        <f t="shared" si="761"/>
        <v>0.14439399999999836</v>
      </c>
      <c r="E24383">
        <v>242.97056599999999</v>
      </c>
      <c r="F24383">
        <v>13.374475</v>
      </c>
      <c r="O24383">
        <v>242.98078899999999</v>
      </c>
      <c r="P24383">
        <v>-47.883633000000003</v>
      </c>
    </row>
    <row r="24384" spans="1:16" x14ac:dyDescent="0.35">
      <c r="A24384">
        <v>242.97226000000001</v>
      </c>
      <c r="B24384">
        <v>-47.855362</v>
      </c>
      <c r="C24384">
        <f t="shared" si="760"/>
        <v>0.28927600000000098</v>
      </c>
      <c r="D24384">
        <f t="shared" si="761"/>
        <v>0.14463800000000049</v>
      </c>
      <c r="E24384">
        <v>242.98052999999999</v>
      </c>
      <c r="F24384">
        <v>13.375192</v>
      </c>
      <c r="O24384">
        <v>242.99075300000001</v>
      </c>
      <c r="P24384">
        <v>-47.883633000000003</v>
      </c>
    </row>
    <row r="24385" spans="1:16" x14ac:dyDescent="0.35">
      <c r="A24385">
        <v>242.982224</v>
      </c>
      <c r="B24385">
        <v>-47.854446000000003</v>
      </c>
      <c r="C24385">
        <f t="shared" si="760"/>
        <v>0.29110799999999415</v>
      </c>
      <c r="D24385">
        <f t="shared" si="761"/>
        <v>0.14555399999999707</v>
      </c>
      <c r="E24385">
        <v>242.99049400000001</v>
      </c>
      <c r="F24385">
        <v>13.375978</v>
      </c>
      <c r="O24385">
        <v>243.00071700000001</v>
      </c>
      <c r="P24385">
        <v>-47.883633000000003</v>
      </c>
    </row>
    <row r="24386" spans="1:16" x14ac:dyDescent="0.35">
      <c r="A24386">
        <v>242.99220299999999</v>
      </c>
      <c r="B24386">
        <v>-47.854446000000003</v>
      </c>
      <c r="C24386">
        <f t="shared" ref="C24386:C24449" si="762">D24386*2</f>
        <v>0.29110799999999415</v>
      </c>
      <c r="D24386">
        <f t="shared" ref="D24386:D24449" si="763">B24386+48</f>
        <v>0.14555399999999707</v>
      </c>
      <c r="E24386">
        <v>243.00045800000001</v>
      </c>
      <c r="F24386">
        <v>13.376696000000001</v>
      </c>
      <c r="O24386">
        <v>243.01068100000001</v>
      </c>
      <c r="P24386">
        <v>-47.883633000000003</v>
      </c>
    </row>
    <row r="24387" spans="1:16" x14ac:dyDescent="0.35">
      <c r="A24387">
        <v>243.00216699999999</v>
      </c>
      <c r="B24387">
        <v>-47.855499000000002</v>
      </c>
      <c r="C24387">
        <f t="shared" si="762"/>
        <v>0.28900199999999643</v>
      </c>
      <c r="D24387">
        <f t="shared" si="763"/>
        <v>0.14450099999999821</v>
      </c>
      <c r="E24387">
        <v>243.01042200000001</v>
      </c>
      <c r="F24387">
        <v>13.377419</v>
      </c>
      <c r="O24387">
        <v>243.020645</v>
      </c>
      <c r="P24387">
        <v>-47.883633000000003</v>
      </c>
    </row>
    <row r="24388" spans="1:16" x14ac:dyDescent="0.35">
      <c r="A24388">
        <v>243.01213100000001</v>
      </c>
      <c r="B24388">
        <v>-47.855820000000001</v>
      </c>
      <c r="C24388">
        <f t="shared" si="762"/>
        <v>0.28835999999999729</v>
      </c>
      <c r="D24388">
        <f t="shared" si="763"/>
        <v>0.14417999999999864</v>
      </c>
      <c r="E24388">
        <v>243.02040099999999</v>
      </c>
      <c r="F24388">
        <v>13.377774</v>
      </c>
      <c r="O24388">
        <v>243.030609</v>
      </c>
      <c r="P24388">
        <v>-47.883633000000003</v>
      </c>
    </row>
    <row r="24389" spans="1:16" x14ac:dyDescent="0.35">
      <c r="A24389">
        <v>243.02209500000001</v>
      </c>
      <c r="B24389">
        <v>-47.854571999999997</v>
      </c>
      <c r="C24389">
        <f t="shared" si="762"/>
        <v>0.29085600000000511</v>
      </c>
      <c r="D24389">
        <f t="shared" si="763"/>
        <v>0.14542800000000256</v>
      </c>
      <c r="E24389">
        <v>243.03036499999999</v>
      </c>
      <c r="F24389">
        <v>13.377983</v>
      </c>
      <c r="O24389">
        <v>243.04057299999999</v>
      </c>
      <c r="P24389">
        <v>-47.883633000000003</v>
      </c>
    </row>
    <row r="24390" spans="1:16" x14ac:dyDescent="0.35">
      <c r="A24390">
        <v>243.032059</v>
      </c>
      <c r="B24390">
        <v>-47.854424000000002</v>
      </c>
      <c r="C24390">
        <f t="shared" si="762"/>
        <v>0.29115199999999675</v>
      </c>
      <c r="D24390">
        <f t="shared" si="763"/>
        <v>0.14557599999999837</v>
      </c>
      <c r="E24390">
        <v>243.04032900000001</v>
      </c>
      <c r="F24390">
        <v>13.378114999999999</v>
      </c>
      <c r="O24390">
        <v>243.05055200000001</v>
      </c>
      <c r="P24390">
        <v>-47.883633000000003</v>
      </c>
    </row>
    <row r="24391" spans="1:16" x14ac:dyDescent="0.35">
      <c r="A24391">
        <v>243.042023</v>
      </c>
      <c r="B24391">
        <v>-47.856009999999998</v>
      </c>
      <c r="C24391">
        <f t="shared" si="762"/>
        <v>0.28798000000000457</v>
      </c>
      <c r="D24391">
        <f t="shared" si="763"/>
        <v>0.14399000000000228</v>
      </c>
      <c r="E24391">
        <v>243.05029300000001</v>
      </c>
      <c r="F24391">
        <v>13.378183</v>
      </c>
      <c r="O24391">
        <v>243.06051600000001</v>
      </c>
      <c r="P24391">
        <v>-47.883633000000003</v>
      </c>
    </row>
    <row r="24392" spans="1:16" x14ac:dyDescent="0.35">
      <c r="A24392">
        <v>243.051987</v>
      </c>
      <c r="B24392">
        <v>-47.857857000000003</v>
      </c>
      <c r="C24392">
        <f t="shared" si="762"/>
        <v>0.28428599999999449</v>
      </c>
      <c r="D24392">
        <f t="shared" si="763"/>
        <v>0.14214299999999724</v>
      </c>
      <c r="E24392">
        <v>243.06025700000001</v>
      </c>
      <c r="F24392">
        <v>13.378304</v>
      </c>
      <c r="O24392">
        <v>243.07048</v>
      </c>
      <c r="P24392">
        <v>-47.883636000000003</v>
      </c>
    </row>
    <row r="24393" spans="1:16" x14ac:dyDescent="0.35">
      <c r="A24393">
        <v>243.06195099999999</v>
      </c>
      <c r="B24393">
        <v>-47.859848</v>
      </c>
      <c r="C24393">
        <f t="shared" si="762"/>
        <v>0.280304000000001</v>
      </c>
      <c r="D24393">
        <f t="shared" si="763"/>
        <v>0.1401520000000005</v>
      </c>
      <c r="E24393">
        <v>243.070221</v>
      </c>
      <c r="F24393">
        <v>13.378436000000001</v>
      </c>
      <c r="O24393">
        <v>243.080444</v>
      </c>
      <c r="P24393">
        <v>-47.883636000000003</v>
      </c>
    </row>
    <row r="24394" spans="1:16" x14ac:dyDescent="0.35">
      <c r="A24394">
        <v>243.07191499999999</v>
      </c>
      <c r="B24394">
        <v>-47.861404</v>
      </c>
      <c r="C24394">
        <f t="shared" si="762"/>
        <v>0.27719199999999944</v>
      </c>
      <c r="D24394">
        <f t="shared" si="763"/>
        <v>0.13859599999999972</v>
      </c>
      <c r="E24394">
        <v>243.080185</v>
      </c>
      <c r="F24394">
        <v>13.378541</v>
      </c>
      <c r="O24394">
        <v>243.090408</v>
      </c>
      <c r="P24394">
        <v>-47.88364</v>
      </c>
    </row>
    <row r="24395" spans="1:16" x14ac:dyDescent="0.35">
      <c r="A24395">
        <v>243.08189400000001</v>
      </c>
      <c r="B24395">
        <v>-47.862690000000001</v>
      </c>
      <c r="C24395">
        <f t="shared" si="762"/>
        <v>0.27461999999999875</v>
      </c>
      <c r="D24395">
        <f t="shared" si="763"/>
        <v>0.13730999999999938</v>
      </c>
      <c r="E24395">
        <v>243.090149</v>
      </c>
      <c r="F24395">
        <v>13.378311</v>
      </c>
      <c r="O24395">
        <v>243.10037199999999</v>
      </c>
      <c r="P24395">
        <v>-47.883643999999997</v>
      </c>
    </row>
    <row r="24396" spans="1:16" x14ac:dyDescent="0.35">
      <c r="A24396">
        <v>243.091858</v>
      </c>
      <c r="B24396">
        <v>-47.864280999999998</v>
      </c>
      <c r="C24396">
        <f t="shared" si="762"/>
        <v>0.2714380000000034</v>
      </c>
      <c r="D24396">
        <f t="shared" si="763"/>
        <v>0.1357190000000017</v>
      </c>
      <c r="E24396">
        <v>243.10012800000001</v>
      </c>
      <c r="F24396">
        <v>13.377876000000001</v>
      </c>
      <c r="O24396">
        <v>243.11033599999999</v>
      </c>
      <c r="P24396">
        <v>-47.883643999999997</v>
      </c>
    </row>
    <row r="24397" spans="1:16" x14ac:dyDescent="0.35">
      <c r="A24397">
        <v>243.101822</v>
      </c>
      <c r="B24397">
        <v>-47.865172999999999</v>
      </c>
      <c r="C24397">
        <f t="shared" si="762"/>
        <v>0.26965400000000272</v>
      </c>
      <c r="D24397">
        <f t="shared" si="763"/>
        <v>0.13482700000000136</v>
      </c>
      <c r="E24397">
        <v>243.11009200000001</v>
      </c>
      <c r="F24397">
        <v>13.376942</v>
      </c>
      <c r="O24397">
        <v>243.12029999999999</v>
      </c>
      <c r="P24397">
        <v>-47.883648000000001</v>
      </c>
    </row>
    <row r="24398" spans="1:16" x14ac:dyDescent="0.35">
      <c r="A24398">
        <v>243.111786</v>
      </c>
      <c r="B24398">
        <v>-47.863567000000003</v>
      </c>
      <c r="C24398">
        <f t="shared" si="762"/>
        <v>0.27286599999999339</v>
      </c>
      <c r="D24398">
        <f t="shared" si="763"/>
        <v>0.1364329999999967</v>
      </c>
      <c r="E24398">
        <v>243.12005600000001</v>
      </c>
      <c r="F24398">
        <v>13.375387999999999</v>
      </c>
      <c r="O24398">
        <v>243.13026400000001</v>
      </c>
      <c r="P24398">
        <v>-47.883651999999998</v>
      </c>
    </row>
    <row r="24399" spans="1:16" x14ac:dyDescent="0.35">
      <c r="A24399">
        <v>243.12174999999999</v>
      </c>
      <c r="B24399">
        <v>-47.861491999999998</v>
      </c>
      <c r="C24399">
        <f t="shared" si="762"/>
        <v>0.27701600000000326</v>
      </c>
      <c r="D24399">
        <f t="shared" si="763"/>
        <v>0.13850800000000163</v>
      </c>
      <c r="E24399">
        <v>243.13002</v>
      </c>
      <c r="F24399">
        <v>13.373874000000001</v>
      </c>
      <c r="O24399">
        <v>243.14022800000001</v>
      </c>
      <c r="P24399">
        <v>-47.883656000000002</v>
      </c>
    </row>
    <row r="24400" spans="1:16" x14ac:dyDescent="0.35">
      <c r="A24400">
        <v>243.13171399999999</v>
      </c>
      <c r="B24400">
        <v>-47.860213999999999</v>
      </c>
      <c r="C24400">
        <f t="shared" si="762"/>
        <v>0.27957200000000171</v>
      </c>
      <c r="D24400">
        <f t="shared" si="763"/>
        <v>0.13978600000000085</v>
      </c>
      <c r="E24400">
        <v>243.139984</v>
      </c>
      <c r="F24400">
        <v>13.372907</v>
      </c>
      <c r="O24400">
        <v>243.15020799999999</v>
      </c>
      <c r="P24400">
        <v>-47.883656000000002</v>
      </c>
    </row>
    <row r="24401" spans="1:16" x14ac:dyDescent="0.35">
      <c r="A24401">
        <v>243.14167800000001</v>
      </c>
      <c r="B24401">
        <v>-47.860602999999998</v>
      </c>
      <c r="C24401">
        <f t="shared" si="762"/>
        <v>0.27879400000000487</v>
      </c>
      <c r="D24401">
        <f t="shared" si="763"/>
        <v>0.13939700000000244</v>
      </c>
      <c r="E24401">
        <v>243.14994799999999</v>
      </c>
      <c r="F24401">
        <v>13.37269</v>
      </c>
      <c r="O24401">
        <v>243.16017199999999</v>
      </c>
      <c r="P24401">
        <v>-47.883659000000002</v>
      </c>
    </row>
    <row r="24402" spans="1:16" x14ac:dyDescent="0.35">
      <c r="A24402">
        <v>243.15164200000001</v>
      </c>
      <c r="B24402">
        <v>-47.861958000000001</v>
      </c>
      <c r="C24402">
        <f t="shared" si="762"/>
        <v>0.27608399999999733</v>
      </c>
      <c r="D24402">
        <f t="shared" si="763"/>
        <v>0.13804199999999867</v>
      </c>
      <c r="E24402">
        <v>243.15991199999999</v>
      </c>
      <c r="F24402">
        <v>13.372995</v>
      </c>
      <c r="O24402">
        <v>243.17013499999999</v>
      </c>
      <c r="P24402">
        <v>-47.883662999999999</v>
      </c>
    </row>
    <row r="24403" spans="1:16" x14ac:dyDescent="0.35">
      <c r="A24403">
        <v>243.16160600000001</v>
      </c>
      <c r="B24403">
        <v>-47.861935000000003</v>
      </c>
      <c r="C24403">
        <f t="shared" si="762"/>
        <v>0.27612999999999488</v>
      </c>
      <c r="D24403">
        <f t="shared" si="763"/>
        <v>0.13806499999999744</v>
      </c>
      <c r="E24403">
        <v>243.16987599999999</v>
      </c>
      <c r="F24403">
        <v>13.373117000000001</v>
      </c>
      <c r="O24403">
        <v>243.18009900000001</v>
      </c>
      <c r="P24403">
        <v>-47.883662999999999</v>
      </c>
    </row>
    <row r="24404" spans="1:16" x14ac:dyDescent="0.35">
      <c r="A24404">
        <v>243.17157</v>
      </c>
      <c r="B24404">
        <v>-47.861190999999998</v>
      </c>
      <c r="C24404">
        <f t="shared" si="762"/>
        <v>0.27761800000000392</v>
      </c>
      <c r="D24404">
        <f t="shared" si="763"/>
        <v>0.13880900000000196</v>
      </c>
      <c r="E24404">
        <v>243.179855</v>
      </c>
      <c r="F24404">
        <v>13.373345</v>
      </c>
      <c r="O24404">
        <v>243.19006300000001</v>
      </c>
      <c r="P24404">
        <v>-47.883667000000003</v>
      </c>
    </row>
    <row r="24405" spans="1:16" x14ac:dyDescent="0.35">
      <c r="A24405">
        <v>243.18154899999999</v>
      </c>
      <c r="B24405">
        <v>-47.86018</v>
      </c>
      <c r="C24405">
        <f t="shared" si="762"/>
        <v>0.27964000000000055</v>
      </c>
      <c r="D24405">
        <f t="shared" si="763"/>
        <v>0.13982000000000028</v>
      </c>
      <c r="E24405">
        <v>243.189819</v>
      </c>
      <c r="F24405">
        <v>13.373780999999999</v>
      </c>
      <c r="O24405">
        <v>243.20002700000001</v>
      </c>
      <c r="P24405">
        <v>-47.883671</v>
      </c>
    </row>
    <row r="24406" spans="1:16" x14ac:dyDescent="0.35">
      <c r="A24406">
        <v>243.19151299999999</v>
      </c>
      <c r="B24406">
        <v>-47.859485999999997</v>
      </c>
      <c r="C24406">
        <f t="shared" si="762"/>
        <v>0.28102800000000627</v>
      </c>
      <c r="D24406">
        <f t="shared" si="763"/>
        <v>0.14051400000000314</v>
      </c>
      <c r="E24406">
        <v>243.199783</v>
      </c>
      <c r="F24406">
        <v>13.374297</v>
      </c>
      <c r="O24406">
        <v>243.209991</v>
      </c>
      <c r="P24406">
        <v>-47.883674999999997</v>
      </c>
    </row>
    <row r="24407" spans="1:16" x14ac:dyDescent="0.35">
      <c r="A24407">
        <v>243.20147700000001</v>
      </c>
      <c r="B24407">
        <v>-47.859561999999997</v>
      </c>
      <c r="C24407">
        <f t="shared" si="762"/>
        <v>0.28087600000000634</v>
      </c>
      <c r="D24407">
        <f t="shared" si="763"/>
        <v>0.14043800000000317</v>
      </c>
      <c r="E24407">
        <v>243.20974699999999</v>
      </c>
      <c r="F24407">
        <v>13.374647</v>
      </c>
      <c r="O24407">
        <v>243.219955</v>
      </c>
      <c r="P24407">
        <v>-47.883674999999997</v>
      </c>
    </row>
    <row r="24408" spans="1:16" x14ac:dyDescent="0.35">
      <c r="A24408">
        <v>243.21144100000001</v>
      </c>
      <c r="B24408">
        <v>-47.858947999999998</v>
      </c>
      <c r="C24408">
        <f t="shared" si="762"/>
        <v>0.28210400000000391</v>
      </c>
      <c r="D24408">
        <f t="shared" si="763"/>
        <v>0.14105200000000195</v>
      </c>
      <c r="E24408">
        <v>243.21971099999999</v>
      </c>
      <c r="F24408">
        <v>13.374714000000001</v>
      </c>
      <c r="O24408">
        <v>243.229919</v>
      </c>
      <c r="P24408">
        <v>-47.883678000000003</v>
      </c>
    </row>
    <row r="24409" spans="1:16" x14ac:dyDescent="0.35">
      <c r="A24409">
        <v>243.221405</v>
      </c>
      <c r="B24409">
        <v>-47.856518000000001</v>
      </c>
      <c r="C24409">
        <f t="shared" si="762"/>
        <v>0.28696399999999755</v>
      </c>
      <c r="D24409">
        <f t="shared" si="763"/>
        <v>0.14348199999999878</v>
      </c>
      <c r="E24409">
        <v>243.22967499999999</v>
      </c>
      <c r="F24409">
        <v>13.374593000000001</v>
      </c>
      <c r="O24409">
        <v>243.23989900000001</v>
      </c>
      <c r="P24409">
        <v>-47.883682</v>
      </c>
    </row>
    <row r="24410" spans="1:16" x14ac:dyDescent="0.35">
      <c r="A24410">
        <v>243.231369</v>
      </c>
      <c r="B24410">
        <v>-47.855404</v>
      </c>
      <c r="C24410">
        <f t="shared" si="762"/>
        <v>0.28919199999999989</v>
      </c>
      <c r="D24410">
        <f t="shared" si="763"/>
        <v>0.14459599999999995</v>
      </c>
      <c r="E24410">
        <v>243.23963900000001</v>
      </c>
      <c r="F24410">
        <v>13.374055</v>
      </c>
      <c r="O24410">
        <v>243.249863</v>
      </c>
      <c r="P24410">
        <v>-47.883682</v>
      </c>
    </row>
    <row r="24411" spans="1:16" x14ac:dyDescent="0.35">
      <c r="A24411">
        <v>243.241333</v>
      </c>
      <c r="B24411">
        <v>-47.857005999999998</v>
      </c>
      <c r="C24411">
        <f t="shared" si="762"/>
        <v>0.28598800000000324</v>
      </c>
      <c r="D24411">
        <f t="shared" si="763"/>
        <v>0.14299400000000162</v>
      </c>
      <c r="E24411">
        <v>243.24960300000001</v>
      </c>
      <c r="F24411">
        <v>13.373003000000001</v>
      </c>
      <c r="O24411">
        <v>243.259827</v>
      </c>
      <c r="P24411">
        <v>-47.883685999999997</v>
      </c>
    </row>
    <row r="24412" spans="1:16" x14ac:dyDescent="0.35">
      <c r="A24412">
        <v>243.25129699999999</v>
      </c>
      <c r="B24412">
        <v>-47.858845000000002</v>
      </c>
      <c r="C24412">
        <f t="shared" si="762"/>
        <v>0.2823099999999954</v>
      </c>
      <c r="D24412">
        <f t="shared" si="763"/>
        <v>0.1411549999999977</v>
      </c>
      <c r="E24412">
        <v>243.25958299999999</v>
      </c>
      <c r="F24412">
        <v>13.371976999999999</v>
      </c>
      <c r="O24412">
        <v>243.269791</v>
      </c>
      <c r="P24412">
        <v>-47.883685999999997</v>
      </c>
    </row>
    <row r="24413" spans="1:16" x14ac:dyDescent="0.35">
      <c r="A24413">
        <v>243.26126099999999</v>
      </c>
      <c r="B24413">
        <v>-47.861370000000001</v>
      </c>
      <c r="C24413">
        <f t="shared" si="762"/>
        <v>0.27725999999999829</v>
      </c>
      <c r="D24413">
        <f t="shared" si="763"/>
        <v>0.13862999999999914</v>
      </c>
      <c r="E24413">
        <v>243.26954699999999</v>
      </c>
      <c r="F24413">
        <v>13.371008</v>
      </c>
      <c r="O24413">
        <v>243.27975499999999</v>
      </c>
      <c r="P24413">
        <v>-47.883685999999997</v>
      </c>
    </row>
    <row r="24414" spans="1:16" x14ac:dyDescent="0.35">
      <c r="A24414">
        <v>243.27122499999999</v>
      </c>
      <c r="B24414">
        <v>-47.863602</v>
      </c>
      <c r="C24414">
        <f t="shared" si="762"/>
        <v>0.27279599999999959</v>
      </c>
      <c r="D24414">
        <f t="shared" si="763"/>
        <v>0.1363979999999998</v>
      </c>
      <c r="E24414">
        <v>243.27950999999999</v>
      </c>
      <c r="F24414">
        <v>13.369735</v>
      </c>
      <c r="O24414">
        <v>243.28971899999999</v>
      </c>
      <c r="P24414">
        <v>-47.883685999999997</v>
      </c>
    </row>
    <row r="24415" spans="1:16" x14ac:dyDescent="0.35">
      <c r="A24415">
        <v>243.281204</v>
      </c>
      <c r="B24415">
        <v>-47.865504999999999</v>
      </c>
      <c r="C24415">
        <f t="shared" si="762"/>
        <v>0.26899000000000228</v>
      </c>
      <c r="D24415">
        <f t="shared" si="763"/>
        <v>0.13449500000000114</v>
      </c>
      <c r="E24415">
        <v>243.28947400000001</v>
      </c>
      <c r="F24415">
        <v>13.368475</v>
      </c>
      <c r="O24415">
        <v>243.29968299999999</v>
      </c>
      <c r="P24415">
        <v>-47.883685999999997</v>
      </c>
    </row>
    <row r="24416" spans="1:16" x14ac:dyDescent="0.35">
      <c r="A24416">
        <v>243.291168</v>
      </c>
      <c r="B24416">
        <v>-47.866996999999998</v>
      </c>
      <c r="C24416">
        <f t="shared" si="762"/>
        <v>0.26600600000000441</v>
      </c>
      <c r="D24416">
        <f t="shared" si="763"/>
        <v>0.1330030000000022</v>
      </c>
      <c r="E24416">
        <v>243.29943800000001</v>
      </c>
      <c r="F24416">
        <v>13.367551000000001</v>
      </c>
      <c r="O24416">
        <v>243.30964700000001</v>
      </c>
      <c r="P24416">
        <v>-47.883685999999997</v>
      </c>
    </row>
    <row r="24417" spans="1:16" x14ac:dyDescent="0.35">
      <c r="A24417">
        <v>243.301132</v>
      </c>
      <c r="B24417">
        <v>-47.868198</v>
      </c>
      <c r="C24417">
        <f t="shared" si="762"/>
        <v>0.26360400000000084</v>
      </c>
      <c r="D24417">
        <f t="shared" si="763"/>
        <v>0.13180200000000042</v>
      </c>
      <c r="E24417">
        <v>243.30940200000001</v>
      </c>
      <c r="F24417">
        <v>13.367229999999999</v>
      </c>
      <c r="O24417">
        <v>243.31961100000001</v>
      </c>
      <c r="P24417">
        <v>-47.883685999999997</v>
      </c>
    </row>
    <row r="24418" spans="1:16" x14ac:dyDescent="0.35">
      <c r="A24418">
        <v>243.31109599999999</v>
      </c>
      <c r="B24418">
        <v>-47.869335</v>
      </c>
      <c r="C24418">
        <f t="shared" si="762"/>
        <v>0.26133000000000095</v>
      </c>
      <c r="D24418">
        <f t="shared" si="763"/>
        <v>0.13066500000000048</v>
      </c>
      <c r="E24418">
        <v>243.319366</v>
      </c>
      <c r="F24418">
        <v>13.366899</v>
      </c>
      <c r="O24418">
        <v>243.32957500000001</v>
      </c>
      <c r="P24418">
        <v>-47.883685999999997</v>
      </c>
    </row>
    <row r="24419" spans="1:16" x14ac:dyDescent="0.35">
      <c r="A24419">
        <v>243.32105999999999</v>
      </c>
      <c r="B24419">
        <v>-47.870128999999999</v>
      </c>
      <c r="C24419">
        <f t="shared" si="762"/>
        <v>0.2597420000000028</v>
      </c>
      <c r="D24419">
        <f t="shared" si="763"/>
        <v>0.1298710000000014</v>
      </c>
      <c r="E24419">
        <v>243.32934599999999</v>
      </c>
      <c r="F24419">
        <v>13.366232999999999</v>
      </c>
      <c r="O24419">
        <v>243.33955399999999</v>
      </c>
      <c r="P24419">
        <v>-47.883685999999997</v>
      </c>
    </row>
    <row r="24420" spans="1:16" x14ac:dyDescent="0.35">
      <c r="A24420">
        <v>243.33102400000001</v>
      </c>
      <c r="B24420">
        <v>-47.869900000000001</v>
      </c>
      <c r="C24420">
        <f t="shared" si="762"/>
        <v>0.26019999999999754</v>
      </c>
      <c r="D24420">
        <f t="shared" si="763"/>
        <v>0.13009999999999877</v>
      </c>
      <c r="E24420">
        <v>243.33931000000001</v>
      </c>
      <c r="F24420">
        <v>13.365613</v>
      </c>
      <c r="O24420">
        <v>243.34951799999999</v>
      </c>
      <c r="P24420">
        <v>-47.883685999999997</v>
      </c>
    </row>
    <row r="24421" spans="1:16" x14ac:dyDescent="0.35">
      <c r="A24421">
        <v>243.34098800000001</v>
      </c>
      <c r="B24421">
        <v>-47.870331</v>
      </c>
      <c r="C24421">
        <f t="shared" si="762"/>
        <v>0.25933799999999962</v>
      </c>
      <c r="D24421">
        <f t="shared" si="763"/>
        <v>0.12966899999999981</v>
      </c>
      <c r="E24421">
        <v>243.34927400000001</v>
      </c>
      <c r="F24421">
        <v>13.365072</v>
      </c>
      <c r="O24421">
        <v>243.35948200000001</v>
      </c>
      <c r="P24421">
        <v>-47.883685999999997</v>
      </c>
    </row>
    <row r="24422" spans="1:16" x14ac:dyDescent="0.35">
      <c r="A24422">
        <v>243.35095200000001</v>
      </c>
      <c r="B24422">
        <v>-47.872154000000002</v>
      </c>
      <c r="C24422">
        <f t="shared" si="762"/>
        <v>0.25569199999999626</v>
      </c>
      <c r="D24422">
        <f t="shared" si="763"/>
        <v>0.12784599999999813</v>
      </c>
      <c r="E24422">
        <v>243.359238</v>
      </c>
      <c r="F24422">
        <v>13.365030000000001</v>
      </c>
      <c r="O24422">
        <v>243.36944600000001</v>
      </c>
      <c r="P24422">
        <v>-47.883690000000001</v>
      </c>
    </row>
    <row r="24423" spans="1:16" x14ac:dyDescent="0.35">
      <c r="A24423">
        <v>243.360916</v>
      </c>
      <c r="B24423">
        <v>-47.873050999999997</v>
      </c>
      <c r="C24423">
        <f t="shared" si="762"/>
        <v>0.25389800000000662</v>
      </c>
      <c r="D24423">
        <f t="shared" si="763"/>
        <v>0.12694900000000331</v>
      </c>
      <c r="E24423">
        <v>243.369202</v>
      </c>
      <c r="F24423">
        <v>13.365005</v>
      </c>
      <c r="O24423">
        <v>243.37941000000001</v>
      </c>
      <c r="P24423">
        <v>-47.883693999999998</v>
      </c>
    </row>
    <row r="24424" spans="1:16" x14ac:dyDescent="0.35">
      <c r="A24424">
        <v>243.37089499999999</v>
      </c>
      <c r="B24424">
        <v>-47.872601000000003</v>
      </c>
      <c r="C24424">
        <f t="shared" si="762"/>
        <v>0.25479799999999386</v>
      </c>
      <c r="D24424">
        <f t="shared" si="763"/>
        <v>0.12739899999999693</v>
      </c>
      <c r="E24424">
        <v>243.379166</v>
      </c>
      <c r="F24424">
        <v>13.3645</v>
      </c>
      <c r="O24424">
        <v>243.389374</v>
      </c>
      <c r="P24424">
        <v>-47.883693999999998</v>
      </c>
    </row>
    <row r="24425" spans="1:16" x14ac:dyDescent="0.35">
      <c r="A24425">
        <v>243.38085899999999</v>
      </c>
      <c r="B24425">
        <v>-47.871574000000003</v>
      </c>
      <c r="C24425">
        <f t="shared" si="762"/>
        <v>0.25685199999999497</v>
      </c>
      <c r="D24425">
        <f t="shared" si="763"/>
        <v>0.12842599999999749</v>
      </c>
      <c r="E24425">
        <v>243.38912999999999</v>
      </c>
      <c r="F24425">
        <v>13.363906</v>
      </c>
      <c r="O24425">
        <v>243.399338</v>
      </c>
      <c r="P24425">
        <v>-47.883698000000003</v>
      </c>
    </row>
    <row r="24426" spans="1:16" x14ac:dyDescent="0.35">
      <c r="A24426">
        <v>243.39082300000001</v>
      </c>
      <c r="B24426">
        <v>-47.870421999999998</v>
      </c>
      <c r="C24426">
        <f t="shared" si="762"/>
        <v>0.25915600000000438</v>
      </c>
      <c r="D24426">
        <f t="shared" si="763"/>
        <v>0.12957800000000219</v>
      </c>
      <c r="E24426">
        <v>243.39909399999999</v>
      </c>
      <c r="F24426">
        <v>13.363213</v>
      </c>
      <c r="O24426">
        <v>243.409302</v>
      </c>
      <c r="P24426">
        <v>-47.883701000000002</v>
      </c>
    </row>
    <row r="24427" spans="1:16" x14ac:dyDescent="0.35">
      <c r="A24427">
        <v>243.40078700000001</v>
      </c>
      <c r="B24427">
        <v>-47.868186999999999</v>
      </c>
      <c r="C24427">
        <f t="shared" si="762"/>
        <v>0.26362600000000214</v>
      </c>
      <c r="D24427">
        <f t="shared" si="763"/>
        <v>0.13181300000000107</v>
      </c>
      <c r="E24427">
        <v>243.40907300000001</v>
      </c>
      <c r="F24427">
        <v>13.362556</v>
      </c>
      <c r="O24427">
        <v>243.41926599999999</v>
      </c>
      <c r="P24427">
        <v>-47.883704999999999</v>
      </c>
    </row>
    <row r="24428" spans="1:16" x14ac:dyDescent="0.35">
      <c r="A24428">
        <v>243.410751</v>
      </c>
      <c r="B24428">
        <v>-47.865288</v>
      </c>
      <c r="C24428">
        <f t="shared" si="762"/>
        <v>0.26942400000000077</v>
      </c>
      <c r="D24428">
        <f t="shared" si="763"/>
        <v>0.13471200000000039</v>
      </c>
      <c r="E24428">
        <v>243.419037</v>
      </c>
      <c r="F24428">
        <v>13.361901</v>
      </c>
      <c r="O24428">
        <v>243.42922999999999</v>
      </c>
      <c r="P24428">
        <v>-47.883709000000003</v>
      </c>
    </row>
    <row r="24429" spans="1:16" x14ac:dyDescent="0.35">
      <c r="A24429">
        <v>243.420715</v>
      </c>
      <c r="B24429">
        <v>-47.864333999999999</v>
      </c>
      <c r="C24429">
        <f t="shared" si="762"/>
        <v>0.27133200000000102</v>
      </c>
      <c r="D24429">
        <f t="shared" si="763"/>
        <v>0.13566600000000051</v>
      </c>
      <c r="E24429">
        <v>243.429001</v>
      </c>
      <c r="F24429">
        <v>13.361338</v>
      </c>
      <c r="O24429">
        <v>243.43920900000001</v>
      </c>
      <c r="P24429">
        <v>-47.883709000000003</v>
      </c>
    </row>
    <row r="24430" spans="1:16" x14ac:dyDescent="0.35">
      <c r="A24430">
        <v>243.430679</v>
      </c>
      <c r="B24430">
        <v>-47.864207999999998</v>
      </c>
      <c r="C24430">
        <f t="shared" si="762"/>
        <v>0.27158400000000427</v>
      </c>
      <c r="D24430">
        <f t="shared" si="763"/>
        <v>0.13579200000000213</v>
      </c>
      <c r="E24430">
        <v>243.438965</v>
      </c>
      <c r="F24430">
        <v>13.361305</v>
      </c>
      <c r="O24430">
        <v>243.449173</v>
      </c>
      <c r="P24430">
        <v>-47.883713</v>
      </c>
    </row>
    <row r="24431" spans="1:16" x14ac:dyDescent="0.35">
      <c r="A24431">
        <v>243.44064299999999</v>
      </c>
      <c r="B24431">
        <v>-47.863785</v>
      </c>
      <c r="C24431">
        <f t="shared" si="762"/>
        <v>0.27242999999999995</v>
      </c>
      <c r="D24431">
        <f t="shared" si="763"/>
        <v>0.13621499999999997</v>
      </c>
      <c r="E24431">
        <v>243.44892899999999</v>
      </c>
      <c r="F24431">
        <v>13.361431</v>
      </c>
      <c r="O24431">
        <v>243.459137</v>
      </c>
      <c r="P24431">
        <v>-47.883716999999997</v>
      </c>
    </row>
    <row r="24432" spans="1:16" x14ac:dyDescent="0.35">
      <c r="A24432">
        <v>243.45060699999999</v>
      </c>
      <c r="B24432">
        <v>-47.863647</v>
      </c>
      <c r="C24432">
        <f t="shared" si="762"/>
        <v>0.27270599999999945</v>
      </c>
      <c r="D24432">
        <f t="shared" si="763"/>
        <v>0.13635299999999972</v>
      </c>
      <c r="E24432">
        <v>243.45889299999999</v>
      </c>
      <c r="F24432">
        <v>13.361393</v>
      </c>
      <c r="O24432">
        <v>243.46910099999999</v>
      </c>
      <c r="P24432">
        <v>-47.883719999999997</v>
      </c>
    </row>
    <row r="24433" spans="1:16" x14ac:dyDescent="0.35">
      <c r="A24433">
        <v>243.46057099999999</v>
      </c>
      <c r="B24433">
        <v>-47.863590000000002</v>
      </c>
      <c r="C24433">
        <f t="shared" si="762"/>
        <v>0.27281999999999584</v>
      </c>
      <c r="D24433">
        <f t="shared" si="763"/>
        <v>0.13640999999999792</v>
      </c>
      <c r="E24433">
        <v>243.46885700000001</v>
      </c>
      <c r="F24433">
        <v>13.361287000000001</v>
      </c>
      <c r="O24433">
        <v>243.47906499999999</v>
      </c>
      <c r="P24433">
        <v>-47.883719999999997</v>
      </c>
    </row>
    <row r="24434" spans="1:16" x14ac:dyDescent="0.35">
      <c r="A24434">
        <v>243.470551</v>
      </c>
      <c r="B24434">
        <v>-47.863517999999999</v>
      </c>
      <c r="C24434">
        <f t="shared" si="762"/>
        <v>0.27296400000000176</v>
      </c>
      <c r="D24434">
        <f t="shared" si="763"/>
        <v>0.13648200000000088</v>
      </c>
      <c r="E24434">
        <v>243.47882100000001</v>
      </c>
      <c r="F24434">
        <v>13.360946999999999</v>
      </c>
      <c r="O24434">
        <v>243.48902899999999</v>
      </c>
      <c r="P24434">
        <v>-47.883724000000001</v>
      </c>
    </row>
    <row r="24435" spans="1:16" x14ac:dyDescent="0.35">
      <c r="A24435">
        <v>243.480515</v>
      </c>
      <c r="B24435">
        <v>-47.864364999999999</v>
      </c>
      <c r="C24435">
        <f t="shared" si="762"/>
        <v>0.27127000000000123</v>
      </c>
      <c r="D24435">
        <f t="shared" si="763"/>
        <v>0.13563500000000062</v>
      </c>
      <c r="E24435">
        <v>243.4888</v>
      </c>
      <c r="F24435">
        <v>13.360479</v>
      </c>
      <c r="O24435">
        <v>243.49899300000001</v>
      </c>
      <c r="P24435">
        <v>-47.883727999999998</v>
      </c>
    </row>
    <row r="24436" spans="1:16" x14ac:dyDescent="0.35">
      <c r="A24436">
        <v>243.49047899999999</v>
      </c>
      <c r="B24436">
        <v>-47.864936999999998</v>
      </c>
      <c r="C24436">
        <f t="shared" si="762"/>
        <v>0.27012600000000475</v>
      </c>
      <c r="D24436">
        <f t="shared" si="763"/>
        <v>0.13506300000000238</v>
      </c>
      <c r="E24436">
        <v>243.49876399999999</v>
      </c>
      <c r="F24436">
        <v>13.360191</v>
      </c>
      <c r="O24436">
        <v>243.50895700000001</v>
      </c>
      <c r="P24436">
        <v>-47.883727999999998</v>
      </c>
    </row>
    <row r="24437" spans="1:16" x14ac:dyDescent="0.35">
      <c r="A24437">
        <v>243.50044299999999</v>
      </c>
      <c r="B24437">
        <v>-47.864201000000001</v>
      </c>
      <c r="C24437">
        <f t="shared" si="762"/>
        <v>0.27159799999999734</v>
      </c>
      <c r="D24437">
        <f t="shared" si="763"/>
        <v>0.13579899999999867</v>
      </c>
      <c r="E24437">
        <v>243.50872799999999</v>
      </c>
      <c r="F24437">
        <v>13.360008000000001</v>
      </c>
      <c r="O24437">
        <v>243.51892100000001</v>
      </c>
      <c r="P24437">
        <v>-47.883732000000002</v>
      </c>
    </row>
    <row r="24438" spans="1:16" x14ac:dyDescent="0.35">
      <c r="A24438">
        <v>243.51040599999999</v>
      </c>
      <c r="B24438">
        <v>-47.862639999999999</v>
      </c>
      <c r="C24438">
        <f t="shared" si="762"/>
        <v>0.27472000000000207</v>
      </c>
      <c r="D24438">
        <f t="shared" si="763"/>
        <v>0.13736000000000104</v>
      </c>
      <c r="E24438">
        <v>243.51869199999999</v>
      </c>
      <c r="F24438">
        <v>13.359897</v>
      </c>
      <c r="O24438">
        <v>243.52889999999999</v>
      </c>
      <c r="P24438">
        <v>-47.883735999999999</v>
      </c>
    </row>
    <row r="24439" spans="1:16" x14ac:dyDescent="0.35">
      <c r="A24439">
        <v>243.52037000000001</v>
      </c>
      <c r="B24439">
        <v>-47.861279000000003</v>
      </c>
      <c r="C24439">
        <f t="shared" si="762"/>
        <v>0.27744199999999353</v>
      </c>
      <c r="D24439">
        <f t="shared" si="763"/>
        <v>0.13872099999999676</v>
      </c>
      <c r="E24439">
        <v>243.52865600000001</v>
      </c>
      <c r="F24439">
        <v>13.359617999999999</v>
      </c>
      <c r="O24439">
        <v>243.53886399999999</v>
      </c>
      <c r="P24439">
        <v>-47.883738999999998</v>
      </c>
    </row>
    <row r="24440" spans="1:16" x14ac:dyDescent="0.35">
      <c r="A24440">
        <v>243.53033400000001</v>
      </c>
      <c r="B24440">
        <v>-47.862254999999998</v>
      </c>
      <c r="C24440">
        <f t="shared" si="762"/>
        <v>0.2754900000000049</v>
      </c>
      <c r="D24440">
        <f t="shared" si="763"/>
        <v>0.13774500000000245</v>
      </c>
      <c r="E24440">
        <v>243.53862000000001</v>
      </c>
      <c r="F24440">
        <v>13.359349</v>
      </c>
      <c r="O24440">
        <v>243.54882799999999</v>
      </c>
      <c r="P24440">
        <v>-47.883738999999998</v>
      </c>
    </row>
    <row r="24441" spans="1:16" x14ac:dyDescent="0.35">
      <c r="A24441">
        <v>243.54029800000001</v>
      </c>
      <c r="B24441">
        <v>-47.863235000000003</v>
      </c>
      <c r="C24441">
        <f t="shared" si="762"/>
        <v>0.27352999999999383</v>
      </c>
      <c r="D24441">
        <f t="shared" si="763"/>
        <v>0.13676499999999692</v>
      </c>
      <c r="E24441">
        <v>243.54858400000001</v>
      </c>
      <c r="F24441">
        <v>13.358949000000001</v>
      </c>
      <c r="O24441">
        <v>243.55879200000001</v>
      </c>
      <c r="P24441">
        <v>-47.883743000000003</v>
      </c>
    </row>
    <row r="24442" spans="1:16" x14ac:dyDescent="0.35">
      <c r="A24442">
        <v>243.550262</v>
      </c>
      <c r="B24442">
        <v>-47.863194</v>
      </c>
      <c r="C24442">
        <f t="shared" si="762"/>
        <v>0.27361199999999997</v>
      </c>
      <c r="D24442">
        <f t="shared" si="763"/>
        <v>0.13680599999999998</v>
      </c>
      <c r="E24442">
        <v>243.558548</v>
      </c>
      <c r="F24442">
        <v>13.358077</v>
      </c>
      <c r="O24442">
        <v>243.56875600000001</v>
      </c>
      <c r="P24442">
        <v>-47.883747</v>
      </c>
    </row>
    <row r="24443" spans="1:16" x14ac:dyDescent="0.35">
      <c r="A24443">
        <v>243.56024199999999</v>
      </c>
      <c r="B24443">
        <v>-47.863480000000003</v>
      </c>
      <c r="C24443">
        <f t="shared" si="762"/>
        <v>0.27303999999999462</v>
      </c>
      <c r="D24443">
        <f t="shared" si="763"/>
        <v>0.13651999999999731</v>
      </c>
      <c r="E24443">
        <v>243.56852699999999</v>
      </c>
      <c r="F24443">
        <v>13.357066</v>
      </c>
      <c r="O24443">
        <v>243.57872</v>
      </c>
      <c r="P24443">
        <v>-47.883747</v>
      </c>
    </row>
    <row r="24444" spans="1:16" x14ac:dyDescent="0.35">
      <c r="A24444">
        <v>243.57020600000001</v>
      </c>
      <c r="B24444">
        <v>-47.862960999999999</v>
      </c>
      <c r="C24444">
        <f t="shared" si="762"/>
        <v>0.27407800000000293</v>
      </c>
      <c r="D24444">
        <f t="shared" si="763"/>
        <v>0.13703900000000147</v>
      </c>
      <c r="E24444">
        <v>243.57849100000001</v>
      </c>
      <c r="F24444">
        <v>13.356427</v>
      </c>
      <c r="O24444">
        <v>243.588684</v>
      </c>
      <c r="P24444">
        <v>-47.883750999999997</v>
      </c>
    </row>
    <row r="24445" spans="1:16" x14ac:dyDescent="0.35">
      <c r="A24445">
        <v>243.58017000000001</v>
      </c>
      <c r="B24445">
        <v>-47.862648</v>
      </c>
      <c r="C24445">
        <f t="shared" si="762"/>
        <v>0.27470399999999984</v>
      </c>
      <c r="D24445">
        <f t="shared" si="763"/>
        <v>0.13735199999999992</v>
      </c>
      <c r="E24445">
        <v>243.58845500000001</v>
      </c>
      <c r="F24445">
        <v>13.356082000000001</v>
      </c>
      <c r="O24445">
        <v>243.598648</v>
      </c>
      <c r="P24445">
        <v>-47.883755000000001</v>
      </c>
    </row>
    <row r="24446" spans="1:16" x14ac:dyDescent="0.35">
      <c r="A24446">
        <v>243.59013400000001</v>
      </c>
      <c r="B24446">
        <v>-47.862628999999998</v>
      </c>
      <c r="C24446">
        <f t="shared" si="762"/>
        <v>0.27474200000000337</v>
      </c>
      <c r="D24446">
        <f t="shared" si="763"/>
        <v>0.13737100000000169</v>
      </c>
      <c r="E24446">
        <v>243.59841900000001</v>
      </c>
      <c r="F24446">
        <v>13.35591</v>
      </c>
      <c r="O24446">
        <v>243.60861199999999</v>
      </c>
      <c r="P24446">
        <v>-47.883758999999998</v>
      </c>
    </row>
    <row r="24447" spans="1:16" x14ac:dyDescent="0.35">
      <c r="A24447">
        <v>243.600098</v>
      </c>
      <c r="B24447">
        <v>-47.861595000000001</v>
      </c>
      <c r="C24447">
        <f t="shared" si="762"/>
        <v>0.27680999999999756</v>
      </c>
      <c r="D24447">
        <f t="shared" si="763"/>
        <v>0.13840499999999878</v>
      </c>
      <c r="E24447">
        <v>243.608383</v>
      </c>
      <c r="F24447">
        <v>13.356024</v>
      </c>
      <c r="O24447">
        <v>243.61857599999999</v>
      </c>
      <c r="P24447">
        <v>-47.883758999999998</v>
      </c>
    </row>
    <row r="24448" spans="1:16" x14ac:dyDescent="0.35">
      <c r="A24448">
        <v>243.610062</v>
      </c>
      <c r="B24448">
        <v>-47.860030999999999</v>
      </c>
      <c r="C24448">
        <f t="shared" si="762"/>
        <v>0.27993800000000135</v>
      </c>
      <c r="D24448">
        <f t="shared" si="763"/>
        <v>0.13996900000000068</v>
      </c>
      <c r="E24448">
        <v>243.618347</v>
      </c>
      <c r="F24448">
        <v>13.356059</v>
      </c>
      <c r="O24448">
        <v>243.62855500000001</v>
      </c>
      <c r="P24448">
        <v>-47.883761999999997</v>
      </c>
    </row>
    <row r="24449" spans="1:16" x14ac:dyDescent="0.35">
      <c r="A24449">
        <v>243.620026</v>
      </c>
      <c r="B24449">
        <v>-47.860058000000002</v>
      </c>
      <c r="C24449">
        <f t="shared" si="762"/>
        <v>0.27988399999999558</v>
      </c>
      <c r="D24449">
        <f t="shared" si="763"/>
        <v>0.13994199999999779</v>
      </c>
      <c r="E24449">
        <v>243.628311</v>
      </c>
      <c r="F24449">
        <v>13.355701</v>
      </c>
      <c r="O24449">
        <v>243.638519</v>
      </c>
      <c r="P24449">
        <v>-47.883766000000001</v>
      </c>
    </row>
    <row r="24450" spans="1:16" x14ac:dyDescent="0.35">
      <c r="A24450">
        <v>243.62998999999999</v>
      </c>
      <c r="B24450">
        <v>-47.860802</v>
      </c>
      <c r="C24450">
        <f t="shared" ref="C24450:C24513" si="764">D24450*2</f>
        <v>0.27839600000000075</v>
      </c>
      <c r="D24450">
        <f t="shared" ref="D24450:D24513" si="765">B24450+48</f>
        <v>0.13919800000000038</v>
      </c>
      <c r="E24450">
        <v>243.63827499999999</v>
      </c>
      <c r="F24450">
        <v>13.355294000000001</v>
      </c>
      <c r="O24450">
        <v>243.648483</v>
      </c>
      <c r="P24450">
        <v>-47.883766000000001</v>
      </c>
    </row>
    <row r="24451" spans="1:16" x14ac:dyDescent="0.35">
      <c r="A24451">
        <v>243.63995399999999</v>
      </c>
      <c r="B24451">
        <v>-47.861308999999999</v>
      </c>
      <c r="C24451">
        <f t="shared" si="764"/>
        <v>0.2773820000000029</v>
      </c>
      <c r="D24451">
        <f t="shared" si="765"/>
        <v>0.13869100000000145</v>
      </c>
      <c r="E24451">
        <v>243.64825400000001</v>
      </c>
      <c r="F24451">
        <v>13.355029</v>
      </c>
      <c r="O24451">
        <v>243.658447</v>
      </c>
      <c r="P24451">
        <v>-47.883769999999998</v>
      </c>
    </row>
    <row r="24452" spans="1:16" x14ac:dyDescent="0.35">
      <c r="A24452">
        <v>243.64991800000001</v>
      </c>
      <c r="B24452">
        <v>-47.861519000000001</v>
      </c>
      <c r="C24452">
        <f t="shared" si="764"/>
        <v>0.27696199999999749</v>
      </c>
      <c r="D24452">
        <f t="shared" si="765"/>
        <v>0.13848099999999874</v>
      </c>
      <c r="E24452">
        <v>243.65821800000001</v>
      </c>
      <c r="F24452">
        <v>13.354965</v>
      </c>
      <c r="O24452">
        <v>243.66841099999999</v>
      </c>
      <c r="P24452">
        <v>-47.883769999999998</v>
      </c>
    </row>
    <row r="24453" spans="1:16" x14ac:dyDescent="0.35">
      <c r="A24453">
        <v>243.659897</v>
      </c>
      <c r="B24453">
        <v>-47.862068000000001</v>
      </c>
      <c r="C24453">
        <f t="shared" si="764"/>
        <v>0.27586399999999855</v>
      </c>
      <c r="D24453">
        <f t="shared" si="765"/>
        <v>0.13793199999999928</v>
      </c>
      <c r="E24453">
        <v>243.668182</v>
      </c>
      <c r="F24453">
        <v>13.355112</v>
      </c>
      <c r="O24453">
        <v>243.67837499999999</v>
      </c>
      <c r="P24453">
        <v>-47.883769999999998</v>
      </c>
    </row>
    <row r="24454" spans="1:16" x14ac:dyDescent="0.35">
      <c r="A24454">
        <v>243.669861</v>
      </c>
      <c r="B24454">
        <v>-47.862526000000003</v>
      </c>
      <c r="C24454">
        <f t="shared" si="764"/>
        <v>0.27494799999999486</v>
      </c>
      <c r="D24454">
        <f t="shared" si="765"/>
        <v>0.13747399999999743</v>
      </c>
      <c r="E24454">
        <v>243.678146</v>
      </c>
      <c r="F24454">
        <v>13.355620999999999</v>
      </c>
      <c r="O24454">
        <v>243.68833900000001</v>
      </c>
      <c r="P24454">
        <v>-47.883769999999998</v>
      </c>
    </row>
    <row r="24455" spans="1:16" x14ac:dyDescent="0.35">
      <c r="A24455">
        <v>243.67982499999999</v>
      </c>
      <c r="B24455">
        <v>-47.861870000000003</v>
      </c>
      <c r="C24455">
        <f t="shared" si="764"/>
        <v>0.27625999999999351</v>
      </c>
      <c r="D24455">
        <f t="shared" si="765"/>
        <v>0.13812999999999676</v>
      </c>
      <c r="E24455">
        <v>243.68810999999999</v>
      </c>
      <c r="F24455">
        <v>13.356317000000001</v>
      </c>
      <c r="O24455">
        <v>243.69830300000001</v>
      </c>
      <c r="P24455">
        <v>-47.883769999999998</v>
      </c>
    </row>
    <row r="24456" spans="1:16" x14ac:dyDescent="0.35">
      <c r="A24456">
        <v>243.68978899999999</v>
      </c>
      <c r="B24456">
        <v>-47.861839000000003</v>
      </c>
      <c r="C24456">
        <f t="shared" si="764"/>
        <v>0.2763219999999933</v>
      </c>
      <c r="D24456">
        <f t="shared" si="765"/>
        <v>0.13816099999999665</v>
      </c>
      <c r="E24456">
        <v>243.69807399999999</v>
      </c>
      <c r="F24456">
        <v>13.357237</v>
      </c>
      <c r="O24456">
        <v>243.70826700000001</v>
      </c>
      <c r="P24456">
        <v>-47.883769999999998</v>
      </c>
    </row>
    <row r="24457" spans="1:16" x14ac:dyDescent="0.35">
      <c r="A24457">
        <v>243.69975299999999</v>
      </c>
      <c r="B24457">
        <v>-47.862862</v>
      </c>
      <c r="C24457">
        <f t="shared" si="764"/>
        <v>0.27427600000000041</v>
      </c>
      <c r="D24457">
        <f t="shared" si="765"/>
        <v>0.1371380000000002</v>
      </c>
      <c r="E24457">
        <v>243.70803799999999</v>
      </c>
      <c r="F24457">
        <v>13.358150999999999</v>
      </c>
      <c r="O24457">
        <v>243.71824599999999</v>
      </c>
      <c r="P24457">
        <v>-47.883769999999998</v>
      </c>
    </row>
    <row r="24458" spans="1:16" x14ac:dyDescent="0.35">
      <c r="A24458">
        <v>243.70971700000001</v>
      </c>
      <c r="B24458">
        <v>-47.863109999999999</v>
      </c>
      <c r="C24458">
        <f t="shared" si="764"/>
        <v>0.27378000000000213</v>
      </c>
      <c r="D24458">
        <f t="shared" si="765"/>
        <v>0.13689000000000107</v>
      </c>
      <c r="E24458">
        <v>243.71800200000001</v>
      </c>
      <c r="F24458">
        <v>13.358834</v>
      </c>
      <c r="O24458">
        <v>243.72820999999999</v>
      </c>
      <c r="P24458">
        <v>-47.883769999999998</v>
      </c>
    </row>
    <row r="24459" spans="1:16" x14ac:dyDescent="0.35">
      <c r="A24459">
        <v>243.71968100000001</v>
      </c>
      <c r="B24459">
        <v>-47.861431000000003</v>
      </c>
      <c r="C24459">
        <f t="shared" si="764"/>
        <v>0.27713799999999367</v>
      </c>
      <c r="D24459">
        <f t="shared" si="765"/>
        <v>0.13856899999999683</v>
      </c>
      <c r="E24459">
        <v>243.727982</v>
      </c>
      <c r="F24459">
        <v>13.359225</v>
      </c>
      <c r="O24459">
        <v>243.73817399999999</v>
      </c>
      <c r="P24459">
        <v>-47.883769999999998</v>
      </c>
    </row>
    <row r="24460" spans="1:16" x14ac:dyDescent="0.35">
      <c r="A24460">
        <v>243.729645</v>
      </c>
      <c r="B24460">
        <v>-47.859921</v>
      </c>
      <c r="C24460">
        <f t="shared" si="764"/>
        <v>0.28015800000000013</v>
      </c>
      <c r="D24460">
        <f t="shared" si="765"/>
        <v>0.14007900000000006</v>
      </c>
      <c r="E24460">
        <v>243.73794599999999</v>
      </c>
      <c r="F24460">
        <v>13.359738999999999</v>
      </c>
      <c r="O24460">
        <v>243.74813800000001</v>
      </c>
      <c r="P24460">
        <v>-47.883769999999998</v>
      </c>
    </row>
    <row r="24461" spans="1:16" x14ac:dyDescent="0.35">
      <c r="A24461">
        <v>243.739609</v>
      </c>
      <c r="B24461">
        <v>-47.858463</v>
      </c>
      <c r="C24461">
        <f t="shared" si="764"/>
        <v>0.28307399999999916</v>
      </c>
      <c r="D24461">
        <f t="shared" si="765"/>
        <v>0.14153699999999958</v>
      </c>
      <c r="E24461">
        <v>243.74790999999999</v>
      </c>
      <c r="F24461">
        <v>13.36064</v>
      </c>
      <c r="O24461">
        <v>243.75810200000001</v>
      </c>
      <c r="P24461">
        <v>-47.883769999999998</v>
      </c>
    </row>
    <row r="24462" spans="1:16" x14ac:dyDescent="0.35">
      <c r="A24462">
        <v>243.74958799999999</v>
      </c>
      <c r="B24462">
        <v>-47.857151000000002</v>
      </c>
      <c r="C24462">
        <f t="shared" si="764"/>
        <v>0.28569799999999645</v>
      </c>
      <c r="D24462">
        <f t="shared" si="765"/>
        <v>0.14284899999999823</v>
      </c>
      <c r="E24462">
        <v>243.75787399999999</v>
      </c>
      <c r="F24462">
        <v>13.361701999999999</v>
      </c>
      <c r="O24462">
        <v>243.768066</v>
      </c>
      <c r="P24462">
        <v>-47.883774000000003</v>
      </c>
    </row>
    <row r="24463" spans="1:16" x14ac:dyDescent="0.35">
      <c r="A24463">
        <v>243.75955200000001</v>
      </c>
      <c r="B24463">
        <v>-47.856456999999999</v>
      </c>
      <c r="C24463">
        <f t="shared" si="764"/>
        <v>0.28708600000000217</v>
      </c>
      <c r="D24463">
        <f t="shared" si="765"/>
        <v>0.14354300000000109</v>
      </c>
      <c r="E24463">
        <v>243.76783800000001</v>
      </c>
      <c r="F24463">
        <v>13.362602000000001</v>
      </c>
      <c r="O24463">
        <v>243.77803</v>
      </c>
      <c r="P24463">
        <v>-47.883778</v>
      </c>
    </row>
    <row r="24464" spans="1:16" x14ac:dyDescent="0.35">
      <c r="A24464">
        <v>243.76951600000001</v>
      </c>
      <c r="B24464">
        <v>-47.858173000000001</v>
      </c>
      <c r="C24464">
        <f t="shared" si="764"/>
        <v>0.28365399999999852</v>
      </c>
      <c r="D24464">
        <f t="shared" si="765"/>
        <v>0.14182699999999926</v>
      </c>
      <c r="E24464">
        <v>243.77780200000001</v>
      </c>
      <c r="F24464">
        <v>13.363242</v>
      </c>
      <c r="O24464">
        <v>243.787994</v>
      </c>
      <c r="P24464">
        <v>-47.883778</v>
      </c>
    </row>
    <row r="24465" spans="1:16" x14ac:dyDescent="0.35">
      <c r="A24465">
        <v>243.77948000000001</v>
      </c>
      <c r="B24465">
        <v>-47.860183999999997</v>
      </c>
      <c r="C24465">
        <f t="shared" si="764"/>
        <v>0.27963200000000654</v>
      </c>
      <c r="D24465">
        <f t="shared" si="765"/>
        <v>0.13981600000000327</v>
      </c>
      <c r="E24465">
        <v>243.787766</v>
      </c>
      <c r="F24465">
        <v>13.363087</v>
      </c>
      <c r="O24465">
        <v>243.79795799999999</v>
      </c>
      <c r="P24465">
        <v>-47.883780999999999</v>
      </c>
    </row>
    <row r="24466" spans="1:16" x14ac:dyDescent="0.35">
      <c r="A24466">
        <v>243.789444</v>
      </c>
      <c r="B24466">
        <v>-47.860100000000003</v>
      </c>
      <c r="C24466">
        <f t="shared" si="764"/>
        <v>0.2797999999999945</v>
      </c>
      <c r="D24466">
        <f t="shared" si="765"/>
        <v>0.13989999999999725</v>
      </c>
      <c r="E24466">
        <v>243.797729</v>
      </c>
      <c r="F24466">
        <v>13.362218</v>
      </c>
      <c r="O24466">
        <v>243.80792199999999</v>
      </c>
      <c r="P24466">
        <v>-47.883785000000003</v>
      </c>
    </row>
    <row r="24467" spans="1:16" x14ac:dyDescent="0.35">
      <c r="A24467">
        <v>243.799408</v>
      </c>
      <c r="B24467">
        <v>-47.859966</v>
      </c>
      <c r="C24467">
        <f t="shared" si="764"/>
        <v>0.28006799999999998</v>
      </c>
      <c r="D24467">
        <f t="shared" si="765"/>
        <v>0.14003399999999999</v>
      </c>
      <c r="E24467">
        <v>243.80770899999999</v>
      </c>
      <c r="F24467">
        <v>13.361171000000001</v>
      </c>
      <c r="O24467">
        <v>243.817902</v>
      </c>
      <c r="P24467">
        <v>-47.883789</v>
      </c>
    </row>
    <row r="24468" spans="1:16" x14ac:dyDescent="0.35">
      <c r="A24468">
        <v>243.809372</v>
      </c>
      <c r="B24468">
        <v>-47.861125999999999</v>
      </c>
      <c r="C24468">
        <f t="shared" si="764"/>
        <v>0.27774800000000255</v>
      </c>
      <c r="D24468">
        <f t="shared" si="765"/>
        <v>0.13887400000000127</v>
      </c>
      <c r="E24468">
        <v>243.81767300000001</v>
      </c>
      <c r="F24468">
        <v>13.360326000000001</v>
      </c>
      <c r="O24468">
        <v>243.827866</v>
      </c>
      <c r="P24468">
        <v>-47.883792999999997</v>
      </c>
    </row>
    <row r="24469" spans="1:16" x14ac:dyDescent="0.35">
      <c r="A24469">
        <v>243.81933599999999</v>
      </c>
      <c r="B24469">
        <v>-47.862147999999998</v>
      </c>
      <c r="C24469">
        <f t="shared" si="764"/>
        <v>0.27570400000000461</v>
      </c>
      <c r="D24469">
        <f t="shared" si="765"/>
        <v>0.13785200000000231</v>
      </c>
      <c r="E24469">
        <v>243.82763700000001</v>
      </c>
      <c r="F24469">
        <v>13.359632</v>
      </c>
      <c r="O24469">
        <v>243.83783</v>
      </c>
      <c r="P24469">
        <v>-47.883792999999997</v>
      </c>
    </row>
    <row r="24470" spans="1:16" x14ac:dyDescent="0.35">
      <c r="A24470">
        <v>243.82929999999999</v>
      </c>
      <c r="B24470">
        <v>-47.863227999999999</v>
      </c>
      <c r="C24470">
        <f t="shared" si="764"/>
        <v>0.27354400000000112</v>
      </c>
      <c r="D24470">
        <f t="shared" si="765"/>
        <v>0.13677200000000056</v>
      </c>
      <c r="E24470">
        <v>243.83760100000001</v>
      </c>
      <c r="F24470">
        <v>13.358921</v>
      </c>
      <c r="O24470">
        <v>243.84779399999999</v>
      </c>
      <c r="P24470">
        <v>-47.883797000000001</v>
      </c>
    </row>
    <row r="24471" spans="1:16" x14ac:dyDescent="0.35">
      <c r="A24471">
        <v>243.83926400000001</v>
      </c>
      <c r="B24471">
        <v>-47.865504999999999</v>
      </c>
      <c r="C24471">
        <f t="shared" si="764"/>
        <v>0.26899000000000228</v>
      </c>
      <c r="D24471">
        <f t="shared" si="765"/>
        <v>0.13449500000000114</v>
      </c>
      <c r="E24471">
        <v>243.847565</v>
      </c>
      <c r="F24471">
        <v>13.358470000000001</v>
      </c>
      <c r="O24471">
        <v>243.85775799999999</v>
      </c>
      <c r="P24471">
        <v>-47.883800999999998</v>
      </c>
    </row>
    <row r="24472" spans="1:16" x14ac:dyDescent="0.35">
      <c r="A24472">
        <v>243.849243</v>
      </c>
      <c r="B24472">
        <v>-47.867260000000002</v>
      </c>
      <c r="C24472">
        <f t="shared" si="764"/>
        <v>0.26547999999999661</v>
      </c>
      <c r="D24472">
        <f t="shared" si="765"/>
        <v>0.1327399999999983</v>
      </c>
      <c r="E24472">
        <v>243.857529</v>
      </c>
      <c r="F24472">
        <v>13.358231999999999</v>
      </c>
      <c r="O24472">
        <v>243.86772199999999</v>
      </c>
      <c r="P24472">
        <v>-47.883803999999998</v>
      </c>
    </row>
    <row r="24473" spans="1:16" x14ac:dyDescent="0.35">
      <c r="A24473">
        <v>243.859207</v>
      </c>
      <c r="B24473">
        <v>-47.869869000000001</v>
      </c>
      <c r="C24473">
        <f t="shared" si="764"/>
        <v>0.26026199999999733</v>
      </c>
      <c r="D24473">
        <f t="shared" si="765"/>
        <v>0.13013099999999866</v>
      </c>
      <c r="E24473">
        <v>243.867493</v>
      </c>
      <c r="F24473">
        <v>13.358288</v>
      </c>
      <c r="O24473">
        <v>243.87768600000001</v>
      </c>
      <c r="P24473">
        <v>-47.883803999999998</v>
      </c>
    </row>
    <row r="24474" spans="1:16" x14ac:dyDescent="0.35">
      <c r="A24474">
        <v>243.86917099999999</v>
      </c>
      <c r="B24474">
        <v>-47.873493000000003</v>
      </c>
      <c r="C24474">
        <f t="shared" si="764"/>
        <v>0.25301399999999319</v>
      </c>
      <c r="D24474">
        <f t="shared" si="765"/>
        <v>0.12650699999999659</v>
      </c>
      <c r="E24474">
        <v>243.87745699999999</v>
      </c>
      <c r="F24474">
        <v>13.358409</v>
      </c>
      <c r="O24474">
        <v>243.88765000000001</v>
      </c>
      <c r="P24474">
        <v>-47.883808000000002</v>
      </c>
    </row>
    <row r="24475" spans="1:16" x14ac:dyDescent="0.35">
      <c r="A24475">
        <v>243.87913499999999</v>
      </c>
      <c r="B24475">
        <v>-47.876967999999998</v>
      </c>
      <c r="C24475">
        <f t="shared" si="764"/>
        <v>0.24606400000000406</v>
      </c>
      <c r="D24475">
        <f t="shared" si="765"/>
        <v>0.12303200000000203</v>
      </c>
      <c r="E24475">
        <v>243.88743600000001</v>
      </c>
      <c r="F24475">
        <v>13.358776000000001</v>
      </c>
      <c r="O24475">
        <v>243.897614</v>
      </c>
      <c r="P24475">
        <v>-47.883811999999999</v>
      </c>
    </row>
    <row r="24476" spans="1:16" x14ac:dyDescent="0.35">
      <c r="A24476">
        <v>243.88909899999999</v>
      </c>
      <c r="B24476">
        <v>-47.880215</v>
      </c>
      <c r="C24476">
        <f t="shared" si="764"/>
        <v>0.2395700000000005</v>
      </c>
      <c r="D24476">
        <f t="shared" si="765"/>
        <v>0.11978500000000025</v>
      </c>
      <c r="E24476">
        <v>243.8974</v>
      </c>
      <c r="F24476">
        <v>13.359494</v>
      </c>
      <c r="O24476">
        <v>243.90759299999999</v>
      </c>
      <c r="P24476">
        <v>-47.883811999999999</v>
      </c>
    </row>
    <row r="24477" spans="1:16" x14ac:dyDescent="0.35">
      <c r="A24477">
        <v>243.89906300000001</v>
      </c>
      <c r="B24477">
        <v>-47.879722999999998</v>
      </c>
      <c r="C24477">
        <f t="shared" si="764"/>
        <v>0.24055400000000304</v>
      </c>
      <c r="D24477">
        <f t="shared" si="765"/>
        <v>0.12027700000000152</v>
      </c>
      <c r="E24477">
        <v>243.907364</v>
      </c>
      <c r="F24477">
        <v>13.360416000000001</v>
      </c>
      <c r="O24477">
        <v>243.91755699999999</v>
      </c>
      <c r="P24477">
        <v>-47.883816000000003</v>
      </c>
    </row>
    <row r="24478" spans="1:16" x14ac:dyDescent="0.35">
      <c r="A24478">
        <v>243.90902700000001</v>
      </c>
      <c r="B24478">
        <v>-47.879142999999999</v>
      </c>
      <c r="C24478">
        <f t="shared" si="764"/>
        <v>0.24171400000000176</v>
      </c>
      <c r="D24478">
        <f t="shared" si="765"/>
        <v>0.12085700000000088</v>
      </c>
      <c r="E24478">
        <v>243.917328</v>
      </c>
      <c r="F24478">
        <v>13.361172</v>
      </c>
      <c r="O24478">
        <v>243.92752100000001</v>
      </c>
      <c r="P24478">
        <v>-47.88382</v>
      </c>
    </row>
    <row r="24479" spans="1:16" x14ac:dyDescent="0.35">
      <c r="A24479">
        <v>243.91899100000001</v>
      </c>
      <c r="B24479">
        <v>-47.878180999999998</v>
      </c>
      <c r="C24479">
        <f t="shared" si="764"/>
        <v>0.24363800000000424</v>
      </c>
      <c r="D24479">
        <f t="shared" si="765"/>
        <v>0.12181900000000212</v>
      </c>
      <c r="E24479">
        <v>243.92729199999999</v>
      </c>
      <c r="F24479">
        <v>13.361276999999999</v>
      </c>
      <c r="O24479">
        <v>243.93748500000001</v>
      </c>
      <c r="P24479">
        <v>-47.883823</v>
      </c>
    </row>
    <row r="24480" spans="1:16" x14ac:dyDescent="0.35">
      <c r="A24480">
        <v>243.928955</v>
      </c>
      <c r="B24480">
        <v>-47.876728</v>
      </c>
      <c r="C24480">
        <f t="shared" si="764"/>
        <v>0.2465440000000001</v>
      </c>
      <c r="D24480">
        <f t="shared" si="765"/>
        <v>0.12327200000000005</v>
      </c>
      <c r="E24480">
        <v>243.93725599999999</v>
      </c>
      <c r="F24480">
        <v>13.360602</v>
      </c>
      <c r="O24480">
        <v>243.94744900000001</v>
      </c>
      <c r="P24480">
        <v>-47.883823</v>
      </c>
    </row>
    <row r="24481" spans="1:16" x14ac:dyDescent="0.35">
      <c r="A24481">
        <v>243.938919</v>
      </c>
      <c r="B24481">
        <v>-47.876598000000001</v>
      </c>
      <c r="C24481">
        <f t="shared" si="764"/>
        <v>0.24680399999999736</v>
      </c>
      <c r="D24481">
        <f t="shared" si="765"/>
        <v>0.12340199999999868</v>
      </c>
      <c r="E24481">
        <v>243.94721999999999</v>
      </c>
      <c r="F24481">
        <v>13.360008000000001</v>
      </c>
      <c r="O24481">
        <v>243.957413</v>
      </c>
      <c r="P24481">
        <v>-47.883826999999997</v>
      </c>
    </row>
    <row r="24482" spans="1:16" x14ac:dyDescent="0.35">
      <c r="A24482">
        <v>243.94889800000001</v>
      </c>
      <c r="B24482">
        <v>-47.876415000000001</v>
      </c>
      <c r="C24482">
        <f t="shared" si="764"/>
        <v>0.247169999999997</v>
      </c>
      <c r="D24482">
        <f t="shared" si="765"/>
        <v>0.1235849999999985</v>
      </c>
      <c r="E24482">
        <v>243.95718400000001</v>
      </c>
      <c r="F24482">
        <v>13.359799000000001</v>
      </c>
      <c r="O24482">
        <v>243.967377</v>
      </c>
      <c r="P24482">
        <v>-47.883831000000001</v>
      </c>
    </row>
    <row r="24483" spans="1:16" x14ac:dyDescent="0.35">
      <c r="A24483">
        <v>243.95886200000001</v>
      </c>
      <c r="B24483">
        <v>-47.876263000000002</v>
      </c>
      <c r="C24483">
        <f t="shared" si="764"/>
        <v>0.24747399999999686</v>
      </c>
      <c r="D24483">
        <f t="shared" si="765"/>
        <v>0.12373699999999843</v>
      </c>
      <c r="E24483">
        <v>243.967163</v>
      </c>
      <c r="F24483">
        <v>13.360115</v>
      </c>
      <c r="O24483">
        <v>243.977341</v>
      </c>
      <c r="P24483">
        <v>-47.883831000000001</v>
      </c>
    </row>
    <row r="24484" spans="1:16" x14ac:dyDescent="0.35">
      <c r="A24484">
        <v>243.96882600000001</v>
      </c>
      <c r="B24484">
        <v>-47.878051999999997</v>
      </c>
      <c r="C24484">
        <f t="shared" si="764"/>
        <v>0.24389600000000655</v>
      </c>
      <c r="D24484">
        <f t="shared" si="765"/>
        <v>0.12194800000000328</v>
      </c>
      <c r="E24484">
        <v>243.977127</v>
      </c>
      <c r="F24484">
        <v>13.360637000000001</v>
      </c>
      <c r="O24484">
        <v>243.98730499999999</v>
      </c>
      <c r="P24484">
        <v>-47.883834999999998</v>
      </c>
    </row>
    <row r="24485" spans="1:16" x14ac:dyDescent="0.35">
      <c r="A24485">
        <v>243.97879</v>
      </c>
      <c r="B24485">
        <v>-47.880744999999997</v>
      </c>
      <c r="C24485">
        <f t="shared" si="764"/>
        <v>0.23851000000000511</v>
      </c>
      <c r="D24485">
        <f t="shared" si="765"/>
        <v>0.11925500000000255</v>
      </c>
      <c r="E24485">
        <v>243.98709099999999</v>
      </c>
      <c r="F24485">
        <v>13.360999</v>
      </c>
      <c r="O24485">
        <v>243.99726899999999</v>
      </c>
      <c r="P24485">
        <v>-47.883839000000002</v>
      </c>
    </row>
    <row r="24486" spans="1:16" x14ac:dyDescent="0.35">
      <c r="A24486">
        <v>243.988754</v>
      </c>
      <c r="B24486">
        <v>-47.881118999999998</v>
      </c>
      <c r="C24486">
        <f t="shared" si="764"/>
        <v>0.23776200000000358</v>
      </c>
      <c r="D24486">
        <f t="shared" si="765"/>
        <v>0.11888100000000179</v>
      </c>
      <c r="E24486">
        <v>243.99705499999999</v>
      </c>
      <c r="F24486">
        <v>13.361488</v>
      </c>
      <c r="O24486">
        <v>244.007248</v>
      </c>
      <c r="P24486">
        <v>-47.883842000000001</v>
      </c>
    </row>
    <row r="24487" spans="1:16" x14ac:dyDescent="0.35">
      <c r="A24487">
        <v>243.998718</v>
      </c>
      <c r="B24487">
        <v>-47.880760000000002</v>
      </c>
      <c r="C24487">
        <f t="shared" si="764"/>
        <v>0.23847999999999558</v>
      </c>
      <c r="D24487">
        <f t="shared" si="765"/>
        <v>0.11923999999999779</v>
      </c>
      <c r="E24487">
        <v>244.00701900000001</v>
      </c>
      <c r="F24487">
        <v>13.362074</v>
      </c>
      <c r="O24487">
        <v>244.017212</v>
      </c>
      <c r="P24487">
        <v>-47.883842000000001</v>
      </c>
    </row>
    <row r="24488" spans="1:16" x14ac:dyDescent="0.35">
      <c r="A24488">
        <v>244.00868199999999</v>
      </c>
      <c r="B24488">
        <v>-47.879264999999997</v>
      </c>
      <c r="C24488">
        <f t="shared" si="764"/>
        <v>0.24147000000000673</v>
      </c>
      <c r="D24488">
        <f t="shared" si="765"/>
        <v>0.12073500000000337</v>
      </c>
      <c r="E24488">
        <v>244.01698300000001</v>
      </c>
      <c r="F24488">
        <v>13.362681</v>
      </c>
      <c r="O24488">
        <v>244.027176</v>
      </c>
      <c r="P24488">
        <v>-47.883845999999998</v>
      </c>
    </row>
    <row r="24489" spans="1:16" x14ac:dyDescent="0.35">
      <c r="A24489">
        <v>244.01864599999999</v>
      </c>
      <c r="B24489">
        <v>-47.878391000000001</v>
      </c>
      <c r="C24489">
        <f t="shared" si="764"/>
        <v>0.24321799999999882</v>
      </c>
      <c r="D24489">
        <f t="shared" si="765"/>
        <v>0.12160899999999941</v>
      </c>
      <c r="E24489">
        <v>244.02694700000001</v>
      </c>
      <c r="F24489">
        <v>13.363322</v>
      </c>
      <c r="O24489">
        <v>244.03713999999999</v>
      </c>
      <c r="P24489">
        <v>-47.883850000000002</v>
      </c>
    </row>
    <row r="24490" spans="1:16" x14ac:dyDescent="0.35">
      <c r="A24490">
        <v>244.02860999999999</v>
      </c>
      <c r="B24490">
        <v>-47.878169999999997</v>
      </c>
      <c r="C24490">
        <f t="shared" si="764"/>
        <v>0.24366000000000554</v>
      </c>
      <c r="D24490">
        <f t="shared" si="765"/>
        <v>0.12183000000000277</v>
      </c>
      <c r="E24490">
        <v>244.036911</v>
      </c>
      <c r="F24490">
        <v>13.364086</v>
      </c>
      <c r="O24490">
        <v>244.04710399999999</v>
      </c>
      <c r="P24490">
        <v>-47.883850000000002</v>
      </c>
    </row>
    <row r="24491" spans="1:16" x14ac:dyDescent="0.35">
      <c r="A24491">
        <v>244.038589</v>
      </c>
      <c r="B24491">
        <v>-47.878661999999998</v>
      </c>
      <c r="C24491">
        <f t="shared" si="764"/>
        <v>0.242676000000003</v>
      </c>
      <c r="D24491">
        <f t="shared" si="765"/>
        <v>0.1213380000000015</v>
      </c>
      <c r="E24491">
        <v>244.04688999999999</v>
      </c>
      <c r="F24491">
        <v>13.364803999999999</v>
      </c>
      <c r="O24491">
        <v>244.05706799999999</v>
      </c>
      <c r="P24491">
        <v>-47.883853999999999</v>
      </c>
    </row>
    <row r="24492" spans="1:16" x14ac:dyDescent="0.35">
      <c r="A24492">
        <v>244.048553</v>
      </c>
      <c r="B24492">
        <v>-47.881923999999998</v>
      </c>
      <c r="C24492">
        <f t="shared" si="764"/>
        <v>0.23615200000000414</v>
      </c>
      <c r="D24492">
        <f t="shared" si="765"/>
        <v>0.11807600000000207</v>
      </c>
      <c r="E24492">
        <v>244.05685399999999</v>
      </c>
      <c r="F24492">
        <v>13.365384000000001</v>
      </c>
      <c r="O24492">
        <v>244.06703200000001</v>
      </c>
      <c r="P24492">
        <v>-47.883853999999999</v>
      </c>
    </row>
    <row r="24493" spans="1:16" x14ac:dyDescent="0.35">
      <c r="A24493">
        <v>244.05851699999999</v>
      </c>
      <c r="B24493">
        <v>-47.883159999999997</v>
      </c>
      <c r="C24493">
        <f t="shared" si="764"/>
        <v>0.23368000000000677</v>
      </c>
      <c r="D24493">
        <f t="shared" si="765"/>
        <v>0.11684000000000339</v>
      </c>
      <c r="E24493">
        <v>244.06681800000001</v>
      </c>
      <c r="F24493">
        <v>13.365544999999999</v>
      </c>
      <c r="O24493">
        <v>244.07699600000001</v>
      </c>
      <c r="P24493">
        <v>-47.883853999999999</v>
      </c>
    </row>
    <row r="24494" spans="1:16" x14ac:dyDescent="0.35">
      <c r="A24494">
        <v>244.06848099999999</v>
      </c>
      <c r="B24494">
        <v>-47.881270999999998</v>
      </c>
      <c r="C24494">
        <f t="shared" si="764"/>
        <v>0.23745800000000372</v>
      </c>
      <c r="D24494">
        <f t="shared" si="765"/>
        <v>0.11872900000000186</v>
      </c>
      <c r="E24494">
        <v>244.07678200000001</v>
      </c>
      <c r="F24494">
        <v>13.365258000000001</v>
      </c>
      <c r="O24494">
        <v>244.08696</v>
      </c>
      <c r="P24494">
        <v>-47.883853999999999</v>
      </c>
    </row>
    <row r="24495" spans="1:16" x14ac:dyDescent="0.35">
      <c r="A24495">
        <v>244.07844499999999</v>
      </c>
      <c r="B24495">
        <v>-47.879471000000002</v>
      </c>
      <c r="C24495">
        <f t="shared" si="764"/>
        <v>0.24105799999999533</v>
      </c>
      <c r="D24495">
        <f t="shared" si="765"/>
        <v>0.12052899999999767</v>
      </c>
      <c r="E24495">
        <v>244.08674600000001</v>
      </c>
      <c r="F24495">
        <v>13.364595</v>
      </c>
      <c r="O24495">
        <v>244.096924</v>
      </c>
      <c r="P24495">
        <v>-47.883853999999999</v>
      </c>
    </row>
    <row r="24496" spans="1:16" x14ac:dyDescent="0.35">
      <c r="A24496">
        <v>244.08840900000001</v>
      </c>
      <c r="B24496">
        <v>-47.877772999999998</v>
      </c>
      <c r="C24496">
        <f t="shared" si="764"/>
        <v>0.24445400000000461</v>
      </c>
      <c r="D24496">
        <f t="shared" si="765"/>
        <v>0.12222700000000231</v>
      </c>
      <c r="E24496">
        <v>244.09671</v>
      </c>
      <c r="F24496">
        <v>13.363591</v>
      </c>
      <c r="O24496">
        <v>244.10690299999999</v>
      </c>
      <c r="P24496">
        <v>-47.883853999999999</v>
      </c>
    </row>
    <row r="24497" spans="1:16" x14ac:dyDescent="0.35">
      <c r="A24497">
        <v>244.09837300000001</v>
      </c>
      <c r="B24497">
        <v>-47.876674999999999</v>
      </c>
      <c r="C24497">
        <f t="shared" si="764"/>
        <v>0.24665000000000248</v>
      </c>
      <c r="D24497">
        <f t="shared" si="765"/>
        <v>0.12332500000000124</v>
      </c>
      <c r="E24497">
        <v>244.106674</v>
      </c>
      <c r="F24497">
        <v>13.362465</v>
      </c>
      <c r="O24497">
        <v>244.11686700000001</v>
      </c>
      <c r="P24497">
        <v>-47.883853999999999</v>
      </c>
    </row>
    <row r="24498" spans="1:16" x14ac:dyDescent="0.35">
      <c r="A24498">
        <v>244.10833700000001</v>
      </c>
      <c r="B24498">
        <v>-47.876716999999999</v>
      </c>
      <c r="C24498">
        <f t="shared" si="764"/>
        <v>0.2465660000000014</v>
      </c>
      <c r="D24498">
        <f t="shared" si="765"/>
        <v>0.1232830000000007</v>
      </c>
      <c r="E24498">
        <v>244.11665300000001</v>
      </c>
      <c r="F24498">
        <v>13.361594999999999</v>
      </c>
      <c r="O24498">
        <v>244.12683100000001</v>
      </c>
      <c r="P24498">
        <v>-47.883853999999999</v>
      </c>
    </row>
    <row r="24499" spans="1:16" x14ac:dyDescent="0.35">
      <c r="A24499">
        <v>244.118301</v>
      </c>
      <c r="B24499">
        <v>-47.877090000000003</v>
      </c>
      <c r="C24499">
        <f t="shared" si="764"/>
        <v>0.24581999999999482</v>
      </c>
      <c r="D24499">
        <f t="shared" si="765"/>
        <v>0.12290999999999741</v>
      </c>
      <c r="E24499">
        <v>244.12661700000001</v>
      </c>
      <c r="F24499">
        <v>13.361278</v>
      </c>
      <c r="O24499">
        <v>244.13679500000001</v>
      </c>
      <c r="P24499">
        <v>-47.883853999999999</v>
      </c>
    </row>
    <row r="24500" spans="1:16" x14ac:dyDescent="0.35">
      <c r="A24500">
        <v>244.128265</v>
      </c>
      <c r="B24500">
        <v>-47.877270000000003</v>
      </c>
      <c r="C24500">
        <f t="shared" si="764"/>
        <v>0.24545999999999424</v>
      </c>
      <c r="D24500">
        <f t="shared" si="765"/>
        <v>0.12272999999999712</v>
      </c>
      <c r="E24500">
        <v>244.13658100000001</v>
      </c>
      <c r="F24500">
        <v>13.361053999999999</v>
      </c>
      <c r="O24500">
        <v>244.146759</v>
      </c>
      <c r="P24500">
        <v>-47.883853999999999</v>
      </c>
    </row>
    <row r="24501" spans="1:16" x14ac:dyDescent="0.35">
      <c r="A24501">
        <v>244.13824500000001</v>
      </c>
      <c r="B24501">
        <v>-47.876761999999999</v>
      </c>
      <c r="C24501">
        <f t="shared" si="764"/>
        <v>0.24647600000000125</v>
      </c>
      <c r="D24501">
        <f t="shared" si="765"/>
        <v>0.12323800000000062</v>
      </c>
      <c r="E24501">
        <v>244.146545</v>
      </c>
      <c r="F24501">
        <v>13.360658000000001</v>
      </c>
      <c r="O24501">
        <v>244.156723</v>
      </c>
      <c r="P24501">
        <v>-47.883853999999999</v>
      </c>
    </row>
    <row r="24502" spans="1:16" x14ac:dyDescent="0.35">
      <c r="A24502">
        <v>244.14820900000001</v>
      </c>
      <c r="B24502">
        <v>-47.876671000000002</v>
      </c>
      <c r="C24502">
        <f t="shared" si="764"/>
        <v>0.24665799999999649</v>
      </c>
      <c r="D24502">
        <f t="shared" si="765"/>
        <v>0.12332899999999825</v>
      </c>
      <c r="E24502">
        <v>244.156509</v>
      </c>
      <c r="F24502">
        <v>13.360274</v>
      </c>
      <c r="O24502">
        <v>244.166687</v>
      </c>
      <c r="P24502">
        <v>-47.883857999999996</v>
      </c>
    </row>
    <row r="24503" spans="1:16" x14ac:dyDescent="0.35">
      <c r="A24503">
        <v>244.15817300000001</v>
      </c>
      <c r="B24503">
        <v>-47.877341999999999</v>
      </c>
      <c r="C24503">
        <f t="shared" si="764"/>
        <v>0.24531600000000253</v>
      </c>
      <c r="D24503">
        <f t="shared" si="765"/>
        <v>0.12265800000000127</v>
      </c>
      <c r="E24503">
        <v>244.166473</v>
      </c>
      <c r="F24503">
        <v>13.360056</v>
      </c>
      <c r="O24503">
        <v>244.17665099999999</v>
      </c>
      <c r="P24503">
        <v>-47.883862000000001</v>
      </c>
    </row>
    <row r="24504" spans="1:16" x14ac:dyDescent="0.35">
      <c r="A24504">
        <v>244.168137</v>
      </c>
      <c r="B24504">
        <v>-47.876159999999999</v>
      </c>
      <c r="C24504">
        <f t="shared" si="764"/>
        <v>0.24768000000000256</v>
      </c>
      <c r="D24504">
        <f t="shared" si="765"/>
        <v>0.12384000000000128</v>
      </c>
      <c r="E24504">
        <v>244.17643699999999</v>
      </c>
      <c r="F24504">
        <v>13.359938</v>
      </c>
      <c r="O24504">
        <v>244.18661499999999</v>
      </c>
      <c r="P24504">
        <v>-47.883862000000001</v>
      </c>
    </row>
    <row r="24505" spans="1:16" x14ac:dyDescent="0.35">
      <c r="A24505">
        <v>244.178101</v>
      </c>
      <c r="B24505">
        <v>-47.872421000000003</v>
      </c>
      <c r="C24505">
        <f t="shared" si="764"/>
        <v>0.25515799999999444</v>
      </c>
      <c r="D24505">
        <f t="shared" si="765"/>
        <v>0.12757899999999722</v>
      </c>
      <c r="E24505">
        <v>244.18640099999999</v>
      </c>
      <c r="F24505">
        <v>13.359907</v>
      </c>
      <c r="O24505">
        <v>244.196594</v>
      </c>
      <c r="P24505">
        <v>-47.883865</v>
      </c>
    </row>
    <row r="24506" spans="1:16" x14ac:dyDescent="0.35">
      <c r="A24506">
        <v>244.18806499999999</v>
      </c>
      <c r="B24506">
        <v>-47.871597000000001</v>
      </c>
      <c r="C24506">
        <f t="shared" si="764"/>
        <v>0.25680599999999743</v>
      </c>
      <c r="D24506">
        <f t="shared" si="765"/>
        <v>0.12840299999999871</v>
      </c>
      <c r="E24506">
        <v>244.196381</v>
      </c>
      <c r="F24506">
        <v>13.359973999999999</v>
      </c>
      <c r="O24506">
        <v>244.206558</v>
      </c>
      <c r="P24506">
        <v>-47.883868999999997</v>
      </c>
    </row>
    <row r="24507" spans="1:16" x14ac:dyDescent="0.35">
      <c r="A24507">
        <v>244.19802899999999</v>
      </c>
      <c r="B24507">
        <v>-47.872894000000002</v>
      </c>
      <c r="C24507">
        <f t="shared" si="764"/>
        <v>0.25421199999999544</v>
      </c>
      <c r="D24507">
        <f t="shared" si="765"/>
        <v>0.12710599999999772</v>
      </c>
      <c r="E24507">
        <v>244.206345</v>
      </c>
      <c r="F24507">
        <v>13.360154</v>
      </c>
      <c r="O24507">
        <v>244.216522</v>
      </c>
      <c r="P24507">
        <v>-47.883873000000001</v>
      </c>
    </row>
    <row r="24508" spans="1:16" x14ac:dyDescent="0.35">
      <c r="A24508">
        <v>244.20799299999999</v>
      </c>
      <c r="B24508">
        <v>-47.873885999999999</v>
      </c>
      <c r="C24508">
        <f t="shared" si="764"/>
        <v>0.25222800000000234</v>
      </c>
      <c r="D24508">
        <f t="shared" si="765"/>
        <v>0.12611400000000117</v>
      </c>
      <c r="E24508">
        <v>244.216309</v>
      </c>
      <c r="F24508">
        <v>13.360405</v>
      </c>
      <c r="O24508">
        <v>244.22648599999999</v>
      </c>
      <c r="P24508">
        <v>-47.883876999999998</v>
      </c>
    </row>
    <row r="24509" spans="1:16" x14ac:dyDescent="0.35">
      <c r="A24509">
        <v>244.21795700000001</v>
      </c>
      <c r="B24509">
        <v>-47.874481000000003</v>
      </c>
      <c r="C24509">
        <f t="shared" si="764"/>
        <v>0.2510379999999941</v>
      </c>
      <c r="D24509">
        <f t="shared" si="765"/>
        <v>0.12551899999999705</v>
      </c>
      <c r="E24509">
        <v>244.22627299999999</v>
      </c>
      <c r="F24509">
        <v>13.360332</v>
      </c>
      <c r="O24509">
        <v>244.23644999999999</v>
      </c>
      <c r="P24509">
        <v>-47.883876999999998</v>
      </c>
    </row>
    <row r="24510" spans="1:16" x14ac:dyDescent="0.35">
      <c r="A24510">
        <v>244.227936</v>
      </c>
      <c r="B24510">
        <v>-47.872230999999999</v>
      </c>
      <c r="C24510">
        <f t="shared" si="764"/>
        <v>0.25553800000000138</v>
      </c>
      <c r="D24510">
        <f t="shared" si="765"/>
        <v>0.12776900000000069</v>
      </c>
      <c r="E24510">
        <v>244.23623699999999</v>
      </c>
      <c r="F24510">
        <v>13.359852999999999</v>
      </c>
      <c r="O24510">
        <v>244.24641399999999</v>
      </c>
      <c r="P24510">
        <v>-47.883881000000002</v>
      </c>
    </row>
    <row r="24511" spans="1:16" x14ac:dyDescent="0.35">
      <c r="A24511">
        <v>244.2379</v>
      </c>
      <c r="B24511">
        <v>-47.869864999999997</v>
      </c>
      <c r="C24511">
        <f t="shared" si="764"/>
        <v>0.26027000000000555</v>
      </c>
      <c r="D24511">
        <f t="shared" si="765"/>
        <v>0.13013500000000278</v>
      </c>
      <c r="E24511">
        <v>244.24620100000001</v>
      </c>
      <c r="F24511">
        <v>13.359322000000001</v>
      </c>
      <c r="O24511">
        <v>244.25637800000001</v>
      </c>
      <c r="P24511">
        <v>-47.883884000000002</v>
      </c>
    </row>
    <row r="24512" spans="1:16" x14ac:dyDescent="0.35">
      <c r="A24512">
        <v>244.24786399999999</v>
      </c>
      <c r="B24512">
        <v>-47.867603000000003</v>
      </c>
      <c r="C24512">
        <f t="shared" si="764"/>
        <v>0.26479399999999487</v>
      </c>
      <c r="D24512">
        <f t="shared" si="765"/>
        <v>0.13239699999999743</v>
      </c>
      <c r="E24512">
        <v>244.25616500000001</v>
      </c>
      <c r="F24512">
        <v>13.358931</v>
      </c>
      <c r="O24512">
        <v>244.26634200000001</v>
      </c>
      <c r="P24512">
        <v>-47.883887999999999</v>
      </c>
    </row>
    <row r="24513" spans="1:16" x14ac:dyDescent="0.35">
      <c r="A24513">
        <v>244.25782799999999</v>
      </c>
      <c r="B24513">
        <v>-47.865585000000003</v>
      </c>
      <c r="C24513">
        <f t="shared" si="764"/>
        <v>0.26882999999999413</v>
      </c>
      <c r="D24513">
        <f t="shared" si="765"/>
        <v>0.13441499999999706</v>
      </c>
      <c r="E24513">
        <v>244.26612900000001</v>
      </c>
      <c r="F24513">
        <v>13.358753999999999</v>
      </c>
      <c r="O24513">
        <v>244.27630600000001</v>
      </c>
      <c r="P24513">
        <v>-47.883887999999999</v>
      </c>
    </row>
    <row r="24514" spans="1:16" x14ac:dyDescent="0.35">
      <c r="A24514">
        <v>244.26779199999999</v>
      </c>
      <c r="B24514">
        <v>-47.864136000000002</v>
      </c>
      <c r="C24514">
        <f t="shared" ref="C24514:C24577" si="766">D24514*2</f>
        <v>0.27172799999999597</v>
      </c>
      <c r="D24514">
        <f t="shared" ref="D24514:D24577" si="767">B24514+48</f>
        <v>0.13586399999999799</v>
      </c>
      <c r="E24514">
        <v>244.27610799999999</v>
      </c>
      <c r="F24514">
        <v>13.358788000000001</v>
      </c>
      <c r="O24514">
        <v>244.28627</v>
      </c>
      <c r="P24514">
        <v>-47.883892000000003</v>
      </c>
    </row>
    <row r="24515" spans="1:16" x14ac:dyDescent="0.35">
      <c r="A24515">
        <v>244.27775600000001</v>
      </c>
      <c r="B24515">
        <v>-47.862774000000002</v>
      </c>
      <c r="C24515">
        <f t="shared" si="766"/>
        <v>0.27445199999999659</v>
      </c>
      <c r="D24515">
        <f t="shared" si="767"/>
        <v>0.13722599999999829</v>
      </c>
      <c r="E24515">
        <v>244.28607199999999</v>
      </c>
      <c r="F24515">
        <v>13.358767</v>
      </c>
      <c r="O24515">
        <v>244.29624899999999</v>
      </c>
      <c r="P24515">
        <v>-47.883896</v>
      </c>
    </row>
    <row r="24516" spans="1:16" x14ac:dyDescent="0.35">
      <c r="A24516">
        <v>244.28772000000001</v>
      </c>
      <c r="B24516">
        <v>-47.861927000000001</v>
      </c>
      <c r="C24516">
        <f t="shared" si="766"/>
        <v>0.27614599999999712</v>
      </c>
      <c r="D24516">
        <f t="shared" si="767"/>
        <v>0.13807299999999856</v>
      </c>
      <c r="E24516">
        <v>244.29603599999999</v>
      </c>
      <c r="F24516">
        <v>13.358643000000001</v>
      </c>
      <c r="O24516">
        <v>244.30621300000001</v>
      </c>
      <c r="P24516">
        <v>-47.883896</v>
      </c>
    </row>
    <row r="24517" spans="1:16" x14ac:dyDescent="0.35">
      <c r="A24517">
        <v>244.297684</v>
      </c>
      <c r="B24517">
        <v>-47.863075000000002</v>
      </c>
      <c r="C24517">
        <f t="shared" si="766"/>
        <v>0.27384999999999593</v>
      </c>
      <c r="D24517">
        <f t="shared" si="767"/>
        <v>0.13692499999999797</v>
      </c>
      <c r="E24517">
        <v>244.30600000000001</v>
      </c>
      <c r="F24517">
        <v>13.358320000000001</v>
      </c>
      <c r="O24517">
        <v>244.31617700000001</v>
      </c>
      <c r="P24517">
        <v>-47.883899999999997</v>
      </c>
    </row>
    <row r="24518" spans="1:16" x14ac:dyDescent="0.35">
      <c r="A24518">
        <v>244.307648</v>
      </c>
      <c r="B24518">
        <v>-47.865504999999999</v>
      </c>
      <c r="C24518">
        <f t="shared" si="766"/>
        <v>0.26899000000000228</v>
      </c>
      <c r="D24518">
        <f t="shared" si="767"/>
        <v>0.13449500000000114</v>
      </c>
      <c r="E24518">
        <v>244.31596400000001</v>
      </c>
      <c r="F24518">
        <v>13.357472</v>
      </c>
      <c r="O24518">
        <v>244.32614100000001</v>
      </c>
      <c r="P24518">
        <v>-47.883904000000001</v>
      </c>
    </row>
    <row r="24519" spans="1:16" x14ac:dyDescent="0.35">
      <c r="A24519">
        <v>244.317612</v>
      </c>
      <c r="B24519">
        <v>-47.865966999999998</v>
      </c>
      <c r="C24519">
        <f t="shared" si="766"/>
        <v>0.26806600000000458</v>
      </c>
      <c r="D24519">
        <f t="shared" si="767"/>
        <v>0.13403300000000229</v>
      </c>
      <c r="E24519">
        <v>244.325928</v>
      </c>
      <c r="F24519">
        <v>13.356439999999999</v>
      </c>
      <c r="O24519">
        <v>244.336105</v>
      </c>
      <c r="P24519">
        <v>-47.883907000000001</v>
      </c>
    </row>
    <row r="24520" spans="1:16" x14ac:dyDescent="0.35">
      <c r="A24520">
        <v>244.32759100000001</v>
      </c>
      <c r="B24520">
        <v>-47.865963000000001</v>
      </c>
      <c r="C24520">
        <f t="shared" si="766"/>
        <v>0.26807399999999859</v>
      </c>
      <c r="D24520">
        <f t="shared" si="767"/>
        <v>0.1340369999999993</v>
      </c>
      <c r="E24520">
        <v>244.335892</v>
      </c>
      <c r="F24520">
        <v>13.355881</v>
      </c>
      <c r="O24520">
        <v>244.346069</v>
      </c>
      <c r="P24520">
        <v>-47.883907000000001</v>
      </c>
    </row>
    <row r="24521" spans="1:16" x14ac:dyDescent="0.35">
      <c r="A24521">
        <v>244.33755500000001</v>
      </c>
      <c r="B24521">
        <v>-47.868454</v>
      </c>
      <c r="C24521">
        <f t="shared" si="766"/>
        <v>0.26309200000000033</v>
      </c>
      <c r="D24521">
        <f t="shared" si="767"/>
        <v>0.13154600000000016</v>
      </c>
      <c r="E24521">
        <v>244.345856</v>
      </c>
      <c r="F24521">
        <v>13.355847000000001</v>
      </c>
      <c r="O24521">
        <v>244.356033</v>
      </c>
      <c r="P24521">
        <v>-47.883910999999998</v>
      </c>
    </row>
    <row r="24522" spans="1:16" x14ac:dyDescent="0.35">
      <c r="A24522">
        <v>244.34751900000001</v>
      </c>
      <c r="B24522">
        <v>-47.872233999999999</v>
      </c>
      <c r="C24522">
        <f t="shared" si="766"/>
        <v>0.25553200000000231</v>
      </c>
      <c r="D24522">
        <f t="shared" si="767"/>
        <v>0.12776600000000116</v>
      </c>
      <c r="E24522">
        <v>244.35583500000001</v>
      </c>
      <c r="F24522">
        <v>13.356159999999999</v>
      </c>
      <c r="O24522">
        <v>244.36599699999999</v>
      </c>
      <c r="P24522">
        <v>-47.883915000000002</v>
      </c>
    </row>
    <row r="24523" spans="1:16" x14ac:dyDescent="0.35">
      <c r="A24523">
        <v>244.357483</v>
      </c>
      <c r="B24523">
        <v>-47.872909999999997</v>
      </c>
      <c r="C24523">
        <f t="shared" si="766"/>
        <v>0.25418000000000518</v>
      </c>
      <c r="D24523">
        <f t="shared" si="767"/>
        <v>0.12709000000000259</v>
      </c>
      <c r="E24523">
        <v>244.36579900000001</v>
      </c>
      <c r="F24523">
        <v>13.356495000000001</v>
      </c>
      <c r="O24523">
        <v>244.37596099999999</v>
      </c>
      <c r="P24523">
        <v>-47.883915000000002</v>
      </c>
    </row>
    <row r="24524" spans="1:16" x14ac:dyDescent="0.35">
      <c r="A24524">
        <v>244.367447</v>
      </c>
      <c r="B24524">
        <v>-47.872912999999997</v>
      </c>
      <c r="C24524">
        <f t="shared" si="766"/>
        <v>0.25417400000000612</v>
      </c>
      <c r="D24524">
        <f t="shared" si="767"/>
        <v>0.12708700000000306</v>
      </c>
      <c r="E24524">
        <v>244.37576300000001</v>
      </c>
      <c r="F24524">
        <v>13.356768000000001</v>
      </c>
      <c r="O24524">
        <v>244.385941</v>
      </c>
      <c r="P24524">
        <v>-47.883918999999999</v>
      </c>
    </row>
    <row r="24525" spans="1:16" x14ac:dyDescent="0.35">
      <c r="A24525">
        <v>244.377411</v>
      </c>
      <c r="B24525">
        <v>-47.874447000000004</v>
      </c>
      <c r="C24525">
        <f t="shared" si="766"/>
        <v>0.25110599999999295</v>
      </c>
      <c r="D24525">
        <f t="shared" si="767"/>
        <v>0.12555299999999647</v>
      </c>
      <c r="E24525">
        <v>244.385727</v>
      </c>
      <c r="F24525">
        <v>13.357059</v>
      </c>
      <c r="O24525">
        <v>244.395905</v>
      </c>
      <c r="P24525">
        <v>-47.883923000000003</v>
      </c>
    </row>
    <row r="24526" spans="1:16" x14ac:dyDescent="0.35">
      <c r="A24526">
        <v>244.38737499999999</v>
      </c>
      <c r="B24526">
        <v>-47.876263000000002</v>
      </c>
      <c r="C24526">
        <f t="shared" si="766"/>
        <v>0.24747399999999686</v>
      </c>
      <c r="D24526">
        <f t="shared" si="767"/>
        <v>0.12373699999999843</v>
      </c>
      <c r="E24526">
        <v>244.395691</v>
      </c>
      <c r="F24526">
        <v>13.357411000000001</v>
      </c>
      <c r="O24526">
        <v>244.405869</v>
      </c>
      <c r="P24526">
        <v>-47.883926000000002</v>
      </c>
    </row>
    <row r="24527" spans="1:16" x14ac:dyDescent="0.35">
      <c r="A24527">
        <v>244.39733899999999</v>
      </c>
      <c r="B24527">
        <v>-47.878802999999998</v>
      </c>
      <c r="C24527">
        <f t="shared" si="766"/>
        <v>0.24239400000000444</v>
      </c>
      <c r="D24527">
        <f t="shared" si="767"/>
        <v>0.12119700000000222</v>
      </c>
      <c r="E24527">
        <v>244.405655</v>
      </c>
      <c r="F24527">
        <v>13.358008999999999</v>
      </c>
      <c r="O24527">
        <v>244.41583299999999</v>
      </c>
      <c r="P24527">
        <v>-47.883926000000002</v>
      </c>
    </row>
    <row r="24528" spans="1:16" x14ac:dyDescent="0.35">
      <c r="A24528">
        <v>244.40730300000001</v>
      </c>
      <c r="B24528">
        <v>-47.880558000000001</v>
      </c>
      <c r="C24528">
        <f t="shared" si="766"/>
        <v>0.23888399999999876</v>
      </c>
      <c r="D24528">
        <f t="shared" si="767"/>
        <v>0.11944199999999938</v>
      </c>
      <c r="E24528">
        <v>244.41561899999999</v>
      </c>
      <c r="F24528">
        <v>13.358321999999999</v>
      </c>
      <c r="O24528">
        <v>244.42579699999999</v>
      </c>
      <c r="P24528">
        <v>-47.883929999999999</v>
      </c>
    </row>
    <row r="24529" spans="1:16" x14ac:dyDescent="0.35">
      <c r="A24529">
        <v>244.41726700000001</v>
      </c>
      <c r="B24529">
        <v>-47.881228999999998</v>
      </c>
      <c r="C24529">
        <f t="shared" si="766"/>
        <v>0.2375420000000048</v>
      </c>
      <c r="D24529">
        <f t="shared" si="767"/>
        <v>0.1187710000000024</v>
      </c>
      <c r="E24529">
        <v>244.42558299999999</v>
      </c>
      <c r="F24529">
        <v>13.357870999999999</v>
      </c>
      <c r="O24529">
        <v>244.43575999999999</v>
      </c>
      <c r="P24529">
        <v>-47.883934000000004</v>
      </c>
    </row>
    <row r="24530" spans="1:16" x14ac:dyDescent="0.35">
      <c r="A24530">
        <v>244.427246</v>
      </c>
      <c r="B24530">
        <v>-47.880352000000002</v>
      </c>
      <c r="C24530">
        <f t="shared" si="766"/>
        <v>0.23929599999999596</v>
      </c>
      <c r="D24530">
        <f t="shared" si="767"/>
        <v>0.11964799999999798</v>
      </c>
      <c r="E24530">
        <v>244.435562</v>
      </c>
      <c r="F24530">
        <v>13.356956</v>
      </c>
      <c r="O24530">
        <v>244.44572400000001</v>
      </c>
      <c r="P24530">
        <v>-47.883934000000004</v>
      </c>
    </row>
    <row r="24531" spans="1:16" x14ac:dyDescent="0.35">
      <c r="A24531">
        <v>244.43720999999999</v>
      </c>
      <c r="B24531">
        <v>-47.878574</v>
      </c>
      <c r="C24531">
        <f t="shared" si="766"/>
        <v>0.24285199999999918</v>
      </c>
      <c r="D24531">
        <f t="shared" si="767"/>
        <v>0.12142599999999959</v>
      </c>
      <c r="E24531">
        <v>244.445526</v>
      </c>
      <c r="F24531">
        <v>13.355957999999999</v>
      </c>
      <c r="O24531">
        <v>244.45568800000001</v>
      </c>
      <c r="P24531">
        <v>-47.883938000000001</v>
      </c>
    </row>
    <row r="24532" spans="1:16" x14ac:dyDescent="0.35">
      <c r="A24532">
        <v>244.44717399999999</v>
      </c>
      <c r="B24532">
        <v>-47.878452000000003</v>
      </c>
      <c r="C24532">
        <f t="shared" si="766"/>
        <v>0.24309599999999421</v>
      </c>
      <c r="D24532">
        <f t="shared" si="767"/>
        <v>0.1215479999999971</v>
      </c>
      <c r="E24532">
        <v>244.45549</v>
      </c>
      <c r="F24532">
        <v>13.355098</v>
      </c>
      <c r="O24532">
        <v>244.46565200000001</v>
      </c>
      <c r="P24532">
        <v>-47.883938000000001</v>
      </c>
    </row>
    <row r="24533" spans="1:16" x14ac:dyDescent="0.35">
      <c r="A24533">
        <v>244.45713799999999</v>
      </c>
      <c r="B24533">
        <v>-47.878765000000001</v>
      </c>
      <c r="C24533">
        <f t="shared" si="766"/>
        <v>0.2424699999999973</v>
      </c>
      <c r="D24533">
        <f t="shared" si="767"/>
        <v>0.12123499999999865</v>
      </c>
      <c r="E24533">
        <v>244.46545399999999</v>
      </c>
      <c r="F24533">
        <v>13.354229999999999</v>
      </c>
      <c r="O24533">
        <v>244.475616</v>
      </c>
      <c r="P24533">
        <v>-47.883938000000001</v>
      </c>
    </row>
    <row r="24534" spans="1:16" x14ac:dyDescent="0.35">
      <c r="A24534">
        <v>244.46710200000001</v>
      </c>
      <c r="B24534">
        <v>-47.875328000000003</v>
      </c>
      <c r="C24534">
        <f t="shared" si="766"/>
        <v>0.24934399999999357</v>
      </c>
      <c r="D24534">
        <f t="shared" si="767"/>
        <v>0.12467199999999679</v>
      </c>
      <c r="E24534">
        <v>244.47541799999999</v>
      </c>
      <c r="F24534">
        <v>13.353111999999999</v>
      </c>
      <c r="O24534">
        <v>244.48559599999999</v>
      </c>
      <c r="P24534">
        <v>-47.883938000000001</v>
      </c>
    </row>
    <row r="24535" spans="1:16" x14ac:dyDescent="0.35">
      <c r="A24535">
        <v>244.47706600000001</v>
      </c>
      <c r="B24535">
        <v>-47.872481999999998</v>
      </c>
      <c r="C24535">
        <f t="shared" si="766"/>
        <v>0.25503600000000404</v>
      </c>
      <c r="D24535">
        <f t="shared" si="767"/>
        <v>0.12751800000000202</v>
      </c>
      <c r="E24535">
        <v>244.48538199999999</v>
      </c>
      <c r="F24535">
        <v>13.351823</v>
      </c>
      <c r="O24535">
        <v>244.49556000000001</v>
      </c>
      <c r="P24535">
        <v>-47.883938000000001</v>
      </c>
    </row>
    <row r="24536" spans="1:16" x14ac:dyDescent="0.35">
      <c r="A24536">
        <v>244.48703</v>
      </c>
      <c r="B24536">
        <v>-47.874370999999996</v>
      </c>
      <c r="C24536">
        <f t="shared" si="766"/>
        <v>0.25125800000000709</v>
      </c>
      <c r="D24536">
        <f t="shared" si="767"/>
        <v>0.12562900000000354</v>
      </c>
      <c r="E24536">
        <v>244.49534600000001</v>
      </c>
      <c r="F24536">
        <v>13.350759</v>
      </c>
      <c r="O24536">
        <v>244.50552400000001</v>
      </c>
      <c r="P24536">
        <v>-47.883938000000001</v>
      </c>
    </row>
    <row r="24537" spans="1:16" x14ac:dyDescent="0.35">
      <c r="A24537">
        <v>244.496994</v>
      </c>
      <c r="B24537">
        <v>-47.876480000000001</v>
      </c>
      <c r="C24537">
        <f t="shared" si="766"/>
        <v>0.24703999999999837</v>
      </c>
      <c r="D24537">
        <f t="shared" si="767"/>
        <v>0.12351999999999919</v>
      </c>
      <c r="E24537">
        <v>244.50531000000001</v>
      </c>
      <c r="F24537">
        <v>13.350123999999999</v>
      </c>
      <c r="O24537">
        <v>244.515488</v>
      </c>
      <c r="P24537">
        <v>-47.883938000000001</v>
      </c>
    </row>
    <row r="24538" spans="1:16" x14ac:dyDescent="0.35">
      <c r="A24538">
        <v>244.506958</v>
      </c>
      <c r="B24538">
        <v>-47.878300000000003</v>
      </c>
      <c r="C24538">
        <f t="shared" si="766"/>
        <v>0.24339999999999407</v>
      </c>
      <c r="D24538">
        <f t="shared" si="767"/>
        <v>0.12169999999999703</v>
      </c>
      <c r="E24538">
        <v>244.515289</v>
      </c>
      <c r="F24538">
        <v>13.349788</v>
      </c>
      <c r="O24538">
        <v>244.525452</v>
      </c>
      <c r="P24538">
        <v>-47.883938000000001</v>
      </c>
    </row>
    <row r="24539" spans="1:16" x14ac:dyDescent="0.35">
      <c r="A24539">
        <v>244.51693700000001</v>
      </c>
      <c r="B24539">
        <v>-47.878833999999998</v>
      </c>
      <c r="C24539">
        <f t="shared" si="766"/>
        <v>0.24233200000000465</v>
      </c>
      <c r="D24539">
        <f t="shared" si="767"/>
        <v>0.12116600000000233</v>
      </c>
      <c r="E24539">
        <v>244.52525299999999</v>
      </c>
      <c r="F24539">
        <v>13.349899000000001</v>
      </c>
      <c r="O24539">
        <v>244.535416</v>
      </c>
      <c r="P24539">
        <v>-47.883938000000001</v>
      </c>
    </row>
    <row r="24540" spans="1:16" x14ac:dyDescent="0.35">
      <c r="A24540">
        <v>244.52690100000001</v>
      </c>
      <c r="B24540">
        <v>-47.876736000000001</v>
      </c>
      <c r="C24540">
        <f t="shared" si="766"/>
        <v>0.24652799999999786</v>
      </c>
      <c r="D24540">
        <f t="shared" si="767"/>
        <v>0.12326399999999893</v>
      </c>
      <c r="E24540">
        <v>244.53521699999999</v>
      </c>
      <c r="F24540">
        <v>13.350001000000001</v>
      </c>
      <c r="O24540">
        <v>244.54537999999999</v>
      </c>
      <c r="P24540">
        <v>-47.883938000000001</v>
      </c>
    </row>
    <row r="24541" spans="1:16" x14ac:dyDescent="0.35">
      <c r="A24541">
        <v>244.53686500000001</v>
      </c>
      <c r="B24541">
        <v>-47.875293999999997</v>
      </c>
      <c r="C24541">
        <f t="shared" si="766"/>
        <v>0.24941200000000663</v>
      </c>
      <c r="D24541">
        <f t="shared" si="767"/>
        <v>0.12470600000000331</v>
      </c>
      <c r="E24541">
        <v>244.54518100000001</v>
      </c>
      <c r="F24541">
        <v>13.349876</v>
      </c>
      <c r="O24541">
        <v>244.55534399999999</v>
      </c>
      <c r="P24541">
        <v>-47.883938000000001</v>
      </c>
    </row>
    <row r="24542" spans="1:16" x14ac:dyDescent="0.35">
      <c r="A24542">
        <v>244.546829</v>
      </c>
      <c r="B24542">
        <v>-47.874485</v>
      </c>
      <c r="C24542">
        <f t="shared" si="766"/>
        <v>0.25103000000000009</v>
      </c>
      <c r="D24542">
        <f t="shared" si="767"/>
        <v>0.12551500000000004</v>
      </c>
      <c r="E24542">
        <v>244.55514500000001</v>
      </c>
      <c r="F24542">
        <v>13.349921999999999</v>
      </c>
      <c r="O24542">
        <v>244.56530799999999</v>
      </c>
      <c r="P24542">
        <v>-47.883941999999998</v>
      </c>
    </row>
    <row r="24543" spans="1:16" x14ac:dyDescent="0.35">
      <c r="A24543">
        <v>244.556793</v>
      </c>
      <c r="B24543">
        <v>-47.875442999999997</v>
      </c>
      <c r="C24543">
        <f t="shared" si="766"/>
        <v>0.24911400000000583</v>
      </c>
      <c r="D24543">
        <f t="shared" si="767"/>
        <v>0.12455700000000292</v>
      </c>
      <c r="E24543">
        <v>244.56510900000001</v>
      </c>
      <c r="F24543">
        <v>13.350077000000001</v>
      </c>
      <c r="O24543">
        <v>244.57527200000001</v>
      </c>
      <c r="P24543">
        <v>-47.883944999999997</v>
      </c>
    </row>
    <row r="24544" spans="1:16" x14ac:dyDescent="0.35">
      <c r="A24544">
        <v>244.566757</v>
      </c>
      <c r="B24544">
        <v>-47.876919000000001</v>
      </c>
      <c r="C24544">
        <f t="shared" si="766"/>
        <v>0.24616199999999822</v>
      </c>
      <c r="D24544">
        <f t="shared" si="767"/>
        <v>0.12308099999999911</v>
      </c>
      <c r="E24544">
        <v>244.575073</v>
      </c>
      <c r="F24544">
        <v>13.350258</v>
      </c>
      <c r="O24544">
        <v>244.585251</v>
      </c>
      <c r="P24544">
        <v>-47.883944999999997</v>
      </c>
    </row>
    <row r="24545" spans="1:16" x14ac:dyDescent="0.35">
      <c r="A24545">
        <v>244.57672099999999</v>
      </c>
      <c r="B24545">
        <v>-47.876820000000002</v>
      </c>
      <c r="C24545">
        <f t="shared" si="766"/>
        <v>0.24635999999999569</v>
      </c>
      <c r="D24545">
        <f t="shared" si="767"/>
        <v>0.12317999999999785</v>
      </c>
      <c r="E24545">
        <v>244.585037</v>
      </c>
      <c r="F24545">
        <v>13.350572</v>
      </c>
      <c r="O24545">
        <v>244.595215</v>
      </c>
      <c r="P24545">
        <v>-47.883949000000001</v>
      </c>
    </row>
    <row r="24546" spans="1:16" x14ac:dyDescent="0.35">
      <c r="A24546">
        <v>244.58668499999999</v>
      </c>
      <c r="B24546">
        <v>-47.877037000000001</v>
      </c>
      <c r="C24546">
        <f t="shared" si="766"/>
        <v>0.2459259999999972</v>
      </c>
      <c r="D24546">
        <f t="shared" si="767"/>
        <v>0.1229629999999986</v>
      </c>
      <c r="E24546">
        <v>244.59501599999999</v>
      </c>
      <c r="F24546">
        <v>13.351167999999999</v>
      </c>
      <c r="O24546">
        <v>244.60517899999999</v>
      </c>
      <c r="P24546">
        <v>-47.883952999999998</v>
      </c>
    </row>
    <row r="24547" spans="1:16" x14ac:dyDescent="0.35">
      <c r="A24547">
        <v>244.59664900000001</v>
      </c>
      <c r="B24547">
        <v>-47.877850000000002</v>
      </c>
      <c r="C24547">
        <f t="shared" si="766"/>
        <v>0.24429999999999552</v>
      </c>
      <c r="D24547">
        <f t="shared" si="767"/>
        <v>0.12214999999999776</v>
      </c>
      <c r="E24547">
        <v>244.60498000000001</v>
      </c>
      <c r="F24547">
        <v>13.351644</v>
      </c>
      <c r="O24547">
        <v>244.61514299999999</v>
      </c>
      <c r="P24547">
        <v>-47.883957000000002</v>
      </c>
    </row>
    <row r="24548" spans="1:16" x14ac:dyDescent="0.35">
      <c r="A24548">
        <v>244.60661300000001</v>
      </c>
      <c r="B24548">
        <v>-47.877785000000003</v>
      </c>
      <c r="C24548">
        <f t="shared" si="766"/>
        <v>0.24442999999999415</v>
      </c>
      <c r="D24548">
        <f t="shared" si="767"/>
        <v>0.12221499999999708</v>
      </c>
      <c r="E24548">
        <v>244.61494400000001</v>
      </c>
      <c r="F24548">
        <v>13.351291</v>
      </c>
      <c r="O24548">
        <v>244.62510700000001</v>
      </c>
      <c r="P24548">
        <v>-47.883960999999999</v>
      </c>
    </row>
    <row r="24549" spans="1:16" x14ac:dyDescent="0.35">
      <c r="A24549">
        <v>244.616592</v>
      </c>
      <c r="B24549">
        <v>-47.877357000000003</v>
      </c>
      <c r="C24549">
        <f t="shared" si="766"/>
        <v>0.24528599999999301</v>
      </c>
      <c r="D24549">
        <f t="shared" si="767"/>
        <v>0.1226429999999965</v>
      </c>
      <c r="E24549">
        <v>244.624908</v>
      </c>
      <c r="F24549">
        <v>13.350014</v>
      </c>
      <c r="O24549">
        <v>244.63507100000001</v>
      </c>
      <c r="P24549">
        <v>-47.883960999999999</v>
      </c>
    </row>
    <row r="24550" spans="1:16" x14ac:dyDescent="0.35">
      <c r="A24550">
        <v>244.62655599999999</v>
      </c>
      <c r="B24550">
        <v>-47.876708999999998</v>
      </c>
      <c r="C24550">
        <f t="shared" si="766"/>
        <v>0.24658200000000363</v>
      </c>
      <c r="D24550">
        <f t="shared" si="767"/>
        <v>0.12329100000000182</v>
      </c>
      <c r="E24550">
        <v>244.634872</v>
      </c>
      <c r="F24550">
        <v>13.34858</v>
      </c>
      <c r="O24550">
        <v>244.64503500000001</v>
      </c>
      <c r="P24550">
        <v>-47.883965000000003</v>
      </c>
    </row>
    <row r="24551" spans="1:16" x14ac:dyDescent="0.35">
      <c r="A24551">
        <v>244.63651999999999</v>
      </c>
      <c r="B24551">
        <v>-47.876148000000001</v>
      </c>
      <c r="C24551">
        <f t="shared" si="766"/>
        <v>0.24770399999999881</v>
      </c>
      <c r="D24551">
        <f t="shared" si="767"/>
        <v>0.12385199999999941</v>
      </c>
      <c r="E24551">
        <v>244.644836</v>
      </c>
      <c r="F24551">
        <v>13.347344</v>
      </c>
      <c r="O24551">
        <v>244.654999</v>
      </c>
      <c r="P24551">
        <v>-47.883968000000003</v>
      </c>
    </row>
    <row r="24552" spans="1:16" x14ac:dyDescent="0.35">
      <c r="A24552">
        <v>244.64648399999999</v>
      </c>
      <c r="B24552">
        <v>-47.876942</v>
      </c>
      <c r="C24552">
        <f t="shared" si="766"/>
        <v>0.24611600000000067</v>
      </c>
      <c r="D24552">
        <f t="shared" si="767"/>
        <v>0.12305800000000033</v>
      </c>
      <c r="E24552">
        <v>244.65479999999999</v>
      </c>
      <c r="F24552">
        <v>13.346313</v>
      </c>
      <c r="O24552">
        <v>244.664963</v>
      </c>
      <c r="P24552">
        <v>-47.883972</v>
      </c>
    </row>
    <row r="24553" spans="1:16" x14ac:dyDescent="0.35">
      <c r="A24553">
        <v>244.65644800000001</v>
      </c>
      <c r="B24553">
        <v>-47.877380000000002</v>
      </c>
      <c r="C24553">
        <f t="shared" si="766"/>
        <v>0.24523999999999546</v>
      </c>
      <c r="D24553">
        <f t="shared" si="767"/>
        <v>0.12261999999999773</v>
      </c>
      <c r="E24553">
        <v>244.66476399999999</v>
      </c>
      <c r="F24553">
        <v>13.345427000000001</v>
      </c>
      <c r="O24553">
        <v>244.67494199999999</v>
      </c>
      <c r="P24553">
        <v>-47.883972</v>
      </c>
    </row>
    <row r="24554" spans="1:16" x14ac:dyDescent="0.35">
      <c r="A24554">
        <v>244.66641200000001</v>
      </c>
      <c r="B24554">
        <v>-47.877625000000002</v>
      </c>
      <c r="C24554">
        <f t="shared" si="766"/>
        <v>0.24474999999999625</v>
      </c>
      <c r="D24554">
        <f t="shared" si="767"/>
        <v>0.12237499999999812</v>
      </c>
      <c r="E24554">
        <v>244.674744</v>
      </c>
      <c r="F24554">
        <v>13.344685</v>
      </c>
      <c r="O24554">
        <v>244.68490600000001</v>
      </c>
      <c r="P24554">
        <v>-47.883975999999997</v>
      </c>
    </row>
    <row r="24555" spans="1:16" x14ac:dyDescent="0.35">
      <c r="A24555">
        <v>244.676376</v>
      </c>
      <c r="B24555">
        <v>-47.878117000000003</v>
      </c>
      <c r="C24555">
        <f t="shared" si="766"/>
        <v>0.24376599999999371</v>
      </c>
      <c r="D24555">
        <f t="shared" si="767"/>
        <v>0.12188299999999685</v>
      </c>
      <c r="E24555">
        <v>244.684708</v>
      </c>
      <c r="F24555">
        <v>13.344085</v>
      </c>
      <c r="O24555">
        <v>244.69487000000001</v>
      </c>
      <c r="P24555">
        <v>-47.883980000000001</v>
      </c>
    </row>
    <row r="24556" spans="1:16" x14ac:dyDescent="0.35">
      <c r="A24556">
        <v>244.68634</v>
      </c>
      <c r="B24556">
        <v>-47.877856999999999</v>
      </c>
      <c r="C24556">
        <f t="shared" si="766"/>
        <v>0.24428600000000245</v>
      </c>
      <c r="D24556">
        <f t="shared" si="767"/>
        <v>0.12214300000000122</v>
      </c>
      <c r="E24556">
        <v>244.694672</v>
      </c>
      <c r="F24556">
        <v>13.343920000000001</v>
      </c>
      <c r="O24556">
        <v>244.70483400000001</v>
      </c>
      <c r="P24556">
        <v>-47.883980000000001</v>
      </c>
    </row>
    <row r="24557" spans="1:16" x14ac:dyDescent="0.35">
      <c r="A24557">
        <v>244.696304</v>
      </c>
      <c r="B24557">
        <v>-47.877471999999997</v>
      </c>
      <c r="C24557">
        <f t="shared" si="766"/>
        <v>0.24505600000000527</v>
      </c>
      <c r="D24557">
        <f t="shared" si="767"/>
        <v>0.12252800000000263</v>
      </c>
      <c r="E24557">
        <v>244.70463599999999</v>
      </c>
      <c r="F24557">
        <v>13.344199</v>
      </c>
      <c r="O24557">
        <v>244.714798</v>
      </c>
      <c r="P24557">
        <v>-47.883983999999998</v>
      </c>
    </row>
    <row r="24558" spans="1:16" x14ac:dyDescent="0.35">
      <c r="A24558">
        <v>244.70628400000001</v>
      </c>
      <c r="B24558">
        <v>-47.876396</v>
      </c>
      <c r="C24558">
        <f t="shared" si="766"/>
        <v>0.24720800000000054</v>
      </c>
      <c r="D24558">
        <f t="shared" si="767"/>
        <v>0.12360400000000027</v>
      </c>
      <c r="E24558">
        <v>244.71459999999999</v>
      </c>
      <c r="F24558">
        <v>13.344538999999999</v>
      </c>
      <c r="O24558">
        <v>244.724762</v>
      </c>
      <c r="P24558">
        <v>-47.883986999999998</v>
      </c>
    </row>
    <row r="24559" spans="1:16" x14ac:dyDescent="0.35">
      <c r="A24559">
        <v>244.71624800000001</v>
      </c>
      <c r="B24559">
        <v>-47.875317000000003</v>
      </c>
      <c r="C24559">
        <f t="shared" si="766"/>
        <v>0.24936599999999487</v>
      </c>
      <c r="D24559">
        <f t="shared" si="767"/>
        <v>0.12468299999999743</v>
      </c>
      <c r="E24559">
        <v>244.72456399999999</v>
      </c>
      <c r="F24559">
        <v>13.344936000000001</v>
      </c>
      <c r="O24559">
        <v>244.73472599999999</v>
      </c>
      <c r="P24559">
        <v>-47.883991000000002</v>
      </c>
    </row>
    <row r="24560" spans="1:16" x14ac:dyDescent="0.35">
      <c r="A24560">
        <v>244.726212</v>
      </c>
      <c r="B24560">
        <v>-47.875239999999998</v>
      </c>
      <c r="C24560">
        <f t="shared" si="766"/>
        <v>0.24952000000000396</v>
      </c>
      <c r="D24560">
        <f t="shared" si="767"/>
        <v>0.12476000000000198</v>
      </c>
      <c r="E24560">
        <v>244.73452800000001</v>
      </c>
      <c r="F24560">
        <v>13.34539</v>
      </c>
      <c r="O24560">
        <v>244.74468999999999</v>
      </c>
      <c r="P24560">
        <v>-47.883991000000002</v>
      </c>
    </row>
    <row r="24561" spans="1:16" x14ac:dyDescent="0.35">
      <c r="A24561">
        <v>244.736176</v>
      </c>
      <c r="B24561">
        <v>-47.875033999999999</v>
      </c>
      <c r="C24561">
        <f t="shared" si="766"/>
        <v>0.24993200000000115</v>
      </c>
      <c r="D24561">
        <f t="shared" si="767"/>
        <v>0.12496600000000058</v>
      </c>
      <c r="E24561">
        <v>244.74449200000001</v>
      </c>
      <c r="F24561">
        <v>13.345832</v>
      </c>
      <c r="O24561">
        <v>244.75465399999999</v>
      </c>
      <c r="P24561">
        <v>-47.883994999999999</v>
      </c>
    </row>
    <row r="24562" spans="1:16" x14ac:dyDescent="0.35">
      <c r="A24562">
        <v>244.74614</v>
      </c>
      <c r="B24562">
        <v>-47.874844000000003</v>
      </c>
      <c r="C24562">
        <f t="shared" si="766"/>
        <v>0.25031199999999387</v>
      </c>
      <c r="D24562">
        <f t="shared" si="767"/>
        <v>0.12515599999999694</v>
      </c>
      <c r="E24562">
        <v>244.754471</v>
      </c>
      <c r="F24562">
        <v>13.345976</v>
      </c>
      <c r="O24562">
        <v>244.76461800000001</v>
      </c>
      <c r="P24562">
        <v>-47.883999000000003</v>
      </c>
    </row>
    <row r="24563" spans="1:16" x14ac:dyDescent="0.35">
      <c r="A24563">
        <v>244.75610399999999</v>
      </c>
      <c r="B24563">
        <v>-47.874611000000002</v>
      </c>
      <c r="C24563">
        <f t="shared" si="766"/>
        <v>0.25077799999999684</v>
      </c>
      <c r="D24563">
        <f t="shared" si="767"/>
        <v>0.12538899999999842</v>
      </c>
      <c r="E24563">
        <v>244.76443499999999</v>
      </c>
      <c r="F24563">
        <v>13.345459</v>
      </c>
      <c r="O24563">
        <v>244.774597</v>
      </c>
      <c r="P24563">
        <v>-47.883999000000003</v>
      </c>
    </row>
    <row r="24564" spans="1:16" x14ac:dyDescent="0.35">
      <c r="A24564">
        <v>244.76606799999999</v>
      </c>
      <c r="B24564">
        <v>-47.874535000000002</v>
      </c>
      <c r="C24564">
        <f t="shared" si="766"/>
        <v>0.25092999999999677</v>
      </c>
      <c r="D24564">
        <f t="shared" si="767"/>
        <v>0.12546499999999838</v>
      </c>
      <c r="E24564">
        <v>244.77439899999999</v>
      </c>
      <c r="F24564">
        <v>13.3446</v>
      </c>
      <c r="O24564">
        <v>244.784561</v>
      </c>
      <c r="P24564">
        <v>-47.884003</v>
      </c>
    </row>
    <row r="24565" spans="1:16" x14ac:dyDescent="0.35">
      <c r="A24565">
        <v>244.77603099999999</v>
      </c>
      <c r="B24565">
        <v>-47.876106</v>
      </c>
      <c r="C24565">
        <f t="shared" si="766"/>
        <v>0.2477879999999999</v>
      </c>
      <c r="D24565">
        <f t="shared" si="767"/>
        <v>0.12389399999999995</v>
      </c>
      <c r="E24565">
        <v>244.78436300000001</v>
      </c>
      <c r="F24565">
        <v>13.343906</v>
      </c>
      <c r="O24565">
        <v>244.79452499999999</v>
      </c>
      <c r="P24565">
        <v>-47.884006999999997</v>
      </c>
    </row>
    <row r="24566" spans="1:16" x14ac:dyDescent="0.35">
      <c r="A24566">
        <v>244.78599500000001</v>
      </c>
      <c r="B24566">
        <v>-47.878616000000001</v>
      </c>
      <c r="C24566">
        <f t="shared" si="766"/>
        <v>0.2427679999999981</v>
      </c>
      <c r="D24566">
        <f t="shared" si="767"/>
        <v>0.12138399999999905</v>
      </c>
      <c r="E24566">
        <v>244.79432700000001</v>
      </c>
      <c r="F24566">
        <v>13.343586</v>
      </c>
      <c r="O24566">
        <v>244.80448899999999</v>
      </c>
      <c r="P24566">
        <v>-47.884010000000004</v>
      </c>
    </row>
    <row r="24567" spans="1:16" x14ac:dyDescent="0.35">
      <c r="A24567">
        <v>244.79595900000001</v>
      </c>
      <c r="B24567">
        <v>-47.880543000000003</v>
      </c>
      <c r="C24567">
        <f t="shared" si="766"/>
        <v>0.23891399999999408</v>
      </c>
      <c r="D24567">
        <f t="shared" si="767"/>
        <v>0.11945699999999704</v>
      </c>
      <c r="E24567">
        <v>244.80429100000001</v>
      </c>
      <c r="F24567">
        <v>13.343667999999999</v>
      </c>
      <c r="O24567">
        <v>244.81445299999999</v>
      </c>
      <c r="P24567">
        <v>-47.884010000000004</v>
      </c>
    </row>
    <row r="24568" spans="1:16" x14ac:dyDescent="0.35">
      <c r="A24568">
        <v>244.805939</v>
      </c>
      <c r="B24568">
        <v>-47.882117999999998</v>
      </c>
      <c r="C24568">
        <f t="shared" si="766"/>
        <v>0.23576400000000319</v>
      </c>
      <c r="D24568">
        <f t="shared" si="767"/>
        <v>0.1178820000000016</v>
      </c>
      <c r="E24568">
        <v>244.814255</v>
      </c>
      <c r="F24568">
        <v>13.343926</v>
      </c>
      <c r="O24568">
        <v>244.82441700000001</v>
      </c>
      <c r="P24568">
        <v>-47.884014000000001</v>
      </c>
    </row>
    <row r="24569" spans="1:16" x14ac:dyDescent="0.35">
      <c r="A24569">
        <v>244.81590299999999</v>
      </c>
      <c r="B24569">
        <v>-47.882629000000001</v>
      </c>
      <c r="C24569">
        <f t="shared" si="766"/>
        <v>0.23474199999999712</v>
      </c>
      <c r="D24569">
        <f t="shared" si="767"/>
        <v>0.11737099999999856</v>
      </c>
      <c r="E24569">
        <v>244.824219</v>
      </c>
      <c r="F24569">
        <v>13.344446</v>
      </c>
      <c r="O24569">
        <v>244.83438100000001</v>
      </c>
      <c r="P24569">
        <v>-47.884017999999998</v>
      </c>
    </row>
    <row r="24570" spans="1:16" x14ac:dyDescent="0.35">
      <c r="A24570">
        <v>244.82586699999999</v>
      </c>
      <c r="B24570">
        <v>-47.882801000000001</v>
      </c>
      <c r="C24570">
        <f t="shared" si="766"/>
        <v>0.23439799999999877</v>
      </c>
      <c r="D24570">
        <f t="shared" si="767"/>
        <v>0.11719899999999939</v>
      </c>
      <c r="E24570">
        <v>244.83419799999999</v>
      </c>
      <c r="F24570">
        <v>13.345011</v>
      </c>
      <c r="O24570">
        <v>244.844345</v>
      </c>
      <c r="P24570">
        <v>-47.884017999999998</v>
      </c>
    </row>
    <row r="24571" spans="1:16" x14ac:dyDescent="0.35">
      <c r="A24571">
        <v>244.83583100000001</v>
      </c>
      <c r="B24571">
        <v>-47.882679000000003</v>
      </c>
      <c r="C24571">
        <f t="shared" si="766"/>
        <v>0.2346419999999938</v>
      </c>
      <c r="D24571">
        <f t="shared" si="767"/>
        <v>0.1173209999999969</v>
      </c>
      <c r="E24571">
        <v>244.84416200000001</v>
      </c>
      <c r="F24571">
        <v>13.345515000000001</v>
      </c>
      <c r="O24571">
        <v>244.854309</v>
      </c>
      <c r="P24571">
        <v>-47.884022000000002</v>
      </c>
    </row>
    <row r="24572" spans="1:16" x14ac:dyDescent="0.35">
      <c r="A24572">
        <v>244.84579500000001</v>
      </c>
      <c r="B24572">
        <v>-47.882458</v>
      </c>
      <c r="C24572">
        <f t="shared" si="766"/>
        <v>0.23508400000000051</v>
      </c>
      <c r="D24572">
        <f t="shared" si="767"/>
        <v>0.11754200000000026</v>
      </c>
      <c r="E24572">
        <v>244.85412600000001</v>
      </c>
      <c r="F24572">
        <v>13.345948999999999</v>
      </c>
      <c r="O24572">
        <v>244.86428799999999</v>
      </c>
      <c r="P24572">
        <v>-47.884276999999997</v>
      </c>
    </row>
    <row r="24573" spans="1:16" x14ac:dyDescent="0.35">
      <c r="A24573">
        <v>244.85575900000001</v>
      </c>
      <c r="B24573">
        <v>-47.883620999999998</v>
      </c>
      <c r="C24573">
        <f t="shared" si="766"/>
        <v>0.23275800000000402</v>
      </c>
      <c r="D24573">
        <f t="shared" si="767"/>
        <v>0.11637900000000201</v>
      </c>
      <c r="E24573">
        <v>244.86409</v>
      </c>
      <c r="F24573">
        <v>13.346321</v>
      </c>
      <c r="O24573">
        <v>244.87425200000001</v>
      </c>
      <c r="P24573">
        <v>-47.884022000000002</v>
      </c>
    </row>
    <row r="24574" spans="1:16" x14ac:dyDescent="0.35">
      <c r="A24574">
        <v>244.865723</v>
      </c>
      <c r="B24574">
        <v>-47.884276999999997</v>
      </c>
      <c r="C24574">
        <f t="shared" si="766"/>
        <v>0.23144600000000537</v>
      </c>
      <c r="D24574">
        <f t="shared" si="767"/>
        <v>0.11572300000000268</v>
      </c>
      <c r="E24574">
        <v>244.874054</v>
      </c>
      <c r="F24574">
        <v>13.346780000000001</v>
      </c>
      <c r="O24574">
        <v>244.88421600000001</v>
      </c>
      <c r="P24574">
        <v>-47.884022000000002</v>
      </c>
    </row>
    <row r="24575" spans="1:16" x14ac:dyDescent="0.35">
      <c r="A24575">
        <v>244.875687</v>
      </c>
      <c r="B24575">
        <v>-47.882950000000001</v>
      </c>
      <c r="C24575">
        <f t="shared" si="766"/>
        <v>0.23409999999999798</v>
      </c>
      <c r="D24575">
        <f t="shared" si="767"/>
        <v>0.11704999999999899</v>
      </c>
      <c r="E24575">
        <v>244.884018</v>
      </c>
      <c r="F24575">
        <v>13.34723</v>
      </c>
      <c r="O24575">
        <v>244.89418000000001</v>
      </c>
      <c r="P24575">
        <v>-47.884022000000002</v>
      </c>
    </row>
    <row r="24576" spans="1:16" x14ac:dyDescent="0.35">
      <c r="A24576">
        <v>244.885651</v>
      </c>
      <c r="B24576">
        <v>-47.881618000000003</v>
      </c>
      <c r="C24576">
        <f t="shared" si="766"/>
        <v>0.23676399999999376</v>
      </c>
      <c r="D24576">
        <f t="shared" si="767"/>
        <v>0.11838199999999688</v>
      </c>
      <c r="E24576">
        <v>244.89398199999999</v>
      </c>
      <c r="F24576">
        <v>13.347369</v>
      </c>
      <c r="O24576">
        <v>244.904144</v>
      </c>
      <c r="P24576">
        <v>-47.884022000000002</v>
      </c>
    </row>
    <row r="24577" spans="1:16" x14ac:dyDescent="0.35">
      <c r="A24577">
        <v>244.89563000000001</v>
      </c>
      <c r="B24577">
        <v>-47.881371000000001</v>
      </c>
      <c r="C24577">
        <f t="shared" si="766"/>
        <v>0.23725799999999708</v>
      </c>
      <c r="D24577">
        <f t="shared" si="767"/>
        <v>0.11862899999999854</v>
      </c>
      <c r="E24577">
        <v>244.90396100000001</v>
      </c>
      <c r="F24577">
        <v>13.347041000000001</v>
      </c>
      <c r="O24577">
        <v>244.914108</v>
      </c>
      <c r="P24577">
        <v>-47.884022000000002</v>
      </c>
    </row>
    <row r="24578" spans="1:16" x14ac:dyDescent="0.35">
      <c r="A24578">
        <v>244.90559400000001</v>
      </c>
      <c r="B24578">
        <v>-47.880634000000001</v>
      </c>
      <c r="C24578">
        <f t="shared" ref="C24578:C24641" si="768">D24578*2</f>
        <v>0.23873199999999883</v>
      </c>
      <c r="D24578">
        <f t="shared" ref="D24578:D24641" si="769">B24578+48</f>
        <v>0.11936599999999942</v>
      </c>
      <c r="E24578">
        <v>244.91392500000001</v>
      </c>
      <c r="F24578">
        <v>13.346665</v>
      </c>
      <c r="O24578">
        <v>244.924072</v>
      </c>
      <c r="P24578">
        <v>-47.884022000000002</v>
      </c>
    </row>
    <row r="24579" spans="1:16" x14ac:dyDescent="0.35">
      <c r="A24579">
        <v>244.915558</v>
      </c>
      <c r="B24579">
        <v>-47.879257000000003</v>
      </c>
      <c r="C24579">
        <f t="shared" si="768"/>
        <v>0.24148599999999476</v>
      </c>
      <c r="D24579">
        <f t="shared" si="769"/>
        <v>0.12074299999999738</v>
      </c>
      <c r="E24579">
        <v>244.923889</v>
      </c>
      <c r="F24579">
        <v>13.34648</v>
      </c>
      <c r="O24579">
        <v>244.93403599999999</v>
      </c>
      <c r="P24579">
        <v>-47.884022000000002</v>
      </c>
    </row>
    <row r="24580" spans="1:16" x14ac:dyDescent="0.35">
      <c r="A24580">
        <v>244.925522</v>
      </c>
      <c r="B24580">
        <v>-47.878407000000003</v>
      </c>
      <c r="C24580">
        <f t="shared" si="768"/>
        <v>0.24318599999999435</v>
      </c>
      <c r="D24580">
        <f t="shared" si="769"/>
        <v>0.12159299999999718</v>
      </c>
      <c r="E24580">
        <v>244.933853</v>
      </c>
      <c r="F24580">
        <v>13.346698</v>
      </c>
      <c r="O24580">
        <v>244.94399999999999</v>
      </c>
      <c r="P24580">
        <v>-47.884022000000002</v>
      </c>
    </row>
    <row r="24581" spans="1:16" x14ac:dyDescent="0.35">
      <c r="A24581">
        <v>244.935486</v>
      </c>
      <c r="B24581">
        <v>-47.878177999999998</v>
      </c>
      <c r="C24581">
        <f t="shared" si="768"/>
        <v>0.2436440000000033</v>
      </c>
      <c r="D24581">
        <f t="shared" si="769"/>
        <v>0.12182200000000165</v>
      </c>
      <c r="E24581">
        <v>244.943817</v>
      </c>
      <c r="F24581">
        <v>13.346992</v>
      </c>
      <c r="O24581">
        <v>244.95396400000001</v>
      </c>
      <c r="P24581">
        <v>-47.884022000000002</v>
      </c>
    </row>
    <row r="24582" spans="1:16" x14ac:dyDescent="0.35">
      <c r="A24582">
        <v>244.94544999999999</v>
      </c>
      <c r="B24582">
        <v>-47.879035999999999</v>
      </c>
      <c r="C24582">
        <f t="shared" si="768"/>
        <v>0.24192800000000148</v>
      </c>
      <c r="D24582">
        <f t="shared" si="769"/>
        <v>0.12096400000000074</v>
      </c>
      <c r="E24582">
        <v>244.95378099999999</v>
      </c>
      <c r="F24582">
        <v>13.347236000000001</v>
      </c>
      <c r="O24582">
        <v>244.963943</v>
      </c>
      <c r="P24582">
        <v>-47.884025999999999</v>
      </c>
    </row>
    <row r="24583" spans="1:16" x14ac:dyDescent="0.35">
      <c r="A24583">
        <v>244.95541399999999</v>
      </c>
      <c r="B24583">
        <v>-47.880524000000001</v>
      </c>
      <c r="C24583">
        <f t="shared" si="768"/>
        <v>0.23895199999999761</v>
      </c>
      <c r="D24583">
        <f t="shared" si="769"/>
        <v>0.11947599999999881</v>
      </c>
      <c r="E24583">
        <v>244.96374499999999</v>
      </c>
      <c r="F24583">
        <v>13.347396</v>
      </c>
      <c r="O24583">
        <v>244.973907</v>
      </c>
      <c r="P24583">
        <v>-47.884025999999999</v>
      </c>
    </row>
    <row r="24584" spans="1:16" x14ac:dyDescent="0.35">
      <c r="A24584">
        <v>244.96537799999999</v>
      </c>
      <c r="B24584">
        <v>-47.881920000000001</v>
      </c>
      <c r="C24584">
        <f t="shared" si="768"/>
        <v>0.23615999999999815</v>
      </c>
      <c r="D24584">
        <f t="shared" si="769"/>
        <v>0.11807999999999907</v>
      </c>
      <c r="E24584">
        <v>244.97370900000001</v>
      </c>
      <c r="F24584">
        <v>13.347453</v>
      </c>
      <c r="O24584">
        <v>244.98387099999999</v>
      </c>
      <c r="P24584">
        <v>-47.884028999999998</v>
      </c>
    </row>
    <row r="24585" spans="1:16" x14ac:dyDescent="0.35">
      <c r="A24585">
        <v>244.97534200000001</v>
      </c>
      <c r="B24585">
        <v>-47.881863000000003</v>
      </c>
      <c r="C24585">
        <f t="shared" si="768"/>
        <v>0.23627399999999454</v>
      </c>
      <c r="D24585">
        <f t="shared" si="769"/>
        <v>0.11813699999999727</v>
      </c>
      <c r="E24585">
        <v>244.983688</v>
      </c>
      <c r="F24585">
        <v>13.347170999999999</v>
      </c>
      <c r="O24585">
        <v>244.99383499999999</v>
      </c>
      <c r="P24585">
        <v>-47.884033000000002</v>
      </c>
    </row>
    <row r="24586" spans="1:16" x14ac:dyDescent="0.35">
      <c r="A24586">
        <v>244.98530600000001</v>
      </c>
      <c r="B24586">
        <v>-47.879772000000003</v>
      </c>
      <c r="C24586">
        <f t="shared" si="768"/>
        <v>0.24045599999999467</v>
      </c>
      <c r="D24586">
        <f t="shared" si="769"/>
        <v>0.12022799999999734</v>
      </c>
      <c r="E24586">
        <v>244.993652</v>
      </c>
      <c r="F24586">
        <v>13.346607000000001</v>
      </c>
      <c r="O24586">
        <v>245.00379899999999</v>
      </c>
      <c r="P24586">
        <v>-47.884033000000002</v>
      </c>
    </row>
    <row r="24587" spans="1:16" x14ac:dyDescent="0.35">
      <c r="A24587">
        <v>244.995285</v>
      </c>
      <c r="B24587">
        <v>-47.87941</v>
      </c>
      <c r="C24587">
        <f t="shared" si="768"/>
        <v>0.24117999999999995</v>
      </c>
      <c r="D24587">
        <f t="shared" si="769"/>
        <v>0.12058999999999997</v>
      </c>
      <c r="E24587">
        <v>245.00361599999999</v>
      </c>
      <c r="F24587">
        <v>13.345860999999999</v>
      </c>
      <c r="O24587">
        <v>245.01376300000001</v>
      </c>
      <c r="P24587">
        <v>-47.884036999999999</v>
      </c>
    </row>
    <row r="24588" spans="1:16" x14ac:dyDescent="0.35">
      <c r="A24588">
        <v>245.00524899999999</v>
      </c>
      <c r="B24588">
        <v>-47.881466000000003</v>
      </c>
      <c r="C24588">
        <f t="shared" si="768"/>
        <v>0.23706799999999362</v>
      </c>
      <c r="D24588">
        <f t="shared" si="769"/>
        <v>0.11853399999999681</v>
      </c>
      <c r="E24588">
        <v>245.01357999999999</v>
      </c>
      <c r="F24588">
        <v>13.345086</v>
      </c>
      <c r="O24588">
        <v>245.02372700000001</v>
      </c>
      <c r="P24588">
        <v>-47.884041000000003</v>
      </c>
    </row>
    <row r="24589" spans="1:16" x14ac:dyDescent="0.35">
      <c r="A24589">
        <v>245.01521299999999</v>
      </c>
      <c r="B24589">
        <v>-47.882061</v>
      </c>
      <c r="C24589">
        <f t="shared" si="768"/>
        <v>0.23587799999999959</v>
      </c>
      <c r="D24589">
        <f t="shared" si="769"/>
        <v>0.11793899999999979</v>
      </c>
      <c r="E24589">
        <v>245.02354399999999</v>
      </c>
      <c r="F24589">
        <v>13.344317</v>
      </c>
      <c r="O24589">
        <v>245.033691</v>
      </c>
      <c r="P24589">
        <v>-47.884045</v>
      </c>
    </row>
    <row r="24590" spans="1:16" x14ac:dyDescent="0.35">
      <c r="A24590">
        <v>245.02517700000001</v>
      </c>
      <c r="B24590">
        <v>-47.881625999999997</v>
      </c>
      <c r="C24590">
        <f t="shared" si="768"/>
        <v>0.23674800000000573</v>
      </c>
      <c r="D24590">
        <f t="shared" si="769"/>
        <v>0.11837400000000287</v>
      </c>
      <c r="E24590">
        <v>245.03350800000001</v>
      </c>
      <c r="F24590">
        <v>13.343714</v>
      </c>
      <c r="O24590">
        <v>245.043655</v>
      </c>
      <c r="P24590">
        <v>-47.884045</v>
      </c>
    </row>
    <row r="24591" spans="1:16" x14ac:dyDescent="0.35">
      <c r="A24591">
        <v>245.03514100000001</v>
      </c>
      <c r="B24591">
        <v>-47.881123000000002</v>
      </c>
      <c r="C24591">
        <f t="shared" si="768"/>
        <v>0.23775399999999536</v>
      </c>
      <c r="D24591">
        <f t="shared" si="769"/>
        <v>0.11887699999999768</v>
      </c>
      <c r="E24591">
        <v>245.04347200000001</v>
      </c>
      <c r="F24591">
        <v>13.343147</v>
      </c>
      <c r="O24591">
        <v>245.05363500000001</v>
      </c>
      <c r="P24591">
        <v>-47.884048</v>
      </c>
    </row>
    <row r="24592" spans="1:16" x14ac:dyDescent="0.35">
      <c r="A24592">
        <v>245.04510500000001</v>
      </c>
      <c r="B24592">
        <v>-47.880180000000003</v>
      </c>
      <c r="C24592">
        <f t="shared" si="768"/>
        <v>0.2396399999999943</v>
      </c>
      <c r="D24592">
        <f t="shared" si="769"/>
        <v>0.11981999999999715</v>
      </c>
      <c r="E24592">
        <v>245.053436</v>
      </c>
      <c r="F24592">
        <v>13.342378999999999</v>
      </c>
      <c r="O24592">
        <v>245.06359900000001</v>
      </c>
      <c r="P24592">
        <v>-47.884051999999997</v>
      </c>
    </row>
    <row r="24593" spans="1:16" x14ac:dyDescent="0.35">
      <c r="A24593">
        <v>245.055069</v>
      </c>
      <c r="B24593">
        <v>-47.879596999999997</v>
      </c>
      <c r="C24593">
        <f t="shared" si="768"/>
        <v>0.24080600000000629</v>
      </c>
      <c r="D24593">
        <f t="shared" si="769"/>
        <v>0.12040300000000315</v>
      </c>
      <c r="E24593">
        <v>245.06341599999999</v>
      </c>
      <c r="F24593">
        <v>13.341631</v>
      </c>
      <c r="O24593">
        <v>245.07356300000001</v>
      </c>
      <c r="P24593">
        <v>-47.884056000000001</v>
      </c>
    </row>
    <row r="24594" spans="1:16" x14ac:dyDescent="0.35">
      <c r="A24594">
        <v>245.065033</v>
      </c>
      <c r="B24594">
        <v>-47.879227</v>
      </c>
      <c r="C24594">
        <f t="shared" si="768"/>
        <v>0.24154599999999959</v>
      </c>
      <c r="D24594">
        <f t="shared" si="769"/>
        <v>0.1207729999999998</v>
      </c>
      <c r="E24594">
        <v>245.07337999999999</v>
      </c>
      <c r="F24594">
        <v>13.341106999999999</v>
      </c>
      <c r="O24594">
        <v>245.083527</v>
      </c>
      <c r="P24594">
        <v>-47.884056000000001</v>
      </c>
    </row>
    <row r="24595" spans="1:16" x14ac:dyDescent="0.35">
      <c r="A24595">
        <v>245.074997</v>
      </c>
      <c r="B24595">
        <v>-47.878940999999998</v>
      </c>
      <c r="C24595">
        <f t="shared" si="768"/>
        <v>0.24211800000000494</v>
      </c>
      <c r="D24595">
        <f t="shared" si="769"/>
        <v>0.12105900000000247</v>
      </c>
      <c r="E24595">
        <v>245.08334400000001</v>
      </c>
      <c r="F24595">
        <v>13.341105000000001</v>
      </c>
      <c r="O24595">
        <v>245.093491</v>
      </c>
      <c r="P24595">
        <v>-47.884059999999998</v>
      </c>
    </row>
    <row r="24596" spans="1:16" x14ac:dyDescent="0.35">
      <c r="A24596">
        <v>245.08496099999999</v>
      </c>
      <c r="B24596">
        <v>-47.878864</v>
      </c>
      <c r="C24596">
        <f t="shared" si="768"/>
        <v>0.24227199999999982</v>
      </c>
      <c r="D24596">
        <f t="shared" si="769"/>
        <v>0.12113599999999991</v>
      </c>
      <c r="E24596">
        <v>245.09330700000001</v>
      </c>
      <c r="F24596">
        <v>13.341616999999999</v>
      </c>
      <c r="O24596">
        <v>245.103455</v>
      </c>
      <c r="P24596">
        <v>-47.884064000000002</v>
      </c>
    </row>
    <row r="24597" spans="1:16" x14ac:dyDescent="0.35">
      <c r="A24597">
        <v>245.09494000000001</v>
      </c>
      <c r="B24597">
        <v>-47.878436999999998</v>
      </c>
      <c r="C24597">
        <f t="shared" si="768"/>
        <v>0.24312600000000373</v>
      </c>
      <c r="D24597">
        <f t="shared" si="769"/>
        <v>0.12156300000000186</v>
      </c>
      <c r="E24597">
        <v>245.10327100000001</v>
      </c>
      <c r="F24597">
        <v>13.342093</v>
      </c>
      <c r="O24597">
        <v>245.11341899999999</v>
      </c>
      <c r="P24597">
        <v>-47.884067999999999</v>
      </c>
    </row>
    <row r="24598" spans="1:16" x14ac:dyDescent="0.35">
      <c r="A24598">
        <v>245.104904</v>
      </c>
      <c r="B24598">
        <v>-47.878596999999999</v>
      </c>
      <c r="C24598">
        <f t="shared" si="768"/>
        <v>0.24280600000000163</v>
      </c>
      <c r="D24598">
        <f t="shared" si="769"/>
        <v>0.12140300000000082</v>
      </c>
      <c r="E24598">
        <v>245.113235</v>
      </c>
      <c r="F24598">
        <v>13.342084</v>
      </c>
      <c r="O24598">
        <v>245.12338299999999</v>
      </c>
      <c r="P24598">
        <v>-47.884070999999999</v>
      </c>
    </row>
    <row r="24599" spans="1:16" x14ac:dyDescent="0.35">
      <c r="A24599">
        <v>245.114868</v>
      </c>
      <c r="B24599">
        <v>-47.879406000000003</v>
      </c>
      <c r="C24599">
        <f t="shared" si="768"/>
        <v>0.24118799999999396</v>
      </c>
      <c r="D24599">
        <f t="shared" si="769"/>
        <v>0.12059399999999698</v>
      </c>
      <c r="E24599">
        <v>245.123199</v>
      </c>
      <c r="F24599">
        <v>13.341393</v>
      </c>
      <c r="O24599">
        <v>245.13334699999999</v>
      </c>
      <c r="P24599">
        <v>-47.884070999999999</v>
      </c>
    </row>
    <row r="24600" spans="1:16" x14ac:dyDescent="0.35">
      <c r="A24600">
        <v>245.124832</v>
      </c>
      <c r="B24600">
        <v>-47.879142999999999</v>
      </c>
      <c r="C24600">
        <f t="shared" si="768"/>
        <v>0.24171400000000176</v>
      </c>
      <c r="D24600">
        <f t="shared" si="769"/>
        <v>0.12085700000000088</v>
      </c>
      <c r="E24600">
        <v>245.133163</v>
      </c>
      <c r="F24600">
        <v>13.340427999999999</v>
      </c>
      <c r="O24600">
        <v>245.14331100000001</v>
      </c>
      <c r="P24600">
        <v>-47.884075000000003</v>
      </c>
    </row>
    <row r="24601" spans="1:16" x14ac:dyDescent="0.35">
      <c r="A24601">
        <v>245.13479599999999</v>
      </c>
      <c r="B24601">
        <v>-47.878520999999999</v>
      </c>
      <c r="C24601">
        <f t="shared" si="768"/>
        <v>0.24295800000000156</v>
      </c>
      <c r="D24601">
        <f t="shared" si="769"/>
        <v>0.12147900000000078</v>
      </c>
      <c r="E24601">
        <v>245.14314300000001</v>
      </c>
      <c r="F24601">
        <v>13.339535</v>
      </c>
      <c r="O24601">
        <v>245.15329</v>
      </c>
      <c r="P24601">
        <v>-47.884079</v>
      </c>
    </row>
    <row r="24602" spans="1:16" x14ac:dyDescent="0.35">
      <c r="A24602">
        <v>245.14475999999999</v>
      </c>
      <c r="B24602">
        <v>-47.878661999999998</v>
      </c>
      <c r="C24602">
        <f t="shared" si="768"/>
        <v>0.242676000000003</v>
      </c>
      <c r="D24602">
        <f t="shared" si="769"/>
        <v>0.1213380000000015</v>
      </c>
      <c r="E24602">
        <v>245.15310700000001</v>
      </c>
      <c r="F24602">
        <v>13.339257</v>
      </c>
      <c r="O24602">
        <v>245.16325399999999</v>
      </c>
      <c r="P24602">
        <v>-47.884082999999997</v>
      </c>
    </row>
    <row r="24603" spans="1:16" x14ac:dyDescent="0.35">
      <c r="A24603">
        <v>245.15472399999999</v>
      </c>
      <c r="B24603">
        <v>-47.879432999999999</v>
      </c>
      <c r="C24603">
        <f t="shared" si="768"/>
        <v>0.2411340000000024</v>
      </c>
      <c r="D24603">
        <f t="shared" si="769"/>
        <v>0.1205670000000012</v>
      </c>
      <c r="E24603">
        <v>245.163071</v>
      </c>
      <c r="F24603">
        <v>13.339375</v>
      </c>
      <c r="O24603">
        <v>245.17321799999999</v>
      </c>
      <c r="P24603">
        <v>-47.886195999999998</v>
      </c>
    </row>
    <row r="24604" spans="1:16" x14ac:dyDescent="0.35">
      <c r="A24604">
        <v>245.16468800000001</v>
      </c>
      <c r="B24604">
        <v>-47.882423000000003</v>
      </c>
      <c r="C24604">
        <f t="shared" si="768"/>
        <v>0.23515399999999431</v>
      </c>
      <c r="D24604">
        <f t="shared" si="769"/>
        <v>0.11757699999999716</v>
      </c>
      <c r="E24604">
        <v>245.173035</v>
      </c>
      <c r="F24604">
        <v>13.339808</v>
      </c>
      <c r="O24604">
        <v>245.18318199999999</v>
      </c>
      <c r="P24604">
        <v>-47.887573000000003</v>
      </c>
    </row>
    <row r="24605" spans="1:16" x14ac:dyDescent="0.35">
      <c r="A24605">
        <v>245.17465200000001</v>
      </c>
      <c r="B24605">
        <v>-47.886195999999998</v>
      </c>
      <c r="C24605">
        <f t="shared" si="768"/>
        <v>0.22760800000000359</v>
      </c>
      <c r="D24605">
        <f t="shared" si="769"/>
        <v>0.11380400000000179</v>
      </c>
      <c r="E24605">
        <v>245.182999</v>
      </c>
      <c r="F24605">
        <v>13.340479999999999</v>
      </c>
      <c r="O24605">
        <v>245.19314600000001</v>
      </c>
      <c r="P24605">
        <v>-47.887383</v>
      </c>
    </row>
    <row r="24606" spans="1:16" x14ac:dyDescent="0.35">
      <c r="A24606">
        <v>245.184631</v>
      </c>
      <c r="B24606">
        <v>-47.887573000000003</v>
      </c>
      <c r="C24606">
        <f t="shared" si="768"/>
        <v>0.22485399999999345</v>
      </c>
      <c r="D24606">
        <f t="shared" si="769"/>
        <v>0.11242699999999672</v>
      </c>
      <c r="E24606">
        <v>245.19296299999999</v>
      </c>
      <c r="F24606">
        <v>13.341238000000001</v>
      </c>
      <c r="O24606">
        <v>245.20311000000001</v>
      </c>
      <c r="P24606">
        <v>-47.886349000000003</v>
      </c>
    </row>
    <row r="24607" spans="1:16" x14ac:dyDescent="0.35">
      <c r="A24607">
        <v>245.19459499999999</v>
      </c>
      <c r="B24607">
        <v>-47.887383</v>
      </c>
      <c r="C24607">
        <f t="shared" si="768"/>
        <v>0.22523400000000038</v>
      </c>
      <c r="D24607">
        <f t="shared" si="769"/>
        <v>0.11261700000000019</v>
      </c>
      <c r="E24607">
        <v>245.20292699999999</v>
      </c>
      <c r="F24607">
        <v>13.341887</v>
      </c>
      <c r="O24607">
        <v>245.21307400000001</v>
      </c>
      <c r="P24607">
        <v>-47.885688999999999</v>
      </c>
    </row>
    <row r="24608" spans="1:16" x14ac:dyDescent="0.35">
      <c r="A24608">
        <v>245.20455899999999</v>
      </c>
      <c r="B24608">
        <v>-47.886349000000003</v>
      </c>
      <c r="C24608">
        <f t="shared" si="768"/>
        <v>0.22730199999999456</v>
      </c>
      <c r="D24608">
        <f t="shared" si="769"/>
        <v>0.11365099999999728</v>
      </c>
      <c r="E24608">
        <v>245.21289100000001</v>
      </c>
      <c r="F24608">
        <v>13.342361</v>
      </c>
      <c r="O24608">
        <v>245.223038</v>
      </c>
      <c r="P24608">
        <v>-47.885967000000001</v>
      </c>
    </row>
    <row r="24609" spans="1:16" x14ac:dyDescent="0.35">
      <c r="A24609">
        <v>245.21452300000001</v>
      </c>
      <c r="B24609">
        <v>-47.885688999999999</v>
      </c>
      <c r="C24609">
        <f t="shared" si="768"/>
        <v>0.22862200000000144</v>
      </c>
      <c r="D24609">
        <f t="shared" si="769"/>
        <v>0.11431100000000072</v>
      </c>
      <c r="E24609">
        <v>245.22287</v>
      </c>
      <c r="F24609">
        <v>13.342631000000001</v>
      </c>
      <c r="O24609">
        <v>245.233002</v>
      </c>
      <c r="P24609">
        <v>-47.886477999999997</v>
      </c>
    </row>
    <row r="24610" spans="1:16" x14ac:dyDescent="0.35">
      <c r="A24610">
        <v>245.22448700000001</v>
      </c>
      <c r="B24610">
        <v>-47.885967000000001</v>
      </c>
      <c r="C24610">
        <f t="shared" si="768"/>
        <v>0.22806599999999833</v>
      </c>
      <c r="D24610">
        <f t="shared" si="769"/>
        <v>0.11403299999999916</v>
      </c>
      <c r="E24610">
        <v>245.232834</v>
      </c>
      <c r="F24610">
        <v>13.342689</v>
      </c>
      <c r="O24610">
        <v>245.242966</v>
      </c>
      <c r="P24610">
        <v>-47.886864000000003</v>
      </c>
    </row>
    <row r="24611" spans="1:16" x14ac:dyDescent="0.35">
      <c r="A24611">
        <v>245.23445100000001</v>
      </c>
      <c r="B24611">
        <v>-47.886477999999997</v>
      </c>
      <c r="C24611">
        <f t="shared" si="768"/>
        <v>0.22704400000000646</v>
      </c>
      <c r="D24611">
        <f t="shared" si="769"/>
        <v>0.11352200000000323</v>
      </c>
      <c r="E24611">
        <v>245.24279799999999</v>
      </c>
      <c r="F24611">
        <v>13.342639</v>
      </c>
      <c r="O24611">
        <v>245.25294500000001</v>
      </c>
      <c r="P24611">
        <v>-47.886662000000001</v>
      </c>
    </row>
    <row r="24612" spans="1:16" x14ac:dyDescent="0.35">
      <c r="A24612">
        <v>245.244415</v>
      </c>
      <c r="B24612">
        <v>-47.886864000000003</v>
      </c>
      <c r="C24612">
        <f t="shared" si="768"/>
        <v>0.22627199999999448</v>
      </c>
      <c r="D24612">
        <f t="shared" si="769"/>
        <v>0.11313599999999724</v>
      </c>
      <c r="E24612">
        <v>245.25276199999999</v>
      </c>
      <c r="F24612">
        <v>13.342667</v>
      </c>
      <c r="O24612">
        <v>245.26290900000001</v>
      </c>
      <c r="P24612">
        <v>-47.886127000000002</v>
      </c>
    </row>
    <row r="24613" spans="1:16" x14ac:dyDescent="0.35">
      <c r="A24613">
        <v>245.254379</v>
      </c>
      <c r="B24613">
        <v>-47.886662000000001</v>
      </c>
      <c r="C24613">
        <f t="shared" si="768"/>
        <v>0.22667599999999766</v>
      </c>
      <c r="D24613">
        <f t="shared" si="769"/>
        <v>0.11333799999999883</v>
      </c>
      <c r="E24613">
        <v>245.26272599999999</v>
      </c>
      <c r="F24613">
        <v>13.342923000000001</v>
      </c>
      <c r="O24613">
        <v>245.272873</v>
      </c>
      <c r="P24613">
        <v>-47.885590000000001</v>
      </c>
    </row>
    <row r="24614" spans="1:16" x14ac:dyDescent="0.35">
      <c r="A24614">
        <v>245.264343</v>
      </c>
      <c r="B24614">
        <v>-47.886127000000002</v>
      </c>
      <c r="C24614">
        <f t="shared" si="768"/>
        <v>0.22774599999999623</v>
      </c>
      <c r="D24614">
        <f t="shared" si="769"/>
        <v>0.11387299999999811</v>
      </c>
      <c r="E24614">
        <v>245.27269000000001</v>
      </c>
      <c r="F24614">
        <v>13.343223</v>
      </c>
      <c r="O24614">
        <v>245.282837</v>
      </c>
      <c r="P24614">
        <v>-47.884422000000001</v>
      </c>
    </row>
    <row r="24615" spans="1:16" x14ac:dyDescent="0.35">
      <c r="A24615">
        <v>245.27430699999999</v>
      </c>
      <c r="B24615">
        <v>-47.885590000000001</v>
      </c>
      <c r="C24615">
        <f t="shared" si="768"/>
        <v>0.22881999999999891</v>
      </c>
      <c r="D24615">
        <f t="shared" si="769"/>
        <v>0.11440999999999946</v>
      </c>
      <c r="E24615">
        <v>245.28265400000001</v>
      </c>
      <c r="F24615">
        <v>13.342707000000001</v>
      </c>
      <c r="O24615">
        <v>245.292801</v>
      </c>
      <c r="P24615">
        <v>-47.884106000000003</v>
      </c>
    </row>
    <row r="24616" spans="1:16" x14ac:dyDescent="0.35">
      <c r="A24616">
        <v>245.28428600000001</v>
      </c>
      <c r="B24616">
        <v>-47.884422000000001</v>
      </c>
      <c r="C24616">
        <f t="shared" si="768"/>
        <v>0.23115599999999858</v>
      </c>
      <c r="D24616">
        <f t="shared" si="769"/>
        <v>0.11557799999999929</v>
      </c>
      <c r="E24616">
        <v>245.292618</v>
      </c>
      <c r="F24616">
        <v>13.341545999999999</v>
      </c>
      <c r="O24616">
        <v>245.30276499999999</v>
      </c>
      <c r="P24616">
        <v>-47.884106000000003</v>
      </c>
    </row>
    <row r="24617" spans="1:16" x14ac:dyDescent="0.35">
      <c r="A24617">
        <v>245.29425000000001</v>
      </c>
      <c r="B24617">
        <v>-47.880913</v>
      </c>
      <c r="C24617">
        <f t="shared" si="768"/>
        <v>0.23817400000000077</v>
      </c>
      <c r="D24617">
        <f t="shared" si="769"/>
        <v>0.11908700000000039</v>
      </c>
      <c r="E24617">
        <v>245.30259699999999</v>
      </c>
      <c r="F24617">
        <v>13.340037000000001</v>
      </c>
      <c r="O24617">
        <v>245.31272899999999</v>
      </c>
      <c r="P24617">
        <v>-47.884106000000003</v>
      </c>
    </row>
    <row r="24618" spans="1:16" x14ac:dyDescent="0.35">
      <c r="A24618">
        <v>245.304214</v>
      </c>
      <c r="B24618">
        <v>-47.877276999999999</v>
      </c>
      <c r="C24618">
        <f t="shared" si="768"/>
        <v>0.24544600000000116</v>
      </c>
      <c r="D24618">
        <f t="shared" si="769"/>
        <v>0.12272300000000058</v>
      </c>
      <c r="E24618">
        <v>245.31256099999999</v>
      </c>
      <c r="F24618">
        <v>13.338373000000001</v>
      </c>
      <c r="O24618">
        <v>245.32269299999999</v>
      </c>
      <c r="P24618">
        <v>-47.884106000000003</v>
      </c>
    </row>
    <row r="24619" spans="1:16" x14ac:dyDescent="0.35">
      <c r="A24619">
        <v>245.314178</v>
      </c>
      <c r="B24619">
        <v>-47.875979999999998</v>
      </c>
      <c r="C24619">
        <f t="shared" si="768"/>
        <v>0.24804000000000315</v>
      </c>
      <c r="D24619">
        <f t="shared" si="769"/>
        <v>0.12402000000000157</v>
      </c>
      <c r="E24619">
        <v>245.32252500000001</v>
      </c>
      <c r="F24619">
        <v>13.336244000000001</v>
      </c>
      <c r="O24619">
        <v>245.33265700000001</v>
      </c>
      <c r="P24619">
        <v>-47.884106000000003</v>
      </c>
    </row>
    <row r="24620" spans="1:16" x14ac:dyDescent="0.35">
      <c r="A24620">
        <v>245.32414199999999</v>
      </c>
      <c r="B24620">
        <v>-47.876575000000003</v>
      </c>
      <c r="C24620">
        <f t="shared" si="768"/>
        <v>0.24684999999999491</v>
      </c>
      <c r="D24620">
        <f t="shared" si="769"/>
        <v>0.12342499999999745</v>
      </c>
      <c r="E24620">
        <v>245.33248900000001</v>
      </c>
      <c r="F24620">
        <v>13.333800999999999</v>
      </c>
      <c r="O24620">
        <v>245.342636</v>
      </c>
      <c r="P24620">
        <v>-47.884106000000003</v>
      </c>
    </row>
    <row r="24621" spans="1:16" x14ac:dyDescent="0.35">
      <c r="A24621">
        <v>245.33410599999999</v>
      </c>
      <c r="B24621">
        <v>-47.878470999999998</v>
      </c>
      <c r="C24621">
        <f t="shared" si="768"/>
        <v>0.24305800000000488</v>
      </c>
      <c r="D24621">
        <f t="shared" si="769"/>
        <v>0.12152900000000244</v>
      </c>
      <c r="E24621">
        <v>245.34245300000001</v>
      </c>
      <c r="F24621">
        <v>13.331151999999999</v>
      </c>
      <c r="O24621">
        <v>245.3526</v>
      </c>
      <c r="P24621">
        <v>-47.884106000000003</v>
      </c>
    </row>
    <row r="24622" spans="1:16" x14ac:dyDescent="0.35">
      <c r="A24622">
        <v>245.34406999999999</v>
      </c>
      <c r="B24622">
        <v>-47.879745</v>
      </c>
      <c r="C24622">
        <f t="shared" si="768"/>
        <v>0.24051000000000045</v>
      </c>
      <c r="D24622">
        <f t="shared" si="769"/>
        <v>0.12025500000000022</v>
      </c>
      <c r="E24622">
        <v>245.352417</v>
      </c>
      <c r="F24622">
        <v>13.328872</v>
      </c>
      <c r="O24622">
        <v>245.36256399999999</v>
      </c>
      <c r="P24622">
        <v>-47.884109000000002</v>
      </c>
    </row>
    <row r="24623" spans="1:16" x14ac:dyDescent="0.35">
      <c r="A24623">
        <v>245.35403400000001</v>
      </c>
      <c r="B24623">
        <v>-47.879607999999998</v>
      </c>
      <c r="C24623">
        <f t="shared" si="768"/>
        <v>0.24078400000000499</v>
      </c>
      <c r="D24623">
        <f t="shared" si="769"/>
        <v>0.1203920000000025</v>
      </c>
      <c r="E24623">
        <v>245.362381</v>
      </c>
      <c r="F24623">
        <v>13.327557000000001</v>
      </c>
      <c r="O24623">
        <v>245.37252799999999</v>
      </c>
      <c r="P24623">
        <v>-47.884109000000002</v>
      </c>
    </row>
    <row r="24624" spans="1:16" x14ac:dyDescent="0.35">
      <c r="A24624">
        <v>245.36399800000001</v>
      </c>
      <c r="B24624">
        <v>-47.879069999999999</v>
      </c>
      <c r="C24624">
        <f t="shared" si="768"/>
        <v>0.24186000000000263</v>
      </c>
      <c r="D24624">
        <f t="shared" si="769"/>
        <v>0.12093000000000131</v>
      </c>
      <c r="E24624">
        <v>245.372345</v>
      </c>
      <c r="F24624">
        <v>13.327090999999999</v>
      </c>
      <c r="O24624">
        <v>245.38249200000001</v>
      </c>
      <c r="P24624">
        <v>-47.884112999999999</v>
      </c>
    </row>
    <row r="24625" spans="1:16" x14ac:dyDescent="0.35">
      <c r="A24625">
        <v>245.37397799999999</v>
      </c>
      <c r="B24625">
        <v>-47.878517000000002</v>
      </c>
      <c r="C24625">
        <f t="shared" si="768"/>
        <v>0.24296599999999557</v>
      </c>
      <c r="D24625">
        <f t="shared" si="769"/>
        <v>0.12148299999999779</v>
      </c>
      <c r="E24625">
        <v>245.38232400000001</v>
      </c>
      <c r="F24625">
        <v>13.327178999999999</v>
      </c>
      <c r="O24625">
        <v>245.39245600000001</v>
      </c>
      <c r="P24625">
        <v>-47.884117000000003</v>
      </c>
    </row>
    <row r="24626" spans="1:16" x14ac:dyDescent="0.35">
      <c r="A24626">
        <v>245.38394199999999</v>
      </c>
      <c r="B24626">
        <v>-47.877960000000002</v>
      </c>
      <c r="C24626">
        <f t="shared" si="768"/>
        <v>0.24407999999999674</v>
      </c>
      <c r="D24626">
        <f t="shared" si="769"/>
        <v>0.12203999999999837</v>
      </c>
      <c r="E24626">
        <v>245.39228800000001</v>
      </c>
      <c r="F24626">
        <v>13.327213</v>
      </c>
      <c r="O24626">
        <v>245.40242000000001</v>
      </c>
      <c r="P24626">
        <v>-47.884117000000003</v>
      </c>
    </row>
    <row r="24627" spans="1:16" x14ac:dyDescent="0.35">
      <c r="A24627">
        <v>245.39390599999999</v>
      </c>
      <c r="B24627">
        <v>-47.877372999999999</v>
      </c>
      <c r="C24627">
        <f t="shared" si="768"/>
        <v>0.24525400000000275</v>
      </c>
      <c r="D24627">
        <f t="shared" si="769"/>
        <v>0.12262700000000137</v>
      </c>
      <c r="E24627">
        <v>245.402252</v>
      </c>
      <c r="F24627">
        <v>13.327062</v>
      </c>
      <c r="O24627">
        <v>245.412384</v>
      </c>
      <c r="P24627">
        <v>-47.884121</v>
      </c>
    </row>
    <row r="24628" spans="1:16" x14ac:dyDescent="0.35">
      <c r="A24628">
        <v>245.40387000000001</v>
      </c>
      <c r="B24628">
        <v>-47.876449999999998</v>
      </c>
      <c r="C24628">
        <f t="shared" si="768"/>
        <v>0.24710000000000321</v>
      </c>
      <c r="D24628">
        <f t="shared" si="769"/>
        <v>0.1235500000000016</v>
      </c>
      <c r="E24628">
        <v>245.412216</v>
      </c>
      <c r="F24628">
        <v>13.326847000000001</v>
      </c>
      <c r="O24628">
        <v>245.422348</v>
      </c>
      <c r="P24628">
        <v>-47.884124999999997</v>
      </c>
    </row>
    <row r="24629" spans="1:16" x14ac:dyDescent="0.35">
      <c r="A24629">
        <v>245.41383400000001</v>
      </c>
      <c r="B24629">
        <v>-47.875960999999997</v>
      </c>
      <c r="C24629">
        <f t="shared" si="768"/>
        <v>0.24807800000000668</v>
      </c>
      <c r="D24629">
        <f t="shared" si="769"/>
        <v>0.12403900000000334</v>
      </c>
      <c r="E24629">
        <v>245.42218</v>
      </c>
      <c r="F24629">
        <v>13.326677999999999</v>
      </c>
      <c r="O24629">
        <v>245.432312</v>
      </c>
      <c r="P24629">
        <v>-47.884129000000001</v>
      </c>
    </row>
    <row r="24630" spans="1:16" x14ac:dyDescent="0.35">
      <c r="A24630">
        <v>245.42379800000001</v>
      </c>
      <c r="B24630">
        <v>-47.87632</v>
      </c>
      <c r="C24630">
        <f t="shared" si="768"/>
        <v>0.24736000000000047</v>
      </c>
      <c r="D24630">
        <f t="shared" si="769"/>
        <v>0.12368000000000023</v>
      </c>
      <c r="E24630">
        <v>245.43214399999999</v>
      </c>
      <c r="F24630">
        <v>13.326670999999999</v>
      </c>
      <c r="O24630">
        <v>245.44229100000001</v>
      </c>
      <c r="P24630">
        <v>-47.884129000000001</v>
      </c>
    </row>
    <row r="24631" spans="1:16" x14ac:dyDescent="0.35">
      <c r="A24631">
        <v>245.433762</v>
      </c>
      <c r="B24631">
        <v>-47.876204999999999</v>
      </c>
      <c r="C24631">
        <f t="shared" si="768"/>
        <v>0.24759000000000242</v>
      </c>
      <c r="D24631">
        <f t="shared" si="769"/>
        <v>0.12379500000000121</v>
      </c>
      <c r="E24631">
        <v>245.44210799999999</v>
      </c>
      <c r="F24631">
        <v>13.326828000000001</v>
      </c>
      <c r="O24631">
        <v>245.45225500000001</v>
      </c>
      <c r="P24631">
        <v>-47.884132000000001</v>
      </c>
    </row>
    <row r="24632" spans="1:16" x14ac:dyDescent="0.35">
      <c r="A24632">
        <v>245.443726</v>
      </c>
      <c r="B24632">
        <v>-47.875252000000003</v>
      </c>
      <c r="C24632">
        <f t="shared" si="768"/>
        <v>0.2494959999999935</v>
      </c>
      <c r="D24632">
        <f t="shared" si="769"/>
        <v>0.12474799999999675</v>
      </c>
      <c r="E24632">
        <v>245.45207199999999</v>
      </c>
      <c r="F24632">
        <v>13.327378</v>
      </c>
      <c r="O24632">
        <v>245.462219</v>
      </c>
      <c r="P24632">
        <v>-47.884135999999998</v>
      </c>
    </row>
    <row r="24633" spans="1:16" x14ac:dyDescent="0.35">
      <c r="A24633">
        <v>245.45368999999999</v>
      </c>
      <c r="B24633">
        <v>-47.874003999999999</v>
      </c>
      <c r="C24633">
        <f t="shared" si="768"/>
        <v>0.25199200000000133</v>
      </c>
      <c r="D24633">
        <f t="shared" si="769"/>
        <v>0.12599600000000066</v>
      </c>
      <c r="E24633">
        <v>245.462051</v>
      </c>
      <c r="F24633">
        <v>13.328167000000001</v>
      </c>
      <c r="O24633">
        <v>245.472183</v>
      </c>
      <c r="P24633">
        <v>-47.884135999999998</v>
      </c>
    </row>
    <row r="24634" spans="1:16" x14ac:dyDescent="0.35">
      <c r="A24634">
        <v>245.46365399999999</v>
      </c>
      <c r="B24634">
        <v>-47.873370999999999</v>
      </c>
      <c r="C24634">
        <f t="shared" si="768"/>
        <v>0.25325800000000243</v>
      </c>
      <c r="D24634">
        <f t="shared" si="769"/>
        <v>0.12662900000000121</v>
      </c>
      <c r="E24634">
        <v>245.472015</v>
      </c>
      <c r="F24634">
        <v>13.328692</v>
      </c>
      <c r="O24634">
        <v>245.482147</v>
      </c>
      <c r="P24634">
        <v>-47.884140000000002</v>
      </c>
    </row>
    <row r="24635" spans="1:16" x14ac:dyDescent="0.35">
      <c r="A24635">
        <v>245.47363300000001</v>
      </c>
      <c r="B24635">
        <v>-47.874434999999998</v>
      </c>
      <c r="C24635">
        <f t="shared" si="768"/>
        <v>0.25113000000000341</v>
      </c>
      <c r="D24635">
        <f t="shared" si="769"/>
        <v>0.1255650000000017</v>
      </c>
      <c r="E24635">
        <v>245.481979</v>
      </c>
      <c r="F24635">
        <v>13.32888</v>
      </c>
      <c r="O24635">
        <v>245.49211099999999</v>
      </c>
      <c r="P24635">
        <v>-47.884143999999999</v>
      </c>
    </row>
    <row r="24636" spans="1:16" x14ac:dyDescent="0.35">
      <c r="A24636">
        <v>245.483597</v>
      </c>
      <c r="B24636">
        <v>-47.876410999999997</v>
      </c>
      <c r="C24636">
        <f t="shared" si="768"/>
        <v>0.24717800000000523</v>
      </c>
      <c r="D24636">
        <f t="shared" si="769"/>
        <v>0.12358900000000261</v>
      </c>
      <c r="E24636">
        <v>245.49194299999999</v>
      </c>
      <c r="F24636">
        <v>13.32868</v>
      </c>
      <c r="O24636">
        <v>245.50207499999999</v>
      </c>
      <c r="P24636">
        <v>-47.884148000000003</v>
      </c>
    </row>
    <row r="24637" spans="1:16" x14ac:dyDescent="0.35">
      <c r="A24637">
        <v>245.493561</v>
      </c>
      <c r="B24637">
        <v>-47.877921999999998</v>
      </c>
      <c r="C24637">
        <f t="shared" si="768"/>
        <v>0.24415600000000381</v>
      </c>
      <c r="D24637">
        <f t="shared" si="769"/>
        <v>0.12207800000000191</v>
      </c>
      <c r="E24637">
        <v>245.50190699999999</v>
      </c>
      <c r="F24637">
        <v>13.328366000000001</v>
      </c>
      <c r="O24637">
        <v>245.51203899999999</v>
      </c>
      <c r="P24637">
        <v>-47.884148000000003</v>
      </c>
    </row>
    <row r="24638" spans="1:16" x14ac:dyDescent="0.35">
      <c r="A24638">
        <v>245.503525</v>
      </c>
      <c r="B24638">
        <v>-47.878860000000003</v>
      </c>
      <c r="C24638">
        <f t="shared" si="768"/>
        <v>0.24227999999999383</v>
      </c>
      <c r="D24638">
        <f t="shared" si="769"/>
        <v>0.12113999999999692</v>
      </c>
      <c r="E24638">
        <v>245.51187100000001</v>
      </c>
      <c r="F24638">
        <v>13.328135</v>
      </c>
      <c r="O24638">
        <v>245.52200300000001</v>
      </c>
      <c r="P24638">
        <v>-47.884151000000003</v>
      </c>
    </row>
    <row r="24639" spans="1:16" x14ac:dyDescent="0.35">
      <c r="A24639">
        <v>245.51348899999999</v>
      </c>
      <c r="B24639">
        <v>-47.879764999999999</v>
      </c>
      <c r="C24639">
        <f t="shared" si="768"/>
        <v>0.24047000000000196</v>
      </c>
      <c r="D24639">
        <f t="shared" si="769"/>
        <v>0.12023500000000098</v>
      </c>
      <c r="E24639">
        <v>245.52183500000001</v>
      </c>
      <c r="F24639">
        <v>13.328022000000001</v>
      </c>
      <c r="O24639">
        <v>245.531982</v>
      </c>
      <c r="P24639">
        <v>-47.884155</v>
      </c>
    </row>
    <row r="24640" spans="1:16" x14ac:dyDescent="0.35">
      <c r="A24640">
        <v>245.52345299999999</v>
      </c>
      <c r="B24640">
        <v>-47.881031</v>
      </c>
      <c r="C24640">
        <f t="shared" si="768"/>
        <v>0.23793799999999976</v>
      </c>
      <c r="D24640">
        <f t="shared" si="769"/>
        <v>0.11896899999999988</v>
      </c>
      <c r="E24640">
        <v>245.53179900000001</v>
      </c>
      <c r="F24640">
        <v>13.327868</v>
      </c>
      <c r="O24640">
        <v>245.541946</v>
      </c>
      <c r="P24640">
        <v>-47.886597000000002</v>
      </c>
    </row>
    <row r="24641" spans="1:16" x14ac:dyDescent="0.35">
      <c r="A24641">
        <v>245.53341699999999</v>
      </c>
      <c r="B24641">
        <v>-47.883488</v>
      </c>
      <c r="C24641">
        <f t="shared" si="768"/>
        <v>0.23302400000000034</v>
      </c>
      <c r="D24641">
        <f t="shared" si="769"/>
        <v>0.11651200000000017</v>
      </c>
      <c r="E24641">
        <v>245.54177899999999</v>
      </c>
      <c r="F24641">
        <v>13.327465</v>
      </c>
      <c r="O24641">
        <v>245.55190999999999</v>
      </c>
      <c r="P24641">
        <v>-47.888851000000003</v>
      </c>
    </row>
    <row r="24642" spans="1:16" x14ac:dyDescent="0.35">
      <c r="A24642">
        <v>245.54338100000001</v>
      </c>
      <c r="B24642">
        <v>-47.886597000000002</v>
      </c>
      <c r="C24642">
        <f t="shared" ref="C24642:C24705" si="770">D24642*2</f>
        <v>0.22680599999999629</v>
      </c>
      <c r="D24642">
        <f t="shared" ref="D24642:D24705" si="771">B24642+48</f>
        <v>0.11340299999999814</v>
      </c>
      <c r="E24642">
        <v>245.55174299999999</v>
      </c>
      <c r="F24642">
        <v>13.326902</v>
      </c>
      <c r="O24642">
        <v>245.56187399999999</v>
      </c>
      <c r="P24642">
        <v>-47.890259</v>
      </c>
    </row>
    <row r="24643" spans="1:16" x14ac:dyDescent="0.35">
      <c r="A24643">
        <v>245.55334500000001</v>
      </c>
      <c r="B24643">
        <v>-47.888851000000003</v>
      </c>
      <c r="C24643">
        <f t="shared" si="770"/>
        <v>0.222297999999995</v>
      </c>
      <c r="D24643">
        <f t="shared" si="771"/>
        <v>0.1111489999999975</v>
      </c>
      <c r="E24643">
        <v>245.56170700000001</v>
      </c>
      <c r="F24643">
        <v>13.326219</v>
      </c>
      <c r="O24643">
        <v>245.57183800000001</v>
      </c>
      <c r="P24643">
        <v>-47.891190000000002</v>
      </c>
    </row>
    <row r="24644" spans="1:16" x14ac:dyDescent="0.35">
      <c r="A24644">
        <v>245.563309</v>
      </c>
      <c r="B24644">
        <v>-47.890259</v>
      </c>
      <c r="C24644">
        <f t="shared" si="770"/>
        <v>0.21948199999999929</v>
      </c>
      <c r="D24644">
        <f t="shared" si="771"/>
        <v>0.10974099999999964</v>
      </c>
      <c r="E24644">
        <v>245.57167100000001</v>
      </c>
      <c r="F24644">
        <v>13.325670000000001</v>
      </c>
      <c r="O24644">
        <v>245.58180200000001</v>
      </c>
      <c r="P24644">
        <v>-47.890663000000004</v>
      </c>
    </row>
    <row r="24645" spans="1:16" x14ac:dyDescent="0.35">
      <c r="A24645">
        <v>245.57328799999999</v>
      </c>
      <c r="B24645">
        <v>-47.891190000000002</v>
      </c>
      <c r="C24645">
        <f t="shared" si="770"/>
        <v>0.21761999999999659</v>
      </c>
      <c r="D24645">
        <f t="shared" si="771"/>
        <v>0.1088099999999983</v>
      </c>
      <c r="E24645">
        <v>245.58163500000001</v>
      </c>
      <c r="F24645">
        <v>13.325271000000001</v>
      </c>
      <c r="O24645">
        <v>245.59176600000001</v>
      </c>
      <c r="P24645">
        <v>-47.889094999999998</v>
      </c>
    </row>
    <row r="24646" spans="1:16" x14ac:dyDescent="0.35">
      <c r="A24646">
        <v>245.58325199999999</v>
      </c>
      <c r="B24646">
        <v>-47.890663000000004</v>
      </c>
      <c r="C24646">
        <f t="shared" si="770"/>
        <v>0.21867399999999293</v>
      </c>
      <c r="D24646">
        <f t="shared" si="771"/>
        <v>0.10933699999999646</v>
      </c>
      <c r="E24646">
        <v>245.591599</v>
      </c>
      <c r="F24646">
        <v>13.325028</v>
      </c>
      <c r="O24646">
        <v>245.60173</v>
      </c>
      <c r="P24646">
        <v>-47.888202999999997</v>
      </c>
    </row>
    <row r="24647" spans="1:16" x14ac:dyDescent="0.35">
      <c r="A24647">
        <v>245.59321600000001</v>
      </c>
      <c r="B24647">
        <v>-47.889094999999998</v>
      </c>
      <c r="C24647">
        <f t="shared" si="770"/>
        <v>0.22181000000000495</v>
      </c>
      <c r="D24647">
        <f t="shared" si="771"/>
        <v>0.11090500000000247</v>
      </c>
      <c r="E24647">
        <v>245.601563</v>
      </c>
      <c r="F24647">
        <v>13.324514000000001</v>
      </c>
      <c r="O24647">
        <v>245.611694</v>
      </c>
      <c r="P24647">
        <v>-47.888202999999997</v>
      </c>
    </row>
    <row r="24648" spans="1:16" x14ac:dyDescent="0.35">
      <c r="A24648">
        <v>245.60318000000001</v>
      </c>
      <c r="B24648">
        <v>-47.888202999999997</v>
      </c>
      <c r="C24648">
        <f t="shared" si="770"/>
        <v>0.22359400000000562</v>
      </c>
      <c r="D24648">
        <f t="shared" si="771"/>
        <v>0.11179700000000281</v>
      </c>
      <c r="E24648">
        <v>245.611526</v>
      </c>
      <c r="F24648">
        <v>13.323938</v>
      </c>
      <c r="O24648">
        <v>245.621658</v>
      </c>
      <c r="P24648">
        <v>-47.889156</v>
      </c>
    </row>
    <row r="24649" spans="1:16" x14ac:dyDescent="0.35">
      <c r="A24649">
        <v>245.61314400000001</v>
      </c>
      <c r="B24649">
        <v>-47.888202999999997</v>
      </c>
      <c r="C24649">
        <f t="shared" si="770"/>
        <v>0.22359400000000562</v>
      </c>
      <c r="D24649">
        <f t="shared" si="771"/>
        <v>0.11179700000000281</v>
      </c>
      <c r="E24649">
        <v>245.62150600000001</v>
      </c>
      <c r="F24649">
        <v>13.323449999999999</v>
      </c>
      <c r="O24649">
        <v>245.63163800000001</v>
      </c>
      <c r="P24649">
        <v>-47.890616999999999</v>
      </c>
    </row>
    <row r="24650" spans="1:16" x14ac:dyDescent="0.35">
      <c r="A24650">
        <v>245.623108</v>
      </c>
      <c r="B24650">
        <v>-47.889156</v>
      </c>
      <c r="C24650">
        <f t="shared" si="770"/>
        <v>0.22168800000000033</v>
      </c>
      <c r="D24650">
        <f t="shared" si="771"/>
        <v>0.11084400000000016</v>
      </c>
      <c r="E24650">
        <v>245.63147000000001</v>
      </c>
      <c r="F24650">
        <v>13.323359999999999</v>
      </c>
      <c r="O24650">
        <v>245.64160200000001</v>
      </c>
      <c r="P24650">
        <v>-47.890926</v>
      </c>
    </row>
    <row r="24651" spans="1:16" x14ac:dyDescent="0.35">
      <c r="A24651">
        <v>245.633072</v>
      </c>
      <c r="B24651">
        <v>-47.890616999999999</v>
      </c>
      <c r="C24651">
        <f t="shared" si="770"/>
        <v>0.21876600000000224</v>
      </c>
      <c r="D24651">
        <f t="shared" si="771"/>
        <v>0.10938300000000112</v>
      </c>
      <c r="E24651">
        <v>245.641434</v>
      </c>
      <c r="F24651">
        <v>13.323396000000001</v>
      </c>
      <c r="O24651">
        <v>245.651566</v>
      </c>
      <c r="P24651">
        <v>-47.889645000000002</v>
      </c>
    </row>
    <row r="24652" spans="1:16" x14ac:dyDescent="0.35">
      <c r="A24652">
        <v>245.643036</v>
      </c>
      <c r="B24652">
        <v>-47.890926</v>
      </c>
      <c r="C24652">
        <f t="shared" si="770"/>
        <v>0.21814799999999934</v>
      </c>
      <c r="D24652">
        <f t="shared" si="771"/>
        <v>0.10907399999999967</v>
      </c>
      <c r="E24652">
        <v>245.651398</v>
      </c>
      <c r="F24652">
        <v>13.323650000000001</v>
      </c>
      <c r="O24652">
        <v>245.66153</v>
      </c>
      <c r="P24652">
        <v>-47.887497000000003</v>
      </c>
    </row>
    <row r="24653" spans="1:16" x14ac:dyDescent="0.35">
      <c r="A24653">
        <v>245.65299999999999</v>
      </c>
      <c r="B24653">
        <v>-47.889645000000002</v>
      </c>
      <c r="C24653">
        <f t="shared" si="770"/>
        <v>0.22070999999999685</v>
      </c>
      <c r="D24653">
        <f t="shared" si="771"/>
        <v>0.11035499999999843</v>
      </c>
      <c r="E24653">
        <v>245.661362</v>
      </c>
      <c r="F24653">
        <v>13.324007999999999</v>
      </c>
      <c r="O24653">
        <v>245.671494</v>
      </c>
      <c r="P24653">
        <v>-47.88588</v>
      </c>
    </row>
    <row r="24654" spans="1:16" x14ac:dyDescent="0.35">
      <c r="A24654">
        <v>245.66297900000001</v>
      </c>
      <c r="B24654">
        <v>-47.887497000000003</v>
      </c>
      <c r="C24654">
        <f t="shared" si="770"/>
        <v>0.22500599999999338</v>
      </c>
      <c r="D24654">
        <f t="shared" si="771"/>
        <v>0.11250299999999669</v>
      </c>
      <c r="E24654">
        <v>245.67132599999999</v>
      </c>
      <c r="F24654">
        <v>13.324328</v>
      </c>
      <c r="O24654">
        <v>245.68145799999999</v>
      </c>
      <c r="P24654">
        <v>-47.885497999999998</v>
      </c>
    </row>
    <row r="24655" spans="1:16" x14ac:dyDescent="0.35">
      <c r="A24655">
        <v>245.672943</v>
      </c>
      <c r="B24655">
        <v>-47.88588</v>
      </c>
      <c r="C24655">
        <f t="shared" si="770"/>
        <v>0.22823999999999955</v>
      </c>
      <c r="D24655">
        <f t="shared" si="771"/>
        <v>0.11411999999999978</v>
      </c>
      <c r="E24655">
        <v>245.68128999999999</v>
      </c>
      <c r="F24655">
        <v>13.324914</v>
      </c>
      <c r="O24655">
        <v>245.69142199999999</v>
      </c>
      <c r="P24655">
        <v>-47.885956</v>
      </c>
    </row>
    <row r="24656" spans="1:16" x14ac:dyDescent="0.35">
      <c r="A24656">
        <v>245.682907</v>
      </c>
      <c r="B24656">
        <v>-47.885497999999998</v>
      </c>
      <c r="C24656">
        <f t="shared" si="770"/>
        <v>0.22900400000000332</v>
      </c>
      <c r="D24656">
        <f t="shared" si="771"/>
        <v>0.11450200000000166</v>
      </c>
      <c r="E24656">
        <v>245.69125399999999</v>
      </c>
      <c r="F24656">
        <v>13.325751</v>
      </c>
      <c r="O24656">
        <v>245.70138499999999</v>
      </c>
      <c r="P24656">
        <v>-47.886901999999999</v>
      </c>
    </row>
    <row r="24657" spans="1:16" x14ac:dyDescent="0.35">
      <c r="A24657">
        <v>245.692871</v>
      </c>
      <c r="B24657">
        <v>-47.885956</v>
      </c>
      <c r="C24657">
        <f t="shared" si="770"/>
        <v>0.22808799999999962</v>
      </c>
      <c r="D24657">
        <f t="shared" si="771"/>
        <v>0.11404399999999981</v>
      </c>
      <c r="E24657">
        <v>245.701233</v>
      </c>
      <c r="F24657">
        <v>13.326663999999999</v>
      </c>
      <c r="O24657">
        <v>245.71134900000001</v>
      </c>
      <c r="P24657">
        <v>-47.887324999999997</v>
      </c>
    </row>
    <row r="24658" spans="1:16" x14ac:dyDescent="0.35">
      <c r="A24658">
        <v>245.70283499999999</v>
      </c>
      <c r="B24658">
        <v>-47.886901999999999</v>
      </c>
      <c r="C24658">
        <f t="shared" si="770"/>
        <v>0.22619600000000162</v>
      </c>
      <c r="D24658">
        <f t="shared" si="771"/>
        <v>0.11309800000000081</v>
      </c>
      <c r="E24658">
        <v>245.711197</v>
      </c>
      <c r="F24658">
        <v>13.327368</v>
      </c>
      <c r="O24658">
        <v>245.72131300000001</v>
      </c>
      <c r="P24658">
        <v>-47.886851999999998</v>
      </c>
    </row>
    <row r="24659" spans="1:16" x14ac:dyDescent="0.35">
      <c r="A24659">
        <v>245.71279899999999</v>
      </c>
      <c r="B24659">
        <v>-47.887324999999997</v>
      </c>
      <c r="C24659">
        <f t="shared" si="770"/>
        <v>0.22535000000000593</v>
      </c>
      <c r="D24659">
        <f t="shared" si="771"/>
        <v>0.11267500000000297</v>
      </c>
      <c r="E24659">
        <v>245.721161</v>
      </c>
      <c r="F24659">
        <v>13.327064</v>
      </c>
      <c r="O24659">
        <v>245.73129299999999</v>
      </c>
      <c r="P24659">
        <v>-47.886578</v>
      </c>
    </row>
    <row r="24660" spans="1:16" x14ac:dyDescent="0.35">
      <c r="A24660">
        <v>245.72276299999999</v>
      </c>
      <c r="B24660">
        <v>-47.886851999999998</v>
      </c>
      <c r="C24660">
        <f t="shared" si="770"/>
        <v>0.22629600000000494</v>
      </c>
      <c r="D24660">
        <f t="shared" si="771"/>
        <v>0.11314800000000247</v>
      </c>
      <c r="E24660">
        <v>245.73112499999999</v>
      </c>
      <c r="F24660">
        <v>13.326204000000001</v>
      </c>
      <c r="O24660">
        <v>245.74125699999999</v>
      </c>
      <c r="P24660">
        <v>-47.886794999999999</v>
      </c>
    </row>
    <row r="24661" spans="1:16" x14ac:dyDescent="0.35">
      <c r="A24661">
        <v>245.73272700000001</v>
      </c>
      <c r="B24661">
        <v>-47.886578</v>
      </c>
      <c r="C24661">
        <f t="shared" si="770"/>
        <v>0.22684399999999982</v>
      </c>
      <c r="D24661">
        <f t="shared" si="771"/>
        <v>0.11342199999999991</v>
      </c>
      <c r="E24661">
        <v>245.74108899999999</v>
      </c>
      <c r="F24661">
        <v>13.324628000000001</v>
      </c>
      <c r="O24661">
        <v>245.75122099999999</v>
      </c>
      <c r="P24661">
        <v>-47.885562999999998</v>
      </c>
    </row>
    <row r="24662" spans="1:16" x14ac:dyDescent="0.35">
      <c r="A24662">
        <v>245.74269100000001</v>
      </c>
      <c r="B24662">
        <v>-47.886794999999999</v>
      </c>
      <c r="C24662">
        <f t="shared" si="770"/>
        <v>0.22641000000000133</v>
      </c>
      <c r="D24662">
        <f t="shared" si="771"/>
        <v>0.11320500000000067</v>
      </c>
      <c r="E24662">
        <v>245.75105300000001</v>
      </c>
      <c r="F24662">
        <v>13.322886</v>
      </c>
      <c r="O24662">
        <v>245.76118500000001</v>
      </c>
      <c r="P24662">
        <v>-47.884216000000002</v>
      </c>
    </row>
    <row r="24663" spans="1:16" x14ac:dyDescent="0.35">
      <c r="A24663">
        <v>245.752655</v>
      </c>
      <c r="B24663">
        <v>-47.885562999999998</v>
      </c>
      <c r="C24663">
        <f t="shared" si="770"/>
        <v>0.22887400000000468</v>
      </c>
      <c r="D24663">
        <f t="shared" si="771"/>
        <v>0.11443700000000234</v>
      </c>
      <c r="E24663">
        <v>245.76101700000001</v>
      </c>
      <c r="F24663">
        <v>13.321712</v>
      </c>
      <c r="O24663">
        <v>245.77114900000001</v>
      </c>
      <c r="P24663">
        <v>-47.884216000000002</v>
      </c>
    </row>
    <row r="24664" spans="1:16" x14ac:dyDescent="0.35">
      <c r="A24664">
        <v>245.76263399999999</v>
      </c>
      <c r="B24664">
        <v>-47.883549000000002</v>
      </c>
      <c r="C24664">
        <f t="shared" si="770"/>
        <v>0.23290199999999572</v>
      </c>
      <c r="D24664">
        <f t="shared" si="771"/>
        <v>0.11645099999999786</v>
      </c>
      <c r="E24664">
        <v>245.770996</v>
      </c>
      <c r="F24664">
        <v>13.320672999999999</v>
      </c>
      <c r="O24664">
        <v>245.781113</v>
      </c>
      <c r="P24664">
        <v>-47.884216000000002</v>
      </c>
    </row>
    <row r="24665" spans="1:16" x14ac:dyDescent="0.35">
      <c r="A24665">
        <v>245.77259799999999</v>
      </c>
      <c r="B24665">
        <v>-47.883324000000002</v>
      </c>
      <c r="C24665">
        <f t="shared" si="770"/>
        <v>0.23335199999999645</v>
      </c>
      <c r="D24665">
        <f t="shared" si="771"/>
        <v>0.11667599999999823</v>
      </c>
      <c r="E24665">
        <v>245.78095999999999</v>
      </c>
      <c r="F24665">
        <v>13.320036</v>
      </c>
      <c r="O24665">
        <v>245.791077</v>
      </c>
      <c r="P24665">
        <v>-47.884216000000002</v>
      </c>
    </row>
    <row r="24666" spans="1:16" x14ac:dyDescent="0.35">
      <c r="A24666">
        <v>245.78256200000001</v>
      </c>
      <c r="B24666">
        <v>-47.883792999999997</v>
      </c>
      <c r="C24666">
        <f t="shared" si="770"/>
        <v>0.23241400000000567</v>
      </c>
      <c r="D24666">
        <f t="shared" si="771"/>
        <v>0.11620700000000284</v>
      </c>
      <c r="E24666">
        <v>245.79092399999999</v>
      </c>
      <c r="F24666">
        <v>13.319575</v>
      </c>
      <c r="O24666">
        <v>245.801041</v>
      </c>
      <c r="P24666">
        <v>-47.884216000000002</v>
      </c>
    </row>
    <row r="24667" spans="1:16" x14ac:dyDescent="0.35">
      <c r="A24667">
        <v>245.79252600000001</v>
      </c>
      <c r="B24667">
        <v>-47.883288999999998</v>
      </c>
      <c r="C24667">
        <f t="shared" si="770"/>
        <v>0.23342200000000446</v>
      </c>
      <c r="D24667">
        <f t="shared" si="771"/>
        <v>0.11671100000000223</v>
      </c>
      <c r="E24667">
        <v>245.80088799999999</v>
      </c>
      <c r="F24667">
        <v>13.319495</v>
      </c>
      <c r="O24667">
        <v>245.81100499999999</v>
      </c>
      <c r="P24667">
        <v>-47.884216000000002</v>
      </c>
    </row>
    <row r="24668" spans="1:16" x14ac:dyDescent="0.35">
      <c r="A24668">
        <v>245.80249000000001</v>
      </c>
      <c r="B24668">
        <v>-47.88279</v>
      </c>
      <c r="C24668">
        <f t="shared" si="770"/>
        <v>0.23442000000000007</v>
      </c>
      <c r="D24668">
        <f t="shared" si="771"/>
        <v>0.11721000000000004</v>
      </c>
      <c r="E24668">
        <v>245.81085200000001</v>
      </c>
      <c r="F24668">
        <v>13.318958</v>
      </c>
      <c r="O24668">
        <v>245.82098400000001</v>
      </c>
      <c r="P24668">
        <v>-47.884216000000002</v>
      </c>
    </row>
    <row r="24669" spans="1:16" x14ac:dyDescent="0.35">
      <c r="A24669">
        <v>245.812454</v>
      </c>
      <c r="B24669">
        <v>-47.883575</v>
      </c>
      <c r="C24669">
        <f t="shared" si="770"/>
        <v>0.23284999999999911</v>
      </c>
      <c r="D24669">
        <f t="shared" si="771"/>
        <v>0.11642499999999956</v>
      </c>
      <c r="E24669">
        <v>245.82081600000001</v>
      </c>
      <c r="F24669">
        <v>13.318602</v>
      </c>
      <c r="O24669">
        <v>245.83094800000001</v>
      </c>
      <c r="P24669">
        <v>-47.884216000000002</v>
      </c>
    </row>
    <row r="24670" spans="1:16" x14ac:dyDescent="0.35">
      <c r="A24670">
        <v>245.822418</v>
      </c>
      <c r="B24670">
        <v>-47.884163000000001</v>
      </c>
      <c r="C24670">
        <f t="shared" si="770"/>
        <v>0.23167399999999816</v>
      </c>
      <c r="D24670">
        <f t="shared" si="771"/>
        <v>0.11583699999999908</v>
      </c>
      <c r="E24670">
        <v>245.83078</v>
      </c>
      <c r="F24670">
        <v>13.318448</v>
      </c>
      <c r="O24670">
        <v>245.840912</v>
      </c>
      <c r="P24670">
        <v>-47.884216000000002</v>
      </c>
    </row>
    <row r="24671" spans="1:16" x14ac:dyDescent="0.35">
      <c r="A24671">
        <v>245.832382</v>
      </c>
      <c r="B24671">
        <v>-47.883395999999998</v>
      </c>
      <c r="C24671">
        <f t="shared" si="770"/>
        <v>0.23320800000000474</v>
      </c>
      <c r="D24671">
        <f t="shared" si="771"/>
        <v>0.11660400000000237</v>
      </c>
      <c r="E24671">
        <v>245.840744</v>
      </c>
      <c r="F24671">
        <v>13.318645</v>
      </c>
      <c r="O24671">
        <v>245.850876</v>
      </c>
      <c r="P24671">
        <v>-47.885551</v>
      </c>
    </row>
    <row r="24672" spans="1:16" x14ac:dyDescent="0.35">
      <c r="A24672">
        <v>245.84234599999999</v>
      </c>
      <c r="B24672">
        <v>-47.883778</v>
      </c>
      <c r="C24672">
        <f t="shared" si="770"/>
        <v>0.23244400000000098</v>
      </c>
      <c r="D24672">
        <f t="shared" si="771"/>
        <v>0.11622200000000049</v>
      </c>
      <c r="E24672">
        <v>245.85072299999999</v>
      </c>
      <c r="F24672">
        <v>13.319011</v>
      </c>
      <c r="O24672">
        <v>245.86084</v>
      </c>
      <c r="P24672">
        <v>-47.885731</v>
      </c>
    </row>
    <row r="24673" spans="1:16" x14ac:dyDescent="0.35">
      <c r="A24673">
        <v>245.85232500000001</v>
      </c>
      <c r="B24673">
        <v>-47.885551</v>
      </c>
      <c r="C24673">
        <f t="shared" si="770"/>
        <v>0.22889800000000093</v>
      </c>
      <c r="D24673">
        <f t="shared" si="771"/>
        <v>0.11444900000000047</v>
      </c>
      <c r="E24673">
        <v>245.86068700000001</v>
      </c>
      <c r="F24673">
        <v>13.319742</v>
      </c>
      <c r="O24673">
        <v>245.87080399999999</v>
      </c>
      <c r="P24673">
        <v>-47.885159000000002</v>
      </c>
    </row>
    <row r="24674" spans="1:16" x14ac:dyDescent="0.35">
      <c r="A24674">
        <v>245.862289</v>
      </c>
      <c r="B24674">
        <v>-47.885731</v>
      </c>
      <c r="C24674">
        <f t="shared" si="770"/>
        <v>0.22853800000000035</v>
      </c>
      <c r="D24674">
        <f t="shared" si="771"/>
        <v>0.11426900000000018</v>
      </c>
      <c r="E24674">
        <v>245.87065100000001</v>
      </c>
      <c r="F24674">
        <v>13.320677</v>
      </c>
      <c r="O24674">
        <v>245.88076799999999</v>
      </c>
      <c r="P24674">
        <v>-47.885818</v>
      </c>
    </row>
    <row r="24675" spans="1:16" x14ac:dyDescent="0.35">
      <c r="A24675">
        <v>245.872253</v>
      </c>
      <c r="B24675">
        <v>-47.885159000000002</v>
      </c>
      <c r="C24675">
        <f t="shared" si="770"/>
        <v>0.22968199999999683</v>
      </c>
      <c r="D24675">
        <f t="shared" si="771"/>
        <v>0.11484099999999842</v>
      </c>
      <c r="E24675">
        <v>245.88061500000001</v>
      </c>
      <c r="F24675">
        <v>13.321652</v>
      </c>
      <c r="O24675">
        <v>245.89073200000001</v>
      </c>
      <c r="P24675">
        <v>-47.886851999999998</v>
      </c>
    </row>
    <row r="24676" spans="1:16" x14ac:dyDescent="0.35">
      <c r="A24676">
        <v>245.882217</v>
      </c>
      <c r="B24676">
        <v>-47.885818</v>
      </c>
      <c r="C24676">
        <f t="shared" si="770"/>
        <v>0.22836399999999912</v>
      </c>
      <c r="D24676">
        <f t="shared" si="771"/>
        <v>0.11418199999999956</v>
      </c>
      <c r="E24676">
        <v>245.890579</v>
      </c>
      <c r="F24676">
        <v>13.322355</v>
      </c>
      <c r="O24676">
        <v>245.90069600000001</v>
      </c>
      <c r="P24676">
        <v>-47.888205999999997</v>
      </c>
    </row>
    <row r="24677" spans="1:16" x14ac:dyDescent="0.35">
      <c r="A24677">
        <v>245.89218099999999</v>
      </c>
      <c r="B24677">
        <v>-47.886851999999998</v>
      </c>
      <c r="C24677">
        <f t="shared" si="770"/>
        <v>0.22629600000000494</v>
      </c>
      <c r="D24677">
        <f t="shared" si="771"/>
        <v>0.11314800000000247</v>
      </c>
      <c r="E24677">
        <v>245.900543</v>
      </c>
      <c r="F24677">
        <v>13.322481</v>
      </c>
      <c r="O24677">
        <v>245.91066000000001</v>
      </c>
      <c r="P24677">
        <v>-47.890621000000003</v>
      </c>
    </row>
    <row r="24678" spans="1:16" x14ac:dyDescent="0.35">
      <c r="A24678">
        <v>245.90214499999999</v>
      </c>
      <c r="B24678">
        <v>-47.888205999999997</v>
      </c>
      <c r="C24678">
        <f t="shared" si="770"/>
        <v>0.22358800000000656</v>
      </c>
      <c r="D24678">
        <f t="shared" si="771"/>
        <v>0.11179400000000328</v>
      </c>
      <c r="E24678">
        <v>245.910507</v>
      </c>
      <c r="F24678">
        <v>13.322450999999999</v>
      </c>
      <c r="O24678">
        <v>245.92063899999999</v>
      </c>
      <c r="P24678">
        <v>-47.893416999999999</v>
      </c>
    </row>
    <row r="24679" spans="1:16" x14ac:dyDescent="0.35">
      <c r="A24679">
        <v>245.91210899999999</v>
      </c>
      <c r="B24679">
        <v>-47.890621000000003</v>
      </c>
      <c r="C24679">
        <f t="shared" si="770"/>
        <v>0.21875799999999401</v>
      </c>
      <c r="D24679">
        <f t="shared" si="771"/>
        <v>0.10937899999999701</v>
      </c>
      <c r="E24679">
        <v>245.92047099999999</v>
      </c>
      <c r="F24679">
        <v>13.322406000000001</v>
      </c>
      <c r="O24679">
        <v>245.93060299999999</v>
      </c>
      <c r="P24679">
        <v>-47.894043000000003</v>
      </c>
    </row>
    <row r="24680" spans="1:16" x14ac:dyDescent="0.35">
      <c r="A24680">
        <v>245.92207300000001</v>
      </c>
      <c r="B24680">
        <v>-47.893416999999999</v>
      </c>
      <c r="C24680">
        <f t="shared" si="770"/>
        <v>0.21316600000000108</v>
      </c>
      <c r="D24680">
        <f t="shared" si="771"/>
        <v>0.10658300000000054</v>
      </c>
      <c r="E24680">
        <v>245.93045000000001</v>
      </c>
      <c r="F24680">
        <v>13.322863999999999</v>
      </c>
      <c r="O24680">
        <v>245.94056699999999</v>
      </c>
      <c r="P24680">
        <v>-47.892021</v>
      </c>
    </row>
    <row r="24681" spans="1:16" x14ac:dyDescent="0.35">
      <c r="A24681">
        <v>245.93203700000001</v>
      </c>
      <c r="B24681">
        <v>-47.894043000000003</v>
      </c>
      <c r="C24681">
        <f t="shared" si="770"/>
        <v>0.21191399999999305</v>
      </c>
      <c r="D24681">
        <f t="shared" si="771"/>
        <v>0.10595699999999653</v>
      </c>
      <c r="E24681">
        <v>245.940414</v>
      </c>
      <c r="F24681">
        <v>13.323356</v>
      </c>
      <c r="O24681">
        <v>245.95053100000001</v>
      </c>
      <c r="P24681">
        <v>-47.890822999999997</v>
      </c>
    </row>
    <row r="24682" spans="1:16" x14ac:dyDescent="0.35">
      <c r="A24682">
        <v>245.942001</v>
      </c>
      <c r="B24682">
        <v>-47.892021</v>
      </c>
      <c r="C24682">
        <f t="shared" si="770"/>
        <v>0.21595800000000054</v>
      </c>
      <c r="D24682">
        <f t="shared" si="771"/>
        <v>0.10797900000000027</v>
      </c>
      <c r="E24682">
        <v>245.950378</v>
      </c>
      <c r="F24682">
        <v>13.323492</v>
      </c>
      <c r="O24682">
        <v>245.96049500000001</v>
      </c>
      <c r="P24682">
        <v>-47.890338999999997</v>
      </c>
    </row>
    <row r="24683" spans="1:16" x14ac:dyDescent="0.35">
      <c r="A24683">
        <v>245.95198099999999</v>
      </c>
      <c r="B24683">
        <v>-47.890822999999997</v>
      </c>
      <c r="C24683">
        <f t="shared" si="770"/>
        <v>0.21835400000000504</v>
      </c>
      <c r="D24683">
        <f t="shared" si="771"/>
        <v>0.10917700000000252</v>
      </c>
      <c r="E24683">
        <v>245.960342</v>
      </c>
      <c r="F24683">
        <v>13.323426</v>
      </c>
      <c r="O24683">
        <v>245.97045900000001</v>
      </c>
      <c r="P24683">
        <v>-47.889476999999999</v>
      </c>
    </row>
    <row r="24684" spans="1:16" x14ac:dyDescent="0.35">
      <c r="A24684">
        <v>245.96194499999999</v>
      </c>
      <c r="B24684">
        <v>-47.890338999999997</v>
      </c>
      <c r="C24684">
        <f t="shared" si="770"/>
        <v>0.21932200000000535</v>
      </c>
      <c r="D24684">
        <f t="shared" si="771"/>
        <v>0.10966100000000267</v>
      </c>
      <c r="E24684">
        <v>245.97030599999999</v>
      </c>
      <c r="F24684">
        <v>13.322471999999999</v>
      </c>
      <c r="O24684">
        <v>245.980423</v>
      </c>
      <c r="P24684">
        <v>-47.888924000000003</v>
      </c>
    </row>
    <row r="24685" spans="1:16" x14ac:dyDescent="0.35">
      <c r="A24685">
        <v>245.97190900000001</v>
      </c>
      <c r="B24685">
        <v>-47.889476999999999</v>
      </c>
      <c r="C24685">
        <f t="shared" si="770"/>
        <v>0.22104600000000119</v>
      </c>
      <c r="D24685">
        <f t="shared" si="771"/>
        <v>0.11052300000000059</v>
      </c>
      <c r="E24685">
        <v>245.98026999999999</v>
      </c>
      <c r="F24685">
        <v>13.321177</v>
      </c>
      <c r="O24685">
        <v>245.990387</v>
      </c>
      <c r="P24685">
        <v>-47.888083999999999</v>
      </c>
    </row>
    <row r="24686" spans="1:16" x14ac:dyDescent="0.35">
      <c r="A24686">
        <v>245.98187300000001</v>
      </c>
      <c r="B24686">
        <v>-47.888924000000003</v>
      </c>
      <c r="C24686">
        <f t="shared" si="770"/>
        <v>0.22215199999999413</v>
      </c>
      <c r="D24686">
        <f t="shared" si="771"/>
        <v>0.11107599999999707</v>
      </c>
      <c r="E24686">
        <v>245.99023399999999</v>
      </c>
      <c r="F24686">
        <v>13.320316999999999</v>
      </c>
      <c r="O24686">
        <v>246.00035099999999</v>
      </c>
      <c r="P24686">
        <v>-47.886893999999998</v>
      </c>
    </row>
    <row r="24687" spans="1:16" x14ac:dyDescent="0.35">
      <c r="A24687">
        <v>245.991837</v>
      </c>
      <c r="B24687">
        <v>-47.888083999999999</v>
      </c>
      <c r="C24687">
        <f t="shared" si="770"/>
        <v>0.22383200000000159</v>
      </c>
      <c r="D24687">
        <f t="shared" si="771"/>
        <v>0.11191600000000079</v>
      </c>
      <c r="E24687">
        <v>246.00019800000001</v>
      </c>
      <c r="F24687">
        <v>13.319184999999999</v>
      </c>
      <c r="O24687">
        <v>246.01033000000001</v>
      </c>
      <c r="P24687">
        <v>-47.886395</v>
      </c>
    </row>
    <row r="24688" spans="1:16" x14ac:dyDescent="0.35">
      <c r="A24688">
        <v>246.001801</v>
      </c>
      <c r="B24688">
        <v>-47.886893999999998</v>
      </c>
      <c r="C24688">
        <f t="shared" si="770"/>
        <v>0.22621200000000385</v>
      </c>
      <c r="D24688">
        <f t="shared" si="771"/>
        <v>0.11310600000000193</v>
      </c>
      <c r="E24688">
        <v>246.010178</v>
      </c>
      <c r="F24688">
        <v>13.318015000000001</v>
      </c>
      <c r="O24688">
        <v>246.02029400000001</v>
      </c>
      <c r="P24688">
        <v>-47.885685000000002</v>
      </c>
    </row>
    <row r="24689" spans="1:16" x14ac:dyDescent="0.35">
      <c r="A24689">
        <v>246.011765</v>
      </c>
      <c r="B24689">
        <v>-47.886395</v>
      </c>
      <c r="C24689">
        <f t="shared" si="770"/>
        <v>0.22720999999999947</v>
      </c>
      <c r="D24689">
        <f t="shared" si="771"/>
        <v>0.11360499999999973</v>
      </c>
      <c r="E24689">
        <v>246.02014199999999</v>
      </c>
      <c r="F24689">
        <v>13.317392999999999</v>
      </c>
      <c r="O24689">
        <v>246.030258</v>
      </c>
      <c r="P24689">
        <v>-47.884265999999997</v>
      </c>
    </row>
    <row r="24690" spans="1:16" x14ac:dyDescent="0.35">
      <c r="A24690">
        <v>246.02172899999999</v>
      </c>
      <c r="B24690">
        <v>-47.885685000000002</v>
      </c>
      <c r="C24690">
        <f t="shared" si="770"/>
        <v>0.22862999999999545</v>
      </c>
      <c r="D24690">
        <f t="shared" si="771"/>
        <v>0.11431499999999772</v>
      </c>
      <c r="E24690">
        <v>246.03010599999999</v>
      </c>
      <c r="F24690">
        <v>13.317031999999999</v>
      </c>
      <c r="O24690">
        <v>246.040222</v>
      </c>
      <c r="P24690">
        <v>-47.884265999999997</v>
      </c>
    </row>
    <row r="24691" spans="1:16" x14ac:dyDescent="0.35">
      <c r="A24691">
        <v>246.03169299999999</v>
      </c>
      <c r="B24691">
        <v>-47.884129000000001</v>
      </c>
      <c r="C24691">
        <f t="shared" si="770"/>
        <v>0.23174199999999701</v>
      </c>
      <c r="D24691">
        <f t="shared" si="771"/>
        <v>0.1158709999999985</v>
      </c>
      <c r="E24691">
        <v>246.04006999999999</v>
      </c>
      <c r="F24691">
        <v>13.317186</v>
      </c>
      <c r="O24691">
        <v>246.050186</v>
      </c>
      <c r="P24691">
        <v>-47.884270000000001</v>
      </c>
    </row>
    <row r="24692" spans="1:16" x14ac:dyDescent="0.35">
      <c r="A24692">
        <v>246.04165599999999</v>
      </c>
      <c r="B24692">
        <v>-47.882525999999999</v>
      </c>
      <c r="C24692">
        <f t="shared" si="770"/>
        <v>0.23494800000000282</v>
      </c>
      <c r="D24692">
        <f t="shared" si="771"/>
        <v>0.11747400000000141</v>
      </c>
      <c r="E24692">
        <v>246.05003400000001</v>
      </c>
      <c r="F24692">
        <v>13.317511</v>
      </c>
      <c r="O24692">
        <v>246.06014999999999</v>
      </c>
      <c r="P24692">
        <v>-47.884273999999998</v>
      </c>
    </row>
    <row r="24693" spans="1:16" x14ac:dyDescent="0.35">
      <c r="A24693">
        <v>246.051636</v>
      </c>
      <c r="B24693">
        <v>-47.880454999999998</v>
      </c>
      <c r="C24693">
        <f t="shared" si="770"/>
        <v>0.23909000000000447</v>
      </c>
      <c r="D24693">
        <f t="shared" si="771"/>
        <v>0.11954500000000223</v>
      </c>
      <c r="E24693">
        <v>246.05999800000001</v>
      </c>
      <c r="F24693">
        <v>13.317926</v>
      </c>
      <c r="O24693">
        <v>246.07011399999999</v>
      </c>
      <c r="P24693">
        <v>-47.884273999999998</v>
      </c>
    </row>
    <row r="24694" spans="1:16" x14ac:dyDescent="0.35">
      <c r="A24694">
        <v>246.0616</v>
      </c>
      <c r="B24694">
        <v>-47.879395000000002</v>
      </c>
      <c r="C24694">
        <f t="shared" si="770"/>
        <v>0.24120999999999526</v>
      </c>
      <c r="D24694">
        <f t="shared" si="771"/>
        <v>0.12060499999999763</v>
      </c>
      <c r="E24694">
        <v>246.069962</v>
      </c>
      <c r="F24694">
        <v>13.31837</v>
      </c>
      <c r="O24694">
        <v>246.08007799999999</v>
      </c>
      <c r="P24694">
        <v>-47.884276999999997</v>
      </c>
    </row>
    <row r="24695" spans="1:16" x14ac:dyDescent="0.35">
      <c r="A24695">
        <v>246.071564</v>
      </c>
      <c r="B24695">
        <v>-47.880065999999999</v>
      </c>
      <c r="C24695">
        <f t="shared" si="770"/>
        <v>0.2398680000000013</v>
      </c>
      <c r="D24695">
        <f t="shared" si="771"/>
        <v>0.11993400000000065</v>
      </c>
      <c r="E24695">
        <v>246.079926</v>
      </c>
      <c r="F24695">
        <v>13.319022</v>
      </c>
      <c r="O24695">
        <v>246.09004200000001</v>
      </c>
      <c r="P24695">
        <v>-47.884281000000001</v>
      </c>
    </row>
    <row r="24696" spans="1:16" x14ac:dyDescent="0.35">
      <c r="A24696">
        <v>246.08152799999999</v>
      </c>
      <c r="B24696">
        <v>-47.880885999999997</v>
      </c>
      <c r="C24696">
        <f t="shared" si="770"/>
        <v>0.23822800000000655</v>
      </c>
      <c r="D24696">
        <f t="shared" si="771"/>
        <v>0.11911400000000327</v>
      </c>
      <c r="E24696">
        <v>246.08990499999999</v>
      </c>
      <c r="F24696">
        <v>13.319421999999999</v>
      </c>
      <c r="O24696">
        <v>246.10000600000001</v>
      </c>
      <c r="P24696">
        <v>-47.884284999999998</v>
      </c>
    </row>
    <row r="24697" spans="1:16" x14ac:dyDescent="0.35">
      <c r="A24697">
        <v>246.09149199999999</v>
      </c>
      <c r="B24697">
        <v>-47.881324999999997</v>
      </c>
      <c r="C24697">
        <f t="shared" si="770"/>
        <v>0.23735000000000639</v>
      </c>
      <c r="D24697">
        <f t="shared" si="771"/>
        <v>0.11867500000000319</v>
      </c>
      <c r="E24697">
        <v>246.09986900000001</v>
      </c>
      <c r="F24697">
        <v>13.319565000000001</v>
      </c>
      <c r="O24697">
        <v>246.10998499999999</v>
      </c>
      <c r="P24697">
        <v>-47.884284999999998</v>
      </c>
    </row>
    <row r="24698" spans="1:16" x14ac:dyDescent="0.35">
      <c r="A24698">
        <v>246.10145600000001</v>
      </c>
      <c r="B24698">
        <v>-47.880577000000002</v>
      </c>
      <c r="C24698">
        <f t="shared" si="770"/>
        <v>0.23884599999999523</v>
      </c>
      <c r="D24698">
        <f t="shared" si="771"/>
        <v>0.11942299999999761</v>
      </c>
      <c r="E24698">
        <v>246.10983300000001</v>
      </c>
      <c r="F24698">
        <v>13.319737999999999</v>
      </c>
      <c r="O24698">
        <v>246.11994899999999</v>
      </c>
      <c r="P24698">
        <v>-47.884289000000003</v>
      </c>
    </row>
    <row r="24699" spans="1:16" x14ac:dyDescent="0.35">
      <c r="A24699">
        <v>246.11142000000001</v>
      </c>
      <c r="B24699">
        <v>-47.879761000000002</v>
      </c>
      <c r="C24699">
        <f t="shared" si="770"/>
        <v>0.24047799999999597</v>
      </c>
      <c r="D24699">
        <f t="shared" si="771"/>
        <v>0.12023899999999799</v>
      </c>
      <c r="E24699">
        <v>246.11979700000001</v>
      </c>
      <c r="F24699">
        <v>13.319944</v>
      </c>
      <c r="O24699">
        <v>246.12991299999999</v>
      </c>
      <c r="P24699">
        <v>-47.884293</v>
      </c>
    </row>
    <row r="24700" spans="1:16" x14ac:dyDescent="0.35">
      <c r="A24700">
        <v>246.12138400000001</v>
      </c>
      <c r="B24700">
        <v>-47.880187999999997</v>
      </c>
      <c r="C24700">
        <f t="shared" si="770"/>
        <v>0.23962400000000628</v>
      </c>
      <c r="D24700">
        <f t="shared" si="771"/>
        <v>0.11981200000000314</v>
      </c>
      <c r="E24700">
        <v>246.129761</v>
      </c>
      <c r="F24700">
        <v>13.319921000000001</v>
      </c>
      <c r="O24700">
        <v>246.13987700000001</v>
      </c>
      <c r="P24700">
        <v>-47.884293</v>
      </c>
    </row>
    <row r="24701" spans="1:16" x14ac:dyDescent="0.35">
      <c r="A24701">
        <v>246.131348</v>
      </c>
      <c r="B24701">
        <v>-47.880741</v>
      </c>
      <c r="C24701">
        <f t="shared" si="770"/>
        <v>0.23851799999999912</v>
      </c>
      <c r="D24701">
        <f t="shared" si="771"/>
        <v>0.11925899999999956</v>
      </c>
      <c r="E24701">
        <v>246.139725</v>
      </c>
      <c r="F24701">
        <v>13.319667000000001</v>
      </c>
      <c r="O24701">
        <v>246.14984100000001</v>
      </c>
      <c r="P24701">
        <v>-47.884295999999999</v>
      </c>
    </row>
    <row r="24702" spans="1:16" x14ac:dyDescent="0.35">
      <c r="A24702">
        <v>246.14132699999999</v>
      </c>
      <c r="B24702">
        <v>-47.880916999999997</v>
      </c>
      <c r="C24702">
        <f t="shared" si="770"/>
        <v>0.23816600000000676</v>
      </c>
      <c r="D24702">
        <f t="shared" si="771"/>
        <v>0.11908300000000338</v>
      </c>
      <c r="E24702">
        <v>246.149689</v>
      </c>
      <c r="F24702">
        <v>13.319345</v>
      </c>
      <c r="O24702">
        <v>246.15980500000001</v>
      </c>
      <c r="P24702">
        <v>-47.884300000000003</v>
      </c>
    </row>
    <row r="24703" spans="1:16" x14ac:dyDescent="0.35">
      <c r="A24703">
        <v>246.15129099999999</v>
      </c>
      <c r="B24703">
        <v>-47.880710999999998</v>
      </c>
      <c r="C24703">
        <f t="shared" si="770"/>
        <v>0.23857800000000395</v>
      </c>
      <c r="D24703">
        <f t="shared" si="771"/>
        <v>0.11928900000000198</v>
      </c>
      <c r="E24703">
        <v>246.15965299999999</v>
      </c>
      <c r="F24703">
        <v>13.319438</v>
      </c>
      <c r="O24703">
        <v>246.169769</v>
      </c>
      <c r="P24703">
        <v>-47.884300000000003</v>
      </c>
    </row>
    <row r="24704" spans="1:16" x14ac:dyDescent="0.35">
      <c r="A24704">
        <v>246.16125500000001</v>
      </c>
      <c r="B24704">
        <v>-47.879962999999996</v>
      </c>
      <c r="C24704">
        <f t="shared" si="770"/>
        <v>0.240074000000007</v>
      </c>
      <c r="D24704">
        <f t="shared" si="771"/>
        <v>0.1200370000000035</v>
      </c>
      <c r="E24704">
        <v>246.16963200000001</v>
      </c>
      <c r="F24704">
        <v>13.319570000000001</v>
      </c>
      <c r="O24704">
        <v>246.179733</v>
      </c>
      <c r="P24704">
        <v>-47.884304</v>
      </c>
    </row>
    <row r="24705" spans="1:16" x14ac:dyDescent="0.35">
      <c r="A24705">
        <v>246.17121900000001</v>
      </c>
      <c r="B24705">
        <v>-47.880122999999998</v>
      </c>
      <c r="C24705">
        <f t="shared" si="770"/>
        <v>0.23975400000000491</v>
      </c>
      <c r="D24705">
        <f t="shared" si="771"/>
        <v>0.11987700000000245</v>
      </c>
      <c r="E24705">
        <v>246.179596</v>
      </c>
      <c r="F24705">
        <v>13.31908</v>
      </c>
      <c r="O24705">
        <v>246.189697</v>
      </c>
      <c r="P24705">
        <v>-47.884307999999997</v>
      </c>
    </row>
    <row r="24706" spans="1:16" x14ac:dyDescent="0.35">
      <c r="A24706">
        <v>246.181183</v>
      </c>
      <c r="B24706">
        <v>-47.881065</v>
      </c>
      <c r="C24706">
        <f t="shared" ref="C24706:C24769" si="772">D24706*2</f>
        <v>0.23787000000000091</v>
      </c>
      <c r="D24706">
        <f t="shared" ref="D24706:D24769" si="773">B24706+48</f>
        <v>0.11893500000000046</v>
      </c>
      <c r="E24706">
        <v>246.18956</v>
      </c>
      <c r="F24706">
        <v>13.318324</v>
      </c>
      <c r="O24706">
        <v>246.19966099999999</v>
      </c>
      <c r="P24706">
        <v>-47.884307999999997</v>
      </c>
    </row>
    <row r="24707" spans="1:16" x14ac:dyDescent="0.35">
      <c r="A24707">
        <v>246.191147</v>
      </c>
      <c r="B24707">
        <v>-47.881104000000001</v>
      </c>
      <c r="C24707">
        <f t="shared" si="772"/>
        <v>0.23779199999999889</v>
      </c>
      <c r="D24707">
        <f t="shared" si="773"/>
        <v>0.11889599999999945</v>
      </c>
      <c r="E24707">
        <v>246.199524</v>
      </c>
      <c r="F24707">
        <v>13.317410000000001</v>
      </c>
      <c r="O24707">
        <v>246.209641</v>
      </c>
      <c r="P24707">
        <v>-47.884312000000001</v>
      </c>
    </row>
    <row r="24708" spans="1:16" x14ac:dyDescent="0.35">
      <c r="A24708">
        <v>246.201111</v>
      </c>
      <c r="B24708">
        <v>-47.880169000000002</v>
      </c>
      <c r="C24708">
        <f t="shared" si="772"/>
        <v>0.2396619999999956</v>
      </c>
      <c r="D24708">
        <f t="shared" si="773"/>
        <v>0.1198309999999978</v>
      </c>
      <c r="E24708">
        <v>246.20948799999999</v>
      </c>
      <c r="F24708">
        <v>13.316428999999999</v>
      </c>
      <c r="O24708">
        <v>246.219604</v>
      </c>
      <c r="P24708">
        <v>-47.884315000000001</v>
      </c>
    </row>
    <row r="24709" spans="1:16" x14ac:dyDescent="0.35">
      <c r="A24709">
        <v>246.21107499999999</v>
      </c>
      <c r="B24709">
        <v>-47.879519999999999</v>
      </c>
      <c r="C24709">
        <f t="shared" si="772"/>
        <v>0.24096000000000117</v>
      </c>
      <c r="D24709">
        <f t="shared" si="773"/>
        <v>0.12048000000000059</v>
      </c>
      <c r="E24709">
        <v>246.21945199999999</v>
      </c>
      <c r="F24709">
        <v>13.315761999999999</v>
      </c>
      <c r="O24709">
        <v>246.229568</v>
      </c>
      <c r="P24709">
        <v>-47.884318999999998</v>
      </c>
    </row>
    <row r="24710" spans="1:16" x14ac:dyDescent="0.35">
      <c r="A24710">
        <v>246.22103899999999</v>
      </c>
      <c r="B24710">
        <v>-47.87912</v>
      </c>
      <c r="C24710">
        <f t="shared" si="772"/>
        <v>0.24175999999999931</v>
      </c>
      <c r="D24710">
        <f t="shared" si="773"/>
        <v>0.12087999999999965</v>
      </c>
      <c r="E24710">
        <v>246.22941599999999</v>
      </c>
      <c r="F24710">
        <v>13.315818999999999</v>
      </c>
      <c r="O24710">
        <v>246.239532</v>
      </c>
      <c r="P24710">
        <v>-47.884318999999998</v>
      </c>
    </row>
    <row r="24711" spans="1:16" x14ac:dyDescent="0.35">
      <c r="A24711">
        <v>246.23100299999999</v>
      </c>
      <c r="B24711">
        <v>-47.878413999999999</v>
      </c>
      <c r="C24711">
        <f t="shared" si="772"/>
        <v>0.24317200000000128</v>
      </c>
      <c r="D24711">
        <f t="shared" si="773"/>
        <v>0.12158600000000064</v>
      </c>
      <c r="E24711">
        <v>246.23938000000001</v>
      </c>
      <c r="F24711">
        <v>13.315936000000001</v>
      </c>
      <c r="O24711">
        <v>246.24949599999999</v>
      </c>
      <c r="P24711">
        <v>-47.884323000000002</v>
      </c>
    </row>
    <row r="24712" spans="1:16" x14ac:dyDescent="0.35">
      <c r="A24712">
        <v>246.240982</v>
      </c>
      <c r="B24712">
        <v>-47.877322999999997</v>
      </c>
      <c r="C24712">
        <f t="shared" si="772"/>
        <v>0.24535400000000607</v>
      </c>
      <c r="D24712">
        <f t="shared" si="773"/>
        <v>0.12267700000000303</v>
      </c>
      <c r="E24712">
        <v>246.249359</v>
      </c>
      <c r="F24712">
        <v>13.316198</v>
      </c>
      <c r="O24712">
        <v>246.25945999999999</v>
      </c>
      <c r="P24712">
        <v>-47.884326999999999</v>
      </c>
    </row>
    <row r="24713" spans="1:16" x14ac:dyDescent="0.35">
      <c r="A24713">
        <v>246.250946</v>
      </c>
      <c r="B24713">
        <v>-47.875942000000002</v>
      </c>
      <c r="C24713">
        <f t="shared" si="772"/>
        <v>0.24811599999999601</v>
      </c>
      <c r="D24713">
        <f t="shared" si="773"/>
        <v>0.124057999999998</v>
      </c>
      <c r="E24713">
        <v>246.25932299999999</v>
      </c>
      <c r="F24713">
        <v>13.316610000000001</v>
      </c>
      <c r="O24713">
        <v>246.26942399999999</v>
      </c>
      <c r="P24713">
        <v>-47.884326999999999</v>
      </c>
    </row>
    <row r="24714" spans="1:16" x14ac:dyDescent="0.35">
      <c r="A24714">
        <v>246.26091</v>
      </c>
      <c r="B24714">
        <v>-47.874485</v>
      </c>
      <c r="C24714">
        <f t="shared" si="772"/>
        <v>0.25103000000000009</v>
      </c>
      <c r="D24714">
        <f t="shared" si="773"/>
        <v>0.12551500000000004</v>
      </c>
      <c r="E24714">
        <v>246.26928699999999</v>
      </c>
      <c r="F24714">
        <v>13.317334000000001</v>
      </c>
      <c r="O24714">
        <v>246.27938800000001</v>
      </c>
      <c r="P24714">
        <v>-47.884331000000003</v>
      </c>
    </row>
    <row r="24715" spans="1:16" x14ac:dyDescent="0.35">
      <c r="A24715">
        <v>246.27087399999999</v>
      </c>
      <c r="B24715">
        <v>-47.873359999999998</v>
      </c>
      <c r="C24715">
        <f t="shared" si="772"/>
        <v>0.25328000000000372</v>
      </c>
      <c r="D24715">
        <f t="shared" si="773"/>
        <v>0.12664000000000186</v>
      </c>
      <c r="E24715">
        <v>246.27925099999999</v>
      </c>
      <c r="F24715">
        <v>13.318322999999999</v>
      </c>
      <c r="O24715">
        <v>246.28935200000001</v>
      </c>
      <c r="P24715">
        <v>-47.884335</v>
      </c>
    </row>
    <row r="24716" spans="1:16" x14ac:dyDescent="0.35">
      <c r="A24716">
        <v>246.28083799999999</v>
      </c>
      <c r="B24716">
        <v>-47.872238000000003</v>
      </c>
      <c r="C24716">
        <f t="shared" si="772"/>
        <v>0.25552399999999409</v>
      </c>
      <c r="D24716">
        <f t="shared" si="773"/>
        <v>0.12776199999999704</v>
      </c>
      <c r="E24716">
        <v>246.28921500000001</v>
      </c>
      <c r="F24716">
        <v>13.319357999999999</v>
      </c>
      <c r="O24716">
        <v>246.29933199999999</v>
      </c>
      <c r="P24716">
        <v>-47.884338</v>
      </c>
    </row>
    <row r="24717" spans="1:16" x14ac:dyDescent="0.35">
      <c r="A24717">
        <v>246.29080200000001</v>
      </c>
      <c r="B24717">
        <v>-47.870730999999999</v>
      </c>
      <c r="C24717">
        <f t="shared" si="772"/>
        <v>0.25853800000000149</v>
      </c>
      <c r="D24717">
        <f t="shared" si="773"/>
        <v>0.12926900000000074</v>
      </c>
      <c r="E24717">
        <v>246.29917900000001</v>
      </c>
      <c r="F24717">
        <v>13.320679999999999</v>
      </c>
      <c r="O24717">
        <v>246.30929599999999</v>
      </c>
      <c r="P24717">
        <v>-47.884338</v>
      </c>
    </row>
    <row r="24718" spans="1:16" x14ac:dyDescent="0.35">
      <c r="A24718">
        <v>246.30076600000001</v>
      </c>
      <c r="B24718">
        <v>-47.870215999999999</v>
      </c>
      <c r="C24718">
        <f t="shared" si="772"/>
        <v>0.25956800000000158</v>
      </c>
      <c r="D24718">
        <f t="shared" si="773"/>
        <v>0.12978400000000079</v>
      </c>
      <c r="E24718">
        <v>246.30914300000001</v>
      </c>
      <c r="F24718">
        <v>13.322212</v>
      </c>
      <c r="O24718">
        <v>246.31926000000001</v>
      </c>
      <c r="P24718">
        <v>-47.884341999999997</v>
      </c>
    </row>
    <row r="24719" spans="1:16" x14ac:dyDescent="0.35">
      <c r="A24719">
        <v>246.31073000000001</v>
      </c>
      <c r="B24719">
        <v>-47.871735000000001</v>
      </c>
      <c r="C24719">
        <f t="shared" si="772"/>
        <v>0.25652999999999793</v>
      </c>
      <c r="D24719">
        <f t="shared" si="773"/>
        <v>0.12826499999999896</v>
      </c>
      <c r="E24719">
        <v>246.319107</v>
      </c>
      <c r="F24719">
        <v>13.323694</v>
      </c>
      <c r="O24719">
        <v>246.32922400000001</v>
      </c>
      <c r="P24719">
        <v>-47.884346000000001</v>
      </c>
    </row>
    <row r="24720" spans="1:16" x14ac:dyDescent="0.35">
      <c r="A24720">
        <v>246.320694</v>
      </c>
      <c r="B24720">
        <v>-47.872920999999998</v>
      </c>
      <c r="C24720">
        <f t="shared" si="772"/>
        <v>0.25415800000000388</v>
      </c>
      <c r="D24720">
        <f t="shared" si="773"/>
        <v>0.12707900000000194</v>
      </c>
      <c r="E24720">
        <v>246.32908599999999</v>
      </c>
      <c r="F24720">
        <v>13.324337999999999</v>
      </c>
      <c r="O24720">
        <v>246.33918800000001</v>
      </c>
      <c r="P24720">
        <v>-47.884346000000001</v>
      </c>
    </row>
    <row r="24721" spans="1:16" x14ac:dyDescent="0.35">
      <c r="A24721">
        <v>246.33067299999999</v>
      </c>
      <c r="B24721">
        <v>-47.873123</v>
      </c>
      <c r="C24721">
        <f t="shared" si="772"/>
        <v>0.2537540000000007</v>
      </c>
      <c r="D24721">
        <f t="shared" si="773"/>
        <v>0.12687700000000035</v>
      </c>
      <c r="E24721">
        <v>246.33904999999999</v>
      </c>
      <c r="F24721">
        <v>13.324482</v>
      </c>
      <c r="O24721">
        <v>246.349152</v>
      </c>
      <c r="P24721">
        <v>-47.884349999999998</v>
      </c>
    </row>
    <row r="24722" spans="1:16" x14ac:dyDescent="0.35">
      <c r="A24722">
        <v>246.34063699999999</v>
      </c>
      <c r="B24722">
        <v>-47.873657000000001</v>
      </c>
      <c r="C24722">
        <f t="shared" si="772"/>
        <v>0.25268599999999708</v>
      </c>
      <c r="D24722">
        <f t="shared" si="773"/>
        <v>0.12634299999999854</v>
      </c>
      <c r="E24722">
        <v>246.34901400000001</v>
      </c>
      <c r="F24722">
        <v>13.324612999999999</v>
      </c>
      <c r="O24722">
        <v>246.359116</v>
      </c>
      <c r="P24722">
        <v>-47.884349999999998</v>
      </c>
    </row>
    <row r="24723" spans="1:16" x14ac:dyDescent="0.35">
      <c r="A24723">
        <v>246.35060100000001</v>
      </c>
      <c r="B24723">
        <v>-47.874972999999997</v>
      </c>
      <c r="C24723">
        <f t="shared" si="772"/>
        <v>0.25005400000000577</v>
      </c>
      <c r="D24723">
        <f t="shared" si="773"/>
        <v>0.12502700000000289</v>
      </c>
      <c r="E24723">
        <v>246.35897800000001</v>
      </c>
      <c r="F24723">
        <v>13.324892999999999</v>
      </c>
      <c r="O24723">
        <v>246.36908</v>
      </c>
      <c r="P24723">
        <v>-47.884349999999998</v>
      </c>
    </row>
    <row r="24724" spans="1:16" x14ac:dyDescent="0.35">
      <c r="A24724">
        <v>246.36056500000001</v>
      </c>
      <c r="B24724">
        <v>-47.876690000000004</v>
      </c>
      <c r="C24724">
        <f t="shared" si="772"/>
        <v>0.24661999999999296</v>
      </c>
      <c r="D24724">
        <f t="shared" si="773"/>
        <v>0.12330999999999648</v>
      </c>
      <c r="E24724">
        <v>246.368942</v>
      </c>
      <c r="F24724">
        <v>13.325421</v>
      </c>
      <c r="O24724">
        <v>246.37904399999999</v>
      </c>
      <c r="P24724">
        <v>-47.884349999999998</v>
      </c>
    </row>
    <row r="24725" spans="1:16" x14ac:dyDescent="0.35">
      <c r="A24725">
        <v>246.370529</v>
      </c>
      <c r="B24725">
        <v>-47.878428999999997</v>
      </c>
      <c r="C24725">
        <f t="shared" si="772"/>
        <v>0.24314200000000596</v>
      </c>
      <c r="D24725">
        <f t="shared" si="773"/>
        <v>0.12157100000000298</v>
      </c>
      <c r="E24725">
        <v>246.378906</v>
      </c>
      <c r="F24725">
        <v>13.325946</v>
      </c>
      <c r="O24725">
        <v>246.38900799999999</v>
      </c>
      <c r="P24725">
        <v>-47.884349999999998</v>
      </c>
    </row>
    <row r="24726" spans="1:16" x14ac:dyDescent="0.35">
      <c r="A24726">
        <v>246.380493</v>
      </c>
      <c r="B24726">
        <v>-47.880355999999999</v>
      </c>
      <c r="C24726">
        <f t="shared" si="772"/>
        <v>0.23928800000000194</v>
      </c>
      <c r="D24726">
        <f t="shared" si="773"/>
        <v>0.11964400000000097</v>
      </c>
      <c r="E24726">
        <v>246.38887</v>
      </c>
      <c r="F24726">
        <v>13.326013</v>
      </c>
      <c r="O24726">
        <v>246.39898700000001</v>
      </c>
      <c r="P24726">
        <v>-47.884349999999998</v>
      </c>
    </row>
    <row r="24727" spans="1:16" x14ac:dyDescent="0.35">
      <c r="A24727">
        <v>246.390457</v>
      </c>
      <c r="B24727">
        <v>-47.882007999999999</v>
      </c>
      <c r="C24727">
        <f t="shared" si="772"/>
        <v>0.23598400000000197</v>
      </c>
      <c r="D24727">
        <f t="shared" si="773"/>
        <v>0.11799200000000098</v>
      </c>
      <c r="E24727">
        <v>246.39883399999999</v>
      </c>
      <c r="F24727">
        <v>13.325623999999999</v>
      </c>
      <c r="O24727">
        <v>246.408951</v>
      </c>
      <c r="P24727">
        <v>-47.885426000000002</v>
      </c>
    </row>
    <row r="24728" spans="1:16" x14ac:dyDescent="0.35">
      <c r="A24728">
        <v>246.40042099999999</v>
      </c>
      <c r="B24728">
        <v>-47.883578999999997</v>
      </c>
      <c r="C24728">
        <f t="shared" si="772"/>
        <v>0.2328420000000051</v>
      </c>
      <c r="D24728">
        <f t="shared" si="773"/>
        <v>0.11642100000000255</v>
      </c>
      <c r="E24728">
        <v>246.40881300000001</v>
      </c>
      <c r="F24728">
        <v>13.324795999999999</v>
      </c>
      <c r="O24728">
        <v>246.418915</v>
      </c>
      <c r="P24728">
        <v>-47.886707000000001</v>
      </c>
    </row>
    <row r="24729" spans="1:16" x14ac:dyDescent="0.35">
      <c r="A24729">
        <v>246.41038499999999</v>
      </c>
      <c r="B24729">
        <v>-47.885426000000002</v>
      </c>
      <c r="C24729">
        <f t="shared" si="772"/>
        <v>0.22914799999999502</v>
      </c>
      <c r="D24729">
        <f t="shared" si="773"/>
        <v>0.11457399999999751</v>
      </c>
      <c r="E24729">
        <v>246.41877700000001</v>
      </c>
      <c r="F24729">
        <v>13.324021</v>
      </c>
      <c r="O24729">
        <v>246.42887899999999</v>
      </c>
      <c r="P24729">
        <v>-47.885666000000001</v>
      </c>
    </row>
    <row r="24730" spans="1:16" x14ac:dyDescent="0.35">
      <c r="A24730">
        <v>246.42034899999999</v>
      </c>
      <c r="B24730">
        <v>-47.886707000000001</v>
      </c>
      <c r="C24730">
        <f t="shared" si="772"/>
        <v>0.22658599999999751</v>
      </c>
      <c r="D24730">
        <f t="shared" si="773"/>
        <v>0.11329299999999876</v>
      </c>
      <c r="E24730">
        <v>246.428741</v>
      </c>
      <c r="F24730">
        <v>13.323439</v>
      </c>
      <c r="O24730">
        <v>246.43884299999999</v>
      </c>
      <c r="P24730">
        <v>-47.884349999999998</v>
      </c>
    </row>
    <row r="24731" spans="1:16" x14ac:dyDescent="0.35">
      <c r="A24731">
        <v>246.430328</v>
      </c>
      <c r="B24731">
        <v>-47.885666000000001</v>
      </c>
      <c r="C24731">
        <f t="shared" si="772"/>
        <v>0.22866799999999898</v>
      </c>
      <c r="D24731">
        <f t="shared" si="773"/>
        <v>0.11433399999999949</v>
      </c>
      <c r="E24731">
        <v>246.438705</v>
      </c>
      <c r="F24731">
        <v>13.322975</v>
      </c>
      <c r="O24731">
        <v>246.44880699999999</v>
      </c>
      <c r="P24731">
        <v>-47.884349999999998</v>
      </c>
    </row>
    <row r="24732" spans="1:16" x14ac:dyDescent="0.35">
      <c r="A24732">
        <v>246.440292</v>
      </c>
      <c r="B24732">
        <v>-47.882956999999998</v>
      </c>
      <c r="C24732">
        <f t="shared" si="772"/>
        <v>0.2340860000000049</v>
      </c>
      <c r="D24732">
        <f t="shared" si="773"/>
        <v>0.11704300000000245</v>
      </c>
      <c r="E24732">
        <v>246.448669</v>
      </c>
      <c r="F24732">
        <v>13.322684000000001</v>
      </c>
      <c r="O24732">
        <v>246.45877100000001</v>
      </c>
      <c r="P24732">
        <v>-47.884354000000002</v>
      </c>
    </row>
    <row r="24733" spans="1:16" x14ac:dyDescent="0.35">
      <c r="A24733">
        <v>246.450256</v>
      </c>
      <c r="B24733">
        <v>-47.882095</v>
      </c>
      <c r="C24733">
        <f t="shared" si="772"/>
        <v>0.23581000000000074</v>
      </c>
      <c r="D24733">
        <f t="shared" si="773"/>
        <v>0.11790500000000037</v>
      </c>
      <c r="E24733">
        <v>246.45863299999999</v>
      </c>
      <c r="F24733">
        <v>13.322386</v>
      </c>
      <c r="O24733">
        <v>246.46873500000001</v>
      </c>
      <c r="P24733">
        <v>-47.884354000000002</v>
      </c>
    </row>
    <row r="24734" spans="1:16" x14ac:dyDescent="0.35">
      <c r="A24734">
        <v>246.46021999999999</v>
      </c>
      <c r="B24734">
        <v>-47.882064999999997</v>
      </c>
      <c r="C24734">
        <f t="shared" si="772"/>
        <v>0.23587000000000558</v>
      </c>
      <c r="D24734">
        <f t="shared" si="773"/>
        <v>0.11793500000000279</v>
      </c>
      <c r="E24734">
        <v>246.46859699999999</v>
      </c>
      <c r="F24734">
        <v>13.322069000000001</v>
      </c>
      <c r="O24734">
        <v>246.47869900000001</v>
      </c>
      <c r="P24734">
        <v>-47.884357000000001</v>
      </c>
    </row>
    <row r="24735" spans="1:16" x14ac:dyDescent="0.35">
      <c r="A24735">
        <v>246.47018399999999</v>
      </c>
      <c r="B24735">
        <v>-47.881583999999997</v>
      </c>
      <c r="C24735">
        <f t="shared" si="772"/>
        <v>0.23683200000000681</v>
      </c>
      <c r="D24735">
        <f t="shared" si="773"/>
        <v>0.11841600000000341</v>
      </c>
      <c r="E24735">
        <v>246.47856100000001</v>
      </c>
      <c r="F24735">
        <v>13.322018</v>
      </c>
      <c r="O24735">
        <v>246.48867799999999</v>
      </c>
      <c r="P24735">
        <v>-47.884360999999998</v>
      </c>
    </row>
    <row r="24736" spans="1:16" x14ac:dyDescent="0.35">
      <c r="A24736">
        <v>246.48014800000001</v>
      </c>
      <c r="B24736">
        <v>-47.881442999999997</v>
      </c>
      <c r="C24736">
        <f t="shared" si="772"/>
        <v>0.23711400000000538</v>
      </c>
      <c r="D24736">
        <f t="shared" si="773"/>
        <v>0.11855700000000269</v>
      </c>
      <c r="E24736">
        <v>246.488541</v>
      </c>
      <c r="F24736">
        <v>13.322221000000001</v>
      </c>
      <c r="O24736">
        <v>246.49864199999999</v>
      </c>
      <c r="P24736">
        <v>-47.884360999999998</v>
      </c>
    </row>
    <row r="24737" spans="1:16" x14ac:dyDescent="0.35">
      <c r="A24737">
        <v>246.49011200000001</v>
      </c>
      <c r="B24737">
        <v>-47.881107</v>
      </c>
      <c r="C24737">
        <f t="shared" si="772"/>
        <v>0.23778599999999983</v>
      </c>
      <c r="D24737">
        <f t="shared" si="773"/>
        <v>0.11889299999999992</v>
      </c>
      <c r="E24737">
        <v>246.49850499999999</v>
      </c>
      <c r="F24737">
        <v>13.321840999999999</v>
      </c>
      <c r="O24737">
        <v>246.50860599999999</v>
      </c>
      <c r="P24737">
        <v>-47.884365000000003</v>
      </c>
    </row>
    <row r="24738" spans="1:16" x14ac:dyDescent="0.35">
      <c r="A24738">
        <v>246.50007600000001</v>
      </c>
      <c r="B24738">
        <v>-47.880527000000001</v>
      </c>
      <c r="C24738">
        <f t="shared" si="772"/>
        <v>0.23894599999999855</v>
      </c>
      <c r="D24738">
        <f t="shared" si="773"/>
        <v>0.11947299999999927</v>
      </c>
      <c r="E24738">
        <v>246.50846899999999</v>
      </c>
      <c r="F24738">
        <v>13.321305000000001</v>
      </c>
      <c r="O24738">
        <v>246.51857000000001</v>
      </c>
      <c r="P24738">
        <v>-47.884369</v>
      </c>
    </row>
    <row r="24739" spans="1:16" x14ac:dyDescent="0.35">
      <c r="A24739">
        <v>246.51004</v>
      </c>
      <c r="B24739">
        <v>-47.879677000000001</v>
      </c>
      <c r="C24739">
        <f t="shared" si="772"/>
        <v>0.24064599999999814</v>
      </c>
      <c r="D24739">
        <f t="shared" si="773"/>
        <v>0.12032299999999907</v>
      </c>
      <c r="E24739">
        <v>246.51843299999999</v>
      </c>
      <c r="F24739">
        <v>13.320252999999999</v>
      </c>
      <c r="O24739">
        <v>246.52853400000001</v>
      </c>
      <c r="P24739">
        <v>-47.884372999999997</v>
      </c>
    </row>
    <row r="24740" spans="1:16" x14ac:dyDescent="0.35">
      <c r="A24740">
        <v>246.52001999999999</v>
      </c>
      <c r="B24740">
        <v>-47.878849000000002</v>
      </c>
      <c r="C24740">
        <f t="shared" si="772"/>
        <v>0.24230199999999513</v>
      </c>
      <c r="D24740">
        <f t="shared" si="773"/>
        <v>0.12115099999999757</v>
      </c>
      <c r="E24740">
        <v>246.52839700000001</v>
      </c>
      <c r="F24740">
        <v>13.319065</v>
      </c>
      <c r="O24740">
        <v>246.538498</v>
      </c>
      <c r="P24740">
        <v>-47.884372999999997</v>
      </c>
    </row>
    <row r="24741" spans="1:16" x14ac:dyDescent="0.35">
      <c r="A24741">
        <v>246.52998400000001</v>
      </c>
      <c r="B24741">
        <v>-47.879047</v>
      </c>
      <c r="C24741">
        <f t="shared" si="772"/>
        <v>0.24190600000000018</v>
      </c>
      <c r="D24741">
        <f t="shared" si="773"/>
        <v>0.12095300000000009</v>
      </c>
      <c r="E24741">
        <v>246.53836100000001</v>
      </c>
      <c r="F24741">
        <v>13.317987</v>
      </c>
      <c r="O24741">
        <v>246.548462</v>
      </c>
      <c r="P24741">
        <v>-47.884377000000001</v>
      </c>
    </row>
    <row r="24742" spans="1:16" x14ac:dyDescent="0.35">
      <c r="A24742">
        <v>246.53994800000001</v>
      </c>
      <c r="B24742">
        <v>-47.878737999999998</v>
      </c>
      <c r="C24742">
        <f t="shared" si="772"/>
        <v>0.24252400000000307</v>
      </c>
      <c r="D24742">
        <f t="shared" si="773"/>
        <v>0.12126200000000154</v>
      </c>
      <c r="E24742">
        <v>246.54832500000001</v>
      </c>
      <c r="F24742">
        <v>13.317187000000001</v>
      </c>
      <c r="O24742">
        <v>246.558426</v>
      </c>
      <c r="P24742">
        <v>-47.88438</v>
      </c>
    </row>
    <row r="24743" spans="1:16" x14ac:dyDescent="0.35">
      <c r="A24743">
        <v>246.54991100000001</v>
      </c>
      <c r="B24743">
        <v>-47.877136</v>
      </c>
      <c r="C24743">
        <f t="shared" si="772"/>
        <v>0.24572799999999972</v>
      </c>
      <c r="D24743">
        <f t="shared" si="773"/>
        <v>0.12286399999999986</v>
      </c>
      <c r="E24743">
        <v>246.55830399999999</v>
      </c>
      <c r="F24743">
        <v>13.316917999999999</v>
      </c>
      <c r="O24743">
        <v>246.56838999999999</v>
      </c>
      <c r="P24743">
        <v>-47.88438</v>
      </c>
    </row>
    <row r="24744" spans="1:16" x14ac:dyDescent="0.35">
      <c r="A24744">
        <v>246.55987500000001</v>
      </c>
      <c r="B24744">
        <v>-47.877707999999998</v>
      </c>
      <c r="C24744">
        <f t="shared" si="772"/>
        <v>0.24458400000000324</v>
      </c>
      <c r="D24744">
        <f t="shared" si="773"/>
        <v>0.12229200000000162</v>
      </c>
      <c r="E24744">
        <v>246.56826799999999</v>
      </c>
      <c r="F24744">
        <v>13.317072</v>
      </c>
      <c r="O24744">
        <v>246.57835399999999</v>
      </c>
      <c r="P24744">
        <v>-47.884383999999997</v>
      </c>
    </row>
    <row r="24745" spans="1:16" x14ac:dyDescent="0.35">
      <c r="A24745">
        <v>246.569839</v>
      </c>
      <c r="B24745">
        <v>-47.880038999999996</v>
      </c>
      <c r="C24745">
        <f t="shared" si="772"/>
        <v>0.23992200000000707</v>
      </c>
      <c r="D24745">
        <f t="shared" si="773"/>
        <v>0.11996100000000354</v>
      </c>
      <c r="E24745">
        <v>246.57823200000001</v>
      </c>
      <c r="F24745">
        <v>13.316917999999999</v>
      </c>
      <c r="O24745">
        <v>246.58833300000001</v>
      </c>
      <c r="P24745">
        <v>-47.884388000000001</v>
      </c>
    </row>
    <row r="24746" spans="1:16" x14ac:dyDescent="0.35">
      <c r="A24746">
        <v>246.579803</v>
      </c>
      <c r="B24746">
        <v>-47.881518999999997</v>
      </c>
      <c r="C24746">
        <f t="shared" si="772"/>
        <v>0.23696200000000545</v>
      </c>
      <c r="D24746">
        <f t="shared" si="773"/>
        <v>0.11848100000000272</v>
      </c>
      <c r="E24746">
        <v>246.58819600000001</v>
      </c>
      <c r="F24746">
        <v>13.316317</v>
      </c>
      <c r="O24746">
        <v>246.598297</v>
      </c>
      <c r="P24746">
        <v>-47.884391999999998</v>
      </c>
    </row>
    <row r="24747" spans="1:16" x14ac:dyDescent="0.35">
      <c r="A24747">
        <v>246.58976699999999</v>
      </c>
      <c r="B24747">
        <v>-47.882579999999997</v>
      </c>
      <c r="C24747">
        <f t="shared" si="772"/>
        <v>0.23484000000000549</v>
      </c>
      <c r="D24747">
        <f t="shared" si="773"/>
        <v>0.11742000000000274</v>
      </c>
      <c r="E24747">
        <v>246.59816000000001</v>
      </c>
      <c r="F24747">
        <v>13.315644000000001</v>
      </c>
      <c r="O24747">
        <v>246.608261</v>
      </c>
      <c r="P24747">
        <v>-47.884594</v>
      </c>
    </row>
    <row r="24748" spans="1:16" x14ac:dyDescent="0.35">
      <c r="A24748">
        <v>246.59973099999999</v>
      </c>
      <c r="B24748">
        <v>-47.883343000000004</v>
      </c>
      <c r="C24748">
        <f t="shared" si="772"/>
        <v>0.23331399999999292</v>
      </c>
      <c r="D24748">
        <f t="shared" si="773"/>
        <v>0.11665699999999646</v>
      </c>
      <c r="E24748">
        <v>246.608124</v>
      </c>
      <c r="F24748">
        <v>13.315317</v>
      </c>
      <c r="O24748">
        <v>246.618225</v>
      </c>
      <c r="P24748">
        <v>-47.885235000000002</v>
      </c>
    </row>
    <row r="24749" spans="1:16" x14ac:dyDescent="0.35">
      <c r="A24749">
        <v>246.60969499999999</v>
      </c>
      <c r="B24749">
        <v>-47.884594</v>
      </c>
      <c r="C24749">
        <f t="shared" si="772"/>
        <v>0.23081200000000024</v>
      </c>
      <c r="D24749">
        <f t="shared" si="773"/>
        <v>0.11540600000000012</v>
      </c>
      <c r="E24749">
        <v>246.618088</v>
      </c>
      <c r="F24749">
        <v>13.315181000000001</v>
      </c>
      <c r="O24749">
        <v>246.62818899999999</v>
      </c>
      <c r="P24749">
        <v>-47.885840999999999</v>
      </c>
    </row>
    <row r="24750" spans="1:16" x14ac:dyDescent="0.35">
      <c r="A24750">
        <v>246.619675</v>
      </c>
      <c r="B24750">
        <v>-47.885235000000002</v>
      </c>
      <c r="C24750">
        <f t="shared" si="772"/>
        <v>0.2295299999999969</v>
      </c>
      <c r="D24750">
        <f t="shared" si="773"/>
        <v>0.11476499999999845</v>
      </c>
      <c r="E24750">
        <v>246.628052</v>
      </c>
      <c r="F24750">
        <v>13.315160000000001</v>
      </c>
      <c r="O24750">
        <v>246.63815299999999</v>
      </c>
      <c r="P24750">
        <v>-47.887627000000002</v>
      </c>
    </row>
    <row r="24751" spans="1:16" x14ac:dyDescent="0.35">
      <c r="A24751">
        <v>246.629639</v>
      </c>
      <c r="B24751">
        <v>-47.885840999999999</v>
      </c>
      <c r="C24751">
        <f t="shared" si="772"/>
        <v>0.22831800000000158</v>
      </c>
      <c r="D24751">
        <f t="shared" si="773"/>
        <v>0.11415900000000079</v>
      </c>
      <c r="E24751">
        <v>246.63803100000001</v>
      </c>
      <c r="F24751">
        <v>13.315011999999999</v>
      </c>
      <c r="O24751">
        <v>246.64811700000001</v>
      </c>
      <c r="P24751">
        <v>-47.888545999999998</v>
      </c>
    </row>
    <row r="24752" spans="1:16" x14ac:dyDescent="0.35">
      <c r="A24752">
        <v>246.63960299999999</v>
      </c>
      <c r="B24752">
        <v>-47.887627000000002</v>
      </c>
      <c r="C24752">
        <f t="shared" si="772"/>
        <v>0.22474599999999612</v>
      </c>
      <c r="D24752">
        <f t="shared" si="773"/>
        <v>0.11237299999999806</v>
      </c>
      <c r="E24752">
        <v>246.64799500000001</v>
      </c>
      <c r="F24752">
        <v>13.315101</v>
      </c>
      <c r="O24752">
        <v>246.65808100000001</v>
      </c>
      <c r="P24752">
        <v>-47.888592000000003</v>
      </c>
    </row>
    <row r="24753" spans="1:16" x14ac:dyDescent="0.35">
      <c r="A24753">
        <v>246.64956699999999</v>
      </c>
      <c r="B24753">
        <v>-47.888545999999998</v>
      </c>
      <c r="C24753">
        <f t="shared" si="772"/>
        <v>0.22290800000000388</v>
      </c>
      <c r="D24753">
        <f t="shared" si="773"/>
        <v>0.11145400000000194</v>
      </c>
      <c r="E24753">
        <v>246.65795900000001</v>
      </c>
      <c r="F24753">
        <v>13.315426</v>
      </c>
      <c r="O24753">
        <v>246.66804500000001</v>
      </c>
      <c r="P24753">
        <v>-47.890479999999997</v>
      </c>
    </row>
    <row r="24754" spans="1:16" x14ac:dyDescent="0.35">
      <c r="A24754">
        <v>246.65953099999999</v>
      </c>
      <c r="B24754">
        <v>-47.888592000000003</v>
      </c>
      <c r="C24754">
        <f t="shared" si="772"/>
        <v>0.22281599999999457</v>
      </c>
      <c r="D24754">
        <f t="shared" si="773"/>
        <v>0.11140799999999729</v>
      </c>
      <c r="E24754">
        <v>246.667923</v>
      </c>
      <c r="F24754">
        <v>13.315875</v>
      </c>
      <c r="O24754">
        <v>246.67802399999999</v>
      </c>
      <c r="P24754">
        <v>-47.893166000000001</v>
      </c>
    </row>
    <row r="24755" spans="1:16" x14ac:dyDescent="0.35">
      <c r="A24755">
        <v>246.66949500000001</v>
      </c>
      <c r="B24755">
        <v>-47.890479999999997</v>
      </c>
      <c r="C24755">
        <f t="shared" si="772"/>
        <v>0.21904000000000678</v>
      </c>
      <c r="D24755">
        <f t="shared" si="773"/>
        <v>0.10952000000000339</v>
      </c>
      <c r="E24755">
        <v>246.677887</v>
      </c>
      <c r="F24755">
        <v>13.316039</v>
      </c>
      <c r="O24755">
        <v>246.68798799999999</v>
      </c>
      <c r="P24755">
        <v>-47.894157</v>
      </c>
    </row>
    <row r="24756" spans="1:16" x14ac:dyDescent="0.35">
      <c r="A24756">
        <v>246.67945900000001</v>
      </c>
      <c r="B24756">
        <v>-47.893166000000001</v>
      </c>
      <c r="C24756">
        <f t="shared" si="772"/>
        <v>0.21366799999999841</v>
      </c>
      <c r="D24756">
        <f t="shared" si="773"/>
        <v>0.10683399999999921</v>
      </c>
      <c r="E24756">
        <v>246.68785099999999</v>
      </c>
      <c r="F24756">
        <v>13.315918999999999</v>
      </c>
      <c r="O24756">
        <v>246.69795199999999</v>
      </c>
      <c r="P24756">
        <v>-47.894748999999997</v>
      </c>
    </row>
    <row r="24757" spans="1:16" x14ac:dyDescent="0.35">
      <c r="A24757">
        <v>246.68942300000001</v>
      </c>
      <c r="B24757">
        <v>-47.894157</v>
      </c>
      <c r="C24757">
        <f t="shared" si="772"/>
        <v>0.21168600000000026</v>
      </c>
      <c r="D24757">
        <f t="shared" si="773"/>
        <v>0.10584300000000013</v>
      </c>
      <c r="E24757">
        <v>246.69781499999999</v>
      </c>
      <c r="F24757">
        <v>13.315626999999999</v>
      </c>
      <c r="O24757">
        <v>246.70791600000001</v>
      </c>
      <c r="P24757">
        <v>-47.894458999999998</v>
      </c>
    </row>
    <row r="24758" spans="1:16" x14ac:dyDescent="0.35">
      <c r="A24758">
        <v>246.699387</v>
      </c>
      <c r="B24758">
        <v>-47.894748999999997</v>
      </c>
      <c r="C24758">
        <f t="shared" si="772"/>
        <v>0.2105020000000053</v>
      </c>
      <c r="D24758">
        <f t="shared" si="773"/>
        <v>0.10525100000000265</v>
      </c>
      <c r="E24758">
        <v>246.70777899999999</v>
      </c>
      <c r="F24758">
        <v>13.315139</v>
      </c>
      <c r="O24758">
        <v>246.71788000000001</v>
      </c>
      <c r="P24758">
        <v>-47.893124</v>
      </c>
    </row>
    <row r="24759" spans="1:16" x14ac:dyDescent="0.35">
      <c r="A24759">
        <v>246.709351</v>
      </c>
      <c r="B24759">
        <v>-47.894458999999998</v>
      </c>
      <c r="C24759">
        <f t="shared" si="772"/>
        <v>0.21108200000000465</v>
      </c>
      <c r="D24759">
        <f t="shared" si="773"/>
        <v>0.10554100000000233</v>
      </c>
      <c r="E24759">
        <v>246.717758</v>
      </c>
      <c r="F24759">
        <v>13.314451</v>
      </c>
      <c r="O24759">
        <v>246.727844</v>
      </c>
      <c r="P24759">
        <v>-47.891232000000002</v>
      </c>
    </row>
    <row r="24760" spans="1:16" x14ac:dyDescent="0.35">
      <c r="A24760">
        <v>246.71933000000001</v>
      </c>
      <c r="B24760">
        <v>-47.893124</v>
      </c>
      <c r="C24760">
        <f t="shared" si="772"/>
        <v>0.2137519999999995</v>
      </c>
      <c r="D24760">
        <f t="shared" si="773"/>
        <v>0.10687599999999975</v>
      </c>
      <c r="E24760">
        <v>246.727722</v>
      </c>
      <c r="F24760">
        <v>13.313882</v>
      </c>
      <c r="O24760">
        <v>246.737808</v>
      </c>
      <c r="P24760">
        <v>-47.890278000000002</v>
      </c>
    </row>
    <row r="24761" spans="1:16" x14ac:dyDescent="0.35">
      <c r="A24761">
        <v>246.72929400000001</v>
      </c>
      <c r="B24761">
        <v>-47.891232000000002</v>
      </c>
      <c r="C24761">
        <f t="shared" si="772"/>
        <v>0.21753599999999551</v>
      </c>
      <c r="D24761">
        <f t="shared" si="773"/>
        <v>0.10876799999999776</v>
      </c>
      <c r="E24761">
        <v>246.737686</v>
      </c>
      <c r="F24761">
        <v>13.314003</v>
      </c>
      <c r="O24761">
        <v>246.747772</v>
      </c>
      <c r="P24761">
        <v>-47.891768999999996</v>
      </c>
    </row>
    <row r="24762" spans="1:16" x14ac:dyDescent="0.35">
      <c r="A24762">
        <v>246.73925800000001</v>
      </c>
      <c r="B24762">
        <v>-47.890278000000002</v>
      </c>
      <c r="C24762">
        <f t="shared" si="772"/>
        <v>0.21944399999999575</v>
      </c>
      <c r="D24762">
        <f t="shared" si="773"/>
        <v>0.10972199999999788</v>
      </c>
      <c r="E24762">
        <v>246.74764999999999</v>
      </c>
      <c r="F24762">
        <v>13.314550000000001</v>
      </c>
      <c r="O24762">
        <v>246.75773599999999</v>
      </c>
      <c r="P24762">
        <v>-47.892563000000003</v>
      </c>
    </row>
    <row r="24763" spans="1:16" x14ac:dyDescent="0.35">
      <c r="A24763">
        <v>246.749222</v>
      </c>
      <c r="B24763">
        <v>-47.891768999999996</v>
      </c>
      <c r="C24763">
        <f t="shared" si="772"/>
        <v>0.21646200000000704</v>
      </c>
      <c r="D24763">
        <f t="shared" si="773"/>
        <v>0.10823100000000352</v>
      </c>
      <c r="E24763">
        <v>246.75761399999999</v>
      </c>
      <c r="F24763">
        <v>13.314981</v>
      </c>
      <c r="O24763">
        <v>246.76769999999999</v>
      </c>
      <c r="P24763">
        <v>-47.891514000000001</v>
      </c>
    </row>
    <row r="24764" spans="1:16" x14ac:dyDescent="0.35">
      <c r="A24764">
        <v>246.759186</v>
      </c>
      <c r="B24764">
        <v>-47.892563000000003</v>
      </c>
      <c r="C24764">
        <f t="shared" si="772"/>
        <v>0.21487399999999468</v>
      </c>
      <c r="D24764">
        <f t="shared" si="773"/>
        <v>0.10743699999999734</v>
      </c>
      <c r="E24764">
        <v>246.76757799999999</v>
      </c>
      <c r="F24764">
        <v>13.315011999999999</v>
      </c>
      <c r="O24764">
        <v>246.77767900000001</v>
      </c>
      <c r="P24764">
        <v>-47.890937999999998</v>
      </c>
    </row>
    <row r="24765" spans="1:16" x14ac:dyDescent="0.35">
      <c r="A24765">
        <v>246.76915</v>
      </c>
      <c r="B24765">
        <v>-47.891514000000001</v>
      </c>
      <c r="C24765">
        <f t="shared" si="772"/>
        <v>0.21697199999999839</v>
      </c>
      <c r="D24765">
        <f t="shared" si="773"/>
        <v>0.10848599999999919</v>
      </c>
      <c r="E24765">
        <v>246.77754200000001</v>
      </c>
      <c r="F24765">
        <v>13.314731999999999</v>
      </c>
      <c r="O24765">
        <v>246.787643</v>
      </c>
      <c r="P24765">
        <v>-47.890895999999998</v>
      </c>
    </row>
    <row r="24766" spans="1:16" x14ac:dyDescent="0.35">
      <c r="A24766">
        <v>246.77911399999999</v>
      </c>
      <c r="B24766">
        <v>-47.890937999999998</v>
      </c>
      <c r="C24766">
        <f t="shared" si="772"/>
        <v>0.21812400000000309</v>
      </c>
      <c r="D24766">
        <f t="shared" si="773"/>
        <v>0.10906200000000155</v>
      </c>
      <c r="E24766">
        <v>246.78750600000001</v>
      </c>
      <c r="F24766">
        <v>13.314410000000001</v>
      </c>
      <c r="O24766">
        <v>246.797607</v>
      </c>
      <c r="P24766">
        <v>-47.890231999999997</v>
      </c>
    </row>
    <row r="24767" spans="1:16" x14ac:dyDescent="0.35">
      <c r="A24767">
        <v>246.78907799999999</v>
      </c>
      <c r="B24767">
        <v>-47.890895999999998</v>
      </c>
      <c r="C24767">
        <f t="shared" si="772"/>
        <v>0.21820800000000418</v>
      </c>
      <c r="D24767">
        <f t="shared" si="773"/>
        <v>0.10910400000000209</v>
      </c>
      <c r="E24767">
        <v>246.79748499999999</v>
      </c>
      <c r="F24767">
        <v>13.314067</v>
      </c>
      <c r="O24767">
        <v>246.807571</v>
      </c>
      <c r="P24767">
        <v>-47.888866</v>
      </c>
    </row>
    <row r="24768" spans="1:16" x14ac:dyDescent="0.35">
      <c r="A24768">
        <v>246.79904199999999</v>
      </c>
      <c r="B24768">
        <v>-47.890231999999997</v>
      </c>
      <c r="C24768">
        <f t="shared" si="772"/>
        <v>0.21953600000000506</v>
      </c>
      <c r="D24768">
        <f t="shared" si="773"/>
        <v>0.10976800000000253</v>
      </c>
      <c r="E24768">
        <v>246.80744899999999</v>
      </c>
      <c r="F24768">
        <v>13.313667000000001</v>
      </c>
      <c r="O24768">
        <v>246.81753499999999</v>
      </c>
      <c r="P24768">
        <v>-47.886657999999997</v>
      </c>
    </row>
    <row r="24769" spans="1:16" x14ac:dyDescent="0.35">
      <c r="A24769">
        <v>246.809021</v>
      </c>
      <c r="B24769">
        <v>-47.888866</v>
      </c>
      <c r="C24769">
        <f t="shared" si="772"/>
        <v>0.22226799999999969</v>
      </c>
      <c r="D24769">
        <f t="shared" si="773"/>
        <v>0.11113399999999984</v>
      </c>
      <c r="E24769">
        <v>246.81741299999999</v>
      </c>
      <c r="F24769">
        <v>13.313556</v>
      </c>
      <c r="O24769">
        <v>246.82749899999999</v>
      </c>
      <c r="P24769">
        <v>-47.884453000000001</v>
      </c>
    </row>
    <row r="24770" spans="1:16" x14ac:dyDescent="0.35">
      <c r="A24770">
        <v>246.818985</v>
      </c>
      <c r="B24770">
        <v>-47.886657999999997</v>
      </c>
      <c r="C24770">
        <f t="shared" ref="C24770:C24833" si="774">D24770*2</f>
        <v>0.22668400000000588</v>
      </c>
      <c r="D24770">
        <f t="shared" ref="D24770:D24833" si="775">B24770+48</f>
        <v>0.11334200000000294</v>
      </c>
      <c r="E24770">
        <v>246.82737700000001</v>
      </c>
      <c r="F24770">
        <v>13.313642</v>
      </c>
      <c r="O24770">
        <v>246.83746300000001</v>
      </c>
      <c r="P24770">
        <v>-47.885368</v>
      </c>
    </row>
    <row r="24771" spans="1:16" x14ac:dyDescent="0.35">
      <c r="A24771">
        <v>246.82894899999999</v>
      </c>
      <c r="B24771">
        <v>-47.884425999999998</v>
      </c>
      <c r="C24771">
        <f t="shared" si="774"/>
        <v>0.23114800000000457</v>
      </c>
      <c r="D24771">
        <f t="shared" si="775"/>
        <v>0.11557400000000229</v>
      </c>
      <c r="E24771">
        <v>246.83734100000001</v>
      </c>
      <c r="F24771">
        <v>13.313568</v>
      </c>
      <c r="O24771">
        <v>246.84742700000001</v>
      </c>
      <c r="P24771">
        <v>-47.886665000000001</v>
      </c>
    </row>
    <row r="24772" spans="1:16" x14ac:dyDescent="0.35">
      <c r="A24772">
        <v>246.83891299999999</v>
      </c>
      <c r="B24772">
        <v>-47.885368</v>
      </c>
      <c r="C24772">
        <f t="shared" si="774"/>
        <v>0.22926400000000058</v>
      </c>
      <c r="D24772">
        <f t="shared" si="775"/>
        <v>0.11463200000000029</v>
      </c>
      <c r="E24772">
        <v>246.84730500000001</v>
      </c>
      <c r="F24772">
        <v>13.313268000000001</v>
      </c>
      <c r="O24772">
        <v>246.85739100000001</v>
      </c>
      <c r="P24772">
        <v>-47.887566</v>
      </c>
    </row>
    <row r="24773" spans="1:16" x14ac:dyDescent="0.35">
      <c r="A24773">
        <v>246.84887699999999</v>
      </c>
      <c r="B24773">
        <v>-47.886665000000001</v>
      </c>
      <c r="C24773">
        <f t="shared" si="774"/>
        <v>0.22666999999999859</v>
      </c>
      <c r="D24773">
        <f t="shared" si="775"/>
        <v>0.1133349999999993</v>
      </c>
      <c r="E24773">
        <v>246.857269</v>
      </c>
      <c r="F24773">
        <v>13.313165</v>
      </c>
      <c r="O24773">
        <v>246.867355</v>
      </c>
      <c r="P24773">
        <v>-47.887813999999999</v>
      </c>
    </row>
    <row r="24774" spans="1:16" x14ac:dyDescent="0.35">
      <c r="A24774">
        <v>246.85884100000001</v>
      </c>
      <c r="B24774">
        <v>-47.887566</v>
      </c>
      <c r="C24774">
        <f t="shared" si="774"/>
        <v>0.22486800000000073</v>
      </c>
      <c r="D24774">
        <f t="shared" si="775"/>
        <v>0.11243400000000037</v>
      </c>
      <c r="E24774">
        <v>246.867233</v>
      </c>
      <c r="F24774">
        <v>13.313262</v>
      </c>
      <c r="O24774">
        <v>246.87733499999999</v>
      </c>
      <c r="P24774">
        <v>-47.887259999999998</v>
      </c>
    </row>
    <row r="24775" spans="1:16" x14ac:dyDescent="0.35">
      <c r="A24775">
        <v>246.86880500000001</v>
      </c>
      <c r="B24775">
        <v>-47.887813999999999</v>
      </c>
      <c r="C24775">
        <f t="shared" si="774"/>
        <v>0.22437200000000246</v>
      </c>
      <c r="D24775">
        <f t="shared" si="775"/>
        <v>0.11218600000000123</v>
      </c>
      <c r="E24775">
        <v>246.87721300000001</v>
      </c>
      <c r="F24775">
        <v>13.313128000000001</v>
      </c>
      <c r="O24775">
        <v>246.88729900000001</v>
      </c>
      <c r="P24775">
        <v>-47.887264000000002</v>
      </c>
    </row>
    <row r="24776" spans="1:16" x14ac:dyDescent="0.35">
      <c r="A24776">
        <v>246.87876900000001</v>
      </c>
      <c r="B24776">
        <v>-47.887259999999998</v>
      </c>
      <c r="C24776">
        <f t="shared" si="774"/>
        <v>0.22548000000000457</v>
      </c>
      <c r="D24776">
        <f t="shared" si="775"/>
        <v>0.11274000000000228</v>
      </c>
      <c r="E24776">
        <v>246.88717700000001</v>
      </c>
      <c r="F24776">
        <v>13.312654999999999</v>
      </c>
      <c r="O24776">
        <v>246.89726300000001</v>
      </c>
      <c r="P24776">
        <v>-47.887287000000001</v>
      </c>
    </row>
    <row r="24777" spans="1:16" x14ac:dyDescent="0.35">
      <c r="A24777">
        <v>246.888733</v>
      </c>
      <c r="B24777">
        <v>-47.887264000000002</v>
      </c>
      <c r="C24777">
        <f t="shared" si="774"/>
        <v>0.22547199999999634</v>
      </c>
      <c r="D24777">
        <f t="shared" si="775"/>
        <v>0.11273599999999817</v>
      </c>
      <c r="E24777">
        <v>246.897141</v>
      </c>
      <c r="F24777">
        <v>13.312117000000001</v>
      </c>
      <c r="O24777">
        <v>246.90722700000001</v>
      </c>
      <c r="P24777">
        <v>-47.886989999999997</v>
      </c>
    </row>
    <row r="24778" spans="1:16" x14ac:dyDescent="0.35">
      <c r="A24778">
        <v>246.898697</v>
      </c>
      <c r="B24778">
        <v>-47.887287000000001</v>
      </c>
      <c r="C24778">
        <f t="shared" si="774"/>
        <v>0.22542599999999879</v>
      </c>
      <c r="D24778">
        <f t="shared" si="775"/>
        <v>0.1127129999999994</v>
      </c>
      <c r="E24778">
        <v>246.907104</v>
      </c>
      <c r="F24778">
        <v>13.311845999999999</v>
      </c>
      <c r="O24778">
        <v>246.917191</v>
      </c>
      <c r="P24778">
        <v>-47.886749000000002</v>
      </c>
    </row>
    <row r="24779" spans="1:16" x14ac:dyDescent="0.35">
      <c r="A24779">
        <v>246.90867600000001</v>
      </c>
      <c r="B24779">
        <v>-47.886989999999997</v>
      </c>
      <c r="C24779">
        <f t="shared" si="774"/>
        <v>0.22602000000000544</v>
      </c>
      <c r="D24779">
        <f t="shared" si="775"/>
        <v>0.11301000000000272</v>
      </c>
      <c r="E24779">
        <v>246.917068</v>
      </c>
      <c r="F24779">
        <v>13.311833999999999</v>
      </c>
      <c r="O24779">
        <v>246.927155</v>
      </c>
      <c r="P24779">
        <v>-47.888053999999997</v>
      </c>
    </row>
    <row r="24780" spans="1:16" x14ac:dyDescent="0.35">
      <c r="A24780">
        <v>246.91864000000001</v>
      </c>
      <c r="B24780">
        <v>-47.886749000000002</v>
      </c>
      <c r="C24780">
        <f t="shared" si="774"/>
        <v>0.22650199999999643</v>
      </c>
      <c r="D24780">
        <f t="shared" si="775"/>
        <v>0.11325099999999821</v>
      </c>
      <c r="E24780">
        <v>246.927032</v>
      </c>
      <c r="F24780">
        <v>13.311871999999999</v>
      </c>
      <c r="O24780">
        <v>246.937119</v>
      </c>
      <c r="P24780">
        <v>-47.890014999999998</v>
      </c>
    </row>
    <row r="24781" spans="1:16" x14ac:dyDescent="0.35">
      <c r="A24781">
        <v>246.92860400000001</v>
      </c>
      <c r="B24781">
        <v>-47.888053999999997</v>
      </c>
      <c r="C24781">
        <f t="shared" si="774"/>
        <v>0.22389200000000642</v>
      </c>
      <c r="D24781">
        <f t="shared" si="775"/>
        <v>0.11194600000000321</v>
      </c>
      <c r="E24781">
        <v>246.93699599999999</v>
      </c>
      <c r="F24781">
        <v>13.312165999999999</v>
      </c>
      <c r="O24781">
        <v>246.94708299999999</v>
      </c>
      <c r="P24781">
        <v>-47.890846000000003</v>
      </c>
    </row>
    <row r="24782" spans="1:16" x14ac:dyDescent="0.35">
      <c r="A24782">
        <v>246.938568</v>
      </c>
      <c r="B24782">
        <v>-47.890014999999998</v>
      </c>
      <c r="C24782">
        <f t="shared" si="774"/>
        <v>0.21997000000000355</v>
      </c>
      <c r="D24782">
        <f t="shared" si="775"/>
        <v>0.10998500000000178</v>
      </c>
      <c r="E24782">
        <v>246.94695999999999</v>
      </c>
      <c r="F24782">
        <v>13.312756</v>
      </c>
      <c r="O24782">
        <v>246.95704699999999</v>
      </c>
      <c r="P24782">
        <v>-47.890506999999999</v>
      </c>
    </row>
    <row r="24783" spans="1:16" x14ac:dyDescent="0.35">
      <c r="A24783">
        <v>246.948532</v>
      </c>
      <c r="B24783">
        <v>-47.890846000000003</v>
      </c>
      <c r="C24783">
        <f t="shared" si="774"/>
        <v>0.21830799999999329</v>
      </c>
      <c r="D24783">
        <f t="shared" si="775"/>
        <v>0.10915399999999664</v>
      </c>
      <c r="E24783">
        <v>246.95694</v>
      </c>
      <c r="F24783">
        <v>13.313461</v>
      </c>
      <c r="O24783">
        <v>246.967026</v>
      </c>
      <c r="P24783">
        <v>-47.889995999999996</v>
      </c>
    </row>
    <row r="24784" spans="1:16" x14ac:dyDescent="0.35">
      <c r="A24784">
        <v>246.958496</v>
      </c>
      <c r="B24784">
        <v>-47.890506999999999</v>
      </c>
      <c r="C24784">
        <f t="shared" si="774"/>
        <v>0.21898600000000101</v>
      </c>
      <c r="D24784">
        <f t="shared" si="775"/>
        <v>0.10949300000000051</v>
      </c>
      <c r="E24784">
        <v>246.966904</v>
      </c>
      <c r="F24784">
        <v>13.313845000000001</v>
      </c>
      <c r="O24784">
        <v>246.97699</v>
      </c>
      <c r="P24784">
        <v>-47.889496000000001</v>
      </c>
    </row>
    <row r="24785" spans="1:16" x14ac:dyDescent="0.35">
      <c r="A24785">
        <v>246.96845999999999</v>
      </c>
      <c r="B24785">
        <v>-47.889995999999996</v>
      </c>
      <c r="C24785">
        <f t="shared" si="774"/>
        <v>0.22000800000000709</v>
      </c>
      <c r="D24785">
        <f t="shared" si="775"/>
        <v>0.11000400000000354</v>
      </c>
      <c r="E24785">
        <v>246.976868</v>
      </c>
      <c r="F24785">
        <v>13.313853</v>
      </c>
      <c r="O24785">
        <v>246.986954</v>
      </c>
      <c r="P24785">
        <v>-47.888519000000002</v>
      </c>
    </row>
    <row r="24786" spans="1:16" x14ac:dyDescent="0.35">
      <c r="A24786">
        <v>246.97842399999999</v>
      </c>
      <c r="B24786">
        <v>-47.889496000000001</v>
      </c>
      <c r="C24786">
        <f t="shared" si="774"/>
        <v>0.22100799999999765</v>
      </c>
      <c r="D24786">
        <f t="shared" si="775"/>
        <v>0.11050399999999883</v>
      </c>
      <c r="E24786">
        <v>246.98683199999999</v>
      </c>
      <c r="F24786">
        <v>13.313426</v>
      </c>
      <c r="O24786">
        <v>246.99691799999999</v>
      </c>
      <c r="P24786">
        <v>-47.887462999999997</v>
      </c>
    </row>
    <row r="24787" spans="1:16" x14ac:dyDescent="0.35">
      <c r="A24787">
        <v>246.98838799999999</v>
      </c>
      <c r="B24787">
        <v>-47.888519000000002</v>
      </c>
      <c r="C24787">
        <f t="shared" si="774"/>
        <v>0.22296199999999544</v>
      </c>
      <c r="D24787">
        <f t="shared" si="775"/>
        <v>0.11148099999999772</v>
      </c>
      <c r="E24787">
        <v>246.99679599999999</v>
      </c>
      <c r="F24787">
        <v>13.312837</v>
      </c>
      <c r="O24787">
        <v>247.00688199999999</v>
      </c>
      <c r="P24787">
        <v>-47.886200000000002</v>
      </c>
    </row>
    <row r="24788" spans="1:16" x14ac:dyDescent="0.35">
      <c r="A24788">
        <v>246.998367</v>
      </c>
      <c r="B24788">
        <v>-47.887462999999997</v>
      </c>
      <c r="C24788">
        <f t="shared" si="774"/>
        <v>0.22507400000000644</v>
      </c>
      <c r="D24788">
        <f t="shared" si="775"/>
        <v>0.11253700000000322</v>
      </c>
      <c r="E24788">
        <v>247.00676000000001</v>
      </c>
      <c r="F24788">
        <v>13.312272</v>
      </c>
      <c r="O24788">
        <v>247.01684599999999</v>
      </c>
      <c r="P24788">
        <v>-47.885528999999998</v>
      </c>
    </row>
    <row r="24789" spans="1:16" x14ac:dyDescent="0.35">
      <c r="A24789">
        <v>247.008331</v>
      </c>
      <c r="B24789">
        <v>-47.886200000000002</v>
      </c>
      <c r="C24789">
        <f t="shared" si="774"/>
        <v>0.22759999999999536</v>
      </c>
      <c r="D24789">
        <f t="shared" si="775"/>
        <v>0.11379999999999768</v>
      </c>
      <c r="E24789">
        <v>247.01672400000001</v>
      </c>
      <c r="F24789">
        <v>13.312030999999999</v>
      </c>
      <c r="O24789">
        <v>247.02681000000001</v>
      </c>
      <c r="P24789">
        <v>-47.885086000000001</v>
      </c>
    </row>
    <row r="24790" spans="1:16" x14ac:dyDescent="0.35">
      <c r="A24790">
        <v>247.01829499999999</v>
      </c>
      <c r="B24790">
        <v>-47.885528999999998</v>
      </c>
      <c r="C24790">
        <f t="shared" si="774"/>
        <v>0.22894200000000353</v>
      </c>
      <c r="D24790">
        <f t="shared" si="775"/>
        <v>0.11447100000000177</v>
      </c>
      <c r="E24790">
        <v>247.02668800000001</v>
      </c>
      <c r="F24790">
        <v>13.312049999999999</v>
      </c>
      <c r="O24790">
        <v>247.03677400000001</v>
      </c>
      <c r="P24790">
        <v>-47.884483000000003</v>
      </c>
    </row>
    <row r="24791" spans="1:16" x14ac:dyDescent="0.35">
      <c r="A24791">
        <v>247.02825899999999</v>
      </c>
      <c r="B24791">
        <v>-47.885086000000001</v>
      </c>
      <c r="C24791">
        <f t="shared" si="774"/>
        <v>0.2298279999999977</v>
      </c>
      <c r="D24791">
        <f t="shared" si="775"/>
        <v>0.11491399999999885</v>
      </c>
      <c r="E24791">
        <v>247.03666699999999</v>
      </c>
      <c r="F24791">
        <v>13.312203</v>
      </c>
      <c r="O24791">
        <v>247.046738</v>
      </c>
      <c r="P24791">
        <v>-47.884483000000003</v>
      </c>
    </row>
    <row r="24792" spans="1:16" x14ac:dyDescent="0.35">
      <c r="A24792">
        <v>247.03822299999999</v>
      </c>
      <c r="B24792">
        <v>-47.883735999999999</v>
      </c>
      <c r="C24792">
        <f t="shared" si="774"/>
        <v>0.23252800000000207</v>
      </c>
      <c r="D24792">
        <f t="shared" si="775"/>
        <v>0.11626400000000103</v>
      </c>
      <c r="E24792">
        <v>247.04663099999999</v>
      </c>
      <c r="F24792">
        <v>13.312056</v>
      </c>
      <c r="O24792">
        <v>247.056702</v>
      </c>
      <c r="P24792">
        <v>-47.884487</v>
      </c>
    </row>
    <row r="24793" spans="1:16" x14ac:dyDescent="0.35">
      <c r="A24793">
        <v>247.04818700000001</v>
      </c>
      <c r="B24793">
        <v>-47.881644999999999</v>
      </c>
      <c r="C24793">
        <f t="shared" si="774"/>
        <v>0.2367100000000022</v>
      </c>
      <c r="D24793">
        <f t="shared" si="775"/>
        <v>0.1183550000000011</v>
      </c>
      <c r="E24793">
        <v>247.05659499999999</v>
      </c>
      <c r="F24793">
        <v>13.311474</v>
      </c>
      <c r="O24793">
        <v>247.06668099999999</v>
      </c>
      <c r="P24793">
        <v>-47.884487</v>
      </c>
    </row>
    <row r="24794" spans="1:16" x14ac:dyDescent="0.35">
      <c r="A24794">
        <v>247.05815100000001</v>
      </c>
      <c r="B24794">
        <v>-47.878005999999999</v>
      </c>
      <c r="C24794">
        <f t="shared" si="774"/>
        <v>0.24398800000000165</v>
      </c>
      <c r="D24794">
        <f t="shared" si="775"/>
        <v>0.12199400000000082</v>
      </c>
      <c r="E24794">
        <v>247.06655900000001</v>
      </c>
      <c r="F24794">
        <v>13.310554</v>
      </c>
      <c r="O24794">
        <v>247.07664500000001</v>
      </c>
      <c r="P24794">
        <v>-47.884490999999997</v>
      </c>
    </row>
    <row r="24795" spans="1:16" x14ac:dyDescent="0.35">
      <c r="A24795">
        <v>247.06811500000001</v>
      </c>
      <c r="B24795">
        <v>-47.875129999999999</v>
      </c>
      <c r="C24795">
        <f t="shared" si="774"/>
        <v>0.24974000000000274</v>
      </c>
      <c r="D24795">
        <f t="shared" si="775"/>
        <v>0.12487000000000137</v>
      </c>
      <c r="E24795">
        <v>247.07652300000001</v>
      </c>
      <c r="F24795">
        <v>13.309252000000001</v>
      </c>
      <c r="O24795">
        <v>247.08660900000001</v>
      </c>
      <c r="P24795">
        <v>-47.884495000000001</v>
      </c>
    </row>
    <row r="24796" spans="1:16" x14ac:dyDescent="0.35">
      <c r="A24796">
        <v>247.078079</v>
      </c>
      <c r="B24796">
        <v>-47.876658999999997</v>
      </c>
      <c r="C24796">
        <f t="shared" si="774"/>
        <v>0.24668200000000695</v>
      </c>
      <c r="D24796">
        <f t="shared" si="775"/>
        <v>0.12334100000000348</v>
      </c>
      <c r="E24796">
        <v>247.08648700000001</v>
      </c>
      <c r="F24796">
        <v>13.308007999999999</v>
      </c>
      <c r="O24796">
        <v>247.09657300000001</v>
      </c>
      <c r="P24796">
        <v>-47.884498999999998</v>
      </c>
    </row>
    <row r="24797" spans="1:16" x14ac:dyDescent="0.35">
      <c r="A24797">
        <v>247.088043</v>
      </c>
      <c r="B24797">
        <v>-47.877586000000001</v>
      </c>
      <c r="C24797">
        <f t="shared" si="774"/>
        <v>0.24482799999999827</v>
      </c>
      <c r="D24797">
        <f t="shared" si="775"/>
        <v>0.12241399999999913</v>
      </c>
      <c r="E24797">
        <v>247.096451</v>
      </c>
      <c r="F24797">
        <v>13.307262</v>
      </c>
      <c r="O24797">
        <v>247.106537</v>
      </c>
      <c r="P24797">
        <v>-47.884498999999998</v>
      </c>
    </row>
    <row r="24798" spans="1:16" x14ac:dyDescent="0.35">
      <c r="A24798">
        <v>247.09802199999999</v>
      </c>
      <c r="B24798">
        <v>-47.876598000000001</v>
      </c>
      <c r="C24798">
        <f t="shared" si="774"/>
        <v>0.24680399999999736</v>
      </c>
      <c r="D24798">
        <f t="shared" si="775"/>
        <v>0.12340199999999868</v>
      </c>
      <c r="E24798">
        <v>247.106415</v>
      </c>
      <c r="F24798">
        <v>13.306934</v>
      </c>
      <c r="O24798">
        <v>247.116501</v>
      </c>
      <c r="P24798">
        <v>-47.884501999999998</v>
      </c>
    </row>
    <row r="24799" spans="1:16" x14ac:dyDescent="0.35">
      <c r="A24799">
        <v>247.10798600000001</v>
      </c>
      <c r="B24799">
        <v>-47.875793000000002</v>
      </c>
      <c r="C24799">
        <f t="shared" si="774"/>
        <v>0.2484139999999968</v>
      </c>
      <c r="D24799">
        <f t="shared" si="775"/>
        <v>0.1242069999999984</v>
      </c>
      <c r="E24799">
        <v>247.11639400000001</v>
      </c>
      <c r="F24799">
        <v>13.307097000000001</v>
      </c>
      <c r="O24799">
        <v>247.126465</v>
      </c>
      <c r="P24799">
        <v>-47.884506000000002</v>
      </c>
    </row>
    <row r="24800" spans="1:16" x14ac:dyDescent="0.35">
      <c r="A24800">
        <v>247.11795000000001</v>
      </c>
      <c r="B24800">
        <v>-47.875050000000002</v>
      </c>
      <c r="C24800">
        <f t="shared" si="774"/>
        <v>0.24989999999999668</v>
      </c>
      <c r="D24800">
        <f t="shared" si="775"/>
        <v>0.12494999999999834</v>
      </c>
      <c r="E24800">
        <v>247.12635800000001</v>
      </c>
      <c r="F24800">
        <v>13.307675</v>
      </c>
      <c r="O24800">
        <v>247.13642899999999</v>
      </c>
      <c r="P24800">
        <v>-47.884506000000002</v>
      </c>
    </row>
    <row r="24801" spans="1:16" x14ac:dyDescent="0.35">
      <c r="A24801">
        <v>247.127914</v>
      </c>
      <c r="B24801">
        <v>-47.875038000000004</v>
      </c>
      <c r="C24801">
        <f t="shared" si="774"/>
        <v>0.24992399999999293</v>
      </c>
      <c r="D24801">
        <f t="shared" si="775"/>
        <v>0.12496199999999646</v>
      </c>
      <c r="E24801">
        <v>247.13632200000001</v>
      </c>
      <c r="F24801">
        <v>13.308491</v>
      </c>
      <c r="O24801">
        <v>247.14639299999999</v>
      </c>
      <c r="P24801">
        <v>-47.884509999999999</v>
      </c>
    </row>
    <row r="24802" spans="1:16" x14ac:dyDescent="0.35">
      <c r="A24802">
        <v>247.137878</v>
      </c>
      <c r="B24802">
        <v>-47.875796999999999</v>
      </c>
      <c r="C24802">
        <f t="shared" si="774"/>
        <v>0.24840600000000279</v>
      </c>
      <c r="D24802">
        <f t="shared" si="775"/>
        <v>0.1242030000000014</v>
      </c>
      <c r="E24802">
        <v>247.146286</v>
      </c>
      <c r="F24802">
        <v>13.308915000000001</v>
      </c>
      <c r="O24802">
        <v>247.156372</v>
      </c>
      <c r="P24802">
        <v>-47.884514000000003</v>
      </c>
    </row>
    <row r="24803" spans="1:16" x14ac:dyDescent="0.35">
      <c r="A24803">
        <v>247.147842</v>
      </c>
      <c r="B24803">
        <v>-47.875641000000002</v>
      </c>
      <c r="C24803">
        <f t="shared" si="774"/>
        <v>0.24871799999999666</v>
      </c>
      <c r="D24803">
        <f t="shared" si="775"/>
        <v>0.12435899999999833</v>
      </c>
      <c r="E24803">
        <v>247.15625</v>
      </c>
      <c r="F24803">
        <v>13.308679</v>
      </c>
      <c r="O24803">
        <v>247.166336</v>
      </c>
      <c r="P24803">
        <v>-47.884514000000003</v>
      </c>
    </row>
    <row r="24804" spans="1:16" x14ac:dyDescent="0.35">
      <c r="A24804">
        <v>247.15780599999999</v>
      </c>
      <c r="B24804">
        <v>-47.875061000000002</v>
      </c>
      <c r="C24804">
        <f t="shared" si="774"/>
        <v>0.24987799999999538</v>
      </c>
      <c r="D24804">
        <f t="shared" si="775"/>
        <v>0.12493899999999769</v>
      </c>
      <c r="E24804">
        <v>247.166214</v>
      </c>
      <c r="F24804">
        <v>13.308052999999999</v>
      </c>
      <c r="O24804">
        <v>247.1763</v>
      </c>
      <c r="P24804">
        <v>-47.884518</v>
      </c>
    </row>
    <row r="24805" spans="1:16" x14ac:dyDescent="0.35">
      <c r="A24805">
        <v>247.16776999999999</v>
      </c>
      <c r="B24805">
        <v>-47.876305000000002</v>
      </c>
      <c r="C24805">
        <f t="shared" si="774"/>
        <v>0.24738999999999578</v>
      </c>
      <c r="D24805">
        <f t="shared" si="775"/>
        <v>0.12369499999999789</v>
      </c>
      <c r="E24805">
        <v>247.17617799999999</v>
      </c>
      <c r="F24805">
        <v>13.307122</v>
      </c>
      <c r="O24805">
        <v>247.18626399999999</v>
      </c>
      <c r="P24805">
        <v>-47.884520999999999</v>
      </c>
    </row>
    <row r="24806" spans="1:16" x14ac:dyDescent="0.35">
      <c r="A24806">
        <v>247.17773399999999</v>
      </c>
      <c r="B24806">
        <v>-47.877761999999997</v>
      </c>
      <c r="C24806">
        <f t="shared" si="774"/>
        <v>0.24447600000000591</v>
      </c>
      <c r="D24806">
        <f t="shared" si="775"/>
        <v>0.12223800000000296</v>
      </c>
      <c r="E24806">
        <v>247.18614199999999</v>
      </c>
      <c r="F24806">
        <v>13.306267999999999</v>
      </c>
      <c r="O24806">
        <v>247.19622799999999</v>
      </c>
      <c r="P24806">
        <v>-47.884520999999999</v>
      </c>
    </row>
    <row r="24807" spans="1:16" x14ac:dyDescent="0.35">
      <c r="A24807">
        <v>247.18769800000001</v>
      </c>
      <c r="B24807">
        <v>-47.880791000000002</v>
      </c>
      <c r="C24807">
        <f t="shared" si="774"/>
        <v>0.2384179999999958</v>
      </c>
      <c r="D24807">
        <f t="shared" si="775"/>
        <v>0.1192089999999979</v>
      </c>
      <c r="E24807">
        <v>247.19612100000001</v>
      </c>
      <c r="F24807">
        <v>13.305552</v>
      </c>
      <c r="O24807">
        <v>247.20619199999999</v>
      </c>
      <c r="P24807">
        <v>-47.884524999999996</v>
      </c>
    </row>
    <row r="24808" spans="1:16" x14ac:dyDescent="0.35">
      <c r="A24808">
        <v>247.197678</v>
      </c>
      <c r="B24808">
        <v>-47.882750999999999</v>
      </c>
      <c r="C24808">
        <f t="shared" si="774"/>
        <v>0.23449800000000209</v>
      </c>
      <c r="D24808">
        <f t="shared" si="775"/>
        <v>0.11724900000000105</v>
      </c>
      <c r="E24808">
        <v>247.206085</v>
      </c>
      <c r="F24808">
        <v>13.304850999999999</v>
      </c>
      <c r="O24808">
        <v>247.21615600000001</v>
      </c>
      <c r="P24808">
        <v>-47.884529000000001</v>
      </c>
    </row>
    <row r="24809" spans="1:16" x14ac:dyDescent="0.35">
      <c r="A24809">
        <v>247.20764199999999</v>
      </c>
      <c r="B24809">
        <v>-47.882027000000001</v>
      </c>
      <c r="C24809">
        <f t="shared" si="774"/>
        <v>0.23594599999999843</v>
      </c>
      <c r="D24809">
        <f t="shared" si="775"/>
        <v>0.11797299999999922</v>
      </c>
      <c r="E24809">
        <v>247.216049</v>
      </c>
      <c r="F24809">
        <v>13.304270000000001</v>
      </c>
      <c r="O24809">
        <v>247.22612000000001</v>
      </c>
      <c r="P24809">
        <v>-47.884532999999998</v>
      </c>
    </row>
    <row r="24810" spans="1:16" x14ac:dyDescent="0.35">
      <c r="A24810">
        <v>247.21760599999999</v>
      </c>
      <c r="B24810">
        <v>-47.882252000000001</v>
      </c>
      <c r="C24810">
        <f t="shared" si="774"/>
        <v>0.23549599999999771</v>
      </c>
      <c r="D24810">
        <f t="shared" si="775"/>
        <v>0.11774799999999885</v>
      </c>
      <c r="E24810">
        <v>247.22601299999999</v>
      </c>
      <c r="F24810">
        <v>13.304041</v>
      </c>
      <c r="O24810">
        <v>247.23608400000001</v>
      </c>
      <c r="P24810">
        <v>-47.884532999999998</v>
      </c>
    </row>
    <row r="24811" spans="1:16" x14ac:dyDescent="0.35">
      <c r="A24811">
        <v>247.22756999999999</v>
      </c>
      <c r="B24811">
        <v>-47.883678000000003</v>
      </c>
      <c r="C24811">
        <f t="shared" si="774"/>
        <v>0.23264399999999341</v>
      </c>
      <c r="D24811">
        <f t="shared" si="775"/>
        <v>0.11632199999999671</v>
      </c>
      <c r="E24811">
        <v>247.23597699999999</v>
      </c>
      <c r="F24811">
        <v>13.304107999999999</v>
      </c>
      <c r="O24811">
        <v>247.246048</v>
      </c>
      <c r="P24811">
        <v>-47.884537000000002</v>
      </c>
    </row>
    <row r="24812" spans="1:16" x14ac:dyDescent="0.35">
      <c r="A24812">
        <v>247.23753400000001</v>
      </c>
      <c r="B24812">
        <v>-47.884304</v>
      </c>
      <c r="C24812">
        <f t="shared" si="774"/>
        <v>0.2313919999999996</v>
      </c>
      <c r="D24812">
        <f t="shared" si="775"/>
        <v>0.1156959999999998</v>
      </c>
      <c r="E24812">
        <v>247.24594099999999</v>
      </c>
      <c r="F24812">
        <v>13.304395</v>
      </c>
      <c r="O24812">
        <v>247.25602699999999</v>
      </c>
      <c r="P24812">
        <v>-47.884540999999999</v>
      </c>
    </row>
    <row r="24813" spans="1:16" x14ac:dyDescent="0.35">
      <c r="A24813">
        <v>247.24749800000001</v>
      </c>
      <c r="B24813">
        <v>-47.883823</v>
      </c>
      <c r="C24813">
        <f t="shared" si="774"/>
        <v>0.23235400000000084</v>
      </c>
      <c r="D24813">
        <f t="shared" si="775"/>
        <v>0.11617700000000042</v>
      </c>
      <c r="E24813">
        <v>247.25590500000001</v>
      </c>
      <c r="F24813">
        <v>13.304879</v>
      </c>
      <c r="O24813">
        <v>247.26599100000001</v>
      </c>
      <c r="P24813">
        <v>-47.884540999999999</v>
      </c>
    </row>
    <row r="24814" spans="1:16" x14ac:dyDescent="0.35">
      <c r="A24814">
        <v>247.257462</v>
      </c>
      <c r="B24814">
        <v>-47.883040999999999</v>
      </c>
      <c r="C24814">
        <f t="shared" si="774"/>
        <v>0.23391800000000273</v>
      </c>
      <c r="D24814">
        <f t="shared" si="775"/>
        <v>0.11695900000000137</v>
      </c>
      <c r="E24814">
        <v>247.26586900000001</v>
      </c>
      <c r="F24814">
        <v>13.305198000000001</v>
      </c>
      <c r="O24814">
        <v>247.27595500000001</v>
      </c>
      <c r="P24814">
        <v>-47.884543999999998</v>
      </c>
    </row>
    <row r="24815" spans="1:16" x14ac:dyDescent="0.35">
      <c r="A24815">
        <v>247.267426</v>
      </c>
      <c r="B24815">
        <v>-47.882781999999999</v>
      </c>
      <c r="C24815">
        <f t="shared" si="774"/>
        <v>0.23443600000000231</v>
      </c>
      <c r="D24815">
        <f t="shared" si="775"/>
        <v>0.11721800000000115</v>
      </c>
      <c r="E24815">
        <v>247.275848</v>
      </c>
      <c r="F24815">
        <v>13.305337</v>
      </c>
      <c r="O24815">
        <v>247.28591900000001</v>
      </c>
      <c r="P24815">
        <v>-47.884632000000003</v>
      </c>
    </row>
    <row r="24816" spans="1:16" x14ac:dyDescent="0.35">
      <c r="A24816">
        <v>247.27739</v>
      </c>
      <c r="B24816">
        <v>-47.883761999999997</v>
      </c>
      <c r="C24816">
        <f t="shared" si="774"/>
        <v>0.23247600000000546</v>
      </c>
      <c r="D24816">
        <f t="shared" si="775"/>
        <v>0.11623800000000273</v>
      </c>
      <c r="E24816">
        <v>247.28581199999999</v>
      </c>
      <c r="F24816">
        <v>13.305434999999999</v>
      </c>
      <c r="O24816">
        <v>247.295883</v>
      </c>
      <c r="P24816">
        <v>-47.884551999999999</v>
      </c>
    </row>
    <row r="24817" spans="1:16" x14ac:dyDescent="0.35">
      <c r="A24817">
        <v>247.28736900000001</v>
      </c>
      <c r="B24817">
        <v>-47.884632000000003</v>
      </c>
      <c r="C24817">
        <f t="shared" si="774"/>
        <v>0.23073599999999317</v>
      </c>
      <c r="D24817">
        <f t="shared" si="775"/>
        <v>0.11536799999999658</v>
      </c>
      <c r="E24817">
        <v>247.29577599999999</v>
      </c>
      <c r="F24817">
        <v>13.30556</v>
      </c>
      <c r="O24817">
        <v>247.305847</v>
      </c>
      <c r="P24817">
        <v>-47.884551999999999</v>
      </c>
    </row>
    <row r="24818" spans="1:16" x14ac:dyDescent="0.35">
      <c r="A24818">
        <v>247.29733300000001</v>
      </c>
      <c r="B24818">
        <v>-47.884041000000003</v>
      </c>
      <c r="C24818">
        <f t="shared" si="774"/>
        <v>0.23191799999999319</v>
      </c>
      <c r="D24818">
        <f t="shared" si="775"/>
        <v>0.11595899999999659</v>
      </c>
      <c r="E24818">
        <v>247.30573999999999</v>
      </c>
      <c r="F24818">
        <v>13.305917000000001</v>
      </c>
      <c r="O24818">
        <v>247.315811</v>
      </c>
      <c r="P24818">
        <v>-47.884556000000003</v>
      </c>
    </row>
    <row r="24819" spans="1:16" x14ac:dyDescent="0.35">
      <c r="A24819">
        <v>247.30729700000001</v>
      </c>
      <c r="B24819">
        <v>-47.882984</v>
      </c>
      <c r="C24819">
        <f t="shared" si="774"/>
        <v>0.23403199999999913</v>
      </c>
      <c r="D24819">
        <f t="shared" si="775"/>
        <v>0.11701599999999956</v>
      </c>
      <c r="E24819">
        <v>247.31570400000001</v>
      </c>
      <c r="F24819">
        <v>13.306300999999999</v>
      </c>
      <c r="O24819">
        <v>247.32577499999999</v>
      </c>
      <c r="P24819">
        <v>-47.88456</v>
      </c>
    </row>
    <row r="24820" spans="1:16" x14ac:dyDescent="0.35">
      <c r="A24820">
        <v>247.317261</v>
      </c>
      <c r="B24820">
        <v>-47.882488000000002</v>
      </c>
      <c r="C24820">
        <f t="shared" si="774"/>
        <v>0.23502399999999568</v>
      </c>
      <c r="D24820">
        <f t="shared" si="775"/>
        <v>0.11751199999999784</v>
      </c>
      <c r="E24820">
        <v>247.32566800000001</v>
      </c>
      <c r="F24820">
        <v>13.306566</v>
      </c>
      <c r="O24820">
        <v>247.33573899999999</v>
      </c>
      <c r="P24820">
        <v>-47.88456</v>
      </c>
    </row>
    <row r="24821" spans="1:16" x14ac:dyDescent="0.35">
      <c r="A24821">
        <v>247.327225</v>
      </c>
      <c r="B24821">
        <v>-47.88261</v>
      </c>
      <c r="C24821">
        <f t="shared" si="774"/>
        <v>0.23478000000000065</v>
      </c>
      <c r="D24821">
        <f t="shared" si="775"/>
        <v>0.11739000000000033</v>
      </c>
      <c r="E24821">
        <v>247.335632</v>
      </c>
      <c r="F24821">
        <v>13.306569</v>
      </c>
      <c r="O24821">
        <v>247.34570299999999</v>
      </c>
      <c r="P24821">
        <v>-47.884563</v>
      </c>
    </row>
    <row r="24822" spans="1:16" x14ac:dyDescent="0.35">
      <c r="A24822">
        <v>247.337189</v>
      </c>
      <c r="B24822">
        <v>-47.882809000000002</v>
      </c>
      <c r="C24822">
        <f t="shared" si="774"/>
        <v>0.23438199999999654</v>
      </c>
      <c r="D24822">
        <f t="shared" si="775"/>
        <v>0.11719099999999827</v>
      </c>
      <c r="E24822">
        <v>247.345596</v>
      </c>
      <c r="F24822">
        <v>13.306248999999999</v>
      </c>
      <c r="O24822">
        <v>247.355682</v>
      </c>
      <c r="P24822">
        <v>-47.884566999999997</v>
      </c>
    </row>
    <row r="24823" spans="1:16" x14ac:dyDescent="0.35">
      <c r="A24823">
        <v>247.34715299999999</v>
      </c>
      <c r="B24823">
        <v>-47.882744000000002</v>
      </c>
      <c r="C24823">
        <f t="shared" si="774"/>
        <v>0.23451199999999517</v>
      </c>
      <c r="D24823">
        <f t="shared" si="775"/>
        <v>0.11725599999999758</v>
      </c>
      <c r="E24823">
        <v>247.35557600000001</v>
      </c>
      <c r="F24823">
        <v>13.306122999999999</v>
      </c>
      <c r="O24823">
        <v>247.365646</v>
      </c>
      <c r="P24823">
        <v>-47.884566999999997</v>
      </c>
    </row>
    <row r="24824" spans="1:16" x14ac:dyDescent="0.35">
      <c r="A24824">
        <v>247.35711699999999</v>
      </c>
      <c r="B24824">
        <v>-47.882927000000002</v>
      </c>
      <c r="C24824">
        <f t="shared" si="774"/>
        <v>0.23414599999999552</v>
      </c>
      <c r="D24824">
        <f t="shared" si="775"/>
        <v>0.11707299999999776</v>
      </c>
      <c r="E24824">
        <v>247.36554000000001</v>
      </c>
      <c r="F24824">
        <v>13.306296</v>
      </c>
      <c r="O24824">
        <v>247.37560999999999</v>
      </c>
      <c r="P24824">
        <v>-47.884571000000001</v>
      </c>
    </row>
    <row r="24825" spans="1:16" x14ac:dyDescent="0.35">
      <c r="A24825">
        <v>247.36708100000001</v>
      </c>
      <c r="B24825">
        <v>-47.883595</v>
      </c>
      <c r="C24825">
        <f t="shared" si="774"/>
        <v>0.23281000000000063</v>
      </c>
      <c r="D24825">
        <f t="shared" si="775"/>
        <v>0.11640500000000031</v>
      </c>
      <c r="E24825">
        <v>247.37550400000001</v>
      </c>
      <c r="F24825">
        <v>13.30641</v>
      </c>
      <c r="O24825">
        <v>247.38557399999999</v>
      </c>
      <c r="P24825">
        <v>-47.884574999999998</v>
      </c>
    </row>
    <row r="24826" spans="1:16" x14ac:dyDescent="0.35">
      <c r="A24826">
        <v>247.37704500000001</v>
      </c>
      <c r="B24826">
        <v>-47.883488</v>
      </c>
      <c r="C24826">
        <f t="shared" si="774"/>
        <v>0.23302400000000034</v>
      </c>
      <c r="D24826">
        <f t="shared" si="775"/>
        <v>0.11651200000000017</v>
      </c>
      <c r="E24826">
        <v>247.385468</v>
      </c>
      <c r="F24826">
        <v>13.306349000000001</v>
      </c>
      <c r="O24826">
        <v>247.39553799999999</v>
      </c>
      <c r="P24826">
        <v>-47.884574999999998</v>
      </c>
    </row>
    <row r="24827" spans="1:16" x14ac:dyDescent="0.35">
      <c r="A24827">
        <v>247.387024</v>
      </c>
      <c r="B24827">
        <v>-47.882603000000003</v>
      </c>
      <c r="C24827">
        <f t="shared" si="774"/>
        <v>0.23479399999999373</v>
      </c>
      <c r="D24827">
        <f t="shared" si="775"/>
        <v>0.11739699999999686</v>
      </c>
      <c r="E24827">
        <v>247.395432</v>
      </c>
      <c r="F24827">
        <v>13.306157000000001</v>
      </c>
      <c r="O24827">
        <v>247.40550200000001</v>
      </c>
      <c r="P24827">
        <v>-47.884579000000002</v>
      </c>
    </row>
    <row r="24828" spans="1:16" x14ac:dyDescent="0.35">
      <c r="A24828">
        <v>247.39698799999999</v>
      </c>
      <c r="B24828">
        <v>-47.881720999999999</v>
      </c>
      <c r="C24828">
        <f t="shared" si="774"/>
        <v>0.23655800000000227</v>
      </c>
      <c r="D24828">
        <f t="shared" si="775"/>
        <v>0.11827900000000113</v>
      </c>
      <c r="E24828">
        <v>247.405396</v>
      </c>
      <c r="F24828">
        <v>13.305877000000001</v>
      </c>
      <c r="O24828">
        <v>247.41546600000001</v>
      </c>
      <c r="P24828">
        <v>-47.884582999999999</v>
      </c>
    </row>
    <row r="24829" spans="1:16" x14ac:dyDescent="0.35">
      <c r="A24829">
        <v>247.40695199999999</v>
      </c>
      <c r="B24829">
        <v>-47.881695000000001</v>
      </c>
      <c r="C24829">
        <f t="shared" si="774"/>
        <v>0.23660999999999888</v>
      </c>
      <c r="D24829">
        <f t="shared" si="775"/>
        <v>0.11830499999999944</v>
      </c>
      <c r="E24829">
        <v>247.415359</v>
      </c>
      <c r="F24829">
        <v>13.305478000000001</v>
      </c>
      <c r="O24829">
        <v>247.42543000000001</v>
      </c>
      <c r="P24829">
        <v>-47.884585999999999</v>
      </c>
    </row>
    <row r="24830" spans="1:16" x14ac:dyDescent="0.35">
      <c r="A24830">
        <v>247.41691599999999</v>
      </c>
      <c r="B24830">
        <v>-47.882052999999999</v>
      </c>
      <c r="C24830">
        <f t="shared" si="774"/>
        <v>0.23589400000000182</v>
      </c>
      <c r="D24830">
        <f t="shared" si="775"/>
        <v>0.11794700000000091</v>
      </c>
      <c r="E24830">
        <v>247.42533900000001</v>
      </c>
      <c r="F24830">
        <v>13.305197</v>
      </c>
      <c r="O24830">
        <v>247.435394</v>
      </c>
      <c r="P24830">
        <v>-47.884585999999999</v>
      </c>
    </row>
    <row r="24831" spans="1:16" x14ac:dyDescent="0.35">
      <c r="A24831">
        <v>247.42688000000001</v>
      </c>
      <c r="B24831">
        <v>-47.882190999999999</v>
      </c>
      <c r="C24831">
        <f t="shared" si="774"/>
        <v>0.23561800000000233</v>
      </c>
      <c r="D24831">
        <f t="shared" si="775"/>
        <v>0.11780900000000116</v>
      </c>
      <c r="E24831">
        <v>247.435303</v>
      </c>
      <c r="F24831">
        <v>13.305130999999999</v>
      </c>
      <c r="O24831">
        <v>247.44537399999999</v>
      </c>
      <c r="P24831">
        <v>-47.884590000000003</v>
      </c>
    </row>
    <row r="24832" spans="1:16" x14ac:dyDescent="0.35">
      <c r="A24832">
        <v>247.43684400000001</v>
      </c>
      <c r="B24832">
        <v>-47.881458000000002</v>
      </c>
      <c r="C24832">
        <f t="shared" si="774"/>
        <v>0.23708399999999585</v>
      </c>
      <c r="D24832">
        <f t="shared" si="775"/>
        <v>0.11854199999999793</v>
      </c>
      <c r="E24832">
        <v>247.445267</v>
      </c>
      <c r="F24832">
        <v>13.304997</v>
      </c>
      <c r="O24832">
        <v>247.45533800000001</v>
      </c>
      <c r="P24832">
        <v>-47.884594</v>
      </c>
    </row>
    <row r="24833" spans="1:16" x14ac:dyDescent="0.35">
      <c r="A24833">
        <v>247.446808</v>
      </c>
      <c r="B24833">
        <v>-47.880375000000001</v>
      </c>
      <c r="C24833">
        <f t="shared" si="774"/>
        <v>0.23924999999999841</v>
      </c>
      <c r="D24833">
        <f t="shared" si="775"/>
        <v>0.1196249999999992</v>
      </c>
      <c r="E24833">
        <v>247.455231</v>
      </c>
      <c r="F24833">
        <v>13.304807</v>
      </c>
      <c r="O24833">
        <v>247.46530200000001</v>
      </c>
      <c r="P24833">
        <v>-47.884594</v>
      </c>
    </row>
    <row r="24834" spans="1:16" x14ac:dyDescent="0.35">
      <c r="A24834">
        <v>247.456772</v>
      </c>
      <c r="B24834">
        <v>-47.880122999999998</v>
      </c>
      <c r="C24834">
        <f t="shared" ref="C24834:C24897" si="776">D24834*2</f>
        <v>0.23975400000000491</v>
      </c>
      <c r="D24834">
        <f t="shared" ref="D24834:D24897" si="777">B24834+48</f>
        <v>0.11987700000000245</v>
      </c>
      <c r="E24834">
        <v>247.46519499999999</v>
      </c>
      <c r="F24834">
        <v>13.304663</v>
      </c>
      <c r="O24834">
        <v>247.475266</v>
      </c>
      <c r="P24834">
        <v>-47.884597999999997</v>
      </c>
    </row>
    <row r="24835" spans="1:16" x14ac:dyDescent="0.35">
      <c r="A24835">
        <v>247.466736</v>
      </c>
      <c r="B24835">
        <v>-47.880378999999998</v>
      </c>
      <c r="C24835">
        <f t="shared" si="776"/>
        <v>0.2392420000000044</v>
      </c>
      <c r="D24835">
        <f t="shared" si="777"/>
        <v>0.1196210000000022</v>
      </c>
      <c r="E24835">
        <v>247.47515899999999</v>
      </c>
      <c r="F24835">
        <v>13.304320000000001</v>
      </c>
      <c r="O24835">
        <v>247.485229</v>
      </c>
      <c r="P24835">
        <v>-47.884602000000001</v>
      </c>
    </row>
    <row r="24836" spans="1:16" x14ac:dyDescent="0.35">
      <c r="A24836">
        <v>247.47671500000001</v>
      </c>
      <c r="B24836">
        <v>-47.879803000000003</v>
      </c>
      <c r="C24836">
        <f t="shared" si="776"/>
        <v>0.24039399999999489</v>
      </c>
      <c r="D24836">
        <f t="shared" si="777"/>
        <v>0.12019699999999744</v>
      </c>
      <c r="E24836">
        <v>247.48512299999999</v>
      </c>
      <c r="F24836">
        <v>13.303782999999999</v>
      </c>
      <c r="O24836">
        <v>247.495193</v>
      </c>
      <c r="P24836">
        <v>-47.884605000000001</v>
      </c>
    </row>
    <row r="24837" spans="1:16" x14ac:dyDescent="0.35">
      <c r="A24837">
        <v>247.48667900000001</v>
      </c>
      <c r="B24837">
        <v>-47.879482000000003</v>
      </c>
      <c r="C24837">
        <f t="shared" si="776"/>
        <v>0.24103599999999403</v>
      </c>
      <c r="D24837">
        <f t="shared" si="777"/>
        <v>0.12051799999999702</v>
      </c>
      <c r="E24837">
        <v>247.49508700000001</v>
      </c>
      <c r="F24837">
        <v>13.303288999999999</v>
      </c>
      <c r="O24837">
        <v>247.505157</v>
      </c>
      <c r="P24837">
        <v>-47.884605000000001</v>
      </c>
    </row>
    <row r="24838" spans="1:16" x14ac:dyDescent="0.35">
      <c r="A24838">
        <v>247.49664300000001</v>
      </c>
      <c r="B24838">
        <v>-47.881042000000001</v>
      </c>
      <c r="C24838">
        <f t="shared" si="776"/>
        <v>0.23791599999999846</v>
      </c>
      <c r="D24838">
        <f t="shared" si="777"/>
        <v>0.11895799999999923</v>
      </c>
      <c r="E24838">
        <v>247.505066</v>
      </c>
      <c r="F24838">
        <v>13.302978</v>
      </c>
      <c r="O24838">
        <v>247.51512099999999</v>
      </c>
      <c r="P24838">
        <v>-47.884608999999998</v>
      </c>
    </row>
    <row r="24839" spans="1:16" x14ac:dyDescent="0.35">
      <c r="A24839">
        <v>247.506607</v>
      </c>
      <c r="B24839">
        <v>-47.882710000000003</v>
      </c>
      <c r="C24839">
        <f t="shared" si="776"/>
        <v>0.23457999999999402</v>
      </c>
      <c r="D24839">
        <f t="shared" si="777"/>
        <v>0.11728999999999701</v>
      </c>
      <c r="E24839">
        <v>247.51503</v>
      </c>
      <c r="F24839">
        <v>13.302853000000001</v>
      </c>
      <c r="O24839">
        <v>247.52508499999999</v>
      </c>
      <c r="P24839">
        <v>-47.884613000000002</v>
      </c>
    </row>
    <row r="24840" spans="1:16" x14ac:dyDescent="0.35">
      <c r="A24840">
        <v>247.516571</v>
      </c>
      <c r="B24840">
        <v>-47.883347000000001</v>
      </c>
      <c r="C24840">
        <f t="shared" si="776"/>
        <v>0.2333059999999989</v>
      </c>
      <c r="D24840">
        <f t="shared" si="777"/>
        <v>0.11665299999999945</v>
      </c>
      <c r="E24840">
        <v>247.52499399999999</v>
      </c>
      <c r="F24840">
        <v>13.302861999999999</v>
      </c>
      <c r="O24840">
        <v>247.53504899999999</v>
      </c>
      <c r="P24840">
        <v>-47.884613000000002</v>
      </c>
    </row>
    <row r="24841" spans="1:16" x14ac:dyDescent="0.35">
      <c r="A24841">
        <v>247.526535</v>
      </c>
      <c r="B24841">
        <v>-47.883381</v>
      </c>
      <c r="C24841">
        <f t="shared" si="776"/>
        <v>0.23323800000000006</v>
      </c>
      <c r="D24841">
        <f t="shared" si="777"/>
        <v>0.11661900000000003</v>
      </c>
      <c r="E24841">
        <v>247.53495799999999</v>
      </c>
      <c r="F24841">
        <v>13.302913999999999</v>
      </c>
      <c r="O24841">
        <v>247.545029</v>
      </c>
      <c r="P24841">
        <v>-47.884616999999999</v>
      </c>
    </row>
    <row r="24842" spans="1:16" x14ac:dyDescent="0.35">
      <c r="A24842">
        <v>247.53649899999999</v>
      </c>
      <c r="B24842">
        <v>-47.883293000000002</v>
      </c>
      <c r="C24842">
        <f t="shared" si="776"/>
        <v>0.23341399999999624</v>
      </c>
      <c r="D24842">
        <f t="shared" si="777"/>
        <v>0.11670699999999812</v>
      </c>
      <c r="E24842">
        <v>247.54492200000001</v>
      </c>
      <c r="F24842">
        <v>13.30288</v>
      </c>
      <c r="O24842">
        <v>247.554993</v>
      </c>
      <c r="P24842">
        <v>-47.884621000000003</v>
      </c>
    </row>
    <row r="24843" spans="1:16" x14ac:dyDescent="0.35">
      <c r="A24843">
        <v>247.54646299999999</v>
      </c>
      <c r="B24843">
        <v>-47.883685999999997</v>
      </c>
      <c r="C24843">
        <f t="shared" si="776"/>
        <v>0.23262800000000539</v>
      </c>
      <c r="D24843">
        <f t="shared" si="777"/>
        <v>0.11631400000000269</v>
      </c>
      <c r="E24843">
        <v>247.55488600000001</v>
      </c>
      <c r="F24843">
        <v>13.302706000000001</v>
      </c>
      <c r="O24843">
        <v>247.56495699999999</v>
      </c>
      <c r="P24843">
        <v>-47.884621000000003</v>
      </c>
    </row>
    <row r="24844" spans="1:16" x14ac:dyDescent="0.35">
      <c r="A24844">
        <v>247.55642700000001</v>
      </c>
      <c r="B24844">
        <v>-47.884208999999998</v>
      </c>
      <c r="C24844">
        <f t="shared" si="776"/>
        <v>0.23158200000000306</v>
      </c>
      <c r="D24844">
        <f t="shared" si="777"/>
        <v>0.11579100000000153</v>
      </c>
      <c r="E24844">
        <v>247.56485000000001</v>
      </c>
      <c r="F24844">
        <v>13.302557</v>
      </c>
      <c r="O24844">
        <v>247.57492099999999</v>
      </c>
      <c r="P24844">
        <v>-47.884624000000002</v>
      </c>
    </row>
    <row r="24845" spans="1:16" x14ac:dyDescent="0.35">
      <c r="A24845">
        <v>247.56639100000001</v>
      </c>
      <c r="B24845">
        <v>-47.884177999999999</v>
      </c>
      <c r="C24845">
        <f t="shared" si="776"/>
        <v>0.23164400000000285</v>
      </c>
      <c r="D24845">
        <f t="shared" si="777"/>
        <v>0.11582200000000142</v>
      </c>
      <c r="E24845">
        <v>247.574814</v>
      </c>
      <c r="F24845">
        <v>13.302676</v>
      </c>
      <c r="O24845">
        <v>247.58488500000001</v>
      </c>
      <c r="P24845">
        <v>-47.884627999999999</v>
      </c>
    </row>
    <row r="24846" spans="1:16" x14ac:dyDescent="0.35">
      <c r="A24846">
        <v>247.57637</v>
      </c>
      <c r="B24846">
        <v>-47.883583000000002</v>
      </c>
      <c r="C24846">
        <f t="shared" si="776"/>
        <v>0.23283399999999688</v>
      </c>
      <c r="D24846">
        <f t="shared" si="777"/>
        <v>0.11641699999999844</v>
      </c>
      <c r="E24846">
        <v>247.58479299999999</v>
      </c>
      <c r="F24846">
        <v>13.302775</v>
      </c>
      <c r="O24846">
        <v>247.59484900000001</v>
      </c>
      <c r="P24846">
        <v>-47.884627999999999</v>
      </c>
    </row>
    <row r="24847" spans="1:16" x14ac:dyDescent="0.35">
      <c r="A24847">
        <v>247.58633399999999</v>
      </c>
      <c r="B24847">
        <v>-47.882770999999998</v>
      </c>
      <c r="C24847">
        <f t="shared" si="776"/>
        <v>0.23445800000000361</v>
      </c>
      <c r="D24847">
        <f t="shared" si="777"/>
        <v>0.1172290000000018</v>
      </c>
      <c r="E24847">
        <v>247.59475699999999</v>
      </c>
      <c r="F24847">
        <v>13.302994</v>
      </c>
      <c r="O24847">
        <v>247.60481300000001</v>
      </c>
      <c r="P24847">
        <v>-47.884632000000003</v>
      </c>
    </row>
    <row r="24848" spans="1:16" x14ac:dyDescent="0.35">
      <c r="A24848">
        <v>247.59629799999999</v>
      </c>
      <c r="B24848">
        <v>-47.882179000000001</v>
      </c>
      <c r="C24848">
        <f t="shared" si="776"/>
        <v>0.23564199999999857</v>
      </c>
      <c r="D24848">
        <f t="shared" si="777"/>
        <v>0.11782099999999929</v>
      </c>
      <c r="E24848">
        <v>247.60472100000001</v>
      </c>
      <c r="F24848">
        <v>13.303661999999999</v>
      </c>
      <c r="O24848">
        <v>247.614777</v>
      </c>
      <c r="P24848">
        <v>-47.884636</v>
      </c>
    </row>
    <row r="24849" spans="1:16" x14ac:dyDescent="0.35">
      <c r="A24849">
        <v>247.60626199999999</v>
      </c>
      <c r="B24849">
        <v>-47.882129999999997</v>
      </c>
      <c r="C24849">
        <f t="shared" si="776"/>
        <v>0.23574000000000694</v>
      </c>
      <c r="D24849">
        <f t="shared" si="777"/>
        <v>0.11787000000000347</v>
      </c>
      <c r="E24849">
        <v>247.61468500000001</v>
      </c>
      <c r="F24849">
        <v>13.304228</v>
      </c>
      <c r="O24849">
        <v>247.624741</v>
      </c>
      <c r="P24849">
        <v>-47.884639999999997</v>
      </c>
    </row>
    <row r="24850" spans="1:16" x14ac:dyDescent="0.35">
      <c r="A24850">
        <v>247.61622600000001</v>
      </c>
      <c r="B24850">
        <v>-47.882308999999999</v>
      </c>
      <c r="C24850">
        <f t="shared" si="776"/>
        <v>0.23538200000000131</v>
      </c>
      <c r="D24850">
        <f t="shared" si="777"/>
        <v>0.11769100000000066</v>
      </c>
      <c r="E24850">
        <v>247.62464900000001</v>
      </c>
      <c r="F24850">
        <v>13.304067999999999</v>
      </c>
      <c r="O24850">
        <v>247.63471999999999</v>
      </c>
      <c r="P24850">
        <v>-47.884639999999997</v>
      </c>
    </row>
    <row r="24851" spans="1:16" x14ac:dyDescent="0.35">
      <c r="A24851">
        <v>247.62619000000001</v>
      </c>
      <c r="B24851">
        <v>-47.882603000000003</v>
      </c>
      <c r="C24851">
        <f t="shared" si="776"/>
        <v>0.23479399999999373</v>
      </c>
      <c r="D24851">
        <f t="shared" si="777"/>
        <v>0.11739699999999686</v>
      </c>
      <c r="E24851">
        <v>247.634613</v>
      </c>
      <c r="F24851">
        <v>13.303508000000001</v>
      </c>
      <c r="O24851">
        <v>247.64468400000001</v>
      </c>
      <c r="P24851">
        <v>-47.884644000000002</v>
      </c>
    </row>
    <row r="24852" spans="1:16" x14ac:dyDescent="0.35">
      <c r="A24852">
        <v>247.636154</v>
      </c>
      <c r="B24852">
        <v>-47.883259000000002</v>
      </c>
      <c r="C24852">
        <f t="shared" si="776"/>
        <v>0.23348199999999508</v>
      </c>
      <c r="D24852">
        <f t="shared" si="777"/>
        <v>0.11674099999999754</v>
      </c>
      <c r="E24852">
        <v>247.644577</v>
      </c>
      <c r="F24852">
        <v>13.303202000000001</v>
      </c>
      <c r="O24852">
        <v>247.65464800000001</v>
      </c>
      <c r="P24852">
        <v>-47.884647000000001</v>
      </c>
    </row>
    <row r="24853" spans="1:16" x14ac:dyDescent="0.35">
      <c r="A24853">
        <v>247.646118</v>
      </c>
      <c r="B24853">
        <v>-47.883198</v>
      </c>
      <c r="C24853">
        <f t="shared" si="776"/>
        <v>0.2336039999999997</v>
      </c>
      <c r="D24853">
        <f t="shared" si="777"/>
        <v>0.11680199999999985</v>
      </c>
      <c r="E24853">
        <v>247.65454099999999</v>
      </c>
      <c r="F24853">
        <v>13.303430000000001</v>
      </c>
      <c r="O24853">
        <v>247.66461200000001</v>
      </c>
      <c r="P24853">
        <v>-47.885196999999998</v>
      </c>
    </row>
    <row r="24854" spans="1:16" x14ac:dyDescent="0.35">
      <c r="A24854">
        <v>247.656082</v>
      </c>
      <c r="B24854">
        <v>-47.883217000000002</v>
      </c>
      <c r="C24854">
        <f t="shared" si="776"/>
        <v>0.23356599999999617</v>
      </c>
      <c r="D24854">
        <f t="shared" si="777"/>
        <v>0.11678299999999808</v>
      </c>
      <c r="E24854">
        <v>247.66452000000001</v>
      </c>
      <c r="F24854">
        <v>13.304014</v>
      </c>
      <c r="O24854">
        <v>247.674576</v>
      </c>
      <c r="P24854">
        <v>-47.886887000000002</v>
      </c>
    </row>
    <row r="24855" spans="1:16" x14ac:dyDescent="0.35">
      <c r="A24855">
        <v>247.66604599999999</v>
      </c>
      <c r="B24855">
        <v>-47.885196999999998</v>
      </c>
      <c r="C24855">
        <f t="shared" si="776"/>
        <v>0.22960600000000397</v>
      </c>
      <c r="D24855">
        <f t="shared" si="777"/>
        <v>0.11480300000000199</v>
      </c>
      <c r="E24855">
        <v>247.67448400000001</v>
      </c>
      <c r="F24855">
        <v>13.304292</v>
      </c>
      <c r="O24855">
        <v>247.68454</v>
      </c>
      <c r="P24855">
        <v>-47.886963000000002</v>
      </c>
    </row>
    <row r="24856" spans="1:16" x14ac:dyDescent="0.35">
      <c r="A24856">
        <v>247.67602500000001</v>
      </c>
      <c r="B24856">
        <v>-47.886887000000002</v>
      </c>
      <c r="C24856">
        <f t="shared" si="776"/>
        <v>0.22622599999999693</v>
      </c>
      <c r="D24856">
        <f t="shared" si="777"/>
        <v>0.11311299999999846</v>
      </c>
      <c r="E24856">
        <v>247.684448</v>
      </c>
      <c r="F24856">
        <v>13.303883000000001</v>
      </c>
      <c r="O24856">
        <v>247.69450399999999</v>
      </c>
      <c r="P24856">
        <v>-47.887256999999998</v>
      </c>
    </row>
    <row r="24857" spans="1:16" x14ac:dyDescent="0.35">
      <c r="A24857">
        <v>247.68598900000001</v>
      </c>
      <c r="B24857">
        <v>-47.886963000000002</v>
      </c>
      <c r="C24857">
        <f t="shared" si="776"/>
        <v>0.226073999999997</v>
      </c>
      <c r="D24857">
        <f t="shared" si="777"/>
        <v>0.1130369999999985</v>
      </c>
      <c r="E24857">
        <v>247.694412</v>
      </c>
      <c r="F24857">
        <v>13.303380000000001</v>
      </c>
      <c r="O24857">
        <v>247.70446799999999</v>
      </c>
      <c r="P24857">
        <v>-47.887599999999999</v>
      </c>
    </row>
    <row r="24858" spans="1:16" x14ac:dyDescent="0.35">
      <c r="A24858">
        <v>247.695953</v>
      </c>
      <c r="B24858">
        <v>-47.887256999999998</v>
      </c>
      <c r="C24858">
        <f t="shared" si="776"/>
        <v>0.22548600000000363</v>
      </c>
      <c r="D24858">
        <f t="shared" si="777"/>
        <v>0.11274300000000181</v>
      </c>
      <c r="E24858">
        <v>247.704376</v>
      </c>
      <c r="F24858">
        <v>13.302956999999999</v>
      </c>
      <c r="O24858">
        <v>247.71443199999999</v>
      </c>
      <c r="P24858">
        <v>-47.887928000000002</v>
      </c>
    </row>
    <row r="24859" spans="1:16" x14ac:dyDescent="0.35">
      <c r="A24859">
        <v>247.705917</v>
      </c>
      <c r="B24859">
        <v>-47.887599999999999</v>
      </c>
      <c r="C24859">
        <f t="shared" si="776"/>
        <v>0.22480000000000189</v>
      </c>
      <c r="D24859">
        <f t="shared" si="777"/>
        <v>0.11240000000000094</v>
      </c>
      <c r="E24859">
        <v>247.71433999999999</v>
      </c>
      <c r="F24859">
        <v>13.302363</v>
      </c>
      <c r="O24859">
        <v>247.72439600000001</v>
      </c>
      <c r="P24859">
        <v>-47.888336000000002</v>
      </c>
    </row>
    <row r="24860" spans="1:16" x14ac:dyDescent="0.35">
      <c r="A24860">
        <v>247.715881</v>
      </c>
      <c r="B24860">
        <v>-47.887928000000002</v>
      </c>
      <c r="C24860">
        <f t="shared" si="776"/>
        <v>0.22414399999999546</v>
      </c>
      <c r="D24860">
        <f t="shared" si="777"/>
        <v>0.11207199999999773</v>
      </c>
      <c r="E24860">
        <v>247.72430399999999</v>
      </c>
      <c r="F24860">
        <v>13.301926999999999</v>
      </c>
      <c r="O24860">
        <v>247.734375</v>
      </c>
      <c r="P24860">
        <v>-47.888168</v>
      </c>
    </row>
    <row r="24861" spans="1:16" x14ac:dyDescent="0.35">
      <c r="A24861">
        <v>247.72584499999999</v>
      </c>
      <c r="B24861">
        <v>-47.888336000000002</v>
      </c>
      <c r="C24861">
        <f t="shared" si="776"/>
        <v>0.22332799999999509</v>
      </c>
      <c r="D24861">
        <f t="shared" si="777"/>
        <v>0.11166399999999754</v>
      </c>
      <c r="E24861">
        <v>247.73426799999999</v>
      </c>
      <c r="F24861">
        <v>13.30165</v>
      </c>
      <c r="O24861">
        <v>247.744339</v>
      </c>
      <c r="P24861">
        <v>-47.887791</v>
      </c>
    </row>
    <row r="24862" spans="1:16" x14ac:dyDescent="0.35">
      <c r="A24862">
        <v>247.73580899999999</v>
      </c>
      <c r="B24862">
        <v>-47.888168</v>
      </c>
      <c r="C24862">
        <f t="shared" si="776"/>
        <v>0.22366399999999942</v>
      </c>
      <c r="D24862">
        <f t="shared" si="777"/>
        <v>0.11183199999999971</v>
      </c>
      <c r="E24862">
        <v>247.744247</v>
      </c>
      <c r="F24862">
        <v>13.301257</v>
      </c>
      <c r="O24862">
        <v>247.75430299999999</v>
      </c>
      <c r="P24862">
        <v>-47.885654000000002</v>
      </c>
    </row>
    <row r="24863" spans="1:16" x14ac:dyDescent="0.35">
      <c r="A24863">
        <v>247.74577300000001</v>
      </c>
      <c r="B24863">
        <v>-47.887791</v>
      </c>
      <c r="C24863">
        <f t="shared" si="776"/>
        <v>0.22441800000000001</v>
      </c>
      <c r="D24863">
        <f t="shared" si="777"/>
        <v>0.112209</v>
      </c>
      <c r="E24863">
        <v>247.754211</v>
      </c>
      <c r="F24863">
        <v>13.300988</v>
      </c>
      <c r="O24863">
        <v>247.76426699999999</v>
      </c>
      <c r="P24863">
        <v>-47.884673999999997</v>
      </c>
    </row>
    <row r="24864" spans="1:16" x14ac:dyDescent="0.35">
      <c r="A24864">
        <v>247.75573700000001</v>
      </c>
      <c r="B24864">
        <v>-47.885654000000002</v>
      </c>
      <c r="C24864">
        <f t="shared" si="776"/>
        <v>0.22869199999999523</v>
      </c>
      <c r="D24864">
        <f t="shared" si="777"/>
        <v>0.11434599999999762</v>
      </c>
      <c r="E24864">
        <v>247.76417499999999</v>
      </c>
      <c r="F24864">
        <v>13.301225000000001</v>
      </c>
      <c r="O24864">
        <v>247.77423099999999</v>
      </c>
      <c r="P24864">
        <v>-47.884678000000001</v>
      </c>
    </row>
    <row r="24865" spans="1:16" x14ac:dyDescent="0.35">
      <c r="A24865">
        <v>247.765717</v>
      </c>
      <c r="B24865">
        <v>-47.883842000000001</v>
      </c>
      <c r="C24865">
        <f t="shared" si="776"/>
        <v>0.2323159999999973</v>
      </c>
      <c r="D24865">
        <f t="shared" si="777"/>
        <v>0.11615799999999865</v>
      </c>
      <c r="E24865">
        <v>247.77413899999999</v>
      </c>
      <c r="F24865">
        <v>13.301669</v>
      </c>
      <c r="O24865">
        <v>247.78419500000001</v>
      </c>
      <c r="P24865">
        <v>-47.884681999999998</v>
      </c>
    </row>
    <row r="24866" spans="1:16" x14ac:dyDescent="0.35">
      <c r="A24866">
        <v>247.77568099999999</v>
      </c>
      <c r="B24866">
        <v>-47.883555999999999</v>
      </c>
      <c r="C24866">
        <f t="shared" si="776"/>
        <v>0.23288800000000265</v>
      </c>
      <c r="D24866">
        <f t="shared" si="777"/>
        <v>0.11644400000000132</v>
      </c>
      <c r="E24866">
        <v>247.78410299999999</v>
      </c>
      <c r="F24866">
        <v>13.301750999999999</v>
      </c>
      <c r="O24866">
        <v>247.79415900000001</v>
      </c>
      <c r="P24866">
        <v>-47.884681999999998</v>
      </c>
    </row>
    <row r="24867" spans="1:16" x14ac:dyDescent="0.35">
      <c r="A24867">
        <v>247.78564499999999</v>
      </c>
      <c r="B24867">
        <v>-47.881400999999997</v>
      </c>
      <c r="C24867">
        <f t="shared" si="776"/>
        <v>0.23719800000000646</v>
      </c>
      <c r="D24867">
        <f t="shared" si="777"/>
        <v>0.11859900000000323</v>
      </c>
      <c r="E24867">
        <v>247.79406700000001</v>
      </c>
      <c r="F24867">
        <v>13.301219</v>
      </c>
      <c r="O24867">
        <v>247.804123</v>
      </c>
      <c r="P24867">
        <v>-47.884686000000002</v>
      </c>
    </row>
    <row r="24868" spans="1:16" x14ac:dyDescent="0.35">
      <c r="A24868">
        <v>247.79560900000001</v>
      </c>
      <c r="B24868">
        <v>-47.876930000000002</v>
      </c>
      <c r="C24868">
        <f t="shared" si="776"/>
        <v>0.24613999999999692</v>
      </c>
      <c r="D24868">
        <f t="shared" si="777"/>
        <v>0.12306999999999846</v>
      </c>
      <c r="E24868">
        <v>247.80403100000001</v>
      </c>
      <c r="F24868">
        <v>13.300546000000001</v>
      </c>
      <c r="O24868">
        <v>247.814087</v>
      </c>
      <c r="P24868">
        <v>-47.884689000000002</v>
      </c>
    </row>
    <row r="24869" spans="1:16" x14ac:dyDescent="0.35">
      <c r="A24869">
        <v>247.80557300000001</v>
      </c>
      <c r="B24869">
        <v>-47.874729000000002</v>
      </c>
      <c r="C24869">
        <f t="shared" si="776"/>
        <v>0.25054199999999582</v>
      </c>
      <c r="D24869">
        <f t="shared" si="777"/>
        <v>0.12527099999999791</v>
      </c>
      <c r="E24869">
        <v>247.81399500000001</v>
      </c>
      <c r="F24869">
        <v>13.299597</v>
      </c>
      <c r="O24869">
        <v>247.824051</v>
      </c>
      <c r="P24869">
        <v>-47.884692999999999</v>
      </c>
    </row>
    <row r="24870" spans="1:16" x14ac:dyDescent="0.35">
      <c r="A24870">
        <v>247.81553600000001</v>
      </c>
      <c r="B24870">
        <v>-47.874282999999998</v>
      </c>
      <c r="C24870">
        <f t="shared" si="776"/>
        <v>0.25143400000000327</v>
      </c>
      <c r="D24870">
        <f t="shared" si="777"/>
        <v>0.12571700000000163</v>
      </c>
      <c r="E24870">
        <v>247.82397499999999</v>
      </c>
      <c r="F24870">
        <v>13.298325999999999</v>
      </c>
      <c r="O24870">
        <v>247.83403000000001</v>
      </c>
      <c r="P24870">
        <v>-47.884692999999999</v>
      </c>
    </row>
    <row r="24871" spans="1:16" x14ac:dyDescent="0.35">
      <c r="A24871">
        <v>247.82550000000001</v>
      </c>
      <c r="B24871">
        <v>-47.874115000000003</v>
      </c>
      <c r="C24871">
        <f t="shared" si="776"/>
        <v>0.25176999999999339</v>
      </c>
      <c r="D24871">
        <f t="shared" si="777"/>
        <v>0.12588499999999669</v>
      </c>
      <c r="E24871">
        <v>247.83393899999999</v>
      </c>
      <c r="F24871">
        <v>13.297102000000001</v>
      </c>
      <c r="O24871">
        <v>247.84399400000001</v>
      </c>
      <c r="P24871">
        <v>-47.884697000000003</v>
      </c>
    </row>
    <row r="24872" spans="1:16" x14ac:dyDescent="0.35">
      <c r="A24872">
        <v>247.835464</v>
      </c>
      <c r="B24872">
        <v>-47.873733999999999</v>
      </c>
      <c r="C24872">
        <f t="shared" si="776"/>
        <v>0.2525320000000022</v>
      </c>
      <c r="D24872">
        <f t="shared" si="777"/>
        <v>0.1262660000000011</v>
      </c>
      <c r="E24872">
        <v>247.84390300000001</v>
      </c>
      <c r="F24872">
        <v>13.296151999999999</v>
      </c>
      <c r="O24872">
        <v>247.85395800000001</v>
      </c>
      <c r="P24872">
        <v>-47.884701</v>
      </c>
    </row>
    <row r="24873" spans="1:16" x14ac:dyDescent="0.35">
      <c r="A24873">
        <v>247.845428</v>
      </c>
      <c r="B24873">
        <v>-47.872284000000001</v>
      </c>
      <c r="C24873">
        <f t="shared" si="776"/>
        <v>0.25543199999999899</v>
      </c>
      <c r="D24873">
        <f t="shared" si="777"/>
        <v>0.1277159999999995</v>
      </c>
      <c r="E24873">
        <v>247.85386700000001</v>
      </c>
      <c r="F24873">
        <v>13.29575</v>
      </c>
      <c r="O24873">
        <v>247.863922</v>
      </c>
      <c r="P24873">
        <v>-47.884701</v>
      </c>
    </row>
    <row r="24874" spans="1:16" x14ac:dyDescent="0.35">
      <c r="A24874">
        <v>247.85539199999999</v>
      </c>
      <c r="B24874">
        <v>-47.870514</v>
      </c>
      <c r="C24874">
        <f t="shared" si="776"/>
        <v>0.25897199999999998</v>
      </c>
      <c r="D24874">
        <f t="shared" si="777"/>
        <v>0.12948599999999999</v>
      </c>
      <c r="E24874">
        <v>247.863831</v>
      </c>
      <c r="F24874">
        <v>13.295745</v>
      </c>
      <c r="O24874">
        <v>247.873886</v>
      </c>
      <c r="P24874">
        <v>-47.884704999999997</v>
      </c>
    </row>
    <row r="24875" spans="1:16" x14ac:dyDescent="0.35">
      <c r="A24875">
        <v>247.86537200000001</v>
      </c>
      <c r="B24875">
        <v>-47.868628999999999</v>
      </c>
      <c r="C24875">
        <f t="shared" si="776"/>
        <v>0.26274200000000292</v>
      </c>
      <c r="D24875">
        <f t="shared" si="777"/>
        <v>0.13137100000000146</v>
      </c>
      <c r="E24875">
        <v>247.873795</v>
      </c>
      <c r="F24875">
        <v>13.295899</v>
      </c>
      <c r="O24875">
        <v>247.88385</v>
      </c>
      <c r="P24875">
        <v>-47.884708000000003</v>
      </c>
    </row>
    <row r="24876" spans="1:16" x14ac:dyDescent="0.35">
      <c r="A24876">
        <v>247.875336</v>
      </c>
      <c r="B24876">
        <v>-47.867393</v>
      </c>
      <c r="C24876">
        <f t="shared" si="776"/>
        <v>0.26521400000000028</v>
      </c>
      <c r="D24876">
        <f t="shared" si="777"/>
        <v>0.13260700000000014</v>
      </c>
      <c r="E24876">
        <v>247.883759</v>
      </c>
      <c r="F24876">
        <v>13.296246999999999</v>
      </c>
      <c r="O24876">
        <v>247.89381399999999</v>
      </c>
      <c r="P24876">
        <v>-47.884712</v>
      </c>
    </row>
    <row r="24877" spans="1:16" x14ac:dyDescent="0.35">
      <c r="A24877">
        <v>247.8853</v>
      </c>
      <c r="B24877">
        <v>-47.866711000000002</v>
      </c>
      <c r="C24877">
        <f t="shared" si="776"/>
        <v>0.26657799999999554</v>
      </c>
      <c r="D24877">
        <f t="shared" si="777"/>
        <v>0.13328899999999777</v>
      </c>
      <c r="E24877">
        <v>247.89372299999999</v>
      </c>
      <c r="F24877">
        <v>13.296567</v>
      </c>
      <c r="O24877">
        <v>247.90377799999999</v>
      </c>
      <c r="P24877">
        <v>-47.884712</v>
      </c>
    </row>
    <row r="24878" spans="1:16" x14ac:dyDescent="0.35">
      <c r="A24878">
        <v>247.895264</v>
      </c>
      <c r="B24878">
        <v>-47.866016000000002</v>
      </c>
      <c r="C24878">
        <f t="shared" si="776"/>
        <v>0.26796799999999621</v>
      </c>
      <c r="D24878">
        <f t="shared" si="777"/>
        <v>0.1339839999999981</v>
      </c>
      <c r="E24878">
        <v>247.90370200000001</v>
      </c>
      <c r="F24878">
        <v>13.296882</v>
      </c>
      <c r="O24878">
        <v>247.91374200000001</v>
      </c>
      <c r="P24878">
        <v>-47.884715999999997</v>
      </c>
    </row>
    <row r="24879" spans="1:16" x14ac:dyDescent="0.35">
      <c r="A24879">
        <v>247.90522799999999</v>
      </c>
      <c r="B24879">
        <v>-47.865791000000002</v>
      </c>
      <c r="C24879">
        <f t="shared" si="776"/>
        <v>0.26841799999999694</v>
      </c>
      <c r="D24879">
        <f t="shared" si="777"/>
        <v>0.13420899999999847</v>
      </c>
      <c r="E24879">
        <v>247.91366600000001</v>
      </c>
      <c r="F24879">
        <v>13.297275000000001</v>
      </c>
      <c r="O24879">
        <v>247.923721</v>
      </c>
      <c r="P24879">
        <v>-47.884720000000002</v>
      </c>
    </row>
    <row r="24880" spans="1:16" x14ac:dyDescent="0.35">
      <c r="A24880">
        <v>247.91519199999999</v>
      </c>
      <c r="B24880">
        <v>-47.867348</v>
      </c>
      <c r="C24880">
        <f t="shared" si="776"/>
        <v>0.26530400000000043</v>
      </c>
      <c r="D24880">
        <f t="shared" si="777"/>
        <v>0.13265200000000021</v>
      </c>
      <c r="E24880">
        <v>247.92363</v>
      </c>
      <c r="F24880">
        <v>13.297587</v>
      </c>
      <c r="O24880">
        <v>247.933685</v>
      </c>
      <c r="P24880">
        <v>-47.884720000000002</v>
      </c>
    </row>
    <row r="24881" spans="1:16" x14ac:dyDescent="0.35">
      <c r="A24881">
        <v>247.92515599999999</v>
      </c>
      <c r="B24881">
        <v>-47.869948999999998</v>
      </c>
      <c r="C24881">
        <f t="shared" si="776"/>
        <v>0.26010200000000339</v>
      </c>
      <c r="D24881">
        <f t="shared" si="777"/>
        <v>0.13005100000000169</v>
      </c>
      <c r="E24881">
        <v>247.933594</v>
      </c>
      <c r="F24881">
        <v>13.29753</v>
      </c>
      <c r="O24881">
        <v>247.94364899999999</v>
      </c>
      <c r="P24881">
        <v>-47.884723999999999</v>
      </c>
    </row>
    <row r="24882" spans="1:16" x14ac:dyDescent="0.35">
      <c r="A24882">
        <v>247.93512000000001</v>
      </c>
      <c r="B24882">
        <v>-47.870628000000004</v>
      </c>
      <c r="C24882">
        <f t="shared" si="776"/>
        <v>0.25874399999999298</v>
      </c>
      <c r="D24882">
        <f t="shared" si="777"/>
        <v>0.12937199999999649</v>
      </c>
      <c r="E24882">
        <v>247.943558</v>
      </c>
      <c r="F24882">
        <v>13.296969000000001</v>
      </c>
      <c r="O24882">
        <v>247.95361299999999</v>
      </c>
      <c r="P24882">
        <v>-47.884723999999999</v>
      </c>
    </row>
    <row r="24883" spans="1:16" x14ac:dyDescent="0.35">
      <c r="A24883">
        <v>247.94508400000001</v>
      </c>
      <c r="B24883">
        <v>-47.870322999999999</v>
      </c>
      <c r="C24883">
        <f t="shared" si="776"/>
        <v>0.25935400000000186</v>
      </c>
      <c r="D24883">
        <f t="shared" si="777"/>
        <v>0.12967700000000093</v>
      </c>
      <c r="E24883">
        <v>247.95352199999999</v>
      </c>
      <c r="F24883">
        <v>13.29654</v>
      </c>
      <c r="O24883">
        <v>247.96357699999999</v>
      </c>
      <c r="P24883">
        <v>-47.884723999999999</v>
      </c>
    </row>
    <row r="24884" spans="1:16" x14ac:dyDescent="0.35">
      <c r="A24884">
        <v>247.955063</v>
      </c>
      <c r="B24884">
        <v>-47.870109999999997</v>
      </c>
      <c r="C24884">
        <f t="shared" si="776"/>
        <v>0.25978000000000634</v>
      </c>
      <c r="D24884">
        <f t="shared" si="777"/>
        <v>0.12989000000000317</v>
      </c>
      <c r="E24884">
        <v>247.96348599999999</v>
      </c>
      <c r="F24884">
        <v>13.296150000000001</v>
      </c>
      <c r="O24884">
        <v>247.97354100000001</v>
      </c>
      <c r="P24884">
        <v>-47.884723999999999</v>
      </c>
    </row>
    <row r="24885" spans="1:16" x14ac:dyDescent="0.35">
      <c r="A24885">
        <v>247.96502699999999</v>
      </c>
      <c r="B24885">
        <v>-47.870136000000002</v>
      </c>
      <c r="C24885">
        <f t="shared" si="776"/>
        <v>0.25972799999999552</v>
      </c>
      <c r="D24885">
        <f t="shared" si="777"/>
        <v>0.12986399999999776</v>
      </c>
      <c r="E24885">
        <v>247.97345000000001</v>
      </c>
      <c r="F24885">
        <v>13.295476000000001</v>
      </c>
      <c r="O24885">
        <v>247.98350500000001</v>
      </c>
      <c r="P24885">
        <v>-47.884723999999999</v>
      </c>
    </row>
    <row r="24886" spans="1:16" x14ac:dyDescent="0.35">
      <c r="A24886">
        <v>247.97499099999999</v>
      </c>
      <c r="B24886">
        <v>-47.871676999999998</v>
      </c>
      <c r="C24886">
        <f t="shared" si="776"/>
        <v>0.25664600000000348</v>
      </c>
      <c r="D24886">
        <f t="shared" si="777"/>
        <v>0.12832300000000174</v>
      </c>
      <c r="E24886">
        <v>247.983429</v>
      </c>
      <c r="F24886">
        <v>13.294586000000001</v>
      </c>
      <c r="O24886">
        <v>247.993469</v>
      </c>
      <c r="P24886">
        <v>-47.884723999999999</v>
      </c>
    </row>
    <row r="24887" spans="1:16" x14ac:dyDescent="0.35">
      <c r="A24887">
        <v>247.98495500000001</v>
      </c>
      <c r="B24887">
        <v>-47.874043</v>
      </c>
      <c r="C24887">
        <f t="shared" si="776"/>
        <v>0.25191399999999931</v>
      </c>
      <c r="D24887">
        <f t="shared" si="777"/>
        <v>0.12595699999999965</v>
      </c>
      <c r="E24887">
        <v>247.993393</v>
      </c>
      <c r="F24887">
        <v>13.293846</v>
      </c>
      <c r="O24887">
        <v>248.003433</v>
      </c>
      <c r="P24887">
        <v>-47.884723999999999</v>
      </c>
    </row>
    <row r="24888" spans="1:16" x14ac:dyDescent="0.35">
      <c r="A24888">
        <v>247.99491900000001</v>
      </c>
      <c r="B24888">
        <v>-47.877754000000003</v>
      </c>
      <c r="C24888">
        <f t="shared" si="776"/>
        <v>0.24449199999999394</v>
      </c>
      <c r="D24888">
        <f t="shared" si="777"/>
        <v>0.12224599999999697</v>
      </c>
      <c r="E24888">
        <v>248.00335699999999</v>
      </c>
      <c r="F24888">
        <v>13.293259000000001</v>
      </c>
      <c r="O24888">
        <v>248.013397</v>
      </c>
      <c r="P24888">
        <v>-47.884723999999999</v>
      </c>
    </row>
    <row r="24889" spans="1:16" x14ac:dyDescent="0.35">
      <c r="A24889">
        <v>248.00488300000001</v>
      </c>
      <c r="B24889">
        <v>-47.881191000000001</v>
      </c>
      <c r="C24889">
        <f t="shared" si="776"/>
        <v>0.23761799999999766</v>
      </c>
      <c r="D24889">
        <f t="shared" si="777"/>
        <v>0.11880899999999883</v>
      </c>
      <c r="E24889">
        <v>248.01332099999999</v>
      </c>
      <c r="F24889">
        <v>13.292811</v>
      </c>
      <c r="O24889">
        <v>248.02337600000001</v>
      </c>
      <c r="P24889">
        <v>-47.884723999999999</v>
      </c>
    </row>
    <row r="24890" spans="1:16" x14ac:dyDescent="0.35">
      <c r="A24890">
        <v>248.014847</v>
      </c>
      <c r="B24890">
        <v>-47.882572000000003</v>
      </c>
      <c r="C24890">
        <f t="shared" si="776"/>
        <v>0.23485599999999351</v>
      </c>
      <c r="D24890">
        <f t="shared" si="777"/>
        <v>0.11742799999999676</v>
      </c>
      <c r="E24890">
        <v>248.02328499999999</v>
      </c>
      <c r="F24890">
        <v>13.292363</v>
      </c>
      <c r="O24890">
        <v>248.03334000000001</v>
      </c>
      <c r="P24890">
        <v>-47.884780999999997</v>
      </c>
    </row>
    <row r="24891" spans="1:16" x14ac:dyDescent="0.35">
      <c r="A24891">
        <v>248.024811</v>
      </c>
      <c r="B24891">
        <v>-47.883259000000002</v>
      </c>
      <c r="C24891">
        <f t="shared" si="776"/>
        <v>0.23348199999999508</v>
      </c>
      <c r="D24891">
        <f t="shared" si="777"/>
        <v>0.11674099999999754</v>
      </c>
      <c r="E24891">
        <v>248.03324900000001</v>
      </c>
      <c r="F24891">
        <v>13.292151</v>
      </c>
      <c r="O24891">
        <v>248.04330400000001</v>
      </c>
      <c r="P24891">
        <v>-47.884746999999997</v>
      </c>
    </row>
    <row r="24892" spans="1:16" x14ac:dyDescent="0.35">
      <c r="A24892">
        <v>248.034775</v>
      </c>
      <c r="B24892">
        <v>-47.884780999999997</v>
      </c>
      <c r="C24892">
        <f t="shared" si="776"/>
        <v>0.23043800000000658</v>
      </c>
      <c r="D24892">
        <f t="shared" si="777"/>
        <v>0.11521900000000329</v>
      </c>
      <c r="E24892">
        <v>248.04321300000001</v>
      </c>
      <c r="F24892">
        <v>13.292177000000001</v>
      </c>
      <c r="O24892">
        <v>248.053268</v>
      </c>
      <c r="P24892">
        <v>-47.884726999999998</v>
      </c>
    </row>
    <row r="24893" spans="1:16" x14ac:dyDescent="0.35">
      <c r="A24893">
        <v>248.04473899999999</v>
      </c>
      <c r="B24893">
        <v>-47.884746999999997</v>
      </c>
      <c r="C24893">
        <f t="shared" si="776"/>
        <v>0.23050600000000543</v>
      </c>
      <c r="D24893">
        <f t="shared" si="777"/>
        <v>0.11525300000000271</v>
      </c>
      <c r="E24893">
        <v>248.05317700000001</v>
      </c>
      <c r="F24893">
        <v>13.292600999999999</v>
      </c>
      <c r="O24893">
        <v>248.063232</v>
      </c>
      <c r="P24893">
        <v>-47.884726999999998</v>
      </c>
    </row>
    <row r="24894" spans="1:16" x14ac:dyDescent="0.35">
      <c r="A24894">
        <v>248.05471800000001</v>
      </c>
      <c r="B24894">
        <v>-47.883564</v>
      </c>
      <c r="C24894">
        <f t="shared" si="776"/>
        <v>0.23287200000000041</v>
      </c>
      <c r="D24894">
        <f t="shared" si="777"/>
        <v>0.11643600000000021</v>
      </c>
      <c r="E24894">
        <v>248.06315599999999</v>
      </c>
      <c r="F24894">
        <v>13.293101</v>
      </c>
      <c r="O24894">
        <v>248.073196</v>
      </c>
      <c r="P24894">
        <v>-47.884731000000002</v>
      </c>
    </row>
    <row r="24895" spans="1:16" x14ac:dyDescent="0.35">
      <c r="A24895">
        <v>248.064682</v>
      </c>
      <c r="B24895">
        <v>-47.883358000000001</v>
      </c>
      <c r="C24895">
        <f t="shared" si="776"/>
        <v>0.2332839999999976</v>
      </c>
      <c r="D24895">
        <f t="shared" si="777"/>
        <v>0.1166419999999988</v>
      </c>
      <c r="E24895">
        <v>248.07311999999999</v>
      </c>
      <c r="F24895">
        <v>13.293158999999999</v>
      </c>
      <c r="O24895">
        <v>248.08315999999999</v>
      </c>
      <c r="P24895">
        <v>-47.884734999999999</v>
      </c>
    </row>
    <row r="24896" spans="1:16" x14ac:dyDescent="0.35">
      <c r="A24896">
        <v>248.074646</v>
      </c>
      <c r="B24896">
        <v>-47.883651999999998</v>
      </c>
      <c r="C24896">
        <f t="shared" si="776"/>
        <v>0.23269600000000423</v>
      </c>
      <c r="D24896">
        <f t="shared" si="777"/>
        <v>0.11634800000000212</v>
      </c>
      <c r="E24896">
        <v>248.08308400000001</v>
      </c>
      <c r="F24896">
        <v>13.292757999999999</v>
      </c>
      <c r="O24896">
        <v>248.09312399999999</v>
      </c>
      <c r="P24896">
        <v>-47.884734999999999</v>
      </c>
    </row>
    <row r="24897" spans="1:16" x14ac:dyDescent="0.35">
      <c r="A24897">
        <v>248.08461</v>
      </c>
      <c r="B24897">
        <v>-47.884121</v>
      </c>
      <c r="C24897">
        <f t="shared" si="776"/>
        <v>0.23175799999999924</v>
      </c>
      <c r="D24897">
        <f t="shared" si="777"/>
        <v>0.11587899999999962</v>
      </c>
      <c r="E24897">
        <v>248.09304800000001</v>
      </c>
      <c r="F24897">
        <v>13.292177000000001</v>
      </c>
      <c r="O24897">
        <v>248.10308800000001</v>
      </c>
      <c r="P24897">
        <v>-47.884739000000003</v>
      </c>
    </row>
    <row r="24898" spans="1:16" x14ac:dyDescent="0.35">
      <c r="A24898">
        <v>248.09457399999999</v>
      </c>
      <c r="B24898">
        <v>-47.884017999999998</v>
      </c>
      <c r="C24898">
        <f t="shared" ref="C24898:C24961" si="778">D24898*2</f>
        <v>0.23196400000000494</v>
      </c>
      <c r="D24898">
        <f t="shared" ref="D24898:D24961" si="779">B24898+48</f>
        <v>0.11598200000000247</v>
      </c>
      <c r="E24898">
        <v>248.10301200000001</v>
      </c>
      <c r="F24898">
        <v>13.291153</v>
      </c>
      <c r="O24898">
        <v>248.113068</v>
      </c>
      <c r="P24898">
        <v>-47.884743</v>
      </c>
    </row>
    <row r="24899" spans="1:16" x14ac:dyDescent="0.35">
      <c r="A24899">
        <v>248.10453799999999</v>
      </c>
      <c r="B24899">
        <v>-47.882792999999999</v>
      </c>
      <c r="C24899">
        <f t="shared" si="778"/>
        <v>0.23441400000000101</v>
      </c>
      <c r="D24899">
        <f t="shared" si="779"/>
        <v>0.11720700000000051</v>
      </c>
      <c r="E24899">
        <v>248.112976</v>
      </c>
      <c r="F24899">
        <v>13.289647</v>
      </c>
      <c r="O24899">
        <v>248.12303199999999</v>
      </c>
      <c r="P24899">
        <v>-47.884746999999997</v>
      </c>
    </row>
    <row r="24900" spans="1:16" x14ac:dyDescent="0.35">
      <c r="A24900">
        <v>248.11450199999999</v>
      </c>
      <c r="B24900">
        <v>-47.880276000000002</v>
      </c>
      <c r="C24900">
        <f t="shared" si="778"/>
        <v>0.23944799999999589</v>
      </c>
      <c r="D24900">
        <f t="shared" si="779"/>
        <v>0.11972399999999794</v>
      </c>
      <c r="E24900">
        <v>248.12294</v>
      </c>
      <c r="F24900">
        <v>13.287787</v>
      </c>
      <c r="O24900">
        <v>248.13299599999999</v>
      </c>
      <c r="P24900">
        <v>-47.884746999999997</v>
      </c>
    </row>
    <row r="24901" spans="1:16" x14ac:dyDescent="0.35">
      <c r="A24901">
        <v>248.12446600000001</v>
      </c>
      <c r="B24901">
        <v>-47.876815999999998</v>
      </c>
      <c r="C24901">
        <f t="shared" si="778"/>
        <v>0.24636800000000392</v>
      </c>
      <c r="D24901">
        <f t="shared" si="779"/>
        <v>0.12318400000000196</v>
      </c>
      <c r="E24901">
        <v>248.132904</v>
      </c>
      <c r="F24901">
        <v>13.286035</v>
      </c>
      <c r="O24901">
        <v>248.14295999999999</v>
      </c>
      <c r="P24901">
        <v>-47.884749999999997</v>
      </c>
    </row>
    <row r="24902" spans="1:16" x14ac:dyDescent="0.35">
      <c r="A24902">
        <v>248.13443000000001</v>
      </c>
      <c r="B24902">
        <v>-47.875576000000002</v>
      </c>
      <c r="C24902">
        <f t="shared" si="778"/>
        <v>0.2488479999999953</v>
      </c>
      <c r="D24902">
        <f t="shared" si="779"/>
        <v>0.12442399999999765</v>
      </c>
      <c r="E24902">
        <v>248.14288300000001</v>
      </c>
      <c r="F24902">
        <v>13.284551</v>
      </c>
      <c r="O24902">
        <v>248.15292400000001</v>
      </c>
      <c r="P24902">
        <v>-47.884754000000001</v>
      </c>
    </row>
    <row r="24903" spans="1:16" x14ac:dyDescent="0.35">
      <c r="A24903">
        <v>248.144409</v>
      </c>
      <c r="B24903">
        <v>-47.875931000000001</v>
      </c>
      <c r="C24903">
        <f t="shared" si="778"/>
        <v>0.24813799999999731</v>
      </c>
      <c r="D24903">
        <f t="shared" si="779"/>
        <v>0.12406899999999865</v>
      </c>
      <c r="E24903">
        <v>248.15284700000001</v>
      </c>
      <c r="F24903">
        <v>13.283683999999999</v>
      </c>
      <c r="O24903">
        <v>248.16288800000001</v>
      </c>
      <c r="P24903">
        <v>-47.884754000000001</v>
      </c>
    </row>
    <row r="24904" spans="1:16" x14ac:dyDescent="0.35">
      <c r="A24904">
        <v>248.15437299999999</v>
      </c>
      <c r="B24904">
        <v>-47.874198999999997</v>
      </c>
      <c r="C24904">
        <f t="shared" si="778"/>
        <v>0.25160200000000543</v>
      </c>
      <c r="D24904">
        <f t="shared" si="779"/>
        <v>0.12580100000000272</v>
      </c>
      <c r="E24904">
        <v>248.162811</v>
      </c>
      <c r="F24904">
        <v>13.283673</v>
      </c>
      <c r="O24904">
        <v>248.17285200000001</v>
      </c>
      <c r="P24904">
        <v>-47.884757999999998</v>
      </c>
    </row>
    <row r="24905" spans="1:16" x14ac:dyDescent="0.35">
      <c r="A24905">
        <v>248.16433699999999</v>
      </c>
      <c r="B24905">
        <v>-47.871428999999999</v>
      </c>
      <c r="C24905">
        <f t="shared" si="778"/>
        <v>0.25714200000000176</v>
      </c>
      <c r="D24905">
        <f t="shared" si="779"/>
        <v>0.12857100000000088</v>
      </c>
      <c r="E24905">
        <v>248.172775</v>
      </c>
      <c r="F24905">
        <v>13.283865</v>
      </c>
      <c r="O24905">
        <v>248.182816</v>
      </c>
      <c r="P24905">
        <v>-47.884757999999998</v>
      </c>
    </row>
    <row r="24906" spans="1:16" x14ac:dyDescent="0.35">
      <c r="A24906">
        <v>248.17430100000001</v>
      </c>
      <c r="B24906">
        <v>-47.871215999999997</v>
      </c>
      <c r="C24906">
        <f t="shared" si="778"/>
        <v>0.25756800000000624</v>
      </c>
      <c r="D24906">
        <f t="shared" si="779"/>
        <v>0.12878400000000312</v>
      </c>
      <c r="E24906">
        <v>248.182739</v>
      </c>
      <c r="F24906">
        <v>13.284053</v>
      </c>
      <c r="O24906">
        <v>248.19278</v>
      </c>
      <c r="P24906">
        <v>-47.884762000000002</v>
      </c>
    </row>
    <row r="24907" spans="1:16" x14ac:dyDescent="0.35">
      <c r="A24907">
        <v>248.18426500000001</v>
      </c>
      <c r="B24907">
        <v>-47.872452000000003</v>
      </c>
      <c r="C24907">
        <f t="shared" si="778"/>
        <v>0.25509599999999466</v>
      </c>
      <c r="D24907">
        <f t="shared" si="779"/>
        <v>0.12754799999999733</v>
      </c>
      <c r="E24907">
        <v>248.19270299999999</v>
      </c>
      <c r="F24907">
        <v>13.284205999999999</v>
      </c>
      <c r="O24907">
        <v>248.202744</v>
      </c>
      <c r="P24907">
        <v>-47.884765999999999</v>
      </c>
    </row>
    <row r="24908" spans="1:16" x14ac:dyDescent="0.35">
      <c r="A24908">
        <v>248.19422900000001</v>
      </c>
      <c r="B24908">
        <v>-47.874049999999997</v>
      </c>
      <c r="C24908">
        <f t="shared" si="778"/>
        <v>0.25190000000000623</v>
      </c>
      <c r="D24908">
        <f t="shared" si="779"/>
        <v>0.12595000000000312</v>
      </c>
      <c r="E24908">
        <v>248.20266699999999</v>
      </c>
      <c r="F24908">
        <v>13.284452</v>
      </c>
      <c r="O24908">
        <v>248.21272300000001</v>
      </c>
      <c r="P24908">
        <v>-47.884765999999999</v>
      </c>
    </row>
    <row r="24909" spans="1:16" x14ac:dyDescent="0.35">
      <c r="A24909">
        <v>248.204193</v>
      </c>
      <c r="B24909">
        <v>-47.875607000000002</v>
      </c>
      <c r="C24909">
        <f t="shared" si="778"/>
        <v>0.24878599999999551</v>
      </c>
      <c r="D24909">
        <f t="shared" si="779"/>
        <v>0.12439299999999776</v>
      </c>
      <c r="E24909">
        <v>248.21264600000001</v>
      </c>
      <c r="F24909">
        <v>13.284803999999999</v>
      </c>
      <c r="O24909">
        <v>248.22268700000001</v>
      </c>
      <c r="P24909">
        <v>-47.884768999999999</v>
      </c>
    </row>
    <row r="24910" spans="1:16" x14ac:dyDescent="0.35">
      <c r="A24910">
        <v>248.214157</v>
      </c>
      <c r="B24910">
        <v>-47.875286000000003</v>
      </c>
      <c r="C24910">
        <f t="shared" si="778"/>
        <v>0.24942799999999465</v>
      </c>
      <c r="D24910">
        <f t="shared" si="779"/>
        <v>0.12471399999999733</v>
      </c>
      <c r="E24910">
        <v>248.22261</v>
      </c>
      <c r="F24910">
        <v>13.285169</v>
      </c>
      <c r="O24910">
        <v>248.232651</v>
      </c>
      <c r="P24910">
        <v>-47.884768999999999</v>
      </c>
    </row>
    <row r="24911" spans="1:16" x14ac:dyDescent="0.35">
      <c r="A24911">
        <v>248.224121</v>
      </c>
      <c r="B24911">
        <v>-47.874374000000003</v>
      </c>
      <c r="C24911">
        <f t="shared" si="778"/>
        <v>0.25125199999999381</v>
      </c>
      <c r="D24911">
        <f t="shared" si="779"/>
        <v>0.12562599999999691</v>
      </c>
      <c r="E24911">
        <v>248.232574</v>
      </c>
      <c r="F24911">
        <v>13.285503</v>
      </c>
      <c r="O24911">
        <v>248.242615</v>
      </c>
      <c r="P24911">
        <v>-47.884773000000003</v>
      </c>
    </row>
    <row r="24912" spans="1:16" x14ac:dyDescent="0.35">
      <c r="A24912">
        <v>248.23408499999999</v>
      </c>
      <c r="B24912">
        <v>-47.874062000000002</v>
      </c>
      <c r="C24912">
        <f t="shared" si="778"/>
        <v>0.25187599999999577</v>
      </c>
      <c r="D24912">
        <f t="shared" si="779"/>
        <v>0.12593799999999788</v>
      </c>
      <c r="E24912">
        <v>248.242538</v>
      </c>
      <c r="F24912">
        <v>13.286087999999999</v>
      </c>
      <c r="O24912">
        <v>248.252579</v>
      </c>
      <c r="P24912">
        <v>-47.884777</v>
      </c>
    </row>
    <row r="24913" spans="1:16" x14ac:dyDescent="0.35">
      <c r="A24913">
        <v>248.24406400000001</v>
      </c>
      <c r="B24913">
        <v>-47.874263999999997</v>
      </c>
      <c r="C24913">
        <f t="shared" si="778"/>
        <v>0.2514720000000068</v>
      </c>
      <c r="D24913">
        <f t="shared" si="779"/>
        <v>0.1257360000000034</v>
      </c>
      <c r="E24913">
        <v>248.25250199999999</v>
      </c>
      <c r="F24913">
        <v>13.286728</v>
      </c>
      <c r="O24913">
        <v>248.26254299999999</v>
      </c>
      <c r="P24913">
        <v>-47.884777</v>
      </c>
    </row>
    <row r="24914" spans="1:16" x14ac:dyDescent="0.35">
      <c r="A24914">
        <v>248.25402800000001</v>
      </c>
      <c r="B24914">
        <v>-47.874927999999997</v>
      </c>
      <c r="C24914">
        <f t="shared" si="778"/>
        <v>0.25014400000000592</v>
      </c>
      <c r="D24914">
        <f t="shared" si="779"/>
        <v>0.12507200000000296</v>
      </c>
      <c r="E24914">
        <v>248.26246599999999</v>
      </c>
      <c r="F24914">
        <v>13.287017000000001</v>
      </c>
      <c r="O24914">
        <v>248.27250699999999</v>
      </c>
      <c r="P24914">
        <v>-47.884780999999997</v>
      </c>
    </row>
    <row r="24915" spans="1:16" x14ac:dyDescent="0.35">
      <c r="A24915">
        <v>248.263992</v>
      </c>
      <c r="B24915">
        <v>-47.875698</v>
      </c>
      <c r="C24915">
        <f t="shared" si="778"/>
        <v>0.24860400000000027</v>
      </c>
      <c r="D24915">
        <f t="shared" si="779"/>
        <v>0.12430200000000013</v>
      </c>
      <c r="E24915">
        <v>248.27243000000001</v>
      </c>
      <c r="F24915">
        <v>13.287184</v>
      </c>
      <c r="O24915">
        <v>248.28247099999999</v>
      </c>
      <c r="P24915">
        <v>-47.884785000000001</v>
      </c>
    </row>
    <row r="24916" spans="1:16" x14ac:dyDescent="0.35">
      <c r="A24916">
        <v>248.273956</v>
      </c>
      <c r="B24916">
        <v>-47.876511000000001</v>
      </c>
      <c r="C24916">
        <f t="shared" si="778"/>
        <v>0.24697799999999859</v>
      </c>
      <c r="D24916">
        <f t="shared" si="779"/>
        <v>0.12348899999999929</v>
      </c>
      <c r="E24916">
        <v>248.28239400000001</v>
      </c>
      <c r="F24916">
        <v>13.287551000000001</v>
      </c>
      <c r="O24916">
        <v>248.29243500000001</v>
      </c>
      <c r="P24916">
        <v>-47.884788999999998</v>
      </c>
    </row>
    <row r="24917" spans="1:16" x14ac:dyDescent="0.35">
      <c r="A24917">
        <v>248.28391999999999</v>
      </c>
      <c r="B24917">
        <v>-47.877856999999999</v>
      </c>
      <c r="C24917">
        <f t="shared" si="778"/>
        <v>0.24428600000000245</v>
      </c>
      <c r="D24917">
        <f t="shared" si="779"/>
        <v>0.12214300000000122</v>
      </c>
      <c r="E24917">
        <v>248.292374</v>
      </c>
      <c r="F24917">
        <v>13.288150999999999</v>
      </c>
      <c r="O24917">
        <v>248.302414</v>
      </c>
      <c r="P24917">
        <v>-47.884788999999998</v>
      </c>
    </row>
    <row r="24918" spans="1:16" x14ac:dyDescent="0.35">
      <c r="A24918">
        <v>248.29388399999999</v>
      </c>
      <c r="B24918">
        <v>-47.879108000000002</v>
      </c>
      <c r="C24918">
        <f t="shared" si="778"/>
        <v>0.24178399999999556</v>
      </c>
      <c r="D24918">
        <f t="shared" si="779"/>
        <v>0.12089199999999778</v>
      </c>
      <c r="E24918">
        <v>248.30233799999999</v>
      </c>
      <c r="F24918">
        <v>13.288805</v>
      </c>
      <c r="O24918">
        <v>248.312378</v>
      </c>
      <c r="P24918">
        <v>-47.884791999999997</v>
      </c>
    </row>
    <row r="24919" spans="1:16" x14ac:dyDescent="0.35">
      <c r="A24919">
        <v>248.30384799999999</v>
      </c>
      <c r="B24919">
        <v>-47.878825999999997</v>
      </c>
      <c r="C24919">
        <f t="shared" si="778"/>
        <v>0.24234800000000689</v>
      </c>
      <c r="D24919">
        <f t="shared" si="779"/>
        <v>0.12117400000000345</v>
      </c>
      <c r="E24919">
        <v>248.31230199999999</v>
      </c>
      <c r="F24919">
        <v>13.289189</v>
      </c>
      <c r="O24919">
        <v>248.32234199999999</v>
      </c>
      <c r="P24919">
        <v>-47.884796000000001</v>
      </c>
    </row>
    <row r="24920" spans="1:16" x14ac:dyDescent="0.35">
      <c r="A24920">
        <v>248.31381200000001</v>
      </c>
      <c r="B24920">
        <v>-47.877533</v>
      </c>
      <c r="C24920">
        <f t="shared" si="778"/>
        <v>0.24493400000000065</v>
      </c>
      <c r="D24920">
        <f t="shared" si="779"/>
        <v>0.12246700000000033</v>
      </c>
      <c r="E24920">
        <v>248.32226600000001</v>
      </c>
      <c r="F24920">
        <v>13.289542000000001</v>
      </c>
      <c r="O24920">
        <v>248.33230599999999</v>
      </c>
      <c r="P24920">
        <v>-47.884796000000001</v>
      </c>
    </row>
    <row r="24921" spans="1:16" x14ac:dyDescent="0.35">
      <c r="A24921">
        <v>248.32377600000001</v>
      </c>
      <c r="B24921">
        <v>-47.875641000000002</v>
      </c>
      <c r="C24921">
        <f t="shared" si="778"/>
        <v>0.24871799999999666</v>
      </c>
      <c r="D24921">
        <f t="shared" si="779"/>
        <v>0.12435899999999833</v>
      </c>
      <c r="E24921">
        <v>248.33223000000001</v>
      </c>
      <c r="F24921">
        <v>13.289877000000001</v>
      </c>
      <c r="O24921">
        <v>248.34227000000001</v>
      </c>
      <c r="P24921">
        <v>-47.884799999999998</v>
      </c>
    </row>
    <row r="24922" spans="1:16" x14ac:dyDescent="0.35">
      <c r="A24922">
        <v>248.33374000000001</v>
      </c>
      <c r="B24922">
        <v>-47.874588000000003</v>
      </c>
      <c r="C24922">
        <f t="shared" si="778"/>
        <v>0.25082399999999438</v>
      </c>
      <c r="D24922">
        <f t="shared" si="779"/>
        <v>0.12541199999999719</v>
      </c>
      <c r="E24922">
        <v>248.34219400000001</v>
      </c>
      <c r="F24922">
        <v>13.289592000000001</v>
      </c>
      <c r="O24922">
        <v>248.35223400000001</v>
      </c>
      <c r="P24922">
        <v>-47.884804000000003</v>
      </c>
    </row>
    <row r="24923" spans="1:16" x14ac:dyDescent="0.35">
      <c r="A24923">
        <v>248.34371899999999</v>
      </c>
      <c r="B24923">
        <v>-47.875298000000001</v>
      </c>
      <c r="C24923">
        <f t="shared" si="778"/>
        <v>0.2494039999999984</v>
      </c>
      <c r="D24923">
        <f t="shared" si="779"/>
        <v>0.1247019999999992</v>
      </c>
      <c r="E24923">
        <v>248.352158</v>
      </c>
      <c r="F24923">
        <v>13.288938999999999</v>
      </c>
      <c r="O24923">
        <v>248.36219800000001</v>
      </c>
      <c r="P24923">
        <v>-47.884804000000003</v>
      </c>
    </row>
    <row r="24924" spans="1:16" x14ac:dyDescent="0.35">
      <c r="A24924">
        <v>248.35368299999999</v>
      </c>
      <c r="B24924">
        <v>-47.876026000000003</v>
      </c>
      <c r="C24924">
        <f t="shared" si="778"/>
        <v>0.24794799999999384</v>
      </c>
      <c r="D24924">
        <f t="shared" si="779"/>
        <v>0.12397399999999692</v>
      </c>
      <c r="E24924">
        <v>248.362122</v>
      </c>
      <c r="F24924">
        <v>13.288111000000001</v>
      </c>
      <c r="O24924">
        <v>248.372162</v>
      </c>
      <c r="P24924">
        <v>-47.884808</v>
      </c>
    </row>
    <row r="24925" spans="1:16" x14ac:dyDescent="0.35">
      <c r="A24925">
        <v>248.36364699999999</v>
      </c>
      <c r="B24925">
        <v>-47.875548999999999</v>
      </c>
      <c r="C24925">
        <f t="shared" si="778"/>
        <v>0.24890200000000107</v>
      </c>
      <c r="D24925">
        <f t="shared" si="779"/>
        <v>0.12445100000000053</v>
      </c>
      <c r="E24925">
        <v>248.37210099999999</v>
      </c>
      <c r="F24925">
        <v>13.287024000000001</v>
      </c>
      <c r="O24925">
        <v>248.382126</v>
      </c>
      <c r="P24925">
        <v>-47.884810999999999</v>
      </c>
    </row>
    <row r="24926" spans="1:16" x14ac:dyDescent="0.35">
      <c r="A24926">
        <v>248.37361100000001</v>
      </c>
      <c r="B24926">
        <v>-47.874907999999998</v>
      </c>
      <c r="C24926">
        <f t="shared" si="778"/>
        <v>0.2501840000000044</v>
      </c>
      <c r="D24926">
        <f t="shared" si="779"/>
        <v>0.1250920000000022</v>
      </c>
      <c r="E24926">
        <v>248.38206500000001</v>
      </c>
      <c r="F24926">
        <v>13.286213999999999</v>
      </c>
      <c r="O24926">
        <v>248.39209</v>
      </c>
      <c r="P24926">
        <v>-47.884810999999999</v>
      </c>
    </row>
    <row r="24927" spans="1:16" x14ac:dyDescent="0.35">
      <c r="A24927">
        <v>248.38357500000001</v>
      </c>
      <c r="B24927">
        <v>-47.875152999999997</v>
      </c>
      <c r="C24927">
        <f t="shared" si="778"/>
        <v>0.24969400000000519</v>
      </c>
      <c r="D24927">
        <f t="shared" si="779"/>
        <v>0.12484700000000259</v>
      </c>
      <c r="E24927">
        <v>248.39202900000001</v>
      </c>
      <c r="F24927">
        <v>13.286049</v>
      </c>
      <c r="O24927">
        <v>248.40206900000001</v>
      </c>
      <c r="P24927">
        <v>-47.884815000000003</v>
      </c>
    </row>
    <row r="24928" spans="1:16" x14ac:dyDescent="0.35">
      <c r="A24928">
        <v>248.393539</v>
      </c>
      <c r="B24928">
        <v>-47.875610000000002</v>
      </c>
      <c r="C24928">
        <f t="shared" si="778"/>
        <v>0.24877999999999645</v>
      </c>
      <c r="D24928">
        <f t="shared" si="779"/>
        <v>0.12438999999999822</v>
      </c>
      <c r="E24928">
        <v>248.401993</v>
      </c>
      <c r="F24928">
        <v>13.286538999999999</v>
      </c>
      <c r="O24928">
        <v>248.41203300000001</v>
      </c>
      <c r="P24928">
        <v>-47.884819</v>
      </c>
    </row>
    <row r="24929" spans="1:16" x14ac:dyDescent="0.35">
      <c r="A24929">
        <v>248.403503</v>
      </c>
      <c r="B24929">
        <v>-47.875874000000003</v>
      </c>
      <c r="C24929">
        <f t="shared" si="778"/>
        <v>0.2482519999999937</v>
      </c>
      <c r="D24929">
        <f t="shared" si="779"/>
        <v>0.12412599999999685</v>
      </c>
      <c r="E24929">
        <v>248.411957</v>
      </c>
      <c r="F24929">
        <v>13.28744</v>
      </c>
      <c r="O24929">
        <v>248.421997</v>
      </c>
      <c r="P24929">
        <v>-47.884822999999997</v>
      </c>
    </row>
    <row r="24930" spans="1:16" x14ac:dyDescent="0.35">
      <c r="A24930">
        <v>248.413467</v>
      </c>
      <c r="B24930">
        <v>-47.875453999999998</v>
      </c>
      <c r="C24930">
        <f t="shared" si="778"/>
        <v>0.24909200000000453</v>
      </c>
      <c r="D24930">
        <f t="shared" si="779"/>
        <v>0.12454600000000227</v>
      </c>
      <c r="E24930">
        <v>248.421921</v>
      </c>
      <c r="F24930">
        <v>13.288387</v>
      </c>
      <c r="O24930">
        <v>248.431961</v>
      </c>
      <c r="P24930">
        <v>-47.884822999999997</v>
      </c>
    </row>
    <row r="24931" spans="1:16" x14ac:dyDescent="0.35">
      <c r="A24931">
        <v>248.42343099999999</v>
      </c>
      <c r="B24931">
        <v>-47.874554000000003</v>
      </c>
      <c r="C24931">
        <f t="shared" si="778"/>
        <v>0.25089199999999323</v>
      </c>
      <c r="D24931">
        <f t="shared" si="779"/>
        <v>0.12544599999999662</v>
      </c>
      <c r="E24931">
        <v>248.43188499999999</v>
      </c>
      <c r="F24931">
        <v>13.289141000000001</v>
      </c>
      <c r="O24931">
        <v>248.441925</v>
      </c>
      <c r="P24931">
        <v>-47.884827000000001</v>
      </c>
    </row>
    <row r="24932" spans="1:16" x14ac:dyDescent="0.35">
      <c r="A24932">
        <v>248.43341100000001</v>
      </c>
      <c r="B24932">
        <v>-47.873840000000001</v>
      </c>
      <c r="C24932">
        <f t="shared" si="778"/>
        <v>0.25231999999999744</v>
      </c>
      <c r="D24932">
        <f t="shared" si="779"/>
        <v>0.12615999999999872</v>
      </c>
      <c r="E24932">
        <v>248.44184899999999</v>
      </c>
      <c r="F24932">
        <v>13.289436</v>
      </c>
      <c r="O24932">
        <v>248.45188899999999</v>
      </c>
      <c r="P24932">
        <v>-47.884830000000001</v>
      </c>
    </row>
    <row r="24933" spans="1:16" x14ac:dyDescent="0.35">
      <c r="A24933">
        <v>248.443375</v>
      </c>
      <c r="B24933">
        <v>-47.873176999999998</v>
      </c>
      <c r="C24933">
        <f t="shared" si="778"/>
        <v>0.25364600000000337</v>
      </c>
      <c r="D24933">
        <f t="shared" si="779"/>
        <v>0.12682300000000168</v>
      </c>
      <c r="E24933">
        <v>248.45182800000001</v>
      </c>
      <c r="F24933">
        <v>13.28931</v>
      </c>
      <c r="O24933">
        <v>248.46185299999999</v>
      </c>
      <c r="P24933">
        <v>-47.884830000000001</v>
      </c>
    </row>
    <row r="24934" spans="1:16" x14ac:dyDescent="0.35">
      <c r="A24934">
        <v>248.453339</v>
      </c>
      <c r="B24934">
        <v>-47.871639000000002</v>
      </c>
      <c r="C24934">
        <f t="shared" si="778"/>
        <v>0.25672199999999634</v>
      </c>
      <c r="D24934">
        <f t="shared" si="779"/>
        <v>0.12836099999999817</v>
      </c>
      <c r="E24934">
        <v>248.461792</v>
      </c>
      <c r="F24934">
        <v>13.288733000000001</v>
      </c>
      <c r="O24934">
        <v>248.47181699999999</v>
      </c>
      <c r="P24934">
        <v>-47.884833999999998</v>
      </c>
    </row>
    <row r="24935" spans="1:16" x14ac:dyDescent="0.35">
      <c r="A24935">
        <v>248.463303</v>
      </c>
      <c r="B24935">
        <v>-47.870049000000002</v>
      </c>
      <c r="C24935">
        <f t="shared" si="778"/>
        <v>0.25990199999999675</v>
      </c>
      <c r="D24935">
        <f t="shared" si="779"/>
        <v>0.12995099999999837</v>
      </c>
      <c r="E24935">
        <v>248.471756</v>
      </c>
      <c r="F24935">
        <v>13.287945000000001</v>
      </c>
      <c r="O24935">
        <v>248.48178100000001</v>
      </c>
      <c r="P24935">
        <v>-47.884838000000002</v>
      </c>
    </row>
    <row r="24936" spans="1:16" x14ac:dyDescent="0.35">
      <c r="A24936">
        <v>248.47326699999999</v>
      </c>
      <c r="B24936">
        <v>-47.870277000000002</v>
      </c>
      <c r="C24936">
        <f t="shared" si="778"/>
        <v>0.25944599999999696</v>
      </c>
      <c r="D24936">
        <f t="shared" si="779"/>
        <v>0.12972299999999848</v>
      </c>
      <c r="E24936">
        <v>248.48172</v>
      </c>
      <c r="F24936">
        <v>13.287477000000001</v>
      </c>
      <c r="O24936">
        <v>248.49174500000001</v>
      </c>
      <c r="P24936">
        <v>-47.884841999999999</v>
      </c>
    </row>
    <row r="24937" spans="1:16" x14ac:dyDescent="0.35">
      <c r="A24937">
        <v>248.48323099999999</v>
      </c>
      <c r="B24937">
        <v>-47.871699999999997</v>
      </c>
      <c r="C24937">
        <f t="shared" si="778"/>
        <v>0.25660000000000593</v>
      </c>
      <c r="D24937">
        <f t="shared" si="779"/>
        <v>0.12830000000000297</v>
      </c>
      <c r="E24937">
        <v>248.49168399999999</v>
      </c>
      <c r="F24937">
        <v>13.287093</v>
      </c>
      <c r="O24937">
        <v>248.501724</v>
      </c>
      <c r="P24937">
        <v>-47.884841999999999</v>
      </c>
    </row>
    <row r="24938" spans="1:16" x14ac:dyDescent="0.35">
      <c r="A24938">
        <v>248.49319499999999</v>
      </c>
      <c r="B24938">
        <v>-47.872768000000001</v>
      </c>
      <c r="C24938">
        <f t="shared" si="778"/>
        <v>0.25446399999999869</v>
      </c>
      <c r="D24938">
        <f t="shared" si="779"/>
        <v>0.12723199999999935</v>
      </c>
      <c r="E24938">
        <v>248.50164799999999</v>
      </c>
      <c r="F24938">
        <v>13.2867</v>
      </c>
      <c r="O24938">
        <v>248.51168799999999</v>
      </c>
      <c r="P24938">
        <v>-47.884846000000003</v>
      </c>
    </row>
    <row r="24939" spans="1:16" x14ac:dyDescent="0.35">
      <c r="A24939">
        <v>248.50315900000001</v>
      </c>
      <c r="B24939">
        <v>-47.872784000000003</v>
      </c>
      <c r="C24939">
        <f t="shared" si="778"/>
        <v>0.25443199999999422</v>
      </c>
      <c r="D24939">
        <f t="shared" si="779"/>
        <v>0.12721599999999711</v>
      </c>
      <c r="E24939">
        <v>248.51161200000001</v>
      </c>
      <c r="F24939">
        <v>13.285913000000001</v>
      </c>
      <c r="O24939">
        <v>248.52165199999999</v>
      </c>
      <c r="P24939">
        <v>-47.88485</v>
      </c>
    </row>
    <row r="24940" spans="1:16" x14ac:dyDescent="0.35">
      <c r="A24940">
        <v>248.51312300000001</v>
      </c>
      <c r="B24940">
        <v>-47.872565999999999</v>
      </c>
      <c r="C24940">
        <f t="shared" si="778"/>
        <v>0.25486800000000187</v>
      </c>
      <c r="D24940">
        <f t="shared" si="779"/>
        <v>0.12743400000000094</v>
      </c>
      <c r="E24940">
        <v>248.52157600000001</v>
      </c>
      <c r="F24940">
        <v>13.284979</v>
      </c>
      <c r="O24940">
        <v>248.53161600000001</v>
      </c>
      <c r="P24940">
        <v>-47.88485</v>
      </c>
    </row>
    <row r="24941" spans="1:16" x14ac:dyDescent="0.35">
      <c r="A24941">
        <v>248.523087</v>
      </c>
      <c r="B24941">
        <v>-47.872081999999999</v>
      </c>
      <c r="C24941">
        <f t="shared" si="778"/>
        <v>0.25583600000000217</v>
      </c>
      <c r="D24941">
        <f t="shared" si="779"/>
        <v>0.12791800000000109</v>
      </c>
      <c r="E24941">
        <v>248.531555</v>
      </c>
      <c r="F24941">
        <v>13.283674</v>
      </c>
      <c r="O24941">
        <v>248.54158000000001</v>
      </c>
      <c r="P24941">
        <v>-47.884853</v>
      </c>
    </row>
    <row r="24942" spans="1:16" x14ac:dyDescent="0.35">
      <c r="A24942">
        <v>248.53306599999999</v>
      </c>
      <c r="B24942">
        <v>-47.871375999999998</v>
      </c>
      <c r="C24942">
        <f t="shared" si="778"/>
        <v>0.25724800000000414</v>
      </c>
      <c r="D24942">
        <f t="shared" si="779"/>
        <v>0.12862400000000207</v>
      </c>
      <c r="E24942">
        <v>248.54151899999999</v>
      </c>
      <c r="F24942">
        <v>13.282069</v>
      </c>
      <c r="O24942">
        <v>248.55154400000001</v>
      </c>
      <c r="P24942">
        <v>-47.884856999999997</v>
      </c>
    </row>
    <row r="24943" spans="1:16" x14ac:dyDescent="0.35">
      <c r="A24943">
        <v>248.54302999999999</v>
      </c>
      <c r="B24943">
        <v>-47.871310999999999</v>
      </c>
      <c r="C24943">
        <f t="shared" si="778"/>
        <v>0.25737800000000277</v>
      </c>
      <c r="D24943">
        <f t="shared" si="779"/>
        <v>0.12868900000000139</v>
      </c>
      <c r="E24943">
        <v>248.55148299999999</v>
      </c>
      <c r="F24943">
        <v>13.280396</v>
      </c>
      <c r="O24943">
        <v>248.561508</v>
      </c>
      <c r="P24943">
        <v>-47.884856999999997</v>
      </c>
    </row>
    <row r="24944" spans="1:16" x14ac:dyDescent="0.35">
      <c r="A24944">
        <v>248.55299400000001</v>
      </c>
      <c r="B24944">
        <v>-47.871673999999999</v>
      </c>
      <c r="C24944">
        <f t="shared" si="778"/>
        <v>0.25665200000000254</v>
      </c>
      <c r="D24944">
        <f t="shared" si="779"/>
        <v>0.12832600000000127</v>
      </c>
      <c r="E24944">
        <v>248.56144699999999</v>
      </c>
      <c r="F24944">
        <v>13.279109999999999</v>
      </c>
      <c r="O24944">
        <v>248.571472</v>
      </c>
      <c r="P24944">
        <v>-47.884861000000001</v>
      </c>
    </row>
    <row r="24945" spans="1:16" x14ac:dyDescent="0.35">
      <c r="A24945">
        <v>248.56295800000001</v>
      </c>
      <c r="B24945">
        <v>-47.872303000000002</v>
      </c>
      <c r="C24945">
        <f t="shared" si="778"/>
        <v>0.25539399999999546</v>
      </c>
      <c r="D24945">
        <f t="shared" si="779"/>
        <v>0.12769699999999773</v>
      </c>
      <c r="E24945">
        <v>248.57141100000001</v>
      </c>
      <c r="F24945">
        <v>13.278544</v>
      </c>
      <c r="O24945">
        <v>248.581436</v>
      </c>
      <c r="P24945">
        <v>-47.884861000000001</v>
      </c>
    </row>
    <row r="24946" spans="1:16" x14ac:dyDescent="0.35">
      <c r="A24946">
        <v>248.57292200000001</v>
      </c>
      <c r="B24946">
        <v>-47.873592000000002</v>
      </c>
      <c r="C24946">
        <f t="shared" si="778"/>
        <v>0.25281599999999571</v>
      </c>
      <c r="D24946">
        <f t="shared" si="779"/>
        <v>0.12640799999999786</v>
      </c>
      <c r="E24946">
        <v>248.58137500000001</v>
      </c>
      <c r="F24946">
        <v>13.278086999999999</v>
      </c>
      <c r="O24946">
        <v>248.59141500000001</v>
      </c>
      <c r="P24946">
        <v>-47.884864999999998</v>
      </c>
    </row>
    <row r="24947" spans="1:16" x14ac:dyDescent="0.35">
      <c r="A24947">
        <v>248.582886</v>
      </c>
      <c r="B24947">
        <v>-47.875186999999997</v>
      </c>
      <c r="C24947">
        <f t="shared" si="778"/>
        <v>0.24962600000000634</v>
      </c>
      <c r="D24947">
        <f t="shared" si="779"/>
        <v>0.12481300000000317</v>
      </c>
      <c r="E24947">
        <v>248.591339</v>
      </c>
      <c r="F24947">
        <v>13.278117</v>
      </c>
      <c r="O24947">
        <v>248.60137900000001</v>
      </c>
      <c r="P24947">
        <v>-47.884869000000002</v>
      </c>
    </row>
    <row r="24948" spans="1:16" x14ac:dyDescent="0.35">
      <c r="A24948">
        <v>248.59285</v>
      </c>
      <c r="B24948">
        <v>-47.875163999999998</v>
      </c>
      <c r="C24948">
        <f t="shared" si="778"/>
        <v>0.24967200000000389</v>
      </c>
      <c r="D24948">
        <f t="shared" si="779"/>
        <v>0.12483600000000195</v>
      </c>
      <c r="E24948">
        <v>248.601303</v>
      </c>
      <c r="F24948">
        <v>13.27858</v>
      </c>
      <c r="O24948">
        <v>248.61134300000001</v>
      </c>
      <c r="P24948">
        <v>-47.884869000000002</v>
      </c>
    </row>
    <row r="24949" spans="1:16" x14ac:dyDescent="0.35">
      <c r="A24949">
        <v>248.602814</v>
      </c>
      <c r="B24949">
        <v>-47.873908999999998</v>
      </c>
      <c r="C24949">
        <f t="shared" si="778"/>
        <v>0.25218200000000479</v>
      </c>
      <c r="D24949">
        <f t="shared" si="779"/>
        <v>0.1260910000000024</v>
      </c>
      <c r="E24949">
        <v>248.61128199999999</v>
      </c>
      <c r="F24949">
        <v>13.279125000000001</v>
      </c>
      <c r="O24949">
        <v>248.621307</v>
      </c>
      <c r="P24949">
        <v>-47.884872000000001</v>
      </c>
    </row>
    <row r="24950" spans="1:16" x14ac:dyDescent="0.35">
      <c r="A24950">
        <v>248.61277799999999</v>
      </c>
      <c r="B24950">
        <v>-47.873469999999998</v>
      </c>
      <c r="C24950">
        <f t="shared" si="778"/>
        <v>0.25306000000000495</v>
      </c>
      <c r="D24950">
        <f t="shared" si="779"/>
        <v>0.12653000000000247</v>
      </c>
      <c r="E24950">
        <v>248.62124600000001</v>
      </c>
      <c r="F24950">
        <v>13.279349</v>
      </c>
      <c r="O24950">
        <v>248.631271</v>
      </c>
      <c r="P24950">
        <v>-47.884872000000001</v>
      </c>
    </row>
    <row r="24951" spans="1:16" x14ac:dyDescent="0.35">
      <c r="A24951">
        <v>248.62275700000001</v>
      </c>
      <c r="B24951">
        <v>-47.873309999999996</v>
      </c>
      <c r="C24951">
        <f t="shared" si="778"/>
        <v>0.25338000000000704</v>
      </c>
      <c r="D24951">
        <f t="shared" si="779"/>
        <v>0.12669000000000352</v>
      </c>
      <c r="E24951">
        <v>248.63121000000001</v>
      </c>
      <c r="F24951">
        <v>13.278966</v>
      </c>
      <c r="O24951">
        <v>248.64123499999999</v>
      </c>
      <c r="P24951">
        <v>-47.884875999999998</v>
      </c>
    </row>
    <row r="24952" spans="1:16" x14ac:dyDescent="0.35">
      <c r="A24952">
        <v>248.632721</v>
      </c>
      <c r="B24952">
        <v>-47.872208000000001</v>
      </c>
      <c r="C24952">
        <f t="shared" si="778"/>
        <v>0.25558399999999892</v>
      </c>
      <c r="D24952">
        <f t="shared" si="779"/>
        <v>0.12779199999999946</v>
      </c>
      <c r="E24952">
        <v>248.64117400000001</v>
      </c>
      <c r="F24952">
        <v>13.27839</v>
      </c>
      <c r="O24952">
        <v>248.65119899999999</v>
      </c>
      <c r="P24952">
        <v>-47.884880000000003</v>
      </c>
    </row>
    <row r="24953" spans="1:16" x14ac:dyDescent="0.35">
      <c r="A24953">
        <v>248.642685</v>
      </c>
      <c r="B24953">
        <v>-47.870860999999998</v>
      </c>
      <c r="C24953">
        <f t="shared" si="778"/>
        <v>0.25827800000000423</v>
      </c>
      <c r="D24953">
        <f t="shared" si="779"/>
        <v>0.12913900000000211</v>
      </c>
      <c r="E24953">
        <v>248.651138</v>
      </c>
      <c r="F24953">
        <v>13.277760000000001</v>
      </c>
      <c r="O24953">
        <v>248.66116299999999</v>
      </c>
      <c r="P24953">
        <v>-47.884880000000003</v>
      </c>
    </row>
    <row r="24954" spans="1:16" x14ac:dyDescent="0.35">
      <c r="A24954">
        <v>248.652649</v>
      </c>
      <c r="B24954">
        <v>-47.871872000000003</v>
      </c>
      <c r="C24954">
        <f t="shared" si="778"/>
        <v>0.25625599999999338</v>
      </c>
      <c r="D24954">
        <f t="shared" si="779"/>
        <v>0.12812799999999669</v>
      </c>
      <c r="E24954">
        <v>248.661102</v>
      </c>
      <c r="F24954">
        <v>13.276958</v>
      </c>
      <c r="O24954">
        <v>248.67112700000001</v>
      </c>
      <c r="P24954">
        <v>-47.884884</v>
      </c>
    </row>
    <row r="24955" spans="1:16" x14ac:dyDescent="0.35">
      <c r="A24955">
        <v>248.66261299999999</v>
      </c>
      <c r="B24955">
        <v>-47.874805000000002</v>
      </c>
      <c r="C24955">
        <f t="shared" si="778"/>
        <v>0.25038999999999589</v>
      </c>
      <c r="D24955">
        <f t="shared" si="779"/>
        <v>0.12519499999999795</v>
      </c>
      <c r="E24955">
        <v>248.671066</v>
      </c>
      <c r="F24955">
        <v>13.276204</v>
      </c>
      <c r="O24955">
        <v>248.68109100000001</v>
      </c>
      <c r="P24955">
        <v>-47.884887999999997</v>
      </c>
    </row>
    <row r="24956" spans="1:16" x14ac:dyDescent="0.35">
      <c r="A24956">
        <v>248.67257699999999</v>
      </c>
      <c r="B24956">
        <v>-47.876925999999997</v>
      </c>
      <c r="C24956">
        <f t="shared" si="778"/>
        <v>0.24614800000000514</v>
      </c>
      <c r="D24956">
        <f t="shared" si="779"/>
        <v>0.12307400000000257</v>
      </c>
      <c r="E24956">
        <v>248.68102999999999</v>
      </c>
      <c r="F24956">
        <v>13.275376</v>
      </c>
      <c r="O24956">
        <v>248.69107099999999</v>
      </c>
      <c r="P24956">
        <v>-47.884887999999997</v>
      </c>
    </row>
    <row r="24957" spans="1:16" x14ac:dyDescent="0.35">
      <c r="A24957">
        <v>248.68254099999999</v>
      </c>
      <c r="B24957">
        <v>-47.877926000000002</v>
      </c>
      <c r="C24957">
        <f t="shared" si="778"/>
        <v>0.24414799999999559</v>
      </c>
      <c r="D24957">
        <f t="shared" si="779"/>
        <v>0.1220739999999978</v>
      </c>
      <c r="E24957">
        <v>248.69101000000001</v>
      </c>
      <c r="F24957">
        <v>13.274816</v>
      </c>
      <c r="O24957">
        <v>248.70103499999999</v>
      </c>
      <c r="P24957">
        <v>-47.884892000000001</v>
      </c>
    </row>
    <row r="24958" spans="1:16" x14ac:dyDescent="0.35">
      <c r="A24958">
        <v>248.69250500000001</v>
      </c>
      <c r="B24958">
        <v>-47.878200999999997</v>
      </c>
      <c r="C24958">
        <f t="shared" si="778"/>
        <v>0.24359800000000575</v>
      </c>
      <c r="D24958">
        <f t="shared" si="779"/>
        <v>0.12179900000000288</v>
      </c>
      <c r="E24958">
        <v>248.700974</v>
      </c>
      <c r="F24958">
        <v>13.274436</v>
      </c>
      <c r="O24958">
        <v>248.71099899999999</v>
      </c>
      <c r="P24958">
        <v>-47.884895</v>
      </c>
    </row>
    <row r="24959" spans="1:16" x14ac:dyDescent="0.35">
      <c r="A24959">
        <v>248.70246900000001</v>
      </c>
      <c r="B24959">
        <v>-47.878368000000002</v>
      </c>
      <c r="C24959">
        <f t="shared" si="778"/>
        <v>0.24326399999999637</v>
      </c>
      <c r="D24959">
        <f t="shared" si="779"/>
        <v>0.12163199999999819</v>
      </c>
      <c r="E24959">
        <v>248.710938</v>
      </c>
      <c r="F24959">
        <v>13.274274</v>
      </c>
      <c r="O24959">
        <v>248.72096300000001</v>
      </c>
      <c r="P24959">
        <v>-47.884898999999997</v>
      </c>
    </row>
    <row r="24960" spans="1:16" x14ac:dyDescent="0.35">
      <c r="A24960">
        <v>248.712433</v>
      </c>
      <c r="B24960">
        <v>-47.878718999999997</v>
      </c>
      <c r="C24960">
        <f t="shared" si="778"/>
        <v>0.24256200000000661</v>
      </c>
      <c r="D24960">
        <f t="shared" si="779"/>
        <v>0.1212810000000033</v>
      </c>
      <c r="E24960">
        <v>248.720901</v>
      </c>
      <c r="F24960">
        <v>13.274095000000001</v>
      </c>
      <c r="O24960">
        <v>248.73092700000001</v>
      </c>
      <c r="P24960">
        <v>-47.884898999999997</v>
      </c>
    </row>
    <row r="24961" spans="1:16" x14ac:dyDescent="0.35">
      <c r="A24961">
        <v>248.72241199999999</v>
      </c>
      <c r="B24961">
        <v>-47.878807000000002</v>
      </c>
      <c r="C24961">
        <f t="shared" si="778"/>
        <v>0.24238599999999622</v>
      </c>
      <c r="D24961">
        <f t="shared" si="779"/>
        <v>0.12119299999999811</v>
      </c>
      <c r="E24961">
        <v>248.73086499999999</v>
      </c>
      <c r="F24961">
        <v>13.274514999999999</v>
      </c>
      <c r="O24961">
        <v>248.740891</v>
      </c>
      <c r="P24961">
        <v>-47.884903000000001</v>
      </c>
    </row>
    <row r="24962" spans="1:16" x14ac:dyDescent="0.35">
      <c r="A24962">
        <v>248.73237599999999</v>
      </c>
      <c r="B24962">
        <v>-47.879134999999998</v>
      </c>
      <c r="C24962">
        <f t="shared" ref="C24962:C25025" si="780">D24962*2</f>
        <v>0.241730000000004</v>
      </c>
      <c r="D24962">
        <f t="shared" ref="D24962:D25025" si="781">B24962+48</f>
        <v>0.120865000000002</v>
      </c>
      <c r="E24962">
        <v>248.74082899999999</v>
      </c>
      <c r="F24962">
        <v>13.274955</v>
      </c>
      <c r="O24962">
        <v>248.750854</v>
      </c>
      <c r="P24962">
        <v>-47.884906999999998</v>
      </c>
    </row>
    <row r="24963" spans="1:16" x14ac:dyDescent="0.35">
      <c r="A24963">
        <v>248.74234000000001</v>
      </c>
      <c r="B24963">
        <v>-47.880302</v>
      </c>
      <c r="C24963">
        <f t="shared" si="780"/>
        <v>0.23939599999999928</v>
      </c>
      <c r="D24963">
        <f t="shared" si="781"/>
        <v>0.11969799999999964</v>
      </c>
      <c r="E24963">
        <v>248.75079299999999</v>
      </c>
      <c r="F24963">
        <v>13.275057</v>
      </c>
      <c r="O24963">
        <v>248.760818</v>
      </c>
      <c r="P24963">
        <v>-47.884906999999998</v>
      </c>
    </row>
    <row r="24964" spans="1:16" x14ac:dyDescent="0.35">
      <c r="A24964">
        <v>248.75230400000001</v>
      </c>
      <c r="B24964">
        <v>-47.881874000000003</v>
      </c>
      <c r="C24964">
        <f t="shared" si="780"/>
        <v>0.23625199999999325</v>
      </c>
      <c r="D24964">
        <f t="shared" si="781"/>
        <v>0.11812599999999662</v>
      </c>
      <c r="E24964">
        <v>248.76075700000001</v>
      </c>
      <c r="F24964">
        <v>13.275167</v>
      </c>
      <c r="O24964">
        <v>248.770782</v>
      </c>
      <c r="P24964">
        <v>-47.884911000000002</v>
      </c>
    </row>
    <row r="24965" spans="1:16" x14ac:dyDescent="0.35">
      <c r="A24965">
        <v>248.76226800000001</v>
      </c>
      <c r="B24965">
        <v>-47.883113999999999</v>
      </c>
      <c r="C24965">
        <f t="shared" si="780"/>
        <v>0.23377200000000187</v>
      </c>
      <c r="D24965">
        <f t="shared" si="781"/>
        <v>0.11688600000000093</v>
      </c>
      <c r="E24965">
        <v>248.770737</v>
      </c>
      <c r="F24965">
        <v>13.275613999999999</v>
      </c>
      <c r="O24965">
        <v>248.78076200000001</v>
      </c>
      <c r="P24965">
        <v>-47.884914000000002</v>
      </c>
    </row>
    <row r="24966" spans="1:16" x14ac:dyDescent="0.35">
      <c r="A24966">
        <v>248.772232</v>
      </c>
      <c r="B24966">
        <v>-47.883288999999998</v>
      </c>
      <c r="C24966">
        <f t="shared" si="780"/>
        <v>0.23342200000000446</v>
      </c>
      <c r="D24966">
        <f t="shared" si="781"/>
        <v>0.11671100000000223</v>
      </c>
      <c r="E24966">
        <v>248.78070099999999</v>
      </c>
      <c r="F24966">
        <v>13.276237999999999</v>
      </c>
      <c r="O24966">
        <v>248.79072600000001</v>
      </c>
      <c r="P24966">
        <v>-47.884917999999999</v>
      </c>
    </row>
    <row r="24967" spans="1:16" x14ac:dyDescent="0.35">
      <c r="A24967">
        <v>248.782196</v>
      </c>
      <c r="B24967">
        <v>-47.881476999999997</v>
      </c>
      <c r="C24967">
        <f t="shared" si="780"/>
        <v>0.23704600000000653</v>
      </c>
      <c r="D24967">
        <f t="shared" si="781"/>
        <v>0.11852300000000326</v>
      </c>
      <c r="E24967">
        <v>248.79066499999999</v>
      </c>
      <c r="F24967">
        <v>13.277241</v>
      </c>
      <c r="O24967">
        <v>248.80069</v>
      </c>
      <c r="P24967">
        <v>-47.884917999999999</v>
      </c>
    </row>
    <row r="24968" spans="1:16" x14ac:dyDescent="0.35">
      <c r="A24968">
        <v>248.79216</v>
      </c>
      <c r="B24968">
        <v>-47.879280000000001</v>
      </c>
      <c r="C24968">
        <f t="shared" si="780"/>
        <v>0.24143999999999721</v>
      </c>
      <c r="D24968">
        <f t="shared" si="781"/>
        <v>0.12071999999999861</v>
      </c>
      <c r="E24968">
        <v>248.80062899999999</v>
      </c>
      <c r="F24968">
        <v>13.278547</v>
      </c>
      <c r="O24968">
        <v>248.810654</v>
      </c>
      <c r="P24968">
        <v>-47.884922000000003</v>
      </c>
    </row>
    <row r="24969" spans="1:16" x14ac:dyDescent="0.35">
      <c r="A24969">
        <v>248.80212399999999</v>
      </c>
      <c r="B24969">
        <v>-47.879458999999997</v>
      </c>
      <c r="C24969">
        <f t="shared" si="780"/>
        <v>0.24108200000000579</v>
      </c>
      <c r="D24969">
        <f t="shared" si="781"/>
        <v>0.1205410000000029</v>
      </c>
      <c r="E24969">
        <v>248.81059300000001</v>
      </c>
      <c r="F24969">
        <v>13.279811</v>
      </c>
      <c r="O24969">
        <v>248.820618</v>
      </c>
      <c r="P24969">
        <v>-47.884926</v>
      </c>
    </row>
    <row r="24970" spans="1:16" x14ac:dyDescent="0.35">
      <c r="A24970">
        <v>248.81208799999999</v>
      </c>
      <c r="B24970">
        <v>-47.881241000000003</v>
      </c>
      <c r="C24970">
        <f t="shared" si="780"/>
        <v>0.23751799999999434</v>
      </c>
      <c r="D24970">
        <f t="shared" si="781"/>
        <v>0.11875899999999717</v>
      </c>
      <c r="E24970">
        <v>248.82055700000001</v>
      </c>
      <c r="F24970">
        <v>13.280474</v>
      </c>
      <c r="O24970">
        <v>248.83058199999999</v>
      </c>
      <c r="P24970">
        <v>-47.884926</v>
      </c>
    </row>
    <row r="24971" spans="1:16" x14ac:dyDescent="0.35">
      <c r="A24971">
        <v>248.822067</v>
      </c>
      <c r="B24971">
        <v>-47.882866</v>
      </c>
      <c r="C24971">
        <f t="shared" si="780"/>
        <v>0.23426800000000014</v>
      </c>
      <c r="D24971">
        <f t="shared" si="781"/>
        <v>0.11713400000000007</v>
      </c>
      <c r="E24971">
        <v>248.830521</v>
      </c>
      <c r="F24971">
        <v>13.280627000000001</v>
      </c>
      <c r="O24971">
        <v>248.84054599999999</v>
      </c>
      <c r="P24971">
        <v>-47.884929999999997</v>
      </c>
    </row>
    <row r="24972" spans="1:16" x14ac:dyDescent="0.35">
      <c r="A24972">
        <v>248.832031</v>
      </c>
      <c r="B24972">
        <v>-47.884033000000002</v>
      </c>
      <c r="C24972">
        <f t="shared" si="780"/>
        <v>0.23193399999999542</v>
      </c>
      <c r="D24972">
        <f t="shared" si="781"/>
        <v>0.11596699999999771</v>
      </c>
      <c r="E24972">
        <v>248.840485</v>
      </c>
      <c r="F24972">
        <v>13.280761999999999</v>
      </c>
      <c r="O24972">
        <v>248.85051000000001</v>
      </c>
      <c r="P24972">
        <v>-47.884932999999997</v>
      </c>
    </row>
    <row r="24973" spans="1:16" x14ac:dyDescent="0.35">
      <c r="A24973">
        <v>248.841995</v>
      </c>
      <c r="B24973">
        <v>-47.88456</v>
      </c>
      <c r="C24973">
        <f t="shared" si="780"/>
        <v>0.23087999999999909</v>
      </c>
      <c r="D24973">
        <f t="shared" si="781"/>
        <v>0.11543999999999954</v>
      </c>
      <c r="E24973">
        <v>248.85046399999999</v>
      </c>
      <c r="F24973">
        <v>13.280797</v>
      </c>
      <c r="O24973">
        <v>248.86047400000001</v>
      </c>
      <c r="P24973">
        <v>-47.884932999999997</v>
      </c>
    </row>
    <row r="24974" spans="1:16" x14ac:dyDescent="0.35">
      <c r="A24974">
        <v>248.85195899999999</v>
      </c>
      <c r="B24974">
        <v>-47.884265999999997</v>
      </c>
      <c r="C24974">
        <f t="shared" si="780"/>
        <v>0.23146800000000667</v>
      </c>
      <c r="D24974">
        <f t="shared" si="781"/>
        <v>0.11573400000000333</v>
      </c>
      <c r="E24974">
        <v>248.86042800000001</v>
      </c>
      <c r="F24974">
        <v>13.280348999999999</v>
      </c>
      <c r="O24974">
        <v>248.87043800000001</v>
      </c>
      <c r="P24974">
        <v>-47.884937000000001</v>
      </c>
    </row>
    <row r="24975" spans="1:16" x14ac:dyDescent="0.35">
      <c r="A24975">
        <v>248.86192299999999</v>
      </c>
      <c r="B24975">
        <v>-47.883724000000001</v>
      </c>
      <c r="C24975">
        <f t="shared" si="780"/>
        <v>0.23255199999999832</v>
      </c>
      <c r="D24975">
        <f t="shared" si="781"/>
        <v>0.11627599999999916</v>
      </c>
      <c r="E24975">
        <v>248.87039200000001</v>
      </c>
      <c r="F24975">
        <v>13.279242999999999</v>
      </c>
      <c r="O24975">
        <v>248.88041699999999</v>
      </c>
      <c r="P24975">
        <v>-47.884940999999998</v>
      </c>
    </row>
    <row r="24976" spans="1:16" x14ac:dyDescent="0.35">
      <c r="A24976">
        <v>248.87188699999999</v>
      </c>
      <c r="B24976">
        <v>-47.883526000000003</v>
      </c>
      <c r="C24976">
        <f t="shared" si="780"/>
        <v>0.23294799999999327</v>
      </c>
      <c r="D24976">
        <f t="shared" si="781"/>
        <v>0.11647399999999664</v>
      </c>
      <c r="E24976">
        <v>248.88035600000001</v>
      </c>
      <c r="F24976">
        <v>13.277338</v>
      </c>
      <c r="O24976">
        <v>248.89038099999999</v>
      </c>
      <c r="P24976">
        <v>-47.884940999999998</v>
      </c>
    </row>
    <row r="24977" spans="1:16" x14ac:dyDescent="0.35">
      <c r="A24977">
        <v>248.88185100000001</v>
      </c>
      <c r="B24977">
        <v>-47.883693999999998</v>
      </c>
      <c r="C24977">
        <f t="shared" si="780"/>
        <v>0.23261200000000315</v>
      </c>
      <c r="D24977">
        <f t="shared" si="781"/>
        <v>0.11630600000000157</v>
      </c>
      <c r="E24977">
        <v>248.89032</v>
      </c>
      <c r="F24977">
        <v>13.275594</v>
      </c>
      <c r="O24977">
        <v>248.90034499999999</v>
      </c>
      <c r="P24977">
        <v>-47.885399</v>
      </c>
    </row>
    <row r="24978" spans="1:16" x14ac:dyDescent="0.35">
      <c r="A24978">
        <v>248.89181500000001</v>
      </c>
      <c r="B24978">
        <v>-47.884349999999998</v>
      </c>
      <c r="C24978">
        <f t="shared" si="780"/>
        <v>0.2313000000000045</v>
      </c>
      <c r="D24978">
        <f t="shared" si="781"/>
        <v>0.11565000000000225</v>
      </c>
      <c r="E24978">
        <v>248.900284</v>
      </c>
      <c r="F24978">
        <v>13.27403</v>
      </c>
      <c r="O24978">
        <v>248.91030900000001</v>
      </c>
      <c r="P24978">
        <v>-47.886012999999998</v>
      </c>
    </row>
    <row r="24979" spans="1:16" x14ac:dyDescent="0.35">
      <c r="A24979">
        <v>248.901779</v>
      </c>
      <c r="B24979">
        <v>-47.885399</v>
      </c>
      <c r="C24979">
        <f t="shared" si="780"/>
        <v>0.22920200000000079</v>
      </c>
      <c r="D24979">
        <f t="shared" si="781"/>
        <v>0.1146010000000004</v>
      </c>
      <c r="E24979">
        <v>248.910248</v>
      </c>
      <c r="F24979">
        <v>13.272538000000001</v>
      </c>
      <c r="O24979">
        <v>248.92027300000001</v>
      </c>
      <c r="P24979">
        <v>-47.884953000000003</v>
      </c>
    </row>
    <row r="24980" spans="1:16" x14ac:dyDescent="0.35">
      <c r="A24980">
        <v>248.91175799999999</v>
      </c>
      <c r="B24980">
        <v>-47.886012999999998</v>
      </c>
      <c r="C24980">
        <f t="shared" si="780"/>
        <v>0.22797400000000323</v>
      </c>
      <c r="D24980">
        <f t="shared" si="781"/>
        <v>0.11398700000000161</v>
      </c>
      <c r="E24980">
        <v>248.92021199999999</v>
      </c>
      <c r="F24980">
        <v>13.271198</v>
      </c>
      <c r="O24980">
        <v>248.93023700000001</v>
      </c>
      <c r="P24980">
        <v>-47.884953000000003</v>
      </c>
    </row>
    <row r="24981" spans="1:16" x14ac:dyDescent="0.35">
      <c r="A24981">
        <v>248.92172199999999</v>
      </c>
      <c r="B24981">
        <v>-47.884914000000002</v>
      </c>
      <c r="C24981">
        <f t="shared" si="780"/>
        <v>0.23017199999999605</v>
      </c>
      <c r="D24981">
        <f t="shared" si="781"/>
        <v>0.11508599999999802</v>
      </c>
      <c r="E24981">
        <v>248.93019100000001</v>
      </c>
      <c r="F24981">
        <v>13.270628</v>
      </c>
      <c r="O24981">
        <v>248.940201</v>
      </c>
      <c r="P24981">
        <v>-47.884956000000003</v>
      </c>
    </row>
    <row r="24982" spans="1:16" x14ac:dyDescent="0.35">
      <c r="A24982">
        <v>248.93168600000001</v>
      </c>
      <c r="B24982">
        <v>-47.881701999999997</v>
      </c>
      <c r="C24982">
        <f t="shared" si="780"/>
        <v>0.2365960000000058</v>
      </c>
      <c r="D24982">
        <f t="shared" si="781"/>
        <v>0.1182980000000029</v>
      </c>
      <c r="E24982">
        <v>248.940155</v>
      </c>
      <c r="F24982">
        <v>13.270339</v>
      </c>
      <c r="O24982">
        <v>248.950165</v>
      </c>
      <c r="P24982">
        <v>-47.88496</v>
      </c>
    </row>
    <row r="24983" spans="1:16" x14ac:dyDescent="0.35">
      <c r="A24983">
        <v>248.94165000000001</v>
      </c>
      <c r="B24983">
        <v>-47.878624000000002</v>
      </c>
      <c r="C24983">
        <f t="shared" si="780"/>
        <v>0.24275199999999586</v>
      </c>
      <c r="D24983">
        <f t="shared" si="781"/>
        <v>0.12137599999999793</v>
      </c>
      <c r="E24983">
        <v>248.950119</v>
      </c>
      <c r="F24983">
        <v>13.270455</v>
      </c>
      <c r="O24983">
        <v>248.96012899999999</v>
      </c>
      <c r="P24983">
        <v>-47.88496</v>
      </c>
    </row>
    <row r="24984" spans="1:16" x14ac:dyDescent="0.35">
      <c r="A24984">
        <v>248.95161400000001</v>
      </c>
      <c r="B24984">
        <v>-47.877181999999998</v>
      </c>
      <c r="C24984">
        <f t="shared" si="780"/>
        <v>0.24563600000000463</v>
      </c>
      <c r="D24984">
        <f t="shared" si="781"/>
        <v>0.12281800000000231</v>
      </c>
      <c r="E24984">
        <v>248.960083</v>
      </c>
      <c r="F24984">
        <v>13.271046</v>
      </c>
      <c r="O24984">
        <v>248.97009299999999</v>
      </c>
      <c r="P24984">
        <v>-47.884963999999997</v>
      </c>
    </row>
    <row r="24985" spans="1:16" x14ac:dyDescent="0.35">
      <c r="A24985">
        <v>248.961578</v>
      </c>
      <c r="B24985">
        <v>-47.877364999999998</v>
      </c>
      <c r="C24985">
        <f t="shared" si="780"/>
        <v>0.24527000000000498</v>
      </c>
      <c r="D24985">
        <f t="shared" si="781"/>
        <v>0.12263500000000249</v>
      </c>
      <c r="E24985">
        <v>248.97004699999999</v>
      </c>
      <c r="F24985">
        <v>13.271428999999999</v>
      </c>
      <c r="O24985">
        <v>248.98007200000001</v>
      </c>
      <c r="P24985">
        <v>-47.884963999999997</v>
      </c>
    </row>
    <row r="24986" spans="1:16" x14ac:dyDescent="0.35">
      <c r="A24986">
        <v>248.971542</v>
      </c>
      <c r="B24986">
        <v>-47.879016999999997</v>
      </c>
      <c r="C24986">
        <f t="shared" si="780"/>
        <v>0.24196600000000501</v>
      </c>
      <c r="D24986">
        <f t="shared" si="781"/>
        <v>0.12098300000000251</v>
      </c>
      <c r="E24986">
        <v>248.98001099999999</v>
      </c>
      <c r="F24986">
        <v>13.271338999999999</v>
      </c>
      <c r="O24986">
        <v>248.990036</v>
      </c>
      <c r="P24986">
        <v>-47.884968000000001</v>
      </c>
    </row>
    <row r="24987" spans="1:16" x14ac:dyDescent="0.35">
      <c r="A24987">
        <v>248.981506</v>
      </c>
      <c r="B24987">
        <v>-47.879294999999999</v>
      </c>
      <c r="C24987">
        <f t="shared" si="780"/>
        <v>0.2414100000000019</v>
      </c>
      <c r="D24987">
        <f t="shared" si="781"/>
        <v>0.12070500000000095</v>
      </c>
      <c r="E24987">
        <v>248.98997499999999</v>
      </c>
      <c r="F24987">
        <v>13.271324</v>
      </c>
      <c r="O24987">
        <v>249</v>
      </c>
      <c r="P24987">
        <v>-47.884971999999998</v>
      </c>
    </row>
    <row r="24988" spans="1:16" x14ac:dyDescent="0.35">
      <c r="A24988">
        <v>248.99146999999999</v>
      </c>
      <c r="B24988">
        <v>-47.877536999999997</v>
      </c>
      <c r="C24988">
        <f t="shared" si="780"/>
        <v>0.24492600000000664</v>
      </c>
      <c r="D24988">
        <f t="shared" si="781"/>
        <v>0.12246300000000332</v>
      </c>
      <c r="E24988">
        <v>248.999954</v>
      </c>
      <c r="F24988">
        <v>13.271393</v>
      </c>
      <c r="O24988">
        <v>249.009964</v>
      </c>
      <c r="P24988">
        <v>-47.884971999999998</v>
      </c>
    </row>
    <row r="24989" spans="1:16" x14ac:dyDescent="0.35">
      <c r="A24989">
        <v>249.00143399999999</v>
      </c>
      <c r="B24989">
        <v>-47.875439</v>
      </c>
      <c r="C24989">
        <f t="shared" si="780"/>
        <v>0.24912199999999984</v>
      </c>
      <c r="D24989">
        <f t="shared" si="781"/>
        <v>0.12456099999999992</v>
      </c>
      <c r="E24989">
        <v>249.009918</v>
      </c>
      <c r="F24989">
        <v>13.271667000000001</v>
      </c>
      <c r="O24989">
        <v>249.01992799999999</v>
      </c>
      <c r="P24989">
        <v>-47.884974999999997</v>
      </c>
    </row>
    <row r="24990" spans="1:16" x14ac:dyDescent="0.35">
      <c r="A24990">
        <v>249.011414</v>
      </c>
      <c r="B24990">
        <v>-47.872920999999998</v>
      </c>
      <c r="C24990">
        <f t="shared" si="780"/>
        <v>0.25415800000000388</v>
      </c>
      <c r="D24990">
        <f t="shared" si="781"/>
        <v>0.12707900000000194</v>
      </c>
      <c r="E24990">
        <v>249.019882</v>
      </c>
      <c r="F24990">
        <v>13.272339000000001</v>
      </c>
      <c r="O24990">
        <v>249.02989199999999</v>
      </c>
      <c r="P24990">
        <v>-47.884974999999997</v>
      </c>
    </row>
    <row r="24991" spans="1:16" x14ac:dyDescent="0.35">
      <c r="A24991">
        <v>249.021378</v>
      </c>
      <c r="B24991">
        <v>-47.869861999999998</v>
      </c>
      <c r="C24991">
        <f t="shared" si="780"/>
        <v>0.26027600000000461</v>
      </c>
      <c r="D24991">
        <f t="shared" si="781"/>
        <v>0.13013800000000231</v>
      </c>
      <c r="E24991">
        <v>249.02984599999999</v>
      </c>
      <c r="F24991">
        <v>13.272693</v>
      </c>
      <c r="O24991">
        <v>249.03985599999999</v>
      </c>
      <c r="P24991">
        <v>-47.884979000000001</v>
      </c>
    </row>
    <row r="24992" spans="1:16" x14ac:dyDescent="0.35">
      <c r="A24992">
        <v>249.031342</v>
      </c>
      <c r="B24992">
        <v>-47.867279000000003</v>
      </c>
      <c r="C24992">
        <f t="shared" si="780"/>
        <v>0.26544199999999307</v>
      </c>
      <c r="D24992">
        <f t="shared" si="781"/>
        <v>0.13272099999999654</v>
      </c>
      <c r="E24992">
        <v>249.03980999999999</v>
      </c>
      <c r="F24992">
        <v>13.273020000000001</v>
      </c>
      <c r="O24992">
        <v>249.04982000000001</v>
      </c>
      <c r="P24992">
        <v>-47.884982999999998</v>
      </c>
    </row>
    <row r="24993" spans="1:16" x14ac:dyDescent="0.35">
      <c r="A24993">
        <v>249.04130599999999</v>
      </c>
      <c r="B24993">
        <v>-47.866501</v>
      </c>
      <c r="C24993">
        <f t="shared" si="780"/>
        <v>0.26699800000000096</v>
      </c>
      <c r="D24993">
        <f t="shared" si="781"/>
        <v>0.13349900000000048</v>
      </c>
      <c r="E24993">
        <v>249.04977400000001</v>
      </c>
      <c r="F24993">
        <v>13.273431</v>
      </c>
      <c r="O24993">
        <v>249.05978400000001</v>
      </c>
      <c r="P24993">
        <v>-47.884982999999998</v>
      </c>
    </row>
    <row r="24994" spans="1:16" x14ac:dyDescent="0.35">
      <c r="A24994">
        <v>249.05126999999999</v>
      </c>
      <c r="B24994">
        <v>-47.866717999999999</v>
      </c>
      <c r="C24994">
        <f t="shared" si="780"/>
        <v>0.26656400000000247</v>
      </c>
      <c r="D24994">
        <f t="shared" si="781"/>
        <v>0.13328200000000123</v>
      </c>
      <c r="E24994">
        <v>249.05973800000001</v>
      </c>
      <c r="F24994">
        <v>13.27359</v>
      </c>
      <c r="O24994">
        <v>249.06976299999999</v>
      </c>
      <c r="P24994">
        <v>-47.884987000000002</v>
      </c>
    </row>
    <row r="24995" spans="1:16" x14ac:dyDescent="0.35">
      <c r="A24995">
        <v>249.06123400000001</v>
      </c>
      <c r="B24995">
        <v>-47.867043000000002</v>
      </c>
      <c r="C24995">
        <f t="shared" si="780"/>
        <v>0.2659139999999951</v>
      </c>
      <c r="D24995">
        <f t="shared" si="781"/>
        <v>0.13295699999999755</v>
      </c>
      <c r="E24995">
        <v>249.06970200000001</v>
      </c>
      <c r="F24995">
        <v>13.273422999999999</v>
      </c>
      <c r="O24995">
        <v>249.07972699999999</v>
      </c>
      <c r="P24995">
        <v>-47.884990999999999</v>
      </c>
    </row>
    <row r="24996" spans="1:16" x14ac:dyDescent="0.35">
      <c r="A24996">
        <v>249.07119800000001</v>
      </c>
      <c r="B24996">
        <v>-47.866444000000001</v>
      </c>
      <c r="C24996">
        <f t="shared" si="780"/>
        <v>0.26711199999999735</v>
      </c>
      <c r="D24996">
        <f t="shared" si="781"/>
        <v>0.13355599999999868</v>
      </c>
      <c r="E24996">
        <v>249.07968099999999</v>
      </c>
      <c r="F24996">
        <v>13.273505999999999</v>
      </c>
      <c r="O24996">
        <v>249.08969099999999</v>
      </c>
      <c r="P24996">
        <v>-47.884995000000004</v>
      </c>
    </row>
    <row r="24997" spans="1:16" x14ac:dyDescent="0.35">
      <c r="A24997">
        <v>249.08116100000001</v>
      </c>
      <c r="B24997">
        <v>-47.864719000000001</v>
      </c>
      <c r="C24997">
        <f t="shared" si="780"/>
        <v>0.27056199999999819</v>
      </c>
      <c r="D24997">
        <f t="shared" si="781"/>
        <v>0.1352809999999991</v>
      </c>
      <c r="E24997">
        <v>249.08964499999999</v>
      </c>
      <c r="F24997">
        <v>13.273467</v>
      </c>
      <c r="O24997">
        <v>249.09965500000001</v>
      </c>
      <c r="P24997">
        <v>-47.884995000000004</v>
      </c>
    </row>
    <row r="24998" spans="1:16" x14ac:dyDescent="0.35">
      <c r="A24998">
        <v>249.09112500000001</v>
      </c>
      <c r="B24998">
        <v>-47.862499</v>
      </c>
      <c r="C24998">
        <f t="shared" si="780"/>
        <v>0.27500200000000063</v>
      </c>
      <c r="D24998">
        <f t="shared" si="781"/>
        <v>0.13750100000000032</v>
      </c>
      <c r="E24998">
        <v>249.09960899999999</v>
      </c>
      <c r="F24998">
        <v>13.273531999999999</v>
      </c>
      <c r="O24998">
        <v>249.10961900000001</v>
      </c>
      <c r="P24998">
        <v>-47.884998000000003</v>
      </c>
    </row>
    <row r="24999" spans="1:16" x14ac:dyDescent="0.35">
      <c r="A24999">
        <v>249.10110499999999</v>
      </c>
      <c r="B24999">
        <v>-47.860249000000003</v>
      </c>
      <c r="C24999">
        <f t="shared" si="780"/>
        <v>0.2795019999999937</v>
      </c>
      <c r="D24999">
        <f t="shared" si="781"/>
        <v>0.13975099999999685</v>
      </c>
      <c r="E24999">
        <v>249.10957300000001</v>
      </c>
      <c r="F24999">
        <v>13.273596</v>
      </c>
      <c r="O24999">
        <v>249.11958300000001</v>
      </c>
      <c r="P24999">
        <v>-47.885002</v>
      </c>
    </row>
    <row r="25000" spans="1:16" x14ac:dyDescent="0.35">
      <c r="A25000">
        <v>249.11106899999999</v>
      </c>
      <c r="B25000">
        <v>-47.859169000000001</v>
      </c>
      <c r="C25000">
        <f t="shared" si="780"/>
        <v>0.28166199999999719</v>
      </c>
      <c r="D25000">
        <f t="shared" si="781"/>
        <v>0.1408309999999986</v>
      </c>
      <c r="E25000">
        <v>249.11953700000001</v>
      </c>
      <c r="F25000">
        <v>13.273457000000001</v>
      </c>
      <c r="O25000">
        <v>249.129547</v>
      </c>
      <c r="P25000">
        <v>-47.885002</v>
      </c>
    </row>
    <row r="25001" spans="1:16" x14ac:dyDescent="0.35">
      <c r="A25001">
        <v>249.12103300000001</v>
      </c>
      <c r="B25001">
        <v>-47.858955000000002</v>
      </c>
      <c r="C25001">
        <f t="shared" si="780"/>
        <v>0.28208999999999662</v>
      </c>
      <c r="D25001">
        <f t="shared" si="781"/>
        <v>0.14104499999999831</v>
      </c>
      <c r="E25001">
        <v>249.129501</v>
      </c>
      <c r="F25001">
        <v>13.273685</v>
      </c>
      <c r="O25001">
        <v>249.139511</v>
      </c>
      <c r="P25001">
        <v>-47.885005999999997</v>
      </c>
    </row>
    <row r="25002" spans="1:16" x14ac:dyDescent="0.35">
      <c r="A25002">
        <v>249.13099700000001</v>
      </c>
      <c r="B25002">
        <v>-47.859046999999997</v>
      </c>
      <c r="C25002">
        <f t="shared" si="780"/>
        <v>0.28190600000000643</v>
      </c>
      <c r="D25002">
        <f t="shared" si="781"/>
        <v>0.14095300000000321</v>
      </c>
      <c r="E25002">
        <v>249.139465</v>
      </c>
      <c r="F25002">
        <v>13.274302</v>
      </c>
      <c r="O25002">
        <v>249.149475</v>
      </c>
      <c r="P25002">
        <v>-47.885010000000001</v>
      </c>
    </row>
    <row r="25003" spans="1:16" x14ac:dyDescent="0.35">
      <c r="A25003">
        <v>249.140961</v>
      </c>
      <c r="B25003">
        <v>-47.859661000000003</v>
      </c>
      <c r="C25003">
        <f t="shared" si="780"/>
        <v>0.28067799999999465</v>
      </c>
      <c r="D25003">
        <f t="shared" si="781"/>
        <v>0.14033899999999733</v>
      </c>
      <c r="E25003">
        <v>249.149429</v>
      </c>
      <c r="F25003">
        <v>13.274903</v>
      </c>
      <c r="O25003">
        <v>249.15943899999999</v>
      </c>
      <c r="P25003">
        <v>-47.885010000000001</v>
      </c>
    </row>
    <row r="25004" spans="1:16" x14ac:dyDescent="0.35">
      <c r="A25004">
        <v>249.150925</v>
      </c>
      <c r="B25004">
        <v>-47.860954</v>
      </c>
      <c r="C25004">
        <f t="shared" si="780"/>
        <v>0.27809200000000089</v>
      </c>
      <c r="D25004">
        <f t="shared" si="781"/>
        <v>0.13904600000000045</v>
      </c>
      <c r="E25004">
        <v>249.15940900000001</v>
      </c>
      <c r="F25004">
        <v>13.275290999999999</v>
      </c>
      <c r="O25004">
        <v>249.16941800000001</v>
      </c>
      <c r="P25004">
        <v>-47.885013999999998</v>
      </c>
    </row>
    <row r="25005" spans="1:16" x14ac:dyDescent="0.35">
      <c r="A25005">
        <v>249.160889</v>
      </c>
      <c r="B25005">
        <v>-47.862121999999999</v>
      </c>
      <c r="C25005">
        <f t="shared" si="780"/>
        <v>0.27575600000000122</v>
      </c>
      <c r="D25005">
        <f t="shared" si="781"/>
        <v>0.13787800000000061</v>
      </c>
      <c r="E25005">
        <v>249.16937300000001</v>
      </c>
      <c r="F25005">
        <v>13.275449</v>
      </c>
      <c r="O25005">
        <v>249.179382</v>
      </c>
      <c r="P25005">
        <v>-47.885016999999998</v>
      </c>
    </row>
    <row r="25006" spans="1:16" x14ac:dyDescent="0.35">
      <c r="A25006">
        <v>249.17085299999999</v>
      </c>
      <c r="B25006">
        <v>-47.862662999999998</v>
      </c>
      <c r="C25006">
        <f t="shared" si="780"/>
        <v>0.27467400000000453</v>
      </c>
      <c r="D25006">
        <f t="shared" si="781"/>
        <v>0.13733700000000226</v>
      </c>
      <c r="E25006">
        <v>249.179337</v>
      </c>
      <c r="F25006">
        <v>13.275459</v>
      </c>
      <c r="O25006">
        <v>249.189346</v>
      </c>
      <c r="P25006">
        <v>-47.885016999999998</v>
      </c>
    </row>
    <row r="25007" spans="1:16" x14ac:dyDescent="0.35">
      <c r="A25007">
        <v>249.18081699999999</v>
      </c>
      <c r="B25007">
        <v>-47.863616999999998</v>
      </c>
      <c r="C25007">
        <f t="shared" si="780"/>
        <v>0.27276600000000428</v>
      </c>
      <c r="D25007">
        <f t="shared" si="781"/>
        <v>0.13638300000000214</v>
      </c>
      <c r="E25007">
        <v>249.189301</v>
      </c>
      <c r="F25007">
        <v>13.27483</v>
      </c>
      <c r="O25007">
        <v>249.19931</v>
      </c>
      <c r="P25007">
        <v>-47.885021000000002</v>
      </c>
    </row>
    <row r="25008" spans="1:16" x14ac:dyDescent="0.35">
      <c r="A25008">
        <v>249.19078099999999</v>
      </c>
      <c r="B25008">
        <v>-47.864798999999998</v>
      </c>
      <c r="C25008">
        <f t="shared" si="780"/>
        <v>0.27040200000000425</v>
      </c>
      <c r="D25008">
        <f t="shared" si="781"/>
        <v>0.13520100000000213</v>
      </c>
      <c r="E25008">
        <v>249.199265</v>
      </c>
      <c r="F25008">
        <v>13.273802999999999</v>
      </c>
      <c r="O25008">
        <v>249.20927399999999</v>
      </c>
      <c r="P25008">
        <v>-47.885024999999999</v>
      </c>
    </row>
    <row r="25009" spans="1:16" x14ac:dyDescent="0.35">
      <c r="A25009">
        <v>249.20076</v>
      </c>
      <c r="B25009">
        <v>-47.865856000000001</v>
      </c>
      <c r="C25009">
        <f t="shared" si="780"/>
        <v>0.26828799999999831</v>
      </c>
      <c r="D25009">
        <f t="shared" si="781"/>
        <v>0.13414399999999915</v>
      </c>
      <c r="E25009">
        <v>249.20922899999999</v>
      </c>
      <c r="F25009">
        <v>13.272456</v>
      </c>
      <c r="O25009">
        <v>249.21923799999999</v>
      </c>
      <c r="P25009">
        <v>-47.885029000000003</v>
      </c>
    </row>
    <row r="25010" spans="1:16" x14ac:dyDescent="0.35">
      <c r="A25010">
        <v>249.210724</v>
      </c>
      <c r="B25010">
        <v>-47.866729999999997</v>
      </c>
      <c r="C25010">
        <f t="shared" si="780"/>
        <v>0.26654000000000622</v>
      </c>
      <c r="D25010">
        <f t="shared" si="781"/>
        <v>0.13327000000000311</v>
      </c>
      <c r="E25010">
        <v>249.21919299999999</v>
      </c>
      <c r="F25010">
        <v>13.271222</v>
      </c>
      <c r="O25010">
        <v>249.22920199999999</v>
      </c>
      <c r="P25010">
        <v>-47.885029000000003</v>
      </c>
    </row>
    <row r="25011" spans="1:16" x14ac:dyDescent="0.35">
      <c r="A25011">
        <v>249.220688</v>
      </c>
      <c r="B25011">
        <v>-47.867203000000003</v>
      </c>
      <c r="C25011">
        <f t="shared" si="780"/>
        <v>0.265593999999993</v>
      </c>
      <c r="D25011">
        <f t="shared" si="781"/>
        <v>0.1327969999999965</v>
      </c>
      <c r="E25011">
        <v>249.22915599999999</v>
      </c>
      <c r="F25011">
        <v>13.27059</v>
      </c>
      <c r="O25011">
        <v>249.23916600000001</v>
      </c>
      <c r="P25011">
        <v>-47.885033</v>
      </c>
    </row>
    <row r="25012" spans="1:16" x14ac:dyDescent="0.35">
      <c r="A25012">
        <v>249.23065199999999</v>
      </c>
      <c r="B25012">
        <v>-47.867310000000003</v>
      </c>
      <c r="C25012">
        <f t="shared" si="780"/>
        <v>0.26537999999999329</v>
      </c>
      <c r="D25012">
        <f t="shared" si="781"/>
        <v>0.13268999999999664</v>
      </c>
      <c r="E25012">
        <v>249.239136</v>
      </c>
      <c r="F25012">
        <v>13.270613000000001</v>
      </c>
      <c r="O25012">
        <v>249.24913000000001</v>
      </c>
      <c r="P25012">
        <v>-47.885035999999999</v>
      </c>
    </row>
    <row r="25013" spans="1:16" x14ac:dyDescent="0.35">
      <c r="A25013">
        <v>249.24061599999999</v>
      </c>
      <c r="B25013">
        <v>-47.868507000000001</v>
      </c>
      <c r="C25013">
        <f t="shared" si="780"/>
        <v>0.26298599999999794</v>
      </c>
      <c r="D25013">
        <f t="shared" si="781"/>
        <v>0.13149299999999897</v>
      </c>
      <c r="E25013">
        <v>249.2491</v>
      </c>
      <c r="F25013">
        <v>13.271103</v>
      </c>
      <c r="O25013">
        <v>249.259109</v>
      </c>
      <c r="P25013">
        <v>-47.885035999999999</v>
      </c>
    </row>
    <row r="25014" spans="1:16" x14ac:dyDescent="0.35">
      <c r="A25014">
        <v>249.25058000000001</v>
      </c>
      <c r="B25014">
        <v>-47.870728</v>
      </c>
      <c r="C25014">
        <f t="shared" si="780"/>
        <v>0.25854400000000055</v>
      </c>
      <c r="D25014">
        <f t="shared" si="781"/>
        <v>0.12927200000000028</v>
      </c>
      <c r="E25014">
        <v>249.259064</v>
      </c>
      <c r="F25014">
        <v>13.271402</v>
      </c>
      <c r="O25014">
        <v>249.26907299999999</v>
      </c>
      <c r="P25014">
        <v>-47.885039999999996</v>
      </c>
    </row>
    <row r="25015" spans="1:16" x14ac:dyDescent="0.35">
      <c r="A25015">
        <v>249.26054400000001</v>
      </c>
      <c r="B25015">
        <v>-47.872363999999997</v>
      </c>
      <c r="C25015">
        <f t="shared" si="780"/>
        <v>0.25527200000000505</v>
      </c>
      <c r="D25015">
        <f t="shared" si="781"/>
        <v>0.12763600000000253</v>
      </c>
      <c r="E25015">
        <v>249.26902799999999</v>
      </c>
      <c r="F25015">
        <v>13.271552</v>
      </c>
      <c r="O25015">
        <v>249.27903699999999</v>
      </c>
      <c r="P25015">
        <v>-47.885039999999996</v>
      </c>
    </row>
    <row r="25016" spans="1:16" x14ac:dyDescent="0.35">
      <c r="A25016">
        <v>249.27050800000001</v>
      </c>
      <c r="B25016">
        <v>-47.873317999999998</v>
      </c>
      <c r="C25016">
        <f t="shared" si="780"/>
        <v>0.25336400000000481</v>
      </c>
      <c r="D25016">
        <f t="shared" si="781"/>
        <v>0.1266820000000024</v>
      </c>
      <c r="E25016">
        <v>249.27899199999999</v>
      </c>
      <c r="F25016">
        <v>13.271744999999999</v>
      </c>
      <c r="O25016">
        <v>249.28900100000001</v>
      </c>
      <c r="P25016">
        <v>-47.885044000000001</v>
      </c>
    </row>
    <row r="25017" spans="1:16" x14ac:dyDescent="0.35">
      <c r="A25017">
        <v>249.280472</v>
      </c>
      <c r="B25017">
        <v>-47.873451000000003</v>
      </c>
      <c r="C25017">
        <f t="shared" si="780"/>
        <v>0.25309799999999427</v>
      </c>
      <c r="D25017">
        <f t="shared" si="781"/>
        <v>0.12654899999999714</v>
      </c>
      <c r="E25017">
        <v>249.28895600000001</v>
      </c>
      <c r="F25017">
        <v>13.272610999999999</v>
      </c>
      <c r="O25017">
        <v>249.29896500000001</v>
      </c>
      <c r="P25017">
        <v>-47.885047999999998</v>
      </c>
    </row>
    <row r="25018" spans="1:16" x14ac:dyDescent="0.35">
      <c r="A25018">
        <v>249.29045099999999</v>
      </c>
      <c r="B25018">
        <v>-47.872642999999997</v>
      </c>
      <c r="C25018">
        <f t="shared" si="780"/>
        <v>0.25471400000000699</v>
      </c>
      <c r="D25018">
        <f t="shared" si="781"/>
        <v>0.1273570000000035</v>
      </c>
      <c r="E25018">
        <v>249.29892000000001</v>
      </c>
      <c r="F25018">
        <v>13.273690999999999</v>
      </c>
      <c r="O25018">
        <v>249.30892900000001</v>
      </c>
      <c r="P25018">
        <v>-47.885047999999998</v>
      </c>
    </row>
    <row r="25019" spans="1:16" x14ac:dyDescent="0.35">
      <c r="A25019">
        <v>249.30041499999999</v>
      </c>
      <c r="B25019">
        <v>-47.870331</v>
      </c>
      <c r="C25019">
        <f t="shared" si="780"/>
        <v>0.25933799999999962</v>
      </c>
      <c r="D25019">
        <f t="shared" si="781"/>
        <v>0.12966899999999981</v>
      </c>
      <c r="E25019">
        <v>249.30888400000001</v>
      </c>
      <c r="F25019">
        <v>13.274448</v>
      </c>
      <c r="O25019">
        <v>249.318893</v>
      </c>
      <c r="P25019">
        <v>-47.885052000000002</v>
      </c>
    </row>
    <row r="25020" spans="1:16" x14ac:dyDescent="0.35">
      <c r="A25020">
        <v>249.31037900000001</v>
      </c>
      <c r="B25020">
        <v>-47.868178999999998</v>
      </c>
      <c r="C25020">
        <f t="shared" si="780"/>
        <v>0.26364200000000437</v>
      </c>
      <c r="D25020">
        <f t="shared" si="781"/>
        <v>0.13182100000000219</v>
      </c>
      <c r="E25020">
        <v>249.31886299999999</v>
      </c>
      <c r="F25020">
        <v>13.274331</v>
      </c>
      <c r="O25020">
        <v>249.328857</v>
      </c>
      <c r="P25020">
        <v>-47.885052000000002</v>
      </c>
    </row>
    <row r="25021" spans="1:16" x14ac:dyDescent="0.35">
      <c r="A25021">
        <v>249.32034300000001</v>
      </c>
      <c r="B25021">
        <v>-47.867016</v>
      </c>
      <c r="C25021">
        <f t="shared" si="780"/>
        <v>0.26596800000000087</v>
      </c>
      <c r="D25021">
        <f t="shared" si="781"/>
        <v>0.13298400000000044</v>
      </c>
      <c r="E25021">
        <v>249.32882699999999</v>
      </c>
      <c r="F25021">
        <v>13.272933</v>
      </c>
      <c r="O25021">
        <v>249.338821</v>
      </c>
      <c r="P25021">
        <v>-47.885055999999999</v>
      </c>
    </row>
    <row r="25022" spans="1:16" x14ac:dyDescent="0.35">
      <c r="A25022">
        <v>249.330307</v>
      </c>
      <c r="B25022">
        <v>-47.866473999999997</v>
      </c>
      <c r="C25022">
        <f t="shared" si="780"/>
        <v>0.26705200000000673</v>
      </c>
      <c r="D25022">
        <f t="shared" si="781"/>
        <v>0.13352600000000336</v>
      </c>
      <c r="E25022">
        <v>249.33879099999999</v>
      </c>
      <c r="F25022">
        <v>13.271445999999999</v>
      </c>
      <c r="O25022">
        <v>249.34878499999999</v>
      </c>
      <c r="P25022">
        <v>-47.885058999999998</v>
      </c>
    </row>
    <row r="25023" spans="1:16" x14ac:dyDescent="0.35">
      <c r="A25023">
        <v>249.340271</v>
      </c>
      <c r="B25023">
        <v>-47.866871000000003</v>
      </c>
      <c r="C25023">
        <f t="shared" si="780"/>
        <v>0.26625799999999344</v>
      </c>
      <c r="D25023">
        <f t="shared" si="781"/>
        <v>0.13312899999999672</v>
      </c>
      <c r="E25023">
        <v>249.34875500000001</v>
      </c>
      <c r="F25023">
        <v>13.270602</v>
      </c>
      <c r="O25023">
        <v>249.35876500000001</v>
      </c>
      <c r="P25023">
        <v>-47.885058999999998</v>
      </c>
    </row>
    <row r="25024" spans="1:16" x14ac:dyDescent="0.35">
      <c r="A25024">
        <v>249.350235</v>
      </c>
      <c r="B25024">
        <v>-47.867027</v>
      </c>
      <c r="C25024">
        <f t="shared" si="780"/>
        <v>0.26594599999999957</v>
      </c>
      <c r="D25024">
        <f t="shared" si="781"/>
        <v>0.13297299999999979</v>
      </c>
      <c r="E25024">
        <v>249.35871900000001</v>
      </c>
      <c r="F25024">
        <v>13.270288000000001</v>
      </c>
      <c r="O25024">
        <v>249.368729</v>
      </c>
      <c r="P25024">
        <v>-47.885063000000002</v>
      </c>
    </row>
    <row r="25025" spans="1:16" x14ac:dyDescent="0.35">
      <c r="A25025">
        <v>249.36019899999999</v>
      </c>
      <c r="B25025">
        <v>-47.866230000000002</v>
      </c>
      <c r="C25025">
        <f t="shared" si="780"/>
        <v>0.26753999999999678</v>
      </c>
      <c r="D25025">
        <f t="shared" si="781"/>
        <v>0.13376999999999839</v>
      </c>
      <c r="E25025">
        <v>249.368683</v>
      </c>
      <c r="F25025">
        <v>13.270476</v>
      </c>
      <c r="O25025">
        <v>249.378693</v>
      </c>
      <c r="P25025">
        <v>-47.885066999999999</v>
      </c>
    </row>
    <row r="25026" spans="1:16" x14ac:dyDescent="0.35">
      <c r="A25026">
        <v>249.37016299999999</v>
      </c>
      <c r="B25026">
        <v>-47.865059000000002</v>
      </c>
      <c r="C25026">
        <f t="shared" ref="C25026:C25089" si="782">D25026*2</f>
        <v>0.26988199999999551</v>
      </c>
      <c r="D25026">
        <f t="shared" ref="D25026:D25089" si="783">B25026+48</f>
        <v>0.13494099999999776</v>
      </c>
      <c r="E25026">
        <v>249.378647</v>
      </c>
      <c r="F25026">
        <v>13.270695999999999</v>
      </c>
      <c r="O25026">
        <v>249.38865699999999</v>
      </c>
      <c r="P25026">
        <v>-47.885071000000003</v>
      </c>
    </row>
    <row r="25027" spans="1:16" x14ac:dyDescent="0.35">
      <c r="A25027">
        <v>249.38012699999999</v>
      </c>
      <c r="B25027">
        <v>-47.864337999999996</v>
      </c>
      <c r="C25027">
        <f t="shared" si="782"/>
        <v>0.271324000000007</v>
      </c>
      <c r="D25027">
        <f t="shared" si="783"/>
        <v>0.1356620000000035</v>
      </c>
      <c r="E25027">
        <v>249.388611</v>
      </c>
      <c r="F25027">
        <v>13.270891000000001</v>
      </c>
      <c r="O25027">
        <v>249.39862099999999</v>
      </c>
      <c r="P25027">
        <v>-47.885071000000003</v>
      </c>
    </row>
    <row r="25028" spans="1:16" x14ac:dyDescent="0.35">
      <c r="A25028">
        <v>249.390106</v>
      </c>
      <c r="B25028">
        <v>-47.863415000000003</v>
      </c>
      <c r="C25028">
        <f t="shared" si="782"/>
        <v>0.27316999999999325</v>
      </c>
      <c r="D25028">
        <f t="shared" si="783"/>
        <v>0.13658499999999663</v>
      </c>
      <c r="E25028">
        <v>249.39859000000001</v>
      </c>
      <c r="F25028">
        <v>13.271096</v>
      </c>
      <c r="O25028">
        <v>249.40858499999999</v>
      </c>
      <c r="P25028">
        <v>-47.885075000000001</v>
      </c>
    </row>
    <row r="25029" spans="1:16" x14ac:dyDescent="0.35">
      <c r="A25029">
        <v>249.40007</v>
      </c>
      <c r="B25029">
        <v>-47.862118000000002</v>
      </c>
      <c r="C25029">
        <f t="shared" si="782"/>
        <v>0.27576399999999524</v>
      </c>
      <c r="D25029">
        <f t="shared" si="783"/>
        <v>0.13788199999999762</v>
      </c>
      <c r="E25029">
        <v>249.40855400000001</v>
      </c>
      <c r="F25029">
        <v>13.271064000000001</v>
      </c>
      <c r="O25029">
        <v>249.41854900000001</v>
      </c>
      <c r="P25029">
        <v>-47.885078</v>
      </c>
    </row>
    <row r="25030" spans="1:16" x14ac:dyDescent="0.35">
      <c r="A25030">
        <v>249.410034</v>
      </c>
      <c r="B25030">
        <v>-47.860751999999998</v>
      </c>
      <c r="C25030">
        <f t="shared" si="782"/>
        <v>0.27849600000000407</v>
      </c>
      <c r="D25030">
        <f t="shared" si="783"/>
        <v>0.13924800000000204</v>
      </c>
      <c r="E25030">
        <v>249.41851800000001</v>
      </c>
      <c r="F25030">
        <v>13.27088</v>
      </c>
      <c r="O25030">
        <v>249.42851300000001</v>
      </c>
      <c r="P25030">
        <v>-47.885078</v>
      </c>
    </row>
    <row r="25031" spans="1:16" x14ac:dyDescent="0.35">
      <c r="A25031">
        <v>249.41999799999999</v>
      </c>
      <c r="B25031">
        <v>-47.860534999999999</v>
      </c>
      <c r="C25031">
        <f t="shared" si="782"/>
        <v>0.27893000000000256</v>
      </c>
      <c r="D25031">
        <f t="shared" si="783"/>
        <v>0.13946500000000128</v>
      </c>
      <c r="E25031">
        <v>249.428482</v>
      </c>
      <c r="F25031">
        <v>13.270613000000001</v>
      </c>
      <c r="O25031">
        <v>249.43847700000001</v>
      </c>
      <c r="P25031">
        <v>-47.885081999999997</v>
      </c>
    </row>
    <row r="25032" spans="1:16" x14ac:dyDescent="0.35">
      <c r="A25032">
        <v>249.42996199999999</v>
      </c>
      <c r="B25032">
        <v>-47.863132</v>
      </c>
      <c r="C25032">
        <f t="shared" si="782"/>
        <v>0.27373599999999954</v>
      </c>
      <c r="D25032">
        <f t="shared" si="783"/>
        <v>0.13686799999999977</v>
      </c>
      <c r="E25032">
        <v>249.438446</v>
      </c>
      <c r="F25032">
        <v>13.270332</v>
      </c>
      <c r="O25032">
        <v>249.44845599999999</v>
      </c>
      <c r="P25032">
        <v>-47.885086000000001</v>
      </c>
    </row>
    <row r="25033" spans="1:16" x14ac:dyDescent="0.35">
      <c r="A25033">
        <v>249.43992600000001</v>
      </c>
      <c r="B25033">
        <v>-47.865116</v>
      </c>
      <c r="C25033">
        <f t="shared" si="782"/>
        <v>0.26976799999999912</v>
      </c>
      <c r="D25033">
        <f t="shared" si="783"/>
        <v>0.13488399999999956</v>
      </c>
      <c r="E25033">
        <v>249.44841</v>
      </c>
      <c r="F25033">
        <v>13.270047999999999</v>
      </c>
      <c r="O25033">
        <v>249.45841999999999</v>
      </c>
      <c r="P25033">
        <v>-47.885086000000001</v>
      </c>
    </row>
    <row r="25034" spans="1:16" x14ac:dyDescent="0.35">
      <c r="A25034">
        <v>249.44989000000001</v>
      </c>
      <c r="B25034">
        <v>-47.86533</v>
      </c>
      <c r="C25034">
        <f t="shared" si="782"/>
        <v>0.26933999999999969</v>
      </c>
      <c r="D25034">
        <f t="shared" si="783"/>
        <v>0.13466999999999985</v>
      </c>
      <c r="E25034">
        <v>249.45837399999999</v>
      </c>
      <c r="F25034">
        <v>13.269793</v>
      </c>
      <c r="O25034">
        <v>249.46838399999999</v>
      </c>
      <c r="P25034">
        <v>-47.885089999999998</v>
      </c>
    </row>
    <row r="25035" spans="1:16" x14ac:dyDescent="0.35">
      <c r="A25035">
        <v>249.45985400000001</v>
      </c>
      <c r="B25035">
        <v>-47.864449</v>
      </c>
      <c r="C25035">
        <f t="shared" si="782"/>
        <v>0.27110199999999907</v>
      </c>
      <c r="D25035">
        <f t="shared" si="783"/>
        <v>0.13555099999999953</v>
      </c>
      <c r="E25035">
        <v>249.46833799999999</v>
      </c>
      <c r="F25035">
        <v>13.269855</v>
      </c>
      <c r="O25035">
        <v>249.47834800000001</v>
      </c>
      <c r="P25035">
        <v>-47.885089999999998</v>
      </c>
    </row>
    <row r="25036" spans="1:16" x14ac:dyDescent="0.35">
      <c r="A25036">
        <v>249.469818</v>
      </c>
      <c r="B25036">
        <v>-47.862740000000002</v>
      </c>
      <c r="C25036">
        <f t="shared" si="782"/>
        <v>0.27451999999999543</v>
      </c>
      <c r="D25036">
        <f t="shared" si="783"/>
        <v>0.13725999999999772</v>
      </c>
      <c r="E25036">
        <v>249.478317</v>
      </c>
      <c r="F25036">
        <v>13.270341</v>
      </c>
      <c r="O25036">
        <v>249.48831200000001</v>
      </c>
      <c r="P25036">
        <v>-47.885094000000002</v>
      </c>
    </row>
    <row r="25037" spans="1:16" x14ac:dyDescent="0.35">
      <c r="A25037">
        <v>249.479782</v>
      </c>
      <c r="B25037">
        <v>-47.862136999999997</v>
      </c>
      <c r="C25037">
        <f t="shared" si="782"/>
        <v>0.27572600000000591</v>
      </c>
      <c r="D25037">
        <f t="shared" si="783"/>
        <v>0.13786300000000296</v>
      </c>
      <c r="E25037">
        <v>249.488281</v>
      </c>
      <c r="F25037">
        <v>13.271243</v>
      </c>
      <c r="O25037">
        <v>249.498276</v>
      </c>
      <c r="P25037">
        <v>-47.885097999999999</v>
      </c>
    </row>
    <row r="25038" spans="1:16" x14ac:dyDescent="0.35">
      <c r="A25038">
        <v>249.48976099999999</v>
      </c>
      <c r="B25038">
        <v>-47.861564999999999</v>
      </c>
      <c r="C25038">
        <f t="shared" si="782"/>
        <v>0.27687000000000239</v>
      </c>
      <c r="D25038">
        <f t="shared" si="783"/>
        <v>0.1384350000000012</v>
      </c>
      <c r="E25038">
        <v>249.498245</v>
      </c>
      <c r="F25038">
        <v>13.271430000000001</v>
      </c>
      <c r="O25038">
        <v>249.50824</v>
      </c>
      <c r="P25038">
        <v>-47.885097999999999</v>
      </c>
    </row>
    <row r="25039" spans="1:16" x14ac:dyDescent="0.35">
      <c r="A25039">
        <v>249.49972500000001</v>
      </c>
      <c r="B25039">
        <v>-47.860118999999997</v>
      </c>
      <c r="C25039">
        <f t="shared" si="782"/>
        <v>0.27976200000000517</v>
      </c>
      <c r="D25039">
        <f t="shared" si="783"/>
        <v>0.13988100000000259</v>
      </c>
      <c r="E25039">
        <v>249.50820899999999</v>
      </c>
      <c r="F25039">
        <v>13.270598</v>
      </c>
      <c r="O25039">
        <v>249.518204</v>
      </c>
      <c r="P25039">
        <v>-47.885100999999999</v>
      </c>
    </row>
    <row r="25040" spans="1:16" x14ac:dyDescent="0.35">
      <c r="A25040">
        <v>249.50968900000001</v>
      </c>
      <c r="B25040">
        <v>-47.859183999999999</v>
      </c>
      <c r="C25040">
        <f t="shared" si="782"/>
        <v>0.28163200000000188</v>
      </c>
      <c r="D25040">
        <f t="shared" si="783"/>
        <v>0.14081600000000094</v>
      </c>
      <c r="E25040">
        <v>249.51817299999999</v>
      </c>
      <c r="F25040">
        <v>13.269026</v>
      </c>
      <c r="O25040">
        <v>249.52816799999999</v>
      </c>
      <c r="P25040">
        <v>-47.885100999999999</v>
      </c>
    </row>
    <row r="25041" spans="1:16" x14ac:dyDescent="0.35">
      <c r="A25041">
        <v>249.51965300000001</v>
      </c>
      <c r="B25041">
        <v>-47.859057999999997</v>
      </c>
      <c r="C25041">
        <f t="shared" si="782"/>
        <v>0.28188400000000513</v>
      </c>
      <c r="D25041">
        <f t="shared" si="783"/>
        <v>0.14094200000000257</v>
      </c>
      <c r="E25041">
        <v>249.52813699999999</v>
      </c>
      <c r="F25041">
        <v>13.267261</v>
      </c>
      <c r="O25041">
        <v>249.53813199999999</v>
      </c>
      <c r="P25041">
        <v>-47.885105000000003</v>
      </c>
    </row>
    <row r="25042" spans="1:16" x14ac:dyDescent="0.35">
      <c r="A25042">
        <v>249.529617</v>
      </c>
      <c r="B25042">
        <v>-47.859009</v>
      </c>
      <c r="C25042">
        <f t="shared" si="782"/>
        <v>0.28198199999999929</v>
      </c>
      <c r="D25042">
        <f t="shared" si="783"/>
        <v>0.14099099999999964</v>
      </c>
      <c r="E25042">
        <v>249.53810100000001</v>
      </c>
      <c r="F25042">
        <v>13.265316</v>
      </c>
      <c r="O25042">
        <v>249.54811100000001</v>
      </c>
      <c r="P25042">
        <v>-47.885109</v>
      </c>
    </row>
    <row r="25043" spans="1:16" x14ac:dyDescent="0.35">
      <c r="A25043">
        <v>249.539581</v>
      </c>
      <c r="B25043">
        <v>-47.858615999999998</v>
      </c>
      <c r="C25043">
        <f t="shared" si="782"/>
        <v>0.28276800000000435</v>
      </c>
      <c r="D25043">
        <f t="shared" si="783"/>
        <v>0.14138400000000217</v>
      </c>
      <c r="E25043">
        <v>249.54806500000001</v>
      </c>
      <c r="F25043">
        <v>13.263959</v>
      </c>
      <c r="O25043">
        <v>249.558075</v>
      </c>
      <c r="P25043">
        <v>-47.885109</v>
      </c>
    </row>
    <row r="25044" spans="1:16" x14ac:dyDescent="0.35">
      <c r="A25044">
        <v>249.54954499999999</v>
      </c>
      <c r="B25044">
        <v>-47.857585999999998</v>
      </c>
      <c r="C25044">
        <f t="shared" si="782"/>
        <v>0.28482800000000452</v>
      </c>
      <c r="D25044">
        <f t="shared" si="783"/>
        <v>0.14241400000000226</v>
      </c>
      <c r="E25044">
        <v>249.558044</v>
      </c>
      <c r="F25044">
        <v>13.263172000000001</v>
      </c>
      <c r="O25044">
        <v>249.568039</v>
      </c>
      <c r="P25044">
        <v>-47.885112999999997</v>
      </c>
    </row>
    <row r="25045" spans="1:16" x14ac:dyDescent="0.35">
      <c r="A25045">
        <v>249.55950899999999</v>
      </c>
      <c r="B25045">
        <v>-47.856960000000001</v>
      </c>
      <c r="C25045">
        <f t="shared" si="782"/>
        <v>0.28607999999999834</v>
      </c>
      <c r="D25045">
        <f t="shared" si="783"/>
        <v>0.14303999999999917</v>
      </c>
      <c r="E25045">
        <v>249.56800799999999</v>
      </c>
      <c r="F25045">
        <v>13.262683000000001</v>
      </c>
      <c r="O25045">
        <v>249.578003</v>
      </c>
      <c r="P25045">
        <v>-47.885117000000001</v>
      </c>
    </row>
    <row r="25046" spans="1:16" x14ac:dyDescent="0.35">
      <c r="A25046">
        <v>249.56947299999999</v>
      </c>
      <c r="B25046">
        <v>-47.857078999999999</v>
      </c>
      <c r="C25046">
        <f t="shared" si="782"/>
        <v>0.28584200000000237</v>
      </c>
      <c r="D25046">
        <f t="shared" si="783"/>
        <v>0.14292100000000119</v>
      </c>
      <c r="E25046">
        <v>249.57797199999999</v>
      </c>
      <c r="F25046">
        <v>13.262608999999999</v>
      </c>
      <c r="O25046">
        <v>249.58796699999999</v>
      </c>
      <c r="P25046">
        <v>-47.885117000000001</v>
      </c>
    </row>
    <row r="25047" spans="1:16" x14ac:dyDescent="0.35">
      <c r="A25047">
        <v>249.579453</v>
      </c>
      <c r="B25047">
        <v>-47.857948</v>
      </c>
      <c r="C25047">
        <f t="shared" si="782"/>
        <v>0.28410399999999925</v>
      </c>
      <c r="D25047">
        <f t="shared" si="783"/>
        <v>0.14205199999999962</v>
      </c>
      <c r="E25047">
        <v>249.58793600000001</v>
      </c>
      <c r="F25047">
        <v>13.262688000000001</v>
      </c>
      <c r="O25047">
        <v>249.59793099999999</v>
      </c>
      <c r="P25047">
        <v>-47.885120000000001</v>
      </c>
    </row>
    <row r="25048" spans="1:16" x14ac:dyDescent="0.35">
      <c r="A25048">
        <v>249.589417</v>
      </c>
      <c r="B25048">
        <v>-47.860157000000001</v>
      </c>
      <c r="C25048">
        <f t="shared" si="782"/>
        <v>0.2796859999999981</v>
      </c>
      <c r="D25048">
        <f t="shared" si="783"/>
        <v>0.13984299999999905</v>
      </c>
      <c r="E25048">
        <v>249.59790000000001</v>
      </c>
      <c r="F25048">
        <v>13.262627</v>
      </c>
      <c r="O25048">
        <v>249.60789500000001</v>
      </c>
      <c r="P25048">
        <v>-47.885123999999998</v>
      </c>
    </row>
    <row r="25049" spans="1:16" x14ac:dyDescent="0.35">
      <c r="A25049">
        <v>249.59938</v>
      </c>
      <c r="B25049">
        <v>-47.862758999999997</v>
      </c>
      <c r="C25049">
        <f t="shared" si="782"/>
        <v>0.27448200000000611</v>
      </c>
      <c r="D25049">
        <f t="shared" si="783"/>
        <v>0.13724100000000305</v>
      </c>
      <c r="E25049">
        <v>249.60786400000001</v>
      </c>
      <c r="F25049">
        <v>13.262743</v>
      </c>
      <c r="O25049">
        <v>249.61785900000001</v>
      </c>
      <c r="P25049">
        <v>-47.885128000000002</v>
      </c>
    </row>
    <row r="25050" spans="1:16" x14ac:dyDescent="0.35">
      <c r="A25050">
        <v>249.60934399999999</v>
      </c>
      <c r="B25050">
        <v>-47.863543999999997</v>
      </c>
      <c r="C25050">
        <f t="shared" si="782"/>
        <v>0.27291200000000515</v>
      </c>
      <c r="D25050">
        <f t="shared" si="783"/>
        <v>0.13645600000000258</v>
      </c>
      <c r="E25050">
        <v>249.617828</v>
      </c>
      <c r="F25050">
        <v>13.263083</v>
      </c>
      <c r="O25050">
        <v>249.62782300000001</v>
      </c>
      <c r="P25050">
        <v>-47.885128000000002</v>
      </c>
    </row>
    <row r="25051" spans="1:16" x14ac:dyDescent="0.35">
      <c r="A25051">
        <v>249.61930799999999</v>
      </c>
      <c r="B25051">
        <v>-47.863106000000002</v>
      </c>
      <c r="C25051">
        <f t="shared" si="782"/>
        <v>0.27378799999999615</v>
      </c>
      <c r="D25051">
        <f t="shared" si="783"/>
        <v>0.13689399999999807</v>
      </c>
      <c r="E25051">
        <v>249.627792</v>
      </c>
      <c r="F25051">
        <v>13.263915000000001</v>
      </c>
      <c r="O25051">
        <v>249.637787</v>
      </c>
      <c r="P25051">
        <v>-47.885131999999999</v>
      </c>
    </row>
    <row r="25052" spans="1:16" x14ac:dyDescent="0.35">
      <c r="A25052">
        <v>249.62927199999999</v>
      </c>
      <c r="B25052">
        <v>-47.863041000000003</v>
      </c>
      <c r="C25052">
        <f t="shared" si="782"/>
        <v>0.27391799999999478</v>
      </c>
      <c r="D25052">
        <f t="shared" si="783"/>
        <v>0.13695899999999739</v>
      </c>
      <c r="E25052">
        <v>249.63777200000001</v>
      </c>
      <c r="F25052">
        <v>13.264977999999999</v>
      </c>
      <c r="O25052">
        <v>249.64776599999999</v>
      </c>
      <c r="P25052">
        <v>-47.885136000000003</v>
      </c>
    </row>
    <row r="25053" spans="1:16" x14ac:dyDescent="0.35">
      <c r="A25053">
        <v>249.63923600000001</v>
      </c>
      <c r="B25053">
        <v>-47.862983999999997</v>
      </c>
      <c r="C25053">
        <f t="shared" si="782"/>
        <v>0.27403200000000538</v>
      </c>
      <c r="D25053">
        <f t="shared" si="783"/>
        <v>0.13701600000000269</v>
      </c>
      <c r="E25053">
        <v>249.64773600000001</v>
      </c>
      <c r="F25053">
        <v>13.265999000000001</v>
      </c>
      <c r="O25053">
        <v>249.65772999999999</v>
      </c>
      <c r="P25053">
        <v>-47.885136000000003</v>
      </c>
    </row>
    <row r="25054" spans="1:16" x14ac:dyDescent="0.35">
      <c r="A25054">
        <v>249.64920000000001</v>
      </c>
      <c r="B25054">
        <v>-47.861106999999997</v>
      </c>
      <c r="C25054">
        <f t="shared" si="782"/>
        <v>0.27778600000000608</v>
      </c>
      <c r="D25054">
        <f t="shared" si="783"/>
        <v>0.13889300000000304</v>
      </c>
      <c r="E25054">
        <v>249.65770000000001</v>
      </c>
      <c r="F25054">
        <v>13.266859999999999</v>
      </c>
      <c r="O25054">
        <v>249.66769400000001</v>
      </c>
      <c r="P25054">
        <v>-47.885139000000002</v>
      </c>
    </row>
    <row r="25055" spans="1:16" x14ac:dyDescent="0.35">
      <c r="A25055">
        <v>249.659164</v>
      </c>
      <c r="B25055">
        <v>-47.859535000000001</v>
      </c>
      <c r="C25055">
        <f t="shared" si="782"/>
        <v>0.2809299999999979</v>
      </c>
      <c r="D25055">
        <f t="shared" si="783"/>
        <v>0.14046499999999895</v>
      </c>
      <c r="E25055">
        <v>249.667664</v>
      </c>
      <c r="F25055">
        <v>13.267621</v>
      </c>
      <c r="O25055">
        <v>249.67765800000001</v>
      </c>
      <c r="P25055">
        <v>-47.885142999999999</v>
      </c>
    </row>
    <row r="25056" spans="1:16" x14ac:dyDescent="0.35">
      <c r="A25056">
        <v>249.669128</v>
      </c>
      <c r="B25056">
        <v>-47.858668999999999</v>
      </c>
      <c r="C25056">
        <f t="shared" si="782"/>
        <v>0.28266200000000197</v>
      </c>
      <c r="D25056">
        <f t="shared" si="783"/>
        <v>0.14133100000000098</v>
      </c>
      <c r="E25056">
        <v>249.677628</v>
      </c>
      <c r="F25056">
        <v>13.268242000000001</v>
      </c>
      <c r="O25056">
        <v>249.687622</v>
      </c>
      <c r="P25056">
        <v>-47.885147000000003</v>
      </c>
    </row>
    <row r="25057" spans="1:16" x14ac:dyDescent="0.35">
      <c r="A25057">
        <v>249.67910800000001</v>
      </c>
      <c r="B25057">
        <v>-47.856960000000001</v>
      </c>
      <c r="C25057">
        <f t="shared" si="782"/>
        <v>0.28607999999999834</v>
      </c>
      <c r="D25057">
        <f t="shared" si="783"/>
        <v>0.14303999999999917</v>
      </c>
      <c r="E25057">
        <v>249.687592</v>
      </c>
      <c r="F25057">
        <v>13.269031999999999</v>
      </c>
      <c r="O25057">
        <v>249.697586</v>
      </c>
      <c r="P25057">
        <v>-47.885147000000003</v>
      </c>
    </row>
    <row r="25058" spans="1:16" x14ac:dyDescent="0.35">
      <c r="A25058">
        <v>249.68907200000001</v>
      </c>
      <c r="B25058">
        <v>-47.855376999999997</v>
      </c>
      <c r="C25058">
        <f t="shared" si="782"/>
        <v>0.28924600000000567</v>
      </c>
      <c r="D25058">
        <f t="shared" si="783"/>
        <v>0.14462300000000283</v>
      </c>
      <c r="E25058">
        <v>249.69755599999999</v>
      </c>
      <c r="F25058">
        <v>13.269503</v>
      </c>
      <c r="O25058">
        <v>249.70755</v>
      </c>
      <c r="P25058">
        <v>-47.885151</v>
      </c>
    </row>
    <row r="25059" spans="1:16" x14ac:dyDescent="0.35">
      <c r="A25059">
        <v>249.69903600000001</v>
      </c>
      <c r="B25059">
        <v>-47.854080000000003</v>
      </c>
      <c r="C25059">
        <f t="shared" si="782"/>
        <v>0.29183999999999344</v>
      </c>
      <c r="D25059">
        <f t="shared" si="783"/>
        <v>0.14591999999999672</v>
      </c>
      <c r="E25059">
        <v>249.70751999999999</v>
      </c>
      <c r="F25059">
        <v>13.269085</v>
      </c>
      <c r="O25059">
        <v>249.71751399999999</v>
      </c>
      <c r="P25059">
        <v>-47.885154999999997</v>
      </c>
    </row>
    <row r="25060" spans="1:16" x14ac:dyDescent="0.35">
      <c r="A25060">
        <v>249.709</v>
      </c>
      <c r="B25060">
        <v>-47.852947</v>
      </c>
      <c r="C25060">
        <f t="shared" si="782"/>
        <v>0.29410599999999931</v>
      </c>
      <c r="D25060">
        <f t="shared" si="783"/>
        <v>0.14705299999999966</v>
      </c>
      <c r="E25060">
        <v>249.717499</v>
      </c>
      <c r="F25060">
        <v>13.268157</v>
      </c>
      <c r="O25060">
        <v>249.72747799999999</v>
      </c>
      <c r="P25060">
        <v>-47.885154999999997</v>
      </c>
    </row>
    <row r="25061" spans="1:16" x14ac:dyDescent="0.35">
      <c r="A25061">
        <v>249.718964</v>
      </c>
      <c r="B25061">
        <v>-47.851531999999999</v>
      </c>
      <c r="C25061">
        <f t="shared" si="782"/>
        <v>0.29693600000000231</v>
      </c>
      <c r="D25061">
        <f t="shared" si="783"/>
        <v>0.14846800000000115</v>
      </c>
      <c r="E25061">
        <v>249.727463</v>
      </c>
      <c r="F25061">
        <v>13.266925000000001</v>
      </c>
      <c r="O25061">
        <v>249.73745700000001</v>
      </c>
      <c r="P25061">
        <v>-47.885159000000002</v>
      </c>
    </row>
    <row r="25062" spans="1:16" x14ac:dyDescent="0.35">
      <c r="A25062">
        <v>249.728928</v>
      </c>
      <c r="B25062">
        <v>-47.850887</v>
      </c>
      <c r="C25062">
        <f t="shared" si="782"/>
        <v>0.29822599999999966</v>
      </c>
      <c r="D25062">
        <f t="shared" si="783"/>
        <v>0.14911299999999983</v>
      </c>
      <c r="E25062">
        <v>249.737427</v>
      </c>
      <c r="F25062">
        <v>13.265793</v>
      </c>
      <c r="O25062">
        <v>249.747421</v>
      </c>
      <c r="P25062">
        <v>-47.885162000000001</v>
      </c>
    </row>
    <row r="25063" spans="1:16" x14ac:dyDescent="0.35">
      <c r="A25063">
        <v>249.73889199999999</v>
      </c>
      <c r="B25063">
        <v>-47.851933000000002</v>
      </c>
      <c r="C25063">
        <f t="shared" si="782"/>
        <v>0.29613399999999501</v>
      </c>
      <c r="D25063">
        <f t="shared" si="783"/>
        <v>0.14806699999999751</v>
      </c>
      <c r="E25063">
        <v>249.74739099999999</v>
      </c>
      <c r="F25063">
        <v>13.265191</v>
      </c>
      <c r="O25063">
        <v>249.757385</v>
      </c>
      <c r="P25063">
        <v>-47.885162000000001</v>
      </c>
    </row>
    <row r="25064" spans="1:16" x14ac:dyDescent="0.35">
      <c r="A25064">
        <v>249.74885599999999</v>
      </c>
      <c r="B25064">
        <v>-47.852080999999998</v>
      </c>
      <c r="C25064">
        <f t="shared" si="782"/>
        <v>0.29583800000000338</v>
      </c>
      <c r="D25064">
        <f t="shared" si="783"/>
        <v>0.14791900000000169</v>
      </c>
      <c r="E25064">
        <v>249.75735499999999</v>
      </c>
      <c r="F25064">
        <v>13.264951</v>
      </c>
      <c r="O25064">
        <v>249.767349</v>
      </c>
      <c r="P25064">
        <v>-47.885165999999998</v>
      </c>
    </row>
    <row r="25065" spans="1:16" x14ac:dyDescent="0.35">
      <c r="A25065">
        <v>249.75881999999999</v>
      </c>
      <c r="B25065">
        <v>-47.851241999999999</v>
      </c>
      <c r="C25065">
        <f t="shared" si="782"/>
        <v>0.29751600000000167</v>
      </c>
      <c r="D25065">
        <f t="shared" si="783"/>
        <v>0.14875800000000083</v>
      </c>
      <c r="E25065">
        <v>249.76731899999999</v>
      </c>
      <c r="F25065">
        <v>13.264863</v>
      </c>
      <c r="O25065">
        <v>249.77731299999999</v>
      </c>
      <c r="P25065">
        <v>-47.885165999999998</v>
      </c>
    </row>
    <row r="25066" spans="1:16" x14ac:dyDescent="0.35">
      <c r="A25066">
        <v>249.768799</v>
      </c>
      <c r="B25066">
        <v>-47.851913000000003</v>
      </c>
      <c r="C25066">
        <f t="shared" si="782"/>
        <v>0.2961739999999935</v>
      </c>
      <c r="D25066">
        <f t="shared" si="783"/>
        <v>0.14808699999999675</v>
      </c>
      <c r="E25066">
        <v>249.77728300000001</v>
      </c>
      <c r="F25066">
        <v>13.26458</v>
      </c>
      <c r="O25066">
        <v>249.78727699999999</v>
      </c>
      <c r="P25066">
        <v>-47.885170000000002</v>
      </c>
    </row>
    <row r="25067" spans="1:16" x14ac:dyDescent="0.35">
      <c r="A25067">
        <v>249.778763</v>
      </c>
      <c r="B25067">
        <v>-47.855094999999999</v>
      </c>
      <c r="C25067">
        <f t="shared" si="782"/>
        <v>0.28981000000000279</v>
      </c>
      <c r="D25067">
        <f t="shared" si="783"/>
        <v>0.14490500000000139</v>
      </c>
      <c r="E25067">
        <v>249.78724700000001</v>
      </c>
      <c r="F25067">
        <v>13.26383</v>
      </c>
      <c r="O25067">
        <v>249.79724100000001</v>
      </c>
      <c r="P25067">
        <v>-47.885173999999999</v>
      </c>
    </row>
    <row r="25068" spans="1:16" x14ac:dyDescent="0.35">
      <c r="A25068">
        <v>249.78872699999999</v>
      </c>
      <c r="B25068">
        <v>-47.858269</v>
      </c>
      <c r="C25068">
        <f t="shared" si="782"/>
        <v>0.2834620000000001</v>
      </c>
      <c r="D25068">
        <f t="shared" si="783"/>
        <v>0.14173100000000005</v>
      </c>
      <c r="E25068">
        <v>249.79722599999999</v>
      </c>
      <c r="F25068">
        <v>13.263035</v>
      </c>
      <c r="O25068">
        <v>249.80720500000001</v>
      </c>
      <c r="P25068">
        <v>-47.885173999999999</v>
      </c>
    </row>
    <row r="25069" spans="1:16" x14ac:dyDescent="0.35">
      <c r="A25069">
        <v>249.79869099999999</v>
      </c>
      <c r="B25069">
        <v>-47.861649</v>
      </c>
      <c r="C25069">
        <f t="shared" si="782"/>
        <v>0.27670200000000023</v>
      </c>
      <c r="D25069">
        <f t="shared" si="783"/>
        <v>0.13835100000000011</v>
      </c>
      <c r="E25069">
        <v>249.80718999999999</v>
      </c>
      <c r="F25069">
        <v>13.262492999999999</v>
      </c>
      <c r="O25069">
        <v>249.81716900000001</v>
      </c>
      <c r="P25069">
        <v>-47.885178000000003</v>
      </c>
    </row>
    <row r="25070" spans="1:16" x14ac:dyDescent="0.35">
      <c r="A25070">
        <v>249.80865499999999</v>
      </c>
      <c r="B25070">
        <v>-47.864398999999999</v>
      </c>
      <c r="C25070">
        <f t="shared" si="782"/>
        <v>0.27120200000000239</v>
      </c>
      <c r="D25070">
        <f t="shared" si="783"/>
        <v>0.13560100000000119</v>
      </c>
      <c r="E25070">
        <v>249.81715399999999</v>
      </c>
      <c r="F25070">
        <v>13.262366</v>
      </c>
      <c r="O25070">
        <v>249.827133</v>
      </c>
      <c r="P25070">
        <v>-47.885178000000003</v>
      </c>
    </row>
    <row r="25071" spans="1:16" x14ac:dyDescent="0.35">
      <c r="A25071">
        <v>249.81861900000001</v>
      </c>
      <c r="B25071">
        <v>-47.866847999999997</v>
      </c>
      <c r="C25071">
        <f t="shared" si="782"/>
        <v>0.2663040000000052</v>
      </c>
      <c r="D25071">
        <f t="shared" si="783"/>
        <v>0.1331520000000026</v>
      </c>
      <c r="E25071">
        <v>249.82711800000001</v>
      </c>
      <c r="F25071">
        <v>13.262556</v>
      </c>
      <c r="O25071">
        <v>249.83711199999999</v>
      </c>
      <c r="P25071">
        <v>-47.885181000000003</v>
      </c>
    </row>
    <row r="25072" spans="1:16" x14ac:dyDescent="0.35">
      <c r="A25072">
        <v>249.82858300000001</v>
      </c>
      <c r="B25072">
        <v>-47.867789999999999</v>
      </c>
      <c r="C25072">
        <f t="shared" si="782"/>
        <v>0.26442000000000121</v>
      </c>
      <c r="D25072">
        <f t="shared" si="783"/>
        <v>0.1322100000000006</v>
      </c>
      <c r="E25072">
        <v>249.83708200000001</v>
      </c>
      <c r="F25072">
        <v>13.262829</v>
      </c>
      <c r="O25072">
        <v>249.84707599999999</v>
      </c>
      <c r="P25072">
        <v>-47.885185</v>
      </c>
    </row>
    <row r="25073" spans="1:16" x14ac:dyDescent="0.35">
      <c r="A25073">
        <v>249.83854700000001</v>
      </c>
      <c r="B25073">
        <v>-47.867702000000001</v>
      </c>
      <c r="C25073">
        <f t="shared" si="782"/>
        <v>0.26459599999999739</v>
      </c>
      <c r="D25073">
        <f t="shared" si="783"/>
        <v>0.13229799999999869</v>
      </c>
      <c r="E25073">
        <v>249.84704600000001</v>
      </c>
      <c r="F25073">
        <v>13.263246000000001</v>
      </c>
      <c r="O25073">
        <v>249.85704000000001</v>
      </c>
      <c r="P25073">
        <v>-47.885185</v>
      </c>
    </row>
    <row r="25074" spans="1:16" x14ac:dyDescent="0.35">
      <c r="A25074">
        <v>249.848511</v>
      </c>
      <c r="B25074">
        <v>-47.866641999999999</v>
      </c>
      <c r="C25074">
        <f t="shared" si="782"/>
        <v>0.2667160000000024</v>
      </c>
      <c r="D25074">
        <f t="shared" si="783"/>
        <v>0.1333580000000012</v>
      </c>
      <c r="E25074">
        <v>249.85701</v>
      </c>
      <c r="F25074">
        <v>13.263946000000001</v>
      </c>
      <c r="O25074">
        <v>249.86700400000001</v>
      </c>
      <c r="P25074">
        <v>-47.885188999999997</v>
      </c>
    </row>
    <row r="25075" spans="1:16" x14ac:dyDescent="0.35">
      <c r="A25075">
        <v>249.858475</v>
      </c>
      <c r="B25075">
        <v>-47.865901999999998</v>
      </c>
      <c r="C25075">
        <f t="shared" si="782"/>
        <v>0.26819600000000321</v>
      </c>
      <c r="D25075">
        <f t="shared" si="783"/>
        <v>0.1340980000000016</v>
      </c>
      <c r="E25075">
        <v>249.86698899999999</v>
      </c>
      <c r="F25075">
        <v>13.264608000000001</v>
      </c>
      <c r="O25075">
        <v>249.87696800000001</v>
      </c>
      <c r="P25075">
        <v>-47.885193000000001</v>
      </c>
    </row>
    <row r="25076" spans="1:16" x14ac:dyDescent="0.35">
      <c r="A25076">
        <v>249.86845400000001</v>
      </c>
      <c r="B25076">
        <v>-47.865901999999998</v>
      </c>
      <c r="C25076">
        <f t="shared" si="782"/>
        <v>0.26819600000000321</v>
      </c>
      <c r="D25076">
        <f t="shared" si="783"/>
        <v>0.1340980000000016</v>
      </c>
      <c r="E25076">
        <v>249.87695299999999</v>
      </c>
      <c r="F25076">
        <v>13.264977999999999</v>
      </c>
      <c r="O25076">
        <v>249.886932</v>
      </c>
      <c r="P25076">
        <v>-47.885193000000001</v>
      </c>
    </row>
    <row r="25077" spans="1:16" x14ac:dyDescent="0.35">
      <c r="A25077">
        <v>249.87841800000001</v>
      </c>
      <c r="B25077">
        <v>-47.865817999999997</v>
      </c>
      <c r="C25077">
        <f t="shared" si="782"/>
        <v>0.26836400000000538</v>
      </c>
      <c r="D25077">
        <f t="shared" si="783"/>
        <v>0.13418200000000269</v>
      </c>
      <c r="E25077">
        <v>249.88691700000001</v>
      </c>
      <c r="F25077">
        <v>13.265167999999999</v>
      </c>
      <c r="O25077">
        <v>249.896896</v>
      </c>
      <c r="P25077">
        <v>-47.885196999999998</v>
      </c>
    </row>
    <row r="25078" spans="1:16" x14ac:dyDescent="0.35">
      <c r="A25078">
        <v>249.88838200000001</v>
      </c>
      <c r="B25078">
        <v>-47.86562</v>
      </c>
      <c r="C25078">
        <f t="shared" si="782"/>
        <v>0.26876000000000033</v>
      </c>
      <c r="D25078">
        <f t="shared" si="783"/>
        <v>0.13438000000000017</v>
      </c>
      <c r="E25078">
        <v>249.89688100000001</v>
      </c>
      <c r="F25078">
        <v>13.264920999999999</v>
      </c>
      <c r="O25078">
        <v>249.90685999999999</v>
      </c>
      <c r="P25078">
        <v>-47.885201000000002</v>
      </c>
    </row>
    <row r="25079" spans="1:16" x14ac:dyDescent="0.35">
      <c r="A25079">
        <v>249.898346</v>
      </c>
      <c r="B25079">
        <v>-47.865070000000003</v>
      </c>
      <c r="C25079">
        <f t="shared" si="782"/>
        <v>0.26985999999999422</v>
      </c>
      <c r="D25079">
        <f t="shared" si="783"/>
        <v>0.13492999999999711</v>
      </c>
      <c r="E25079">
        <v>249.906845</v>
      </c>
      <c r="F25079">
        <v>13.264424999999999</v>
      </c>
      <c r="O25079">
        <v>249.91682399999999</v>
      </c>
      <c r="P25079">
        <v>-47.885204000000002</v>
      </c>
    </row>
    <row r="25080" spans="1:16" x14ac:dyDescent="0.35">
      <c r="A25080">
        <v>249.90831</v>
      </c>
      <c r="B25080">
        <v>-47.865355999999998</v>
      </c>
      <c r="C25080">
        <f t="shared" si="782"/>
        <v>0.26928800000000308</v>
      </c>
      <c r="D25080">
        <f t="shared" si="783"/>
        <v>0.13464400000000154</v>
      </c>
      <c r="E25080">
        <v>249.916809</v>
      </c>
      <c r="F25080">
        <v>13.263638</v>
      </c>
      <c r="O25080">
        <v>249.926804</v>
      </c>
      <c r="P25080">
        <v>-47.885204000000002</v>
      </c>
    </row>
    <row r="25081" spans="1:16" x14ac:dyDescent="0.35">
      <c r="A25081">
        <v>249.918274</v>
      </c>
      <c r="B25081">
        <v>-47.864615999999998</v>
      </c>
      <c r="C25081">
        <f t="shared" si="782"/>
        <v>0.27076800000000389</v>
      </c>
      <c r="D25081">
        <f t="shared" si="783"/>
        <v>0.13538400000000195</v>
      </c>
      <c r="E25081">
        <v>249.926773</v>
      </c>
      <c r="F25081">
        <v>13.262691999999999</v>
      </c>
      <c r="O25081">
        <v>249.936768</v>
      </c>
      <c r="P25081">
        <v>-47.885207999999999</v>
      </c>
    </row>
    <row r="25082" spans="1:16" x14ac:dyDescent="0.35">
      <c r="A25082">
        <v>249.92823799999999</v>
      </c>
      <c r="B25082">
        <v>-47.863087</v>
      </c>
      <c r="C25082">
        <f t="shared" si="782"/>
        <v>0.27382599999999968</v>
      </c>
      <c r="D25082">
        <f t="shared" si="783"/>
        <v>0.13691299999999984</v>
      </c>
      <c r="E25082">
        <v>249.93673699999999</v>
      </c>
      <c r="F25082">
        <v>13.261844999999999</v>
      </c>
      <c r="O25082">
        <v>249.946732</v>
      </c>
      <c r="P25082">
        <v>-47.885212000000003</v>
      </c>
    </row>
    <row r="25083" spans="1:16" x14ac:dyDescent="0.35">
      <c r="A25083">
        <v>249.93820199999999</v>
      </c>
      <c r="B25083">
        <v>-47.862735999999998</v>
      </c>
      <c r="C25083">
        <f t="shared" si="782"/>
        <v>0.27452800000000366</v>
      </c>
      <c r="D25083">
        <f t="shared" si="783"/>
        <v>0.13726400000000183</v>
      </c>
      <c r="E25083">
        <v>249.94671600000001</v>
      </c>
      <c r="F25083">
        <v>13.261053</v>
      </c>
      <c r="O25083">
        <v>249.95669599999999</v>
      </c>
      <c r="P25083">
        <v>-47.885212000000003</v>
      </c>
    </row>
    <row r="25084" spans="1:16" x14ac:dyDescent="0.35">
      <c r="A25084">
        <v>249.94816599999999</v>
      </c>
      <c r="B25084">
        <v>-47.864082000000003</v>
      </c>
      <c r="C25084">
        <f t="shared" si="782"/>
        <v>0.27183599999999331</v>
      </c>
      <c r="D25084">
        <f t="shared" si="783"/>
        <v>0.13591799999999665</v>
      </c>
      <c r="E25084">
        <v>249.95668000000001</v>
      </c>
      <c r="F25084">
        <v>13.260263</v>
      </c>
      <c r="O25084">
        <v>249.96665999999999</v>
      </c>
      <c r="P25084">
        <v>-47.885216</v>
      </c>
    </row>
    <row r="25085" spans="1:16" x14ac:dyDescent="0.35">
      <c r="A25085">
        <v>249.95813000000001</v>
      </c>
      <c r="B25085">
        <v>-47.865402000000003</v>
      </c>
      <c r="C25085">
        <f t="shared" si="782"/>
        <v>0.26919599999999377</v>
      </c>
      <c r="D25085">
        <f t="shared" si="783"/>
        <v>0.13459799999999689</v>
      </c>
      <c r="E25085">
        <v>249.966644</v>
      </c>
      <c r="F25085">
        <v>13.259461999999999</v>
      </c>
      <c r="O25085">
        <v>249.97662399999999</v>
      </c>
      <c r="P25085">
        <v>-47.885216</v>
      </c>
    </row>
    <row r="25086" spans="1:16" x14ac:dyDescent="0.35">
      <c r="A25086">
        <v>249.968109</v>
      </c>
      <c r="B25086">
        <v>-47.865841000000003</v>
      </c>
      <c r="C25086">
        <f t="shared" si="782"/>
        <v>0.26831799999999362</v>
      </c>
      <c r="D25086">
        <f t="shared" si="783"/>
        <v>0.13415899999999681</v>
      </c>
      <c r="E25086">
        <v>249.976608</v>
      </c>
      <c r="F25086">
        <v>13.258922</v>
      </c>
      <c r="O25086">
        <v>249.98658800000001</v>
      </c>
      <c r="P25086">
        <v>-47.885219999999997</v>
      </c>
    </row>
    <row r="25087" spans="1:16" x14ac:dyDescent="0.35">
      <c r="A25087">
        <v>249.97807299999999</v>
      </c>
      <c r="B25087">
        <v>-47.865997</v>
      </c>
      <c r="C25087">
        <f t="shared" si="782"/>
        <v>0.26800599999999974</v>
      </c>
      <c r="D25087">
        <f t="shared" si="783"/>
        <v>0.13400299999999987</v>
      </c>
      <c r="E25087">
        <v>249.986572</v>
      </c>
      <c r="F25087">
        <v>13.258898</v>
      </c>
      <c r="O25087">
        <v>249.99655200000001</v>
      </c>
      <c r="P25087">
        <v>-47.885223000000003</v>
      </c>
    </row>
    <row r="25088" spans="1:16" x14ac:dyDescent="0.35">
      <c r="A25088">
        <v>249.98803699999999</v>
      </c>
      <c r="B25088">
        <v>-47.866272000000002</v>
      </c>
      <c r="C25088">
        <f t="shared" si="782"/>
        <v>0.2674559999999957</v>
      </c>
      <c r="D25088">
        <f t="shared" si="783"/>
        <v>0.13372799999999785</v>
      </c>
      <c r="E25088">
        <v>249.99653599999999</v>
      </c>
      <c r="F25088">
        <v>13.259263000000001</v>
      </c>
      <c r="O25088">
        <v>250.006516</v>
      </c>
      <c r="P25088">
        <v>-47.885223000000003</v>
      </c>
    </row>
    <row r="25089" spans="1:16" x14ac:dyDescent="0.35">
      <c r="A25089">
        <v>249.99800099999999</v>
      </c>
      <c r="B25089">
        <v>-47.868178999999998</v>
      </c>
      <c r="C25089">
        <f t="shared" si="782"/>
        <v>0.26364200000000437</v>
      </c>
      <c r="D25089">
        <f t="shared" si="783"/>
        <v>0.13182100000000219</v>
      </c>
      <c r="E25089">
        <v>250.00649999999999</v>
      </c>
      <c r="F25089">
        <v>13.260004</v>
      </c>
      <c r="O25089">
        <v>250.016479</v>
      </c>
      <c r="P25089">
        <v>-47.885227</v>
      </c>
    </row>
    <row r="25090" spans="1:16" x14ac:dyDescent="0.35">
      <c r="A25090">
        <v>250.00796500000001</v>
      </c>
      <c r="B25090">
        <v>-47.869846000000003</v>
      </c>
      <c r="C25090">
        <f t="shared" ref="C25090:C25153" si="784">D25090*2</f>
        <v>0.26030799999999488</v>
      </c>
      <c r="D25090">
        <f t="shared" ref="D25090:D25153" si="785">B25090+48</f>
        <v>0.13015399999999744</v>
      </c>
      <c r="E25090">
        <v>250.01646400000001</v>
      </c>
      <c r="F25090">
        <v>13.260963</v>
      </c>
      <c r="O25090">
        <v>250.02645899999999</v>
      </c>
      <c r="P25090">
        <v>-47.885227</v>
      </c>
    </row>
    <row r="25091" spans="1:16" x14ac:dyDescent="0.35">
      <c r="A25091">
        <v>250.01792900000001</v>
      </c>
      <c r="B25091">
        <v>-47.869929999999997</v>
      </c>
      <c r="C25091">
        <f t="shared" si="784"/>
        <v>0.26014000000000692</v>
      </c>
      <c r="D25091">
        <f t="shared" si="785"/>
        <v>0.13007000000000346</v>
      </c>
      <c r="E25091">
        <v>250.026443</v>
      </c>
      <c r="F25091">
        <v>13.261467</v>
      </c>
      <c r="O25091">
        <v>250.03642300000001</v>
      </c>
      <c r="P25091">
        <v>-47.885230999999997</v>
      </c>
    </row>
    <row r="25092" spans="1:16" x14ac:dyDescent="0.35">
      <c r="A25092">
        <v>250.02789300000001</v>
      </c>
      <c r="B25092">
        <v>-47.868931000000003</v>
      </c>
      <c r="C25092">
        <f t="shared" si="784"/>
        <v>0.2621379999999931</v>
      </c>
      <c r="D25092">
        <f t="shared" si="785"/>
        <v>0.13106899999999655</v>
      </c>
      <c r="E25092">
        <v>250.036407</v>
      </c>
      <c r="F25092">
        <v>13.261543</v>
      </c>
      <c r="O25092">
        <v>250.04638700000001</v>
      </c>
      <c r="P25092">
        <v>-47.885235000000002</v>
      </c>
    </row>
    <row r="25093" spans="1:16" x14ac:dyDescent="0.35">
      <c r="A25093">
        <v>250.037857</v>
      </c>
      <c r="B25093">
        <v>-47.867629999999998</v>
      </c>
      <c r="C25093">
        <f t="shared" si="784"/>
        <v>0.26474000000000331</v>
      </c>
      <c r="D25093">
        <f t="shared" si="785"/>
        <v>0.13237000000000165</v>
      </c>
      <c r="E25093">
        <v>250.04637099999999</v>
      </c>
      <c r="F25093">
        <v>13.261282</v>
      </c>
      <c r="O25093">
        <v>250.05635100000001</v>
      </c>
      <c r="P25093">
        <v>-47.885235000000002</v>
      </c>
    </row>
    <row r="25094" spans="1:16" x14ac:dyDescent="0.35">
      <c r="A25094">
        <v>250.047821</v>
      </c>
      <c r="B25094">
        <v>-47.867789999999999</v>
      </c>
      <c r="C25094">
        <f t="shared" si="784"/>
        <v>0.26442000000000121</v>
      </c>
      <c r="D25094">
        <f t="shared" si="785"/>
        <v>0.1322100000000006</v>
      </c>
      <c r="E25094">
        <v>250.05633499999999</v>
      </c>
      <c r="F25094">
        <v>13.261291</v>
      </c>
      <c r="O25094">
        <v>250.066315</v>
      </c>
      <c r="P25094">
        <v>-47.885238999999999</v>
      </c>
    </row>
    <row r="25095" spans="1:16" x14ac:dyDescent="0.35">
      <c r="A25095">
        <v>250.05779999999999</v>
      </c>
      <c r="B25095">
        <v>-47.868468999999997</v>
      </c>
      <c r="C25095">
        <f t="shared" si="784"/>
        <v>0.26306200000000501</v>
      </c>
      <c r="D25095">
        <f t="shared" si="785"/>
        <v>0.13153100000000251</v>
      </c>
      <c r="E25095">
        <v>250.06629899999999</v>
      </c>
      <c r="F25095">
        <v>13.261778</v>
      </c>
      <c r="O25095">
        <v>250.076279</v>
      </c>
      <c r="P25095">
        <v>-47.885241999999998</v>
      </c>
    </row>
    <row r="25096" spans="1:16" x14ac:dyDescent="0.35">
      <c r="A25096">
        <v>250.06776400000001</v>
      </c>
      <c r="B25096">
        <v>-47.865276000000001</v>
      </c>
      <c r="C25096">
        <f t="shared" si="784"/>
        <v>0.26944799999999702</v>
      </c>
      <c r="D25096">
        <f t="shared" si="785"/>
        <v>0.13472399999999851</v>
      </c>
      <c r="E25096">
        <v>250.07626300000001</v>
      </c>
      <c r="F25096">
        <v>13.262361</v>
      </c>
      <c r="O25096">
        <v>250.086243</v>
      </c>
      <c r="P25096">
        <v>-47.885246000000002</v>
      </c>
    </row>
    <row r="25097" spans="1:16" x14ac:dyDescent="0.35">
      <c r="A25097">
        <v>250.07772800000001</v>
      </c>
      <c r="B25097">
        <v>-47.862003000000001</v>
      </c>
      <c r="C25097">
        <f t="shared" si="784"/>
        <v>0.27599399999999719</v>
      </c>
      <c r="D25097">
        <f t="shared" si="785"/>
        <v>0.13799699999999859</v>
      </c>
      <c r="E25097">
        <v>250.08622700000001</v>
      </c>
      <c r="F25097">
        <v>13.262204000000001</v>
      </c>
      <c r="O25097">
        <v>250.09620699999999</v>
      </c>
      <c r="P25097">
        <v>-47.885246000000002</v>
      </c>
    </row>
    <row r="25098" spans="1:16" x14ac:dyDescent="0.35">
      <c r="A25098">
        <v>250.087692</v>
      </c>
      <c r="B25098">
        <v>-47.859341000000001</v>
      </c>
      <c r="C25098">
        <f t="shared" si="784"/>
        <v>0.28131799999999885</v>
      </c>
      <c r="D25098">
        <f t="shared" si="785"/>
        <v>0.14065899999999942</v>
      </c>
      <c r="E25098">
        <v>250.096191</v>
      </c>
      <c r="F25098">
        <v>13.261312</v>
      </c>
      <c r="O25098">
        <v>250.10617099999999</v>
      </c>
      <c r="P25098">
        <v>-47.885249999999999</v>
      </c>
    </row>
    <row r="25099" spans="1:16" x14ac:dyDescent="0.35">
      <c r="A25099">
        <v>250.097656</v>
      </c>
      <c r="B25099">
        <v>-47.856571000000002</v>
      </c>
      <c r="C25099">
        <f t="shared" si="784"/>
        <v>0.28685799999999517</v>
      </c>
      <c r="D25099">
        <f t="shared" si="785"/>
        <v>0.14342899999999759</v>
      </c>
      <c r="E25099">
        <v>250.10617099999999</v>
      </c>
      <c r="F25099">
        <v>13.260289999999999</v>
      </c>
      <c r="O25099">
        <v>250.11613500000001</v>
      </c>
      <c r="P25099">
        <v>-47.885254000000003</v>
      </c>
    </row>
    <row r="25100" spans="1:16" x14ac:dyDescent="0.35">
      <c r="A25100">
        <v>250.10762</v>
      </c>
      <c r="B25100">
        <v>-47.856372999999998</v>
      </c>
      <c r="C25100">
        <f t="shared" si="784"/>
        <v>0.28725400000000434</v>
      </c>
      <c r="D25100">
        <f t="shared" si="785"/>
        <v>0.14362700000000217</v>
      </c>
      <c r="E25100">
        <v>250.11613500000001</v>
      </c>
      <c r="F25100">
        <v>13.259453000000001</v>
      </c>
      <c r="O25100">
        <v>250.126114</v>
      </c>
      <c r="P25100">
        <v>-47.885254000000003</v>
      </c>
    </row>
    <row r="25101" spans="1:16" x14ac:dyDescent="0.35">
      <c r="A25101">
        <v>250.11758399999999</v>
      </c>
      <c r="B25101">
        <v>-47.855426999999999</v>
      </c>
      <c r="C25101">
        <f t="shared" si="784"/>
        <v>0.28914600000000235</v>
      </c>
      <c r="D25101">
        <f t="shared" si="785"/>
        <v>0.14457300000000117</v>
      </c>
      <c r="E25101">
        <v>250.12609900000001</v>
      </c>
      <c r="F25101">
        <v>13.259031</v>
      </c>
      <c r="O25101">
        <v>250.136078</v>
      </c>
      <c r="P25101">
        <v>-47.885258</v>
      </c>
    </row>
    <row r="25102" spans="1:16" x14ac:dyDescent="0.35">
      <c r="A25102">
        <v>250.12754799999999</v>
      </c>
      <c r="B25102">
        <v>-47.853206999999998</v>
      </c>
      <c r="C25102">
        <f t="shared" si="784"/>
        <v>0.29358600000000479</v>
      </c>
      <c r="D25102">
        <f t="shared" si="785"/>
        <v>0.14679300000000239</v>
      </c>
      <c r="E25102">
        <v>250.13606300000001</v>
      </c>
      <c r="F25102">
        <v>13.258751</v>
      </c>
      <c r="O25102">
        <v>250.14604199999999</v>
      </c>
      <c r="P25102">
        <v>-47.885261999999997</v>
      </c>
    </row>
    <row r="25103" spans="1:16" x14ac:dyDescent="0.35">
      <c r="A25103">
        <v>250.13751199999999</v>
      </c>
      <c r="B25103">
        <v>-47.852668999999999</v>
      </c>
      <c r="C25103">
        <f t="shared" si="784"/>
        <v>0.29466200000000242</v>
      </c>
      <c r="D25103">
        <f t="shared" si="785"/>
        <v>0.14733100000000121</v>
      </c>
      <c r="E25103">
        <v>250.146027</v>
      </c>
      <c r="F25103">
        <v>13.258322</v>
      </c>
      <c r="O25103">
        <v>250.15600599999999</v>
      </c>
      <c r="P25103">
        <v>-47.885261999999997</v>
      </c>
    </row>
    <row r="25104" spans="1:16" x14ac:dyDescent="0.35">
      <c r="A25104">
        <v>250.14747600000001</v>
      </c>
      <c r="B25104">
        <v>-47.853915999999998</v>
      </c>
      <c r="C25104">
        <f t="shared" si="784"/>
        <v>0.29216800000000376</v>
      </c>
      <c r="D25104">
        <f t="shared" si="785"/>
        <v>0.14608400000000188</v>
      </c>
      <c r="E25104">
        <v>250.155991</v>
      </c>
      <c r="F25104">
        <v>13.257531999999999</v>
      </c>
      <c r="O25104">
        <v>250.16596999999999</v>
      </c>
      <c r="P25104">
        <v>-47.885264999999997</v>
      </c>
    </row>
    <row r="25105" spans="1:16" x14ac:dyDescent="0.35">
      <c r="A25105">
        <v>250.157455</v>
      </c>
      <c r="B25105">
        <v>-47.855198000000001</v>
      </c>
      <c r="C25105">
        <f t="shared" si="784"/>
        <v>0.28960399999999709</v>
      </c>
      <c r="D25105">
        <f t="shared" si="785"/>
        <v>0.14480199999999854</v>
      </c>
      <c r="E25105">
        <v>250.165955</v>
      </c>
      <c r="F25105">
        <v>13.256296000000001</v>
      </c>
      <c r="O25105">
        <v>250.17593400000001</v>
      </c>
      <c r="P25105">
        <v>-47.885264999999997</v>
      </c>
    </row>
    <row r="25106" spans="1:16" x14ac:dyDescent="0.35">
      <c r="A25106">
        <v>250.167419</v>
      </c>
      <c r="B25106">
        <v>-47.856639999999999</v>
      </c>
      <c r="C25106">
        <f t="shared" si="784"/>
        <v>0.28672000000000253</v>
      </c>
      <c r="D25106">
        <f t="shared" si="785"/>
        <v>0.14336000000000126</v>
      </c>
      <c r="E25106">
        <v>250.17591899999999</v>
      </c>
      <c r="F25106">
        <v>13.254868</v>
      </c>
      <c r="O25106">
        <v>250.18589800000001</v>
      </c>
      <c r="P25106">
        <v>-47.885269000000001</v>
      </c>
    </row>
    <row r="25107" spans="1:16" x14ac:dyDescent="0.35">
      <c r="A25107">
        <v>250.17738299999999</v>
      </c>
      <c r="B25107">
        <v>-47.855682000000002</v>
      </c>
      <c r="C25107">
        <f t="shared" si="784"/>
        <v>0.28863599999999678</v>
      </c>
      <c r="D25107">
        <f t="shared" si="785"/>
        <v>0.14431799999999839</v>
      </c>
      <c r="E25107">
        <v>250.18589800000001</v>
      </c>
      <c r="F25107">
        <v>13.253791</v>
      </c>
      <c r="O25107">
        <v>250.19586200000001</v>
      </c>
      <c r="P25107">
        <v>-47.885272999999998</v>
      </c>
    </row>
    <row r="25108" spans="1:16" x14ac:dyDescent="0.35">
      <c r="A25108">
        <v>250.18734699999999</v>
      </c>
      <c r="B25108">
        <v>-47.854244000000001</v>
      </c>
      <c r="C25108">
        <f t="shared" si="784"/>
        <v>0.29151199999999733</v>
      </c>
      <c r="D25108">
        <f t="shared" si="785"/>
        <v>0.14575599999999866</v>
      </c>
      <c r="E25108">
        <v>250.19586200000001</v>
      </c>
      <c r="F25108">
        <v>13.253292</v>
      </c>
      <c r="O25108">
        <v>250.205826</v>
      </c>
      <c r="P25108">
        <v>-47.885272999999998</v>
      </c>
    </row>
    <row r="25109" spans="1:16" x14ac:dyDescent="0.35">
      <c r="A25109">
        <v>250.19731100000001</v>
      </c>
      <c r="B25109">
        <v>-47.854595000000003</v>
      </c>
      <c r="C25109">
        <f t="shared" si="784"/>
        <v>0.29080999999999335</v>
      </c>
      <c r="D25109">
        <f t="shared" si="785"/>
        <v>0.14540499999999668</v>
      </c>
      <c r="E25109">
        <v>250.205826</v>
      </c>
      <c r="F25109">
        <v>13.253333</v>
      </c>
      <c r="O25109">
        <v>250.21580499999999</v>
      </c>
      <c r="P25109">
        <v>-47.885277000000002</v>
      </c>
    </row>
    <row r="25110" spans="1:16" x14ac:dyDescent="0.35">
      <c r="A25110">
        <v>250.20727500000001</v>
      </c>
      <c r="B25110">
        <v>-47.855682000000002</v>
      </c>
      <c r="C25110">
        <f t="shared" si="784"/>
        <v>0.28863599999999678</v>
      </c>
      <c r="D25110">
        <f t="shared" si="785"/>
        <v>0.14431799999999839</v>
      </c>
      <c r="E25110">
        <v>250.21579</v>
      </c>
      <c r="F25110">
        <v>13.253726</v>
      </c>
      <c r="O25110">
        <v>250.22576900000001</v>
      </c>
      <c r="P25110">
        <v>-47.885277000000002</v>
      </c>
    </row>
    <row r="25111" spans="1:16" x14ac:dyDescent="0.35">
      <c r="A25111">
        <v>250.21723900000001</v>
      </c>
      <c r="B25111">
        <v>-47.856464000000003</v>
      </c>
      <c r="C25111">
        <f t="shared" si="784"/>
        <v>0.28707199999999489</v>
      </c>
      <c r="D25111">
        <f t="shared" si="785"/>
        <v>0.14353599999999744</v>
      </c>
      <c r="E25111">
        <v>250.22575399999999</v>
      </c>
      <c r="F25111">
        <v>13.25423</v>
      </c>
      <c r="O25111">
        <v>250.23573300000001</v>
      </c>
      <c r="P25111">
        <v>-47.885280999999999</v>
      </c>
    </row>
    <row r="25112" spans="1:16" x14ac:dyDescent="0.35">
      <c r="A25112">
        <v>250.227203</v>
      </c>
      <c r="B25112">
        <v>-47.856617</v>
      </c>
      <c r="C25112">
        <f t="shared" si="784"/>
        <v>0.28676600000000008</v>
      </c>
      <c r="D25112">
        <f t="shared" si="785"/>
        <v>0.14338300000000004</v>
      </c>
      <c r="E25112">
        <v>250.23571799999999</v>
      </c>
      <c r="F25112">
        <v>13.25475</v>
      </c>
      <c r="O25112">
        <v>250.24569700000001</v>
      </c>
      <c r="P25112">
        <v>-47.885283999999999</v>
      </c>
    </row>
    <row r="25113" spans="1:16" x14ac:dyDescent="0.35">
      <c r="A25113">
        <v>250.237167</v>
      </c>
      <c r="B25113">
        <v>-47.857697000000002</v>
      </c>
      <c r="C25113">
        <f t="shared" si="784"/>
        <v>0.28460599999999658</v>
      </c>
      <c r="D25113">
        <f t="shared" si="785"/>
        <v>0.14230299999999829</v>
      </c>
      <c r="E25113">
        <v>250.24568199999999</v>
      </c>
      <c r="F25113">
        <v>13.255326999999999</v>
      </c>
      <c r="O25113">
        <v>250.255661</v>
      </c>
      <c r="P25113">
        <v>-47.885283999999999</v>
      </c>
    </row>
    <row r="25114" spans="1:16" x14ac:dyDescent="0.35">
      <c r="A25114">
        <v>250.24714700000001</v>
      </c>
      <c r="B25114">
        <v>-47.858204000000001</v>
      </c>
      <c r="C25114">
        <f t="shared" si="784"/>
        <v>0.28359199999999873</v>
      </c>
      <c r="D25114">
        <f t="shared" si="785"/>
        <v>0.14179599999999937</v>
      </c>
      <c r="E25114">
        <v>250.25564600000001</v>
      </c>
      <c r="F25114">
        <v>13.255345</v>
      </c>
      <c r="O25114">
        <v>250.265625</v>
      </c>
      <c r="P25114">
        <v>-47.885288000000003</v>
      </c>
    </row>
    <row r="25115" spans="1:16" x14ac:dyDescent="0.35">
      <c r="A25115">
        <v>250.25711100000001</v>
      </c>
      <c r="B25115">
        <v>-47.856827000000003</v>
      </c>
      <c r="C25115">
        <f t="shared" si="784"/>
        <v>0.28634599999999466</v>
      </c>
      <c r="D25115">
        <f t="shared" si="785"/>
        <v>0.14317299999999733</v>
      </c>
      <c r="E25115">
        <v>250.265625</v>
      </c>
      <c r="F25115">
        <v>13.254182</v>
      </c>
      <c r="O25115">
        <v>250.275589</v>
      </c>
      <c r="P25115">
        <v>-47.885288000000003</v>
      </c>
    </row>
    <row r="25116" spans="1:16" x14ac:dyDescent="0.35">
      <c r="A25116">
        <v>250.26707500000001</v>
      </c>
      <c r="B25116">
        <v>-47.853904999999997</v>
      </c>
      <c r="C25116">
        <f t="shared" si="784"/>
        <v>0.29219000000000506</v>
      </c>
      <c r="D25116">
        <f t="shared" si="785"/>
        <v>0.14609500000000253</v>
      </c>
      <c r="E25116">
        <v>250.275589</v>
      </c>
      <c r="F25116">
        <v>13.252262999999999</v>
      </c>
      <c r="O25116">
        <v>250.28555299999999</v>
      </c>
      <c r="P25116">
        <v>-47.885292</v>
      </c>
    </row>
    <row r="25117" spans="1:16" x14ac:dyDescent="0.35">
      <c r="A25117">
        <v>250.277039</v>
      </c>
      <c r="B25117">
        <v>-47.850380000000001</v>
      </c>
      <c r="C25117">
        <f t="shared" si="784"/>
        <v>0.29923999999999751</v>
      </c>
      <c r="D25117">
        <f t="shared" si="785"/>
        <v>0.14961999999999875</v>
      </c>
      <c r="E25117">
        <v>250.28555299999999</v>
      </c>
      <c r="F25117">
        <v>13.250704000000001</v>
      </c>
      <c r="O25117">
        <v>250.29551699999999</v>
      </c>
      <c r="P25117">
        <v>-47.885295999999997</v>
      </c>
    </row>
    <row r="25118" spans="1:16" x14ac:dyDescent="0.35">
      <c r="A25118">
        <v>250.287003</v>
      </c>
      <c r="B25118">
        <v>-47.847259999999999</v>
      </c>
      <c r="C25118">
        <f t="shared" si="784"/>
        <v>0.30548000000000286</v>
      </c>
      <c r="D25118">
        <f t="shared" si="785"/>
        <v>0.15274000000000143</v>
      </c>
      <c r="E25118">
        <v>250.29551699999999</v>
      </c>
      <c r="F25118">
        <v>13.250163000000001</v>
      </c>
      <c r="O25118">
        <v>250.30548099999999</v>
      </c>
      <c r="P25118">
        <v>-47.885295999999997</v>
      </c>
    </row>
    <row r="25119" spans="1:16" x14ac:dyDescent="0.35">
      <c r="A25119">
        <v>250.296967</v>
      </c>
      <c r="B25119">
        <v>-47.844948000000002</v>
      </c>
      <c r="C25119">
        <f t="shared" si="784"/>
        <v>0.31010399999999549</v>
      </c>
      <c r="D25119">
        <f t="shared" si="785"/>
        <v>0.15505199999999775</v>
      </c>
      <c r="E25119">
        <v>250.30548099999999</v>
      </c>
      <c r="F25119">
        <v>13.25048</v>
      </c>
      <c r="O25119">
        <v>250.31546</v>
      </c>
      <c r="P25119">
        <v>-47.885300000000001</v>
      </c>
    </row>
    <row r="25120" spans="1:16" x14ac:dyDescent="0.35">
      <c r="A25120">
        <v>250.30693099999999</v>
      </c>
      <c r="B25120">
        <v>-47.845675999999997</v>
      </c>
      <c r="C25120">
        <f t="shared" si="784"/>
        <v>0.30864800000000514</v>
      </c>
      <c r="D25120">
        <f t="shared" si="785"/>
        <v>0.15432400000000257</v>
      </c>
      <c r="E25120">
        <v>250.31544500000001</v>
      </c>
      <c r="F25120">
        <v>13.251016999999999</v>
      </c>
      <c r="O25120">
        <v>250.325424</v>
      </c>
      <c r="P25120">
        <v>-47.885300000000001</v>
      </c>
    </row>
    <row r="25121" spans="1:16" x14ac:dyDescent="0.35">
      <c r="A25121">
        <v>250.31689499999999</v>
      </c>
      <c r="B25121">
        <v>-47.846454999999999</v>
      </c>
      <c r="C25121">
        <f t="shared" si="784"/>
        <v>0.30709000000000231</v>
      </c>
      <c r="D25121">
        <f t="shared" si="785"/>
        <v>0.15354500000000115</v>
      </c>
      <c r="E25121">
        <v>250.32540900000001</v>
      </c>
      <c r="F25121">
        <v>13.250776999999999</v>
      </c>
      <c r="O25121">
        <v>250.33538799999999</v>
      </c>
      <c r="P25121">
        <v>-47.885303</v>
      </c>
    </row>
    <row r="25122" spans="1:16" x14ac:dyDescent="0.35">
      <c r="A25122">
        <v>250.32685900000001</v>
      </c>
      <c r="B25122">
        <v>-47.847575999999997</v>
      </c>
      <c r="C25122">
        <f t="shared" si="784"/>
        <v>0.30484800000000689</v>
      </c>
      <c r="D25122">
        <f t="shared" si="785"/>
        <v>0.15242400000000345</v>
      </c>
      <c r="E25122">
        <v>250.335373</v>
      </c>
      <c r="F25122">
        <v>13.249674000000001</v>
      </c>
      <c r="O25122">
        <v>250.34535199999999</v>
      </c>
      <c r="P25122">
        <v>-47.885306999999997</v>
      </c>
    </row>
    <row r="25123" spans="1:16" x14ac:dyDescent="0.35">
      <c r="A25123">
        <v>250.33682300000001</v>
      </c>
      <c r="B25123">
        <v>-47.849411000000003</v>
      </c>
      <c r="C25123">
        <f t="shared" si="784"/>
        <v>0.30117799999999306</v>
      </c>
      <c r="D25123">
        <f t="shared" si="785"/>
        <v>0.15058899999999653</v>
      </c>
      <c r="E25123">
        <v>250.34535199999999</v>
      </c>
      <c r="F25123">
        <v>13.248051</v>
      </c>
      <c r="O25123">
        <v>250.35531599999999</v>
      </c>
      <c r="P25123">
        <v>-47.885306999999997</v>
      </c>
    </row>
    <row r="25124" spans="1:16" x14ac:dyDescent="0.35">
      <c r="A25124">
        <v>250.346802</v>
      </c>
      <c r="B25124">
        <v>-47.850101000000002</v>
      </c>
      <c r="C25124">
        <f t="shared" si="784"/>
        <v>0.29979799999999557</v>
      </c>
      <c r="D25124">
        <f t="shared" si="785"/>
        <v>0.14989899999999778</v>
      </c>
      <c r="E25124">
        <v>250.35531599999999</v>
      </c>
      <c r="F25124">
        <v>13.246404999999999</v>
      </c>
      <c r="O25124">
        <v>250.36528000000001</v>
      </c>
      <c r="P25124">
        <v>-47.885311000000002</v>
      </c>
    </row>
    <row r="25125" spans="1:16" x14ac:dyDescent="0.35">
      <c r="A25125">
        <v>250.35676599999999</v>
      </c>
      <c r="B25125">
        <v>-47.849533000000001</v>
      </c>
      <c r="C25125">
        <f t="shared" si="784"/>
        <v>0.30093399999999804</v>
      </c>
      <c r="D25125">
        <f t="shared" si="785"/>
        <v>0.15046699999999902</v>
      </c>
      <c r="E25125">
        <v>250.36528000000001</v>
      </c>
      <c r="F25125">
        <v>13.245516</v>
      </c>
      <c r="O25125">
        <v>250.37524400000001</v>
      </c>
      <c r="P25125">
        <v>-47.885314999999999</v>
      </c>
    </row>
    <row r="25126" spans="1:16" x14ac:dyDescent="0.35">
      <c r="A25126">
        <v>250.36672999999999</v>
      </c>
      <c r="B25126">
        <v>-47.849032999999999</v>
      </c>
      <c r="C25126">
        <f t="shared" si="784"/>
        <v>0.30193400000000281</v>
      </c>
      <c r="D25126">
        <f t="shared" si="785"/>
        <v>0.15096700000000141</v>
      </c>
      <c r="E25126">
        <v>250.37524400000001</v>
      </c>
      <c r="F25126">
        <v>13.245312999999999</v>
      </c>
      <c r="O25126">
        <v>250.38520800000001</v>
      </c>
      <c r="P25126">
        <v>-47.885314999999999</v>
      </c>
    </row>
    <row r="25127" spans="1:16" x14ac:dyDescent="0.35">
      <c r="A25127">
        <v>250.37669399999999</v>
      </c>
      <c r="B25127">
        <v>-47.850422000000002</v>
      </c>
      <c r="C25127">
        <f t="shared" si="784"/>
        <v>0.29915599999999642</v>
      </c>
      <c r="D25127">
        <f t="shared" si="785"/>
        <v>0.14957799999999821</v>
      </c>
      <c r="E25127">
        <v>250.38520800000001</v>
      </c>
      <c r="F25127">
        <v>13.245536</v>
      </c>
      <c r="O25127">
        <v>250.395172</v>
      </c>
      <c r="P25127">
        <v>-47.885319000000003</v>
      </c>
    </row>
    <row r="25128" spans="1:16" x14ac:dyDescent="0.35">
      <c r="A25128">
        <v>250.38665800000001</v>
      </c>
      <c r="B25128">
        <v>-47.851925000000001</v>
      </c>
      <c r="C25128">
        <f t="shared" si="784"/>
        <v>0.29614999999999725</v>
      </c>
      <c r="D25128">
        <f t="shared" si="785"/>
        <v>0.14807499999999862</v>
      </c>
      <c r="E25128">
        <v>250.395172</v>
      </c>
      <c r="F25128">
        <v>13.245953999999999</v>
      </c>
      <c r="O25128">
        <v>250.40515099999999</v>
      </c>
      <c r="P25128">
        <v>-47.885323</v>
      </c>
    </row>
    <row r="25129" spans="1:16" x14ac:dyDescent="0.35">
      <c r="A25129">
        <v>250.39662200000001</v>
      </c>
      <c r="B25129">
        <v>-47.854866000000001</v>
      </c>
      <c r="C25129">
        <f t="shared" si="784"/>
        <v>0.29026799999999753</v>
      </c>
      <c r="D25129">
        <f t="shared" si="785"/>
        <v>0.14513399999999876</v>
      </c>
      <c r="E25129">
        <v>250.405136</v>
      </c>
      <c r="F25129">
        <v>13.246587999999999</v>
      </c>
      <c r="O25129">
        <v>250.41511499999999</v>
      </c>
      <c r="P25129">
        <v>-47.885325999999999</v>
      </c>
    </row>
    <row r="25130" spans="1:16" x14ac:dyDescent="0.35">
      <c r="A25130">
        <v>250.406586</v>
      </c>
      <c r="B25130">
        <v>-47.858241999999997</v>
      </c>
      <c r="C25130">
        <f t="shared" si="784"/>
        <v>0.28351600000000587</v>
      </c>
      <c r="D25130">
        <f t="shared" si="785"/>
        <v>0.14175800000000294</v>
      </c>
      <c r="E25130">
        <v>250.4151</v>
      </c>
      <c r="F25130">
        <v>13.247552000000001</v>
      </c>
      <c r="O25130">
        <v>250.42507900000001</v>
      </c>
      <c r="P25130">
        <v>-47.885325999999999</v>
      </c>
    </row>
    <row r="25131" spans="1:16" x14ac:dyDescent="0.35">
      <c r="A25131">
        <v>250.41655</v>
      </c>
      <c r="B25131">
        <v>-47.859203000000001</v>
      </c>
      <c r="C25131">
        <f t="shared" si="784"/>
        <v>0.28159399999999835</v>
      </c>
      <c r="D25131">
        <f t="shared" si="785"/>
        <v>0.14079699999999917</v>
      </c>
      <c r="E25131">
        <v>250.42507900000001</v>
      </c>
      <c r="F25131">
        <v>13.248647</v>
      </c>
      <c r="O25131">
        <v>250.43504300000001</v>
      </c>
      <c r="P25131">
        <v>-47.885330000000003</v>
      </c>
    </row>
    <row r="25132" spans="1:16" x14ac:dyDescent="0.35">
      <c r="A25132">
        <v>250.426514</v>
      </c>
      <c r="B25132">
        <v>-47.859234000000001</v>
      </c>
      <c r="C25132">
        <f t="shared" si="784"/>
        <v>0.28153199999999856</v>
      </c>
      <c r="D25132">
        <f t="shared" si="785"/>
        <v>0.14076599999999928</v>
      </c>
      <c r="E25132">
        <v>250.43504300000001</v>
      </c>
      <c r="F25132">
        <v>13.249942000000001</v>
      </c>
      <c r="O25132">
        <v>250.445007</v>
      </c>
      <c r="P25132">
        <v>-47.885334</v>
      </c>
    </row>
    <row r="25133" spans="1:16" x14ac:dyDescent="0.35">
      <c r="A25133">
        <v>250.43647799999999</v>
      </c>
      <c r="B25133">
        <v>-47.859383000000001</v>
      </c>
      <c r="C25133">
        <f t="shared" si="784"/>
        <v>0.28123399999999776</v>
      </c>
      <c r="D25133">
        <f t="shared" si="785"/>
        <v>0.14061699999999888</v>
      </c>
      <c r="E25133">
        <v>250.445007</v>
      </c>
      <c r="F25133">
        <v>13.251256</v>
      </c>
      <c r="O25133">
        <v>250.454971</v>
      </c>
      <c r="P25133">
        <v>-47.885334</v>
      </c>
    </row>
    <row r="25134" spans="1:16" x14ac:dyDescent="0.35">
      <c r="A25134">
        <v>250.44645700000001</v>
      </c>
      <c r="B25134">
        <v>-47.859234000000001</v>
      </c>
      <c r="C25134">
        <f t="shared" si="784"/>
        <v>0.28153199999999856</v>
      </c>
      <c r="D25134">
        <f t="shared" si="785"/>
        <v>0.14076599999999928</v>
      </c>
      <c r="E25134">
        <v>250.454971</v>
      </c>
      <c r="F25134">
        <v>13.252071000000001</v>
      </c>
      <c r="O25134">
        <v>250.464935</v>
      </c>
      <c r="P25134">
        <v>-47.885337999999997</v>
      </c>
    </row>
    <row r="25135" spans="1:16" x14ac:dyDescent="0.35">
      <c r="A25135">
        <v>250.45642100000001</v>
      </c>
      <c r="B25135">
        <v>-47.858845000000002</v>
      </c>
      <c r="C25135">
        <f t="shared" si="784"/>
        <v>0.2823099999999954</v>
      </c>
      <c r="D25135">
        <f t="shared" si="785"/>
        <v>0.1411549999999977</v>
      </c>
      <c r="E25135">
        <v>250.464935</v>
      </c>
      <c r="F25135">
        <v>13.252507</v>
      </c>
      <c r="O25135">
        <v>250.47489899999999</v>
      </c>
      <c r="P25135">
        <v>-47.885337999999997</v>
      </c>
    </row>
    <row r="25136" spans="1:16" x14ac:dyDescent="0.35">
      <c r="A25136">
        <v>250.466385</v>
      </c>
      <c r="B25136">
        <v>-47.859775999999997</v>
      </c>
      <c r="C25136">
        <f t="shared" si="784"/>
        <v>0.28044800000000691</v>
      </c>
      <c r="D25136">
        <f t="shared" si="785"/>
        <v>0.14022400000000346</v>
      </c>
      <c r="E25136">
        <v>250.47489899999999</v>
      </c>
      <c r="F25136">
        <v>13.252882</v>
      </c>
      <c r="O25136">
        <v>250.48486299999999</v>
      </c>
      <c r="P25136">
        <v>-47.885342000000001</v>
      </c>
    </row>
    <row r="25137" spans="1:16" x14ac:dyDescent="0.35">
      <c r="A25137">
        <v>250.476349</v>
      </c>
      <c r="B25137">
        <v>-47.861232999999999</v>
      </c>
      <c r="C25137">
        <f t="shared" si="784"/>
        <v>0.27753400000000283</v>
      </c>
      <c r="D25137">
        <f t="shared" si="785"/>
        <v>0.13876700000000142</v>
      </c>
      <c r="E25137">
        <v>250.48486299999999</v>
      </c>
      <c r="F25137">
        <v>13.253017</v>
      </c>
      <c r="O25137">
        <v>250.49482699999999</v>
      </c>
      <c r="P25137">
        <v>-47.885345000000001</v>
      </c>
    </row>
    <row r="25138" spans="1:16" x14ac:dyDescent="0.35">
      <c r="A25138">
        <v>250.486313</v>
      </c>
      <c r="B25138">
        <v>-47.861702000000001</v>
      </c>
      <c r="C25138">
        <f t="shared" si="784"/>
        <v>0.27659599999999784</v>
      </c>
      <c r="D25138">
        <f t="shared" si="785"/>
        <v>0.13829799999999892</v>
      </c>
      <c r="E25138">
        <v>250.49482699999999</v>
      </c>
      <c r="F25138">
        <v>13.252940000000001</v>
      </c>
      <c r="O25138">
        <v>250.504807</v>
      </c>
      <c r="P25138">
        <v>-47.885345000000001</v>
      </c>
    </row>
    <row r="25139" spans="1:16" x14ac:dyDescent="0.35">
      <c r="A25139">
        <v>250.49627699999999</v>
      </c>
      <c r="B25139">
        <v>-47.861899999999999</v>
      </c>
      <c r="C25139">
        <f t="shared" si="784"/>
        <v>0.27620000000000289</v>
      </c>
      <c r="D25139">
        <f t="shared" si="785"/>
        <v>0.13810000000000144</v>
      </c>
      <c r="E25139">
        <v>250.504807</v>
      </c>
      <c r="F25139">
        <v>13.252954000000001</v>
      </c>
      <c r="O25139">
        <v>250.514771</v>
      </c>
      <c r="P25139">
        <v>-47.885348999999998</v>
      </c>
    </row>
    <row r="25140" spans="1:16" x14ac:dyDescent="0.35">
      <c r="A25140">
        <v>250.50624099999999</v>
      </c>
      <c r="B25140">
        <v>-47.863143999999998</v>
      </c>
      <c r="C25140">
        <f t="shared" si="784"/>
        <v>0.27371200000000329</v>
      </c>
      <c r="D25140">
        <f t="shared" si="785"/>
        <v>0.13685600000000164</v>
      </c>
      <c r="E25140">
        <v>250.514771</v>
      </c>
      <c r="F25140">
        <v>13.252757000000001</v>
      </c>
      <c r="O25140">
        <v>250.524734</v>
      </c>
      <c r="P25140">
        <v>-47.885348999999998</v>
      </c>
    </row>
    <row r="25141" spans="1:16" x14ac:dyDescent="0.35">
      <c r="A25141">
        <v>250.51620500000001</v>
      </c>
      <c r="B25141">
        <v>-47.864486999999997</v>
      </c>
      <c r="C25141">
        <f t="shared" si="784"/>
        <v>0.27102600000000621</v>
      </c>
      <c r="D25141">
        <f t="shared" si="785"/>
        <v>0.1355130000000031</v>
      </c>
      <c r="E25141">
        <v>250.524734</v>
      </c>
      <c r="F25141">
        <v>13.252181</v>
      </c>
      <c r="O25141">
        <v>250.53469799999999</v>
      </c>
      <c r="P25141">
        <v>-47.885353000000002</v>
      </c>
    </row>
    <row r="25142" spans="1:16" x14ac:dyDescent="0.35">
      <c r="A25142">
        <v>250.52616900000001</v>
      </c>
      <c r="B25142">
        <v>-47.863857000000003</v>
      </c>
      <c r="C25142">
        <f t="shared" si="784"/>
        <v>0.27228599999999403</v>
      </c>
      <c r="D25142">
        <f t="shared" si="785"/>
        <v>0.13614299999999702</v>
      </c>
      <c r="E25142">
        <v>250.53469799999999</v>
      </c>
      <c r="F25142">
        <v>13.251526999999999</v>
      </c>
      <c r="O25142">
        <v>250.54466199999999</v>
      </c>
      <c r="P25142">
        <v>-47.885356999999999</v>
      </c>
    </row>
    <row r="25143" spans="1:16" x14ac:dyDescent="0.35">
      <c r="A25143">
        <v>250.536148</v>
      </c>
      <c r="B25143">
        <v>-47.863247000000001</v>
      </c>
      <c r="C25143">
        <f t="shared" si="784"/>
        <v>0.27350599999999758</v>
      </c>
      <c r="D25143">
        <f t="shared" si="785"/>
        <v>0.13675299999999879</v>
      </c>
      <c r="E25143">
        <v>250.54466199999999</v>
      </c>
      <c r="F25143">
        <v>13.250973</v>
      </c>
      <c r="O25143">
        <v>250.55462600000001</v>
      </c>
      <c r="P25143">
        <v>-47.885356999999999</v>
      </c>
    </row>
    <row r="25144" spans="1:16" x14ac:dyDescent="0.35">
      <c r="A25144">
        <v>250.54611199999999</v>
      </c>
      <c r="B25144">
        <v>-47.862693999999998</v>
      </c>
      <c r="C25144">
        <f t="shared" si="784"/>
        <v>0.27461200000000474</v>
      </c>
      <c r="D25144">
        <f t="shared" si="785"/>
        <v>0.13730600000000237</v>
      </c>
      <c r="E25144">
        <v>250.55462600000001</v>
      </c>
      <c r="F25144">
        <v>13.250515</v>
      </c>
      <c r="O25144">
        <v>250.56459000000001</v>
      </c>
      <c r="P25144">
        <v>-47.885361000000003</v>
      </c>
    </row>
    <row r="25145" spans="1:16" x14ac:dyDescent="0.35">
      <c r="A25145">
        <v>250.55607599999999</v>
      </c>
      <c r="B25145">
        <v>-47.861496000000002</v>
      </c>
      <c r="C25145">
        <f t="shared" si="784"/>
        <v>0.27700799999999504</v>
      </c>
      <c r="D25145">
        <f t="shared" si="785"/>
        <v>0.13850399999999752</v>
      </c>
      <c r="E25145">
        <v>250.56459000000001</v>
      </c>
      <c r="F25145">
        <v>13.250133999999999</v>
      </c>
      <c r="O25145">
        <v>250.57455400000001</v>
      </c>
      <c r="P25145">
        <v>-47.885365</v>
      </c>
    </row>
    <row r="25146" spans="1:16" x14ac:dyDescent="0.35">
      <c r="A25146">
        <v>250.56603999999999</v>
      </c>
      <c r="B25146">
        <v>-47.859619000000002</v>
      </c>
      <c r="C25146">
        <f t="shared" si="784"/>
        <v>0.28076199999999574</v>
      </c>
      <c r="D25146">
        <f t="shared" si="785"/>
        <v>0.14038099999999787</v>
      </c>
      <c r="E25146">
        <v>250.57455400000001</v>
      </c>
      <c r="F25146">
        <v>13.249809000000001</v>
      </c>
      <c r="O25146">
        <v>250.584518</v>
      </c>
      <c r="P25146">
        <v>-47.885368</v>
      </c>
    </row>
    <row r="25147" spans="1:16" x14ac:dyDescent="0.35">
      <c r="A25147">
        <v>250.57600400000001</v>
      </c>
      <c r="B25147">
        <v>-47.857376000000002</v>
      </c>
      <c r="C25147">
        <f t="shared" si="784"/>
        <v>0.28524799999999573</v>
      </c>
      <c r="D25147">
        <f t="shared" si="785"/>
        <v>0.14262399999999786</v>
      </c>
      <c r="E25147">
        <v>250.58453399999999</v>
      </c>
      <c r="F25147">
        <v>13.249530999999999</v>
      </c>
      <c r="O25147">
        <v>250.594482</v>
      </c>
      <c r="P25147">
        <v>-47.885368</v>
      </c>
    </row>
    <row r="25148" spans="1:16" x14ac:dyDescent="0.35">
      <c r="A25148">
        <v>250.58596800000001</v>
      </c>
      <c r="B25148">
        <v>-47.854529999999997</v>
      </c>
      <c r="C25148">
        <f t="shared" si="784"/>
        <v>0.29094000000000619</v>
      </c>
      <c r="D25148">
        <f t="shared" si="785"/>
        <v>0.1454700000000031</v>
      </c>
      <c r="E25148">
        <v>250.59449799999999</v>
      </c>
      <c r="F25148">
        <v>13.249309</v>
      </c>
      <c r="O25148">
        <v>250.60446200000001</v>
      </c>
      <c r="P25148">
        <v>-47.885371999999997</v>
      </c>
    </row>
    <row r="25149" spans="1:16" x14ac:dyDescent="0.35">
      <c r="A25149">
        <v>250.595932</v>
      </c>
      <c r="B25149">
        <v>-47.851719000000003</v>
      </c>
      <c r="C25149">
        <f t="shared" si="784"/>
        <v>0.29656199999999444</v>
      </c>
      <c r="D25149">
        <f t="shared" si="785"/>
        <v>0.14828099999999722</v>
      </c>
      <c r="E25149">
        <v>250.60446200000001</v>
      </c>
      <c r="F25149">
        <v>13.249309999999999</v>
      </c>
      <c r="O25149">
        <v>250.61442600000001</v>
      </c>
      <c r="P25149">
        <v>-47.885376000000001</v>
      </c>
    </row>
    <row r="25150" spans="1:16" x14ac:dyDescent="0.35">
      <c r="A25150">
        <v>250.605896</v>
      </c>
      <c r="B25150">
        <v>-47.848636999999997</v>
      </c>
      <c r="C25150">
        <f t="shared" si="784"/>
        <v>0.30272600000000693</v>
      </c>
      <c r="D25150">
        <f t="shared" si="785"/>
        <v>0.15136300000000347</v>
      </c>
      <c r="E25150">
        <v>250.61442600000001</v>
      </c>
      <c r="F25150">
        <v>13.249753</v>
      </c>
      <c r="O25150">
        <v>250.62439000000001</v>
      </c>
      <c r="P25150">
        <v>-47.885376000000001</v>
      </c>
    </row>
    <row r="25151" spans="1:16" x14ac:dyDescent="0.35">
      <c r="A25151">
        <v>250.61586</v>
      </c>
      <c r="B25151">
        <v>-47.846344000000002</v>
      </c>
      <c r="C25151">
        <f t="shared" si="784"/>
        <v>0.30731199999999603</v>
      </c>
      <c r="D25151">
        <f t="shared" si="785"/>
        <v>0.15365599999999802</v>
      </c>
      <c r="E25151">
        <v>250.62439000000001</v>
      </c>
      <c r="F25151">
        <v>13.250289</v>
      </c>
      <c r="O25151">
        <v>250.634354</v>
      </c>
      <c r="P25151">
        <v>-47.885379999999998</v>
      </c>
    </row>
    <row r="25152" spans="1:16" x14ac:dyDescent="0.35">
      <c r="A25152">
        <v>250.62582399999999</v>
      </c>
      <c r="B25152">
        <v>-47.844852000000003</v>
      </c>
      <c r="C25152">
        <f t="shared" si="784"/>
        <v>0.31029599999999391</v>
      </c>
      <c r="D25152">
        <f t="shared" si="785"/>
        <v>0.15514799999999696</v>
      </c>
      <c r="E25152">
        <v>250.634354</v>
      </c>
      <c r="F25152">
        <v>13.250688</v>
      </c>
      <c r="O25152">
        <v>250.644318</v>
      </c>
      <c r="P25152">
        <v>-47.885384000000002</v>
      </c>
    </row>
    <row r="25153" spans="1:16" x14ac:dyDescent="0.35">
      <c r="A25153">
        <v>250.63580300000001</v>
      </c>
      <c r="B25153">
        <v>-47.843201000000001</v>
      </c>
      <c r="C25153">
        <f t="shared" si="784"/>
        <v>0.31359799999999893</v>
      </c>
      <c r="D25153">
        <f t="shared" si="785"/>
        <v>0.15679899999999947</v>
      </c>
      <c r="E25153">
        <v>250.644318</v>
      </c>
      <c r="F25153">
        <v>13.250987</v>
      </c>
      <c r="O25153">
        <v>250.65428199999999</v>
      </c>
      <c r="P25153">
        <v>-47.885387000000001</v>
      </c>
    </row>
    <row r="25154" spans="1:16" x14ac:dyDescent="0.35">
      <c r="A25154">
        <v>250.64576700000001</v>
      </c>
      <c r="B25154">
        <v>-47.841746999999998</v>
      </c>
      <c r="C25154">
        <f t="shared" ref="C25154:C25217" si="786">D25154*2</f>
        <v>0.31650600000000395</v>
      </c>
      <c r="D25154">
        <f t="shared" ref="D25154:D25217" si="787">B25154+48</f>
        <v>0.15825300000000198</v>
      </c>
      <c r="E25154">
        <v>250.65429700000001</v>
      </c>
      <c r="F25154">
        <v>13.251053000000001</v>
      </c>
      <c r="O25154">
        <v>250.66424599999999</v>
      </c>
      <c r="P25154">
        <v>-47.885395000000003</v>
      </c>
    </row>
    <row r="25155" spans="1:16" x14ac:dyDescent="0.35">
      <c r="A25155">
        <v>250.655731</v>
      </c>
      <c r="B25155">
        <v>-47.840214000000003</v>
      </c>
      <c r="C25155">
        <f t="shared" si="786"/>
        <v>0.31957199999999375</v>
      </c>
      <c r="D25155">
        <f t="shared" si="787"/>
        <v>0.15978599999999687</v>
      </c>
      <c r="E25155">
        <v>250.66426100000001</v>
      </c>
      <c r="F25155">
        <v>13.251154</v>
      </c>
      <c r="O25155">
        <v>250.67420999999999</v>
      </c>
      <c r="P25155">
        <v>-47.885399</v>
      </c>
    </row>
    <row r="25156" spans="1:16" x14ac:dyDescent="0.35">
      <c r="A25156">
        <v>250.665695</v>
      </c>
      <c r="B25156">
        <v>-47.839035000000003</v>
      </c>
      <c r="C25156">
        <f t="shared" si="786"/>
        <v>0.32192999999999472</v>
      </c>
      <c r="D25156">
        <f t="shared" si="787"/>
        <v>0.16096499999999736</v>
      </c>
      <c r="E25156">
        <v>250.67422500000001</v>
      </c>
      <c r="F25156">
        <v>13.251491</v>
      </c>
      <c r="O25156">
        <v>250.68417400000001</v>
      </c>
      <c r="P25156">
        <v>-47.885402999999997</v>
      </c>
    </row>
    <row r="25157" spans="1:16" x14ac:dyDescent="0.35">
      <c r="A25157">
        <v>250.675659</v>
      </c>
      <c r="B25157">
        <v>-47.838920999999999</v>
      </c>
      <c r="C25157">
        <f t="shared" si="786"/>
        <v>0.32215800000000172</v>
      </c>
      <c r="D25157">
        <f t="shared" si="787"/>
        <v>0.16107900000000086</v>
      </c>
      <c r="E25157">
        <v>250.684189</v>
      </c>
      <c r="F25157">
        <v>13.251854</v>
      </c>
      <c r="O25157">
        <v>250.694153</v>
      </c>
      <c r="P25157">
        <v>-47.885406000000003</v>
      </c>
    </row>
    <row r="25158" spans="1:16" x14ac:dyDescent="0.35">
      <c r="A25158">
        <v>250.68562299999999</v>
      </c>
      <c r="B25158">
        <v>-47.839306000000001</v>
      </c>
      <c r="C25158">
        <f t="shared" si="786"/>
        <v>0.3213879999999989</v>
      </c>
      <c r="D25158">
        <f t="shared" si="787"/>
        <v>0.16069399999999945</v>
      </c>
      <c r="E25158">
        <v>250.694153</v>
      </c>
      <c r="F25158">
        <v>13.252197000000001</v>
      </c>
      <c r="O25158">
        <v>250.704117</v>
      </c>
      <c r="P25158">
        <v>-47.88541</v>
      </c>
    </row>
    <row r="25159" spans="1:16" x14ac:dyDescent="0.35">
      <c r="A25159">
        <v>250.69558699999999</v>
      </c>
      <c r="B25159">
        <v>-47.840870000000002</v>
      </c>
      <c r="C25159">
        <f t="shared" si="786"/>
        <v>0.3182599999999951</v>
      </c>
      <c r="D25159">
        <f t="shared" si="787"/>
        <v>0.15912999999999755</v>
      </c>
      <c r="E25159">
        <v>250.704117</v>
      </c>
      <c r="F25159">
        <v>13.252689999999999</v>
      </c>
      <c r="O25159">
        <v>250.71408099999999</v>
      </c>
      <c r="P25159">
        <v>-47.885418000000001</v>
      </c>
    </row>
    <row r="25160" spans="1:16" x14ac:dyDescent="0.35">
      <c r="A25160">
        <v>250.70555100000001</v>
      </c>
      <c r="B25160">
        <v>-47.842381000000003</v>
      </c>
      <c r="C25160">
        <f t="shared" si="786"/>
        <v>0.31523799999999369</v>
      </c>
      <c r="D25160">
        <f t="shared" si="787"/>
        <v>0.15761899999999684</v>
      </c>
      <c r="E25160">
        <v>250.71408099999999</v>
      </c>
      <c r="F25160">
        <v>13.253337</v>
      </c>
      <c r="O25160">
        <v>250.72404499999999</v>
      </c>
      <c r="P25160">
        <v>-47.885421999999998</v>
      </c>
    </row>
    <row r="25161" spans="1:16" x14ac:dyDescent="0.35">
      <c r="A25161">
        <v>250.71551500000001</v>
      </c>
      <c r="B25161">
        <v>-47.843037000000002</v>
      </c>
      <c r="C25161">
        <f t="shared" si="786"/>
        <v>0.31392599999999504</v>
      </c>
      <c r="D25161">
        <f t="shared" si="787"/>
        <v>0.15696299999999752</v>
      </c>
      <c r="E25161">
        <v>250.72404499999999</v>
      </c>
      <c r="F25161">
        <v>13.253802</v>
      </c>
      <c r="O25161">
        <v>250.73400899999999</v>
      </c>
      <c r="P25161">
        <v>-47.885426000000002</v>
      </c>
    </row>
    <row r="25162" spans="1:16" x14ac:dyDescent="0.35">
      <c r="A25162">
        <v>250.725494</v>
      </c>
      <c r="B25162">
        <v>-47.843834000000001</v>
      </c>
      <c r="C25162">
        <f t="shared" si="786"/>
        <v>0.31233199999999783</v>
      </c>
      <c r="D25162">
        <f t="shared" si="787"/>
        <v>0.15616599999999892</v>
      </c>
      <c r="E25162">
        <v>250.73402400000001</v>
      </c>
      <c r="F25162">
        <v>13.254215</v>
      </c>
      <c r="O25162">
        <v>250.74397300000001</v>
      </c>
      <c r="P25162">
        <v>-47.885429000000002</v>
      </c>
    </row>
    <row r="25163" spans="1:16" x14ac:dyDescent="0.35">
      <c r="A25163">
        <v>250.73545799999999</v>
      </c>
      <c r="B25163">
        <v>-47.844349000000001</v>
      </c>
      <c r="C25163">
        <f t="shared" si="786"/>
        <v>0.31130199999999775</v>
      </c>
      <c r="D25163">
        <f t="shared" si="787"/>
        <v>0.15565099999999887</v>
      </c>
      <c r="E25163">
        <v>250.743988</v>
      </c>
      <c r="F25163">
        <v>13.254797</v>
      </c>
      <c r="O25163">
        <v>250.75393700000001</v>
      </c>
      <c r="P25163">
        <v>-47.885429000000002</v>
      </c>
    </row>
    <row r="25164" spans="1:16" x14ac:dyDescent="0.35">
      <c r="A25164">
        <v>250.74542199999999</v>
      </c>
      <c r="B25164">
        <v>-47.845408999999997</v>
      </c>
      <c r="C25164">
        <f t="shared" si="786"/>
        <v>0.30918200000000695</v>
      </c>
      <c r="D25164">
        <f t="shared" si="787"/>
        <v>0.15459100000000348</v>
      </c>
      <c r="E25164">
        <v>250.753952</v>
      </c>
      <c r="F25164">
        <v>13.255328</v>
      </c>
      <c r="O25164">
        <v>250.763901</v>
      </c>
      <c r="P25164">
        <v>-47.885432999999999</v>
      </c>
    </row>
    <row r="25165" spans="1:16" x14ac:dyDescent="0.35">
      <c r="A25165">
        <v>250.75538599999999</v>
      </c>
      <c r="B25165">
        <v>-47.847351000000003</v>
      </c>
      <c r="C25165">
        <f t="shared" si="786"/>
        <v>0.30529799999999341</v>
      </c>
      <c r="D25165">
        <f t="shared" si="787"/>
        <v>0.1526489999999967</v>
      </c>
      <c r="E25165">
        <v>250.76391599999999</v>
      </c>
      <c r="F25165">
        <v>13.255858</v>
      </c>
      <c r="O25165">
        <v>250.773865</v>
      </c>
      <c r="P25165">
        <v>-47.885437000000003</v>
      </c>
    </row>
    <row r="25166" spans="1:16" x14ac:dyDescent="0.35">
      <c r="A25166">
        <v>250.76535000000001</v>
      </c>
      <c r="B25166">
        <v>-47.847698000000001</v>
      </c>
      <c r="C25166">
        <f t="shared" si="786"/>
        <v>0.30460399999999765</v>
      </c>
      <c r="D25166">
        <f t="shared" si="787"/>
        <v>0.15230199999999883</v>
      </c>
      <c r="E25166">
        <v>250.77387999999999</v>
      </c>
      <c r="F25166">
        <v>13.256497</v>
      </c>
      <c r="O25166">
        <v>250.783829</v>
      </c>
      <c r="P25166">
        <v>-47.885437000000003</v>
      </c>
    </row>
    <row r="25167" spans="1:16" x14ac:dyDescent="0.35">
      <c r="A25167">
        <v>250.77531400000001</v>
      </c>
      <c r="B25167">
        <v>-47.847808999999998</v>
      </c>
      <c r="C25167">
        <f t="shared" si="786"/>
        <v>0.30438200000000393</v>
      </c>
      <c r="D25167">
        <f t="shared" si="787"/>
        <v>0.15219100000000196</v>
      </c>
      <c r="E25167">
        <v>250.78384399999999</v>
      </c>
      <c r="F25167">
        <v>13.25717</v>
      </c>
      <c r="O25167">
        <v>250.79380800000001</v>
      </c>
      <c r="P25167">
        <v>-47.885441</v>
      </c>
    </row>
    <row r="25168" spans="1:16" x14ac:dyDescent="0.35">
      <c r="A25168">
        <v>250.78527800000001</v>
      </c>
      <c r="B25168">
        <v>-47.848492</v>
      </c>
      <c r="C25168">
        <f t="shared" si="786"/>
        <v>0.30301599999999951</v>
      </c>
      <c r="D25168">
        <f t="shared" si="787"/>
        <v>0.15150799999999975</v>
      </c>
      <c r="E25168">
        <v>250.79380800000001</v>
      </c>
      <c r="F25168">
        <v>13.257777000000001</v>
      </c>
      <c r="O25168">
        <v>250.80377200000001</v>
      </c>
      <c r="P25168">
        <v>-47.885444999999997</v>
      </c>
    </row>
    <row r="25169" spans="1:16" x14ac:dyDescent="0.35">
      <c r="A25169">
        <v>250.795242</v>
      </c>
      <c r="B25169">
        <v>-47.848877000000002</v>
      </c>
      <c r="C25169">
        <f t="shared" si="786"/>
        <v>0.30224599999999668</v>
      </c>
      <c r="D25169">
        <f t="shared" si="787"/>
        <v>0.15112299999999834</v>
      </c>
      <c r="E25169">
        <v>250.80377200000001</v>
      </c>
      <c r="F25169">
        <v>13.258205999999999</v>
      </c>
      <c r="O25169">
        <v>250.81373600000001</v>
      </c>
      <c r="P25169">
        <v>-47.885447999999997</v>
      </c>
    </row>
    <row r="25170" spans="1:16" x14ac:dyDescent="0.35">
      <c r="A25170">
        <v>250.805206</v>
      </c>
      <c r="B25170">
        <v>-47.848334999999999</v>
      </c>
      <c r="C25170">
        <f t="shared" si="786"/>
        <v>0.30333000000000254</v>
      </c>
      <c r="D25170">
        <f t="shared" si="787"/>
        <v>0.15166500000000127</v>
      </c>
      <c r="E25170">
        <v>250.813751</v>
      </c>
      <c r="F25170">
        <v>13.258297000000001</v>
      </c>
      <c r="O25170">
        <v>250.8237</v>
      </c>
      <c r="P25170">
        <v>-47.885447999999997</v>
      </c>
    </row>
    <row r="25171" spans="1:16" x14ac:dyDescent="0.35">
      <c r="A25171">
        <v>250.81516999999999</v>
      </c>
      <c r="B25171">
        <v>-47.846699000000001</v>
      </c>
      <c r="C25171">
        <f t="shared" si="786"/>
        <v>0.30660199999999804</v>
      </c>
      <c r="D25171">
        <f t="shared" si="787"/>
        <v>0.15330099999999902</v>
      </c>
      <c r="E25171">
        <v>250.82371499999999</v>
      </c>
      <c r="F25171">
        <v>13.258015</v>
      </c>
      <c r="O25171">
        <v>250.833664</v>
      </c>
      <c r="P25171">
        <v>-47.885452000000001</v>
      </c>
    </row>
    <row r="25172" spans="1:16" x14ac:dyDescent="0.35">
      <c r="A25172">
        <v>250.82515000000001</v>
      </c>
      <c r="B25172">
        <v>-47.844817999999997</v>
      </c>
      <c r="C25172">
        <f t="shared" si="786"/>
        <v>0.31036400000000697</v>
      </c>
      <c r="D25172">
        <f t="shared" si="787"/>
        <v>0.15518200000000348</v>
      </c>
      <c r="E25172">
        <v>250.83367899999999</v>
      </c>
      <c r="F25172">
        <v>13.257351999999999</v>
      </c>
      <c r="O25172">
        <v>250.843628</v>
      </c>
      <c r="P25172">
        <v>-47.885455999999998</v>
      </c>
    </row>
    <row r="25173" spans="1:16" x14ac:dyDescent="0.35">
      <c r="A25173">
        <v>250.835114</v>
      </c>
      <c r="B25173">
        <v>-47.844043999999997</v>
      </c>
      <c r="C25173">
        <f t="shared" si="786"/>
        <v>0.31191200000000663</v>
      </c>
      <c r="D25173">
        <f t="shared" si="787"/>
        <v>0.15595600000000331</v>
      </c>
      <c r="E25173">
        <v>250.84364299999999</v>
      </c>
      <c r="F25173">
        <v>13.256501999999999</v>
      </c>
      <c r="O25173">
        <v>250.85359199999999</v>
      </c>
      <c r="P25173">
        <v>-47.885455999999998</v>
      </c>
    </row>
    <row r="25174" spans="1:16" x14ac:dyDescent="0.35">
      <c r="A25174">
        <v>250.845078</v>
      </c>
      <c r="B25174">
        <v>-47.843429999999998</v>
      </c>
      <c r="C25174">
        <f t="shared" si="786"/>
        <v>0.31314000000000419</v>
      </c>
      <c r="D25174">
        <f t="shared" si="787"/>
        <v>0.1565700000000021</v>
      </c>
      <c r="E25174">
        <v>250.85360700000001</v>
      </c>
      <c r="F25174">
        <v>13.255686000000001</v>
      </c>
      <c r="O25174">
        <v>250.86355599999999</v>
      </c>
      <c r="P25174">
        <v>-47.885460000000002</v>
      </c>
    </row>
    <row r="25175" spans="1:16" x14ac:dyDescent="0.35">
      <c r="A25175">
        <v>250.855042</v>
      </c>
      <c r="B25175">
        <v>-47.844486000000003</v>
      </c>
      <c r="C25175">
        <f t="shared" si="786"/>
        <v>0.3110279999999932</v>
      </c>
      <c r="D25175">
        <f t="shared" si="787"/>
        <v>0.1555139999999966</v>
      </c>
      <c r="E25175">
        <v>250.86357100000001</v>
      </c>
      <c r="F25175">
        <v>13.255141999999999</v>
      </c>
      <c r="O25175">
        <v>250.87352000000001</v>
      </c>
      <c r="P25175">
        <v>-47.885460000000002</v>
      </c>
    </row>
    <row r="25176" spans="1:16" x14ac:dyDescent="0.35">
      <c r="A25176">
        <v>250.865005</v>
      </c>
      <c r="B25176">
        <v>-47.845863000000001</v>
      </c>
      <c r="C25176">
        <f t="shared" si="786"/>
        <v>0.30827399999999727</v>
      </c>
      <c r="D25176">
        <f t="shared" si="787"/>
        <v>0.15413699999999864</v>
      </c>
      <c r="E25176">
        <v>250.873535</v>
      </c>
      <c r="F25176">
        <v>13.255121000000001</v>
      </c>
      <c r="O25176">
        <v>250.883499</v>
      </c>
      <c r="P25176">
        <v>-47.885463999999999</v>
      </c>
    </row>
    <row r="25177" spans="1:16" x14ac:dyDescent="0.35">
      <c r="A25177">
        <v>250.87496899999999</v>
      </c>
      <c r="B25177">
        <v>-47.844603999999997</v>
      </c>
      <c r="C25177">
        <f t="shared" si="786"/>
        <v>0.3107920000000064</v>
      </c>
      <c r="D25177">
        <f t="shared" si="787"/>
        <v>0.1553960000000032</v>
      </c>
      <c r="E25177">
        <v>250.883499</v>
      </c>
      <c r="F25177">
        <v>13.25553</v>
      </c>
      <c r="O25177">
        <v>250.893463</v>
      </c>
      <c r="P25177">
        <v>-47.885468000000003</v>
      </c>
    </row>
    <row r="25178" spans="1:16" x14ac:dyDescent="0.35">
      <c r="A25178">
        <v>250.88493299999999</v>
      </c>
      <c r="B25178">
        <v>-47.843285000000002</v>
      </c>
      <c r="C25178">
        <f t="shared" si="786"/>
        <v>0.31342999999999677</v>
      </c>
      <c r="D25178">
        <f t="shared" si="787"/>
        <v>0.15671499999999838</v>
      </c>
      <c r="E25178">
        <v>250.89347799999999</v>
      </c>
      <c r="F25178">
        <v>13.255762000000001</v>
      </c>
      <c r="O25178">
        <v>250.90342699999999</v>
      </c>
      <c r="P25178">
        <v>-47.885468000000003</v>
      </c>
    </row>
    <row r="25179" spans="1:16" x14ac:dyDescent="0.35">
      <c r="A25179">
        <v>250.89489699999999</v>
      </c>
      <c r="B25179">
        <v>-47.845191999999997</v>
      </c>
      <c r="C25179">
        <f t="shared" si="786"/>
        <v>0.30961600000000544</v>
      </c>
      <c r="D25179">
        <f t="shared" si="787"/>
        <v>0.15480800000000272</v>
      </c>
      <c r="E25179">
        <v>250.90344200000001</v>
      </c>
      <c r="F25179">
        <v>13.255385</v>
      </c>
      <c r="O25179">
        <v>250.91339099999999</v>
      </c>
      <c r="P25179">
        <v>-47.885471000000003</v>
      </c>
    </row>
    <row r="25180" spans="1:16" x14ac:dyDescent="0.35">
      <c r="A25180">
        <v>250.90486100000001</v>
      </c>
      <c r="B25180">
        <v>-47.847583999999998</v>
      </c>
      <c r="C25180">
        <f t="shared" si="786"/>
        <v>0.30483200000000465</v>
      </c>
      <c r="D25180">
        <f t="shared" si="787"/>
        <v>0.15241600000000233</v>
      </c>
      <c r="E25180">
        <v>250.91340600000001</v>
      </c>
      <c r="F25180">
        <v>13.254453</v>
      </c>
      <c r="O25180">
        <v>250.92335499999999</v>
      </c>
      <c r="P25180">
        <v>-47.885471000000003</v>
      </c>
    </row>
    <row r="25181" spans="1:16" x14ac:dyDescent="0.35">
      <c r="A25181">
        <v>250.914841</v>
      </c>
      <c r="B25181">
        <v>-47.848197999999996</v>
      </c>
      <c r="C25181">
        <f t="shared" si="786"/>
        <v>0.30360400000000709</v>
      </c>
      <c r="D25181">
        <f t="shared" si="787"/>
        <v>0.15180200000000355</v>
      </c>
      <c r="E25181">
        <v>250.92337000000001</v>
      </c>
      <c r="F25181">
        <v>13.253091</v>
      </c>
      <c r="O25181">
        <v>250.93331900000001</v>
      </c>
      <c r="P25181">
        <v>-47.885475</v>
      </c>
    </row>
    <row r="25182" spans="1:16" x14ac:dyDescent="0.35">
      <c r="A25182">
        <v>250.92480499999999</v>
      </c>
      <c r="B25182">
        <v>-47.848885000000003</v>
      </c>
      <c r="C25182">
        <f t="shared" si="786"/>
        <v>0.30222999999999445</v>
      </c>
      <c r="D25182">
        <f t="shared" si="787"/>
        <v>0.15111499999999722</v>
      </c>
      <c r="E25182">
        <v>250.933334</v>
      </c>
      <c r="F25182">
        <v>13.251382</v>
      </c>
      <c r="O25182">
        <v>250.94328300000001</v>
      </c>
      <c r="P25182">
        <v>-47.885478999999997</v>
      </c>
    </row>
    <row r="25183" spans="1:16" x14ac:dyDescent="0.35">
      <c r="A25183">
        <v>250.93476899999999</v>
      </c>
      <c r="B25183">
        <v>-47.849845999999999</v>
      </c>
      <c r="C25183">
        <f t="shared" si="786"/>
        <v>0.30030800000000113</v>
      </c>
      <c r="D25183">
        <f t="shared" si="787"/>
        <v>0.15015400000000056</v>
      </c>
      <c r="E25183">
        <v>250.943298</v>
      </c>
      <c r="F25183">
        <v>13.249506999999999</v>
      </c>
      <c r="O25183">
        <v>250.953247</v>
      </c>
      <c r="P25183">
        <v>-47.885478999999997</v>
      </c>
    </row>
    <row r="25184" spans="1:16" x14ac:dyDescent="0.35">
      <c r="A25184">
        <v>250.94473300000001</v>
      </c>
      <c r="B25184">
        <v>-47.850085999999997</v>
      </c>
      <c r="C25184">
        <f t="shared" si="786"/>
        <v>0.29982800000000509</v>
      </c>
      <c r="D25184">
        <f t="shared" si="787"/>
        <v>0.14991400000000255</v>
      </c>
      <c r="E25184">
        <v>250.953262</v>
      </c>
      <c r="F25184">
        <v>13.247754</v>
      </c>
      <c r="O25184">
        <v>250.963211</v>
      </c>
      <c r="P25184">
        <v>-47.885483000000001</v>
      </c>
    </row>
    <row r="25185" spans="1:16" x14ac:dyDescent="0.35">
      <c r="A25185">
        <v>250.95469700000001</v>
      </c>
      <c r="B25185">
        <v>-47.849663</v>
      </c>
      <c r="C25185">
        <f t="shared" si="786"/>
        <v>0.30067400000000077</v>
      </c>
      <c r="D25185">
        <f t="shared" si="787"/>
        <v>0.15033700000000039</v>
      </c>
      <c r="E25185">
        <v>250.96322599999999</v>
      </c>
      <c r="F25185">
        <v>13.246157999999999</v>
      </c>
      <c r="O25185">
        <v>250.973175</v>
      </c>
      <c r="P25185">
        <v>-47.885483000000001</v>
      </c>
    </row>
    <row r="25186" spans="1:16" x14ac:dyDescent="0.35">
      <c r="A25186">
        <v>250.96466100000001</v>
      </c>
      <c r="B25186">
        <v>-47.849978999999998</v>
      </c>
      <c r="C25186">
        <f t="shared" si="786"/>
        <v>0.3000420000000048</v>
      </c>
      <c r="D25186">
        <f t="shared" si="787"/>
        <v>0.1500210000000024</v>
      </c>
      <c r="E25186">
        <v>250.973206</v>
      </c>
      <c r="F25186">
        <v>13.244859</v>
      </c>
      <c r="O25186">
        <v>250.98315400000001</v>
      </c>
      <c r="P25186">
        <v>-47.885486999999998</v>
      </c>
    </row>
    <row r="25187" spans="1:16" x14ac:dyDescent="0.35">
      <c r="A25187">
        <v>250.974625</v>
      </c>
      <c r="B25187">
        <v>-47.850456000000001</v>
      </c>
      <c r="C25187">
        <f t="shared" si="786"/>
        <v>0.29908799999999758</v>
      </c>
      <c r="D25187">
        <f t="shared" si="787"/>
        <v>0.14954399999999879</v>
      </c>
      <c r="E25187">
        <v>250.98317</v>
      </c>
      <c r="F25187">
        <v>13.244196000000001</v>
      </c>
      <c r="O25187">
        <v>250.99311800000001</v>
      </c>
      <c r="P25187">
        <v>-47.885489999999997</v>
      </c>
    </row>
    <row r="25188" spans="1:16" x14ac:dyDescent="0.35">
      <c r="A25188">
        <v>250.984589</v>
      </c>
      <c r="B25188">
        <v>-47.850231000000001</v>
      </c>
      <c r="C25188">
        <f t="shared" si="786"/>
        <v>0.29953799999999831</v>
      </c>
      <c r="D25188">
        <f t="shared" si="787"/>
        <v>0.14976899999999915</v>
      </c>
      <c r="E25188">
        <v>250.993134</v>
      </c>
      <c r="F25188">
        <v>13.244149</v>
      </c>
      <c r="O25188">
        <v>251.00308200000001</v>
      </c>
      <c r="P25188">
        <v>-47.885489999999997</v>
      </c>
    </row>
    <row r="25189" spans="1:16" x14ac:dyDescent="0.35">
      <c r="A25189">
        <v>250.994553</v>
      </c>
      <c r="B25189">
        <v>-47.850127999999998</v>
      </c>
      <c r="C25189">
        <f t="shared" si="786"/>
        <v>0.29974400000000401</v>
      </c>
      <c r="D25189">
        <f t="shared" si="787"/>
        <v>0.149872000000002</v>
      </c>
      <c r="E25189">
        <v>251.00309799999999</v>
      </c>
      <c r="F25189">
        <v>13.244574999999999</v>
      </c>
      <c r="O25189">
        <v>251.013046</v>
      </c>
      <c r="P25189">
        <v>-47.885494000000001</v>
      </c>
    </row>
    <row r="25190" spans="1:16" x14ac:dyDescent="0.35">
      <c r="A25190">
        <v>251.00451699999999</v>
      </c>
      <c r="B25190">
        <v>-47.849978999999998</v>
      </c>
      <c r="C25190">
        <f t="shared" si="786"/>
        <v>0.3000420000000048</v>
      </c>
      <c r="D25190">
        <f t="shared" si="787"/>
        <v>0.1500210000000024</v>
      </c>
      <c r="E25190">
        <v>251.01306199999999</v>
      </c>
      <c r="F25190">
        <v>13.245239</v>
      </c>
      <c r="O25190">
        <v>251.02301</v>
      </c>
      <c r="P25190">
        <v>-47.885494000000001</v>
      </c>
    </row>
    <row r="25191" spans="1:16" x14ac:dyDescent="0.35">
      <c r="A25191">
        <v>251.01449600000001</v>
      </c>
      <c r="B25191">
        <v>-47.848968999999997</v>
      </c>
      <c r="C25191">
        <f t="shared" si="786"/>
        <v>0.30206200000000649</v>
      </c>
      <c r="D25191">
        <f t="shared" si="787"/>
        <v>0.15103100000000325</v>
      </c>
      <c r="E25191">
        <v>251.02302599999999</v>
      </c>
      <c r="F25191">
        <v>13.24605</v>
      </c>
      <c r="O25191">
        <v>251.032974</v>
      </c>
      <c r="P25191">
        <v>-47.885497999999998</v>
      </c>
    </row>
    <row r="25192" spans="1:16" x14ac:dyDescent="0.35">
      <c r="A25192">
        <v>251.02446</v>
      </c>
      <c r="B25192">
        <v>-47.847487999999998</v>
      </c>
      <c r="C25192">
        <f t="shared" si="786"/>
        <v>0.30502400000000307</v>
      </c>
      <c r="D25192">
        <f t="shared" si="787"/>
        <v>0.15251200000000154</v>
      </c>
      <c r="E25192">
        <v>251.03299000000001</v>
      </c>
      <c r="F25192">
        <v>13.246696</v>
      </c>
      <c r="O25192">
        <v>251.04293799999999</v>
      </c>
      <c r="P25192">
        <v>-47.885502000000002</v>
      </c>
    </row>
    <row r="25193" spans="1:16" x14ac:dyDescent="0.35">
      <c r="A25193">
        <v>251.034424</v>
      </c>
      <c r="B25193">
        <v>-47.847256000000002</v>
      </c>
      <c r="C25193">
        <f t="shared" si="786"/>
        <v>0.30548799999999687</v>
      </c>
      <c r="D25193">
        <f t="shared" si="787"/>
        <v>0.15274399999999844</v>
      </c>
      <c r="E25193">
        <v>251.04295300000001</v>
      </c>
      <c r="F25193">
        <v>13.247278</v>
      </c>
      <c r="O25193">
        <v>251.05290199999999</v>
      </c>
      <c r="P25193">
        <v>-47.885502000000002</v>
      </c>
    </row>
    <row r="25194" spans="1:16" x14ac:dyDescent="0.35">
      <c r="A25194">
        <v>251.044388</v>
      </c>
      <c r="B25194">
        <v>-47.848514999999999</v>
      </c>
      <c r="C25194">
        <f t="shared" si="786"/>
        <v>0.30297000000000196</v>
      </c>
      <c r="D25194">
        <f t="shared" si="787"/>
        <v>0.15148500000000098</v>
      </c>
      <c r="E25194">
        <v>251.052933</v>
      </c>
      <c r="F25194">
        <v>13.248101</v>
      </c>
      <c r="O25194">
        <v>251.06286600000001</v>
      </c>
      <c r="P25194">
        <v>-47.885505999999999</v>
      </c>
    </row>
    <row r="25195" spans="1:16" x14ac:dyDescent="0.35">
      <c r="A25195">
        <v>251.05435199999999</v>
      </c>
      <c r="B25195">
        <v>-47.849369000000003</v>
      </c>
      <c r="C25195">
        <f t="shared" si="786"/>
        <v>0.30126199999999415</v>
      </c>
      <c r="D25195">
        <f t="shared" si="787"/>
        <v>0.15063099999999707</v>
      </c>
      <c r="E25195">
        <v>251.06289699999999</v>
      </c>
      <c r="F25195">
        <v>13.249053999999999</v>
      </c>
      <c r="O25195">
        <v>251.072845</v>
      </c>
      <c r="P25195">
        <v>-47.885505999999999</v>
      </c>
    </row>
    <row r="25196" spans="1:16" x14ac:dyDescent="0.35">
      <c r="A25196">
        <v>251.06431599999999</v>
      </c>
      <c r="B25196">
        <v>-47.849133000000002</v>
      </c>
      <c r="C25196">
        <f t="shared" si="786"/>
        <v>0.30173399999999617</v>
      </c>
      <c r="D25196">
        <f t="shared" si="787"/>
        <v>0.15086699999999809</v>
      </c>
      <c r="E25196">
        <v>251.07286099999999</v>
      </c>
      <c r="F25196">
        <v>13.250109999999999</v>
      </c>
      <c r="O25196">
        <v>251.082809</v>
      </c>
      <c r="P25196">
        <v>-47.885508999999999</v>
      </c>
    </row>
    <row r="25197" spans="1:16" x14ac:dyDescent="0.35">
      <c r="A25197">
        <v>251.07427999999999</v>
      </c>
      <c r="B25197">
        <v>-47.849151999999997</v>
      </c>
      <c r="C25197">
        <f t="shared" si="786"/>
        <v>0.30169600000000685</v>
      </c>
      <c r="D25197">
        <f t="shared" si="787"/>
        <v>0.15084800000000342</v>
      </c>
      <c r="E25197">
        <v>251.08282500000001</v>
      </c>
      <c r="F25197">
        <v>13.25117</v>
      </c>
      <c r="O25197">
        <v>251.09277299999999</v>
      </c>
      <c r="P25197">
        <v>-47.885513000000003</v>
      </c>
    </row>
    <row r="25198" spans="1:16" x14ac:dyDescent="0.35">
      <c r="A25198">
        <v>251.08424400000001</v>
      </c>
      <c r="B25198">
        <v>-47.849209000000002</v>
      </c>
      <c r="C25198">
        <f t="shared" si="786"/>
        <v>0.30158199999999624</v>
      </c>
      <c r="D25198">
        <f t="shared" si="787"/>
        <v>0.15079099999999812</v>
      </c>
      <c r="E25198">
        <v>251.09278900000001</v>
      </c>
      <c r="F25198">
        <v>13.25192</v>
      </c>
      <c r="O25198">
        <v>251.10273699999999</v>
      </c>
      <c r="P25198">
        <v>-47.885513000000003</v>
      </c>
    </row>
    <row r="25199" spans="1:16" x14ac:dyDescent="0.35">
      <c r="A25199">
        <v>251.09420800000001</v>
      </c>
      <c r="B25199">
        <v>-47.849018000000001</v>
      </c>
      <c r="C25199">
        <f t="shared" si="786"/>
        <v>0.30196399999999812</v>
      </c>
      <c r="D25199">
        <f t="shared" si="787"/>
        <v>0.15098199999999906</v>
      </c>
      <c r="E25199">
        <v>251.10275300000001</v>
      </c>
      <c r="F25199">
        <v>13.251856999999999</v>
      </c>
      <c r="O25199">
        <v>251.11270099999999</v>
      </c>
      <c r="P25199">
        <v>-47.885517</v>
      </c>
    </row>
    <row r="25200" spans="1:16" x14ac:dyDescent="0.35">
      <c r="A25200">
        <v>251.10417200000001</v>
      </c>
      <c r="B25200">
        <v>-47.848568</v>
      </c>
      <c r="C25200">
        <f t="shared" si="786"/>
        <v>0.30286399999999958</v>
      </c>
      <c r="D25200">
        <f t="shared" si="787"/>
        <v>0.15143199999999979</v>
      </c>
      <c r="E25200">
        <v>251.112717</v>
      </c>
      <c r="F25200">
        <v>13.251083</v>
      </c>
      <c r="O25200">
        <v>251.12266500000001</v>
      </c>
      <c r="P25200">
        <v>-47.885517</v>
      </c>
    </row>
    <row r="25201" spans="1:16" x14ac:dyDescent="0.35">
      <c r="A25201">
        <v>251.11415099999999</v>
      </c>
      <c r="B25201">
        <v>-47.847233000000003</v>
      </c>
      <c r="C25201">
        <f t="shared" si="786"/>
        <v>0.30553399999999442</v>
      </c>
      <c r="D25201">
        <f t="shared" si="787"/>
        <v>0.15276699999999721</v>
      </c>
      <c r="E25201">
        <v>251.122681</v>
      </c>
      <c r="F25201">
        <v>13.250000999999999</v>
      </c>
      <c r="O25201">
        <v>251.13262900000001</v>
      </c>
      <c r="P25201">
        <v>-47.885520999999997</v>
      </c>
    </row>
    <row r="25202" spans="1:16" x14ac:dyDescent="0.35">
      <c r="A25202">
        <v>251.12411499999999</v>
      </c>
      <c r="B25202">
        <v>-47.846024</v>
      </c>
      <c r="C25202">
        <f t="shared" si="786"/>
        <v>0.30795200000000023</v>
      </c>
      <c r="D25202">
        <f t="shared" si="787"/>
        <v>0.15397600000000011</v>
      </c>
      <c r="E25202">
        <v>251.13265999999999</v>
      </c>
      <c r="F25202">
        <v>13.248521</v>
      </c>
      <c r="O25202">
        <v>251.14259300000001</v>
      </c>
      <c r="P25202">
        <v>-47.885525000000001</v>
      </c>
    </row>
    <row r="25203" spans="1:16" x14ac:dyDescent="0.35">
      <c r="A25203">
        <v>251.13407900000001</v>
      </c>
      <c r="B25203">
        <v>-47.846119000000002</v>
      </c>
      <c r="C25203">
        <f t="shared" si="786"/>
        <v>0.30776199999999676</v>
      </c>
      <c r="D25203">
        <f t="shared" si="787"/>
        <v>0.15388099999999838</v>
      </c>
      <c r="E25203">
        <v>251.14262400000001</v>
      </c>
      <c r="F25203">
        <v>13.246627</v>
      </c>
      <c r="O25203">
        <v>251.152557</v>
      </c>
      <c r="P25203">
        <v>-47.885525000000001</v>
      </c>
    </row>
    <row r="25204" spans="1:16" x14ac:dyDescent="0.35">
      <c r="A25204">
        <v>251.14404300000001</v>
      </c>
      <c r="B25204">
        <v>-47.845756999999999</v>
      </c>
      <c r="C25204">
        <f t="shared" si="786"/>
        <v>0.30848600000000204</v>
      </c>
      <c r="D25204">
        <f t="shared" si="787"/>
        <v>0.15424300000000102</v>
      </c>
      <c r="E25204">
        <v>251.15258800000001</v>
      </c>
      <c r="F25204">
        <v>13.244859999999999</v>
      </c>
      <c r="O25204">
        <v>251.162521</v>
      </c>
      <c r="P25204">
        <v>-47.885528999999998</v>
      </c>
    </row>
    <row r="25205" spans="1:16" x14ac:dyDescent="0.35">
      <c r="A25205">
        <v>251.15400700000001</v>
      </c>
      <c r="B25205">
        <v>-47.844078000000003</v>
      </c>
      <c r="C25205">
        <f t="shared" si="786"/>
        <v>0.31184399999999357</v>
      </c>
      <c r="D25205">
        <f t="shared" si="787"/>
        <v>0.15592199999999679</v>
      </c>
      <c r="E25205">
        <v>251.16255200000001</v>
      </c>
      <c r="F25205">
        <v>13.243414</v>
      </c>
      <c r="O25205">
        <v>251.17250100000001</v>
      </c>
      <c r="P25205">
        <v>-47.885531999999998</v>
      </c>
    </row>
    <row r="25206" spans="1:16" x14ac:dyDescent="0.35">
      <c r="A25206">
        <v>251.163971</v>
      </c>
      <c r="B25206">
        <v>-47.842537</v>
      </c>
      <c r="C25206">
        <f t="shared" si="786"/>
        <v>0.31492599999999982</v>
      </c>
      <c r="D25206">
        <f t="shared" si="787"/>
        <v>0.15746299999999991</v>
      </c>
      <c r="E25206">
        <v>251.172516</v>
      </c>
      <c r="F25206">
        <v>13.242174</v>
      </c>
      <c r="O25206">
        <v>251.18246500000001</v>
      </c>
      <c r="P25206">
        <v>-47.885536000000002</v>
      </c>
    </row>
    <row r="25207" spans="1:16" x14ac:dyDescent="0.35">
      <c r="A25207">
        <v>251.173935</v>
      </c>
      <c r="B25207">
        <v>-47.842148000000002</v>
      </c>
      <c r="C25207">
        <f t="shared" si="786"/>
        <v>0.31570399999999665</v>
      </c>
      <c r="D25207">
        <f t="shared" si="787"/>
        <v>0.15785199999999833</v>
      </c>
      <c r="E25207">
        <v>251.18248</v>
      </c>
      <c r="F25207">
        <v>13.241261</v>
      </c>
      <c r="O25207">
        <v>251.192429</v>
      </c>
      <c r="P25207">
        <v>-47.885536000000002</v>
      </c>
    </row>
    <row r="25208" spans="1:16" x14ac:dyDescent="0.35">
      <c r="A25208">
        <v>251.183899</v>
      </c>
      <c r="B25208">
        <v>-47.843043999999999</v>
      </c>
      <c r="C25208">
        <f t="shared" si="786"/>
        <v>0.31391200000000197</v>
      </c>
      <c r="D25208">
        <f t="shared" si="787"/>
        <v>0.15695600000000098</v>
      </c>
      <c r="E25208">
        <v>251.19244399999999</v>
      </c>
      <c r="F25208">
        <v>13.240553</v>
      </c>
      <c r="O25208">
        <v>251.202393</v>
      </c>
      <c r="P25208">
        <v>-47.885539999999999</v>
      </c>
    </row>
    <row r="25209" spans="1:16" x14ac:dyDescent="0.35">
      <c r="A25209">
        <v>251.19386299999999</v>
      </c>
      <c r="B25209">
        <v>-47.843941000000001</v>
      </c>
      <c r="C25209">
        <f t="shared" si="786"/>
        <v>0.31211799999999812</v>
      </c>
      <c r="D25209">
        <f t="shared" si="787"/>
        <v>0.15605899999999906</v>
      </c>
      <c r="E25209">
        <v>251.20240799999999</v>
      </c>
      <c r="F25209">
        <v>13.23986</v>
      </c>
      <c r="O25209">
        <v>251.212357</v>
      </c>
      <c r="P25209">
        <v>-47.885544000000003</v>
      </c>
    </row>
    <row r="25210" spans="1:16" x14ac:dyDescent="0.35">
      <c r="A25210">
        <v>251.20384200000001</v>
      </c>
      <c r="B25210">
        <v>-47.844200000000001</v>
      </c>
      <c r="C25210">
        <f t="shared" si="786"/>
        <v>0.31159999999999854</v>
      </c>
      <c r="D25210">
        <f t="shared" si="787"/>
        <v>0.15579999999999927</v>
      </c>
      <c r="E25210">
        <v>251.21238700000001</v>
      </c>
      <c r="F25210">
        <v>13.239419</v>
      </c>
      <c r="O25210">
        <v>251.22232099999999</v>
      </c>
      <c r="P25210">
        <v>-47.885544000000003</v>
      </c>
    </row>
    <row r="25211" spans="1:16" x14ac:dyDescent="0.35">
      <c r="A25211">
        <v>251.21380600000001</v>
      </c>
      <c r="B25211">
        <v>-47.844006</v>
      </c>
      <c r="C25211">
        <f t="shared" si="786"/>
        <v>0.31198799999999949</v>
      </c>
      <c r="D25211">
        <f t="shared" si="787"/>
        <v>0.15599399999999974</v>
      </c>
      <c r="E25211">
        <v>251.222351</v>
      </c>
      <c r="F25211">
        <v>13.23917</v>
      </c>
      <c r="O25211">
        <v>251.23228499999999</v>
      </c>
      <c r="P25211">
        <v>-47.885548</v>
      </c>
    </row>
    <row r="25212" spans="1:16" x14ac:dyDescent="0.35">
      <c r="A25212">
        <v>251.22377</v>
      </c>
      <c r="B25212">
        <v>-47.843719</v>
      </c>
      <c r="C25212">
        <f t="shared" si="786"/>
        <v>0.31256199999999978</v>
      </c>
      <c r="D25212">
        <f t="shared" si="787"/>
        <v>0.15628099999999989</v>
      </c>
      <c r="E25212">
        <v>251.232315</v>
      </c>
      <c r="F25212">
        <v>13.239416</v>
      </c>
      <c r="O25212">
        <v>251.24224899999999</v>
      </c>
      <c r="P25212">
        <v>-47.885551</v>
      </c>
    </row>
    <row r="25213" spans="1:16" x14ac:dyDescent="0.35">
      <c r="A25213">
        <v>251.233734</v>
      </c>
      <c r="B25213">
        <v>-47.843730999999998</v>
      </c>
      <c r="C25213">
        <f t="shared" si="786"/>
        <v>0.31253800000000354</v>
      </c>
      <c r="D25213">
        <f t="shared" si="787"/>
        <v>0.15626900000000177</v>
      </c>
      <c r="E25213">
        <v>251.242279</v>
      </c>
      <c r="F25213">
        <v>13.239675999999999</v>
      </c>
      <c r="O25213">
        <v>251.25221300000001</v>
      </c>
      <c r="P25213">
        <v>-47.885551</v>
      </c>
    </row>
    <row r="25214" spans="1:16" x14ac:dyDescent="0.35">
      <c r="A25214">
        <v>251.24369799999999</v>
      </c>
      <c r="B25214">
        <v>-47.844948000000002</v>
      </c>
      <c r="C25214">
        <f t="shared" si="786"/>
        <v>0.31010399999999549</v>
      </c>
      <c r="D25214">
        <f t="shared" si="787"/>
        <v>0.15505199999999775</v>
      </c>
      <c r="E25214">
        <v>251.25224299999999</v>
      </c>
      <c r="F25214">
        <v>13.239722</v>
      </c>
      <c r="O25214">
        <v>251.26217700000001</v>
      </c>
      <c r="P25214">
        <v>-47.885554999999997</v>
      </c>
    </row>
    <row r="25215" spans="1:16" x14ac:dyDescent="0.35">
      <c r="A25215">
        <v>251.25366199999999</v>
      </c>
      <c r="B25215">
        <v>-47.846161000000002</v>
      </c>
      <c r="C25215">
        <f t="shared" si="786"/>
        <v>0.30767799999999568</v>
      </c>
      <c r="D25215">
        <f t="shared" si="787"/>
        <v>0.15383899999999784</v>
      </c>
      <c r="E25215">
        <v>251.26220699999999</v>
      </c>
      <c r="F25215">
        <v>13.239639</v>
      </c>
      <c r="O25215">
        <v>251.272156</v>
      </c>
      <c r="P25215">
        <v>-47.885554999999997</v>
      </c>
    </row>
    <row r="25216" spans="1:16" x14ac:dyDescent="0.35">
      <c r="A25216">
        <v>251.26362599999999</v>
      </c>
      <c r="B25216">
        <v>-47.847270999999999</v>
      </c>
      <c r="C25216">
        <f t="shared" si="786"/>
        <v>0.30545800000000156</v>
      </c>
      <c r="D25216">
        <f t="shared" si="787"/>
        <v>0.15272900000000078</v>
      </c>
      <c r="E25216">
        <v>251.27217099999999</v>
      </c>
      <c r="F25216">
        <v>13.239433999999999</v>
      </c>
      <c r="O25216">
        <v>251.28211999999999</v>
      </c>
      <c r="P25216">
        <v>-47.885559000000001</v>
      </c>
    </row>
    <row r="25217" spans="1:16" x14ac:dyDescent="0.35">
      <c r="A25217">
        <v>251.27359000000001</v>
      </c>
      <c r="B25217">
        <v>-47.848636999999997</v>
      </c>
      <c r="C25217">
        <f t="shared" si="786"/>
        <v>0.30272600000000693</v>
      </c>
      <c r="D25217">
        <f t="shared" si="787"/>
        <v>0.15136300000000347</v>
      </c>
      <c r="E25217">
        <v>251.28213500000001</v>
      </c>
      <c r="F25217">
        <v>13.239447999999999</v>
      </c>
      <c r="O25217">
        <v>251.29208399999999</v>
      </c>
      <c r="P25217">
        <v>-47.885562999999998</v>
      </c>
    </row>
    <row r="25218" spans="1:16" x14ac:dyDescent="0.35">
      <c r="A25218">
        <v>251.28355400000001</v>
      </c>
      <c r="B25218">
        <v>-47.849460999999998</v>
      </c>
      <c r="C25218">
        <f t="shared" ref="C25218:C25281" si="788">D25218*2</f>
        <v>0.30107800000000395</v>
      </c>
      <c r="D25218">
        <f t="shared" ref="D25218:D25281" si="789">B25218+48</f>
        <v>0.15053900000000198</v>
      </c>
      <c r="E25218">
        <v>251.292114</v>
      </c>
      <c r="F25218">
        <v>13.239829</v>
      </c>
      <c r="O25218">
        <v>251.30204800000001</v>
      </c>
      <c r="P25218">
        <v>-47.885562999999998</v>
      </c>
    </row>
    <row r="25219" spans="1:16" x14ac:dyDescent="0.35">
      <c r="A25219">
        <v>251.29351800000001</v>
      </c>
      <c r="B25219">
        <v>-47.847907999999997</v>
      </c>
      <c r="C25219">
        <f t="shared" si="788"/>
        <v>0.30418400000000645</v>
      </c>
      <c r="D25219">
        <f t="shared" si="789"/>
        <v>0.15209200000000322</v>
      </c>
      <c r="E25219">
        <v>251.30207799999999</v>
      </c>
      <c r="F25219">
        <v>13.240525</v>
      </c>
      <c r="O25219">
        <v>251.31201200000001</v>
      </c>
      <c r="P25219">
        <v>-47.885567000000002</v>
      </c>
    </row>
    <row r="25220" spans="1:16" x14ac:dyDescent="0.35">
      <c r="A25220">
        <v>251.30349699999999</v>
      </c>
      <c r="B25220">
        <v>-47.845241999999999</v>
      </c>
      <c r="C25220">
        <f t="shared" si="788"/>
        <v>0.30951600000000212</v>
      </c>
      <c r="D25220">
        <f t="shared" si="789"/>
        <v>0.15475800000000106</v>
      </c>
      <c r="E25220">
        <v>251.31204199999999</v>
      </c>
      <c r="F25220">
        <v>13.241637000000001</v>
      </c>
      <c r="O25220">
        <v>251.32197600000001</v>
      </c>
      <c r="P25220">
        <v>-47.885567000000002</v>
      </c>
    </row>
    <row r="25221" spans="1:16" x14ac:dyDescent="0.35">
      <c r="A25221">
        <v>251.31346099999999</v>
      </c>
      <c r="B25221">
        <v>-47.843955999999999</v>
      </c>
      <c r="C25221">
        <f t="shared" si="788"/>
        <v>0.31208800000000281</v>
      </c>
      <c r="D25221">
        <f t="shared" si="789"/>
        <v>0.1560440000000014</v>
      </c>
      <c r="E25221">
        <v>251.32200599999999</v>
      </c>
      <c r="F25221">
        <v>13.243281</v>
      </c>
      <c r="O25221">
        <v>251.33194</v>
      </c>
      <c r="P25221">
        <v>-47.885570999999999</v>
      </c>
    </row>
    <row r="25222" spans="1:16" x14ac:dyDescent="0.35">
      <c r="A25222">
        <v>251.32342499999999</v>
      </c>
      <c r="B25222">
        <v>-47.843741999999999</v>
      </c>
      <c r="C25222">
        <f t="shared" si="788"/>
        <v>0.31251600000000224</v>
      </c>
      <c r="D25222">
        <f t="shared" si="789"/>
        <v>0.15625800000000112</v>
      </c>
      <c r="E25222">
        <v>251.33197000000001</v>
      </c>
      <c r="F25222">
        <v>13.244724</v>
      </c>
      <c r="O25222">
        <v>251.341904</v>
      </c>
      <c r="P25222">
        <v>-47.885573999999998</v>
      </c>
    </row>
    <row r="25223" spans="1:16" x14ac:dyDescent="0.35">
      <c r="A25223">
        <v>251.33338900000001</v>
      </c>
      <c r="B25223">
        <v>-47.844425000000001</v>
      </c>
      <c r="C25223">
        <f t="shared" si="788"/>
        <v>0.31114999999999782</v>
      </c>
      <c r="D25223">
        <f t="shared" si="789"/>
        <v>0.15557499999999891</v>
      </c>
      <c r="E25223">
        <v>251.34193400000001</v>
      </c>
      <c r="F25223">
        <v>13.245454000000001</v>
      </c>
      <c r="O25223">
        <v>251.351868</v>
      </c>
      <c r="P25223">
        <v>-47.885573999999998</v>
      </c>
    </row>
    <row r="25224" spans="1:16" x14ac:dyDescent="0.35">
      <c r="A25224">
        <v>251.34335300000001</v>
      </c>
      <c r="B25224">
        <v>-47.845363999999996</v>
      </c>
      <c r="C25224">
        <f t="shared" si="788"/>
        <v>0.3092720000000071</v>
      </c>
      <c r="D25224">
        <f t="shared" si="789"/>
        <v>0.15463600000000355</v>
      </c>
      <c r="E25224">
        <v>251.35189800000001</v>
      </c>
      <c r="F25224">
        <v>13.245164000000001</v>
      </c>
      <c r="O25224">
        <v>251.36184700000001</v>
      </c>
      <c r="P25224">
        <v>-47.885578000000002</v>
      </c>
    </row>
    <row r="25225" spans="1:16" x14ac:dyDescent="0.35">
      <c r="A25225">
        <v>251.353317</v>
      </c>
      <c r="B25225">
        <v>-47.845654000000003</v>
      </c>
      <c r="C25225">
        <f t="shared" si="788"/>
        <v>0.30869199999999353</v>
      </c>
      <c r="D25225">
        <f t="shared" si="789"/>
        <v>0.15434599999999676</v>
      </c>
      <c r="E25225">
        <v>251.361862</v>
      </c>
      <c r="F25225">
        <v>13.244614</v>
      </c>
      <c r="O25225">
        <v>251.37181100000001</v>
      </c>
      <c r="P25225">
        <v>-47.885578000000002</v>
      </c>
    </row>
    <row r="25226" spans="1:16" x14ac:dyDescent="0.35">
      <c r="A25226">
        <v>251.363281</v>
      </c>
      <c r="B25226">
        <v>-47.844985999999999</v>
      </c>
      <c r="C25226">
        <f t="shared" si="788"/>
        <v>0.31002800000000263</v>
      </c>
      <c r="D25226">
        <f t="shared" si="789"/>
        <v>0.15501400000000132</v>
      </c>
      <c r="E25226">
        <v>251.37184099999999</v>
      </c>
      <c r="F25226">
        <v>13.243767</v>
      </c>
      <c r="O25226">
        <v>251.381775</v>
      </c>
      <c r="P25226">
        <v>-47.885581999999999</v>
      </c>
    </row>
    <row r="25227" spans="1:16" x14ac:dyDescent="0.35">
      <c r="A25227">
        <v>251.373245</v>
      </c>
      <c r="B25227">
        <v>-47.843581999999998</v>
      </c>
      <c r="C25227">
        <f t="shared" si="788"/>
        <v>0.31283600000000433</v>
      </c>
      <c r="D25227">
        <f t="shared" si="789"/>
        <v>0.15641800000000217</v>
      </c>
      <c r="E25227">
        <v>251.38180500000001</v>
      </c>
      <c r="F25227">
        <v>13.242725</v>
      </c>
      <c r="O25227">
        <v>251.391739</v>
      </c>
      <c r="P25227">
        <v>-47.885586000000004</v>
      </c>
    </row>
    <row r="25228" spans="1:16" x14ac:dyDescent="0.35">
      <c r="A25228">
        <v>251.38320899999999</v>
      </c>
      <c r="B25228">
        <v>-47.841717000000003</v>
      </c>
      <c r="C25228">
        <f t="shared" si="788"/>
        <v>0.31656599999999457</v>
      </c>
      <c r="D25228">
        <f t="shared" si="789"/>
        <v>0.15828299999999729</v>
      </c>
      <c r="E25228">
        <v>251.39176900000001</v>
      </c>
      <c r="F25228">
        <v>13.241555999999999</v>
      </c>
      <c r="O25228">
        <v>251.401703</v>
      </c>
      <c r="P25228">
        <v>-47.885586000000004</v>
      </c>
    </row>
    <row r="25229" spans="1:16" x14ac:dyDescent="0.35">
      <c r="A25229">
        <v>251.39318800000001</v>
      </c>
      <c r="B25229">
        <v>-47.839866999999998</v>
      </c>
      <c r="C25229">
        <f t="shared" si="788"/>
        <v>0.32026600000000371</v>
      </c>
      <c r="D25229">
        <f t="shared" si="789"/>
        <v>0.16013300000000186</v>
      </c>
      <c r="E25229">
        <v>251.40173300000001</v>
      </c>
      <c r="F25229">
        <v>13.240157999999999</v>
      </c>
      <c r="O25229">
        <v>251.41166699999999</v>
      </c>
      <c r="P25229">
        <v>-47.885590000000001</v>
      </c>
    </row>
    <row r="25230" spans="1:16" x14ac:dyDescent="0.35">
      <c r="A25230">
        <v>251.40315200000001</v>
      </c>
      <c r="B25230">
        <v>-47.839199000000001</v>
      </c>
      <c r="C25230">
        <f t="shared" si="788"/>
        <v>0.32160199999999861</v>
      </c>
      <c r="D25230">
        <f t="shared" si="789"/>
        <v>0.16080099999999931</v>
      </c>
      <c r="E25230">
        <v>251.411697</v>
      </c>
      <c r="F25230">
        <v>13.23855</v>
      </c>
      <c r="O25230">
        <v>251.42163099999999</v>
      </c>
      <c r="P25230">
        <v>-47.885590000000001</v>
      </c>
    </row>
    <row r="25231" spans="1:16" x14ac:dyDescent="0.35">
      <c r="A25231">
        <v>251.413116</v>
      </c>
      <c r="B25231">
        <v>-47.839095999999998</v>
      </c>
      <c r="C25231">
        <f t="shared" si="788"/>
        <v>0.32180800000000431</v>
      </c>
      <c r="D25231">
        <f t="shared" si="789"/>
        <v>0.16090400000000216</v>
      </c>
      <c r="E25231">
        <v>251.421661</v>
      </c>
      <c r="F25231">
        <v>13.236686000000001</v>
      </c>
      <c r="O25231">
        <v>251.43159499999999</v>
      </c>
      <c r="P25231">
        <v>-47.885593</v>
      </c>
    </row>
    <row r="25232" spans="1:16" x14ac:dyDescent="0.35">
      <c r="A25232">
        <v>251.42308</v>
      </c>
      <c r="B25232">
        <v>-47.839435999999999</v>
      </c>
      <c r="C25232">
        <f t="shared" si="788"/>
        <v>0.32112800000000163</v>
      </c>
      <c r="D25232">
        <f t="shared" si="789"/>
        <v>0.16056400000000082</v>
      </c>
      <c r="E25232">
        <v>251.431625</v>
      </c>
      <c r="F25232">
        <v>13.234976</v>
      </c>
      <c r="O25232">
        <v>251.44155900000001</v>
      </c>
      <c r="P25232">
        <v>-47.885596999999997</v>
      </c>
    </row>
    <row r="25233" spans="1:16" x14ac:dyDescent="0.35">
      <c r="A25233">
        <v>251.433044</v>
      </c>
      <c r="B25233">
        <v>-47.839939000000001</v>
      </c>
      <c r="C25233">
        <f t="shared" si="788"/>
        <v>0.3201219999999978</v>
      </c>
      <c r="D25233">
        <f t="shared" si="789"/>
        <v>0.1600609999999989</v>
      </c>
      <c r="E25233">
        <v>251.44160500000001</v>
      </c>
      <c r="F25233">
        <v>13.233917</v>
      </c>
      <c r="O25233">
        <v>251.45152300000001</v>
      </c>
      <c r="P25233">
        <v>-47.885601000000001</v>
      </c>
    </row>
    <row r="25234" spans="1:16" x14ac:dyDescent="0.35">
      <c r="A25234">
        <v>251.44300799999999</v>
      </c>
      <c r="B25234">
        <v>-47.840480999999997</v>
      </c>
      <c r="C25234">
        <f t="shared" si="788"/>
        <v>0.31903800000000615</v>
      </c>
      <c r="D25234">
        <f t="shared" si="789"/>
        <v>0.15951900000000308</v>
      </c>
      <c r="E25234">
        <v>251.45156900000001</v>
      </c>
      <c r="F25234">
        <v>13.233609</v>
      </c>
      <c r="O25234">
        <v>251.461502</v>
      </c>
      <c r="P25234">
        <v>-47.885609000000002</v>
      </c>
    </row>
    <row r="25235" spans="1:16" x14ac:dyDescent="0.35">
      <c r="A25235">
        <v>251.45297199999999</v>
      </c>
      <c r="B25235">
        <v>-47.841006999999998</v>
      </c>
      <c r="C25235">
        <f t="shared" si="788"/>
        <v>0.31798600000000476</v>
      </c>
      <c r="D25235">
        <f t="shared" si="789"/>
        <v>0.15899300000000238</v>
      </c>
      <c r="E25235">
        <v>251.461533</v>
      </c>
      <c r="F25235">
        <v>13.234045999999999</v>
      </c>
      <c r="O25235">
        <v>251.47146599999999</v>
      </c>
      <c r="P25235">
        <v>-47.885612000000002</v>
      </c>
    </row>
    <row r="25236" spans="1:16" x14ac:dyDescent="0.35">
      <c r="A25236">
        <v>251.46293600000001</v>
      </c>
      <c r="B25236">
        <v>-47.840243999999998</v>
      </c>
      <c r="C25236">
        <f t="shared" si="788"/>
        <v>0.31951200000000313</v>
      </c>
      <c r="D25236">
        <f t="shared" si="789"/>
        <v>0.15975600000000156</v>
      </c>
      <c r="E25236">
        <v>251.471497</v>
      </c>
      <c r="F25236">
        <v>13.234859999999999</v>
      </c>
      <c r="O25236">
        <v>251.48142999999999</v>
      </c>
      <c r="P25236">
        <v>-47.885615999999999</v>
      </c>
    </row>
    <row r="25237" spans="1:16" x14ac:dyDescent="0.35">
      <c r="A25237">
        <v>251.47290000000001</v>
      </c>
      <c r="B25237">
        <v>-47.839142000000002</v>
      </c>
      <c r="C25237">
        <f t="shared" si="788"/>
        <v>0.32171599999999501</v>
      </c>
      <c r="D25237">
        <f t="shared" si="789"/>
        <v>0.1608579999999975</v>
      </c>
      <c r="E25237">
        <v>251.481461</v>
      </c>
      <c r="F25237">
        <v>13.235491</v>
      </c>
      <c r="O25237">
        <v>251.49139400000001</v>
      </c>
      <c r="P25237">
        <v>-47.885620000000003</v>
      </c>
    </row>
    <row r="25238" spans="1:16" x14ac:dyDescent="0.35">
      <c r="A25238">
        <v>251.48286400000001</v>
      </c>
      <c r="B25238">
        <v>-47.839225999999996</v>
      </c>
      <c r="C25238">
        <f t="shared" si="788"/>
        <v>0.32154800000000705</v>
      </c>
      <c r="D25238">
        <f t="shared" si="789"/>
        <v>0.16077400000000353</v>
      </c>
      <c r="E25238">
        <v>251.49142499999999</v>
      </c>
      <c r="F25238">
        <v>13.235974000000001</v>
      </c>
      <c r="O25238">
        <v>251.50135800000001</v>
      </c>
      <c r="P25238">
        <v>-47.885624</v>
      </c>
    </row>
    <row r="25239" spans="1:16" x14ac:dyDescent="0.35">
      <c r="A25239">
        <v>251.49284399999999</v>
      </c>
      <c r="B25239">
        <v>-47.83952</v>
      </c>
      <c r="C25239">
        <f t="shared" si="788"/>
        <v>0.32095999999999947</v>
      </c>
      <c r="D25239">
        <f t="shared" si="789"/>
        <v>0.16047999999999973</v>
      </c>
      <c r="E25239">
        <v>251.50138899999999</v>
      </c>
      <c r="F25239">
        <v>13.235965999999999</v>
      </c>
      <c r="O25239">
        <v>251.51132200000001</v>
      </c>
      <c r="P25239">
        <v>-47.885632000000001</v>
      </c>
    </row>
    <row r="25240" spans="1:16" x14ac:dyDescent="0.35">
      <c r="A25240">
        <v>251.50280799999999</v>
      </c>
      <c r="B25240">
        <v>-47.838859999999997</v>
      </c>
      <c r="C25240">
        <f t="shared" si="788"/>
        <v>0.32228000000000634</v>
      </c>
      <c r="D25240">
        <f t="shared" si="789"/>
        <v>0.16114000000000317</v>
      </c>
      <c r="E25240">
        <v>251.51135300000001</v>
      </c>
      <c r="F25240">
        <v>13.235224000000001</v>
      </c>
      <c r="O25240">
        <v>251.521286</v>
      </c>
      <c r="P25240">
        <v>-47.885635000000001</v>
      </c>
    </row>
    <row r="25241" spans="1:16" x14ac:dyDescent="0.35">
      <c r="A25241">
        <v>251.51277200000001</v>
      </c>
      <c r="B25241">
        <v>-47.837715000000003</v>
      </c>
      <c r="C25241">
        <f t="shared" si="788"/>
        <v>0.32456999999999425</v>
      </c>
      <c r="D25241">
        <f t="shared" si="789"/>
        <v>0.16228499999999713</v>
      </c>
      <c r="E25241">
        <v>251.521332</v>
      </c>
      <c r="F25241">
        <v>13.233945</v>
      </c>
      <c r="O25241">
        <v>251.53125</v>
      </c>
      <c r="P25241">
        <v>-47.885638999999998</v>
      </c>
    </row>
    <row r="25242" spans="1:16" x14ac:dyDescent="0.35">
      <c r="A25242">
        <v>251.52273600000001</v>
      </c>
      <c r="B25242">
        <v>-47.836880000000001</v>
      </c>
      <c r="C25242">
        <f t="shared" si="788"/>
        <v>0.32623999999999853</v>
      </c>
      <c r="D25242">
        <f t="shared" si="789"/>
        <v>0.16311999999999927</v>
      </c>
      <c r="E25242">
        <v>251.531296</v>
      </c>
      <c r="F25242">
        <v>13.232678</v>
      </c>
      <c r="O25242">
        <v>251.541214</v>
      </c>
      <c r="P25242">
        <v>-47.885638999999998</v>
      </c>
    </row>
    <row r="25243" spans="1:16" x14ac:dyDescent="0.35">
      <c r="A25243">
        <v>251.53270000000001</v>
      </c>
      <c r="B25243">
        <v>-47.836314999999999</v>
      </c>
      <c r="C25243">
        <f t="shared" si="788"/>
        <v>0.32737000000000194</v>
      </c>
      <c r="D25243">
        <f t="shared" si="789"/>
        <v>0.16368500000000097</v>
      </c>
      <c r="E25243">
        <v>251.54125999999999</v>
      </c>
      <c r="F25243">
        <v>13.231719</v>
      </c>
      <c r="O25243">
        <v>251.55119300000001</v>
      </c>
      <c r="P25243">
        <v>-47.885638999999998</v>
      </c>
    </row>
    <row r="25244" spans="1:16" x14ac:dyDescent="0.35">
      <c r="A25244">
        <v>251.542664</v>
      </c>
      <c r="B25244">
        <v>-47.835628999999997</v>
      </c>
      <c r="C25244">
        <f t="shared" si="788"/>
        <v>0.32874200000000542</v>
      </c>
      <c r="D25244">
        <f t="shared" si="789"/>
        <v>0.16437100000000271</v>
      </c>
      <c r="E25244">
        <v>251.55122399999999</v>
      </c>
      <c r="F25244">
        <v>13.231146000000001</v>
      </c>
      <c r="O25244">
        <v>251.56115700000001</v>
      </c>
      <c r="P25244">
        <v>-47.885638999999998</v>
      </c>
    </row>
    <row r="25245" spans="1:16" x14ac:dyDescent="0.35">
      <c r="A25245">
        <v>251.552628</v>
      </c>
      <c r="B25245">
        <v>-47.834949000000002</v>
      </c>
      <c r="C25245">
        <f t="shared" si="788"/>
        <v>0.33010199999999656</v>
      </c>
      <c r="D25245">
        <f t="shared" si="789"/>
        <v>0.16505099999999828</v>
      </c>
      <c r="E25245">
        <v>251.56118799999999</v>
      </c>
      <c r="F25245">
        <v>13.231005</v>
      </c>
      <c r="O25245">
        <v>251.57112100000001</v>
      </c>
      <c r="P25245">
        <v>-47.885638999999998</v>
      </c>
    </row>
    <row r="25246" spans="1:16" x14ac:dyDescent="0.35">
      <c r="A25246">
        <v>251.562592</v>
      </c>
      <c r="B25246">
        <v>-47.834187</v>
      </c>
      <c r="C25246">
        <f t="shared" si="788"/>
        <v>0.33162599999999998</v>
      </c>
      <c r="D25246">
        <f t="shared" si="789"/>
        <v>0.16581299999999999</v>
      </c>
      <c r="E25246">
        <v>251.57115200000001</v>
      </c>
      <c r="F25246">
        <v>13.231123999999999</v>
      </c>
      <c r="O25246">
        <v>251.581085</v>
      </c>
      <c r="P25246">
        <v>-47.885638999999998</v>
      </c>
    </row>
    <row r="25247" spans="1:16" x14ac:dyDescent="0.35">
      <c r="A25247">
        <v>251.57255599999999</v>
      </c>
      <c r="B25247">
        <v>-47.832821000000003</v>
      </c>
      <c r="C25247">
        <f t="shared" si="788"/>
        <v>0.3343579999999946</v>
      </c>
      <c r="D25247">
        <f t="shared" si="789"/>
        <v>0.1671789999999973</v>
      </c>
      <c r="E25247">
        <v>251.58111600000001</v>
      </c>
      <c r="F25247">
        <v>13.231636</v>
      </c>
      <c r="O25247">
        <v>251.591049</v>
      </c>
      <c r="P25247">
        <v>-47.885638999999998</v>
      </c>
    </row>
    <row r="25248" spans="1:16" x14ac:dyDescent="0.35">
      <c r="A25248">
        <v>251.58251999999999</v>
      </c>
      <c r="B25248">
        <v>-47.831645999999999</v>
      </c>
      <c r="C25248">
        <f t="shared" si="788"/>
        <v>0.33670800000000156</v>
      </c>
      <c r="D25248">
        <f t="shared" si="789"/>
        <v>0.16835400000000078</v>
      </c>
      <c r="E25248">
        <v>251.59108000000001</v>
      </c>
      <c r="F25248">
        <v>13.232599</v>
      </c>
      <c r="O25248">
        <v>251.60101299999999</v>
      </c>
      <c r="P25248">
        <v>-47.885638999999998</v>
      </c>
    </row>
    <row r="25249" spans="1:16" x14ac:dyDescent="0.35">
      <c r="A25249">
        <v>251.592499</v>
      </c>
      <c r="B25249">
        <v>-47.831104000000003</v>
      </c>
      <c r="C25249">
        <f t="shared" si="788"/>
        <v>0.33779199999999321</v>
      </c>
      <c r="D25249">
        <f t="shared" si="789"/>
        <v>0.1688959999999966</v>
      </c>
      <c r="E25249">
        <v>251.60105899999999</v>
      </c>
      <c r="F25249">
        <v>13.233962999999999</v>
      </c>
      <c r="O25249">
        <v>251.61097699999999</v>
      </c>
      <c r="P25249">
        <v>-47.885638999999998</v>
      </c>
    </row>
    <row r="25250" spans="1:16" x14ac:dyDescent="0.35">
      <c r="A25250">
        <v>251.602463</v>
      </c>
      <c r="B25250">
        <v>-47.830489999999998</v>
      </c>
      <c r="C25250">
        <f t="shared" si="788"/>
        <v>0.33902000000000498</v>
      </c>
      <c r="D25250">
        <f t="shared" si="789"/>
        <v>0.16951000000000249</v>
      </c>
      <c r="E25250">
        <v>251.61102299999999</v>
      </c>
      <c r="F25250">
        <v>13.235276000000001</v>
      </c>
      <c r="O25250">
        <v>251.62094099999999</v>
      </c>
      <c r="P25250">
        <v>-47.885638999999998</v>
      </c>
    </row>
    <row r="25251" spans="1:16" x14ac:dyDescent="0.35">
      <c r="A25251">
        <v>251.612427</v>
      </c>
      <c r="B25251">
        <v>-47.829971</v>
      </c>
      <c r="C25251">
        <f t="shared" si="788"/>
        <v>0.34005799999999908</v>
      </c>
      <c r="D25251">
        <f t="shared" si="789"/>
        <v>0.17002899999999954</v>
      </c>
      <c r="E25251">
        <v>251.62098700000001</v>
      </c>
      <c r="F25251">
        <v>13.236103999999999</v>
      </c>
      <c r="O25251">
        <v>251.63090500000001</v>
      </c>
      <c r="P25251">
        <v>-47.885638999999998</v>
      </c>
    </row>
    <row r="25252" spans="1:16" x14ac:dyDescent="0.35">
      <c r="A25252">
        <v>251.62239099999999</v>
      </c>
      <c r="B25252">
        <v>-47.830486000000001</v>
      </c>
      <c r="C25252">
        <f t="shared" si="788"/>
        <v>0.339027999999999</v>
      </c>
      <c r="D25252">
        <f t="shared" si="789"/>
        <v>0.1695139999999995</v>
      </c>
      <c r="E25252">
        <v>251.63095100000001</v>
      </c>
      <c r="F25252">
        <v>13.236882</v>
      </c>
      <c r="O25252">
        <v>251.64086900000001</v>
      </c>
      <c r="P25252">
        <v>-47.885643000000002</v>
      </c>
    </row>
    <row r="25253" spans="1:16" x14ac:dyDescent="0.35">
      <c r="A25253">
        <v>251.63235499999999</v>
      </c>
      <c r="B25253">
        <v>-47.831741000000001</v>
      </c>
      <c r="C25253">
        <f t="shared" si="788"/>
        <v>0.3365179999999981</v>
      </c>
      <c r="D25253">
        <f t="shared" si="789"/>
        <v>0.16825899999999905</v>
      </c>
      <c r="E25253">
        <v>251.64091500000001</v>
      </c>
      <c r="F25253">
        <v>13.237587</v>
      </c>
      <c r="O25253">
        <v>251.650848</v>
      </c>
      <c r="P25253">
        <v>-47.885646999999999</v>
      </c>
    </row>
    <row r="25254" spans="1:16" x14ac:dyDescent="0.35">
      <c r="A25254">
        <v>251.64231899999999</v>
      </c>
      <c r="B25254">
        <v>-47.831909000000003</v>
      </c>
      <c r="C25254">
        <f t="shared" si="788"/>
        <v>0.33618199999999376</v>
      </c>
      <c r="D25254">
        <f t="shared" si="789"/>
        <v>0.16809099999999688</v>
      </c>
      <c r="E25254">
        <v>251.650879</v>
      </c>
      <c r="F25254">
        <v>13.23807</v>
      </c>
      <c r="O25254">
        <v>251.66081199999999</v>
      </c>
      <c r="P25254">
        <v>-47.885654000000002</v>
      </c>
    </row>
    <row r="25255" spans="1:16" x14ac:dyDescent="0.35">
      <c r="A25255">
        <v>251.65228300000001</v>
      </c>
      <c r="B25255">
        <v>-47.831028000000003</v>
      </c>
      <c r="C25255">
        <f t="shared" si="788"/>
        <v>0.33794399999999314</v>
      </c>
      <c r="D25255">
        <f t="shared" si="789"/>
        <v>0.16897199999999657</v>
      </c>
      <c r="E25255">
        <v>251.660843</v>
      </c>
      <c r="F25255">
        <v>13.238318</v>
      </c>
      <c r="O25255">
        <v>251.67077599999999</v>
      </c>
      <c r="P25255">
        <v>-47.885657999999999</v>
      </c>
    </row>
    <row r="25256" spans="1:16" x14ac:dyDescent="0.35">
      <c r="A25256">
        <v>251.66224700000001</v>
      </c>
      <c r="B25256">
        <v>-47.830395000000003</v>
      </c>
      <c r="C25256">
        <f t="shared" si="788"/>
        <v>0.33920999999999424</v>
      </c>
      <c r="D25256">
        <f t="shared" si="789"/>
        <v>0.16960499999999712</v>
      </c>
      <c r="E25256">
        <v>251.670807</v>
      </c>
      <c r="F25256">
        <v>13.237954999999999</v>
      </c>
      <c r="O25256">
        <v>251.68073999999999</v>
      </c>
      <c r="P25256">
        <v>-47.885662000000004</v>
      </c>
    </row>
    <row r="25257" spans="1:16" x14ac:dyDescent="0.35">
      <c r="A25257">
        <v>251.672211</v>
      </c>
      <c r="B25257">
        <v>-47.829922000000003</v>
      </c>
      <c r="C25257">
        <f t="shared" si="788"/>
        <v>0.34015599999999324</v>
      </c>
      <c r="D25257">
        <f t="shared" si="789"/>
        <v>0.17007799999999662</v>
      </c>
      <c r="E25257">
        <v>251.68078600000001</v>
      </c>
      <c r="F25257">
        <v>13.237375</v>
      </c>
      <c r="O25257">
        <v>251.69070400000001</v>
      </c>
      <c r="P25257">
        <v>-47.885666000000001</v>
      </c>
    </row>
    <row r="25258" spans="1:16" x14ac:dyDescent="0.35">
      <c r="A25258">
        <v>251.68218999999999</v>
      </c>
      <c r="B25258">
        <v>-47.828541000000001</v>
      </c>
      <c r="C25258">
        <f t="shared" si="788"/>
        <v>0.34291799999999739</v>
      </c>
      <c r="D25258">
        <f t="shared" si="789"/>
        <v>0.1714589999999987</v>
      </c>
      <c r="E25258">
        <v>251.69075000000001</v>
      </c>
      <c r="F25258">
        <v>13.236806</v>
      </c>
      <c r="O25258">
        <v>251.70066800000001</v>
      </c>
      <c r="P25258">
        <v>-47.885669999999998</v>
      </c>
    </row>
    <row r="25259" spans="1:16" x14ac:dyDescent="0.35">
      <c r="A25259">
        <v>251.69215399999999</v>
      </c>
      <c r="B25259">
        <v>-47.826777999999997</v>
      </c>
      <c r="C25259">
        <f t="shared" si="788"/>
        <v>0.3464440000000053</v>
      </c>
      <c r="D25259">
        <f t="shared" si="789"/>
        <v>0.17322200000000265</v>
      </c>
      <c r="E25259">
        <v>251.700714</v>
      </c>
      <c r="F25259">
        <v>13.236470000000001</v>
      </c>
      <c r="O25259">
        <v>251.710632</v>
      </c>
      <c r="P25259">
        <v>-47.885677000000001</v>
      </c>
    </row>
    <row r="25260" spans="1:16" x14ac:dyDescent="0.35">
      <c r="A25260">
        <v>251.70211800000001</v>
      </c>
      <c r="B25260">
        <v>-47.826008000000002</v>
      </c>
      <c r="C25260">
        <f t="shared" si="788"/>
        <v>0.34798399999999674</v>
      </c>
      <c r="D25260">
        <f t="shared" si="789"/>
        <v>0.17399199999999837</v>
      </c>
      <c r="E25260">
        <v>251.710678</v>
      </c>
      <c r="F25260">
        <v>13.236573999999999</v>
      </c>
      <c r="O25260">
        <v>251.720596</v>
      </c>
      <c r="P25260">
        <v>-47.885680999999998</v>
      </c>
    </row>
    <row r="25261" spans="1:16" x14ac:dyDescent="0.35">
      <c r="A25261">
        <v>251.71208200000001</v>
      </c>
      <c r="B25261">
        <v>-47.826103000000003</v>
      </c>
      <c r="C25261">
        <f t="shared" si="788"/>
        <v>0.34779399999999328</v>
      </c>
      <c r="D25261">
        <f t="shared" si="789"/>
        <v>0.17389699999999664</v>
      </c>
      <c r="E25261">
        <v>251.720642</v>
      </c>
      <c r="F25261">
        <v>13.236858</v>
      </c>
      <c r="O25261">
        <v>251.73056</v>
      </c>
      <c r="P25261">
        <v>-47.885685000000002</v>
      </c>
    </row>
    <row r="25262" spans="1:16" x14ac:dyDescent="0.35">
      <c r="A25262">
        <v>251.72204600000001</v>
      </c>
      <c r="B25262">
        <v>-47.826469000000003</v>
      </c>
      <c r="C25262">
        <f t="shared" si="788"/>
        <v>0.34706199999999399</v>
      </c>
      <c r="D25262">
        <f t="shared" si="789"/>
        <v>0.17353099999999699</v>
      </c>
      <c r="E25262">
        <v>251.73060599999999</v>
      </c>
      <c r="F25262">
        <v>13.237465</v>
      </c>
      <c r="O25262">
        <v>251.74052399999999</v>
      </c>
      <c r="P25262">
        <v>-47.885685000000002</v>
      </c>
    </row>
    <row r="25263" spans="1:16" x14ac:dyDescent="0.35">
      <c r="A25263">
        <v>251.73201</v>
      </c>
      <c r="B25263">
        <v>-47.826430999999999</v>
      </c>
      <c r="C25263">
        <f t="shared" si="788"/>
        <v>0.34713800000000106</v>
      </c>
      <c r="D25263">
        <f t="shared" si="789"/>
        <v>0.17356900000000053</v>
      </c>
      <c r="E25263">
        <v>251.74056999999999</v>
      </c>
      <c r="F25263">
        <v>13.238352000000001</v>
      </c>
      <c r="O25263">
        <v>251.75050400000001</v>
      </c>
      <c r="P25263">
        <v>-47.885685000000002</v>
      </c>
    </row>
    <row r="25264" spans="1:16" x14ac:dyDescent="0.35">
      <c r="A25264">
        <v>251.741974</v>
      </c>
      <c r="B25264">
        <v>-47.825985000000003</v>
      </c>
      <c r="C25264">
        <f t="shared" si="788"/>
        <v>0.34802999999999429</v>
      </c>
      <c r="D25264">
        <f t="shared" si="789"/>
        <v>0.17401499999999714</v>
      </c>
      <c r="E25264">
        <v>251.75053399999999</v>
      </c>
      <c r="F25264">
        <v>13.239302</v>
      </c>
      <c r="O25264">
        <v>251.760468</v>
      </c>
      <c r="P25264">
        <v>-47.885685000000002</v>
      </c>
    </row>
    <row r="25265" spans="1:16" x14ac:dyDescent="0.35">
      <c r="A25265">
        <v>251.751938</v>
      </c>
      <c r="B25265">
        <v>-47.825802000000003</v>
      </c>
      <c r="C25265">
        <f t="shared" si="788"/>
        <v>0.34839599999999393</v>
      </c>
      <c r="D25265">
        <f t="shared" si="789"/>
        <v>0.17419799999999697</v>
      </c>
      <c r="E25265">
        <v>251.760513</v>
      </c>
      <c r="F25265">
        <v>13.240292</v>
      </c>
      <c r="O25265">
        <v>251.770432</v>
      </c>
      <c r="P25265">
        <v>-47.885685000000002</v>
      </c>
    </row>
    <row r="25266" spans="1:16" x14ac:dyDescent="0.35">
      <c r="A25266">
        <v>251.76190199999999</v>
      </c>
      <c r="B25266">
        <v>-47.826022999999999</v>
      </c>
      <c r="C25266">
        <f t="shared" si="788"/>
        <v>0.34795400000000143</v>
      </c>
      <c r="D25266">
        <f t="shared" si="789"/>
        <v>0.17397700000000071</v>
      </c>
      <c r="E25266">
        <v>251.770477</v>
      </c>
      <c r="F25266">
        <v>13.241268</v>
      </c>
      <c r="O25266">
        <v>251.780396</v>
      </c>
      <c r="P25266">
        <v>-47.885685000000002</v>
      </c>
    </row>
    <row r="25267" spans="1:16" x14ac:dyDescent="0.35">
      <c r="A25267">
        <v>251.77186599999999</v>
      </c>
      <c r="B25267">
        <v>-47.826495999999999</v>
      </c>
      <c r="C25267">
        <f t="shared" si="788"/>
        <v>0.34700800000000243</v>
      </c>
      <c r="D25267">
        <f t="shared" si="789"/>
        <v>0.17350400000000121</v>
      </c>
      <c r="E25267">
        <v>251.780441</v>
      </c>
      <c r="F25267">
        <v>13.241631999999999</v>
      </c>
      <c r="O25267">
        <v>251.790359</v>
      </c>
      <c r="P25267">
        <v>-47.885685000000002</v>
      </c>
    </row>
    <row r="25268" spans="1:16" x14ac:dyDescent="0.35">
      <c r="A25268">
        <v>251.781845</v>
      </c>
      <c r="B25268">
        <v>-47.826981000000004</v>
      </c>
      <c r="C25268">
        <f t="shared" si="788"/>
        <v>0.34603799999999296</v>
      </c>
      <c r="D25268">
        <f t="shared" si="789"/>
        <v>0.17301899999999648</v>
      </c>
      <c r="E25268">
        <v>251.79040499999999</v>
      </c>
      <c r="F25268">
        <v>13.241439</v>
      </c>
      <c r="O25268">
        <v>251.80032299999999</v>
      </c>
      <c r="P25268">
        <v>-47.885685000000002</v>
      </c>
    </row>
    <row r="25269" spans="1:16" x14ac:dyDescent="0.35">
      <c r="A25269">
        <v>251.791809</v>
      </c>
      <c r="B25269">
        <v>-47.827106000000001</v>
      </c>
      <c r="C25269">
        <f t="shared" si="788"/>
        <v>0.34578799999999887</v>
      </c>
      <c r="D25269">
        <f t="shared" si="789"/>
        <v>0.17289399999999944</v>
      </c>
      <c r="E25269">
        <v>251.80036899999999</v>
      </c>
      <c r="F25269">
        <v>13.241158</v>
      </c>
      <c r="O25269">
        <v>251.81028699999999</v>
      </c>
      <c r="P25269">
        <v>-47.885685000000002</v>
      </c>
    </row>
    <row r="25270" spans="1:16" x14ac:dyDescent="0.35">
      <c r="A25270">
        <v>251.801773</v>
      </c>
      <c r="B25270">
        <v>-47.827297000000002</v>
      </c>
      <c r="C25270">
        <f t="shared" si="788"/>
        <v>0.34540599999999699</v>
      </c>
      <c r="D25270">
        <f t="shared" si="789"/>
        <v>0.1727029999999985</v>
      </c>
      <c r="E25270">
        <v>251.81033300000001</v>
      </c>
      <c r="F25270">
        <v>13.240788</v>
      </c>
      <c r="O25270">
        <v>251.82025100000001</v>
      </c>
      <c r="P25270">
        <v>-47.885685000000002</v>
      </c>
    </row>
    <row r="25271" spans="1:16" x14ac:dyDescent="0.35">
      <c r="A25271">
        <v>251.81173699999999</v>
      </c>
      <c r="B25271">
        <v>-47.828091000000001</v>
      </c>
      <c r="C25271">
        <f t="shared" si="788"/>
        <v>0.34381799999999885</v>
      </c>
      <c r="D25271">
        <f t="shared" si="789"/>
        <v>0.17190899999999942</v>
      </c>
      <c r="E25271">
        <v>251.82029700000001</v>
      </c>
      <c r="F25271">
        <v>13.240664000000001</v>
      </c>
      <c r="O25271">
        <v>251.83021500000001</v>
      </c>
      <c r="P25271">
        <v>-47.885685000000002</v>
      </c>
    </row>
    <row r="25272" spans="1:16" x14ac:dyDescent="0.35">
      <c r="A25272">
        <v>251.82170099999999</v>
      </c>
      <c r="B25272">
        <v>-47.828533</v>
      </c>
      <c r="C25272">
        <f t="shared" si="788"/>
        <v>0.34293399999999963</v>
      </c>
      <c r="D25272">
        <f t="shared" si="789"/>
        <v>0.17146699999999981</v>
      </c>
      <c r="E25272">
        <v>251.83026100000001</v>
      </c>
      <c r="F25272">
        <v>13.240755</v>
      </c>
      <c r="O25272">
        <v>251.84019499999999</v>
      </c>
      <c r="P25272">
        <v>-47.885688999999999</v>
      </c>
    </row>
    <row r="25273" spans="1:16" x14ac:dyDescent="0.35">
      <c r="A25273">
        <v>251.83166499999999</v>
      </c>
      <c r="B25273">
        <v>-47.828021999999997</v>
      </c>
      <c r="C25273">
        <f t="shared" si="788"/>
        <v>0.3439560000000057</v>
      </c>
      <c r="D25273">
        <f t="shared" si="789"/>
        <v>0.17197800000000285</v>
      </c>
      <c r="E25273">
        <v>251.84023999999999</v>
      </c>
      <c r="F25273">
        <v>13.240518</v>
      </c>
      <c r="O25273">
        <v>251.85015899999999</v>
      </c>
      <c r="P25273">
        <v>-47.885696000000003</v>
      </c>
    </row>
    <row r="25274" spans="1:16" x14ac:dyDescent="0.35">
      <c r="A25274">
        <v>251.84162900000001</v>
      </c>
      <c r="B25274">
        <v>-47.827365999999998</v>
      </c>
      <c r="C25274">
        <f t="shared" si="788"/>
        <v>0.34526800000000435</v>
      </c>
      <c r="D25274">
        <f t="shared" si="789"/>
        <v>0.17263400000000217</v>
      </c>
      <c r="E25274">
        <v>251.85020399999999</v>
      </c>
      <c r="F25274">
        <v>13.240114999999999</v>
      </c>
      <c r="O25274">
        <v>251.86012299999999</v>
      </c>
      <c r="P25274">
        <v>-47.8857</v>
      </c>
    </row>
    <row r="25275" spans="1:16" x14ac:dyDescent="0.35">
      <c r="A25275">
        <v>251.85159300000001</v>
      </c>
      <c r="B25275">
        <v>-47.827049000000002</v>
      </c>
      <c r="C25275">
        <f t="shared" si="788"/>
        <v>0.34590199999999527</v>
      </c>
      <c r="D25275">
        <f t="shared" si="789"/>
        <v>0.17295099999999763</v>
      </c>
      <c r="E25275">
        <v>251.86016799999999</v>
      </c>
      <c r="F25275">
        <v>13.239846999999999</v>
      </c>
      <c r="O25275">
        <v>251.87008700000001</v>
      </c>
      <c r="P25275">
        <v>-47.885703999999997</v>
      </c>
    </row>
    <row r="25276" spans="1:16" x14ac:dyDescent="0.35">
      <c r="A25276">
        <v>251.861557</v>
      </c>
      <c r="B25276">
        <v>-47.826523000000002</v>
      </c>
      <c r="C25276">
        <f t="shared" si="788"/>
        <v>0.34695399999999665</v>
      </c>
      <c r="D25276">
        <f t="shared" si="789"/>
        <v>0.17347699999999833</v>
      </c>
      <c r="E25276">
        <v>251.87013200000001</v>
      </c>
      <c r="F25276">
        <v>13.239535</v>
      </c>
      <c r="O25276">
        <v>251.88005100000001</v>
      </c>
      <c r="P25276">
        <v>-47.885711999999998</v>
      </c>
    </row>
    <row r="25277" spans="1:16" x14ac:dyDescent="0.35">
      <c r="A25277">
        <v>251.87153599999999</v>
      </c>
      <c r="B25277">
        <v>-47.825527000000001</v>
      </c>
      <c r="C25277">
        <f t="shared" si="788"/>
        <v>0.34894599999999798</v>
      </c>
      <c r="D25277">
        <f t="shared" si="789"/>
        <v>0.17447299999999899</v>
      </c>
      <c r="E25277">
        <v>251.88009600000001</v>
      </c>
      <c r="F25277">
        <v>13.239435</v>
      </c>
      <c r="O25277">
        <v>251.89001500000001</v>
      </c>
      <c r="P25277">
        <v>-47.885714999999998</v>
      </c>
    </row>
    <row r="25278" spans="1:16" x14ac:dyDescent="0.35">
      <c r="A25278">
        <v>251.88149999999999</v>
      </c>
      <c r="B25278">
        <v>-47.824406000000003</v>
      </c>
      <c r="C25278">
        <f t="shared" si="788"/>
        <v>0.35118799999999339</v>
      </c>
      <c r="D25278">
        <f t="shared" si="789"/>
        <v>0.1755939999999967</v>
      </c>
      <c r="E25278">
        <v>251.89006000000001</v>
      </c>
      <c r="F25278">
        <v>13.239622000000001</v>
      </c>
      <c r="O25278">
        <v>251.899979</v>
      </c>
      <c r="P25278">
        <v>-47.885719000000002</v>
      </c>
    </row>
    <row r="25279" spans="1:16" x14ac:dyDescent="0.35">
      <c r="A25279">
        <v>251.89146400000001</v>
      </c>
      <c r="B25279">
        <v>-47.823456</v>
      </c>
      <c r="C25279">
        <f t="shared" si="788"/>
        <v>0.35308799999999962</v>
      </c>
      <c r="D25279">
        <f t="shared" si="789"/>
        <v>0.17654399999999981</v>
      </c>
      <c r="E25279">
        <v>251.900024</v>
      </c>
      <c r="F25279">
        <v>13.239928000000001</v>
      </c>
      <c r="O25279">
        <v>251.909943</v>
      </c>
      <c r="P25279">
        <v>-47.885722999999999</v>
      </c>
    </row>
    <row r="25280" spans="1:16" x14ac:dyDescent="0.35">
      <c r="A25280">
        <v>251.90142800000001</v>
      </c>
      <c r="B25280">
        <v>-47.822963999999999</v>
      </c>
      <c r="C25280">
        <f t="shared" si="788"/>
        <v>0.35407200000000216</v>
      </c>
      <c r="D25280">
        <f t="shared" si="789"/>
        <v>0.17703600000000108</v>
      </c>
      <c r="E25280">
        <v>251.909988</v>
      </c>
      <c r="F25280">
        <v>13.239891</v>
      </c>
      <c r="O25280">
        <v>251.91990699999999</v>
      </c>
      <c r="P25280">
        <v>-47.885731</v>
      </c>
    </row>
    <row r="25281" spans="1:16" x14ac:dyDescent="0.35">
      <c r="A25281">
        <v>251.91139200000001</v>
      </c>
      <c r="B25281">
        <v>-47.823109000000002</v>
      </c>
      <c r="C25281">
        <f t="shared" si="788"/>
        <v>0.35378199999999538</v>
      </c>
      <c r="D25281">
        <f t="shared" si="789"/>
        <v>0.17689099999999769</v>
      </c>
      <c r="E25281">
        <v>251.91996800000001</v>
      </c>
      <c r="F25281">
        <v>13.239401000000001</v>
      </c>
      <c r="O25281">
        <v>251.92987099999999</v>
      </c>
      <c r="P25281">
        <v>-47.885734999999997</v>
      </c>
    </row>
    <row r="25282" spans="1:16" x14ac:dyDescent="0.35">
      <c r="A25282">
        <v>251.921356</v>
      </c>
      <c r="B25282">
        <v>-47.824837000000002</v>
      </c>
      <c r="C25282">
        <f t="shared" ref="C25282:C25345" si="790">D25282*2</f>
        <v>0.35032599999999547</v>
      </c>
      <c r="D25282">
        <f t="shared" ref="D25282:D25345" si="791">B25282+48</f>
        <v>0.17516299999999774</v>
      </c>
      <c r="E25282">
        <v>251.92993200000001</v>
      </c>
      <c r="F25282">
        <v>13.238848000000001</v>
      </c>
      <c r="O25282">
        <v>251.93985000000001</v>
      </c>
      <c r="P25282">
        <v>-47.885738000000003</v>
      </c>
    </row>
    <row r="25283" spans="1:16" x14ac:dyDescent="0.35">
      <c r="A25283">
        <v>251.93132</v>
      </c>
      <c r="B25283">
        <v>-47.827679000000003</v>
      </c>
      <c r="C25283">
        <f t="shared" si="790"/>
        <v>0.34464199999999323</v>
      </c>
      <c r="D25283">
        <f t="shared" si="791"/>
        <v>0.17232099999999662</v>
      </c>
      <c r="E25283">
        <v>251.939896</v>
      </c>
      <c r="F25283">
        <v>13.238106999999999</v>
      </c>
      <c r="O25283">
        <v>251.949814</v>
      </c>
      <c r="P25283">
        <v>-47.885742</v>
      </c>
    </row>
    <row r="25284" spans="1:16" x14ac:dyDescent="0.35">
      <c r="A25284">
        <v>251.941284</v>
      </c>
      <c r="B25284">
        <v>-47.829802999999998</v>
      </c>
      <c r="C25284">
        <f t="shared" si="790"/>
        <v>0.34039400000000342</v>
      </c>
      <c r="D25284">
        <f t="shared" si="791"/>
        <v>0.17019700000000171</v>
      </c>
      <c r="E25284">
        <v>251.94986</v>
      </c>
      <c r="F25284">
        <v>13.237659000000001</v>
      </c>
      <c r="O25284">
        <v>251.959778</v>
      </c>
      <c r="P25284">
        <v>-47.885750000000002</v>
      </c>
    </row>
    <row r="25285" spans="1:16" x14ac:dyDescent="0.35">
      <c r="A25285">
        <v>251.95124799999999</v>
      </c>
      <c r="B25285">
        <v>-47.831127000000002</v>
      </c>
      <c r="C25285">
        <f t="shared" si="790"/>
        <v>0.33774599999999566</v>
      </c>
      <c r="D25285">
        <f t="shared" si="791"/>
        <v>0.16887299999999783</v>
      </c>
      <c r="E25285">
        <v>251.959824</v>
      </c>
      <c r="F25285">
        <v>13.237550000000001</v>
      </c>
      <c r="O25285">
        <v>251.969742</v>
      </c>
      <c r="P25285">
        <v>-47.885753999999999</v>
      </c>
    </row>
    <row r="25286" spans="1:16" x14ac:dyDescent="0.35">
      <c r="A25286">
        <v>251.96121199999999</v>
      </c>
      <c r="B25286">
        <v>-47.831795</v>
      </c>
      <c r="C25286">
        <f t="shared" si="790"/>
        <v>0.33641000000000076</v>
      </c>
      <c r="D25286">
        <f t="shared" si="791"/>
        <v>0.16820500000000038</v>
      </c>
      <c r="E25286">
        <v>251.96978799999999</v>
      </c>
      <c r="F25286">
        <v>13.237434</v>
      </c>
      <c r="O25286">
        <v>251.97970599999999</v>
      </c>
      <c r="P25286">
        <v>-47.885756999999998</v>
      </c>
    </row>
    <row r="25287" spans="1:16" x14ac:dyDescent="0.35">
      <c r="A25287">
        <v>251.971191</v>
      </c>
      <c r="B25287">
        <v>-47.831783000000001</v>
      </c>
      <c r="C25287">
        <f t="shared" si="790"/>
        <v>0.33643399999999701</v>
      </c>
      <c r="D25287">
        <f t="shared" si="791"/>
        <v>0.16821699999999851</v>
      </c>
      <c r="E25287">
        <v>251.97975199999999</v>
      </c>
      <c r="F25287">
        <v>13.237140999999999</v>
      </c>
      <c r="O25287">
        <v>251.98966999999999</v>
      </c>
      <c r="P25287">
        <v>-47.885761000000002</v>
      </c>
    </row>
    <row r="25288" spans="1:16" x14ac:dyDescent="0.35">
      <c r="A25288">
        <v>251.981155</v>
      </c>
      <c r="B25288">
        <v>-47.831511999999996</v>
      </c>
      <c r="C25288">
        <f t="shared" si="790"/>
        <v>0.33697600000000705</v>
      </c>
      <c r="D25288">
        <f t="shared" si="791"/>
        <v>0.16848800000000352</v>
      </c>
      <c r="E25288">
        <v>251.98971599999999</v>
      </c>
      <c r="F25288">
        <v>13.236912999999999</v>
      </c>
      <c r="O25288">
        <v>251.99963399999999</v>
      </c>
      <c r="P25288">
        <v>-47.885764999999999</v>
      </c>
    </row>
    <row r="25289" spans="1:16" x14ac:dyDescent="0.35">
      <c r="A25289">
        <v>251.991119</v>
      </c>
      <c r="B25289">
        <v>-47.831577000000003</v>
      </c>
      <c r="C25289">
        <f t="shared" si="790"/>
        <v>0.33684599999999421</v>
      </c>
      <c r="D25289">
        <f t="shared" si="791"/>
        <v>0.1684229999999971</v>
      </c>
      <c r="E25289">
        <v>251.999695</v>
      </c>
      <c r="F25289">
        <v>13.236572000000001</v>
      </c>
      <c r="O25289">
        <v>252.00959800000001</v>
      </c>
      <c r="P25289">
        <v>-47.885773</v>
      </c>
    </row>
    <row r="25290" spans="1:16" x14ac:dyDescent="0.35">
      <c r="A25290">
        <v>252.00108299999999</v>
      </c>
      <c r="B25290">
        <v>-47.831992999999997</v>
      </c>
      <c r="C25290">
        <f t="shared" si="790"/>
        <v>0.33601400000000581</v>
      </c>
      <c r="D25290">
        <f t="shared" si="791"/>
        <v>0.1680070000000029</v>
      </c>
      <c r="E25290">
        <v>252.009659</v>
      </c>
      <c r="F25290">
        <v>13.236313000000001</v>
      </c>
      <c r="O25290">
        <v>252.01956200000001</v>
      </c>
      <c r="P25290">
        <v>-47.885776999999997</v>
      </c>
    </row>
    <row r="25291" spans="1:16" x14ac:dyDescent="0.35">
      <c r="A25291">
        <v>252.01104699999999</v>
      </c>
      <c r="B25291">
        <v>-47.832625999999998</v>
      </c>
      <c r="C25291">
        <f t="shared" si="790"/>
        <v>0.33474800000000471</v>
      </c>
      <c r="D25291">
        <f t="shared" si="791"/>
        <v>0.16737400000000235</v>
      </c>
      <c r="E25291">
        <v>252.019623</v>
      </c>
      <c r="F25291">
        <v>13.23537</v>
      </c>
      <c r="O25291">
        <v>252.02954099999999</v>
      </c>
      <c r="P25291">
        <v>-47.885779999999997</v>
      </c>
    </row>
    <row r="25292" spans="1:16" x14ac:dyDescent="0.35">
      <c r="A25292">
        <v>252.02101099999999</v>
      </c>
      <c r="B25292">
        <v>-47.833545999999998</v>
      </c>
      <c r="C25292">
        <f t="shared" si="790"/>
        <v>0.33290800000000331</v>
      </c>
      <c r="D25292">
        <f t="shared" si="791"/>
        <v>0.16645400000000166</v>
      </c>
      <c r="E25292">
        <v>252.02958699999999</v>
      </c>
      <c r="F25292">
        <v>13.234064</v>
      </c>
      <c r="O25292">
        <v>252.03950499999999</v>
      </c>
      <c r="P25292">
        <v>-47.885779999999997</v>
      </c>
    </row>
    <row r="25293" spans="1:16" x14ac:dyDescent="0.35">
      <c r="A25293">
        <v>252.03097500000001</v>
      </c>
      <c r="B25293">
        <v>-47.834339</v>
      </c>
      <c r="C25293">
        <f t="shared" si="790"/>
        <v>0.33132200000000012</v>
      </c>
      <c r="D25293">
        <f t="shared" si="791"/>
        <v>0.16566100000000006</v>
      </c>
      <c r="E25293">
        <v>252.03955099999999</v>
      </c>
      <c r="F25293">
        <v>13.233006</v>
      </c>
      <c r="O25293">
        <v>252.04946899999999</v>
      </c>
      <c r="P25293">
        <v>-47.885779999999997</v>
      </c>
    </row>
    <row r="25294" spans="1:16" x14ac:dyDescent="0.35">
      <c r="A25294">
        <v>252.04093900000001</v>
      </c>
      <c r="B25294">
        <v>-47.834122000000001</v>
      </c>
      <c r="C25294">
        <f t="shared" si="790"/>
        <v>0.33175599999999861</v>
      </c>
      <c r="D25294">
        <f t="shared" si="791"/>
        <v>0.1658779999999993</v>
      </c>
      <c r="E25294">
        <v>252.04951500000001</v>
      </c>
      <c r="F25294">
        <v>13.23203</v>
      </c>
      <c r="O25294">
        <v>252.05943300000001</v>
      </c>
      <c r="P25294">
        <v>-47.885779999999997</v>
      </c>
    </row>
    <row r="25295" spans="1:16" x14ac:dyDescent="0.35">
      <c r="A25295">
        <v>252.05090300000001</v>
      </c>
      <c r="B25295">
        <v>-47.832175999999997</v>
      </c>
      <c r="C25295">
        <f t="shared" si="790"/>
        <v>0.33564800000000616</v>
      </c>
      <c r="D25295">
        <f t="shared" si="791"/>
        <v>0.16782400000000308</v>
      </c>
      <c r="E25295">
        <v>252.05947900000001</v>
      </c>
      <c r="F25295">
        <v>13.231285</v>
      </c>
      <c r="O25295">
        <v>252.06939700000001</v>
      </c>
      <c r="P25295">
        <v>-47.885779999999997</v>
      </c>
    </row>
    <row r="25296" spans="1:16" x14ac:dyDescent="0.35">
      <c r="A25296">
        <v>252.060867</v>
      </c>
      <c r="B25296">
        <v>-47.829726999999998</v>
      </c>
      <c r="C25296">
        <f t="shared" si="790"/>
        <v>0.34054600000000335</v>
      </c>
      <c r="D25296">
        <f t="shared" si="791"/>
        <v>0.17027300000000167</v>
      </c>
      <c r="E25296">
        <v>252.06944300000001</v>
      </c>
      <c r="F25296">
        <v>13.231071</v>
      </c>
      <c r="O25296">
        <v>252.07936100000001</v>
      </c>
      <c r="P25296">
        <v>-47.885779999999997</v>
      </c>
    </row>
    <row r="25297" spans="1:16" x14ac:dyDescent="0.35">
      <c r="A25297">
        <v>252.07084699999999</v>
      </c>
      <c r="B25297">
        <v>-47.827480000000001</v>
      </c>
      <c r="C25297">
        <f t="shared" si="790"/>
        <v>0.34503999999999735</v>
      </c>
      <c r="D25297">
        <f t="shared" si="791"/>
        <v>0.17251999999999867</v>
      </c>
      <c r="E25297">
        <v>252.07942199999999</v>
      </c>
      <c r="F25297">
        <v>13.231362000000001</v>
      </c>
      <c r="O25297">
        <v>252.089325</v>
      </c>
      <c r="P25297">
        <v>-47.885779999999997</v>
      </c>
    </row>
    <row r="25298" spans="1:16" x14ac:dyDescent="0.35">
      <c r="A25298">
        <v>252.08081100000001</v>
      </c>
      <c r="B25298">
        <v>-47.825812999999997</v>
      </c>
      <c r="C25298">
        <f t="shared" si="790"/>
        <v>0.34837400000000684</v>
      </c>
      <c r="D25298">
        <f t="shared" si="791"/>
        <v>0.17418700000000342</v>
      </c>
      <c r="E25298">
        <v>252.08938599999999</v>
      </c>
      <c r="F25298">
        <v>13.231842</v>
      </c>
      <c r="O25298">
        <v>252.099289</v>
      </c>
      <c r="P25298">
        <v>-47.885779999999997</v>
      </c>
    </row>
    <row r="25299" spans="1:16" x14ac:dyDescent="0.35">
      <c r="A25299">
        <v>252.09077500000001</v>
      </c>
      <c r="B25299">
        <v>-47.825352000000002</v>
      </c>
      <c r="C25299">
        <f t="shared" si="790"/>
        <v>0.34929599999999539</v>
      </c>
      <c r="D25299">
        <f t="shared" si="791"/>
        <v>0.17464799999999769</v>
      </c>
      <c r="E25299">
        <v>252.09934999999999</v>
      </c>
      <c r="F25299">
        <v>13.232136000000001</v>
      </c>
      <c r="O25299">
        <v>252.109253</v>
      </c>
      <c r="P25299">
        <v>-47.885779999999997</v>
      </c>
    </row>
    <row r="25300" spans="1:16" x14ac:dyDescent="0.35">
      <c r="A25300">
        <v>252.100739</v>
      </c>
      <c r="B25300">
        <v>-47.825256000000003</v>
      </c>
      <c r="C25300">
        <f t="shared" si="790"/>
        <v>0.3494879999999938</v>
      </c>
      <c r="D25300">
        <f t="shared" si="791"/>
        <v>0.1747439999999969</v>
      </c>
      <c r="E25300">
        <v>252.10931400000001</v>
      </c>
      <c r="F25300">
        <v>13.232896999999999</v>
      </c>
      <c r="O25300">
        <v>252.11921699999999</v>
      </c>
      <c r="P25300">
        <v>-47.885779999999997</v>
      </c>
    </row>
    <row r="25301" spans="1:16" x14ac:dyDescent="0.35">
      <c r="A25301">
        <v>252.110703</v>
      </c>
      <c r="B25301">
        <v>-47.825614999999999</v>
      </c>
      <c r="C25301">
        <f t="shared" si="790"/>
        <v>0.3487700000000018</v>
      </c>
      <c r="D25301">
        <f t="shared" si="791"/>
        <v>0.1743850000000009</v>
      </c>
      <c r="E25301">
        <v>252.11927800000001</v>
      </c>
      <c r="F25301">
        <v>13.233829999999999</v>
      </c>
      <c r="O25301">
        <v>252.12919600000001</v>
      </c>
      <c r="P25301">
        <v>-47.885779999999997</v>
      </c>
    </row>
    <row r="25302" spans="1:16" x14ac:dyDescent="0.35">
      <c r="A25302">
        <v>252.120667</v>
      </c>
      <c r="B25302">
        <v>-47.82629</v>
      </c>
      <c r="C25302">
        <f t="shared" si="790"/>
        <v>0.34741999999999962</v>
      </c>
      <c r="D25302">
        <f t="shared" si="791"/>
        <v>0.17370999999999981</v>
      </c>
      <c r="E25302">
        <v>252.129242</v>
      </c>
      <c r="F25302">
        <v>13.23423</v>
      </c>
      <c r="O25302">
        <v>252.13916</v>
      </c>
      <c r="P25302">
        <v>-47.885784000000001</v>
      </c>
    </row>
    <row r="25303" spans="1:16" x14ac:dyDescent="0.35">
      <c r="A25303">
        <v>252.13063</v>
      </c>
      <c r="B25303">
        <v>-47.827140999999997</v>
      </c>
      <c r="C25303">
        <f t="shared" si="790"/>
        <v>0.34571800000000508</v>
      </c>
      <c r="D25303">
        <f t="shared" si="791"/>
        <v>0.17285900000000254</v>
      </c>
      <c r="E25303">
        <v>252.139206</v>
      </c>
      <c r="F25303">
        <v>13.233896</v>
      </c>
      <c r="O25303">
        <v>252.149124</v>
      </c>
      <c r="P25303">
        <v>-47.885787999999998</v>
      </c>
    </row>
    <row r="25304" spans="1:16" x14ac:dyDescent="0.35">
      <c r="A25304">
        <v>252.14059399999999</v>
      </c>
      <c r="B25304">
        <v>-47.826630000000002</v>
      </c>
      <c r="C25304">
        <f t="shared" si="790"/>
        <v>0.34673999999999694</v>
      </c>
      <c r="D25304">
        <f t="shared" si="791"/>
        <v>0.17336999999999847</v>
      </c>
      <c r="E25304">
        <v>252.14917</v>
      </c>
      <c r="F25304">
        <v>13.232710000000001</v>
      </c>
      <c r="O25304">
        <v>252.159088</v>
      </c>
      <c r="P25304">
        <v>-47.885795999999999</v>
      </c>
    </row>
    <row r="25305" spans="1:16" x14ac:dyDescent="0.35">
      <c r="A25305">
        <v>252.15055799999999</v>
      </c>
      <c r="B25305">
        <v>-47.824879000000003</v>
      </c>
      <c r="C25305">
        <f t="shared" si="790"/>
        <v>0.35024199999999439</v>
      </c>
      <c r="D25305">
        <f t="shared" si="791"/>
        <v>0.1751209999999972</v>
      </c>
      <c r="E25305">
        <v>252.15914900000001</v>
      </c>
      <c r="F25305">
        <v>13.231347</v>
      </c>
      <c r="O25305">
        <v>252.16905199999999</v>
      </c>
      <c r="P25305">
        <v>-47.885798999999999</v>
      </c>
    </row>
    <row r="25306" spans="1:16" x14ac:dyDescent="0.35">
      <c r="A25306">
        <v>252.160538</v>
      </c>
      <c r="B25306">
        <v>-47.824435999999999</v>
      </c>
      <c r="C25306">
        <f t="shared" si="790"/>
        <v>0.35112800000000277</v>
      </c>
      <c r="D25306">
        <f t="shared" si="791"/>
        <v>0.17556400000000139</v>
      </c>
      <c r="E25306">
        <v>252.16911300000001</v>
      </c>
      <c r="F25306">
        <v>13.230487999999999</v>
      </c>
      <c r="O25306">
        <v>252.17901599999999</v>
      </c>
      <c r="P25306">
        <v>-47.885803000000003</v>
      </c>
    </row>
    <row r="25307" spans="1:16" x14ac:dyDescent="0.35">
      <c r="A25307">
        <v>252.170502</v>
      </c>
      <c r="B25307">
        <v>-47.825358999999999</v>
      </c>
      <c r="C25307">
        <f t="shared" si="790"/>
        <v>0.34928200000000231</v>
      </c>
      <c r="D25307">
        <f t="shared" si="791"/>
        <v>0.17464100000000116</v>
      </c>
      <c r="E25307">
        <v>252.17907700000001</v>
      </c>
      <c r="F25307">
        <v>13.230506999999999</v>
      </c>
      <c r="O25307">
        <v>252.18897999999999</v>
      </c>
      <c r="P25307">
        <v>-47.885807</v>
      </c>
    </row>
    <row r="25308" spans="1:16" x14ac:dyDescent="0.35">
      <c r="A25308">
        <v>252.180466</v>
      </c>
      <c r="B25308">
        <v>-47.826599000000002</v>
      </c>
      <c r="C25308">
        <f t="shared" si="790"/>
        <v>0.34680199999999672</v>
      </c>
      <c r="D25308">
        <f t="shared" si="791"/>
        <v>0.17340099999999836</v>
      </c>
      <c r="E25308">
        <v>252.189041</v>
      </c>
      <c r="F25308">
        <v>13.230767</v>
      </c>
      <c r="O25308">
        <v>252.19894400000001</v>
      </c>
      <c r="P25308">
        <v>-47.885810999999997</v>
      </c>
    </row>
    <row r="25309" spans="1:16" x14ac:dyDescent="0.35">
      <c r="A25309">
        <v>252.19042999999999</v>
      </c>
      <c r="B25309">
        <v>-47.828189999999999</v>
      </c>
      <c r="C25309">
        <f t="shared" si="790"/>
        <v>0.34362000000000137</v>
      </c>
      <c r="D25309">
        <f t="shared" si="791"/>
        <v>0.17181000000000068</v>
      </c>
      <c r="E25309">
        <v>252.199005</v>
      </c>
      <c r="F25309">
        <v>13.231127000000001</v>
      </c>
      <c r="O25309">
        <v>252.20890800000001</v>
      </c>
      <c r="P25309">
        <v>-47.885818</v>
      </c>
    </row>
    <row r="25310" spans="1:16" x14ac:dyDescent="0.35">
      <c r="A25310">
        <v>252.20039399999999</v>
      </c>
      <c r="B25310">
        <v>-47.830128000000002</v>
      </c>
      <c r="C25310">
        <f t="shared" si="790"/>
        <v>0.33974399999999605</v>
      </c>
      <c r="D25310">
        <f t="shared" si="791"/>
        <v>0.16987199999999802</v>
      </c>
      <c r="E25310">
        <v>252.208969</v>
      </c>
      <c r="F25310">
        <v>13.231514000000001</v>
      </c>
      <c r="O25310">
        <v>252.218872</v>
      </c>
      <c r="P25310">
        <v>-47.885821999999997</v>
      </c>
    </row>
    <row r="25311" spans="1:16" x14ac:dyDescent="0.35">
      <c r="A25311">
        <v>252.21035800000001</v>
      </c>
      <c r="B25311">
        <v>-47.831702999999997</v>
      </c>
      <c r="C25311">
        <f t="shared" si="790"/>
        <v>0.33659400000000517</v>
      </c>
      <c r="D25311">
        <f t="shared" si="791"/>
        <v>0.16829700000000258</v>
      </c>
      <c r="E25311">
        <v>252.21893299999999</v>
      </c>
      <c r="F25311">
        <v>13.231529999999999</v>
      </c>
      <c r="O25311">
        <v>252.22885099999999</v>
      </c>
      <c r="P25311">
        <v>-47.885826000000002</v>
      </c>
    </row>
    <row r="25312" spans="1:16" x14ac:dyDescent="0.35">
      <c r="A25312">
        <v>252.22032200000001</v>
      </c>
      <c r="B25312">
        <v>-47.832912</v>
      </c>
      <c r="C25312">
        <f t="shared" si="790"/>
        <v>0.33417599999999936</v>
      </c>
      <c r="D25312">
        <f t="shared" si="791"/>
        <v>0.16708799999999968</v>
      </c>
      <c r="E25312">
        <v>252.22889699999999</v>
      </c>
      <c r="F25312">
        <v>13.231441</v>
      </c>
      <c r="O25312">
        <v>252.23881499999999</v>
      </c>
      <c r="P25312">
        <v>-47.885826000000002</v>
      </c>
    </row>
    <row r="25313" spans="1:16" x14ac:dyDescent="0.35">
      <c r="A25313">
        <v>252.23028600000001</v>
      </c>
      <c r="B25313">
        <v>-47.833438999999998</v>
      </c>
      <c r="C25313">
        <f t="shared" si="790"/>
        <v>0.33312200000000303</v>
      </c>
      <c r="D25313">
        <f t="shared" si="791"/>
        <v>0.16656100000000151</v>
      </c>
      <c r="E25313">
        <v>252.238876</v>
      </c>
      <c r="F25313">
        <v>13.231420999999999</v>
      </c>
      <c r="O25313">
        <v>252.24877900000001</v>
      </c>
      <c r="P25313">
        <v>-47.885826000000002</v>
      </c>
    </row>
    <row r="25314" spans="1:16" x14ac:dyDescent="0.35">
      <c r="A25314">
        <v>252.24025</v>
      </c>
      <c r="B25314">
        <v>-47.832957999999998</v>
      </c>
      <c r="C25314">
        <f t="shared" si="790"/>
        <v>0.33408400000000427</v>
      </c>
      <c r="D25314">
        <f t="shared" si="791"/>
        <v>0.16704200000000213</v>
      </c>
      <c r="E25314">
        <v>252.24884</v>
      </c>
      <c r="F25314">
        <v>13.231553999999999</v>
      </c>
      <c r="O25314">
        <v>252.25874300000001</v>
      </c>
      <c r="P25314">
        <v>-47.885826000000002</v>
      </c>
    </row>
    <row r="25315" spans="1:16" x14ac:dyDescent="0.35">
      <c r="A25315">
        <v>252.250214</v>
      </c>
      <c r="B25315">
        <v>-47.831825000000002</v>
      </c>
      <c r="C25315">
        <f t="shared" si="790"/>
        <v>0.33634999999999593</v>
      </c>
      <c r="D25315">
        <f t="shared" si="791"/>
        <v>0.16817499999999797</v>
      </c>
      <c r="E25315">
        <v>252.258804</v>
      </c>
      <c r="F25315">
        <v>13.231742000000001</v>
      </c>
      <c r="O25315">
        <v>252.26870700000001</v>
      </c>
      <c r="P25315">
        <v>-47.885826000000002</v>
      </c>
    </row>
    <row r="25316" spans="1:16" x14ac:dyDescent="0.35">
      <c r="A25316">
        <v>252.26019299999999</v>
      </c>
      <c r="B25316">
        <v>-47.830813999999997</v>
      </c>
      <c r="C25316">
        <f t="shared" si="790"/>
        <v>0.33837200000000678</v>
      </c>
      <c r="D25316">
        <f t="shared" si="791"/>
        <v>0.16918600000000339</v>
      </c>
      <c r="E25316">
        <v>252.26876799999999</v>
      </c>
      <c r="F25316">
        <v>13.23208</v>
      </c>
      <c r="O25316">
        <v>252.278671</v>
      </c>
      <c r="P25316">
        <v>-47.885826000000002</v>
      </c>
    </row>
    <row r="25317" spans="1:16" x14ac:dyDescent="0.35">
      <c r="A25317">
        <v>252.27015700000001</v>
      </c>
      <c r="B25317">
        <v>-47.831760000000003</v>
      </c>
      <c r="C25317">
        <f t="shared" si="790"/>
        <v>0.33647999999999456</v>
      </c>
      <c r="D25317">
        <f t="shared" si="791"/>
        <v>0.16823999999999728</v>
      </c>
      <c r="E25317">
        <v>252.27873199999999</v>
      </c>
      <c r="F25317">
        <v>13.232488</v>
      </c>
      <c r="O25317">
        <v>252.288635</v>
      </c>
      <c r="P25317">
        <v>-47.885826000000002</v>
      </c>
    </row>
    <row r="25318" spans="1:16" x14ac:dyDescent="0.35">
      <c r="A25318">
        <v>252.28012100000001</v>
      </c>
      <c r="B25318">
        <v>-47.832962000000002</v>
      </c>
      <c r="C25318">
        <f t="shared" si="790"/>
        <v>0.33407599999999604</v>
      </c>
      <c r="D25318">
        <f t="shared" si="791"/>
        <v>0.16703799999999802</v>
      </c>
      <c r="E25318">
        <v>252.28869599999999</v>
      </c>
      <c r="F25318">
        <v>13.232115</v>
      </c>
      <c r="O25318">
        <v>252.298599</v>
      </c>
      <c r="P25318">
        <v>-47.885826000000002</v>
      </c>
    </row>
    <row r="25319" spans="1:16" x14ac:dyDescent="0.35">
      <c r="A25319">
        <v>252.290085</v>
      </c>
      <c r="B25319">
        <v>-47.831287000000003</v>
      </c>
      <c r="C25319">
        <f t="shared" si="790"/>
        <v>0.33742599999999356</v>
      </c>
      <c r="D25319">
        <f t="shared" si="791"/>
        <v>0.16871299999999678</v>
      </c>
      <c r="E25319">
        <v>252.29866000000001</v>
      </c>
      <c r="F25319">
        <v>13.230324</v>
      </c>
      <c r="O25319">
        <v>252.30856299999999</v>
      </c>
      <c r="P25319">
        <v>-47.885826000000002</v>
      </c>
    </row>
    <row r="25320" spans="1:16" x14ac:dyDescent="0.35">
      <c r="A25320">
        <v>252.300049</v>
      </c>
      <c r="B25320">
        <v>-47.828575000000001</v>
      </c>
      <c r="C25320">
        <f t="shared" si="790"/>
        <v>0.34284999999999854</v>
      </c>
      <c r="D25320">
        <f t="shared" si="791"/>
        <v>0.17142499999999927</v>
      </c>
      <c r="E25320">
        <v>252.30864</v>
      </c>
      <c r="F25320">
        <v>13.228246</v>
      </c>
      <c r="O25320">
        <v>252.31854200000001</v>
      </c>
      <c r="P25320">
        <v>-47.885826000000002</v>
      </c>
    </row>
    <row r="25321" spans="1:16" x14ac:dyDescent="0.35">
      <c r="A25321">
        <v>252.310013</v>
      </c>
      <c r="B25321">
        <v>-47.827224999999999</v>
      </c>
      <c r="C25321">
        <f t="shared" si="790"/>
        <v>0.34555000000000291</v>
      </c>
      <c r="D25321">
        <f t="shared" si="791"/>
        <v>0.17277500000000146</v>
      </c>
      <c r="E25321">
        <v>252.31860399999999</v>
      </c>
      <c r="F25321">
        <v>13.226050000000001</v>
      </c>
      <c r="O25321">
        <v>252.328506</v>
      </c>
      <c r="P25321">
        <v>-47.885826000000002</v>
      </c>
    </row>
    <row r="25322" spans="1:16" x14ac:dyDescent="0.35">
      <c r="A25322">
        <v>252.31997699999999</v>
      </c>
      <c r="B25322">
        <v>-47.826690999999997</v>
      </c>
      <c r="C25322">
        <f t="shared" si="790"/>
        <v>0.34661800000000653</v>
      </c>
      <c r="D25322">
        <f t="shared" si="791"/>
        <v>0.17330900000000327</v>
      </c>
      <c r="E25322">
        <v>252.32856799999999</v>
      </c>
      <c r="F25322">
        <v>13.224164</v>
      </c>
      <c r="O25322">
        <v>252.33847</v>
      </c>
      <c r="P25322">
        <v>-47.885829999999999</v>
      </c>
    </row>
    <row r="25323" spans="1:16" x14ac:dyDescent="0.35">
      <c r="A25323">
        <v>252.32994099999999</v>
      </c>
      <c r="B25323">
        <v>-47.826168000000003</v>
      </c>
      <c r="C25323">
        <f t="shared" si="790"/>
        <v>0.34766399999999464</v>
      </c>
      <c r="D25323">
        <f t="shared" si="791"/>
        <v>0.17383199999999732</v>
      </c>
      <c r="E25323">
        <v>252.33853099999999</v>
      </c>
      <c r="F25323">
        <v>13.222994</v>
      </c>
      <c r="O25323">
        <v>252.348434</v>
      </c>
      <c r="P25323">
        <v>-47.885834000000003</v>
      </c>
    </row>
    <row r="25324" spans="1:16" x14ac:dyDescent="0.35">
      <c r="A25324">
        <v>252.33990499999999</v>
      </c>
      <c r="B25324">
        <v>-47.825775</v>
      </c>
      <c r="C25324">
        <f t="shared" si="790"/>
        <v>0.3484499999999997</v>
      </c>
      <c r="D25324">
        <f t="shared" si="791"/>
        <v>0.17422499999999985</v>
      </c>
      <c r="E25324">
        <v>252.34849500000001</v>
      </c>
      <c r="F25324">
        <v>13.222153</v>
      </c>
      <c r="O25324">
        <v>252.35839799999999</v>
      </c>
      <c r="P25324">
        <v>-47.885840999999999</v>
      </c>
    </row>
    <row r="25325" spans="1:16" x14ac:dyDescent="0.35">
      <c r="A25325">
        <v>252.349884</v>
      </c>
      <c r="B25325">
        <v>-47.826042000000001</v>
      </c>
      <c r="C25325">
        <f t="shared" si="790"/>
        <v>0.34791599999999789</v>
      </c>
      <c r="D25325">
        <f t="shared" si="791"/>
        <v>0.17395799999999895</v>
      </c>
      <c r="E25325">
        <v>252.35845900000001</v>
      </c>
      <c r="F25325">
        <v>13.221500000000001</v>
      </c>
      <c r="O25325">
        <v>252.36836199999999</v>
      </c>
      <c r="P25325">
        <v>-47.885845000000003</v>
      </c>
    </row>
    <row r="25326" spans="1:16" x14ac:dyDescent="0.35">
      <c r="A25326">
        <v>252.359848</v>
      </c>
      <c r="B25326">
        <v>-47.826003999999998</v>
      </c>
      <c r="C25326">
        <f t="shared" si="790"/>
        <v>0.34799200000000496</v>
      </c>
      <c r="D25326">
        <f t="shared" si="791"/>
        <v>0.17399600000000248</v>
      </c>
      <c r="E25326">
        <v>252.36842300000001</v>
      </c>
      <c r="F25326">
        <v>13.220806</v>
      </c>
      <c r="O25326">
        <v>252.37832599999999</v>
      </c>
      <c r="P25326">
        <v>-47.885849</v>
      </c>
    </row>
    <row r="25327" spans="1:16" x14ac:dyDescent="0.35">
      <c r="A25327">
        <v>252.369812</v>
      </c>
      <c r="B25327">
        <v>-47.825038999999997</v>
      </c>
      <c r="C25327">
        <f t="shared" si="790"/>
        <v>0.34992200000000651</v>
      </c>
      <c r="D25327">
        <f t="shared" si="791"/>
        <v>0.17496100000000325</v>
      </c>
      <c r="E25327">
        <v>252.378387</v>
      </c>
      <c r="F25327">
        <v>13.220306000000001</v>
      </c>
      <c r="O25327">
        <v>252.38829000000001</v>
      </c>
      <c r="P25327">
        <v>-47.885852999999997</v>
      </c>
    </row>
    <row r="25328" spans="1:16" x14ac:dyDescent="0.35">
      <c r="A25328">
        <v>252.37977599999999</v>
      </c>
      <c r="B25328">
        <v>-47.824615000000001</v>
      </c>
      <c r="C25328">
        <f t="shared" si="790"/>
        <v>0.35076999999999714</v>
      </c>
      <c r="D25328">
        <f t="shared" si="791"/>
        <v>0.17538499999999857</v>
      </c>
      <c r="E25328">
        <v>252.38836699999999</v>
      </c>
      <c r="F25328">
        <v>13.219961</v>
      </c>
      <c r="O25328">
        <v>252.39825400000001</v>
      </c>
      <c r="P25328">
        <v>-47.885857000000001</v>
      </c>
    </row>
    <row r="25329" spans="1:16" x14ac:dyDescent="0.35">
      <c r="A25329">
        <v>252.38973999999999</v>
      </c>
      <c r="B25329">
        <v>-47.824375000000003</v>
      </c>
      <c r="C25329">
        <f t="shared" si="790"/>
        <v>0.35124999999999318</v>
      </c>
      <c r="D25329">
        <f t="shared" si="791"/>
        <v>0.17562499999999659</v>
      </c>
      <c r="E25329">
        <v>252.39833100000001</v>
      </c>
      <c r="F25329">
        <v>13.219524</v>
      </c>
      <c r="O25329">
        <v>252.40821800000001</v>
      </c>
      <c r="P25329">
        <v>-47.885863999999998</v>
      </c>
    </row>
    <row r="25330" spans="1:16" x14ac:dyDescent="0.35">
      <c r="A25330">
        <v>252.39970400000001</v>
      </c>
      <c r="B25330">
        <v>-47.822937000000003</v>
      </c>
      <c r="C25330">
        <f t="shared" si="790"/>
        <v>0.35412599999999372</v>
      </c>
      <c r="D25330">
        <f t="shared" si="791"/>
        <v>0.17706299999999686</v>
      </c>
      <c r="E25330">
        <v>252.40829500000001</v>
      </c>
      <c r="F25330">
        <v>13.219386</v>
      </c>
      <c r="O25330">
        <v>252.41819799999999</v>
      </c>
      <c r="P25330">
        <v>-47.885868000000002</v>
      </c>
    </row>
    <row r="25331" spans="1:16" x14ac:dyDescent="0.35">
      <c r="A25331">
        <v>252.40966800000001</v>
      </c>
      <c r="B25331">
        <v>-47.821902999999999</v>
      </c>
      <c r="C25331">
        <f t="shared" si="790"/>
        <v>0.35619400000000212</v>
      </c>
      <c r="D25331">
        <f t="shared" si="791"/>
        <v>0.17809700000000106</v>
      </c>
      <c r="E25331">
        <v>252.41825900000001</v>
      </c>
      <c r="F25331">
        <v>13.219818999999999</v>
      </c>
      <c r="O25331">
        <v>252.42816199999999</v>
      </c>
      <c r="P25331">
        <v>-47.885871999999999</v>
      </c>
    </row>
    <row r="25332" spans="1:16" x14ac:dyDescent="0.35">
      <c r="A25332">
        <v>252.41963200000001</v>
      </c>
      <c r="B25332">
        <v>-47.823146999999999</v>
      </c>
      <c r="C25332">
        <f t="shared" si="790"/>
        <v>0.35370600000000252</v>
      </c>
      <c r="D25332">
        <f t="shared" si="791"/>
        <v>0.17685300000000126</v>
      </c>
      <c r="E25332">
        <v>252.428223</v>
      </c>
      <c r="F25332">
        <v>13.220489000000001</v>
      </c>
      <c r="O25332">
        <v>252.43812600000001</v>
      </c>
      <c r="P25332">
        <v>-47.885876000000003</v>
      </c>
    </row>
    <row r="25333" spans="1:16" x14ac:dyDescent="0.35">
      <c r="A25333">
        <v>252.429596</v>
      </c>
      <c r="B25333">
        <v>-47.823523999999999</v>
      </c>
      <c r="C25333">
        <f t="shared" si="790"/>
        <v>0.35295200000000193</v>
      </c>
      <c r="D25333">
        <f t="shared" si="791"/>
        <v>0.17647600000000097</v>
      </c>
      <c r="E25333">
        <v>252.438187</v>
      </c>
      <c r="F25333">
        <v>13.221204</v>
      </c>
      <c r="O25333">
        <v>252.44809000000001</v>
      </c>
      <c r="P25333">
        <v>-47.88588</v>
      </c>
    </row>
    <row r="25334" spans="1:16" x14ac:dyDescent="0.35">
      <c r="A25334">
        <v>252.43956</v>
      </c>
      <c r="B25334">
        <v>-47.821102000000003</v>
      </c>
      <c r="C25334">
        <f t="shared" si="790"/>
        <v>0.35779599999999334</v>
      </c>
      <c r="D25334">
        <f t="shared" si="791"/>
        <v>0.17889799999999667</v>
      </c>
      <c r="E25334">
        <v>252.448151</v>
      </c>
      <c r="F25334">
        <v>13.222244999999999</v>
      </c>
      <c r="O25334">
        <v>252.458054</v>
      </c>
      <c r="P25334">
        <v>-47.885883</v>
      </c>
    </row>
    <row r="25335" spans="1:16" x14ac:dyDescent="0.35">
      <c r="A25335">
        <v>252.44953899999999</v>
      </c>
      <c r="B25335">
        <v>-47.818882000000002</v>
      </c>
      <c r="C25335">
        <f t="shared" si="790"/>
        <v>0.36223599999999578</v>
      </c>
      <c r="D25335">
        <f t="shared" si="791"/>
        <v>0.18111799999999789</v>
      </c>
      <c r="E25335">
        <v>252.45811499999999</v>
      </c>
      <c r="F25335">
        <v>13.223316000000001</v>
      </c>
      <c r="O25335">
        <v>252.468018</v>
      </c>
      <c r="P25335">
        <v>-47.885886999999997</v>
      </c>
    </row>
    <row r="25336" spans="1:16" x14ac:dyDescent="0.35">
      <c r="A25336">
        <v>252.45950300000001</v>
      </c>
      <c r="B25336">
        <v>-47.817791</v>
      </c>
      <c r="C25336">
        <f t="shared" si="790"/>
        <v>0.36441800000000057</v>
      </c>
      <c r="D25336">
        <f t="shared" si="791"/>
        <v>0.18220900000000029</v>
      </c>
      <c r="E25336">
        <v>252.46809400000001</v>
      </c>
      <c r="F25336">
        <v>13.224284000000001</v>
      </c>
      <c r="O25336">
        <v>252.477982</v>
      </c>
      <c r="P25336">
        <v>-47.885894999999998</v>
      </c>
    </row>
    <row r="25337" spans="1:16" x14ac:dyDescent="0.35">
      <c r="A25337">
        <v>252.46946700000001</v>
      </c>
      <c r="B25337">
        <v>-47.817055000000003</v>
      </c>
      <c r="C25337">
        <f t="shared" si="790"/>
        <v>0.36588999999999317</v>
      </c>
      <c r="D25337">
        <f t="shared" si="791"/>
        <v>0.18294499999999658</v>
      </c>
      <c r="E25337">
        <v>252.478058</v>
      </c>
      <c r="F25337">
        <v>13.225172000000001</v>
      </c>
      <c r="O25337">
        <v>252.48794599999999</v>
      </c>
      <c r="P25337">
        <v>-47.885899000000002</v>
      </c>
    </row>
    <row r="25338" spans="1:16" x14ac:dyDescent="0.35">
      <c r="A25338">
        <v>252.47943100000001</v>
      </c>
      <c r="B25338">
        <v>-47.817611999999997</v>
      </c>
      <c r="C25338">
        <f t="shared" si="790"/>
        <v>0.36477600000000621</v>
      </c>
      <c r="D25338">
        <f t="shared" si="791"/>
        <v>0.1823880000000031</v>
      </c>
      <c r="E25338">
        <v>252.488022</v>
      </c>
      <c r="F25338">
        <v>13.225927</v>
      </c>
      <c r="O25338">
        <v>252.49790999999999</v>
      </c>
      <c r="P25338">
        <v>-47.885902000000002</v>
      </c>
    </row>
    <row r="25339" spans="1:16" x14ac:dyDescent="0.35">
      <c r="A25339">
        <v>252.489395</v>
      </c>
      <c r="B25339">
        <v>-47.818890000000003</v>
      </c>
      <c r="C25339">
        <f t="shared" si="790"/>
        <v>0.36221999999999355</v>
      </c>
      <c r="D25339">
        <f t="shared" si="791"/>
        <v>0.18110999999999677</v>
      </c>
      <c r="E25339">
        <v>252.497986</v>
      </c>
      <c r="F25339">
        <v>13.226203</v>
      </c>
      <c r="O25339">
        <v>252.50788900000001</v>
      </c>
      <c r="P25339">
        <v>-47.885905999999999</v>
      </c>
    </row>
    <row r="25340" spans="1:16" x14ac:dyDescent="0.35">
      <c r="A25340">
        <v>252.499359</v>
      </c>
      <c r="B25340">
        <v>-47.820179000000003</v>
      </c>
      <c r="C25340">
        <f t="shared" si="790"/>
        <v>0.3596419999999938</v>
      </c>
      <c r="D25340">
        <f t="shared" si="791"/>
        <v>0.1798209999999969</v>
      </c>
      <c r="E25340">
        <v>252.50794999999999</v>
      </c>
      <c r="F25340">
        <v>13.226290000000001</v>
      </c>
      <c r="O25340">
        <v>252.517853</v>
      </c>
      <c r="P25340">
        <v>-47.885910000000003</v>
      </c>
    </row>
    <row r="25341" spans="1:16" x14ac:dyDescent="0.35">
      <c r="A25341">
        <v>252.50932299999999</v>
      </c>
      <c r="B25341">
        <v>-47.820796999999999</v>
      </c>
      <c r="C25341">
        <f t="shared" si="790"/>
        <v>0.35840600000000222</v>
      </c>
      <c r="D25341">
        <f t="shared" si="791"/>
        <v>0.17920300000000111</v>
      </c>
      <c r="E25341">
        <v>252.51791399999999</v>
      </c>
      <c r="F25341">
        <v>13.226319</v>
      </c>
      <c r="O25341">
        <v>252.527817</v>
      </c>
      <c r="P25341">
        <v>-47.885914</v>
      </c>
    </row>
    <row r="25342" spans="1:16" x14ac:dyDescent="0.35">
      <c r="A25342">
        <v>252.51928699999999</v>
      </c>
      <c r="B25342">
        <v>-47.821316000000003</v>
      </c>
      <c r="C25342">
        <f t="shared" si="790"/>
        <v>0.35736799999999391</v>
      </c>
      <c r="D25342">
        <f t="shared" si="791"/>
        <v>0.17868399999999696</v>
      </c>
      <c r="E25342">
        <v>252.52787799999999</v>
      </c>
      <c r="F25342">
        <v>13.226335000000001</v>
      </c>
      <c r="O25342">
        <v>252.537781</v>
      </c>
      <c r="P25342">
        <v>-47.885914</v>
      </c>
    </row>
    <row r="25343" spans="1:16" x14ac:dyDescent="0.35">
      <c r="A25343">
        <v>252.52925099999999</v>
      </c>
      <c r="B25343">
        <v>-47.822448999999999</v>
      </c>
      <c r="C25343">
        <f t="shared" si="790"/>
        <v>0.35510200000000225</v>
      </c>
      <c r="D25343">
        <f t="shared" si="791"/>
        <v>0.17755100000000112</v>
      </c>
      <c r="E25343">
        <v>252.53784200000001</v>
      </c>
      <c r="F25343">
        <v>13.226661</v>
      </c>
      <c r="O25343">
        <v>252.54774499999999</v>
      </c>
      <c r="P25343">
        <v>-47.885914</v>
      </c>
    </row>
    <row r="25344" spans="1:16" x14ac:dyDescent="0.35">
      <c r="A25344">
        <v>252.53923</v>
      </c>
      <c r="B25344">
        <v>-47.823414</v>
      </c>
      <c r="C25344">
        <f t="shared" si="790"/>
        <v>0.35317200000000071</v>
      </c>
      <c r="D25344">
        <f t="shared" si="791"/>
        <v>0.17658600000000035</v>
      </c>
      <c r="E25344">
        <v>252.547821</v>
      </c>
      <c r="F25344">
        <v>13.227023000000001</v>
      </c>
      <c r="O25344">
        <v>252.55770899999999</v>
      </c>
      <c r="P25344">
        <v>-47.885914</v>
      </c>
    </row>
    <row r="25345" spans="1:16" x14ac:dyDescent="0.35">
      <c r="A25345">
        <v>252.549194</v>
      </c>
      <c r="B25345">
        <v>-47.823577999999998</v>
      </c>
      <c r="C25345">
        <f t="shared" si="790"/>
        <v>0.3528440000000046</v>
      </c>
      <c r="D25345">
        <f t="shared" si="791"/>
        <v>0.1764220000000023</v>
      </c>
      <c r="E25345">
        <v>252.557785</v>
      </c>
      <c r="F25345">
        <v>13.227138999999999</v>
      </c>
      <c r="O25345">
        <v>252.56767300000001</v>
      </c>
      <c r="P25345">
        <v>-47.885914</v>
      </c>
    </row>
    <row r="25346" spans="1:16" x14ac:dyDescent="0.35">
      <c r="A25346">
        <v>252.559158</v>
      </c>
      <c r="B25346">
        <v>-47.824351999999998</v>
      </c>
      <c r="C25346">
        <f t="shared" ref="C25346:C25409" si="792">D25346*2</f>
        <v>0.35129600000000494</v>
      </c>
      <c r="D25346">
        <f t="shared" ref="D25346:D25409" si="793">B25346+48</f>
        <v>0.17564800000000247</v>
      </c>
      <c r="E25346">
        <v>252.56774899999999</v>
      </c>
      <c r="F25346">
        <v>13.226805000000001</v>
      </c>
      <c r="O25346">
        <v>252.57763700000001</v>
      </c>
      <c r="P25346">
        <v>-47.885914</v>
      </c>
    </row>
    <row r="25347" spans="1:16" x14ac:dyDescent="0.35">
      <c r="A25347">
        <v>252.56912199999999</v>
      </c>
      <c r="B25347">
        <v>-47.826267000000001</v>
      </c>
      <c r="C25347">
        <f t="shared" si="792"/>
        <v>0.34746599999999717</v>
      </c>
      <c r="D25347">
        <f t="shared" si="793"/>
        <v>0.17373299999999858</v>
      </c>
      <c r="E25347">
        <v>252.57771299999999</v>
      </c>
      <c r="F25347">
        <v>13.226255</v>
      </c>
      <c r="O25347">
        <v>252.58760100000001</v>
      </c>
      <c r="P25347">
        <v>-47.885914</v>
      </c>
    </row>
    <row r="25348" spans="1:16" x14ac:dyDescent="0.35">
      <c r="A25348">
        <v>252.57908599999999</v>
      </c>
      <c r="B25348">
        <v>-47.827202</v>
      </c>
      <c r="C25348">
        <f t="shared" si="792"/>
        <v>0.34559600000000046</v>
      </c>
      <c r="D25348">
        <f t="shared" si="793"/>
        <v>0.17279800000000023</v>
      </c>
      <c r="E25348">
        <v>252.58767700000001</v>
      </c>
      <c r="F25348">
        <v>13.225243000000001</v>
      </c>
      <c r="O25348">
        <v>252.597565</v>
      </c>
      <c r="P25348">
        <v>-47.885914</v>
      </c>
    </row>
    <row r="25349" spans="1:16" x14ac:dyDescent="0.35">
      <c r="A25349">
        <v>252.58904999999999</v>
      </c>
      <c r="B25349">
        <v>-47.826034999999997</v>
      </c>
      <c r="C25349">
        <f t="shared" si="792"/>
        <v>0.34793000000000518</v>
      </c>
      <c r="D25349">
        <f t="shared" si="793"/>
        <v>0.17396500000000259</v>
      </c>
      <c r="E25349">
        <v>252.59764100000001</v>
      </c>
      <c r="F25349">
        <v>13.224036999999999</v>
      </c>
      <c r="O25349">
        <v>252.60754399999999</v>
      </c>
      <c r="P25349">
        <v>-47.885914</v>
      </c>
    </row>
    <row r="25350" spans="1:16" x14ac:dyDescent="0.35">
      <c r="A25350">
        <v>252.59901400000001</v>
      </c>
      <c r="B25350">
        <v>-47.824562</v>
      </c>
      <c r="C25350">
        <f t="shared" si="792"/>
        <v>0.35087599999999952</v>
      </c>
      <c r="D25350">
        <f t="shared" si="793"/>
        <v>0.17543799999999976</v>
      </c>
      <c r="E25350">
        <v>252.60760500000001</v>
      </c>
      <c r="F25350">
        <v>13.222842999999999</v>
      </c>
      <c r="O25350">
        <v>252.61750799999999</v>
      </c>
      <c r="P25350">
        <v>-47.885914</v>
      </c>
    </row>
    <row r="25351" spans="1:16" x14ac:dyDescent="0.35">
      <c r="A25351">
        <v>252.60897800000001</v>
      </c>
      <c r="B25351">
        <v>-47.824013000000001</v>
      </c>
      <c r="C25351">
        <f t="shared" si="792"/>
        <v>0.35197399999999845</v>
      </c>
      <c r="D25351">
        <f t="shared" si="793"/>
        <v>0.17598699999999923</v>
      </c>
      <c r="E25351">
        <v>252.617569</v>
      </c>
      <c r="F25351">
        <v>13.221674</v>
      </c>
      <c r="O25351">
        <v>252.62747200000001</v>
      </c>
      <c r="P25351">
        <v>-47.885914</v>
      </c>
    </row>
    <row r="25352" spans="1:16" x14ac:dyDescent="0.35">
      <c r="A25352">
        <v>252.618942</v>
      </c>
      <c r="B25352">
        <v>-47.823109000000002</v>
      </c>
      <c r="C25352">
        <f t="shared" si="792"/>
        <v>0.35378199999999538</v>
      </c>
      <c r="D25352">
        <f t="shared" si="793"/>
        <v>0.17689099999999769</v>
      </c>
      <c r="E25352">
        <v>252.62754799999999</v>
      </c>
      <c r="F25352">
        <v>13.220623</v>
      </c>
      <c r="O25352">
        <v>252.63743600000001</v>
      </c>
      <c r="P25352">
        <v>-47.885917999999997</v>
      </c>
    </row>
    <row r="25353" spans="1:16" x14ac:dyDescent="0.35">
      <c r="A25353">
        <v>252.628906</v>
      </c>
      <c r="B25353">
        <v>-47.821522000000002</v>
      </c>
      <c r="C25353">
        <f t="shared" si="792"/>
        <v>0.35695599999999672</v>
      </c>
      <c r="D25353">
        <f t="shared" si="793"/>
        <v>0.17847799999999836</v>
      </c>
      <c r="E25353">
        <v>252.63751199999999</v>
      </c>
      <c r="F25353">
        <v>13.219284</v>
      </c>
      <c r="O25353">
        <v>252.6474</v>
      </c>
      <c r="P25353">
        <v>-47.885921000000003</v>
      </c>
    </row>
    <row r="25354" spans="1:16" x14ac:dyDescent="0.35">
      <c r="A25354">
        <v>252.63888499999999</v>
      </c>
      <c r="B25354">
        <v>-47.820552999999997</v>
      </c>
      <c r="C25354">
        <f t="shared" si="792"/>
        <v>0.35889400000000649</v>
      </c>
      <c r="D25354">
        <f t="shared" si="793"/>
        <v>0.17944700000000324</v>
      </c>
      <c r="E25354">
        <v>252.64747600000001</v>
      </c>
      <c r="F25354">
        <v>13.217544999999999</v>
      </c>
      <c r="O25354">
        <v>252.657364</v>
      </c>
      <c r="P25354">
        <v>-47.885928999999997</v>
      </c>
    </row>
    <row r="25355" spans="1:16" x14ac:dyDescent="0.35">
      <c r="A25355">
        <v>252.64884900000001</v>
      </c>
      <c r="B25355">
        <v>-47.819564999999997</v>
      </c>
      <c r="C25355">
        <f t="shared" si="792"/>
        <v>0.36087000000000558</v>
      </c>
      <c r="D25355">
        <f t="shared" si="793"/>
        <v>0.18043500000000279</v>
      </c>
      <c r="E25355">
        <v>252.65744000000001</v>
      </c>
      <c r="F25355">
        <v>13.215557</v>
      </c>
      <c r="O25355">
        <v>252.667328</v>
      </c>
      <c r="P25355">
        <v>-47.885933000000001</v>
      </c>
    </row>
    <row r="25356" spans="1:16" x14ac:dyDescent="0.35">
      <c r="A25356">
        <v>252.65881300000001</v>
      </c>
      <c r="B25356">
        <v>-47.817272000000003</v>
      </c>
      <c r="C25356">
        <f t="shared" si="792"/>
        <v>0.36545599999999467</v>
      </c>
      <c r="D25356">
        <f t="shared" si="793"/>
        <v>0.18272799999999734</v>
      </c>
      <c r="E25356">
        <v>252.667404</v>
      </c>
      <c r="F25356">
        <v>13.213509999999999</v>
      </c>
      <c r="O25356">
        <v>252.67729199999999</v>
      </c>
      <c r="P25356">
        <v>-47.885936999999998</v>
      </c>
    </row>
    <row r="25357" spans="1:16" x14ac:dyDescent="0.35">
      <c r="A25357">
        <v>252.66877700000001</v>
      </c>
      <c r="B25357">
        <v>-47.814822999999997</v>
      </c>
      <c r="C25357">
        <f t="shared" si="792"/>
        <v>0.37035400000000607</v>
      </c>
      <c r="D25357">
        <f t="shared" si="793"/>
        <v>0.18517700000000303</v>
      </c>
      <c r="E25357">
        <v>252.677368</v>
      </c>
      <c r="F25357">
        <v>13.211622999999999</v>
      </c>
      <c r="O25357">
        <v>252.68725599999999</v>
      </c>
      <c r="P25357">
        <v>-47.885941000000003</v>
      </c>
    </row>
    <row r="25358" spans="1:16" x14ac:dyDescent="0.35">
      <c r="A25358">
        <v>252.678741</v>
      </c>
      <c r="B25358">
        <v>-47.813060999999998</v>
      </c>
      <c r="C25358">
        <f t="shared" si="792"/>
        <v>0.37387800000000482</v>
      </c>
      <c r="D25358">
        <f t="shared" si="793"/>
        <v>0.18693900000000241</v>
      </c>
      <c r="E25358">
        <v>252.687332</v>
      </c>
      <c r="F25358">
        <v>13.210587</v>
      </c>
      <c r="O25358">
        <v>252.69723500000001</v>
      </c>
      <c r="P25358">
        <v>-47.885944000000002</v>
      </c>
    </row>
    <row r="25359" spans="1:16" x14ac:dyDescent="0.35">
      <c r="A25359">
        <v>252.688705</v>
      </c>
      <c r="B25359">
        <v>-47.811824999999999</v>
      </c>
      <c r="C25359">
        <f t="shared" si="792"/>
        <v>0.37635000000000218</v>
      </c>
      <c r="D25359">
        <f t="shared" si="793"/>
        <v>0.18817500000000109</v>
      </c>
      <c r="E25359">
        <v>252.69729599999999</v>
      </c>
      <c r="F25359">
        <v>13.21034</v>
      </c>
      <c r="O25359">
        <v>252.707199</v>
      </c>
      <c r="P25359">
        <v>-47.885952000000003</v>
      </c>
    </row>
    <row r="25360" spans="1:16" x14ac:dyDescent="0.35">
      <c r="A25360">
        <v>252.698669</v>
      </c>
      <c r="B25360">
        <v>-47.812671999999999</v>
      </c>
      <c r="C25360">
        <f t="shared" si="792"/>
        <v>0.37465600000000165</v>
      </c>
      <c r="D25360">
        <f t="shared" si="793"/>
        <v>0.18732800000000083</v>
      </c>
      <c r="E25360">
        <v>252.70727500000001</v>
      </c>
      <c r="F25360">
        <v>13.210623999999999</v>
      </c>
      <c r="O25360">
        <v>252.717163</v>
      </c>
      <c r="P25360">
        <v>-47.885956</v>
      </c>
    </row>
    <row r="25361" spans="1:16" x14ac:dyDescent="0.35">
      <c r="A25361">
        <v>252.70863299999999</v>
      </c>
      <c r="B25361">
        <v>-47.813965000000003</v>
      </c>
      <c r="C25361">
        <f t="shared" si="792"/>
        <v>0.37206999999999368</v>
      </c>
      <c r="D25361">
        <f t="shared" si="793"/>
        <v>0.18603499999999684</v>
      </c>
      <c r="E25361">
        <v>252.71723900000001</v>
      </c>
      <c r="F25361">
        <v>13.211197</v>
      </c>
      <c r="O25361">
        <v>252.727127</v>
      </c>
      <c r="P25361">
        <v>-47.885959999999997</v>
      </c>
    </row>
    <row r="25362" spans="1:16" x14ac:dyDescent="0.35">
      <c r="A25362">
        <v>252.71859699999999</v>
      </c>
      <c r="B25362">
        <v>-47.814239999999998</v>
      </c>
      <c r="C25362">
        <f t="shared" si="792"/>
        <v>0.37152000000000385</v>
      </c>
      <c r="D25362">
        <f t="shared" si="793"/>
        <v>0.18576000000000192</v>
      </c>
      <c r="E25362">
        <v>252.727203</v>
      </c>
      <c r="F25362">
        <v>13.211429000000001</v>
      </c>
      <c r="O25362">
        <v>252.73709099999999</v>
      </c>
      <c r="P25362">
        <v>-47.885959999999997</v>
      </c>
    </row>
    <row r="25363" spans="1:16" x14ac:dyDescent="0.35">
      <c r="A25363">
        <v>252.72856100000001</v>
      </c>
      <c r="B25363">
        <v>-47.812545999999998</v>
      </c>
      <c r="C25363">
        <f t="shared" si="792"/>
        <v>0.3749080000000049</v>
      </c>
      <c r="D25363">
        <f t="shared" si="793"/>
        <v>0.18745400000000245</v>
      </c>
      <c r="E25363">
        <v>252.737167</v>
      </c>
      <c r="F25363">
        <v>13.211316999999999</v>
      </c>
      <c r="O25363">
        <v>252.74705499999999</v>
      </c>
      <c r="P25363">
        <v>-47.885959999999997</v>
      </c>
    </row>
    <row r="25364" spans="1:16" x14ac:dyDescent="0.35">
      <c r="A25364">
        <v>252.738541</v>
      </c>
      <c r="B25364">
        <v>-47.810065999999999</v>
      </c>
      <c r="C25364">
        <f t="shared" si="792"/>
        <v>0.37986800000000187</v>
      </c>
      <c r="D25364">
        <f t="shared" si="793"/>
        <v>0.18993400000000094</v>
      </c>
      <c r="E25364">
        <v>252.747131</v>
      </c>
      <c r="F25364">
        <v>13.210902000000001</v>
      </c>
      <c r="O25364">
        <v>252.75701900000001</v>
      </c>
      <c r="P25364">
        <v>-47.885959999999997</v>
      </c>
    </row>
    <row r="25365" spans="1:16" x14ac:dyDescent="0.35">
      <c r="A25365">
        <v>252.74850499999999</v>
      </c>
      <c r="B25365">
        <v>-47.809364000000002</v>
      </c>
      <c r="C25365">
        <f t="shared" si="792"/>
        <v>0.38127199999999561</v>
      </c>
      <c r="D25365">
        <f t="shared" si="793"/>
        <v>0.19063599999999781</v>
      </c>
      <c r="E25365">
        <v>252.75709499999999</v>
      </c>
      <c r="F25365">
        <v>13.210713</v>
      </c>
      <c r="O25365">
        <v>252.76698300000001</v>
      </c>
      <c r="P25365">
        <v>-47.885959999999997</v>
      </c>
    </row>
    <row r="25366" spans="1:16" x14ac:dyDescent="0.35">
      <c r="A25366">
        <v>252.75846899999999</v>
      </c>
      <c r="B25366">
        <v>-47.809086000000001</v>
      </c>
      <c r="C25366">
        <f t="shared" si="792"/>
        <v>0.38182799999999872</v>
      </c>
      <c r="D25366">
        <f t="shared" si="793"/>
        <v>0.19091399999999936</v>
      </c>
      <c r="E25366">
        <v>252.76705899999999</v>
      </c>
      <c r="F25366">
        <v>13.211042000000001</v>
      </c>
      <c r="O25366">
        <v>252.77694700000001</v>
      </c>
      <c r="P25366">
        <v>-47.885959999999997</v>
      </c>
    </row>
    <row r="25367" spans="1:16" x14ac:dyDescent="0.35">
      <c r="A25367">
        <v>252.76843299999999</v>
      </c>
      <c r="B25367">
        <v>-47.808487</v>
      </c>
      <c r="C25367">
        <f t="shared" si="792"/>
        <v>0.38302600000000098</v>
      </c>
      <c r="D25367">
        <f t="shared" si="793"/>
        <v>0.19151300000000049</v>
      </c>
      <c r="E25367">
        <v>252.77702300000001</v>
      </c>
      <c r="F25367">
        <v>13.211605</v>
      </c>
      <c r="O25367">
        <v>252.786911</v>
      </c>
      <c r="P25367">
        <v>-47.885959999999997</v>
      </c>
    </row>
    <row r="25368" spans="1:16" x14ac:dyDescent="0.35">
      <c r="A25368">
        <v>252.77839700000001</v>
      </c>
      <c r="B25368">
        <v>-47.808478999999998</v>
      </c>
      <c r="C25368">
        <f t="shared" si="792"/>
        <v>0.38304200000000321</v>
      </c>
      <c r="D25368">
        <f t="shared" si="793"/>
        <v>0.19152100000000161</v>
      </c>
      <c r="E25368">
        <v>252.787003</v>
      </c>
      <c r="F25368">
        <v>13.212319000000001</v>
      </c>
      <c r="O25368">
        <v>252.79688999999999</v>
      </c>
      <c r="P25368">
        <v>-47.885959999999997</v>
      </c>
    </row>
    <row r="25369" spans="1:16" x14ac:dyDescent="0.35">
      <c r="A25369">
        <v>252.78836100000001</v>
      </c>
      <c r="B25369">
        <v>-47.809142999999999</v>
      </c>
      <c r="C25369">
        <f t="shared" si="792"/>
        <v>0.38171400000000233</v>
      </c>
      <c r="D25369">
        <f t="shared" si="793"/>
        <v>0.19085700000000116</v>
      </c>
      <c r="E25369">
        <v>252.796967</v>
      </c>
      <c r="F25369">
        <v>13.213001999999999</v>
      </c>
      <c r="O25369">
        <v>252.80685399999999</v>
      </c>
      <c r="P25369">
        <v>-47.885959999999997</v>
      </c>
    </row>
    <row r="25370" spans="1:16" x14ac:dyDescent="0.35">
      <c r="A25370">
        <v>252.79832500000001</v>
      </c>
      <c r="B25370">
        <v>-47.809680999999998</v>
      </c>
      <c r="C25370">
        <f t="shared" si="792"/>
        <v>0.38063800000000469</v>
      </c>
      <c r="D25370">
        <f t="shared" si="793"/>
        <v>0.19031900000000235</v>
      </c>
      <c r="E25370">
        <v>252.80693099999999</v>
      </c>
      <c r="F25370">
        <v>13.213177</v>
      </c>
      <c r="O25370">
        <v>252.81681800000001</v>
      </c>
      <c r="P25370">
        <v>-47.885959999999997</v>
      </c>
    </row>
    <row r="25371" spans="1:16" x14ac:dyDescent="0.35">
      <c r="A25371">
        <v>252.808289</v>
      </c>
      <c r="B25371">
        <v>-47.810383000000002</v>
      </c>
      <c r="C25371">
        <f t="shared" si="792"/>
        <v>0.37923399999999674</v>
      </c>
      <c r="D25371">
        <f t="shared" si="793"/>
        <v>0.18961699999999837</v>
      </c>
      <c r="E25371">
        <v>252.81689499999999</v>
      </c>
      <c r="F25371">
        <v>13.212904999999999</v>
      </c>
      <c r="O25371">
        <v>252.82678200000001</v>
      </c>
      <c r="P25371">
        <v>-47.885959999999997</v>
      </c>
    </row>
    <row r="25372" spans="1:16" x14ac:dyDescent="0.35">
      <c r="A25372">
        <v>252.818253</v>
      </c>
      <c r="B25372">
        <v>-47.809714999999997</v>
      </c>
      <c r="C25372">
        <f t="shared" si="792"/>
        <v>0.38057000000000585</v>
      </c>
      <c r="D25372">
        <f t="shared" si="793"/>
        <v>0.19028500000000292</v>
      </c>
      <c r="E25372">
        <v>252.82685900000001</v>
      </c>
      <c r="F25372">
        <v>13.212153000000001</v>
      </c>
      <c r="O25372">
        <v>252.83674600000001</v>
      </c>
      <c r="P25372">
        <v>-47.885962999999997</v>
      </c>
    </row>
    <row r="25373" spans="1:16" x14ac:dyDescent="0.35">
      <c r="A25373">
        <v>252.82823200000001</v>
      </c>
      <c r="B25373">
        <v>-47.807720000000003</v>
      </c>
      <c r="C25373">
        <f t="shared" si="792"/>
        <v>0.38455999999999335</v>
      </c>
      <c r="D25373">
        <f t="shared" si="793"/>
        <v>0.19227999999999668</v>
      </c>
      <c r="E25373">
        <v>252.83682300000001</v>
      </c>
      <c r="F25373">
        <v>13.211182000000001</v>
      </c>
      <c r="O25373">
        <v>252.84671</v>
      </c>
      <c r="P25373">
        <v>-47.885967000000001</v>
      </c>
    </row>
    <row r="25374" spans="1:16" x14ac:dyDescent="0.35">
      <c r="A25374">
        <v>252.83819600000001</v>
      </c>
      <c r="B25374">
        <v>-47.806846999999998</v>
      </c>
      <c r="C25374">
        <f t="shared" si="792"/>
        <v>0.3863060000000047</v>
      </c>
      <c r="D25374">
        <f t="shared" si="793"/>
        <v>0.19315300000000235</v>
      </c>
      <c r="E25374">
        <v>252.84678600000001</v>
      </c>
      <c r="F25374">
        <v>13.210679000000001</v>
      </c>
      <c r="O25374">
        <v>252.856674</v>
      </c>
      <c r="P25374">
        <v>-47.885975000000002</v>
      </c>
    </row>
    <row r="25375" spans="1:16" x14ac:dyDescent="0.35">
      <c r="A25375">
        <v>252.84816000000001</v>
      </c>
      <c r="B25375">
        <v>-47.806465000000003</v>
      </c>
      <c r="C25375">
        <f t="shared" si="792"/>
        <v>0.38706999999999425</v>
      </c>
      <c r="D25375">
        <f t="shared" si="793"/>
        <v>0.19353499999999713</v>
      </c>
      <c r="E25375">
        <v>252.85675000000001</v>
      </c>
      <c r="F25375">
        <v>13.210822</v>
      </c>
      <c r="O25375">
        <v>252.86663799999999</v>
      </c>
      <c r="P25375">
        <v>-47.885978999999999</v>
      </c>
    </row>
    <row r="25376" spans="1:16" x14ac:dyDescent="0.35">
      <c r="A25376">
        <v>252.858124</v>
      </c>
      <c r="B25376">
        <v>-47.806145000000001</v>
      </c>
      <c r="C25376">
        <f t="shared" si="792"/>
        <v>0.38770999999999844</v>
      </c>
      <c r="D25376">
        <f t="shared" si="793"/>
        <v>0.19385499999999922</v>
      </c>
      <c r="E25376">
        <v>252.86672999999999</v>
      </c>
      <c r="F25376">
        <v>13.211648</v>
      </c>
      <c r="O25376">
        <v>252.87660199999999</v>
      </c>
      <c r="P25376">
        <v>-47.885983000000003</v>
      </c>
    </row>
    <row r="25377" spans="1:16" x14ac:dyDescent="0.35">
      <c r="A25377">
        <v>252.868088</v>
      </c>
      <c r="B25377">
        <v>-47.805546</v>
      </c>
      <c r="C25377">
        <f t="shared" si="792"/>
        <v>0.3889080000000007</v>
      </c>
      <c r="D25377">
        <f t="shared" si="793"/>
        <v>0.19445400000000035</v>
      </c>
      <c r="E25377">
        <v>252.87669399999999</v>
      </c>
      <c r="F25377">
        <v>13.212704</v>
      </c>
      <c r="O25377">
        <v>252.88656599999999</v>
      </c>
      <c r="P25377">
        <v>-47.885986000000003</v>
      </c>
    </row>
    <row r="25378" spans="1:16" x14ac:dyDescent="0.35">
      <c r="A25378">
        <v>252.878052</v>
      </c>
      <c r="B25378">
        <v>-47.805801000000002</v>
      </c>
      <c r="C25378">
        <f t="shared" si="792"/>
        <v>0.38839799999999514</v>
      </c>
      <c r="D25378">
        <f t="shared" si="793"/>
        <v>0.19419899999999757</v>
      </c>
      <c r="E25378">
        <v>252.88665800000001</v>
      </c>
      <c r="F25378">
        <v>13.213894</v>
      </c>
      <c r="O25378">
        <v>252.896545</v>
      </c>
      <c r="P25378">
        <v>-47.88599</v>
      </c>
    </row>
    <row r="25379" spans="1:16" x14ac:dyDescent="0.35">
      <c r="A25379">
        <v>252.88801599999999</v>
      </c>
      <c r="B25379">
        <v>-47.806438</v>
      </c>
      <c r="C25379">
        <f t="shared" si="792"/>
        <v>0.38712400000000002</v>
      </c>
      <c r="D25379">
        <f t="shared" si="793"/>
        <v>0.19356200000000001</v>
      </c>
      <c r="E25379">
        <v>252.89662200000001</v>
      </c>
      <c r="F25379">
        <v>13.215320999999999</v>
      </c>
      <c r="O25379">
        <v>252.906509</v>
      </c>
      <c r="P25379">
        <v>-47.885998000000001</v>
      </c>
    </row>
    <row r="25380" spans="1:16" x14ac:dyDescent="0.35">
      <c r="A25380">
        <v>252.89797999999999</v>
      </c>
      <c r="B25380">
        <v>-47.805495999999998</v>
      </c>
      <c r="C25380">
        <f t="shared" si="792"/>
        <v>0.38900800000000402</v>
      </c>
      <c r="D25380">
        <f t="shared" si="793"/>
        <v>0.19450400000000201</v>
      </c>
      <c r="E25380">
        <v>252.906586</v>
      </c>
      <c r="F25380">
        <v>13.216949</v>
      </c>
      <c r="O25380">
        <v>252.916473</v>
      </c>
      <c r="P25380">
        <v>-47.886001999999998</v>
      </c>
    </row>
    <row r="25381" spans="1:16" x14ac:dyDescent="0.35">
      <c r="A25381">
        <v>252.90794399999999</v>
      </c>
      <c r="B25381">
        <v>-47.804831999999998</v>
      </c>
      <c r="C25381">
        <f t="shared" si="792"/>
        <v>0.3903360000000049</v>
      </c>
      <c r="D25381">
        <f t="shared" si="793"/>
        <v>0.19516800000000245</v>
      </c>
      <c r="E25381">
        <v>252.91655</v>
      </c>
      <c r="F25381">
        <v>13.218807999999999</v>
      </c>
      <c r="O25381">
        <v>252.92643699999999</v>
      </c>
      <c r="P25381">
        <v>-47.886004999999997</v>
      </c>
    </row>
    <row r="25382" spans="1:16" x14ac:dyDescent="0.35">
      <c r="A25382">
        <v>252.91790800000001</v>
      </c>
      <c r="B25382">
        <v>-47.805881999999997</v>
      </c>
      <c r="C25382">
        <f t="shared" si="792"/>
        <v>0.38823600000000624</v>
      </c>
      <c r="D25382">
        <f t="shared" si="793"/>
        <v>0.19411800000000312</v>
      </c>
      <c r="E25382">
        <v>252.926514</v>
      </c>
      <c r="F25382">
        <v>13.22043</v>
      </c>
      <c r="O25382">
        <v>252.93640099999999</v>
      </c>
      <c r="P25382">
        <v>-47.886009000000001</v>
      </c>
    </row>
    <row r="25383" spans="1:16" x14ac:dyDescent="0.35">
      <c r="A25383">
        <v>252.927887</v>
      </c>
      <c r="B25383">
        <v>-47.806175000000003</v>
      </c>
      <c r="C25383">
        <f t="shared" si="792"/>
        <v>0.38764999999999361</v>
      </c>
      <c r="D25383">
        <f t="shared" si="793"/>
        <v>0.19382499999999681</v>
      </c>
      <c r="E25383">
        <v>252.93647799999999</v>
      </c>
      <c r="F25383">
        <v>13.221213000000001</v>
      </c>
      <c r="O25383">
        <v>252.94636499999999</v>
      </c>
      <c r="P25383">
        <v>-47.886012999999998</v>
      </c>
    </row>
    <row r="25384" spans="1:16" x14ac:dyDescent="0.35">
      <c r="A25384">
        <v>252.93785099999999</v>
      </c>
      <c r="B25384">
        <v>-47.804957999999999</v>
      </c>
      <c r="C25384">
        <f t="shared" si="792"/>
        <v>0.39008400000000165</v>
      </c>
      <c r="D25384">
        <f t="shared" si="793"/>
        <v>0.19504200000000083</v>
      </c>
      <c r="E25384">
        <v>252.94645700000001</v>
      </c>
      <c r="F25384">
        <v>13.221416</v>
      </c>
      <c r="O25384">
        <v>252.95632900000001</v>
      </c>
      <c r="P25384">
        <v>-47.886017000000002</v>
      </c>
    </row>
    <row r="25385" spans="1:16" x14ac:dyDescent="0.35">
      <c r="A25385">
        <v>252.94781499999999</v>
      </c>
      <c r="B25385">
        <v>-47.803905</v>
      </c>
      <c r="C25385">
        <f t="shared" si="792"/>
        <v>0.39218999999999937</v>
      </c>
      <c r="D25385">
        <f t="shared" si="793"/>
        <v>0.19609499999999969</v>
      </c>
      <c r="E25385">
        <v>252.95642100000001</v>
      </c>
      <c r="F25385">
        <v>13.221572999999999</v>
      </c>
      <c r="O25385">
        <v>252.96629300000001</v>
      </c>
      <c r="P25385">
        <v>-47.886021</v>
      </c>
    </row>
    <row r="25386" spans="1:16" x14ac:dyDescent="0.35">
      <c r="A25386">
        <v>252.95777899999999</v>
      </c>
      <c r="B25386">
        <v>-47.802852999999999</v>
      </c>
      <c r="C25386">
        <f t="shared" si="792"/>
        <v>0.39429400000000214</v>
      </c>
      <c r="D25386">
        <f t="shared" si="793"/>
        <v>0.19714700000000107</v>
      </c>
      <c r="E25386">
        <v>252.966385</v>
      </c>
      <c r="F25386">
        <v>13.222141000000001</v>
      </c>
      <c r="O25386">
        <v>252.976257</v>
      </c>
      <c r="P25386">
        <v>-47.886023999999999</v>
      </c>
    </row>
    <row r="25387" spans="1:16" x14ac:dyDescent="0.35">
      <c r="A25387">
        <v>252.96774300000001</v>
      </c>
      <c r="B25387">
        <v>-47.802363999999997</v>
      </c>
      <c r="C25387">
        <f t="shared" si="792"/>
        <v>0.39527200000000562</v>
      </c>
      <c r="D25387">
        <f t="shared" si="793"/>
        <v>0.19763600000000281</v>
      </c>
      <c r="E25387">
        <v>252.976349</v>
      </c>
      <c r="F25387">
        <v>13.222792</v>
      </c>
      <c r="O25387">
        <v>252.98623699999999</v>
      </c>
      <c r="P25387">
        <v>-47.886032</v>
      </c>
    </row>
    <row r="25388" spans="1:16" x14ac:dyDescent="0.35">
      <c r="A25388">
        <v>252.97770700000001</v>
      </c>
      <c r="B25388">
        <v>-47.802692</v>
      </c>
      <c r="C25388">
        <f t="shared" si="792"/>
        <v>0.39461599999999919</v>
      </c>
      <c r="D25388">
        <f t="shared" si="793"/>
        <v>0.19730799999999959</v>
      </c>
      <c r="E25388">
        <v>252.986313</v>
      </c>
      <c r="F25388">
        <v>13.222816</v>
      </c>
      <c r="O25388">
        <v>252.99620100000001</v>
      </c>
      <c r="P25388">
        <v>-47.886035999999997</v>
      </c>
    </row>
    <row r="25389" spans="1:16" x14ac:dyDescent="0.35">
      <c r="A25389">
        <v>252.98767100000001</v>
      </c>
      <c r="B25389">
        <v>-47.805335999999997</v>
      </c>
      <c r="C25389">
        <f t="shared" si="792"/>
        <v>0.38932800000000611</v>
      </c>
      <c r="D25389">
        <f t="shared" si="793"/>
        <v>0.19466400000000306</v>
      </c>
      <c r="E25389">
        <v>252.99627699999999</v>
      </c>
      <c r="F25389">
        <v>13.222384999999999</v>
      </c>
      <c r="O25389">
        <v>253.00616500000001</v>
      </c>
      <c r="P25389">
        <v>-47.886040000000001</v>
      </c>
    </row>
    <row r="25390" spans="1:16" x14ac:dyDescent="0.35">
      <c r="A25390">
        <v>252.997635</v>
      </c>
      <c r="B25390">
        <v>-47.808041000000003</v>
      </c>
      <c r="C25390">
        <f t="shared" si="792"/>
        <v>0.38391799999999421</v>
      </c>
      <c r="D25390">
        <f t="shared" si="793"/>
        <v>0.1919589999999971</v>
      </c>
      <c r="E25390">
        <v>253.00624099999999</v>
      </c>
      <c r="F25390">
        <v>13.221821</v>
      </c>
      <c r="O25390">
        <v>253.01612900000001</v>
      </c>
      <c r="P25390">
        <v>-47.886043999999998</v>
      </c>
    </row>
    <row r="25391" spans="1:16" x14ac:dyDescent="0.35">
      <c r="A25391">
        <v>253.007599</v>
      </c>
      <c r="B25391">
        <v>-47.807571000000003</v>
      </c>
      <c r="C25391">
        <f t="shared" si="792"/>
        <v>0.38485799999999415</v>
      </c>
      <c r="D25391">
        <f t="shared" si="793"/>
        <v>0.19242899999999707</v>
      </c>
      <c r="E25391">
        <v>253.01620500000001</v>
      </c>
      <c r="F25391">
        <v>13.221049000000001</v>
      </c>
      <c r="O25391">
        <v>253.026093</v>
      </c>
      <c r="P25391">
        <v>-47.886046999999998</v>
      </c>
    </row>
    <row r="25392" spans="1:16" x14ac:dyDescent="0.35">
      <c r="A25392">
        <v>253.01757799999999</v>
      </c>
      <c r="B25392">
        <v>-47.807231999999999</v>
      </c>
      <c r="C25392">
        <f t="shared" si="792"/>
        <v>0.38553600000000188</v>
      </c>
      <c r="D25392">
        <f t="shared" si="793"/>
        <v>0.19276800000000094</v>
      </c>
      <c r="E25392">
        <v>253.026184</v>
      </c>
      <c r="F25392">
        <v>13.220406000000001</v>
      </c>
      <c r="O25392">
        <v>253.036057</v>
      </c>
      <c r="P25392">
        <v>-47.886046999999998</v>
      </c>
    </row>
    <row r="25393" spans="1:16" x14ac:dyDescent="0.35">
      <c r="A25393">
        <v>253.02754200000001</v>
      </c>
      <c r="B25393">
        <v>-47.807026</v>
      </c>
      <c r="C25393">
        <f t="shared" si="792"/>
        <v>0.38594799999999907</v>
      </c>
      <c r="D25393">
        <f t="shared" si="793"/>
        <v>0.19297399999999953</v>
      </c>
      <c r="E25393">
        <v>253.036148</v>
      </c>
      <c r="F25393">
        <v>13.220164</v>
      </c>
      <c r="O25393">
        <v>253.046021</v>
      </c>
      <c r="P25393">
        <v>-47.886046999999998</v>
      </c>
    </row>
    <row r="25394" spans="1:16" x14ac:dyDescent="0.35">
      <c r="A25394">
        <v>253.03750600000001</v>
      </c>
      <c r="B25394">
        <v>-47.805878</v>
      </c>
      <c r="C25394">
        <f t="shared" si="792"/>
        <v>0.38824400000000026</v>
      </c>
      <c r="D25394">
        <f t="shared" si="793"/>
        <v>0.19412200000000013</v>
      </c>
      <c r="E25394">
        <v>253.04611199999999</v>
      </c>
      <c r="F25394">
        <v>13.219911</v>
      </c>
      <c r="O25394">
        <v>253.055984</v>
      </c>
      <c r="P25394">
        <v>-47.886046999999998</v>
      </c>
    </row>
    <row r="25395" spans="1:16" x14ac:dyDescent="0.35">
      <c r="A25395">
        <v>253.04747</v>
      </c>
      <c r="B25395">
        <v>-47.803516000000002</v>
      </c>
      <c r="C25395">
        <f t="shared" si="792"/>
        <v>0.39296799999999621</v>
      </c>
      <c r="D25395">
        <f t="shared" si="793"/>
        <v>0.1964839999999981</v>
      </c>
      <c r="E25395">
        <v>253.05607599999999</v>
      </c>
      <c r="F25395">
        <v>13.219417</v>
      </c>
      <c r="O25395">
        <v>253.06594799999999</v>
      </c>
      <c r="P25395">
        <v>-47.886046999999998</v>
      </c>
    </row>
    <row r="25396" spans="1:16" x14ac:dyDescent="0.35">
      <c r="A25396">
        <v>253.057434</v>
      </c>
      <c r="B25396">
        <v>-47.802424999999999</v>
      </c>
      <c r="C25396">
        <f t="shared" si="792"/>
        <v>0.395150000000001</v>
      </c>
      <c r="D25396">
        <f t="shared" si="793"/>
        <v>0.1975750000000005</v>
      </c>
      <c r="E25396">
        <v>253.06603999999999</v>
      </c>
      <c r="F25396">
        <v>13.219049999999999</v>
      </c>
      <c r="O25396">
        <v>253.07591199999999</v>
      </c>
      <c r="P25396">
        <v>-47.886046999999998</v>
      </c>
    </row>
    <row r="25397" spans="1:16" x14ac:dyDescent="0.35">
      <c r="A25397">
        <v>253.067398</v>
      </c>
      <c r="B25397">
        <v>-47.802405999999998</v>
      </c>
      <c r="C25397">
        <f t="shared" si="792"/>
        <v>0.39518800000000454</v>
      </c>
      <c r="D25397">
        <f t="shared" si="793"/>
        <v>0.19759400000000227</v>
      </c>
      <c r="E25397">
        <v>253.07600400000001</v>
      </c>
      <c r="F25397">
        <v>13.218539</v>
      </c>
      <c r="O25397">
        <v>253.085892</v>
      </c>
      <c r="P25397">
        <v>-47.886046999999998</v>
      </c>
    </row>
    <row r="25398" spans="1:16" x14ac:dyDescent="0.35">
      <c r="A25398">
        <v>253.07736199999999</v>
      </c>
      <c r="B25398">
        <v>-47.802596999999999</v>
      </c>
      <c r="C25398">
        <f t="shared" si="792"/>
        <v>0.39480600000000265</v>
      </c>
      <c r="D25398">
        <f t="shared" si="793"/>
        <v>0.19740300000000133</v>
      </c>
      <c r="E25398">
        <v>253.08596800000001</v>
      </c>
      <c r="F25398">
        <v>13.218009</v>
      </c>
      <c r="O25398">
        <v>253.095856</v>
      </c>
      <c r="P25398">
        <v>-47.886046999999998</v>
      </c>
    </row>
    <row r="25399" spans="1:16" x14ac:dyDescent="0.35">
      <c r="A25399">
        <v>253.08732599999999</v>
      </c>
      <c r="B25399">
        <v>-47.802684999999997</v>
      </c>
      <c r="C25399">
        <f t="shared" si="792"/>
        <v>0.39463000000000648</v>
      </c>
      <c r="D25399">
        <f t="shared" si="793"/>
        <v>0.19731500000000324</v>
      </c>
      <c r="E25399">
        <v>253.095947</v>
      </c>
      <c r="F25399">
        <v>13.217979</v>
      </c>
      <c r="O25399">
        <v>253.10581999999999</v>
      </c>
      <c r="P25399">
        <v>-47.886046999999998</v>
      </c>
    </row>
    <row r="25400" spans="1:16" x14ac:dyDescent="0.35">
      <c r="A25400">
        <v>253.09728999999999</v>
      </c>
      <c r="B25400">
        <v>-47.80209</v>
      </c>
      <c r="C25400">
        <f t="shared" si="792"/>
        <v>0.3958200000000005</v>
      </c>
      <c r="D25400">
        <f t="shared" si="793"/>
        <v>0.19791000000000025</v>
      </c>
      <c r="E25400">
        <v>253.10591099999999</v>
      </c>
      <c r="F25400">
        <v>13.218062</v>
      </c>
      <c r="O25400">
        <v>253.11578399999999</v>
      </c>
      <c r="P25400">
        <v>-47.886046999999998</v>
      </c>
    </row>
    <row r="25401" spans="1:16" x14ac:dyDescent="0.35">
      <c r="A25401">
        <v>253.10725400000001</v>
      </c>
      <c r="B25401">
        <v>-47.801167</v>
      </c>
      <c r="C25401">
        <f t="shared" si="792"/>
        <v>0.39766600000000096</v>
      </c>
      <c r="D25401">
        <f t="shared" si="793"/>
        <v>0.19883300000000048</v>
      </c>
      <c r="E25401">
        <v>253.11587499999999</v>
      </c>
      <c r="F25401">
        <v>13.217760999999999</v>
      </c>
      <c r="O25401">
        <v>253.12574799999999</v>
      </c>
      <c r="P25401">
        <v>-47.886046999999998</v>
      </c>
    </row>
    <row r="25402" spans="1:16" x14ac:dyDescent="0.35">
      <c r="A25402">
        <v>253.117233</v>
      </c>
      <c r="B25402">
        <v>-47.798164</v>
      </c>
      <c r="C25402">
        <f t="shared" si="792"/>
        <v>0.40367200000000025</v>
      </c>
      <c r="D25402">
        <f t="shared" si="793"/>
        <v>0.20183600000000013</v>
      </c>
      <c r="E25402">
        <v>253.12583900000001</v>
      </c>
      <c r="F25402">
        <v>13.21701</v>
      </c>
      <c r="O25402">
        <v>253.13571200000001</v>
      </c>
      <c r="P25402">
        <v>-47.886051000000002</v>
      </c>
    </row>
    <row r="25403" spans="1:16" x14ac:dyDescent="0.35">
      <c r="A25403">
        <v>253.127197</v>
      </c>
      <c r="B25403">
        <v>-47.795684999999999</v>
      </c>
      <c r="C25403">
        <f t="shared" si="792"/>
        <v>0.40863000000000227</v>
      </c>
      <c r="D25403">
        <f t="shared" si="793"/>
        <v>0.20431500000000113</v>
      </c>
      <c r="E25403">
        <v>253.13580300000001</v>
      </c>
      <c r="F25403">
        <v>13.215941000000001</v>
      </c>
      <c r="O25403">
        <v>253.14567600000001</v>
      </c>
      <c r="P25403">
        <v>-47.886054999999999</v>
      </c>
    </row>
    <row r="25404" spans="1:16" x14ac:dyDescent="0.35">
      <c r="A25404">
        <v>253.13716099999999</v>
      </c>
      <c r="B25404">
        <v>-47.794604999999997</v>
      </c>
      <c r="C25404">
        <f t="shared" si="792"/>
        <v>0.41079000000000576</v>
      </c>
      <c r="D25404">
        <f t="shared" si="793"/>
        <v>0.20539500000000288</v>
      </c>
      <c r="E25404">
        <v>253.14576700000001</v>
      </c>
      <c r="F25404">
        <v>13.214826</v>
      </c>
      <c r="O25404">
        <v>253.15564000000001</v>
      </c>
      <c r="P25404">
        <v>-47.886063</v>
      </c>
    </row>
    <row r="25405" spans="1:16" x14ac:dyDescent="0.35">
      <c r="A25405">
        <v>253.14712499999999</v>
      </c>
      <c r="B25405">
        <v>-47.793990999999998</v>
      </c>
      <c r="C25405">
        <f t="shared" si="792"/>
        <v>0.41201800000000333</v>
      </c>
      <c r="D25405">
        <f t="shared" si="793"/>
        <v>0.20600900000000166</v>
      </c>
      <c r="E25405">
        <v>253.155731</v>
      </c>
      <c r="F25405">
        <v>13.214002000000001</v>
      </c>
      <c r="O25405">
        <v>253.165604</v>
      </c>
      <c r="P25405">
        <v>-47.886066</v>
      </c>
    </row>
    <row r="25406" spans="1:16" x14ac:dyDescent="0.35">
      <c r="A25406">
        <v>253.15708900000001</v>
      </c>
      <c r="B25406">
        <v>-47.794173999999998</v>
      </c>
      <c r="C25406">
        <f t="shared" si="792"/>
        <v>0.41165200000000368</v>
      </c>
      <c r="D25406">
        <f t="shared" si="793"/>
        <v>0.20582600000000184</v>
      </c>
      <c r="E25406">
        <v>253.165695</v>
      </c>
      <c r="F25406">
        <v>13.213532000000001</v>
      </c>
      <c r="O25406">
        <v>253.17558299999999</v>
      </c>
      <c r="P25406">
        <v>-47.886069999999997</v>
      </c>
    </row>
    <row r="25407" spans="1:16" x14ac:dyDescent="0.35">
      <c r="A25407">
        <v>253.16705300000001</v>
      </c>
      <c r="B25407">
        <v>-47.794991000000003</v>
      </c>
      <c r="C25407">
        <f t="shared" si="792"/>
        <v>0.41001799999999378</v>
      </c>
      <c r="D25407">
        <f t="shared" si="793"/>
        <v>0.20500899999999689</v>
      </c>
      <c r="E25407">
        <v>253.17567399999999</v>
      </c>
      <c r="F25407">
        <v>13.213573</v>
      </c>
      <c r="O25407">
        <v>253.18554700000001</v>
      </c>
      <c r="P25407">
        <v>-47.886074000000001</v>
      </c>
    </row>
    <row r="25408" spans="1:16" x14ac:dyDescent="0.35">
      <c r="A25408">
        <v>253.17701700000001</v>
      </c>
      <c r="B25408">
        <v>-47.796505000000003</v>
      </c>
      <c r="C25408">
        <f t="shared" si="792"/>
        <v>0.4069899999999933</v>
      </c>
      <c r="D25408">
        <f t="shared" si="793"/>
        <v>0.20349499999999665</v>
      </c>
      <c r="E25408">
        <v>253.18563800000001</v>
      </c>
      <c r="F25408">
        <v>13.213977999999999</v>
      </c>
      <c r="O25408">
        <v>253.19551100000001</v>
      </c>
      <c r="P25408">
        <v>-47.886077999999998</v>
      </c>
    </row>
    <row r="25409" spans="1:16" x14ac:dyDescent="0.35">
      <c r="A25409">
        <v>253.186981</v>
      </c>
      <c r="B25409">
        <v>-47.797485000000002</v>
      </c>
      <c r="C25409">
        <f t="shared" si="792"/>
        <v>0.40502999999999645</v>
      </c>
      <c r="D25409">
        <f t="shared" si="793"/>
        <v>0.20251499999999822</v>
      </c>
      <c r="E25409">
        <v>253.19560200000001</v>
      </c>
      <c r="F25409">
        <v>13.214093999999999</v>
      </c>
      <c r="O25409">
        <v>253.20547500000001</v>
      </c>
      <c r="P25409">
        <v>-47.886085999999999</v>
      </c>
    </row>
    <row r="25410" spans="1:16" x14ac:dyDescent="0.35">
      <c r="A25410">
        <v>253.196945</v>
      </c>
      <c r="B25410">
        <v>-47.798397000000001</v>
      </c>
      <c r="C25410">
        <f t="shared" ref="C25410:C25473" si="794">D25410*2</f>
        <v>0.40320599999999729</v>
      </c>
      <c r="D25410">
        <f t="shared" ref="D25410:D25473" si="795">B25410+48</f>
        <v>0.20160299999999864</v>
      </c>
      <c r="E25410">
        <v>253.205566</v>
      </c>
      <c r="F25410">
        <v>13.213561</v>
      </c>
      <c r="O25410">
        <v>253.215439</v>
      </c>
      <c r="P25410">
        <v>-47.886088999999998</v>
      </c>
    </row>
    <row r="25411" spans="1:16" x14ac:dyDescent="0.35">
      <c r="A25411">
        <v>253.206909</v>
      </c>
      <c r="B25411">
        <v>-47.799563999999997</v>
      </c>
      <c r="C25411">
        <f t="shared" si="794"/>
        <v>0.40087200000000678</v>
      </c>
      <c r="D25411">
        <f t="shared" si="795"/>
        <v>0.20043600000000339</v>
      </c>
      <c r="E25411">
        <v>253.21553</v>
      </c>
      <c r="F25411">
        <v>13.212837</v>
      </c>
      <c r="O25411">
        <v>253.225403</v>
      </c>
      <c r="P25411">
        <v>-47.886093000000002</v>
      </c>
    </row>
    <row r="25412" spans="1:16" x14ac:dyDescent="0.35">
      <c r="A25412">
        <v>253.21688800000001</v>
      </c>
      <c r="B25412">
        <v>-47.800735000000003</v>
      </c>
      <c r="C25412">
        <f t="shared" si="794"/>
        <v>0.39852999999999383</v>
      </c>
      <c r="D25412">
        <f t="shared" si="795"/>
        <v>0.19926499999999692</v>
      </c>
      <c r="E25412">
        <v>253.225494</v>
      </c>
      <c r="F25412">
        <v>13.212626999999999</v>
      </c>
      <c r="O25412">
        <v>253.235367</v>
      </c>
      <c r="P25412">
        <v>-47.886096999999999</v>
      </c>
    </row>
    <row r="25413" spans="1:16" x14ac:dyDescent="0.35">
      <c r="A25413">
        <v>253.22685200000001</v>
      </c>
      <c r="B25413">
        <v>-47.800956999999997</v>
      </c>
      <c r="C25413">
        <f t="shared" si="794"/>
        <v>0.39808600000000638</v>
      </c>
      <c r="D25413">
        <f t="shared" si="795"/>
        <v>0.19904300000000319</v>
      </c>
      <c r="E25413">
        <v>253.23545799999999</v>
      </c>
      <c r="F25413">
        <v>13.213289</v>
      </c>
      <c r="O25413">
        <v>253.24533099999999</v>
      </c>
      <c r="P25413">
        <v>-47.886100999999996</v>
      </c>
    </row>
    <row r="25414" spans="1:16" x14ac:dyDescent="0.35">
      <c r="A25414">
        <v>253.236816</v>
      </c>
      <c r="B25414">
        <v>-47.800964</v>
      </c>
      <c r="C25414">
        <f t="shared" si="794"/>
        <v>0.39807199999999909</v>
      </c>
      <c r="D25414">
        <f t="shared" si="795"/>
        <v>0.19903599999999955</v>
      </c>
      <c r="E25414">
        <v>253.24542199999999</v>
      </c>
      <c r="F25414">
        <v>13.214396000000001</v>
      </c>
      <c r="O25414">
        <v>253.25529499999999</v>
      </c>
      <c r="P25414">
        <v>-47.886105000000001</v>
      </c>
    </row>
    <row r="25415" spans="1:16" x14ac:dyDescent="0.35">
      <c r="A25415">
        <v>253.24678</v>
      </c>
      <c r="B25415">
        <v>-47.800891999999997</v>
      </c>
      <c r="C25415">
        <f t="shared" si="794"/>
        <v>0.39821600000000501</v>
      </c>
      <c r="D25415">
        <f t="shared" si="795"/>
        <v>0.19910800000000251</v>
      </c>
      <c r="E25415">
        <v>253.255402</v>
      </c>
      <c r="F25415">
        <v>13.215681</v>
      </c>
      <c r="O25415">
        <v>253.26525899999999</v>
      </c>
      <c r="P25415">
        <v>-47.886108</v>
      </c>
    </row>
    <row r="25416" spans="1:16" x14ac:dyDescent="0.35">
      <c r="A25416">
        <v>253.256744</v>
      </c>
      <c r="B25416">
        <v>-47.800925999999997</v>
      </c>
      <c r="C25416">
        <f t="shared" si="794"/>
        <v>0.39814800000000616</v>
      </c>
      <c r="D25416">
        <f t="shared" si="795"/>
        <v>0.19907400000000308</v>
      </c>
      <c r="E25416">
        <v>253.265366</v>
      </c>
      <c r="F25416">
        <v>13.216609999999999</v>
      </c>
      <c r="O25416">
        <v>253.275238</v>
      </c>
      <c r="P25416">
        <v>-47.886116000000001</v>
      </c>
    </row>
    <row r="25417" spans="1:16" x14ac:dyDescent="0.35">
      <c r="A25417">
        <v>253.26670799999999</v>
      </c>
      <c r="B25417">
        <v>-47.803210999999997</v>
      </c>
      <c r="C25417">
        <f t="shared" si="794"/>
        <v>0.39357800000000509</v>
      </c>
      <c r="D25417">
        <f t="shared" si="795"/>
        <v>0.19678900000000255</v>
      </c>
      <c r="E25417">
        <v>253.27533</v>
      </c>
      <c r="F25417">
        <v>13.216798000000001</v>
      </c>
      <c r="O25417">
        <v>253.285202</v>
      </c>
      <c r="P25417">
        <v>-47.886119999999998</v>
      </c>
    </row>
    <row r="25418" spans="1:16" x14ac:dyDescent="0.35">
      <c r="A25418">
        <v>253.27667199999999</v>
      </c>
      <c r="B25418">
        <v>-47.804744999999997</v>
      </c>
      <c r="C25418">
        <f t="shared" si="794"/>
        <v>0.39051000000000613</v>
      </c>
      <c r="D25418">
        <f t="shared" si="795"/>
        <v>0.19525500000000306</v>
      </c>
      <c r="E25418">
        <v>253.28529399999999</v>
      </c>
      <c r="F25418">
        <v>13.216352000000001</v>
      </c>
      <c r="O25418">
        <v>253.29516599999999</v>
      </c>
      <c r="P25418">
        <v>-47.886124000000002</v>
      </c>
    </row>
    <row r="25419" spans="1:16" x14ac:dyDescent="0.35">
      <c r="A25419">
        <v>253.28663599999999</v>
      </c>
      <c r="B25419">
        <v>-47.804085000000001</v>
      </c>
      <c r="C25419">
        <f t="shared" si="794"/>
        <v>0.39182999999999879</v>
      </c>
      <c r="D25419">
        <f t="shared" si="795"/>
        <v>0.1959149999999994</v>
      </c>
      <c r="E25419">
        <v>253.29525799999999</v>
      </c>
      <c r="F25419">
        <v>13.215343000000001</v>
      </c>
      <c r="O25419">
        <v>253.30512999999999</v>
      </c>
      <c r="P25419">
        <v>-47.886127000000002</v>
      </c>
    </row>
    <row r="25420" spans="1:16" x14ac:dyDescent="0.35">
      <c r="A25420">
        <v>253.29660000000001</v>
      </c>
      <c r="B25420">
        <v>-47.802695999999997</v>
      </c>
      <c r="C25420">
        <f t="shared" si="794"/>
        <v>0.39460800000000518</v>
      </c>
      <c r="D25420">
        <f t="shared" si="795"/>
        <v>0.19730400000000259</v>
      </c>
      <c r="E25420">
        <v>253.30522199999999</v>
      </c>
      <c r="F25420">
        <v>13.214225000000001</v>
      </c>
      <c r="O25420">
        <v>253.31509399999999</v>
      </c>
      <c r="P25420">
        <v>-47.886130999999999</v>
      </c>
    </row>
    <row r="25421" spans="1:16" x14ac:dyDescent="0.35">
      <c r="A25421">
        <v>253.30658</v>
      </c>
      <c r="B25421">
        <v>-47.800659000000003</v>
      </c>
      <c r="C25421">
        <f t="shared" si="794"/>
        <v>0.39868199999999376</v>
      </c>
      <c r="D25421">
        <f t="shared" si="795"/>
        <v>0.19934099999999688</v>
      </c>
      <c r="E25421">
        <v>253.31518600000001</v>
      </c>
      <c r="F25421">
        <v>13.213585999999999</v>
      </c>
      <c r="O25421">
        <v>253.32505800000001</v>
      </c>
      <c r="P25421">
        <v>-47.886135000000003</v>
      </c>
    </row>
    <row r="25422" spans="1:16" x14ac:dyDescent="0.35">
      <c r="A25422">
        <v>253.31654399999999</v>
      </c>
      <c r="B25422">
        <v>-47.798901000000001</v>
      </c>
      <c r="C25422">
        <f t="shared" si="794"/>
        <v>0.4021979999999985</v>
      </c>
      <c r="D25422">
        <f t="shared" si="795"/>
        <v>0.20109899999999925</v>
      </c>
      <c r="E25422">
        <v>253.32515000000001</v>
      </c>
      <c r="F25422">
        <v>13.213483</v>
      </c>
      <c r="O25422">
        <v>253.33502200000001</v>
      </c>
      <c r="P25422">
        <v>-47.886135000000003</v>
      </c>
    </row>
    <row r="25423" spans="1:16" x14ac:dyDescent="0.35">
      <c r="A25423">
        <v>253.32650799999999</v>
      </c>
      <c r="B25423">
        <v>-47.797404999999998</v>
      </c>
      <c r="C25423">
        <f t="shared" si="794"/>
        <v>0.4051900000000046</v>
      </c>
      <c r="D25423">
        <f t="shared" si="795"/>
        <v>0.2025950000000023</v>
      </c>
      <c r="E25423">
        <v>253.33512899999999</v>
      </c>
      <c r="F25423">
        <v>13.213225</v>
      </c>
      <c r="O25423">
        <v>253.34498600000001</v>
      </c>
      <c r="P25423">
        <v>-47.886135000000003</v>
      </c>
    </row>
    <row r="25424" spans="1:16" x14ac:dyDescent="0.35">
      <c r="A25424">
        <v>253.33647199999999</v>
      </c>
      <c r="B25424">
        <v>-47.794052000000001</v>
      </c>
      <c r="C25424">
        <f t="shared" si="794"/>
        <v>0.41189599999999871</v>
      </c>
      <c r="D25424">
        <f t="shared" si="795"/>
        <v>0.20594799999999935</v>
      </c>
      <c r="E25424">
        <v>253.34509299999999</v>
      </c>
      <c r="F25424">
        <v>13.2126</v>
      </c>
      <c r="O25424">
        <v>253.35495</v>
      </c>
      <c r="P25424">
        <v>-47.886135000000003</v>
      </c>
    </row>
    <row r="25425" spans="1:16" x14ac:dyDescent="0.35">
      <c r="A25425">
        <v>253.34643600000001</v>
      </c>
      <c r="B25425">
        <v>-47.790267999999998</v>
      </c>
      <c r="C25425">
        <f t="shared" si="794"/>
        <v>0.41946400000000494</v>
      </c>
      <c r="D25425">
        <f t="shared" si="795"/>
        <v>0.20973200000000247</v>
      </c>
      <c r="E25425">
        <v>253.35505699999999</v>
      </c>
      <c r="F25425">
        <v>13.211919999999999</v>
      </c>
      <c r="O25425">
        <v>253.364914</v>
      </c>
      <c r="P25425">
        <v>-47.886135000000003</v>
      </c>
    </row>
    <row r="25426" spans="1:16" x14ac:dyDescent="0.35">
      <c r="A25426">
        <v>253.35640000000001</v>
      </c>
      <c r="B25426">
        <v>-47.790591999999997</v>
      </c>
      <c r="C25426">
        <f t="shared" si="794"/>
        <v>0.41881600000000674</v>
      </c>
      <c r="D25426">
        <f t="shared" si="795"/>
        <v>0.20940800000000337</v>
      </c>
      <c r="E25426">
        <v>253.36502100000001</v>
      </c>
      <c r="F25426">
        <v>13.211392</v>
      </c>
      <c r="O25426">
        <v>253.37489299999999</v>
      </c>
      <c r="P25426">
        <v>-47.886135000000003</v>
      </c>
    </row>
    <row r="25427" spans="1:16" x14ac:dyDescent="0.35">
      <c r="A25427">
        <v>253.366364</v>
      </c>
      <c r="B25427">
        <v>-47.791386000000003</v>
      </c>
      <c r="C25427">
        <f t="shared" si="794"/>
        <v>0.41722799999999438</v>
      </c>
      <c r="D25427">
        <f t="shared" si="795"/>
        <v>0.20861399999999719</v>
      </c>
      <c r="E25427">
        <v>253.37498500000001</v>
      </c>
      <c r="F25427">
        <v>13.211237000000001</v>
      </c>
      <c r="O25427">
        <v>253.38485700000001</v>
      </c>
      <c r="P25427">
        <v>-47.886135000000003</v>
      </c>
    </row>
    <row r="25428" spans="1:16" x14ac:dyDescent="0.35">
      <c r="A25428">
        <v>253.376328</v>
      </c>
      <c r="B25428">
        <v>-47.791981</v>
      </c>
      <c r="C25428">
        <f t="shared" si="794"/>
        <v>0.41603800000000035</v>
      </c>
      <c r="D25428">
        <f t="shared" si="795"/>
        <v>0.20801900000000018</v>
      </c>
      <c r="E25428">
        <v>253.38494900000001</v>
      </c>
      <c r="F25428">
        <v>13.211349</v>
      </c>
      <c r="O25428">
        <v>253.39482100000001</v>
      </c>
      <c r="P25428">
        <v>-47.886135000000003</v>
      </c>
    </row>
    <row r="25429" spans="1:16" x14ac:dyDescent="0.35">
      <c r="A25429">
        <v>253.386292</v>
      </c>
      <c r="B25429">
        <v>-47.790745000000001</v>
      </c>
      <c r="C25429">
        <f t="shared" si="794"/>
        <v>0.41850999999999772</v>
      </c>
      <c r="D25429">
        <f t="shared" si="795"/>
        <v>0.20925499999999886</v>
      </c>
      <c r="E25429">
        <v>253.394913</v>
      </c>
      <c r="F25429">
        <v>13.211759000000001</v>
      </c>
      <c r="O25429">
        <v>253.404785</v>
      </c>
      <c r="P25429">
        <v>-47.886135000000003</v>
      </c>
    </row>
    <row r="25430" spans="1:16" x14ac:dyDescent="0.35">
      <c r="A25430">
        <v>253.396255</v>
      </c>
      <c r="B25430">
        <v>-47.787022</v>
      </c>
      <c r="C25430">
        <f t="shared" si="794"/>
        <v>0.42595599999999934</v>
      </c>
      <c r="D25430">
        <f t="shared" si="795"/>
        <v>0.21297799999999967</v>
      </c>
      <c r="E25430">
        <v>253.404877</v>
      </c>
      <c r="F25430">
        <v>13.212154999999999</v>
      </c>
      <c r="O25430">
        <v>253.414749</v>
      </c>
      <c r="P25430">
        <v>-47.886135000000003</v>
      </c>
    </row>
    <row r="25431" spans="1:16" x14ac:dyDescent="0.35">
      <c r="A25431">
        <v>253.40623500000001</v>
      </c>
      <c r="B25431">
        <v>-47.784675999999997</v>
      </c>
      <c r="C25431">
        <f t="shared" si="794"/>
        <v>0.43064800000000503</v>
      </c>
      <c r="D25431">
        <f t="shared" si="795"/>
        <v>0.21532400000000251</v>
      </c>
      <c r="E25431">
        <v>253.41485599999999</v>
      </c>
      <c r="F25431">
        <v>13.212031</v>
      </c>
      <c r="O25431">
        <v>253.424713</v>
      </c>
      <c r="P25431">
        <v>-47.886135000000003</v>
      </c>
    </row>
    <row r="25432" spans="1:16" x14ac:dyDescent="0.35">
      <c r="A25432">
        <v>253.41619900000001</v>
      </c>
      <c r="B25432">
        <v>-47.782597000000003</v>
      </c>
      <c r="C25432">
        <f t="shared" si="794"/>
        <v>0.4348059999999947</v>
      </c>
      <c r="D25432">
        <f t="shared" si="795"/>
        <v>0.21740299999999735</v>
      </c>
      <c r="E25432">
        <v>253.42482000000001</v>
      </c>
      <c r="F25432">
        <v>13.211448000000001</v>
      </c>
      <c r="O25432">
        <v>253.43467699999999</v>
      </c>
      <c r="P25432">
        <v>-47.886139</v>
      </c>
    </row>
    <row r="25433" spans="1:16" x14ac:dyDescent="0.35">
      <c r="A25433">
        <v>253.426163</v>
      </c>
      <c r="B25433">
        <v>-47.783054</v>
      </c>
      <c r="C25433">
        <f t="shared" si="794"/>
        <v>0.43389200000000017</v>
      </c>
      <c r="D25433">
        <f t="shared" si="795"/>
        <v>0.21694600000000008</v>
      </c>
      <c r="E25433">
        <v>253.43478400000001</v>
      </c>
      <c r="F25433">
        <v>13.210808</v>
      </c>
      <c r="O25433">
        <v>253.44464099999999</v>
      </c>
      <c r="P25433">
        <v>-47.886142999999997</v>
      </c>
    </row>
    <row r="25434" spans="1:16" x14ac:dyDescent="0.35">
      <c r="A25434">
        <v>253.436127</v>
      </c>
      <c r="B25434">
        <v>-47.784821000000001</v>
      </c>
      <c r="C25434">
        <f t="shared" si="794"/>
        <v>0.43035799999999824</v>
      </c>
      <c r="D25434">
        <f t="shared" si="795"/>
        <v>0.21517899999999912</v>
      </c>
      <c r="E25434">
        <v>253.444748</v>
      </c>
      <c r="F25434">
        <v>13.210475000000001</v>
      </c>
      <c r="O25434">
        <v>253.45460499999999</v>
      </c>
      <c r="P25434">
        <v>-47.886150000000001</v>
      </c>
    </row>
    <row r="25435" spans="1:16" x14ac:dyDescent="0.35">
      <c r="A25435">
        <v>253.446091</v>
      </c>
      <c r="B25435">
        <v>-47.786315999999999</v>
      </c>
      <c r="C25435">
        <f t="shared" si="794"/>
        <v>0.4273680000000013</v>
      </c>
      <c r="D25435">
        <f t="shared" si="795"/>
        <v>0.21368400000000065</v>
      </c>
      <c r="E25435">
        <v>253.454712</v>
      </c>
      <c r="F25435">
        <v>13.210172999999999</v>
      </c>
      <c r="O25435">
        <v>253.464584</v>
      </c>
      <c r="P25435">
        <v>-47.886153999999998</v>
      </c>
    </row>
    <row r="25436" spans="1:16" x14ac:dyDescent="0.35">
      <c r="A25436">
        <v>253.45605499999999</v>
      </c>
      <c r="B25436">
        <v>-47.788437000000002</v>
      </c>
      <c r="C25436">
        <f t="shared" si="794"/>
        <v>0.42312599999999634</v>
      </c>
      <c r="D25436">
        <f t="shared" si="795"/>
        <v>0.21156299999999817</v>
      </c>
      <c r="E25436">
        <v>253.464676</v>
      </c>
      <c r="F25436">
        <v>13.209464000000001</v>
      </c>
      <c r="O25436">
        <v>253.474548</v>
      </c>
      <c r="P25436">
        <v>-47.886158000000002</v>
      </c>
    </row>
    <row r="25437" spans="1:16" x14ac:dyDescent="0.35">
      <c r="A25437">
        <v>253.46601899999999</v>
      </c>
      <c r="B25437">
        <v>-47.790306000000001</v>
      </c>
      <c r="C25437">
        <f t="shared" si="794"/>
        <v>0.41938799999999787</v>
      </c>
      <c r="D25437">
        <f t="shared" si="795"/>
        <v>0.20969399999999894</v>
      </c>
      <c r="E25437">
        <v>253.47463999999999</v>
      </c>
      <c r="F25437">
        <v>13.208292999999999</v>
      </c>
      <c r="O25437">
        <v>253.484512</v>
      </c>
      <c r="P25437">
        <v>-47.886161999999999</v>
      </c>
    </row>
    <row r="25438" spans="1:16" x14ac:dyDescent="0.35">
      <c r="A25438">
        <v>253.47598300000001</v>
      </c>
      <c r="B25438">
        <v>-47.790698999999996</v>
      </c>
      <c r="C25438">
        <f t="shared" si="794"/>
        <v>0.41860200000000702</v>
      </c>
      <c r="D25438">
        <f t="shared" si="795"/>
        <v>0.20930100000000351</v>
      </c>
      <c r="E25438">
        <v>253.48460399999999</v>
      </c>
      <c r="F25438">
        <v>13.206866</v>
      </c>
      <c r="O25438">
        <v>253.49447599999999</v>
      </c>
      <c r="P25438">
        <v>-47.886166000000003</v>
      </c>
    </row>
    <row r="25439" spans="1:16" x14ac:dyDescent="0.35">
      <c r="A25439">
        <v>253.48594700000001</v>
      </c>
      <c r="B25439">
        <v>-47.790107999999996</v>
      </c>
      <c r="C25439">
        <f t="shared" si="794"/>
        <v>0.41978400000000704</v>
      </c>
      <c r="D25439">
        <f t="shared" si="795"/>
        <v>0.20989200000000352</v>
      </c>
      <c r="E25439">
        <v>253.49458300000001</v>
      </c>
      <c r="F25439">
        <v>13.205339</v>
      </c>
      <c r="O25439">
        <v>253.50443999999999</v>
      </c>
      <c r="P25439">
        <v>-47.886172999999999</v>
      </c>
    </row>
    <row r="25440" spans="1:16" x14ac:dyDescent="0.35">
      <c r="A25440">
        <v>253.495926</v>
      </c>
      <c r="B25440">
        <v>-47.789997</v>
      </c>
      <c r="C25440">
        <f t="shared" si="794"/>
        <v>0.42000600000000077</v>
      </c>
      <c r="D25440">
        <f t="shared" si="795"/>
        <v>0.21000300000000038</v>
      </c>
      <c r="E25440">
        <v>253.504547</v>
      </c>
      <c r="F25440">
        <v>13.204186</v>
      </c>
      <c r="O25440">
        <v>253.51440400000001</v>
      </c>
      <c r="P25440">
        <v>-47.886177000000004</v>
      </c>
    </row>
    <row r="25441" spans="1:16" x14ac:dyDescent="0.35">
      <c r="A25441">
        <v>253.50588999999999</v>
      </c>
      <c r="B25441">
        <v>-47.790779000000001</v>
      </c>
      <c r="C25441">
        <f t="shared" si="794"/>
        <v>0.41844199999999887</v>
      </c>
      <c r="D25441">
        <f t="shared" si="795"/>
        <v>0.20922099999999944</v>
      </c>
      <c r="E25441">
        <v>253.514511</v>
      </c>
      <c r="F25441">
        <v>13.203752</v>
      </c>
      <c r="O25441">
        <v>253.52436800000001</v>
      </c>
      <c r="P25441">
        <v>-47.886181000000001</v>
      </c>
    </row>
    <row r="25442" spans="1:16" x14ac:dyDescent="0.35">
      <c r="A25442">
        <v>253.51585399999999</v>
      </c>
      <c r="B25442">
        <v>-47.792233000000003</v>
      </c>
      <c r="C25442">
        <f t="shared" si="794"/>
        <v>0.41553399999999385</v>
      </c>
      <c r="D25442">
        <f t="shared" si="795"/>
        <v>0.20776699999999693</v>
      </c>
      <c r="E25442">
        <v>253.524475</v>
      </c>
      <c r="F25442">
        <v>13.203620000000001</v>
      </c>
      <c r="O25442">
        <v>253.53433200000001</v>
      </c>
      <c r="P25442">
        <v>-47.886184999999998</v>
      </c>
    </row>
    <row r="25443" spans="1:16" x14ac:dyDescent="0.35">
      <c r="A25443">
        <v>253.52581799999999</v>
      </c>
      <c r="B25443">
        <v>-47.793323999999998</v>
      </c>
      <c r="C25443">
        <f t="shared" si="794"/>
        <v>0.41335200000000327</v>
      </c>
      <c r="D25443">
        <f t="shared" si="795"/>
        <v>0.20667600000000164</v>
      </c>
      <c r="E25443">
        <v>253.53443899999999</v>
      </c>
      <c r="F25443">
        <v>13.203578</v>
      </c>
      <c r="O25443">
        <v>253.544296</v>
      </c>
      <c r="P25443">
        <v>-47.886189000000002</v>
      </c>
    </row>
    <row r="25444" spans="1:16" x14ac:dyDescent="0.35">
      <c r="A25444">
        <v>253.53578200000001</v>
      </c>
      <c r="B25444">
        <v>-47.794978999999998</v>
      </c>
      <c r="C25444">
        <f t="shared" si="794"/>
        <v>0.41004200000000424</v>
      </c>
      <c r="D25444">
        <f t="shared" si="795"/>
        <v>0.20502100000000212</v>
      </c>
      <c r="E25444">
        <v>253.54440299999999</v>
      </c>
      <c r="F25444">
        <v>13.203347000000001</v>
      </c>
      <c r="O25444">
        <v>253.55426</v>
      </c>
      <c r="P25444">
        <v>-47.886192000000001</v>
      </c>
    </row>
    <row r="25445" spans="1:16" x14ac:dyDescent="0.35">
      <c r="A25445">
        <v>253.54574600000001</v>
      </c>
      <c r="B25445">
        <v>-47.796306999999999</v>
      </c>
      <c r="C25445">
        <f t="shared" si="794"/>
        <v>0.40738600000000247</v>
      </c>
      <c r="D25445">
        <f t="shared" si="795"/>
        <v>0.20369300000000123</v>
      </c>
      <c r="E25445">
        <v>253.55436700000001</v>
      </c>
      <c r="F25445">
        <v>13.202643999999999</v>
      </c>
      <c r="O25445">
        <v>253.56424000000001</v>
      </c>
      <c r="P25445">
        <v>-47.886195999999998</v>
      </c>
    </row>
    <row r="25446" spans="1:16" x14ac:dyDescent="0.35">
      <c r="A25446">
        <v>253.55571</v>
      </c>
      <c r="B25446">
        <v>-47.795254</v>
      </c>
      <c r="C25446">
        <f t="shared" si="794"/>
        <v>0.40949200000000019</v>
      </c>
      <c r="D25446">
        <f t="shared" si="795"/>
        <v>0.20474600000000009</v>
      </c>
      <c r="E25446">
        <v>253.56433100000001</v>
      </c>
      <c r="F25446">
        <v>13.202206</v>
      </c>
      <c r="O25446">
        <v>253.57420300000001</v>
      </c>
      <c r="P25446">
        <v>-47.886200000000002</v>
      </c>
    </row>
    <row r="25447" spans="1:16" x14ac:dyDescent="0.35">
      <c r="A25447">
        <v>253.565674</v>
      </c>
      <c r="B25447">
        <v>-47.793990999999998</v>
      </c>
      <c r="C25447">
        <f t="shared" si="794"/>
        <v>0.41201800000000333</v>
      </c>
      <c r="D25447">
        <f t="shared" si="795"/>
        <v>0.20600900000000166</v>
      </c>
      <c r="E25447">
        <v>253.57431</v>
      </c>
      <c r="F25447">
        <v>13.202349</v>
      </c>
      <c r="O25447">
        <v>253.58416700000001</v>
      </c>
      <c r="P25447">
        <v>-47.886208000000003</v>
      </c>
    </row>
    <row r="25448" spans="1:16" x14ac:dyDescent="0.35">
      <c r="A25448">
        <v>253.575638</v>
      </c>
      <c r="B25448">
        <v>-47.794415000000001</v>
      </c>
      <c r="C25448">
        <f t="shared" si="794"/>
        <v>0.41116999999999848</v>
      </c>
      <c r="D25448">
        <f t="shared" si="795"/>
        <v>0.20558499999999924</v>
      </c>
      <c r="E25448">
        <v>253.58427399999999</v>
      </c>
      <c r="F25448">
        <v>13.202684</v>
      </c>
      <c r="O25448">
        <v>253.594131</v>
      </c>
      <c r="P25448">
        <v>-47.886211000000003</v>
      </c>
    </row>
    <row r="25449" spans="1:16" x14ac:dyDescent="0.35">
      <c r="A25449">
        <v>253.58560199999999</v>
      </c>
      <c r="B25449">
        <v>-47.795833999999999</v>
      </c>
      <c r="C25449">
        <f t="shared" si="794"/>
        <v>0.40833200000000147</v>
      </c>
      <c r="D25449">
        <f t="shared" si="795"/>
        <v>0.20416600000000074</v>
      </c>
      <c r="E25449">
        <v>253.59423799999999</v>
      </c>
      <c r="F25449">
        <v>13.203068999999999</v>
      </c>
      <c r="O25449">
        <v>253.604095</v>
      </c>
      <c r="P25449">
        <v>-47.886215</v>
      </c>
    </row>
    <row r="25450" spans="1:16" x14ac:dyDescent="0.35">
      <c r="A25450">
        <v>253.59558100000001</v>
      </c>
      <c r="B25450">
        <v>-47.795276999999999</v>
      </c>
      <c r="C25450">
        <f t="shared" si="794"/>
        <v>0.40944600000000264</v>
      </c>
      <c r="D25450">
        <f t="shared" si="795"/>
        <v>0.20472300000000132</v>
      </c>
      <c r="E25450">
        <v>253.60420199999999</v>
      </c>
      <c r="F25450">
        <v>13.203766999999999</v>
      </c>
      <c r="O25450">
        <v>253.614059</v>
      </c>
      <c r="P25450">
        <v>-47.886218999999997</v>
      </c>
    </row>
    <row r="25451" spans="1:16" x14ac:dyDescent="0.35">
      <c r="A25451">
        <v>253.60554500000001</v>
      </c>
      <c r="B25451">
        <v>-47.793888000000003</v>
      </c>
      <c r="C25451">
        <f t="shared" si="794"/>
        <v>0.41222399999999482</v>
      </c>
      <c r="D25451">
        <f t="shared" si="795"/>
        <v>0.20611199999999741</v>
      </c>
      <c r="E25451">
        <v>253.61416600000001</v>
      </c>
      <c r="F25451">
        <v>13.20458</v>
      </c>
      <c r="O25451">
        <v>253.62402299999999</v>
      </c>
      <c r="P25451">
        <v>-47.886223000000001</v>
      </c>
    </row>
    <row r="25452" spans="1:16" x14ac:dyDescent="0.35">
      <c r="A25452">
        <v>253.615509</v>
      </c>
      <c r="B25452">
        <v>-47.792225000000002</v>
      </c>
      <c r="C25452">
        <f t="shared" si="794"/>
        <v>0.41554999999999609</v>
      </c>
      <c r="D25452">
        <f t="shared" si="795"/>
        <v>0.20777499999999804</v>
      </c>
      <c r="E25452">
        <v>253.62413000000001</v>
      </c>
      <c r="F25452">
        <v>13.205094000000001</v>
      </c>
      <c r="O25452">
        <v>253.63398699999999</v>
      </c>
      <c r="P25452">
        <v>-47.886223000000001</v>
      </c>
    </row>
    <row r="25453" spans="1:16" x14ac:dyDescent="0.35">
      <c r="A25453">
        <v>253.625473</v>
      </c>
      <c r="B25453">
        <v>-47.789799000000002</v>
      </c>
      <c r="C25453">
        <f t="shared" si="794"/>
        <v>0.42040199999999572</v>
      </c>
      <c r="D25453">
        <f t="shared" si="795"/>
        <v>0.21020099999999786</v>
      </c>
      <c r="E25453">
        <v>253.634094</v>
      </c>
      <c r="F25453">
        <v>13.205458</v>
      </c>
      <c r="O25453">
        <v>253.64395099999999</v>
      </c>
      <c r="P25453">
        <v>-47.886223000000001</v>
      </c>
    </row>
    <row r="25454" spans="1:16" x14ac:dyDescent="0.35">
      <c r="A25454">
        <v>253.635437</v>
      </c>
      <c r="B25454">
        <v>-47.787028999999997</v>
      </c>
      <c r="C25454">
        <f t="shared" si="794"/>
        <v>0.42594200000000626</v>
      </c>
      <c r="D25454">
        <f t="shared" si="795"/>
        <v>0.21297100000000313</v>
      </c>
      <c r="E25454">
        <v>253.644058</v>
      </c>
      <c r="F25454">
        <v>13.20576</v>
      </c>
      <c r="O25454">
        <v>253.653931</v>
      </c>
      <c r="P25454">
        <v>-47.886223000000001</v>
      </c>
    </row>
    <row r="25455" spans="1:16" x14ac:dyDescent="0.35">
      <c r="A25455">
        <v>253.64540099999999</v>
      </c>
      <c r="B25455">
        <v>-47.786636000000001</v>
      </c>
      <c r="C25455">
        <f t="shared" si="794"/>
        <v>0.42672799999999711</v>
      </c>
      <c r="D25455">
        <f t="shared" si="795"/>
        <v>0.21336399999999855</v>
      </c>
      <c r="E25455">
        <v>253.65403699999999</v>
      </c>
      <c r="F25455">
        <v>13.206099999999999</v>
      </c>
      <c r="O25455">
        <v>253.663895</v>
      </c>
      <c r="P25455">
        <v>-47.886223000000001</v>
      </c>
    </row>
    <row r="25456" spans="1:16" x14ac:dyDescent="0.35">
      <c r="A25456">
        <v>253.65536499999999</v>
      </c>
      <c r="B25456">
        <v>-47.787457000000003</v>
      </c>
      <c r="C25456">
        <f t="shared" si="794"/>
        <v>0.42508599999999319</v>
      </c>
      <c r="D25456">
        <f t="shared" si="795"/>
        <v>0.2125429999999966</v>
      </c>
      <c r="E25456">
        <v>253.66400100000001</v>
      </c>
      <c r="F25456">
        <v>13.206594000000001</v>
      </c>
      <c r="O25456">
        <v>253.67385899999999</v>
      </c>
      <c r="P25456">
        <v>-47.886223000000001</v>
      </c>
    </row>
    <row r="25457" spans="1:16" x14ac:dyDescent="0.35">
      <c r="A25457">
        <v>253.66532900000001</v>
      </c>
      <c r="B25457">
        <v>-47.786999000000002</v>
      </c>
      <c r="C25457">
        <f t="shared" si="794"/>
        <v>0.42600199999999688</v>
      </c>
      <c r="D25457">
        <f t="shared" si="795"/>
        <v>0.21300099999999844</v>
      </c>
      <c r="E25457">
        <v>253.67396500000001</v>
      </c>
      <c r="F25457">
        <v>13.206966</v>
      </c>
      <c r="O25457">
        <v>253.68382299999999</v>
      </c>
      <c r="P25457">
        <v>-47.886223000000001</v>
      </c>
    </row>
    <row r="25458" spans="1:16" x14ac:dyDescent="0.35">
      <c r="A25458">
        <v>253.67529300000001</v>
      </c>
      <c r="B25458">
        <v>-47.785575999999999</v>
      </c>
      <c r="C25458">
        <f t="shared" si="794"/>
        <v>0.42884800000000212</v>
      </c>
      <c r="D25458">
        <f t="shared" si="795"/>
        <v>0.21442400000000106</v>
      </c>
      <c r="E25458">
        <v>253.68392900000001</v>
      </c>
      <c r="F25458">
        <v>13.207117999999999</v>
      </c>
      <c r="O25458">
        <v>253.69378699999999</v>
      </c>
      <c r="P25458">
        <v>-47.886223000000001</v>
      </c>
    </row>
    <row r="25459" spans="1:16" x14ac:dyDescent="0.35">
      <c r="A25459">
        <v>253.685272</v>
      </c>
      <c r="B25459">
        <v>-47.784973000000001</v>
      </c>
      <c r="C25459">
        <f t="shared" si="794"/>
        <v>0.43005399999999838</v>
      </c>
      <c r="D25459">
        <f t="shared" si="795"/>
        <v>0.21502699999999919</v>
      </c>
      <c r="E25459">
        <v>253.693893</v>
      </c>
      <c r="F25459">
        <v>13.207172999999999</v>
      </c>
      <c r="O25459">
        <v>253.70375100000001</v>
      </c>
      <c r="P25459">
        <v>-47.886223000000001</v>
      </c>
    </row>
    <row r="25460" spans="1:16" x14ac:dyDescent="0.35">
      <c r="A25460">
        <v>253.69523599999999</v>
      </c>
      <c r="B25460">
        <v>-47.783783</v>
      </c>
      <c r="C25460">
        <f t="shared" si="794"/>
        <v>0.43243400000000065</v>
      </c>
      <c r="D25460">
        <f t="shared" si="795"/>
        <v>0.21621700000000033</v>
      </c>
      <c r="E25460">
        <v>253.703857</v>
      </c>
      <c r="F25460">
        <v>13.207155</v>
      </c>
      <c r="O25460">
        <v>253.71371500000001</v>
      </c>
      <c r="P25460">
        <v>-47.886223000000001</v>
      </c>
    </row>
    <row r="25461" spans="1:16" x14ac:dyDescent="0.35">
      <c r="A25461">
        <v>253.70519999999999</v>
      </c>
      <c r="B25461">
        <v>-47.781410000000001</v>
      </c>
      <c r="C25461">
        <f t="shared" si="794"/>
        <v>0.4371799999999979</v>
      </c>
      <c r="D25461">
        <f t="shared" si="795"/>
        <v>0.21858999999999895</v>
      </c>
      <c r="E25461">
        <v>253.713821</v>
      </c>
      <c r="F25461">
        <v>13.206958</v>
      </c>
      <c r="O25461">
        <v>253.723679</v>
      </c>
      <c r="P25461">
        <v>-47.886223000000001</v>
      </c>
    </row>
    <row r="25462" spans="1:16" x14ac:dyDescent="0.35">
      <c r="A25462">
        <v>253.71516399999999</v>
      </c>
      <c r="B25462">
        <v>-47.780731000000003</v>
      </c>
      <c r="C25462">
        <f t="shared" si="794"/>
        <v>0.4385379999999941</v>
      </c>
      <c r="D25462">
        <f t="shared" si="795"/>
        <v>0.21926899999999705</v>
      </c>
      <c r="E25462">
        <v>253.72378499999999</v>
      </c>
      <c r="F25462">
        <v>13.20655</v>
      </c>
      <c r="O25462">
        <v>253.733643</v>
      </c>
      <c r="P25462">
        <v>-47.886226999999998</v>
      </c>
    </row>
    <row r="25463" spans="1:16" x14ac:dyDescent="0.35">
      <c r="A25463">
        <v>253.72512800000001</v>
      </c>
      <c r="B25463">
        <v>-47.781016999999999</v>
      </c>
      <c r="C25463">
        <f t="shared" si="794"/>
        <v>0.43796600000000296</v>
      </c>
      <c r="D25463">
        <f t="shared" si="795"/>
        <v>0.21898300000000148</v>
      </c>
      <c r="E25463">
        <v>253.73376500000001</v>
      </c>
      <c r="F25463">
        <v>13.205859999999999</v>
      </c>
      <c r="O25463">
        <v>253.743607</v>
      </c>
      <c r="P25463">
        <v>-47.886229999999998</v>
      </c>
    </row>
    <row r="25464" spans="1:16" x14ac:dyDescent="0.35">
      <c r="A25464">
        <v>253.73509200000001</v>
      </c>
      <c r="B25464">
        <v>-47.781384000000003</v>
      </c>
      <c r="C25464">
        <f t="shared" si="794"/>
        <v>0.43723199999999451</v>
      </c>
      <c r="D25464">
        <f t="shared" si="795"/>
        <v>0.21861599999999726</v>
      </c>
      <c r="E25464">
        <v>253.743729</v>
      </c>
      <c r="F25464">
        <v>13.204674000000001</v>
      </c>
      <c r="O25464">
        <v>253.75358600000001</v>
      </c>
      <c r="P25464">
        <v>-47.886234000000002</v>
      </c>
    </row>
    <row r="25465" spans="1:16" x14ac:dyDescent="0.35">
      <c r="A25465">
        <v>253.74505600000001</v>
      </c>
      <c r="B25465">
        <v>-47.782153999999998</v>
      </c>
      <c r="C25465">
        <f t="shared" si="794"/>
        <v>0.43569200000000308</v>
      </c>
      <c r="D25465">
        <f t="shared" si="795"/>
        <v>0.21784600000000154</v>
      </c>
      <c r="E25465">
        <v>253.753693</v>
      </c>
      <c r="F25465">
        <v>13.202836</v>
      </c>
      <c r="O25465">
        <v>253.76355000000001</v>
      </c>
      <c r="P25465">
        <v>-47.886237999999999</v>
      </c>
    </row>
    <row r="25466" spans="1:16" x14ac:dyDescent="0.35">
      <c r="A25466">
        <v>253.75502</v>
      </c>
      <c r="B25466">
        <v>-47.783146000000002</v>
      </c>
      <c r="C25466">
        <f t="shared" si="794"/>
        <v>0.43370799999999576</v>
      </c>
      <c r="D25466">
        <f t="shared" si="795"/>
        <v>0.21685399999999788</v>
      </c>
      <c r="E25466">
        <v>253.76365699999999</v>
      </c>
      <c r="F25466">
        <v>13.200514999999999</v>
      </c>
      <c r="O25466">
        <v>253.77351400000001</v>
      </c>
      <c r="P25466">
        <v>-47.886246</v>
      </c>
    </row>
    <row r="25467" spans="1:16" x14ac:dyDescent="0.35">
      <c r="A25467">
        <v>253.764984</v>
      </c>
      <c r="B25467">
        <v>-47.784129999999998</v>
      </c>
      <c r="C25467">
        <f t="shared" si="794"/>
        <v>0.4317400000000049</v>
      </c>
      <c r="D25467">
        <f t="shared" si="795"/>
        <v>0.21587000000000245</v>
      </c>
      <c r="E25467">
        <v>253.77362099999999</v>
      </c>
      <c r="F25467">
        <v>13.198090000000001</v>
      </c>
      <c r="O25467">
        <v>253.783478</v>
      </c>
      <c r="P25467">
        <v>-47.886249999999997</v>
      </c>
    </row>
    <row r="25468" spans="1:16" x14ac:dyDescent="0.35">
      <c r="A25468">
        <v>253.77494799999999</v>
      </c>
      <c r="B25468">
        <v>-47.784565000000001</v>
      </c>
      <c r="C25468">
        <f t="shared" si="794"/>
        <v>0.43086999999999875</v>
      </c>
      <c r="D25468">
        <f t="shared" si="795"/>
        <v>0.21543499999999938</v>
      </c>
      <c r="E25468">
        <v>253.78358499999999</v>
      </c>
      <c r="F25468">
        <v>13.195747000000001</v>
      </c>
      <c r="O25468">
        <v>253.793442</v>
      </c>
      <c r="P25468">
        <v>-47.886253000000004</v>
      </c>
    </row>
    <row r="25469" spans="1:16" x14ac:dyDescent="0.35">
      <c r="A25469">
        <v>253.78492700000001</v>
      </c>
      <c r="B25469">
        <v>-47.786057</v>
      </c>
      <c r="C25469">
        <f t="shared" si="794"/>
        <v>0.42788600000000088</v>
      </c>
      <c r="D25469">
        <f t="shared" si="795"/>
        <v>0.21394300000000044</v>
      </c>
      <c r="E25469">
        <v>253.79354900000001</v>
      </c>
      <c r="F25469">
        <v>13.193928</v>
      </c>
      <c r="O25469">
        <v>253.803406</v>
      </c>
      <c r="P25469">
        <v>-47.886257000000001</v>
      </c>
    </row>
    <row r="25470" spans="1:16" x14ac:dyDescent="0.35">
      <c r="A25470">
        <v>253.79489100000001</v>
      </c>
      <c r="B25470">
        <v>-47.787643000000003</v>
      </c>
      <c r="C25470">
        <f t="shared" si="794"/>
        <v>0.42471399999999448</v>
      </c>
      <c r="D25470">
        <f t="shared" si="795"/>
        <v>0.21235699999999724</v>
      </c>
      <c r="E25470">
        <v>253.80351300000001</v>
      </c>
      <c r="F25470">
        <v>13.193123999999999</v>
      </c>
      <c r="O25470">
        <v>253.81336999999999</v>
      </c>
      <c r="P25470">
        <v>-47.886260999999998</v>
      </c>
    </row>
    <row r="25471" spans="1:16" x14ac:dyDescent="0.35">
      <c r="A25471">
        <v>253.804855</v>
      </c>
      <c r="B25471">
        <v>-47.788348999999997</v>
      </c>
      <c r="C25471">
        <f t="shared" si="794"/>
        <v>0.42330200000000673</v>
      </c>
      <c r="D25471">
        <f t="shared" si="795"/>
        <v>0.21165100000000336</v>
      </c>
      <c r="E25471">
        <v>253.813492</v>
      </c>
      <c r="F25471">
        <v>13.193244</v>
      </c>
      <c r="O25471">
        <v>253.82333399999999</v>
      </c>
      <c r="P25471">
        <v>-47.886265000000002</v>
      </c>
    </row>
    <row r="25472" spans="1:16" x14ac:dyDescent="0.35">
      <c r="A25472">
        <v>253.814819</v>
      </c>
      <c r="B25472">
        <v>-47.788497999999997</v>
      </c>
      <c r="C25472">
        <f t="shared" si="794"/>
        <v>0.42300400000000593</v>
      </c>
      <c r="D25472">
        <f t="shared" si="795"/>
        <v>0.21150200000000297</v>
      </c>
      <c r="E25472">
        <v>253.82345599999999</v>
      </c>
      <c r="F25472">
        <v>13.193962000000001</v>
      </c>
      <c r="O25472">
        <v>253.83329800000001</v>
      </c>
      <c r="P25472">
        <v>-47.886268999999999</v>
      </c>
    </row>
    <row r="25473" spans="1:16" x14ac:dyDescent="0.35">
      <c r="A25473">
        <v>253.824783</v>
      </c>
      <c r="B25473">
        <v>-47.788505999999998</v>
      </c>
      <c r="C25473">
        <f t="shared" si="794"/>
        <v>0.42298800000000369</v>
      </c>
      <c r="D25473">
        <f t="shared" si="795"/>
        <v>0.21149400000000185</v>
      </c>
      <c r="E25473">
        <v>253.83341999999999</v>
      </c>
      <c r="F25473">
        <v>13.194671</v>
      </c>
      <c r="O25473">
        <v>253.843277</v>
      </c>
      <c r="P25473">
        <v>-47.886271999999998</v>
      </c>
    </row>
    <row r="25474" spans="1:16" x14ac:dyDescent="0.35">
      <c r="A25474">
        <v>253.83474699999999</v>
      </c>
      <c r="B25474">
        <v>-47.788558999999999</v>
      </c>
      <c r="C25474">
        <f t="shared" ref="C25474:C25537" si="796">D25474*2</f>
        <v>0.42288200000000131</v>
      </c>
      <c r="D25474">
        <f t="shared" ref="D25474:D25537" si="797">B25474+48</f>
        <v>0.21144100000000066</v>
      </c>
      <c r="E25474">
        <v>253.84338399999999</v>
      </c>
      <c r="F25474">
        <v>13.194817</v>
      </c>
      <c r="O25474">
        <v>253.853241</v>
      </c>
      <c r="P25474">
        <v>-47.886276000000002</v>
      </c>
    </row>
    <row r="25475" spans="1:16" x14ac:dyDescent="0.35">
      <c r="A25475">
        <v>253.84471099999999</v>
      </c>
      <c r="B25475">
        <v>-47.789195999999997</v>
      </c>
      <c r="C25475">
        <f t="shared" si="796"/>
        <v>0.4216080000000062</v>
      </c>
      <c r="D25475">
        <f t="shared" si="797"/>
        <v>0.2108040000000031</v>
      </c>
      <c r="E25475">
        <v>253.85334800000001</v>
      </c>
      <c r="F25475">
        <v>13.194583</v>
      </c>
      <c r="O25475">
        <v>253.86320499999999</v>
      </c>
      <c r="P25475">
        <v>-47.886279999999999</v>
      </c>
    </row>
    <row r="25476" spans="1:16" x14ac:dyDescent="0.35">
      <c r="A25476">
        <v>253.85467499999999</v>
      </c>
      <c r="B25476">
        <v>-47.790264000000001</v>
      </c>
      <c r="C25476">
        <f t="shared" si="796"/>
        <v>0.41947199999999896</v>
      </c>
      <c r="D25476">
        <f t="shared" si="797"/>
        <v>0.20973599999999948</v>
      </c>
      <c r="E25476">
        <v>253.86331200000001</v>
      </c>
      <c r="F25476">
        <v>13.194252000000001</v>
      </c>
      <c r="O25476">
        <v>253.87316899999999</v>
      </c>
      <c r="P25476">
        <v>-47.886284000000003</v>
      </c>
    </row>
    <row r="25477" spans="1:16" x14ac:dyDescent="0.35">
      <c r="A25477">
        <v>253.86463900000001</v>
      </c>
      <c r="B25477">
        <v>-47.790745000000001</v>
      </c>
      <c r="C25477">
        <f t="shared" si="796"/>
        <v>0.41850999999999772</v>
      </c>
      <c r="D25477">
        <f t="shared" si="797"/>
        <v>0.20925499999999886</v>
      </c>
      <c r="E25477">
        <v>253.873276</v>
      </c>
      <c r="F25477">
        <v>13.194057000000001</v>
      </c>
      <c r="O25477">
        <v>253.88313299999999</v>
      </c>
      <c r="P25477">
        <v>-47.886291999999997</v>
      </c>
    </row>
    <row r="25478" spans="1:16" x14ac:dyDescent="0.35">
      <c r="A25478">
        <v>253.87460300000001</v>
      </c>
      <c r="B25478">
        <v>-47.790958000000003</v>
      </c>
      <c r="C25478">
        <f t="shared" si="796"/>
        <v>0.41808399999999324</v>
      </c>
      <c r="D25478">
        <f t="shared" si="797"/>
        <v>0.20904199999999662</v>
      </c>
      <c r="E25478">
        <v>253.88324</v>
      </c>
      <c r="F25478">
        <v>13.194102000000001</v>
      </c>
      <c r="O25478">
        <v>253.89309700000001</v>
      </c>
      <c r="P25478">
        <v>-47.886294999999997</v>
      </c>
    </row>
    <row r="25479" spans="1:16" x14ac:dyDescent="0.35">
      <c r="A25479">
        <v>253.88458299999999</v>
      </c>
      <c r="B25479">
        <v>-47.790520000000001</v>
      </c>
      <c r="C25479">
        <f t="shared" si="796"/>
        <v>0.41895999999999844</v>
      </c>
      <c r="D25479">
        <f t="shared" si="797"/>
        <v>0.20947999999999922</v>
      </c>
      <c r="E25479">
        <v>253.89321899999999</v>
      </c>
      <c r="F25479">
        <v>13.194172999999999</v>
      </c>
      <c r="O25479">
        <v>253.90306100000001</v>
      </c>
      <c r="P25479">
        <v>-47.886299000000001</v>
      </c>
    </row>
    <row r="25480" spans="1:16" x14ac:dyDescent="0.35">
      <c r="A25480">
        <v>253.89454699999999</v>
      </c>
      <c r="B25480">
        <v>-47.789318000000002</v>
      </c>
      <c r="C25480">
        <f t="shared" si="796"/>
        <v>0.42136399999999696</v>
      </c>
      <c r="D25480">
        <f t="shared" si="797"/>
        <v>0.21068199999999848</v>
      </c>
      <c r="E25480">
        <v>253.90318300000001</v>
      </c>
      <c r="F25480">
        <v>13.193879000000001</v>
      </c>
      <c r="O25480">
        <v>253.913025</v>
      </c>
      <c r="P25480">
        <v>-47.886302999999998</v>
      </c>
    </row>
    <row r="25481" spans="1:16" x14ac:dyDescent="0.35">
      <c r="A25481">
        <v>253.90450999999999</v>
      </c>
      <c r="B25481">
        <v>-47.787365000000001</v>
      </c>
      <c r="C25481">
        <f t="shared" si="796"/>
        <v>0.42526999999999759</v>
      </c>
      <c r="D25481">
        <f t="shared" si="797"/>
        <v>0.2126349999999988</v>
      </c>
      <c r="E25481">
        <v>253.91314700000001</v>
      </c>
      <c r="F25481">
        <v>13.193106999999999</v>
      </c>
      <c r="O25481">
        <v>253.922989</v>
      </c>
      <c r="P25481">
        <v>-47.886307000000002</v>
      </c>
    </row>
    <row r="25482" spans="1:16" x14ac:dyDescent="0.35">
      <c r="A25482">
        <v>253.91447400000001</v>
      </c>
      <c r="B25482">
        <v>-47.786259000000001</v>
      </c>
      <c r="C25482">
        <f t="shared" si="796"/>
        <v>0.4274819999999977</v>
      </c>
      <c r="D25482">
        <f t="shared" si="797"/>
        <v>0.21374099999999885</v>
      </c>
      <c r="E25482">
        <v>253.92311100000001</v>
      </c>
      <c r="F25482">
        <v>13.192392999999999</v>
      </c>
      <c r="O25482">
        <v>253.932953</v>
      </c>
      <c r="P25482">
        <v>-47.886307000000002</v>
      </c>
    </row>
    <row r="25483" spans="1:16" x14ac:dyDescent="0.35">
      <c r="A25483">
        <v>253.92443800000001</v>
      </c>
      <c r="B25483">
        <v>-47.785491999999998</v>
      </c>
      <c r="C25483">
        <f t="shared" si="796"/>
        <v>0.42901600000000428</v>
      </c>
      <c r="D25483">
        <f t="shared" si="797"/>
        <v>0.21450800000000214</v>
      </c>
      <c r="E25483">
        <v>253.933075</v>
      </c>
      <c r="F25483">
        <v>13.192348000000001</v>
      </c>
      <c r="O25483">
        <v>253.94293200000001</v>
      </c>
      <c r="P25483">
        <v>-47.886307000000002</v>
      </c>
    </row>
    <row r="25484" spans="1:16" x14ac:dyDescent="0.35">
      <c r="A25484">
        <v>253.93440200000001</v>
      </c>
      <c r="B25484">
        <v>-47.784607000000001</v>
      </c>
      <c r="C25484">
        <f t="shared" si="796"/>
        <v>0.43078599999999767</v>
      </c>
      <c r="D25484">
        <f t="shared" si="797"/>
        <v>0.21539299999999884</v>
      </c>
      <c r="E25484">
        <v>253.943039</v>
      </c>
      <c r="F25484">
        <v>13.192788999999999</v>
      </c>
      <c r="O25484">
        <v>253.95289600000001</v>
      </c>
      <c r="P25484">
        <v>-47.886307000000002</v>
      </c>
    </row>
    <row r="25485" spans="1:16" x14ac:dyDescent="0.35">
      <c r="A25485">
        <v>253.944366</v>
      </c>
      <c r="B25485">
        <v>-47.784213999999999</v>
      </c>
      <c r="C25485">
        <f t="shared" si="796"/>
        <v>0.43157200000000273</v>
      </c>
      <c r="D25485">
        <f t="shared" si="797"/>
        <v>0.21578600000000137</v>
      </c>
      <c r="E25485">
        <v>253.953003</v>
      </c>
      <c r="F25485">
        <v>13.193490000000001</v>
      </c>
      <c r="O25485">
        <v>253.96286000000001</v>
      </c>
      <c r="P25485">
        <v>-47.886307000000002</v>
      </c>
    </row>
    <row r="25486" spans="1:16" x14ac:dyDescent="0.35">
      <c r="A25486">
        <v>253.95433</v>
      </c>
      <c r="B25486">
        <v>-47.783867000000001</v>
      </c>
      <c r="C25486">
        <f t="shared" si="796"/>
        <v>0.43226599999999848</v>
      </c>
      <c r="D25486">
        <f t="shared" si="797"/>
        <v>0.21613299999999924</v>
      </c>
      <c r="E25486">
        <v>253.96298200000001</v>
      </c>
      <c r="F25486">
        <v>13.194440999999999</v>
      </c>
      <c r="O25486">
        <v>253.972824</v>
      </c>
      <c r="P25486">
        <v>-47.886307000000002</v>
      </c>
    </row>
    <row r="25487" spans="1:16" x14ac:dyDescent="0.35">
      <c r="A25487">
        <v>253.964294</v>
      </c>
      <c r="B25487">
        <v>-47.783524</v>
      </c>
      <c r="C25487">
        <f t="shared" si="796"/>
        <v>0.43295200000000023</v>
      </c>
      <c r="D25487">
        <f t="shared" si="797"/>
        <v>0.21647600000000011</v>
      </c>
      <c r="E25487">
        <v>253.97294600000001</v>
      </c>
      <c r="F25487">
        <v>13.195869</v>
      </c>
      <c r="O25487">
        <v>253.982788</v>
      </c>
      <c r="P25487">
        <v>-47.886307000000002</v>
      </c>
    </row>
    <row r="25488" spans="1:16" x14ac:dyDescent="0.35">
      <c r="A25488">
        <v>253.97427400000001</v>
      </c>
      <c r="B25488">
        <v>-47.783360000000002</v>
      </c>
      <c r="C25488">
        <f t="shared" si="796"/>
        <v>0.43327999999999633</v>
      </c>
      <c r="D25488">
        <f t="shared" si="797"/>
        <v>0.21663999999999817</v>
      </c>
      <c r="E25488">
        <v>253.98291</v>
      </c>
      <c r="F25488">
        <v>13.197422</v>
      </c>
      <c r="O25488">
        <v>253.992752</v>
      </c>
      <c r="P25488">
        <v>-47.886307000000002</v>
      </c>
    </row>
    <row r="25489" spans="1:16" x14ac:dyDescent="0.35">
      <c r="A25489">
        <v>253.984238</v>
      </c>
      <c r="B25489">
        <v>-47.783531000000004</v>
      </c>
      <c r="C25489">
        <f t="shared" si="796"/>
        <v>0.43293799999999294</v>
      </c>
      <c r="D25489">
        <f t="shared" si="797"/>
        <v>0.21646899999999647</v>
      </c>
      <c r="E25489">
        <v>253.992874</v>
      </c>
      <c r="F25489">
        <v>13.198554</v>
      </c>
      <c r="O25489">
        <v>254.00271599999999</v>
      </c>
      <c r="P25489">
        <v>-47.886307000000002</v>
      </c>
    </row>
    <row r="25490" spans="1:16" x14ac:dyDescent="0.35">
      <c r="A25490">
        <v>253.994202</v>
      </c>
      <c r="B25490">
        <v>-47.783431999999998</v>
      </c>
      <c r="C25490">
        <f t="shared" si="796"/>
        <v>0.43313600000000463</v>
      </c>
      <c r="D25490">
        <f t="shared" si="797"/>
        <v>0.21656800000000231</v>
      </c>
      <c r="E25490">
        <v>254.002838</v>
      </c>
      <c r="F25490">
        <v>13.199134000000001</v>
      </c>
      <c r="O25490">
        <v>254.01267999999999</v>
      </c>
      <c r="P25490">
        <v>-47.886307000000002</v>
      </c>
    </row>
    <row r="25491" spans="1:16" x14ac:dyDescent="0.35">
      <c r="A25491">
        <v>254.004166</v>
      </c>
      <c r="B25491">
        <v>-47.783051</v>
      </c>
      <c r="C25491">
        <f t="shared" si="796"/>
        <v>0.43389799999999923</v>
      </c>
      <c r="D25491">
        <f t="shared" si="797"/>
        <v>0.21694899999999961</v>
      </c>
      <c r="E25491">
        <v>254.01280199999999</v>
      </c>
      <c r="F25491">
        <v>13.199486</v>
      </c>
      <c r="O25491">
        <v>254.02264400000001</v>
      </c>
      <c r="P25491">
        <v>-47.886307000000002</v>
      </c>
    </row>
    <row r="25492" spans="1:16" x14ac:dyDescent="0.35">
      <c r="A25492">
        <v>254.01412999999999</v>
      </c>
      <c r="B25492">
        <v>-47.782009000000002</v>
      </c>
      <c r="C25492">
        <f t="shared" si="796"/>
        <v>0.43598199999999565</v>
      </c>
      <c r="D25492">
        <f t="shared" si="797"/>
        <v>0.21799099999999783</v>
      </c>
      <c r="E25492">
        <v>254.02276599999999</v>
      </c>
      <c r="F25492">
        <v>13.199808000000001</v>
      </c>
      <c r="O25492">
        <v>254.03260800000001</v>
      </c>
      <c r="P25492">
        <v>-47.886310999999999</v>
      </c>
    </row>
    <row r="25493" spans="1:16" x14ac:dyDescent="0.35">
      <c r="A25493">
        <v>254.02409399999999</v>
      </c>
      <c r="B25493">
        <v>-47.780051999999998</v>
      </c>
      <c r="C25493">
        <f t="shared" si="796"/>
        <v>0.43989600000000451</v>
      </c>
      <c r="D25493">
        <f t="shared" si="797"/>
        <v>0.21994800000000225</v>
      </c>
      <c r="E25493">
        <v>254.03272999999999</v>
      </c>
      <c r="F25493">
        <v>13.200139999999999</v>
      </c>
      <c r="O25493">
        <v>254.042587</v>
      </c>
      <c r="P25493">
        <v>-47.886313999999999</v>
      </c>
    </row>
    <row r="25494" spans="1:16" x14ac:dyDescent="0.35">
      <c r="A25494">
        <v>254.03405799999999</v>
      </c>
      <c r="B25494">
        <v>-47.778061000000001</v>
      </c>
      <c r="C25494">
        <f t="shared" si="796"/>
        <v>0.443877999999998</v>
      </c>
      <c r="D25494">
        <f t="shared" si="797"/>
        <v>0.221938999999999</v>
      </c>
      <c r="E25494">
        <v>254.042709</v>
      </c>
      <c r="F25494">
        <v>13.200707</v>
      </c>
      <c r="O25494">
        <v>254.05255099999999</v>
      </c>
      <c r="P25494">
        <v>-47.886318000000003</v>
      </c>
    </row>
    <row r="25495" spans="1:16" x14ac:dyDescent="0.35">
      <c r="A25495">
        <v>254.04402200000001</v>
      </c>
      <c r="B25495">
        <v>-47.776733</v>
      </c>
      <c r="C25495">
        <f t="shared" si="796"/>
        <v>0.44653399999999976</v>
      </c>
      <c r="D25495">
        <f t="shared" si="797"/>
        <v>0.22326699999999988</v>
      </c>
      <c r="E25495">
        <v>254.052673</v>
      </c>
      <c r="F25495">
        <v>13.201617000000001</v>
      </c>
      <c r="O25495">
        <v>254.06251499999999</v>
      </c>
      <c r="P25495">
        <v>-47.886322</v>
      </c>
    </row>
    <row r="25496" spans="1:16" x14ac:dyDescent="0.35">
      <c r="A25496">
        <v>254.05398600000001</v>
      </c>
      <c r="B25496">
        <v>-47.775581000000003</v>
      </c>
      <c r="C25496">
        <f t="shared" si="796"/>
        <v>0.44883799999999496</v>
      </c>
      <c r="D25496">
        <f t="shared" si="797"/>
        <v>0.22441899999999748</v>
      </c>
      <c r="E25496">
        <v>254.062637</v>
      </c>
      <c r="F25496">
        <v>13.20275</v>
      </c>
      <c r="O25496">
        <v>254.07247899999999</v>
      </c>
      <c r="P25496">
        <v>-47.886330000000001</v>
      </c>
    </row>
    <row r="25497" spans="1:16" x14ac:dyDescent="0.35">
      <c r="A25497">
        <v>254.06395000000001</v>
      </c>
      <c r="B25497">
        <v>-47.774169999999998</v>
      </c>
      <c r="C25497">
        <f t="shared" si="796"/>
        <v>0.45166000000000395</v>
      </c>
      <c r="D25497">
        <f t="shared" si="797"/>
        <v>0.22583000000000197</v>
      </c>
      <c r="E25497">
        <v>254.07260099999999</v>
      </c>
      <c r="F25497">
        <v>13.204034999999999</v>
      </c>
      <c r="O25497">
        <v>254.08244300000001</v>
      </c>
      <c r="P25497">
        <v>-47.886333</v>
      </c>
    </row>
    <row r="25498" spans="1:16" x14ac:dyDescent="0.35">
      <c r="A25498">
        <v>254.07392899999999</v>
      </c>
      <c r="B25498">
        <v>-47.773021999999997</v>
      </c>
      <c r="C25498">
        <f t="shared" si="796"/>
        <v>0.45395600000000513</v>
      </c>
      <c r="D25498">
        <f t="shared" si="797"/>
        <v>0.22697800000000257</v>
      </c>
      <c r="E25498">
        <v>254.08256499999999</v>
      </c>
      <c r="F25498">
        <v>13.205095</v>
      </c>
      <c r="O25498">
        <v>254.09240700000001</v>
      </c>
      <c r="P25498">
        <v>-47.886336999999997</v>
      </c>
    </row>
    <row r="25499" spans="1:16" x14ac:dyDescent="0.35">
      <c r="A25499">
        <v>254.08389299999999</v>
      </c>
      <c r="B25499">
        <v>-47.772326999999997</v>
      </c>
      <c r="C25499">
        <f t="shared" si="796"/>
        <v>0.4553460000000058</v>
      </c>
      <c r="D25499">
        <f t="shared" si="797"/>
        <v>0.2276730000000029</v>
      </c>
      <c r="E25499">
        <v>254.09252900000001</v>
      </c>
      <c r="F25499">
        <v>13.205441</v>
      </c>
      <c r="O25499">
        <v>254.10237100000001</v>
      </c>
      <c r="P25499">
        <v>-47.886341000000002</v>
      </c>
    </row>
    <row r="25500" spans="1:16" x14ac:dyDescent="0.35">
      <c r="A25500">
        <v>254.09385700000001</v>
      </c>
      <c r="B25500">
        <v>-47.772292999999998</v>
      </c>
      <c r="C25500">
        <f t="shared" si="796"/>
        <v>0.45541400000000465</v>
      </c>
      <c r="D25500">
        <f t="shared" si="797"/>
        <v>0.22770700000000232</v>
      </c>
      <c r="E25500">
        <v>254.10249300000001</v>
      </c>
      <c r="F25500">
        <v>13.205133999999999</v>
      </c>
      <c r="O25500">
        <v>254.112335</v>
      </c>
      <c r="P25500">
        <v>-47.886344999999999</v>
      </c>
    </row>
    <row r="25501" spans="1:16" x14ac:dyDescent="0.35">
      <c r="A25501">
        <v>254.10382100000001</v>
      </c>
      <c r="B25501">
        <v>-47.771214000000001</v>
      </c>
      <c r="C25501">
        <f t="shared" si="796"/>
        <v>0.45757199999999898</v>
      </c>
      <c r="D25501">
        <f t="shared" si="797"/>
        <v>0.22878599999999949</v>
      </c>
      <c r="E25501">
        <v>254.11245700000001</v>
      </c>
      <c r="F25501">
        <v>13.204442999999999</v>
      </c>
      <c r="O25501">
        <v>254.122299</v>
      </c>
      <c r="P25501">
        <v>-47.886349000000003</v>
      </c>
    </row>
    <row r="25502" spans="1:16" x14ac:dyDescent="0.35">
      <c r="A25502">
        <v>254.11378500000001</v>
      </c>
      <c r="B25502">
        <v>-47.769325000000002</v>
      </c>
      <c r="C25502">
        <f t="shared" si="796"/>
        <v>0.46134999999999593</v>
      </c>
      <c r="D25502">
        <f t="shared" si="797"/>
        <v>0.23067499999999797</v>
      </c>
      <c r="E25502">
        <v>254.12243699999999</v>
      </c>
      <c r="F25502">
        <v>13.203321000000001</v>
      </c>
      <c r="O25502">
        <v>254.13227800000001</v>
      </c>
      <c r="P25502">
        <v>-47.886353</v>
      </c>
    </row>
    <row r="25503" spans="1:16" x14ac:dyDescent="0.35">
      <c r="A25503">
        <v>254.123749</v>
      </c>
      <c r="B25503">
        <v>-47.768391000000001</v>
      </c>
      <c r="C25503">
        <f t="shared" si="796"/>
        <v>0.46321799999999769</v>
      </c>
      <c r="D25503">
        <f t="shared" si="797"/>
        <v>0.23160899999999884</v>
      </c>
      <c r="E25503">
        <v>254.13240099999999</v>
      </c>
      <c r="F25503">
        <v>13.201859000000001</v>
      </c>
      <c r="O25503">
        <v>254.14224200000001</v>
      </c>
      <c r="P25503">
        <v>-47.886355999999999</v>
      </c>
    </row>
    <row r="25504" spans="1:16" x14ac:dyDescent="0.35">
      <c r="A25504">
        <v>254.133713</v>
      </c>
      <c r="B25504">
        <v>-47.768410000000003</v>
      </c>
      <c r="C25504">
        <f t="shared" si="796"/>
        <v>0.46317999999999415</v>
      </c>
      <c r="D25504">
        <f t="shared" si="797"/>
        <v>0.23158999999999708</v>
      </c>
      <c r="E25504">
        <v>254.14236500000001</v>
      </c>
      <c r="F25504">
        <v>13.200495</v>
      </c>
      <c r="O25504">
        <v>254.15220600000001</v>
      </c>
      <c r="P25504">
        <v>-47.886360000000003</v>
      </c>
    </row>
    <row r="25505" spans="1:16" x14ac:dyDescent="0.35">
      <c r="A25505">
        <v>254.143677</v>
      </c>
      <c r="B25505">
        <v>-47.769604000000001</v>
      </c>
      <c r="C25505">
        <f t="shared" si="796"/>
        <v>0.46079199999999787</v>
      </c>
      <c r="D25505">
        <f t="shared" si="797"/>
        <v>0.23039599999999893</v>
      </c>
      <c r="E25505">
        <v>254.15232800000001</v>
      </c>
      <c r="F25505">
        <v>13.199306</v>
      </c>
      <c r="O25505">
        <v>254.16217</v>
      </c>
      <c r="P25505">
        <v>-47.886364</v>
      </c>
    </row>
    <row r="25506" spans="1:16" x14ac:dyDescent="0.35">
      <c r="A25506">
        <v>254.15364099999999</v>
      </c>
      <c r="B25506">
        <v>-47.770634000000001</v>
      </c>
      <c r="C25506">
        <f t="shared" si="796"/>
        <v>0.4587319999999977</v>
      </c>
      <c r="D25506">
        <f t="shared" si="797"/>
        <v>0.22936599999999885</v>
      </c>
      <c r="E25506">
        <v>254.16229200000001</v>
      </c>
      <c r="F25506">
        <v>13.198370000000001</v>
      </c>
      <c r="O25506">
        <v>254.172134</v>
      </c>
      <c r="P25506">
        <v>-47.886367999999997</v>
      </c>
    </row>
    <row r="25507" spans="1:16" x14ac:dyDescent="0.35">
      <c r="A25507">
        <v>254.16362000000001</v>
      </c>
      <c r="B25507">
        <v>-47.770485000000001</v>
      </c>
      <c r="C25507">
        <f t="shared" si="796"/>
        <v>0.45902999999999849</v>
      </c>
      <c r="D25507">
        <f t="shared" si="797"/>
        <v>0.22951499999999925</v>
      </c>
      <c r="E25507">
        <v>254.172256</v>
      </c>
      <c r="F25507">
        <v>13.197721</v>
      </c>
      <c r="O25507">
        <v>254.182098</v>
      </c>
      <c r="P25507">
        <v>-47.886375000000001</v>
      </c>
    </row>
    <row r="25508" spans="1:16" x14ac:dyDescent="0.35">
      <c r="A25508">
        <v>254.17358400000001</v>
      </c>
      <c r="B25508">
        <v>-47.770488999999998</v>
      </c>
      <c r="C25508">
        <f t="shared" si="796"/>
        <v>0.45902200000000448</v>
      </c>
      <c r="D25508">
        <f t="shared" si="797"/>
        <v>0.22951100000000224</v>
      </c>
      <c r="E25508">
        <v>254.18222</v>
      </c>
      <c r="F25508">
        <v>13.197328000000001</v>
      </c>
      <c r="O25508">
        <v>254.19206199999999</v>
      </c>
      <c r="P25508">
        <v>-47.886378999999998</v>
      </c>
    </row>
    <row r="25509" spans="1:16" x14ac:dyDescent="0.35">
      <c r="A25509">
        <v>254.183548</v>
      </c>
      <c r="B25509">
        <v>-47.771026999999997</v>
      </c>
      <c r="C25509">
        <f t="shared" si="796"/>
        <v>0.45794600000000685</v>
      </c>
      <c r="D25509">
        <f t="shared" si="797"/>
        <v>0.22897300000000342</v>
      </c>
      <c r="E25509">
        <v>254.192184</v>
      </c>
      <c r="F25509">
        <v>13.196963999999999</v>
      </c>
      <c r="O25509">
        <v>254.20202599999999</v>
      </c>
      <c r="P25509">
        <v>-47.886383000000002</v>
      </c>
    </row>
    <row r="25510" spans="1:16" x14ac:dyDescent="0.35">
      <c r="A25510">
        <v>254.193512</v>
      </c>
      <c r="B25510">
        <v>-47.771884999999997</v>
      </c>
      <c r="C25510">
        <f t="shared" si="796"/>
        <v>0.45623000000000502</v>
      </c>
      <c r="D25510">
        <f t="shared" si="797"/>
        <v>0.22811500000000251</v>
      </c>
      <c r="E25510">
        <v>254.20216400000001</v>
      </c>
      <c r="F25510">
        <v>13.196278</v>
      </c>
      <c r="O25510">
        <v>254.21198999999999</v>
      </c>
      <c r="P25510">
        <v>-47.886386999999999</v>
      </c>
    </row>
    <row r="25511" spans="1:16" x14ac:dyDescent="0.35">
      <c r="A25511">
        <v>254.20347599999999</v>
      </c>
      <c r="B25511">
        <v>-47.773487000000003</v>
      </c>
      <c r="C25511">
        <f t="shared" si="796"/>
        <v>0.45302599999999416</v>
      </c>
      <c r="D25511">
        <f t="shared" si="797"/>
        <v>0.22651299999999708</v>
      </c>
      <c r="E25511">
        <v>254.21212800000001</v>
      </c>
      <c r="F25511">
        <v>13.195804000000001</v>
      </c>
      <c r="O25511">
        <v>254.22195400000001</v>
      </c>
      <c r="P25511">
        <v>-47.886391000000003</v>
      </c>
    </row>
    <row r="25512" spans="1:16" x14ac:dyDescent="0.35">
      <c r="A25512">
        <v>254.21343999999999</v>
      </c>
      <c r="B25512">
        <v>-47.773437999999999</v>
      </c>
      <c r="C25512">
        <f t="shared" si="796"/>
        <v>0.45312400000000252</v>
      </c>
      <c r="D25512">
        <f t="shared" si="797"/>
        <v>0.22656200000000126</v>
      </c>
      <c r="E25512">
        <v>254.222092</v>
      </c>
      <c r="F25512">
        <v>13.195786</v>
      </c>
      <c r="O25512">
        <v>254.231934</v>
      </c>
      <c r="P25512">
        <v>-47.886395</v>
      </c>
    </row>
    <row r="25513" spans="1:16" x14ac:dyDescent="0.35">
      <c r="A25513">
        <v>254.22340399999999</v>
      </c>
      <c r="B25513">
        <v>-47.772182000000001</v>
      </c>
      <c r="C25513">
        <f t="shared" si="796"/>
        <v>0.45563599999999838</v>
      </c>
      <c r="D25513">
        <f t="shared" si="797"/>
        <v>0.22781799999999919</v>
      </c>
      <c r="E25513">
        <v>254.232056</v>
      </c>
      <c r="F25513">
        <v>13.196037</v>
      </c>
      <c r="O25513">
        <v>254.24189799999999</v>
      </c>
      <c r="P25513">
        <v>-47.886398</v>
      </c>
    </row>
    <row r="25514" spans="1:16" x14ac:dyDescent="0.35">
      <c r="A25514">
        <v>254.23336800000001</v>
      </c>
      <c r="B25514">
        <v>-47.772984000000001</v>
      </c>
      <c r="C25514">
        <f t="shared" si="796"/>
        <v>0.45403199999999799</v>
      </c>
      <c r="D25514">
        <f t="shared" si="797"/>
        <v>0.227015999999999</v>
      </c>
      <c r="E25514">
        <v>254.24202</v>
      </c>
      <c r="F25514">
        <v>13.196577</v>
      </c>
      <c r="O25514">
        <v>254.25186199999999</v>
      </c>
      <c r="P25514">
        <v>-47.886401999999997</v>
      </c>
    </row>
    <row r="25515" spans="1:16" x14ac:dyDescent="0.35">
      <c r="A25515">
        <v>254.24333200000001</v>
      </c>
      <c r="B25515">
        <v>-47.774765000000002</v>
      </c>
      <c r="C25515">
        <f t="shared" si="796"/>
        <v>0.45046999999999571</v>
      </c>
      <c r="D25515">
        <f t="shared" si="797"/>
        <v>0.22523499999999785</v>
      </c>
      <c r="E25515">
        <v>254.25198399999999</v>
      </c>
      <c r="F25515">
        <v>13.197281</v>
      </c>
      <c r="O25515">
        <v>254.26182600000001</v>
      </c>
      <c r="P25515">
        <v>-47.886406000000001</v>
      </c>
    </row>
    <row r="25516" spans="1:16" x14ac:dyDescent="0.35">
      <c r="A25516">
        <v>254.25329600000001</v>
      </c>
      <c r="B25516">
        <v>-47.775149999999996</v>
      </c>
      <c r="C25516">
        <f t="shared" si="796"/>
        <v>0.44970000000000709</v>
      </c>
      <c r="D25516">
        <f t="shared" si="797"/>
        <v>0.22485000000000355</v>
      </c>
      <c r="E25516">
        <v>254.26194799999999</v>
      </c>
      <c r="F25516">
        <v>13.198126999999999</v>
      </c>
      <c r="O25516">
        <v>254.27179000000001</v>
      </c>
      <c r="P25516">
        <v>-47.886414000000002</v>
      </c>
    </row>
    <row r="25517" spans="1:16" x14ac:dyDescent="0.35">
      <c r="A25517">
        <v>254.26327499999999</v>
      </c>
      <c r="B25517">
        <v>-47.774841000000002</v>
      </c>
      <c r="C25517">
        <f t="shared" si="796"/>
        <v>0.45031799999999578</v>
      </c>
      <c r="D25517">
        <f t="shared" si="797"/>
        <v>0.22515899999999789</v>
      </c>
      <c r="E25517">
        <v>254.27191199999999</v>
      </c>
      <c r="F25517">
        <v>13.198516</v>
      </c>
      <c r="O25517">
        <v>254.28175400000001</v>
      </c>
      <c r="P25517">
        <v>-47.886417000000002</v>
      </c>
    </row>
    <row r="25518" spans="1:16" x14ac:dyDescent="0.35">
      <c r="A25518">
        <v>254.27323899999999</v>
      </c>
      <c r="B25518">
        <v>-47.773338000000003</v>
      </c>
      <c r="C25518">
        <f t="shared" si="796"/>
        <v>0.45332399999999495</v>
      </c>
      <c r="D25518">
        <f t="shared" si="797"/>
        <v>0.22666199999999748</v>
      </c>
      <c r="E25518">
        <v>254.281891</v>
      </c>
      <c r="F25518">
        <v>13.197976000000001</v>
      </c>
      <c r="O25518">
        <v>254.291718</v>
      </c>
      <c r="P25518">
        <v>-47.886420999999999</v>
      </c>
    </row>
    <row r="25519" spans="1:16" x14ac:dyDescent="0.35">
      <c r="A25519">
        <v>254.28320299999999</v>
      </c>
      <c r="B25519">
        <v>-47.772499000000003</v>
      </c>
      <c r="C25519">
        <f t="shared" si="796"/>
        <v>0.45500199999999325</v>
      </c>
      <c r="D25519">
        <f t="shared" si="797"/>
        <v>0.22750099999999662</v>
      </c>
      <c r="E25519">
        <v>254.291855</v>
      </c>
      <c r="F25519">
        <v>13.196884000000001</v>
      </c>
      <c r="O25519">
        <v>254.301682</v>
      </c>
      <c r="P25519">
        <v>-47.886425000000003</v>
      </c>
    </row>
    <row r="25520" spans="1:16" x14ac:dyDescent="0.35">
      <c r="A25520">
        <v>254.29316700000001</v>
      </c>
      <c r="B25520">
        <v>-47.774093999999998</v>
      </c>
      <c r="C25520">
        <f t="shared" si="796"/>
        <v>0.45181200000000388</v>
      </c>
      <c r="D25520">
        <f t="shared" si="797"/>
        <v>0.22590600000000194</v>
      </c>
      <c r="E25520">
        <v>254.30181899999999</v>
      </c>
      <c r="F25520">
        <v>13.195963000000001</v>
      </c>
      <c r="O25520">
        <v>254.311646</v>
      </c>
      <c r="P25520">
        <v>-47.886429</v>
      </c>
    </row>
    <row r="25521" spans="1:16" x14ac:dyDescent="0.35">
      <c r="A25521">
        <v>254.30313100000001</v>
      </c>
      <c r="B25521">
        <v>-47.775620000000004</v>
      </c>
      <c r="C25521">
        <f t="shared" si="796"/>
        <v>0.44875999999999294</v>
      </c>
      <c r="D25521">
        <f t="shared" si="797"/>
        <v>0.22437999999999647</v>
      </c>
      <c r="E25521">
        <v>254.31178299999999</v>
      </c>
      <c r="F25521">
        <v>13.195283999999999</v>
      </c>
      <c r="O25521">
        <v>254.32162500000001</v>
      </c>
      <c r="P25521">
        <v>-47.886432999999997</v>
      </c>
    </row>
    <row r="25522" spans="1:16" x14ac:dyDescent="0.35">
      <c r="A25522">
        <v>254.313095</v>
      </c>
      <c r="B25522">
        <v>-47.775737999999997</v>
      </c>
      <c r="C25522">
        <f t="shared" si="796"/>
        <v>0.44852400000000614</v>
      </c>
      <c r="D25522">
        <f t="shared" si="797"/>
        <v>0.22426200000000307</v>
      </c>
      <c r="E25522">
        <v>254.32174699999999</v>
      </c>
      <c r="F25522">
        <v>13.194940000000001</v>
      </c>
      <c r="O25522">
        <v>254.33158900000001</v>
      </c>
      <c r="P25522">
        <v>-47.886432999999997</v>
      </c>
    </row>
    <row r="25523" spans="1:16" x14ac:dyDescent="0.35">
      <c r="A25523">
        <v>254.323059</v>
      </c>
      <c r="B25523">
        <v>-47.774517000000003</v>
      </c>
      <c r="C25523">
        <f t="shared" si="796"/>
        <v>0.45096599999999398</v>
      </c>
      <c r="D25523">
        <f t="shared" si="797"/>
        <v>0.22548299999999699</v>
      </c>
      <c r="E25523">
        <v>254.33171100000001</v>
      </c>
      <c r="F25523">
        <v>13.194616</v>
      </c>
      <c r="O25523">
        <v>254.341553</v>
      </c>
      <c r="P25523">
        <v>-47.886432999999997</v>
      </c>
    </row>
    <row r="25524" spans="1:16" x14ac:dyDescent="0.35">
      <c r="A25524">
        <v>254.333023</v>
      </c>
      <c r="B25524">
        <v>-47.773417999999999</v>
      </c>
      <c r="C25524">
        <f t="shared" si="796"/>
        <v>0.45316400000000101</v>
      </c>
      <c r="D25524">
        <f t="shared" si="797"/>
        <v>0.22658200000000051</v>
      </c>
      <c r="E25524">
        <v>254.34167500000001</v>
      </c>
      <c r="F25524">
        <v>13.194281</v>
      </c>
      <c r="O25524">
        <v>254.351517</v>
      </c>
      <c r="P25524">
        <v>-47.886432999999997</v>
      </c>
    </row>
    <row r="25525" spans="1:16" x14ac:dyDescent="0.35">
      <c r="A25525">
        <v>254.34298699999999</v>
      </c>
      <c r="B25525">
        <v>-47.773510000000002</v>
      </c>
      <c r="C25525">
        <f t="shared" si="796"/>
        <v>0.45297999999999661</v>
      </c>
      <c r="D25525">
        <f t="shared" si="797"/>
        <v>0.2264899999999983</v>
      </c>
      <c r="E25525">
        <v>254.35163900000001</v>
      </c>
      <c r="F25525">
        <v>13.193860000000001</v>
      </c>
      <c r="O25525">
        <v>254.361481</v>
      </c>
      <c r="P25525">
        <v>-47.886432999999997</v>
      </c>
    </row>
    <row r="25526" spans="1:16" x14ac:dyDescent="0.35">
      <c r="A25526">
        <v>254.35295099999999</v>
      </c>
      <c r="B25526">
        <v>-47.773524999999999</v>
      </c>
      <c r="C25526">
        <f t="shared" si="796"/>
        <v>0.4529500000000013</v>
      </c>
      <c r="D25526">
        <f t="shared" si="797"/>
        <v>0.22647500000000065</v>
      </c>
      <c r="E25526">
        <v>254.36161799999999</v>
      </c>
      <c r="F25526">
        <v>13.193394</v>
      </c>
      <c r="O25526">
        <v>254.37144499999999</v>
      </c>
      <c r="P25526">
        <v>-47.886432999999997</v>
      </c>
    </row>
    <row r="25527" spans="1:16" x14ac:dyDescent="0.35">
      <c r="A25527">
        <v>254.36293000000001</v>
      </c>
      <c r="B25527">
        <v>-47.772041000000002</v>
      </c>
      <c r="C25527">
        <f t="shared" si="796"/>
        <v>0.45591799999999694</v>
      </c>
      <c r="D25527">
        <f t="shared" si="797"/>
        <v>0.22795899999999847</v>
      </c>
      <c r="E25527">
        <v>254.37158199999999</v>
      </c>
      <c r="F25527">
        <v>13.192942</v>
      </c>
      <c r="O25527">
        <v>254.38140899999999</v>
      </c>
      <c r="P25527">
        <v>-47.886432999999997</v>
      </c>
    </row>
    <row r="25528" spans="1:16" x14ac:dyDescent="0.35">
      <c r="A25528">
        <v>254.372894</v>
      </c>
      <c r="B25528">
        <v>-47.770663999999996</v>
      </c>
      <c r="C25528">
        <f t="shared" si="796"/>
        <v>0.45867200000000707</v>
      </c>
      <c r="D25528">
        <f t="shared" si="797"/>
        <v>0.22933600000000354</v>
      </c>
      <c r="E25528">
        <v>254.38154599999999</v>
      </c>
      <c r="F25528">
        <v>13.192228999999999</v>
      </c>
      <c r="O25528">
        <v>254.39137299999999</v>
      </c>
      <c r="P25528">
        <v>-47.886432999999997</v>
      </c>
    </row>
    <row r="25529" spans="1:16" x14ac:dyDescent="0.35">
      <c r="A25529">
        <v>254.382858</v>
      </c>
      <c r="B25529">
        <v>-47.771281999999999</v>
      </c>
      <c r="C25529">
        <f t="shared" si="796"/>
        <v>0.45743600000000129</v>
      </c>
      <c r="D25529">
        <f t="shared" si="797"/>
        <v>0.22871800000000064</v>
      </c>
      <c r="E25529">
        <v>254.39151000000001</v>
      </c>
      <c r="F25529">
        <v>13.191618</v>
      </c>
      <c r="O25529">
        <v>254.40133700000001</v>
      </c>
      <c r="P25529">
        <v>-47.886432999999997</v>
      </c>
    </row>
    <row r="25530" spans="1:16" x14ac:dyDescent="0.35">
      <c r="A25530">
        <v>254.392822</v>
      </c>
      <c r="B25530">
        <v>-47.773605000000003</v>
      </c>
      <c r="C25530">
        <f t="shared" si="796"/>
        <v>0.45278999999999314</v>
      </c>
      <c r="D25530">
        <f t="shared" si="797"/>
        <v>0.22639499999999657</v>
      </c>
      <c r="E25530">
        <v>254.40147400000001</v>
      </c>
      <c r="F25530">
        <v>13.191385</v>
      </c>
      <c r="O25530">
        <v>254.41130100000001</v>
      </c>
      <c r="P25530">
        <v>-47.886432999999997</v>
      </c>
    </row>
    <row r="25531" spans="1:16" x14ac:dyDescent="0.35">
      <c r="A25531">
        <v>254.40278599999999</v>
      </c>
      <c r="B25531">
        <v>-47.776775000000001</v>
      </c>
      <c r="C25531">
        <f t="shared" si="796"/>
        <v>0.44644999999999868</v>
      </c>
      <c r="D25531">
        <f t="shared" si="797"/>
        <v>0.22322499999999934</v>
      </c>
      <c r="E25531">
        <v>254.411438</v>
      </c>
      <c r="F25531">
        <v>13.191413000000001</v>
      </c>
      <c r="O25531">
        <v>254.42128</v>
      </c>
      <c r="P25531">
        <v>-47.886432999999997</v>
      </c>
    </row>
    <row r="25532" spans="1:16" x14ac:dyDescent="0.35">
      <c r="A25532">
        <v>254.41274999999999</v>
      </c>
      <c r="B25532">
        <v>-47.777763</v>
      </c>
      <c r="C25532">
        <f t="shared" si="796"/>
        <v>0.44447399999999959</v>
      </c>
      <c r="D25532">
        <f t="shared" si="797"/>
        <v>0.2222369999999998</v>
      </c>
      <c r="E25532">
        <v>254.421402</v>
      </c>
      <c r="F25532">
        <v>13.191746999999999</v>
      </c>
      <c r="O25532">
        <v>254.43124399999999</v>
      </c>
      <c r="P25532">
        <v>-47.886436000000003</v>
      </c>
    </row>
    <row r="25533" spans="1:16" x14ac:dyDescent="0.35">
      <c r="A25533">
        <v>254.42271400000001</v>
      </c>
      <c r="B25533">
        <v>-47.776797999999999</v>
      </c>
      <c r="C25533">
        <f t="shared" si="796"/>
        <v>0.44640400000000113</v>
      </c>
      <c r="D25533">
        <f t="shared" si="797"/>
        <v>0.22320200000000057</v>
      </c>
      <c r="E25533">
        <v>254.431366</v>
      </c>
      <c r="F25533">
        <v>13.192351</v>
      </c>
      <c r="O25533">
        <v>254.44120799999999</v>
      </c>
      <c r="P25533">
        <v>-47.88644</v>
      </c>
    </row>
    <row r="25534" spans="1:16" x14ac:dyDescent="0.35">
      <c r="A25534">
        <v>254.43267800000001</v>
      </c>
      <c r="B25534">
        <v>-47.777301999999999</v>
      </c>
      <c r="C25534">
        <f t="shared" si="796"/>
        <v>0.44539600000000235</v>
      </c>
      <c r="D25534">
        <f t="shared" si="797"/>
        <v>0.22269800000000117</v>
      </c>
      <c r="E25534">
        <v>254.44134500000001</v>
      </c>
      <c r="F25534">
        <v>13.193061999999999</v>
      </c>
      <c r="O25534">
        <v>254.45117200000001</v>
      </c>
      <c r="P25534">
        <v>-47.886443999999997</v>
      </c>
    </row>
    <row r="25535" spans="1:16" x14ac:dyDescent="0.35">
      <c r="A25535">
        <v>254.44264200000001</v>
      </c>
      <c r="B25535">
        <v>-47.778736000000002</v>
      </c>
      <c r="C25535">
        <f t="shared" si="796"/>
        <v>0.44252799999999581</v>
      </c>
      <c r="D25535">
        <f t="shared" si="797"/>
        <v>0.22126399999999791</v>
      </c>
      <c r="E25535">
        <v>254.45130900000001</v>
      </c>
      <c r="F25535">
        <v>13.193614999999999</v>
      </c>
      <c r="O25535">
        <v>254.46113600000001</v>
      </c>
      <c r="P25535">
        <v>-47.886448000000001</v>
      </c>
    </row>
    <row r="25536" spans="1:16" x14ac:dyDescent="0.35">
      <c r="A25536">
        <v>254.45262099999999</v>
      </c>
      <c r="B25536">
        <v>-47.778503000000001</v>
      </c>
      <c r="C25536">
        <f t="shared" si="796"/>
        <v>0.44299399999999878</v>
      </c>
      <c r="D25536">
        <f t="shared" si="797"/>
        <v>0.22149699999999939</v>
      </c>
      <c r="E25536">
        <v>254.46127300000001</v>
      </c>
      <c r="F25536">
        <v>13.193702999999999</v>
      </c>
      <c r="O25536">
        <v>254.47110000000001</v>
      </c>
      <c r="P25536">
        <v>-47.886451999999998</v>
      </c>
    </row>
    <row r="25537" spans="1:16" x14ac:dyDescent="0.35">
      <c r="A25537">
        <v>254.46258499999999</v>
      </c>
      <c r="B25537">
        <v>-47.777343999999999</v>
      </c>
      <c r="C25537">
        <f t="shared" si="796"/>
        <v>0.44531200000000126</v>
      </c>
      <c r="D25537">
        <f t="shared" si="797"/>
        <v>0.22265600000000063</v>
      </c>
      <c r="E25537">
        <v>254.471237</v>
      </c>
      <c r="F25537">
        <v>13.193068</v>
      </c>
      <c r="O25537">
        <v>254.481064</v>
      </c>
      <c r="P25537">
        <v>-47.886456000000003</v>
      </c>
    </row>
    <row r="25538" spans="1:16" x14ac:dyDescent="0.35">
      <c r="A25538">
        <v>254.47254899999999</v>
      </c>
      <c r="B25538">
        <v>-47.776901000000002</v>
      </c>
      <c r="C25538">
        <f t="shared" ref="C25538:C25601" si="798">D25538*2</f>
        <v>0.44619799999999543</v>
      </c>
      <c r="D25538">
        <f t="shared" ref="D25538:D25601" si="799">B25538+48</f>
        <v>0.22309899999999772</v>
      </c>
      <c r="E25538">
        <v>254.481201</v>
      </c>
      <c r="F25538">
        <v>13.19195</v>
      </c>
      <c r="O25538">
        <v>254.491028</v>
      </c>
      <c r="P25538">
        <v>-47.886459000000002</v>
      </c>
    </row>
    <row r="25539" spans="1:16" x14ac:dyDescent="0.35">
      <c r="A25539">
        <v>254.48251300000001</v>
      </c>
      <c r="B25539">
        <v>-47.777031000000001</v>
      </c>
      <c r="C25539">
        <f t="shared" si="798"/>
        <v>0.44593799999999817</v>
      </c>
      <c r="D25539">
        <f t="shared" si="799"/>
        <v>0.22296899999999908</v>
      </c>
      <c r="E25539">
        <v>254.491165</v>
      </c>
      <c r="F25539">
        <v>13.190583999999999</v>
      </c>
      <c r="O25539">
        <v>254.500992</v>
      </c>
      <c r="P25539">
        <v>-47.886462999999999</v>
      </c>
    </row>
    <row r="25540" spans="1:16" x14ac:dyDescent="0.35">
      <c r="A25540">
        <v>254.49247700000001</v>
      </c>
      <c r="B25540">
        <v>-47.777504</v>
      </c>
      <c r="C25540">
        <f t="shared" si="798"/>
        <v>0.44499199999999917</v>
      </c>
      <c r="D25540">
        <f t="shared" si="799"/>
        <v>0.22249599999999958</v>
      </c>
      <c r="E25540">
        <v>254.50112899999999</v>
      </c>
      <c r="F25540">
        <v>13.189235999999999</v>
      </c>
      <c r="O25540">
        <v>254.51095599999999</v>
      </c>
      <c r="P25540">
        <v>-47.886467000000003</v>
      </c>
    </row>
    <row r="25541" spans="1:16" x14ac:dyDescent="0.35">
      <c r="A25541">
        <v>254.502441</v>
      </c>
      <c r="B25541">
        <v>-47.777168000000003</v>
      </c>
      <c r="C25541">
        <f t="shared" si="798"/>
        <v>0.44566399999999362</v>
      </c>
      <c r="D25541">
        <f t="shared" si="799"/>
        <v>0.22283199999999681</v>
      </c>
      <c r="E25541">
        <v>254.51109299999999</v>
      </c>
      <c r="F25541">
        <v>13.188243</v>
      </c>
      <c r="O25541">
        <v>254.52093500000001</v>
      </c>
      <c r="P25541">
        <v>-47.886471</v>
      </c>
    </row>
    <row r="25542" spans="1:16" x14ac:dyDescent="0.35">
      <c r="A25542">
        <v>254.512405</v>
      </c>
      <c r="B25542">
        <v>-47.775742000000001</v>
      </c>
      <c r="C25542">
        <f t="shared" si="798"/>
        <v>0.44851599999999792</v>
      </c>
      <c r="D25542">
        <f t="shared" si="799"/>
        <v>0.22425799999999896</v>
      </c>
      <c r="E25542">
        <v>254.521072</v>
      </c>
      <c r="F25542">
        <v>13.187633999999999</v>
      </c>
      <c r="O25542">
        <v>254.53089900000001</v>
      </c>
      <c r="P25542">
        <v>-47.886474999999997</v>
      </c>
    </row>
    <row r="25543" spans="1:16" x14ac:dyDescent="0.35">
      <c r="A25543">
        <v>254.522369</v>
      </c>
      <c r="B25543">
        <v>-47.774493999999997</v>
      </c>
      <c r="C25543">
        <f t="shared" si="798"/>
        <v>0.45101200000000574</v>
      </c>
      <c r="D25543">
        <f t="shared" si="799"/>
        <v>0.22550600000000287</v>
      </c>
      <c r="E25543">
        <v>254.531036</v>
      </c>
      <c r="F25543">
        <v>13.187479</v>
      </c>
      <c r="O25543">
        <v>254.540863</v>
      </c>
      <c r="P25543">
        <v>-47.886477999999997</v>
      </c>
    </row>
    <row r="25544" spans="1:16" x14ac:dyDescent="0.35">
      <c r="A25544">
        <v>254.53233299999999</v>
      </c>
      <c r="B25544">
        <v>-47.773910999999998</v>
      </c>
      <c r="C25544">
        <f t="shared" si="798"/>
        <v>0.45217800000000352</v>
      </c>
      <c r="D25544">
        <f t="shared" si="799"/>
        <v>0.22608900000000176</v>
      </c>
      <c r="E25544">
        <v>254.541</v>
      </c>
      <c r="F25544">
        <v>13.187466000000001</v>
      </c>
      <c r="O25544">
        <v>254.550827</v>
      </c>
      <c r="P25544">
        <v>-47.886482000000001</v>
      </c>
    </row>
    <row r="25545" spans="1:16" x14ac:dyDescent="0.35">
      <c r="A25545">
        <v>254.54229699999999</v>
      </c>
      <c r="B25545">
        <v>-47.772830999999996</v>
      </c>
      <c r="C25545">
        <f t="shared" si="798"/>
        <v>0.45433800000000701</v>
      </c>
      <c r="D25545">
        <f t="shared" si="799"/>
        <v>0.22716900000000351</v>
      </c>
      <c r="E25545">
        <v>254.55096399999999</v>
      </c>
      <c r="F25545">
        <v>13.187379</v>
      </c>
      <c r="O25545">
        <v>254.56079099999999</v>
      </c>
      <c r="P25545">
        <v>-47.886485999999998</v>
      </c>
    </row>
    <row r="25546" spans="1:16" x14ac:dyDescent="0.35">
      <c r="A25546">
        <v>254.552277</v>
      </c>
      <c r="B25546">
        <v>-47.770744000000001</v>
      </c>
      <c r="C25546">
        <f t="shared" si="798"/>
        <v>0.45851199999999892</v>
      </c>
      <c r="D25546">
        <f t="shared" si="799"/>
        <v>0.22925599999999946</v>
      </c>
      <c r="E25546">
        <v>254.56092799999999</v>
      </c>
      <c r="F25546">
        <v>13.187061</v>
      </c>
      <c r="O25546">
        <v>254.57075499999999</v>
      </c>
      <c r="P25546">
        <v>-47.886490000000002</v>
      </c>
    </row>
    <row r="25547" spans="1:16" x14ac:dyDescent="0.35">
      <c r="A25547">
        <v>254.562241</v>
      </c>
      <c r="B25547">
        <v>-47.769306</v>
      </c>
      <c r="C25547">
        <f t="shared" si="798"/>
        <v>0.46138799999999947</v>
      </c>
      <c r="D25547">
        <f t="shared" si="799"/>
        <v>0.23069399999999973</v>
      </c>
      <c r="E25547">
        <v>254.57089199999999</v>
      </c>
      <c r="F25547">
        <v>13.186458999999999</v>
      </c>
      <c r="O25547">
        <v>254.58071899999999</v>
      </c>
      <c r="P25547">
        <v>-47.886496999999999</v>
      </c>
    </row>
    <row r="25548" spans="1:16" x14ac:dyDescent="0.35">
      <c r="A25548">
        <v>254.572205</v>
      </c>
      <c r="B25548">
        <v>-47.769005</v>
      </c>
      <c r="C25548">
        <f t="shared" si="798"/>
        <v>0.46199000000000012</v>
      </c>
      <c r="D25548">
        <f t="shared" si="799"/>
        <v>0.23099500000000006</v>
      </c>
      <c r="E25548">
        <v>254.58085600000001</v>
      </c>
      <c r="F25548">
        <v>13.185530999999999</v>
      </c>
      <c r="O25548">
        <v>254.59068300000001</v>
      </c>
      <c r="P25548">
        <v>-47.886501000000003</v>
      </c>
    </row>
    <row r="25549" spans="1:16" x14ac:dyDescent="0.35">
      <c r="A25549">
        <v>254.58216899999999</v>
      </c>
      <c r="B25549">
        <v>-47.768985999999998</v>
      </c>
      <c r="C25549">
        <f t="shared" si="798"/>
        <v>0.46202800000000366</v>
      </c>
      <c r="D25549">
        <f t="shared" si="799"/>
        <v>0.23101400000000183</v>
      </c>
      <c r="E25549">
        <v>254.59082000000001</v>
      </c>
      <c r="F25549">
        <v>13.184447</v>
      </c>
      <c r="O25549">
        <v>254.60064700000001</v>
      </c>
      <c r="P25549">
        <v>-47.886505</v>
      </c>
    </row>
    <row r="25550" spans="1:16" x14ac:dyDescent="0.35">
      <c r="A25550">
        <v>254.59213299999999</v>
      </c>
      <c r="B25550">
        <v>-47.768726000000001</v>
      </c>
      <c r="C25550">
        <f t="shared" si="798"/>
        <v>0.46254799999999818</v>
      </c>
      <c r="D25550">
        <f t="shared" si="799"/>
        <v>0.23127399999999909</v>
      </c>
      <c r="E25550">
        <v>254.60079999999999</v>
      </c>
      <c r="F25550">
        <v>13.183429</v>
      </c>
      <c r="O25550">
        <v>254.610626</v>
      </c>
      <c r="P25550">
        <v>-47.886508999999997</v>
      </c>
    </row>
    <row r="25551" spans="1:16" x14ac:dyDescent="0.35">
      <c r="A25551">
        <v>254.60209699999999</v>
      </c>
      <c r="B25551">
        <v>-47.768295000000002</v>
      </c>
      <c r="C25551">
        <f t="shared" si="798"/>
        <v>0.4634099999999961</v>
      </c>
      <c r="D25551">
        <f t="shared" si="799"/>
        <v>0.23170499999999805</v>
      </c>
      <c r="E25551">
        <v>254.61076399999999</v>
      </c>
      <c r="F25551">
        <v>13.182509</v>
      </c>
      <c r="O25551">
        <v>254.62058999999999</v>
      </c>
      <c r="P25551">
        <v>-47.886513000000001</v>
      </c>
    </row>
    <row r="25552" spans="1:16" x14ac:dyDescent="0.35">
      <c r="A25552">
        <v>254.61206100000001</v>
      </c>
      <c r="B25552">
        <v>-47.767463999999997</v>
      </c>
      <c r="C25552">
        <f t="shared" si="798"/>
        <v>0.46507200000000637</v>
      </c>
      <c r="D25552">
        <f t="shared" si="799"/>
        <v>0.23253600000000318</v>
      </c>
      <c r="E25552">
        <v>254.62072800000001</v>
      </c>
      <c r="F25552">
        <v>13.181997000000001</v>
      </c>
      <c r="O25552">
        <v>254.63055399999999</v>
      </c>
      <c r="P25552">
        <v>-47.886516999999998</v>
      </c>
    </row>
    <row r="25553" spans="1:16" x14ac:dyDescent="0.35">
      <c r="A25553">
        <v>254.62202500000001</v>
      </c>
      <c r="B25553">
        <v>-47.765804000000003</v>
      </c>
      <c r="C25553">
        <f t="shared" si="798"/>
        <v>0.46839199999999437</v>
      </c>
      <c r="D25553">
        <f t="shared" si="799"/>
        <v>0.23419599999999718</v>
      </c>
      <c r="E25553">
        <v>254.63069200000001</v>
      </c>
      <c r="F25553">
        <v>13.182072</v>
      </c>
      <c r="O25553">
        <v>254.64051799999999</v>
      </c>
      <c r="P25553">
        <v>-47.886519999999997</v>
      </c>
    </row>
    <row r="25554" spans="1:16" x14ac:dyDescent="0.35">
      <c r="A25554">
        <v>254.631989</v>
      </c>
      <c r="B25554">
        <v>-47.764153</v>
      </c>
      <c r="C25554">
        <f t="shared" si="798"/>
        <v>0.47169399999999939</v>
      </c>
      <c r="D25554">
        <f t="shared" si="799"/>
        <v>0.2358469999999997</v>
      </c>
      <c r="E25554">
        <v>254.64065600000001</v>
      </c>
      <c r="F25554">
        <v>13.182710999999999</v>
      </c>
      <c r="O25554">
        <v>254.65048200000001</v>
      </c>
      <c r="P25554">
        <v>-47.886524000000001</v>
      </c>
    </row>
    <row r="25555" spans="1:16" x14ac:dyDescent="0.35">
      <c r="A25555">
        <v>254.64196799999999</v>
      </c>
      <c r="B25555">
        <v>-47.763030999999998</v>
      </c>
      <c r="C25555">
        <f t="shared" si="798"/>
        <v>0.47393800000000397</v>
      </c>
      <c r="D25555">
        <f t="shared" si="799"/>
        <v>0.23696900000000198</v>
      </c>
      <c r="E25555">
        <v>254.65062</v>
      </c>
      <c r="F25555">
        <v>13.183552000000001</v>
      </c>
      <c r="O25555">
        <v>254.66044600000001</v>
      </c>
      <c r="P25555">
        <v>-47.886527999999998</v>
      </c>
    </row>
    <row r="25556" spans="1:16" x14ac:dyDescent="0.35">
      <c r="A25556">
        <v>254.65193199999999</v>
      </c>
      <c r="B25556">
        <v>-47.761040000000001</v>
      </c>
      <c r="C25556">
        <f t="shared" si="798"/>
        <v>0.47791999999999746</v>
      </c>
      <c r="D25556">
        <f t="shared" si="799"/>
        <v>0.23895999999999873</v>
      </c>
      <c r="E25556">
        <v>254.660583</v>
      </c>
      <c r="F25556">
        <v>13.184379</v>
      </c>
      <c r="O25556">
        <v>254.67041</v>
      </c>
      <c r="P25556">
        <v>-47.886536</v>
      </c>
    </row>
    <row r="25557" spans="1:16" x14ac:dyDescent="0.35">
      <c r="A25557">
        <v>254.66189600000001</v>
      </c>
      <c r="B25557">
        <v>-47.758429999999997</v>
      </c>
      <c r="C25557">
        <f t="shared" si="798"/>
        <v>0.4831400000000059</v>
      </c>
      <c r="D25557">
        <f t="shared" si="799"/>
        <v>0.24157000000000295</v>
      </c>
      <c r="E25557">
        <v>254.670547</v>
      </c>
      <c r="F25557">
        <v>13.184891</v>
      </c>
      <c r="O25557">
        <v>254.680374</v>
      </c>
      <c r="P25557">
        <v>-47.886538999999999</v>
      </c>
    </row>
    <row r="25558" spans="1:16" x14ac:dyDescent="0.35">
      <c r="A25558">
        <v>254.67186000000001</v>
      </c>
      <c r="B25558">
        <v>-47.757652</v>
      </c>
      <c r="C25558">
        <f t="shared" si="798"/>
        <v>0.48469599999999957</v>
      </c>
      <c r="D25558">
        <f t="shared" si="799"/>
        <v>0.24234799999999979</v>
      </c>
      <c r="E25558">
        <v>254.68052700000001</v>
      </c>
      <c r="F25558">
        <v>13.184894999999999</v>
      </c>
      <c r="O25558">
        <v>254.690338</v>
      </c>
      <c r="P25558">
        <v>-47.886543000000003</v>
      </c>
    </row>
    <row r="25559" spans="1:16" x14ac:dyDescent="0.35">
      <c r="A25559">
        <v>254.68182400000001</v>
      </c>
      <c r="B25559">
        <v>-47.757786000000003</v>
      </c>
      <c r="C25559">
        <f t="shared" si="798"/>
        <v>0.48442799999999409</v>
      </c>
      <c r="D25559">
        <f t="shared" si="799"/>
        <v>0.24221399999999704</v>
      </c>
      <c r="E25559">
        <v>254.69049100000001</v>
      </c>
      <c r="F25559">
        <v>13.184511000000001</v>
      </c>
      <c r="O25559">
        <v>254.70030199999999</v>
      </c>
      <c r="P25559">
        <v>-47.886547</v>
      </c>
    </row>
    <row r="25560" spans="1:16" x14ac:dyDescent="0.35">
      <c r="A25560">
        <v>254.691788</v>
      </c>
      <c r="B25560">
        <v>-47.756968999999998</v>
      </c>
      <c r="C25560">
        <f t="shared" si="798"/>
        <v>0.48606200000000399</v>
      </c>
      <c r="D25560">
        <f t="shared" si="799"/>
        <v>0.243031000000002</v>
      </c>
      <c r="E25560">
        <v>254.70045500000001</v>
      </c>
      <c r="F25560">
        <v>13.183681</v>
      </c>
      <c r="O25560">
        <v>254.71028100000001</v>
      </c>
      <c r="P25560">
        <v>-47.886550999999997</v>
      </c>
    </row>
    <row r="25561" spans="1:16" x14ac:dyDescent="0.35">
      <c r="A25561">
        <v>254.701752</v>
      </c>
      <c r="B25561">
        <v>-47.755783000000001</v>
      </c>
      <c r="C25561">
        <f t="shared" si="798"/>
        <v>0.48843399999999804</v>
      </c>
      <c r="D25561">
        <f t="shared" si="799"/>
        <v>0.24421699999999902</v>
      </c>
      <c r="E25561">
        <v>254.710419</v>
      </c>
      <c r="F25561">
        <v>13.182713</v>
      </c>
      <c r="O25561">
        <v>254.72024500000001</v>
      </c>
      <c r="P25561">
        <v>-47.886555000000001</v>
      </c>
    </row>
    <row r="25562" spans="1:16" x14ac:dyDescent="0.35">
      <c r="A25562">
        <v>254.711716</v>
      </c>
      <c r="B25562">
        <v>-47.753979000000001</v>
      </c>
      <c r="C25562">
        <f t="shared" si="798"/>
        <v>0.49204199999999787</v>
      </c>
      <c r="D25562">
        <f t="shared" si="799"/>
        <v>0.24602099999999893</v>
      </c>
      <c r="E25562">
        <v>254.720383</v>
      </c>
      <c r="F25562">
        <v>13.181919000000001</v>
      </c>
      <c r="O25562">
        <v>254.730209</v>
      </c>
      <c r="P25562">
        <v>-47.886555000000001</v>
      </c>
    </row>
    <row r="25563" spans="1:16" x14ac:dyDescent="0.35">
      <c r="A25563">
        <v>254.72167999999999</v>
      </c>
      <c r="B25563">
        <v>-47.751778000000002</v>
      </c>
      <c r="C25563">
        <f t="shared" si="798"/>
        <v>0.49644399999999678</v>
      </c>
      <c r="D25563">
        <f t="shared" si="799"/>
        <v>0.24822199999999839</v>
      </c>
      <c r="E25563">
        <v>254.73034699999999</v>
      </c>
      <c r="F25563">
        <v>13.18079</v>
      </c>
      <c r="O25563">
        <v>254.740173</v>
      </c>
      <c r="P25563">
        <v>-47.886555000000001</v>
      </c>
    </row>
    <row r="25564" spans="1:16" x14ac:dyDescent="0.35">
      <c r="A25564">
        <v>254.73164399999999</v>
      </c>
      <c r="B25564">
        <v>-47.750439</v>
      </c>
      <c r="C25564">
        <f t="shared" si="798"/>
        <v>0.49912199999999984</v>
      </c>
      <c r="D25564">
        <f t="shared" si="799"/>
        <v>0.24956099999999992</v>
      </c>
      <c r="E25564">
        <v>254.74031099999999</v>
      </c>
      <c r="F25564">
        <v>13.179351</v>
      </c>
      <c r="O25564">
        <v>254.750137</v>
      </c>
      <c r="P25564">
        <v>-47.886555000000001</v>
      </c>
    </row>
    <row r="25565" spans="1:16" x14ac:dyDescent="0.35">
      <c r="A25565">
        <v>254.741623</v>
      </c>
      <c r="B25565">
        <v>-47.750087999999998</v>
      </c>
      <c r="C25565">
        <f t="shared" si="798"/>
        <v>0.49982400000000382</v>
      </c>
      <c r="D25565">
        <f t="shared" si="799"/>
        <v>0.24991200000000191</v>
      </c>
      <c r="E25565">
        <v>254.75029000000001</v>
      </c>
      <c r="F25565">
        <v>13.178227</v>
      </c>
      <c r="O25565">
        <v>254.76010099999999</v>
      </c>
      <c r="P25565">
        <v>-47.886555000000001</v>
      </c>
    </row>
    <row r="25566" spans="1:16" x14ac:dyDescent="0.35">
      <c r="A25566">
        <v>254.751587</v>
      </c>
      <c r="B25566">
        <v>-47.749878000000002</v>
      </c>
      <c r="C25566">
        <f t="shared" si="798"/>
        <v>0.50024399999999503</v>
      </c>
      <c r="D25566">
        <f t="shared" si="799"/>
        <v>0.25012199999999751</v>
      </c>
      <c r="E25566">
        <v>254.760254</v>
      </c>
      <c r="F25566">
        <v>13.177352000000001</v>
      </c>
      <c r="O25566">
        <v>254.77006499999999</v>
      </c>
      <c r="P25566">
        <v>-47.886555000000001</v>
      </c>
    </row>
    <row r="25567" spans="1:16" x14ac:dyDescent="0.35">
      <c r="A25567">
        <v>254.761551</v>
      </c>
      <c r="B25567">
        <v>-47.748955000000002</v>
      </c>
      <c r="C25567">
        <f t="shared" si="798"/>
        <v>0.50208999999999548</v>
      </c>
      <c r="D25567">
        <f t="shared" si="799"/>
        <v>0.25104499999999774</v>
      </c>
      <c r="E25567">
        <v>254.770218</v>
      </c>
      <c r="F25567">
        <v>13.176831999999999</v>
      </c>
      <c r="O25567">
        <v>254.78002900000001</v>
      </c>
      <c r="P25567">
        <v>-47.886555000000001</v>
      </c>
    </row>
    <row r="25568" spans="1:16" x14ac:dyDescent="0.35">
      <c r="A25568">
        <v>254.77151499999999</v>
      </c>
      <c r="B25568">
        <v>-47.747604000000003</v>
      </c>
      <c r="C25568">
        <f t="shared" si="798"/>
        <v>0.5047919999999948</v>
      </c>
      <c r="D25568">
        <f t="shared" si="799"/>
        <v>0.2523959999999974</v>
      </c>
      <c r="E25568">
        <v>254.780182</v>
      </c>
      <c r="F25568">
        <v>13.176856000000001</v>
      </c>
      <c r="O25568">
        <v>254.78999300000001</v>
      </c>
      <c r="P25568">
        <v>-47.886555000000001</v>
      </c>
    </row>
    <row r="25569" spans="1:16" x14ac:dyDescent="0.35">
      <c r="A25569">
        <v>254.78147899999999</v>
      </c>
      <c r="B25569">
        <v>-47.747253000000001</v>
      </c>
      <c r="C25569">
        <f t="shared" si="798"/>
        <v>0.50549399999999878</v>
      </c>
      <c r="D25569">
        <f t="shared" si="799"/>
        <v>0.25274699999999939</v>
      </c>
      <c r="E25569">
        <v>254.79014599999999</v>
      </c>
      <c r="F25569">
        <v>13.177555</v>
      </c>
      <c r="O25569">
        <v>254.79997299999999</v>
      </c>
      <c r="P25569">
        <v>-47.886555000000001</v>
      </c>
    </row>
    <row r="25570" spans="1:16" x14ac:dyDescent="0.35">
      <c r="A25570">
        <v>254.79144299999999</v>
      </c>
      <c r="B25570">
        <v>-47.747718999999996</v>
      </c>
      <c r="C25570">
        <f t="shared" si="798"/>
        <v>0.50456200000000706</v>
      </c>
      <c r="D25570">
        <f t="shared" si="799"/>
        <v>0.25228100000000353</v>
      </c>
      <c r="E25570">
        <v>254.80010999999999</v>
      </c>
      <c r="F25570">
        <v>13.178613</v>
      </c>
      <c r="O25570">
        <v>254.80993699999999</v>
      </c>
      <c r="P25570">
        <v>-47.886555000000001</v>
      </c>
    </row>
    <row r="25571" spans="1:16" x14ac:dyDescent="0.35">
      <c r="A25571">
        <v>254.80140700000001</v>
      </c>
      <c r="B25571">
        <v>-47.748314000000001</v>
      </c>
      <c r="C25571">
        <f t="shared" si="798"/>
        <v>0.50337199999999882</v>
      </c>
      <c r="D25571">
        <f t="shared" si="799"/>
        <v>0.25168599999999941</v>
      </c>
      <c r="E25571">
        <v>254.81007399999999</v>
      </c>
      <c r="F25571">
        <v>13.179548</v>
      </c>
      <c r="O25571">
        <v>254.81990099999999</v>
      </c>
      <c r="P25571">
        <v>-47.886555000000001</v>
      </c>
    </row>
    <row r="25572" spans="1:16" x14ac:dyDescent="0.35">
      <c r="A25572">
        <v>254.81137100000001</v>
      </c>
      <c r="B25572">
        <v>-47.748908999999998</v>
      </c>
      <c r="C25572">
        <f t="shared" si="798"/>
        <v>0.50218200000000479</v>
      </c>
      <c r="D25572">
        <f t="shared" si="799"/>
        <v>0.2510910000000024</v>
      </c>
      <c r="E25572">
        <v>254.82003800000001</v>
      </c>
      <c r="F25572">
        <v>13.179682</v>
      </c>
      <c r="O25572">
        <v>254.82986500000001</v>
      </c>
      <c r="P25572">
        <v>-47.886558999999998</v>
      </c>
    </row>
    <row r="25573" spans="1:16" x14ac:dyDescent="0.35">
      <c r="A25573">
        <v>254.821335</v>
      </c>
      <c r="B25573">
        <v>-47.748688000000001</v>
      </c>
      <c r="C25573">
        <f t="shared" si="798"/>
        <v>0.5026239999999973</v>
      </c>
      <c r="D25573">
        <f t="shared" si="799"/>
        <v>0.25131199999999865</v>
      </c>
      <c r="E25573">
        <v>254.830017</v>
      </c>
      <c r="F25573">
        <v>13.179209</v>
      </c>
      <c r="O25573">
        <v>254.83982800000001</v>
      </c>
      <c r="P25573">
        <v>-47.886561999999998</v>
      </c>
    </row>
    <row r="25574" spans="1:16" x14ac:dyDescent="0.35">
      <c r="A25574">
        <v>254.831299</v>
      </c>
      <c r="B25574">
        <v>-47.748798000000001</v>
      </c>
      <c r="C25574">
        <f t="shared" si="798"/>
        <v>0.50240399999999852</v>
      </c>
      <c r="D25574">
        <f t="shared" si="799"/>
        <v>0.25120199999999926</v>
      </c>
      <c r="E25574">
        <v>254.83998099999999</v>
      </c>
      <c r="F25574">
        <v>13.178673</v>
      </c>
      <c r="O25574">
        <v>254.84979200000001</v>
      </c>
      <c r="P25574">
        <v>-47.886566000000002</v>
      </c>
    </row>
    <row r="25575" spans="1:16" x14ac:dyDescent="0.35">
      <c r="A25575">
        <v>254.84127799999999</v>
      </c>
      <c r="B25575">
        <v>-47.750754999999998</v>
      </c>
      <c r="C25575">
        <f t="shared" si="798"/>
        <v>0.49849000000000387</v>
      </c>
      <c r="D25575">
        <f t="shared" si="799"/>
        <v>0.24924500000000194</v>
      </c>
      <c r="E25575">
        <v>254.84994499999999</v>
      </c>
      <c r="F25575">
        <v>13.178388</v>
      </c>
      <c r="O25575">
        <v>254.859756</v>
      </c>
      <c r="P25575">
        <v>-47.886569999999999</v>
      </c>
    </row>
    <row r="25576" spans="1:16" x14ac:dyDescent="0.35">
      <c r="A25576">
        <v>254.85124200000001</v>
      </c>
      <c r="B25576">
        <v>-47.752482999999998</v>
      </c>
      <c r="C25576">
        <f t="shared" si="798"/>
        <v>0.49503400000000397</v>
      </c>
      <c r="D25576">
        <f t="shared" si="799"/>
        <v>0.24751700000000199</v>
      </c>
      <c r="E25576">
        <v>254.85990899999999</v>
      </c>
      <c r="F25576">
        <v>13.178831000000001</v>
      </c>
      <c r="O25576">
        <v>254.86972</v>
      </c>
      <c r="P25576">
        <v>-47.886574000000003</v>
      </c>
    </row>
    <row r="25577" spans="1:16" x14ac:dyDescent="0.35">
      <c r="A25577">
        <v>254.86120600000001</v>
      </c>
      <c r="B25577">
        <v>-47.752654999999997</v>
      </c>
      <c r="C25577">
        <f t="shared" si="798"/>
        <v>0.49469000000000563</v>
      </c>
      <c r="D25577">
        <f t="shared" si="799"/>
        <v>0.24734500000000281</v>
      </c>
      <c r="E25577">
        <v>254.86987300000001</v>
      </c>
      <c r="F25577">
        <v>13.179513</v>
      </c>
      <c r="O25577">
        <v>254.879684</v>
      </c>
      <c r="P25577">
        <v>-47.886578</v>
      </c>
    </row>
    <row r="25578" spans="1:16" x14ac:dyDescent="0.35">
      <c r="A25578">
        <v>254.87117000000001</v>
      </c>
      <c r="B25578">
        <v>-47.752769000000001</v>
      </c>
      <c r="C25578">
        <f t="shared" si="798"/>
        <v>0.49446199999999862</v>
      </c>
      <c r="D25578">
        <f t="shared" si="799"/>
        <v>0.24723099999999931</v>
      </c>
      <c r="E25578">
        <v>254.87983700000001</v>
      </c>
      <c r="F25578">
        <v>13.180204</v>
      </c>
      <c r="O25578">
        <v>254.88964799999999</v>
      </c>
      <c r="P25578">
        <v>-47.886581</v>
      </c>
    </row>
    <row r="25579" spans="1:16" x14ac:dyDescent="0.35">
      <c r="A25579">
        <v>254.881134</v>
      </c>
      <c r="B25579">
        <v>-47.753349</v>
      </c>
      <c r="C25579">
        <f t="shared" si="798"/>
        <v>0.49330199999999991</v>
      </c>
      <c r="D25579">
        <f t="shared" si="799"/>
        <v>0.24665099999999995</v>
      </c>
      <c r="E25579">
        <v>254.88980100000001</v>
      </c>
      <c r="F25579">
        <v>13.180593</v>
      </c>
      <c r="O25579">
        <v>254.89962800000001</v>
      </c>
      <c r="P25579">
        <v>-47.886584999999997</v>
      </c>
    </row>
    <row r="25580" spans="1:16" x14ac:dyDescent="0.35">
      <c r="A25580">
        <v>254.891098</v>
      </c>
      <c r="B25580">
        <v>-47.753746</v>
      </c>
      <c r="C25580">
        <f t="shared" si="798"/>
        <v>0.49250800000000083</v>
      </c>
      <c r="D25580">
        <f t="shared" si="799"/>
        <v>0.24625400000000042</v>
      </c>
      <c r="E25580">
        <v>254.899765</v>
      </c>
      <c r="F25580">
        <v>13.180982</v>
      </c>
      <c r="O25580">
        <v>254.909592</v>
      </c>
      <c r="P25580">
        <v>-47.886589000000001</v>
      </c>
    </row>
    <row r="25581" spans="1:16" x14ac:dyDescent="0.35">
      <c r="A25581">
        <v>254.901062</v>
      </c>
      <c r="B25581">
        <v>-47.753661999999998</v>
      </c>
      <c r="C25581">
        <f t="shared" si="798"/>
        <v>0.492676000000003</v>
      </c>
      <c r="D25581">
        <f t="shared" si="799"/>
        <v>0.2463380000000015</v>
      </c>
      <c r="E25581">
        <v>254.90974399999999</v>
      </c>
      <c r="F25581">
        <v>13.181340000000001</v>
      </c>
      <c r="O25581">
        <v>254.919556</v>
      </c>
      <c r="P25581">
        <v>-47.886592999999998</v>
      </c>
    </row>
    <row r="25582" spans="1:16" x14ac:dyDescent="0.35">
      <c r="A25582">
        <v>254.91102599999999</v>
      </c>
      <c r="B25582">
        <v>-47.753127999999997</v>
      </c>
      <c r="C25582">
        <f t="shared" si="798"/>
        <v>0.49374400000000662</v>
      </c>
      <c r="D25582">
        <f t="shared" si="799"/>
        <v>0.24687200000000331</v>
      </c>
      <c r="E25582">
        <v>254.91970800000001</v>
      </c>
      <c r="F25582">
        <v>13.181056</v>
      </c>
      <c r="O25582">
        <v>254.92952</v>
      </c>
      <c r="P25582">
        <v>-47.886597000000002</v>
      </c>
    </row>
    <row r="25583" spans="1:16" x14ac:dyDescent="0.35">
      <c r="A25583">
        <v>254.92098999999999</v>
      </c>
      <c r="B25583">
        <v>-47.752173999999997</v>
      </c>
      <c r="C25583">
        <f t="shared" si="798"/>
        <v>0.49565200000000686</v>
      </c>
      <c r="D25583">
        <f t="shared" si="799"/>
        <v>0.24782600000000343</v>
      </c>
      <c r="E25583">
        <v>254.92967200000001</v>
      </c>
      <c r="F25583">
        <v>13.180211</v>
      </c>
      <c r="O25583">
        <v>254.93948399999999</v>
      </c>
      <c r="P25583">
        <v>-47.886600000000001</v>
      </c>
    </row>
    <row r="25584" spans="1:16" x14ac:dyDescent="0.35">
      <c r="A25584">
        <v>254.930969</v>
      </c>
      <c r="B25584">
        <v>-47.750171999999999</v>
      </c>
      <c r="C25584">
        <f t="shared" si="798"/>
        <v>0.49965600000000165</v>
      </c>
      <c r="D25584">
        <f t="shared" si="799"/>
        <v>0.24982800000000083</v>
      </c>
      <c r="E25584">
        <v>254.93963600000001</v>
      </c>
      <c r="F25584">
        <v>13.179193</v>
      </c>
      <c r="O25584">
        <v>254.94944799999999</v>
      </c>
      <c r="P25584">
        <v>-47.886603999999998</v>
      </c>
    </row>
    <row r="25585" spans="1:16" x14ac:dyDescent="0.35">
      <c r="A25585">
        <v>254.940933</v>
      </c>
      <c r="B25585">
        <v>-47.748089</v>
      </c>
      <c r="C25585">
        <f t="shared" si="798"/>
        <v>0.50382199999999955</v>
      </c>
      <c r="D25585">
        <f t="shared" si="799"/>
        <v>0.25191099999999977</v>
      </c>
      <c r="E25585">
        <v>254.9496</v>
      </c>
      <c r="F25585">
        <v>13.178433999999999</v>
      </c>
      <c r="O25585">
        <v>254.95941199999999</v>
      </c>
      <c r="P25585">
        <v>-47.886608000000003</v>
      </c>
    </row>
    <row r="25586" spans="1:16" x14ac:dyDescent="0.35">
      <c r="A25586">
        <v>254.950897</v>
      </c>
      <c r="B25586">
        <v>-47.747875000000001</v>
      </c>
      <c r="C25586">
        <f t="shared" si="798"/>
        <v>0.50424999999999898</v>
      </c>
      <c r="D25586">
        <f t="shared" si="799"/>
        <v>0.25212499999999949</v>
      </c>
      <c r="E25586">
        <v>254.959564</v>
      </c>
      <c r="F25586">
        <v>13.177854</v>
      </c>
      <c r="O25586">
        <v>254.96937600000001</v>
      </c>
      <c r="P25586">
        <v>-47.886612</v>
      </c>
    </row>
    <row r="25587" spans="1:16" x14ac:dyDescent="0.35">
      <c r="A25587">
        <v>254.96086099999999</v>
      </c>
      <c r="B25587">
        <v>-47.748111999999999</v>
      </c>
      <c r="C25587">
        <f t="shared" si="798"/>
        <v>0.503776000000002</v>
      </c>
      <c r="D25587">
        <f t="shared" si="799"/>
        <v>0.251888000000001</v>
      </c>
      <c r="E25587">
        <v>254.969528</v>
      </c>
      <c r="F25587">
        <v>13.177716999999999</v>
      </c>
      <c r="O25587">
        <v>254.97934000000001</v>
      </c>
      <c r="P25587">
        <v>-47.886620000000001</v>
      </c>
    </row>
    <row r="25588" spans="1:16" x14ac:dyDescent="0.35">
      <c r="A25588">
        <v>254.97082499999999</v>
      </c>
      <c r="B25588">
        <v>-47.747379000000002</v>
      </c>
      <c r="C25588">
        <f t="shared" si="798"/>
        <v>0.50524199999999553</v>
      </c>
      <c r="D25588">
        <f t="shared" si="799"/>
        <v>0.25262099999999776</v>
      </c>
      <c r="E25588">
        <v>254.97949199999999</v>
      </c>
      <c r="F25588">
        <v>13.177545</v>
      </c>
      <c r="O25588">
        <v>254.989304</v>
      </c>
      <c r="P25588">
        <v>-47.886623</v>
      </c>
    </row>
    <row r="25589" spans="1:16" x14ac:dyDescent="0.35">
      <c r="A25589">
        <v>254.98078899999999</v>
      </c>
      <c r="B25589">
        <v>-47.747093</v>
      </c>
      <c r="C25589">
        <f t="shared" si="798"/>
        <v>0.50581400000000087</v>
      </c>
      <c r="D25589">
        <f t="shared" si="799"/>
        <v>0.25290700000000044</v>
      </c>
      <c r="E25589">
        <v>254.98947100000001</v>
      </c>
      <c r="F25589">
        <v>13.177110000000001</v>
      </c>
      <c r="O25589">
        <v>254.99928299999999</v>
      </c>
      <c r="P25589">
        <v>-47.886626999999997</v>
      </c>
    </row>
    <row r="25590" spans="1:16" x14ac:dyDescent="0.35">
      <c r="A25590">
        <v>254.99075300000001</v>
      </c>
      <c r="B25590">
        <v>-47.747757</v>
      </c>
      <c r="C25590">
        <f t="shared" si="798"/>
        <v>0.50448599999999999</v>
      </c>
      <c r="D25590">
        <f t="shared" si="799"/>
        <v>0.25224299999999999</v>
      </c>
      <c r="E25590">
        <v>254.99943500000001</v>
      </c>
      <c r="F25590">
        <v>13.176185</v>
      </c>
      <c r="O25590">
        <v>255.00924699999999</v>
      </c>
      <c r="P25590">
        <v>-47.886631000000001</v>
      </c>
    </row>
    <row r="25591" spans="1:16" x14ac:dyDescent="0.35">
      <c r="A25591">
        <v>255.00071700000001</v>
      </c>
      <c r="B25591">
        <v>-47.748299000000003</v>
      </c>
      <c r="C25591">
        <f t="shared" si="798"/>
        <v>0.50340199999999413</v>
      </c>
      <c r="D25591">
        <f t="shared" si="799"/>
        <v>0.25170099999999707</v>
      </c>
      <c r="E25591">
        <v>255.009399</v>
      </c>
      <c r="F25591">
        <v>13.175271</v>
      </c>
      <c r="O25591">
        <v>255.01921100000001</v>
      </c>
      <c r="P25591">
        <v>-47.886634999999998</v>
      </c>
    </row>
    <row r="25592" spans="1:16" x14ac:dyDescent="0.35">
      <c r="A25592">
        <v>255.01068100000001</v>
      </c>
      <c r="B25592">
        <v>-47.748516000000002</v>
      </c>
      <c r="C25592">
        <f t="shared" si="798"/>
        <v>0.50296799999999564</v>
      </c>
      <c r="D25592">
        <f t="shared" si="799"/>
        <v>0.25148399999999782</v>
      </c>
      <c r="E25592">
        <v>255.019363</v>
      </c>
      <c r="F25592">
        <v>13.174783</v>
      </c>
      <c r="O25592">
        <v>255.02917500000001</v>
      </c>
      <c r="P25592">
        <v>-47.886639000000002</v>
      </c>
    </row>
    <row r="25593" spans="1:16" x14ac:dyDescent="0.35">
      <c r="A25593">
        <v>255.020645</v>
      </c>
      <c r="B25593">
        <v>-47.749485</v>
      </c>
      <c r="C25593">
        <f t="shared" si="798"/>
        <v>0.50103000000000009</v>
      </c>
      <c r="D25593">
        <f t="shared" si="799"/>
        <v>0.25051500000000004</v>
      </c>
      <c r="E25593">
        <v>255.02932699999999</v>
      </c>
      <c r="F25593">
        <v>13.174588</v>
      </c>
      <c r="O25593">
        <v>255.03913900000001</v>
      </c>
      <c r="P25593">
        <v>-47.886642000000002</v>
      </c>
    </row>
    <row r="25594" spans="1:16" x14ac:dyDescent="0.35">
      <c r="A25594">
        <v>255.03062399999999</v>
      </c>
      <c r="B25594">
        <v>-47.751274000000002</v>
      </c>
      <c r="C25594">
        <f t="shared" si="798"/>
        <v>0.49745199999999556</v>
      </c>
      <c r="D25594">
        <f t="shared" si="799"/>
        <v>0.24872599999999778</v>
      </c>
      <c r="E25594">
        <v>255.03929099999999</v>
      </c>
      <c r="F25594">
        <v>13.174772000000001</v>
      </c>
      <c r="O25594">
        <v>255.049103</v>
      </c>
      <c r="P25594">
        <v>-47.886645999999999</v>
      </c>
    </row>
    <row r="25595" spans="1:16" x14ac:dyDescent="0.35">
      <c r="A25595">
        <v>255.04058800000001</v>
      </c>
      <c r="B25595">
        <v>-47.752974999999999</v>
      </c>
      <c r="C25595">
        <f t="shared" si="798"/>
        <v>0.49405000000000143</v>
      </c>
      <c r="D25595">
        <f t="shared" si="799"/>
        <v>0.24702500000000072</v>
      </c>
      <c r="E25595">
        <v>255.04925499999999</v>
      </c>
      <c r="F25595">
        <v>13.175388999999999</v>
      </c>
      <c r="O25595">
        <v>255.059067</v>
      </c>
      <c r="P25595">
        <v>-47.886650000000003</v>
      </c>
    </row>
    <row r="25596" spans="1:16" x14ac:dyDescent="0.35">
      <c r="A25596">
        <v>255.05055200000001</v>
      </c>
      <c r="B25596">
        <v>-47.754798999999998</v>
      </c>
      <c r="C25596">
        <f t="shared" si="798"/>
        <v>0.49040200000000311</v>
      </c>
      <c r="D25596">
        <f t="shared" si="799"/>
        <v>0.24520100000000156</v>
      </c>
      <c r="E25596">
        <v>255.05921900000001</v>
      </c>
      <c r="F25596">
        <v>13.176043</v>
      </c>
      <c r="O25596">
        <v>255.069031</v>
      </c>
      <c r="P25596">
        <v>-47.886654</v>
      </c>
    </row>
    <row r="25597" spans="1:16" x14ac:dyDescent="0.35">
      <c r="A25597">
        <v>255.06051600000001</v>
      </c>
      <c r="B25597">
        <v>-47.756453999999998</v>
      </c>
      <c r="C25597">
        <f t="shared" si="798"/>
        <v>0.48709200000000408</v>
      </c>
      <c r="D25597">
        <f t="shared" si="799"/>
        <v>0.24354600000000204</v>
      </c>
      <c r="E25597">
        <v>255.069199</v>
      </c>
      <c r="F25597">
        <v>13.176640000000001</v>
      </c>
      <c r="O25597">
        <v>255.07899499999999</v>
      </c>
      <c r="P25597">
        <v>-47.886657999999997</v>
      </c>
    </row>
    <row r="25598" spans="1:16" x14ac:dyDescent="0.35">
      <c r="A25598">
        <v>255.07048</v>
      </c>
      <c r="B25598">
        <v>-47.757401000000002</v>
      </c>
      <c r="C25598">
        <f t="shared" si="798"/>
        <v>0.48519799999999691</v>
      </c>
      <c r="D25598">
        <f t="shared" si="799"/>
        <v>0.24259899999999845</v>
      </c>
      <c r="E25598">
        <v>255.07916299999999</v>
      </c>
      <c r="F25598">
        <v>13.176783</v>
      </c>
      <c r="O25598">
        <v>255.08897400000001</v>
      </c>
      <c r="P25598">
        <v>-47.886662000000001</v>
      </c>
    </row>
    <row r="25599" spans="1:16" x14ac:dyDescent="0.35">
      <c r="A25599">
        <v>255.080444</v>
      </c>
      <c r="B25599">
        <v>-47.758560000000003</v>
      </c>
      <c r="C25599">
        <f t="shared" si="798"/>
        <v>0.48287999999999442</v>
      </c>
      <c r="D25599">
        <f t="shared" si="799"/>
        <v>0.24143999999999721</v>
      </c>
      <c r="E25599">
        <v>255.08912699999999</v>
      </c>
      <c r="F25599">
        <v>13.176970000000001</v>
      </c>
      <c r="O25599">
        <v>255.098938</v>
      </c>
      <c r="P25599">
        <v>-47.886665000000001</v>
      </c>
    </row>
    <row r="25600" spans="1:16" x14ac:dyDescent="0.35">
      <c r="A25600">
        <v>255.090408</v>
      </c>
      <c r="B25600">
        <v>-47.760058999999998</v>
      </c>
      <c r="C25600">
        <f t="shared" si="798"/>
        <v>0.47988200000000347</v>
      </c>
      <c r="D25600">
        <f t="shared" si="799"/>
        <v>0.23994100000000174</v>
      </c>
      <c r="E25600">
        <v>255.09909099999999</v>
      </c>
      <c r="F25600">
        <v>13.177574999999999</v>
      </c>
      <c r="O25600">
        <v>255.108902</v>
      </c>
      <c r="P25600">
        <v>-47.886668999999998</v>
      </c>
    </row>
    <row r="25601" spans="1:16" x14ac:dyDescent="0.35">
      <c r="A25601">
        <v>255.10037199999999</v>
      </c>
      <c r="B25601">
        <v>-47.760734999999997</v>
      </c>
      <c r="C25601">
        <f t="shared" si="798"/>
        <v>0.47853000000000634</v>
      </c>
      <c r="D25601">
        <f t="shared" si="799"/>
        <v>0.23926500000000317</v>
      </c>
      <c r="E25601">
        <v>255.10905500000001</v>
      </c>
      <c r="F25601">
        <v>13.178349000000001</v>
      </c>
      <c r="O25601">
        <v>255.118866</v>
      </c>
      <c r="P25601">
        <v>-47.886673000000002</v>
      </c>
    </row>
    <row r="25602" spans="1:16" x14ac:dyDescent="0.35">
      <c r="A25602">
        <v>255.11033599999999</v>
      </c>
      <c r="B25602">
        <v>-47.761124000000002</v>
      </c>
      <c r="C25602">
        <f t="shared" ref="C25602:C25665" si="800">D25602*2</f>
        <v>0.47775199999999529</v>
      </c>
      <c r="D25602">
        <f t="shared" ref="D25602:D25665" si="801">B25602+48</f>
        <v>0.23887599999999765</v>
      </c>
      <c r="E25602">
        <v>255.11901900000001</v>
      </c>
      <c r="F25602">
        <v>13.178654999999999</v>
      </c>
      <c r="O25602">
        <v>255.12882999999999</v>
      </c>
      <c r="P25602">
        <v>-47.886673000000002</v>
      </c>
    </row>
    <row r="25603" spans="1:16" x14ac:dyDescent="0.35">
      <c r="A25603">
        <v>255.120316</v>
      </c>
      <c r="B25603">
        <v>-47.762093</v>
      </c>
      <c r="C25603">
        <f t="shared" si="800"/>
        <v>0.47581399999999974</v>
      </c>
      <c r="D25603">
        <f t="shared" si="801"/>
        <v>0.23790699999999987</v>
      </c>
      <c r="E25603">
        <v>255.12898300000001</v>
      </c>
      <c r="F25603">
        <v>13.178129</v>
      </c>
      <c r="O25603">
        <v>255.13879399999999</v>
      </c>
      <c r="P25603">
        <v>-47.886673000000002</v>
      </c>
    </row>
    <row r="25604" spans="1:16" x14ac:dyDescent="0.35">
      <c r="A25604">
        <v>255.13028</v>
      </c>
      <c r="B25604">
        <v>-47.763351</v>
      </c>
      <c r="C25604">
        <f t="shared" si="800"/>
        <v>0.47329799999999977</v>
      </c>
      <c r="D25604">
        <f t="shared" si="801"/>
        <v>0.23664899999999989</v>
      </c>
      <c r="E25604">
        <v>255.138947</v>
      </c>
      <c r="F25604">
        <v>13.177300000000001</v>
      </c>
      <c r="O25604">
        <v>255.14875799999999</v>
      </c>
      <c r="P25604">
        <v>-47.886673000000002</v>
      </c>
    </row>
    <row r="25605" spans="1:16" x14ac:dyDescent="0.35">
      <c r="A25605">
        <v>255.140244</v>
      </c>
      <c r="B25605">
        <v>-47.764217000000002</v>
      </c>
      <c r="C25605">
        <f t="shared" si="800"/>
        <v>0.47156599999999571</v>
      </c>
      <c r="D25605">
        <f t="shared" si="801"/>
        <v>0.23578299999999786</v>
      </c>
      <c r="E25605">
        <v>255.14892599999999</v>
      </c>
      <c r="F25605">
        <v>13.175965</v>
      </c>
      <c r="O25605">
        <v>255.15872200000001</v>
      </c>
      <c r="P25605">
        <v>-47.886673000000002</v>
      </c>
    </row>
    <row r="25606" spans="1:16" x14ac:dyDescent="0.35">
      <c r="A25606">
        <v>255.15020799999999</v>
      </c>
      <c r="B25606">
        <v>-47.763832000000001</v>
      </c>
      <c r="C25606">
        <f t="shared" si="800"/>
        <v>0.47233599999999853</v>
      </c>
      <c r="D25606">
        <f t="shared" si="801"/>
        <v>0.23616799999999927</v>
      </c>
      <c r="E25606">
        <v>255.15889000000001</v>
      </c>
      <c r="F25606">
        <v>13.174569999999999</v>
      </c>
      <c r="O25606">
        <v>255.16868600000001</v>
      </c>
      <c r="P25606">
        <v>-47.886673000000002</v>
      </c>
    </row>
    <row r="25607" spans="1:16" x14ac:dyDescent="0.35">
      <c r="A25607">
        <v>255.16017199999999</v>
      </c>
      <c r="B25607">
        <v>-47.762374999999999</v>
      </c>
      <c r="C25607">
        <f t="shared" si="800"/>
        <v>0.47525000000000261</v>
      </c>
      <c r="D25607">
        <f t="shared" si="801"/>
        <v>0.23762500000000131</v>
      </c>
      <c r="E25607">
        <v>255.16885400000001</v>
      </c>
      <c r="F25607">
        <v>13.173177000000001</v>
      </c>
      <c r="O25607">
        <v>255.17865</v>
      </c>
      <c r="P25607">
        <v>-47.886673000000002</v>
      </c>
    </row>
    <row r="25608" spans="1:16" x14ac:dyDescent="0.35">
      <c r="A25608">
        <v>255.17013499999999</v>
      </c>
      <c r="B25608">
        <v>-47.761809999999997</v>
      </c>
      <c r="C25608">
        <f t="shared" si="800"/>
        <v>0.47638000000000602</v>
      </c>
      <c r="D25608">
        <f t="shared" si="801"/>
        <v>0.23819000000000301</v>
      </c>
      <c r="E25608">
        <v>255.17881800000001</v>
      </c>
      <c r="F25608">
        <v>13.171569999999999</v>
      </c>
      <c r="O25608">
        <v>255.18862899999999</v>
      </c>
      <c r="P25608">
        <v>-47.886673000000002</v>
      </c>
    </row>
    <row r="25609" spans="1:16" x14ac:dyDescent="0.35">
      <c r="A25609">
        <v>255.18009900000001</v>
      </c>
      <c r="B25609">
        <v>-47.762267999999999</v>
      </c>
      <c r="C25609">
        <f t="shared" si="800"/>
        <v>0.47546400000000233</v>
      </c>
      <c r="D25609">
        <f t="shared" si="801"/>
        <v>0.23773200000000116</v>
      </c>
      <c r="E25609">
        <v>255.188782</v>
      </c>
      <c r="F25609">
        <v>13.170230999999999</v>
      </c>
      <c r="O25609">
        <v>255.19859299999999</v>
      </c>
      <c r="P25609">
        <v>-47.886673000000002</v>
      </c>
    </row>
    <row r="25610" spans="1:16" x14ac:dyDescent="0.35">
      <c r="A25610">
        <v>255.19006300000001</v>
      </c>
      <c r="B25610">
        <v>-47.762245</v>
      </c>
      <c r="C25610">
        <f t="shared" si="800"/>
        <v>0.47550999999999988</v>
      </c>
      <c r="D25610">
        <f t="shared" si="801"/>
        <v>0.23775499999999994</v>
      </c>
      <c r="E25610">
        <v>255.198746</v>
      </c>
      <c r="F25610">
        <v>13.169396000000001</v>
      </c>
      <c r="O25610">
        <v>255.20855700000001</v>
      </c>
      <c r="P25610">
        <v>-47.886673000000002</v>
      </c>
    </row>
    <row r="25611" spans="1:16" x14ac:dyDescent="0.35">
      <c r="A25611">
        <v>255.20002700000001</v>
      </c>
      <c r="B25611">
        <v>-47.760620000000003</v>
      </c>
      <c r="C25611">
        <f t="shared" si="800"/>
        <v>0.47875999999999408</v>
      </c>
      <c r="D25611">
        <f t="shared" si="801"/>
        <v>0.23937999999999704</v>
      </c>
      <c r="E25611">
        <v>255.20871</v>
      </c>
      <c r="F25611">
        <v>13.169097000000001</v>
      </c>
      <c r="O25611">
        <v>255.21852100000001</v>
      </c>
      <c r="P25611">
        <v>-47.886673000000002</v>
      </c>
    </row>
    <row r="25612" spans="1:16" x14ac:dyDescent="0.35">
      <c r="A25612">
        <v>255.209991</v>
      </c>
      <c r="B25612">
        <v>-47.758170999999997</v>
      </c>
      <c r="C25612">
        <f t="shared" si="800"/>
        <v>0.48365800000000547</v>
      </c>
      <c r="D25612">
        <f t="shared" si="801"/>
        <v>0.24182900000000274</v>
      </c>
      <c r="E25612">
        <v>255.21867399999999</v>
      </c>
      <c r="F25612">
        <v>13.16958</v>
      </c>
      <c r="O25612">
        <v>255.22848500000001</v>
      </c>
      <c r="P25612">
        <v>-47.886676999999999</v>
      </c>
    </row>
    <row r="25613" spans="1:16" x14ac:dyDescent="0.35">
      <c r="A25613">
        <v>255.21997099999999</v>
      </c>
      <c r="B25613">
        <v>-47.756335999999997</v>
      </c>
      <c r="C25613">
        <f t="shared" si="800"/>
        <v>0.48732800000000509</v>
      </c>
      <c r="D25613">
        <f t="shared" si="801"/>
        <v>0.24366400000000255</v>
      </c>
      <c r="E25613">
        <v>255.22865300000001</v>
      </c>
      <c r="F25613">
        <v>13.170719999999999</v>
      </c>
      <c r="O25613">
        <v>255.238449</v>
      </c>
      <c r="P25613">
        <v>-47.886681000000003</v>
      </c>
    </row>
    <row r="25614" spans="1:16" x14ac:dyDescent="0.35">
      <c r="A25614">
        <v>255.22993500000001</v>
      </c>
      <c r="B25614">
        <v>-47.754379</v>
      </c>
      <c r="C25614">
        <f t="shared" si="800"/>
        <v>0.49124199999999973</v>
      </c>
      <c r="D25614">
        <f t="shared" si="801"/>
        <v>0.24562099999999987</v>
      </c>
      <c r="E25614">
        <v>255.238617</v>
      </c>
      <c r="F25614">
        <v>13.171742999999999</v>
      </c>
      <c r="O25614">
        <v>255.248413</v>
      </c>
      <c r="P25614">
        <v>-47.886684000000002</v>
      </c>
    </row>
    <row r="25615" spans="1:16" x14ac:dyDescent="0.35">
      <c r="A25615">
        <v>255.23989900000001</v>
      </c>
      <c r="B25615">
        <v>-47.751503</v>
      </c>
      <c r="C25615">
        <f t="shared" si="800"/>
        <v>0.49699400000000082</v>
      </c>
      <c r="D25615">
        <f t="shared" si="801"/>
        <v>0.24849700000000041</v>
      </c>
      <c r="E25615">
        <v>255.248581</v>
      </c>
      <c r="F25615">
        <v>13.172262</v>
      </c>
      <c r="O25615">
        <v>255.258377</v>
      </c>
      <c r="P25615">
        <v>-47.886687999999999</v>
      </c>
    </row>
    <row r="25616" spans="1:16" x14ac:dyDescent="0.35">
      <c r="A25616">
        <v>255.249863</v>
      </c>
      <c r="B25616">
        <v>-47.748440000000002</v>
      </c>
      <c r="C25616">
        <f t="shared" si="800"/>
        <v>0.50311999999999557</v>
      </c>
      <c r="D25616">
        <f t="shared" si="801"/>
        <v>0.25155999999999779</v>
      </c>
      <c r="E25616">
        <v>255.258545</v>
      </c>
      <c r="F25616">
        <v>13.172305</v>
      </c>
      <c r="O25616">
        <v>255.26834099999999</v>
      </c>
      <c r="P25616">
        <v>-47.886691999999996</v>
      </c>
    </row>
    <row r="25617" spans="1:16" x14ac:dyDescent="0.35">
      <c r="A25617">
        <v>255.259827</v>
      </c>
      <c r="B25617">
        <v>-47.746178</v>
      </c>
      <c r="C25617">
        <f t="shared" si="800"/>
        <v>0.5076439999999991</v>
      </c>
      <c r="D25617">
        <f t="shared" si="801"/>
        <v>0.25382199999999955</v>
      </c>
      <c r="E25617">
        <v>255.26850899999999</v>
      </c>
      <c r="F25617">
        <v>13.172454</v>
      </c>
      <c r="O25617">
        <v>255.27832000000001</v>
      </c>
      <c r="P25617">
        <v>-47.886696000000001</v>
      </c>
    </row>
    <row r="25618" spans="1:16" x14ac:dyDescent="0.35">
      <c r="A25618">
        <v>255.269791</v>
      </c>
      <c r="B25618">
        <v>-47.745013999999998</v>
      </c>
      <c r="C25618">
        <f t="shared" si="800"/>
        <v>0.50997200000000475</v>
      </c>
      <c r="D25618">
        <f t="shared" si="801"/>
        <v>0.25498600000000238</v>
      </c>
      <c r="E25618">
        <v>255.27847299999999</v>
      </c>
      <c r="F25618">
        <v>13.172295</v>
      </c>
      <c r="O25618">
        <v>255.288284</v>
      </c>
      <c r="P25618">
        <v>-47.886699999999998</v>
      </c>
    </row>
    <row r="25619" spans="1:16" x14ac:dyDescent="0.35">
      <c r="A25619">
        <v>255.27975499999999</v>
      </c>
      <c r="B25619">
        <v>-47.744362000000002</v>
      </c>
      <c r="C25619">
        <f t="shared" si="800"/>
        <v>0.51127599999999518</v>
      </c>
      <c r="D25619">
        <f t="shared" si="801"/>
        <v>0.25563799999999759</v>
      </c>
      <c r="E25619">
        <v>255.28843699999999</v>
      </c>
      <c r="F25619">
        <v>13.172116000000001</v>
      </c>
      <c r="O25619">
        <v>255.298248</v>
      </c>
      <c r="P25619">
        <v>-47.886702999999997</v>
      </c>
    </row>
    <row r="25620" spans="1:16" x14ac:dyDescent="0.35">
      <c r="A25620">
        <v>255.28971899999999</v>
      </c>
      <c r="B25620">
        <v>-47.743279000000001</v>
      </c>
      <c r="C25620">
        <f t="shared" si="800"/>
        <v>0.51344199999999773</v>
      </c>
      <c r="D25620">
        <f t="shared" si="801"/>
        <v>0.25672099999999887</v>
      </c>
      <c r="E25620">
        <v>255.29840100000001</v>
      </c>
      <c r="F25620">
        <v>13.172178000000001</v>
      </c>
      <c r="O25620">
        <v>255.308212</v>
      </c>
      <c r="P25620">
        <v>-47.886707000000001</v>
      </c>
    </row>
    <row r="25621" spans="1:16" x14ac:dyDescent="0.35">
      <c r="A25621">
        <v>255.29968299999999</v>
      </c>
      <c r="B25621">
        <v>-47.741450999999998</v>
      </c>
      <c r="C25621">
        <f t="shared" si="800"/>
        <v>0.51709800000000428</v>
      </c>
      <c r="D25621">
        <f t="shared" si="801"/>
        <v>0.25854900000000214</v>
      </c>
      <c r="E25621">
        <v>255.30838</v>
      </c>
      <c r="F25621">
        <v>13.172287000000001</v>
      </c>
      <c r="O25621">
        <v>255.31817599999999</v>
      </c>
      <c r="P25621">
        <v>-47.886710999999998</v>
      </c>
    </row>
    <row r="25622" spans="1:16" x14ac:dyDescent="0.35">
      <c r="A25622">
        <v>255.309662</v>
      </c>
      <c r="B25622">
        <v>-47.740543000000002</v>
      </c>
      <c r="C25622">
        <f t="shared" si="800"/>
        <v>0.51891399999999521</v>
      </c>
      <c r="D25622">
        <f t="shared" si="801"/>
        <v>0.25945699999999761</v>
      </c>
      <c r="E25622">
        <v>255.318344</v>
      </c>
      <c r="F25622">
        <v>13.17184</v>
      </c>
      <c r="O25622">
        <v>255.32813999999999</v>
      </c>
      <c r="P25622">
        <v>-47.886715000000002</v>
      </c>
    </row>
    <row r="25623" spans="1:16" x14ac:dyDescent="0.35">
      <c r="A25623">
        <v>255.319626</v>
      </c>
      <c r="B25623">
        <v>-47.741118999999998</v>
      </c>
      <c r="C25623">
        <f t="shared" si="800"/>
        <v>0.51776200000000472</v>
      </c>
      <c r="D25623">
        <f t="shared" si="801"/>
        <v>0.25888100000000236</v>
      </c>
      <c r="E25623">
        <v>255.32830799999999</v>
      </c>
      <c r="F25623">
        <v>13.170303000000001</v>
      </c>
      <c r="O25623">
        <v>255.33810399999999</v>
      </c>
      <c r="P25623">
        <v>-47.886718999999999</v>
      </c>
    </row>
    <row r="25624" spans="1:16" x14ac:dyDescent="0.35">
      <c r="A25624">
        <v>255.32959</v>
      </c>
      <c r="B25624">
        <v>-47.741776000000002</v>
      </c>
      <c r="C25624">
        <f t="shared" si="800"/>
        <v>0.51644799999999691</v>
      </c>
      <c r="D25624">
        <f t="shared" si="801"/>
        <v>0.25822399999999845</v>
      </c>
      <c r="E25624">
        <v>255.33827199999999</v>
      </c>
      <c r="F25624">
        <v>13.168469999999999</v>
      </c>
      <c r="O25624">
        <v>255.34806800000001</v>
      </c>
      <c r="P25624">
        <v>-47.886723000000003</v>
      </c>
    </row>
    <row r="25625" spans="1:16" x14ac:dyDescent="0.35">
      <c r="A25625">
        <v>255.33955399999999</v>
      </c>
      <c r="B25625">
        <v>-47.743049999999997</v>
      </c>
      <c r="C25625">
        <f t="shared" si="800"/>
        <v>0.51390000000000668</v>
      </c>
      <c r="D25625">
        <f t="shared" si="801"/>
        <v>0.25695000000000334</v>
      </c>
      <c r="E25625">
        <v>255.34823600000001</v>
      </c>
      <c r="F25625">
        <v>13.16656</v>
      </c>
      <c r="O25625">
        <v>255.35803200000001</v>
      </c>
      <c r="P25625">
        <v>-47.886726000000003</v>
      </c>
    </row>
    <row r="25626" spans="1:16" x14ac:dyDescent="0.35">
      <c r="A25626">
        <v>255.34951799999999</v>
      </c>
      <c r="B25626">
        <v>-47.744475999999999</v>
      </c>
      <c r="C25626">
        <f t="shared" si="800"/>
        <v>0.51104800000000239</v>
      </c>
      <c r="D25626">
        <f t="shared" si="801"/>
        <v>0.25552400000000119</v>
      </c>
      <c r="E25626">
        <v>255.35820000000001</v>
      </c>
      <c r="F25626">
        <v>13.164806</v>
      </c>
      <c r="O25626">
        <v>255.36799600000001</v>
      </c>
      <c r="P25626">
        <v>-47.88673</v>
      </c>
    </row>
    <row r="25627" spans="1:16" x14ac:dyDescent="0.35">
      <c r="A25627">
        <v>255.35948200000001</v>
      </c>
      <c r="B25627">
        <v>-47.744197999999997</v>
      </c>
      <c r="C25627">
        <f t="shared" si="800"/>
        <v>0.5116040000000055</v>
      </c>
      <c r="D25627">
        <f t="shared" si="801"/>
        <v>0.25580200000000275</v>
      </c>
      <c r="E25627">
        <v>255.36816400000001</v>
      </c>
      <c r="F25627">
        <v>13.163779999999999</v>
      </c>
      <c r="O25627">
        <v>255.37797499999999</v>
      </c>
      <c r="P25627">
        <v>-47.886733999999997</v>
      </c>
    </row>
    <row r="25628" spans="1:16" x14ac:dyDescent="0.35">
      <c r="A25628">
        <v>255.36944600000001</v>
      </c>
      <c r="B25628">
        <v>-47.743996000000003</v>
      </c>
      <c r="C25628">
        <f t="shared" si="800"/>
        <v>0.51200799999999447</v>
      </c>
      <c r="D25628">
        <f t="shared" si="801"/>
        <v>0.25600399999999723</v>
      </c>
      <c r="E25628">
        <v>255.378128</v>
      </c>
      <c r="F25628">
        <v>13.163341000000001</v>
      </c>
      <c r="O25628">
        <v>255.38793899999999</v>
      </c>
      <c r="P25628">
        <v>-47.886738000000001</v>
      </c>
    </row>
    <row r="25629" spans="1:16" x14ac:dyDescent="0.35">
      <c r="A25629">
        <v>255.37941000000001</v>
      </c>
      <c r="B25629">
        <v>-47.745274000000002</v>
      </c>
      <c r="C25629">
        <f t="shared" si="800"/>
        <v>0.50945199999999602</v>
      </c>
      <c r="D25629">
        <f t="shared" si="801"/>
        <v>0.25472599999999801</v>
      </c>
      <c r="E25629">
        <v>255.38810699999999</v>
      </c>
      <c r="F25629">
        <v>13.163665</v>
      </c>
      <c r="O25629">
        <v>255.39790300000001</v>
      </c>
      <c r="P25629">
        <v>-47.886741999999998</v>
      </c>
    </row>
    <row r="25630" spans="1:16" x14ac:dyDescent="0.35">
      <c r="A25630">
        <v>255.389374</v>
      </c>
      <c r="B25630">
        <v>-47.746139999999997</v>
      </c>
      <c r="C25630">
        <f t="shared" si="800"/>
        <v>0.50772000000000617</v>
      </c>
      <c r="D25630">
        <f t="shared" si="801"/>
        <v>0.25386000000000308</v>
      </c>
      <c r="E25630">
        <v>255.39807099999999</v>
      </c>
      <c r="F25630">
        <v>13.164298</v>
      </c>
      <c r="O25630">
        <v>255.40786700000001</v>
      </c>
      <c r="P25630">
        <v>-47.886744999999998</v>
      </c>
    </row>
    <row r="25631" spans="1:16" x14ac:dyDescent="0.35">
      <c r="A25631">
        <v>255.399338</v>
      </c>
      <c r="B25631">
        <v>-47.746712000000002</v>
      </c>
      <c r="C25631">
        <f t="shared" si="800"/>
        <v>0.50657599999999547</v>
      </c>
      <c r="D25631">
        <f t="shared" si="801"/>
        <v>0.25328799999999774</v>
      </c>
      <c r="E25631">
        <v>255.40803500000001</v>
      </c>
      <c r="F25631">
        <v>13.165431</v>
      </c>
      <c r="O25631">
        <v>255.41783100000001</v>
      </c>
      <c r="P25631">
        <v>-47.886749000000002</v>
      </c>
    </row>
    <row r="25632" spans="1:16" x14ac:dyDescent="0.35">
      <c r="A25632">
        <v>255.40931699999999</v>
      </c>
      <c r="B25632">
        <v>-47.747481999999998</v>
      </c>
      <c r="C25632">
        <f t="shared" si="800"/>
        <v>0.50503600000000404</v>
      </c>
      <c r="D25632">
        <f t="shared" si="801"/>
        <v>0.25251800000000202</v>
      </c>
      <c r="E25632">
        <v>255.41799900000001</v>
      </c>
      <c r="F25632">
        <v>13.166013</v>
      </c>
      <c r="O25632">
        <v>255.427795</v>
      </c>
      <c r="P25632">
        <v>-47.886752999999999</v>
      </c>
    </row>
    <row r="25633" spans="1:16" x14ac:dyDescent="0.35">
      <c r="A25633">
        <v>255.41928100000001</v>
      </c>
      <c r="B25633">
        <v>-47.747871000000004</v>
      </c>
      <c r="C25633">
        <f t="shared" si="800"/>
        <v>0.50425799999999299</v>
      </c>
      <c r="D25633">
        <f t="shared" si="801"/>
        <v>0.25212899999999649</v>
      </c>
      <c r="E25633">
        <v>255.42796300000001</v>
      </c>
      <c r="F25633">
        <v>13.165854</v>
      </c>
      <c r="O25633">
        <v>255.437759</v>
      </c>
      <c r="P25633">
        <v>-47.886757000000003</v>
      </c>
    </row>
    <row r="25634" spans="1:16" x14ac:dyDescent="0.35">
      <c r="A25634">
        <v>255.42924500000001</v>
      </c>
      <c r="B25634">
        <v>-47.747494000000003</v>
      </c>
      <c r="C25634">
        <f t="shared" si="800"/>
        <v>0.50501199999999358</v>
      </c>
      <c r="D25634">
        <f t="shared" si="801"/>
        <v>0.25250599999999679</v>
      </c>
      <c r="E25634">
        <v>255.437927</v>
      </c>
      <c r="F25634">
        <v>13.165557</v>
      </c>
      <c r="O25634">
        <v>255.447723</v>
      </c>
      <c r="P25634">
        <v>-47.886761</v>
      </c>
    </row>
    <row r="25635" spans="1:16" x14ac:dyDescent="0.35">
      <c r="A25635">
        <v>255.43920900000001</v>
      </c>
      <c r="B25635">
        <v>-47.747379000000002</v>
      </c>
      <c r="C25635">
        <f t="shared" si="800"/>
        <v>0.50524199999999553</v>
      </c>
      <c r="D25635">
        <f t="shared" si="801"/>
        <v>0.25262099999999776</v>
      </c>
      <c r="E25635">
        <v>255.447891</v>
      </c>
      <c r="F25635">
        <v>13.165406000000001</v>
      </c>
      <c r="O25635">
        <v>255.45768699999999</v>
      </c>
      <c r="P25635">
        <v>-47.886764999999997</v>
      </c>
    </row>
    <row r="25636" spans="1:16" x14ac:dyDescent="0.35">
      <c r="A25636">
        <v>255.449173</v>
      </c>
      <c r="B25636">
        <v>-47.748325000000001</v>
      </c>
      <c r="C25636">
        <f t="shared" si="800"/>
        <v>0.50334999999999752</v>
      </c>
      <c r="D25636">
        <f t="shared" si="801"/>
        <v>0.25167499999999876</v>
      </c>
      <c r="E25636">
        <v>255.457855</v>
      </c>
      <c r="F25636">
        <v>13.165303</v>
      </c>
      <c r="O25636">
        <v>255.46766700000001</v>
      </c>
      <c r="P25636">
        <v>-47.886768000000004</v>
      </c>
    </row>
    <row r="25637" spans="1:16" x14ac:dyDescent="0.35">
      <c r="A25637">
        <v>255.459137</v>
      </c>
      <c r="B25637">
        <v>-47.748367000000002</v>
      </c>
      <c r="C25637">
        <f t="shared" si="800"/>
        <v>0.50326599999999644</v>
      </c>
      <c r="D25637">
        <f t="shared" si="801"/>
        <v>0.25163299999999822</v>
      </c>
      <c r="E25637">
        <v>255.46783400000001</v>
      </c>
      <c r="F25637">
        <v>13.165309000000001</v>
      </c>
      <c r="O25637">
        <v>255.477631</v>
      </c>
      <c r="P25637">
        <v>-47.886772000000001</v>
      </c>
    </row>
    <row r="25638" spans="1:16" x14ac:dyDescent="0.35">
      <c r="A25638">
        <v>255.46910099999999</v>
      </c>
      <c r="B25638">
        <v>-47.746555000000001</v>
      </c>
      <c r="C25638">
        <f t="shared" si="800"/>
        <v>0.50688999999999851</v>
      </c>
      <c r="D25638">
        <f t="shared" si="801"/>
        <v>0.25344499999999925</v>
      </c>
      <c r="E25638">
        <v>255.47779800000001</v>
      </c>
      <c r="F25638">
        <v>13.165937</v>
      </c>
      <c r="O25638">
        <v>255.487595</v>
      </c>
      <c r="P25638">
        <v>-47.886775999999998</v>
      </c>
    </row>
    <row r="25639" spans="1:16" x14ac:dyDescent="0.35">
      <c r="A25639">
        <v>255.47906499999999</v>
      </c>
      <c r="B25639">
        <v>-47.746468</v>
      </c>
      <c r="C25639">
        <f t="shared" si="800"/>
        <v>0.50706399999999974</v>
      </c>
      <c r="D25639">
        <f t="shared" si="801"/>
        <v>0.25353199999999987</v>
      </c>
      <c r="E25639">
        <v>255.487762</v>
      </c>
      <c r="F25639">
        <v>13.166938999999999</v>
      </c>
      <c r="O25639">
        <v>255.497559</v>
      </c>
      <c r="P25639">
        <v>-47.886780000000002</v>
      </c>
    </row>
    <row r="25640" spans="1:16" x14ac:dyDescent="0.35">
      <c r="A25640">
        <v>255.48902899999999</v>
      </c>
      <c r="B25640">
        <v>-47.747883000000002</v>
      </c>
      <c r="C25640">
        <f t="shared" si="800"/>
        <v>0.50423399999999674</v>
      </c>
      <c r="D25640">
        <f t="shared" si="801"/>
        <v>0.25211699999999837</v>
      </c>
      <c r="E25640">
        <v>255.497726</v>
      </c>
      <c r="F25640">
        <v>13.168260999999999</v>
      </c>
      <c r="O25640">
        <v>255.50752299999999</v>
      </c>
      <c r="P25640">
        <v>-47.886783999999999</v>
      </c>
    </row>
    <row r="25641" spans="1:16" x14ac:dyDescent="0.35">
      <c r="A25641">
        <v>255.49899300000001</v>
      </c>
      <c r="B25641">
        <v>-47.747790999999999</v>
      </c>
      <c r="C25641">
        <f t="shared" si="800"/>
        <v>0.50441800000000114</v>
      </c>
      <c r="D25641">
        <f t="shared" si="801"/>
        <v>0.25220900000000057</v>
      </c>
      <c r="E25641">
        <v>255.50769</v>
      </c>
      <c r="F25641">
        <v>13.169714000000001</v>
      </c>
      <c r="O25641">
        <v>255.51748699999999</v>
      </c>
      <c r="P25641">
        <v>-47.886786999999998</v>
      </c>
    </row>
    <row r="25642" spans="1:16" x14ac:dyDescent="0.35">
      <c r="A25642">
        <v>255.508972</v>
      </c>
      <c r="B25642">
        <v>-47.746581999999997</v>
      </c>
      <c r="C25642">
        <f t="shared" si="800"/>
        <v>0.50683600000000695</v>
      </c>
      <c r="D25642">
        <f t="shared" si="801"/>
        <v>0.25341800000000347</v>
      </c>
      <c r="E25642">
        <v>255.51765399999999</v>
      </c>
      <c r="F25642">
        <v>13.170845</v>
      </c>
      <c r="O25642">
        <v>255.52745100000001</v>
      </c>
      <c r="P25642">
        <v>-47.886791000000002</v>
      </c>
    </row>
    <row r="25643" spans="1:16" x14ac:dyDescent="0.35">
      <c r="A25643">
        <v>255.518936</v>
      </c>
      <c r="B25643">
        <v>-47.745201000000002</v>
      </c>
      <c r="C25643">
        <f t="shared" si="800"/>
        <v>0.50959799999999689</v>
      </c>
      <c r="D25643">
        <f t="shared" si="801"/>
        <v>0.25479899999999844</v>
      </c>
      <c r="E25643">
        <v>255.52761799999999</v>
      </c>
      <c r="F25643">
        <v>13.171334</v>
      </c>
      <c r="O25643">
        <v>255.53741500000001</v>
      </c>
      <c r="P25643">
        <v>-47.886794999999999</v>
      </c>
    </row>
    <row r="25644" spans="1:16" x14ac:dyDescent="0.35">
      <c r="A25644">
        <v>255.52889999999999</v>
      </c>
      <c r="B25644">
        <v>-47.743819999999999</v>
      </c>
      <c r="C25644">
        <f t="shared" si="800"/>
        <v>0.51236000000000104</v>
      </c>
      <c r="D25644">
        <f t="shared" si="801"/>
        <v>0.25618000000000052</v>
      </c>
      <c r="E25644">
        <v>255.537598</v>
      </c>
      <c r="F25644">
        <v>13.171507</v>
      </c>
      <c r="O25644">
        <v>255.54737900000001</v>
      </c>
      <c r="P25644">
        <v>-47.886799000000003</v>
      </c>
    </row>
    <row r="25645" spans="1:16" x14ac:dyDescent="0.35">
      <c r="A25645">
        <v>255.53886399999999</v>
      </c>
      <c r="B25645">
        <v>-47.743628999999999</v>
      </c>
      <c r="C25645">
        <f t="shared" si="800"/>
        <v>0.51274200000000292</v>
      </c>
      <c r="D25645">
        <f t="shared" si="801"/>
        <v>0.25637100000000146</v>
      </c>
      <c r="E25645">
        <v>255.547562</v>
      </c>
      <c r="F25645">
        <v>13.171587000000001</v>
      </c>
      <c r="O25645">
        <v>255.557343</v>
      </c>
      <c r="P25645">
        <v>-47.886803</v>
      </c>
    </row>
    <row r="25646" spans="1:16" x14ac:dyDescent="0.35">
      <c r="A25646">
        <v>255.54882799999999</v>
      </c>
      <c r="B25646">
        <v>-47.743957999999999</v>
      </c>
      <c r="C25646">
        <f t="shared" si="800"/>
        <v>0.51208400000000154</v>
      </c>
      <c r="D25646">
        <f t="shared" si="801"/>
        <v>0.25604200000000077</v>
      </c>
      <c r="E25646">
        <v>255.557526</v>
      </c>
      <c r="F25646">
        <v>13.171830999999999</v>
      </c>
      <c r="O25646">
        <v>255.56732199999999</v>
      </c>
      <c r="P25646">
        <v>-47.886806</v>
      </c>
    </row>
    <row r="25647" spans="1:16" x14ac:dyDescent="0.35">
      <c r="A25647">
        <v>255.55879200000001</v>
      </c>
      <c r="B25647">
        <v>-47.74324</v>
      </c>
      <c r="C25647">
        <f t="shared" si="800"/>
        <v>0.51351999999999975</v>
      </c>
      <c r="D25647">
        <f t="shared" si="801"/>
        <v>0.25675999999999988</v>
      </c>
      <c r="E25647">
        <v>255.56748999999999</v>
      </c>
      <c r="F25647">
        <v>13.172027</v>
      </c>
      <c r="O25647">
        <v>255.57728599999999</v>
      </c>
      <c r="P25647">
        <v>-47.886809999999997</v>
      </c>
    </row>
    <row r="25648" spans="1:16" x14ac:dyDescent="0.35">
      <c r="A25648">
        <v>255.56875600000001</v>
      </c>
      <c r="B25648">
        <v>-47.741463000000003</v>
      </c>
      <c r="C25648">
        <f t="shared" si="800"/>
        <v>0.51707399999999382</v>
      </c>
      <c r="D25648">
        <f t="shared" si="801"/>
        <v>0.25853699999999691</v>
      </c>
      <c r="E25648">
        <v>255.57745399999999</v>
      </c>
      <c r="F25648">
        <v>13.171868</v>
      </c>
      <c r="O25648">
        <v>255.58725000000001</v>
      </c>
      <c r="P25648">
        <v>-47.886814000000001</v>
      </c>
    </row>
    <row r="25649" spans="1:16" x14ac:dyDescent="0.35">
      <c r="A25649">
        <v>255.57872</v>
      </c>
      <c r="B25649">
        <v>-47.739016999999997</v>
      </c>
      <c r="C25649">
        <f t="shared" si="800"/>
        <v>0.52196600000000615</v>
      </c>
      <c r="D25649">
        <f t="shared" si="801"/>
        <v>0.26098300000000307</v>
      </c>
      <c r="E25649">
        <v>255.58741800000001</v>
      </c>
      <c r="F25649">
        <v>13.171424</v>
      </c>
      <c r="O25649">
        <v>255.59721400000001</v>
      </c>
      <c r="P25649">
        <v>-47.886817999999998</v>
      </c>
    </row>
    <row r="25650" spans="1:16" x14ac:dyDescent="0.35">
      <c r="A25650">
        <v>255.588684</v>
      </c>
      <c r="B25650">
        <v>-47.737220999999998</v>
      </c>
      <c r="C25650">
        <f t="shared" si="800"/>
        <v>0.52555800000000374</v>
      </c>
      <c r="D25650">
        <f t="shared" si="801"/>
        <v>0.26277900000000187</v>
      </c>
      <c r="E25650">
        <v>255.59738200000001</v>
      </c>
      <c r="F25650">
        <v>13.170591</v>
      </c>
      <c r="O25650">
        <v>255.607178</v>
      </c>
      <c r="P25650">
        <v>-47.886822000000002</v>
      </c>
    </row>
    <row r="25651" spans="1:16" x14ac:dyDescent="0.35">
      <c r="A25651">
        <v>255.59866299999999</v>
      </c>
      <c r="B25651">
        <v>-47.736545999999997</v>
      </c>
      <c r="C25651">
        <f t="shared" si="800"/>
        <v>0.52690800000000593</v>
      </c>
      <c r="D25651">
        <f t="shared" si="801"/>
        <v>0.26345400000000296</v>
      </c>
      <c r="E25651">
        <v>255.60734600000001</v>
      </c>
      <c r="F25651">
        <v>13.169620999999999</v>
      </c>
      <c r="O25651">
        <v>255.617142</v>
      </c>
      <c r="P25651">
        <v>-47.886825999999999</v>
      </c>
    </row>
    <row r="25652" spans="1:16" x14ac:dyDescent="0.35">
      <c r="A25652">
        <v>255.60862700000001</v>
      </c>
      <c r="B25652">
        <v>-47.735984999999999</v>
      </c>
      <c r="C25652">
        <f t="shared" si="800"/>
        <v>0.52803000000000111</v>
      </c>
      <c r="D25652">
        <f t="shared" si="801"/>
        <v>0.26401500000000055</v>
      </c>
      <c r="E25652">
        <v>255.61732499999999</v>
      </c>
      <c r="F25652">
        <v>13.168685999999999</v>
      </c>
      <c r="O25652">
        <v>255.627106</v>
      </c>
      <c r="P25652">
        <v>-47.886825999999999</v>
      </c>
    </row>
    <row r="25653" spans="1:16" x14ac:dyDescent="0.35">
      <c r="A25653">
        <v>255.61859100000001</v>
      </c>
      <c r="B25653">
        <v>-47.735134000000002</v>
      </c>
      <c r="C25653">
        <f t="shared" si="800"/>
        <v>0.52973199999999565</v>
      </c>
      <c r="D25653">
        <f t="shared" si="801"/>
        <v>0.26486599999999783</v>
      </c>
      <c r="E25653">
        <v>255.62728899999999</v>
      </c>
      <c r="F25653">
        <v>13.167918999999999</v>
      </c>
      <c r="O25653">
        <v>255.63706999999999</v>
      </c>
      <c r="P25653">
        <v>-47.886825999999999</v>
      </c>
    </row>
    <row r="25654" spans="1:16" x14ac:dyDescent="0.35">
      <c r="A25654">
        <v>255.62855500000001</v>
      </c>
      <c r="B25654">
        <v>-47.734341000000001</v>
      </c>
      <c r="C25654">
        <f t="shared" si="800"/>
        <v>0.53131799999999885</v>
      </c>
      <c r="D25654">
        <f t="shared" si="801"/>
        <v>0.26565899999999942</v>
      </c>
      <c r="E25654">
        <v>255.63725299999999</v>
      </c>
      <c r="F25654">
        <v>13.167291000000001</v>
      </c>
      <c r="O25654">
        <v>255.64703399999999</v>
      </c>
      <c r="P25654">
        <v>-47.886825999999999</v>
      </c>
    </row>
    <row r="25655" spans="1:16" x14ac:dyDescent="0.35">
      <c r="A25655">
        <v>255.638519</v>
      </c>
      <c r="B25655">
        <v>-47.733745999999996</v>
      </c>
      <c r="C25655">
        <f t="shared" si="800"/>
        <v>0.53250800000000709</v>
      </c>
      <c r="D25655">
        <f t="shared" si="801"/>
        <v>0.26625400000000354</v>
      </c>
      <c r="E25655">
        <v>255.64721700000001</v>
      </c>
      <c r="F25655">
        <v>13.167077000000001</v>
      </c>
      <c r="O25655">
        <v>255.65699799999999</v>
      </c>
      <c r="P25655">
        <v>-47.886825999999999</v>
      </c>
    </row>
    <row r="25656" spans="1:16" x14ac:dyDescent="0.35">
      <c r="A25656">
        <v>255.648483</v>
      </c>
      <c r="B25656">
        <v>-47.733330000000002</v>
      </c>
      <c r="C25656">
        <f t="shared" si="800"/>
        <v>0.53333999999999548</v>
      </c>
      <c r="D25656">
        <f t="shared" si="801"/>
        <v>0.26666999999999774</v>
      </c>
      <c r="E25656">
        <v>255.65718100000001</v>
      </c>
      <c r="F25656">
        <v>13.167384999999999</v>
      </c>
      <c r="O25656">
        <v>255.666977</v>
      </c>
      <c r="P25656">
        <v>-47.886825999999999</v>
      </c>
    </row>
    <row r="25657" spans="1:16" x14ac:dyDescent="0.35">
      <c r="A25657">
        <v>255.658447</v>
      </c>
      <c r="B25657">
        <v>-47.732227000000002</v>
      </c>
      <c r="C25657">
        <f t="shared" si="800"/>
        <v>0.53554599999999652</v>
      </c>
      <c r="D25657">
        <f t="shared" si="801"/>
        <v>0.26777299999999826</v>
      </c>
      <c r="E25657">
        <v>255.667145</v>
      </c>
      <c r="F25657">
        <v>13.168070999999999</v>
      </c>
      <c r="O25657">
        <v>255.676941</v>
      </c>
      <c r="P25657">
        <v>-47.886825999999999</v>
      </c>
    </row>
    <row r="25658" spans="1:16" x14ac:dyDescent="0.35">
      <c r="A25658">
        <v>255.66841099999999</v>
      </c>
      <c r="B25658">
        <v>-47.729843000000002</v>
      </c>
      <c r="C25658">
        <f t="shared" si="800"/>
        <v>0.54031399999999508</v>
      </c>
      <c r="D25658">
        <f t="shared" si="801"/>
        <v>0.27015699999999754</v>
      </c>
      <c r="E25658">
        <v>255.677109</v>
      </c>
      <c r="F25658">
        <v>13.168419</v>
      </c>
      <c r="O25658">
        <v>255.686905</v>
      </c>
      <c r="P25658">
        <v>-47.886825999999999</v>
      </c>
    </row>
    <row r="25659" spans="1:16" x14ac:dyDescent="0.35">
      <c r="A25659">
        <v>255.67837499999999</v>
      </c>
      <c r="B25659">
        <v>-47.72813</v>
      </c>
      <c r="C25659">
        <f t="shared" si="800"/>
        <v>0.54373999999999967</v>
      </c>
      <c r="D25659">
        <f t="shared" si="801"/>
        <v>0.27186999999999983</v>
      </c>
      <c r="E25659">
        <v>255.687073</v>
      </c>
      <c r="F25659">
        <v>13.168414</v>
      </c>
      <c r="O25659">
        <v>255.69686899999999</v>
      </c>
      <c r="P25659">
        <v>-47.886825999999999</v>
      </c>
    </row>
    <row r="25660" spans="1:16" x14ac:dyDescent="0.35">
      <c r="A25660">
        <v>255.68833900000001</v>
      </c>
      <c r="B25660">
        <v>-47.728465999999997</v>
      </c>
      <c r="C25660">
        <f t="shared" si="800"/>
        <v>0.54306800000000521</v>
      </c>
      <c r="D25660">
        <f t="shared" si="801"/>
        <v>0.27153400000000261</v>
      </c>
      <c r="E25660">
        <v>255.69705200000001</v>
      </c>
      <c r="F25660">
        <v>13.168010000000001</v>
      </c>
      <c r="O25660">
        <v>255.70683299999999</v>
      </c>
      <c r="P25660">
        <v>-47.886825999999999</v>
      </c>
    </row>
    <row r="25661" spans="1:16" x14ac:dyDescent="0.35">
      <c r="A25661">
        <v>255.698318</v>
      </c>
      <c r="B25661">
        <v>-47.728805999999999</v>
      </c>
      <c r="C25661">
        <f t="shared" si="800"/>
        <v>0.54238800000000253</v>
      </c>
      <c r="D25661">
        <f t="shared" si="801"/>
        <v>0.27119400000000127</v>
      </c>
      <c r="E25661">
        <v>255.70701600000001</v>
      </c>
      <c r="F25661">
        <v>13.167384999999999</v>
      </c>
      <c r="O25661">
        <v>255.71679700000001</v>
      </c>
      <c r="P25661">
        <v>-47.886825999999999</v>
      </c>
    </row>
    <row r="25662" spans="1:16" x14ac:dyDescent="0.35">
      <c r="A25662">
        <v>255.708282</v>
      </c>
      <c r="B25662">
        <v>-47.728676</v>
      </c>
      <c r="C25662">
        <f t="shared" si="800"/>
        <v>0.5426479999999998</v>
      </c>
      <c r="D25662">
        <f t="shared" si="801"/>
        <v>0.2713239999999999</v>
      </c>
      <c r="E25662">
        <v>255.71698000000001</v>
      </c>
      <c r="F25662">
        <v>13.166638000000001</v>
      </c>
      <c r="O25662">
        <v>255.72676100000001</v>
      </c>
      <c r="P25662">
        <v>-47.886828999999999</v>
      </c>
    </row>
    <row r="25663" spans="1:16" x14ac:dyDescent="0.35">
      <c r="A25663">
        <v>255.71824599999999</v>
      </c>
      <c r="B25663">
        <v>-47.728133999999997</v>
      </c>
      <c r="C25663">
        <f t="shared" si="800"/>
        <v>0.54373200000000566</v>
      </c>
      <c r="D25663">
        <f t="shared" si="801"/>
        <v>0.27186600000000283</v>
      </c>
      <c r="E25663">
        <v>255.726944</v>
      </c>
      <c r="F25663">
        <v>13.166255</v>
      </c>
      <c r="O25663">
        <v>255.73672500000001</v>
      </c>
      <c r="P25663">
        <v>-47.886833000000003</v>
      </c>
    </row>
    <row r="25664" spans="1:16" x14ac:dyDescent="0.35">
      <c r="A25664">
        <v>255.72820999999999</v>
      </c>
      <c r="B25664">
        <v>-47.727283</v>
      </c>
      <c r="C25664">
        <f t="shared" si="800"/>
        <v>0.5454340000000002</v>
      </c>
      <c r="D25664">
        <f t="shared" si="801"/>
        <v>0.2727170000000001</v>
      </c>
      <c r="E25664">
        <v>255.736908</v>
      </c>
      <c r="F25664">
        <v>13.166383</v>
      </c>
      <c r="O25664">
        <v>255.746689</v>
      </c>
      <c r="P25664">
        <v>-47.886837</v>
      </c>
    </row>
    <row r="25665" spans="1:16" x14ac:dyDescent="0.35">
      <c r="A25665">
        <v>255.73817399999999</v>
      </c>
      <c r="B25665">
        <v>-47.727169000000004</v>
      </c>
      <c r="C25665">
        <f t="shared" si="800"/>
        <v>0.54566199999999299</v>
      </c>
      <c r="D25665">
        <f t="shared" si="801"/>
        <v>0.27283099999999649</v>
      </c>
      <c r="E25665">
        <v>255.746872</v>
      </c>
      <c r="F25665">
        <v>13.166357</v>
      </c>
      <c r="O25665">
        <v>255.75666799999999</v>
      </c>
      <c r="P25665">
        <v>-47.886840999999997</v>
      </c>
    </row>
    <row r="25666" spans="1:16" x14ac:dyDescent="0.35">
      <c r="A25666">
        <v>255.74813800000001</v>
      </c>
      <c r="B25666">
        <v>-47.727862999999999</v>
      </c>
      <c r="C25666">
        <f t="shared" ref="C25666:C25729" si="802">D25666*2</f>
        <v>0.54427400000000148</v>
      </c>
      <c r="D25666">
        <f t="shared" ref="D25666:D25729" si="803">B25666+48</f>
        <v>0.27213700000000074</v>
      </c>
      <c r="E25666">
        <v>255.75683599999999</v>
      </c>
      <c r="F25666">
        <v>13.165832999999999</v>
      </c>
      <c r="O25666">
        <v>255.76663199999999</v>
      </c>
      <c r="P25666">
        <v>-47.886845000000001</v>
      </c>
    </row>
    <row r="25667" spans="1:16" x14ac:dyDescent="0.35">
      <c r="A25667">
        <v>255.75810200000001</v>
      </c>
      <c r="B25667">
        <v>-47.728222000000002</v>
      </c>
      <c r="C25667">
        <f t="shared" si="802"/>
        <v>0.54355599999999527</v>
      </c>
      <c r="D25667">
        <f t="shared" si="803"/>
        <v>0.27177799999999763</v>
      </c>
      <c r="E25667">
        <v>255.76679999999999</v>
      </c>
      <c r="F25667">
        <v>13.165207000000001</v>
      </c>
      <c r="O25667">
        <v>255.77659600000001</v>
      </c>
      <c r="P25667">
        <v>-47.886848000000001</v>
      </c>
    </row>
    <row r="25668" spans="1:16" x14ac:dyDescent="0.35">
      <c r="A25668">
        <v>255.768066</v>
      </c>
      <c r="B25668">
        <v>-47.728264000000003</v>
      </c>
      <c r="C25668">
        <f t="shared" si="802"/>
        <v>0.54347199999999418</v>
      </c>
      <c r="D25668">
        <f t="shared" si="803"/>
        <v>0.27173599999999709</v>
      </c>
      <c r="E25668">
        <v>255.776779</v>
      </c>
      <c r="F25668">
        <v>13.16433</v>
      </c>
      <c r="O25668">
        <v>255.78656000000001</v>
      </c>
      <c r="P25668">
        <v>-47.886851999999998</v>
      </c>
    </row>
    <row r="25669" spans="1:16" x14ac:dyDescent="0.35">
      <c r="A25669">
        <v>255.77803</v>
      </c>
      <c r="B25669">
        <v>-47.728237</v>
      </c>
      <c r="C25669">
        <f t="shared" si="802"/>
        <v>0.54352599999999995</v>
      </c>
      <c r="D25669">
        <f t="shared" si="803"/>
        <v>0.27176299999999998</v>
      </c>
      <c r="E25669">
        <v>255.786743</v>
      </c>
      <c r="F25669">
        <v>13.16358</v>
      </c>
      <c r="O25669">
        <v>255.79652400000001</v>
      </c>
      <c r="P25669">
        <v>-47.886856000000002</v>
      </c>
    </row>
    <row r="25670" spans="1:16" x14ac:dyDescent="0.35">
      <c r="A25670">
        <v>255.78801000000001</v>
      </c>
      <c r="B25670">
        <v>-47.727936</v>
      </c>
      <c r="C25670">
        <f t="shared" si="802"/>
        <v>0.54412800000000061</v>
      </c>
      <c r="D25670">
        <f t="shared" si="803"/>
        <v>0.27206400000000031</v>
      </c>
      <c r="E25670">
        <v>255.796707</v>
      </c>
      <c r="F25670">
        <v>13.162928000000001</v>
      </c>
      <c r="O25670">
        <v>255.806488</v>
      </c>
      <c r="P25670">
        <v>-47.886859999999999</v>
      </c>
    </row>
    <row r="25671" spans="1:16" x14ac:dyDescent="0.35">
      <c r="A25671">
        <v>255.79797400000001</v>
      </c>
      <c r="B25671">
        <v>-47.728119</v>
      </c>
      <c r="C25671">
        <f t="shared" si="802"/>
        <v>0.54376200000000097</v>
      </c>
      <c r="D25671">
        <f t="shared" si="803"/>
        <v>0.27188100000000048</v>
      </c>
      <c r="E25671">
        <v>255.80667099999999</v>
      </c>
      <c r="F25671">
        <v>13.162547</v>
      </c>
      <c r="O25671">
        <v>255.816452</v>
      </c>
      <c r="P25671">
        <v>-47.886864000000003</v>
      </c>
    </row>
    <row r="25672" spans="1:16" x14ac:dyDescent="0.35">
      <c r="A25672">
        <v>255.80793800000001</v>
      </c>
      <c r="B25672">
        <v>-47.727974000000003</v>
      </c>
      <c r="C25672">
        <f t="shared" si="802"/>
        <v>0.54405199999999354</v>
      </c>
      <c r="D25672">
        <f t="shared" si="803"/>
        <v>0.27202599999999677</v>
      </c>
      <c r="E25672">
        <v>255.81663499999999</v>
      </c>
      <c r="F25672">
        <v>13.162663</v>
      </c>
      <c r="O25672">
        <v>255.82641599999999</v>
      </c>
      <c r="P25672">
        <v>-47.886868</v>
      </c>
    </row>
    <row r="25673" spans="1:16" x14ac:dyDescent="0.35">
      <c r="A25673">
        <v>255.817902</v>
      </c>
      <c r="B25673">
        <v>-47.726363999999997</v>
      </c>
      <c r="C25673">
        <f t="shared" si="802"/>
        <v>0.54727200000000664</v>
      </c>
      <c r="D25673">
        <f t="shared" si="803"/>
        <v>0.27363600000000332</v>
      </c>
      <c r="E25673">
        <v>255.82659899999999</v>
      </c>
      <c r="F25673">
        <v>13.163067</v>
      </c>
      <c r="O25673">
        <v>255.83637999999999</v>
      </c>
      <c r="P25673">
        <v>-47.886870999999999</v>
      </c>
    </row>
    <row r="25674" spans="1:16" x14ac:dyDescent="0.35">
      <c r="A25674">
        <v>255.827866</v>
      </c>
      <c r="B25674">
        <v>-47.724915000000003</v>
      </c>
      <c r="C25674">
        <f t="shared" si="802"/>
        <v>0.55016999999999427</v>
      </c>
      <c r="D25674">
        <f t="shared" si="803"/>
        <v>0.27508499999999714</v>
      </c>
      <c r="E25674">
        <v>255.83656300000001</v>
      </c>
      <c r="F25674">
        <v>13.163553</v>
      </c>
      <c r="O25674">
        <v>255.84634399999999</v>
      </c>
      <c r="P25674">
        <v>-47.886875000000003</v>
      </c>
    </row>
    <row r="25675" spans="1:16" x14ac:dyDescent="0.35">
      <c r="A25675">
        <v>255.83783</v>
      </c>
      <c r="B25675">
        <v>-47.724186000000003</v>
      </c>
      <c r="C25675">
        <f t="shared" si="802"/>
        <v>0.55162799999999379</v>
      </c>
      <c r="D25675">
        <f t="shared" si="803"/>
        <v>0.27581399999999689</v>
      </c>
      <c r="E25675">
        <v>255.84652700000001</v>
      </c>
      <c r="F25675">
        <v>13.163689</v>
      </c>
      <c r="O25675">
        <v>255.856323</v>
      </c>
      <c r="P25675">
        <v>-47.886879</v>
      </c>
    </row>
    <row r="25676" spans="1:16" x14ac:dyDescent="0.35">
      <c r="A25676">
        <v>255.84779399999999</v>
      </c>
      <c r="B25676">
        <v>-47.723778000000003</v>
      </c>
      <c r="C25676">
        <f t="shared" si="802"/>
        <v>0.55244399999999416</v>
      </c>
      <c r="D25676">
        <f t="shared" si="803"/>
        <v>0.27622199999999708</v>
      </c>
      <c r="E25676">
        <v>255.856506</v>
      </c>
      <c r="F25676">
        <v>13.163385</v>
      </c>
      <c r="O25676">
        <v>255.866287</v>
      </c>
      <c r="P25676">
        <v>-47.886882999999997</v>
      </c>
    </row>
    <row r="25677" spans="1:16" x14ac:dyDescent="0.35">
      <c r="A25677">
        <v>255.85775799999999</v>
      </c>
      <c r="B25677">
        <v>-47.723747000000003</v>
      </c>
      <c r="C25677">
        <f t="shared" si="802"/>
        <v>0.55250599999999395</v>
      </c>
      <c r="D25677">
        <f t="shared" si="803"/>
        <v>0.27625299999999697</v>
      </c>
      <c r="E25677">
        <v>255.86646999999999</v>
      </c>
      <c r="F25677">
        <v>13.163249</v>
      </c>
      <c r="O25677">
        <v>255.876251</v>
      </c>
      <c r="P25677">
        <v>-47.886887000000002</v>
      </c>
    </row>
    <row r="25678" spans="1:16" x14ac:dyDescent="0.35">
      <c r="A25678">
        <v>255.86772199999999</v>
      </c>
      <c r="B25678">
        <v>-47.722774999999999</v>
      </c>
      <c r="C25678">
        <f t="shared" si="802"/>
        <v>0.55445000000000277</v>
      </c>
      <c r="D25678">
        <f t="shared" si="803"/>
        <v>0.27722500000000139</v>
      </c>
      <c r="E25678">
        <v>255.87643399999999</v>
      </c>
      <c r="F25678">
        <v>13.16323</v>
      </c>
      <c r="O25678">
        <v>255.88621499999999</v>
      </c>
      <c r="P25678">
        <v>-47.886890000000001</v>
      </c>
    </row>
    <row r="25679" spans="1:16" x14ac:dyDescent="0.35">
      <c r="A25679">
        <v>255.87768600000001</v>
      </c>
      <c r="B25679">
        <v>-47.721527000000002</v>
      </c>
      <c r="C25679">
        <f t="shared" si="802"/>
        <v>0.55694599999999639</v>
      </c>
      <c r="D25679">
        <f t="shared" si="803"/>
        <v>0.27847299999999819</v>
      </c>
      <c r="E25679">
        <v>255.88639800000001</v>
      </c>
      <c r="F25679">
        <v>13.163541</v>
      </c>
      <c r="O25679">
        <v>255.89617899999999</v>
      </c>
      <c r="P25679">
        <v>-47.886893999999998</v>
      </c>
    </row>
    <row r="25680" spans="1:16" x14ac:dyDescent="0.35">
      <c r="A25680">
        <v>255.887665</v>
      </c>
      <c r="B25680">
        <v>-47.721848000000001</v>
      </c>
      <c r="C25680">
        <f t="shared" si="802"/>
        <v>0.55630399999999725</v>
      </c>
      <c r="D25680">
        <f t="shared" si="803"/>
        <v>0.27815199999999862</v>
      </c>
      <c r="E25680">
        <v>255.89636200000001</v>
      </c>
      <c r="F25680">
        <v>13.164218999999999</v>
      </c>
      <c r="O25680">
        <v>255.90614299999999</v>
      </c>
      <c r="P25680">
        <v>-47.886898000000002</v>
      </c>
    </row>
    <row r="25681" spans="1:16" x14ac:dyDescent="0.35">
      <c r="A25681">
        <v>255.89762899999999</v>
      </c>
      <c r="B25681">
        <v>-47.723163999999997</v>
      </c>
      <c r="C25681">
        <f t="shared" si="802"/>
        <v>0.55367200000000594</v>
      </c>
      <c r="D25681">
        <f t="shared" si="803"/>
        <v>0.27683600000000297</v>
      </c>
      <c r="E25681">
        <v>255.90632600000001</v>
      </c>
      <c r="F25681">
        <v>13.164865000000001</v>
      </c>
      <c r="O25681">
        <v>255.91610700000001</v>
      </c>
      <c r="P25681">
        <v>-47.886901999999999</v>
      </c>
    </row>
    <row r="25682" spans="1:16" x14ac:dyDescent="0.35">
      <c r="A25682">
        <v>255.90759299999999</v>
      </c>
      <c r="B25682">
        <v>-47.724510000000002</v>
      </c>
      <c r="C25682">
        <f t="shared" si="802"/>
        <v>0.55097999999999558</v>
      </c>
      <c r="D25682">
        <f t="shared" si="803"/>
        <v>0.27548999999999779</v>
      </c>
      <c r="E25682">
        <v>255.91629</v>
      </c>
      <c r="F25682">
        <v>13.165687</v>
      </c>
      <c r="O25682">
        <v>255.92607100000001</v>
      </c>
      <c r="P25682">
        <v>-47.886906000000003</v>
      </c>
    </row>
    <row r="25683" spans="1:16" x14ac:dyDescent="0.35">
      <c r="A25683">
        <v>255.91755699999999</v>
      </c>
      <c r="B25683">
        <v>-47.724972000000001</v>
      </c>
      <c r="C25683">
        <f t="shared" si="802"/>
        <v>0.55005599999999788</v>
      </c>
      <c r="D25683">
        <f t="shared" si="803"/>
        <v>0.27502799999999894</v>
      </c>
      <c r="E25683">
        <v>255.926254</v>
      </c>
      <c r="F25683">
        <v>13.166722999999999</v>
      </c>
      <c r="O25683">
        <v>255.936035</v>
      </c>
      <c r="P25683">
        <v>-47.886909000000003</v>
      </c>
    </row>
    <row r="25684" spans="1:16" x14ac:dyDescent="0.35">
      <c r="A25684">
        <v>255.92752100000001</v>
      </c>
      <c r="B25684">
        <v>-47.723678999999997</v>
      </c>
      <c r="C25684">
        <f t="shared" si="802"/>
        <v>0.55264200000000585</v>
      </c>
      <c r="D25684">
        <f t="shared" si="803"/>
        <v>0.27632100000000293</v>
      </c>
      <c r="E25684">
        <v>255.93623400000001</v>
      </c>
      <c r="F25684">
        <v>13.167319000000001</v>
      </c>
      <c r="O25684">
        <v>255.94601399999999</v>
      </c>
      <c r="P25684">
        <v>-47.886913</v>
      </c>
    </row>
    <row r="25685" spans="1:16" x14ac:dyDescent="0.35">
      <c r="A25685">
        <v>255.93748500000001</v>
      </c>
      <c r="B25685">
        <v>-47.722935</v>
      </c>
      <c r="C25685">
        <f t="shared" si="802"/>
        <v>0.55413000000000068</v>
      </c>
      <c r="D25685">
        <f t="shared" si="803"/>
        <v>0.27706500000000034</v>
      </c>
      <c r="E25685">
        <v>255.94619800000001</v>
      </c>
      <c r="F25685">
        <v>13.167766</v>
      </c>
      <c r="O25685">
        <v>255.95597799999999</v>
      </c>
      <c r="P25685">
        <v>-47.886916999999997</v>
      </c>
    </row>
    <row r="25686" spans="1:16" x14ac:dyDescent="0.35">
      <c r="A25686">
        <v>255.94744900000001</v>
      </c>
      <c r="B25686">
        <v>-47.723736000000002</v>
      </c>
      <c r="C25686">
        <f t="shared" si="802"/>
        <v>0.55252799999999525</v>
      </c>
      <c r="D25686">
        <f t="shared" si="803"/>
        <v>0.27626399999999762</v>
      </c>
      <c r="E25686">
        <v>255.95616100000001</v>
      </c>
      <c r="F25686">
        <v>13.168552</v>
      </c>
      <c r="O25686">
        <v>255.96594200000001</v>
      </c>
      <c r="P25686">
        <v>-47.886921000000001</v>
      </c>
    </row>
    <row r="25687" spans="1:16" x14ac:dyDescent="0.35">
      <c r="A25687">
        <v>255.957413</v>
      </c>
      <c r="B25687">
        <v>-47.723843000000002</v>
      </c>
      <c r="C25687">
        <f t="shared" si="802"/>
        <v>0.55231399999999553</v>
      </c>
      <c r="D25687">
        <f t="shared" si="803"/>
        <v>0.27615699999999777</v>
      </c>
      <c r="E25687">
        <v>255.96612500000001</v>
      </c>
      <c r="F25687">
        <v>13.169696999999999</v>
      </c>
      <c r="O25687">
        <v>255.97590600000001</v>
      </c>
      <c r="P25687">
        <v>-47.886924999999998</v>
      </c>
    </row>
    <row r="25688" spans="1:16" x14ac:dyDescent="0.35">
      <c r="A25688">
        <v>255.967377</v>
      </c>
      <c r="B25688">
        <v>-47.722878000000001</v>
      </c>
      <c r="C25688">
        <f t="shared" si="802"/>
        <v>0.55424399999999707</v>
      </c>
      <c r="D25688">
        <f t="shared" si="803"/>
        <v>0.27712199999999854</v>
      </c>
      <c r="E25688">
        <v>255.976089</v>
      </c>
      <c r="F25688">
        <v>13.170691</v>
      </c>
      <c r="O25688">
        <v>255.98587000000001</v>
      </c>
      <c r="P25688">
        <v>-47.886929000000002</v>
      </c>
    </row>
    <row r="25689" spans="1:16" x14ac:dyDescent="0.35">
      <c r="A25689">
        <v>255.977341</v>
      </c>
      <c r="B25689">
        <v>-47.721587999999997</v>
      </c>
      <c r="C25689">
        <f t="shared" si="802"/>
        <v>0.55682400000000598</v>
      </c>
      <c r="D25689">
        <f t="shared" si="803"/>
        <v>0.27841200000000299</v>
      </c>
      <c r="E25689">
        <v>255.986053</v>
      </c>
      <c r="F25689">
        <v>13.171464</v>
      </c>
      <c r="O25689">
        <v>255.99584999999999</v>
      </c>
      <c r="P25689">
        <v>-47.886932000000002</v>
      </c>
    </row>
    <row r="25690" spans="1:16" x14ac:dyDescent="0.35">
      <c r="A25690">
        <v>255.98730499999999</v>
      </c>
      <c r="B25690">
        <v>-47.720654000000003</v>
      </c>
      <c r="C25690">
        <f t="shared" si="802"/>
        <v>0.55869199999999353</v>
      </c>
      <c r="D25690">
        <f t="shared" si="803"/>
        <v>0.27934599999999676</v>
      </c>
      <c r="E25690">
        <v>255.99603300000001</v>
      </c>
      <c r="F25690">
        <v>13.172034</v>
      </c>
      <c r="O25690">
        <v>256.00579800000003</v>
      </c>
      <c r="P25690">
        <v>-47.886935999999999</v>
      </c>
    </row>
    <row r="25691" spans="1:16" x14ac:dyDescent="0.35">
      <c r="A25691">
        <v>255.99728400000001</v>
      </c>
      <c r="B25691">
        <v>-47.721325</v>
      </c>
      <c r="C25691">
        <f t="shared" si="802"/>
        <v>0.55734999999999957</v>
      </c>
      <c r="D25691">
        <f t="shared" si="803"/>
        <v>0.27867499999999978</v>
      </c>
      <c r="E25691">
        <v>256.00598100000002</v>
      </c>
      <c r="F25691">
        <v>13.172492999999999</v>
      </c>
      <c r="O25691">
        <v>256.01577800000001</v>
      </c>
      <c r="P25691">
        <v>-47.886940000000003</v>
      </c>
    </row>
    <row r="25692" spans="1:16" x14ac:dyDescent="0.35">
      <c r="A25692">
        <v>256.00723299999999</v>
      </c>
      <c r="B25692">
        <v>-47.722541999999997</v>
      </c>
      <c r="C25692">
        <f t="shared" si="802"/>
        <v>0.55491600000000574</v>
      </c>
      <c r="D25692">
        <f t="shared" si="803"/>
        <v>0.27745800000000287</v>
      </c>
      <c r="E25692">
        <v>256.015961</v>
      </c>
      <c r="F25692">
        <v>13.173073</v>
      </c>
      <c r="O25692">
        <v>256.02572600000002</v>
      </c>
      <c r="P25692">
        <v>-47.886944</v>
      </c>
    </row>
    <row r="25693" spans="1:16" x14ac:dyDescent="0.35">
      <c r="A25693">
        <v>256.01721199999997</v>
      </c>
      <c r="B25693">
        <v>-47.722031000000001</v>
      </c>
      <c r="C25693">
        <f t="shared" si="802"/>
        <v>0.5559379999999976</v>
      </c>
      <c r="D25693">
        <f t="shared" si="803"/>
        <v>0.2779689999999988</v>
      </c>
      <c r="E25693">
        <v>256.02590900000001</v>
      </c>
      <c r="F25693">
        <v>13.173686</v>
      </c>
      <c r="O25693">
        <v>256.035706</v>
      </c>
      <c r="P25693">
        <v>-47.886947999999997</v>
      </c>
    </row>
    <row r="25694" spans="1:16" x14ac:dyDescent="0.35">
      <c r="A25694">
        <v>256.02719100000002</v>
      </c>
      <c r="B25694">
        <v>-47.721825000000003</v>
      </c>
      <c r="C25694">
        <f t="shared" si="802"/>
        <v>0.55634999999999479</v>
      </c>
      <c r="D25694">
        <f t="shared" si="803"/>
        <v>0.2781749999999974</v>
      </c>
      <c r="E25694">
        <v>256.035889</v>
      </c>
      <c r="F25694">
        <v>13.173997</v>
      </c>
      <c r="O25694">
        <v>256.04565400000001</v>
      </c>
      <c r="P25694">
        <v>-47.886951000000003</v>
      </c>
    </row>
    <row r="25695" spans="1:16" x14ac:dyDescent="0.35">
      <c r="A25695">
        <v>256.03714000000002</v>
      </c>
      <c r="B25695">
        <v>-47.721733</v>
      </c>
      <c r="C25695">
        <f t="shared" si="802"/>
        <v>0.5565339999999992</v>
      </c>
      <c r="D25695">
        <f t="shared" si="803"/>
        <v>0.2782669999999996</v>
      </c>
      <c r="E25695">
        <v>256.04583700000001</v>
      </c>
      <c r="F25695">
        <v>13.174117000000001</v>
      </c>
      <c r="O25695">
        <v>256.055634</v>
      </c>
      <c r="P25695">
        <v>-47.886955</v>
      </c>
    </row>
    <row r="25696" spans="1:16" x14ac:dyDescent="0.35">
      <c r="A25696">
        <v>256.04711900000001</v>
      </c>
      <c r="B25696">
        <v>-47.722324</v>
      </c>
      <c r="C25696">
        <f t="shared" si="802"/>
        <v>0.55535199999999918</v>
      </c>
      <c r="D25696">
        <f t="shared" si="803"/>
        <v>0.27767599999999959</v>
      </c>
      <c r="E25696">
        <v>256.05581699999999</v>
      </c>
      <c r="F25696">
        <v>13.174215</v>
      </c>
      <c r="O25696">
        <v>256.06558200000001</v>
      </c>
      <c r="P25696">
        <v>-47.886955</v>
      </c>
    </row>
    <row r="25697" spans="1:16" x14ac:dyDescent="0.35">
      <c r="A25697">
        <v>256.05706800000002</v>
      </c>
      <c r="B25697">
        <v>-47.725216000000003</v>
      </c>
      <c r="C25697">
        <f t="shared" si="802"/>
        <v>0.54956799999999362</v>
      </c>
      <c r="D25697">
        <f t="shared" si="803"/>
        <v>0.27478399999999681</v>
      </c>
      <c r="E25697">
        <v>256.06579599999998</v>
      </c>
      <c r="F25697">
        <v>13.174318</v>
      </c>
      <c r="O25697">
        <v>256.07556199999999</v>
      </c>
      <c r="P25697">
        <v>-47.886958999999997</v>
      </c>
    </row>
    <row r="25698" spans="1:16" x14ac:dyDescent="0.35">
      <c r="A25698">
        <v>256.067047</v>
      </c>
      <c r="B25698">
        <v>-47.727516000000001</v>
      </c>
      <c r="C25698">
        <f t="shared" si="802"/>
        <v>0.54496799999999723</v>
      </c>
      <c r="D25698">
        <f t="shared" si="803"/>
        <v>0.27248399999999862</v>
      </c>
      <c r="E25698">
        <v>256.07574499999998</v>
      </c>
      <c r="F25698">
        <v>13.174356</v>
      </c>
      <c r="O25698">
        <v>256.08551</v>
      </c>
      <c r="P25698">
        <v>-47.886963000000002</v>
      </c>
    </row>
    <row r="25699" spans="1:16" x14ac:dyDescent="0.35">
      <c r="A25699">
        <v>256.07699600000001</v>
      </c>
      <c r="B25699">
        <v>-47.729275000000001</v>
      </c>
      <c r="C25699">
        <f t="shared" si="802"/>
        <v>0.54144999999999754</v>
      </c>
      <c r="D25699">
        <f t="shared" si="803"/>
        <v>0.27072499999999877</v>
      </c>
      <c r="E25699">
        <v>256.08572400000003</v>
      </c>
      <c r="F25699">
        <v>13.174111999999999</v>
      </c>
      <c r="O25699">
        <v>256.09548999999998</v>
      </c>
      <c r="P25699">
        <v>-47.886966999999999</v>
      </c>
    </row>
    <row r="25700" spans="1:16" x14ac:dyDescent="0.35">
      <c r="A25700">
        <v>256.086975</v>
      </c>
      <c r="B25700">
        <v>-47.731552000000001</v>
      </c>
      <c r="C25700">
        <f t="shared" si="802"/>
        <v>0.53689599999999871</v>
      </c>
      <c r="D25700">
        <f t="shared" si="803"/>
        <v>0.26844799999999935</v>
      </c>
      <c r="E25700">
        <v>256.09567299999998</v>
      </c>
      <c r="F25700">
        <v>13.173619</v>
      </c>
      <c r="O25700">
        <v>256.10546900000003</v>
      </c>
      <c r="P25700">
        <v>-47.886971000000003</v>
      </c>
    </row>
    <row r="25701" spans="1:16" x14ac:dyDescent="0.35">
      <c r="A25701">
        <v>256.096924</v>
      </c>
      <c r="B25701">
        <v>-47.733601</v>
      </c>
      <c r="C25701">
        <f t="shared" si="802"/>
        <v>0.53279799999999966</v>
      </c>
      <c r="D25701">
        <f t="shared" si="803"/>
        <v>0.26639899999999983</v>
      </c>
      <c r="E25701">
        <v>256.10565200000002</v>
      </c>
      <c r="F25701">
        <v>13.172910999999999</v>
      </c>
      <c r="O25701">
        <v>256.11541699999998</v>
      </c>
      <c r="P25701">
        <v>-47.886974000000002</v>
      </c>
    </row>
    <row r="25702" spans="1:16" x14ac:dyDescent="0.35">
      <c r="A25702">
        <v>256.10690299999999</v>
      </c>
      <c r="B25702">
        <v>-47.734200000000001</v>
      </c>
      <c r="C25702">
        <f t="shared" si="802"/>
        <v>0.53159999999999741</v>
      </c>
      <c r="D25702">
        <f t="shared" si="803"/>
        <v>0.2657999999999987</v>
      </c>
      <c r="E25702">
        <v>256.11560100000003</v>
      </c>
      <c r="F25702">
        <v>13.171703000000001</v>
      </c>
      <c r="O25702">
        <v>256.12539700000002</v>
      </c>
      <c r="P25702">
        <v>-47.886974000000002</v>
      </c>
    </row>
    <row r="25703" spans="1:16" x14ac:dyDescent="0.35">
      <c r="A25703">
        <v>256.11685199999999</v>
      </c>
      <c r="B25703">
        <v>-47.733542999999997</v>
      </c>
      <c r="C25703">
        <f t="shared" si="802"/>
        <v>0.53291400000000522</v>
      </c>
      <c r="D25703">
        <f t="shared" si="803"/>
        <v>0.26645700000000261</v>
      </c>
      <c r="E25703">
        <v>256.12558000000001</v>
      </c>
      <c r="F25703">
        <v>13.170278</v>
      </c>
      <c r="O25703">
        <v>256.13534499999997</v>
      </c>
      <c r="P25703">
        <v>-47.886974000000002</v>
      </c>
    </row>
    <row r="25704" spans="1:16" x14ac:dyDescent="0.35">
      <c r="A25704">
        <v>256.12683099999998</v>
      </c>
      <c r="B25704">
        <v>-47.731425999999999</v>
      </c>
      <c r="C25704">
        <f t="shared" si="802"/>
        <v>0.53714800000000196</v>
      </c>
      <c r="D25704">
        <f t="shared" si="803"/>
        <v>0.26857400000000098</v>
      </c>
      <c r="E25704">
        <v>256.135559</v>
      </c>
      <c r="F25704">
        <v>13.168639000000001</v>
      </c>
      <c r="O25704">
        <v>256.14532500000001</v>
      </c>
      <c r="P25704">
        <v>-47.886974000000002</v>
      </c>
    </row>
    <row r="25705" spans="1:16" x14ac:dyDescent="0.35">
      <c r="A25705">
        <v>256.13681000000003</v>
      </c>
      <c r="B25705">
        <v>-47.729461999999998</v>
      </c>
      <c r="C25705">
        <f t="shared" si="802"/>
        <v>0.54107600000000389</v>
      </c>
      <c r="D25705">
        <f t="shared" si="803"/>
        <v>0.27053800000000194</v>
      </c>
      <c r="E25705">
        <v>256.14550800000001</v>
      </c>
      <c r="F25705">
        <v>13.167108000000001</v>
      </c>
      <c r="O25705">
        <v>256.15527300000002</v>
      </c>
      <c r="P25705">
        <v>-47.886974000000002</v>
      </c>
    </row>
    <row r="25706" spans="1:16" x14ac:dyDescent="0.35">
      <c r="A25706">
        <v>256.14675899999997</v>
      </c>
      <c r="B25706">
        <v>-47.727707000000002</v>
      </c>
      <c r="C25706">
        <f t="shared" si="802"/>
        <v>0.54458599999999535</v>
      </c>
      <c r="D25706">
        <f t="shared" si="803"/>
        <v>0.27229299999999768</v>
      </c>
      <c r="E25706">
        <v>256.15548699999999</v>
      </c>
      <c r="F25706">
        <v>13.166198</v>
      </c>
      <c r="O25706">
        <v>256.16525300000001</v>
      </c>
      <c r="P25706">
        <v>-47.886974000000002</v>
      </c>
    </row>
    <row r="25707" spans="1:16" x14ac:dyDescent="0.35">
      <c r="A25707">
        <v>256.15673800000002</v>
      </c>
      <c r="B25707">
        <v>-47.726475000000001</v>
      </c>
      <c r="C25707">
        <f t="shared" si="802"/>
        <v>0.5470499999999987</v>
      </c>
      <c r="D25707">
        <f t="shared" si="803"/>
        <v>0.27352499999999935</v>
      </c>
      <c r="E25707">
        <v>256.165436</v>
      </c>
      <c r="F25707">
        <v>13.165664</v>
      </c>
      <c r="O25707">
        <v>256.17520100000002</v>
      </c>
      <c r="P25707">
        <v>-47.886974000000002</v>
      </c>
    </row>
    <row r="25708" spans="1:16" x14ac:dyDescent="0.35">
      <c r="A25708">
        <v>256.16668700000002</v>
      </c>
      <c r="B25708">
        <v>-47.725650999999999</v>
      </c>
      <c r="C25708">
        <f t="shared" si="802"/>
        <v>0.54869800000000168</v>
      </c>
      <c r="D25708">
        <f t="shared" si="803"/>
        <v>0.27434900000000084</v>
      </c>
      <c r="E25708">
        <v>256.17541499999999</v>
      </c>
      <c r="F25708">
        <v>13.165445</v>
      </c>
      <c r="O25708">
        <v>256.185181</v>
      </c>
      <c r="P25708">
        <v>-47.886974000000002</v>
      </c>
    </row>
    <row r="25709" spans="1:16" x14ac:dyDescent="0.35">
      <c r="A25709">
        <v>256.17666600000001</v>
      </c>
      <c r="B25709">
        <v>-47.724155000000003</v>
      </c>
      <c r="C25709">
        <f t="shared" si="802"/>
        <v>0.55168999999999357</v>
      </c>
      <c r="D25709">
        <f t="shared" si="803"/>
        <v>0.27584499999999679</v>
      </c>
      <c r="E25709">
        <v>256.18536399999999</v>
      </c>
      <c r="F25709">
        <v>13.165620000000001</v>
      </c>
      <c r="O25709">
        <v>256.19515999999999</v>
      </c>
      <c r="P25709">
        <v>-47.886974000000002</v>
      </c>
    </row>
    <row r="25710" spans="1:16" x14ac:dyDescent="0.35">
      <c r="A25710">
        <v>256.18661500000002</v>
      </c>
      <c r="B25710">
        <v>-47.722259999999999</v>
      </c>
      <c r="C25710">
        <f t="shared" si="802"/>
        <v>0.55548000000000286</v>
      </c>
      <c r="D25710">
        <f t="shared" si="803"/>
        <v>0.27774000000000143</v>
      </c>
      <c r="E25710">
        <v>256.19534299999998</v>
      </c>
      <c r="F25710">
        <v>13.165799</v>
      </c>
      <c r="O25710">
        <v>256.20510899999999</v>
      </c>
      <c r="P25710">
        <v>-47.886974000000002</v>
      </c>
    </row>
    <row r="25711" spans="1:16" x14ac:dyDescent="0.35">
      <c r="A25711">
        <v>256.196594</v>
      </c>
      <c r="B25711">
        <v>-47.720523999999997</v>
      </c>
      <c r="C25711">
        <f t="shared" si="802"/>
        <v>0.558952000000005</v>
      </c>
      <c r="D25711">
        <f t="shared" si="803"/>
        <v>0.2794760000000025</v>
      </c>
      <c r="E25711">
        <v>256.20529199999999</v>
      </c>
      <c r="F25711">
        <v>13.165781000000001</v>
      </c>
      <c r="O25711">
        <v>256.21508799999998</v>
      </c>
      <c r="P25711">
        <v>-47.886974000000002</v>
      </c>
    </row>
    <row r="25712" spans="1:16" x14ac:dyDescent="0.35">
      <c r="A25712">
        <v>256.20654300000001</v>
      </c>
      <c r="B25712">
        <v>-47.718944999999998</v>
      </c>
      <c r="C25712">
        <f t="shared" si="802"/>
        <v>0.56211000000000411</v>
      </c>
      <c r="D25712">
        <f t="shared" si="803"/>
        <v>0.28105500000000205</v>
      </c>
      <c r="E25712">
        <v>256.21527099999997</v>
      </c>
      <c r="F25712">
        <v>13.165483</v>
      </c>
      <c r="O25712">
        <v>256.22503699999999</v>
      </c>
      <c r="P25712">
        <v>-47.886977999999999</v>
      </c>
    </row>
    <row r="25713" spans="1:16" x14ac:dyDescent="0.35">
      <c r="A25713">
        <v>256.216522</v>
      </c>
      <c r="B25713">
        <v>-47.716999000000001</v>
      </c>
      <c r="C25713">
        <f t="shared" si="802"/>
        <v>0.56600199999999745</v>
      </c>
      <c r="D25713">
        <f t="shared" si="803"/>
        <v>0.28300099999999873</v>
      </c>
      <c r="E25713">
        <v>256.22525000000002</v>
      </c>
      <c r="F25713">
        <v>13.164618000000001</v>
      </c>
      <c r="O25713">
        <v>256.23501599999997</v>
      </c>
      <c r="P25713">
        <v>-47.886982000000003</v>
      </c>
    </row>
    <row r="25714" spans="1:16" x14ac:dyDescent="0.35">
      <c r="A25714">
        <v>256.22650099999998</v>
      </c>
      <c r="B25714">
        <v>-47.714626000000003</v>
      </c>
      <c r="C25714">
        <f t="shared" si="802"/>
        <v>0.5707479999999947</v>
      </c>
      <c r="D25714">
        <f t="shared" si="803"/>
        <v>0.28537399999999735</v>
      </c>
      <c r="E25714">
        <v>256.23519900000002</v>
      </c>
      <c r="F25714">
        <v>13.163492</v>
      </c>
      <c r="O25714">
        <v>256.24496499999998</v>
      </c>
      <c r="P25714">
        <v>-47.886986</v>
      </c>
    </row>
    <row r="25715" spans="1:16" x14ac:dyDescent="0.35">
      <c r="A25715">
        <v>256.23644999999999</v>
      </c>
      <c r="B25715">
        <v>-47.715724999999999</v>
      </c>
      <c r="C25715">
        <f t="shared" si="802"/>
        <v>0.56855000000000189</v>
      </c>
      <c r="D25715">
        <f t="shared" si="803"/>
        <v>0.28427500000000094</v>
      </c>
      <c r="E25715">
        <v>256.24517800000001</v>
      </c>
      <c r="F25715">
        <v>13.162618</v>
      </c>
      <c r="O25715">
        <v>256.25494400000002</v>
      </c>
      <c r="P25715">
        <v>-47.886989999999997</v>
      </c>
    </row>
    <row r="25716" spans="1:16" x14ac:dyDescent="0.35">
      <c r="A25716">
        <v>256.24642899999998</v>
      </c>
      <c r="B25716">
        <v>-47.717399999999998</v>
      </c>
      <c r="C25716">
        <f t="shared" si="802"/>
        <v>0.56520000000000437</v>
      </c>
      <c r="D25716">
        <f t="shared" si="803"/>
        <v>0.28260000000000218</v>
      </c>
      <c r="E25716">
        <v>256.25512700000002</v>
      </c>
      <c r="F25716">
        <v>13.162419</v>
      </c>
      <c r="O25716">
        <v>256.26489299999997</v>
      </c>
      <c r="P25716">
        <v>-47.886992999999997</v>
      </c>
    </row>
    <row r="25717" spans="1:16" x14ac:dyDescent="0.35">
      <c r="A25717">
        <v>256.25637799999998</v>
      </c>
      <c r="B25717">
        <v>-47.716006999999998</v>
      </c>
      <c r="C25717">
        <f t="shared" si="802"/>
        <v>0.56798600000000476</v>
      </c>
      <c r="D25717">
        <f t="shared" si="803"/>
        <v>0.28399300000000238</v>
      </c>
      <c r="E25717">
        <v>256.265106</v>
      </c>
      <c r="F25717">
        <v>13.162936999999999</v>
      </c>
      <c r="O25717">
        <v>256.27487200000002</v>
      </c>
      <c r="P25717">
        <v>-47.886997000000001</v>
      </c>
    </row>
    <row r="25718" spans="1:16" x14ac:dyDescent="0.35">
      <c r="A25718">
        <v>256.26635700000003</v>
      </c>
      <c r="B25718">
        <v>-47.713771999999999</v>
      </c>
      <c r="C25718">
        <f t="shared" si="802"/>
        <v>0.57245600000000252</v>
      </c>
      <c r="D25718">
        <f t="shared" si="803"/>
        <v>0.28622800000000126</v>
      </c>
      <c r="E25718">
        <v>256.27505500000001</v>
      </c>
      <c r="F25718">
        <v>13.163650000000001</v>
      </c>
      <c r="O25718">
        <v>256.284851</v>
      </c>
      <c r="P25718">
        <v>-47.887000999999998</v>
      </c>
    </row>
    <row r="25719" spans="1:16" x14ac:dyDescent="0.35">
      <c r="A25719">
        <v>256.27630599999998</v>
      </c>
      <c r="B25719">
        <v>-47.712024999999997</v>
      </c>
      <c r="C25719">
        <f t="shared" si="802"/>
        <v>0.57595000000000596</v>
      </c>
      <c r="D25719">
        <f t="shared" si="803"/>
        <v>0.28797500000000298</v>
      </c>
      <c r="E25719">
        <v>256.285034</v>
      </c>
      <c r="F25719">
        <v>13.163584</v>
      </c>
      <c r="O25719">
        <v>256.29480000000001</v>
      </c>
      <c r="P25719">
        <v>-47.887005000000002</v>
      </c>
    </row>
    <row r="25720" spans="1:16" x14ac:dyDescent="0.35">
      <c r="A25720">
        <v>256.28628500000002</v>
      </c>
      <c r="B25720">
        <v>-47.710597999999997</v>
      </c>
      <c r="C25720">
        <f t="shared" si="802"/>
        <v>0.5788040000000052</v>
      </c>
      <c r="D25720">
        <f t="shared" si="803"/>
        <v>0.2894020000000026</v>
      </c>
      <c r="E25720">
        <v>256.29501299999998</v>
      </c>
      <c r="F25720">
        <v>13.162606</v>
      </c>
      <c r="O25720">
        <v>256.304779</v>
      </c>
      <c r="P25720">
        <v>-47.887008999999999</v>
      </c>
    </row>
    <row r="25721" spans="1:16" x14ac:dyDescent="0.35">
      <c r="A25721">
        <v>256.29623400000003</v>
      </c>
      <c r="B25721">
        <v>-47.709857999999997</v>
      </c>
      <c r="C25721">
        <f t="shared" si="802"/>
        <v>0.58028400000000602</v>
      </c>
      <c r="D25721">
        <f t="shared" si="803"/>
        <v>0.29014200000000301</v>
      </c>
      <c r="E25721">
        <v>256.30496199999999</v>
      </c>
      <c r="F25721">
        <v>13.161645</v>
      </c>
      <c r="O25721">
        <v>256.314728</v>
      </c>
      <c r="P25721">
        <v>-47.887011999999999</v>
      </c>
    </row>
    <row r="25722" spans="1:16" x14ac:dyDescent="0.35">
      <c r="A25722">
        <v>256.30621300000001</v>
      </c>
      <c r="B25722">
        <v>-47.708851000000003</v>
      </c>
      <c r="C25722">
        <f t="shared" si="802"/>
        <v>0.58229799999999443</v>
      </c>
      <c r="D25722">
        <f t="shared" si="803"/>
        <v>0.29114899999999722</v>
      </c>
      <c r="E25722">
        <v>256.31494099999998</v>
      </c>
      <c r="F25722">
        <v>13.161222</v>
      </c>
      <c r="O25722">
        <v>256.32470699999999</v>
      </c>
      <c r="P25722">
        <v>-47.887016000000003</v>
      </c>
    </row>
    <row r="25723" spans="1:16" x14ac:dyDescent="0.35">
      <c r="A25723">
        <v>256.316193</v>
      </c>
      <c r="B25723">
        <v>-47.707782999999999</v>
      </c>
      <c r="C25723">
        <f t="shared" si="802"/>
        <v>0.58443400000000167</v>
      </c>
      <c r="D25723">
        <f t="shared" si="803"/>
        <v>0.29221700000000084</v>
      </c>
      <c r="E25723">
        <v>256.32488999999998</v>
      </c>
      <c r="F25723">
        <v>13.160814999999999</v>
      </c>
      <c r="O25723">
        <v>256.334656</v>
      </c>
      <c r="P25723">
        <v>-47.88702</v>
      </c>
    </row>
    <row r="25724" spans="1:16" x14ac:dyDescent="0.35">
      <c r="A25724">
        <v>256.32614100000001</v>
      </c>
      <c r="B25724">
        <v>-47.706116000000002</v>
      </c>
      <c r="C25724">
        <f t="shared" si="802"/>
        <v>0.58776799999999696</v>
      </c>
      <c r="D25724">
        <f t="shared" si="803"/>
        <v>0.29388399999999848</v>
      </c>
      <c r="E25724">
        <v>256.33486900000003</v>
      </c>
      <c r="F25724">
        <v>13.160033</v>
      </c>
      <c r="O25724">
        <v>256.34463499999998</v>
      </c>
      <c r="P25724">
        <v>-47.887023999999997</v>
      </c>
    </row>
    <row r="25725" spans="1:16" x14ac:dyDescent="0.35">
      <c r="A25725">
        <v>256.33612099999999</v>
      </c>
      <c r="B25725">
        <v>-47.703690000000002</v>
      </c>
      <c r="C25725">
        <f t="shared" si="802"/>
        <v>0.59261999999999659</v>
      </c>
      <c r="D25725">
        <f t="shared" si="803"/>
        <v>0.2963099999999983</v>
      </c>
      <c r="E25725">
        <v>256.34481799999998</v>
      </c>
      <c r="F25725">
        <v>13.158742999999999</v>
      </c>
      <c r="O25725">
        <v>256.35458399999999</v>
      </c>
      <c r="P25725">
        <v>-47.887028000000001</v>
      </c>
    </row>
    <row r="25726" spans="1:16" x14ac:dyDescent="0.35">
      <c r="A25726">
        <v>256.346069</v>
      </c>
      <c r="B25726">
        <v>-47.703178000000001</v>
      </c>
      <c r="C25726">
        <f t="shared" si="802"/>
        <v>0.59364399999999762</v>
      </c>
      <c r="D25726">
        <f t="shared" si="803"/>
        <v>0.29682199999999881</v>
      </c>
      <c r="E25726">
        <v>256.35479700000002</v>
      </c>
      <c r="F25726">
        <v>13.157457000000001</v>
      </c>
      <c r="O25726">
        <v>256.36456299999998</v>
      </c>
      <c r="P25726">
        <v>-47.887031999999998</v>
      </c>
    </row>
    <row r="25727" spans="1:16" x14ac:dyDescent="0.35">
      <c r="A25727">
        <v>256.35604899999998</v>
      </c>
      <c r="B25727">
        <v>-47.702674999999999</v>
      </c>
      <c r="C25727">
        <f t="shared" si="802"/>
        <v>0.59465000000000146</v>
      </c>
      <c r="D25727">
        <f t="shared" si="803"/>
        <v>0.29732500000000073</v>
      </c>
      <c r="E25727">
        <v>256.364777</v>
      </c>
      <c r="F25727">
        <v>13.156869</v>
      </c>
      <c r="O25727">
        <v>256.37451199999998</v>
      </c>
      <c r="P25727">
        <v>-47.887031999999998</v>
      </c>
    </row>
    <row r="25728" spans="1:16" x14ac:dyDescent="0.35">
      <c r="A25728">
        <v>256.36599699999999</v>
      </c>
      <c r="B25728">
        <v>-47.699814000000003</v>
      </c>
      <c r="C25728">
        <f t="shared" si="802"/>
        <v>0.60037199999999302</v>
      </c>
      <c r="D25728">
        <f t="shared" si="803"/>
        <v>0.30018599999999651</v>
      </c>
      <c r="E25728">
        <v>256.37472500000001</v>
      </c>
      <c r="F25728">
        <v>13.157009</v>
      </c>
      <c r="O25728">
        <v>256.38449100000003</v>
      </c>
      <c r="P25728">
        <v>-47.887034999999997</v>
      </c>
    </row>
    <row r="25729" spans="1:16" x14ac:dyDescent="0.35">
      <c r="A25729">
        <v>256.37597699999998</v>
      </c>
      <c r="B25729">
        <v>-47.697871999999997</v>
      </c>
      <c r="C25729">
        <f t="shared" si="802"/>
        <v>0.60425600000000657</v>
      </c>
      <c r="D25729">
        <f t="shared" si="803"/>
        <v>0.30212800000000328</v>
      </c>
      <c r="E25729">
        <v>256.384705</v>
      </c>
      <c r="F25729">
        <v>13.157520999999999</v>
      </c>
      <c r="O25729">
        <v>256.39447000000001</v>
      </c>
      <c r="P25729">
        <v>-47.887039000000001</v>
      </c>
    </row>
    <row r="25730" spans="1:16" x14ac:dyDescent="0.35">
      <c r="A25730">
        <v>256.38592499999999</v>
      </c>
      <c r="B25730">
        <v>-47.701774999999998</v>
      </c>
      <c r="C25730">
        <f t="shared" ref="C25730:C25793" si="804">D25730*2</f>
        <v>0.59645000000000437</v>
      </c>
      <c r="D25730">
        <f t="shared" ref="D25730:D25793" si="805">B25730+48</f>
        <v>0.29822500000000218</v>
      </c>
      <c r="E25730">
        <v>256.39465300000001</v>
      </c>
      <c r="F25730">
        <v>13.157952999999999</v>
      </c>
      <c r="O25730">
        <v>256.40441900000002</v>
      </c>
      <c r="P25730">
        <v>-47.887042999999998</v>
      </c>
    </row>
    <row r="25731" spans="1:16" x14ac:dyDescent="0.35">
      <c r="A25731">
        <v>256.39590500000003</v>
      </c>
      <c r="B25731">
        <v>-47.706139</v>
      </c>
      <c r="C25731">
        <f t="shared" si="804"/>
        <v>0.58772199999999941</v>
      </c>
      <c r="D25731">
        <f t="shared" si="805"/>
        <v>0.29386099999999971</v>
      </c>
      <c r="E25731">
        <v>256.40463299999999</v>
      </c>
      <c r="F25731">
        <v>13.158251999999999</v>
      </c>
      <c r="O25731">
        <v>256.41439800000001</v>
      </c>
      <c r="P25731">
        <v>-47.887047000000003</v>
      </c>
    </row>
    <row r="25732" spans="1:16" x14ac:dyDescent="0.35">
      <c r="A25732">
        <v>256.40585299999998</v>
      </c>
      <c r="B25732">
        <v>-47.707199000000003</v>
      </c>
      <c r="C25732">
        <f t="shared" si="804"/>
        <v>0.5856019999999944</v>
      </c>
      <c r="D25732">
        <f t="shared" si="805"/>
        <v>0.2928009999999972</v>
      </c>
      <c r="E25732">
        <v>256.414581</v>
      </c>
      <c r="F25732">
        <v>13.158898000000001</v>
      </c>
      <c r="O25732">
        <v>256.42434700000001</v>
      </c>
      <c r="P25732">
        <v>-47.887051</v>
      </c>
    </row>
    <row r="25733" spans="1:16" x14ac:dyDescent="0.35">
      <c r="A25733">
        <v>256.41583300000002</v>
      </c>
      <c r="B25733">
        <v>-47.707993000000002</v>
      </c>
      <c r="C25733">
        <f t="shared" si="804"/>
        <v>0.58401399999999626</v>
      </c>
      <c r="D25733">
        <f t="shared" si="805"/>
        <v>0.29200699999999813</v>
      </c>
      <c r="E25733">
        <v>256.42456099999998</v>
      </c>
      <c r="F25733">
        <v>13.159993</v>
      </c>
      <c r="O25733">
        <v>256.434326</v>
      </c>
      <c r="P25733">
        <v>-47.887053999999999</v>
      </c>
    </row>
    <row r="25734" spans="1:16" x14ac:dyDescent="0.35">
      <c r="A25734">
        <v>256.42581200000001</v>
      </c>
      <c r="B25734">
        <v>-47.709248000000002</v>
      </c>
      <c r="C25734">
        <f t="shared" si="804"/>
        <v>0.58150399999999536</v>
      </c>
      <c r="D25734">
        <f t="shared" si="805"/>
        <v>0.29075199999999768</v>
      </c>
      <c r="E25734">
        <v>256.43450899999999</v>
      </c>
      <c r="F25734">
        <v>13.160955</v>
      </c>
      <c r="O25734">
        <v>256.444275</v>
      </c>
      <c r="P25734">
        <v>-47.887058000000003</v>
      </c>
    </row>
    <row r="25735" spans="1:16" x14ac:dyDescent="0.35">
      <c r="A25735">
        <v>256.43576000000002</v>
      </c>
      <c r="B25735">
        <v>-47.709721000000002</v>
      </c>
      <c r="C25735">
        <f t="shared" si="804"/>
        <v>0.58055799999999635</v>
      </c>
      <c r="D25735">
        <f t="shared" si="805"/>
        <v>0.29027899999999818</v>
      </c>
      <c r="E25735">
        <v>256.44448899999998</v>
      </c>
      <c r="F25735">
        <v>13.161489</v>
      </c>
      <c r="O25735">
        <v>256.45425399999999</v>
      </c>
      <c r="P25735">
        <v>-47.887062</v>
      </c>
    </row>
    <row r="25736" spans="1:16" x14ac:dyDescent="0.35">
      <c r="A25736">
        <v>256.44574</v>
      </c>
      <c r="B25736">
        <v>-47.708526999999997</v>
      </c>
      <c r="C25736">
        <f t="shared" si="804"/>
        <v>0.58294600000000685</v>
      </c>
      <c r="D25736">
        <f t="shared" si="805"/>
        <v>0.29147300000000342</v>
      </c>
      <c r="E25736">
        <v>256.45446800000002</v>
      </c>
      <c r="F25736">
        <v>13.162008</v>
      </c>
      <c r="O25736">
        <v>256.464203</v>
      </c>
      <c r="P25736">
        <v>-47.887065999999997</v>
      </c>
    </row>
    <row r="25737" spans="1:16" x14ac:dyDescent="0.35">
      <c r="A25737">
        <v>256.45568800000001</v>
      </c>
      <c r="B25737">
        <v>-47.708419999999997</v>
      </c>
      <c r="C25737">
        <f t="shared" si="804"/>
        <v>0.58316000000000656</v>
      </c>
      <c r="D25737">
        <f t="shared" si="805"/>
        <v>0.29158000000000328</v>
      </c>
      <c r="E25737">
        <v>256.46441700000003</v>
      </c>
      <c r="F25737">
        <v>13.162687</v>
      </c>
      <c r="O25737">
        <v>256.47418199999998</v>
      </c>
      <c r="P25737">
        <v>-47.887070000000001</v>
      </c>
    </row>
    <row r="25738" spans="1:16" x14ac:dyDescent="0.35">
      <c r="A25738">
        <v>256.46566799999999</v>
      </c>
      <c r="B25738">
        <v>-47.708492</v>
      </c>
      <c r="C25738">
        <f t="shared" si="804"/>
        <v>0.58301600000000064</v>
      </c>
      <c r="D25738">
        <f t="shared" si="805"/>
        <v>0.29150800000000032</v>
      </c>
      <c r="E25738">
        <v>256.47439600000001</v>
      </c>
      <c r="F25738">
        <v>13.162705000000001</v>
      </c>
      <c r="O25738">
        <v>256.48416099999997</v>
      </c>
      <c r="P25738">
        <v>-47.887073999999998</v>
      </c>
    </row>
    <row r="25739" spans="1:16" x14ac:dyDescent="0.35">
      <c r="A25739">
        <v>256.475616</v>
      </c>
      <c r="B25739">
        <v>-47.709305000000001</v>
      </c>
      <c r="C25739">
        <f t="shared" si="804"/>
        <v>0.58138999999999896</v>
      </c>
      <c r="D25739">
        <f t="shared" si="805"/>
        <v>0.29069499999999948</v>
      </c>
      <c r="E25739">
        <v>256.48434400000002</v>
      </c>
      <c r="F25739">
        <v>13.161879000000001</v>
      </c>
      <c r="O25739">
        <v>256.49410999999998</v>
      </c>
      <c r="P25739">
        <v>-47.887076999999998</v>
      </c>
    </row>
    <row r="25740" spans="1:16" x14ac:dyDescent="0.35">
      <c r="A25740">
        <v>256.48559599999999</v>
      </c>
      <c r="B25740">
        <v>-47.711219999999997</v>
      </c>
      <c r="C25740">
        <f t="shared" si="804"/>
        <v>0.5775600000000054</v>
      </c>
      <c r="D25740">
        <f t="shared" si="805"/>
        <v>0.2887800000000027</v>
      </c>
      <c r="E25740">
        <v>256.49432400000001</v>
      </c>
      <c r="F25740">
        <v>13.160964999999999</v>
      </c>
      <c r="O25740">
        <v>256.50408900000002</v>
      </c>
      <c r="P25740">
        <v>-47.887081000000002</v>
      </c>
    </row>
    <row r="25741" spans="1:16" x14ac:dyDescent="0.35">
      <c r="A25741">
        <v>256.495544</v>
      </c>
      <c r="B25741">
        <v>-47.710704999999997</v>
      </c>
      <c r="C25741">
        <f t="shared" si="804"/>
        <v>0.57859000000000549</v>
      </c>
      <c r="D25741">
        <f t="shared" si="805"/>
        <v>0.28929500000000274</v>
      </c>
      <c r="E25741">
        <v>256.50427200000001</v>
      </c>
      <c r="F25741">
        <v>13.160397</v>
      </c>
      <c r="O25741">
        <v>256.51403800000003</v>
      </c>
      <c r="P25741">
        <v>-47.887084999999999</v>
      </c>
    </row>
    <row r="25742" spans="1:16" x14ac:dyDescent="0.35">
      <c r="A25742">
        <v>256.50552399999998</v>
      </c>
      <c r="B25742">
        <v>-47.707943</v>
      </c>
      <c r="C25742">
        <f t="shared" si="804"/>
        <v>0.58411399999999958</v>
      </c>
      <c r="D25742">
        <f t="shared" si="805"/>
        <v>0.29205699999999979</v>
      </c>
      <c r="E25742">
        <v>256.514252</v>
      </c>
      <c r="F25742">
        <v>13.159865999999999</v>
      </c>
      <c r="O25742">
        <v>256.52401700000001</v>
      </c>
      <c r="P25742">
        <v>-47.887089000000003</v>
      </c>
    </row>
    <row r="25743" spans="1:16" x14ac:dyDescent="0.35">
      <c r="A25743">
        <v>256.51550300000002</v>
      </c>
      <c r="B25743">
        <v>-47.704020999999997</v>
      </c>
      <c r="C25743">
        <f t="shared" si="804"/>
        <v>0.59195800000000531</v>
      </c>
      <c r="D25743">
        <f t="shared" si="805"/>
        <v>0.29597900000000266</v>
      </c>
      <c r="E25743">
        <v>256.52423099999999</v>
      </c>
      <c r="F25743">
        <v>13.159476</v>
      </c>
      <c r="O25743">
        <v>256.53396600000002</v>
      </c>
      <c r="P25743">
        <v>-47.887093</v>
      </c>
    </row>
    <row r="25744" spans="1:16" x14ac:dyDescent="0.35">
      <c r="A25744">
        <v>256.52545199999997</v>
      </c>
      <c r="B25744">
        <v>-47.701630000000002</v>
      </c>
      <c r="C25744">
        <f t="shared" si="804"/>
        <v>0.59673999999999694</v>
      </c>
      <c r="D25744">
        <f t="shared" si="805"/>
        <v>0.29836999999999847</v>
      </c>
      <c r="E25744">
        <v>256.53417999999999</v>
      </c>
      <c r="F25744">
        <v>13.159302</v>
      </c>
      <c r="O25744">
        <v>256.54394500000001</v>
      </c>
      <c r="P25744">
        <v>-47.887096</v>
      </c>
    </row>
    <row r="25745" spans="1:16" x14ac:dyDescent="0.35">
      <c r="A25745">
        <v>256.53543100000002</v>
      </c>
      <c r="B25745">
        <v>-47.700583999999999</v>
      </c>
      <c r="C25745">
        <f t="shared" si="804"/>
        <v>0.59883200000000159</v>
      </c>
      <c r="D25745">
        <f t="shared" si="805"/>
        <v>0.29941600000000079</v>
      </c>
      <c r="E25745">
        <v>256.54415899999998</v>
      </c>
      <c r="F25745">
        <v>13.159117</v>
      </c>
      <c r="O25745">
        <v>256.55389400000001</v>
      </c>
      <c r="P25745">
        <v>-47.887099999999997</v>
      </c>
    </row>
    <row r="25746" spans="1:16" x14ac:dyDescent="0.35">
      <c r="A25746">
        <v>256.54538000000002</v>
      </c>
      <c r="B25746">
        <v>-47.699142000000002</v>
      </c>
      <c r="C25746">
        <f t="shared" si="804"/>
        <v>0.60171599999999614</v>
      </c>
      <c r="D25746">
        <f t="shared" si="805"/>
        <v>0.30085799999999807</v>
      </c>
      <c r="E25746">
        <v>256.55410799999999</v>
      </c>
      <c r="F25746">
        <v>13.158963999999999</v>
      </c>
      <c r="O25746">
        <v>256.563873</v>
      </c>
      <c r="P25746">
        <v>-47.887099999999997</v>
      </c>
    </row>
    <row r="25747" spans="1:16" x14ac:dyDescent="0.35">
      <c r="A25747">
        <v>256.55535900000001</v>
      </c>
      <c r="B25747">
        <v>-47.697642999999999</v>
      </c>
      <c r="C25747">
        <f t="shared" si="804"/>
        <v>0.60471400000000131</v>
      </c>
      <c r="D25747">
        <f t="shared" si="805"/>
        <v>0.30235700000000065</v>
      </c>
      <c r="E25747">
        <v>256.56408699999997</v>
      </c>
      <c r="F25747">
        <v>13.158958</v>
      </c>
      <c r="O25747">
        <v>256.57385299999999</v>
      </c>
      <c r="P25747">
        <v>-47.887104000000001</v>
      </c>
    </row>
    <row r="25748" spans="1:16" x14ac:dyDescent="0.35">
      <c r="A25748">
        <v>256.56530800000002</v>
      </c>
      <c r="B25748">
        <v>-47.69849</v>
      </c>
      <c r="C25748">
        <f t="shared" si="804"/>
        <v>0.60302000000000078</v>
      </c>
      <c r="D25748">
        <f t="shared" si="805"/>
        <v>0.30151000000000039</v>
      </c>
      <c r="E25748">
        <v>256.57403599999998</v>
      </c>
      <c r="F25748">
        <v>13.158967000000001</v>
      </c>
      <c r="O25748">
        <v>256.58380099999999</v>
      </c>
      <c r="P25748">
        <v>-47.887107999999998</v>
      </c>
    </row>
    <row r="25749" spans="1:16" x14ac:dyDescent="0.35">
      <c r="A25749">
        <v>256.575287</v>
      </c>
      <c r="B25749">
        <v>-47.700705999999997</v>
      </c>
      <c r="C25749">
        <f t="shared" si="804"/>
        <v>0.59858800000000656</v>
      </c>
      <c r="D25749">
        <f t="shared" si="805"/>
        <v>0.29929400000000328</v>
      </c>
      <c r="E25749">
        <v>256.58401500000002</v>
      </c>
      <c r="F25749">
        <v>13.158854</v>
      </c>
      <c r="O25749">
        <v>256.59378099999998</v>
      </c>
      <c r="P25749">
        <v>-47.887112000000002</v>
      </c>
    </row>
    <row r="25750" spans="1:16" x14ac:dyDescent="0.35">
      <c r="A25750">
        <v>256.58523600000001</v>
      </c>
      <c r="B25750">
        <v>-47.701168000000003</v>
      </c>
      <c r="C25750">
        <f t="shared" si="804"/>
        <v>0.59766399999999464</v>
      </c>
      <c r="D25750">
        <f t="shared" si="805"/>
        <v>0.29883199999999732</v>
      </c>
      <c r="E25750">
        <v>256.59396400000003</v>
      </c>
      <c r="F25750">
        <v>13.158764</v>
      </c>
      <c r="O25750">
        <v>256.60372899999999</v>
      </c>
      <c r="P25750">
        <v>-47.887115000000001</v>
      </c>
    </row>
    <row r="25751" spans="1:16" x14ac:dyDescent="0.35">
      <c r="A25751">
        <v>256.595215</v>
      </c>
      <c r="B25751">
        <v>-47.699978000000002</v>
      </c>
      <c r="C25751">
        <f t="shared" si="804"/>
        <v>0.60004399999999691</v>
      </c>
      <c r="D25751">
        <f t="shared" si="805"/>
        <v>0.30002199999999846</v>
      </c>
      <c r="E25751">
        <v>256.60394300000002</v>
      </c>
      <c r="F25751">
        <v>13.158909</v>
      </c>
      <c r="O25751">
        <v>256.61370799999997</v>
      </c>
      <c r="P25751">
        <v>-47.887118999999998</v>
      </c>
    </row>
    <row r="25752" spans="1:16" x14ac:dyDescent="0.35">
      <c r="A25752">
        <v>256.60519399999998</v>
      </c>
      <c r="B25752">
        <v>-47.697327000000001</v>
      </c>
      <c r="C25752">
        <f t="shared" si="804"/>
        <v>0.60534599999999728</v>
      </c>
      <c r="D25752">
        <f t="shared" si="805"/>
        <v>0.30267299999999864</v>
      </c>
      <c r="E25752">
        <v>256.613922</v>
      </c>
      <c r="F25752">
        <v>13.158936000000001</v>
      </c>
      <c r="O25752">
        <v>256.62365699999998</v>
      </c>
      <c r="P25752">
        <v>-47.887123000000003</v>
      </c>
    </row>
    <row r="25753" spans="1:16" x14ac:dyDescent="0.35">
      <c r="A25753">
        <v>256.61514299999999</v>
      </c>
      <c r="B25753">
        <v>-47.695805</v>
      </c>
      <c r="C25753">
        <f t="shared" si="804"/>
        <v>0.60838999999999999</v>
      </c>
      <c r="D25753">
        <f t="shared" si="805"/>
        <v>0.30419499999999999</v>
      </c>
      <c r="E25753">
        <v>256.62387100000001</v>
      </c>
      <c r="F25753">
        <v>13.158393</v>
      </c>
      <c r="O25753">
        <v>256.63363600000002</v>
      </c>
      <c r="P25753">
        <v>-47.887127</v>
      </c>
    </row>
    <row r="25754" spans="1:16" x14ac:dyDescent="0.35">
      <c r="A25754">
        <v>256.62512199999998</v>
      </c>
      <c r="B25754">
        <v>-47.698711000000003</v>
      </c>
      <c r="C25754">
        <f t="shared" si="804"/>
        <v>0.60257799999999406</v>
      </c>
      <c r="D25754">
        <f t="shared" si="805"/>
        <v>0.30128899999999703</v>
      </c>
      <c r="E25754">
        <v>256.63385</v>
      </c>
      <c r="F25754">
        <v>13.157619</v>
      </c>
      <c r="O25754">
        <v>256.64358499999997</v>
      </c>
      <c r="P25754">
        <v>-47.887130999999997</v>
      </c>
    </row>
    <row r="25755" spans="1:16" x14ac:dyDescent="0.35">
      <c r="A25755">
        <v>256.63507099999998</v>
      </c>
      <c r="B25755">
        <v>-47.701152999999998</v>
      </c>
      <c r="C25755">
        <f t="shared" si="804"/>
        <v>0.59769400000000417</v>
      </c>
      <c r="D25755">
        <f t="shared" si="805"/>
        <v>0.29884700000000208</v>
      </c>
      <c r="E25755">
        <v>256.643799</v>
      </c>
      <c r="F25755">
        <v>13.157168</v>
      </c>
      <c r="O25755">
        <v>256.65356400000002</v>
      </c>
      <c r="P25755">
        <v>-47.887135000000001</v>
      </c>
    </row>
    <row r="25756" spans="1:16" x14ac:dyDescent="0.35">
      <c r="A25756">
        <v>256.64505000000003</v>
      </c>
      <c r="B25756">
        <v>-47.702720999999997</v>
      </c>
      <c r="C25756">
        <f t="shared" si="804"/>
        <v>0.59455800000000636</v>
      </c>
      <c r="D25756">
        <f t="shared" si="805"/>
        <v>0.29727900000000318</v>
      </c>
      <c r="E25756">
        <v>256.65377799999999</v>
      </c>
      <c r="F25756">
        <v>13.157083999999999</v>
      </c>
      <c r="O25756">
        <v>256.663544</v>
      </c>
      <c r="P25756">
        <v>-47.887138</v>
      </c>
    </row>
    <row r="25757" spans="1:16" x14ac:dyDescent="0.35">
      <c r="A25757">
        <v>256.65499899999998</v>
      </c>
      <c r="B25757">
        <v>-47.704357000000002</v>
      </c>
      <c r="C25757">
        <f t="shared" si="804"/>
        <v>0.59128599999999665</v>
      </c>
      <c r="D25757">
        <f t="shared" si="805"/>
        <v>0.29564299999999832</v>
      </c>
      <c r="E25757">
        <v>256.66372699999999</v>
      </c>
      <c r="F25757">
        <v>13.156912</v>
      </c>
      <c r="O25757">
        <v>256.67349200000001</v>
      </c>
      <c r="P25757">
        <v>-47.887141999999997</v>
      </c>
    </row>
    <row r="25758" spans="1:16" x14ac:dyDescent="0.35">
      <c r="A25758">
        <v>256.66497800000002</v>
      </c>
      <c r="B25758">
        <v>-47.706169000000003</v>
      </c>
      <c r="C25758">
        <f t="shared" si="804"/>
        <v>0.58766199999999458</v>
      </c>
      <c r="D25758">
        <f t="shared" si="805"/>
        <v>0.29383099999999729</v>
      </c>
      <c r="E25758">
        <v>256.67370599999998</v>
      </c>
      <c r="F25758">
        <v>13.156321999999999</v>
      </c>
      <c r="O25758">
        <v>256.68347199999999</v>
      </c>
      <c r="P25758">
        <v>-47.887146000000001</v>
      </c>
    </row>
    <row r="25759" spans="1:16" x14ac:dyDescent="0.35">
      <c r="A25759">
        <v>256.67492700000003</v>
      </c>
      <c r="B25759">
        <v>-47.707306000000003</v>
      </c>
      <c r="C25759">
        <f t="shared" si="804"/>
        <v>0.58538799999999469</v>
      </c>
      <c r="D25759">
        <f t="shared" si="805"/>
        <v>0.29269399999999735</v>
      </c>
      <c r="E25759">
        <v>256.68368500000003</v>
      </c>
      <c r="F25759">
        <v>13.155252000000001</v>
      </c>
      <c r="O25759">
        <v>256.69342</v>
      </c>
      <c r="P25759">
        <v>-47.887149999999998</v>
      </c>
    </row>
    <row r="25760" spans="1:16" x14ac:dyDescent="0.35">
      <c r="A25760">
        <v>256.68490600000001</v>
      </c>
      <c r="B25760">
        <v>-47.707675999999999</v>
      </c>
      <c r="C25760">
        <f t="shared" si="804"/>
        <v>0.58464800000000139</v>
      </c>
      <c r="D25760">
        <f t="shared" si="805"/>
        <v>0.29232400000000069</v>
      </c>
      <c r="E25760">
        <v>256.69363399999997</v>
      </c>
      <c r="F25760">
        <v>13.153930000000001</v>
      </c>
      <c r="O25760">
        <v>256.70339999999999</v>
      </c>
      <c r="P25760">
        <v>-47.887154000000002</v>
      </c>
    </row>
    <row r="25761" spans="1:16" x14ac:dyDescent="0.35">
      <c r="A25761">
        <v>256.694885</v>
      </c>
      <c r="B25761">
        <v>-47.706344999999999</v>
      </c>
      <c r="C25761">
        <f t="shared" si="804"/>
        <v>0.58731000000000222</v>
      </c>
      <c r="D25761">
        <f t="shared" si="805"/>
        <v>0.29365500000000111</v>
      </c>
      <c r="E25761">
        <v>256.70361300000002</v>
      </c>
      <c r="F25761">
        <v>13.152827</v>
      </c>
      <c r="O25761">
        <v>256.713348</v>
      </c>
      <c r="P25761">
        <v>-47.887157000000002</v>
      </c>
    </row>
    <row r="25762" spans="1:16" x14ac:dyDescent="0.35">
      <c r="A25762">
        <v>256.70483400000001</v>
      </c>
      <c r="B25762">
        <v>-47.704597</v>
      </c>
      <c r="C25762">
        <f t="shared" si="804"/>
        <v>0.59080600000000061</v>
      </c>
      <c r="D25762">
        <f t="shared" si="805"/>
        <v>0.2954030000000003</v>
      </c>
      <c r="E25762">
        <v>256.71356200000002</v>
      </c>
      <c r="F25762">
        <v>13.152107000000001</v>
      </c>
      <c r="O25762">
        <v>256.72332799999998</v>
      </c>
      <c r="P25762">
        <v>-47.887160999999999</v>
      </c>
    </row>
    <row r="25763" spans="1:16" x14ac:dyDescent="0.35">
      <c r="A25763">
        <v>256.71481299999999</v>
      </c>
      <c r="B25763">
        <v>-47.706809999999997</v>
      </c>
      <c r="C25763">
        <f t="shared" si="804"/>
        <v>0.58638000000000545</v>
      </c>
      <c r="D25763">
        <f t="shared" si="805"/>
        <v>0.29319000000000273</v>
      </c>
      <c r="E25763">
        <v>256.72354100000001</v>
      </c>
      <c r="F25763">
        <v>13.152017000000001</v>
      </c>
      <c r="O25763">
        <v>256.73327599999999</v>
      </c>
      <c r="P25763">
        <v>-47.887165000000003</v>
      </c>
    </row>
    <row r="25764" spans="1:16" x14ac:dyDescent="0.35">
      <c r="A25764">
        <v>256.724762</v>
      </c>
      <c r="B25764">
        <v>-47.709556999999997</v>
      </c>
      <c r="C25764">
        <f t="shared" si="804"/>
        <v>0.58088600000000667</v>
      </c>
      <c r="D25764">
        <f t="shared" si="805"/>
        <v>0.29044300000000334</v>
      </c>
      <c r="E25764">
        <v>256.73349000000002</v>
      </c>
      <c r="F25764">
        <v>13.152246</v>
      </c>
      <c r="O25764">
        <v>256.74325599999997</v>
      </c>
      <c r="P25764">
        <v>-47.887169</v>
      </c>
    </row>
    <row r="25765" spans="1:16" x14ac:dyDescent="0.35">
      <c r="A25765">
        <v>256.73474099999999</v>
      </c>
      <c r="B25765">
        <v>-47.711162999999999</v>
      </c>
      <c r="C25765">
        <f t="shared" si="804"/>
        <v>0.5776740000000018</v>
      </c>
      <c r="D25765">
        <f t="shared" si="805"/>
        <v>0.2888370000000009</v>
      </c>
      <c r="E25765">
        <v>256.743469</v>
      </c>
      <c r="F25765">
        <v>13.152312999999999</v>
      </c>
      <c r="O25765">
        <v>256.75320399999998</v>
      </c>
      <c r="P25765">
        <v>-47.887172999999997</v>
      </c>
    </row>
    <row r="25766" spans="1:16" x14ac:dyDescent="0.35">
      <c r="A25766">
        <v>256.74468999999999</v>
      </c>
      <c r="B25766">
        <v>-47.711815000000001</v>
      </c>
      <c r="C25766">
        <f t="shared" si="804"/>
        <v>0.57636999999999716</v>
      </c>
      <c r="D25766">
        <f t="shared" si="805"/>
        <v>0.28818499999999858</v>
      </c>
      <c r="E25766">
        <v>256.75341800000001</v>
      </c>
      <c r="F25766">
        <v>13.152388999999999</v>
      </c>
      <c r="O25766">
        <v>256.76318400000002</v>
      </c>
      <c r="P25766">
        <v>-47.887177000000001</v>
      </c>
    </row>
    <row r="25767" spans="1:16" x14ac:dyDescent="0.35">
      <c r="A25767">
        <v>256.75466899999998</v>
      </c>
      <c r="B25767">
        <v>-47.709637000000001</v>
      </c>
      <c r="C25767">
        <f t="shared" si="804"/>
        <v>0.58072599999999852</v>
      </c>
      <c r="D25767">
        <f t="shared" si="805"/>
        <v>0.29036299999999926</v>
      </c>
      <c r="E25767">
        <v>256.763397</v>
      </c>
      <c r="F25767">
        <v>13.152748000000001</v>
      </c>
      <c r="O25767">
        <v>256.77316300000001</v>
      </c>
      <c r="P25767">
        <v>-47.887177000000001</v>
      </c>
    </row>
    <row r="25768" spans="1:16" x14ac:dyDescent="0.35">
      <c r="A25768">
        <v>256.76461799999998</v>
      </c>
      <c r="B25768">
        <v>-47.707160999999999</v>
      </c>
      <c r="C25768">
        <f t="shared" si="804"/>
        <v>0.58567800000000148</v>
      </c>
      <c r="D25768">
        <f t="shared" si="805"/>
        <v>0.29283900000000074</v>
      </c>
      <c r="E25768">
        <v>256.77337599999998</v>
      </c>
      <c r="F25768">
        <v>13.153582</v>
      </c>
      <c r="O25768">
        <v>256.78311200000002</v>
      </c>
      <c r="P25768">
        <v>-47.887180000000001</v>
      </c>
    </row>
    <row r="25769" spans="1:16" x14ac:dyDescent="0.35">
      <c r="A25769">
        <v>256.77459700000003</v>
      </c>
      <c r="B25769">
        <v>-47.704967000000003</v>
      </c>
      <c r="C25769">
        <f t="shared" si="804"/>
        <v>0.5900659999999931</v>
      </c>
      <c r="D25769">
        <f t="shared" si="805"/>
        <v>0.29503299999999655</v>
      </c>
      <c r="E25769">
        <v>256.78332499999999</v>
      </c>
      <c r="F25769">
        <v>13.154716000000001</v>
      </c>
      <c r="O25769">
        <v>256.793091</v>
      </c>
      <c r="P25769">
        <v>-47.887183999999998</v>
      </c>
    </row>
    <row r="25770" spans="1:16" x14ac:dyDescent="0.35">
      <c r="A25770">
        <v>256.78454599999998</v>
      </c>
      <c r="B25770">
        <v>-47.703246999999998</v>
      </c>
      <c r="C25770">
        <f t="shared" si="804"/>
        <v>0.59350600000000497</v>
      </c>
      <c r="D25770">
        <f t="shared" si="805"/>
        <v>0.29675300000000249</v>
      </c>
      <c r="E25770">
        <v>256.79330399999998</v>
      </c>
      <c r="F25770">
        <v>13.155967</v>
      </c>
      <c r="O25770">
        <v>256.80304000000001</v>
      </c>
      <c r="P25770">
        <v>-47.887188000000002</v>
      </c>
    </row>
    <row r="25771" spans="1:16" x14ac:dyDescent="0.35">
      <c r="A25771">
        <v>256.79452500000002</v>
      </c>
      <c r="B25771">
        <v>-47.702311999999999</v>
      </c>
      <c r="C25771">
        <f t="shared" si="804"/>
        <v>0.59537600000000168</v>
      </c>
      <c r="D25771">
        <f t="shared" si="805"/>
        <v>0.29768800000000084</v>
      </c>
      <c r="E25771">
        <v>256.80325299999998</v>
      </c>
      <c r="F25771">
        <v>13.157225</v>
      </c>
      <c r="O25771">
        <v>256.813019</v>
      </c>
      <c r="P25771">
        <v>-47.887191999999999</v>
      </c>
    </row>
    <row r="25772" spans="1:16" x14ac:dyDescent="0.35">
      <c r="A25772">
        <v>256.80450400000001</v>
      </c>
      <c r="B25772">
        <v>-47.702137</v>
      </c>
      <c r="C25772">
        <f t="shared" si="804"/>
        <v>0.59572599999999909</v>
      </c>
      <c r="D25772">
        <f t="shared" si="805"/>
        <v>0.29786299999999954</v>
      </c>
      <c r="E25772">
        <v>256.81323200000003</v>
      </c>
      <c r="F25772">
        <v>13.157935</v>
      </c>
      <c r="O25772">
        <v>256.822968</v>
      </c>
      <c r="P25772">
        <v>-47.887196000000003</v>
      </c>
    </row>
    <row r="25773" spans="1:16" x14ac:dyDescent="0.35">
      <c r="A25773">
        <v>256.81445300000001</v>
      </c>
      <c r="B25773">
        <v>-47.701981000000004</v>
      </c>
      <c r="C25773">
        <f t="shared" si="804"/>
        <v>0.59603799999999296</v>
      </c>
      <c r="D25773">
        <f t="shared" si="805"/>
        <v>0.29801899999999648</v>
      </c>
      <c r="E25773">
        <v>256.82318099999998</v>
      </c>
      <c r="F25773">
        <v>13.157413</v>
      </c>
      <c r="O25773">
        <v>256.83294699999999</v>
      </c>
      <c r="P25773">
        <v>-47.887199000000003</v>
      </c>
    </row>
    <row r="25774" spans="1:16" x14ac:dyDescent="0.35">
      <c r="A25774">
        <v>256.824432</v>
      </c>
      <c r="B25774">
        <v>-47.702469000000001</v>
      </c>
      <c r="C25774">
        <f t="shared" si="804"/>
        <v>0.59506199999999865</v>
      </c>
      <c r="D25774">
        <f t="shared" si="805"/>
        <v>0.29753099999999932</v>
      </c>
      <c r="E25774">
        <v>256.83316000000002</v>
      </c>
      <c r="F25774">
        <v>13.156075</v>
      </c>
      <c r="O25774">
        <v>256.842896</v>
      </c>
      <c r="P25774">
        <v>-47.887203</v>
      </c>
    </row>
    <row r="25775" spans="1:16" x14ac:dyDescent="0.35">
      <c r="A25775">
        <v>256.83438100000001</v>
      </c>
      <c r="B25775">
        <v>-47.702648000000003</v>
      </c>
      <c r="C25775">
        <f t="shared" si="804"/>
        <v>0.59470399999999302</v>
      </c>
      <c r="D25775">
        <f t="shared" si="805"/>
        <v>0.29735199999999651</v>
      </c>
      <c r="E25775">
        <v>256.84314000000001</v>
      </c>
      <c r="F25775">
        <v>13.154989</v>
      </c>
      <c r="O25775">
        <v>256.85287499999998</v>
      </c>
      <c r="P25775">
        <v>-47.887206999999997</v>
      </c>
    </row>
    <row r="25776" spans="1:16" x14ac:dyDescent="0.35">
      <c r="A25776">
        <v>256.84435999999999</v>
      </c>
      <c r="B25776">
        <v>-47.702289999999998</v>
      </c>
      <c r="C25776">
        <f t="shared" si="804"/>
        <v>0.59542000000000428</v>
      </c>
      <c r="D25776">
        <f t="shared" si="805"/>
        <v>0.29771000000000214</v>
      </c>
      <c r="E25776">
        <v>256.85308800000001</v>
      </c>
      <c r="F25776">
        <v>13.154464000000001</v>
      </c>
      <c r="O25776">
        <v>256.86285400000003</v>
      </c>
      <c r="P25776">
        <v>-47.887206999999997</v>
      </c>
    </row>
    <row r="25777" spans="1:16" x14ac:dyDescent="0.35">
      <c r="A25777">
        <v>256.854309</v>
      </c>
      <c r="B25777">
        <v>-47.702148000000001</v>
      </c>
      <c r="C25777">
        <f t="shared" si="804"/>
        <v>0.59570399999999779</v>
      </c>
      <c r="D25777">
        <f t="shared" si="805"/>
        <v>0.2978519999999989</v>
      </c>
      <c r="E25777">
        <v>256.863068</v>
      </c>
      <c r="F25777">
        <v>13.154125000000001</v>
      </c>
      <c r="O25777">
        <v>256.87280299999998</v>
      </c>
      <c r="P25777">
        <v>-47.887211000000001</v>
      </c>
    </row>
    <row r="25778" spans="1:16" x14ac:dyDescent="0.35">
      <c r="A25778">
        <v>256.86428799999999</v>
      </c>
      <c r="B25778">
        <v>-47.701560999999998</v>
      </c>
      <c r="C25778">
        <f t="shared" si="804"/>
        <v>0.59687800000000379</v>
      </c>
      <c r="D25778">
        <f t="shared" si="805"/>
        <v>0.2984390000000019</v>
      </c>
      <c r="E25778">
        <v>256.87301600000001</v>
      </c>
      <c r="F25778">
        <v>13.153717</v>
      </c>
      <c r="O25778">
        <v>256.88278200000002</v>
      </c>
      <c r="P25778">
        <v>-47.887214999999998</v>
      </c>
    </row>
    <row r="25779" spans="1:16" x14ac:dyDescent="0.35">
      <c r="A25779">
        <v>256.87423699999999</v>
      </c>
      <c r="B25779">
        <v>-47.701926999999998</v>
      </c>
      <c r="C25779">
        <f t="shared" si="804"/>
        <v>0.59614600000000451</v>
      </c>
      <c r="D25779">
        <f t="shared" si="805"/>
        <v>0.29807300000000225</v>
      </c>
      <c r="E25779">
        <v>256.88299599999999</v>
      </c>
      <c r="F25779">
        <v>13.153325000000001</v>
      </c>
      <c r="O25779">
        <v>256.89273100000003</v>
      </c>
      <c r="P25779">
        <v>-47.887217999999997</v>
      </c>
    </row>
    <row r="25780" spans="1:16" x14ac:dyDescent="0.35">
      <c r="A25780">
        <v>256.88421599999998</v>
      </c>
      <c r="B25780">
        <v>-47.703589999999998</v>
      </c>
      <c r="C25780">
        <f t="shared" si="804"/>
        <v>0.59282000000000323</v>
      </c>
      <c r="D25780">
        <f t="shared" si="805"/>
        <v>0.29641000000000162</v>
      </c>
      <c r="E25780">
        <v>256.892944</v>
      </c>
      <c r="F25780">
        <v>13.153221</v>
      </c>
      <c r="O25780">
        <v>256.90271000000001</v>
      </c>
      <c r="P25780">
        <v>-47.887222000000001</v>
      </c>
    </row>
    <row r="25781" spans="1:16" x14ac:dyDescent="0.35">
      <c r="A25781">
        <v>256.89419600000002</v>
      </c>
      <c r="B25781">
        <v>-47.704898999999997</v>
      </c>
      <c r="C25781">
        <f t="shared" si="804"/>
        <v>0.590202000000005</v>
      </c>
      <c r="D25781">
        <f t="shared" si="805"/>
        <v>0.2951010000000025</v>
      </c>
      <c r="E25781">
        <v>256.90292399999998</v>
      </c>
      <c r="F25781">
        <v>13.15324</v>
      </c>
      <c r="O25781">
        <v>256.91265900000002</v>
      </c>
      <c r="P25781">
        <v>-47.887225999999998</v>
      </c>
    </row>
    <row r="25782" spans="1:16" x14ac:dyDescent="0.35">
      <c r="A25782">
        <v>256.90414399999997</v>
      </c>
      <c r="B25782">
        <v>-47.705494000000002</v>
      </c>
      <c r="C25782">
        <f t="shared" si="804"/>
        <v>0.58901199999999676</v>
      </c>
      <c r="D25782">
        <f t="shared" si="805"/>
        <v>0.29450599999999838</v>
      </c>
      <c r="E25782">
        <v>256.91287199999999</v>
      </c>
      <c r="F25782">
        <v>13.153186</v>
      </c>
      <c r="O25782">
        <v>256.92263800000001</v>
      </c>
      <c r="P25782">
        <v>-47.887230000000002</v>
      </c>
    </row>
    <row r="25783" spans="1:16" x14ac:dyDescent="0.35">
      <c r="A25783">
        <v>256.91412400000002</v>
      </c>
      <c r="B25783">
        <v>-47.705269000000001</v>
      </c>
      <c r="C25783">
        <f t="shared" si="804"/>
        <v>0.58946199999999749</v>
      </c>
      <c r="D25783">
        <f t="shared" si="805"/>
        <v>0.29473099999999874</v>
      </c>
      <c r="E25783">
        <v>256.92285199999998</v>
      </c>
      <c r="F25783">
        <v>13.15316</v>
      </c>
      <c r="O25783">
        <v>256.93258700000001</v>
      </c>
      <c r="P25783">
        <v>-47.887233999999999</v>
      </c>
    </row>
    <row r="25784" spans="1:16" x14ac:dyDescent="0.35">
      <c r="A25784">
        <v>256.92407200000002</v>
      </c>
      <c r="B25784">
        <v>-47.705249999999999</v>
      </c>
      <c r="C25784">
        <f t="shared" si="804"/>
        <v>0.58950000000000102</v>
      </c>
      <c r="D25784">
        <f t="shared" si="805"/>
        <v>0.29475000000000051</v>
      </c>
      <c r="E25784">
        <v>256.93283100000002</v>
      </c>
      <c r="F25784">
        <v>13.152801999999999</v>
      </c>
      <c r="O25784">
        <v>256.942566</v>
      </c>
      <c r="P25784">
        <v>-47.887238000000004</v>
      </c>
    </row>
    <row r="25785" spans="1:16" x14ac:dyDescent="0.35">
      <c r="A25785">
        <v>256.93405200000001</v>
      </c>
      <c r="B25785">
        <v>-47.705582</v>
      </c>
      <c r="C25785">
        <f t="shared" si="804"/>
        <v>0.58883600000000058</v>
      </c>
      <c r="D25785">
        <f t="shared" si="805"/>
        <v>0.29441800000000029</v>
      </c>
      <c r="E25785">
        <v>256.94278000000003</v>
      </c>
      <c r="F25785">
        <v>13.152077999999999</v>
      </c>
      <c r="O25785">
        <v>256.95254499999999</v>
      </c>
      <c r="P25785">
        <v>-47.887241000000003</v>
      </c>
    </row>
    <row r="25786" spans="1:16" x14ac:dyDescent="0.35">
      <c r="A25786">
        <v>256.94400000000002</v>
      </c>
      <c r="B25786">
        <v>-47.705905999999999</v>
      </c>
      <c r="C25786">
        <f t="shared" si="804"/>
        <v>0.58818800000000238</v>
      </c>
      <c r="D25786">
        <f t="shared" si="805"/>
        <v>0.29409400000000119</v>
      </c>
      <c r="E25786">
        <v>256.95275900000001</v>
      </c>
      <c r="F25786">
        <v>13.151476000000001</v>
      </c>
      <c r="O25786">
        <v>256.96249399999999</v>
      </c>
      <c r="P25786">
        <v>-47.887245</v>
      </c>
    </row>
    <row r="25787" spans="1:16" x14ac:dyDescent="0.35">
      <c r="A25787">
        <v>256.953979</v>
      </c>
      <c r="B25787">
        <v>-47.707129999999999</v>
      </c>
      <c r="C25787">
        <f t="shared" si="804"/>
        <v>0.58574000000000126</v>
      </c>
      <c r="D25787">
        <f t="shared" si="805"/>
        <v>0.29287000000000063</v>
      </c>
      <c r="E25787">
        <v>256.96270800000002</v>
      </c>
      <c r="F25787">
        <v>13.151372</v>
      </c>
      <c r="O25787">
        <v>256.97247299999998</v>
      </c>
      <c r="P25787">
        <v>-47.887245</v>
      </c>
    </row>
    <row r="25788" spans="1:16" x14ac:dyDescent="0.35">
      <c r="A25788">
        <v>256.96392800000001</v>
      </c>
      <c r="B25788">
        <v>-47.708488000000003</v>
      </c>
      <c r="C25788">
        <f t="shared" si="804"/>
        <v>0.58302399999999466</v>
      </c>
      <c r="D25788">
        <f t="shared" si="805"/>
        <v>0.29151199999999733</v>
      </c>
      <c r="E25788">
        <v>256.97268700000001</v>
      </c>
      <c r="F25788">
        <v>13.151922000000001</v>
      </c>
      <c r="O25788">
        <v>256.98242199999999</v>
      </c>
      <c r="P25788">
        <v>-47.887248999999997</v>
      </c>
    </row>
    <row r="25789" spans="1:16" x14ac:dyDescent="0.35">
      <c r="A25789">
        <v>256.973907</v>
      </c>
      <c r="B25789">
        <v>-47.706271999999998</v>
      </c>
      <c r="C25789">
        <f t="shared" si="804"/>
        <v>0.58745600000000309</v>
      </c>
      <c r="D25789">
        <f t="shared" si="805"/>
        <v>0.29372800000000154</v>
      </c>
      <c r="E25789">
        <v>256.98263500000002</v>
      </c>
      <c r="F25789">
        <v>13.152873</v>
      </c>
      <c r="O25789">
        <v>256.99240099999997</v>
      </c>
      <c r="P25789">
        <v>-47.887253000000001</v>
      </c>
    </row>
    <row r="25790" spans="1:16" x14ac:dyDescent="0.35">
      <c r="A25790">
        <v>256.98388699999998</v>
      </c>
      <c r="B25790">
        <v>-47.703834999999998</v>
      </c>
      <c r="C25790">
        <f t="shared" si="804"/>
        <v>0.59233000000000402</v>
      </c>
      <c r="D25790">
        <f t="shared" si="805"/>
        <v>0.29616500000000201</v>
      </c>
      <c r="E25790">
        <v>256.992615</v>
      </c>
      <c r="F25790">
        <v>13.153941</v>
      </c>
      <c r="O25790">
        <v>257.00234999999998</v>
      </c>
      <c r="P25790">
        <v>-47.887256999999998</v>
      </c>
    </row>
    <row r="25791" spans="1:16" x14ac:dyDescent="0.35">
      <c r="A25791">
        <v>256.99383499999999</v>
      </c>
      <c r="B25791">
        <v>-47.704146999999999</v>
      </c>
      <c r="C25791">
        <f t="shared" si="804"/>
        <v>0.59170600000000206</v>
      </c>
      <c r="D25791">
        <f t="shared" si="805"/>
        <v>0.29585300000000103</v>
      </c>
      <c r="E25791">
        <v>257.00259399999999</v>
      </c>
      <c r="F25791">
        <v>13.154938</v>
      </c>
      <c r="O25791">
        <v>257.01232900000002</v>
      </c>
      <c r="P25791">
        <v>-47.887259999999998</v>
      </c>
    </row>
    <row r="25792" spans="1:16" x14ac:dyDescent="0.35">
      <c r="A25792">
        <v>257.00381499999997</v>
      </c>
      <c r="B25792">
        <v>-47.704483000000003</v>
      </c>
      <c r="C25792">
        <f t="shared" si="804"/>
        <v>0.5910339999999934</v>
      </c>
      <c r="D25792">
        <f t="shared" si="805"/>
        <v>0.2955169999999967</v>
      </c>
      <c r="E25792">
        <v>257.01254299999999</v>
      </c>
      <c r="F25792">
        <v>13.15541</v>
      </c>
      <c r="O25792">
        <v>257.02227800000003</v>
      </c>
      <c r="P25792">
        <v>-47.887259999999998</v>
      </c>
    </row>
    <row r="25793" spans="1:16" x14ac:dyDescent="0.35">
      <c r="A25793">
        <v>257.01376299999998</v>
      </c>
      <c r="B25793">
        <v>-47.703823</v>
      </c>
      <c r="C25793">
        <f t="shared" si="804"/>
        <v>0.59235400000000027</v>
      </c>
      <c r="D25793">
        <f t="shared" si="805"/>
        <v>0.29617700000000013</v>
      </c>
      <c r="E25793">
        <v>257.02252199999998</v>
      </c>
      <c r="F25793">
        <v>13.155486</v>
      </c>
      <c r="O25793">
        <v>257.03225700000002</v>
      </c>
      <c r="P25793">
        <v>-47.887259999999998</v>
      </c>
    </row>
    <row r="25794" spans="1:16" x14ac:dyDescent="0.35">
      <c r="A25794">
        <v>257.02374300000002</v>
      </c>
      <c r="B25794">
        <v>-47.703170999999998</v>
      </c>
      <c r="C25794">
        <f t="shared" ref="C25794:C25857" si="806">D25794*2</f>
        <v>0.5936580000000049</v>
      </c>
      <c r="D25794">
        <f t="shared" ref="D25794:D25857" si="807">B25794+48</f>
        <v>0.29682900000000245</v>
      </c>
      <c r="E25794">
        <v>257.03247099999999</v>
      </c>
      <c r="F25794">
        <v>13.155624</v>
      </c>
      <c r="O25794">
        <v>257.04220600000002</v>
      </c>
      <c r="P25794">
        <v>-47.887259999999998</v>
      </c>
    </row>
    <row r="25795" spans="1:16" x14ac:dyDescent="0.35">
      <c r="A25795">
        <v>257.03369099999998</v>
      </c>
      <c r="B25795">
        <v>-47.702373999999999</v>
      </c>
      <c r="C25795">
        <f t="shared" si="806"/>
        <v>0.59525200000000211</v>
      </c>
      <c r="D25795">
        <f t="shared" si="807"/>
        <v>0.29762600000000106</v>
      </c>
      <c r="E25795">
        <v>257.04244999999997</v>
      </c>
      <c r="F25795">
        <v>13.156015</v>
      </c>
      <c r="O25795">
        <v>257.05218500000001</v>
      </c>
      <c r="P25795">
        <v>-47.887259999999998</v>
      </c>
    </row>
    <row r="25796" spans="1:16" x14ac:dyDescent="0.35">
      <c r="A25796">
        <v>257.04367100000002</v>
      </c>
      <c r="B25796">
        <v>-47.702289999999998</v>
      </c>
      <c r="C25796">
        <f t="shared" si="806"/>
        <v>0.59542000000000428</v>
      </c>
      <c r="D25796">
        <f t="shared" si="807"/>
        <v>0.29771000000000214</v>
      </c>
      <c r="E25796">
        <v>257.05239899999998</v>
      </c>
      <c r="F25796">
        <v>13.156546000000001</v>
      </c>
      <c r="O25796">
        <v>257.062164</v>
      </c>
      <c r="P25796">
        <v>-47.887259999999998</v>
      </c>
    </row>
    <row r="25797" spans="1:16" x14ac:dyDescent="0.35">
      <c r="A25797">
        <v>257.05361900000003</v>
      </c>
      <c r="B25797">
        <v>-47.703457</v>
      </c>
      <c r="C25797">
        <f t="shared" si="806"/>
        <v>0.59308599999999956</v>
      </c>
      <c r="D25797">
        <f t="shared" si="807"/>
        <v>0.29654299999999978</v>
      </c>
      <c r="E25797">
        <v>257.06237800000002</v>
      </c>
      <c r="F25797">
        <v>13.157064999999999</v>
      </c>
      <c r="O25797">
        <v>257.072113</v>
      </c>
      <c r="P25797">
        <v>-47.887259999999998</v>
      </c>
    </row>
    <row r="25798" spans="1:16" x14ac:dyDescent="0.35">
      <c r="A25798">
        <v>257.06359900000001</v>
      </c>
      <c r="B25798">
        <v>-47.703494999999997</v>
      </c>
      <c r="C25798">
        <f t="shared" si="806"/>
        <v>0.5930100000000067</v>
      </c>
      <c r="D25798">
        <f t="shared" si="807"/>
        <v>0.29650500000000335</v>
      </c>
      <c r="E25798">
        <v>257.07232699999997</v>
      </c>
      <c r="F25798">
        <v>13.157698999999999</v>
      </c>
      <c r="O25798">
        <v>257.08209199999999</v>
      </c>
      <c r="P25798">
        <v>-47.887259999999998</v>
      </c>
    </row>
    <row r="25799" spans="1:16" x14ac:dyDescent="0.35">
      <c r="A25799">
        <v>257.07354700000002</v>
      </c>
      <c r="B25799">
        <v>-47.702334999999998</v>
      </c>
      <c r="C25799">
        <f t="shared" si="806"/>
        <v>0.59533000000000413</v>
      </c>
      <c r="D25799">
        <f t="shared" si="807"/>
        <v>0.29766500000000207</v>
      </c>
      <c r="E25799">
        <v>257.08230600000002</v>
      </c>
      <c r="F25799">
        <v>13.157883</v>
      </c>
      <c r="O25799">
        <v>257.09204099999999</v>
      </c>
      <c r="P25799">
        <v>-47.887259999999998</v>
      </c>
    </row>
    <row r="25800" spans="1:16" x14ac:dyDescent="0.35">
      <c r="A25800">
        <v>257.083527</v>
      </c>
      <c r="B25800">
        <v>-47.701079999999997</v>
      </c>
      <c r="C25800">
        <f t="shared" si="806"/>
        <v>0.59784000000000503</v>
      </c>
      <c r="D25800">
        <f t="shared" si="807"/>
        <v>0.29892000000000252</v>
      </c>
      <c r="E25800">
        <v>257.092285</v>
      </c>
      <c r="F25800">
        <v>13.157439999999999</v>
      </c>
      <c r="O25800">
        <v>257.10201999999998</v>
      </c>
      <c r="P25800">
        <v>-47.887259999999998</v>
      </c>
    </row>
    <row r="25801" spans="1:16" x14ac:dyDescent="0.35">
      <c r="A25801">
        <v>257.09350599999999</v>
      </c>
      <c r="B25801">
        <v>-47.701324</v>
      </c>
      <c r="C25801">
        <f t="shared" si="806"/>
        <v>0.59735200000000077</v>
      </c>
      <c r="D25801">
        <f t="shared" si="807"/>
        <v>0.29867600000000039</v>
      </c>
      <c r="E25801">
        <v>257.10223400000001</v>
      </c>
      <c r="F25801">
        <v>13.156648000000001</v>
      </c>
      <c r="O25801">
        <v>257.11196899999999</v>
      </c>
      <c r="P25801">
        <v>-47.887259999999998</v>
      </c>
    </row>
    <row r="25802" spans="1:16" x14ac:dyDescent="0.35">
      <c r="A25802">
        <v>257.103455</v>
      </c>
      <c r="B25802">
        <v>-47.703803999999998</v>
      </c>
      <c r="C25802">
        <f t="shared" si="806"/>
        <v>0.5923920000000038</v>
      </c>
      <c r="D25802">
        <f t="shared" si="807"/>
        <v>0.2961960000000019</v>
      </c>
      <c r="E25802">
        <v>257.112213</v>
      </c>
      <c r="F25802">
        <v>13.155606000000001</v>
      </c>
      <c r="O25802">
        <v>257.12194799999997</v>
      </c>
      <c r="P25802">
        <v>-47.887264000000002</v>
      </c>
    </row>
    <row r="25803" spans="1:16" x14ac:dyDescent="0.35">
      <c r="A25803">
        <v>257.11343399999998</v>
      </c>
      <c r="B25803">
        <v>-47.704898999999997</v>
      </c>
      <c r="C25803">
        <f t="shared" si="806"/>
        <v>0.590202000000005</v>
      </c>
      <c r="D25803">
        <f t="shared" si="807"/>
        <v>0.2951010000000025</v>
      </c>
      <c r="E25803">
        <v>257.122162</v>
      </c>
      <c r="F25803">
        <v>13.154610999999999</v>
      </c>
      <c r="O25803">
        <v>257.13189699999998</v>
      </c>
      <c r="P25803">
        <v>-47.887267999999999</v>
      </c>
    </row>
    <row r="25804" spans="1:16" x14ac:dyDescent="0.35">
      <c r="A25804">
        <v>257.12338299999999</v>
      </c>
      <c r="B25804">
        <v>-47.703403000000002</v>
      </c>
      <c r="C25804">
        <f t="shared" si="806"/>
        <v>0.59319399999999689</v>
      </c>
      <c r="D25804">
        <f t="shared" si="807"/>
        <v>0.29659699999999845</v>
      </c>
      <c r="E25804">
        <v>257.13214099999999</v>
      </c>
      <c r="F25804">
        <v>13.153824999999999</v>
      </c>
      <c r="O25804">
        <v>257.14187600000002</v>
      </c>
      <c r="P25804">
        <v>-47.887272000000003</v>
      </c>
    </row>
    <row r="25805" spans="1:16" x14ac:dyDescent="0.35">
      <c r="A25805">
        <v>257.13336199999998</v>
      </c>
      <c r="B25805">
        <v>-47.702151999999998</v>
      </c>
      <c r="C25805">
        <f t="shared" si="806"/>
        <v>0.59569600000000378</v>
      </c>
      <c r="D25805">
        <f t="shared" si="807"/>
        <v>0.29784800000000189</v>
      </c>
      <c r="E25805">
        <v>257.14209</v>
      </c>
      <c r="F25805">
        <v>13.153524000000001</v>
      </c>
      <c r="O25805">
        <v>257.15185500000001</v>
      </c>
      <c r="P25805">
        <v>-47.887276</v>
      </c>
    </row>
    <row r="25806" spans="1:16" x14ac:dyDescent="0.35">
      <c r="A25806">
        <v>257.14331099999998</v>
      </c>
      <c r="B25806">
        <v>-47.701450000000001</v>
      </c>
      <c r="C25806">
        <f t="shared" si="806"/>
        <v>0.59709999999999752</v>
      </c>
      <c r="D25806">
        <f t="shared" si="807"/>
        <v>0.29854999999999876</v>
      </c>
      <c r="E25806">
        <v>257.15206899999998</v>
      </c>
      <c r="F25806">
        <v>13.153931</v>
      </c>
      <c r="O25806">
        <v>257.16180400000002</v>
      </c>
      <c r="P25806">
        <v>-47.887276</v>
      </c>
    </row>
    <row r="25807" spans="1:16" x14ac:dyDescent="0.35">
      <c r="A25807">
        <v>257.15329000000003</v>
      </c>
      <c r="B25807">
        <v>-47.701777999999997</v>
      </c>
      <c r="C25807">
        <f t="shared" si="806"/>
        <v>0.5964440000000053</v>
      </c>
      <c r="D25807">
        <f t="shared" si="807"/>
        <v>0.29822200000000265</v>
      </c>
      <c r="E25807">
        <v>257.16204800000003</v>
      </c>
      <c r="F25807">
        <v>13.154501</v>
      </c>
      <c r="O25807">
        <v>257.171783</v>
      </c>
      <c r="P25807">
        <v>-47.887279999999997</v>
      </c>
    </row>
    <row r="25808" spans="1:16" x14ac:dyDescent="0.35">
      <c r="A25808">
        <v>257.16323899999998</v>
      </c>
      <c r="B25808">
        <v>-47.702632999999999</v>
      </c>
      <c r="C25808">
        <f t="shared" si="806"/>
        <v>0.59473400000000254</v>
      </c>
      <c r="D25808">
        <f t="shared" si="807"/>
        <v>0.29736700000000127</v>
      </c>
      <c r="E25808">
        <v>257.17199699999998</v>
      </c>
      <c r="F25808">
        <v>13.154456</v>
      </c>
      <c r="O25808">
        <v>257.18173200000001</v>
      </c>
      <c r="P25808">
        <v>-47.887282999999996</v>
      </c>
    </row>
    <row r="25809" spans="1:16" x14ac:dyDescent="0.35">
      <c r="A25809">
        <v>257.17321800000002</v>
      </c>
      <c r="B25809">
        <v>-47.700493000000002</v>
      </c>
      <c r="C25809">
        <f t="shared" si="806"/>
        <v>0.59901399999999683</v>
      </c>
      <c r="D25809">
        <f t="shared" si="807"/>
        <v>0.29950699999999841</v>
      </c>
      <c r="E25809">
        <v>257.18197600000002</v>
      </c>
      <c r="F25809">
        <v>13.153575</v>
      </c>
      <c r="O25809">
        <v>257.191711</v>
      </c>
      <c r="P25809">
        <v>-47.887287000000001</v>
      </c>
    </row>
    <row r="25810" spans="1:16" x14ac:dyDescent="0.35">
      <c r="A25810">
        <v>257.18319700000001</v>
      </c>
      <c r="B25810">
        <v>-47.697437000000001</v>
      </c>
      <c r="C25810">
        <f t="shared" si="806"/>
        <v>0.6051259999999985</v>
      </c>
      <c r="D25810">
        <f t="shared" si="807"/>
        <v>0.30256299999999925</v>
      </c>
      <c r="E25810">
        <v>257.19192500000003</v>
      </c>
      <c r="F25810">
        <v>13.152468000000001</v>
      </c>
      <c r="O25810">
        <v>257.20166</v>
      </c>
      <c r="P25810">
        <v>-47.887290999999998</v>
      </c>
    </row>
    <row r="25811" spans="1:16" x14ac:dyDescent="0.35">
      <c r="A25811">
        <v>257.19314600000001</v>
      </c>
      <c r="B25811">
        <v>-47.695332000000001</v>
      </c>
      <c r="C25811">
        <f t="shared" si="806"/>
        <v>0.60933599999999899</v>
      </c>
      <c r="D25811">
        <f t="shared" si="807"/>
        <v>0.30466799999999949</v>
      </c>
      <c r="E25811">
        <v>257.20190400000001</v>
      </c>
      <c r="F25811">
        <v>13.151624999999999</v>
      </c>
      <c r="O25811">
        <v>257.21163899999999</v>
      </c>
      <c r="P25811">
        <v>-47.887295000000002</v>
      </c>
    </row>
    <row r="25812" spans="1:16" x14ac:dyDescent="0.35">
      <c r="A25812">
        <v>257.203125</v>
      </c>
      <c r="B25812">
        <v>-47.693007999999999</v>
      </c>
      <c r="C25812">
        <f t="shared" si="806"/>
        <v>0.61398400000000208</v>
      </c>
      <c r="D25812">
        <f t="shared" si="807"/>
        <v>0.30699200000000104</v>
      </c>
      <c r="E25812">
        <v>257.21185300000002</v>
      </c>
      <c r="F25812">
        <v>13.150817999999999</v>
      </c>
      <c r="O25812">
        <v>257.221588</v>
      </c>
      <c r="P25812">
        <v>-47.887298999999999</v>
      </c>
    </row>
    <row r="25813" spans="1:16" x14ac:dyDescent="0.35">
      <c r="A25813">
        <v>257.21307400000001</v>
      </c>
      <c r="B25813">
        <v>-47.690536000000002</v>
      </c>
      <c r="C25813">
        <f t="shared" si="806"/>
        <v>0.61892799999999681</v>
      </c>
      <c r="D25813">
        <f t="shared" si="807"/>
        <v>0.30946399999999841</v>
      </c>
      <c r="E25813">
        <v>257.22183200000001</v>
      </c>
      <c r="F25813">
        <v>13.149709</v>
      </c>
      <c r="O25813">
        <v>257.23156699999998</v>
      </c>
      <c r="P25813">
        <v>-47.887301999999998</v>
      </c>
    </row>
    <row r="25814" spans="1:16" x14ac:dyDescent="0.35">
      <c r="A25814">
        <v>257.22305299999999</v>
      </c>
      <c r="B25814">
        <v>-47.687958000000002</v>
      </c>
      <c r="C25814">
        <f t="shared" si="806"/>
        <v>0.62408399999999631</v>
      </c>
      <c r="D25814">
        <f t="shared" si="807"/>
        <v>0.31204199999999815</v>
      </c>
      <c r="E25814">
        <v>257.23181199999999</v>
      </c>
      <c r="F25814">
        <v>13.148268</v>
      </c>
      <c r="O25814">
        <v>257.24154700000003</v>
      </c>
      <c r="P25814">
        <v>-47.887306000000002</v>
      </c>
    </row>
    <row r="25815" spans="1:16" x14ac:dyDescent="0.35">
      <c r="A25815">
        <v>257.233002</v>
      </c>
      <c r="B25815">
        <v>-47.685001</v>
      </c>
      <c r="C25815">
        <f t="shared" si="806"/>
        <v>0.6299980000000005</v>
      </c>
      <c r="D25815">
        <f t="shared" si="807"/>
        <v>0.31499900000000025</v>
      </c>
      <c r="E25815">
        <v>257.24176</v>
      </c>
      <c r="F25815">
        <v>13.14697</v>
      </c>
      <c r="O25815">
        <v>257.25149499999998</v>
      </c>
      <c r="P25815">
        <v>-47.887309999999999</v>
      </c>
    </row>
    <row r="25816" spans="1:16" x14ac:dyDescent="0.35">
      <c r="A25816">
        <v>257.24298099999999</v>
      </c>
      <c r="B25816">
        <v>-47.683224000000003</v>
      </c>
      <c r="C25816">
        <f t="shared" si="806"/>
        <v>0.63355199999999456</v>
      </c>
      <c r="D25816">
        <f t="shared" si="807"/>
        <v>0.31677599999999728</v>
      </c>
      <c r="E25816">
        <v>257.25173999999998</v>
      </c>
      <c r="F25816">
        <v>13.146081000000001</v>
      </c>
      <c r="O25816">
        <v>257.26147500000002</v>
      </c>
      <c r="P25816">
        <v>-47.887314000000003</v>
      </c>
    </row>
    <row r="25817" spans="1:16" x14ac:dyDescent="0.35">
      <c r="A25817">
        <v>257.25292999999999</v>
      </c>
      <c r="B25817">
        <v>-47.683064000000002</v>
      </c>
      <c r="C25817">
        <f t="shared" si="806"/>
        <v>0.63387199999999666</v>
      </c>
      <c r="D25817">
        <f t="shared" si="807"/>
        <v>0.31693599999999833</v>
      </c>
      <c r="E25817">
        <v>257.26168799999999</v>
      </c>
      <c r="F25817">
        <v>13.145553</v>
      </c>
      <c r="O25817">
        <v>257.27142300000003</v>
      </c>
      <c r="P25817">
        <v>-47.887314000000003</v>
      </c>
    </row>
    <row r="25818" spans="1:16" x14ac:dyDescent="0.35">
      <c r="A25818">
        <v>257.26290899999998</v>
      </c>
      <c r="B25818">
        <v>-47.683219999999999</v>
      </c>
      <c r="C25818">
        <f t="shared" si="806"/>
        <v>0.63356000000000279</v>
      </c>
      <c r="D25818">
        <f t="shared" si="807"/>
        <v>0.31678000000000139</v>
      </c>
      <c r="E25818">
        <v>257.27166699999998</v>
      </c>
      <c r="F25818">
        <v>13.145581999999999</v>
      </c>
      <c r="O25818">
        <v>257.28140300000001</v>
      </c>
      <c r="P25818">
        <v>-47.887318</v>
      </c>
    </row>
    <row r="25819" spans="1:16" x14ac:dyDescent="0.35">
      <c r="A25819">
        <v>257.27288800000002</v>
      </c>
      <c r="B25819">
        <v>-47.683334000000002</v>
      </c>
      <c r="C25819">
        <f t="shared" si="806"/>
        <v>0.63333199999999579</v>
      </c>
      <c r="D25819">
        <f t="shared" si="807"/>
        <v>0.31666599999999789</v>
      </c>
      <c r="E25819">
        <v>257.28161599999999</v>
      </c>
      <c r="F25819">
        <v>13.14621</v>
      </c>
      <c r="O25819">
        <v>257.29135100000002</v>
      </c>
      <c r="P25819">
        <v>-47.887321</v>
      </c>
    </row>
    <row r="25820" spans="1:16" x14ac:dyDescent="0.35">
      <c r="A25820">
        <v>257.28283699999997</v>
      </c>
      <c r="B25820">
        <v>-47.682383999999999</v>
      </c>
      <c r="C25820">
        <f t="shared" si="806"/>
        <v>0.63523200000000202</v>
      </c>
      <c r="D25820">
        <f t="shared" si="807"/>
        <v>0.31761600000000101</v>
      </c>
      <c r="E25820">
        <v>257.29159499999997</v>
      </c>
      <c r="F25820">
        <v>13.147314</v>
      </c>
      <c r="O25820">
        <v>257.301331</v>
      </c>
      <c r="P25820">
        <v>-47.887324999999997</v>
      </c>
    </row>
    <row r="25821" spans="1:16" x14ac:dyDescent="0.35">
      <c r="A25821">
        <v>257.29281600000002</v>
      </c>
      <c r="B25821">
        <v>-47.680984000000002</v>
      </c>
      <c r="C25821">
        <f t="shared" si="806"/>
        <v>0.63803199999999549</v>
      </c>
      <c r="D25821">
        <f t="shared" si="807"/>
        <v>0.31901599999999775</v>
      </c>
      <c r="E25821">
        <v>257.30154399999998</v>
      </c>
      <c r="F25821">
        <v>13.148655</v>
      </c>
      <c r="O25821">
        <v>257.31127900000001</v>
      </c>
      <c r="P25821">
        <v>-47.887329000000001</v>
      </c>
    </row>
    <row r="25822" spans="1:16" x14ac:dyDescent="0.35">
      <c r="A25822">
        <v>257.30276500000002</v>
      </c>
      <c r="B25822">
        <v>-47.680343999999998</v>
      </c>
      <c r="C25822">
        <f t="shared" si="806"/>
        <v>0.63931200000000388</v>
      </c>
      <c r="D25822">
        <f t="shared" si="807"/>
        <v>0.31965600000000194</v>
      </c>
      <c r="E25822">
        <v>257.31152300000002</v>
      </c>
      <c r="F25822">
        <v>13.150178</v>
      </c>
      <c r="O25822">
        <v>257.321259</v>
      </c>
      <c r="P25822">
        <v>-47.887332999999998</v>
      </c>
    </row>
    <row r="25823" spans="1:16" x14ac:dyDescent="0.35">
      <c r="A25823">
        <v>257.31274400000001</v>
      </c>
      <c r="B25823">
        <v>-47.680183</v>
      </c>
      <c r="C25823">
        <f t="shared" si="806"/>
        <v>0.63963400000000092</v>
      </c>
      <c r="D25823">
        <f t="shared" si="807"/>
        <v>0.31981700000000046</v>
      </c>
      <c r="E25823">
        <v>257.32150300000001</v>
      </c>
      <c r="F25823">
        <v>13.151399</v>
      </c>
      <c r="O25823">
        <v>257.33123799999998</v>
      </c>
      <c r="P25823">
        <v>-47.887337000000002</v>
      </c>
    </row>
    <row r="25824" spans="1:16" x14ac:dyDescent="0.35">
      <c r="A25824">
        <v>257.32269300000002</v>
      </c>
      <c r="B25824">
        <v>-47.680636999999997</v>
      </c>
      <c r="C25824">
        <f t="shared" si="806"/>
        <v>0.63872600000000546</v>
      </c>
      <c r="D25824">
        <f t="shared" si="807"/>
        <v>0.31936300000000273</v>
      </c>
      <c r="E25824">
        <v>257.33145100000002</v>
      </c>
      <c r="F25824">
        <v>13.151609000000001</v>
      </c>
      <c r="O25824">
        <v>257.34118699999999</v>
      </c>
      <c r="P25824">
        <v>-47.887337000000002</v>
      </c>
    </row>
    <row r="25825" spans="1:16" x14ac:dyDescent="0.35">
      <c r="A25825">
        <v>257.332672</v>
      </c>
      <c r="B25825">
        <v>-47.681007000000001</v>
      </c>
      <c r="C25825">
        <f t="shared" si="806"/>
        <v>0.63798599999999794</v>
      </c>
      <c r="D25825">
        <f t="shared" si="807"/>
        <v>0.31899299999999897</v>
      </c>
      <c r="E25825">
        <v>257.341431</v>
      </c>
      <c r="F25825">
        <v>13.151066</v>
      </c>
      <c r="O25825">
        <v>257.35116599999998</v>
      </c>
      <c r="P25825">
        <v>-47.887340999999999</v>
      </c>
    </row>
    <row r="25826" spans="1:16" x14ac:dyDescent="0.35">
      <c r="A25826">
        <v>257.34262100000001</v>
      </c>
      <c r="B25826">
        <v>-47.680472999999999</v>
      </c>
      <c r="C25826">
        <f t="shared" si="806"/>
        <v>0.63905400000000157</v>
      </c>
      <c r="D25826">
        <f t="shared" si="807"/>
        <v>0.31952700000000078</v>
      </c>
      <c r="E25826">
        <v>257.35137900000001</v>
      </c>
      <c r="F25826">
        <v>13.150410000000001</v>
      </c>
      <c r="O25826">
        <v>257.36111499999998</v>
      </c>
      <c r="P25826">
        <v>-47.887343999999999</v>
      </c>
    </row>
    <row r="25827" spans="1:16" x14ac:dyDescent="0.35">
      <c r="A25827">
        <v>257.3526</v>
      </c>
      <c r="B25827">
        <v>-47.679867000000002</v>
      </c>
      <c r="C25827">
        <f t="shared" si="806"/>
        <v>0.64026599999999689</v>
      </c>
      <c r="D25827">
        <f t="shared" si="807"/>
        <v>0.32013299999999845</v>
      </c>
      <c r="E25827">
        <v>257.36135899999999</v>
      </c>
      <c r="F25827">
        <v>13.150093</v>
      </c>
      <c r="O25827">
        <v>257.37109400000003</v>
      </c>
      <c r="P25827">
        <v>-47.887348000000003</v>
      </c>
    </row>
    <row r="25828" spans="1:16" x14ac:dyDescent="0.35">
      <c r="A25828">
        <v>257.362549</v>
      </c>
      <c r="B25828">
        <v>-47.679771000000002</v>
      </c>
      <c r="C25828">
        <f t="shared" si="806"/>
        <v>0.64045799999999531</v>
      </c>
      <c r="D25828">
        <f t="shared" si="807"/>
        <v>0.32022899999999765</v>
      </c>
      <c r="E25828">
        <v>257.371307</v>
      </c>
      <c r="F25828">
        <v>13.150084</v>
      </c>
      <c r="O25828">
        <v>257.38104199999998</v>
      </c>
      <c r="P25828">
        <v>-47.887352</v>
      </c>
    </row>
    <row r="25829" spans="1:16" x14ac:dyDescent="0.35">
      <c r="A25829">
        <v>257.37252799999999</v>
      </c>
      <c r="B25829">
        <v>-47.678455</v>
      </c>
      <c r="C25829">
        <f t="shared" si="806"/>
        <v>0.64309000000000083</v>
      </c>
      <c r="D25829">
        <f t="shared" si="807"/>
        <v>0.32154500000000041</v>
      </c>
      <c r="E25829">
        <v>257.38128699999999</v>
      </c>
      <c r="F25829">
        <v>13.150229</v>
      </c>
      <c r="O25829">
        <v>257.39102200000002</v>
      </c>
      <c r="P25829">
        <v>-47.887352</v>
      </c>
    </row>
    <row r="25830" spans="1:16" x14ac:dyDescent="0.35">
      <c r="A25830">
        <v>257.38250699999998</v>
      </c>
      <c r="B25830">
        <v>-47.675590999999997</v>
      </c>
      <c r="C25830">
        <f t="shared" si="806"/>
        <v>0.64881800000000567</v>
      </c>
      <c r="D25830">
        <f t="shared" si="807"/>
        <v>0.32440900000000283</v>
      </c>
      <c r="E25830">
        <v>257.39126599999997</v>
      </c>
      <c r="F25830">
        <v>13.150550000000001</v>
      </c>
      <c r="O25830">
        <v>257.40096999999997</v>
      </c>
      <c r="P25830">
        <v>-47.887355999999997</v>
      </c>
    </row>
    <row r="25831" spans="1:16" x14ac:dyDescent="0.35">
      <c r="A25831">
        <v>257.39245599999998</v>
      </c>
      <c r="B25831">
        <v>-47.673397000000001</v>
      </c>
      <c r="C25831">
        <f t="shared" si="806"/>
        <v>0.65320599999999729</v>
      </c>
      <c r="D25831">
        <f t="shared" si="807"/>
        <v>0.32660299999999864</v>
      </c>
      <c r="E25831">
        <v>257.40121499999998</v>
      </c>
      <c r="F25831">
        <v>13.150862</v>
      </c>
      <c r="O25831">
        <v>257.41095000000001</v>
      </c>
      <c r="P25831">
        <v>-47.887360000000001</v>
      </c>
    </row>
    <row r="25832" spans="1:16" x14ac:dyDescent="0.35">
      <c r="A25832">
        <v>257.40243500000003</v>
      </c>
      <c r="B25832">
        <v>-47.672637999999999</v>
      </c>
      <c r="C25832">
        <f t="shared" si="806"/>
        <v>0.65472400000000164</v>
      </c>
      <c r="D25832">
        <f t="shared" si="807"/>
        <v>0.32736200000000082</v>
      </c>
      <c r="E25832">
        <v>257.41119400000002</v>
      </c>
      <c r="F25832">
        <v>13.150842000000001</v>
      </c>
      <c r="O25832">
        <v>257.42089800000002</v>
      </c>
      <c r="P25832">
        <v>-47.887363000000001</v>
      </c>
    </row>
    <row r="25833" spans="1:16" x14ac:dyDescent="0.35">
      <c r="A25833">
        <v>257.41238399999997</v>
      </c>
      <c r="B25833">
        <v>-47.672291000000001</v>
      </c>
      <c r="C25833">
        <f t="shared" si="806"/>
        <v>0.65541799999999739</v>
      </c>
      <c r="D25833">
        <f t="shared" si="807"/>
        <v>0.3277089999999987</v>
      </c>
      <c r="E25833">
        <v>257.42114299999997</v>
      </c>
      <c r="F25833">
        <v>13.150346000000001</v>
      </c>
      <c r="O25833">
        <v>257.43087800000001</v>
      </c>
      <c r="P25833">
        <v>-47.887366999999998</v>
      </c>
    </row>
    <row r="25834" spans="1:16" x14ac:dyDescent="0.35">
      <c r="A25834">
        <v>257.42236300000002</v>
      </c>
      <c r="B25834">
        <v>-47.671805999999997</v>
      </c>
      <c r="C25834">
        <f t="shared" si="806"/>
        <v>0.65638800000000685</v>
      </c>
      <c r="D25834">
        <f t="shared" si="807"/>
        <v>0.32819400000000343</v>
      </c>
      <c r="E25834">
        <v>257.43112200000002</v>
      </c>
      <c r="F25834">
        <v>13.149426</v>
      </c>
      <c r="O25834">
        <v>257.44085699999999</v>
      </c>
      <c r="P25834">
        <v>-47.887371000000002</v>
      </c>
    </row>
    <row r="25835" spans="1:16" x14ac:dyDescent="0.35">
      <c r="A25835">
        <v>257.43231200000002</v>
      </c>
      <c r="B25835">
        <v>-47.671199999999999</v>
      </c>
      <c r="C25835">
        <f t="shared" si="806"/>
        <v>0.65760000000000218</v>
      </c>
      <c r="D25835">
        <f t="shared" si="807"/>
        <v>0.32880000000000109</v>
      </c>
      <c r="E25835">
        <v>257.44107100000002</v>
      </c>
      <c r="F25835">
        <v>13.148272</v>
      </c>
      <c r="O25835">
        <v>257.450806</v>
      </c>
      <c r="P25835">
        <v>-47.887374999999999</v>
      </c>
    </row>
    <row r="25836" spans="1:16" x14ac:dyDescent="0.35">
      <c r="A25836">
        <v>257.44229100000001</v>
      </c>
      <c r="B25836">
        <v>-47.670527999999997</v>
      </c>
      <c r="C25836">
        <f t="shared" si="806"/>
        <v>0.6589440000000053</v>
      </c>
      <c r="D25836">
        <f t="shared" si="807"/>
        <v>0.32947200000000265</v>
      </c>
      <c r="E25836">
        <v>257.45105000000001</v>
      </c>
      <c r="F25836">
        <v>13.147387999999999</v>
      </c>
      <c r="O25836">
        <v>257.46078499999999</v>
      </c>
      <c r="P25836">
        <v>-47.887374999999999</v>
      </c>
    </row>
    <row r="25837" spans="1:16" x14ac:dyDescent="0.35">
      <c r="A25837">
        <v>257.45224000000002</v>
      </c>
      <c r="B25837">
        <v>-47.670226999999997</v>
      </c>
      <c r="C25837">
        <f t="shared" si="806"/>
        <v>0.65954600000000596</v>
      </c>
      <c r="D25837">
        <f t="shared" si="807"/>
        <v>0.32977300000000298</v>
      </c>
      <c r="E25837">
        <v>257.46099900000002</v>
      </c>
      <c r="F25837">
        <v>13.147019999999999</v>
      </c>
      <c r="O25837">
        <v>257.47073399999999</v>
      </c>
      <c r="P25837">
        <v>-47.887379000000003</v>
      </c>
    </row>
    <row r="25838" spans="1:16" x14ac:dyDescent="0.35">
      <c r="A25838">
        <v>257.462219</v>
      </c>
      <c r="B25838">
        <v>-47.670321999999999</v>
      </c>
      <c r="C25838">
        <f t="shared" si="806"/>
        <v>0.6593560000000025</v>
      </c>
      <c r="D25838">
        <f t="shared" si="807"/>
        <v>0.32967800000000125</v>
      </c>
      <c r="E25838">
        <v>257.470978</v>
      </c>
      <c r="F25838">
        <v>13.147143</v>
      </c>
      <c r="O25838">
        <v>257.48071299999998</v>
      </c>
      <c r="P25838">
        <v>-47.887383</v>
      </c>
    </row>
    <row r="25839" spans="1:16" x14ac:dyDescent="0.35">
      <c r="A25839">
        <v>257.47219799999999</v>
      </c>
      <c r="B25839">
        <v>-47.670307000000001</v>
      </c>
      <c r="C25839">
        <f t="shared" si="806"/>
        <v>0.65938599999999781</v>
      </c>
      <c r="D25839">
        <f t="shared" si="807"/>
        <v>0.3296929999999989</v>
      </c>
      <c r="E25839">
        <v>257.48095699999999</v>
      </c>
      <c r="F25839">
        <v>13.147368</v>
      </c>
      <c r="O25839">
        <v>257.49066199999999</v>
      </c>
      <c r="P25839">
        <v>-47.887385999999999</v>
      </c>
    </row>
    <row r="25840" spans="1:16" x14ac:dyDescent="0.35">
      <c r="A25840">
        <v>257.482147</v>
      </c>
      <c r="B25840">
        <v>-47.670127999999998</v>
      </c>
      <c r="C25840">
        <f t="shared" si="806"/>
        <v>0.65974400000000344</v>
      </c>
      <c r="D25840">
        <f t="shared" si="807"/>
        <v>0.32987200000000172</v>
      </c>
      <c r="E25840">
        <v>257.490906</v>
      </c>
      <c r="F25840">
        <v>13.147746</v>
      </c>
      <c r="O25840">
        <v>257.50064099999997</v>
      </c>
      <c r="P25840">
        <v>-47.887390000000003</v>
      </c>
    </row>
    <row r="25841" spans="1:16" x14ac:dyDescent="0.35">
      <c r="A25841">
        <v>257.49212599999998</v>
      </c>
      <c r="B25841">
        <v>-47.670184999999996</v>
      </c>
      <c r="C25841">
        <f t="shared" si="806"/>
        <v>0.65963000000000704</v>
      </c>
      <c r="D25841">
        <f t="shared" si="807"/>
        <v>0.32981500000000352</v>
      </c>
      <c r="E25841">
        <v>257.50088499999998</v>
      </c>
      <c r="F25841">
        <v>13.14817</v>
      </c>
      <c r="O25841">
        <v>257.51058999999998</v>
      </c>
      <c r="P25841">
        <v>-47.887394</v>
      </c>
    </row>
    <row r="25842" spans="1:16" x14ac:dyDescent="0.35">
      <c r="A25842">
        <v>257.50207499999999</v>
      </c>
      <c r="B25842">
        <v>-47.671135</v>
      </c>
      <c r="C25842">
        <f t="shared" si="806"/>
        <v>0.65773000000000081</v>
      </c>
      <c r="D25842">
        <f t="shared" si="807"/>
        <v>0.32886500000000041</v>
      </c>
      <c r="E25842">
        <v>257.51083399999999</v>
      </c>
      <c r="F25842">
        <v>13.148795</v>
      </c>
      <c r="O25842">
        <v>257.52056900000002</v>
      </c>
      <c r="P25842">
        <v>-47.887397999999997</v>
      </c>
    </row>
    <row r="25843" spans="1:16" x14ac:dyDescent="0.35">
      <c r="A25843">
        <v>257.51205399999998</v>
      </c>
      <c r="B25843">
        <v>-47.672061999999997</v>
      </c>
      <c r="C25843">
        <f t="shared" si="806"/>
        <v>0.65587600000000634</v>
      </c>
      <c r="D25843">
        <f t="shared" si="807"/>
        <v>0.32793800000000317</v>
      </c>
      <c r="E25843">
        <v>257.52081299999998</v>
      </c>
      <c r="F25843">
        <v>13.149424</v>
      </c>
      <c r="O25843">
        <v>257.53054800000001</v>
      </c>
      <c r="P25843">
        <v>-47.887402000000002</v>
      </c>
    </row>
    <row r="25844" spans="1:16" x14ac:dyDescent="0.35">
      <c r="A25844">
        <v>257.52200299999998</v>
      </c>
      <c r="B25844">
        <v>-47.671107999999997</v>
      </c>
      <c r="C25844">
        <f t="shared" si="806"/>
        <v>0.65778400000000659</v>
      </c>
      <c r="D25844">
        <f t="shared" si="807"/>
        <v>0.32889200000000329</v>
      </c>
      <c r="E25844">
        <v>257.53076199999998</v>
      </c>
      <c r="F25844">
        <v>13.149851999999999</v>
      </c>
      <c r="O25844">
        <v>257.54049700000002</v>
      </c>
      <c r="P25844">
        <v>-47.887405000000001</v>
      </c>
    </row>
    <row r="25845" spans="1:16" x14ac:dyDescent="0.35">
      <c r="A25845">
        <v>257.53198200000003</v>
      </c>
      <c r="B25845">
        <v>-47.669483</v>
      </c>
      <c r="C25845">
        <f t="shared" si="806"/>
        <v>0.66103400000000079</v>
      </c>
      <c r="D25845">
        <f t="shared" si="807"/>
        <v>0.33051700000000039</v>
      </c>
      <c r="E25845">
        <v>257.54074100000003</v>
      </c>
      <c r="F25845">
        <v>13.150207999999999</v>
      </c>
      <c r="O25845">
        <v>257.550476</v>
      </c>
      <c r="P25845">
        <v>-47.887408999999998</v>
      </c>
    </row>
    <row r="25846" spans="1:16" x14ac:dyDescent="0.35">
      <c r="A25846">
        <v>257.54193099999998</v>
      </c>
      <c r="B25846">
        <v>-47.668205</v>
      </c>
      <c r="C25846">
        <f t="shared" si="806"/>
        <v>0.66358999999999924</v>
      </c>
      <c r="D25846">
        <f t="shared" si="807"/>
        <v>0.33179499999999962</v>
      </c>
      <c r="E25846">
        <v>257.55072000000001</v>
      </c>
      <c r="F25846">
        <v>13.150733000000001</v>
      </c>
      <c r="O25846">
        <v>257.56042500000001</v>
      </c>
      <c r="P25846">
        <v>-47.887413000000002</v>
      </c>
    </row>
    <row r="25847" spans="1:16" x14ac:dyDescent="0.35">
      <c r="A25847">
        <v>257.55191000000002</v>
      </c>
      <c r="B25847">
        <v>-47.667144999999998</v>
      </c>
      <c r="C25847">
        <f t="shared" si="806"/>
        <v>0.66571000000000424</v>
      </c>
      <c r="D25847">
        <f t="shared" si="807"/>
        <v>0.33285500000000212</v>
      </c>
      <c r="E25847">
        <v>257.56066900000002</v>
      </c>
      <c r="F25847">
        <v>13.151024</v>
      </c>
      <c r="O25847">
        <v>257.570404</v>
      </c>
      <c r="P25847">
        <v>-47.887413000000002</v>
      </c>
    </row>
    <row r="25848" spans="1:16" x14ac:dyDescent="0.35">
      <c r="A25848">
        <v>257.56189000000001</v>
      </c>
      <c r="B25848">
        <v>-47.667679</v>
      </c>
      <c r="C25848">
        <f t="shared" si="806"/>
        <v>0.66464200000000062</v>
      </c>
      <c r="D25848">
        <f t="shared" si="807"/>
        <v>0.33232100000000031</v>
      </c>
      <c r="E25848">
        <v>257.57064800000001</v>
      </c>
      <c r="F25848">
        <v>13.1515</v>
      </c>
      <c r="O25848">
        <v>257.580353</v>
      </c>
      <c r="P25848">
        <v>-47.887416999999999</v>
      </c>
    </row>
    <row r="25849" spans="1:16" x14ac:dyDescent="0.35">
      <c r="A25849">
        <v>257.57183800000001</v>
      </c>
      <c r="B25849">
        <v>-47.668731999999999</v>
      </c>
      <c r="C25849">
        <f t="shared" si="806"/>
        <v>0.6625360000000029</v>
      </c>
      <c r="D25849">
        <f t="shared" si="807"/>
        <v>0.33126800000000145</v>
      </c>
      <c r="E25849">
        <v>257.58059700000001</v>
      </c>
      <c r="F25849">
        <v>13.152042</v>
      </c>
      <c r="O25849">
        <v>257.59033199999999</v>
      </c>
      <c r="P25849">
        <v>-47.887421000000003</v>
      </c>
    </row>
    <row r="25850" spans="1:16" x14ac:dyDescent="0.35">
      <c r="A25850">
        <v>257.581818</v>
      </c>
      <c r="B25850">
        <v>-47.668930000000003</v>
      </c>
      <c r="C25850">
        <f t="shared" si="806"/>
        <v>0.66213999999999373</v>
      </c>
      <c r="D25850">
        <f t="shared" si="807"/>
        <v>0.33106999999999687</v>
      </c>
      <c r="E25850">
        <v>257.590576</v>
      </c>
      <c r="F25850">
        <v>13.151821</v>
      </c>
      <c r="O25850">
        <v>257.600281</v>
      </c>
      <c r="P25850">
        <v>-47.887424000000003</v>
      </c>
    </row>
    <row r="25851" spans="1:16" x14ac:dyDescent="0.35">
      <c r="A25851">
        <v>257.59176600000001</v>
      </c>
      <c r="B25851">
        <v>-47.66901</v>
      </c>
      <c r="C25851">
        <f t="shared" si="806"/>
        <v>0.66197999999999979</v>
      </c>
      <c r="D25851">
        <f t="shared" si="807"/>
        <v>0.3309899999999999</v>
      </c>
      <c r="E25851">
        <v>257.600525</v>
      </c>
      <c r="F25851">
        <v>13.150755999999999</v>
      </c>
      <c r="O25851">
        <v>257.61025999999998</v>
      </c>
      <c r="P25851">
        <v>-47.887428</v>
      </c>
    </row>
    <row r="25852" spans="1:16" x14ac:dyDescent="0.35">
      <c r="A25852">
        <v>257.60174599999999</v>
      </c>
      <c r="B25852">
        <v>-47.669224</v>
      </c>
      <c r="C25852">
        <f t="shared" si="806"/>
        <v>0.66155200000000036</v>
      </c>
      <c r="D25852">
        <f t="shared" si="807"/>
        <v>0.33077600000000018</v>
      </c>
      <c r="E25852">
        <v>257.61050399999999</v>
      </c>
      <c r="F25852">
        <v>13.14921</v>
      </c>
      <c r="O25852">
        <v>257.62023900000003</v>
      </c>
      <c r="P25852">
        <v>-47.887431999999997</v>
      </c>
    </row>
    <row r="25853" spans="1:16" x14ac:dyDescent="0.35">
      <c r="A25853">
        <v>257.611694</v>
      </c>
      <c r="B25853">
        <v>-47.668301</v>
      </c>
      <c r="C25853">
        <f t="shared" si="806"/>
        <v>0.66339800000000082</v>
      </c>
      <c r="D25853">
        <f t="shared" si="807"/>
        <v>0.33169900000000041</v>
      </c>
      <c r="E25853">
        <v>257.620453</v>
      </c>
      <c r="F25853">
        <v>13.147833</v>
      </c>
      <c r="O25853">
        <v>257.63018799999998</v>
      </c>
      <c r="P25853">
        <v>-47.887436000000001</v>
      </c>
    </row>
    <row r="25854" spans="1:16" x14ac:dyDescent="0.35">
      <c r="A25854">
        <v>257.62167399999998</v>
      </c>
      <c r="B25854">
        <v>-47.666035000000001</v>
      </c>
      <c r="C25854">
        <f t="shared" si="806"/>
        <v>0.66792999999999836</v>
      </c>
      <c r="D25854">
        <f t="shared" si="807"/>
        <v>0.33396499999999918</v>
      </c>
      <c r="E25854">
        <v>257.63043199999998</v>
      </c>
      <c r="F25854">
        <v>13.146850000000001</v>
      </c>
      <c r="O25854">
        <v>257.64016700000002</v>
      </c>
      <c r="P25854">
        <v>-47.887436000000001</v>
      </c>
    </row>
    <row r="25855" spans="1:16" x14ac:dyDescent="0.35">
      <c r="A25855">
        <v>257.63162199999999</v>
      </c>
      <c r="B25855">
        <v>-47.664783</v>
      </c>
      <c r="C25855">
        <f t="shared" si="806"/>
        <v>0.6704340000000002</v>
      </c>
      <c r="D25855">
        <f t="shared" si="807"/>
        <v>0.3352170000000001</v>
      </c>
      <c r="E25855">
        <v>257.64041099999997</v>
      </c>
      <c r="F25855">
        <v>13.146300999999999</v>
      </c>
      <c r="O25855">
        <v>257.65011600000003</v>
      </c>
      <c r="P25855">
        <v>-47.887439999999998</v>
      </c>
    </row>
    <row r="25856" spans="1:16" x14ac:dyDescent="0.35">
      <c r="A25856">
        <v>257.64160199999998</v>
      </c>
      <c r="B25856">
        <v>-47.664642000000001</v>
      </c>
      <c r="C25856">
        <f t="shared" si="806"/>
        <v>0.67071599999999876</v>
      </c>
      <c r="D25856">
        <f t="shared" si="807"/>
        <v>0.33535799999999938</v>
      </c>
      <c r="E25856">
        <v>257.65035999999998</v>
      </c>
      <c r="F25856">
        <v>13.146132</v>
      </c>
      <c r="O25856">
        <v>257.66009500000001</v>
      </c>
      <c r="P25856">
        <v>-47.887444000000002</v>
      </c>
    </row>
    <row r="25857" spans="1:16" x14ac:dyDescent="0.35">
      <c r="A25857">
        <v>257.65158100000002</v>
      </c>
      <c r="B25857">
        <v>-47.664085</v>
      </c>
      <c r="C25857">
        <f t="shared" si="806"/>
        <v>0.67182999999999993</v>
      </c>
      <c r="D25857">
        <f t="shared" si="807"/>
        <v>0.33591499999999996</v>
      </c>
      <c r="E25857">
        <v>257.66033900000002</v>
      </c>
      <c r="F25857">
        <v>13.146089999999999</v>
      </c>
      <c r="O25857">
        <v>257.67004400000002</v>
      </c>
      <c r="P25857">
        <v>-47.887447000000002</v>
      </c>
    </row>
    <row r="25858" spans="1:16" x14ac:dyDescent="0.35">
      <c r="A25858">
        <v>257.66153000000003</v>
      </c>
      <c r="B25858">
        <v>-47.663246000000001</v>
      </c>
      <c r="C25858">
        <f t="shared" ref="C25858:C25921" si="808">D25858*2</f>
        <v>0.67350799999999822</v>
      </c>
      <c r="D25858">
        <f t="shared" ref="D25858:D25921" si="809">B25858+48</f>
        <v>0.33675399999999911</v>
      </c>
      <c r="E25858">
        <v>257.67028800000003</v>
      </c>
      <c r="F25858">
        <v>13.14607</v>
      </c>
      <c r="O25858">
        <v>257.68002300000001</v>
      </c>
      <c r="P25858">
        <v>-47.887450999999999</v>
      </c>
    </row>
    <row r="25859" spans="1:16" x14ac:dyDescent="0.35">
      <c r="A25859">
        <v>257.67150900000001</v>
      </c>
      <c r="B25859">
        <v>-47.663780000000003</v>
      </c>
      <c r="C25859">
        <f t="shared" si="808"/>
        <v>0.6724399999999946</v>
      </c>
      <c r="D25859">
        <f t="shared" si="809"/>
        <v>0.3362199999999973</v>
      </c>
      <c r="E25859">
        <v>257.68026700000001</v>
      </c>
      <c r="F25859">
        <v>13.146283</v>
      </c>
      <c r="O25859">
        <v>257.68997200000001</v>
      </c>
      <c r="P25859">
        <v>-47.887450999999999</v>
      </c>
    </row>
    <row r="25860" spans="1:16" x14ac:dyDescent="0.35">
      <c r="A25860">
        <v>257.68145800000002</v>
      </c>
      <c r="B25860">
        <v>-47.664631</v>
      </c>
      <c r="C25860">
        <f t="shared" si="808"/>
        <v>0.67073800000000006</v>
      </c>
      <c r="D25860">
        <f t="shared" si="809"/>
        <v>0.33536900000000003</v>
      </c>
      <c r="E25860">
        <v>257.69021600000002</v>
      </c>
      <c r="F25860">
        <v>13.146846999999999</v>
      </c>
      <c r="O25860">
        <v>257.699951</v>
      </c>
      <c r="P25860">
        <v>-47.887455000000003</v>
      </c>
    </row>
    <row r="25861" spans="1:16" x14ac:dyDescent="0.35">
      <c r="A25861">
        <v>257.69143700000001</v>
      </c>
      <c r="B25861">
        <v>-47.665016000000001</v>
      </c>
      <c r="C25861">
        <f t="shared" si="808"/>
        <v>0.66996799999999723</v>
      </c>
      <c r="D25861">
        <f t="shared" si="809"/>
        <v>0.33498399999999862</v>
      </c>
      <c r="E25861">
        <v>257.70019500000001</v>
      </c>
      <c r="F25861">
        <v>13.147512000000001</v>
      </c>
      <c r="O25861">
        <v>257.7099</v>
      </c>
      <c r="P25861">
        <v>-47.887459</v>
      </c>
    </row>
    <row r="25862" spans="1:16" x14ac:dyDescent="0.35">
      <c r="A25862">
        <v>257.70138500000002</v>
      </c>
      <c r="B25862">
        <v>-47.665759999999999</v>
      </c>
      <c r="C25862">
        <f t="shared" si="808"/>
        <v>0.66848000000000241</v>
      </c>
      <c r="D25862">
        <f t="shared" si="809"/>
        <v>0.3342400000000012</v>
      </c>
      <c r="E25862">
        <v>257.71017499999999</v>
      </c>
      <c r="F25862">
        <v>13.147952</v>
      </c>
      <c r="O25862">
        <v>257.71987899999999</v>
      </c>
      <c r="P25862">
        <v>-47.887462999999997</v>
      </c>
    </row>
    <row r="25863" spans="1:16" x14ac:dyDescent="0.35">
      <c r="A25863">
        <v>257.711365</v>
      </c>
      <c r="B25863">
        <v>-47.667023</v>
      </c>
      <c r="C25863">
        <f t="shared" si="808"/>
        <v>0.66595399999999927</v>
      </c>
      <c r="D25863">
        <f t="shared" si="809"/>
        <v>0.33297699999999963</v>
      </c>
      <c r="E25863">
        <v>257.720123</v>
      </c>
      <c r="F25863">
        <v>13.148129000000001</v>
      </c>
      <c r="O25863">
        <v>257.72985799999998</v>
      </c>
      <c r="P25863">
        <v>-47.887466000000003</v>
      </c>
    </row>
    <row r="25864" spans="1:16" x14ac:dyDescent="0.35">
      <c r="A25864">
        <v>257.72131300000001</v>
      </c>
      <c r="B25864">
        <v>-47.668163</v>
      </c>
      <c r="C25864">
        <f t="shared" si="808"/>
        <v>0.66367400000000032</v>
      </c>
      <c r="D25864">
        <f t="shared" si="809"/>
        <v>0.33183700000000016</v>
      </c>
      <c r="E25864">
        <v>257.73010299999999</v>
      </c>
      <c r="F25864">
        <v>13.1478</v>
      </c>
      <c r="O25864">
        <v>257.73980699999998</v>
      </c>
      <c r="P25864">
        <v>-47.88747</v>
      </c>
    </row>
    <row r="25865" spans="1:16" x14ac:dyDescent="0.35">
      <c r="A25865">
        <v>257.73129299999999</v>
      </c>
      <c r="B25865">
        <v>-47.668781000000003</v>
      </c>
      <c r="C25865">
        <f t="shared" si="808"/>
        <v>0.66243799999999453</v>
      </c>
      <c r="D25865">
        <f t="shared" si="809"/>
        <v>0.33121899999999727</v>
      </c>
      <c r="E25865">
        <v>257.74005099999999</v>
      </c>
      <c r="F25865">
        <v>13.146812000000001</v>
      </c>
      <c r="O25865">
        <v>257.74978599999997</v>
      </c>
      <c r="P25865">
        <v>-47.887473999999997</v>
      </c>
    </row>
    <row r="25866" spans="1:16" x14ac:dyDescent="0.35">
      <c r="A25866">
        <v>257.741241</v>
      </c>
      <c r="B25866">
        <v>-47.669491000000001</v>
      </c>
      <c r="C25866">
        <f t="shared" si="808"/>
        <v>0.66101799999999855</v>
      </c>
      <c r="D25866">
        <f t="shared" si="809"/>
        <v>0.33050899999999928</v>
      </c>
      <c r="E25866">
        <v>257.75003099999998</v>
      </c>
      <c r="F25866">
        <v>13.145568000000001</v>
      </c>
      <c r="O25866">
        <v>257.75973499999998</v>
      </c>
      <c r="P25866">
        <v>-47.887473999999997</v>
      </c>
    </row>
    <row r="25867" spans="1:16" x14ac:dyDescent="0.35">
      <c r="A25867">
        <v>257.75122099999999</v>
      </c>
      <c r="B25867">
        <v>-47.669955999999999</v>
      </c>
      <c r="C25867">
        <f t="shared" si="808"/>
        <v>0.66008800000000178</v>
      </c>
      <c r="D25867">
        <f t="shared" si="809"/>
        <v>0.33004400000000089</v>
      </c>
      <c r="E25867">
        <v>257.75997899999999</v>
      </c>
      <c r="F25867">
        <v>13.144682</v>
      </c>
      <c r="O25867">
        <v>257.76971400000002</v>
      </c>
      <c r="P25867">
        <v>-47.887478000000002</v>
      </c>
    </row>
    <row r="25868" spans="1:16" x14ac:dyDescent="0.35">
      <c r="A25868">
        <v>257.76119999999997</v>
      </c>
      <c r="B25868">
        <v>-47.669781</v>
      </c>
      <c r="C25868">
        <f t="shared" si="808"/>
        <v>0.66043799999999919</v>
      </c>
      <c r="D25868">
        <f t="shared" si="809"/>
        <v>0.3302189999999996</v>
      </c>
      <c r="E25868">
        <v>257.76995799999997</v>
      </c>
      <c r="F25868">
        <v>13.144496</v>
      </c>
      <c r="O25868">
        <v>257.77966300000003</v>
      </c>
      <c r="P25868">
        <v>-47.887481999999999</v>
      </c>
    </row>
    <row r="25869" spans="1:16" x14ac:dyDescent="0.35">
      <c r="A25869">
        <v>257.77114899999998</v>
      </c>
      <c r="B25869">
        <v>-47.669623999999999</v>
      </c>
      <c r="C25869">
        <f t="shared" si="808"/>
        <v>0.66075200000000223</v>
      </c>
      <c r="D25869">
        <f t="shared" si="809"/>
        <v>0.33037600000000111</v>
      </c>
      <c r="E25869">
        <v>257.77990699999998</v>
      </c>
      <c r="F25869">
        <v>13.145002</v>
      </c>
      <c r="O25869">
        <v>257.78964200000001</v>
      </c>
      <c r="P25869">
        <v>-47.887486000000003</v>
      </c>
    </row>
    <row r="25870" spans="1:16" x14ac:dyDescent="0.35">
      <c r="A25870">
        <v>257.78112800000002</v>
      </c>
      <c r="B25870">
        <v>-47.670380000000002</v>
      </c>
      <c r="C25870">
        <f t="shared" si="808"/>
        <v>0.65923999999999694</v>
      </c>
      <c r="D25870">
        <f t="shared" si="809"/>
        <v>0.32961999999999847</v>
      </c>
      <c r="E25870">
        <v>257.78988600000002</v>
      </c>
      <c r="F25870">
        <v>13.145916</v>
      </c>
      <c r="O25870">
        <v>257.79959100000002</v>
      </c>
      <c r="P25870">
        <v>-47.887489000000002</v>
      </c>
    </row>
    <row r="25871" spans="1:16" x14ac:dyDescent="0.35">
      <c r="A25871">
        <v>257.79107699999997</v>
      </c>
      <c r="B25871">
        <v>-47.670841000000003</v>
      </c>
      <c r="C25871">
        <f t="shared" si="808"/>
        <v>0.65831799999999419</v>
      </c>
      <c r="D25871">
        <f t="shared" si="809"/>
        <v>0.32915899999999709</v>
      </c>
      <c r="E25871">
        <v>257.79986600000001</v>
      </c>
      <c r="F25871">
        <v>13.146836</v>
      </c>
      <c r="O25871">
        <v>257.80957000000001</v>
      </c>
      <c r="P25871">
        <v>-47.887492999999999</v>
      </c>
    </row>
    <row r="25872" spans="1:16" x14ac:dyDescent="0.35">
      <c r="A25872">
        <v>257.80105600000002</v>
      </c>
      <c r="B25872">
        <v>-47.669136000000002</v>
      </c>
      <c r="C25872">
        <f t="shared" si="808"/>
        <v>0.66172799999999654</v>
      </c>
      <c r="D25872">
        <f t="shared" si="809"/>
        <v>0.33086399999999827</v>
      </c>
      <c r="E25872">
        <v>257.80981400000002</v>
      </c>
      <c r="F25872">
        <v>13.147389</v>
      </c>
      <c r="O25872">
        <v>257.81954999999999</v>
      </c>
      <c r="P25872">
        <v>-47.887497000000003</v>
      </c>
    </row>
    <row r="25873" spans="1:16" x14ac:dyDescent="0.35">
      <c r="A25873">
        <v>257.81100500000002</v>
      </c>
      <c r="B25873">
        <v>-47.665672000000001</v>
      </c>
      <c r="C25873">
        <f t="shared" si="808"/>
        <v>0.66865599999999858</v>
      </c>
      <c r="D25873">
        <f t="shared" si="809"/>
        <v>0.33432799999999929</v>
      </c>
      <c r="E25873">
        <v>257.819794</v>
      </c>
      <c r="F25873">
        <v>13.147731</v>
      </c>
      <c r="O25873">
        <v>257.829498</v>
      </c>
      <c r="P25873">
        <v>-47.887501</v>
      </c>
    </row>
    <row r="25874" spans="1:16" x14ac:dyDescent="0.35">
      <c r="A25874">
        <v>257.82098400000001</v>
      </c>
      <c r="B25874">
        <v>-47.661212999999996</v>
      </c>
      <c r="C25874">
        <f t="shared" si="808"/>
        <v>0.677574000000007</v>
      </c>
      <c r="D25874">
        <f t="shared" si="809"/>
        <v>0.3387870000000035</v>
      </c>
      <c r="E25874">
        <v>257.82974200000001</v>
      </c>
      <c r="F25874">
        <v>13.147347</v>
      </c>
      <c r="O25874">
        <v>257.83947799999999</v>
      </c>
      <c r="P25874">
        <v>-47.887501</v>
      </c>
    </row>
    <row r="25875" spans="1:16" x14ac:dyDescent="0.35">
      <c r="A25875">
        <v>257.83093300000002</v>
      </c>
      <c r="B25875">
        <v>-47.656959999999998</v>
      </c>
      <c r="C25875">
        <f t="shared" si="808"/>
        <v>0.68608000000000402</v>
      </c>
      <c r="D25875">
        <f t="shared" si="809"/>
        <v>0.34304000000000201</v>
      </c>
      <c r="E25875">
        <v>257.83972199999999</v>
      </c>
      <c r="F25875">
        <v>13.146789999999999</v>
      </c>
      <c r="O25875">
        <v>257.84942599999999</v>
      </c>
      <c r="P25875">
        <v>-47.887504999999997</v>
      </c>
    </row>
    <row r="25876" spans="1:16" x14ac:dyDescent="0.35">
      <c r="A25876">
        <v>257.840912</v>
      </c>
      <c r="B25876">
        <v>-47.653767000000002</v>
      </c>
      <c r="C25876">
        <f t="shared" si="808"/>
        <v>0.69246599999999603</v>
      </c>
      <c r="D25876">
        <f t="shared" si="809"/>
        <v>0.34623299999999801</v>
      </c>
      <c r="E25876">
        <v>257.84967</v>
      </c>
      <c r="F25876">
        <v>13.146494000000001</v>
      </c>
      <c r="O25876">
        <v>257.85940599999998</v>
      </c>
      <c r="P25876">
        <v>-47.887507999999997</v>
      </c>
    </row>
    <row r="25877" spans="1:16" x14ac:dyDescent="0.35">
      <c r="A25877">
        <v>257.85089099999999</v>
      </c>
      <c r="B25877">
        <v>-47.650950999999999</v>
      </c>
      <c r="C25877">
        <f t="shared" si="808"/>
        <v>0.69809800000000166</v>
      </c>
      <c r="D25877">
        <f t="shared" si="809"/>
        <v>0.34904900000000083</v>
      </c>
      <c r="E25877">
        <v>257.85964999999999</v>
      </c>
      <c r="F25877">
        <v>13.146493</v>
      </c>
      <c r="O25877">
        <v>257.86935399999999</v>
      </c>
      <c r="P25877">
        <v>-47.887512000000001</v>
      </c>
    </row>
    <row r="25878" spans="1:16" x14ac:dyDescent="0.35">
      <c r="A25878">
        <v>257.86084</v>
      </c>
      <c r="B25878">
        <v>-47.647979999999997</v>
      </c>
      <c r="C25878">
        <f t="shared" si="808"/>
        <v>0.70404000000000622</v>
      </c>
      <c r="D25878">
        <f t="shared" si="809"/>
        <v>0.35202000000000311</v>
      </c>
      <c r="E25878">
        <v>257.86962899999997</v>
      </c>
      <c r="F25878">
        <v>13.146569</v>
      </c>
      <c r="O25878">
        <v>257.87933299999997</v>
      </c>
      <c r="P25878">
        <v>-47.887515999999998</v>
      </c>
    </row>
    <row r="25879" spans="1:16" x14ac:dyDescent="0.35">
      <c r="A25879">
        <v>257.87081899999998</v>
      </c>
      <c r="B25879">
        <v>-47.647754999999997</v>
      </c>
      <c r="C25879">
        <f t="shared" si="808"/>
        <v>0.70449000000000694</v>
      </c>
      <c r="D25879">
        <f t="shared" si="809"/>
        <v>0.35224500000000347</v>
      </c>
      <c r="E25879">
        <v>257.87957799999998</v>
      </c>
      <c r="F25879">
        <v>13.146235000000001</v>
      </c>
      <c r="O25879">
        <v>257.88928199999998</v>
      </c>
      <c r="P25879">
        <v>-47.887515999999998</v>
      </c>
    </row>
    <row r="25880" spans="1:16" x14ac:dyDescent="0.35">
      <c r="A25880">
        <v>257.88076799999999</v>
      </c>
      <c r="B25880">
        <v>-47.649966999999997</v>
      </c>
      <c r="C25880">
        <f t="shared" si="808"/>
        <v>0.70006600000000674</v>
      </c>
      <c r="D25880">
        <f t="shared" si="809"/>
        <v>0.35003300000000337</v>
      </c>
      <c r="E25880">
        <v>257.88955700000002</v>
      </c>
      <c r="F25880">
        <v>13.145685</v>
      </c>
      <c r="O25880">
        <v>257.89926100000002</v>
      </c>
      <c r="P25880">
        <v>-47.887520000000002</v>
      </c>
    </row>
    <row r="25881" spans="1:16" x14ac:dyDescent="0.35">
      <c r="A25881">
        <v>257.89074699999998</v>
      </c>
      <c r="B25881">
        <v>-47.650505000000003</v>
      </c>
      <c r="C25881">
        <f t="shared" si="808"/>
        <v>0.69898999999999489</v>
      </c>
      <c r="D25881">
        <f t="shared" si="809"/>
        <v>0.34949499999999745</v>
      </c>
      <c r="E25881">
        <v>257.89950599999997</v>
      </c>
      <c r="F25881">
        <v>13.144837000000001</v>
      </c>
      <c r="O25881">
        <v>257.90924100000001</v>
      </c>
      <c r="P25881">
        <v>-47.887523999999999</v>
      </c>
    </row>
    <row r="25882" spans="1:16" x14ac:dyDescent="0.35">
      <c r="A25882">
        <v>257.90069599999998</v>
      </c>
      <c r="B25882">
        <v>-47.649456000000001</v>
      </c>
      <c r="C25882">
        <f t="shared" si="808"/>
        <v>0.7010879999999986</v>
      </c>
      <c r="D25882">
        <f t="shared" si="809"/>
        <v>0.3505439999999993</v>
      </c>
      <c r="E25882">
        <v>257.90948500000002</v>
      </c>
      <c r="F25882">
        <v>13.144204</v>
      </c>
      <c r="O25882">
        <v>257.91918900000002</v>
      </c>
      <c r="P25882">
        <v>-47.887526999999999</v>
      </c>
    </row>
    <row r="25883" spans="1:16" x14ac:dyDescent="0.35">
      <c r="A25883">
        <v>257.91067500000003</v>
      </c>
      <c r="B25883">
        <v>-47.648890999999999</v>
      </c>
      <c r="C25883">
        <f t="shared" si="808"/>
        <v>0.70221800000000201</v>
      </c>
      <c r="D25883">
        <f t="shared" si="809"/>
        <v>0.351109000000001</v>
      </c>
      <c r="E25883">
        <v>257.91943400000002</v>
      </c>
      <c r="F25883">
        <v>13.143452</v>
      </c>
      <c r="O25883">
        <v>257.929169</v>
      </c>
      <c r="P25883">
        <v>-47.887531000000003</v>
      </c>
    </row>
    <row r="25884" spans="1:16" x14ac:dyDescent="0.35">
      <c r="A25884">
        <v>257.92062399999998</v>
      </c>
      <c r="B25884">
        <v>-47.649684999999998</v>
      </c>
      <c r="C25884">
        <f t="shared" si="808"/>
        <v>0.70063000000000386</v>
      </c>
      <c r="D25884">
        <f t="shared" si="809"/>
        <v>0.35031500000000193</v>
      </c>
      <c r="E25884">
        <v>257.92941300000001</v>
      </c>
      <c r="F25884">
        <v>13.142597</v>
      </c>
      <c r="O25884">
        <v>257.93911700000001</v>
      </c>
      <c r="P25884">
        <v>-47.887535</v>
      </c>
    </row>
    <row r="25885" spans="1:16" x14ac:dyDescent="0.35">
      <c r="A25885">
        <v>257.93060300000002</v>
      </c>
      <c r="B25885">
        <v>-47.651584999999997</v>
      </c>
      <c r="C25885">
        <f t="shared" si="808"/>
        <v>0.69683000000000561</v>
      </c>
      <c r="D25885">
        <f t="shared" si="809"/>
        <v>0.34841500000000281</v>
      </c>
      <c r="E25885">
        <v>257.93936200000002</v>
      </c>
      <c r="F25885">
        <v>13.141935</v>
      </c>
      <c r="O25885">
        <v>257.94909699999999</v>
      </c>
      <c r="P25885">
        <v>-47.887538999999997</v>
      </c>
    </row>
    <row r="25886" spans="1:16" x14ac:dyDescent="0.35">
      <c r="A25886">
        <v>257.94058200000001</v>
      </c>
      <c r="B25886">
        <v>-47.654426999999998</v>
      </c>
      <c r="C25886">
        <f t="shared" si="808"/>
        <v>0.69114600000000337</v>
      </c>
      <c r="D25886">
        <f t="shared" si="809"/>
        <v>0.34557300000000168</v>
      </c>
      <c r="E25886">
        <v>257.949341</v>
      </c>
      <c r="F25886">
        <v>13.141574</v>
      </c>
      <c r="O25886">
        <v>257.959045</v>
      </c>
      <c r="P25886">
        <v>-47.887543000000001</v>
      </c>
    </row>
    <row r="25887" spans="1:16" x14ac:dyDescent="0.35">
      <c r="A25887">
        <v>257.95053100000001</v>
      </c>
      <c r="B25887">
        <v>-47.658051</v>
      </c>
      <c r="C25887">
        <f t="shared" si="808"/>
        <v>0.68389799999999923</v>
      </c>
      <c r="D25887">
        <f t="shared" si="809"/>
        <v>0.34194899999999961</v>
      </c>
      <c r="E25887">
        <v>257.95931999999999</v>
      </c>
      <c r="F25887">
        <v>13.140962999999999</v>
      </c>
      <c r="O25887">
        <v>257.96902499999999</v>
      </c>
      <c r="P25887">
        <v>-47.887543000000001</v>
      </c>
    </row>
    <row r="25888" spans="1:16" x14ac:dyDescent="0.35">
      <c r="A25888">
        <v>257.96051</v>
      </c>
      <c r="B25888">
        <v>-47.660522</v>
      </c>
      <c r="C25888">
        <f t="shared" si="808"/>
        <v>0.67895599999999945</v>
      </c>
      <c r="D25888">
        <f t="shared" si="809"/>
        <v>0.33947799999999972</v>
      </c>
      <c r="E25888">
        <v>257.969269</v>
      </c>
      <c r="F25888">
        <v>13.140679</v>
      </c>
      <c r="O25888">
        <v>257.978973</v>
      </c>
      <c r="P25888">
        <v>-47.887546999999998</v>
      </c>
    </row>
    <row r="25889" spans="1:16" x14ac:dyDescent="0.35">
      <c r="A25889">
        <v>257.97045900000001</v>
      </c>
      <c r="B25889">
        <v>-47.661827000000002</v>
      </c>
      <c r="C25889">
        <f t="shared" si="808"/>
        <v>0.67634599999999523</v>
      </c>
      <c r="D25889">
        <f t="shared" si="809"/>
        <v>0.33817299999999761</v>
      </c>
      <c r="E25889">
        <v>257.97924799999998</v>
      </c>
      <c r="F25889">
        <v>13.140744</v>
      </c>
      <c r="O25889">
        <v>257.98895299999998</v>
      </c>
      <c r="P25889">
        <v>-47.887549999999997</v>
      </c>
    </row>
    <row r="25890" spans="1:16" x14ac:dyDescent="0.35">
      <c r="A25890">
        <v>257.98043799999999</v>
      </c>
      <c r="B25890">
        <v>-47.664219000000003</v>
      </c>
      <c r="C25890">
        <f t="shared" si="808"/>
        <v>0.67156199999999444</v>
      </c>
      <c r="D25890">
        <f t="shared" si="809"/>
        <v>0.33578099999999722</v>
      </c>
      <c r="E25890">
        <v>257.98919699999999</v>
      </c>
      <c r="F25890">
        <v>13.141157</v>
      </c>
      <c r="O25890">
        <v>257.99890099999999</v>
      </c>
      <c r="P25890">
        <v>-47.887554000000002</v>
      </c>
    </row>
    <row r="25891" spans="1:16" x14ac:dyDescent="0.35">
      <c r="A25891">
        <v>257.990387</v>
      </c>
      <c r="B25891">
        <v>-47.666778999999998</v>
      </c>
      <c r="C25891">
        <f t="shared" si="808"/>
        <v>0.66644200000000353</v>
      </c>
      <c r="D25891">
        <f t="shared" si="809"/>
        <v>0.33322100000000177</v>
      </c>
      <c r="E25891">
        <v>257.99917599999998</v>
      </c>
      <c r="F25891">
        <v>13.141932000000001</v>
      </c>
      <c r="O25891">
        <v>258.00888099999997</v>
      </c>
      <c r="P25891">
        <v>-47.887557999999999</v>
      </c>
    </row>
    <row r="25892" spans="1:16" x14ac:dyDescent="0.35">
      <c r="A25892">
        <v>258.00036599999999</v>
      </c>
      <c r="B25892">
        <v>-47.667496</v>
      </c>
      <c r="C25892">
        <f t="shared" si="808"/>
        <v>0.66500800000000027</v>
      </c>
      <c r="D25892">
        <f t="shared" si="809"/>
        <v>0.33250400000000013</v>
      </c>
      <c r="E25892">
        <v>258.00912499999998</v>
      </c>
      <c r="F25892">
        <v>13.142787</v>
      </c>
      <c r="O25892">
        <v>258.01886000000002</v>
      </c>
      <c r="P25892">
        <v>-47.887562000000003</v>
      </c>
    </row>
    <row r="25893" spans="1:16" x14ac:dyDescent="0.35">
      <c r="A25893">
        <v>258.01031499999999</v>
      </c>
      <c r="B25893">
        <v>-47.667918999999998</v>
      </c>
      <c r="C25893">
        <f t="shared" si="808"/>
        <v>0.66416200000000458</v>
      </c>
      <c r="D25893">
        <f t="shared" si="809"/>
        <v>0.33208100000000229</v>
      </c>
      <c r="E25893">
        <v>258.01910400000003</v>
      </c>
      <c r="F25893">
        <v>13.143027999999999</v>
      </c>
      <c r="O25893">
        <v>258.02880900000002</v>
      </c>
      <c r="P25893">
        <v>-47.887566</v>
      </c>
    </row>
    <row r="25894" spans="1:16" x14ac:dyDescent="0.35">
      <c r="A25894">
        <v>258.02029399999998</v>
      </c>
      <c r="B25894">
        <v>-47.669586000000002</v>
      </c>
      <c r="C25894">
        <f t="shared" si="808"/>
        <v>0.66082799999999509</v>
      </c>
      <c r="D25894">
        <f t="shared" si="809"/>
        <v>0.33041399999999754</v>
      </c>
      <c r="E25894">
        <v>258.02908300000001</v>
      </c>
      <c r="F25894">
        <v>13.142322999999999</v>
      </c>
      <c r="O25894">
        <v>258.03878800000001</v>
      </c>
      <c r="P25894">
        <v>-47.887566</v>
      </c>
    </row>
    <row r="25895" spans="1:16" x14ac:dyDescent="0.35">
      <c r="A25895">
        <v>258.03024299999998</v>
      </c>
      <c r="B25895">
        <v>-47.671039999999998</v>
      </c>
      <c r="C25895">
        <f t="shared" si="808"/>
        <v>0.65792000000000428</v>
      </c>
      <c r="D25895">
        <f t="shared" si="809"/>
        <v>0.32896000000000214</v>
      </c>
      <c r="E25895">
        <v>258.03903200000002</v>
      </c>
      <c r="F25895">
        <v>13.141055</v>
      </c>
      <c r="O25895">
        <v>258.04873700000002</v>
      </c>
      <c r="P25895">
        <v>-47.887568999999999</v>
      </c>
    </row>
    <row r="25896" spans="1:16" x14ac:dyDescent="0.35">
      <c r="A25896">
        <v>258.04022200000003</v>
      </c>
      <c r="B25896">
        <v>-47.671261000000001</v>
      </c>
      <c r="C25896">
        <f t="shared" si="808"/>
        <v>0.65747799999999756</v>
      </c>
      <c r="D25896">
        <f t="shared" si="809"/>
        <v>0.32873899999999878</v>
      </c>
      <c r="E25896">
        <v>258.04901100000001</v>
      </c>
      <c r="F25896">
        <v>13.139782</v>
      </c>
      <c r="O25896">
        <v>258.058716</v>
      </c>
      <c r="P25896">
        <v>-47.887573000000003</v>
      </c>
    </row>
    <row r="25897" spans="1:16" x14ac:dyDescent="0.35">
      <c r="A25897">
        <v>258.05020100000002</v>
      </c>
      <c r="B25897">
        <v>-47.670848999999997</v>
      </c>
      <c r="C25897">
        <f t="shared" si="808"/>
        <v>0.65830200000000616</v>
      </c>
      <c r="D25897">
        <f t="shared" si="809"/>
        <v>0.32915100000000308</v>
      </c>
      <c r="E25897">
        <v>258.05896000000001</v>
      </c>
      <c r="F25897">
        <v>13.139215</v>
      </c>
      <c r="O25897">
        <v>258.06866500000001</v>
      </c>
      <c r="P25897">
        <v>-47.887577</v>
      </c>
    </row>
    <row r="25898" spans="1:16" x14ac:dyDescent="0.35">
      <c r="A25898">
        <v>258.06015000000002</v>
      </c>
      <c r="B25898">
        <v>-47.670265000000001</v>
      </c>
      <c r="C25898">
        <f t="shared" si="808"/>
        <v>0.65946999999999889</v>
      </c>
      <c r="D25898">
        <f t="shared" si="809"/>
        <v>0.32973499999999945</v>
      </c>
      <c r="E25898">
        <v>258.068939</v>
      </c>
      <c r="F25898">
        <v>13.138932</v>
      </c>
      <c r="O25898">
        <v>258.078644</v>
      </c>
      <c r="P25898">
        <v>-47.887580999999997</v>
      </c>
    </row>
    <row r="25899" spans="1:16" x14ac:dyDescent="0.35">
      <c r="A25899">
        <v>258.07012900000001</v>
      </c>
      <c r="B25899">
        <v>-47.668365000000001</v>
      </c>
      <c r="C25899">
        <f t="shared" si="808"/>
        <v>0.66326999999999714</v>
      </c>
      <c r="D25899">
        <f t="shared" si="809"/>
        <v>0.33163499999999857</v>
      </c>
      <c r="E25899">
        <v>258.07888800000001</v>
      </c>
      <c r="F25899">
        <v>13.138411</v>
      </c>
      <c r="O25899">
        <v>258.088593</v>
      </c>
      <c r="P25899">
        <v>-47.887580999999997</v>
      </c>
    </row>
    <row r="25900" spans="1:16" x14ac:dyDescent="0.35">
      <c r="A25900">
        <v>258.08007800000001</v>
      </c>
      <c r="B25900">
        <v>-47.664684000000001</v>
      </c>
      <c r="C25900">
        <f t="shared" si="808"/>
        <v>0.67063199999999767</v>
      </c>
      <c r="D25900">
        <f t="shared" si="809"/>
        <v>0.33531599999999884</v>
      </c>
      <c r="E25900">
        <v>258.08886699999999</v>
      </c>
      <c r="F25900">
        <v>13.138024</v>
      </c>
      <c r="O25900">
        <v>258.09857199999999</v>
      </c>
      <c r="P25900">
        <v>-47.887585000000001</v>
      </c>
    </row>
    <row r="25901" spans="1:16" x14ac:dyDescent="0.35">
      <c r="A25901">
        <v>258.090057</v>
      </c>
      <c r="B25901">
        <v>-47.661434</v>
      </c>
      <c r="C25901">
        <f t="shared" si="808"/>
        <v>0.67713200000000029</v>
      </c>
      <c r="D25901">
        <f t="shared" si="809"/>
        <v>0.33856600000000014</v>
      </c>
      <c r="E25901">
        <v>258.09884599999998</v>
      </c>
      <c r="F25901">
        <v>13.137663999999999</v>
      </c>
      <c r="O25901">
        <v>258.10855099999998</v>
      </c>
      <c r="P25901">
        <v>-47.887588999999998</v>
      </c>
    </row>
    <row r="25902" spans="1:16" x14ac:dyDescent="0.35">
      <c r="A25902">
        <v>258.10000600000001</v>
      </c>
      <c r="B25902">
        <v>-47.659396999999998</v>
      </c>
      <c r="C25902">
        <f t="shared" si="808"/>
        <v>0.68120600000000309</v>
      </c>
      <c r="D25902">
        <f t="shared" si="809"/>
        <v>0.34060300000000154</v>
      </c>
      <c r="E25902">
        <v>258.10879499999999</v>
      </c>
      <c r="F25902">
        <v>13.137452</v>
      </c>
      <c r="O25902">
        <v>258.11849999999998</v>
      </c>
      <c r="P25902">
        <v>-47.887591999999998</v>
      </c>
    </row>
    <row r="25903" spans="1:16" x14ac:dyDescent="0.35">
      <c r="A25903">
        <v>258.10998499999999</v>
      </c>
      <c r="B25903">
        <v>-47.657055</v>
      </c>
      <c r="C25903">
        <f t="shared" si="808"/>
        <v>0.68589000000000055</v>
      </c>
      <c r="D25903">
        <f t="shared" si="809"/>
        <v>0.34294500000000028</v>
      </c>
      <c r="E25903">
        <v>258.11877399999997</v>
      </c>
      <c r="F25903">
        <v>13.137465000000001</v>
      </c>
      <c r="O25903">
        <v>258.12847900000003</v>
      </c>
      <c r="P25903">
        <v>-47.887596000000002</v>
      </c>
    </row>
    <row r="25904" spans="1:16" x14ac:dyDescent="0.35">
      <c r="A25904">
        <v>258.119934</v>
      </c>
      <c r="B25904">
        <v>-47.654152000000003</v>
      </c>
      <c r="C25904">
        <f t="shared" si="808"/>
        <v>0.69169599999999321</v>
      </c>
      <c r="D25904">
        <f t="shared" si="809"/>
        <v>0.3458479999999966</v>
      </c>
      <c r="E25904">
        <v>258.12872299999998</v>
      </c>
      <c r="F25904">
        <v>13.137714000000001</v>
      </c>
      <c r="O25904">
        <v>258.13842799999998</v>
      </c>
      <c r="P25904">
        <v>-47.887596000000002</v>
      </c>
    </row>
    <row r="25905" spans="1:16" x14ac:dyDescent="0.35">
      <c r="A25905">
        <v>258.12991299999999</v>
      </c>
      <c r="B25905">
        <v>-47.651516000000001</v>
      </c>
      <c r="C25905">
        <f t="shared" si="808"/>
        <v>0.69696799999999826</v>
      </c>
      <c r="D25905">
        <f t="shared" si="809"/>
        <v>0.34848399999999913</v>
      </c>
      <c r="E25905">
        <v>258.13870200000002</v>
      </c>
      <c r="F25905">
        <v>13.137833000000001</v>
      </c>
      <c r="O25905">
        <v>258.14840700000002</v>
      </c>
      <c r="P25905">
        <v>-47.887599999999999</v>
      </c>
    </row>
    <row r="25906" spans="1:16" x14ac:dyDescent="0.35">
      <c r="A25906">
        <v>258.13989299999997</v>
      </c>
      <c r="B25906">
        <v>-47.649329999999999</v>
      </c>
      <c r="C25906">
        <f t="shared" si="808"/>
        <v>0.70134000000000185</v>
      </c>
      <c r="D25906">
        <f t="shared" si="809"/>
        <v>0.35067000000000093</v>
      </c>
      <c r="E25906">
        <v>258.14865099999997</v>
      </c>
      <c r="F25906">
        <v>13.137423</v>
      </c>
      <c r="O25906">
        <v>258.15835600000003</v>
      </c>
      <c r="P25906">
        <v>-47.887604000000003</v>
      </c>
    </row>
    <row r="25907" spans="1:16" x14ac:dyDescent="0.35">
      <c r="A25907">
        <v>258.14984099999998</v>
      </c>
      <c r="B25907">
        <v>-47.647120999999999</v>
      </c>
      <c r="C25907">
        <f t="shared" si="808"/>
        <v>0.70575800000000299</v>
      </c>
      <c r="D25907">
        <f t="shared" si="809"/>
        <v>0.3528790000000015</v>
      </c>
      <c r="E25907">
        <v>258.15863000000002</v>
      </c>
      <c r="F25907">
        <v>13.137032</v>
      </c>
      <c r="O25907">
        <v>258.16833500000001</v>
      </c>
      <c r="P25907">
        <v>-47.887608</v>
      </c>
    </row>
    <row r="25908" spans="1:16" x14ac:dyDescent="0.35">
      <c r="A25908">
        <v>258.15982100000002</v>
      </c>
      <c r="B25908">
        <v>-47.645519</v>
      </c>
      <c r="C25908">
        <f t="shared" si="808"/>
        <v>0.70896199999999965</v>
      </c>
      <c r="D25908">
        <f t="shared" si="809"/>
        <v>0.35448099999999982</v>
      </c>
      <c r="E25908">
        <v>258.16857900000002</v>
      </c>
      <c r="F25908">
        <v>13.137032</v>
      </c>
      <c r="O25908">
        <v>258.17828400000002</v>
      </c>
      <c r="P25908">
        <v>-47.887611</v>
      </c>
    </row>
    <row r="25909" spans="1:16" x14ac:dyDescent="0.35">
      <c r="A25909">
        <v>258.16976899999997</v>
      </c>
      <c r="B25909">
        <v>-47.645381999999998</v>
      </c>
      <c r="C25909">
        <f t="shared" si="808"/>
        <v>0.7092360000000042</v>
      </c>
      <c r="D25909">
        <f t="shared" si="809"/>
        <v>0.3546180000000021</v>
      </c>
      <c r="E25909">
        <v>258.17855800000001</v>
      </c>
      <c r="F25909">
        <v>13.137544</v>
      </c>
      <c r="O25909">
        <v>258.18826300000001</v>
      </c>
      <c r="P25909">
        <v>-47.887611</v>
      </c>
    </row>
    <row r="25910" spans="1:16" x14ac:dyDescent="0.35">
      <c r="A25910">
        <v>258.17974900000002</v>
      </c>
      <c r="B25910">
        <v>-47.644882000000003</v>
      </c>
      <c r="C25910">
        <f t="shared" si="808"/>
        <v>0.71023599999999476</v>
      </c>
      <c r="D25910">
        <f t="shared" si="809"/>
        <v>0.35511799999999738</v>
      </c>
      <c r="E25910">
        <v>258.18853799999999</v>
      </c>
      <c r="F25910">
        <v>13.138044000000001</v>
      </c>
      <c r="O25910">
        <v>258.19824199999999</v>
      </c>
      <c r="P25910">
        <v>-47.887614999999997</v>
      </c>
    </row>
    <row r="25911" spans="1:16" x14ac:dyDescent="0.35">
      <c r="A25911">
        <v>258.18969700000002</v>
      </c>
      <c r="B25911">
        <v>-47.642550999999997</v>
      </c>
      <c r="C25911">
        <f t="shared" si="808"/>
        <v>0.71489800000000514</v>
      </c>
      <c r="D25911">
        <f t="shared" si="809"/>
        <v>0.35744900000000257</v>
      </c>
      <c r="E25911">
        <v>258.198486</v>
      </c>
      <c r="F25911">
        <v>13.138263</v>
      </c>
      <c r="O25911">
        <v>258.208191</v>
      </c>
      <c r="P25911">
        <v>-47.887619000000001</v>
      </c>
    </row>
    <row r="25912" spans="1:16" x14ac:dyDescent="0.35">
      <c r="A25912">
        <v>258.19967700000001</v>
      </c>
      <c r="B25912">
        <v>-47.641238999999999</v>
      </c>
      <c r="C25912">
        <f t="shared" si="808"/>
        <v>0.71752200000000244</v>
      </c>
      <c r="D25912">
        <f t="shared" si="809"/>
        <v>0.35876100000000122</v>
      </c>
      <c r="E25912">
        <v>258.20846599999999</v>
      </c>
      <c r="F25912">
        <v>13.137950999999999</v>
      </c>
      <c r="O25912">
        <v>258.21816999999999</v>
      </c>
      <c r="P25912">
        <v>-47.887622999999998</v>
      </c>
    </row>
    <row r="25913" spans="1:16" x14ac:dyDescent="0.35">
      <c r="A25913">
        <v>258.20962500000002</v>
      </c>
      <c r="B25913">
        <v>-47.641983000000003</v>
      </c>
      <c r="C25913">
        <f t="shared" si="808"/>
        <v>0.7160339999999934</v>
      </c>
      <c r="D25913">
        <f t="shared" si="809"/>
        <v>0.3580169999999967</v>
      </c>
      <c r="E25913">
        <v>258.218414</v>
      </c>
      <c r="F25913">
        <v>13.137556</v>
      </c>
      <c r="O25913">
        <v>258.22811899999999</v>
      </c>
      <c r="P25913">
        <v>-47.887627000000002</v>
      </c>
    </row>
    <row r="25914" spans="1:16" x14ac:dyDescent="0.35">
      <c r="A25914">
        <v>258.219604</v>
      </c>
      <c r="B25914">
        <v>-47.642811000000002</v>
      </c>
      <c r="C25914">
        <f t="shared" si="808"/>
        <v>0.7143779999999964</v>
      </c>
      <c r="D25914">
        <f t="shared" si="809"/>
        <v>0.3571889999999982</v>
      </c>
      <c r="E25914">
        <v>258.22839399999998</v>
      </c>
      <c r="F25914">
        <v>13.137598000000001</v>
      </c>
      <c r="O25914">
        <v>258.23809799999998</v>
      </c>
      <c r="P25914">
        <v>-47.887627000000002</v>
      </c>
    </row>
    <row r="25915" spans="1:16" x14ac:dyDescent="0.35">
      <c r="A25915">
        <v>258.22958399999999</v>
      </c>
      <c r="B25915">
        <v>-47.643996999999999</v>
      </c>
      <c r="C25915">
        <f t="shared" si="808"/>
        <v>0.71200600000000236</v>
      </c>
      <c r="D25915">
        <f t="shared" si="809"/>
        <v>0.35600300000000118</v>
      </c>
      <c r="E25915">
        <v>258.23834199999999</v>
      </c>
      <c r="F25915">
        <v>13.137676000000001</v>
      </c>
      <c r="O25915">
        <v>258.24804699999999</v>
      </c>
      <c r="P25915">
        <v>-47.887630000000001</v>
      </c>
    </row>
    <row r="25916" spans="1:16" x14ac:dyDescent="0.35">
      <c r="A25916">
        <v>258.239532</v>
      </c>
      <c r="B25916">
        <v>-47.644947000000002</v>
      </c>
      <c r="C25916">
        <f t="shared" si="808"/>
        <v>0.71010599999999613</v>
      </c>
      <c r="D25916">
        <f t="shared" si="809"/>
        <v>0.35505299999999806</v>
      </c>
      <c r="E25916">
        <v>258.24832199999997</v>
      </c>
      <c r="F25916">
        <v>13.137650000000001</v>
      </c>
      <c r="O25916">
        <v>258.25802599999997</v>
      </c>
      <c r="P25916">
        <v>-47.887633999999998</v>
      </c>
    </row>
    <row r="25917" spans="1:16" x14ac:dyDescent="0.35">
      <c r="A25917">
        <v>258.24951199999998</v>
      </c>
      <c r="B25917">
        <v>-47.644882000000003</v>
      </c>
      <c r="C25917">
        <f t="shared" si="808"/>
        <v>0.71023599999999476</v>
      </c>
      <c r="D25917">
        <f t="shared" si="809"/>
        <v>0.35511799999999738</v>
      </c>
      <c r="E25917">
        <v>258.25830100000002</v>
      </c>
      <c r="F25917">
        <v>13.138099</v>
      </c>
      <c r="O25917">
        <v>258.26797499999998</v>
      </c>
      <c r="P25917">
        <v>-47.887638000000003</v>
      </c>
    </row>
    <row r="25918" spans="1:16" x14ac:dyDescent="0.35">
      <c r="A25918">
        <v>258.25945999999999</v>
      </c>
      <c r="B25918">
        <v>-47.643272000000003</v>
      </c>
      <c r="C25918">
        <f t="shared" si="808"/>
        <v>0.71345599999999365</v>
      </c>
      <c r="D25918">
        <f t="shared" si="809"/>
        <v>0.35672799999999683</v>
      </c>
      <c r="E25918">
        <v>258.26825000000002</v>
      </c>
      <c r="F25918">
        <v>13.138590000000001</v>
      </c>
      <c r="O25918">
        <v>258.27795400000002</v>
      </c>
      <c r="P25918">
        <v>-47.887642</v>
      </c>
    </row>
    <row r="25919" spans="1:16" x14ac:dyDescent="0.35">
      <c r="A25919">
        <v>258.26943999999997</v>
      </c>
      <c r="B25919">
        <v>-47.641238999999999</v>
      </c>
      <c r="C25919">
        <f t="shared" si="808"/>
        <v>0.71752200000000244</v>
      </c>
      <c r="D25919">
        <f t="shared" si="809"/>
        <v>0.35876100000000122</v>
      </c>
      <c r="E25919">
        <v>258.27822900000001</v>
      </c>
      <c r="F25919">
        <v>13.138641</v>
      </c>
      <c r="O25919">
        <v>258.28793300000001</v>
      </c>
      <c r="P25919">
        <v>-47.887642</v>
      </c>
    </row>
    <row r="25920" spans="1:16" x14ac:dyDescent="0.35">
      <c r="A25920">
        <v>258.27938799999998</v>
      </c>
      <c r="B25920">
        <v>-47.640582999999999</v>
      </c>
      <c r="C25920">
        <f t="shared" si="808"/>
        <v>0.71883400000000108</v>
      </c>
      <c r="D25920">
        <f t="shared" si="809"/>
        <v>0.35941700000000054</v>
      </c>
      <c r="E25920">
        <v>258.28817700000002</v>
      </c>
      <c r="F25920">
        <v>13.13869</v>
      </c>
      <c r="O25920">
        <v>258.29788200000002</v>
      </c>
      <c r="P25920">
        <v>-47.887645999999997</v>
      </c>
    </row>
    <row r="25921" spans="1:16" x14ac:dyDescent="0.35">
      <c r="A25921">
        <v>258.28936800000002</v>
      </c>
      <c r="B25921">
        <v>-47.639771000000003</v>
      </c>
      <c r="C25921">
        <f t="shared" si="808"/>
        <v>0.7204579999999936</v>
      </c>
      <c r="D25921">
        <f t="shared" si="809"/>
        <v>0.3602289999999968</v>
      </c>
      <c r="E25921">
        <v>258.298157</v>
      </c>
      <c r="F25921">
        <v>13.138356999999999</v>
      </c>
      <c r="O25921">
        <v>258.307861</v>
      </c>
      <c r="P25921">
        <v>-47.887650000000001</v>
      </c>
    </row>
    <row r="25922" spans="1:16" x14ac:dyDescent="0.35">
      <c r="A25922">
        <v>258.29931599999998</v>
      </c>
      <c r="B25922">
        <v>-47.637943</v>
      </c>
      <c r="C25922">
        <f t="shared" ref="C25922:C25985" si="810">D25922*2</f>
        <v>0.72411400000000015</v>
      </c>
      <c r="D25922">
        <f t="shared" ref="D25922:D25985" si="811">B25922+48</f>
        <v>0.36205700000000007</v>
      </c>
      <c r="E25922">
        <v>258.30810500000001</v>
      </c>
      <c r="F25922">
        <v>13.137708999999999</v>
      </c>
      <c r="O25922">
        <v>258.31781000000001</v>
      </c>
      <c r="P25922">
        <v>-47.887653</v>
      </c>
    </row>
    <row r="25923" spans="1:16" x14ac:dyDescent="0.35">
      <c r="A25923">
        <v>258.30929600000002</v>
      </c>
      <c r="B25923">
        <v>-47.638137999999998</v>
      </c>
      <c r="C25923">
        <f t="shared" si="810"/>
        <v>0.72372400000000425</v>
      </c>
      <c r="D25923">
        <f t="shared" si="811"/>
        <v>0.36186200000000213</v>
      </c>
      <c r="E25923">
        <v>258.318085</v>
      </c>
      <c r="F25923">
        <v>13.137311</v>
      </c>
      <c r="O25923">
        <v>258.327789</v>
      </c>
      <c r="P25923">
        <v>-47.887656999999997</v>
      </c>
    </row>
    <row r="25924" spans="1:16" x14ac:dyDescent="0.35">
      <c r="A25924">
        <v>258.319275</v>
      </c>
      <c r="B25924">
        <v>-47.640728000000003</v>
      </c>
      <c r="C25924">
        <f t="shared" si="810"/>
        <v>0.7185439999999943</v>
      </c>
      <c r="D25924">
        <f t="shared" si="811"/>
        <v>0.35927199999999715</v>
      </c>
      <c r="E25924">
        <v>258.328033</v>
      </c>
      <c r="F25924">
        <v>13.136899</v>
      </c>
      <c r="O25924">
        <v>258.337738</v>
      </c>
      <c r="P25924">
        <v>-47.887656999999997</v>
      </c>
    </row>
    <row r="25925" spans="1:16" x14ac:dyDescent="0.35">
      <c r="A25925">
        <v>258.32922400000001</v>
      </c>
      <c r="B25925">
        <v>-47.642628000000002</v>
      </c>
      <c r="C25925">
        <f t="shared" si="810"/>
        <v>0.71474399999999605</v>
      </c>
      <c r="D25925">
        <f t="shared" si="811"/>
        <v>0.35737199999999802</v>
      </c>
      <c r="E25925">
        <v>258.33801299999999</v>
      </c>
      <c r="F25925">
        <v>13.136936</v>
      </c>
      <c r="O25925">
        <v>258.34771699999999</v>
      </c>
      <c r="P25925">
        <v>-47.887661000000001</v>
      </c>
    </row>
    <row r="25926" spans="1:16" x14ac:dyDescent="0.35">
      <c r="A25926">
        <v>258.339203</v>
      </c>
      <c r="B25926">
        <v>-47.643470999999998</v>
      </c>
      <c r="C25926">
        <f t="shared" si="810"/>
        <v>0.71305800000000374</v>
      </c>
      <c r="D25926">
        <f t="shared" si="811"/>
        <v>0.35652900000000187</v>
      </c>
      <c r="E25926">
        <v>258.34799199999998</v>
      </c>
      <c r="F25926">
        <v>13.137079999999999</v>
      </c>
      <c r="O25926">
        <v>258.35766599999999</v>
      </c>
      <c r="P25926">
        <v>-47.887664999999998</v>
      </c>
    </row>
    <row r="25927" spans="1:16" x14ac:dyDescent="0.35">
      <c r="A25927">
        <v>258.349152</v>
      </c>
      <c r="B25927">
        <v>-47.643245999999998</v>
      </c>
      <c r="C25927">
        <f t="shared" si="810"/>
        <v>0.71350800000000447</v>
      </c>
      <c r="D25927">
        <f t="shared" si="811"/>
        <v>0.35675400000000224</v>
      </c>
      <c r="E25927">
        <v>258.35794099999998</v>
      </c>
      <c r="F25927">
        <v>13.137003</v>
      </c>
      <c r="O25927">
        <v>258.36764499999998</v>
      </c>
      <c r="P25927">
        <v>-47.887669000000002</v>
      </c>
    </row>
    <row r="25928" spans="1:16" x14ac:dyDescent="0.35">
      <c r="A25928">
        <v>258.35913099999999</v>
      </c>
      <c r="B25928">
        <v>-47.642291999999998</v>
      </c>
      <c r="C25928">
        <f t="shared" si="810"/>
        <v>0.71541600000000471</v>
      </c>
      <c r="D25928">
        <f t="shared" si="811"/>
        <v>0.35770800000000236</v>
      </c>
      <c r="E25928">
        <v>258.36792000000003</v>
      </c>
      <c r="F25928">
        <v>13.136400999999999</v>
      </c>
      <c r="O25928">
        <v>258.37759399999999</v>
      </c>
      <c r="P25928">
        <v>-47.887672000000002</v>
      </c>
    </row>
    <row r="25929" spans="1:16" x14ac:dyDescent="0.35">
      <c r="A25929">
        <v>258.36908</v>
      </c>
      <c r="B25929">
        <v>-47.641036999999997</v>
      </c>
      <c r="C25929">
        <f t="shared" si="810"/>
        <v>0.71792600000000562</v>
      </c>
      <c r="D25929">
        <f t="shared" si="811"/>
        <v>0.35896300000000281</v>
      </c>
      <c r="E25929">
        <v>258.37786899999998</v>
      </c>
      <c r="F25929">
        <v>13.135956999999999</v>
      </c>
      <c r="O25929">
        <v>258.38757299999997</v>
      </c>
      <c r="P25929">
        <v>-47.887672000000002</v>
      </c>
    </row>
    <row r="25930" spans="1:16" x14ac:dyDescent="0.35">
      <c r="A25930">
        <v>258.37905899999998</v>
      </c>
      <c r="B25930">
        <v>-47.639679000000001</v>
      </c>
      <c r="C25930">
        <f t="shared" si="810"/>
        <v>0.72064199999999801</v>
      </c>
      <c r="D25930">
        <f t="shared" si="811"/>
        <v>0.360320999999999</v>
      </c>
      <c r="E25930">
        <v>258.38784800000002</v>
      </c>
      <c r="F25930">
        <v>13.135467999999999</v>
      </c>
      <c r="O25930">
        <v>258.39755200000002</v>
      </c>
      <c r="P25930">
        <v>-47.887675999999999</v>
      </c>
    </row>
    <row r="25931" spans="1:16" x14ac:dyDescent="0.35">
      <c r="A25931">
        <v>258.38900799999999</v>
      </c>
      <c r="B25931">
        <v>-47.639319999999998</v>
      </c>
      <c r="C25931">
        <f t="shared" si="810"/>
        <v>0.72136000000000422</v>
      </c>
      <c r="D25931">
        <f t="shared" si="811"/>
        <v>0.36068000000000211</v>
      </c>
      <c r="E25931">
        <v>258.39779700000003</v>
      </c>
      <c r="F25931">
        <v>13.135216</v>
      </c>
      <c r="O25931">
        <v>258.40750100000002</v>
      </c>
      <c r="P25931">
        <v>-47.887680000000003</v>
      </c>
    </row>
    <row r="25932" spans="1:16" x14ac:dyDescent="0.35">
      <c r="A25932">
        <v>258.39898699999998</v>
      </c>
      <c r="B25932">
        <v>-47.638821</v>
      </c>
      <c r="C25932">
        <f t="shared" si="810"/>
        <v>0.72235799999999983</v>
      </c>
      <c r="D25932">
        <f t="shared" si="811"/>
        <v>0.36117899999999992</v>
      </c>
      <c r="E25932">
        <v>258.40777600000001</v>
      </c>
      <c r="F25932">
        <v>13.135001000000001</v>
      </c>
      <c r="O25932">
        <v>258.41748000000001</v>
      </c>
      <c r="P25932">
        <v>-47.887684</v>
      </c>
    </row>
    <row r="25933" spans="1:16" x14ac:dyDescent="0.35">
      <c r="A25933">
        <v>258.40893599999998</v>
      </c>
      <c r="B25933">
        <v>-47.638187000000002</v>
      </c>
      <c r="C25933">
        <f t="shared" si="810"/>
        <v>0.72362599999999588</v>
      </c>
      <c r="D25933">
        <f t="shared" si="811"/>
        <v>0.36181299999999794</v>
      </c>
      <c r="E25933">
        <v>258.417755</v>
      </c>
      <c r="F25933">
        <v>13.134706</v>
      </c>
      <c r="O25933">
        <v>258.42742900000002</v>
      </c>
      <c r="P25933">
        <v>-47.887687999999997</v>
      </c>
    </row>
    <row r="25934" spans="1:16" x14ac:dyDescent="0.35">
      <c r="A25934">
        <v>258.41891500000003</v>
      </c>
      <c r="B25934">
        <v>-47.637954999999998</v>
      </c>
      <c r="C25934">
        <f t="shared" si="810"/>
        <v>0.7240900000000039</v>
      </c>
      <c r="D25934">
        <f t="shared" si="811"/>
        <v>0.36204500000000195</v>
      </c>
      <c r="E25934">
        <v>258.42770400000001</v>
      </c>
      <c r="F25934">
        <v>13.134247</v>
      </c>
      <c r="O25934">
        <v>258.437408</v>
      </c>
      <c r="P25934">
        <v>-47.887687999999997</v>
      </c>
    </row>
    <row r="25935" spans="1:16" x14ac:dyDescent="0.35">
      <c r="A25935">
        <v>258.42889400000001</v>
      </c>
      <c r="B25935">
        <v>-47.637424000000003</v>
      </c>
      <c r="C25935">
        <f t="shared" si="810"/>
        <v>0.72515199999999425</v>
      </c>
      <c r="D25935">
        <f t="shared" si="811"/>
        <v>0.36257599999999712</v>
      </c>
      <c r="E25935">
        <v>258.43768299999999</v>
      </c>
      <c r="F25935">
        <v>13.134429000000001</v>
      </c>
      <c r="O25935">
        <v>258.44735700000001</v>
      </c>
      <c r="P25935">
        <v>-47.887690999999997</v>
      </c>
    </row>
    <row r="25936" spans="1:16" x14ac:dyDescent="0.35">
      <c r="A25936">
        <v>258.43884300000002</v>
      </c>
      <c r="B25936">
        <v>-47.636749000000002</v>
      </c>
      <c r="C25936">
        <f t="shared" si="810"/>
        <v>0.72650199999999643</v>
      </c>
      <c r="D25936">
        <f t="shared" si="811"/>
        <v>0.36325099999999821</v>
      </c>
      <c r="E25936">
        <v>258.447632</v>
      </c>
      <c r="F25936">
        <v>13.135349</v>
      </c>
      <c r="O25936">
        <v>258.457336</v>
      </c>
      <c r="P25936">
        <v>-47.887695000000001</v>
      </c>
    </row>
    <row r="25937" spans="1:16" x14ac:dyDescent="0.35">
      <c r="A25937">
        <v>258.44882200000001</v>
      </c>
      <c r="B25937">
        <v>-47.636181000000001</v>
      </c>
      <c r="C25937">
        <f t="shared" si="810"/>
        <v>0.7276379999999989</v>
      </c>
      <c r="D25937">
        <f t="shared" si="811"/>
        <v>0.36381899999999945</v>
      </c>
      <c r="E25937">
        <v>258.45761099999999</v>
      </c>
      <c r="F25937">
        <v>13.136574</v>
      </c>
      <c r="O25937">
        <v>258.467285</v>
      </c>
      <c r="P25937">
        <v>-47.887698999999998</v>
      </c>
    </row>
    <row r="25938" spans="1:16" x14ac:dyDescent="0.35">
      <c r="A25938">
        <v>258.45877100000001</v>
      </c>
      <c r="B25938">
        <v>-47.635635000000001</v>
      </c>
      <c r="C25938">
        <f t="shared" si="810"/>
        <v>0.72872999999999877</v>
      </c>
      <c r="D25938">
        <f t="shared" si="811"/>
        <v>0.36436499999999938</v>
      </c>
      <c r="E25938">
        <v>258.46755999999999</v>
      </c>
      <c r="F25938">
        <v>13.137874999999999</v>
      </c>
      <c r="O25938">
        <v>258.47726399999999</v>
      </c>
      <c r="P25938">
        <v>-47.887703000000002</v>
      </c>
    </row>
    <row r="25939" spans="1:16" x14ac:dyDescent="0.35">
      <c r="A25939">
        <v>258.46875</v>
      </c>
      <c r="B25939">
        <v>-47.635128000000002</v>
      </c>
      <c r="C25939">
        <f t="shared" si="810"/>
        <v>0.72974399999999662</v>
      </c>
      <c r="D25939">
        <f t="shared" si="811"/>
        <v>0.36487199999999831</v>
      </c>
      <c r="E25939">
        <v>258.47753899999998</v>
      </c>
      <c r="F25939">
        <v>13.139252000000001</v>
      </c>
      <c r="O25939">
        <v>258.48724399999998</v>
      </c>
      <c r="P25939">
        <v>-47.887703000000002</v>
      </c>
    </row>
    <row r="25940" spans="1:16" x14ac:dyDescent="0.35">
      <c r="A25940">
        <v>258.47869900000001</v>
      </c>
      <c r="B25940">
        <v>-47.634566999999997</v>
      </c>
      <c r="C25940">
        <f t="shared" si="810"/>
        <v>0.73086600000000601</v>
      </c>
      <c r="D25940">
        <f t="shared" si="811"/>
        <v>0.36543300000000301</v>
      </c>
      <c r="E25940">
        <v>258.48748799999998</v>
      </c>
      <c r="F25940">
        <v>13.140218000000001</v>
      </c>
      <c r="O25940">
        <v>258.49719199999998</v>
      </c>
      <c r="P25940">
        <v>-47.887706999999999</v>
      </c>
    </row>
    <row r="25941" spans="1:16" x14ac:dyDescent="0.35">
      <c r="A25941">
        <v>258.48867799999999</v>
      </c>
      <c r="B25941">
        <v>-47.634422000000001</v>
      </c>
      <c r="C25941">
        <f t="shared" si="810"/>
        <v>0.73115599999999858</v>
      </c>
      <c r="D25941">
        <f t="shared" si="811"/>
        <v>0.36557799999999929</v>
      </c>
      <c r="E25941">
        <v>258.49746699999997</v>
      </c>
      <c r="F25941">
        <v>13.140264</v>
      </c>
      <c r="O25941">
        <v>258.50717200000003</v>
      </c>
      <c r="P25941">
        <v>-47.887711000000003</v>
      </c>
    </row>
    <row r="25942" spans="1:16" x14ac:dyDescent="0.35">
      <c r="A25942">
        <v>258.498627</v>
      </c>
      <c r="B25942">
        <v>-47.635609000000002</v>
      </c>
      <c r="C25942">
        <f t="shared" si="810"/>
        <v>0.72878199999999538</v>
      </c>
      <c r="D25942">
        <f t="shared" si="811"/>
        <v>0.36439099999999769</v>
      </c>
      <c r="E25942">
        <v>258.50744600000002</v>
      </c>
      <c r="F25942">
        <v>13.139542</v>
      </c>
      <c r="O25942">
        <v>258.51711999999998</v>
      </c>
      <c r="P25942">
        <v>-47.887718</v>
      </c>
    </row>
    <row r="25943" spans="1:16" x14ac:dyDescent="0.35">
      <c r="A25943">
        <v>258.50860599999999</v>
      </c>
      <c r="B25943">
        <v>-47.637000999999998</v>
      </c>
      <c r="C25943">
        <f t="shared" si="810"/>
        <v>0.72599800000000414</v>
      </c>
      <c r="D25943">
        <f t="shared" si="811"/>
        <v>0.36299900000000207</v>
      </c>
      <c r="E25943">
        <v>258.51739500000002</v>
      </c>
      <c r="F25943">
        <v>13.138584</v>
      </c>
      <c r="O25943">
        <v>258.52710000000002</v>
      </c>
      <c r="P25943">
        <v>-47.887721999999997</v>
      </c>
    </row>
    <row r="25944" spans="1:16" x14ac:dyDescent="0.35">
      <c r="A25944">
        <v>258.51858499999997</v>
      </c>
      <c r="B25944">
        <v>-47.638160999999997</v>
      </c>
      <c r="C25944">
        <f t="shared" si="810"/>
        <v>0.7236780000000067</v>
      </c>
      <c r="D25944">
        <f t="shared" si="811"/>
        <v>0.36183900000000335</v>
      </c>
      <c r="E25944">
        <v>258.52737400000001</v>
      </c>
      <c r="F25944">
        <v>13.137702000000001</v>
      </c>
      <c r="O25944">
        <v>258.53704800000003</v>
      </c>
      <c r="P25944">
        <v>-47.887729999999998</v>
      </c>
    </row>
    <row r="25945" spans="1:16" x14ac:dyDescent="0.35">
      <c r="A25945">
        <v>258.52853399999998</v>
      </c>
      <c r="B25945">
        <v>-47.638519000000002</v>
      </c>
      <c r="C25945">
        <f t="shared" si="810"/>
        <v>0.72296199999999544</v>
      </c>
      <c r="D25945">
        <f t="shared" si="811"/>
        <v>0.36148099999999772</v>
      </c>
      <c r="E25945">
        <v>258.53732300000001</v>
      </c>
      <c r="F25945">
        <v>13.137191</v>
      </c>
      <c r="O25945">
        <v>258.54702800000001</v>
      </c>
      <c r="P25945">
        <v>-47.887732999999997</v>
      </c>
    </row>
    <row r="25946" spans="1:16" x14ac:dyDescent="0.35">
      <c r="A25946">
        <v>258.53851300000002</v>
      </c>
      <c r="B25946">
        <v>-47.638100000000001</v>
      </c>
      <c r="C25946">
        <f t="shared" si="810"/>
        <v>0.72379999999999711</v>
      </c>
      <c r="D25946">
        <f t="shared" si="811"/>
        <v>0.36189999999999856</v>
      </c>
      <c r="E25946">
        <v>258.547302</v>
      </c>
      <c r="F25946">
        <v>13.136825</v>
      </c>
      <c r="O25946">
        <v>258.55697600000002</v>
      </c>
      <c r="P25946">
        <v>-47.887740999999998</v>
      </c>
    </row>
    <row r="25947" spans="1:16" x14ac:dyDescent="0.35">
      <c r="A25947">
        <v>258.54846199999997</v>
      </c>
      <c r="B25947">
        <v>-47.637824999999999</v>
      </c>
      <c r="C25947">
        <f t="shared" si="810"/>
        <v>0.72435000000000116</v>
      </c>
      <c r="D25947">
        <f t="shared" si="811"/>
        <v>0.36217500000000058</v>
      </c>
      <c r="E25947">
        <v>258.55725100000001</v>
      </c>
      <c r="F25947">
        <v>13.136364</v>
      </c>
      <c r="O25947">
        <v>258.566956</v>
      </c>
      <c r="P25947">
        <v>-47.887748999999999</v>
      </c>
    </row>
    <row r="25948" spans="1:16" x14ac:dyDescent="0.35">
      <c r="A25948">
        <v>258.55844100000002</v>
      </c>
      <c r="B25948">
        <v>-47.637424000000003</v>
      </c>
      <c r="C25948">
        <f t="shared" si="810"/>
        <v>0.72515199999999425</v>
      </c>
      <c r="D25948">
        <f t="shared" si="811"/>
        <v>0.36257599999999712</v>
      </c>
      <c r="E25948">
        <v>258.56723</v>
      </c>
      <c r="F25948">
        <v>13.136049</v>
      </c>
      <c r="O25948">
        <v>258.57693499999999</v>
      </c>
      <c r="P25948">
        <v>-47.887752999999996</v>
      </c>
    </row>
    <row r="25949" spans="1:16" x14ac:dyDescent="0.35">
      <c r="A25949">
        <v>258.56839000000002</v>
      </c>
      <c r="B25949">
        <v>-47.636971000000003</v>
      </c>
      <c r="C25949">
        <f t="shared" si="810"/>
        <v>0.72605799999999476</v>
      </c>
      <c r="D25949">
        <f t="shared" si="811"/>
        <v>0.36302899999999738</v>
      </c>
      <c r="E25949">
        <v>258.57720899999998</v>
      </c>
      <c r="F25949">
        <v>13.135805</v>
      </c>
      <c r="O25949">
        <v>258.586884</v>
      </c>
      <c r="P25949">
        <v>-47.88776</v>
      </c>
    </row>
    <row r="25950" spans="1:16" x14ac:dyDescent="0.35">
      <c r="A25950">
        <v>258.57836900000001</v>
      </c>
      <c r="B25950">
        <v>-47.636634999999998</v>
      </c>
      <c r="C25950">
        <f t="shared" si="810"/>
        <v>0.72673000000000343</v>
      </c>
      <c r="D25950">
        <f t="shared" si="811"/>
        <v>0.36336500000000171</v>
      </c>
      <c r="E25950">
        <v>258.58715799999999</v>
      </c>
      <c r="F25950">
        <v>13.135049</v>
      </c>
      <c r="O25950">
        <v>258.59686299999998</v>
      </c>
      <c r="P25950">
        <v>-47.887763999999997</v>
      </c>
    </row>
    <row r="25951" spans="1:16" x14ac:dyDescent="0.35">
      <c r="A25951">
        <v>258.58831800000002</v>
      </c>
      <c r="B25951">
        <v>-47.635910000000003</v>
      </c>
      <c r="C25951">
        <f t="shared" si="810"/>
        <v>0.72817999999999472</v>
      </c>
      <c r="D25951">
        <f t="shared" si="811"/>
        <v>0.36408999999999736</v>
      </c>
      <c r="E25951">
        <v>258.59713699999998</v>
      </c>
      <c r="F25951">
        <v>13.134</v>
      </c>
      <c r="O25951">
        <v>258.60681199999999</v>
      </c>
      <c r="P25951">
        <v>-47.887771999999998</v>
      </c>
    </row>
    <row r="25952" spans="1:16" x14ac:dyDescent="0.35">
      <c r="A25952">
        <v>258.598297</v>
      </c>
      <c r="B25952">
        <v>-47.635010000000001</v>
      </c>
      <c r="C25952">
        <f t="shared" si="810"/>
        <v>0.72997999999999763</v>
      </c>
      <c r="D25952">
        <f t="shared" si="811"/>
        <v>0.36498999999999882</v>
      </c>
      <c r="E25952">
        <v>258.60708599999998</v>
      </c>
      <c r="F25952">
        <v>13.133626</v>
      </c>
      <c r="O25952">
        <v>258.61679099999998</v>
      </c>
      <c r="P25952">
        <v>-47.887774999999998</v>
      </c>
    </row>
    <row r="25953" spans="1:16" x14ac:dyDescent="0.35">
      <c r="A25953">
        <v>258.60827599999999</v>
      </c>
      <c r="B25953">
        <v>-47.634815000000003</v>
      </c>
      <c r="C25953">
        <f t="shared" si="810"/>
        <v>0.73036999999999352</v>
      </c>
      <c r="D25953">
        <f t="shared" si="811"/>
        <v>0.36518499999999676</v>
      </c>
      <c r="E25953">
        <v>258.61706500000003</v>
      </c>
      <c r="F25953">
        <v>13.133958</v>
      </c>
      <c r="O25953">
        <v>258.62673999999998</v>
      </c>
      <c r="P25953">
        <v>-47.887779000000002</v>
      </c>
    </row>
    <row r="25954" spans="1:16" x14ac:dyDescent="0.35">
      <c r="A25954">
        <v>258.618225</v>
      </c>
      <c r="B25954">
        <v>-47.634639999999997</v>
      </c>
      <c r="C25954">
        <f t="shared" si="810"/>
        <v>0.73072000000000514</v>
      </c>
      <c r="D25954">
        <f t="shared" si="811"/>
        <v>0.36536000000000257</v>
      </c>
      <c r="E25954">
        <v>258.62701399999997</v>
      </c>
      <c r="F25954">
        <v>13.134493000000001</v>
      </c>
      <c r="O25954">
        <v>258.63671900000003</v>
      </c>
      <c r="P25954">
        <v>-47.887779000000002</v>
      </c>
    </row>
    <row r="25955" spans="1:16" x14ac:dyDescent="0.35">
      <c r="A25955">
        <v>258.62820399999998</v>
      </c>
      <c r="B25955">
        <v>-47.633747</v>
      </c>
      <c r="C25955">
        <f t="shared" si="810"/>
        <v>0.73250600000000077</v>
      </c>
      <c r="D25955">
        <f t="shared" si="811"/>
        <v>0.36625300000000038</v>
      </c>
      <c r="E25955">
        <v>258.63699300000002</v>
      </c>
      <c r="F25955">
        <v>13.134727</v>
      </c>
      <c r="O25955">
        <v>258.64666699999998</v>
      </c>
      <c r="P25955">
        <v>-47.887782999999999</v>
      </c>
    </row>
    <row r="25956" spans="1:16" x14ac:dyDescent="0.35">
      <c r="A25956">
        <v>258.63815299999999</v>
      </c>
      <c r="B25956">
        <v>-47.632801000000001</v>
      </c>
      <c r="C25956">
        <f t="shared" si="810"/>
        <v>0.73439799999999877</v>
      </c>
      <c r="D25956">
        <f t="shared" si="811"/>
        <v>0.36719899999999939</v>
      </c>
      <c r="E25956">
        <v>258.64694200000002</v>
      </c>
      <c r="F25956">
        <v>13.134024999999999</v>
      </c>
      <c r="O25956">
        <v>258.65664700000002</v>
      </c>
      <c r="P25956">
        <v>-47.887787000000003</v>
      </c>
    </row>
    <row r="25957" spans="1:16" x14ac:dyDescent="0.35">
      <c r="A25957">
        <v>258.64813199999998</v>
      </c>
      <c r="B25957">
        <v>-47.632449999999999</v>
      </c>
      <c r="C25957">
        <f t="shared" si="810"/>
        <v>0.73510000000000275</v>
      </c>
      <c r="D25957">
        <f t="shared" si="811"/>
        <v>0.36755000000000138</v>
      </c>
      <c r="E25957">
        <v>258.65692100000001</v>
      </c>
      <c r="F25957">
        <v>13.132676</v>
      </c>
      <c r="O25957">
        <v>258.66659499999997</v>
      </c>
      <c r="P25957">
        <v>-47.887791</v>
      </c>
    </row>
    <row r="25958" spans="1:16" x14ac:dyDescent="0.35">
      <c r="A25958">
        <v>258.65808099999998</v>
      </c>
      <c r="B25958">
        <v>-47.632140999999997</v>
      </c>
      <c r="C25958">
        <f t="shared" si="810"/>
        <v>0.73571800000000565</v>
      </c>
      <c r="D25958">
        <f t="shared" si="811"/>
        <v>0.36785900000000282</v>
      </c>
      <c r="E25958">
        <v>258.666901</v>
      </c>
      <c r="F25958">
        <v>13.131503</v>
      </c>
      <c r="O25958">
        <v>258.67657500000001</v>
      </c>
      <c r="P25958">
        <v>-47.887794</v>
      </c>
    </row>
    <row r="25959" spans="1:16" x14ac:dyDescent="0.35">
      <c r="A25959">
        <v>258.66806000000003</v>
      </c>
      <c r="B25959">
        <v>-47.632232999999999</v>
      </c>
      <c r="C25959">
        <f t="shared" si="810"/>
        <v>0.73553400000000124</v>
      </c>
      <c r="D25959">
        <f t="shared" si="811"/>
        <v>0.36776700000000062</v>
      </c>
      <c r="E25959">
        <v>258.676849</v>
      </c>
      <c r="F25959">
        <v>13.130464999999999</v>
      </c>
      <c r="O25959">
        <v>258.686554</v>
      </c>
      <c r="P25959">
        <v>-47.887794</v>
      </c>
    </row>
    <row r="25960" spans="1:16" x14ac:dyDescent="0.35">
      <c r="A25960">
        <v>258.67800899999997</v>
      </c>
      <c r="B25960">
        <v>-47.632117999999998</v>
      </c>
      <c r="C25960">
        <f t="shared" si="810"/>
        <v>0.73576400000000319</v>
      </c>
      <c r="D25960">
        <f t="shared" si="811"/>
        <v>0.3678820000000016</v>
      </c>
      <c r="E25960">
        <v>258.68682899999999</v>
      </c>
      <c r="F25960">
        <v>13.129872000000001</v>
      </c>
      <c r="O25960">
        <v>258.69650300000001</v>
      </c>
      <c r="P25960">
        <v>-47.887797999999997</v>
      </c>
    </row>
    <row r="25961" spans="1:16" x14ac:dyDescent="0.35">
      <c r="A25961">
        <v>258.68798800000002</v>
      </c>
      <c r="B25961">
        <v>-47.631270999999998</v>
      </c>
      <c r="C25961">
        <f t="shared" si="810"/>
        <v>0.73745800000000372</v>
      </c>
      <c r="D25961">
        <f t="shared" si="811"/>
        <v>0.36872900000000186</v>
      </c>
      <c r="E25961">
        <v>258.696777</v>
      </c>
      <c r="F25961">
        <v>13.129685</v>
      </c>
      <c r="O25961">
        <v>258.70648199999999</v>
      </c>
      <c r="P25961">
        <v>-47.887802000000001</v>
      </c>
    </row>
    <row r="25962" spans="1:16" x14ac:dyDescent="0.35">
      <c r="A25962">
        <v>258.69793700000002</v>
      </c>
      <c r="B25962">
        <v>-47.630870999999999</v>
      </c>
      <c r="C25962">
        <f t="shared" si="810"/>
        <v>0.73825800000000186</v>
      </c>
      <c r="D25962">
        <f t="shared" si="811"/>
        <v>0.36912900000000093</v>
      </c>
      <c r="E25962">
        <v>258.70675699999998</v>
      </c>
      <c r="F25962">
        <v>13.130132</v>
      </c>
      <c r="O25962">
        <v>258.716431</v>
      </c>
      <c r="P25962">
        <v>-47.887805999999998</v>
      </c>
    </row>
    <row r="25963" spans="1:16" x14ac:dyDescent="0.35">
      <c r="A25963">
        <v>258.70791600000001</v>
      </c>
      <c r="B25963">
        <v>-47.631466000000003</v>
      </c>
      <c r="C25963">
        <f t="shared" si="810"/>
        <v>0.73706799999999362</v>
      </c>
      <c r="D25963">
        <f t="shared" si="811"/>
        <v>0.36853399999999681</v>
      </c>
      <c r="E25963">
        <v>258.71670499999999</v>
      </c>
      <c r="F25963">
        <v>13.130538</v>
      </c>
      <c r="O25963">
        <v>258.72640999999999</v>
      </c>
      <c r="P25963">
        <v>-47.887810000000002</v>
      </c>
    </row>
    <row r="25964" spans="1:16" x14ac:dyDescent="0.35">
      <c r="A25964">
        <v>258.717896</v>
      </c>
      <c r="B25964">
        <v>-47.631691000000004</v>
      </c>
      <c r="C25964">
        <f t="shared" si="810"/>
        <v>0.73661799999999289</v>
      </c>
      <c r="D25964">
        <f t="shared" si="811"/>
        <v>0.36830899999999644</v>
      </c>
      <c r="E25964">
        <v>258.72668499999997</v>
      </c>
      <c r="F25964">
        <v>13.130174</v>
      </c>
      <c r="O25964">
        <v>258.73635899999999</v>
      </c>
      <c r="P25964">
        <v>-47.887810000000002</v>
      </c>
    </row>
    <row r="25965" spans="1:16" x14ac:dyDescent="0.35">
      <c r="A25965">
        <v>258.727844</v>
      </c>
      <c r="B25965">
        <v>-47.631027000000003</v>
      </c>
      <c r="C25965">
        <f t="shared" si="810"/>
        <v>0.73794599999999377</v>
      </c>
      <c r="D25965">
        <f t="shared" si="811"/>
        <v>0.36897299999999689</v>
      </c>
      <c r="E25965">
        <v>258.73666400000002</v>
      </c>
      <c r="F25965">
        <v>13.129928</v>
      </c>
      <c r="O25965">
        <v>258.74633799999998</v>
      </c>
      <c r="P25965">
        <v>-47.887813999999999</v>
      </c>
    </row>
    <row r="25966" spans="1:16" x14ac:dyDescent="0.35">
      <c r="A25966">
        <v>258.73782299999999</v>
      </c>
      <c r="B25966">
        <v>-47.630070000000003</v>
      </c>
      <c r="C25966">
        <f t="shared" si="810"/>
        <v>0.73985999999999308</v>
      </c>
      <c r="D25966">
        <f t="shared" si="811"/>
        <v>0.36992999999999654</v>
      </c>
      <c r="E25966">
        <v>258.74661300000002</v>
      </c>
      <c r="F25966">
        <v>13.129474999999999</v>
      </c>
      <c r="O25966">
        <v>258.75628699999999</v>
      </c>
      <c r="P25966">
        <v>-47.887816999999998</v>
      </c>
    </row>
    <row r="25967" spans="1:16" x14ac:dyDescent="0.35">
      <c r="A25967">
        <v>258.747772</v>
      </c>
      <c r="B25967">
        <v>-47.629573999999998</v>
      </c>
      <c r="C25967">
        <f t="shared" si="810"/>
        <v>0.74085200000000384</v>
      </c>
      <c r="D25967">
        <f t="shared" si="811"/>
        <v>0.37042600000000192</v>
      </c>
      <c r="E25967">
        <v>258.75659200000001</v>
      </c>
      <c r="F25967">
        <v>13.128263</v>
      </c>
      <c r="O25967">
        <v>258.76626599999997</v>
      </c>
      <c r="P25967">
        <v>-47.887821000000002</v>
      </c>
    </row>
    <row r="25968" spans="1:16" x14ac:dyDescent="0.35">
      <c r="A25968">
        <v>258.75775099999998</v>
      </c>
      <c r="B25968">
        <v>-47.629989999999999</v>
      </c>
      <c r="C25968">
        <f t="shared" si="810"/>
        <v>0.74002000000000123</v>
      </c>
      <c r="D25968">
        <f t="shared" si="811"/>
        <v>0.37001000000000062</v>
      </c>
      <c r="E25968">
        <v>258.76654100000002</v>
      </c>
      <c r="F25968">
        <v>13.127148999999999</v>
      </c>
      <c r="O25968">
        <v>258.77624500000002</v>
      </c>
      <c r="P25968">
        <v>-47.887824999999999</v>
      </c>
    </row>
    <row r="25969" spans="1:16" x14ac:dyDescent="0.35">
      <c r="A25969">
        <v>258.76769999999999</v>
      </c>
      <c r="B25969">
        <v>-47.630924</v>
      </c>
      <c r="C25969">
        <f t="shared" si="810"/>
        <v>0.73815199999999948</v>
      </c>
      <c r="D25969">
        <f t="shared" si="811"/>
        <v>0.36907599999999974</v>
      </c>
      <c r="E25969">
        <v>258.77652</v>
      </c>
      <c r="F25969">
        <v>13.126609</v>
      </c>
      <c r="O25969">
        <v>258.78619400000002</v>
      </c>
      <c r="P25969">
        <v>-47.887824999999999</v>
      </c>
    </row>
    <row r="25970" spans="1:16" x14ac:dyDescent="0.35">
      <c r="A25970">
        <v>258.77767899999998</v>
      </c>
      <c r="B25970">
        <v>-47.633701000000002</v>
      </c>
      <c r="C25970">
        <f t="shared" si="810"/>
        <v>0.73259799999999586</v>
      </c>
      <c r="D25970">
        <f t="shared" si="811"/>
        <v>0.36629899999999793</v>
      </c>
      <c r="E25970">
        <v>258.78646900000001</v>
      </c>
      <c r="F25970">
        <v>13.126391</v>
      </c>
      <c r="O25970">
        <v>258.79617300000001</v>
      </c>
      <c r="P25970">
        <v>-47.887829000000004</v>
      </c>
    </row>
    <row r="25971" spans="1:16" x14ac:dyDescent="0.35">
      <c r="A25971">
        <v>258.78762799999998</v>
      </c>
      <c r="B25971">
        <v>-47.635277000000002</v>
      </c>
      <c r="C25971">
        <f t="shared" si="810"/>
        <v>0.72944599999999582</v>
      </c>
      <c r="D25971">
        <f t="shared" si="811"/>
        <v>0.36472299999999791</v>
      </c>
      <c r="E25971">
        <v>258.796448</v>
      </c>
      <c r="F25971">
        <v>13.126227999999999</v>
      </c>
      <c r="O25971">
        <v>258.80612200000002</v>
      </c>
      <c r="P25971">
        <v>-47.887833000000001</v>
      </c>
    </row>
    <row r="25972" spans="1:16" x14ac:dyDescent="0.35">
      <c r="A25972">
        <v>258.79760700000003</v>
      </c>
      <c r="B25972">
        <v>-47.634075000000003</v>
      </c>
      <c r="C25972">
        <f t="shared" si="810"/>
        <v>0.73184999999999434</v>
      </c>
      <c r="D25972">
        <f t="shared" si="811"/>
        <v>0.36592499999999717</v>
      </c>
      <c r="E25972">
        <v>258.80642699999999</v>
      </c>
      <c r="F25972">
        <v>13.126340000000001</v>
      </c>
      <c r="O25972">
        <v>258.816101</v>
      </c>
      <c r="P25972">
        <v>-47.887836</v>
      </c>
    </row>
    <row r="25973" spans="1:16" x14ac:dyDescent="0.35">
      <c r="A25973">
        <v>258.80758700000001</v>
      </c>
      <c r="B25973">
        <v>-47.633750999999997</v>
      </c>
      <c r="C25973">
        <f t="shared" si="810"/>
        <v>0.73249800000000675</v>
      </c>
      <c r="D25973">
        <f t="shared" si="811"/>
        <v>0.36624900000000338</v>
      </c>
      <c r="E25973">
        <v>258.81637599999999</v>
      </c>
      <c r="F25973">
        <v>13.127129999999999</v>
      </c>
      <c r="O25973">
        <v>258.82605000000001</v>
      </c>
      <c r="P25973">
        <v>-47.887836</v>
      </c>
    </row>
    <row r="25974" spans="1:16" x14ac:dyDescent="0.35">
      <c r="A25974">
        <v>258.81753500000002</v>
      </c>
      <c r="B25974">
        <v>-47.63364</v>
      </c>
      <c r="C25974">
        <f t="shared" si="810"/>
        <v>0.73272000000000048</v>
      </c>
      <c r="D25974">
        <f t="shared" si="811"/>
        <v>0.36636000000000024</v>
      </c>
      <c r="E25974">
        <v>258.82635499999998</v>
      </c>
      <c r="F25974">
        <v>13.128121</v>
      </c>
      <c r="O25974">
        <v>258.836029</v>
      </c>
      <c r="P25974">
        <v>-47.887839999999997</v>
      </c>
    </row>
    <row r="25975" spans="1:16" x14ac:dyDescent="0.35">
      <c r="A25975">
        <v>258.82751500000001</v>
      </c>
      <c r="B25975">
        <v>-47.631614999999996</v>
      </c>
      <c r="C25975">
        <f t="shared" si="810"/>
        <v>0.73677000000000703</v>
      </c>
      <c r="D25975">
        <f t="shared" si="811"/>
        <v>0.36838500000000352</v>
      </c>
      <c r="E25975">
        <v>258.83630399999998</v>
      </c>
      <c r="F25975">
        <v>13.129439</v>
      </c>
      <c r="O25975">
        <v>258.845978</v>
      </c>
      <c r="P25975">
        <v>-47.887844000000001</v>
      </c>
    </row>
    <row r="25976" spans="1:16" x14ac:dyDescent="0.35">
      <c r="A25976">
        <v>258.83746300000001</v>
      </c>
      <c r="B25976">
        <v>-47.629482000000003</v>
      </c>
      <c r="C25976">
        <f t="shared" si="810"/>
        <v>0.74103599999999403</v>
      </c>
      <c r="D25976">
        <f t="shared" si="811"/>
        <v>0.37051799999999702</v>
      </c>
      <c r="E25976">
        <v>258.84628300000003</v>
      </c>
      <c r="F25976">
        <v>13.130379</v>
      </c>
      <c r="O25976">
        <v>258.85595699999999</v>
      </c>
      <c r="P25976">
        <v>-47.887847999999998</v>
      </c>
    </row>
    <row r="25977" spans="1:16" x14ac:dyDescent="0.35">
      <c r="A25977">
        <v>258.847443</v>
      </c>
      <c r="B25977">
        <v>-47.630561999999998</v>
      </c>
      <c r="C25977">
        <f t="shared" si="810"/>
        <v>0.73887600000000475</v>
      </c>
      <c r="D25977">
        <f t="shared" si="811"/>
        <v>0.36943800000000238</v>
      </c>
      <c r="E25977">
        <v>258.85623199999998</v>
      </c>
      <c r="F25977">
        <v>13.130699</v>
      </c>
      <c r="O25977">
        <v>258.86593599999998</v>
      </c>
      <c r="P25977">
        <v>-47.887847999999998</v>
      </c>
    </row>
    <row r="25978" spans="1:16" x14ac:dyDescent="0.35">
      <c r="A25978">
        <v>258.85739100000001</v>
      </c>
      <c r="B25978">
        <v>-47.632637000000003</v>
      </c>
      <c r="C25978">
        <f t="shared" si="810"/>
        <v>0.73472599999999488</v>
      </c>
      <c r="D25978">
        <f t="shared" si="811"/>
        <v>0.36736299999999744</v>
      </c>
      <c r="E25978">
        <v>258.86621100000002</v>
      </c>
      <c r="F25978">
        <v>13.13069</v>
      </c>
      <c r="O25978">
        <v>258.87588499999998</v>
      </c>
      <c r="P25978">
        <v>-47.887852000000002</v>
      </c>
    </row>
    <row r="25979" spans="1:16" x14ac:dyDescent="0.35">
      <c r="A25979">
        <v>258.86737099999999</v>
      </c>
      <c r="B25979">
        <v>-47.633792999999997</v>
      </c>
      <c r="C25979">
        <f t="shared" si="810"/>
        <v>0.73241400000000567</v>
      </c>
      <c r="D25979">
        <f t="shared" si="811"/>
        <v>0.36620700000000284</v>
      </c>
      <c r="E25979">
        <v>258.87616000000003</v>
      </c>
      <c r="F25979">
        <v>13.130539000000001</v>
      </c>
      <c r="O25979">
        <v>258.88586400000003</v>
      </c>
      <c r="P25979">
        <v>-47.887855999999999</v>
      </c>
    </row>
    <row r="25980" spans="1:16" x14ac:dyDescent="0.35">
      <c r="A25980">
        <v>258.877319</v>
      </c>
      <c r="B25980">
        <v>-47.634151000000003</v>
      </c>
      <c r="C25980">
        <f t="shared" si="810"/>
        <v>0.73169799999999441</v>
      </c>
      <c r="D25980">
        <f t="shared" si="811"/>
        <v>0.3658489999999972</v>
      </c>
      <c r="E25980">
        <v>258.88613900000001</v>
      </c>
      <c r="F25980">
        <v>13.130269999999999</v>
      </c>
      <c r="O25980">
        <v>258.89581299999998</v>
      </c>
      <c r="P25980">
        <v>-47.887855999999999</v>
      </c>
    </row>
    <row r="25981" spans="1:16" x14ac:dyDescent="0.35">
      <c r="A25981">
        <v>258.88729899999998</v>
      </c>
      <c r="B25981">
        <v>-47.632572000000003</v>
      </c>
      <c r="C25981">
        <f t="shared" si="810"/>
        <v>0.73485599999999351</v>
      </c>
      <c r="D25981">
        <f t="shared" si="811"/>
        <v>0.36742799999999676</v>
      </c>
      <c r="E25981">
        <v>258.896118</v>
      </c>
      <c r="F25981">
        <v>13.129854999999999</v>
      </c>
      <c r="O25981">
        <v>258.90579200000002</v>
      </c>
      <c r="P25981">
        <v>-47.887858999999999</v>
      </c>
    </row>
    <row r="25982" spans="1:16" x14ac:dyDescent="0.35">
      <c r="A25982">
        <v>258.89727800000003</v>
      </c>
      <c r="B25982">
        <v>-47.629738000000003</v>
      </c>
      <c r="C25982">
        <f t="shared" si="810"/>
        <v>0.74052399999999352</v>
      </c>
      <c r="D25982">
        <f t="shared" si="811"/>
        <v>0.37026199999999676</v>
      </c>
      <c r="E25982">
        <v>258.90606700000001</v>
      </c>
      <c r="F25982">
        <v>13.129156999999999</v>
      </c>
      <c r="O25982">
        <v>258.91574100000003</v>
      </c>
      <c r="P25982">
        <v>-47.887863000000003</v>
      </c>
    </row>
    <row r="25983" spans="1:16" x14ac:dyDescent="0.35">
      <c r="A25983">
        <v>258.90722699999998</v>
      </c>
      <c r="B25983">
        <v>-47.627380000000002</v>
      </c>
      <c r="C25983">
        <f t="shared" si="810"/>
        <v>0.74523999999999546</v>
      </c>
      <c r="D25983">
        <f t="shared" si="811"/>
        <v>0.37261999999999773</v>
      </c>
      <c r="E25983">
        <v>258.91604599999999</v>
      </c>
      <c r="F25983">
        <v>13.128622</v>
      </c>
      <c r="O25983">
        <v>258.92572000000001</v>
      </c>
      <c r="P25983">
        <v>-47.887867</v>
      </c>
    </row>
    <row r="25984" spans="1:16" x14ac:dyDescent="0.35">
      <c r="A25984">
        <v>258.91720600000002</v>
      </c>
      <c r="B25984">
        <v>-47.627116999999998</v>
      </c>
      <c r="C25984">
        <f t="shared" si="810"/>
        <v>0.74576600000000326</v>
      </c>
      <c r="D25984">
        <f t="shared" si="811"/>
        <v>0.37288300000000163</v>
      </c>
      <c r="E25984">
        <v>258.925995</v>
      </c>
      <c r="F25984">
        <v>13.128663</v>
      </c>
      <c r="O25984">
        <v>258.93566900000002</v>
      </c>
      <c r="P25984">
        <v>-47.887867</v>
      </c>
    </row>
    <row r="25985" spans="1:16" x14ac:dyDescent="0.35">
      <c r="A25985">
        <v>258.92715500000003</v>
      </c>
      <c r="B25985">
        <v>-47.628535999999997</v>
      </c>
      <c r="C25985">
        <f t="shared" si="810"/>
        <v>0.74292800000000625</v>
      </c>
      <c r="D25985">
        <f t="shared" si="811"/>
        <v>0.37146400000000313</v>
      </c>
      <c r="E25985">
        <v>258.93597399999999</v>
      </c>
      <c r="F25985">
        <v>13.128867</v>
      </c>
      <c r="O25985">
        <v>258.94564800000001</v>
      </c>
      <c r="P25985">
        <v>-47.887870999999997</v>
      </c>
    </row>
    <row r="25986" spans="1:16" x14ac:dyDescent="0.35">
      <c r="A25986">
        <v>258.93713400000001</v>
      </c>
      <c r="B25986">
        <v>-47.629382999999997</v>
      </c>
      <c r="C25986">
        <f t="shared" ref="C25986:C26049" si="812">D25986*2</f>
        <v>0.74123400000000572</v>
      </c>
      <c r="D25986">
        <f t="shared" ref="D25986:D26049" si="813">B25986+48</f>
        <v>0.37061700000000286</v>
      </c>
      <c r="E25986">
        <v>258.94592299999999</v>
      </c>
      <c r="F25986">
        <v>13.128989000000001</v>
      </c>
      <c r="O25986">
        <v>258.95562699999999</v>
      </c>
      <c r="P25986">
        <v>-47.887875000000001</v>
      </c>
    </row>
    <row r="25987" spans="1:16" x14ac:dyDescent="0.35">
      <c r="A25987">
        <v>258.94708300000002</v>
      </c>
      <c r="B25987">
        <v>-47.630057999999998</v>
      </c>
      <c r="C25987">
        <f t="shared" si="812"/>
        <v>0.73988400000000354</v>
      </c>
      <c r="D25987">
        <f t="shared" si="813"/>
        <v>0.36994200000000177</v>
      </c>
      <c r="E25987">
        <v>258.95590199999998</v>
      </c>
      <c r="F25987">
        <v>13.128558999999999</v>
      </c>
      <c r="O25987">
        <v>258.965576</v>
      </c>
      <c r="P25987">
        <v>-47.887878000000001</v>
      </c>
    </row>
    <row r="25988" spans="1:16" x14ac:dyDescent="0.35">
      <c r="A25988">
        <v>258.95706200000001</v>
      </c>
      <c r="B25988">
        <v>-47.632140999999997</v>
      </c>
      <c r="C25988">
        <f t="shared" si="812"/>
        <v>0.73571800000000565</v>
      </c>
      <c r="D25988">
        <f t="shared" si="813"/>
        <v>0.36785900000000282</v>
      </c>
      <c r="E25988">
        <v>258.96588100000002</v>
      </c>
      <c r="F25988">
        <v>13.127789</v>
      </c>
      <c r="O25988">
        <v>258.97555499999999</v>
      </c>
      <c r="P25988">
        <v>-47.887881999999998</v>
      </c>
    </row>
    <row r="25989" spans="1:16" x14ac:dyDescent="0.35">
      <c r="A25989">
        <v>258.96701000000002</v>
      </c>
      <c r="B25989">
        <v>-47.633960999999999</v>
      </c>
      <c r="C25989">
        <f t="shared" si="812"/>
        <v>0.73207800000000134</v>
      </c>
      <c r="D25989">
        <f t="shared" si="813"/>
        <v>0.36603900000000067</v>
      </c>
      <c r="E25989">
        <v>258.97582999999997</v>
      </c>
      <c r="F25989">
        <v>13.127024</v>
      </c>
      <c r="O25989">
        <v>258.98550399999999</v>
      </c>
      <c r="P25989">
        <v>-47.887881999999998</v>
      </c>
    </row>
    <row r="25990" spans="1:16" x14ac:dyDescent="0.35">
      <c r="A25990">
        <v>258.97699</v>
      </c>
      <c r="B25990">
        <v>-47.632621999999998</v>
      </c>
      <c r="C25990">
        <f t="shared" si="812"/>
        <v>0.73475600000000441</v>
      </c>
      <c r="D25990">
        <f t="shared" si="813"/>
        <v>0.3673780000000022</v>
      </c>
      <c r="E25990">
        <v>258.98580900000002</v>
      </c>
      <c r="F25990">
        <v>13.126442000000001</v>
      </c>
      <c r="O25990">
        <v>258.99548299999998</v>
      </c>
      <c r="P25990">
        <v>-47.887886000000002</v>
      </c>
    </row>
    <row r="25991" spans="1:16" x14ac:dyDescent="0.35">
      <c r="A25991">
        <v>258.98693800000001</v>
      </c>
      <c r="B25991">
        <v>-47.631542000000003</v>
      </c>
      <c r="C25991">
        <f t="shared" si="812"/>
        <v>0.73691599999999369</v>
      </c>
      <c r="D25991">
        <f t="shared" si="813"/>
        <v>0.36845799999999684</v>
      </c>
      <c r="E25991">
        <v>258.99575800000002</v>
      </c>
      <c r="F25991">
        <v>13.126122000000001</v>
      </c>
      <c r="O25991">
        <v>259.00543199999998</v>
      </c>
      <c r="P25991">
        <v>-47.887889999999999</v>
      </c>
    </row>
    <row r="25992" spans="1:16" x14ac:dyDescent="0.35">
      <c r="A25992">
        <v>258.99691799999999</v>
      </c>
      <c r="B25992">
        <v>-47.632145000000001</v>
      </c>
      <c r="C25992">
        <f t="shared" si="812"/>
        <v>0.73570999999999742</v>
      </c>
      <c r="D25992">
        <f t="shared" si="813"/>
        <v>0.36785499999999871</v>
      </c>
      <c r="E25992">
        <v>259.00573700000001</v>
      </c>
      <c r="F25992">
        <v>13.126372</v>
      </c>
      <c r="O25992">
        <v>259.01541099999997</v>
      </c>
      <c r="P25992">
        <v>-47.887894000000003</v>
      </c>
    </row>
    <row r="25993" spans="1:16" x14ac:dyDescent="0.35">
      <c r="A25993">
        <v>259.00689699999998</v>
      </c>
      <c r="B25993">
        <v>-47.633780999999999</v>
      </c>
      <c r="C25993">
        <f t="shared" si="812"/>
        <v>0.73243800000000192</v>
      </c>
      <c r="D25993">
        <f t="shared" si="813"/>
        <v>0.36621900000000096</v>
      </c>
      <c r="E25993">
        <v>259.01568600000002</v>
      </c>
      <c r="F25993">
        <v>13.127181</v>
      </c>
      <c r="O25993">
        <v>259.02535999999998</v>
      </c>
      <c r="P25993">
        <v>-47.887897000000002</v>
      </c>
    </row>
    <row r="25994" spans="1:16" x14ac:dyDescent="0.35">
      <c r="A25994">
        <v>259.01684599999999</v>
      </c>
      <c r="B25994">
        <v>-47.636166000000003</v>
      </c>
      <c r="C25994">
        <f t="shared" si="812"/>
        <v>0.72766799999999421</v>
      </c>
      <c r="D25994">
        <f t="shared" si="813"/>
        <v>0.3638339999999971</v>
      </c>
      <c r="E25994">
        <v>259.025665</v>
      </c>
      <c r="F25994">
        <v>13.128193</v>
      </c>
      <c r="O25994">
        <v>259.03533900000002</v>
      </c>
      <c r="P25994">
        <v>-47.887897000000002</v>
      </c>
    </row>
    <row r="25995" spans="1:16" x14ac:dyDescent="0.35">
      <c r="A25995">
        <v>259.02682499999997</v>
      </c>
      <c r="B25995">
        <v>-47.637383</v>
      </c>
      <c r="C25995">
        <f t="shared" si="812"/>
        <v>0.72523400000000038</v>
      </c>
      <c r="D25995">
        <f t="shared" si="813"/>
        <v>0.36261700000000019</v>
      </c>
      <c r="E25995">
        <v>259.03561400000001</v>
      </c>
      <c r="F25995">
        <v>13.128963000000001</v>
      </c>
      <c r="O25995">
        <v>259.04528800000003</v>
      </c>
      <c r="P25995">
        <v>-47.887900999999999</v>
      </c>
    </row>
    <row r="25996" spans="1:16" x14ac:dyDescent="0.35">
      <c r="A25996">
        <v>259.03677399999998</v>
      </c>
      <c r="B25996">
        <v>-47.637154000000002</v>
      </c>
      <c r="C25996">
        <f t="shared" si="812"/>
        <v>0.72569199999999512</v>
      </c>
      <c r="D25996">
        <f t="shared" si="813"/>
        <v>0.36284599999999756</v>
      </c>
      <c r="E25996">
        <v>259.045593</v>
      </c>
      <c r="F25996">
        <v>13.129751000000001</v>
      </c>
      <c r="O25996">
        <v>259.05526700000001</v>
      </c>
      <c r="P25996">
        <v>-47.887905000000003</v>
      </c>
    </row>
    <row r="25997" spans="1:16" x14ac:dyDescent="0.35">
      <c r="A25997">
        <v>259.04675300000002</v>
      </c>
      <c r="B25997">
        <v>-47.635914</v>
      </c>
      <c r="C25997">
        <f t="shared" si="812"/>
        <v>0.72817200000000071</v>
      </c>
      <c r="D25997">
        <f t="shared" si="813"/>
        <v>0.36408600000000035</v>
      </c>
      <c r="E25997">
        <v>259.05557299999998</v>
      </c>
      <c r="F25997">
        <v>13.130356000000001</v>
      </c>
      <c r="O25997">
        <v>259.065247</v>
      </c>
      <c r="P25997">
        <v>-47.887909000000001</v>
      </c>
    </row>
    <row r="25998" spans="1:16" x14ac:dyDescent="0.35">
      <c r="A25998">
        <v>259.05670199999997</v>
      </c>
      <c r="B25998">
        <v>-47.633789</v>
      </c>
      <c r="C25998">
        <f t="shared" si="812"/>
        <v>0.73242199999999968</v>
      </c>
      <c r="D25998">
        <f t="shared" si="813"/>
        <v>0.36621099999999984</v>
      </c>
      <c r="E25998">
        <v>259.06552099999999</v>
      </c>
      <c r="F25998">
        <v>13.130971000000001</v>
      </c>
      <c r="O25998">
        <v>259.07519500000001</v>
      </c>
      <c r="P25998">
        <v>-47.887912999999998</v>
      </c>
    </row>
    <row r="25999" spans="1:16" x14ac:dyDescent="0.35">
      <c r="A25999">
        <v>259.06668100000002</v>
      </c>
      <c r="B25999">
        <v>-47.632956999999998</v>
      </c>
      <c r="C25999">
        <f t="shared" si="812"/>
        <v>0.7340860000000049</v>
      </c>
      <c r="D25999">
        <f t="shared" si="813"/>
        <v>0.36704300000000245</v>
      </c>
      <c r="E25999">
        <v>259.07549999999998</v>
      </c>
      <c r="F25999">
        <v>13.131746</v>
      </c>
      <c r="O25999">
        <v>259.08517499999999</v>
      </c>
      <c r="P25999">
        <v>-47.887912999999998</v>
      </c>
    </row>
    <row r="26000" spans="1:16" x14ac:dyDescent="0.35">
      <c r="A26000">
        <v>259.07663000000002</v>
      </c>
      <c r="B26000">
        <v>-47.632953999999998</v>
      </c>
      <c r="C26000">
        <f t="shared" si="812"/>
        <v>0.73409200000000396</v>
      </c>
      <c r="D26000">
        <f t="shared" si="813"/>
        <v>0.36704600000000198</v>
      </c>
      <c r="E26000">
        <v>259.08544899999998</v>
      </c>
      <c r="F26000">
        <v>13.132718000000001</v>
      </c>
      <c r="O26000">
        <v>259.095123</v>
      </c>
      <c r="P26000">
        <v>-47.887917000000002</v>
      </c>
    </row>
    <row r="26001" spans="1:16" x14ac:dyDescent="0.35">
      <c r="A26001">
        <v>259.08660900000001</v>
      </c>
      <c r="B26001">
        <v>-47.632195000000003</v>
      </c>
      <c r="C26001">
        <f t="shared" si="812"/>
        <v>0.7356099999999941</v>
      </c>
      <c r="D26001">
        <f t="shared" si="813"/>
        <v>0.36780499999999705</v>
      </c>
      <c r="E26001">
        <v>259.09542800000003</v>
      </c>
      <c r="F26001">
        <v>13.133838000000001</v>
      </c>
      <c r="O26001">
        <v>259.10510299999999</v>
      </c>
      <c r="P26001">
        <v>-47.887920000000001</v>
      </c>
    </row>
    <row r="26002" spans="1:16" x14ac:dyDescent="0.35">
      <c r="A26002">
        <v>259.096588</v>
      </c>
      <c r="B26002">
        <v>-47.631748000000002</v>
      </c>
      <c r="C26002">
        <f t="shared" si="812"/>
        <v>0.73650399999999649</v>
      </c>
      <c r="D26002">
        <f t="shared" si="813"/>
        <v>0.36825199999999825</v>
      </c>
      <c r="E26002">
        <v>259.10537699999998</v>
      </c>
      <c r="F26002">
        <v>13.134375</v>
      </c>
      <c r="O26002">
        <v>259.11505099999999</v>
      </c>
      <c r="P26002">
        <v>-47.887923999999998</v>
      </c>
    </row>
    <row r="26003" spans="1:16" x14ac:dyDescent="0.35">
      <c r="A26003">
        <v>259.106537</v>
      </c>
      <c r="B26003">
        <v>-47.631110999999997</v>
      </c>
      <c r="C26003">
        <f t="shared" si="812"/>
        <v>0.73777800000000582</v>
      </c>
      <c r="D26003">
        <f t="shared" si="813"/>
        <v>0.36888900000000291</v>
      </c>
      <c r="E26003">
        <v>259.11535600000002</v>
      </c>
      <c r="F26003">
        <v>13.13409</v>
      </c>
      <c r="O26003">
        <v>259.12503099999998</v>
      </c>
      <c r="P26003">
        <v>-47.887923999999998</v>
      </c>
    </row>
    <row r="26004" spans="1:16" x14ac:dyDescent="0.35">
      <c r="A26004">
        <v>259.11651599999999</v>
      </c>
      <c r="B26004">
        <v>-47.629790999999997</v>
      </c>
      <c r="C26004">
        <f t="shared" si="812"/>
        <v>0.74041800000000535</v>
      </c>
      <c r="D26004">
        <f t="shared" si="813"/>
        <v>0.37020900000000267</v>
      </c>
      <c r="E26004">
        <v>259.125336</v>
      </c>
      <c r="F26004">
        <v>13.133391</v>
      </c>
      <c r="O26004">
        <v>259.13497899999999</v>
      </c>
      <c r="P26004">
        <v>-47.887928000000002</v>
      </c>
    </row>
    <row r="26005" spans="1:16" x14ac:dyDescent="0.35">
      <c r="A26005">
        <v>259.126465</v>
      </c>
      <c r="B26005">
        <v>-47.628376000000003</v>
      </c>
      <c r="C26005">
        <f t="shared" si="812"/>
        <v>0.74324799999999414</v>
      </c>
      <c r="D26005">
        <f t="shared" si="813"/>
        <v>0.37162399999999707</v>
      </c>
      <c r="E26005">
        <v>259.13528400000001</v>
      </c>
      <c r="F26005">
        <v>13.133063999999999</v>
      </c>
      <c r="O26005">
        <v>259.14495799999997</v>
      </c>
      <c r="P26005">
        <v>-47.887931999999999</v>
      </c>
    </row>
    <row r="26006" spans="1:16" x14ac:dyDescent="0.35">
      <c r="A26006">
        <v>259.13644399999998</v>
      </c>
      <c r="B26006">
        <v>-47.627192999999998</v>
      </c>
      <c r="C26006">
        <f t="shared" si="812"/>
        <v>0.74561400000000333</v>
      </c>
      <c r="D26006">
        <f t="shared" si="813"/>
        <v>0.37280700000000166</v>
      </c>
      <c r="E26006">
        <v>259.145264</v>
      </c>
      <c r="F26006">
        <v>13.133226000000001</v>
      </c>
      <c r="O26006">
        <v>259.15493800000002</v>
      </c>
      <c r="P26006">
        <v>-47.887931999999999</v>
      </c>
    </row>
    <row r="26007" spans="1:16" x14ac:dyDescent="0.35">
      <c r="A26007">
        <v>259.14639299999999</v>
      </c>
      <c r="B26007">
        <v>-47.626297000000001</v>
      </c>
      <c r="C26007">
        <f t="shared" si="812"/>
        <v>0.74740599999999802</v>
      </c>
      <c r="D26007">
        <f t="shared" si="813"/>
        <v>0.37370299999999901</v>
      </c>
      <c r="E26007">
        <v>259.15521200000001</v>
      </c>
      <c r="F26007">
        <v>13.133597999999999</v>
      </c>
      <c r="O26007">
        <v>259.16488600000002</v>
      </c>
      <c r="P26007">
        <v>-47.887936000000003</v>
      </c>
    </row>
    <row r="26008" spans="1:16" x14ac:dyDescent="0.35">
      <c r="A26008">
        <v>259.15637199999998</v>
      </c>
      <c r="B26008">
        <v>-47.625767000000003</v>
      </c>
      <c r="C26008">
        <f t="shared" si="812"/>
        <v>0.74846599999999341</v>
      </c>
      <c r="D26008">
        <f t="shared" si="813"/>
        <v>0.37423299999999671</v>
      </c>
      <c r="E26008">
        <v>259.16519199999999</v>
      </c>
      <c r="F26008">
        <v>13.133725</v>
      </c>
      <c r="O26008">
        <v>259.17486600000001</v>
      </c>
      <c r="P26008">
        <v>-47.887939000000003</v>
      </c>
    </row>
    <row r="26009" spans="1:16" x14ac:dyDescent="0.35">
      <c r="A26009">
        <v>259.16632099999998</v>
      </c>
      <c r="B26009">
        <v>-47.625503999999999</v>
      </c>
      <c r="C26009">
        <f t="shared" si="812"/>
        <v>0.74899200000000121</v>
      </c>
      <c r="D26009">
        <f t="shared" si="813"/>
        <v>0.37449600000000061</v>
      </c>
      <c r="E26009">
        <v>259.17514</v>
      </c>
      <c r="F26009">
        <v>13.133578</v>
      </c>
      <c r="O26009">
        <v>259.18481400000002</v>
      </c>
      <c r="P26009">
        <v>-47.887943</v>
      </c>
    </row>
    <row r="26010" spans="1:16" x14ac:dyDescent="0.35">
      <c r="A26010">
        <v>259.17630000000003</v>
      </c>
      <c r="B26010">
        <v>-47.626026000000003</v>
      </c>
      <c r="C26010">
        <f t="shared" si="812"/>
        <v>0.74794799999999384</v>
      </c>
      <c r="D26010">
        <f t="shared" si="813"/>
        <v>0.37397399999999692</v>
      </c>
      <c r="E26010">
        <v>259.18511999999998</v>
      </c>
      <c r="F26010">
        <v>13.133111</v>
      </c>
      <c r="O26010">
        <v>259.194794</v>
      </c>
      <c r="P26010">
        <v>-47.887943</v>
      </c>
    </row>
    <row r="26011" spans="1:16" x14ac:dyDescent="0.35">
      <c r="A26011">
        <v>259.18627900000001</v>
      </c>
      <c r="B26011">
        <v>-47.626235999999999</v>
      </c>
      <c r="C26011">
        <f t="shared" si="812"/>
        <v>0.74752800000000263</v>
      </c>
      <c r="D26011">
        <f t="shared" si="813"/>
        <v>0.37376400000000132</v>
      </c>
      <c r="E26011">
        <v>259.19506799999999</v>
      </c>
      <c r="F26011">
        <v>13.132358999999999</v>
      </c>
      <c r="O26011">
        <v>259.20474200000001</v>
      </c>
      <c r="P26011">
        <v>-47.887946999999997</v>
      </c>
    </row>
    <row r="26012" spans="1:16" x14ac:dyDescent="0.35">
      <c r="A26012">
        <v>259.19622800000002</v>
      </c>
      <c r="B26012">
        <v>-47.624457999999997</v>
      </c>
      <c r="C26012">
        <f t="shared" si="812"/>
        <v>0.75108400000000586</v>
      </c>
      <c r="D26012">
        <f t="shared" si="813"/>
        <v>0.37554200000000293</v>
      </c>
      <c r="E26012">
        <v>259.20504799999998</v>
      </c>
      <c r="F26012">
        <v>13.131541</v>
      </c>
      <c r="O26012">
        <v>259.21472199999999</v>
      </c>
      <c r="P26012">
        <v>-47.887951000000001</v>
      </c>
    </row>
    <row r="26013" spans="1:16" x14ac:dyDescent="0.35">
      <c r="A26013">
        <v>259.20620700000001</v>
      </c>
      <c r="B26013">
        <v>-47.622039999999998</v>
      </c>
      <c r="C26013">
        <f t="shared" si="812"/>
        <v>0.75592000000000326</v>
      </c>
      <c r="D26013">
        <f t="shared" si="813"/>
        <v>0.37796000000000163</v>
      </c>
      <c r="E26013">
        <v>259.21502700000002</v>
      </c>
      <c r="F26013">
        <v>13.130509</v>
      </c>
      <c r="O26013">
        <v>259.22467</v>
      </c>
      <c r="P26013">
        <v>-47.887951000000001</v>
      </c>
    </row>
    <row r="26014" spans="1:16" x14ac:dyDescent="0.35">
      <c r="A26014">
        <v>259.21615600000001</v>
      </c>
      <c r="B26014">
        <v>-47.619166999999997</v>
      </c>
      <c r="C26014">
        <f t="shared" si="812"/>
        <v>0.76166600000000528</v>
      </c>
      <c r="D26014">
        <f t="shared" si="813"/>
        <v>0.38083300000000264</v>
      </c>
      <c r="E26014">
        <v>259.22497600000003</v>
      </c>
      <c r="F26014">
        <v>13.129251</v>
      </c>
      <c r="O26014">
        <v>259.23464999999999</v>
      </c>
      <c r="P26014">
        <v>-47.887954999999998</v>
      </c>
    </row>
    <row r="26015" spans="1:16" x14ac:dyDescent="0.35">
      <c r="A26015">
        <v>259.226135</v>
      </c>
      <c r="B26015">
        <v>-47.616539000000003</v>
      </c>
      <c r="C26015">
        <f t="shared" si="812"/>
        <v>0.76692199999999389</v>
      </c>
      <c r="D26015">
        <f t="shared" si="813"/>
        <v>0.38346099999999694</v>
      </c>
      <c r="E26015">
        <v>259.23495500000001</v>
      </c>
      <c r="F26015">
        <v>13.128021</v>
      </c>
      <c r="O26015">
        <v>259.24462899999997</v>
      </c>
      <c r="P26015">
        <v>-47.887959000000002</v>
      </c>
    </row>
    <row r="26016" spans="1:16" x14ac:dyDescent="0.35">
      <c r="A26016">
        <v>259.23608400000001</v>
      </c>
      <c r="B26016">
        <v>-47.614139999999999</v>
      </c>
      <c r="C26016">
        <f t="shared" si="812"/>
        <v>0.77172000000000196</v>
      </c>
      <c r="D26016">
        <f t="shared" si="813"/>
        <v>0.38586000000000098</v>
      </c>
      <c r="E26016">
        <v>259.24490400000002</v>
      </c>
      <c r="F26016">
        <v>13.126894999999999</v>
      </c>
      <c r="O26016">
        <v>259.25457799999998</v>
      </c>
      <c r="P26016">
        <v>-47.887962000000002</v>
      </c>
    </row>
    <row r="26017" spans="1:16" x14ac:dyDescent="0.35">
      <c r="A26017">
        <v>259.24606299999999</v>
      </c>
      <c r="B26017">
        <v>-47.611575999999999</v>
      </c>
      <c r="C26017">
        <f t="shared" si="812"/>
        <v>0.77684800000000109</v>
      </c>
      <c r="D26017">
        <f t="shared" si="813"/>
        <v>0.38842400000000055</v>
      </c>
      <c r="E26017">
        <v>259.25488300000001</v>
      </c>
      <c r="F26017">
        <v>13.125707999999999</v>
      </c>
      <c r="O26017">
        <v>259.26455700000002</v>
      </c>
      <c r="P26017">
        <v>-47.887962000000002</v>
      </c>
    </row>
    <row r="26018" spans="1:16" x14ac:dyDescent="0.35">
      <c r="A26018">
        <v>259.256012</v>
      </c>
      <c r="B26018">
        <v>-47.610602999999998</v>
      </c>
      <c r="C26018">
        <f t="shared" si="812"/>
        <v>0.77879400000000487</v>
      </c>
      <c r="D26018">
        <f t="shared" si="813"/>
        <v>0.38939700000000244</v>
      </c>
      <c r="E26018">
        <v>259.26483200000001</v>
      </c>
      <c r="F26018">
        <v>13.124904000000001</v>
      </c>
      <c r="O26018">
        <v>259.27450599999997</v>
      </c>
      <c r="P26018">
        <v>-47.887965999999999</v>
      </c>
    </row>
    <row r="26019" spans="1:16" x14ac:dyDescent="0.35">
      <c r="A26019">
        <v>259.26599099999999</v>
      </c>
      <c r="B26019">
        <v>-47.609650000000002</v>
      </c>
      <c r="C26019">
        <f t="shared" si="812"/>
        <v>0.78069999999999595</v>
      </c>
      <c r="D26019">
        <f t="shared" si="813"/>
        <v>0.39034999999999798</v>
      </c>
      <c r="E26019">
        <v>259.274811</v>
      </c>
      <c r="F26019">
        <v>13.124475</v>
      </c>
      <c r="O26019">
        <v>259.28448500000002</v>
      </c>
      <c r="P26019">
        <v>-47.887970000000003</v>
      </c>
    </row>
    <row r="26020" spans="1:16" x14ac:dyDescent="0.35">
      <c r="A26020">
        <v>259.27596999999997</v>
      </c>
      <c r="B26020">
        <v>-47.608798999999998</v>
      </c>
      <c r="C26020">
        <f t="shared" si="812"/>
        <v>0.7824020000000047</v>
      </c>
      <c r="D26020">
        <f t="shared" si="813"/>
        <v>0.39120100000000235</v>
      </c>
      <c r="E26020">
        <v>259.28478999999999</v>
      </c>
      <c r="F26020">
        <v>13.124414</v>
      </c>
      <c r="O26020">
        <v>259.29443400000002</v>
      </c>
      <c r="P26020">
        <v>-47.887970000000003</v>
      </c>
    </row>
    <row r="26021" spans="1:16" x14ac:dyDescent="0.35">
      <c r="A26021">
        <v>259.28591899999998</v>
      </c>
      <c r="B26021">
        <v>-47.608046999999999</v>
      </c>
      <c r="C26021">
        <f t="shared" si="812"/>
        <v>0.78390600000000177</v>
      </c>
      <c r="D26021">
        <f t="shared" si="813"/>
        <v>0.39195300000000088</v>
      </c>
      <c r="E26021">
        <v>259.29473899999999</v>
      </c>
      <c r="F26021">
        <v>13.124787</v>
      </c>
      <c r="O26021">
        <v>259.30441300000001</v>
      </c>
      <c r="P26021">
        <v>-47.887974</v>
      </c>
    </row>
    <row r="26022" spans="1:16" x14ac:dyDescent="0.35">
      <c r="A26022">
        <v>259.29589800000002</v>
      </c>
      <c r="B26022">
        <v>-47.607501999999997</v>
      </c>
      <c r="C26022">
        <f t="shared" si="812"/>
        <v>0.78499600000000669</v>
      </c>
      <c r="D26022">
        <f t="shared" si="813"/>
        <v>0.39249800000000334</v>
      </c>
      <c r="E26022">
        <v>259.30471799999998</v>
      </c>
      <c r="F26022">
        <v>13.125346</v>
      </c>
      <c r="O26022">
        <v>259.31436200000002</v>
      </c>
      <c r="P26022">
        <v>-47.887977999999997</v>
      </c>
    </row>
    <row r="26023" spans="1:16" x14ac:dyDescent="0.35">
      <c r="A26023">
        <v>259.30584700000003</v>
      </c>
      <c r="B26023">
        <v>-47.607219999999998</v>
      </c>
      <c r="C26023">
        <f t="shared" si="812"/>
        <v>0.78556000000000381</v>
      </c>
      <c r="D26023">
        <f t="shared" si="813"/>
        <v>0.39278000000000191</v>
      </c>
      <c r="E26023">
        <v>259.31466699999999</v>
      </c>
      <c r="F26023">
        <v>13.125776999999999</v>
      </c>
      <c r="O26023">
        <v>259.324341</v>
      </c>
      <c r="P26023">
        <v>-47.887985</v>
      </c>
    </row>
    <row r="26024" spans="1:16" x14ac:dyDescent="0.35">
      <c r="A26024">
        <v>259.31582600000002</v>
      </c>
      <c r="B26024">
        <v>-47.606879999999997</v>
      </c>
      <c r="C26024">
        <f t="shared" si="812"/>
        <v>0.78624000000000649</v>
      </c>
      <c r="D26024">
        <f t="shared" si="813"/>
        <v>0.39312000000000324</v>
      </c>
      <c r="E26024">
        <v>259.32464599999997</v>
      </c>
      <c r="F26024">
        <v>13.12645</v>
      </c>
      <c r="O26024">
        <v>259.33429000000001</v>
      </c>
      <c r="P26024">
        <v>-47.887993000000002</v>
      </c>
    </row>
    <row r="26025" spans="1:16" x14ac:dyDescent="0.35">
      <c r="A26025">
        <v>259.32577500000002</v>
      </c>
      <c r="B26025">
        <v>-47.607716000000003</v>
      </c>
      <c r="C26025">
        <f t="shared" si="812"/>
        <v>0.78456799999999305</v>
      </c>
      <c r="D26025">
        <f t="shared" si="813"/>
        <v>0.39228399999999652</v>
      </c>
      <c r="E26025">
        <v>259.33459499999998</v>
      </c>
      <c r="F26025">
        <v>13.127424</v>
      </c>
      <c r="O26025">
        <v>259.344269</v>
      </c>
      <c r="P26025">
        <v>-47.887996999999999</v>
      </c>
    </row>
    <row r="26026" spans="1:16" x14ac:dyDescent="0.35">
      <c r="A26026">
        <v>259.33575400000001</v>
      </c>
      <c r="B26026">
        <v>-47.608685000000001</v>
      </c>
      <c r="C26026">
        <f t="shared" si="812"/>
        <v>0.78262999999999749</v>
      </c>
      <c r="D26026">
        <f t="shared" si="813"/>
        <v>0.39131499999999875</v>
      </c>
      <c r="E26026">
        <v>259.34457400000002</v>
      </c>
      <c r="F26026">
        <v>13.128422</v>
      </c>
      <c r="O26026">
        <v>259.35424799999998</v>
      </c>
      <c r="P26026">
        <v>-47.887999999999998</v>
      </c>
    </row>
    <row r="26027" spans="1:16" x14ac:dyDescent="0.35">
      <c r="A26027">
        <v>259.34570300000001</v>
      </c>
      <c r="B26027">
        <v>-47.608685000000001</v>
      </c>
      <c r="C26027">
        <f t="shared" si="812"/>
        <v>0.78262999999999749</v>
      </c>
      <c r="D26027">
        <f t="shared" si="813"/>
        <v>0.39131499999999875</v>
      </c>
      <c r="E26027">
        <v>259.35452299999997</v>
      </c>
      <c r="F26027">
        <v>13.129332</v>
      </c>
      <c r="O26027">
        <v>259.36419699999999</v>
      </c>
      <c r="P26027">
        <v>-47.888007999999999</v>
      </c>
    </row>
    <row r="26028" spans="1:16" x14ac:dyDescent="0.35">
      <c r="A26028">
        <v>259.355682</v>
      </c>
      <c r="B26028">
        <v>-47.608714999999997</v>
      </c>
      <c r="C26028">
        <f t="shared" si="812"/>
        <v>0.78257000000000687</v>
      </c>
      <c r="D26028">
        <f t="shared" si="813"/>
        <v>0.39128500000000344</v>
      </c>
      <c r="E26028">
        <v>259.36450200000002</v>
      </c>
      <c r="F26028">
        <v>13.130151</v>
      </c>
      <c r="O26028">
        <v>259.37417599999998</v>
      </c>
      <c r="P26028">
        <v>-47.888016</v>
      </c>
    </row>
    <row r="26029" spans="1:16" x14ac:dyDescent="0.35">
      <c r="A26029">
        <v>259.36563100000001</v>
      </c>
      <c r="B26029">
        <v>-47.610095999999999</v>
      </c>
      <c r="C26029">
        <f t="shared" si="812"/>
        <v>0.77980800000000272</v>
      </c>
      <c r="D26029">
        <f t="shared" si="813"/>
        <v>0.38990400000000136</v>
      </c>
      <c r="E26029">
        <v>259.374481</v>
      </c>
      <c r="F26029">
        <v>13.130709</v>
      </c>
      <c r="O26029">
        <v>259.38412499999998</v>
      </c>
      <c r="P26029">
        <v>-47.888019999999997</v>
      </c>
    </row>
    <row r="26030" spans="1:16" x14ac:dyDescent="0.35">
      <c r="A26030">
        <v>259.37560999999999</v>
      </c>
      <c r="B26030">
        <v>-47.610469999999999</v>
      </c>
      <c r="C26030">
        <f t="shared" si="812"/>
        <v>0.7790600000000012</v>
      </c>
      <c r="D26030">
        <f t="shared" si="813"/>
        <v>0.3895300000000006</v>
      </c>
      <c r="E26030">
        <v>259.38443000000001</v>
      </c>
      <c r="F26030">
        <v>13.13068</v>
      </c>
      <c r="O26030">
        <v>259.39410400000003</v>
      </c>
      <c r="P26030">
        <v>-47.888022999999997</v>
      </c>
    </row>
    <row r="26031" spans="1:16" x14ac:dyDescent="0.35">
      <c r="A26031">
        <v>259.38558999999998</v>
      </c>
      <c r="B26031">
        <v>-47.608958999999999</v>
      </c>
      <c r="C26031">
        <f t="shared" si="812"/>
        <v>0.78208200000000261</v>
      </c>
      <c r="D26031">
        <f t="shared" si="813"/>
        <v>0.3910410000000013</v>
      </c>
      <c r="E26031">
        <v>259.394409</v>
      </c>
      <c r="F26031">
        <v>13.130043000000001</v>
      </c>
      <c r="O26031">
        <v>259.40405299999998</v>
      </c>
      <c r="P26031">
        <v>-47.888030999999998</v>
      </c>
    </row>
    <row r="26032" spans="1:16" x14ac:dyDescent="0.35">
      <c r="A26032">
        <v>259.39553799999999</v>
      </c>
      <c r="B26032">
        <v>-47.607365000000001</v>
      </c>
      <c r="C26032">
        <f t="shared" si="812"/>
        <v>0.78526999999999703</v>
      </c>
      <c r="D26032">
        <f t="shared" si="813"/>
        <v>0.39263499999999851</v>
      </c>
      <c r="E26032">
        <v>259.404358</v>
      </c>
      <c r="F26032">
        <v>13.129156</v>
      </c>
      <c r="O26032">
        <v>259.41403200000002</v>
      </c>
      <c r="P26032">
        <v>-47.888035000000002</v>
      </c>
    </row>
    <row r="26033" spans="1:16" x14ac:dyDescent="0.35">
      <c r="A26033">
        <v>259.40551799999997</v>
      </c>
      <c r="B26033">
        <v>-47.605690000000003</v>
      </c>
      <c r="C26033">
        <f t="shared" si="812"/>
        <v>0.78861999999999455</v>
      </c>
      <c r="D26033">
        <f t="shared" si="813"/>
        <v>0.39430999999999727</v>
      </c>
      <c r="E26033">
        <v>259.41433699999999</v>
      </c>
      <c r="F26033">
        <v>13.127768</v>
      </c>
      <c r="O26033">
        <v>259.42398100000003</v>
      </c>
      <c r="P26033">
        <v>-47.888035000000002</v>
      </c>
    </row>
    <row r="26034" spans="1:16" x14ac:dyDescent="0.35">
      <c r="A26034">
        <v>259.41546599999998</v>
      </c>
      <c r="B26034">
        <v>-47.603538999999998</v>
      </c>
      <c r="C26034">
        <f t="shared" si="812"/>
        <v>0.79292200000000435</v>
      </c>
      <c r="D26034">
        <f t="shared" si="813"/>
        <v>0.39646100000000217</v>
      </c>
      <c r="E26034">
        <v>259.424286</v>
      </c>
      <c r="F26034">
        <v>13.126056999999999</v>
      </c>
      <c r="O26034">
        <v>259.43396000000001</v>
      </c>
      <c r="P26034">
        <v>-47.888038999999999</v>
      </c>
    </row>
    <row r="26035" spans="1:16" x14ac:dyDescent="0.35">
      <c r="A26035">
        <v>259.42544600000002</v>
      </c>
      <c r="B26035">
        <v>-47.600921999999997</v>
      </c>
      <c r="C26035">
        <f t="shared" si="812"/>
        <v>0.79815600000000586</v>
      </c>
      <c r="D26035">
        <f t="shared" si="813"/>
        <v>0.39907800000000293</v>
      </c>
      <c r="E26035">
        <v>259.43426499999998</v>
      </c>
      <c r="F26035">
        <v>13.124575</v>
      </c>
      <c r="O26035">
        <v>259.443939</v>
      </c>
      <c r="P26035">
        <v>-47.888041999999999</v>
      </c>
    </row>
    <row r="26036" spans="1:16" x14ac:dyDescent="0.35">
      <c r="A26036">
        <v>259.43539399999997</v>
      </c>
      <c r="B26036">
        <v>-47.599640000000001</v>
      </c>
      <c r="C26036">
        <f t="shared" si="812"/>
        <v>0.80071999999999832</v>
      </c>
      <c r="D26036">
        <f t="shared" si="813"/>
        <v>0.40035999999999916</v>
      </c>
      <c r="E26036">
        <v>259.44424400000003</v>
      </c>
      <c r="F26036">
        <v>13.123597</v>
      </c>
      <c r="O26036">
        <v>259.45388800000001</v>
      </c>
      <c r="P26036">
        <v>-47.888046000000003</v>
      </c>
    </row>
    <row r="26037" spans="1:16" x14ac:dyDescent="0.35">
      <c r="A26037">
        <v>259.44537400000002</v>
      </c>
      <c r="B26037">
        <v>-47.599041</v>
      </c>
      <c r="C26037">
        <f t="shared" si="812"/>
        <v>0.80191800000000057</v>
      </c>
      <c r="D26037">
        <f t="shared" si="813"/>
        <v>0.40095900000000029</v>
      </c>
      <c r="E26037">
        <v>259.45419299999998</v>
      </c>
      <c r="F26037">
        <v>13.122688</v>
      </c>
      <c r="O26037">
        <v>259.46386699999999</v>
      </c>
      <c r="P26037">
        <v>-47.888046000000003</v>
      </c>
    </row>
    <row r="26038" spans="1:16" x14ac:dyDescent="0.35">
      <c r="A26038">
        <v>259.45532200000002</v>
      </c>
      <c r="B26038">
        <v>-47.597999999999999</v>
      </c>
      <c r="C26038">
        <f t="shared" si="812"/>
        <v>0.80400000000000205</v>
      </c>
      <c r="D26038">
        <f t="shared" si="813"/>
        <v>0.40200000000000102</v>
      </c>
      <c r="E26038">
        <v>259.46417200000002</v>
      </c>
      <c r="F26038">
        <v>13.121764000000001</v>
      </c>
      <c r="O26038">
        <v>259.473816</v>
      </c>
      <c r="P26038">
        <v>-47.88805</v>
      </c>
    </row>
    <row r="26039" spans="1:16" x14ac:dyDescent="0.35">
      <c r="A26039">
        <v>259.46530200000001</v>
      </c>
      <c r="B26039">
        <v>-47.597340000000003</v>
      </c>
      <c r="C26039">
        <f t="shared" si="812"/>
        <v>0.80531999999999471</v>
      </c>
      <c r="D26039">
        <f t="shared" si="813"/>
        <v>0.40265999999999735</v>
      </c>
      <c r="E26039">
        <v>259.47412100000003</v>
      </c>
      <c r="F26039">
        <v>13.120827999999999</v>
      </c>
      <c r="O26039">
        <v>259.48379499999999</v>
      </c>
      <c r="P26039">
        <v>-47.888053999999997</v>
      </c>
    </row>
    <row r="26040" spans="1:16" x14ac:dyDescent="0.35">
      <c r="A26040">
        <v>259.475281</v>
      </c>
      <c r="B26040">
        <v>-47.597794</v>
      </c>
      <c r="C26040">
        <f t="shared" si="812"/>
        <v>0.80441199999999924</v>
      </c>
      <c r="D26040">
        <f t="shared" si="813"/>
        <v>0.40220599999999962</v>
      </c>
      <c r="E26040">
        <v>259.48410000000001</v>
      </c>
      <c r="F26040">
        <v>13.120206</v>
      </c>
      <c r="O26040">
        <v>259.49374399999999</v>
      </c>
      <c r="P26040">
        <v>-47.888053999999997</v>
      </c>
    </row>
    <row r="26041" spans="1:16" x14ac:dyDescent="0.35">
      <c r="A26041">
        <v>259.485229</v>
      </c>
      <c r="B26041">
        <v>-47.597881000000001</v>
      </c>
      <c r="C26041">
        <f t="shared" si="812"/>
        <v>0.80423799999999801</v>
      </c>
      <c r="D26041">
        <f t="shared" si="813"/>
        <v>0.40211899999999901</v>
      </c>
      <c r="E26041">
        <v>259.49404900000002</v>
      </c>
      <c r="F26041">
        <v>13.120232</v>
      </c>
      <c r="O26041">
        <v>259.50372299999998</v>
      </c>
      <c r="P26041">
        <v>-47.888058000000001</v>
      </c>
    </row>
    <row r="26042" spans="1:16" x14ac:dyDescent="0.35">
      <c r="A26042">
        <v>259.49520899999999</v>
      </c>
      <c r="B26042">
        <v>-47.597237</v>
      </c>
      <c r="C26042">
        <f t="shared" si="812"/>
        <v>0.80552600000000041</v>
      </c>
      <c r="D26042">
        <f t="shared" si="813"/>
        <v>0.4027630000000002</v>
      </c>
      <c r="E26042">
        <v>259.50402800000001</v>
      </c>
      <c r="F26042">
        <v>13.12092</v>
      </c>
      <c r="O26042">
        <v>259.51367199999999</v>
      </c>
      <c r="P26042">
        <v>-47.888061999999998</v>
      </c>
    </row>
    <row r="26043" spans="1:16" x14ac:dyDescent="0.35">
      <c r="A26043">
        <v>259.505157</v>
      </c>
      <c r="B26043">
        <v>-47.597504000000001</v>
      </c>
      <c r="C26043">
        <f t="shared" si="812"/>
        <v>0.8049919999999986</v>
      </c>
      <c r="D26043">
        <f t="shared" si="813"/>
        <v>0.4024959999999993</v>
      </c>
      <c r="E26043">
        <v>259.51397700000001</v>
      </c>
      <c r="F26043">
        <v>13.122051000000001</v>
      </c>
      <c r="O26043">
        <v>259.52365099999997</v>
      </c>
      <c r="P26043">
        <v>-47.888061999999998</v>
      </c>
    </row>
    <row r="26044" spans="1:16" x14ac:dyDescent="0.35">
      <c r="A26044">
        <v>259.51513699999998</v>
      </c>
      <c r="B26044">
        <v>-47.599072</v>
      </c>
      <c r="C26044">
        <f t="shared" si="812"/>
        <v>0.80185600000000079</v>
      </c>
      <c r="D26044">
        <f t="shared" si="813"/>
        <v>0.4009280000000004</v>
      </c>
      <c r="E26044">
        <v>259.523956</v>
      </c>
      <c r="F26044">
        <v>13.123281</v>
      </c>
      <c r="O26044">
        <v>259.53363000000002</v>
      </c>
      <c r="P26044">
        <v>-47.888064999999997</v>
      </c>
    </row>
    <row r="26045" spans="1:16" x14ac:dyDescent="0.35">
      <c r="A26045">
        <v>259.52508499999999</v>
      </c>
      <c r="B26045">
        <v>-47.60078</v>
      </c>
      <c r="C26045">
        <f t="shared" si="812"/>
        <v>0.79843999999999937</v>
      </c>
      <c r="D26045">
        <f t="shared" si="813"/>
        <v>0.39921999999999969</v>
      </c>
      <c r="E26045">
        <v>259.53393599999998</v>
      </c>
      <c r="F26045">
        <v>13.124193</v>
      </c>
      <c r="O26045">
        <v>259.54357900000002</v>
      </c>
      <c r="P26045">
        <v>-47.888069000000002</v>
      </c>
    </row>
    <row r="26046" spans="1:16" x14ac:dyDescent="0.35">
      <c r="A26046">
        <v>259.53506499999997</v>
      </c>
      <c r="B26046">
        <v>-47.602744999999999</v>
      </c>
      <c r="C26046">
        <f t="shared" si="812"/>
        <v>0.79451000000000249</v>
      </c>
      <c r="D26046">
        <f t="shared" si="813"/>
        <v>0.39725500000000125</v>
      </c>
      <c r="E26046">
        <v>259.54388399999999</v>
      </c>
      <c r="F26046">
        <v>13.124727999999999</v>
      </c>
      <c r="O26046">
        <v>259.55355800000001</v>
      </c>
      <c r="P26046">
        <v>-47.888069000000002</v>
      </c>
    </row>
    <row r="26047" spans="1:16" x14ac:dyDescent="0.35">
      <c r="A26047">
        <v>259.54501299999998</v>
      </c>
      <c r="B26047">
        <v>-47.605758999999999</v>
      </c>
      <c r="C26047">
        <f t="shared" si="812"/>
        <v>0.7884820000000019</v>
      </c>
      <c r="D26047">
        <f t="shared" si="813"/>
        <v>0.39424100000000095</v>
      </c>
      <c r="E26047">
        <v>259.55386399999998</v>
      </c>
      <c r="F26047">
        <v>13.124907</v>
      </c>
      <c r="O26047">
        <v>259.56350700000002</v>
      </c>
      <c r="P26047">
        <v>-47.888072999999999</v>
      </c>
    </row>
    <row r="26048" spans="1:16" x14ac:dyDescent="0.35">
      <c r="A26048">
        <v>259.55499300000002</v>
      </c>
      <c r="B26048">
        <v>-47.608958999999999</v>
      </c>
      <c r="C26048">
        <f t="shared" si="812"/>
        <v>0.78208200000000261</v>
      </c>
      <c r="D26048">
        <f t="shared" si="813"/>
        <v>0.3910410000000013</v>
      </c>
      <c r="E26048">
        <v>259.56381199999998</v>
      </c>
      <c r="F26048">
        <v>13.124833000000001</v>
      </c>
      <c r="O26048">
        <v>259.573486</v>
      </c>
      <c r="P26048">
        <v>-47.888077000000003</v>
      </c>
    </row>
    <row r="26049" spans="1:16" x14ac:dyDescent="0.35">
      <c r="A26049">
        <v>259.56497200000001</v>
      </c>
      <c r="B26049">
        <v>-47.609282999999998</v>
      </c>
      <c r="C26049">
        <f t="shared" si="812"/>
        <v>0.7814340000000044</v>
      </c>
      <c r="D26049">
        <f t="shared" si="813"/>
        <v>0.3907170000000022</v>
      </c>
      <c r="E26049">
        <v>259.57379200000003</v>
      </c>
      <c r="F26049">
        <v>13.124750000000001</v>
      </c>
      <c r="O26049">
        <v>259.58343500000001</v>
      </c>
      <c r="P26049">
        <v>-47.888081</v>
      </c>
    </row>
    <row r="26050" spans="1:16" x14ac:dyDescent="0.35">
      <c r="A26050">
        <v>259.57492100000002</v>
      </c>
      <c r="B26050">
        <v>-47.609031999999999</v>
      </c>
      <c r="C26050">
        <f t="shared" ref="C26050:C26113" si="814">D26050*2</f>
        <v>0.78193600000000174</v>
      </c>
      <c r="D26050">
        <f t="shared" ref="D26050:D26113" si="815">B26050+48</f>
        <v>0.39096800000000087</v>
      </c>
      <c r="E26050">
        <v>259.58373999999998</v>
      </c>
      <c r="F26050">
        <v>13.124669000000001</v>
      </c>
      <c r="O26050">
        <v>259.593414</v>
      </c>
      <c r="P26050">
        <v>-47.888081</v>
      </c>
    </row>
    <row r="26051" spans="1:16" x14ac:dyDescent="0.35">
      <c r="A26051">
        <v>259.5849</v>
      </c>
      <c r="B26051">
        <v>-47.609538999999998</v>
      </c>
      <c r="C26051">
        <f t="shared" si="814"/>
        <v>0.78092200000000389</v>
      </c>
      <c r="D26051">
        <f t="shared" si="815"/>
        <v>0.39046100000000195</v>
      </c>
      <c r="E26051">
        <v>259.59371900000002</v>
      </c>
      <c r="F26051">
        <v>13.124416999999999</v>
      </c>
      <c r="O26051">
        <v>259.603363</v>
      </c>
      <c r="P26051">
        <v>-47.888083999999999</v>
      </c>
    </row>
    <row r="26052" spans="1:16" x14ac:dyDescent="0.35">
      <c r="A26052">
        <v>259.59484900000001</v>
      </c>
      <c r="B26052">
        <v>-47.610371000000001</v>
      </c>
      <c r="C26052">
        <f t="shared" si="814"/>
        <v>0.77925799999999867</v>
      </c>
      <c r="D26052">
        <f t="shared" si="815"/>
        <v>0.38962899999999934</v>
      </c>
      <c r="E26052">
        <v>259.60369900000001</v>
      </c>
      <c r="F26052">
        <v>13.123836000000001</v>
      </c>
      <c r="O26052">
        <v>259.61334199999999</v>
      </c>
      <c r="P26052">
        <v>-47.888088000000003</v>
      </c>
    </row>
    <row r="26053" spans="1:16" x14ac:dyDescent="0.35">
      <c r="A26053">
        <v>259.604828</v>
      </c>
      <c r="B26053">
        <v>-47.614108999999999</v>
      </c>
      <c r="C26053">
        <f t="shared" si="814"/>
        <v>0.77178200000000174</v>
      </c>
      <c r="D26053">
        <f t="shared" si="815"/>
        <v>0.38589100000000087</v>
      </c>
      <c r="E26053">
        <v>259.61364700000001</v>
      </c>
      <c r="F26053">
        <v>13.123084</v>
      </c>
      <c r="O26053">
        <v>259.62332199999997</v>
      </c>
      <c r="P26053">
        <v>-47.888088000000003</v>
      </c>
    </row>
    <row r="26054" spans="1:16" x14ac:dyDescent="0.35">
      <c r="A26054">
        <v>259.614777</v>
      </c>
      <c r="B26054">
        <v>-47.617427999999997</v>
      </c>
      <c r="C26054">
        <f t="shared" si="814"/>
        <v>0.76514400000000649</v>
      </c>
      <c r="D26054">
        <f t="shared" si="815"/>
        <v>0.38257200000000324</v>
      </c>
      <c r="E26054">
        <v>259.623627</v>
      </c>
      <c r="F26054">
        <v>13.122332</v>
      </c>
      <c r="O26054">
        <v>259.63326999999998</v>
      </c>
      <c r="P26054">
        <v>-47.888092</v>
      </c>
    </row>
    <row r="26055" spans="1:16" x14ac:dyDescent="0.35">
      <c r="A26055">
        <v>259.62475599999999</v>
      </c>
      <c r="B26055">
        <v>-47.618445999999999</v>
      </c>
      <c r="C26055">
        <f t="shared" si="814"/>
        <v>0.76310800000000256</v>
      </c>
      <c r="D26055">
        <f t="shared" si="815"/>
        <v>0.38155400000000128</v>
      </c>
      <c r="E26055">
        <v>259.63357500000001</v>
      </c>
      <c r="F26055">
        <v>13.121788</v>
      </c>
      <c r="O26055">
        <v>259.64325000000002</v>
      </c>
      <c r="P26055">
        <v>-47.888095999999997</v>
      </c>
    </row>
    <row r="26056" spans="1:16" x14ac:dyDescent="0.35">
      <c r="A26056">
        <v>259.634705</v>
      </c>
      <c r="B26056">
        <v>-47.618225000000002</v>
      </c>
      <c r="C26056">
        <f t="shared" si="814"/>
        <v>0.76354999999999507</v>
      </c>
      <c r="D26056">
        <f t="shared" si="815"/>
        <v>0.38177499999999753</v>
      </c>
      <c r="E26056">
        <v>259.64355499999999</v>
      </c>
      <c r="F26056">
        <v>13.12167</v>
      </c>
      <c r="O26056">
        <v>259.65319799999997</v>
      </c>
      <c r="P26056">
        <v>-47.888100000000001</v>
      </c>
    </row>
    <row r="26057" spans="1:16" x14ac:dyDescent="0.35">
      <c r="A26057">
        <v>259.64468399999998</v>
      </c>
      <c r="B26057">
        <v>-47.617351999999997</v>
      </c>
      <c r="C26057">
        <f t="shared" si="814"/>
        <v>0.76529600000000642</v>
      </c>
      <c r="D26057">
        <f t="shared" si="815"/>
        <v>0.38264800000000321</v>
      </c>
      <c r="E26057">
        <v>259.653503</v>
      </c>
      <c r="F26057">
        <v>13.121841999999999</v>
      </c>
      <c r="O26057">
        <v>259.66317700000002</v>
      </c>
      <c r="P26057">
        <v>-47.888100000000001</v>
      </c>
    </row>
    <row r="26058" spans="1:16" x14ac:dyDescent="0.35">
      <c r="A26058">
        <v>259.65463299999999</v>
      </c>
      <c r="B26058">
        <v>-47.616416999999998</v>
      </c>
      <c r="C26058">
        <f t="shared" si="814"/>
        <v>0.76716600000000312</v>
      </c>
      <c r="D26058">
        <f t="shared" si="815"/>
        <v>0.38358300000000156</v>
      </c>
      <c r="E26058">
        <v>259.66348299999999</v>
      </c>
      <c r="F26058">
        <v>13.121815</v>
      </c>
      <c r="O26058">
        <v>259.67312600000002</v>
      </c>
      <c r="P26058">
        <v>-47.888103000000001</v>
      </c>
    </row>
    <row r="26059" spans="1:16" x14ac:dyDescent="0.35">
      <c r="A26059">
        <v>259.66461199999998</v>
      </c>
      <c r="B26059">
        <v>-47.615662</v>
      </c>
      <c r="C26059">
        <f t="shared" si="814"/>
        <v>0.76867599999999925</v>
      </c>
      <c r="D26059">
        <f t="shared" si="815"/>
        <v>0.38433799999999962</v>
      </c>
      <c r="E26059">
        <v>259.67346199999997</v>
      </c>
      <c r="F26059">
        <v>13.121644999999999</v>
      </c>
      <c r="O26059">
        <v>259.68310500000001</v>
      </c>
      <c r="P26059">
        <v>-47.888106999999998</v>
      </c>
    </row>
    <row r="26060" spans="1:16" x14ac:dyDescent="0.35">
      <c r="A26060">
        <v>259.67459100000002</v>
      </c>
      <c r="B26060">
        <v>-47.613438000000002</v>
      </c>
      <c r="C26060">
        <f t="shared" si="814"/>
        <v>0.7731239999999957</v>
      </c>
      <c r="D26060">
        <f t="shared" si="815"/>
        <v>0.38656199999999785</v>
      </c>
      <c r="E26060">
        <v>259.68341099999998</v>
      </c>
      <c r="F26060">
        <v>13.121546</v>
      </c>
      <c r="O26060">
        <v>259.69305400000002</v>
      </c>
      <c r="P26060">
        <v>-47.888106999999998</v>
      </c>
    </row>
    <row r="26061" spans="1:16" x14ac:dyDescent="0.35">
      <c r="A26061">
        <v>259.68454000000003</v>
      </c>
      <c r="B26061">
        <v>-47.611172000000003</v>
      </c>
      <c r="C26061">
        <f t="shared" si="814"/>
        <v>0.77765599999999324</v>
      </c>
      <c r="D26061">
        <f t="shared" si="815"/>
        <v>0.38882799999999662</v>
      </c>
      <c r="E26061">
        <v>259.69339000000002</v>
      </c>
      <c r="F26061">
        <v>13.121471</v>
      </c>
      <c r="O26061">
        <v>259.703033</v>
      </c>
      <c r="P26061">
        <v>-47.888111000000002</v>
      </c>
    </row>
    <row r="26062" spans="1:16" x14ac:dyDescent="0.35">
      <c r="A26062">
        <v>259.69451900000001</v>
      </c>
      <c r="B26062">
        <v>-47.609912999999999</v>
      </c>
      <c r="C26062">
        <f t="shared" si="814"/>
        <v>0.78017400000000237</v>
      </c>
      <c r="D26062">
        <f t="shared" si="815"/>
        <v>0.39008700000000118</v>
      </c>
      <c r="E26062">
        <v>259.70333900000003</v>
      </c>
      <c r="F26062">
        <v>13.121396000000001</v>
      </c>
      <c r="O26062">
        <v>259.71298200000001</v>
      </c>
      <c r="P26062">
        <v>-47.888114999999999</v>
      </c>
    </row>
    <row r="26063" spans="1:16" x14ac:dyDescent="0.35">
      <c r="A26063">
        <v>259.70446800000002</v>
      </c>
      <c r="B26063">
        <v>-47.608528</v>
      </c>
      <c r="C26063">
        <f t="shared" si="814"/>
        <v>0.78294400000000053</v>
      </c>
      <c r="D26063">
        <f t="shared" si="815"/>
        <v>0.39147200000000026</v>
      </c>
      <c r="E26063">
        <v>259.71331800000002</v>
      </c>
      <c r="F26063">
        <v>13.121305</v>
      </c>
      <c r="O26063">
        <v>259.722961</v>
      </c>
      <c r="P26063">
        <v>-47.888123</v>
      </c>
    </row>
    <row r="26064" spans="1:16" x14ac:dyDescent="0.35">
      <c r="A26064">
        <v>259.71444700000001</v>
      </c>
      <c r="B26064">
        <v>-47.608559</v>
      </c>
      <c r="C26064">
        <f t="shared" si="814"/>
        <v>0.78288200000000074</v>
      </c>
      <c r="D26064">
        <f t="shared" si="815"/>
        <v>0.39144100000000037</v>
      </c>
      <c r="E26064">
        <v>259.72326700000002</v>
      </c>
      <c r="F26064">
        <v>13.121302999999999</v>
      </c>
      <c r="O26064">
        <v>259.73294099999998</v>
      </c>
      <c r="P26064">
        <v>-47.888126</v>
      </c>
    </row>
    <row r="26065" spans="1:16" x14ac:dyDescent="0.35">
      <c r="A26065">
        <v>259.72439600000001</v>
      </c>
      <c r="B26065">
        <v>-47.607242999999997</v>
      </c>
      <c r="C26065">
        <f t="shared" si="814"/>
        <v>0.78551400000000626</v>
      </c>
      <c r="D26065">
        <f t="shared" si="815"/>
        <v>0.39275700000000313</v>
      </c>
      <c r="E26065">
        <v>259.73324600000001</v>
      </c>
      <c r="F26065">
        <v>13.121551</v>
      </c>
      <c r="O26065">
        <v>259.74288899999999</v>
      </c>
      <c r="P26065">
        <v>-47.888134000000001</v>
      </c>
    </row>
    <row r="26066" spans="1:16" x14ac:dyDescent="0.35">
      <c r="A26066">
        <v>259.734375</v>
      </c>
      <c r="B26066">
        <v>-47.604999999999997</v>
      </c>
      <c r="C26066">
        <f t="shared" si="814"/>
        <v>0.79000000000000625</v>
      </c>
      <c r="D26066">
        <f t="shared" si="815"/>
        <v>0.39500000000000313</v>
      </c>
      <c r="E26066">
        <v>259.74319500000001</v>
      </c>
      <c r="F26066">
        <v>13.121848999999999</v>
      </c>
      <c r="O26066">
        <v>259.75286899999998</v>
      </c>
      <c r="P26066">
        <v>-47.888137999999998</v>
      </c>
    </row>
    <row r="26067" spans="1:16" x14ac:dyDescent="0.35">
      <c r="A26067">
        <v>259.74432400000001</v>
      </c>
      <c r="B26067">
        <v>-47.604275000000001</v>
      </c>
      <c r="C26067">
        <f t="shared" si="814"/>
        <v>0.79144999999999754</v>
      </c>
      <c r="D26067">
        <f t="shared" si="815"/>
        <v>0.39572499999999877</v>
      </c>
      <c r="E26067">
        <v>259.753174</v>
      </c>
      <c r="F26067">
        <v>13.121855999999999</v>
      </c>
      <c r="O26067">
        <v>259.76281699999998</v>
      </c>
      <c r="P26067">
        <v>-47.888142000000002</v>
      </c>
    </row>
    <row r="26068" spans="1:16" x14ac:dyDescent="0.35">
      <c r="A26068">
        <v>259.75430299999999</v>
      </c>
      <c r="B26068">
        <v>-47.603630000000003</v>
      </c>
      <c r="C26068">
        <f t="shared" si="814"/>
        <v>0.79273999999999489</v>
      </c>
      <c r="D26068">
        <f t="shared" si="815"/>
        <v>0.39636999999999745</v>
      </c>
      <c r="E26068">
        <v>259.76315299999999</v>
      </c>
      <c r="F26068">
        <v>13.121508</v>
      </c>
      <c r="O26068">
        <v>259.77279700000003</v>
      </c>
      <c r="P26068">
        <v>-47.888148999999999</v>
      </c>
    </row>
    <row r="26069" spans="1:16" x14ac:dyDescent="0.35">
      <c r="A26069">
        <v>259.76428199999998</v>
      </c>
      <c r="B26069">
        <v>-47.603245000000001</v>
      </c>
      <c r="C26069">
        <f t="shared" si="814"/>
        <v>0.79350999999999772</v>
      </c>
      <c r="D26069">
        <f t="shared" si="815"/>
        <v>0.39675499999999886</v>
      </c>
      <c r="E26069">
        <v>259.77310199999999</v>
      </c>
      <c r="F26069">
        <v>13.120953</v>
      </c>
      <c r="O26069">
        <v>259.78274499999998</v>
      </c>
      <c r="P26069">
        <v>-47.888153000000003</v>
      </c>
    </row>
    <row r="26070" spans="1:16" x14ac:dyDescent="0.35">
      <c r="A26070">
        <v>259.77423099999999</v>
      </c>
      <c r="B26070">
        <v>-47.602741000000002</v>
      </c>
      <c r="C26070">
        <f t="shared" si="814"/>
        <v>0.7945179999999965</v>
      </c>
      <c r="D26070">
        <f t="shared" si="815"/>
        <v>0.39725899999999825</v>
      </c>
      <c r="E26070">
        <v>259.78308099999998</v>
      </c>
      <c r="F26070">
        <v>13.120588</v>
      </c>
      <c r="O26070">
        <v>259.79272500000002</v>
      </c>
      <c r="P26070">
        <v>-47.888160999999997</v>
      </c>
    </row>
    <row r="26071" spans="1:16" x14ac:dyDescent="0.35">
      <c r="A26071">
        <v>259.78420999999997</v>
      </c>
      <c r="B26071">
        <v>-47.601398000000003</v>
      </c>
      <c r="C26071">
        <f t="shared" si="814"/>
        <v>0.79720399999999358</v>
      </c>
      <c r="D26071">
        <f t="shared" si="815"/>
        <v>0.39860199999999679</v>
      </c>
      <c r="E26071">
        <v>259.79302999999999</v>
      </c>
      <c r="F26071">
        <v>13.12044</v>
      </c>
      <c r="O26071">
        <v>259.80267300000003</v>
      </c>
      <c r="P26071">
        <v>-47.888165000000001</v>
      </c>
    </row>
    <row r="26072" spans="1:16" x14ac:dyDescent="0.35">
      <c r="A26072">
        <v>259.79415899999998</v>
      </c>
      <c r="B26072">
        <v>-47.600189</v>
      </c>
      <c r="C26072">
        <f t="shared" si="814"/>
        <v>0.79962199999999939</v>
      </c>
      <c r="D26072">
        <f t="shared" si="815"/>
        <v>0.39981099999999969</v>
      </c>
      <c r="E26072">
        <v>259.80300899999997</v>
      </c>
      <c r="F26072">
        <v>13.120132999999999</v>
      </c>
      <c r="O26072">
        <v>259.81265300000001</v>
      </c>
      <c r="P26072">
        <v>-47.888168</v>
      </c>
    </row>
    <row r="26073" spans="1:16" x14ac:dyDescent="0.35">
      <c r="A26073">
        <v>259.80413800000002</v>
      </c>
      <c r="B26073">
        <v>-47.601345000000002</v>
      </c>
      <c r="C26073">
        <f t="shared" si="814"/>
        <v>0.79730999999999597</v>
      </c>
      <c r="D26073">
        <f t="shared" si="815"/>
        <v>0.39865499999999798</v>
      </c>
      <c r="E26073">
        <v>259.81295799999998</v>
      </c>
      <c r="F26073">
        <v>13.119659</v>
      </c>
      <c r="O26073">
        <v>259.822632</v>
      </c>
      <c r="P26073">
        <v>-47.888168</v>
      </c>
    </row>
    <row r="26074" spans="1:16" x14ac:dyDescent="0.35">
      <c r="A26074">
        <v>259.81408699999997</v>
      </c>
      <c r="B26074">
        <v>-47.603008000000003</v>
      </c>
      <c r="C26074">
        <f t="shared" si="814"/>
        <v>0.79398399999999469</v>
      </c>
      <c r="D26074">
        <f t="shared" si="815"/>
        <v>0.39699199999999735</v>
      </c>
      <c r="E26074">
        <v>259.82293700000002</v>
      </c>
      <c r="F26074">
        <v>13.119002</v>
      </c>
      <c r="O26074">
        <v>259.832581</v>
      </c>
      <c r="P26074">
        <v>-47.888171999999997</v>
      </c>
    </row>
    <row r="26075" spans="1:16" x14ac:dyDescent="0.35">
      <c r="A26075">
        <v>259.82406600000002</v>
      </c>
      <c r="B26075">
        <v>-47.604846999999999</v>
      </c>
      <c r="C26075">
        <f t="shared" si="814"/>
        <v>0.79030600000000106</v>
      </c>
      <c r="D26075">
        <f t="shared" si="815"/>
        <v>0.39515300000000053</v>
      </c>
      <c r="E26075">
        <v>259.83291600000001</v>
      </c>
      <c r="F26075">
        <v>13.118052</v>
      </c>
      <c r="O26075">
        <v>259.84255999999999</v>
      </c>
      <c r="P26075">
        <v>-47.888176000000001</v>
      </c>
    </row>
    <row r="26076" spans="1:16" x14ac:dyDescent="0.35">
      <c r="A26076">
        <v>259.83401500000002</v>
      </c>
      <c r="B26076">
        <v>-47.604889</v>
      </c>
      <c r="C26076">
        <f t="shared" si="814"/>
        <v>0.79022199999999998</v>
      </c>
      <c r="D26076">
        <f t="shared" si="815"/>
        <v>0.39511099999999999</v>
      </c>
      <c r="E26076">
        <v>259.84286500000002</v>
      </c>
      <c r="F26076">
        <v>13.116985</v>
      </c>
      <c r="O26076">
        <v>259.852509</v>
      </c>
      <c r="P26076">
        <v>-47.888176000000001</v>
      </c>
    </row>
    <row r="26077" spans="1:16" x14ac:dyDescent="0.35">
      <c r="A26077">
        <v>259.84399400000001</v>
      </c>
      <c r="B26077">
        <v>-47.602134999999997</v>
      </c>
      <c r="C26077">
        <f t="shared" si="814"/>
        <v>0.79573000000000604</v>
      </c>
      <c r="D26077">
        <f t="shared" si="815"/>
        <v>0.39786500000000302</v>
      </c>
      <c r="E26077">
        <v>259.852844</v>
      </c>
      <c r="F26077">
        <v>13.116107</v>
      </c>
      <c r="O26077">
        <v>259.86248799999998</v>
      </c>
      <c r="P26077">
        <v>-47.888179999999998</v>
      </c>
    </row>
    <row r="26078" spans="1:16" x14ac:dyDescent="0.35">
      <c r="A26078">
        <v>259.853973</v>
      </c>
      <c r="B26078">
        <v>-47.598598000000003</v>
      </c>
      <c r="C26078">
        <f t="shared" si="814"/>
        <v>0.80280399999999474</v>
      </c>
      <c r="D26078">
        <f t="shared" si="815"/>
        <v>0.40140199999999737</v>
      </c>
      <c r="E26078">
        <v>259.86279300000001</v>
      </c>
      <c r="F26078">
        <v>13.115607000000001</v>
      </c>
      <c r="O26078">
        <v>259.87243699999999</v>
      </c>
      <c r="P26078">
        <v>-47.888184000000003</v>
      </c>
    </row>
    <row r="26079" spans="1:16" x14ac:dyDescent="0.35">
      <c r="A26079">
        <v>259.863922</v>
      </c>
      <c r="B26079">
        <v>-47.594741999999997</v>
      </c>
      <c r="C26079">
        <f t="shared" si="814"/>
        <v>0.8105160000000069</v>
      </c>
      <c r="D26079">
        <f t="shared" si="815"/>
        <v>0.40525800000000345</v>
      </c>
      <c r="E26079">
        <v>259.872772</v>
      </c>
      <c r="F26079">
        <v>13.115688</v>
      </c>
      <c r="O26079">
        <v>259.88241599999998</v>
      </c>
      <c r="P26079">
        <v>-47.888187000000002</v>
      </c>
    </row>
    <row r="26080" spans="1:16" x14ac:dyDescent="0.35">
      <c r="A26080">
        <v>259.87390099999999</v>
      </c>
      <c r="B26080">
        <v>-47.593307000000003</v>
      </c>
      <c r="C26080">
        <f t="shared" si="814"/>
        <v>0.81338599999999417</v>
      </c>
      <c r="D26080">
        <f t="shared" si="815"/>
        <v>0.40669299999999708</v>
      </c>
      <c r="E26080">
        <v>259.882721</v>
      </c>
      <c r="F26080">
        <v>13.11617</v>
      </c>
      <c r="O26080">
        <v>259.89236499999998</v>
      </c>
      <c r="P26080">
        <v>-47.888187000000002</v>
      </c>
    </row>
    <row r="26081" spans="1:16" x14ac:dyDescent="0.35">
      <c r="A26081">
        <v>259.88385</v>
      </c>
      <c r="B26081">
        <v>-47.593285000000002</v>
      </c>
      <c r="C26081">
        <f t="shared" si="814"/>
        <v>0.81342999999999677</v>
      </c>
      <c r="D26081">
        <f t="shared" si="815"/>
        <v>0.40671499999999838</v>
      </c>
      <c r="E26081">
        <v>259.89269999999999</v>
      </c>
      <c r="F26081">
        <v>13.116626999999999</v>
      </c>
      <c r="O26081">
        <v>259.90234400000003</v>
      </c>
      <c r="P26081">
        <v>-47.888190999999999</v>
      </c>
    </row>
    <row r="26082" spans="1:16" x14ac:dyDescent="0.35">
      <c r="A26082">
        <v>259.89382899999998</v>
      </c>
      <c r="B26082">
        <v>-47.595374999999997</v>
      </c>
      <c r="C26082">
        <f t="shared" si="814"/>
        <v>0.8092500000000058</v>
      </c>
      <c r="D26082">
        <f t="shared" si="815"/>
        <v>0.4046250000000029</v>
      </c>
      <c r="E26082">
        <v>259.902649</v>
      </c>
      <c r="F26082">
        <v>13.116754</v>
      </c>
      <c r="O26082">
        <v>259.91232300000001</v>
      </c>
      <c r="P26082">
        <v>-47.888195000000003</v>
      </c>
    </row>
    <row r="26083" spans="1:16" x14ac:dyDescent="0.35">
      <c r="A26083">
        <v>259.90377799999999</v>
      </c>
      <c r="B26083">
        <v>-47.598396000000001</v>
      </c>
      <c r="C26083">
        <f t="shared" si="814"/>
        <v>0.80320799999999792</v>
      </c>
      <c r="D26083">
        <f t="shared" si="815"/>
        <v>0.40160399999999896</v>
      </c>
      <c r="E26083">
        <v>259.91262799999998</v>
      </c>
      <c r="F26083">
        <v>13.116652</v>
      </c>
      <c r="O26083">
        <v>259.92227200000002</v>
      </c>
      <c r="P26083">
        <v>-47.888195000000003</v>
      </c>
    </row>
    <row r="26084" spans="1:16" x14ac:dyDescent="0.35">
      <c r="A26084">
        <v>259.91375699999998</v>
      </c>
      <c r="B26084">
        <v>-47.599384000000001</v>
      </c>
      <c r="C26084">
        <f t="shared" si="814"/>
        <v>0.80123199999999883</v>
      </c>
      <c r="D26084">
        <f t="shared" si="815"/>
        <v>0.40061599999999942</v>
      </c>
      <c r="E26084">
        <v>259.92260700000003</v>
      </c>
      <c r="F26084">
        <v>13.116728</v>
      </c>
      <c r="O26084">
        <v>259.93225100000001</v>
      </c>
      <c r="P26084">
        <v>-47.888199</v>
      </c>
    </row>
    <row r="26085" spans="1:16" x14ac:dyDescent="0.35">
      <c r="A26085">
        <v>259.92370599999998</v>
      </c>
      <c r="B26085">
        <v>-47.598976</v>
      </c>
      <c r="C26085">
        <f t="shared" si="814"/>
        <v>0.80204799999999921</v>
      </c>
      <c r="D26085">
        <f t="shared" si="815"/>
        <v>0.4010239999999996</v>
      </c>
      <c r="E26085">
        <v>259.93255599999998</v>
      </c>
      <c r="F26085">
        <v>13.116847</v>
      </c>
      <c r="O26085">
        <v>259.94220000000001</v>
      </c>
      <c r="P26085">
        <v>-47.888202999999997</v>
      </c>
    </row>
    <row r="26086" spans="1:16" x14ac:dyDescent="0.35">
      <c r="A26086">
        <v>259.93368500000003</v>
      </c>
      <c r="B26086">
        <v>-47.594825999999998</v>
      </c>
      <c r="C26086">
        <f t="shared" si="814"/>
        <v>0.81034800000000473</v>
      </c>
      <c r="D26086">
        <f t="shared" si="815"/>
        <v>0.40517400000000237</v>
      </c>
      <c r="E26086">
        <v>259.94253500000002</v>
      </c>
      <c r="F26086">
        <v>13.116496</v>
      </c>
      <c r="O26086">
        <v>259.952179</v>
      </c>
      <c r="P26086">
        <v>-47.888205999999997</v>
      </c>
    </row>
    <row r="26087" spans="1:16" x14ac:dyDescent="0.35">
      <c r="A26087">
        <v>259.94366500000001</v>
      </c>
      <c r="B26087">
        <v>-47.590423999999999</v>
      </c>
      <c r="C26087">
        <f t="shared" si="814"/>
        <v>0.81915200000000254</v>
      </c>
      <c r="D26087">
        <f t="shared" si="815"/>
        <v>0.40957600000000127</v>
      </c>
      <c r="E26087">
        <v>259.95248400000003</v>
      </c>
      <c r="F26087">
        <v>13.115549</v>
      </c>
      <c r="O26087">
        <v>259.96212800000001</v>
      </c>
      <c r="P26087">
        <v>-47.888205999999997</v>
      </c>
    </row>
    <row r="26088" spans="1:16" x14ac:dyDescent="0.35">
      <c r="A26088">
        <v>259.95361300000002</v>
      </c>
      <c r="B26088">
        <v>-47.586651000000003</v>
      </c>
      <c r="C26088">
        <f t="shared" si="814"/>
        <v>0.82669799999999327</v>
      </c>
      <c r="D26088">
        <f t="shared" si="815"/>
        <v>0.41334899999999664</v>
      </c>
      <c r="E26088">
        <v>259.96246300000001</v>
      </c>
      <c r="F26088">
        <v>13.114552</v>
      </c>
      <c r="O26088">
        <v>259.97210699999999</v>
      </c>
      <c r="P26088">
        <v>-47.888210000000001</v>
      </c>
    </row>
    <row r="26089" spans="1:16" x14ac:dyDescent="0.35">
      <c r="A26089">
        <v>259.963593</v>
      </c>
      <c r="B26089">
        <v>-47.584907999999999</v>
      </c>
      <c r="C26089">
        <f t="shared" si="814"/>
        <v>0.8301840000000027</v>
      </c>
      <c r="D26089">
        <f t="shared" si="815"/>
        <v>0.41509200000000135</v>
      </c>
      <c r="E26089">
        <v>259.97241200000002</v>
      </c>
      <c r="F26089">
        <v>13.113898000000001</v>
      </c>
      <c r="O26089">
        <v>259.982056</v>
      </c>
      <c r="P26089">
        <v>-47.888213999999998</v>
      </c>
    </row>
    <row r="26090" spans="1:16" x14ac:dyDescent="0.35">
      <c r="A26090">
        <v>259.97354100000001</v>
      </c>
      <c r="B26090">
        <v>-47.584269999999997</v>
      </c>
      <c r="C26090">
        <f t="shared" si="814"/>
        <v>0.83146000000000697</v>
      </c>
      <c r="D26090">
        <f t="shared" si="815"/>
        <v>0.41573000000000349</v>
      </c>
      <c r="E26090">
        <v>259.98239100000001</v>
      </c>
      <c r="F26090">
        <v>13.113282</v>
      </c>
      <c r="O26090">
        <v>259.99203499999999</v>
      </c>
      <c r="P26090">
        <v>-47.888213999999998</v>
      </c>
    </row>
    <row r="26091" spans="1:16" x14ac:dyDescent="0.35">
      <c r="A26091">
        <v>259.983521</v>
      </c>
      <c r="B26091">
        <v>-47.583793999999997</v>
      </c>
      <c r="C26091">
        <f t="shared" si="814"/>
        <v>0.83241200000000504</v>
      </c>
      <c r="D26091">
        <f t="shared" si="815"/>
        <v>0.41620600000000252</v>
      </c>
      <c r="E26091">
        <v>259.99237099999999</v>
      </c>
      <c r="F26091">
        <v>13.112325</v>
      </c>
      <c r="O26091">
        <v>260.00198399999999</v>
      </c>
      <c r="P26091">
        <v>-47.888218000000002</v>
      </c>
    </row>
    <row r="26092" spans="1:16" x14ac:dyDescent="0.35">
      <c r="A26092">
        <v>259.993469</v>
      </c>
      <c r="B26092">
        <v>-47.583129999999997</v>
      </c>
      <c r="C26092">
        <f t="shared" si="814"/>
        <v>0.83374000000000592</v>
      </c>
      <c r="D26092">
        <f t="shared" si="815"/>
        <v>0.41687000000000296</v>
      </c>
      <c r="E26092">
        <v>260.002319</v>
      </c>
      <c r="F26092">
        <v>13.111193999999999</v>
      </c>
      <c r="O26092">
        <v>260.01196299999998</v>
      </c>
      <c r="P26092">
        <v>-47.888221999999999</v>
      </c>
    </row>
    <row r="26093" spans="1:16" x14ac:dyDescent="0.35">
      <c r="A26093">
        <v>260.00344799999999</v>
      </c>
      <c r="B26093">
        <v>-47.581882</v>
      </c>
      <c r="C26093">
        <f t="shared" si="814"/>
        <v>0.83623599999999954</v>
      </c>
      <c r="D26093">
        <f t="shared" si="815"/>
        <v>0.41811799999999977</v>
      </c>
      <c r="E26093">
        <v>260.01229899999998</v>
      </c>
      <c r="F26093">
        <v>13.110443</v>
      </c>
      <c r="O26093">
        <v>260.02194200000002</v>
      </c>
      <c r="P26093">
        <v>-47.888221999999999</v>
      </c>
    </row>
    <row r="26094" spans="1:16" x14ac:dyDescent="0.35">
      <c r="A26094">
        <v>260.013397</v>
      </c>
      <c r="B26094">
        <v>-47.580463000000002</v>
      </c>
      <c r="C26094">
        <f t="shared" si="814"/>
        <v>0.83907399999999654</v>
      </c>
      <c r="D26094">
        <f t="shared" si="815"/>
        <v>0.41953699999999827</v>
      </c>
      <c r="E26094">
        <v>260.02224699999999</v>
      </c>
      <c r="F26094">
        <v>13.110412</v>
      </c>
      <c r="O26094">
        <v>260.03189099999997</v>
      </c>
      <c r="P26094">
        <v>-47.888226000000003</v>
      </c>
    </row>
    <row r="26095" spans="1:16" x14ac:dyDescent="0.35">
      <c r="A26095">
        <v>260.02337599999998</v>
      </c>
      <c r="B26095">
        <v>-47.578136000000001</v>
      </c>
      <c r="C26095">
        <f t="shared" si="814"/>
        <v>0.8437279999999987</v>
      </c>
      <c r="D26095">
        <f t="shared" si="815"/>
        <v>0.42186399999999935</v>
      </c>
      <c r="E26095">
        <v>260.03222699999998</v>
      </c>
      <c r="F26095">
        <v>13.111122999999999</v>
      </c>
      <c r="O26095">
        <v>260.04187000000002</v>
      </c>
      <c r="P26095">
        <v>-47.888229000000003</v>
      </c>
    </row>
    <row r="26096" spans="1:16" x14ac:dyDescent="0.35">
      <c r="A26096">
        <v>260.03332499999999</v>
      </c>
      <c r="B26096">
        <v>-47.576729</v>
      </c>
      <c r="C26096">
        <f t="shared" si="814"/>
        <v>0.84654199999999946</v>
      </c>
      <c r="D26096">
        <f t="shared" si="815"/>
        <v>0.42327099999999973</v>
      </c>
      <c r="E26096">
        <v>260.04217499999999</v>
      </c>
      <c r="F26096">
        <v>13.112318999999999</v>
      </c>
      <c r="O26096">
        <v>260.05181900000002</v>
      </c>
      <c r="P26096">
        <v>-47.888229000000003</v>
      </c>
    </row>
    <row r="26097" spans="1:16" x14ac:dyDescent="0.35">
      <c r="A26097">
        <v>260.04330399999998</v>
      </c>
      <c r="B26097">
        <v>-47.575890000000001</v>
      </c>
      <c r="C26097">
        <f t="shared" si="814"/>
        <v>0.84821999999999775</v>
      </c>
      <c r="D26097">
        <f t="shared" si="815"/>
        <v>0.42410999999999888</v>
      </c>
      <c r="E26097">
        <v>260.05215500000003</v>
      </c>
      <c r="F26097">
        <v>13.113605</v>
      </c>
      <c r="O26097">
        <v>260.06179800000001</v>
      </c>
      <c r="P26097">
        <v>-47.888233</v>
      </c>
    </row>
    <row r="26098" spans="1:16" x14ac:dyDescent="0.35">
      <c r="A26098">
        <v>260.05328400000002</v>
      </c>
      <c r="B26098">
        <v>-47.576912</v>
      </c>
      <c r="C26098">
        <f t="shared" si="814"/>
        <v>0.84617599999999982</v>
      </c>
      <c r="D26098">
        <f t="shared" si="815"/>
        <v>0.42308799999999991</v>
      </c>
      <c r="E26098">
        <v>260.06210299999998</v>
      </c>
      <c r="F26098">
        <v>13.114762000000001</v>
      </c>
      <c r="O26098">
        <v>260.07174700000002</v>
      </c>
      <c r="P26098">
        <v>-47.888236999999997</v>
      </c>
    </row>
    <row r="26099" spans="1:16" x14ac:dyDescent="0.35">
      <c r="A26099">
        <v>260.06323200000003</v>
      </c>
      <c r="B26099">
        <v>-47.580264999999997</v>
      </c>
      <c r="C26099">
        <f t="shared" si="814"/>
        <v>0.83947000000000571</v>
      </c>
      <c r="D26099">
        <f t="shared" si="815"/>
        <v>0.41973500000000286</v>
      </c>
      <c r="E26099">
        <v>260.07208300000002</v>
      </c>
      <c r="F26099">
        <v>13.115494</v>
      </c>
      <c r="O26099">
        <v>260.081726</v>
      </c>
      <c r="P26099">
        <v>-47.888241000000001</v>
      </c>
    </row>
    <row r="26100" spans="1:16" x14ac:dyDescent="0.35">
      <c r="A26100">
        <v>260.07321200000001</v>
      </c>
      <c r="B26100">
        <v>-47.583534</v>
      </c>
      <c r="C26100">
        <f t="shared" si="814"/>
        <v>0.83293199999999956</v>
      </c>
      <c r="D26100">
        <f t="shared" si="815"/>
        <v>0.41646599999999978</v>
      </c>
      <c r="E26100">
        <v>260.08206200000001</v>
      </c>
      <c r="F26100">
        <v>13.115617</v>
      </c>
      <c r="O26100">
        <v>260.09167500000001</v>
      </c>
      <c r="P26100">
        <v>-47.888241000000001</v>
      </c>
    </row>
    <row r="26101" spans="1:16" x14ac:dyDescent="0.35">
      <c r="A26101">
        <v>260.08316000000002</v>
      </c>
      <c r="B26101">
        <v>-47.586410999999998</v>
      </c>
      <c r="C26101">
        <f t="shared" si="814"/>
        <v>0.82717800000000352</v>
      </c>
      <c r="D26101">
        <f t="shared" si="815"/>
        <v>0.41358900000000176</v>
      </c>
      <c r="E26101">
        <v>260.09201000000002</v>
      </c>
      <c r="F26101">
        <v>13.115482</v>
      </c>
      <c r="O26101">
        <v>260.101654</v>
      </c>
      <c r="P26101">
        <v>-47.888244999999998</v>
      </c>
    </row>
    <row r="26102" spans="1:16" x14ac:dyDescent="0.35">
      <c r="A26102">
        <v>260.09314000000001</v>
      </c>
      <c r="B26102">
        <v>-47.588332999999999</v>
      </c>
      <c r="C26102">
        <f t="shared" si="814"/>
        <v>0.82333400000000267</v>
      </c>
      <c r="D26102">
        <f t="shared" si="815"/>
        <v>0.41166700000000134</v>
      </c>
      <c r="E26102">
        <v>260.10199</v>
      </c>
      <c r="F26102">
        <v>13.115216999999999</v>
      </c>
      <c r="O26102">
        <v>260.11163299999998</v>
      </c>
      <c r="P26102">
        <v>-47.888247999999997</v>
      </c>
    </row>
    <row r="26103" spans="1:16" x14ac:dyDescent="0.35">
      <c r="A26103">
        <v>260.10308800000001</v>
      </c>
      <c r="B26103">
        <v>-47.589503999999998</v>
      </c>
      <c r="C26103">
        <f t="shared" si="814"/>
        <v>0.82099200000000394</v>
      </c>
      <c r="D26103">
        <f t="shared" si="815"/>
        <v>0.41049600000000197</v>
      </c>
      <c r="E26103">
        <v>260.11193800000001</v>
      </c>
      <c r="F26103">
        <v>13.114952000000001</v>
      </c>
      <c r="O26103">
        <v>260.12158199999999</v>
      </c>
      <c r="P26103">
        <v>-47.888255999999998</v>
      </c>
    </row>
    <row r="26104" spans="1:16" x14ac:dyDescent="0.35">
      <c r="A26104">
        <v>260.113068</v>
      </c>
      <c r="B26104">
        <v>-47.591487999999998</v>
      </c>
      <c r="C26104">
        <f t="shared" si="814"/>
        <v>0.81702400000000353</v>
      </c>
      <c r="D26104">
        <f t="shared" si="815"/>
        <v>0.40851200000000176</v>
      </c>
      <c r="E26104">
        <v>260.12191799999999</v>
      </c>
      <c r="F26104">
        <v>13.115118000000001</v>
      </c>
      <c r="O26104">
        <v>260.13156099999998</v>
      </c>
      <c r="P26104">
        <v>-47.888260000000002</v>
      </c>
    </row>
    <row r="26105" spans="1:16" x14ac:dyDescent="0.35">
      <c r="A26105">
        <v>260.12301600000001</v>
      </c>
      <c r="B26105">
        <v>-47.593631999999999</v>
      </c>
      <c r="C26105">
        <f t="shared" si="814"/>
        <v>0.81273600000000101</v>
      </c>
      <c r="D26105">
        <f t="shared" si="815"/>
        <v>0.40636800000000051</v>
      </c>
      <c r="E26105">
        <v>260.131866</v>
      </c>
      <c r="F26105">
        <v>13.115679999999999</v>
      </c>
      <c r="O26105">
        <v>260.14150999999998</v>
      </c>
      <c r="P26105">
        <v>-47.888263999999999</v>
      </c>
    </row>
    <row r="26106" spans="1:16" x14ac:dyDescent="0.35">
      <c r="A26106">
        <v>260.13299599999999</v>
      </c>
      <c r="B26106">
        <v>-47.593952000000002</v>
      </c>
      <c r="C26106">
        <f t="shared" si="814"/>
        <v>0.81209599999999682</v>
      </c>
      <c r="D26106">
        <f t="shared" si="815"/>
        <v>0.40604799999999841</v>
      </c>
      <c r="E26106">
        <v>260.14184599999999</v>
      </c>
      <c r="F26106">
        <v>13.116114</v>
      </c>
      <c r="O26106">
        <v>260.15148900000003</v>
      </c>
      <c r="P26106">
        <v>-47.888267999999997</v>
      </c>
    </row>
    <row r="26107" spans="1:16" x14ac:dyDescent="0.35">
      <c r="A26107">
        <v>260.14297499999998</v>
      </c>
      <c r="B26107">
        <v>-47.593395000000001</v>
      </c>
      <c r="C26107">
        <f t="shared" si="814"/>
        <v>0.81320999999999799</v>
      </c>
      <c r="D26107">
        <f t="shared" si="815"/>
        <v>0.406604999999999</v>
      </c>
      <c r="E26107">
        <v>260.15182499999997</v>
      </c>
      <c r="F26107">
        <v>13.116255000000001</v>
      </c>
      <c r="O26107">
        <v>260.16143799999998</v>
      </c>
      <c r="P26107">
        <v>-47.888275</v>
      </c>
    </row>
    <row r="26108" spans="1:16" x14ac:dyDescent="0.35">
      <c r="A26108">
        <v>260.15292399999998</v>
      </c>
      <c r="B26108">
        <v>-47.591628999999998</v>
      </c>
      <c r="C26108">
        <f t="shared" si="814"/>
        <v>0.81674200000000496</v>
      </c>
      <c r="D26108">
        <f t="shared" si="815"/>
        <v>0.40837100000000248</v>
      </c>
      <c r="E26108">
        <v>260.16177399999998</v>
      </c>
      <c r="F26108">
        <v>13.116429999999999</v>
      </c>
      <c r="O26108">
        <v>260.17141700000002</v>
      </c>
      <c r="P26108">
        <v>-47.888278999999997</v>
      </c>
    </row>
    <row r="26109" spans="1:16" x14ac:dyDescent="0.35">
      <c r="A26109">
        <v>260.16290300000003</v>
      </c>
      <c r="B26109">
        <v>-47.590229000000001</v>
      </c>
      <c r="C26109">
        <f t="shared" si="814"/>
        <v>0.81954199999999844</v>
      </c>
      <c r="D26109">
        <f t="shared" si="815"/>
        <v>0.40977099999999922</v>
      </c>
      <c r="E26109">
        <v>260.17175300000002</v>
      </c>
      <c r="F26109">
        <v>13.116588</v>
      </c>
      <c r="O26109">
        <v>260.18136600000003</v>
      </c>
      <c r="P26109">
        <v>-47.888283000000001</v>
      </c>
    </row>
    <row r="26110" spans="1:16" x14ac:dyDescent="0.35">
      <c r="A26110">
        <v>260.17285199999998</v>
      </c>
      <c r="B26110">
        <v>-47.589740999999997</v>
      </c>
      <c r="C26110">
        <f t="shared" si="814"/>
        <v>0.82051800000000696</v>
      </c>
      <c r="D26110">
        <f t="shared" si="815"/>
        <v>0.41025900000000348</v>
      </c>
      <c r="E26110">
        <v>260.18170199999997</v>
      </c>
      <c r="F26110">
        <v>13.116251999999999</v>
      </c>
      <c r="O26110">
        <v>260.19134500000001</v>
      </c>
      <c r="P26110">
        <v>-47.888289999999998</v>
      </c>
    </row>
    <row r="26111" spans="1:16" x14ac:dyDescent="0.35">
      <c r="A26111">
        <v>260.18283100000002</v>
      </c>
      <c r="B26111">
        <v>-47.588543000000001</v>
      </c>
      <c r="C26111">
        <f t="shared" si="814"/>
        <v>0.82291399999999726</v>
      </c>
      <c r="D26111">
        <f t="shared" si="815"/>
        <v>0.41145699999999863</v>
      </c>
      <c r="E26111">
        <v>260.19168100000002</v>
      </c>
      <c r="F26111">
        <v>13.1153</v>
      </c>
      <c r="O26111">
        <v>260.201324</v>
      </c>
      <c r="P26111">
        <v>-47.888294000000002</v>
      </c>
    </row>
    <row r="26112" spans="1:16" x14ac:dyDescent="0.35">
      <c r="A26112">
        <v>260.19278000000003</v>
      </c>
      <c r="B26112">
        <v>-47.58596</v>
      </c>
      <c r="C26112">
        <f t="shared" si="814"/>
        <v>0.82807999999999993</v>
      </c>
      <c r="D26112">
        <f t="shared" si="815"/>
        <v>0.41403999999999996</v>
      </c>
      <c r="E26112">
        <v>260.20163000000002</v>
      </c>
      <c r="F26112">
        <v>13.114405</v>
      </c>
      <c r="O26112">
        <v>260.21127300000001</v>
      </c>
      <c r="P26112">
        <v>-47.888297999999999</v>
      </c>
    </row>
    <row r="26113" spans="1:16" x14ac:dyDescent="0.35">
      <c r="A26113">
        <v>260.20275900000001</v>
      </c>
      <c r="B26113">
        <v>-47.583714000000001</v>
      </c>
      <c r="C26113">
        <f t="shared" si="814"/>
        <v>0.83257199999999898</v>
      </c>
      <c r="D26113">
        <f t="shared" si="815"/>
        <v>0.41628599999999949</v>
      </c>
      <c r="E26113">
        <v>260.21160900000001</v>
      </c>
      <c r="F26113">
        <v>13.114008999999999</v>
      </c>
      <c r="O26113">
        <v>260.22125199999999</v>
      </c>
      <c r="P26113">
        <v>-47.888297999999999</v>
      </c>
    </row>
    <row r="26114" spans="1:16" x14ac:dyDescent="0.35">
      <c r="A26114">
        <v>260.21270800000002</v>
      </c>
      <c r="B26114">
        <v>-47.582317000000003</v>
      </c>
      <c r="C26114">
        <f t="shared" ref="C26114:C26177" si="816">D26114*2</f>
        <v>0.83536599999999339</v>
      </c>
      <c r="D26114">
        <f t="shared" ref="D26114:D26177" si="817">B26114+48</f>
        <v>0.4176829999999967</v>
      </c>
      <c r="E26114">
        <v>260.22155800000002</v>
      </c>
      <c r="F26114">
        <v>13.113768</v>
      </c>
      <c r="O26114">
        <v>260.231201</v>
      </c>
      <c r="P26114">
        <v>-47.888302000000003</v>
      </c>
    </row>
    <row r="26115" spans="1:16" x14ac:dyDescent="0.35">
      <c r="A26115">
        <v>260.22268700000001</v>
      </c>
      <c r="B26115">
        <v>-47.581619000000003</v>
      </c>
      <c r="C26115">
        <f t="shared" si="816"/>
        <v>0.83676199999999312</v>
      </c>
      <c r="D26115">
        <f t="shared" si="817"/>
        <v>0.41838099999999656</v>
      </c>
      <c r="E26115">
        <v>260.231537</v>
      </c>
      <c r="F26115">
        <v>13.112987</v>
      </c>
      <c r="O26115">
        <v>260.24117999999999</v>
      </c>
      <c r="P26115">
        <v>-47.888306</v>
      </c>
    </row>
    <row r="26116" spans="1:16" x14ac:dyDescent="0.35">
      <c r="A26116">
        <v>260.23266599999999</v>
      </c>
      <c r="B26116">
        <v>-47.580630999999997</v>
      </c>
      <c r="C26116">
        <f t="shared" si="816"/>
        <v>0.83873800000000642</v>
      </c>
      <c r="D26116">
        <f t="shared" si="817"/>
        <v>0.41936900000000321</v>
      </c>
      <c r="E26116">
        <v>260.24151599999999</v>
      </c>
      <c r="F26116">
        <v>13.111610000000001</v>
      </c>
      <c r="O26116">
        <v>260.25112899999999</v>
      </c>
      <c r="P26116">
        <v>-47.888306</v>
      </c>
    </row>
    <row r="26117" spans="1:16" x14ac:dyDescent="0.35">
      <c r="A26117">
        <v>260.242615</v>
      </c>
      <c r="B26117">
        <v>-47.577998999999998</v>
      </c>
      <c r="C26117">
        <f t="shared" si="816"/>
        <v>0.84400200000000325</v>
      </c>
      <c r="D26117">
        <f t="shared" si="817"/>
        <v>0.42200100000000162</v>
      </c>
      <c r="E26117">
        <v>260.251465</v>
      </c>
      <c r="F26117">
        <v>13.110175999999999</v>
      </c>
      <c r="O26117">
        <v>260.26110799999998</v>
      </c>
      <c r="P26117">
        <v>-47.888309</v>
      </c>
    </row>
    <row r="26118" spans="1:16" x14ac:dyDescent="0.35">
      <c r="A26118">
        <v>260.25259399999999</v>
      </c>
      <c r="B26118">
        <v>-47.574866999999998</v>
      </c>
      <c r="C26118">
        <f t="shared" si="816"/>
        <v>0.85026600000000485</v>
      </c>
      <c r="D26118">
        <f t="shared" si="817"/>
        <v>0.42513300000000243</v>
      </c>
      <c r="E26118">
        <v>260.26144399999998</v>
      </c>
      <c r="F26118">
        <v>13.108772</v>
      </c>
      <c r="O26118">
        <v>260.27105699999998</v>
      </c>
      <c r="P26118">
        <v>-47.888312999999997</v>
      </c>
    </row>
    <row r="26119" spans="1:16" x14ac:dyDescent="0.35">
      <c r="A26119">
        <v>260.26254299999999</v>
      </c>
      <c r="B26119">
        <v>-47.571632000000001</v>
      </c>
      <c r="C26119">
        <f t="shared" si="816"/>
        <v>0.85673599999999794</v>
      </c>
      <c r="D26119">
        <f t="shared" si="817"/>
        <v>0.42836799999999897</v>
      </c>
      <c r="E26119">
        <v>260.27139299999999</v>
      </c>
      <c r="F26119">
        <v>13.107695</v>
      </c>
      <c r="O26119">
        <v>260.28103599999997</v>
      </c>
      <c r="P26119">
        <v>-47.888317000000001</v>
      </c>
    </row>
    <row r="26120" spans="1:16" x14ac:dyDescent="0.35">
      <c r="A26120">
        <v>260.27252199999998</v>
      </c>
      <c r="B26120">
        <v>-47.568638</v>
      </c>
      <c r="C26120">
        <f t="shared" si="816"/>
        <v>0.86272400000000005</v>
      </c>
      <c r="D26120">
        <f t="shared" si="817"/>
        <v>0.43136200000000002</v>
      </c>
      <c r="E26120">
        <v>260.28137199999998</v>
      </c>
      <c r="F26120">
        <v>13.10717</v>
      </c>
      <c r="O26120">
        <v>260.29098499999998</v>
      </c>
      <c r="P26120">
        <v>-47.888317000000001</v>
      </c>
    </row>
    <row r="26121" spans="1:16" x14ac:dyDescent="0.35">
      <c r="A26121">
        <v>260.28247099999999</v>
      </c>
      <c r="B26121">
        <v>-47.567863000000003</v>
      </c>
      <c r="C26121">
        <f t="shared" si="816"/>
        <v>0.86427399999999466</v>
      </c>
      <c r="D26121">
        <f t="shared" si="817"/>
        <v>0.43213699999999733</v>
      </c>
      <c r="E26121">
        <v>260.29132099999998</v>
      </c>
      <c r="F26121">
        <v>13.106971</v>
      </c>
      <c r="O26121">
        <v>260.30096400000002</v>
      </c>
      <c r="P26121">
        <v>-47.888320999999998</v>
      </c>
    </row>
    <row r="26122" spans="1:16" x14ac:dyDescent="0.35">
      <c r="A26122">
        <v>260.29244999999997</v>
      </c>
      <c r="B26122">
        <v>-47.567538999999996</v>
      </c>
      <c r="C26122">
        <f t="shared" si="816"/>
        <v>0.86492200000000707</v>
      </c>
      <c r="D26122">
        <f t="shared" si="817"/>
        <v>0.43246100000000354</v>
      </c>
      <c r="E26122">
        <v>260.30130000000003</v>
      </c>
      <c r="F26122">
        <v>13.10704</v>
      </c>
      <c r="O26122">
        <v>260.31094400000001</v>
      </c>
      <c r="P26122">
        <v>-47.888325000000002</v>
      </c>
    </row>
    <row r="26123" spans="1:16" x14ac:dyDescent="0.35">
      <c r="A26123">
        <v>260.30239899999998</v>
      </c>
      <c r="B26123">
        <v>-47.566623999999997</v>
      </c>
      <c r="C26123">
        <f t="shared" si="816"/>
        <v>0.8667520000000053</v>
      </c>
      <c r="D26123">
        <f t="shared" si="817"/>
        <v>0.43337600000000265</v>
      </c>
      <c r="E26123">
        <v>260.31127900000001</v>
      </c>
      <c r="F26123">
        <v>13.107495999999999</v>
      </c>
      <c r="O26123">
        <v>260.32089200000001</v>
      </c>
      <c r="P26123">
        <v>-47.888325000000002</v>
      </c>
    </row>
    <row r="26124" spans="1:16" x14ac:dyDescent="0.35">
      <c r="A26124">
        <v>260.31237800000002</v>
      </c>
      <c r="B26124">
        <v>-47.566291999999997</v>
      </c>
      <c r="C26124">
        <f t="shared" si="816"/>
        <v>0.86741600000000574</v>
      </c>
      <c r="D26124">
        <f t="shared" si="817"/>
        <v>0.43370800000000287</v>
      </c>
      <c r="E26124">
        <v>260.32122800000002</v>
      </c>
      <c r="F26124">
        <v>13.107894</v>
      </c>
      <c r="O26124">
        <v>260.330872</v>
      </c>
      <c r="P26124">
        <v>-47.888328999999999</v>
      </c>
    </row>
    <row r="26125" spans="1:16" x14ac:dyDescent="0.35">
      <c r="A26125">
        <v>260.32232699999997</v>
      </c>
      <c r="B26125">
        <v>-47.566257</v>
      </c>
      <c r="C26125">
        <f t="shared" si="816"/>
        <v>0.86748599999999954</v>
      </c>
      <c r="D26125">
        <f t="shared" si="817"/>
        <v>0.43374299999999977</v>
      </c>
      <c r="E26125">
        <v>260.33120700000001</v>
      </c>
      <c r="F26125">
        <v>13.107466000000001</v>
      </c>
      <c r="O26125">
        <v>260.34082000000001</v>
      </c>
      <c r="P26125">
        <v>-47.888328999999999</v>
      </c>
    </row>
    <row r="26126" spans="1:16" x14ac:dyDescent="0.35">
      <c r="A26126">
        <v>260.33230600000002</v>
      </c>
      <c r="B26126">
        <v>-47.565269000000001</v>
      </c>
      <c r="C26126">
        <f t="shared" si="816"/>
        <v>0.86946199999999862</v>
      </c>
      <c r="D26126">
        <f t="shared" si="817"/>
        <v>0.43473099999999931</v>
      </c>
      <c r="E26126">
        <v>260.34115600000001</v>
      </c>
      <c r="F26126">
        <v>13.106529999999999</v>
      </c>
      <c r="O26126">
        <v>260.35079999999999</v>
      </c>
      <c r="P26126">
        <v>-47.888331999999998</v>
      </c>
    </row>
    <row r="26127" spans="1:16" x14ac:dyDescent="0.35">
      <c r="A26127">
        <v>260.342285</v>
      </c>
      <c r="B26127">
        <v>-47.564025999999998</v>
      </c>
      <c r="C26127">
        <f t="shared" si="816"/>
        <v>0.87194800000000328</v>
      </c>
      <c r="D26127">
        <f t="shared" si="817"/>
        <v>0.43597400000000164</v>
      </c>
      <c r="E26127">
        <v>260.351135</v>
      </c>
      <c r="F26127">
        <v>13.105926999999999</v>
      </c>
      <c r="O26127">
        <v>260.360748</v>
      </c>
      <c r="P26127">
        <v>-47.888336000000002</v>
      </c>
    </row>
    <row r="26128" spans="1:16" x14ac:dyDescent="0.35">
      <c r="A26128">
        <v>260.35223400000001</v>
      </c>
      <c r="B26128">
        <v>-47.564273999999997</v>
      </c>
      <c r="C26128">
        <f t="shared" si="816"/>
        <v>0.871452000000005</v>
      </c>
      <c r="D26128">
        <f t="shared" si="817"/>
        <v>0.4357260000000025</v>
      </c>
      <c r="E26128">
        <v>260.36108400000001</v>
      </c>
      <c r="F26128">
        <v>13.105823000000001</v>
      </c>
      <c r="O26128">
        <v>260.37072799999999</v>
      </c>
      <c r="P26128">
        <v>-47.888336000000002</v>
      </c>
    </row>
    <row r="26129" spans="1:16" x14ac:dyDescent="0.35">
      <c r="A26129">
        <v>260.362213</v>
      </c>
      <c r="B26129">
        <v>-47.565578000000002</v>
      </c>
      <c r="C26129">
        <f t="shared" si="816"/>
        <v>0.86884399999999573</v>
      </c>
      <c r="D26129">
        <f t="shared" si="817"/>
        <v>0.43442199999999787</v>
      </c>
      <c r="E26129">
        <v>260.37106299999999</v>
      </c>
      <c r="F26129">
        <v>13.106068</v>
      </c>
      <c r="O26129">
        <v>260.38067599999999</v>
      </c>
      <c r="P26129">
        <v>-47.888339999999999</v>
      </c>
    </row>
    <row r="26130" spans="1:16" x14ac:dyDescent="0.35">
      <c r="A26130">
        <v>260.372162</v>
      </c>
      <c r="B26130">
        <v>-47.566291999999997</v>
      </c>
      <c r="C26130">
        <f t="shared" si="816"/>
        <v>0.86741600000000574</v>
      </c>
      <c r="D26130">
        <f t="shared" si="817"/>
        <v>0.43370800000000287</v>
      </c>
      <c r="E26130">
        <v>260.381012</v>
      </c>
      <c r="F26130">
        <v>13.106636</v>
      </c>
      <c r="O26130">
        <v>260.39065599999998</v>
      </c>
      <c r="P26130">
        <v>-47.888339999999999</v>
      </c>
    </row>
    <row r="26131" spans="1:16" x14ac:dyDescent="0.35">
      <c r="A26131">
        <v>260.38214099999999</v>
      </c>
      <c r="B26131">
        <v>-47.566704000000001</v>
      </c>
      <c r="C26131">
        <f t="shared" si="816"/>
        <v>0.86659199999999714</v>
      </c>
      <c r="D26131">
        <f t="shared" si="817"/>
        <v>0.43329599999999857</v>
      </c>
      <c r="E26131">
        <v>260.39099099999999</v>
      </c>
      <c r="F26131">
        <v>13.107457999999999</v>
      </c>
      <c r="O26131">
        <v>260.40063500000002</v>
      </c>
      <c r="P26131">
        <v>-47.888343999999996</v>
      </c>
    </row>
    <row r="26132" spans="1:16" x14ac:dyDescent="0.35">
      <c r="A26132">
        <v>260.39209</v>
      </c>
      <c r="B26132">
        <v>-47.566422000000003</v>
      </c>
      <c r="C26132">
        <f t="shared" si="816"/>
        <v>0.86715599999999426</v>
      </c>
      <c r="D26132">
        <f t="shared" si="817"/>
        <v>0.43357799999999713</v>
      </c>
      <c r="E26132">
        <v>260.40096999999997</v>
      </c>
      <c r="F26132">
        <v>13.108589</v>
      </c>
      <c r="O26132">
        <v>260.41058299999997</v>
      </c>
      <c r="P26132">
        <v>-47.888348000000001</v>
      </c>
    </row>
    <row r="26133" spans="1:16" x14ac:dyDescent="0.35">
      <c r="A26133">
        <v>260.40206899999998</v>
      </c>
      <c r="B26133">
        <v>-47.565094000000002</v>
      </c>
      <c r="C26133">
        <f t="shared" si="816"/>
        <v>0.86981199999999603</v>
      </c>
      <c r="D26133">
        <f t="shared" si="817"/>
        <v>0.43490599999999802</v>
      </c>
      <c r="E26133">
        <v>260.41091899999998</v>
      </c>
      <c r="F26133">
        <v>13.109648999999999</v>
      </c>
      <c r="O26133">
        <v>260.42056300000002</v>
      </c>
      <c r="P26133">
        <v>-47.888354999999997</v>
      </c>
    </row>
    <row r="26134" spans="1:16" x14ac:dyDescent="0.35">
      <c r="A26134">
        <v>260.41201799999999</v>
      </c>
      <c r="B26134">
        <v>-47.563515000000002</v>
      </c>
      <c r="C26134">
        <f t="shared" si="816"/>
        <v>0.87296999999999514</v>
      </c>
      <c r="D26134">
        <f t="shared" si="817"/>
        <v>0.43648499999999757</v>
      </c>
      <c r="E26134">
        <v>260.42089800000002</v>
      </c>
      <c r="F26134">
        <v>13.110077</v>
      </c>
      <c r="O26134">
        <v>260.43051100000002</v>
      </c>
      <c r="P26134">
        <v>-47.888359000000001</v>
      </c>
    </row>
    <row r="26135" spans="1:16" x14ac:dyDescent="0.35">
      <c r="A26135">
        <v>260.42199699999998</v>
      </c>
      <c r="B26135">
        <v>-47.562401000000001</v>
      </c>
      <c r="C26135">
        <f t="shared" si="816"/>
        <v>0.87519799999999748</v>
      </c>
      <c r="D26135">
        <f t="shared" si="817"/>
        <v>0.43759899999999874</v>
      </c>
      <c r="E26135">
        <v>260.43084700000003</v>
      </c>
      <c r="F26135">
        <v>13.109821</v>
      </c>
      <c r="O26135">
        <v>260.44049100000001</v>
      </c>
      <c r="P26135">
        <v>-47.888362999999998</v>
      </c>
    </row>
    <row r="26136" spans="1:16" x14ac:dyDescent="0.35">
      <c r="A26136">
        <v>260.43197600000002</v>
      </c>
      <c r="B26136">
        <v>-47.561923999999998</v>
      </c>
      <c r="C26136">
        <f t="shared" si="816"/>
        <v>0.8761520000000047</v>
      </c>
      <c r="D26136">
        <f t="shared" si="817"/>
        <v>0.43807600000000235</v>
      </c>
      <c r="E26136">
        <v>260.44082600000002</v>
      </c>
      <c r="F26136">
        <v>13.109438000000001</v>
      </c>
      <c r="O26136">
        <v>260.45043900000002</v>
      </c>
      <c r="P26136">
        <v>-47.888367000000002</v>
      </c>
    </row>
    <row r="26137" spans="1:16" x14ac:dyDescent="0.35">
      <c r="A26137">
        <v>260.44192500000003</v>
      </c>
      <c r="B26137">
        <v>-47.562652999999997</v>
      </c>
      <c r="C26137">
        <f t="shared" si="816"/>
        <v>0.87469400000000519</v>
      </c>
      <c r="D26137">
        <f t="shared" si="817"/>
        <v>0.43734700000000259</v>
      </c>
      <c r="E26137">
        <v>260.45077500000002</v>
      </c>
      <c r="F26137">
        <v>13.109216999999999</v>
      </c>
      <c r="O26137">
        <v>260.460419</v>
      </c>
      <c r="P26137">
        <v>-47.888373999999999</v>
      </c>
    </row>
    <row r="26138" spans="1:16" x14ac:dyDescent="0.35">
      <c r="A26138">
        <v>260.45190400000001</v>
      </c>
      <c r="B26138">
        <v>-47.564650999999998</v>
      </c>
      <c r="C26138">
        <f t="shared" si="816"/>
        <v>0.87069800000000441</v>
      </c>
      <c r="D26138">
        <f t="shared" si="817"/>
        <v>0.43534900000000221</v>
      </c>
      <c r="E26138">
        <v>260.46075400000001</v>
      </c>
      <c r="F26138">
        <v>13.109442</v>
      </c>
      <c r="O26138">
        <v>260.47036700000001</v>
      </c>
      <c r="P26138">
        <v>-47.888378000000003</v>
      </c>
    </row>
    <row r="26139" spans="1:16" x14ac:dyDescent="0.35">
      <c r="A26139">
        <v>260.46185300000002</v>
      </c>
      <c r="B26139">
        <v>-47.565781000000001</v>
      </c>
      <c r="C26139">
        <f t="shared" si="816"/>
        <v>0.8684379999999976</v>
      </c>
      <c r="D26139">
        <f t="shared" si="817"/>
        <v>0.4342189999999988</v>
      </c>
      <c r="E26139">
        <v>260.47073399999999</v>
      </c>
      <c r="F26139">
        <v>13.109812</v>
      </c>
      <c r="O26139">
        <v>260.48034699999999</v>
      </c>
      <c r="P26139">
        <v>-47.888382</v>
      </c>
    </row>
    <row r="26140" spans="1:16" x14ac:dyDescent="0.35">
      <c r="A26140">
        <v>260.47183200000001</v>
      </c>
      <c r="B26140">
        <v>-47.565697</v>
      </c>
      <c r="C26140">
        <f t="shared" si="816"/>
        <v>0.86860599999999977</v>
      </c>
      <c r="D26140">
        <f t="shared" si="817"/>
        <v>0.43430299999999988</v>
      </c>
      <c r="E26140">
        <v>260.480682</v>
      </c>
      <c r="F26140">
        <v>13.109913000000001</v>
      </c>
      <c r="O26140">
        <v>260.49032599999998</v>
      </c>
      <c r="P26140">
        <v>-47.888390000000001</v>
      </c>
    </row>
    <row r="26141" spans="1:16" x14ac:dyDescent="0.35">
      <c r="A26141">
        <v>260.48178100000001</v>
      </c>
      <c r="B26141">
        <v>-47.564861000000001</v>
      </c>
      <c r="C26141">
        <f t="shared" si="816"/>
        <v>0.870277999999999</v>
      </c>
      <c r="D26141">
        <f t="shared" si="817"/>
        <v>0.4351389999999995</v>
      </c>
      <c r="E26141">
        <v>260.49066199999999</v>
      </c>
      <c r="F26141">
        <v>13.109175</v>
      </c>
      <c r="O26141">
        <v>260.50027499999999</v>
      </c>
      <c r="P26141">
        <v>-47.888393000000001</v>
      </c>
    </row>
    <row r="26142" spans="1:16" x14ac:dyDescent="0.35">
      <c r="A26142">
        <v>260.49176</v>
      </c>
      <c r="B26142">
        <v>-47.564464999999998</v>
      </c>
      <c r="C26142">
        <f t="shared" si="816"/>
        <v>0.87107000000000312</v>
      </c>
      <c r="D26142">
        <f t="shared" si="817"/>
        <v>0.43553500000000156</v>
      </c>
      <c r="E26142">
        <v>260.50060999999999</v>
      </c>
      <c r="F26142">
        <v>13.107875</v>
      </c>
      <c r="O26142">
        <v>260.51025399999997</v>
      </c>
      <c r="P26142">
        <v>-47.888396999999998</v>
      </c>
    </row>
    <row r="26143" spans="1:16" x14ac:dyDescent="0.35">
      <c r="A26143">
        <v>260.50170900000001</v>
      </c>
      <c r="B26143">
        <v>-47.565559</v>
      </c>
      <c r="C26143">
        <f t="shared" si="816"/>
        <v>0.86888199999999927</v>
      </c>
      <c r="D26143">
        <f t="shared" si="817"/>
        <v>0.43444099999999963</v>
      </c>
      <c r="E26143">
        <v>260.51058999999998</v>
      </c>
      <c r="F26143">
        <v>13.106775000000001</v>
      </c>
      <c r="O26143">
        <v>260.52020299999998</v>
      </c>
      <c r="P26143">
        <v>-47.888396999999998</v>
      </c>
    </row>
    <row r="26144" spans="1:16" x14ac:dyDescent="0.35">
      <c r="A26144">
        <v>260.51168799999999</v>
      </c>
      <c r="B26144">
        <v>-47.567622999999998</v>
      </c>
      <c r="C26144">
        <f t="shared" si="816"/>
        <v>0.86475400000000491</v>
      </c>
      <c r="D26144">
        <f t="shared" si="817"/>
        <v>0.43237700000000245</v>
      </c>
      <c r="E26144">
        <v>260.52053799999999</v>
      </c>
      <c r="F26144">
        <v>13.106194</v>
      </c>
      <c r="O26144">
        <v>260.53018200000002</v>
      </c>
      <c r="P26144">
        <v>-47.888401000000002</v>
      </c>
    </row>
    <row r="26145" spans="1:16" x14ac:dyDescent="0.35">
      <c r="A26145">
        <v>260.52166699999998</v>
      </c>
      <c r="B26145">
        <v>-47.569851</v>
      </c>
      <c r="C26145">
        <f t="shared" si="816"/>
        <v>0.86029800000000023</v>
      </c>
      <c r="D26145">
        <f t="shared" si="817"/>
        <v>0.43014900000000011</v>
      </c>
      <c r="E26145">
        <v>260.53051799999997</v>
      </c>
      <c r="F26145">
        <v>13.105953</v>
      </c>
      <c r="O26145">
        <v>260.54013099999997</v>
      </c>
      <c r="P26145">
        <v>-47.888401000000002</v>
      </c>
    </row>
    <row r="26146" spans="1:16" x14ac:dyDescent="0.35">
      <c r="A26146">
        <v>260.53161599999999</v>
      </c>
      <c r="B26146">
        <v>-47.571365</v>
      </c>
      <c r="C26146">
        <f t="shared" si="816"/>
        <v>0.85726999999999975</v>
      </c>
      <c r="D26146">
        <f t="shared" si="817"/>
        <v>0.42863499999999988</v>
      </c>
      <c r="E26146">
        <v>260.54049700000002</v>
      </c>
      <c r="F26146">
        <v>13.105562000000001</v>
      </c>
      <c r="O26146">
        <v>260.55011000000002</v>
      </c>
      <c r="P26146">
        <v>-47.888404999999999</v>
      </c>
    </row>
    <row r="26147" spans="1:16" x14ac:dyDescent="0.35">
      <c r="A26147">
        <v>260.54159499999997</v>
      </c>
      <c r="B26147">
        <v>-47.572136</v>
      </c>
      <c r="C26147">
        <f t="shared" si="816"/>
        <v>0.85572799999999916</v>
      </c>
      <c r="D26147">
        <f t="shared" si="817"/>
        <v>0.42786399999999958</v>
      </c>
      <c r="E26147">
        <v>260.55044600000002</v>
      </c>
      <c r="F26147">
        <v>13.105283999999999</v>
      </c>
      <c r="O26147">
        <v>260.56005900000002</v>
      </c>
      <c r="P26147">
        <v>-47.888409000000003</v>
      </c>
    </row>
    <row r="26148" spans="1:16" x14ac:dyDescent="0.35">
      <c r="A26148">
        <v>260.55154399999998</v>
      </c>
      <c r="B26148">
        <v>-47.572571000000003</v>
      </c>
      <c r="C26148">
        <f t="shared" si="816"/>
        <v>0.85485799999999301</v>
      </c>
      <c r="D26148">
        <f t="shared" si="817"/>
        <v>0.42742899999999651</v>
      </c>
      <c r="E26148">
        <v>260.56042500000001</v>
      </c>
      <c r="F26148">
        <v>13.105297999999999</v>
      </c>
      <c r="O26148">
        <v>260.57003800000001</v>
      </c>
      <c r="P26148">
        <v>-47.888409000000003</v>
      </c>
    </row>
    <row r="26149" spans="1:16" x14ac:dyDescent="0.35">
      <c r="A26149">
        <v>260.56152300000002</v>
      </c>
      <c r="B26149">
        <v>-47.573067000000002</v>
      </c>
      <c r="C26149">
        <f t="shared" si="816"/>
        <v>0.85386599999999646</v>
      </c>
      <c r="D26149">
        <f t="shared" si="817"/>
        <v>0.42693299999999823</v>
      </c>
      <c r="E26149">
        <v>260.57037400000002</v>
      </c>
      <c r="F26149">
        <v>13.105551999999999</v>
      </c>
      <c r="O26149">
        <v>260.580017</v>
      </c>
      <c r="P26149">
        <v>-47.888412000000002</v>
      </c>
    </row>
    <row r="26150" spans="1:16" x14ac:dyDescent="0.35">
      <c r="A26150">
        <v>260.57147200000003</v>
      </c>
      <c r="B26150">
        <v>-47.571719999999999</v>
      </c>
      <c r="C26150">
        <f t="shared" si="816"/>
        <v>0.85656000000000176</v>
      </c>
      <c r="D26150">
        <f t="shared" si="817"/>
        <v>0.42828000000000088</v>
      </c>
      <c r="E26150">
        <v>260.580353</v>
      </c>
      <c r="F26150">
        <v>13.105992000000001</v>
      </c>
      <c r="O26150">
        <v>260.589966</v>
      </c>
      <c r="P26150">
        <v>-47.888412000000002</v>
      </c>
    </row>
    <row r="26151" spans="1:16" x14ac:dyDescent="0.35">
      <c r="A26151">
        <v>260.58145100000002</v>
      </c>
      <c r="B26151">
        <v>-47.569446999999997</v>
      </c>
      <c r="C26151">
        <f t="shared" si="816"/>
        <v>0.86110600000000659</v>
      </c>
      <c r="D26151">
        <f t="shared" si="817"/>
        <v>0.43055300000000329</v>
      </c>
      <c r="E26151">
        <v>260.59030200000001</v>
      </c>
      <c r="F26151">
        <v>13.106426000000001</v>
      </c>
      <c r="O26151">
        <v>260.59994499999999</v>
      </c>
      <c r="P26151">
        <v>-47.888415999999999</v>
      </c>
    </row>
    <row r="26152" spans="1:16" x14ac:dyDescent="0.35">
      <c r="A26152">
        <v>260.59140000000002</v>
      </c>
      <c r="B26152">
        <v>-47.568534999999997</v>
      </c>
      <c r="C26152">
        <f t="shared" si="816"/>
        <v>0.86293000000000575</v>
      </c>
      <c r="D26152">
        <f t="shared" si="817"/>
        <v>0.43146500000000287</v>
      </c>
      <c r="E26152">
        <v>260.600281</v>
      </c>
      <c r="F26152">
        <v>13.106768000000001</v>
      </c>
      <c r="O26152">
        <v>260.609894</v>
      </c>
      <c r="P26152">
        <v>-47.888420000000004</v>
      </c>
    </row>
    <row r="26153" spans="1:16" x14ac:dyDescent="0.35">
      <c r="A26153">
        <v>260.60137900000001</v>
      </c>
      <c r="B26153">
        <v>-47.568168999999997</v>
      </c>
      <c r="C26153">
        <f t="shared" si="816"/>
        <v>0.86366200000000504</v>
      </c>
      <c r="D26153">
        <f t="shared" si="817"/>
        <v>0.43183100000000252</v>
      </c>
      <c r="E26153">
        <v>260.610229</v>
      </c>
      <c r="F26153">
        <v>13.106730000000001</v>
      </c>
      <c r="O26153">
        <v>260.61987299999998</v>
      </c>
      <c r="P26153">
        <v>-47.888420000000004</v>
      </c>
    </row>
    <row r="26154" spans="1:16" x14ac:dyDescent="0.35">
      <c r="A26154">
        <v>260.61132800000001</v>
      </c>
      <c r="B26154">
        <v>-47.567219000000001</v>
      </c>
      <c r="C26154">
        <f t="shared" si="816"/>
        <v>0.86556199999999706</v>
      </c>
      <c r="D26154">
        <f t="shared" si="817"/>
        <v>0.43278099999999853</v>
      </c>
      <c r="E26154">
        <v>260.62020899999999</v>
      </c>
      <c r="F26154">
        <v>13.106040999999999</v>
      </c>
      <c r="O26154">
        <v>260.62982199999999</v>
      </c>
      <c r="P26154">
        <v>-47.888424000000001</v>
      </c>
    </row>
    <row r="26155" spans="1:16" x14ac:dyDescent="0.35">
      <c r="A26155">
        <v>260.621307</v>
      </c>
      <c r="B26155">
        <v>-47.565818999999998</v>
      </c>
      <c r="C26155">
        <f t="shared" si="816"/>
        <v>0.86836200000000474</v>
      </c>
      <c r="D26155">
        <f t="shared" si="817"/>
        <v>0.43418100000000237</v>
      </c>
      <c r="E26155">
        <v>260.63018799999998</v>
      </c>
      <c r="F26155">
        <v>13.104908</v>
      </c>
      <c r="O26155">
        <v>260.63980099999998</v>
      </c>
      <c r="P26155">
        <v>-47.888424000000001</v>
      </c>
    </row>
    <row r="26156" spans="1:16" x14ac:dyDescent="0.35">
      <c r="A26156">
        <v>260.63128699999999</v>
      </c>
      <c r="B26156">
        <v>-47.563606</v>
      </c>
      <c r="C26156">
        <f t="shared" si="816"/>
        <v>0.8727879999999999</v>
      </c>
      <c r="D26156">
        <f t="shared" si="817"/>
        <v>0.43639399999999995</v>
      </c>
      <c r="E26156">
        <v>260.64013699999998</v>
      </c>
      <c r="F26156">
        <v>13.104296</v>
      </c>
      <c r="O26156">
        <v>260.64974999999998</v>
      </c>
      <c r="P26156">
        <v>-47.888427999999998</v>
      </c>
    </row>
    <row r="26157" spans="1:16" x14ac:dyDescent="0.35">
      <c r="A26157">
        <v>260.64123499999999</v>
      </c>
      <c r="B26157">
        <v>-47.561810000000001</v>
      </c>
      <c r="C26157">
        <f t="shared" si="816"/>
        <v>0.87637999999999749</v>
      </c>
      <c r="D26157">
        <f t="shared" si="817"/>
        <v>0.43818999999999875</v>
      </c>
      <c r="E26157">
        <v>260.65011600000003</v>
      </c>
      <c r="F26157">
        <v>13.104621</v>
      </c>
      <c r="O26157">
        <v>260.65972900000003</v>
      </c>
      <c r="P26157">
        <v>-47.888432000000002</v>
      </c>
    </row>
    <row r="26158" spans="1:16" x14ac:dyDescent="0.35">
      <c r="A26158">
        <v>260.65121499999998</v>
      </c>
      <c r="B26158">
        <v>-47.562122000000002</v>
      </c>
      <c r="C26158">
        <f t="shared" si="816"/>
        <v>0.87575599999999554</v>
      </c>
      <c r="D26158">
        <f t="shared" si="817"/>
        <v>0.43787799999999777</v>
      </c>
      <c r="E26158">
        <v>260.66006499999997</v>
      </c>
      <c r="F26158">
        <v>13.105518999999999</v>
      </c>
      <c r="O26158">
        <v>260.66967799999998</v>
      </c>
      <c r="P26158">
        <v>-47.888432000000002</v>
      </c>
    </row>
    <row r="26159" spans="1:16" x14ac:dyDescent="0.35">
      <c r="A26159">
        <v>260.66116299999999</v>
      </c>
      <c r="B26159">
        <v>-47.563274</v>
      </c>
      <c r="C26159">
        <f t="shared" si="816"/>
        <v>0.87345200000000034</v>
      </c>
      <c r="D26159">
        <f t="shared" si="817"/>
        <v>0.43672600000000017</v>
      </c>
      <c r="E26159">
        <v>260.67004400000002</v>
      </c>
      <c r="F26159">
        <v>13.10627</v>
      </c>
      <c r="O26159">
        <v>260.67965700000002</v>
      </c>
      <c r="P26159">
        <v>-47.888435000000001</v>
      </c>
    </row>
    <row r="26160" spans="1:16" x14ac:dyDescent="0.35">
      <c r="A26160">
        <v>260.67114299999997</v>
      </c>
      <c r="B26160">
        <v>-47.564082999999997</v>
      </c>
      <c r="C26160">
        <f t="shared" si="816"/>
        <v>0.87183400000000688</v>
      </c>
      <c r="D26160">
        <f t="shared" si="817"/>
        <v>0.43591700000000344</v>
      </c>
      <c r="E26160">
        <v>260.67999300000002</v>
      </c>
      <c r="F26160">
        <v>13.106256999999999</v>
      </c>
      <c r="O26160">
        <v>260.68963600000001</v>
      </c>
      <c r="P26160">
        <v>-47.888435000000001</v>
      </c>
    </row>
    <row r="26161" spans="1:16" x14ac:dyDescent="0.35">
      <c r="A26161">
        <v>260.68109099999998</v>
      </c>
      <c r="B26161">
        <v>-47.564182000000002</v>
      </c>
      <c r="C26161">
        <f t="shared" si="816"/>
        <v>0.87163599999999519</v>
      </c>
      <c r="D26161">
        <f t="shared" si="817"/>
        <v>0.4358179999999976</v>
      </c>
      <c r="E26161">
        <v>260.68997200000001</v>
      </c>
      <c r="F26161">
        <v>13.105433</v>
      </c>
      <c r="O26161">
        <v>260.69958500000001</v>
      </c>
      <c r="P26161">
        <v>-47.888438999999998</v>
      </c>
    </row>
    <row r="26162" spans="1:16" x14ac:dyDescent="0.35">
      <c r="A26162">
        <v>260.69107100000002</v>
      </c>
      <c r="B26162">
        <v>-47.563873000000001</v>
      </c>
      <c r="C26162">
        <f t="shared" si="816"/>
        <v>0.87225399999999809</v>
      </c>
      <c r="D26162">
        <f t="shared" si="817"/>
        <v>0.43612699999999904</v>
      </c>
      <c r="E26162">
        <v>260.699951</v>
      </c>
      <c r="F26162">
        <v>13.104253999999999</v>
      </c>
      <c r="O26162">
        <v>260.709564</v>
      </c>
      <c r="P26162">
        <v>-47.888443000000002</v>
      </c>
    </row>
    <row r="26163" spans="1:16" x14ac:dyDescent="0.35">
      <c r="A26163">
        <v>260.70101899999997</v>
      </c>
      <c r="B26163">
        <v>-47.563445999999999</v>
      </c>
      <c r="C26163">
        <f t="shared" si="816"/>
        <v>0.87310800000000199</v>
      </c>
      <c r="D26163">
        <f t="shared" si="817"/>
        <v>0.436554000000001</v>
      </c>
      <c r="E26163">
        <v>260.7099</v>
      </c>
      <c r="F26163">
        <v>13.103147999999999</v>
      </c>
      <c r="O26163">
        <v>260.71951300000001</v>
      </c>
      <c r="P26163">
        <v>-47.888451000000003</v>
      </c>
    </row>
    <row r="26164" spans="1:16" x14ac:dyDescent="0.35">
      <c r="A26164">
        <v>260.71099900000002</v>
      </c>
      <c r="B26164">
        <v>-47.562629999999999</v>
      </c>
      <c r="C26164">
        <f t="shared" si="816"/>
        <v>0.87474000000000274</v>
      </c>
      <c r="D26164">
        <f t="shared" si="817"/>
        <v>0.43737000000000137</v>
      </c>
      <c r="E26164">
        <v>260.71987899999999</v>
      </c>
      <c r="F26164">
        <v>13.102346000000001</v>
      </c>
      <c r="O26164">
        <v>260.72949199999999</v>
      </c>
      <c r="P26164">
        <v>-47.888454000000003</v>
      </c>
    </row>
    <row r="26165" spans="1:16" x14ac:dyDescent="0.35">
      <c r="A26165">
        <v>260.720978</v>
      </c>
      <c r="B26165">
        <v>-47.562049999999999</v>
      </c>
      <c r="C26165">
        <f t="shared" si="816"/>
        <v>0.87590000000000146</v>
      </c>
      <c r="D26165">
        <f t="shared" si="817"/>
        <v>0.43795000000000073</v>
      </c>
      <c r="E26165">
        <v>260.729828</v>
      </c>
      <c r="F26165">
        <v>13.101796999999999</v>
      </c>
      <c r="O26165">
        <v>260.739441</v>
      </c>
      <c r="P26165">
        <v>-47.888458</v>
      </c>
    </row>
    <row r="26166" spans="1:16" x14ac:dyDescent="0.35">
      <c r="A26166">
        <v>260.73092700000001</v>
      </c>
      <c r="B26166">
        <v>-47.561954</v>
      </c>
      <c r="C26166">
        <f t="shared" si="816"/>
        <v>0.87609199999999987</v>
      </c>
      <c r="D26166">
        <f t="shared" si="817"/>
        <v>0.43804599999999994</v>
      </c>
      <c r="E26166">
        <v>260.73980699999998</v>
      </c>
      <c r="F26166">
        <v>13.101336</v>
      </c>
      <c r="O26166">
        <v>260.74941999999999</v>
      </c>
      <c r="P26166">
        <v>-47.888466000000001</v>
      </c>
    </row>
    <row r="26167" spans="1:16" x14ac:dyDescent="0.35">
      <c r="A26167">
        <v>260.740906</v>
      </c>
      <c r="B26167">
        <v>-47.561763999999997</v>
      </c>
      <c r="C26167">
        <f t="shared" si="816"/>
        <v>0.8764720000000068</v>
      </c>
      <c r="D26167">
        <f t="shared" si="817"/>
        <v>0.4382360000000034</v>
      </c>
      <c r="E26167">
        <v>260.74975599999999</v>
      </c>
      <c r="F26167">
        <v>13.101210999999999</v>
      </c>
      <c r="O26167">
        <v>260.75936899999999</v>
      </c>
      <c r="P26167">
        <v>-47.888469999999998</v>
      </c>
    </row>
    <row r="26168" spans="1:16" x14ac:dyDescent="0.35">
      <c r="A26168">
        <v>260.750854</v>
      </c>
      <c r="B26168">
        <v>-47.561915999999997</v>
      </c>
      <c r="C26168">
        <f t="shared" si="816"/>
        <v>0.87616800000000694</v>
      </c>
      <c r="D26168">
        <f t="shared" si="817"/>
        <v>0.43808400000000347</v>
      </c>
      <c r="E26168">
        <v>260.75973499999998</v>
      </c>
      <c r="F26168">
        <v>13.101497999999999</v>
      </c>
      <c r="O26168">
        <v>260.76934799999998</v>
      </c>
      <c r="P26168">
        <v>-47.888474000000002</v>
      </c>
    </row>
    <row r="26169" spans="1:16" x14ac:dyDescent="0.35">
      <c r="A26169">
        <v>260.76083399999999</v>
      </c>
      <c r="B26169">
        <v>-47.563296999999999</v>
      </c>
      <c r="C26169">
        <f t="shared" si="816"/>
        <v>0.87340600000000279</v>
      </c>
      <c r="D26169">
        <f t="shared" si="817"/>
        <v>0.4367030000000014</v>
      </c>
      <c r="E26169">
        <v>260.76968399999998</v>
      </c>
      <c r="F26169">
        <v>13.102242</v>
      </c>
      <c r="O26169">
        <v>260.77932700000002</v>
      </c>
      <c r="P26169">
        <v>-47.888477000000002</v>
      </c>
    </row>
    <row r="26170" spans="1:16" x14ac:dyDescent="0.35">
      <c r="A26170">
        <v>260.770782</v>
      </c>
      <c r="B26170">
        <v>-47.564228</v>
      </c>
      <c r="C26170">
        <f t="shared" si="816"/>
        <v>0.8715440000000001</v>
      </c>
      <c r="D26170">
        <f t="shared" si="817"/>
        <v>0.43577200000000005</v>
      </c>
      <c r="E26170">
        <v>260.77966300000003</v>
      </c>
      <c r="F26170">
        <v>13.103165000000001</v>
      </c>
      <c r="O26170">
        <v>260.78927599999997</v>
      </c>
      <c r="P26170">
        <v>-47.888485000000003</v>
      </c>
    </row>
    <row r="26171" spans="1:16" x14ac:dyDescent="0.35">
      <c r="A26171">
        <v>260.78076199999998</v>
      </c>
      <c r="B26171">
        <v>-47.564383999999997</v>
      </c>
      <c r="C26171">
        <f t="shared" si="816"/>
        <v>0.87123200000000622</v>
      </c>
      <c r="D26171">
        <f t="shared" si="817"/>
        <v>0.43561600000000311</v>
      </c>
      <c r="E26171">
        <v>260.78964200000001</v>
      </c>
      <c r="F26171">
        <v>13.104279999999999</v>
      </c>
      <c r="O26171">
        <v>260.79925500000002</v>
      </c>
      <c r="P26171">
        <v>-47.888489</v>
      </c>
    </row>
    <row r="26172" spans="1:16" x14ac:dyDescent="0.35">
      <c r="A26172">
        <v>260.79070999999999</v>
      </c>
      <c r="B26172">
        <v>-47.564239999999998</v>
      </c>
      <c r="C26172">
        <f t="shared" si="816"/>
        <v>0.87152000000000385</v>
      </c>
      <c r="D26172">
        <f t="shared" si="817"/>
        <v>0.43576000000000192</v>
      </c>
      <c r="E26172">
        <v>260.79959100000002</v>
      </c>
      <c r="F26172">
        <v>13.10575</v>
      </c>
      <c r="O26172">
        <v>260.80920400000002</v>
      </c>
      <c r="P26172">
        <v>-47.888492999999997</v>
      </c>
    </row>
    <row r="26173" spans="1:16" x14ac:dyDescent="0.35">
      <c r="A26173">
        <v>260.80068999999997</v>
      </c>
      <c r="B26173">
        <v>-47.563412</v>
      </c>
      <c r="C26173">
        <f t="shared" si="816"/>
        <v>0.87317600000000084</v>
      </c>
      <c r="D26173">
        <f t="shared" si="817"/>
        <v>0.43658800000000042</v>
      </c>
      <c r="E26173">
        <v>260.80957000000001</v>
      </c>
      <c r="F26173">
        <v>13.10699</v>
      </c>
      <c r="O26173">
        <v>260.81918300000001</v>
      </c>
      <c r="P26173">
        <v>-47.888492999999997</v>
      </c>
    </row>
    <row r="26174" spans="1:16" x14ac:dyDescent="0.35">
      <c r="A26174">
        <v>260.81066900000002</v>
      </c>
      <c r="B26174">
        <v>-47.562752000000003</v>
      </c>
      <c r="C26174">
        <f t="shared" si="816"/>
        <v>0.8744959999999935</v>
      </c>
      <c r="D26174">
        <f t="shared" si="817"/>
        <v>0.43724799999999675</v>
      </c>
      <c r="E26174">
        <v>260.81951900000001</v>
      </c>
      <c r="F26174">
        <v>13.108015</v>
      </c>
      <c r="O26174">
        <v>260.82913200000002</v>
      </c>
      <c r="P26174">
        <v>-47.888496000000004</v>
      </c>
    </row>
    <row r="26175" spans="1:16" x14ac:dyDescent="0.35">
      <c r="A26175">
        <v>260.82061800000002</v>
      </c>
      <c r="B26175">
        <v>-47.562640999999999</v>
      </c>
      <c r="C26175">
        <f t="shared" si="816"/>
        <v>0.87471800000000144</v>
      </c>
      <c r="D26175">
        <f t="shared" si="817"/>
        <v>0.43735900000000072</v>
      </c>
      <c r="E26175">
        <v>260.829498</v>
      </c>
      <c r="F26175">
        <v>13.109030000000001</v>
      </c>
      <c r="O26175">
        <v>260.839111</v>
      </c>
      <c r="P26175">
        <v>-47.888496000000004</v>
      </c>
    </row>
    <row r="26176" spans="1:16" x14ac:dyDescent="0.35">
      <c r="A26176">
        <v>260.83059700000001</v>
      </c>
      <c r="B26176">
        <v>-47.563087000000003</v>
      </c>
      <c r="C26176">
        <f t="shared" si="816"/>
        <v>0.873825999999994</v>
      </c>
      <c r="D26176">
        <f t="shared" si="817"/>
        <v>0.436912999999997</v>
      </c>
      <c r="E26176">
        <v>260.83944700000001</v>
      </c>
      <c r="F26176">
        <v>13.109829</v>
      </c>
      <c r="O26176">
        <v>260.84906000000001</v>
      </c>
      <c r="P26176">
        <v>-47.888500000000001</v>
      </c>
    </row>
    <row r="26177" spans="1:16" x14ac:dyDescent="0.35">
      <c r="A26177">
        <v>260.84054600000002</v>
      </c>
      <c r="B26177">
        <v>-47.563572000000001</v>
      </c>
      <c r="C26177">
        <f t="shared" si="816"/>
        <v>0.87285599999999874</v>
      </c>
      <c r="D26177">
        <f t="shared" si="817"/>
        <v>0.43642799999999937</v>
      </c>
      <c r="E26177">
        <v>260.84942599999999</v>
      </c>
      <c r="F26177">
        <v>13.109983</v>
      </c>
      <c r="O26177">
        <v>260.859039</v>
      </c>
      <c r="P26177">
        <v>-47.888503999999998</v>
      </c>
    </row>
    <row r="26178" spans="1:16" x14ac:dyDescent="0.35">
      <c r="A26178">
        <v>260.850525</v>
      </c>
      <c r="B26178">
        <v>-47.563499</v>
      </c>
      <c r="C26178">
        <f t="shared" ref="C26178:C26241" si="818">D26178*2</f>
        <v>0.87300199999999961</v>
      </c>
      <c r="D26178">
        <f t="shared" ref="D26178:D26241" si="819">B26178+48</f>
        <v>0.43650099999999981</v>
      </c>
      <c r="E26178">
        <v>260.85940599999998</v>
      </c>
      <c r="F26178">
        <v>13.109639</v>
      </c>
      <c r="O26178">
        <v>260.86901899999998</v>
      </c>
      <c r="P26178">
        <v>-47.888503999999998</v>
      </c>
    </row>
    <row r="26179" spans="1:16" x14ac:dyDescent="0.35">
      <c r="A26179">
        <v>260.86047400000001</v>
      </c>
      <c r="B26179">
        <v>-47.563262999999999</v>
      </c>
      <c r="C26179">
        <f t="shared" si="818"/>
        <v>0.87347400000000164</v>
      </c>
      <c r="D26179">
        <f t="shared" si="819"/>
        <v>0.43673700000000082</v>
      </c>
      <c r="E26179">
        <v>260.86935399999999</v>
      </c>
      <c r="F26179">
        <v>13.109672</v>
      </c>
      <c r="O26179">
        <v>260.87896699999999</v>
      </c>
      <c r="P26179">
        <v>-47.888508000000002</v>
      </c>
    </row>
    <row r="26180" spans="1:16" x14ac:dyDescent="0.35">
      <c r="A26180">
        <v>260.870453</v>
      </c>
      <c r="B26180">
        <v>-47.563052999999996</v>
      </c>
      <c r="C26180">
        <f t="shared" si="818"/>
        <v>0.87389400000000705</v>
      </c>
      <c r="D26180">
        <f t="shared" si="819"/>
        <v>0.43694700000000353</v>
      </c>
      <c r="E26180">
        <v>260.87933299999997</v>
      </c>
      <c r="F26180">
        <v>13.110215999999999</v>
      </c>
      <c r="O26180">
        <v>260.88894699999997</v>
      </c>
      <c r="P26180">
        <v>-47.888508000000002</v>
      </c>
    </row>
    <row r="26181" spans="1:16" x14ac:dyDescent="0.35">
      <c r="A26181">
        <v>260.880402</v>
      </c>
      <c r="B26181">
        <v>-47.562159999999999</v>
      </c>
      <c r="C26181">
        <f t="shared" si="818"/>
        <v>0.87568000000000268</v>
      </c>
      <c r="D26181">
        <f t="shared" si="819"/>
        <v>0.43784000000000134</v>
      </c>
      <c r="E26181">
        <v>260.88928199999998</v>
      </c>
      <c r="F26181">
        <v>13.110583</v>
      </c>
      <c r="O26181">
        <v>260.89889499999998</v>
      </c>
      <c r="P26181">
        <v>-47.888511999999999</v>
      </c>
    </row>
    <row r="26182" spans="1:16" x14ac:dyDescent="0.35">
      <c r="A26182">
        <v>260.89038099999999</v>
      </c>
      <c r="B26182">
        <v>-47.560302999999998</v>
      </c>
      <c r="C26182">
        <f t="shared" si="818"/>
        <v>0.87939400000000489</v>
      </c>
      <c r="D26182">
        <f t="shared" si="819"/>
        <v>0.43969700000000245</v>
      </c>
      <c r="E26182">
        <v>260.89926100000002</v>
      </c>
      <c r="F26182">
        <v>13.110206</v>
      </c>
      <c r="O26182">
        <v>260.90887500000002</v>
      </c>
      <c r="P26182">
        <v>-47.888514999999998</v>
      </c>
    </row>
    <row r="26183" spans="1:16" x14ac:dyDescent="0.35">
      <c r="A26183">
        <v>260.90035999999998</v>
      </c>
      <c r="B26183">
        <v>-47.557693</v>
      </c>
      <c r="C26183">
        <f t="shared" si="818"/>
        <v>0.88461399999999912</v>
      </c>
      <c r="D26183">
        <f t="shared" si="819"/>
        <v>0.44230699999999956</v>
      </c>
      <c r="E26183">
        <v>260.90920999999997</v>
      </c>
      <c r="F26183">
        <v>13.109468</v>
      </c>
      <c r="O26183">
        <v>260.91882299999997</v>
      </c>
      <c r="P26183">
        <v>-47.888519000000002</v>
      </c>
    </row>
    <row r="26184" spans="1:16" x14ac:dyDescent="0.35">
      <c r="A26184">
        <v>260.91030899999998</v>
      </c>
      <c r="B26184">
        <v>-47.554886000000003</v>
      </c>
      <c r="C26184">
        <f t="shared" si="818"/>
        <v>0.89022799999999336</v>
      </c>
      <c r="D26184">
        <f t="shared" si="819"/>
        <v>0.44511399999999668</v>
      </c>
      <c r="E26184">
        <v>260.91918900000002</v>
      </c>
      <c r="F26184">
        <v>13.108815999999999</v>
      </c>
      <c r="O26184">
        <v>260.92880200000002</v>
      </c>
      <c r="P26184">
        <v>-47.888527000000003</v>
      </c>
    </row>
    <row r="26185" spans="1:16" x14ac:dyDescent="0.35">
      <c r="A26185">
        <v>260.92028800000003</v>
      </c>
      <c r="B26185">
        <v>-47.553317999999997</v>
      </c>
      <c r="C26185">
        <f t="shared" si="818"/>
        <v>0.89336400000000538</v>
      </c>
      <c r="D26185">
        <f t="shared" si="819"/>
        <v>0.44668200000000269</v>
      </c>
      <c r="E26185">
        <v>260.92913800000002</v>
      </c>
      <c r="F26185">
        <v>13.108708999999999</v>
      </c>
      <c r="O26185">
        <v>260.93875100000002</v>
      </c>
      <c r="P26185">
        <v>-47.888531</v>
      </c>
    </row>
    <row r="26186" spans="1:16" x14ac:dyDescent="0.35">
      <c r="A26186">
        <v>260.93023699999998</v>
      </c>
      <c r="B26186">
        <v>-47.552711000000002</v>
      </c>
      <c r="C26186">
        <f t="shared" si="818"/>
        <v>0.89457799999999565</v>
      </c>
      <c r="D26186">
        <f t="shared" si="819"/>
        <v>0.44728899999999783</v>
      </c>
      <c r="E26186">
        <v>260.93911700000001</v>
      </c>
      <c r="F26186">
        <v>13.108832</v>
      </c>
      <c r="O26186">
        <v>260.94873000000001</v>
      </c>
      <c r="P26186">
        <v>-47.888534999999997</v>
      </c>
    </row>
    <row r="26187" spans="1:16" x14ac:dyDescent="0.35">
      <c r="A26187">
        <v>260.94021600000002</v>
      </c>
      <c r="B26187">
        <v>-47.551361</v>
      </c>
      <c r="C26187">
        <f t="shared" si="818"/>
        <v>0.89727800000000002</v>
      </c>
      <c r="D26187">
        <f t="shared" si="819"/>
        <v>0.44863900000000001</v>
      </c>
      <c r="E26187">
        <v>260.94909699999999</v>
      </c>
      <c r="F26187">
        <v>13.108803999999999</v>
      </c>
      <c r="O26187">
        <v>260.95867900000002</v>
      </c>
      <c r="P26187">
        <v>-47.888537999999997</v>
      </c>
    </row>
    <row r="26188" spans="1:16" x14ac:dyDescent="0.35">
      <c r="A26188">
        <v>260.95016500000003</v>
      </c>
      <c r="B26188">
        <v>-47.549411999999997</v>
      </c>
      <c r="C26188">
        <f t="shared" si="818"/>
        <v>0.90117600000000664</v>
      </c>
      <c r="D26188">
        <f t="shared" si="819"/>
        <v>0.45058800000000332</v>
      </c>
      <c r="E26188">
        <v>260.959045</v>
      </c>
      <c r="F26188">
        <v>13.108755</v>
      </c>
      <c r="O26188">
        <v>260.968658</v>
      </c>
      <c r="P26188">
        <v>-47.888542000000001</v>
      </c>
    </row>
    <row r="26189" spans="1:16" x14ac:dyDescent="0.35">
      <c r="A26189">
        <v>260.96014400000001</v>
      </c>
      <c r="B26189">
        <v>-47.547939</v>
      </c>
      <c r="C26189">
        <f t="shared" si="818"/>
        <v>0.90412200000000098</v>
      </c>
      <c r="D26189">
        <f t="shared" si="819"/>
        <v>0.45206100000000049</v>
      </c>
      <c r="E26189">
        <v>260.96902499999999</v>
      </c>
      <c r="F26189">
        <v>13.108826000000001</v>
      </c>
      <c r="O26189">
        <v>260.97863799999999</v>
      </c>
      <c r="P26189">
        <v>-47.888550000000002</v>
      </c>
    </row>
    <row r="26190" spans="1:16" x14ac:dyDescent="0.35">
      <c r="A26190">
        <v>260.97009300000002</v>
      </c>
      <c r="B26190">
        <v>-47.547001000000002</v>
      </c>
      <c r="C26190">
        <f t="shared" si="818"/>
        <v>0.90599799999999675</v>
      </c>
      <c r="D26190">
        <f t="shared" si="819"/>
        <v>0.45299899999999838</v>
      </c>
      <c r="E26190">
        <v>260.978973</v>
      </c>
      <c r="F26190">
        <v>13.108912</v>
      </c>
      <c r="O26190">
        <v>260.988586</v>
      </c>
      <c r="P26190">
        <v>-47.888553999999999</v>
      </c>
    </row>
    <row r="26191" spans="1:16" x14ac:dyDescent="0.35">
      <c r="A26191">
        <v>260.98007200000001</v>
      </c>
      <c r="B26191">
        <v>-47.546985999999997</v>
      </c>
      <c r="C26191">
        <f t="shared" si="818"/>
        <v>0.90602800000000627</v>
      </c>
      <c r="D26191">
        <f t="shared" si="819"/>
        <v>0.45301400000000314</v>
      </c>
      <c r="E26191">
        <v>260.98895299999998</v>
      </c>
      <c r="F26191">
        <v>13.109054</v>
      </c>
      <c r="O26191">
        <v>260.99856599999998</v>
      </c>
      <c r="P26191">
        <v>-47.888556999999999</v>
      </c>
    </row>
    <row r="26192" spans="1:16" x14ac:dyDescent="0.35">
      <c r="A26192">
        <v>260.99002100000001</v>
      </c>
      <c r="B26192">
        <v>-47.547435999999998</v>
      </c>
      <c r="C26192">
        <f t="shared" si="818"/>
        <v>0.90512800000000482</v>
      </c>
      <c r="D26192">
        <f t="shared" si="819"/>
        <v>0.45256400000000241</v>
      </c>
      <c r="E26192">
        <v>260.99890099999999</v>
      </c>
      <c r="F26192">
        <v>13.108673</v>
      </c>
      <c r="O26192">
        <v>261.00851399999999</v>
      </c>
      <c r="P26192">
        <v>-47.888561000000003</v>
      </c>
    </row>
    <row r="26193" spans="1:16" x14ac:dyDescent="0.35">
      <c r="A26193">
        <v>261</v>
      </c>
      <c r="B26193">
        <v>-47.546852000000001</v>
      </c>
      <c r="C26193">
        <f t="shared" si="818"/>
        <v>0.90629599999999755</v>
      </c>
      <c r="D26193">
        <f t="shared" si="819"/>
        <v>0.45314799999999877</v>
      </c>
      <c r="E26193">
        <v>261.00888099999997</v>
      </c>
      <c r="F26193">
        <v>13.107900000000001</v>
      </c>
      <c r="O26193">
        <v>261.01849399999998</v>
      </c>
      <c r="P26193">
        <v>-47.888561000000003</v>
      </c>
    </row>
    <row r="26194" spans="1:16" x14ac:dyDescent="0.35">
      <c r="A26194">
        <v>261.00997899999999</v>
      </c>
      <c r="B26194">
        <v>-47.545937000000002</v>
      </c>
      <c r="C26194">
        <f t="shared" si="818"/>
        <v>0.90812599999999577</v>
      </c>
      <c r="D26194">
        <f t="shared" si="819"/>
        <v>0.45406299999999788</v>
      </c>
      <c r="E26194">
        <v>261.01886000000002</v>
      </c>
      <c r="F26194">
        <v>13.106892999999999</v>
      </c>
      <c r="O26194">
        <v>261.02844199999998</v>
      </c>
      <c r="P26194">
        <v>-47.888565</v>
      </c>
    </row>
    <row r="26195" spans="1:16" x14ac:dyDescent="0.35">
      <c r="A26195">
        <v>261.01992799999999</v>
      </c>
      <c r="B26195">
        <v>-47.545513</v>
      </c>
      <c r="C26195">
        <f t="shared" si="818"/>
        <v>0.90897400000000061</v>
      </c>
      <c r="D26195">
        <f t="shared" si="819"/>
        <v>0.45448700000000031</v>
      </c>
      <c r="E26195">
        <v>261.02880900000002</v>
      </c>
      <c r="F26195">
        <v>13.105683000000001</v>
      </c>
      <c r="O26195">
        <v>261.03842200000003</v>
      </c>
      <c r="P26195">
        <v>-47.888565</v>
      </c>
    </row>
    <row r="26196" spans="1:16" x14ac:dyDescent="0.35">
      <c r="A26196">
        <v>261.02990699999998</v>
      </c>
      <c r="B26196">
        <v>-47.545689000000003</v>
      </c>
      <c r="C26196">
        <f t="shared" si="818"/>
        <v>0.90862199999999405</v>
      </c>
      <c r="D26196">
        <f t="shared" si="819"/>
        <v>0.45431099999999702</v>
      </c>
      <c r="E26196">
        <v>261.03878800000001</v>
      </c>
      <c r="F26196">
        <v>13.105079999999999</v>
      </c>
      <c r="O26196">
        <v>261.04836999999998</v>
      </c>
      <c r="P26196">
        <v>-47.888568999999997</v>
      </c>
    </row>
    <row r="26197" spans="1:16" x14ac:dyDescent="0.35">
      <c r="A26197">
        <v>261.03985599999999</v>
      </c>
      <c r="B26197">
        <v>-47.546635000000002</v>
      </c>
      <c r="C26197">
        <f t="shared" si="818"/>
        <v>0.90672999999999604</v>
      </c>
      <c r="D26197">
        <f t="shared" si="819"/>
        <v>0.45336499999999802</v>
      </c>
      <c r="E26197">
        <v>261.04873700000002</v>
      </c>
      <c r="F26197">
        <v>13.104383</v>
      </c>
      <c r="O26197">
        <v>261.05835000000002</v>
      </c>
      <c r="P26197">
        <v>-47.888573000000001</v>
      </c>
    </row>
    <row r="26198" spans="1:16" x14ac:dyDescent="0.35">
      <c r="A26198">
        <v>261.04983499999997</v>
      </c>
      <c r="B26198">
        <v>-47.547049999999999</v>
      </c>
      <c r="C26198">
        <f t="shared" si="818"/>
        <v>0.90590000000000259</v>
      </c>
      <c r="D26198">
        <f t="shared" si="819"/>
        <v>0.4529500000000013</v>
      </c>
      <c r="E26198">
        <v>261.058716</v>
      </c>
      <c r="F26198">
        <v>13.103418</v>
      </c>
      <c r="O26198">
        <v>261.06832900000001</v>
      </c>
      <c r="P26198">
        <v>-47.888573000000001</v>
      </c>
    </row>
    <row r="26199" spans="1:16" x14ac:dyDescent="0.35">
      <c r="A26199">
        <v>261.05978399999998</v>
      </c>
      <c r="B26199">
        <v>-47.546734000000001</v>
      </c>
      <c r="C26199">
        <f t="shared" si="818"/>
        <v>0.90653199999999856</v>
      </c>
      <c r="D26199">
        <f t="shared" si="819"/>
        <v>0.45326599999999928</v>
      </c>
      <c r="E26199">
        <v>261.06866500000001</v>
      </c>
      <c r="F26199">
        <v>13.102971</v>
      </c>
      <c r="O26199">
        <v>261.07827800000001</v>
      </c>
      <c r="P26199">
        <v>-47.888576999999998</v>
      </c>
    </row>
    <row r="26200" spans="1:16" x14ac:dyDescent="0.35">
      <c r="A26200">
        <v>261.06976300000002</v>
      </c>
      <c r="B26200">
        <v>-47.547176</v>
      </c>
      <c r="C26200">
        <f t="shared" si="818"/>
        <v>0.90564799999999934</v>
      </c>
      <c r="D26200">
        <f t="shared" si="819"/>
        <v>0.45282399999999967</v>
      </c>
      <c r="E26200">
        <v>261.078644</v>
      </c>
      <c r="F26200">
        <v>13.103089000000001</v>
      </c>
      <c r="O26200">
        <v>261.088257</v>
      </c>
      <c r="P26200">
        <v>-47.888576999999998</v>
      </c>
    </row>
    <row r="26201" spans="1:16" x14ac:dyDescent="0.35">
      <c r="A26201">
        <v>261.07971199999997</v>
      </c>
      <c r="B26201">
        <v>-47.548309000000003</v>
      </c>
      <c r="C26201">
        <f t="shared" si="818"/>
        <v>0.90338199999999347</v>
      </c>
      <c r="D26201">
        <f t="shared" si="819"/>
        <v>0.45169099999999673</v>
      </c>
      <c r="E26201">
        <v>261.088593</v>
      </c>
      <c r="F26201">
        <v>13.103691</v>
      </c>
      <c r="O26201">
        <v>261.098206</v>
      </c>
      <c r="P26201">
        <v>-47.888579999999997</v>
      </c>
    </row>
    <row r="26202" spans="1:16" x14ac:dyDescent="0.35">
      <c r="A26202">
        <v>261.08969100000002</v>
      </c>
      <c r="B26202">
        <v>-47.549872999999998</v>
      </c>
      <c r="C26202">
        <f t="shared" si="818"/>
        <v>0.90025400000000388</v>
      </c>
      <c r="D26202">
        <f t="shared" si="819"/>
        <v>0.45012700000000194</v>
      </c>
      <c r="E26202">
        <v>261.09857199999999</v>
      </c>
      <c r="F26202">
        <v>13.104362999999999</v>
      </c>
      <c r="O26202">
        <v>261.10818499999999</v>
      </c>
      <c r="P26202">
        <v>-47.888584000000002</v>
      </c>
    </row>
    <row r="26203" spans="1:16" x14ac:dyDescent="0.35">
      <c r="A26203">
        <v>261.09967</v>
      </c>
      <c r="B26203">
        <v>-47.551200999999999</v>
      </c>
      <c r="C26203">
        <f t="shared" si="818"/>
        <v>0.89759800000000212</v>
      </c>
      <c r="D26203">
        <f t="shared" si="819"/>
        <v>0.44879900000000106</v>
      </c>
      <c r="E26203">
        <v>261.10855099999998</v>
      </c>
      <c r="F26203">
        <v>13.104780999999999</v>
      </c>
      <c r="O26203">
        <v>261.118134</v>
      </c>
      <c r="P26203">
        <v>-47.888587999999999</v>
      </c>
    </row>
    <row r="26204" spans="1:16" x14ac:dyDescent="0.35">
      <c r="A26204">
        <v>261.10961900000001</v>
      </c>
      <c r="B26204">
        <v>-47.551422000000002</v>
      </c>
      <c r="C26204">
        <f t="shared" si="818"/>
        <v>0.8971559999999954</v>
      </c>
      <c r="D26204">
        <f t="shared" si="819"/>
        <v>0.4485779999999977</v>
      </c>
      <c r="E26204">
        <v>261.11849999999998</v>
      </c>
      <c r="F26204">
        <v>13.105062</v>
      </c>
      <c r="O26204">
        <v>261.12811299999998</v>
      </c>
      <c r="P26204">
        <v>-47.888596</v>
      </c>
    </row>
    <row r="26205" spans="1:16" x14ac:dyDescent="0.35">
      <c r="A26205">
        <v>261.119598</v>
      </c>
      <c r="B26205">
        <v>-47.552036000000001</v>
      </c>
      <c r="C26205">
        <f t="shared" si="818"/>
        <v>0.89592799999999784</v>
      </c>
      <c r="D26205">
        <f t="shared" si="819"/>
        <v>0.44796399999999892</v>
      </c>
      <c r="E26205">
        <v>261.12847900000003</v>
      </c>
      <c r="F26205">
        <v>13.105038</v>
      </c>
      <c r="O26205">
        <v>261.13806199999999</v>
      </c>
      <c r="P26205">
        <v>-47.888598999999999</v>
      </c>
    </row>
    <row r="26206" spans="1:16" x14ac:dyDescent="0.35">
      <c r="A26206">
        <v>261.129547</v>
      </c>
      <c r="B26206">
        <v>-47.553542999999998</v>
      </c>
      <c r="C26206">
        <f t="shared" si="818"/>
        <v>0.89291400000000465</v>
      </c>
      <c r="D26206">
        <f t="shared" si="819"/>
        <v>0.44645700000000232</v>
      </c>
      <c r="E26206">
        <v>261.13842799999998</v>
      </c>
      <c r="F26206">
        <v>13.104702</v>
      </c>
      <c r="O26206">
        <v>261.14804099999998</v>
      </c>
      <c r="P26206">
        <v>-47.888603000000003</v>
      </c>
    </row>
    <row r="26207" spans="1:16" x14ac:dyDescent="0.35">
      <c r="A26207">
        <v>261.13952599999999</v>
      </c>
      <c r="B26207">
        <v>-47.554340000000003</v>
      </c>
      <c r="C26207">
        <f t="shared" si="818"/>
        <v>0.89131999999999323</v>
      </c>
      <c r="D26207">
        <f t="shared" si="819"/>
        <v>0.44565999999999661</v>
      </c>
      <c r="E26207">
        <v>261.14840700000002</v>
      </c>
      <c r="F26207">
        <v>13.103963</v>
      </c>
      <c r="O26207">
        <v>261.15802000000002</v>
      </c>
      <c r="P26207">
        <v>-47.888607</v>
      </c>
    </row>
    <row r="26208" spans="1:16" x14ac:dyDescent="0.35">
      <c r="A26208">
        <v>261.149475</v>
      </c>
      <c r="B26208">
        <v>-47.553882999999999</v>
      </c>
      <c r="C26208">
        <f t="shared" si="818"/>
        <v>0.89223400000000197</v>
      </c>
      <c r="D26208">
        <f t="shared" si="819"/>
        <v>0.44611700000000098</v>
      </c>
      <c r="E26208">
        <v>261.15835600000003</v>
      </c>
      <c r="F26208">
        <v>13.102917</v>
      </c>
      <c r="O26208">
        <v>261.16796900000003</v>
      </c>
      <c r="P26208">
        <v>-47.888610999999997</v>
      </c>
    </row>
    <row r="26209" spans="1:16" x14ac:dyDescent="0.35">
      <c r="A26209">
        <v>261.15945399999998</v>
      </c>
      <c r="B26209">
        <v>-47.553398000000001</v>
      </c>
      <c r="C26209">
        <f t="shared" si="818"/>
        <v>0.89320399999999722</v>
      </c>
      <c r="D26209">
        <f t="shared" si="819"/>
        <v>0.44660199999999861</v>
      </c>
      <c r="E26209">
        <v>261.16833500000001</v>
      </c>
      <c r="F26209">
        <v>13.102182000000001</v>
      </c>
      <c r="O26209">
        <v>261.17794800000001</v>
      </c>
      <c r="P26209">
        <v>-47.888618000000001</v>
      </c>
    </row>
    <row r="26210" spans="1:16" x14ac:dyDescent="0.35">
      <c r="A26210">
        <v>261.16940299999999</v>
      </c>
      <c r="B26210">
        <v>-47.553825000000003</v>
      </c>
      <c r="C26210">
        <f t="shared" si="818"/>
        <v>0.89234999999999332</v>
      </c>
      <c r="D26210">
        <f t="shared" si="819"/>
        <v>0.44617499999999666</v>
      </c>
      <c r="E26210">
        <v>261.178314</v>
      </c>
      <c r="F26210">
        <v>13.101905</v>
      </c>
      <c r="O26210">
        <v>261.18789700000002</v>
      </c>
      <c r="P26210">
        <v>-47.888621999999998</v>
      </c>
    </row>
    <row r="26211" spans="1:16" x14ac:dyDescent="0.35">
      <c r="A26211">
        <v>261.17938199999998</v>
      </c>
      <c r="B26211">
        <v>-47.553555000000003</v>
      </c>
      <c r="C26211">
        <f t="shared" si="818"/>
        <v>0.89288999999999419</v>
      </c>
      <c r="D26211">
        <f t="shared" si="819"/>
        <v>0.44644499999999709</v>
      </c>
      <c r="E26211">
        <v>261.18826300000001</v>
      </c>
      <c r="F26211">
        <v>13.102008</v>
      </c>
      <c r="O26211">
        <v>261.19787600000001</v>
      </c>
      <c r="P26211">
        <v>-47.888626000000002</v>
      </c>
    </row>
    <row r="26212" spans="1:16" x14ac:dyDescent="0.35">
      <c r="A26212">
        <v>261.18936200000002</v>
      </c>
      <c r="B26212">
        <v>-47.552177</v>
      </c>
      <c r="C26212">
        <f t="shared" si="818"/>
        <v>0.89564599999999928</v>
      </c>
      <c r="D26212">
        <f t="shared" si="819"/>
        <v>0.44782299999999964</v>
      </c>
      <c r="E26212">
        <v>261.19824199999999</v>
      </c>
      <c r="F26212">
        <v>13.102264</v>
      </c>
      <c r="O26212">
        <v>261.20782500000001</v>
      </c>
      <c r="P26212">
        <v>-47.888626000000002</v>
      </c>
    </row>
    <row r="26213" spans="1:16" x14ac:dyDescent="0.35">
      <c r="A26213">
        <v>261.19931000000003</v>
      </c>
      <c r="B26213">
        <v>-47.552143000000001</v>
      </c>
      <c r="C26213">
        <f t="shared" si="818"/>
        <v>0.89571399999999812</v>
      </c>
      <c r="D26213">
        <f t="shared" si="819"/>
        <v>0.44785699999999906</v>
      </c>
      <c r="E26213">
        <v>261.208191</v>
      </c>
      <c r="F26213">
        <v>13.102454</v>
      </c>
      <c r="O26213">
        <v>261.217804</v>
      </c>
      <c r="P26213">
        <v>-47.888626000000002</v>
      </c>
    </row>
    <row r="26214" spans="1:16" x14ac:dyDescent="0.35">
      <c r="A26214">
        <v>261.20929000000001</v>
      </c>
      <c r="B26214">
        <v>-47.552326000000001</v>
      </c>
      <c r="C26214">
        <f t="shared" si="818"/>
        <v>0.89534799999999848</v>
      </c>
      <c r="D26214">
        <f t="shared" si="819"/>
        <v>0.44767399999999924</v>
      </c>
      <c r="E26214">
        <v>261.21816999999999</v>
      </c>
      <c r="F26214">
        <v>13.102776</v>
      </c>
      <c r="O26214">
        <v>261.22775300000001</v>
      </c>
      <c r="P26214">
        <v>-47.888626000000002</v>
      </c>
    </row>
    <row r="26215" spans="1:16" x14ac:dyDescent="0.35">
      <c r="A26215">
        <v>261.21923800000002</v>
      </c>
      <c r="B26215">
        <v>-47.549809000000003</v>
      </c>
      <c r="C26215">
        <f t="shared" si="818"/>
        <v>0.90038199999999335</v>
      </c>
      <c r="D26215">
        <f t="shared" si="819"/>
        <v>0.45019099999999668</v>
      </c>
      <c r="E26215">
        <v>261.22811899999999</v>
      </c>
      <c r="F26215">
        <v>13.103386</v>
      </c>
      <c r="O26215">
        <v>261.23773199999999</v>
      </c>
      <c r="P26215">
        <v>-47.888626000000002</v>
      </c>
    </row>
    <row r="26216" spans="1:16" x14ac:dyDescent="0.35">
      <c r="A26216">
        <v>261.229218</v>
      </c>
      <c r="B26216">
        <v>-47.546753000000002</v>
      </c>
      <c r="C26216">
        <f t="shared" si="818"/>
        <v>0.90649399999999503</v>
      </c>
      <c r="D26216">
        <f t="shared" si="819"/>
        <v>0.45324699999999751</v>
      </c>
      <c r="E26216">
        <v>261.23809799999998</v>
      </c>
      <c r="F26216">
        <v>13.103892</v>
      </c>
      <c r="O26216">
        <v>261.24771099999998</v>
      </c>
      <c r="P26216">
        <v>-47.888626000000002</v>
      </c>
    </row>
    <row r="26217" spans="1:16" x14ac:dyDescent="0.35">
      <c r="A26217">
        <v>261.23916600000001</v>
      </c>
      <c r="B26217">
        <v>-47.546157999999998</v>
      </c>
      <c r="C26217">
        <f t="shared" si="818"/>
        <v>0.90768400000000327</v>
      </c>
      <c r="D26217">
        <f t="shared" si="819"/>
        <v>0.45384200000000163</v>
      </c>
      <c r="E26217">
        <v>261.24807700000002</v>
      </c>
      <c r="F26217">
        <v>13.104437000000001</v>
      </c>
      <c r="O26217">
        <v>261.25765999999999</v>
      </c>
      <c r="P26217">
        <v>-47.888626000000002</v>
      </c>
    </row>
    <row r="26218" spans="1:16" x14ac:dyDescent="0.35">
      <c r="A26218">
        <v>261.249146</v>
      </c>
      <c r="B26218">
        <v>-47.546249000000003</v>
      </c>
      <c r="C26218">
        <f t="shared" si="818"/>
        <v>0.90750199999999381</v>
      </c>
      <c r="D26218">
        <f t="shared" si="819"/>
        <v>0.45375099999999691</v>
      </c>
      <c r="E26218">
        <v>261.25802599999997</v>
      </c>
      <c r="F26218">
        <v>13.105439000000001</v>
      </c>
      <c r="O26218">
        <v>261.26763899999997</v>
      </c>
      <c r="P26218">
        <v>-47.888626000000002</v>
      </c>
    </row>
    <row r="26219" spans="1:16" x14ac:dyDescent="0.35">
      <c r="A26219">
        <v>261.259094</v>
      </c>
      <c r="B26219">
        <v>-47.545197000000002</v>
      </c>
      <c r="C26219">
        <f t="shared" si="818"/>
        <v>0.90960599999999658</v>
      </c>
      <c r="D26219">
        <f t="shared" si="819"/>
        <v>0.45480299999999829</v>
      </c>
      <c r="E26219">
        <v>261.26800500000002</v>
      </c>
      <c r="F26219">
        <v>13.106456</v>
      </c>
      <c r="O26219">
        <v>261.27758799999998</v>
      </c>
      <c r="P26219">
        <v>-47.888626000000002</v>
      </c>
    </row>
    <row r="26220" spans="1:16" x14ac:dyDescent="0.35">
      <c r="A26220">
        <v>261.26907299999999</v>
      </c>
      <c r="B26220">
        <v>-47.544181999999999</v>
      </c>
      <c r="C26220">
        <f t="shared" si="818"/>
        <v>0.91163600000000145</v>
      </c>
      <c r="D26220">
        <f t="shared" si="819"/>
        <v>0.45581800000000072</v>
      </c>
      <c r="E26220">
        <v>261.27795400000002</v>
      </c>
      <c r="F26220">
        <v>13.107011</v>
      </c>
      <c r="O26220">
        <v>261.28756700000002</v>
      </c>
      <c r="P26220">
        <v>-47.888626000000002</v>
      </c>
    </row>
    <row r="26221" spans="1:16" x14ac:dyDescent="0.35">
      <c r="A26221">
        <v>261.279022</v>
      </c>
      <c r="B26221">
        <v>-47.543242999999997</v>
      </c>
      <c r="C26221">
        <f t="shared" si="818"/>
        <v>0.91351400000000638</v>
      </c>
      <c r="D26221">
        <f t="shared" si="819"/>
        <v>0.45675700000000319</v>
      </c>
      <c r="E26221">
        <v>261.28793300000001</v>
      </c>
      <c r="F26221">
        <v>13.107569</v>
      </c>
      <c r="O26221">
        <v>261.29751599999997</v>
      </c>
      <c r="P26221">
        <v>-47.888626000000002</v>
      </c>
    </row>
    <row r="26222" spans="1:16" x14ac:dyDescent="0.35">
      <c r="A26222">
        <v>261.28900099999998</v>
      </c>
      <c r="B26222">
        <v>-47.540118999999997</v>
      </c>
      <c r="C26222">
        <f t="shared" si="818"/>
        <v>0.91976200000000574</v>
      </c>
      <c r="D26222">
        <f t="shared" si="819"/>
        <v>0.45988100000000287</v>
      </c>
      <c r="E26222">
        <v>261.29788200000002</v>
      </c>
      <c r="F26222">
        <v>13.10825</v>
      </c>
      <c r="O26222">
        <v>261.30749500000002</v>
      </c>
      <c r="P26222">
        <v>-47.888629999999999</v>
      </c>
    </row>
    <row r="26223" spans="1:16" x14ac:dyDescent="0.35">
      <c r="A26223">
        <v>261.29898100000003</v>
      </c>
      <c r="B26223">
        <v>-47.536098000000003</v>
      </c>
      <c r="C26223">
        <f t="shared" si="818"/>
        <v>0.92780399999999474</v>
      </c>
      <c r="D26223">
        <f t="shared" si="819"/>
        <v>0.46390199999999737</v>
      </c>
      <c r="E26223">
        <v>261.307861</v>
      </c>
      <c r="F26223">
        <v>13.109315</v>
      </c>
      <c r="O26223">
        <v>261.31744400000002</v>
      </c>
      <c r="P26223">
        <v>-47.888634000000003</v>
      </c>
    </row>
    <row r="26224" spans="1:16" x14ac:dyDescent="0.35">
      <c r="A26224">
        <v>261.30892899999998</v>
      </c>
      <c r="B26224">
        <v>-47.535567999999998</v>
      </c>
      <c r="C26224">
        <f t="shared" si="818"/>
        <v>0.92886400000000435</v>
      </c>
      <c r="D26224">
        <f t="shared" si="819"/>
        <v>0.46443200000000218</v>
      </c>
      <c r="E26224">
        <v>261.31781000000001</v>
      </c>
      <c r="F26224">
        <v>13.110305</v>
      </c>
      <c r="O26224">
        <v>261.32742300000001</v>
      </c>
      <c r="P26224">
        <v>-47.888638</v>
      </c>
    </row>
    <row r="26225" spans="1:16" x14ac:dyDescent="0.35">
      <c r="A26225">
        <v>261.31890900000002</v>
      </c>
      <c r="B26225">
        <v>-47.536777000000001</v>
      </c>
      <c r="C26225">
        <f t="shared" si="818"/>
        <v>0.92644599999999855</v>
      </c>
      <c r="D26225">
        <f t="shared" si="819"/>
        <v>0.46322299999999927</v>
      </c>
      <c r="E26225">
        <v>261.327789</v>
      </c>
      <c r="F26225">
        <v>13.111026000000001</v>
      </c>
      <c r="O26225">
        <v>261.33737200000002</v>
      </c>
      <c r="P26225">
        <v>-47.888641</v>
      </c>
    </row>
    <row r="26226" spans="1:16" x14ac:dyDescent="0.35">
      <c r="A26226">
        <v>261.32885700000003</v>
      </c>
      <c r="B26226">
        <v>-47.536029999999997</v>
      </c>
      <c r="C26226">
        <f t="shared" si="818"/>
        <v>0.92794000000000665</v>
      </c>
      <c r="D26226">
        <f t="shared" si="819"/>
        <v>0.46397000000000332</v>
      </c>
      <c r="E26226">
        <v>261.33776899999998</v>
      </c>
      <c r="F26226">
        <v>13.110617</v>
      </c>
      <c r="O26226">
        <v>261.347351</v>
      </c>
      <c r="P26226">
        <v>-47.888649000000001</v>
      </c>
    </row>
    <row r="26227" spans="1:16" x14ac:dyDescent="0.35">
      <c r="A26227">
        <v>261.33883700000001</v>
      </c>
      <c r="B26227">
        <v>-47.535629</v>
      </c>
      <c r="C26227">
        <f t="shared" si="818"/>
        <v>0.92874199999999973</v>
      </c>
      <c r="D26227">
        <f t="shared" si="819"/>
        <v>0.46437099999999987</v>
      </c>
      <c r="E26227">
        <v>261.34771699999999</v>
      </c>
      <c r="F26227">
        <v>13.109667</v>
      </c>
      <c r="O26227">
        <v>261.35732999999999</v>
      </c>
      <c r="P26227">
        <v>-47.888652999999998</v>
      </c>
    </row>
    <row r="26228" spans="1:16" x14ac:dyDescent="0.35">
      <c r="A26228">
        <v>261.34878500000002</v>
      </c>
      <c r="B26228">
        <v>-47.536518000000001</v>
      </c>
      <c r="C26228">
        <f t="shared" si="818"/>
        <v>0.92696399999999812</v>
      </c>
      <c r="D26228">
        <f t="shared" si="819"/>
        <v>0.46348199999999906</v>
      </c>
      <c r="E26228">
        <v>261.35769699999997</v>
      </c>
      <c r="F26228">
        <v>13.108826000000001</v>
      </c>
      <c r="O26228">
        <v>261.367279</v>
      </c>
      <c r="P26228">
        <v>-47.888657000000002</v>
      </c>
    </row>
    <row r="26229" spans="1:16" x14ac:dyDescent="0.35">
      <c r="A26229">
        <v>261.35876500000001</v>
      </c>
      <c r="B26229">
        <v>-47.535502999999999</v>
      </c>
      <c r="C26229">
        <f t="shared" si="818"/>
        <v>0.92899400000000298</v>
      </c>
      <c r="D26229">
        <f t="shared" si="819"/>
        <v>0.46449700000000149</v>
      </c>
      <c r="E26229">
        <v>261.36764499999998</v>
      </c>
      <c r="F26229">
        <v>13.107882</v>
      </c>
      <c r="O26229">
        <v>261.37725799999998</v>
      </c>
      <c r="P26229">
        <v>-47.888660000000002</v>
      </c>
    </row>
    <row r="26230" spans="1:16" x14ac:dyDescent="0.35">
      <c r="A26230">
        <v>261.36871300000001</v>
      </c>
      <c r="B26230">
        <v>-47.532375000000002</v>
      </c>
      <c r="C26230">
        <f t="shared" si="818"/>
        <v>0.93524999999999636</v>
      </c>
      <c r="D26230">
        <f t="shared" si="819"/>
        <v>0.46762499999999818</v>
      </c>
      <c r="E26230">
        <v>261.37762500000002</v>
      </c>
      <c r="F26230">
        <v>13.106878</v>
      </c>
      <c r="O26230">
        <v>261.38720699999999</v>
      </c>
      <c r="P26230">
        <v>-47.888663999999999</v>
      </c>
    </row>
    <row r="26231" spans="1:16" x14ac:dyDescent="0.35">
      <c r="A26231">
        <v>261.378693</v>
      </c>
      <c r="B26231">
        <v>-47.530211999999999</v>
      </c>
      <c r="C26231">
        <f t="shared" si="818"/>
        <v>0.93957600000000241</v>
      </c>
      <c r="D26231">
        <f t="shared" si="819"/>
        <v>0.4697880000000012</v>
      </c>
      <c r="E26231">
        <v>261.38757299999997</v>
      </c>
      <c r="F26231">
        <v>13.105639</v>
      </c>
      <c r="O26231">
        <v>261.39718599999998</v>
      </c>
      <c r="P26231">
        <v>-47.888668000000003</v>
      </c>
    </row>
    <row r="26232" spans="1:16" x14ac:dyDescent="0.35">
      <c r="A26232">
        <v>261.38867199999999</v>
      </c>
      <c r="B26232">
        <v>-47.528801000000001</v>
      </c>
      <c r="C26232">
        <f t="shared" si="818"/>
        <v>0.94239799999999718</v>
      </c>
      <c r="D26232">
        <f t="shared" si="819"/>
        <v>0.47119899999999859</v>
      </c>
      <c r="E26232">
        <v>261.39755200000002</v>
      </c>
      <c r="F26232">
        <v>13.104547</v>
      </c>
      <c r="O26232">
        <v>261.40713499999998</v>
      </c>
      <c r="P26232">
        <v>-47.888672</v>
      </c>
    </row>
    <row r="26233" spans="1:16" x14ac:dyDescent="0.35">
      <c r="A26233">
        <v>261.39862099999999</v>
      </c>
      <c r="B26233">
        <v>-47.527884999999998</v>
      </c>
      <c r="C26233">
        <f t="shared" si="818"/>
        <v>0.94423000000000457</v>
      </c>
      <c r="D26233">
        <f t="shared" si="819"/>
        <v>0.47211500000000228</v>
      </c>
      <c r="E26233">
        <v>261.407532</v>
      </c>
      <c r="F26233">
        <v>13.103935</v>
      </c>
      <c r="O26233">
        <v>261.41711400000003</v>
      </c>
      <c r="P26233">
        <v>-47.888675999999997</v>
      </c>
    </row>
    <row r="26234" spans="1:16" x14ac:dyDescent="0.35">
      <c r="A26234">
        <v>261.40859999999998</v>
      </c>
      <c r="B26234">
        <v>-47.528362000000001</v>
      </c>
      <c r="C26234">
        <f t="shared" si="818"/>
        <v>0.94327599999999734</v>
      </c>
      <c r="D26234">
        <f t="shared" si="819"/>
        <v>0.47163799999999867</v>
      </c>
      <c r="E26234">
        <v>261.41748000000001</v>
      </c>
      <c r="F26234">
        <v>13.104012000000001</v>
      </c>
      <c r="O26234">
        <v>261.42706299999998</v>
      </c>
      <c r="P26234">
        <v>-47.888680000000001</v>
      </c>
    </row>
    <row r="26235" spans="1:16" x14ac:dyDescent="0.35">
      <c r="A26235">
        <v>261.41854899999998</v>
      </c>
      <c r="B26235">
        <v>-47.530330999999997</v>
      </c>
      <c r="C26235">
        <f t="shared" si="818"/>
        <v>0.93933800000000645</v>
      </c>
      <c r="D26235">
        <f t="shared" si="819"/>
        <v>0.46966900000000322</v>
      </c>
      <c r="E26235">
        <v>261.42746</v>
      </c>
      <c r="F26235">
        <v>13.104741000000001</v>
      </c>
      <c r="O26235">
        <v>261.43704200000002</v>
      </c>
      <c r="P26235">
        <v>-47.888683</v>
      </c>
    </row>
    <row r="26236" spans="1:16" x14ac:dyDescent="0.35">
      <c r="A26236">
        <v>261.42852800000003</v>
      </c>
      <c r="B26236">
        <v>-47.532513000000002</v>
      </c>
      <c r="C26236">
        <f t="shared" si="818"/>
        <v>0.93497399999999686</v>
      </c>
      <c r="D26236">
        <f t="shared" si="819"/>
        <v>0.46748699999999843</v>
      </c>
      <c r="E26236">
        <v>261.437408</v>
      </c>
      <c r="F26236">
        <v>13.106104</v>
      </c>
      <c r="O26236">
        <v>261.44702100000001</v>
      </c>
      <c r="P26236">
        <v>-47.888686999999997</v>
      </c>
    </row>
    <row r="26237" spans="1:16" x14ac:dyDescent="0.35">
      <c r="A26237">
        <v>261.43847699999998</v>
      </c>
      <c r="B26237">
        <v>-47.531570000000002</v>
      </c>
      <c r="C26237">
        <f t="shared" si="818"/>
        <v>0.93685999999999581</v>
      </c>
      <c r="D26237">
        <f t="shared" si="819"/>
        <v>0.4684299999999979</v>
      </c>
      <c r="E26237">
        <v>261.44738799999999</v>
      </c>
      <c r="F26237">
        <v>13.108107</v>
      </c>
      <c r="O26237">
        <v>261.45697000000001</v>
      </c>
      <c r="P26237">
        <v>-47.888694999999998</v>
      </c>
    </row>
    <row r="26238" spans="1:16" x14ac:dyDescent="0.35">
      <c r="A26238">
        <v>261.44845600000002</v>
      </c>
      <c r="B26238">
        <v>-47.529094999999998</v>
      </c>
      <c r="C26238">
        <f t="shared" si="818"/>
        <v>0.94181000000000381</v>
      </c>
      <c r="D26238">
        <f t="shared" si="819"/>
        <v>0.47090500000000191</v>
      </c>
      <c r="E26238">
        <v>261.457336</v>
      </c>
      <c r="F26238">
        <v>13.109875000000001</v>
      </c>
      <c r="O26238">
        <v>261.466949</v>
      </c>
      <c r="P26238">
        <v>-47.888699000000003</v>
      </c>
    </row>
    <row r="26239" spans="1:16" x14ac:dyDescent="0.35">
      <c r="A26239">
        <v>261.45840500000003</v>
      </c>
      <c r="B26239">
        <v>-47.527714000000003</v>
      </c>
      <c r="C26239">
        <f t="shared" si="818"/>
        <v>0.94457199999999375</v>
      </c>
      <c r="D26239">
        <f t="shared" si="819"/>
        <v>0.47228599999999687</v>
      </c>
      <c r="E26239">
        <v>261.46731599999998</v>
      </c>
      <c r="F26239">
        <v>13.110911</v>
      </c>
      <c r="O26239">
        <v>261.47689800000001</v>
      </c>
      <c r="P26239">
        <v>-47.888702000000002</v>
      </c>
    </row>
    <row r="26240" spans="1:16" x14ac:dyDescent="0.35">
      <c r="A26240">
        <v>261.46838400000001</v>
      </c>
      <c r="B26240">
        <v>-47.527763</v>
      </c>
      <c r="C26240">
        <f t="shared" si="818"/>
        <v>0.94447399999999959</v>
      </c>
      <c r="D26240">
        <f t="shared" si="819"/>
        <v>0.4722369999999998</v>
      </c>
      <c r="E26240">
        <v>261.47726399999999</v>
      </c>
      <c r="F26240">
        <v>13.111295</v>
      </c>
      <c r="O26240">
        <v>261.48687699999999</v>
      </c>
      <c r="P26240">
        <v>-47.888705999999999</v>
      </c>
    </row>
    <row r="26241" spans="1:16" x14ac:dyDescent="0.35">
      <c r="A26241">
        <v>261.478363</v>
      </c>
      <c r="B26241">
        <v>-47.528992000000002</v>
      </c>
      <c r="C26241">
        <f t="shared" si="818"/>
        <v>0.9420159999999953</v>
      </c>
      <c r="D26241">
        <f t="shared" si="819"/>
        <v>0.47100799999999765</v>
      </c>
      <c r="E26241">
        <v>261.48724399999998</v>
      </c>
      <c r="F26241">
        <v>13.111276999999999</v>
      </c>
      <c r="O26241">
        <v>261.496826</v>
      </c>
      <c r="P26241">
        <v>-47.888710000000003</v>
      </c>
    </row>
    <row r="26242" spans="1:16" x14ac:dyDescent="0.35">
      <c r="A26242">
        <v>261.48831200000001</v>
      </c>
      <c r="B26242">
        <v>-47.529591000000003</v>
      </c>
      <c r="C26242">
        <f t="shared" ref="C26242:C26305" si="820">D26242*2</f>
        <v>0.94081799999999305</v>
      </c>
      <c r="D26242">
        <f t="shared" ref="D26242:D26305" si="821">B26242+48</f>
        <v>0.47040899999999652</v>
      </c>
      <c r="E26242">
        <v>261.49722300000002</v>
      </c>
      <c r="F26242">
        <v>13.110972</v>
      </c>
      <c r="O26242">
        <v>261.50680499999999</v>
      </c>
      <c r="P26242">
        <v>-47.888714</v>
      </c>
    </row>
    <row r="26243" spans="1:16" x14ac:dyDescent="0.35">
      <c r="A26243">
        <v>261.49829099999999</v>
      </c>
      <c r="B26243">
        <v>-47.529263</v>
      </c>
      <c r="C26243">
        <f t="shared" si="820"/>
        <v>0.94147399999999948</v>
      </c>
      <c r="D26243">
        <f t="shared" si="821"/>
        <v>0.47073699999999974</v>
      </c>
      <c r="E26243">
        <v>261.50717200000003</v>
      </c>
      <c r="F26243">
        <v>13.110493</v>
      </c>
      <c r="O26243">
        <v>261.51675399999999</v>
      </c>
      <c r="P26243">
        <v>-47.888717999999997</v>
      </c>
    </row>
    <row r="26244" spans="1:16" x14ac:dyDescent="0.35">
      <c r="A26244">
        <v>261.50824</v>
      </c>
      <c r="B26244">
        <v>-47.529544999999999</v>
      </c>
      <c r="C26244">
        <f t="shared" si="820"/>
        <v>0.94091000000000236</v>
      </c>
      <c r="D26244">
        <f t="shared" si="821"/>
        <v>0.47045500000000118</v>
      </c>
      <c r="E26244">
        <v>261.51715100000001</v>
      </c>
      <c r="F26244">
        <v>13.110025</v>
      </c>
      <c r="O26244">
        <v>261.52673299999998</v>
      </c>
      <c r="P26244">
        <v>-47.888725000000001</v>
      </c>
    </row>
    <row r="26245" spans="1:16" x14ac:dyDescent="0.35">
      <c r="A26245">
        <v>261.51821899999999</v>
      </c>
      <c r="B26245">
        <v>-47.530540000000002</v>
      </c>
      <c r="C26245">
        <f t="shared" si="820"/>
        <v>0.93891999999999598</v>
      </c>
      <c r="D26245">
        <f t="shared" si="821"/>
        <v>0.46945999999999799</v>
      </c>
      <c r="E26245">
        <v>261.52710000000002</v>
      </c>
      <c r="F26245">
        <v>13.109863000000001</v>
      </c>
      <c r="O26245">
        <v>261.53671300000002</v>
      </c>
      <c r="P26245">
        <v>-47.888728999999998</v>
      </c>
    </row>
    <row r="26246" spans="1:16" x14ac:dyDescent="0.35">
      <c r="A26246">
        <v>261.52816799999999</v>
      </c>
      <c r="B26246">
        <v>-47.531219</v>
      </c>
      <c r="C26246">
        <f t="shared" si="820"/>
        <v>0.93756199999999978</v>
      </c>
      <c r="D26246">
        <f t="shared" si="821"/>
        <v>0.46878099999999989</v>
      </c>
      <c r="E26246">
        <v>261.53707900000001</v>
      </c>
      <c r="F26246">
        <v>13.109992</v>
      </c>
      <c r="O26246">
        <v>261.54666099999997</v>
      </c>
      <c r="P26246">
        <v>-47.888733000000002</v>
      </c>
    </row>
    <row r="26247" spans="1:16" x14ac:dyDescent="0.35">
      <c r="A26247">
        <v>261.53814699999998</v>
      </c>
      <c r="B26247">
        <v>-47.531489999999998</v>
      </c>
      <c r="C26247">
        <f t="shared" si="820"/>
        <v>0.93702000000000396</v>
      </c>
      <c r="D26247">
        <f t="shared" si="821"/>
        <v>0.46851000000000198</v>
      </c>
      <c r="E26247">
        <v>261.54702800000001</v>
      </c>
      <c r="F26247">
        <v>13.109695</v>
      </c>
      <c r="O26247">
        <v>261.55664100000001</v>
      </c>
      <c r="P26247">
        <v>-47.888736999999999</v>
      </c>
    </row>
    <row r="26248" spans="1:16" x14ac:dyDescent="0.35">
      <c r="A26248">
        <v>261.54809599999999</v>
      </c>
      <c r="B26248">
        <v>-47.530532999999998</v>
      </c>
      <c r="C26248">
        <f t="shared" si="820"/>
        <v>0.93893400000000327</v>
      </c>
      <c r="D26248">
        <f t="shared" si="821"/>
        <v>0.46946700000000163</v>
      </c>
      <c r="E26248">
        <v>261.557007</v>
      </c>
      <c r="F26248">
        <v>13.109050999999999</v>
      </c>
      <c r="O26248">
        <v>261.56658900000002</v>
      </c>
      <c r="P26248">
        <v>-47.888741000000003</v>
      </c>
    </row>
    <row r="26249" spans="1:16" x14ac:dyDescent="0.35">
      <c r="A26249">
        <v>261.55807499999997</v>
      </c>
      <c r="B26249">
        <v>-47.529468999999999</v>
      </c>
      <c r="C26249">
        <f t="shared" si="820"/>
        <v>0.94106200000000229</v>
      </c>
      <c r="D26249">
        <f t="shared" si="821"/>
        <v>0.47053100000000114</v>
      </c>
      <c r="E26249">
        <v>261.56698599999999</v>
      </c>
      <c r="F26249">
        <v>13.108748</v>
      </c>
      <c r="O26249">
        <v>261.57656900000001</v>
      </c>
      <c r="P26249">
        <v>-47.888748</v>
      </c>
    </row>
    <row r="26250" spans="1:16" x14ac:dyDescent="0.35">
      <c r="A26250">
        <v>261.56805400000002</v>
      </c>
      <c r="B26250">
        <v>-47.530121000000001</v>
      </c>
      <c r="C26250">
        <f t="shared" si="820"/>
        <v>0.93975799999999765</v>
      </c>
      <c r="D26250">
        <f t="shared" si="821"/>
        <v>0.46987899999999883</v>
      </c>
      <c r="E26250">
        <v>261.57693499999999</v>
      </c>
      <c r="F26250">
        <v>13.108829999999999</v>
      </c>
      <c r="O26250">
        <v>261.58651700000001</v>
      </c>
      <c r="P26250">
        <v>-47.888751999999997</v>
      </c>
    </row>
    <row r="26251" spans="1:16" x14ac:dyDescent="0.35">
      <c r="A26251">
        <v>261.57800300000002</v>
      </c>
      <c r="B26251">
        <v>-47.530552</v>
      </c>
      <c r="C26251">
        <f t="shared" si="820"/>
        <v>0.93889599999999973</v>
      </c>
      <c r="D26251">
        <f t="shared" si="821"/>
        <v>0.46944799999999987</v>
      </c>
      <c r="E26251">
        <v>261.58691399999998</v>
      </c>
      <c r="F26251">
        <v>13.109125000000001</v>
      </c>
      <c r="O26251">
        <v>261.596497</v>
      </c>
      <c r="P26251">
        <v>-47.888756000000001</v>
      </c>
    </row>
    <row r="26252" spans="1:16" x14ac:dyDescent="0.35">
      <c r="A26252">
        <v>261.58798200000001</v>
      </c>
      <c r="B26252">
        <v>-47.529243000000001</v>
      </c>
      <c r="C26252">
        <f t="shared" si="820"/>
        <v>0.94151399999999796</v>
      </c>
      <c r="D26252">
        <f t="shared" si="821"/>
        <v>0.47075699999999898</v>
      </c>
      <c r="E26252">
        <v>261.59686299999998</v>
      </c>
      <c r="F26252">
        <v>13.109178999999999</v>
      </c>
      <c r="O26252">
        <v>261.60644500000001</v>
      </c>
      <c r="P26252">
        <v>-47.888756000000001</v>
      </c>
    </row>
    <row r="26253" spans="1:16" x14ac:dyDescent="0.35">
      <c r="A26253">
        <v>261.59793100000002</v>
      </c>
      <c r="B26253">
        <v>-47.528151999999999</v>
      </c>
      <c r="C26253">
        <f t="shared" si="820"/>
        <v>0.94369600000000275</v>
      </c>
      <c r="D26253">
        <f t="shared" si="821"/>
        <v>0.47184800000000138</v>
      </c>
      <c r="E26253">
        <v>261.60684199999997</v>
      </c>
      <c r="F26253">
        <v>13.108642</v>
      </c>
      <c r="O26253">
        <v>261.61642499999999</v>
      </c>
      <c r="P26253">
        <v>-47.888756000000001</v>
      </c>
    </row>
    <row r="26254" spans="1:16" x14ac:dyDescent="0.35">
      <c r="A26254">
        <v>261.60791</v>
      </c>
      <c r="B26254">
        <v>-47.528300999999999</v>
      </c>
      <c r="C26254">
        <f t="shared" si="820"/>
        <v>0.94339800000000196</v>
      </c>
      <c r="D26254">
        <f t="shared" si="821"/>
        <v>0.47169900000000098</v>
      </c>
      <c r="E26254">
        <v>261.61679099999998</v>
      </c>
      <c r="F26254">
        <v>13.108553000000001</v>
      </c>
      <c r="O26254">
        <v>261.626373</v>
      </c>
      <c r="P26254">
        <v>-47.888756000000001</v>
      </c>
    </row>
    <row r="26255" spans="1:16" x14ac:dyDescent="0.35">
      <c r="A26255">
        <v>261.61785900000001</v>
      </c>
      <c r="B26255">
        <v>-47.529102000000002</v>
      </c>
      <c r="C26255">
        <f t="shared" si="820"/>
        <v>0.94179599999999652</v>
      </c>
      <c r="D26255">
        <f t="shared" si="821"/>
        <v>0.47089799999999826</v>
      </c>
      <c r="E26255">
        <v>261.62677000000002</v>
      </c>
      <c r="F26255">
        <v>13.109196000000001</v>
      </c>
      <c r="O26255">
        <v>261.63635299999999</v>
      </c>
      <c r="P26255">
        <v>-47.888756000000001</v>
      </c>
    </row>
    <row r="26256" spans="1:16" x14ac:dyDescent="0.35">
      <c r="A26256">
        <v>261.627838</v>
      </c>
      <c r="B26256">
        <v>-47.530273000000001</v>
      </c>
      <c r="C26256">
        <f t="shared" si="820"/>
        <v>0.93945399999999779</v>
      </c>
      <c r="D26256">
        <f t="shared" si="821"/>
        <v>0.4697269999999989</v>
      </c>
      <c r="E26256">
        <v>261.63671900000003</v>
      </c>
      <c r="F26256">
        <v>13.109773000000001</v>
      </c>
      <c r="O26256">
        <v>261.64633199999997</v>
      </c>
      <c r="P26256">
        <v>-47.888756000000001</v>
      </c>
    </row>
    <row r="26257" spans="1:16" x14ac:dyDescent="0.35">
      <c r="A26257">
        <v>261.637787</v>
      </c>
      <c r="B26257">
        <v>-47.530830000000002</v>
      </c>
      <c r="C26257">
        <f t="shared" si="820"/>
        <v>0.93833999999999662</v>
      </c>
      <c r="D26257">
        <f t="shared" si="821"/>
        <v>0.46916999999999831</v>
      </c>
      <c r="E26257">
        <v>261.64669800000001</v>
      </c>
      <c r="F26257">
        <v>13.110719</v>
      </c>
      <c r="O26257">
        <v>261.65628099999998</v>
      </c>
      <c r="P26257">
        <v>-47.888756000000001</v>
      </c>
    </row>
    <row r="26258" spans="1:16" x14ac:dyDescent="0.35">
      <c r="A26258">
        <v>261.64776599999999</v>
      </c>
      <c r="B26258">
        <v>-47.530028999999999</v>
      </c>
      <c r="C26258">
        <f t="shared" si="820"/>
        <v>0.93994200000000205</v>
      </c>
      <c r="D26258">
        <f t="shared" si="821"/>
        <v>0.46997100000000103</v>
      </c>
      <c r="E26258">
        <v>261.656677</v>
      </c>
      <c r="F26258">
        <v>13.111832</v>
      </c>
      <c r="O26258">
        <v>261.66626000000002</v>
      </c>
      <c r="P26258">
        <v>-47.888756000000001</v>
      </c>
    </row>
    <row r="26259" spans="1:16" x14ac:dyDescent="0.35">
      <c r="A26259">
        <v>261.657715</v>
      </c>
      <c r="B26259">
        <v>-47.527611</v>
      </c>
      <c r="C26259">
        <f t="shared" si="820"/>
        <v>0.94477799999999945</v>
      </c>
      <c r="D26259">
        <f t="shared" si="821"/>
        <v>0.47238899999999973</v>
      </c>
      <c r="E26259">
        <v>261.66662600000001</v>
      </c>
      <c r="F26259">
        <v>13.112792000000001</v>
      </c>
      <c r="O26259">
        <v>261.67620799999997</v>
      </c>
      <c r="P26259">
        <v>-47.888756000000001</v>
      </c>
    </row>
    <row r="26260" spans="1:16" x14ac:dyDescent="0.35">
      <c r="A26260">
        <v>261.66769399999998</v>
      </c>
      <c r="B26260">
        <v>-47.524445</v>
      </c>
      <c r="C26260">
        <f t="shared" si="820"/>
        <v>0.9511099999999999</v>
      </c>
      <c r="D26260">
        <f t="shared" si="821"/>
        <v>0.47555499999999995</v>
      </c>
      <c r="E26260">
        <v>261.676605</v>
      </c>
      <c r="F26260">
        <v>13.113308</v>
      </c>
      <c r="O26260">
        <v>261.68618800000002</v>
      </c>
      <c r="P26260">
        <v>-47.888756000000001</v>
      </c>
    </row>
    <row r="26261" spans="1:16" x14ac:dyDescent="0.35">
      <c r="A26261">
        <v>261.67767300000003</v>
      </c>
      <c r="B26261">
        <v>-47.523505999999998</v>
      </c>
      <c r="C26261">
        <f t="shared" si="820"/>
        <v>0.95298800000000483</v>
      </c>
      <c r="D26261">
        <f t="shared" si="821"/>
        <v>0.47649400000000242</v>
      </c>
      <c r="E26261">
        <v>261.686554</v>
      </c>
      <c r="F26261">
        <v>13.113626999999999</v>
      </c>
      <c r="O26261">
        <v>261.69613600000002</v>
      </c>
      <c r="P26261">
        <v>-47.888756000000001</v>
      </c>
    </row>
    <row r="26262" spans="1:16" x14ac:dyDescent="0.35">
      <c r="A26262">
        <v>261.68762199999998</v>
      </c>
      <c r="B26262">
        <v>-47.523646999999997</v>
      </c>
      <c r="C26262">
        <f t="shared" si="820"/>
        <v>0.95270600000000627</v>
      </c>
      <c r="D26262">
        <f t="shared" si="821"/>
        <v>0.47635300000000314</v>
      </c>
      <c r="E26262">
        <v>261.69653299999999</v>
      </c>
      <c r="F26262">
        <v>13.114081000000001</v>
      </c>
      <c r="O26262">
        <v>261.70611600000001</v>
      </c>
      <c r="P26262">
        <v>-47.888759999999998</v>
      </c>
    </row>
    <row r="26263" spans="1:16" x14ac:dyDescent="0.35">
      <c r="A26263">
        <v>261.69760100000002</v>
      </c>
      <c r="B26263">
        <v>-47.523159</v>
      </c>
      <c r="C26263">
        <f t="shared" si="820"/>
        <v>0.95368200000000058</v>
      </c>
      <c r="D26263">
        <f t="shared" si="821"/>
        <v>0.47684100000000029</v>
      </c>
      <c r="E26263">
        <v>261.70648199999999</v>
      </c>
      <c r="F26263">
        <v>13.114367</v>
      </c>
      <c r="O26263">
        <v>261.71606400000002</v>
      </c>
      <c r="P26263">
        <v>-47.888762999999997</v>
      </c>
    </row>
    <row r="26264" spans="1:16" x14ac:dyDescent="0.35">
      <c r="A26264">
        <v>261.70755000000003</v>
      </c>
      <c r="B26264">
        <v>-47.522841999999997</v>
      </c>
      <c r="C26264">
        <f t="shared" si="820"/>
        <v>0.95431600000000572</v>
      </c>
      <c r="D26264">
        <f t="shared" si="821"/>
        <v>0.47715800000000286</v>
      </c>
      <c r="E26264">
        <v>261.71646099999998</v>
      </c>
      <c r="F26264">
        <v>13.115050999999999</v>
      </c>
      <c r="O26264">
        <v>261.726044</v>
      </c>
      <c r="P26264">
        <v>-47.888767000000001</v>
      </c>
    </row>
    <row r="26265" spans="1:16" x14ac:dyDescent="0.35">
      <c r="A26265">
        <v>261.71752900000001</v>
      </c>
      <c r="B26265">
        <v>-47.522846000000001</v>
      </c>
      <c r="C26265">
        <f t="shared" si="820"/>
        <v>0.95430799999999749</v>
      </c>
      <c r="D26265">
        <f t="shared" si="821"/>
        <v>0.47715399999999875</v>
      </c>
      <c r="E26265">
        <v>261.72644000000003</v>
      </c>
      <c r="F26265">
        <v>13.116156</v>
      </c>
      <c r="O26265">
        <v>261.73602299999999</v>
      </c>
      <c r="P26265">
        <v>-47.888770999999998</v>
      </c>
    </row>
    <row r="26266" spans="1:16" x14ac:dyDescent="0.35">
      <c r="A26266">
        <v>261.72747800000002</v>
      </c>
      <c r="B26266">
        <v>-47.521988</v>
      </c>
      <c r="C26266">
        <f t="shared" si="820"/>
        <v>0.95602399999999932</v>
      </c>
      <c r="D26266">
        <f t="shared" si="821"/>
        <v>0.47801199999999966</v>
      </c>
      <c r="E26266">
        <v>261.73638899999997</v>
      </c>
      <c r="F26266">
        <v>13.117112000000001</v>
      </c>
      <c r="O26266">
        <v>261.74597199999999</v>
      </c>
      <c r="P26266">
        <v>-47.888775000000003</v>
      </c>
    </row>
    <row r="26267" spans="1:16" x14ac:dyDescent="0.35">
      <c r="A26267">
        <v>261.73745700000001</v>
      </c>
      <c r="B26267">
        <v>-47.520122999999998</v>
      </c>
      <c r="C26267">
        <f t="shared" si="820"/>
        <v>0.95975400000000377</v>
      </c>
      <c r="D26267">
        <f t="shared" si="821"/>
        <v>0.47987700000000189</v>
      </c>
      <c r="E26267">
        <v>261.74636800000002</v>
      </c>
      <c r="F26267">
        <v>13.117877999999999</v>
      </c>
      <c r="O26267">
        <v>261.75595099999998</v>
      </c>
      <c r="P26267">
        <v>-47.888779</v>
      </c>
    </row>
    <row r="26268" spans="1:16" x14ac:dyDescent="0.35">
      <c r="A26268">
        <v>261.74740600000001</v>
      </c>
      <c r="B26268">
        <v>-47.518669000000003</v>
      </c>
      <c r="C26268">
        <f t="shared" si="820"/>
        <v>0.96266199999999458</v>
      </c>
      <c r="D26268">
        <f t="shared" si="821"/>
        <v>0.48133099999999729</v>
      </c>
      <c r="E26268">
        <v>261.75631700000002</v>
      </c>
      <c r="F26268">
        <v>13.118941</v>
      </c>
      <c r="O26268">
        <v>261.76589999999999</v>
      </c>
      <c r="P26268">
        <v>-47.888782999999997</v>
      </c>
    </row>
    <row r="26269" spans="1:16" x14ac:dyDescent="0.35">
      <c r="A26269">
        <v>261.757385</v>
      </c>
      <c r="B26269">
        <v>-47.518180999999998</v>
      </c>
      <c r="C26269">
        <f t="shared" si="820"/>
        <v>0.9636380000000031</v>
      </c>
      <c r="D26269">
        <f t="shared" si="821"/>
        <v>0.48181900000000155</v>
      </c>
      <c r="E26269">
        <v>261.76629600000001</v>
      </c>
      <c r="F26269">
        <v>13.120569</v>
      </c>
      <c r="O26269">
        <v>261.77587899999997</v>
      </c>
      <c r="P26269">
        <v>-47.888786000000003</v>
      </c>
    </row>
    <row r="26270" spans="1:16" x14ac:dyDescent="0.35">
      <c r="A26270">
        <v>261.76736499999998</v>
      </c>
      <c r="B26270">
        <v>-47.518588999999999</v>
      </c>
      <c r="C26270">
        <f t="shared" si="820"/>
        <v>0.96282200000000273</v>
      </c>
      <c r="D26270">
        <f t="shared" si="821"/>
        <v>0.48141100000000137</v>
      </c>
      <c r="E26270">
        <v>261.77624500000002</v>
      </c>
      <c r="F26270">
        <v>13.122386000000001</v>
      </c>
      <c r="O26270">
        <v>261.78582799999998</v>
      </c>
      <c r="P26270">
        <v>-47.88879</v>
      </c>
    </row>
    <row r="26271" spans="1:16" x14ac:dyDescent="0.35">
      <c r="A26271">
        <v>261.77731299999999</v>
      </c>
      <c r="B26271">
        <v>-47.519714</v>
      </c>
      <c r="C26271">
        <f t="shared" si="820"/>
        <v>0.96057199999999909</v>
      </c>
      <c r="D26271">
        <f t="shared" si="821"/>
        <v>0.48028599999999955</v>
      </c>
      <c r="E26271">
        <v>261.786224</v>
      </c>
      <c r="F26271">
        <v>13.123844999999999</v>
      </c>
      <c r="O26271">
        <v>261.79580700000002</v>
      </c>
      <c r="P26271">
        <v>-47.888793999999997</v>
      </c>
    </row>
    <row r="26272" spans="1:16" x14ac:dyDescent="0.35">
      <c r="A26272">
        <v>261.78729199999998</v>
      </c>
      <c r="B26272">
        <v>-47.521473</v>
      </c>
      <c r="C26272">
        <f t="shared" si="820"/>
        <v>0.95705399999999941</v>
      </c>
      <c r="D26272">
        <f t="shared" si="821"/>
        <v>0.4785269999999997</v>
      </c>
      <c r="E26272">
        <v>261.79617300000001</v>
      </c>
      <c r="F26272">
        <v>13.124757000000001</v>
      </c>
      <c r="O26272">
        <v>261.80575599999997</v>
      </c>
      <c r="P26272">
        <v>-47.888798000000001</v>
      </c>
    </row>
    <row r="26273" spans="1:16" x14ac:dyDescent="0.35">
      <c r="A26273">
        <v>261.79724099999999</v>
      </c>
      <c r="B26273">
        <v>-47.521774000000001</v>
      </c>
      <c r="C26273">
        <f t="shared" si="820"/>
        <v>0.95645199999999875</v>
      </c>
      <c r="D26273">
        <f t="shared" si="821"/>
        <v>0.47822599999999937</v>
      </c>
      <c r="E26273">
        <v>261.806152</v>
      </c>
      <c r="F26273">
        <v>13.125519000000001</v>
      </c>
      <c r="O26273">
        <v>261.81573500000002</v>
      </c>
      <c r="P26273">
        <v>-47.888801999999998</v>
      </c>
    </row>
    <row r="26274" spans="1:16" x14ac:dyDescent="0.35">
      <c r="A26274">
        <v>261.80721999999997</v>
      </c>
      <c r="B26274">
        <v>-47.519257000000003</v>
      </c>
      <c r="C26274">
        <f t="shared" si="820"/>
        <v>0.96148599999999362</v>
      </c>
      <c r="D26274">
        <f t="shared" si="821"/>
        <v>0.48074299999999681</v>
      </c>
      <c r="E26274">
        <v>261.81613199999998</v>
      </c>
      <c r="F26274">
        <v>13.125985999999999</v>
      </c>
      <c r="O26274">
        <v>261.825714</v>
      </c>
      <c r="P26274">
        <v>-47.888804999999998</v>
      </c>
    </row>
    <row r="26275" spans="1:16" x14ac:dyDescent="0.35">
      <c r="A26275">
        <v>261.81716899999998</v>
      </c>
      <c r="B26275">
        <v>-47.516941000000003</v>
      </c>
      <c r="C26275">
        <f t="shared" si="820"/>
        <v>0.96611799999999448</v>
      </c>
      <c r="D26275">
        <f t="shared" si="821"/>
        <v>0.48305899999999724</v>
      </c>
      <c r="E26275">
        <v>261.82607999999999</v>
      </c>
      <c r="F26275">
        <v>13.126689000000001</v>
      </c>
      <c r="O26275">
        <v>261.83566300000001</v>
      </c>
      <c r="P26275">
        <v>-47.888809000000002</v>
      </c>
    </row>
    <row r="26276" spans="1:16" x14ac:dyDescent="0.35">
      <c r="A26276">
        <v>261.82714800000002</v>
      </c>
      <c r="B26276">
        <v>-47.516067999999997</v>
      </c>
      <c r="C26276">
        <f t="shared" si="820"/>
        <v>0.96786400000000583</v>
      </c>
      <c r="D26276">
        <f t="shared" si="821"/>
        <v>0.48393200000000292</v>
      </c>
      <c r="E26276">
        <v>261.83605999999997</v>
      </c>
      <c r="F26276">
        <v>13.127729</v>
      </c>
      <c r="O26276">
        <v>261.845642</v>
      </c>
      <c r="P26276">
        <v>-47.888817000000003</v>
      </c>
    </row>
    <row r="26277" spans="1:16" x14ac:dyDescent="0.35">
      <c r="A26277">
        <v>261.83709700000003</v>
      </c>
      <c r="B26277">
        <v>-47.515647999999999</v>
      </c>
      <c r="C26277">
        <f t="shared" si="820"/>
        <v>0.96870400000000245</v>
      </c>
      <c r="D26277">
        <f t="shared" si="821"/>
        <v>0.48435200000000123</v>
      </c>
      <c r="E26277">
        <v>261.84600799999998</v>
      </c>
      <c r="F26277">
        <v>13.128715</v>
      </c>
      <c r="O26277">
        <v>261.855591</v>
      </c>
      <c r="P26277">
        <v>-47.888821</v>
      </c>
    </row>
    <row r="26278" spans="1:16" x14ac:dyDescent="0.35">
      <c r="A26278">
        <v>261.84707600000002</v>
      </c>
      <c r="B26278">
        <v>-47.515098999999999</v>
      </c>
      <c r="C26278">
        <f t="shared" si="820"/>
        <v>0.96980200000000139</v>
      </c>
      <c r="D26278">
        <f t="shared" si="821"/>
        <v>0.48490100000000069</v>
      </c>
      <c r="E26278">
        <v>261.85598800000002</v>
      </c>
      <c r="F26278">
        <v>13.129292</v>
      </c>
      <c r="O26278">
        <v>261.86556999999999</v>
      </c>
      <c r="P26278">
        <v>-47.888824</v>
      </c>
    </row>
    <row r="26279" spans="1:16" x14ac:dyDescent="0.35">
      <c r="A26279">
        <v>261.857056</v>
      </c>
      <c r="B26279">
        <v>-47.514763000000002</v>
      </c>
      <c r="C26279">
        <f t="shared" si="820"/>
        <v>0.97047399999999584</v>
      </c>
      <c r="D26279">
        <f t="shared" si="821"/>
        <v>0.48523699999999792</v>
      </c>
      <c r="E26279">
        <v>261.86593599999998</v>
      </c>
      <c r="F26279">
        <v>13.129687000000001</v>
      </c>
      <c r="O26279">
        <v>261.875519</v>
      </c>
      <c r="P26279">
        <v>-47.888827999999997</v>
      </c>
    </row>
    <row r="26280" spans="1:16" x14ac:dyDescent="0.35">
      <c r="A26280">
        <v>261.86700400000001</v>
      </c>
      <c r="B26280">
        <v>-47.514671</v>
      </c>
      <c r="C26280">
        <f t="shared" si="820"/>
        <v>0.97065800000000024</v>
      </c>
      <c r="D26280">
        <f t="shared" si="821"/>
        <v>0.48532900000000012</v>
      </c>
      <c r="E26280">
        <v>261.87591600000002</v>
      </c>
      <c r="F26280">
        <v>13.129906</v>
      </c>
      <c r="O26280">
        <v>261.88549799999998</v>
      </c>
      <c r="P26280">
        <v>-47.888832000000001</v>
      </c>
    </row>
    <row r="26281" spans="1:16" x14ac:dyDescent="0.35">
      <c r="A26281">
        <v>261.87698399999999</v>
      </c>
      <c r="B26281">
        <v>-47.513691000000001</v>
      </c>
      <c r="C26281">
        <f t="shared" si="820"/>
        <v>0.9726179999999971</v>
      </c>
      <c r="D26281">
        <f t="shared" si="821"/>
        <v>0.48630899999999855</v>
      </c>
      <c r="E26281">
        <v>261.885895</v>
      </c>
      <c r="F26281">
        <v>13.130215</v>
      </c>
      <c r="O26281">
        <v>261.89544699999999</v>
      </c>
      <c r="P26281">
        <v>-47.888835999999998</v>
      </c>
    </row>
    <row r="26282" spans="1:16" x14ac:dyDescent="0.35">
      <c r="A26282">
        <v>261.886932</v>
      </c>
      <c r="B26282">
        <v>-47.511875000000003</v>
      </c>
      <c r="C26282">
        <f t="shared" si="820"/>
        <v>0.97624999999999318</v>
      </c>
      <c r="D26282">
        <f t="shared" si="821"/>
        <v>0.48812499999999659</v>
      </c>
      <c r="E26282">
        <v>261.89584400000001</v>
      </c>
      <c r="F26282">
        <v>13.130597</v>
      </c>
      <c r="O26282">
        <v>261.90542599999998</v>
      </c>
      <c r="P26282">
        <v>-47.888840000000002</v>
      </c>
    </row>
    <row r="26283" spans="1:16" x14ac:dyDescent="0.35">
      <c r="A26283">
        <v>261.89691199999999</v>
      </c>
      <c r="B26283">
        <v>-47.510708000000001</v>
      </c>
      <c r="C26283">
        <f t="shared" si="820"/>
        <v>0.9785839999999979</v>
      </c>
      <c r="D26283">
        <f t="shared" si="821"/>
        <v>0.48929199999999895</v>
      </c>
      <c r="E26283">
        <v>261.905823</v>
      </c>
      <c r="F26283">
        <v>13.130906</v>
      </c>
      <c r="O26283">
        <v>261.91537499999998</v>
      </c>
      <c r="P26283">
        <v>-47.888843999999999</v>
      </c>
    </row>
    <row r="26284" spans="1:16" x14ac:dyDescent="0.35">
      <c r="A26284">
        <v>261.90685999999999</v>
      </c>
      <c r="B26284">
        <v>-47.510620000000003</v>
      </c>
      <c r="C26284">
        <f t="shared" si="820"/>
        <v>0.97875999999999408</v>
      </c>
      <c r="D26284">
        <f t="shared" si="821"/>
        <v>0.48937999999999704</v>
      </c>
      <c r="E26284">
        <v>261.91577100000001</v>
      </c>
      <c r="F26284">
        <v>13.131246000000001</v>
      </c>
      <c r="O26284">
        <v>261.92535400000003</v>
      </c>
      <c r="P26284">
        <v>-47.888846999999998</v>
      </c>
    </row>
    <row r="26285" spans="1:16" x14ac:dyDescent="0.35">
      <c r="A26285">
        <v>261.91683999999998</v>
      </c>
      <c r="B26285">
        <v>-47.511172999999999</v>
      </c>
      <c r="C26285">
        <f t="shared" si="820"/>
        <v>0.97765400000000113</v>
      </c>
      <c r="D26285">
        <f t="shared" si="821"/>
        <v>0.48882700000000057</v>
      </c>
      <c r="E26285">
        <v>261.92575099999999</v>
      </c>
      <c r="F26285">
        <v>13.131684999999999</v>
      </c>
      <c r="O26285">
        <v>261.93533300000001</v>
      </c>
      <c r="P26285">
        <v>-47.888851000000003</v>
      </c>
    </row>
    <row r="26286" spans="1:16" x14ac:dyDescent="0.35">
      <c r="A26286">
        <v>261.92678799999999</v>
      </c>
      <c r="B26286">
        <v>-47.511513000000001</v>
      </c>
      <c r="C26286">
        <f t="shared" si="820"/>
        <v>0.97697399999999845</v>
      </c>
      <c r="D26286">
        <f t="shared" si="821"/>
        <v>0.48848699999999923</v>
      </c>
      <c r="E26286">
        <v>261.935699</v>
      </c>
      <c r="F26286">
        <v>13.132455</v>
      </c>
      <c r="O26286">
        <v>261.94528200000002</v>
      </c>
      <c r="P26286">
        <v>-47.888855</v>
      </c>
    </row>
    <row r="26287" spans="1:16" x14ac:dyDescent="0.35">
      <c r="A26287">
        <v>261.93676799999997</v>
      </c>
      <c r="B26287">
        <v>-47.512965999999999</v>
      </c>
      <c r="C26287">
        <f t="shared" si="820"/>
        <v>0.9740680000000026</v>
      </c>
      <c r="D26287">
        <f t="shared" si="821"/>
        <v>0.4870340000000013</v>
      </c>
      <c r="E26287">
        <v>261.94567899999998</v>
      </c>
      <c r="F26287">
        <v>13.133531</v>
      </c>
      <c r="O26287">
        <v>261.95526100000001</v>
      </c>
      <c r="P26287">
        <v>-47.888863000000001</v>
      </c>
    </row>
    <row r="26288" spans="1:16" x14ac:dyDescent="0.35">
      <c r="A26288">
        <v>261.94671599999998</v>
      </c>
      <c r="B26288">
        <v>-47.514225000000003</v>
      </c>
      <c r="C26288">
        <f t="shared" si="820"/>
        <v>0.97154999999999347</v>
      </c>
      <c r="D26288">
        <f t="shared" si="821"/>
        <v>0.48577499999999674</v>
      </c>
      <c r="E26288">
        <v>261.95562699999999</v>
      </c>
      <c r="F26288">
        <v>13.134478</v>
      </c>
      <c r="O26288">
        <v>261.96521000000001</v>
      </c>
      <c r="P26288">
        <v>-47.888866</v>
      </c>
    </row>
    <row r="26289" spans="1:16" x14ac:dyDescent="0.35">
      <c r="A26289">
        <v>261.95669600000002</v>
      </c>
      <c r="B26289">
        <v>-47.514797000000002</v>
      </c>
      <c r="C26289">
        <f t="shared" si="820"/>
        <v>0.97040599999999699</v>
      </c>
      <c r="D26289">
        <f t="shared" si="821"/>
        <v>0.4852029999999985</v>
      </c>
      <c r="E26289">
        <v>261.96560699999998</v>
      </c>
      <c r="F26289">
        <v>13.134638000000001</v>
      </c>
      <c r="O26289">
        <v>261.975189</v>
      </c>
      <c r="P26289">
        <v>-47.888869999999997</v>
      </c>
    </row>
    <row r="26290" spans="1:16" x14ac:dyDescent="0.35">
      <c r="A26290">
        <v>261.96667500000001</v>
      </c>
      <c r="B26290">
        <v>-47.515442</v>
      </c>
      <c r="C26290">
        <f t="shared" si="820"/>
        <v>0.96911599999999964</v>
      </c>
      <c r="D26290">
        <f t="shared" si="821"/>
        <v>0.48455799999999982</v>
      </c>
      <c r="E26290">
        <v>261.97558600000002</v>
      </c>
      <c r="F26290">
        <v>13.13419</v>
      </c>
      <c r="O26290">
        <v>261.98513800000001</v>
      </c>
      <c r="P26290">
        <v>-47.888874000000001</v>
      </c>
    </row>
    <row r="26291" spans="1:16" x14ac:dyDescent="0.35">
      <c r="A26291">
        <v>261.97662400000002</v>
      </c>
      <c r="B26291">
        <v>-47.515605999999998</v>
      </c>
      <c r="C26291">
        <f t="shared" si="820"/>
        <v>0.96878800000000354</v>
      </c>
      <c r="D26291">
        <f t="shared" si="821"/>
        <v>0.48439400000000177</v>
      </c>
      <c r="E26291">
        <v>261.98553500000003</v>
      </c>
      <c r="F26291">
        <v>13.133431</v>
      </c>
      <c r="O26291">
        <v>261.99511699999999</v>
      </c>
      <c r="P26291">
        <v>-47.888877999999998</v>
      </c>
    </row>
    <row r="26292" spans="1:16" x14ac:dyDescent="0.35">
      <c r="A26292">
        <v>261.986603</v>
      </c>
      <c r="B26292">
        <v>-47.514758999999998</v>
      </c>
      <c r="C26292">
        <f t="shared" si="820"/>
        <v>0.97048200000000406</v>
      </c>
      <c r="D26292">
        <f t="shared" si="821"/>
        <v>0.48524100000000203</v>
      </c>
      <c r="E26292">
        <v>261.99551400000001</v>
      </c>
      <c r="F26292">
        <v>13.132605999999999</v>
      </c>
      <c r="O26292">
        <v>262.005066</v>
      </c>
      <c r="P26292">
        <v>-47.888882000000002</v>
      </c>
    </row>
    <row r="26293" spans="1:16" x14ac:dyDescent="0.35">
      <c r="A26293">
        <v>261.99655200000001</v>
      </c>
      <c r="B26293">
        <v>-47.512504999999997</v>
      </c>
      <c r="C26293">
        <f t="shared" si="820"/>
        <v>0.97499000000000535</v>
      </c>
      <c r="D26293">
        <f t="shared" si="821"/>
        <v>0.48749500000000268</v>
      </c>
      <c r="E26293">
        <v>262.00546300000002</v>
      </c>
      <c r="F26293">
        <v>13.132212000000001</v>
      </c>
      <c r="O26293">
        <v>262.01504499999999</v>
      </c>
      <c r="P26293">
        <v>-47.888885000000002</v>
      </c>
    </row>
    <row r="26294" spans="1:16" x14ac:dyDescent="0.35">
      <c r="A26294">
        <v>262.006531</v>
      </c>
      <c r="B26294">
        <v>-47.511715000000002</v>
      </c>
      <c r="C26294">
        <f t="shared" si="820"/>
        <v>0.97656999999999528</v>
      </c>
      <c r="D26294">
        <f t="shared" si="821"/>
        <v>0.48828499999999764</v>
      </c>
      <c r="E26294">
        <v>262.01544200000001</v>
      </c>
      <c r="F26294">
        <v>13.132288000000001</v>
      </c>
      <c r="O26294">
        <v>262.02502399999997</v>
      </c>
      <c r="P26294">
        <v>-47.888888999999999</v>
      </c>
    </row>
    <row r="26295" spans="1:16" x14ac:dyDescent="0.35">
      <c r="A26295">
        <v>262.016479</v>
      </c>
      <c r="B26295">
        <v>-47.512099999999997</v>
      </c>
      <c r="C26295">
        <f t="shared" si="820"/>
        <v>0.97580000000000666</v>
      </c>
      <c r="D26295">
        <f t="shared" si="821"/>
        <v>0.48790000000000333</v>
      </c>
      <c r="E26295">
        <v>262.02539100000001</v>
      </c>
      <c r="F26295">
        <v>13.132887</v>
      </c>
      <c r="O26295">
        <v>262.03497299999998</v>
      </c>
      <c r="P26295">
        <v>-47.888893000000003</v>
      </c>
    </row>
    <row r="26296" spans="1:16" x14ac:dyDescent="0.35">
      <c r="A26296">
        <v>262.02645899999999</v>
      </c>
      <c r="B26296">
        <v>-47.511600000000001</v>
      </c>
      <c r="C26296">
        <f t="shared" si="820"/>
        <v>0.97679999999999723</v>
      </c>
      <c r="D26296">
        <f t="shared" si="821"/>
        <v>0.48839999999999861</v>
      </c>
      <c r="E26296">
        <v>262.03537</v>
      </c>
      <c r="F26296">
        <v>13.133642999999999</v>
      </c>
      <c r="O26296">
        <v>262.04495200000002</v>
      </c>
      <c r="P26296">
        <v>-47.888897</v>
      </c>
    </row>
    <row r="26297" spans="1:16" x14ac:dyDescent="0.35">
      <c r="A26297">
        <v>262.036407</v>
      </c>
      <c r="B26297">
        <v>-47.511662000000001</v>
      </c>
      <c r="C26297">
        <f t="shared" si="820"/>
        <v>0.97667599999999766</v>
      </c>
      <c r="D26297">
        <f t="shared" si="821"/>
        <v>0.48833799999999883</v>
      </c>
      <c r="E26297">
        <v>262.04534899999999</v>
      </c>
      <c r="F26297">
        <v>13.133891999999999</v>
      </c>
      <c r="O26297">
        <v>262.05490099999997</v>
      </c>
      <c r="P26297">
        <v>-47.888900999999997</v>
      </c>
    </row>
    <row r="26298" spans="1:16" x14ac:dyDescent="0.35">
      <c r="A26298">
        <v>262.04638699999998</v>
      </c>
      <c r="B26298">
        <v>-47.513584000000002</v>
      </c>
      <c r="C26298">
        <f t="shared" si="820"/>
        <v>0.97283199999999681</v>
      </c>
      <c r="D26298">
        <f t="shared" si="821"/>
        <v>0.48641599999999841</v>
      </c>
      <c r="E26298">
        <v>262.05529799999999</v>
      </c>
      <c r="F26298">
        <v>13.134119999999999</v>
      </c>
      <c r="O26298">
        <v>262.06488000000002</v>
      </c>
      <c r="P26298">
        <v>-47.888905000000001</v>
      </c>
    </row>
    <row r="26299" spans="1:16" x14ac:dyDescent="0.35">
      <c r="A26299">
        <v>262.05636600000003</v>
      </c>
      <c r="B26299">
        <v>-47.515059999999998</v>
      </c>
      <c r="C26299">
        <f t="shared" si="820"/>
        <v>0.96988000000000341</v>
      </c>
      <c r="D26299">
        <f t="shared" si="821"/>
        <v>0.4849400000000017</v>
      </c>
      <c r="E26299">
        <v>262.06527699999998</v>
      </c>
      <c r="F26299">
        <v>13.134100999999999</v>
      </c>
      <c r="O26299">
        <v>262.07482900000002</v>
      </c>
      <c r="P26299">
        <v>-47.888908000000001</v>
      </c>
    </row>
    <row r="26300" spans="1:16" x14ac:dyDescent="0.35">
      <c r="A26300">
        <v>262.06631499999997</v>
      </c>
      <c r="B26300">
        <v>-47.514125999999997</v>
      </c>
      <c r="C26300">
        <f t="shared" si="820"/>
        <v>0.97174800000000516</v>
      </c>
      <c r="D26300">
        <f t="shared" si="821"/>
        <v>0.48587400000000258</v>
      </c>
      <c r="E26300">
        <v>262.07522599999999</v>
      </c>
      <c r="F26300">
        <v>13.133994</v>
      </c>
      <c r="O26300">
        <v>262.08480800000001</v>
      </c>
      <c r="P26300">
        <v>-47.888911999999998</v>
      </c>
    </row>
    <row r="26301" spans="1:16" x14ac:dyDescent="0.35">
      <c r="A26301">
        <v>262.07629400000002</v>
      </c>
      <c r="B26301">
        <v>-47.512863000000003</v>
      </c>
      <c r="C26301">
        <f t="shared" si="820"/>
        <v>0.97427399999999409</v>
      </c>
      <c r="D26301">
        <f t="shared" si="821"/>
        <v>0.48713699999999704</v>
      </c>
      <c r="E26301">
        <v>262.08520499999997</v>
      </c>
      <c r="F26301">
        <v>13.133919000000001</v>
      </c>
      <c r="O26301">
        <v>262.09475700000002</v>
      </c>
      <c r="P26301">
        <v>-47.888916000000002</v>
      </c>
    </row>
    <row r="26302" spans="1:16" x14ac:dyDescent="0.35">
      <c r="A26302">
        <v>262.08624300000002</v>
      </c>
      <c r="B26302">
        <v>-47.512630000000001</v>
      </c>
      <c r="C26302">
        <f t="shared" si="820"/>
        <v>0.97473999999999705</v>
      </c>
      <c r="D26302">
        <f t="shared" si="821"/>
        <v>0.48736999999999853</v>
      </c>
      <c r="E26302">
        <v>262.09515399999998</v>
      </c>
      <c r="F26302">
        <v>13.133879</v>
      </c>
      <c r="O26302">
        <v>262.104736</v>
      </c>
      <c r="P26302">
        <v>-47.888919999999999</v>
      </c>
    </row>
    <row r="26303" spans="1:16" x14ac:dyDescent="0.35">
      <c r="A26303">
        <v>262.09622200000001</v>
      </c>
      <c r="B26303">
        <v>-47.512695000000001</v>
      </c>
      <c r="C26303">
        <f t="shared" si="820"/>
        <v>0.97460999999999842</v>
      </c>
      <c r="D26303">
        <f t="shared" si="821"/>
        <v>0.48730499999999921</v>
      </c>
      <c r="E26303">
        <v>262.10513300000002</v>
      </c>
      <c r="F26303">
        <v>13.133554</v>
      </c>
      <c r="O26303">
        <v>262.11471599999999</v>
      </c>
      <c r="P26303">
        <v>-47.888924000000003</v>
      </c>
    </row>
    <row r="26304" spans="1:16" x14ac:dyDescent="0.35">
      <c r="A26304">
        <v>262.10617100000002</v>
      </c>
      <c r="B26304">
        <v>-47.513221999999999</v>
      </c>
      <c r="C26304">
        <f t="shared" si="820"/>
        <v>0.97355600000000209</v>
      </c>
      <c r="D26304">
        <f t="shared" si="821"/>
        <v>0.48677800000000104</v>
      </c>
      <c r="E26304">
        <v>262.11511200000001</v>
      </c>
      <c r="F26304">
        <v>13.133031000000001</v>
      </c>
      <c r="O26304">
        <v>262.124664</v>
      </c>
      <c r="P26304">
        <v>-47.888927000000002</v>
      </c>
    </row>
    <row r="26305" spans="1:16" x14ac:dyDescent="0.35">
      <c r="A26305">
        <v>262.11615</v>
      </c>
      <c r="B26305">
        <v>-47.515369</v>
      </c>
      <c r="C26305">
        <f t="shared" si="820"/>
        <v>0.96926200000000051</v>
      </c>
      <c r="D26305">
        <f t="shared" si="821"/>
        <v>0.48463100000000026</v>
      </c>
      <c r="E26305">
        <v>262.12506100000002</v>
      </c>
      <c r="F26305">
        <v>13.132768</v>
      </c>
      <c r="O26305">
        <v>262.13464399999998</v>
      </c>
      <c r="P26305">
        <v>-47.888930999999999</v>
      </c>
    </row>
    <row r="26306" spans="1:16" x14ac:dyDescent="0.35">
      <c r="A26306">
        <v>262.12609900000001</v>
      </c>
      <c r="B26306">
        <v>-47.517775999999998</v>
      </c>
      <c r="C26306">
        <f t="shared" ref="C26306:C26369" si="822">D26306*2</f>
        <v>0.96444800000000441</v>
      </c>
      <c r="D26306">
        <f t="shared" ref="D26306:D26369" si="823">B26306+48</f>
        <v>0.48222400000000221</v>
      </c>
      <c r="E26306">
        <v>262.13504</v>
      </c>
      <c r="F26306">
        <v>13.132935</v>
      </c>
      <c r="O26306">
        <v>262.14459199999999</v>
      </c>
      <c r="P26306">
        <v>-47.888934999999996</v>
      </c>
    </row>
    <row r="26307" spans="1:16" x14ac:dyDescent="0.35">
      <c r="A26307">
        <v>262.136078</v>
      </c>
      <c r="B26307">
        <v>-47.517749999999999</v>
      </c>
      <c r="C26307">
        <f t="shared" si="822"/>
        <v>0.96450000000000102</v>
      </c>
      <c r="D26307">
        <f t="shared" si="823"/>
        <v>0.48225000000000051</v>
      </c>
      <c r="E26307">
        <v>262.14498900000001</v>
      </c>
      <c r="F26307">
        <v>13.133112000000001</v>
      </c>
      <c r="O26307">
        <v>262.15457199999997</v>
      </c>
      <c r="P26307">
        <v>-47.888939000000001</v>
      </c>
    </row>
    <row r="26308" spans="1:16" x14ac:dyDescent="0.35">
      <c r="A26308">
        <v>262.14605699999998</v>
      </c>
      <c r="B26308">
        <v>-47.516475999999997</v>
      </c>
      <c r="C26308">
        <f t="shared" si="822"/>
        <v>0.96704800000000546</v>
      </c>
      <c r="D26308">
        <f t="shared" si="823"/>
        <v>0.48352400000000273</v>
      </c>
      <c r="E26308">
        <v>262.154968</v>
      </c>
      <c r="F26308">
        <v>13.133183000000001</v>
      </c>
      <c r="O26308">
        <v>262.16451999999998</v>
      </c>
      <c r="P26308">
        <v>-47.888942999999998</v>
      </c>
    </row>
    <row r="26309" spans="1:16" x14ac:dyDescent="0.35">
      <c r="A26309">
        <v>262.15600599999999</v>
      </c>
      <c r="B26309">
        <v>-47.514484000000003</v>
      </c>
      <c r="C26309">
        <f t="shared" si="822"/>
        <v>0.9710319999999939</v>
      </c>
      <c r="D26309">
        <f t="shared" si="823"/>
        <v>0.48551599999999695</v>
      </c>
      <c r="E26309">
        <v>262.164917</v>
      </c>
      <c r="F26309">
        <v>13.133317</v>
      </c>
      <c r="O26309">
        <v>262.17450000000002</v>
      </c>
      <c r="P26309">
        <v>-47.888947000000002</v>
      </c>
    </row>
    <row r="26310" spans="1:16" x14ac:dyDescent="0.35">
      <c r="A26310">
        <v>262.16598499999998</v>
      </c>
      <c r="B26310">
        <v>-47.512497000000003</v>
      </c>
      <c r="C26310">
        <f t="shared" si="822"/>
        <v>0.97500599999999338</v>
      </c>
      <c r="D26310">
        <f t="shared" si="823"/>
        <v>0.48750299999999669</v>
      </c>
      <c r="E26310">
        <v>262.17489599999999</v>
      </c>
      <c r="F26310">
        <v>13.133853999999999</v>
      </c>
      <c r="O26310">
        <v>262.18444799999997</v>
      </c>
      <c r="P26310">
        <v>-47.888950000000001</v>
      </c>
    </row>
    <row r="26311" spans="1:16" x14ac:dyDescent="0.35">
      <c r="A26311">
        <v>262.17593399999998</v>
      </c>
      <c r="B26311">
        <v>-47.511906000000003</v>
      </c>
      <c r="C26311">
        <f t="shared" si="822"/>
        <v>0.97618799999999339</v>
      </c>
      <c r="D26311">
        <f t="shared" si="823"/>
        <v>0.4880939999999967</v>
      </c>
      <c r="E26311">
        <v>262.184845</v>
      </c>
      <c r="F26311">
        <v>13.134777</v>
      </c>
      <c r="O26311">
        <v>262.19442700000002</v>
      </c>
      <c r="P26311">
        <v>-47.888953999999998</v>
      </c>
    </row>
    <row r="26312" spans="1:16" x14ac:dyDescent="0.35">
      <c r="A26312">
        <v>262.18591300000003</v>
      </c>
      <c r="B26312">
        <v>-47.512402000000002</v>
      </c>
      <c r="C26312">
        <f t="shared" si="822"/>
        <v>0.97519599999999684</v>
      </c>
      <c r="D26312">
        <f t="shared" si="823"/>
        <v>0.48759799999999842</v>
      </c>
      <c r="E26312">
        <v>262.19482399999998</v>
      </c>
      <c r="F26312">
        <v>13.135425</v>
      </c>
      <c r="O26312">
        <v>262.204407</v>
      </c>
      <c r="P26312">
        <v>-47.888958000000002</v>
      </c>
    </row>
    <row r="26313" spans="1:16" x14ac:dyDescent="0.35">
      <c r="A26313">
        <v>262.19586199999998</v>
      </c>
      <c r="B26313">
        <v>-47.513385999999997</v>
      </c>
      <c r="C26313">
        <f t="shared" si="822"/>
        <v>0.97322800000000598</v>
      </c>
      <c r="D26313">
        <f t="shared" si="823"/>
        <v>0.48661400000000299</v>
      </c>
      <c r="E26313">
        <v>262.20480300000003</v>
      </c>
      <c r="F26313">
        <v>13.135429999999999</v>
      </c>
      <c r="O26313">
        <v>262.21435500000001</v>
      </c>
      <c r="P26313">
        <v>-47.888961999999999</v>
      </c>
    </row>
    <row r="26314" spans="1:16" x14ac:dyDescent="0.35">
      <c r="A26314">
        <v>262.20584100000002</v>
      </c>
      <c r="B26314">
        <v>-47.513485000000003</v>
      </c>
      <c r="C26314">
        <f t="shared" si="822"/>
        <v>0.97302999999999429</v>
      </c>
      <c r="D26314">
        <f t="shared" si="823"/>
        <v>0.48651499999999714</v>
      </c>
      <c r="E26314">
        <v>262.21475199999998</v>
      </c>
      <c r="F26314">
        <v>13.135202</v>
      </c>
      <c r="O26314">
        <v>262.224335</v>
      </c>
      <c r="P26314">
        <v>-47.888966000000003</v>
      </c>
    </row>
    <row r="26315" spans="1:16" x14ac:dyDescent="0.35">
      <c r="A26315">
        <v>262.21579000000003</v>
      </c>
      <c r="B26315">
        <v>-47.512687999999997</v>
      </c>
      <c r="C26315">
        <f t="shared" si="822"/>
        <v>0.97462400000000571</v>
      </c>
      <c r="D26315">
        <f t="shared" si="823"/>
        <v>0.48731200000000285</v>
      </c>
      <c r="E26315">
        <v>262.22473100000002</v>
      </c>
      <c r="F26315">
        <v>13.134817</v>
      </c>
      <c r="O26315">
        <v>262.234283</v>
      </c>
      <c r="P26315">
        <v>-47.888969000000003</v>
      </c>
    </row>
    <row r="26316" spans="1:16" x14ac:dyDescent="0.35">
      <c r="A26316">
        <v>262.22576900000001</v>
      </c>
      <c r="B26316">
        <v>-47.511642000000002</v>
      </c>
      <c r="C26316">
        <f t="shared" si="822"/>
        <v>0.97671599999999614</v>
      </c>
      <c r="D26316">
        <f t="shared" si="823"/>
        <v>0.48835799999999807</v>
      </c>
      <c r="E26316">
        <v>262.23468000000003</v>
      </c>
      <c r="F26316">
        <v>13.134392999999999</v>
      </c>
      <c r="O26316">
        <v>262.24426299999999</v>
      </c>
      <c r="P26316">
        <v>-47.888973</v>
      </c>
    </row>
    <row r="26317" spans="1:16" x14ac:dyDescent="0.35">
      <c r="A26317">
        <v>262.23571800000002</v>
      </c>
      <c r="B26317">
        <v>-47.510178000000003</v>
      </c>
      <c r="C26317">
        <f t="shared" si="822"/>
        <v>0.9796439999999933</v>
      </c>
      <c r="D26317">
        <f t="shared" si="823"/>
        <v>0.48982199999999665</v>
      </c>
      <c r="E26317">
        <v>262.24465900000001</v>
      </c>
      <c r="F26317">
        <v>13.134105999999999</v>
      </c>
      <c r="O26317">
        <v>262.254211</v>
      </c>
      <c r="P26317">
        <v>-47.888976999999997</v>
      </c>
    </row>
    <row r="26318" spans="1:16" x14ac:dyDescent="0.35">
      <c r="A26318">
        <v>262.24569700000001</v>
      </c>
      <c r="B26318">
        <v>-47.509300000000003</v>
      </c>
      <c r="C26318">
        <f t="shared" si="822"/>
        <v>0.98139999999999361</v>
      </c>
      <c r="D26318">
        <f t="shared" si="823"/>
        <v>0.49069999999999681</v>
      </c>
      <c r="E26318">
        <v>262.25460800000002</v>
      </c>
      <c r="F26318">
        <v>13.133566999999999</v>
      </c>
      <c r="O26318">
        <v>262.26419099999998</v>
      </c>
      <c r="P26318">
        <v>-47.888981000000001</v>
      </c>
    </row>
    <row r="26319" spans="1:16" x14ac:dyDescent="0.35">
      <c r="A26319">
        <v>262.25567599999999</v>
      </c>
      <c r="B26319">
        <v>-47.509101999999999</v>
      </c>
      <c r="C26319">
        <f t="shared" si="822"/>
        <v>0.98179600000000278</v>
      </c>
      <c r="D26319">
        <f t="shared" si="823"/>
        <v>0.49089800000000139</v>
      </c>
      <c r="E26319">
        <v>262.26458700000001</v>
      </c>
      <c r="F26319">
        <v>13.133018</v>
      </c>
      <c r="O26319">
        <v>262.27413899999999</v>
      </c>
      <c r="P26319">
        <v>-47.888984999999998</v>
      </c>
    </row>
    <row r="26320" spans="1:16" x14ac:dyDescent="0.35">
      <c r="A26320">
        <v>262.265625</v>
      </c>
      <c r="B26320">
        <v>-47.509441000000002</v>
      </c>
      <c r="C26320">
        <f t="shared" si="822"/>
        <v>0.98111799999999505</v>
      </c>
      <c r="D26320">
        <f t="shared" si="823"/>
        <v>0.49055899999999752</v>
      </c>
      <c r="E26320">
        <v>262.27456699999999</v>
      </c>
      <c r="F26320">
        <v>13.13252</v>
      </c>
      <c r="O26320">
        <v>262.28411899999998</v>
      </c>
      <c r="P26320">
        <v>-47.888987999999998</v>
      </c>
    </row>
    <row r="26321" spans="1:16" x14ac:dyDescent="0.35">
      <c r="A26321">
        <v>262.27560399999999</v>
      </c>
      <c r="B26321">
        <v>-47.509438000000003</v>
      </c>
      <c r="C26321">
        <f t="shared" si="822"/>
        <v>0.98112399999999411</v>
      </c>
      <c r="D26321">
        <f t="shared" si="823"/>
        <v>0.49056199999999706</v>
      </c>
      <c r="E26321">
        <v>262.284515</v>
      </c>
      <c r="F26321">
        <v>13.131826</v>
      </c>
      <c r="O26321">
        <v>262.29406699999998</v>
      </c>
      <c r="P26321">
        <v>-47.888992000000002</v>
      </c>
    </row>
    <row r="26322" spans="1:16" x14ac:dyDescent="0.35">
      <c r="A26322">
        <v>262.28555299999999</v>
      </c>
      <c r="B26322">
        <v>-47.510395000000003</v>
      </c>
      <c r="C26322">
        <f t="shared" si="822"/>
        <v>0.97920999999999481</v>
      </c>
      <c r="D26322">
        <f t="shared" si="823"/>
        <v>0.4896049999999974</v>
      </c>
      <c r="E26322">
        <v>262.29449499999998</v>
      </c>
      <c r="F26322">
        <v>13.131269</v>
      </c>
      <c r="O26322">
        <v>262.30404700000003</v>
      </c>
      <c r="P26322">
        <v>-47.888992000000002</v>
      </c>
    </row>
    <row r="26323" spans="1:16" x14ac:dyDescent="0.35">
      <c r="A26323">
        <v>262.29553199999998</v>
      </c>
      <c r="B26323">
        <v>-47.510708000000001</v>
      </c>
      <c r="C26323">
        <f t="shared" si="822"/>
        <v>0.9785839999999979</v>
      </c>
      <c r="D26323">
        <f t="shared" si="823"/>
        <v>0.48929199999999895</v>
      </c>
      <c r="E26323">
        <v>262.30444299999999</v>
      </c>
      <c r="F26323">
        <v>13.130903999999999</v>
      </c>
      <c r="O26323">
        <v>262.31402600000001</v>
      </c>
      <c r="P26323">
        <v>-47.888992000000002</v>
      </c>
    </row>
    <row r="26324" spans="1:16" x14ac:dyDescent="0.35">
      <c r="A26324">
        <v>262.30548099999999</v>
      </c>
      <c r="B26324">
        <v>-47.510986000000003</v>
      </c>
      <c r="C26324">
        <f t="shared" si="822"/>
        <v>0.97802799999999479</v>
      </c>
      <c r="D26324">
        <f t="shared" si="823"/>
        <v>0.4890139999999974</v>
      </c>
      <c r="E26324">
        <v>262.31442299999998</v>
      </c>
      <c r="F26324">
        <v>13.130893</v>
      </c>
      <c r="O26324">
        <v>262.32397500000002</v>
      </c>
      <c r="P26324">
        <v>-47.888992000000002</v>
      </c>
    </row>
    <row r="26325" spans="1:16" x14ac:dyDescent="0.35">
      <c r="A26325">
        <v>262.31545999999997</v>
      </c>
      <c r="B26325">
        <v>-47.511429</v>
      </c>
      <c r="C26325">
        <f t="shared" si="822"/>
        <v>0.97714200000000062</v>
      </c>
      <c r="D26325">
        <f t="shared" si="823"/>
        <v>0.48857100000000031</v>
      </c>
      <c r="E26325">
        <v>262.32437099999999</v>
      </c>
      <c r="F26325">
        <v>13.130939</v>
      </c>
      <c r="O26325">
        <v>262.33395400000001</v>
      </c>
      <c r="P26325">
        <v>-47.888992000000002</v>
      </c>
    </row>
    <row r="26326" spans="1:16" x14ac:dyDescent="0.35">
      <c r="A26326">
        <v>262.32540899999998</v>
      </c>
      <c r="B26326">
        <v>-47.511017000000002</v>
      </c>
      <c r="C26326">
        <f t="shared" si="822"/>
        <v>0.97796599999999501</v>
      </c>
      <c r="D26326">
        <f t="shared" si="823"/>
        <v>0.4889829999999975</v>
      </c>
      <c r="E26326">
        <v>262.33435100000003</v>
      </c>
      <c r="F26326">
        <v>13.130908</v>
      </c>
      <c r="O26326">
        <v>262.34390300000001</v>
      </c>
      <c r="P26326">
        <v>-47.888992000000002</v>
      </c>
    </row>
    <row r="26327" spans="1:16" x14ac:dyDescent="0.35">
      <c r="A26327">
        <v>262.33538800000002</v>
      </c>
      <c r="B26327">
        <v>-47.509720000000002</v>
      </c>
      <c r="C26327">
        <f t="shared" si="822"/>
        <v>0.98055999999999699</v>
      </c>
      <c r="D26327">
        <f t="shared" si="823"/>
        <v>0.49027999999999849</v>
      </c>
      <c r="E26327">
        <v>262.34429899999998</v>
      </c>
      <c r="F26327">
        <v>13.130784999999999</v>
      </c>
      <c r="O26327">
        <v>262.353882</v>
      </c>
      <c r="P26327">
        <v>-47.888992000000002</v>
      </c>
    </row>
    <row r="26328" spans="1:16" x14ac:dyDescent="0.35">
      <c r="A26328">
        <v>262.34536700000001</v>
      </c>
      <c r="B26328">
        <v>-47.506588000000001</v>
      </c>
      <c r="C26328">
        <f t="shared" si="822"/>
        <v>0.98682399999999859</v>
      </c>
      <c r="D26328">
        <f t="shared" si="823"/>
        <v>0.4934119999999993</v>
      </c>
      <c r="E26328">
        <v>262.35427900000002</v>
      </c>
      <c r="F26328">
        <v>13.13053</v>
      </c>
      <c r="O26328">
        <v>262.363831</v>
      </c>
      <c r="P26328">
        <v>-47.888992000000002</v>
      </c>
    </row>
    <row r="26329" spans="1:16" x14ac:dyDescent="0.35">
      <c r="A26329">
        <v>262.35531600000002</v>
      </c>
      <c r="B26329">
        <v>-47.505695000000003</v>
      </c>
      <c r="C26329">
        <f t="shared" si="822"/>
        <v>0.98860999999999422</v>
      </c>
      <c r="D26329">
        <f t="shared" si="823"/>
        <v>0.49430499999999711</v>
      </c>
      <c r="E26329">
        <v>262.36425800000001</v>
      </c>
      <c r="F26329">
        <v>13.130447999999999</v>
      </c>
      <c r="O26329">
        <v>262.37380999999999</v>
      </c>
      <c r="P26329">
        <v>-47.888992000000002</v>
      </c>
    </row>
    <row r="26330" spans="1:16" x14ac:dyDescent="0.35">
      <c r="A26330">
        <v>262.365295</v>
      </c>
      <c r="B26330">
        <v>-47.506515999999998</v>
      </c>
      <c r="C26330">
        <f t="shared" si="822"/>
        <v>0.98696800000000451</v>
      </c>
      <c r="D26330">
        <f t="shared" si="823"/>
        <v>0.49348400000000225</v>
      </c>
      <c r="E26330">
        <v>262.37420700000001</v>
      </c>
      <c r="F26330">
        <v>13.130559</v>
      </c>
      <c r="O26330">
        <v>262.383759</v>
      </c>
      <c r="P26330">
        <v>-47.888992000000002</v>
      </c>
    </row>
    <row r="26331" spans="1:16" x14ac:dyDescent="0.35">
      <c r="A26331">
        <v>262.37524400000001</v>
      </c>
      <c r="B26331">
        <v>-47.506222000000001</v>
      </c>
      <c r="C26331">
        <f t="shared" si="822"/>
        <v>0.98755599999999788</v>
      </c>
      <c r="D26331">
        <f t="shared" si="823"/>
        <v>0.49377799999999894</v>
      </c>
      <c r="E26331">
        <v>262.384186</v>
      </c>
      <c r="F26331">
        <v>13.130846</v>
      </c>
      <c r="O26331">
        <v>262.39373799999998</v>
      </c>
      <c r="P26331">
        <v>-47.888992000000002</v>
      </c>
    </row>
    <row r="26332" spans="1:16" x14ac:dyDescent="0.35">
      <c r="A26332">
        <v>262.385223</v>
      </c>
      <c r="B26332">
        <v>-47.506382000000002</v>
      </c>
      <c r="C26332">
        <f t="shared" si="822"/>
        <v>0.98723599999999578</v>
      </c>
      <c r="D26332">
        <f t="shared" si="823"/>
        <v>0.49361799999999789</v>
      </c>
      <c r="E26332">
        <v>262.39413500000001</v>
      </c>
      <c r="F26332">
        <v>13.131553</v>
      </c>
      <c r="O26332">
        <v>262.40371699999997</v>
      </c>
      <c r="P26332">
        <v>-47.888995999999999</v>
      </c>
    </row>
    <row r="26333" spans="1:16" x14ac:dyDescent="0.35">
      <c r="A26333">
        <v>262.395172</v>
      </c>
      <c r="B26333">
        <v>-47.507381000000002</v>
      </c>
      <c r="C26333">
        <f t="shared" si="822"/>
        <v>0.9852379999999954</v>
      </c>
      <c r="D26333">
        <f t="shared" si="823"/>
        <v>0.4926189999999977</v>
      </c>
      <c r="E26333">
        <v>262.40411399999999</v>
      </c>
      <c r="F26333">
        <v>13.132379</v>
      </c>
      <c r="O26333">
        <v>262.41366599999998</v>
      </c>
      <c r="P26333">
        <v>-47.889000000000003</v>
      </c>
    </row>
    <row r="26334" spans="1:16" x14ac:dyDescent="0.35">
      <c r="A26334">
        <v>262.40515099999999</v>
      </c>
      <c r="B26334">
        <v>-47.507846999999998</v>
      </c>
      <c r="C26334">
        <f t="shared" si="822"/>
        <v>0.98430600000000368</v>
      </c>
      <c r="D26334">
        <f t="shared" si="823"/>
        <v>0.49215300000000184</v>
      </c>
      <c r="E26334">
        <v>262.414063</v>
      </c>
      <c r="F26334">
        <v>13.133106</v>
      </c>
      <c r="O26334">
        <v>262.42364500000002</v>
      </c>
      <c r="P26334">
        <v>-47.889004</v>
      </c>
    </row>
    <row r="26335" spans="1:16" x14ac:dyDescent="0.35">
      <c r="A26335">
        <v>262.4151</v>
      </c>
      <c r="B26335">
        <v>-47.507880999999998</v>
      </c>
      <c r="C26335">
        <f t="shared" si="822"/>
        <v>0.98423800000000483</v>
      </c>
      <c r="D26335">
        <f t="shared" si="823"/>
        <v>0.49211900000000242</v>
      </c>
      <c r="E26335">
        <v>262.42404199999999</v>
      </c>
      <c r="F26335">
        <v>13.134039</v>
      </c>
      <c r="O26335">
        <v>262.43359400000003</v>
      </c>
      <c r="P26335">
        <v>-47.889007999999997</v>
      </c>
    </row>
    <row r="26336" spans="1:16" x14ac:dyDescent="0.35">
      <c r="A26336">
        <v>262.42507899999998</v>
      </c>
      <c r="B26336">
        <v>-47.507179000000001</v>
      </c>
      <c r="C26336">
        <f t="shared" si="822"/>
        <v>0.98564199999999857</v>
      </c>
      <c r="D26336">
        <f t="shared" si="823"/>
        <v>0.49282099999999929</v>
      </c>
      <c r="E26336">
        <v>262.43402099999997</v>
      </c>
      <c r="F26336">
        <v>13.135218</v>
      </c>
      <c r="O26336">
        <v>262.44357300000001</v>
      </c>
      <c r="P26336">
        <v>-47.889011000000004</v>
      </c>
    </row>
    <row r="26337" spans="1:16" x14ac:dyDescent="0.35">
      <c r="A26337">
        <v>262.43505900000002</v>
      </c>
      <c r="B26337">
        <v>-47.505679999999998</v>
      </c>
      <c r="C26337">
        <f t="shared" si="822"/>
        <v>0.98864000000000374</v>
      </c>
      <c r="D26337">
        <f t="shared" si="823"/>
        <v>0.49432000000000187</v>
      </c>
      <c r="E26337">
        <v>262.44396999999998</v>
      </c>
      <c r="F26337">
        <v>13.136056</v>
      </c>
      <c r="O26337">
        <v>262.45352200000002</v>
      </c>
      <c r="P26337">
        <v>-47.889015000000001</v>
      </c>
    </row>
    <row r="26338" spans="1:16" x14ac:dyDescent="0.35">
      <c r="A26338">
        <v>262.44500699999998</v>
      </c>
      <c r="B26338">
        <v>-47.505130999999999</v>
      </c>
      <c r="C26338">
        <f t="shared" si="822"/>
        <v>0.98973800000000267</v>
      </c>
      <c r="D26338">
        <f t="shared" si="823"/>
        <v>0.49486900000000134</v>
      </c>
      <c r="E26338">
        <v>262.45394900000002</v>
      </c>
      <c r="F26338">
        <v>13.13653</v>
      </c>
      <c r="O26338">
        <v>262.46350100000001</v>
      </c>
      <c r="P26338">
        <v>-47.889018999999998</v>
      </c>
    </row>
    <row r="26339" spans="1:16" x14ac:dyDescent="0.35">
      <c r="A26339">
        <v>262.45498700000002</v>
      </c>
      <c r="B26339">
        <v>-47.505347999999998</v>
      </c>
      <c r="C26339">
        <f t="shared" si="822"/>
        <v>0.98930400000000418</v>
      </c>
      <c r="D26339">
        <f t="shared" si="823"/>
        <v>0.49465200000000209</v>
      </c>
      <c r="E26339">
        <v>262.46389799999997</v>
      </c>
      <c r="F26339">
        <v>13.137173000000001</v>
      </c>
      <c r="O26339">
        <v>262.47345000000001</v>
      </c>
      <c r="P26339">
        <v>-47.889023000000002</v>
      </c>
    </row>
    <row r="26340" spans="1:16" x14ac:dyDescent="0.35">
      <c r="A26340">
        <v>262.46493500000003</v>
      </c>
      <c r="B26340">
        <v>-47.507514999999998</v>
      </c>
      <c r="C26340">
        <f t="shared" si="822"/>
        <v>0.98497000000000412</v>
      </c>
      <c r="D26340">
        <f t="shared" si="823"/>
        <v>0.49248500000000206</v>
      </c>
      <c r="E26340">
        <v>262.47387700000002</v>
      </c>
      <c r="F26340">
        <v>13.138102999999999</v>
      </c>
      <c r="O26340">
        <v>262.483429</v>
      </c>
      <c r="P26340">
        <v>-47.889026999999999</v>
      </c>
    </row>
    <row r="26341" spans="1:16" x14ac:dyDescent="0.35">
      <c r="A26341">
        <v>262.47491500000001</v>
      </c>
      <c r="B26341">
        <v>-47.509616999999999</v>
      </c>
      <c r="C26341">
        <f t="shared" si="822"/>
        <v>0.98076600000000269</v>
      </c>
      <c r="D26341">
        <f t="shared" si="823"/>
        <v>0.49038300000000135</v>
      </c>
      <c r="E26341">
        <v>262.48382600000002</v>
      </c>
      <c r="F26341">
        <v>13.139286</v>
      </c>
      <c r="O26341">
        <v>262.49340799999999</v>
      </c>
      <c r="P26341">
        <v>-47.889029999999998</v>
      </c>
    </row>
    <row r="26342" spans="1:16" x14ac:dyDescent="0.35">
      <c r="A26342">
        <v>262.48486300000002</v>
      </c>
      <c r="B26342">
        <v>-47.508800999999998</v>
      </c>
      <c r="C26342">
        <f t="shared" si="822"/>
        <v>0.98239800000000344</v>
      </c>
      <c r="D26342">
        <f t="shared" si="823"/>
        <v>0.49119900000000172</v>
      </c>
      <c r="E26342">
        <v>262.49380500000001</v>
      </c>
      <c r="F26342">
        <v>13.140313000000001</v>
      </c>
      <c r="O26342">
        <v>262.50335699999999</v>
      </c>
      <c r="P26342">
        <v>-47.889034000000002</v>
      </c>
    </row>
    <row r="26343" spans="1:16" x14ac:dyDescent="0.35">
      <c r="A26343">
        <v>262.494843</v>
      </c>
      <c r="B26343">
        <v>-47.507899999999999</v>
      </c>
      <c r="C26343">
        <f t="shared" si="822"/>
        <v>0.9842000000000013</v>
      </c>
      <c r="D26343">
        <f t="shared" si="823"/>
        <v>0.49210000000000065</v>
      </c>
      <c r="E26343">
        <v>262.50375400000001</v>
      </c>
      <c r="F26343">
        <v>13.141078</v>
      </c>
      <c r="O26343">
        <v>262.51333599999998</v>
      </c>
      <c r="P26343">
        <v>-47.889037999999999</v>
      </c>
    </row>
    <row r="26344" spans="1:16" x14ac:dyDescent="0.35">
      <c r="A26344">
        <v>262.50479100000001</v>
      </c>
      <c r="B26344">
        <v>-47.507224999999998</v>
      </c>
      <c r="C26344">
        <f t="shared" si="822"/>
        <v>0.98555000000000348</v>
      </c>
      <c r="D26344">
        <f t="shared" si="823"/>
        <v>0.49277500000000174</v>
      </c>
      <c r="E26344">
        <v>262.513733</v>
      </c>
      <c r="F26344">
        <v>13.141541999999999</v>
      </c>
      <c r="O26344">
        <v>262.52328499999999</v>
      </c>
      <c r="P26344">
        <v>-47.889042000000003</v>
      </c>
    </row>
    <row r="26345" spans="1:16" x14ac:dyDescent="0.35">
      <c r="A26345">
        <v>262.514771</v>
      </c>
      <c r="B26345">
        <v>-47.506813000000001</v>
      </c>
      <c r="C26345">
        <f t="shared" si="822"/>
        <v>0.98637399999999786</v>
      </c>
      <c r="D26345">
        <f t="shared" si="823"/>
        <v>0.49318699999999893</v>
      </c>
      <c r="E26345">
        <v>262.52371199999999</v>
      </c>
      <c r="F26345">
        <v>13.142016</v>
      </c>
      <c r="O26345">
        <v>262.53326399999997</v>
      </c>
      <c r="P26345">
        <v>-47.889046</v>
      </c>
    </row>
    <row r="26346" spans="1:16" x14ac:dyDescent="0.35">
      <c r="A26346">
        <v>262.52474999999998</v>
      </c>
      <c r="B26346">
        <v>-47.504730000000002</v>
      </c>
      <c r="C26346">
        <f t="shared" si="822"/>
        <v>0.99053999999999576</v>
      </c>
      <c r="D26346">
        <f t="shared" si="823"/>
        <v>0.49526999999999788</v>
      </c>
      <c r="E26346">
        <v>262.533661</v>
      </c>
      <c r="F26346">
        <v>13.142670000000001</v>
      </c>
      <c r="O26346">
        <v>262.54321299999998</v>
      </c>
      <c r="P26346">
        <v>-47.889046</v>
      </c>
    </row>
    <row r="26347" spans="1:16" x14ac:dyDescent="0.35">
      <c r="A26347">
        <v>262.53469799999999</v>
      </c>
      <c r="B26347">
        <v>-47.502518000000002</v>
      </c>
      <c r="C26347">
        <f t="shared" si="822"/>
        <v>0.99496399999999596</v>
      </c>
      <c r="D26347">
        <f t="shared" si="823"/>
        <v>0.49748199999999798</v>
      </c>
      <c r="E26347">
        <v>262.54363999999998</v>
      </c>
      <c r="F26347">
        <v>13.143511</v>
      </c>
      <c r="O26347">
        <v>262.55319200000002</v>
      </c>
      <c r="P26347">
        <v>-47.889049999999997</v>
      </c>
    </row>
    <row r="26348" spans="1:16" x14ac:dyDescent="0.35">
      <c r="A26348">
        <v>262.54467799999998</v>
      </c>
      <c r="B26348">
        <v>-47.501849999999997</v>
      </c>
      <c r="C26348">
        <f t="shared" si="822"/>
        <v>0.99630000000000507</v>
      </c>
      <c r="D26348">
        <f t="shared" si="823"/>
        <v>0.49815000000000254</v>
      </c>
      <c r="E26348">
        <v>262.55358899999999</v>
      </c>
      <c r="F26348">
        <v>13.14461</v>
      </c>
      <c r="O26348">
        <v>262.56314099999997</v>
      </c>
      <c r="P26348">
        <v>-47.889052999999997</v>
      </c>
    </row>
    <row r="26349" spans="1:16" x14ac:dyDescent="0.35">
      <c r="A26349">
        <v>262.55462599999998</v>
      </c>
      <c r="B26349">
        <v>-47.501286</v>
      </c>
      <c r="C26349">
        <f t="shared" si="822"/>
        <v>0.99742799999999932</v>
      </c>
      <c r="D26349">
        <f t="shared" si="823"/>
        <v>0.49871399999999966</v>
      </c>
      <c r="E26349">
        <v>262.56356799999998</v>
      </c>
      <c r="F26349">
        <v>13.145629</v>
      </c>
      <c r="O26349">
        <v>262.57312000000002</v>
      </c>
      <c r="P26349">
        <v>-47.889057000000001</v>
      </c>
    </row>
    <row r="26350" spans="1:16" x14ac:dyDescent="0.35">
      <c r="A26350">
        <v>262.56460600000003</v>
      </c>
      <c r="B26350">
        <v>-47.500877000000003</v>
      </c>
      <c r="C26350">
        <f t="shared" si="822"/>
        <v>0.99824599999999464</v>
      </c>
      <c r="D26350">
        <f t="shared" si="823"/>
        <v>0.49912299999999732</v>
      </c>
      <c r="E26350">
        <v>262.57351699999998</v>
      </c>
      <c r="F26350">
        <v>13.146604999999999</v>
      </c>
      <c r="O26350">
        <v>262.58306900000002</v>
      </c>
      <c r="P26350">
        <v>-47.889060999999998</v>
      </c>
    </row>
    <row r="26351" spans="1:16" x14ac:dyDescent="0.35">
      <c r="A26351">
        <v>262.57455399999998</v>
      </c>
      <c r="B26351">
        <v>-47.499991999999999</v>
      </c>
      <c r="C26351">
        <f t="shared" si="822"/>
        <v>1.0000160000000022</v>
      </c>
      <c r="D26351">
        <f t="shared" si="823"/>
        <v>0.50000800000000112</v>
      </c>
      <c r="E26351">
        <v>262.58349600000003</v>
      </c>
      <c r="F26351">
        <v>13.147613</v>
      </c>
      <c r="O26351">
        <v>262.59304800000001</v>
      </c>
      <c r="P26351">
        <v>-47.889065000000002</v>
      </c>
    </row>
    <row r="26352" spans="1:16" x14ac:dyDescent="0.35">
      <c r="A26352">
        <v>262.58453400000002</v>
      </c>
      <c r="B26352">
        <v>-47.498505000000002</v>
      </c>
      <c r="C26352">
        <f t="shared" si="822"/>
        <v>1.0029899999999969</v>
      </c>
      <c r="D26352">
        <f t="shared" si="823"/>
        <v>0.50149499999999847</v>
      </c>
      <c r="E26352">
        <v>262.59347500000001</v>
      </c>
      <c r="F26352">
        <v>13.148618000000001</v>
      </c>
      <c r="O26352">
        <v>262.603027</v>
      </c>
      <c r="P26352">
        <v>-47.889068999999999</v>
      </c>
    </row>
    <row r="26353" spans="1:16" x14ac:dyDescent="0.35">
      <c r="A26353">
        <v>262.59448200000003</v>
      </c>
      <c r="B26353">
        <v>-47.498001000000002</v>
      </c>
      <c r="C26353">
        <f t="shared" si="822"/>
        <v>1.0039979999999957</v>
      </c>
      <c r="D26353">
        <f t="shared" si="823"/>
        <v>0.50199899999999786</v>
      </c>
      <c r="E26353">
        <v>262.60342400000002</v>
      </c>
      <c r="F26353">
        <v>13.149544000000001</v>
      </c>
      <c r="O26353">
        <v>262.612976</v>
      </c>
      <c r="P26353">
        <v>-47.889071999999999</v>
      </c>
    </row>
    <row r="26354" spans="1:16" x14ac:dyDescent="0.35">
      <c r="A26354">
        <v>262.60446200000001</v>
      </c>
      <c r="B26354">
        <v>-47.497619999999998</v>
      </c>
      <c r="C26354">
        <f t="shared" si="822"/>
        <v>1.0047600000000045</v>
      </c>
      <c r="D26354">
        <f t="shared" si="823"/>
        <v>0.50238000000000227</v>
      </c>
      <c r="E26354">
        <v>262.61340300000001</v>
      </c>
      <c r="F26354">
        <v>13.150187000000001</v>
      </c>
      <c r="O26354">
        <v>262.62295499999999</v>
      </c>
      <c r="P26354">
        <v>-47.889076000000003</v>
      </c>
    </row>
    <row r="26355" spans="1:16" x14ac:dyDescent="0.35">
      <c r="A26355">
        <v>262.61441000000002</v>
      </c>
      <c r="B26355">
        <v>-47.497149999999998</v>
      </c>
      <c r="C26355">
        <f t="shared" si="822"/>
        <v>1.0057000000000045</v>
      </c>
      <c r="D26355">
        <f t="shared" si="823"/>
        <v>0.50285000000000224</v>
      </c>
      <c r="E26355">
        <v>262.62335200000001</v>
      </c>
      <c r="F26355">
        <v>13.150658999999999</v>
      </c>
      <c r="O26355">
        <v>262.632904</v>
      </c>
      <c r="P26355">
        <v>-47.88908</v>
      </c>
    </row>
    <row r="26356" spans="1:16" x14ac:dyDescent="0.35">
      <c r="A26356">
        <v>262.62439000000001</v>
      </c>
      <c r="B26356">
        <v>-47.496581999999997</v>
      </c>
      <c r="C26356">
        <f t="shared" si="822"/>
        <v>1.0068360000000069</v>
      </c>
      <c r="D26356">
        <f t="shared" si="823"/>
        <v>0.50341800000000347</v>
      </c>
      <c r="E26356">
        <v>262.633331</v>
      </c>
      <c r="F26356">
        <v>13.151138</v>
      </c>
      <c r="O26356">
        <v>262.64288299999998</v>
      </c>
      <c r="P26356">
        <v>-47.889083999999997</v>
      </c>
    </row>
    <row r="26357" spans="1:16" x14ac:dyDescent="0.35">
      <c r="A26357">
        <v>262.63436899999999</v>
      </c>
      <c r="B26357">
        <v>-47.496147000000001</v>
      </c>
      <c r="C26357">
        <f t="shared" si="822"/>
        <v>1.0077059999999989</v>
      </c>
      <c r="D26357">
        <f t="shared" si="823"/>
        <v>0.50385299999999944</v>
      </c>
      <c r="E26357">
        <v>262.64328</v>
      </c>
      <c r="F26357">
        <v>13.151524999999999</v>
      </c>
      <c r="O26357">
        <v>262.65283199999999</v>
      </c>
      <c r="P26357">
        <v>-47.889088000000001</v>
      </c>
    </row>
    <row r="26358" spans="1:16" x14ac:dyDescent="0.35">
      <c r="A26358">
        <v>262.644318</v>
      </c>
      <c r="B26358">
        <v>-47.496872000000003</v>
      </c>
      <c r="C26358">
        <f t="shared" si="822"/>
        <v>1.0062559999999934</v>
      </c>
      <c r="D26358">
        <f t="shared" si="823"/>
        <v>0.50312799999999669</v>
      </c>
      <c r="E26358">
        <v>262.65325899999999</v>
      </c>
      <c r="F26358">
        <v>13.151789000000001</v>
      </c>
      <c r="O26358">
        <v>262.66281099999998</v>
      </c>
      <c r="P26358">
        <v>-47.889091000000001</v>
      </c>
    </row>
    <row r="26359" spans="1:16" x14ac:dyDescent="0.35">
      <c r="A26359">
        <v>262.65429699999999</v>
      </c>
      <c r="B26359">
        <v>-47.500709999999998</v>
      </c>
      <c r="C26359">
        <f t="shared" si="822"/>
        <v>0.99858000000000402</v>
      </c>
      <c r="D26359">
        <f t="shared" si="823"/>
        <v>0.49929000000000201</v>
      </c>
      <c r="E26359">
        <v>262.663208</v>
      </c>
      <c r="F26359">
        <v>13.15222</v>
      </c>
      <c r="O26359">
        <v>262.67275999999998</v>
      </c>
      <c r="P26359">
        <v>-47.889094999999998</v>
      </c>
    </row>
    <row r="26360" spans="1:16" x14ac:dyDescent="0.35">
      <c r="A26360">
        <v>262.66424599999999</v>
      </c>
      <c r="B26360">
        <v>-47.502944999999997</v>
      </c>
      <c r="C26360">
        <f t="shared" si="822"/>
        <v>0.99411000000000627</v>
      </c>
      <c r="D26360">
        <f t="shared" si="823"/>
        <v>0.49705500000000313</v>
      </c>
      <c r="E26360">
        <v>262.67318699999998</v>
      </c>
      <c r="F26360">
        <v>13.152763</v>
      </c>
      <c r="O26360">
        <v>262.68273900000003</v>
      </c>
      <c r="P26360">
        <v>-47.889099000000002</v>
      </c>
    </row>
    <row r="26361" spans="1:16" x14ac:dyDescent="0.35">
      <c r="A26361">
        <v>262.67422499999998</v>
      </c>
      <c r="B26361">
        <v>-47.502051999999999</v>
      </c>
      <c r="C26361">
        <f t="shared" si="822"/>
        <v>0.99589600000000189</v>
      </c>
      <c r="D26361">
        <f t="shared" si="823"/>
        <v>0.49794800000000095</v>
      </c>
      <c r="E26361">
        <v>262.68316700000003</v>
      </c>
      <c r="F26361">
        <v>13.153256000000001</v>
      </c>
      <c r="O26361">
        <v>262.69271900000001</v>
      </c>
      <c r="P26361">
        <v>-47.889102999999999</v>
      </c>
    </row>
    <row r="26362" spans="1:16" x14ac:dyDescent="0.35">
      <c r="A26362">
        <v>262.68417399999998</v>
      </c>
      <c r="B26362">
        <v>-47.501373000000001</v>
      </c>
      <c r="C26362">
        <f t="shared" si="822"/>
        <v>0.99725399999999809</v>
      </c>
      <c r="D26362">
        <f t="shared" si="823"/>
        <v>0.49862699999999904</v>
      </c>
      <c r="E26362">
        <v>262.69311499999998</v>
      </c>
      <c r="F26362">
        <v>13.153675</v>
      </c>
      <c r="O26362">
        <v>262.70266700000002</v>
      </c>
      <c r="P26362">
        <v>-47.889107000000003</v>
      </c>
    </row>
    <row r="26363" spans="1:16" x14ac:dyDescent="0.35">
      <c r="A26363">
        <v>262.69415300000003</v>
      </c>
      <c r="B26363">
        <v>-47.501331</v>
      </c>
      <c r="C26363">
        <f t="shared" si="822"/>
        <v>0.99733799999999917</v>
      </c>
      <c r="D26363">
        <f t="shared" si="823"/>
        <v>0.49866899999999958</v>
      </c>
      <c r="E26363">
        <v>262.70309400000002</v>
      </c>
      <c r="F26363">
        <v>13.154057</v>
      </c>
      <c r="O26363">
        <v>262.71264600000001</v>
      </c>
      <c r="P26363">
        <v>-47.889111</v>
      </c>
    </row>
    <row r="26364" spans="1:16" x14ac:dyDescent="0.35">
      <c r="A26364">
        <v>262.70410199999998</v>
      </c>
      <c r="B26364">
        <v>-47.501465000000003</v>
      </c>
      <c r="C26364">
        <f t="shared" si="822"/>
        <v>0.99706999999999368</v>
      </c>
      <c r="D26364">
        <f t="shared" si="823"/>
        <v>0.49853499999999684</v>
      </c>
      <c r="E26364">
        <v>262.71304300000003</v>
      </c>
      <c r="F26364">
        <v>13.154475</v>
      </c>
      <c r="O26364">
        <v>262.72259500000001</v>
      </c>
      <c r="P26364">
        <v>-47.889113999999999</v>
      </c>
    </row>
    <row r="26365" spans="1:16" x14ac:dyDescent="0.35">
      <c r="A26365">
        <v>262.71408100000002</v>
      </c>
      <c r="B26365">
        <v>-47.501018999999999</v>
      </c>
      <c r="C26365">
        <f t="shared" si="822"/>
        <v>0.99796200000000113</v>
      </c>
      <c r="D26365">
        <f t="shared" si="823"/>
        <v>0.49898100000000056</v>
      </c>
      <c r="E26365">
        <v>262.72302200000001</v>
      </c>
      <c r="F26365">
        <v>13.154862</v>
      </c>
      <c r="O26365">
        <v>262.732574</v>
      </c>
      <c r="P26365">
        <v>-47.889118000000003</v>
      </c>
    </row>
    <row r="26366" spans="1:16" x14ac:dyDescent="0.35">
      <c r="A26366">
        <v>262.72406000000001</v>
      </c>
      <c r="B26366">
        <v>-47.500819999999997</v>
      </c>
      <c r="C26366">
        <f t="shared" si="822"/>
        <v>0.99836000000000524</v>
      </c>
      <c r="D26366">
        <f t="shared" si="823"/>
        <v>0.49918000000000262</v>
      </c>
      <c r="E26366">
        <v>262.73297100000002</v>
      </c>
      <c r="F26366">
        <v>13.155222999999999</v>
      </c>
      <c r="O26366">
        <v>262.74252300000001</v>
      </c>
      <c r="P26366">
        <v>-47.889122</v>
      </c>
    </row>
    <row r="26367" spans="1:16" x14ac:dyDescent="0.35">
      <c r="A26367">
        <v>262.73400900000001</v>
      </c>
      <c r="B26367">
        <v>-47.500736000000003</v>
      </c>
      <c r="C26367">
        <f t="shared" si="822"/>
        <v>0.9985279999999932</v>
      </c>
      <c r="D26367">
        <f t="shared" si="823"/>
        <v>0.4992639999999966</v>
      </c>
      <c r="E26367">
        <v>262.74295000000001</v>
      </c>
      <c r="F26367">
        <v>13.155606000000001</v>
      </c>
      <c r="O26367">
        <v>262.75250199999999</v>
      </c>
      <c r="P26367">
        <v>-47.889122</v>
      </c>
    </row>
    <row r="26368" spans="1:16" x14ac:dyDescent="0.35">
      <c r="A26368">
        <v>262.743988</v>
      </c>
      <c r="B26368">
        <v>-47.499786</v>
      </c>
      <c r="C26368">
        <f t="shared" si="822"/>
        <v>1.0004279999999994</v>
      </c>
      <c r="D26368">
        <f t="shared" si="823"/>
        <v>0.50021399999999971</v>
      </c>
      <c r="E26368">
        <v>262.75292999999999</v>
      </c>
      <c r="F26368">
        <v>13.15554</v>
      </c>
      <c r="O26368">
        <v>262.762451</v>
      </c>
      <c r="P26368">
        <v>-47.889125999999997</v>
      </c>
    </row>
    <row r="26369" spans="1:16" x14ac:dyDescent="0.35">
      <c r="A26369">
        <v>262.75393700000001</v>
      </c>
      <c r="B26369">
        <v>-47.498451000000003</v>
      </c>
      <c r="C26369">
        <f t="shared" si="822"/>
        <v>1.0030979999999943</v>
      </c>
      <c r="D26369">
        <f t="shared" si="823"/>
        <v>0.50154899999999714</v>
      </c>
      <c r="E26369">
        <v>262.762878</v>
      </c>
      <c r="F26369">
        <v>13.154982</v>
      </c>
      <c r="O26369">
        <v>262.77242999999999</v>
      </c>
      <c r="P26369">
        <v>-47.889130000000002</v>
      </c>
    </row>
    <row r="26370" spans="1:16" x14ac:dyDescent="0.35">
      <c r="A26370">
        <v>262.76391599999999</v>
      </c>
      <c r="B26370">
        <v>-47.498683999999997</v>
      </c>
      <c r="C26370">
        <f t="shared" ref="C26370:C26433" si="824">D26370*2</f>
        <v>1.0026320000000055</v>
      </c>
      <c r="D26370">
        <f t="shared" ref="D26370:D26433" si="825">B26370+48</f>
        <v>0.50131600000000276</v>
      </c>
      <c r="E26370">
        <v>262.77285799999999</v>
      </c>
      <c r="F26370">
        <v>13.15443</v>
      </c>
      <c r="O26370">
        <v>262.78241000000003</v>
      </c>
      <c r="P26370">
        <v>-47.889133000000001</v>
      </c>
    </row>
    <row r="26371" spans="1:16" x14ac:dyDescent="0.35">
      <c r="A26371">
        <v>262.773865</v>
      </c>
      <c r="B26371">
        <v>-47.497973999999999</v>
      </c>
      <c r="C26371">
        <f t="shared" si="824"/>
        <v>1.0040520000000015</v>
      </c>
      <c r="D26371">
        <f t="shared" si="825"/>
        <v>0.50202600000000075</v>
      </c>
      <c r="E26371">
        <v>262.78280599999999</v>
      </c>
      <c r="F26371">
        <v>13.154294999999999</v>
      </c>
      <c r="O26371">
        <v>262.79235799999998</v>
      </c>
      <c r="P26371">
        <v>-47.889136999999998</v>
      </c>
    </row>
    <row r="26372" spans="1:16" x14ac:dyDescent="0.35">
      <c r="A26372">
        <v>262.78384399999999</v>
      </c>
      <c r="B26372">
        <v>-47.495852999999997</v>
      </c>
      <c r="C26372">
        <f t="shared" si="824"/>
        <v>1.0082940000000065</v>
      </c>
      <c r="D26372">
        <f t="shared" si="825"/>
        <v>0.50414700000000323</v>
      </c>
      <c r="E26372">
        <v>262.79278599999998</v>
      </c>
      <c r="F26372">
        <v>13.154515999999999</v>
      </c>
      <c r="O26372">
        <v>262.80233800000002</v>
      </c>
      <c r="P26372">
        <v>-47.889141000000002</v>
      </c>
    </row>
    <row r="26373" spans="1:16" x14ac:dyDescent="0.35">
      <c r="A26373">
        <v>262.79379299999999</v>
      </c>
      <c r="B26373">
        <v>-47.495452999999998</v>
      </c>
      <c r="C26373">
        <f t="shared" si="824"/>
        <v>1.0090940000000046</v>
      </c>
      <c r="D26373">
        <f t="shared" si="825"/>
        <v>0.5045470000000023</v>
      </c>
      <c r="E26373">
        <v>262.80273399999999</v>
      </c>
      <c r="F26373">
        <v>13.154806000000001</v>
      </c>
      <c r="O26373">
        <v>262.81228599999997</v>
      </c>
      <c r="P26373">
        <v>-47.889144999999999</v>
      </c>
    </row>
    <row r="26374" spans="1:16" x14ac:dyDescent="0.35">
      <c r="A26374">
        <v>262.80377199999998</v>
      </c>
      <c r="B26374">
        <v>-47.495894999999997</v>
      </c>
      <c r="C26374">
        <f t="shared" si="824"/>
        <v>1.0082100000000054</v>
      </c>
      <c r="D26374">
        <f t="shared" si="825"/>
        <v>0.50410500000000269</v>
      </c>
      <c r="E26374">
        <v>262.81271400000003</v>
      </c>
      <c r="F26374">
        <v>13.154966999999999</v>
      </c>
      <c r="O26374">
        <v>262.82226600000001</v>
      </c>
      <c r="P26374">
        <v>-47.889149000000003</v>
      </c>
    </row>
    <row r="26375" spans="1:16" x14ac:dyDescent="0.35">
      <c r="A26375">
        <v>262.81375100000002</v>
      </c>
      <c r="B26375">
        <v>-47.494999</v>
      </c>
      <c r="C26375">
        <f t="shared" si="824"/>
        <v>1.0100020000000001</v>
      </c>
      <c r="D26375">
        <f t="shared" si="825"/>
        <v>0.50500100000000003</v>
      </c>
      <c r="E26375">
        <v>262.82266199999998</v>
      </c>
      <c r="F26375">
        <v>13.154958000000001</v>
      </c>
      <c r="O26375">
        <v>262.83221400000002</v>
      </c>
      <c r="P26375">
        <v>-47.889153</v>
      </c>
    </row>
    <row r="26376" spans="1:16" x14ac:dyDescent="0.35">
      <c r="A26376">
        <v>262.82369999999997</v>
      </c>
      <c r="B26376">
        <v>-47.493389000000001</v>
      </c>
      <c r="C26376">
        <f t="shared" si="824"/>
        <v>1.013221999999999</v>
      </c>
      <c r="D26376">
        <f t="shared" si="825"/>
        <v>0.50661099999999948</v>
      </c>
      <c r="E26376">
        <v>262.83264200000002</v>
      </c>
      <c r="F26376">
        <v>13.154737000000001</v>
      </c>
      <c r="O26376">
        <v>262.84219400000001</v>
      </c>
      <c r="P26376">
        <v>-47.889153</v>
      </c>
    </row>
    <row r="26377" spans="1:16" x14ac:dyDescent="0.35">
      <c r="A26377">
        <v>262.83367900000002</v>
      </c>
      <c r="B26377">
        <v>-47.493895999999999</v>
      </c>
      <c r="C26377">
        <f t="shared" si="824"/>
        <v>1.0122080000000011</v>
      </c>
      <c r="D26377">
        <f t="shared" si="825"/>
        <v>0.50610400000000055</v>
      </c>
      <c r="E26377">
        <v>262.84262100000001</v>
      </c>
      <c r="F26377">
        <v>13.154324000000001</v>
      </c>
      <c r="O26377">
        <v>262.85214200000001</v>
      </c>
      <c r="P26377">
        <v>-47.889156</v>
      </c>
    </row>
    <row r="26378" spans="1:16" x14ac:dyDescent="0.35">
      <c r="A26378">
        <v>262.84362800000002</v>
      </c>
      <c r="B26378">
        <v>-47.494895999999997</v>
      </c>
      <c r="C26378">
        <f t="shared" si="824"/>
        <v>1.0102080000000058</v>
      </c>
      <c r="D26378">
        <f t="shared" si="825"/>
        <v>0.50510400000000288</v>
      </c>
      <c r="E26378">
        <v>262.85257000000001</v>
      </c>
      <c r="F26378">
        <v>13.154014</v>
      </c>
      <c r="O26378">
        <v>262.862122</v>
      </c>
      <c r="P26378">
        <v>-47.889159999999997</v>
      </c>
    </row>
    <row r="26379" spans="1:16" x14ac:dyDescent="0.35">
      <c r="A26379">
        <v>262.85360700000001</v>
      </c>
      <c r="B26379">
        <v>-47.493991999999999</v>
      </c>
      <c r="C26379">
        <f t="shared" si="824"/>
        <v>1.0120160000000027</v>
      </c>
      <c r="D26379">
        <f t="shared" si="825"/>
        <v>0.50600800000000135</v>
      </c>
      <c r="E26379">
        <v>262.862549</v>
      </c>
      <c r="F26379">
        <v>13.154013000000001</v>
      </c>
      <c r="O26379">
        <v>262.87210099999999</v>
      </c>
      <c r="P26379">
        <v>-47.889164000000001</v>
      </c>
    </row>
    <row r="26380" spans="1:16" x14ac:dyDescent="0.35">
      <c r="A26380">
        <v>262.86355600000002</v>
      </c>
      <c r="B26380">
        <v>-47.492905</v>
      </c>
      <c r="C26380">
        <f t="shared" si="824"/>
        <v>1.0141899999999993</v>
      </c>
      <c r="D26380">
        <f t="shared" si="825"/>
        <v>0.50709499999999963</v>
      </c>
      <c r="E26380">
        <v>262.87249800000001</v>
      </c>
      <c r="F26380">
        <v>13.154004</v>
      </c>
      <c r="O26380">
        <v>262.88204999999999</v>
      </c>
      <c r="P26380">
        <v>-47.889167999999998</v>
      </c>
    </row>
    <row r="26381" spans="1:16" x14ac:dyDescent="0.35">
      <c r="A26381">
        <v>262.873535</v>
      </c>
      <c r="B26381">
        <v>-47.492825000000003</v>
      </c>
      <c r="C26381">
        <f t="shared" si="824"/>
        <v>1.0143499999999932</v>
      </c>
      <c r="D26381">
        <f t="shared" si="825"/>
        <v>0.5071749999999966</v>
      </c>
      <c r="E26381">
        <v>262.88247699999999</v>
      </c>
      <c r="F26381">
        <v>13.153475</v>
      </c>
      <c r="O26381">
        <v>262.89202899999998</v>
      </c>
      <c r="P26381">
        <v>-47.889172000000002</v>
      </c>
    </row>
    <row r="26382" spans="1:16" x14ac:dyDescent="0.35">
      <c r="A26382">
        <v>262.88348400000001</v>
      </c>
      <c r="B26382">
        <v>-47.492213999999997</v>
      </c>
      <c r="C26382">
        <f t="shared" si="824"/>
        <v>1.0155720000000059</v>
      </c>
      <c r="D26382">
        <f t="shared" si="825"/>
        <v>0.50778600000000296</v>
      </c>
      <c r="E26382">
        <v>262.892426</v>
      </c>
      <c r="F26382">
        <v>13.15235</v>
      </c>
      <c r="O26382">
        <v>262.90197799999999</v>
      </c>
      <c r="P26382">
        <v>-47.889175000000002</v>
      </c>
    </row>
    <row r="26383" spans="1:16" x14ac:dyDescent="0.35">
      <c r="A26383">
        <v>262.893463</v>
      </c>
      <c r="B26383">
        <v>-47.492125999999999</v>
      </c>
      <c r="C26383">
        <f t="shared" si="824"/>
        <v>1.0157480000000021</v>
      </c>
      <c r="D26383">
        <f t="shared" si="825"/>
        <v>0.50787400000000105</v>
      </c>
      <c r="E26383">
        <v>262.90240499999999</v>
      </c>
      <c r="F26383">
        <v>13.15119</v>
      </c>
      <c r="O26383">
        <v>262.91195699999997</v>
      </c>
      <c r="P26383">
        <v>-47.889178999999999</v>
      </c>
    </row>
    <row r="26384" spans="1:16" x14ac:dyDescent="0.35">
      <c r="A26384">
        <v>262.903412</v>
      </c>
      <c r="B26384">
        <v>-47.491135</v>
      </c>
      <c r="C26384">
        <f t="shared" si="824"/>
        <v>1.0177300000000002</v>
      </c>
      <c r="D26384">
        <f t="shared" si="825"/>
        <v>0.50886500000000012</v>
      </c>
      <c r="E26384">
        <v>262.91238399999997</v>
      </c>
      <c r="F26384">
        <v>13.150415000000001</v>
      </c>
      <c r="O26384">
        <v>262.92190599999998</v>
      </c>
      <c r="P26384">
        <v>-47.889183000000003</v>
      </c>
    </row>
    <row r="26385" spans="1:16" x14ac:dyDescent="0.35">
      <c r="A26385">
        <v>262.91339099999999</v>
      </c>
      <c r="B26385">
        <v>-47.487372999999998</v>
      </c>
      <c r="C26385">
        <f t="shared" si="824"/>
        <v>1.0252540000000039</v>
      </c>
      <c r="D26385">
        <f t="shared" si="825"/>
        <v>0.51262700000000194</v>
      </c>
      <c r="E26385">
        <v>262.92233299999998</v>
      </c>
      <c r="F26385">
        <v>13.150062</v>
      </c>
      <c r="O26385">
        <v>262.93188500000002</v>
      </c>
      <c r="P26385">
        <v>-47.889187</v>
      </c>
    </row>
    <row r="26386" spans="1:16" x14ac:dyDescent="0.35">
      <c r="A26386">
        <v>262.92336999999998</v>
      </c>
      <c r="B26386">
        <v>-47.483745999999996</v>
      </c>
      <c r="C26386">
        <f t="shared" si="824"/>
        <v>1.0325080000000071</v>
      </c>
      <c r="D26386">
        <f t="shared" si="825"/>
        <v>0.51625400000000354</v>
      </c>
      <c r="E26386">
        <v>262.93231200000002</v>
      </c>
      <c r="F26386">
        <v>13.149861</v>
      </c>
      <c r="O26386">
        <v>262.94183299999997</v>
      </c>
      <c r="P26386">
        <v>-47.889190999999997</v>
      </c>
    </row>
    <row r="26387" spans="1:16" x14ac:dyDescent="0.35">
      <c r="A26387">
        <v>262.93331899999998</v>
      </c>
      <c r="B26387">
        <v>-47.480567999999998</v>
      </c>
      <c r="C26387">
        <f t="shared" si="824"/>
        <v>1.0388640000000038</v>
      </c>
      <c r="D26387">
        <f t="shared" si="825"/>
        <v>0.51943200000000189</v>
      </c>
      <c r="E26387">
        <v>262.94226099999997</v>
      </c>
      <c r="F26387">
        <v>13.149704</v>
      </c>
      <c r="O26387">
        <v>262.95181300000002</v>
      </c>
      <c r="P26387">
        <v>-47.889190999999997</v>
      </c>
    </row>
    <row r="26388" spans="1:16" x14ac:dyDescent="0.35">
      <c r="A26388">
        <v>262.94329800000003</v>
      </c>
      <c r="B26388">
        <v>-47.480888</v>
      </c>
      <c r="C26388">
        <f t="shared" si="824"/>
        <v>1.0382239999999996</v>
      </c>
      <c r="D26388">
        <f t="shared" si="825"/>
        <v>0.5191119999999998</v>
      </c>
      <c r="E26388">
        <v>262.95224000000002</v>
      </c>
      <c r="F26388">
        <v>13.149673</v>
      </c>
      <c r="O26388">
        <v>262.96176100000002</v>
      </c>
      <c r="P26388">
        <v>-47.889194000000003</v>
      </c>
    </row>
    <row r="26389" spans="1:16" x14ac:dyDescent="0.35">
      <c r="A26389">
        <v>262.95324699999998</v>
      </c>
      <c r="B26389">
        <v>-47.482703999999998</v>
      </c>
      <c r="C26389">
        <f t="shared" si="824"/>
        <v>1.0345920000000035</v>
      </c>
      <c r="D26389">
        <f t="shared" si="825"/>
        <v>0.51729600000000175</v>
      </c>
      <c r="E26389">
        <v>262.96218900000002</v>
      </c>
      <c r="F26389">
        <v>13.149801</v>
      </c>
      <c r="O26389">
        <v>262.97174100000001</v>
      </c>
      <c r="P26389">
        <v>-47.889198</v>
      </c>
    </row>
    <row r="26390" spans="1:16" x14ac:dyDescent="0.35">
      <c r="A26390">
        <v>262.96322600000002</v>
      </c>
      <c r="B26390">
        <v>-47.482554999999998</v>
      </c>
      <c r="C26390">
        <f t="shared" si="824"/>
        <v>1.0348900000000043</v>
      </c>
      <c r="D26390">
        <f t="shared" si="825"/>
        <v>0.51744500000000215</v>
      </c>
      <c r="E26390">
        <v>262.97216800000001</v>
      </c>
      <c r="F26390">
        <v>13.149967</v>
      </c>
      <c r="O26390">
        <v>262.98172</v>
      </c>
      <c r="P26390">
        <v>-47.889201999999997</v>
      </c>
    </row>
    <row r="26391" spans="1:16" x14ac:dyDescent="0.35">
      <c r="A26391">
        <v>262.97317500000003</v>
      </c>
      <c r="B26391">
        <v>-47.482517000000001</v>
      </c>
      <c r="C26391">
        <f t="shared" si="824"/>
        <v>1.0349659999999972</v>
      </c>
      <c r="D26391">
        <f t="shared" si="825"/>
        <v>0.51748299999999858</v>
      </c>
      <c r="E26391">
        <v>262.982147</v>
      </c>
      <c r="F26391">
        <v>13.149789</v>
      </c>
      <c r="O26391">
        <v>262.991669</v>
      </c>
      <c r="P26391">
        <v>-47.889206000000001</v>
      </c>
    </row>
    <row r="26392" spans="1:16" x14ac:dyDescent="0.35">
      <c r="A26392">
        <v>262.98315400000001</v>
      </c>
      <c r="B26392">
        <v>-47.482444999999998</v>
      </c>
      <c r="C26392">
        <f t="shared" si="824"/>
        <v>1.0351100000000031</v>
      </c>
      <c r="D26392">
        <f t="shared" si="825"/>
        <v>0.51755500000000154</v>
      </c>
      <c r="E26392">
        <v>262.992096</v>
      </c>
      <c r="F26392">
        <v>13.149430000000001</v>
      </c>
      <c r="O26392">
        <v>263.00164799999999</v>
      </c>
      <c r="P26392">
        <v>-47.889209999999999</v>
      </c>
    </row>
    <row r="26393" spans="1:16" x14ac:dyDescent="0.35">
      <c r="A26393">
        <v>262.99310300000002</v>
      </c>
      <c r="B26393">
        <v>-47.482193000000002</v>
      </c>
      <c r="C26393">
        <f t="shared" si="824"/>
        <v>1.0356139999999954</v>
      </c>
      <c r="D26393">
        <f t="shared" si="825"/>
        <v>0.51780699999999769</v>
      </c>
      <c r="E26393">
        <v>263.00207499999999</v>
      </c>
      <c r="F26393">
        <v>13.149323000000001</v>
      </c>
      <c r="O26393">
        <v>263.01159699999999</v>
      </c>
      <c r="P26393">
        <v>-47.889214000000003</v>
      </c>
    </row>
    <row r="26394" spans="1:16" x14ac:dyDescent="0.35">
      <c r="A26394">
        <v>263.00308200000001</v>
      </c>
      <c r="B26394">
        <v>-47.482315</v>
      </c>
      <c r="C26394">
        <f t="shared" si="824"/>
        <v>1.0353700000000003</v>
      </c>
      <c r="D26394">
        <f t="shared" si="825"/>
        <v>0.51768500000000017</v>
      </c>
      <c r="E26394">
        <v>263.012024</v>
      </c>
      <c r="F26394">
        <v>13.149509</v>
      </c>
      <c r="O26394">
        <v>263.02157599999998</v>
      </c>
      <c r="P26394">
        <v>-47.889214000000003</v>
      </c>
    </row>
    <row r="26395" spans="1:16" x14ac:dyDescent="0.35">
      <c r="A26395">
        <v>263.01306199999999</v>
      </c>
      <c r="B26395">
        <v>-47.481181999999997</v>
      </c>
      <c r="C26395">
        <f t="shared" si="824"/>
        <v>1.0376360000000062</v>
      </c>
      <c r="D26395">
        <f t="shared" si="825"/>
        <v>0.51881800000000311</v>
      </c>
      <c r="E26395">
        <v>263.02200299999998</v>
      </c>
      <c r="F26395">
        <v>13.149787</v>
      </c>
      <c r="O26395">
        <v>263.03152499999999</v>
      </c>
      <c r="P26395">
        <v>-47.889217000000002</v>
      </c>
    </row>
    <row r="26396" spans="1:16" x14ac:dyDescent="0.35">
      <c r="A26396">
        <v>263.02301</v>
      </c>
      <c r="B26396">
        <v>-47.479004000000003</v>
      </c>
      <c r="C26396">
        <f t="shared" si="824"/>
        <v>1.0419919999999934</v>
      </c>
      <c r="D26396">
        <f t="shared" si="825"/>
        <v>0.52099599999999668</v>
      </c>
      <c r="E26396">
        <v>263.03195199999999</v>
      </c>
      <c r="F26396">
        <v>13.150088</v>
      </c>
      <c r="O26396">
        <v>263.04150399999997</v>
      </c>
      <c r="P26396">
        <v>-47.889220999999999</v>
      </c>
    </row>
    <row r="26397" spans="1:16" x14ac:dyDescent="0.35">
      <c r="A26397">
        <v>263.03298999999998</v>
      </c>
      <c r="B26397">
        <v>-47.480511</v>
      </c>
      <c r="C26397">
        <f t="shared" si="824"/>
        <v>1.0389780000000002</v>
      </c>
      <c r="D26397">
        <f t="shared" si="825"/>
        <v>0.51948900000000009</v>
      </c>
      <c r="E26397">
        <v>263.04193099999998</v>
      </c>
      <c r="F26397">
        <v>13.150632999999999</v>
      </c>
      <c r="O26397">
        <v>263.05145299999998</v>
      </c>
      <c r="P26397">
        <v>-47.889225000000003</v>
      </c>
    </row>
    <row r="26398" spans="1:16" x14ac:dyDescent="0.35">
      <c r="A26398">
        <v>263.04293799999999</v>
      </c>
      <c r="B26398">
        <v>-47.483868000000001</v>
      </c>
      <c r="C26398">
        <f t="shared" si="824"/>
        <v>1.0322639999999978</v>
      </c>
      <c r="D26398">
        <f t="shared" si="825"/>
        <v>0.51613199999999892</v>
      </c>
      <c r="E26398">
        <v>263.05187999999998</v>
      </c>
      <c r="F26398">
        <v>13.151422999999999</v>
      </c>
      <c r="O26398">
        <v>263.06143200000002</v>
      </c>
      <c r="P26398">
        <v>-47.889229</v>
      </c>
    </row>
    <row r="26399" spans="1:16" x14ac:dyDescent="0.35">
      <c r="A26399">
        <v>263.05291699999998</v>
      </c>
      <c r="B26399">
        <v>-47.486579999999996</v>
      </c>
      <c r="C26399">
        <f t="shared" si="824"/>
        <v>1.0268400000000071</v>
      </c>
      <c r="D26399">
        <f t="shared" si="825"/>
        <v>0.51342000000000354</v>
      </c>
      <c r="E26399">
        <v>263.06185900000003</v>
      </c>
      <c r="F26399">
        <v>13.152469999999999</v>
      </c>
      <c r="O26399">
        <v>263.07141100000001</v>
      </c>
      <c r="P26399">
        <v>-47.889229</v>
      </c>
    </row>
    <row r="26400" spans="1:16" x14ac:dyDescent="0.35">
      <c r="A26400">
        <v>263.06286599999999</v>
      </c>
      <c r="B26400">
        <v>-47.488415000000003</v>
      </c>
      <c r="C26400">
        <f t="shared" si="824"/>
        <v>1.0231699999999933</v>
      </c>
      <c r="D26400">
        <f t="shared" si="825"/>
        <v>0.51158499999999663</v>
      </c>
      <c r="E26400">
        <v>263.07183800000001</v>
      </c>
      <c r="F26400">
        <v>13.153852000000001</v>
      </c>
      <c r="O26400">
        <v>263.08136000000002</v>
      </c>
      <c r="P26400">
        <v>-47.889232999999997</v>
      </c>
    </row>
    <row r="26401" spans="1:16" x14ac:dyDescent="0.35">
      <c r="A26401">
        <v>263.07284499999997</v>
      </c>
      <c r="B26401">
        <v>-47.487197999999999</v>
      </c>
      <c r="C26401">
        <f t="shared" si="824"/>
        <v>1.0256040000000013</v>
      </c>
      <c r="D26401">
        <f t="shared" si="825"/>
        <v>0.51280200000000065</v>
      </c>
      <c r="E26401">
        <v>263.08178700000002</v>
      </c>
      <c r="F26401">
        <v>13.155369</v>
      </c>
      <c r="O26401">
        <v>263.091339</v>
      </c>
      <c r="P26401">
        <v>-47.889235999999997</v>
      </c>
    </row>
    <row r="26402" spans="1:16" x14ac:dyDescent="0.35">
      <c r="A26402">
        <v>263.08279399999998</v>
      </c>
      <c r="B26402">
        <v>-47.485965999999998</v>
      </c>
      <c r="C26402">
        <f t="shared" si="824"/>
        <v>1.0280680000000046</v>
      </c>
      <c r="D26402">
        <f t="shared" si="825"/>
        <v>0.51403400000000232</v>
      </c>
      <c r="E26402">
        <v>263.09176600000001</v>
      </c>
      <c r="F26402">
        <v>13.156753999999999</v>
      </c>
      <c r="O26402">
        <v>263.10128800000001</v>
      </c>
      <c r="P26402">
        <v>-47.889240000000001</v>
      </c>
    </row>
    <row r="26403" spans="1:16" x14ac:dyDescent="0.35">
      <c r="A26403">
        <v>263.09277300000002</v>
      </c>
      <c r="B26403">
        <v>-47.485484999999997</v>
      </c>
      <c r="C26403">
        <f t="shared" si="824"/>
        <v>1.0290300000000059</v>
      </c>
      <c r="D26403">
        <f t="shared" si="825"/>
        <v>0.51451500000000294</v>
      </c>
      <c r="E26403">
        <v>263.10171500000001</v>
      </c>
      <c r="F26403">
        <v>13.157952</v>
      </c>
      <c r="O26403">
        <v>263.111267</v>
      </c>
      <c r="P26403">
        <v>-47.889243999999998</v>
      </c>
    </row>
    <row r="26404" spans="1:16" x14ac:dyDescent="0.35">
      <c r="A26404">
        <v>263.10275300000001</v>
      </c>
      <c r="B26404">
        <v>-47.485709999999997</v>
      </c>
      <c r="C26404">
        <f t="shared" si="824"/>
        <v>1.0285800000000052</v>
      </c>
      <c r="D26404">
        <f t="shared" si="825"/>
        <v>0.51429000000000258</v>
      </c>
      <c r="E26404">
        <v>263.111694</v>
      </c>
      <c r="F26404">
        <v>13.158986000000001</v>
      </c>
      <c r="O26404">
        <v>263.121216</v>
      </c>
      <c r="P26404">
        <v>-47.889248000000002</v>
      </c>
    </row>
    <row r="26405" spans="1:16" x14ac:dyDescent="0.35">
      <c r="A26405">
        <v>263.11270100000002</v>
      </c>
      <c r="B26405">
        <v>-47.486548999999997</v>
      </c>
      <c r="C26405">
        <f t="shared" si="824"/>
        <v>1.0269020000000069</v>
      </c>
      <c r="D26405">
        <f t="shared" si="825"/>
        <v>0.51345100000000343</v>
      </c>
      <c r="E26405">
        <v>263.12164300000001</v>
      </c>
      <c r="F26405">
        <v>13.159881</v>
      </c>
      <c r="O26405">
        <v>263.13119499999999</v>
      </c>
      <c r="P26405">
        <v>-47.889251999999999</v>
      </c>
    </row>
    <row r="26406" spans="1:16" x14ac:dyDescent="0.35">
      <c r="A26406">
        <v>263.122681</v>
      </c>
      <c r="B26406">
        <v>-47.487369999999999</v>
      </c>
      <c r="C26406">
        <f t="shared" si="824"/>
        <v>1.0252600000000029</v>
      </c>
      <c r="D26406">
        <f t="shared" si="825"/>
        <v>0.51263000000000147</v>
      </c>
      <c r="E26406">
        <v>263.13162199999999</v>
      </c>
      <c r="F26406">
        <v>13.160793</v>
      </c>
      <c r="O26406">
        <v>263.141144</v>
      </c>
      <c r="P26406">
        <v>-47.889251999999999</v>
      </c>
    </row>
    <row r="26407" spans="1:16" x14ac:dyDescent="0.35">
      <c r="A26407">
        <v>263.13262900000001</v>
      </c>
      <c r="B26407">
        <v>-47.488644000000001</v>
      </c>
      <c r="C26407">
        <f t="shared" si="824"/>
        <v>1.0227119999999985</v>
      </c>
      <c r="D26407">
        <f t="shared" si="825"/>
        <v>0.51135599999999926</v>
      </c>
      <c r="E26407">
        <v>263.14160199999998</v>
      </c>
      <c r="F26407">
        <v>13.161871</v>
      </c>
      <c r="O26407">
        <v>263.15112299999998</v>
      </c>
      <c r="P26407">
        <v>-47.889256000000003</v>
      </c>
    </row>
    <row r="26408" spans="1:16" x14ac:dyDescent="0.35">
      <c r="A26408">
        <v>263.14260899999999</v>
      </c>
      <c r="B26408">
        <v>-47.489555000000003</v>
      </c>
      <c r="C26408">
        <f t="shared" si="824"/>
        <v>1.0208899999999943</v>
      </c>
      <c r="D26408">
        <f t="shared" si="825"/>
        <v>0.51044499999999715</v>
      </c>
      <c r="E26408">
        <v>263.15154999999999</v>
      </c>
      <c r="F26408">
        <v>13.162967999999999</v>
      </c>
      <c r="O26408">
        <v>263.16110200000003</v>
      </c>
      <c r="P26408">
        <v>-47.889259000000003</v>
      </c>
    </row>
    <row r="26409" spans="1:16" x14ac:dyDescent="0.35">
      <c r="A26409">
        <v>263.152557</v>
      </c>
      <c r="B26409">
        <v>-47.489623999999999</v>
      </c>
      <c r="C26409">
        <f t="shared" si="824"/>
        <v>1.0207520000000017</v>
      </c>
      <c r="D26409">
        <f t="shared" si="825"/>
        <v>0.51037600000000083</v>
      </c>
      <c r="E26409">
        <v>263.16153000000003</v>
      </c>
      <c r="F26409">
        <v>13.163732</v>
      </c>
      <c r="O26409">
        <v>263.17105099999998</v>
      </c>
      <c r="P26409">
        <v>-47.889263</v>
      </c>
    </row>
    <row r="26410" spans="1:16" x14ac:dyDescent="0.35">
      <c r="A26410">
        <v>263.16253699999999</v>
      </c>
      <c r="B26410">
        <v>-47.489536000000001</v>
      </c>
      <c r="C26410">
        <f t="shared" si="824"/>
        <v>1.0209279999999978</v>
      </c>
      <c r="D26410">
        <f t="shared" si="825"/>
        <v>0.51046399999999892</v>
      </c>
      <c r="E26410">
        <v>263.17147799999998</v>
      </c>
      <c r="F26410">
        <v>13.163864</v>
      </c>
      <c r="O26410">
        <v>263.18103000000002</v>
      </c>
      <c r="P26410">
        <v>-47.889266999999997</v>
      </c>
    </row>
    <row r="26411" spans="1:16" x14ac:dyDescent="0.35">
      <c r="A26411">
        <v>263.17248499999999</v>
      </c>
      <c r="B26411">
        <v>-47.489871999999998</v>
      </c>
      <c r="C26411">
        <f t="shared" si="824"/>
        <v>1.0202560000000034</v>
      </c>
      <c r="D26411">
        <f t="shared" si="825"/>
        <v>0.51012800000000169</v>
      </c>
      <c r="E26411">
        <v>263.18145800000002</v>
      </c>
      <c r="F26411">
        <v>13.163442</v>
      </c>
      <c r="O26411">
        <v>263.19097900000003</v>
      </c>
      <c r="P26411">
        <v>-47.889271000000001</v>
      </c>
    </row>
    <row r="26412" spans="1:16" x14ac:dyDescent="0.35">
      <c r="A26412">
        <v>263.18246499999998</v>
      </c>
      <c r="B26412">
        <v>-47.488880000000002</v>
      </c>
      <c r="C26412">
        <f t="shared" si="824"/>
        <v>1.0222399999999965</v>
      </c>
      <c r="D26412">
        <f t="shared" si="825"/>
        <v>0.51111999999999824</v>
      </c>
      <c r="E26412">
        <v>263.19140599999997</v>
      </c>
      <c r="F26412">
        <v>13.162834999999999</v>
      </c>
      <c r="O26412">
        <v>263.20095800000001</v>
      </c>
      <c r="P26412">
        <v>-47.889274999999998</v>
      </c>
    </row>
    <row r="26413" spans="1:16" x14ac:dyDescent="0.35">
      <c r="A26413">
        <v>263.19244400000002</v>
      </c>
      <c r="B26413">
        <v>-47.487144000000001</v>
      </c>
      <c r="C26413">
        <f t="shared" si="824"/>
        <v>1.0257119999999986</v>
      </c>
      <c r="D26413">
        <f t="shared" si="825"/>
        <v>0.51285599999999931</v>
      </c>
      <c r="E26413">
        <v>263.20138500000002</v>
      </c>
      <c r="F26413">
        <v>13.162141</v>
      </c>
      <c r="O26413">
        <v>263.21090700000002</v>
      </c>
      <c r="P26413">
        <v>-47.889277999999997</v>
      </c>
    </row>
    <row r="26414" spans="1:16" x14ac:dyDescent="0.35">
      <c r="A26414">
        <v>263.20239299999997</v>
      </c>
      <c r="B26414">
        <v>-47.487667000000002</v>
      </c>
      <c r="C26414">
        <f t="shared" si="824"/>
        <v>1.0246659999999963</v>
      </c>
      <c r="D26414">
        <f t="shared" si="825"/>
        <v>0.51233299999999815</v>
      </c>
      <c r="E26414">
        <v>263.21133400000002</v>
      </c>
      <c r="F26414">
        <v>13.161276000000001</v>
      </c>
      <c r="O26414">
        <v>263.22088600000001</v>
      </c>
      <c r="P26414">
        <v>-47.889277999999997</v>
      </c>
    </row>
    <row r="26415" spans="1:16" x14ac:dyDescent="0.35">
      <c r="A26415">
        <v>263.21237200000002</v>
      </c>
      <c r="B26415">
        <v>-47.488593999999999</v>
      </c>
      <c r="C26415">
        <f t="shared" si="824"/>
        <v>1.0228120000000018</v>
      </c>
      <c r="D26415">
        <f t="shared" si="825"/>
        <v>0.51140600000000092</v>
      </c>
      <c r="E26415">
        <v>263.22131300000001</v>
      </c>
      <c r="F26415">
        <v>13.160378</v>
      </c>
      <c r="O26415">
        <v>263.23083500000001</v>
      </c>
      <c r="P26415">
        <v>-47.889282000000001</v>
      </c>
    </row>
    <row r="26416" spans="1:16" x14ac:dyDescent="0.35">
      <c r="A26416">
        <v>263.22232100000002</v>
      </c>
      <c r="B26416">
        <v>-47.488697000000002</v>
      </c>
      <c r="C26416">
        <f t="shared" si="824"/>
        <v>1.0226059999999961</v>
      </c>
      <c r="D26416">
        <f t="shared" si="825"/>
        <v>0.51130299999999806</v>
      </c>
      <c r="E26416">
        <v>263.23129299999999</v>
      </c>
      <c r="F26416">
        <v>13.159794</v>
      </c>
      <c r="O26416">
        <v>263.240814</v>
      </c>
      <c r="P26416">
        <v>-47.889285999999998</v>
      </c>
    </row>
    <row r="26417" spans="1:16" x14ac:dyDescent="0.35">
      <c r="A26417">
        <v>263.23230000000001</v>
      </c>
      <c r="B26417">
        <v>-47.488480000000003</v>
      </c>
      <c r="C26417">
        <f t="shared" si="824"/>
        <v>1.0230399999999946</v>
      </c>
      <c r="D26417">
        <f t="shared" si="825"/>
        <v>0.51151999999999731</v>
      </c>
      <c r="E26417">
        <v>263.241241</v>
      </c>
      <c r="F26417">
        <v>13.159616</v>
      </c>
      <c r="O26417">
        <v>263.25076300000001</v>
      </c>
      <c r="P26417">
        <v>-47.889290000000003</v>
      </c>
    </row>
    <row r="26418" spans="1:16" x14ac:dyDescent="0.35">
      <c r="A26418">
        <v>263.24224900000002</v>
      </c>
      <c r="B26418">
        <v>-47.487785000000002</v>
      </c>
      <c r="C26418">
        <f t="shared" si="824"/>
        <v>1.0244299999999953</v>
      </c>
      <c r="D26418">
        <f t="shared" si="825"/>
        <v>0.51221499999999764</v>
      </c>
      <c r="E26418">
        <v>263.25122099999999</v>
      </c>
      <c r="F26418">
        <v>13.158745</v>
      </c>
      <c r="O26418">
        <v>263.26074199999999</v>
      </c>
      <c r="P26418">
        <v>-47.889294</v>
      </c>
    </row>
    <row r="26419" spans="1:16" x14ac:dyDescent="0.35">
      <c r="A26419">
        <v>263.252228</v>
      </c>
      <c r="B26419">
        <v>-47.486159999999998</v>
      </c>
      <c r="C26419">
        <f t="shared" si="824"/>
        <v>1.0276800000000037</v>
      </c>
      <c r="D26419">
        <f t="shared" si="825"/>
        <v>0.51384000000000185</v>
      </c>
      <c r="E26419">
        <v>263.261169</v>
      </c>
      <c r="F26419">
        <v>13.157114</v>
      </c>
      <c r="O26419">
        <v>263.27072099999998</v>
      </c>
      <c r="P26419">
        <v>-47.889294</v>
      </c>
    </row>
    <row r="26420" spans="1:16" x14ac:dyDescent="0.35">
      <c r="A26420">
        <v>263.26217700000001</v>
      </c>
      <c r="B26420">
        <v>-47.484107999999999</v>
      </c>
      <c r="C26420">
        <f t="shared" si="824"/>
        <v>1.0317840000000018</v>
      </c>
      <c r="D26420">
        <f t="shared" si="825"/>
        <v>0.51589200000000091</v>
      </c>
      <c r="E26420">
        <v>263.27114899999998</v>
      </c>
      <c r="F26420">
        <v>13.156542</v>
      </c>
      <c r="O26420">
        <v>263.28066999999999</v>
      </c>
      <c r="P26420">
        <v>-47.889296999999999</v>
      </c>
    </row>
    <row r="26421" spans="1:16" x14ac:dyDescent="0.35">
      <c r="A26421">
        <v>263.272156</v>
      </c>
      <c r="B26421">
        <v>-47.483921000000002</v>
      </c>
      <c r="C26421">
        <f t="shared" si="824"/>
        <v>1.0321579999999955</v>
      </c>
      <c r="D26421">
        <f t="shared" si="825"/>
        <v>0.51607899999999773</v>
      </c>
      <c r="E26421">
        <v>263.28109699999999</v>
      </c>
      <c r="F26421">
        <v>13.156902000000001</v>
      </c>
      <c r="O26421">
        <v>263.29064899999997</v>
      </c>
      <c r="P26421">
        <v>-47.889301000000003</v>
      </c>
    </row>
    <row r="26422" spans="1:16" x14ac:dyDescent="0.35">
      <c r="A26422">
        <v>263.282104</v>
      </c>
      <c r="B26422">
        <v>-47.484324999999998</v>
      </c>
      <c r="C26422">
        <f t="shared" si="824"/>
        <v>1.0313500000000033</v>
      </c>
      <c r="D26422">
        <f t="shared" si="825"/>
        <v>0.51567500000000166</v>
      </c>
      <c r="E26422">
        <v>263.29107699999997</v>
      </c>
      <c r="F26422">
        <v>13.157384</v>
      </c>
      <c r="O26422">
        <v>263.30059799999998</v>
      </c>
      <c r="P26422">
        <v>-47.889305</v>
      </c>
    </row>
    <row r="26423" spans="1:16" x14ac:dyDescent="0.35">
      <c r="A26423">
        <v>263.29208399999999</v>
      </c>
      <c r="B26423">
        <v>-47.484116</v>
      </c>
      <c r="C26423">
        <f t="shared" si="824"/>
        <v>1.0317679999999996</v>
      </c>
      <c r="D26423">
        <f t="shared" si="825"/>
        <v>0.51588399999999979</v>
      </c>
      <c r="E26423">
        <v>263.30105600000002</v>
      </c>
      <c r="F26423">
        <v>13.157643</v>
      </c>
      <c r="O26423">
        <v>263.31057700000002</v>
      </c>
      <c r="P26423">
        <v>-47.889308999999997</v>
      </c>
    </row>
    <row r="26424" spans="1:16" x14ac:dyDescent="0.35">
      <c r="A26424">
        <v>263.30206299999998</v>
      </c>
      <c r="B26424">
        <v>-47.484493000000001</v>
      </c>
      <c r="C26424">
        <f t="shared" si="824"/>
        <v>1.031013999999999</v>
      </c>
      <c r="D26424">
        <f t="shared" si="825"/>
        <v>0.51550699999999949</v>
      </c>
      <c r="E26424">
        <v>263.31100500000002</v>
      </c>
      <c r="F26424">
        <v>13.157689</v>
      </c>
      <c r="O26424">
        <v>263.32052599999997</v>
      </c>
      <c r="P26424">
        <v>-47.889308999999997</v>
      </c>
    </row>
    <row r="26425" spans="1:16" x14ac:dyDescent="0.35">
      <c r="A26425">
        <v>263.31201199999998</v>
      </c>
      <c r="B26425">
        <v>-47.486317</v>
      </c>
      <c r="C26425">
        <f t="shared" si="824"/>
        <v>1.0273660000000007</v>
      </c>
      <c r="D26425">
        <f t="shared" si="825"/>
        <v>0.51368300000000033</v>
      </c>
      <c r="E26425">
        <v>263.32098400000001</v>
      </c>
      <c r="F26425">
        <v>13.157669</v>
      </c>
      <c r="O26425">
        <v>263.33050500000002</v>
      </c>
      <c r="P26425">
        <v>-47.889313000000001</v>
      </c>
    </row>
    <row r="26426" spans="1:16" x14ac:dyDescent="0.35">
      <c r="A26426">
        <v>263.32199100000003</v>
      </c>
      <c r="B26426">
        <v>-47.487389</v>
      </c>
      <c r="C26426">
        <f t="shared" si="824"/>
        <v>1.0252219999999994</v>
      </c>
      <c r="D26426">
        <f t="shared" si="825"/>
        <v>0.51261099999999971</v>
      </c>
      <c r="E26426">
        <v>263.33093300000002</v>
      </c>
      <c r="F26426">
        <v>13.157767</v>
      </c>
      <c r="O26426">
        <v>263.34045400000002</v>
      </c>
      <c r="P26426">
        <v>-47.889316999999998</v>
      </c>
    </row>
    <row r="26427" spans="1:16" x14ac:dyDescent="0.35">
      <c r="A26427">
        <v>263.33193999999997</v>
      </c>
      <c r="B26427">
        <v>-47.487594999999999</v>
      </c>
      <c r="C26427">
        <f t="shared" si="824"/>
        <v>1.0248100000000022</v>
      </c>
      <c r="D26427">
        <f t="shared" si="825"/>
        <v>0.51240500000000111</v>
      </c>
      <c r="E26427">
        <v>263.340912</v>
      </c>
      <c r="F26427">
        <v>13.157954999999999</v>
      </c>
      <c r="O26427">
        <v>263.35043300000001</v>
      </c>
      <c r="P26427">
        <v>-47.889319999999998</v>
      </c>
    </row>
    <row r="26428" spans="1:16" x14ac:dyDescent="0.35">
      <c r="A26428">
        <v>263.34191900000002</v>
      </c>
      <c r="B26428">
        <v>-47.48827</v>
      </c>
      <c r="C26428">
        <f t="shared" si="824"/>
        <v>1.02346</v>
      </c>
      <c r="D26428">
        <f t="shared" si="825"/>
        <v>0.51173000000000002</v>
      </c>
      <c r="E26428">
        <v>263.35086100000001</v>
      </c>
      <c r="F26428">
        <v>13.158125</v>
      </c>
      <c r="O26428">
        <v>263.36041299999999</v>
      </c>
      <c r="P26428">
        <v>-47.889324000000002</v>
      </c>
    </row>
    <row r="26429" spans="1:16" x14ac:dyDescent="0.35">
      <c r="A26429">
        <v>263.35186800000002</v>
      </c>
      <c r="B26429">
        <v>-47.489333999999999</v>
      </c>
      <c r="C26429">
        <f t="shared" si="824"/>
        <v>1.021332000000001</v>
      </c>
      <c r="D26429">
        <f t="shared" si="825"/>
        <v>0.51066600000000051</v>
      </c>
      <c r="E26429">
        <v>263.36084</v>
      </c>
      <c r="F26429">
        <v>13.158243000000001</v>
      </c>
      <c r="O26429">
        <v>263.370361</v>
      </c>
      <c r="P26429">
        <v>-47.889324000000002</v>
      </c>
    </row>
    <row r="26430" spans="1:16" x14ac:dyDescent="0.35">
      <c r="A26430">
        <v>263.36184700000001</v>
      </c>
      <c r="B26430">
        <v>-47.490349000000002</v>
      </c>
      <c r="C26430">
        <f t="shared" si="824"/>
        <v>1.0193019999999962</v>
      </c>
      <c r="D26430">
        <f t="shared" si="825"/>
        <v>0.50965099999999808</v>
      </c>
      <c r="E26430">
        <v>263.370789</v>
      </c>
      <c r="F26430">
        <v>13.158279</v>
      </c>
      <c r="O26430">
        <v>263.38034099999999</v>
      </c>
      <c r="P26430">
        <v>-47.889327999999999</v>
      </c>
    </row>
    <row r="26431" spans="1:16" x14ac:dyDescent="0.35">
      <c r="A26431">
        <v>263.37179600000002</v>
      </c>
      <c r="B26431">
        <v>-47.490493999999998</v>
      </c>
      <c r="C26431">
        <f t="shared" si="824"/>
        <v>1.0190120000000036</v>
      </c>
      <c r="D26431">
        <f t="shared" si="825"/>
        <v>0.50950600000000179</v>
      </c>
      <c r="E26431">
        <v>263.38076799999999</v>
      </c>
      <c r="F26431">
        <v>13.158381</v>
      </c>
      <c r="O26431">
        <v>263.390289</v>
      </c>
      <c r="P26431">
        <v>-47.889332000000003</v>
      </c>
    </row>
    <row r="26432" spans="1:16" x14ac:dyDescent="0.35">
      <c r="A26432">
        <v>263.381775</v>
      </c>
      <c r="B26432">
        <v>-47.490406</v>
      </c>
      <c r="C26432">
        <f t="shared" si="824"/>
        <v>1.0191879999999998</v>
      </c>
      <c r="D26432">
        <f t="shared" si="825"/>
        <v>0.50959399999999988</v>
      </c>
      <c r="E26432">
        <v>263.39074699999998</v>
      </c>
      <c r="F26432">
        <v>13.158647</v>
      </c>
      <c r="O26432">
        <v>263.40026899999998</v>
      </c>
      <c r="P26432">
        <v>-47.889336</v>
      </c>
    </row>
    <row r="26433" spans="1:16" x14ac:dyDescent="0.35">
      <c r="A26433">
        <v>263.39175399999999</v>
      </c>
      <c r="B26433">
        <v>-47.490208000000003</v>
      </c>
      <c r="C26433">
        <f t="shared" si="824"/>
        <v>1.0195839999999947</v>
      </c>
      <c r="D26433">
        <f t="shared" si="825"/>
        <v>0.50979199999999736</v>
      </c>
      <c r="E26433">
        <v>263.40069599999998</v>
      </c>
      <c r="F26433">
        <v>13.15879</v>
      </c>
      <c r="O26433">
        <v>263.41021699999999</v>
      </c>
      <c r="P26433">
        <v>-47.889339</v>
      </c>
    </row>
    <row r="26434" spans="1:16" x14ac:dyDescent="0.35">
      <c r="A26434">
        <v>263.401703</v>
      </c>
      <c r="B26434">
        <v>-47.489964000000001</v>
      </c>
      <c r="C26434">
        <f t="shared" ref="C26434:C26497" si="826">D26434*2</f>
        <v>1.020071999999999</v>
      </c>
      <c r="D26434">
        <f t="shared" ref="D26434:D26497" si="827">B26434+48</f>
        <v>0.51003599999999949</v>
      </c>
      <c r="E26434">
        <v>263.41067500000003</v>
      </c>
      <c r="F26434">
        <v>13.158792</v>
      </c>
      <c r="O26434">
        <v>263.42019699999997</v>
      </c>
      <c r="P26434">
        <v>-47.889339</v>
      </c>
    </row>
    <row r="26435" spans="1:16" x14ac:dyDescent="0.35">
      <c r="A26435">
        <v>263.41168199999998</v>
      </c>
      <c r="B26435">
        <v>-47.489769000000003</v>
      </c>
      <c r="C26435">
        <f t="shared" si="826"/>
        <v>1.0204619999999949</v>
      </c>
      <c r="D26435">
        <f t="shared" si="827"/>
        <v>0.51023099999999744</v>
      </c>
      <c r="E26435">
        <v>263.42062399999998</v>
      </c>
      <c r="F26435">
        <v>13.158778999999999</v>
      </c>
      <c r="O26435">
        <v>263.43014499999998</v>
      </c>
      <c r="P26435">
        <v>-47.889342999999997</v>
      </c>
    </row>
    <row r="26436" spans="1:16" x14ac:dyDescent="0.35">
      <c r="A26436">
        <v>263.42163099999999</v>
      </c>
      <c r="B26436">
        <v>-47.488906999999998</v>
      </c>
      <c r="C26436">
        <f t="shared" si="826"/>
        <v>1.0221860000000049</v>
      </c>
      <c r="D26436">
        <f t="shared" si="827"/>
        <v>0.51109300000000246</v>
      </c>
      <c r="E26436">
        <v>263.43060300000002</v>
      </c>
      <c r="F26436">
        <v>13.158967000000001</v>
      </c>
      <c r="O26436">
        <v>263.44012500000002</v>
      </c>
      <c r="P26436">
        <v>-47.889347000000001</v>
      </c>
    </row>
    <row r="26437" spans="1:16" x14ac:dyDescent="0.35">
      <c r="A26437">
        <v>263.43160999999998</v>
      </c>
      <c r="B26437">
        <v>-47.487853999999999</v>
      </c>
      <c r="C26437">
        <f t="shared" si="826"/>
        <v>1.0242920000000026</v>
      </c>
      <c r="D26437">
        <f t="shared" si="827"/>
        <v>0.51214600000000132</v>
      </c>
      <c r="E26437">
        <v>263.44055200000003</v>
      </c>
      <c r="F26437">
        <v>13.159299000000001</v>
      </c>
      <c r="O26437">
        <v>263.45010400000001</v>
      </c>
      <c r="P26437">
        <v>-47.889350999999998</v>
      </c>
    </row>
    <row r="26438" spans="1:16" x14ac:dyDescent="0.35">
      <c r="A26438">
        <v>263.44155899999998</v>
      </c>
      <c r="B26438">
        <v>-47.488090999999997</v>
      </c>
      <c r="C26438">
        <f t="shared" si="826"/>
        <v>1.0238180000000057</v>
      </c>
      <c r="D26438">
        <f t="shared" si="827"/>
        <v>0.51190900000000283</v>
      </c>
      <c r="E26438">
        <v>263.45053100000001</v>
      </c>
      <c r="F26438">
        <v>13.15964</v>
      </c>
      <c r="O26438">
        <v>263.46005200000002</v>
      </c>
      <c r="P26438">
        <v>-47.889355000000002</v>
      </c>
    </row>
    <row r="26439" spans="1:16" x14ac:dyDescent="0.35">
      <c r="A26439">
        <v>263.45153800000003</v>
      </c>
      <c r="B26439">
        <v>-47.488171000000001</v>
      </c>
      <c r="C26439">
        <f t="shared" si="826"/>
        <v>1.0236579999999975</v>
      </c>
      <c r="D26439">
        <f t="shared" si="827"/>
        <v>0.51182899999999876</v>
      </c>
      <c r="E26439">
        <v>263.46051</v>
      </c>
      <c r="F26439">
        <v>13.159952000000001</v>
      </c>
      <c r="O26439">
        <v>263.470032</v>
      </c>
      <c r="P26439">
        <v>-47.889355000000002</v>
      </c>
    </row>
    <row r="26440" spans="1:16" x14ac:dyDescent="0.35">
      <c r="A26440">
        <v>263.46148699999998</v>
      </c>
      <c r="B26440">
        <v>-47.487087000000002</v>
      </c>
      <c r="C26440">
        <f t="shared" si="826"/>
        <v>1.025825999999995</v>
      </c>
      <c r="D26440">
        <f t="shared" si="827"/>
        <v>0.51291299999999751</v>
      </c>
      <c r="E26440">
        <v>263.47045900000001</v>
      </c>
      <c r="F26440">
        <v>13.160299</v>
      </c>
      <c r="O26440">
        <v>263.47998000000001</v>
      </c>
      <c r="P26440">
        <v>-47.889358999999999</v>
      </c>
    </row>
    <row r="26441" spans="1:16" x14ac:dyDescent="0.35">
      <c r="A26441">
        <v>263.47146600000002</v>
      </c>
      <c r="B26441">
        <v>-47.485366999999997</v>
      </c>
      <c r="C26441">
        <f t="shared" si="826"/>
        <v>1.0292660000000069</v>
      </c>
      <c r="D26441">
        <f t="shared" si="827"/>
        <v>0.51463300000000345</v>
      </c>
      <c r="E26441">
        <v>263.48043799999999</v>
      </c>
      <c r="F26441">
        <v>13.160627</v>
      </c>
      <c r="O26441">
        <v>263.48996</v>
      </c>
      <c r="P26441">
        <v>-47.889361999999998</v>
      </c>
    </row>
    <row r="26442" spans="1:16" x14ac:dyDescent="0.35">
      <c r="A26442">
        <v>263.48144500000001</v>
      </c>
      <c r="B26442">
        <v>-47.482894999999999</v>
      </c>
      <c r="C26442">
        <f t="shared" si="826"/>
        <v>1.0342100000000016</v>
      </c>
      <c r="D26442">
        <f t="shared" si="827"/>
        <v>0.51710500000000081</v>
      </c>
      <c r="E26442">
        <v>263.490387</v>
      </c>
      <c r="F26442">
        <v>13.160826</v>
      </c>
      <c r="O26442">
        <v>263.499908</v>
      </c>
      <c r="P26442">
        <v>-47.889366000000003</v>
      </c>
    </row>
    <row r="26443" spans="1:16" x14ac:dyDescent="0.35">
      <c r="A26443">
        <v>263.49139400000001</v>
      </c>
      <c r="B26443">
        <v>-47.481811999999998</v>
      </c>
      <c r="C26443">
        <f t="shared" si="826"/>
        <v>1.0363760000000042</v>
      </c>
      <c r="D26443">
        <f t="shared" si="827"/>
        <v>0.51818800000000209</v>
      </c>
      <c r="E26443">
        <v>263.50036599999999</v>
      </c>
      <c r="F26443">
        <v>13.161234</v>
      </c>
      <c r="O26443">
        <v>263.50988799999999</v>
      </c>
      <c r="P26443">
        <v>-47.88937</v>
      </c>
    </row>
    <row r="26444" spans="1:16" x14ac:dyDescent="0.35">
      <c r="A26444">
        <v>263.501373</v>
      </c>
      <c r="B26444">
        <v>-47.481617</v>
      </c>
      <c r="C26444">
        <f t="shared" si="826"/>
        <v>1.0367660000000001</v>
      </c>
      <c r="D26444">
        <f t="shared" si="827"/>
        <v>0.51838300000000004</v>
      </c>
      <c r="E26444">
        <v>263.51031499999999</v>
      </c>
      <c r="F26444">
        <v>13.161685</v>
      </c>
      <c r="O26444">
        <v>263.519836</v>
      </c>
      <c r="P26444">
        <v>-47.88937</v>
      </c>
    </row>
    <row r="26445" spans="1:16" x14ac:dyDescent="0.35">
      <c r="A26445">
        <v>263.51132200000001</v>
      </c>
      <c r="B26445">
        <v>-47.480980000000002</v>
      </c>
      <c r="C26445">
        <f t="shared" si="826"/>
        <v>1.0380399999999952</v>
      </c>
      <c r="D26445">
        <f t="shared" si="827"/>
        <v>0.51901999999999759</v>
      </c>
      <c r="E26445">
        <v>263.52029399999998</v>
      </c>
      <c r="F26445">
        <v>13.162252000000001</v>
      </c>
      <c r="O26445">
        <v>263.52981599999998</v>
      </c>
      <c r="P26445">
        <v>-47.889373999999997</v>
      </c>
    </row>
    <row r="26446" spans="1:16" x14ac:dyDescent="0.35">
      <c r="A26446">
        <v>263.52130099999999</v>
      </c>
      <c r="B26446">
        <v>-47.479751999999998</v>
      </c>
      <c r="C26446">
        <f t="shared" si="826"/>
        <v>1.0404960000000045</v>
      </c>
      <c r="D26446">
        <f t="shared" si="827"/>
        <v>0.52024800000000226</v>
      </c>
      <c r="E26446">
        <v>263.53024299999998</v>
      </c>
      <c r="F26446">
        <v>13.163049000000001</v>
      </c>
      <c r="O26446">
        <v>263.53976399999999</v>
      </c>
      <c r="P26446">
        <v>-47.889378000000001</v>
      </c>
    </row>
    <row r="26447" spans="1:16" x14ac:dyDescent="0.35">
      <c r="A26447">
        <v>263.53125</v>
      </c>
      <c r="B26447">
        <v>-47.479613999999998</v>
      </c>
      <c r="C26447">
        <f t="shared" si="826"/>
        <v>1.040772000000004</v>
      </c>
      <c r="D26447">
        <f t="shared" si="827"/>
        <v>0.52038600000000201</v>
      </c>
      <c r="E26447">
        <v>263.54022200000003</v>
      </c>
      <c r="F26447">
        <v>13.163843</v>
      </c>
      <c r="O26447">
        <v>263.54974399999998</v>
      </c>
      <c r="P26447">
        <v>-47.889381</v>
      </c>
    </row>
    <row r="26448" spans="1:16" x14ac:dyDescent="0.35">
      <c r="A26448">
        <v>263.54122899999999</v>
      </c>
      <c r="B26448">
        <v>-47.480114</v>
      </c>
      <c r="C26448">
        <f t="shared" si="826"/>
        <v>1.0397719999999993</v>
      </c>
      <c r="D26448">
        <f t="shared" si="827"/>
        <v>0.51988599999999963</v>
      </c>
      <c r="E26448">
        <v>263.55020100000002</v>
      </c>
      <c r="F26448">
        <v>13.164237999999999</v>
      </c>
      <c r="O26448">
        <v>263.55972300000002</v>
      </c>
      <c r="P26448">
        <v>-47.889384999999997</v>
      </c>
    </row>
    <row r="26449" spans="1:16" x14ac:dyDescent="0.35">
      <c r="A26449">
        <v>263.55117799999999</v>
      </c>
      <c r="B26449">
        <v>-47.478481000000002</v>
      </c>
      <c r="C26449">
        <f t="shared" si="826"/>
        <v>1.0430379999999957</v>
      </c>
      <c r="D26449">
        <f t="shared" si="827"/>
        <v>0.52151899999999785</v>
      </c>
      <c r="E26449">
        <v>263.56015000000002</v>
      </c>
      <c r="F26449">
        <v>13.164315</v>
      </c>
      <c r="O26449">
        <v>263.56967200000003</v>
      </c>
      <c r="P26449">
        <v>-47.889384999999997</v>
      </c>
    </row>
    <row r="26450" spans="1:16" x14ac:dyDescent="0.35">
      <c r="A26450">
        <v>263.56115699999998</v>
      </c>
      <c r="B26450">
        <v>-47.475791999999998</v>
      </c>
      <c r="C26450">
        <f t="shared" si="826"/>
        <v>1.0484160000000031</v>
      </c>
      <c r="D26450">
        <f t="shared" si="827"/>
        <v>0.52420800000000156</v>
      </c>
      <c r="E26450">
        <v>263.57012900000001</v>
      </c>
      <c r="F26450">
        <v>13.164180999999999</v>
      </c>
      <c r="O26450">
        <v>263.57965100000001</v>
      </c>
      <c r="P26450">
        <v>-47.889389000000001</v>
      </c>
    </row>
    <row r="26451" spans="1:16" x14ac:dyDescent="0.35">
      <c r="A26451">
        <v>263.57110599999999</v>
      </c>
      <c r="B26451">
        <v>-47.473972000000003</v>
      </c>
      <c r="C26451">
        <f t="shared" si="826"/>
        <v>1.0520559999999932</v>
      </c>
      <c r="D26451">
        <f t="shared" si="827"/>
        <v>0.52602799999999661</v>
      </c>
      <c r="E26451">
        <v>263.58007800000001</v>
      </c>
      <c r="F26451">
        <v>13.163961</v>
      </c>
      <c r="O26451">
        <v>263.58960000000002</v>
      </c>
      <c r="P26451">
        <v>-47.889392999999998</v>
      </c>
    </row>
    <row r="26452" spans="1:16" x14ac:dyDescent="0.35">
      <c r="A26452">
        <v>263.58108499999997</v>
      </c>
      <c r="B26452">
        <v>-47.473075999999999</v>
      </c>
      <c r="C26452">
        <f t="shared" si="826"/>
        <v>1.0538480000000021</v>
      </c>
      <c r="D26452">
        <f t="shared" si="827"/>
        <v>0.52692400000000106</v>
      </c>
      <c r="E26452">
        <v>263.590057</v>
      </c>
      <c r="F26452">
        <v>13.163754000000001</v>
      </c>
      <c r="O26452">
        <v>263.59957900000001</v>
      </c>
      <c r="P26452">
        <v>-47.889397000000002</v>
      </c>
    </row>
    <row r="26453" spans="1:16" x14ac:dyDescent="0.35">
      <c r="A26453">
        <v>263.59106400000002</v>
      </c>
      <c r="B26453">
        <v>-47.472625999999998</v>
      </c>
      <c r="C26453">
        <f t="shared" si="826"/>
        <v>1.0547480000000036</v>
      </c>
      <c r="D26453">
        <f t="shared" si="827"/>
        <v>0.52737400000000179</v>
      </c>
      <c r="E26453">
        <v>263.60000600000001</v>
      </c>
      <c r="F26453">
        <v>13.163491</v>
      </c>
      <c r="O26453">
        <v>263.60952800000001</v>
      </c>
      <c r="P26453">
        <v>-47.889400000000002</v>
      </c>
    </row>
    <row r="26454" spans="1:16" x14ac:dyDescent="0.35">
      <c r="A26454">
        <v>263.60101300000002</v>
      </c>
      <c r="B26454">
        <v>-47.47287</v>
      </c>
      <c r="C26454">
        <f t="shared" si="826"/>
        <v>1.0542599999999993</v>
      </c>
      <c r="D26454">
        <f t="shared" si="827"/>
        <v>0.52712999999999965</v>
      </c>
      <c r="E26454">
        <v>263.60998499999999</v>
      </c>
      <c r="F26454">
        <v>13.163406</v>
      </c>
      <c r="O26454">
        <v>263.619507</v>
      </c>
      <c r="P26454">
        <v>-47.889400000000002</v>
      </c>
    </row>
    <row r="26455" spans="1:16" x14ac:dyDescent="0.35">
      <c r="A26455">
        <v>263.61099200000001</v>
      </c>
      <c r="B26455">
        <v>-47.473274000000004</v>
      </c>
      <c r="C26455">
        <f t="shared" si="826"/>
        <v>1.0534519999999929</v>
      </c>
      <c r="D26455">
        <f t="shared" si="827"/>
        <v>0.52672599999999647</v>
      </c>
      <c r="E26455">
        <v>263.61996499999998</v>
      </c>
      <c r="F26455">
        <v>13.163477</v>
      </c>
      <c r="O26455">
        <v>263.629456</v>
      </c>
      <c r="P26455">
        <v>-47.889403999999999</v>
      </c>
    </row>
    <row r="26456" spans="1:16" x14ac:dyDescent="0.35">
      <c r="A26456">
        <v>263.62094100000002</v>
      </c>
      <c r="B26456">
        <v>-47.473807999999998</v>
      </c>
      <c r="C26456">
        <f t="shared" si="826"/>
        <v>1.0523840000000035</v>
      </c>
      <c r="D26456">
        <f t="shared" si="827"/>
        <v>0.52619200000000177</v>
      </c>
      <c r="E26456">
        <v>263.62991299999999</v>
      </c>
      <c r="F26456">
        <v>13.163525999999999</v>
      </c>
      <c r="O26456">
        <v>263.63943499999999</v>
      </c>
      <c r="P26456">
        <v>-47.889408000000003</v>
      </c>
    </row>
    <row r="26457" spans="1:16" x14ac:dyDescent="0.35">
      <c r="A26457">
        <v>263.63092</v>
      </c>
      <c r="B26457">
        <v>-47.474812</v>
      </c>
      <c r="C26457">
        <f t="shared" si="826"/>
        <v>1.050376</v>
      </c>
      <c r="D26457">
        <f t="shared" si="827"/>
        <v>0.52518799999999999</v>
      </c>
      <c r="E26457">
        <v>263.63989299999997</v>
      </c>
      <c r="F26457">
        <v>13.163563999999999</v>
      </c>
      <c r="O26457">
        <v>263.64941399999998</v>
      </c>
      <c r="P26457">
        <v>-47.889412</v>
      </c>
    </row>
    <row r="26458" spans="1:16" x14ac:dyDescent="0.35">
      <c r="A26458">
        <v>263.64086900000001</v>
      </c>
      <c r="B26458">
        <v>-47.474983000000002</v>
      </c>
      <c r="C26458">
        <f t="shared" si="826"/>
        <v>1.0500339999999966</v>
      </c>
      <c r="D26458">
        <f t="shared" si="827"/>
        <v>0.52501699999999829</v>
      </c>
      <c r="E26458">
        <v>263.64984099999998</v>
      </c>
      <c r="F26458">
        <v>13.163757</v>
      </c>
      <c r="O26458">
        <v>263.65936299999998</v>
      </c>
      <c r="P26458">
        <v>-47.889415999999997</v>
      </c>
    </row>
    <row r="26459" spans="1:16" x14ac:dyDescent="0.35">
      <c r="A26459">
        <v>263.650848</v>
      </c>
      <c r="B26459">
        <v>-47.473708999999999</v>
      </c>
      <c r="C26459">
        <f t="shared" si="826"/>
        <v>1.052582000000001</v>
      </c>
      <c r="D26459">
        <f t="shared" si="827"/>
        <v>0.52629100000000051</v>
      </c>
      <c r="E26459">
        <v>263.65982100000002</v>
      </c>
      <c r="F26459">
        <v>13.164139</v>
      </c>
      <c r="O26459">
        <v>263.66934199999997</v>
      </c>
      <c r="P26459">
        <v>-47.889415999999997</v>
      </c>
    </row>
    <row r="26460" spans="1:16" x14ac:dyDescent="0.35">
      <c r="A26460">
        <v>263.660797</v>
      </c>
      <c r="B26460">
        <v>-47.473151999999999</v>
      </c>
      <c r="C26460">
        <f t="shared" si="826"/>
        <v>1.0536960000000022</v>
      </c>
      <c r="D26460">
        <f t="shared" si="827"/>
        <v>0.52684800000000109</v>
      </c>
      <c r="E26460">
        <v>263.66976899999997</v>
      </c>
      <c r="F26460">
        <v>13.164531999999999</v>
      </c>
      <c r="O26460">
        <v>263.67929099999998</v>
      </c>
      <c r="P26460">
        <v>-47.889420000000001</v>
      </c>
    </row>
    <row r="26461" spans="1:16" x14ac:dyDescent="0.35">
      <c r="A26461">
        <v>263.67077599999999</v>
      </c>
      <c r="B26461">
        <v>-47.474471999999999</v>
      </c>
      <c r="C26461">
        <f t="shared" si="826"/>
        <v>1.0510560000000027</v>
      </c>
      <c r="D26461">
        <f t="shared" si="827"/>
        <v>0.52552800000000133</v>
      </c>
      <c r="E26461">
        <v>263.67974900000002</v>
      </c>
      <c r="F26461">
        <v>13.164745</v>
      </c>
      <c r="O26461">
        <v>263.68927000000002</v>
      </c>
      <c r="P26461">
        <v>-47.889423000000001</v>
      </c>
    </row>
    <row r="26462" spans="1:16" x14ac:dyDescent="0.35">
      <c r="A26462">
        <v>263.68075599999997</v>
      </c>
      <c r="B26462">
        <v>-47.476802999999997</v>
      </c>
      <c r="C26462">
        <f t="shared" si="826"/>
        <v>1.0463940000000065</v>
      </c>
      <c r="D26462">
        <f t="shared" si="827"/>
        <v>0.52319700000000324</v>
      </c>
      <c r="E26462">
        <v>263.689728</v>
      </c>
      <c r="F26462">
        <v>13.164681</v>
      </c>
      <c r="O26462">
        <v>263.69921900000003</v>
      </c>
      <c r="P26462">
        <v>-47.889426999999998</v>
      </c>
    </row>
    <row r="26463" spans="1:16" x14ac:dyDescent="0.35">
      <c r="A26463">
        <v>263.69070399999998</v>
      </c>
      <c r="B26463">
        <v>-47.478076999999999</v>
      </c>
      <c r="C26463">
        <f t="shared" si="826"/>
        <v>1.0438460000000021</v>
      </c>
      <c r="D26463">
        <f t="shared" si="827"/>
        <v>0.52192300000000103</v>
      </c>
      <c r="E26463">
        <v>263.69967700000001</v>
      </c>
      <c r="F26463">
        <v>13.164400000000001</v>
      </c>
      <c r="O26463">
        <v>263.70919800000001</v>
      </c>
      <c r="P26463">
        <v>-47.889434999999999</v>
      </c>
    </row>
    <row r="26464" spans="1:16" x14ac:dyDescent="0.35">
      <c r="A26464">
        <v>263.70068400000002</v>
      </c>
      <c r="B26464">
        <v>-47.478611000000001</v>
      </c>
      <c r="C26464">
        <f t="shared" si="826"/>
        <v>1.0427779999999984</v>
      </c>
      <c r="D26464">
        <f t="shared" si="827"/>
        <v>0.52138899999999921</v>
      </c>
      <c r="E26464">
        <v>263.709656</v>
      </c>
      <c r="F26464">
        <v>13.164262000000001</v>
      </c>
      <c r="O26464">
        <v>263.71914700000002</v>
      </c>
      <c r="P26464">
        <v>-47.889442000000003</v>
      </c>
    </row>
    <row r="26465" spans="1:16" x14ac:dyDescent="0.35">
      <c r="A26465">
        <v>263.71063199999998</v>
      </c>
      <c r="B26465">
        <v>-47.479790000000001</v>
      </c>
      <c r="C26465">
        <f t="shared" si="826"/>
        <v>1.0404199999999975</v>
      </c>
      <c r="D26465">
        <f t="shared" si="827"/>
        <v>0.52020999999999873</v>
      </c>
      <c r="E26465">
        <v>263.719604</v>
      </c>
      <c r="F26465">
        <v>13.164056</v>
      </c>
      <c r="O26465">
        <v>263.72912600000001</v>
      </c>
      <c r="P26465">
        <v>-47.889446</v>
      </c>
    </row>
    <row r="26466" spans="1:16" x14ac:dyDescent="0.35">
      <c r="A26466">
        <v>263.72061200000002</v>
      </c>
      <c r="B26466">
        <v>-47.482098000000001</v>
      </c>
      <c r="C26466">
        <f t="shared" si="826"/>
        <v>1.0358039999999988</v>
      </c>
      <c r="D26466">
        <f t="shared" si="827"/>
        <v>0.51790199999999942</v>
      </c>
      <c r="E26466">
        <v>263.72958399999999</v>
      </c>
      <c r="F26466">
        <v>13.163881</v>
      </c>
      <c r="O26466">
        <v>263.739105</v>
      </c>
      <c r="P26466">
        <v>-47.889449999999997</v>
      </c>
    </row>
    <row r="26467" spans="1:16" x14ac:dyDescent="0.35">
      <c r="A26467">
        <v>263.73056000000003</v>
      </c>
      <c r="B26467">
        <v>-47.484009</v>
      </c>
      <c r="C26467">
        <f t="shared" si="826"/>
        <v>1.0319819999999993</v>
      </c>
      <c r="D26467">
        <f t="shared" si="827"/>
        <v>0.51599099999999964</v>
      </c>
      <c r="E26467">
        <v>263.739532</v>
      </c>
      <c r="F26467">
        <v>13.164019</v>
      </c>
      <c r="O26467">
        <v>263.749054</v>
      </c>
      <c r="P26467">
        <v>-47.889457999999998</v>
      </c>
    </row>
    <row r="26468" spans="1:16" x14ac:dyDescent="0.35">
      <c r="A26468">
        <v>263.74054000000001</v>
      </c>
      <c r="B26468">
        <v>-47.484679999999997</v>
      </c>
      <c r="C26468">
        <f t="shared" si="826"/>
        <v>1.0306400000000053</v>
      </c>
      <c r="D26468">
        <f t="shared" si="827"/>
        <v>0.51532000000000266</v>
      </c>
      <c r="E26468">
        <v>263.74951199999998</v>
      </c>
      <c r="F26468">
        <v>13.164202</v>
      </c>
      <c r="O26468">
        <v>263.75903299999999</v>
      </c>
      <c r="P26468">
        <v>-47.889465000000001</v>
      </c>
    </row>
    <row r="26469" spans="1:16" x14ac:dyDescent="0.35">
      <c r="A26469">
        <v>263.75048800000002</v>
      </c>
      <c r="B26469">
        <v>-47.484093000000001</v>
      </c>
      <c r="C26469">
        <f t="shared" si="826"/>
        <v>1.0318139999999971</v>
      </c>
      <c r="D26469">
        <f t="shared" si="827"/>
        <v>0.51590699999999856</v>
      </c>
      <c r="E26469">
        <v>263.75945999999999</v>
      </c>
      <c r="F26469">
        <v>13.164557</v>
      </c>
      <c r="O26469">
        <v>263.76898199999999</v>
      </c>
      <c r="P26469">
        <v>-47.889468999999998</v>
      </c>
    </row>
    <row r="26470" spans="1:16" x14ac:dyDescent="0.35">
      <c r="A26470">
        <v>263.760468</v>
      </c>
      <c r="B26470">
        <v>-47.483597000000003</v>
      </c>
      <c r="C26470">
        <f t="shared" si="826"/>
        <v>1.0328059999999937</v>
      </c>
      <c r="D26470">
        <f t="shared" si="827"/>
        <v>0.51640299999999684</v>
      </c>
      <c r="E26470">
        <v>263.76943999999997</v>
      </c>
      <c r="F26470">
        <v>13.164863</v>
      </c>
      <c r="O26470">
        <v>263.77896099999998</v>
      </c>
      <c r="P26470">
        <v>-47.889473000000002</v>
      </c>
    </row>
    <row r="26471" spans="1:16" x14ac:dyDescent="0.35">
      <c r="A26471">
        <v>263.77044699999999</v>
      </c>
      <c r="B26471">
        <v>-47.485534999999999</v>
      </c>
      <c r="C26471">
        <f t="shared" si="826"/>
        <v>1.0289300000000026</v>
      </c>
      <c r="D26471">
        <f t="shared" si="827"/>
        <v>0.51446500000000128</v>
      </c>
      <c r="E26471">
        <v>263.77941900000002</v>
      </c>
      <c r="F26471">
        <v>13.165058</v>
      </c>
      <c r="O26471">
        <v>263.78890999999999</v>
      </c>
      <c r="P26471">
        <v>-47.889481000000004</v>
      </c>
    </row>
    <row r="26472" spans="1:16" x14ac:dyDescent="0.35">
      <c r="A26472">
        <v>263.780396</v>
      </c>
      <c r="B26472">
        <v>-47.487456999999999</v>
      </c>
      <c r="C26472">
        <f t="shared" si="826"/>
        <v>1.0250860000000017</v>
      </c>
      <c r="D26472">
        <f t="shared" si="827"/>
        <v>0.51254300000000086</v>
      </c>
      <c r="E26472">
        <v>263.78936800000002</v>
      </c>
      <c r="F26472">
        <v>13.165288</v>
      </c>
      <c r="O26472">
        <v>263.79888899999997</v>
      </c>
      <c r="P26472">
        <v>-47.889484000000003</v>
      </c>
    </row>
    <row r="26473" spans="1:16" x14ac:dyDescent="0.35">
      <c r="A26473">
        <v>263.79037499999998</v>
      </c>
      <c r="B26473">
        <v>-47.486938000000002</v>
      </c>
      <c r="C26473">
        <f t="shared" si="826"/>
        <v>1.0261239999999958</v>
      </c>
      <c r="D26473">
        <f t="shared" si="827"/>
        <v>0.51306199999999791</v>
      </c>
      <c r="E26473">
        <v>263.79934700000001</v>
      </c>
      <c r="F26473">
        <v>13.164861999999999</v>
      </c>
      <c r="O26473">
        <v>263.80883799999998</v>
      </c>
      <c r="P26473">
        <v>-47.889488</v>
      </c>
    </row>
    <row r="26474" spans="1:16" x14ac:dyDescent="0.35">
      <c r="A26474">
        <v>263.80032299999999</v>
      </c>
      <c r="B26474">
        <v>-47.485916000000003</v>
      </c>
      <c r="C26474">
        <f t="shared" si="826"/>
        <v>1.0281679999999938</v>
      </c>
      <c r="D26474">
        <f t="shared" si="827"/>
        <v>0.51408399999999688</v>
      </c>
      <c r="E26474">
        <v>263.80929600000002</v>
      </c>
      <c r="F26474">
        <v>13.164027000000001</v>
      </c>
      <c r="O26474">
        <v>263.81881700000002</v>
      </c>
      <c r="P26474">
        <v>-47.889488</v>
      </c>
    </row>
    <row r="26475" spans="1:16" x14ac:dyDescent="0.35">
      <c r="A26475">
        <v>263.81030299999998</v>
      </c>
      <c r="B26475">
        <v>-47.485474000000004</v>
      </c>
      <c r="C26475">
        <f t="shared" si="826"/>
        <v>1.029051999999993</v>
      </c>
      <c r="D26475">
        <f t="shared" si="827"/>
        <v>0.51452599999999649</v>
      </c>
      <c r="E26475">
        <v>263.819275</v>
      </c>
      <c r="F26475">
        <v>13.163251000000001</v>
      </c>
      <c r="O26475">
        <v>263.82879600000001</v>
      </c>
      <c r="P26475">
        <v>-47.889491999999997</v>
      </c>
    </row>
    <row r="26476" spans="1:16" x14ac:dyDescent="0.35">
      <c r="A26476">
        <v>263.82025099999998</v>
      </c>
      <c r="B26476">
        <v>-47.484679999999997</v>
      </c>
      <c r="C26476">
        <f t="shared" si="826"/>
        <v>1.0306400000000053</v>
      </c>
      <c r="D26476">
        <f t="shared" si="827"/>
        <v>0.51532000000000266</v>
      </c>
      <c r="E26476">
        <v>263.82922400000001</v>
      </c>
      <c r="F26476">
        <v>13.162958</v>
      </c>
      <c r="O26476">
        <v>263.83874500000002</v>
      </c>
      <c r="P26476">
        <v>-47.889496000000001</v>
      </c>
    </row>
    <row r="26477" spans="1:16" x14ac:dyDescent="0.35">
      <c r="A26477">
        <v>263.83023100000003</v>
      </c>
      <c r="B26477">
        <v>-47.483325999999998</v>
      </c>
      <c r="C26477">
        <f t="shared" si="826"/>
        <v>1.0333480000000037</v>
      </c>
      <c r="D26477">
        <f t="shared" si="827"/>
        <v>0.51667400000000185</v>
      </c>
      <c r="E26477">
        <v>263.839203</v>
      </c>
      <c r="F26477">
        <v>13.163270000000001</v>
      </c>
      <c r="O26477">
        <v>263.848724</v>
      </c>
      <c r="P26477">
        <v>-47.889499999999998</v>
      </c>
    </row>
    <row r="26478" spans="1:16" x14ac:dyDescent="0.35">
      <c r="A26478">
        <v>263.84017899999998</v>
      </c>
      <c r="B26478">
        <v>-47.480666999999997</v>
      </c>
      <c r="C26478">
        <f t="shared" si="826"/>
        <v>1.0386660000000063</v>
      </c>
      <c r="D26478">
        <f t="shared" si="827"/>
        <v>0.51933300000000315</v>
      </c>
      <c r="E26478">
        <v>263.84918199999998</v>
      </c>
      <c r="F26478">
        <v>13.163781</v>
      </c>
      <c r="O26478">
        <v>263.85867300000001</v>
      </c>
      <c r="P26478">
        <v>-47.889502999999998</v>
      </c>
    </row>
    <row r="26479" spans="1:16" x14ac:dyDescent="0.35">
      <c r="A26479">
        <v>263.85015900000002</v>
      </c>
      <c r="B26479">
        <v>-47.477573</v>
      </c>
      <c r="C26479">
        <f t="shared" si="826"/>
        <v>1.0448540000000008</v>
      </c>
      <c r="D26479">
        <f t="shared" si="827"/>
        <v>0.52242700000000042</v>
      </c>
      <c r="E26479">
        <v>263.85913099999999</v>
      </c>
      <c r="F26479">
        <v>13.164599000000001</v>
      </c>
      <c r="O26479">
        <v>263.868652</v>
      </c>
      <c r="P26479">
        <v>-47.889502999999998</v>
      </c>
    </row>
    <row r="26480" spans="1:16" x14ac:dyDescent="0.35">
      <c r="A26480">
        <v>263.86013800000001</v>
      </c>
      <c r="B26480">
        <v>-47.475399000000003</v>
      </c>
      <c r="C26480">
        <f t="shared" si="826"/>
        <v>1.049201999999994</v>
      </c>
      <c r="D26480">
        <f t="shared" si="827"/>
        <v>0.52460099999999699</v>
      </c>
      <c r="E26480">
        <v>263.86910999999998</v>
      </c>
      <c r="F26480">
        <v>13.165366000000001</v>
      </c>
      <c r="O26480">
        <v>263.878601</v>
      </c>
      <c r="P26480">
        <v>-47.889507000000002</v>
      </c>
    </row>
    <row r="26481" spans="1:16" x14ac:dyDescent="0.35">
      <c r="A26481">
        <v>263.87008700000001</v>
      </c>
      <c r="B26481">
        <v>-47.473559999999999</v>
      </c>
      <c r="C26481">
        <f t="shared" si="826"/>
        <v>1.0528800000000018</v>
      </c>
      <c r="D26481">
        <f t="shared" si="827"/>
        <v>0.52644000000000091</v>
      </c>
      <c r="E26481">
        <v>263.87905899999998</v>
      </c>
      <c r="F26481">
        <v>13.165914000000001</v>
      </c>
      <c r="O26481">
        <v>263.88857999999999</v>
      </c>
      <c r="P26481">
        <v>-47.889510999999999</v>
      </c>
    </row>
    <row r="26482" spans="1:16" x14ac:dyDescent="0.35">
      <c r="A26482">
        <v>263.880066</v>
      </c>
      <c r="B26482">
        <v>-47.47316</v>
      </c>
      <c r="C26482">
        <f t="shared" si="826"/>
        <v>1.0536799999999999</v>
      </c>
      <c r="D26482">
        <f t="shared" si="827"/>
        <v>0.52683999999999997</v>
      </c>
      <c r="E26482">
        <v>263.88903800000003</v>
      </c>
      <c r="F26482">
        <v>13.166494999999999</v>
      </c>
      <c r="O26482">
        <v>263.898529</v>
      </c>
      <c r="P26482">
        <v>-47.889515000000003</v>
      </c>
    </row>
    <row r="26483" spans="1:16" x14ac:dyDescent="0.35">
      <c r="A26483">
        <v>263.89001500000001</v>
      </c>
      <c r="B26483">
        <v>-47.473492</v>
      </c>
      <c r="C26483">
        <f t="shared" si="826"/>
        <v>1.0530159999999995</v>
      </c>
      <c r="D26483">
        <f t="shared" si="827"/>
        <v>0.52650799999999975</v>
      </c>
      <c r="E26483">
        <v>263.89898699999998</v>
      </c>
      <c r="F26483">
        <v>13.167055</v>
      </c>
      <c r="O26483">
        <v>263.90850799999998</v>
      </c>
      <c r="P26483">
        <v>-47.889515000000003</v>
      </c>
    </row>
    <row r="26484" spans="1:16" x14ac:dyDescent="0.35">
      <c r="A26484">
        <v>263.89999399999999</v>
      </c>
      <c r="B26484">
        <v>-47.473720999999998</v>
      </c>
      <c r="C26484">
        <f t="shared" si="826"/>
        <v>1.0525580000000048</v>
      </c>
      <c r="D26484">
        <f t="shared" si="827"/>
        <v>0.52627900000000238</v>
      </c>
      <c r="E26484">
        <v>263.90896600000002</v>
      </c>
      <c r="F26484">
        <v>13.167662</v>
      </c>
      <c r="O26484">
        <v>263.91845699999999</v>
      </c>
      <c r="P26484">
        <v>-47.889519</v>
      </c>
    </row>
    <row r="26485" spans="1:16" x14ac:dyDescent="0.35">
      <c r="A26485">
        <v>263.909943</v>
      </c>
      <c r="B26485">
        <v>-47.473815999999999</v>
      </c>
      <c r="C26485">
        <f t="shared" si="826"/>
        <v>1.0523680000000013</v>
      </c>
      <c r="D26485">
        <f t="shared" si="827"/>
        <v>0.52618400000000065</v>
      </c>
      <c r="E26485">
        <v>263.91891500000003</v>
      </c>
      <c r="F26485">
        <v>13.167825000000001</v>
      </c>
      <c r="O26485">
        <v>263.92843599999998</v>
      </c>
      <c r="P26485">
        <v>-47.889522999999997</v>
      </c>
    </row>
    <row r="26486" spans="1:16" x14ac:dyDescent="0.35">
      <c r="A26486">
        <v>263.91992199999999</v>
      </c>
      <c r="B26486">
        <v>-47.472625999999998</v>
      </c>
      <c r="C26486">
        <f t="shared" si="826"/>
        <v>1.0547480000000036</v>
      </c>
      <c r="D26486">
        <f t="shared" si="827"/>
        <v>0.52737400000000179</v>
      </c>
      <c r="E26486">
        <v>263.92889400000001</v>
      </c>
      <c r="F26486">
        <v>13.167453999999999</v>
      </c>
      <c r="O26486">
        <v>263.93841600000002</v>
      </c>
      <c r="P26486">
        <v>-47.889525999999996</v>
      </c>
    </row>
    <row r="26487" spans="1:16" x14ac:dyDescent="0.35">
      <c r="A26487">
        <v>263.92987099999999</v>
      </c>
      <c r="B26487">
        <v>-47.471133999999999</v>
      </c>
      <c r="C26487">
        <f t="shared" si="826"/>
        <v>1.0577320000000014</v>
      </c>
      <c r="D26487">
        <f t="shared" si="827"/>
        <v>0.52886600000000072</v>
      </c>
      <c r="E26487">
        <v>263.938873</v>
      </c>
      <c r="F26487">
        <v>13.167275999999999</v>
      </c>
      <c r="O26487">
        <v>263.94836400000003</v>
      </c>
      <c r="P26487">
        <v>-47.889525999999996</v>
      </c>
    </row>
    <row r="26488" spans="1:16" x14ac:dyDescent="0.35">
      <c r="A26488">
        <v>263.93984999999998</v>
      </c>
      <c r="B26488">
        <v>-47.470604000000002</v>
      </c>
      <c r="C26488">
        <f t="shared" si="826"/>
        <v>1.0587919999999968</v>
      </c>
      <c r="D26488">
        <f t="shared" si="827"/>
        <v>0.52939599999999842</v>
      </c>
      <c r="E26488">
        <v>263.94882200000001</v>
      </c>
      <c r="F26488">
        <v>13.167299</v>
      </c>
      <c r="O26488">
        <v>263.95834400000001</v>
      </c>
      <c r="P26488">
        <v>-47.889530000000001</v>
      </c>
    </row>
    <row r="26489" spans="1:16" x14ac:dyDescent="0.35">
      <c r="A26489">
        <v>263.94979899999998</v>
      </c>
      <c r="B26489">
        <v>-47.469864000000001</v>
      </c>
      <c r="C26489">
        <f t="shared" si="826"/>
        <v>1.0602719999999977</v>
      </c>
      <c r="D26489">
        <f t="shared" si="827"/>
        <v>0.53013599999999883</v>
      </c>
      <c r="E26489">
        <v>263.95880099999999</v>
      </c>
      <c r="F26489">
        <v>13.167543</v>
      </c>
      <c r="O26489">
        <v>263.96829200000002</v>
      </c>
      <c r="P26489">
        <v>-47.889533999999998</v>
      </c>
    </row>
    <row r="26490" spans="1:16" x14ac:dyDescent="0.35">
      <c r="A26490">
        <v>263.95977800000003</v>
      </c>
      <c r="B26490">
        <v>-47.468189000000002</v>
      </c>
      <c r="C26490">
        <f t="shared" si="826"/>
        <v>1.0636219999999952</v>
      </c>
      <c r="D26490">
        <f t="shared" si="827"/>
        <v>0.53181099999999759</v>
      </c>
      <c r="E26490">
        <v>263.96875</v>
      </c>
      <c r="F26490">
        <v>13.167885999999999</v>
      </c>
      <c r="O26490">
        <v>263.97827100000001</v>
      </c>
      <c r="P26490">
        <v>-47.889533999999998</v>
      </c>
    </row>
    <row r="26491" spans="1:16" x14ac:dyDescent="0.35">
      <c r="A26491">
        <v>263.96975700000002</v>
      </c>
      <c r="B26491">
        <v>-47.466583</v>
      </c>
      <c r="C26491">
        <f t="shared" si="826"/>
        <v>1.0668340000000001</v>
      </c>
      <c r="D26491">
        <f t="shared" si="827"/>
        <v>0.53341700000000003</v>
      </c>
      <c r="E26491">
        <v>263.97872899999999</v>
      </c>
      <c r="F26491">
        <v>13.168419999999999</v>
      </c>
      <c r="O26491">
        <v>263.98822000000001</v>
      </c>
      <c r="P26491">
        <v>-47.889538000000002</v>
      </c>
    </row>
    <row r="26492" spans="1:16" x14ac:dyDescent="0.35">
      <c r="A26492">
        <v>263.97970600000002</v>
      </c>
      <c r="B26492">
        <v>-47.465682999999999</v>
      </c>
      <c r="C26492">
        <f t="shared" si="826"/>
        <v>1.068634000000003</v>
      </c>
      <c r="D26492">
        <f t="shared" si="827"/>
        <v>0.53431700000000149</v>
      </c>
      <c r="E26492">
        <v>263.98867799999999</v>
      </c>
      <c r="F26492">
        <v>13.168813999999999</v>
      </c>
      <c r="O26492">
        <v>263.998199</v>
      </c>
      <c r="P26492">
        <v>-47.889541999999999</v>
      </c>
    </row>
    <row r="26493" spans="1:16" x14ac:dyDescent="0.35">
      <c r="A26493">
        <v>263.98968500000001</v>
      </c>
      <c r="B26493">
        <v>-47.466361999999997</v>
      </c>
      <c r="C26493">
        <f t="shared" si="826"/>
        <v>1.0672760000000068</v>
      </c>
      <c r="D26493">
        <f t="shared" si="827"/>
        <v>0.53363800000000339</v>
      </c>
      <c r="E26493">
        <v>263.99865699999998</v>
      </c>
      <c r="F26493">
        <v>13.168682</v>
      </c>
      <c r="O26493">
        <v>264.00814800000001</v>
      </c>
      <c r="P26493">
        <v>-47.889541999999999</v>
      </c>
    </row>
    <row r="26494" spans="1:16" x14ac:dyDescent="0.35">
      <c r="A26494">
        <v>263.99963400000001</v>
      </c>
      <c r="B26494">
        <v>-47.467551999999998</v>
      </c>
      <c r="C26494">
        <f t="shared" si="826"/>
        <v>1.0648960000000045</v>
      </c>
      <c r="D26494">
        <f t="shared" si="827"/>
        <v>0.53244800000000225</v>
      </c>
      <c r="E26494">
        <v>264.00863600000002</v>
      </c>
      <c r="F26494">
        <v>13.168156</v>
      </c>
      <c r="O26494">
        <v>264.01812699999999</v>
      </c>
      <c r="P26494">
        <v>-47.889544999999998</v>
      </c>
    </row>
    <row r="26495" spans="1:16" x14ac:dyDescent="0.35">
      <c r="A26495">
        <v>264.009613</v>
      </c>
      <c r="B26495">
        <v>-47.468102000000002</v>
      </c>
      <c r="C26495">
        <f t="shared" si="826"/>
        <v>1.0637959999999964</v>
      </c>
      <c r="D26495">
        <f t="shared" si="827"/>
        <v>0.53189799999999821</v>
      </c>
      <c r="E26495">
        <v>264.01858499999997</v>
      </c>
      <c r="F26495">
        <v>13.167624</v>
      </c>
      <c r="O26495">
        <v>264.02810699999998</v>
      </c>
      <c r="P26495">
        <v>-47.889549000000002</v>
      </c>
    </row>
    <row r="26496" spans="1:16" x14ac:dyDescent="0.35">
      <c r="A26496">
        <v>264.01956200000001</v>
      </c>
      <c r="B26496">
        <v>-47.467776999999998</v>
      </c>
      <c r="C26496">
        <f t="shared" si="826"/>
        <v>1.0644460000000038</v>
      </c>
      <c r="D26496">
        <f t="shared" si="827"/>
        <v>0.53222300000000189</v>
      </c>
      <c r="E26496">
        <v>264.02856400000002</v>
      </c>
      <c r="F26496">
        <v>13.167261999999999</v>
      </c>
      <c r="O26496">
        <v>264.03805499999999</v>
      </c>
      <c r="P26496">
        <v>-47.889549000000002</v>
      </c>
    </row>
    <row r="26497" spans="1:16" x14ac:dyDescent="0.35">
      <c r="A26497">
        <v>264.02954099999999</v>
      </c>
      <c r="B26497">
        <v>-47.466053000000002</v>
      </c>
      <c r="C26497">
        <f t="shared" si="826"/>
        <v>1.0678939999999955</v>
      </c>
      <c r="D26497">
        <f t="shared" si="827"/>
        <v>0.53394699999999773</v>
      </c>
      <c r="E26497">
        <v>264.03851300000002</v>
      </c>
      <c r="F26497">
        <v>13.166869999999999</v>
      </c>
      <c r="O26497">
        <v>264.04803500000003</v>
      </c>
      <c r="P26497">
        <v>-47.889552999999999</v>
      </c>
    </row>
    <row r="26498" spans="1:16" x14ac:dyDescent="0.35">
      <c r="A26498">
        <v>264.03949</v>
      </c>
      <c r="B26498">
        <v>-47.465224999999997</v>
      </c>
      <c r="C26498">
        <f t="shared" ref="C26498:C26561" si="828">D26498*2</f>
        <v>1.0695500000000067</v>
      </c>
      <c r="D26498">
        <f t="shared" ref="D26498:D26561" si="829">B26498+48</f>
        <v>0.53477500000000333</v>
      </c>
      <c r="E26498">
        <v>264.04849200000001</v>
      </c>
      <c r="F26498">
        <v>13.166354</v>
      </c>
      <c r="O26498">
        <v>264.05798299999998</v>
      </c>
      <c r="P26498">
        <v>-47.889557000000003</v>
      </c>
    </row>
    <row r="26499" spans="1:16" x14ac:dyDescent="0.35">
      <c r="A26499">
        <v>264.04946899999999</v>
      </c>
      <c r="B26499">
        <v>-47.466296999999997</v>
      </c>
      <c r="C26499">
        <f t="shared" si="828"/>
        <v>1.0674060000000054</v>
      </c>
      <c r="D26499">
        <f t="shared" si="829"/>
        <v>0.5337030000000027</v>
      </c>
      <c r="E26499">
        <v>264.05844100000002</v>
      </c>
      <c r="F26499">
        <v>13.165775999999999</v>
      </c>
      <c r="O26499">
        <v>264.06796300000002</v>
      </c>
      <c r="P26499">
        <v>-47.889561</v>
      </c>
    </row>
    <row r="26500" spans="1:16" x14ac:dyDescent="0.35">
      <c r="A26500">
        <v>264.05944799999997</v>
      </c>
      <c r="B26500">
        <v>-47.466568000000002</v>
      </c>
      <c r="C26500">
        <f t="shared" si="828"/>
        <v>1.0668639999999954</v>
      </c>
      <c r="D26500">
        <f t="shared" si="829"/>
        <v>0.53343199999999769</v>
      </c>
      <c r="E26500">
        <v>264.06842</v>
      </c>
      <c r="F26500">
        <v>13.165414</v>
      </c>
      <c r="O26500">
        <v>264.07791099999997</v>
      </c>
      <c r="P26500">
        <v>-47.889561</v>
      </c>
    </row>
    <row r="26501" spans="1:16" x14ac:dyDescent="0.35">
      <c r="A26501">
        <v>264.06939699999998</v>
      </c>
      <c r="B26501">
        <v>-47.465809</v>
      </c>
      <c r="C26501">
        <f t="shared" si="828"/>
        <v>1.0683819999999997</v>
      </c>
      <c r="D26501">
        <f t="shared" si="829"/>
        <v>0.53419099999999986</v>
      </c>
      <c r="E26501">
        <v>264.07836900000001</v>
      </c>
      <c r="F26501">
        <v>13.165519</v>
      </c>
      <c r="O26501">
        <v>264.08789100000001</v>
      </c>
      <c r="P26501">
        <v>-47.889564999999997</v>
      </c>
    </row>
    <row r="26502" spans="1:16" x14ac:dyDescent="0.35">
      <c r="A26502">
        <v>264.07937600000002</v>
      </c>
      <c r="B26502">
        <v>-47.465851000000001</v>
      </c>
      <c r="C26502">
        <f t="shared" si="828"/>
        <v>1.0682979999999986</v>
      </c>
      <c r="D26502">
        <f t="shared" si="829"/>
        <v>0.53414899999999932</v>
      </c>
      <c r="E26502">
        <v>264.088348</v>
      </c>
      <c r="F26502">
        <v>13.165867</v>
      </c>
      <c r="O26502">
        <v>264.09783900000002</v>
      </c>
      <c r="P26502">
        <v>-47.889567999999997</v>
      </c>
    </row>
    <row r="26503" spans="1:16" x14ac:dyDescent="0.35">
      <c r="A26503">
        <v>264.08932499999997</v>
      </c>
      <c r="B26503">
        <v>-47.466327999999997</v>
      </c>
      <c r="C26503">
        <f t="shared" si="828"/>
        <v>1.0673440000000056</v>
      </c>
      <c r="D26503">
        <f t="shared" si="829"/>
        <v>0.53367200000000281</v>
      </c>
      <c r="E26503">
        <v>264.09832799999998</v>
      </c>
      <c r="F26503">
        <v>13.166124999999999</v>
      </c>
      <c r="O26503">
        <v>264.10781900000001</v>
      </c>
      <c r="P26503">
        <v>-47.889567999999997</v>
      </c>
    </row>
    <row r="26504" spans="1:16" x14ac:dyDescent="0.35">
      <c r="A26504">
        <v>264.09930400000002</v>
      </c>
      <c r="B26504">
        <v>-47.466476</v>
      </c>
      <c r="C26504">
        <f t="shared" si="828"/>
        <v>1.0670479999999998</v>
      </c>
      <c r="D26504">
        <f t="shared" si="829"/>
        <v>0.53352399999999989</v>
      </c>
      <c r="E26504">
        <v>264.10827599999999</v>
      </c>
      <c r="F26504">
        <v>13.166388</v>
      </c>
      <c r="O26504">
        <v>264.11779799999999</v>
      </c>
      <c r="P26504">
        <v>-47.889572000000001</v>
      </c>
    </row>
    <row r="26505" spans="1:16" x14ac:dyDescent="0.35">
      <c r="A26505">
        <v>264.10925300000002</v>
      </c>
      <c r="B26505">
        <v>-47.466361999999997</v>
      </c>
      <c r="C26505">
        <f t="shared" si="828"/>
        <v>1.0672760000000068</v>
      </c>
      <c r="D26505">
        <f t="shared" si="829"/>
        <v>0.53363800000000339</v>
      </c>
      <c r="E26505">
        <v>264.11825599999997</v>
      </c>
      <c r="F26505">
        <v>13.166525999999999</v>
      </c>
      <c r="O26505">
        <v>264.127747</v>
      </c>
      <c r="P26505">
        <v>-47.889575999999998</v>
      </c>
    </row>
    <row r="26506" spans="1:16" x14ac:dyDescent="0.35">
      <c r="A26506">
        <v>264.11923200000001</v>
      </c>
      <c r="B26506">
        <v>-47.466189999999997</v>
      </c>
      <c r="C26506">
        <f t="shared" si="828"/>
        <v>1.0676200000000051</v>
      </c>
      <c r="D26506">
        <f t="shared" si="829"/>
        <v>0.53381000000000256</v>
      </c>
      <c r="E26506">
        <v>264.12820399999998</v>
      </c>
      <c r="F26506">
        <v>13.166622</v>
      </c>
      <c r="O26506">
        <v>264.13772599999999</v>
      </c>
      <c r="P26506">
        <v>-47.889580000000002</v>
      </c>
    </row>
    <row r="26507" spans="1:16" x14ac:dyDescent="0.35">
      <c r="A26507">
        <v>264.12918100000002</v>
      </c>
      <c r="B26507">
        <v>-47.465668000000001</v>
      </c>
      <c r="C26507">
        <f t="shared" si="828"/>
        <v>1.0686639999999983</v>
      </c>
      <c r="D26507">
        <f t="shared" si="829"/>
        <v>0.53433199999999914</v>
      </c>
      <c r="E26507">
        <v>264.13818400000002</v>
      </c>
      <c r="F26507">
        <v>13.166757</v>
      </c>
      <c r="O26507">
        <v>264.14767499999999</v>
      </c>
      <c r="P26507">
        <v>-47.889580000000002</v>
      </c>
    </row>
    <row r="26508" spans="1:16" x14ac:dyDescent="0.35">
      <c r="A26508">
        <v>264.13916</v>
      </c>
      <c r="B26508">
        <v>-47.464278999999998</v>
      </c>
      <c r="C26508">
        <f t="shared" si="828"/>
        <v>1.0714420000000047</v>
      </c>
      <c r="D26508">
        <f t="shared" si="829"/>
        <v>0.53572100000000233</v>
      </c>
      <c r="E26508">
        <v>264.14813199999998</v>
      </c>
      <c r="F26508">
        <v>13.167106</v>
      </c>
      <c r="O26508">
        <v>264.15765399999998</v>
      </c>
      <c r="P26508">
        <v>-47.889583999999999</v>
      </c>
    </row>
    <row r="26509" spans="1:16" x14ac:dyDescent="0.35">
      <c r="A26509">
        <v>264.14913899999999</v>
      </c>
      <c r="B26509">
        <v>-47.462924999999998</v>
      </c>
      <c r="C26509">
        <f t="shared" si="828"/>
        <v>1.074150000000003</v>
      </c>
      <c r="D26509">
        <f t="shared" si="829"/>
        <v>0.53707500000000152</v>
      </c>
      <c r="E26509">
        <v>264.15811200000002</v>
      </c>
      <c r="F26509">
        <v>13.167759</v>
      </c>
      <c r="O26509">
        <v>264.16760299999999</v>
      </c>
      <c r="P26509">
        <v>-47.889586999999999</v>
      </c>
    </row>
    <row r="26510" spans="1:16" x14ac:dyDescent="0.35">
      <c r="A26510">
        <v>264.159088</v>
      </c>
      <c r="B26510">
        <v>-47.461975000000002</v>
      </c>
      <c r="C26510">
        <f t="shared" si="828"/>
        <v>1.0760499999999951</v>
      </c>
      <c r="D26510">
        <f t="shared" si="829"/>
        <v>0.53802499999999753</v>
      </c>
      <c r="E26510">
        <v>264.168091</v>
      </c>
      <c r="F26510">
        <v>13.168498</v>
      </c>
      <c r="O26510">
        <v>264.17758199999997</v>
      </c>
      <c r="P26510">
        <v>-47.889586999999999</v>
      </c>
    </row>
    <row r="26511" spans="1:16" x14ac:dyDescent="0.35">
      <c r="A26511">
        <v>264.16906699999998</v>
      </c>
      <c r="B26511">
        <v>-47.460438000000003</v>
      </c>
      <c r="C26511">
        <f t="shared" si="828"/>
        <v>1.0791239999999931</v>
      </c>
      <c r="D26511">
        <f t="shared" si="829"/>
        <v>0.53956199999999654</v>
      </c>
      <c r="E26511">
        <v>264.17804000000001</v>
      </c>
      <c r="F26511">
        <v>13.169186</v>
      </c>
      <c r="O26511">
        <v>264.18753099999998</v>
      </c>
      <c r="P26511">
        <v>-47.889591000000003</v>
      </c>
    </row>
    <row r="26512" spans="1:16" x14ac:dyDescent="0.35">
      <c r="A26512">
        <v>264.17901599999999</v>
      </c>
      <c r="B26512">
        <v>-47.458286000000001</v>
      </c>
      <c r="C26512">
        <f t="shared" si="828"/>
        <v>1.0834279999999978</v>
      </c>
      <c r="D26512">
        <f t="shared" si="829"/>
        <v>0.54171399999999892</v>
      </c>
      <c r="E26512">
        <v>264.188019</v>
      </c>
      <c r="F26512">
        <v>13.169798999999999</v>
      </c>
      <c r="O26512">
        <v>264.19751000000002</v>
      </c>
      <c r="P26512">
        <v>-47.889595</v>
      </c>
    </row>
    <row r="26513" spans="1:16" x14ac:dyDescent="0.35">
      <c r="A26513">
        <v>264.18899499999998</v>
      </c>
      <c r="B26513">
        <v>-47.456825000000002</v>
      </c>
      <c r="C26513">
        <f t="shared" si="828"/>
        <v>1.0863499999999959</v>
      </c>
      <c r="D26513">
        <f t="shared" si="829"/>
        <v>0.54317499999999797</v>
      </c>
      <c r="E26513">
        <v>264.197968</v>
      </c>
      <c r="F26513">
        <v>13.170247</v>
      </c>
      <c r="O26513">
        <v>264.20745799999997</v>
      </c>
      <c r="P26513">
        <v>-47.889603000000001</v>
      </c>
    </row>
    <row r="26514" spans="1:16" x14ac:dyDescent="0.35">
      <c r="A26514">
        <v>264.19894399999998</v>
      </c>
      <c r="B26514">
        <v>-47.456386999999999</v>
      </c>
      <c r="C26514">
        <f t="shared" si="828"/>
        <v>1.0872260000000011</v>
      </c>
      <c r="D26514">
        <f t="shared" si="829"/>
        <v>0.54361300000000057</v>
      </c>
      <c r="E26514">
        <v>264.20794699999999</v>
      </c>
      <c r="F26514">
        <v>13.170825000000001</v>
      </c>
      <c r="O26514">
        <v>264.21743800000002</v>
      </c>
      <c r="P26514">
        <v>-47.889606000000001</v>
      </c>
    </row>
    <row r="26515" spans="1:16" x14ac:dyDescent="0.35">
      <c r="A26515">
        <v>264.20892300000003</v>
      </c>
      <c r="B26515">
        <v>-47.456848000000001</v>
      </c>
      <c r="C26515">
        <f t="shared" si="828"/>
        <v>1.0863039999999984</v>
      </c>
      <c r="D26515">
        <f t="shared" si="829"/>
        <v>0.54315199999999919</v>
      </c>
      <c r="E26515">
        <v>264.217896</v>
      </c>
      <c r="F26515">
        <v>13.171459</v>
      </c>
      <c r="O26515">
        <v>264.227417</v>
      </c>
      <c r="P26515">
        <v>-47.889609999999998</v>
      </c>
    </row>
    <row r="26516" spans="1:16" x14ac:dyDescent="0.35">
      <c r="A26516">
        <v>264.21887199999998</v>
      </c>
      <c r="B26516">
        <v>-47.457748000000002</v>
      </c>
      <c r="C26516">
        <f t="shared" si="828"/>
        <v>1.0845039999999955</v>
      </c>
      <c r="D26516">
        <f t="shared" si="829"/>
        <v>0.54225199999999774</v>
      </c>
      <c r="E26516">
        <v>264.22787499999998</v>
      </c>
      <c r="F26516">
        <v>13.171984</v>
      </c>
      <c r="O26516">
        <v>264.23736600000001</v>
      </c>
      <c r="P26516">
        <v>-47.889617999999999</v>
      </c>
    </row>
    <row r="26517" spans="1:16" x14ac:dyDescent="0.35">
      <c r="A26517">
        <v>264.22885100000002</v>
      </c>
      <c r="B26517">
        <v>-47.457557999999999</v>
      </c>
      <c r="C26517">
        <f t="shared" si="828"/>
        <v>1.0848840000000024</v>
      </c>
      <c r="D26517">
        <f t="shared" si="829"/>
        <v>0.5424420000000012</v>
      </c>
      <c r="E26517">
        <v>264.23782299999999</v>
      </c>
      <c r="F26517">
        <v>13.172116000000001</v>
      </c>
      <c r="O26517">
        <v>264.247345</v>
      </c>
      <c r="P26517">
        <v>-47.889622000000003</v>
      </c>
    </row>
    <row r="26518" spans="1:16" x14ac:dyDescent="0.35">
      <c r="A26518">
        <v>264.23880000000003</v>
      </c>
      <c r="B26518">
        <v>-47.456795</v>
      </c>
      <c r="C26518">
        <f t="shared" si="828"/>
        <v>1.0864100000000008</v>
      </c>
      <c r="D26518">
        <f t="shared" si="829"/>
        <v>0.54320500000000038</v>
      </c>
      <c r="E26518">
        <v>264.24780299999998</v>
      </c>
      <c r="F26518">
        <v>13.172288999999999</v>
      </c>
      <c r="O26518">
        <v>264.257294</v>
      </c>
      <c r="P26518">
        <v>-47.889626</v>
      </c>
    </row>
    <row r="26519" spans="1:16" x14ac:dyDescent="0.35">
      <c r="A26519">
        <v>264.24877900000001</v>
      </c>
      <c r="B26519">
        <v>-47.457152999999998</v>
      </c>
      <c r="C26519">
        <f t="shared" si="828"/>
        <v>1.0856940000000037</v>
      </c>
      <c r="D26519">
        <f t="shared" si="829"/>
        <v>0.54284700000000186</v>
      </c>
      <c r="E26519">
        <v>264.25778200000002</v>
      </c>
      <c r="F26519">
        <v>13.172385</v>
      </c>
      <c r="O26519">
        <v>264.26727299999999</v>
      </c>
      <c r="P26519">
        <v>-47.889628999999999</v>
      </c>
    </row>
    <row r="26520" spans="1:16" x14ac:dyDescent="0.35">
      <c r="A26520">
        <v>264.258759</v>
      </c>
      <c r="B26520">
        <v>-47.457901</v>
      </c>
      <c r="C26520">
        <f t="shared" si="828"/>
        <v>1.0841980000000007</v>
      </c>
      <c r="D26520">
        <f t="shared" si="829"/>
        <v>0.54209900000000033</v>
      </c>
      <c r="E26520">
        <v>264.26773100000003</v>
      </c>
      <c r="F26520">
        <v>13.172580999999999</v>
      </c>
      <c r="O26520">
        <v>264.27722199999999</v>
      </c>
      <c r="P26520">
        <v>-47.889637</v>
      </c>
    </row>
    <row r="26521" spans="1:16" x14ac:dyDescent="0.35">
      <c r="A26521">
        <v>264.26870700000001</v>
      </c>
      <c r="B26521">
        <v>-47.457366999999998</v>
      </c>
      <c r="C26521">
        <f t="shared" si="828"/>
        <v>1.0852660000000043</v>
      </c>
      <c r="D26521">
        <f t="shared" si="829"/>
        <v>0.54263300000000214</v>
      </c>
      <c r="E26521">
        <v>264.27771000000001</v>
      </c>
      <c r="F26521">
        <v>13.172764000000001</v>
      </c>
      <c r="O26521">
        <v>264.28720099999998</v>
      </c>
      <c r="P26521">
        <v>-47.889640999999997</v>
      </c>
    </row>
    <row r="26522" spans="1:16" x14ac:dyDescent="0.35">
      <c r="A26522">
        <v>264.27868699999999</v>
      </c>
      <c r="B26522">
        <v>-47.456696000000001</v>
      </c>
      <c r="C26522">
        <f t="shared" si="828"/>
        <v>1.0866079999999982</v>
      </c>
      <c r="D26522">
        <f t="shared" si="829"/>
        <v>0.54330399999999912</v>
      </c>
      <c r="E26522">
        <v>264.28765900000002</v>
      </c>
      <c r="F26522">
        <v>13.173038</v>
      </c>
      <c r="O26522">
        <v>264.29714999999999</v>
      </c>
      <c r="P26522">
        <v>-47.889645000000002</v>
      </c>
    </row>
    <row r="26523" spans="1:16" x14ac:dyDescent="0.35">
      <c r="A26523">
        <v>264.288635</v>
      </c>
      <c r="B26523">
        <v>-47.456901999999999</v>
      </c>
      <c r="C26523">
        <f t="shared" si="828"/>
        <v>1.086196000000001</v>
      </c>
      <c r="D26523">
        <f t="shared" si="829"/>
        <v>0.54309800000000052</v>
      </c>
      <c r="E26523">
        <v>264.29763800000001</v>
      </c>
      <c r="F26523">
        <v>13.172886</v>
      </c>
      <c r="O26523">
        <v>264.30712899999997</v>
      </c>
      <c r="P26523">
        <v>-47.889645000000002</v>
      </c>
    </row>
    <row r="26524" spans="1:16" x14ac:dyDescent="0.35">
      <c r="A26524">
        <v>264.29861499999998</v>
      </c>
      <c r="B26524">
        <v>-47.457473999999998</v>
      </c>
      <c r="C26524">
        <f t="shared" si="828"/>
        <v>1.0850520000000046</v>
      </c>
      <c r="D26524">
        <f t="shared" si="829"/>
        <v>0.54252600000000228</v>
      </c>
      <c r="E26524">
        <v>264.30758700000001</v>
      </c>
      <c r="F26524">
        <v>13.172528</v>
      </c>
      <c r="O26524">
        <v>264.31710800000002</v>
      </c>
      <c r="P26524">
        <v>-47.889648000000001</v>
      </c>
    </row>
    <row r="26525" spans="1:16" x14ac:dyDescent="0.35">
      <c r="A26525">
        <v>264.30856299999999</v>
      </c>
      <c r="B26525">
        <v>-47.458019</v>
      </c>
      <c r="C26525">
        <f t="shared" si="828"/>
        <v>1.0839619999999996</v>
      </c>
      <c r="D26525">
        <f t="shared" si="829"/>
        <v>0.54198099999999982</v>
      </c>
      <c r="E26525">
        <v>264.317566</v>
      </c>
      <c r="F26525">
        <v>13.172226</v>
      </c>
      <c r="O26525">
        <v>264.32705700000002</v>
      </c>
      <c r="P26525">
        <v>-47.889651999999998</v>
      </c>
    </row>
    <row r="26526" spans="1:16" x14ac:dyDescent="0.35">
      <c r="A26526">
        <v>264.31854199999998</v>
      </c>
      <c r="B26526">
        <v>-47.458568999999997</v>
      </c>
      <c r="C26526">
        <f t="shared" si="828"/>
        <v>1.0828620000000058</v>
      </c>
      <c r="D26526">
        <f t="shared" si="829"/>
        <v>0.54143100000000288</v>
      </c>
      <c r="E26526">
        <v>264.32754499999999</v>
      </c>
      <c r="F26526">
        <v>13.172471</v>
      </c>
      <c r="O26526">
        <v>264.33703600000001</v>
      </c>
      <c r="P26526">
        <v>-47.889656000000002</v>
      </c>
    </row>
    <row r="26527" spans="1:16" x14ac:dyDescent="0.35">
      <c r="A26527">
        <v>264.32849099999999</v>
      </c>
      <c r="B26527">
        <v>-47.459133000000001</v>
      </c>
      <c r="C26527">
        <f t="shared" si="828"/>
        <v>1.0817339999999973</v>
      </c>
      <c r="D26527">
        <f t="shared" si="829"/>
        <v>0.54086699999999865</v>
      </c>
      <c r="E26527">
        <v>264.33749399999999</v>
      </c>
      <c r="F26527">
        <v>13.172851</v>
      </c>
      <c r="O26527">
        <v>264.34698500000002</v>
      </c>
      <c r="P26527">
        <v>-47.889656000000002</v>
      </c>
    </row>
    <row r="26528" spans="1:16" x14ac:dyDescent="0.35">
      <c r="A26528">
        <v>264.33846999999997</v>
      </c>
      <c r="B26528">
        <v>-47.457873999999997</v>
      </c>
      <c r="C26528">
        <f t="shared" si="828"/>
        <v>1.0842520000000064</v>
      </c>
      <c r="D26528">
        <f t="shared" si="829"/>
        <v>0.54212600000000322</v>
      </c>
      <c r="E26528">
        <v>264.34747299999998</v>
      </c>
      <c r="F26528">
        <v>13.173147999999999</v>
      </c>
      <c r="O26528">
        <v>264.356964</v>
      </c>
      <c r="P26528">
        <v>-47.889659999999999</v>
      </c>
    </row>
    <row r="26529" spans="1:16" x14ac:dyDescent="0.35">
      <c r="A26529">
        <v>264.34845000000001</v>
      </c>
      <c r="B26529">
        <v>-47.455432999999999</v>
      </c>
      <c r="C26529">
        <f t="shared" si="828"/>
        <v>1.0891340000000014</v>
      </c>
      <c r="D26529">
        <f t="shared" si="829"/>
        <v>0.54456700000000069</v>
      </c>
      <c r="E26529">
        <v>264.35742199999999</v>
      </c>
      <c r="F26529">
        <v>13.173277000000001</v>
      </c>
      <c r="O26529">
        <v>264.36691300000001</v>
      </c>
      <c r="P26529">
        <v>-47.889664000000003</v>
      </c>
    </row>
    <row r="26530" spans="1:16" x14ac:dyDescent="0.35">
      <c r="A26530">
        <v>264.35839800000002</v>
      </c>
      <c r="B26530">
        <v>-47.454369</v>
      </c>
      <c r="C26530">
        <f t="shared" si="828"/>
        <v>1.0912620000000004</v>
      </c>
      <c r="D26530">
        <f t="shared" si="829"/>
        <v>0.5456310000000002</v>
      </c>
      <c r="E26530">
        <v>264.36740099999997</v>
      </c>
      <c r="F26530">
        <v>13.173097</v>
      </c>
      <c r="O26530">
        <v>264.376892</v>
      </c>
      <c r="P26530">
        <v>-47.889664000000003</v>
      </c>
    </row>
    <row r="26531" spans="1:16" x14ac:dyDescent="0.35">
      <c r="A26531">
        <v>264.36837800000001</v>
      </c>
      <c r="B26531">
        <v>-47.453097999999997</v>
      </c>
      <c r="C26531">
        <f t="shared" si="828"/>
        <v>1.0938040000000058</v>
      </c>
      <c r="D26531">
        <f t="shared" si="829"/>
        <v>0.54690200000000289</v>
      </c>
      <c r="E26531">
        <v>264.37734999999998</v>
      </c>
      <c r="F26531">
        <v>13.173237</v>
      </c>
      <c r="O26531">
        <v>264.386841</v>
      </c>
      <c r="P26531">
        <v>-47.889668</v>
      </c>
    </row>
    <row r="26532" spans="1:16" x14ac:dyDescent="0.35">
      <c r="A26532">
        <v>264.37832600000002</v>
      </c>
      <c r="B26532">
        <v>-47.450626</v>
      </c>
      <c r="C26532">
        <f t="shared" si="828"/>
        <v>1.0987480000000005</v>
      </c>
      <c r="D26532">
        <f t="shared" si="829"/>
        <v>0.54937400000000025</v>
      </c>
      <c r="E26532">
        <v>264.38732900000002</v>
      </c>
      <c r="F26532">
        <v>13.173678000000001</v>
      </c>
      <c r="O26532">
        <v>264.39681999999999</v>
      </c>
      <c r="P26532">
        <v>-47.889671</v>
      </c>
    </row>
    <row r="26533" spans="1:16" x14ac:dyDescent="0.35">
      <c r="A26533">
        <v>264.388306</v>
      </c>
      <c r="B26533">
        <v>-47.449654000000002</v>
      </c>
      <c r="C26533">
        <f t="shared" si="828"/>
        <v>1.1006919999999951</v>
      </c>
      <c r="D26533">
        <f t="shared" si="829"/>
        <v>0.55034599999999756</v>
      </c>
      <c r="E26533">
        <v>264.39727800000003</v>
      </c>
      <c r="F26533">
        <v>13.174149</v>
      </c>
      <c r="O26533">
        <v>264.40679899999998</v>
      </c>
      <c r="P26533">
        <v>-47.889671</v>
      </c>
    </row>
    <row r="26534" spans="1:16" x14ac:dyDescent="0.35">
      <c r="A26534">
        <v>264.39825400000001</v>
      </c>
      <c r="B26534">
        <v>-47.450436000000003</v>
      </c>
      <c r="C26534">
        <f t="shared" si="828"/>
        <v>1.0991279999999932</v>
      </c>
      <c r="D26534">
        <f t="shared" si="829"/>
        <v>0.54956399999999661</v>
      </c>
      <c r="E26534">
        <v>264.40725700000002</v>
      </c>
      <c r="F26534">
        <v>13.174612</v>
      </c>
      <c r="O26534">
        <v>264.41674799999998</v>
      </c>
      <c r="P26534">
        <v>-47.889674999999997</v>
      </c>
    </row>
    <row r="26535" spans="1:16" x14ac:dyDescent="0.35">
      <c r="A26535">
        <v>264.40823399999999</v>
      </c>
      <c r="B26535">
        <v>-47.451819999999998</v>
      </c>
      <c r="C26535">
        <f t="shared" si="828"/>
        <v>1.0963600000000042</v>
      </c>
      <c r="D26535">
        <f t="shared" si="829"/>
        <v>0.54818000000000211</v>
      </c>
      <c r="E26535">
        <v>264.417236</v>
      </c>
      <c r="F26535">
        <v>13.175267</v>
      </c>
      <c r="O26535">
        <v>264.42672700000003</v>
      </c>
      <c r="P26535">
        <v>-47.889674999999997</v>
      </c>
    </row>
    <row r="26536" spans="1:16" x14ac:dyDescent="0.35">
      <c r="A26536">
        <v>264.418182</v>
      </c>
      <c r="B26536">
        <v>-47.454498000000001</v>
      </c>
      <c r="C26536">
        <f t="shared" si="828"/>
        <v>1.0910039999999981</v>
      </c>
      <c r="D26536">
        <f t="shared" si="829"/>
        <v>0.54550199999999904</v>
      </c>
      <c r="E26536">
        <v>264.42718500000001</v>
      </c>
      <c r="F26536">
        <v>13.17592</v>
      </c>
      <c r="O26536">
        <v>264.43667599999998</v>
      </c>
      <c r="P26536">
        <v>-47.889679000000001</v>
      </c>
    </row>
    <row r="26537" spans="1:16" x14ac:dyDescent="0.35">
      <c r="A26537">
        <v>264.42816199999999</v>
      </c>
      <c r="B26537">
        <v>-47.456276000000003</v>
      </c>
      <c r="C26537">
        <f t="shared" si="828"/>
        <v>1.0874479999999949</v>
      </c>
      <c r="D26537">
        <f t="shared" si="829"/>
        <v>0.54372399999999743</v>
      </c>
      <c r="E26537">
        <v>264.437164</v>
      </c>
      <c r="F26537">
        <v>13.176453</v>
      </c>
      <c r="O26537">
        <v>264.44665500000002</v>
      </c>
      <c r="P26537">
        <v>-47.889682999999998</v>
      </c>
    </row>
    <row r="26538" spans="1:16" x14ac:dyDescent="0.35">
      <c r="A26538">
        <v>264.43814099999997</v>
      </c>
      <c r="B26538">
        <v>-47.455837000000002</v>
      </c>
      <c r="C26538">
        <f t="shared" si="828"/>
        <v>1.088325999999995</v>
      </c>
      <c r="D26538">
        <f t="shared" si="829"/>
        <v>0.54416299999999751</v>
      </c>
      <c r="E26538">
        <v>264.447113</v>
      </c>
      <c r="F26538">
        <v>13.176666000000001</v>
      </c>
      <c r="O26538">
        <v>264.45660400000003</v>
      </c>
      <c r="P26538">
        <v>-47.889682999999998</v>
      </c>
    </row>
    <row r="26539" spans="1:16" x14ac:dyDescent="0.35">
      <c r="A26539">
        <v>264.44808999999998</v>
      </c>
      <c r="B26539">
        <v>-47.455649999999999</v>
      </c>
      <c r="C26539">
        <f t="shared" si="828"/>
        <v>1.0887000000000029</v>
      </c>
      <c r="D26539">
        <f t="shared" si="829"/>
        <v>0.54435000000000144</v>
      </c>
      <c r="E26539">
        <v>264.45709199999999</v>
      </c>
      <c r="F26539">
        <v>13.176506</v>
      </c>
      <c r="O26539">
        <v>264.46658300000001</v>
      </c>
      <c r="P26539">
        <v>-47.889687000000002</v>
      </c>
    </row>
    <row r="26540" spans="1:16" x14ac:dyDescent="0.35">
      <c r="A26540">
        <v>264.45806900000002</v>
      </c>
      <c r="B26540">
        <v>-47.457175999999997</v>
      </c>
      <c r="C26540">
        <f t="shared" si="828"/>
        <v>1.0856480000000062</v>
      </c>
      <c r="D26540">
        <f t="shared" si="829"/>
        <v>0.54282400000000308</v>
      </c>
      <c r="E26540">
        <v>264.46704099999999</v>
      </c>
      <c r="F26540">
        <v>13.175863</v>
      </c>
      <c r="O26540">
        <v>264.47653200000002</v>
      </c>
      <c r="P26540">
        <v>-47.889687000000002</v>
      </c>
    </row>
    <row r="26541" spans="1:16" x14ac:dyDescent="0.35">
      <c r="A26541">
        <v>264.46801799999997</v>
      </c>
      <c r="B26541">
        <v>-47.460289000000003</v>
      </c>
      <c r="C26541">
        <f t="shared" si="828"/>
        <v>1.0794219999999939</v>
      </c>
      <c r="D26541">
        <f t="shared" si="829"/>
        <v>0.53971099999999694</v>
      </c>
      <c r="E26541">
        <v>264.47701999999998</v>
      </c>
      <c r="F26541">
        <v>13.175144</v>
      </c>
      <c r="O26541">
        <v>264.48651100000001</v>
      </c>
      <c r="P26541">
        <v>-47.889690000000002</v>
      </c>
    </row>
    <row r="26542" spans="1:16" x14ac:dyDescent="0.35">
      <c r="A26542">
        <v>264.47799700000002</v>
      </c>
      <c r="B26542">
        <v>-47.463448</v>
      </c>
      <c r="C26542">
        <f t="shared" si="828"/>
        <v>1.0731040000000007</v>
      </c>
      <c r="D26542">
        <f t="shared" si="829"/>
        <v>0.53655200000000036</v>
      </c>
      <c r="E26542">
        <v>264.48700000000002</v>
      </c>
      <c r="F26542">
        <v>13.174253</v>
      </c>
      <c r="O26542">
        <v>264.49648999999999</v>
      </c>
      <c r="P26542">
        <v>-47.889693999999999</v>
      </c>
    </row>
    <row r="26543" spans="1:16" x14ac:dyDescent="0.35">
      <c r="A26543">
        <v>264.48794600000002</v>
      </c>
      <c r="B26543">
        <v>-47.464638000000001</v>
      </c>
      <c r="C26543">
        <f t="shared" si="828"/>
        <v>1.0707239999999985</v>
      </c>
      <c r="D26543">
        <f t="shared" si="829"/>
        <v>0.53536199999999923</v>
      </c>
      <c r="E26543">
        <v>264.49694799999997</v>
      </c>
      <c r="F26543">
        <v>13.173358</v>
      </c>
      <c r="O26543">
        <v>264.506439</v>
      </c>
      <c r="P26543">
        <v>-47.889702</v>
      </c>
    </row>
    <row r="26544" spans="1:16" x14ac:dyDescent="0.35">
      <c r="A26544">
        <v>264.49792500000001</v>
      </c>
      <c r="B26544">
        <v>-47.464427999999998</v>
      </c>
      <c r="C26544">
        <f t="shared" si="828"/>
        <v>1.0711440000000039</v>
      </c>
      <c r="D26544">
        <f t="shared" si="829"/>
        <v>0.53557200000000194</v>
      </c>
      <c r="E26544">
        <v>264.50692700000002</v>
      </c>
      <c r="F26544">
        <v>13.172955999999999</v>
      </c>
      <c r="O26544">
        <v>264.51641799999999</v>
      </c>
      <c r="P26544">
        <v>-47.889705999999997</v>
      </c>
    </row>
    <row r="26545" spans="1:16" x14ac:dyDescent="0.35">
      <c r="A26545">
        <v>264.50787400000002</v>
      </c>
      <c r="B26545">
        <v>-47.464072999999999</v>
      </c>
      <c r="C26545">
        <f t="shared" si="828"/>
        <v>1.0718540000000019</v>
      </c>
      <c r="D26545">
        <f t="shared" si="829"/>
        <v>0.53592700000000093</v>
      </c>
      <c r="E26545">
        <v>264.51687600000002</v>
      </c>
      <c r="F26545">
        <v>13.172852000000001</v>
      </c>
      <c r="O26545">
        <v>264.52636699999999</v>
      </c>
      <c r="P26545">
        <v>-47.889709000000003</v>
      </c>
    </row>
    <row r="26546" spans="1:16" x14ac:dyDescent="0.35">
      <c r="A26546">
        <v>264.517853</v>
      </c>
      <c r="B26546">
        <v>-47.464087999999997</v>
      </c>
      <c r="C26546">
        <f t="shared" si="828"/>
        <v>1.0718240000000065</v>
      </c>
      <c r="D26546">
        <f t="shared" si="829"/>
        <v>0.53591200000000327</v>
      </c>
      <c r="E26546">
        <v>264.52685500000001</v>
      </c>
      <c r="F26546">
        <v>13.172724000000001</v>
      </c>
      <c r="O26546">
        <v>264.53634599999998</v>
      </c>
      <c r="P26546">
        <v>-47.889716999999997</v>
      </c>
    </row>
    <row r="26547" spans="1:16" x14ac:dyDescent="0.35">
      <c r="A26547">
        <v>264.52780200000001</v>
      </c>
      <c r="B26547">
        <v>-47.464111000000003</v>
      </c>
      <c r="C26547">
        <f t="shared" si="828"/>
        <v>1.0717779999999948</v>
      </c>
      <c r="D26547">
        <f t="shared" si="829"/>
        <v>0.5358889999999974</v>
      </c>
      <c r="E26547">
        <v>264.53680400000002</v>
      </c>
      <c r="F26547">
        <v>13.172503000000001</v>
      </c>
      <c r="O26547">
        <v>264.54629499999999</v>
      </c>
      <c r="P26547">
        <v>-47.889721000000002</v>
      </c>
    </row>
    <row r="26548" spans="1:16" x14ac:dyDescent="0.35">
      <c r="A26548">
        <v>264.537781</v>
      </c>
      <c r="B26548">
        <v>-47.463496999999997</v>
      </c>
      <c r="C26548">
        <f t="shared" si="828"/>
        <v>1.0730060000000066</v>
      </c>
      <c r="D26548">
        <f t="shared" si="829"/>
        <v>0.53650300000000328</v>
      </c>
      <c r="E26548">
        <v>264.546783</v>
      </c>
      <c r="F26548">
        <v>13.172022</v>
      </c>
      <c r="O26548">
        <v>264.55627399999997</v>
      </c>
      <c r="P26548">
        <v>-47.889724999999999</v>
      </c>
    </row>
    <row r="26549" spans="1:16" x14ac:dyDescent="0.35">
      <c r="A26549">
        <v>264.54775999999998</v>
      </c>
      <c r="B26549">
        <v>-47.463219000000002</v>
      </c>
      <c r="C26549">
        <f t="shared" si="828"/>
        <v>1.0735619999999955</v>
      </c>
      <c r="D26549">
        <f t="shared" si="829"/>
        <v>0.53678099999999773</v>
      </c>
      <c r="E26549">
        <v>264.55676299999999</v>
      </c>
      <c r="F26549">
        <v>13.171699</v>
      </c>
      <c r="O26549">
        <v>264.56622299999998</v>
      </c>
      <c r="P26549">
        <v>-47.889729000000003</v>
      </c>
    </row>
    <row r="26550" spans="1:16" x14ac:dyDescent="0.35">
      <c r="A26550">
        <v>264.55770899999999</v>
      </c>
      <c r="B26550">
        <v>-47.464011999999997</v>
      </c>
      <c r="C26550">
        <f t="shared" si="828"/>
        <v>1.0719760000000065</v>
      </c>
      <c r="D26550">
        <f t="shared" si="829"/>
        <v>0.53598800000000324</v>
      </c>
      <c r="E26550">
        <v>264.566711</v>
      </c>
      <c r="F26550">
        <v>13.171797</v>
      </c>
      <c r="O26550">
        <v>264.57620200000002</v>
      </c>
      <c r="P26550">
        <v>-47.889735999999999</v>
      </c>
    </row>
    <row r="26551" spans="1:16" x14ac:dyDescent="0.35">
      <c r="A26551">
        <v>264.56768799999998</v>
      </c>
      <c r="B26551">
        <v>-47.464027000000002</v>
      </c>
      <c r="C26551">
        <f t="shared" si="828"/>
        <v>1.071945999999997</v>
      </c>
      <c r="D26551">
        <f t="shared" si="829"/>
        <v>0.53597299999999848</v>
      </c>
      <c r="E26551">
        <v>264.57669099999998</v>
      </c>
      <c r="F26551">
        <v>13.172283999999999</v>
      </c>
      <c r="O26551">
        <v>264.58615099999997</v>
      </c>
      <c r="P26551">
        <v>-47.889740000000003</v>
      </c>
    </row>
    <row r="26552" spans="1:16" x14ac:dyDescent="0.35">
      <c r="A26552">
        <v>264.57763699999998</v>
      </c>
      <c r="B26552">
        <v>-47.462254000000001</v>
      </c>
      <c r="C26552">
        <f t="shared" si="828"/>
        <v>1.075491999999997</v>
      </c>
      <c r="D26552">
        <f t="shared" si="829"/>
        <v>0.5377459999999985</v>
      </c>
      <c r="E26552">
        <v>264.58663899999999</v>
      </c>
      <c r="F26552">
        <v>13.172853</v>
      </c>
      <c r="O26552">
        <v>264.59613000000002</v>
      </c>
      <c r="P26552">
        <v>-47.889744</v>
      </c>
    </row>
    <row r="26553" spans="1:16" x14ac:dyDescent="0.35">
      <c r="A26553">
        <v>264.58761600000003</v>
      </c>
      <c r="B26553">
        <v>-47.459488</v>
      </c>
      <c r="C26553">
        <f t="shared" si="828"/>
        <v>1.0810239999999993</v>
      </c>
      <c r="D26553">
        <f t="shared" si="829"/>
        <v>0.54051199999999966</v>
      </c>
      <c r="E26553">
        <v>264.59661899999998</v>
      </c>
      <c r="F26553">
        <v>13.173315000000001</v>
      </c>
      <c r="O26553">
        <v>264.60611</v>
      </c>
      <c r="P26553">
        <v>-47.889744</v>
      </c>
    </row>
    <row r="26554" spans="1:16" x14ac:dyDescent="0.35">
      <c r="A26554">
        <v>264.59756499999997</v>
      </c>
      <c r="B26554">
        <v>-47.457557999999999</v>
      </c>
      <c r="C26554">
        <f t="shared" si="828"/>
        <v>1.0848840000000024</v>
      </c>
      <c r="D26554">
        <f t="shared" si="829"/>
        <v>0.5424420000000012</v>
      </c>
      <c r="E26554">
        <v>264.60656699999998</v>
      </c>
      <c r="F26554">
        <v>13.1738</v>
      </c>
      <c r="O26554">
        <v>264.61605800000001</v>
      </c>
      <c r="P26554">
        <v>-47.889747999999997</v>
      </c>
    </row>
    <row r="26555" spans="1:16" x14ac:dyDescent="0.35">
      <c r="A26555">
        <v>264.60754400000002</v>
      </c>
      <c r="B26555">
        <v>-47.457447000000002</v>
      </c>
      <c r="C26555">
        <f t="shared" si="828"/>
        <v>1.0851059999999961</v>
      </c>
      <c r="D26555">
        <f t="shared" si="829"/>
        <v>0.54255299999999806</v>
      </c>
      <c r="E26555">
        <v>264.61654700000003</v>
      </c>
      <c r="F26555">
        <v>13.174440000000001</v>
      </c>
      <c r="O26555">
        <v>264.62603799999999</v>
      </c>
      <c r="P26555">
        <v>-47.889747999999997</v>
      </c>
    </row>
    <row r="26556" spans="1:16" x14ac:dyDescent="0.35">
      <c r="A26556">
        <v>264.61749300000002</v>
      </c>
      <c r="B26556">
        <v>-47.459468999999999</v>
      </c>
      <c r="C26556">
        <f t="shared" si="828"/>
        <v>1.0810620000000029</v>
      </c>
      <c r="D26556">
        <f t="shared" si="829"/>
        <v>0.54053100000000143</v>
      </c>
      <c r="E26556">
        <v>264.62649499999998</v>
      </c>
      <c r="F26556">
        <v>13.175333</v>
      </c>
      <c r="O26556">
        <v>264.635986</v>
      </c>
      <c r="P26556">
        <v>-47.889750999999997</v>
      </c>
    </row>
    <row r="26557" spans="1:16" x14ac:dyDescent="0.35">
      <c r="A26557">
        <v>264.62747200000001</v>
      </c>
      <c r="B26557">
        <v>-47.461418000000002</v>
      </c>
      <c r="C26557">
        <f t="shared" si="828"/>
        <v>1.0771639999999962</v>
      </c>
      <c r="D26557">
        <f t="shared" si="829"/>
        <v>0.53858199999999812</v>
      </c>
      <c r="E26557">
        <v>264.63647500000002</v>
      </c>
      <c r="F26557">
        <v>13.175701999999999</v>
      </c>
      <c r="O26557">
        <v>264.64596599999999</v>
      </c>
      <c r="P26557">
        <v>-47.889755000000001</v>
      </c>
    </row>
    <row r="26558" spans="1:16" x14ac:dyDescent="0.35">
      <c r="A26558">
        <v>264.637451</v>
      </c>
      <c r="B26558">
        <v>-47.462006000000002</v>
      </c>
      <c r="C26558">
        <f t="shared" si="828"/>
        <v>1.0759879999999953</v>
      </c>
      <c r="D26558">
        <f t="shared" si="829"/>
        <v>0.53799399999999764</v>
      </c>
      <c r="E26558">
        <v>264.64645400000001</v>
      </c>
      <c r="F26558">
        <v>13.175917999999999</v>
      </c>
      <c r="O26558">
        <v>264.655914</v>
      </c>
      <c r="P26558">
        <v>-47.889755000000001</v>
      </c>
    </row>
    <row r="26559" spans="1:16" x14ac:dyDescent="0.35">
      <c r="A26559">
        <v>264.6474</v>
      </c>
      <c r="B26559">
        <v>-47.462273000000003</v>
      </c>
      <c r="C26559">
        <f t="shared" si="828"/>
        <v>1.0754539999999935</v>
      </c>
      <c r="D26559">
        <f t="shared" si="829"/>
        <v>0.53772699999999674</v>
      </c>
      <c r="E26559">
        <v>264.65640300000001</v>
      </c>
      <c r="F26559">
        <v>13.175772</v>
      </c>
      <c r="O26559">
        <v>264.66589399999998</v>
      </c>
      <c r="P26559">
        <v>-47.889758999999998</v>
      </c>
    </row>
    <row r="26560" spans="1:16" x14ac:dyDescent="0.35">
      <c r="A26560">
        <v>264.65737899999999</v>
      </c>
      <c r="B26560">
        <v>-47.462502000000001</v>
      </c>
      <c r="C26560">
        <f t="shared" si="828"/>
        <v>1.0749959999999987</v>
      </c>
      <c r="D26560">
        <f t="shared" si="829"/>
        <v>0.53749799999999937</v>
      </c>
      <c r="E26560">
        <v>264.666382</v>
      </c>
      <c r="F26560">
        <v>13.175736000000001</v>
      </c>
      <c r="O26560">
        <v>264.67584199999999</v>
      </c>
      <c r="P26560">
        <v>-47.889758999999998</v>
      </c>
    </row>
    <row r="26561" spans="1:16" x14ac:dyDescent="0.35">
      <c r="A26561">
        <v>264.667328</v>
      </c>
      <c r="B26561">
        <v>-47.462142999999998</v>
      </c>
      <c r="C26561">
        <f t="shared" si="828"/>
        <v>1.0757140000000049</v>
      </c>
      <c r="D26561">
        <f t="shared" si="829"/>
        <v>0.53785700000000247</v>
      </c>
      <c r="E26561">
        <v>264.676331</v>
      </c>
      <c r="F26561">
        <v>13.175838000000001</v>
      </c>
      <c r="O26561">
        <v>264.68582199999997</v>
      </c>
      <c r="P26561">
        <v>-47.889763000000002</v>
      </c>
    </row>
    <row r="26562" spans="1:16" x14ac:dyDescent="0.35">
      <c r="A26562">
        <v>264.67730699999998</v>
      </c>
      <c r="B26562">
        <v>-47.461570999999999</v>
      </c>
      <c r="C26562">
        <f t="shared" ref="C26562:C26625" si="830">D26562*2</f>
        <v>1.0768580000000014</v>
      </c>
      <c r="D26562">
        <f t="shared" ref="D26562:D26625" si="831">B26562+48</f>
        <v>0.53842900000000071</v>
      </c>
      <c r="E26562">
        <v>264.68630999999999</v>
      </c>
      <c r="F26562">
        <v>13.175718</v>
      </c>
      <c r="O26562">
        <v>264.69580100000002</v>
      </c>
      <c r="P26562">
        <v>-47.889766999999999</v>
      </c>
    </row>
    <row r="26563" spans="1:16" x14ac:dyDescent="0.35">
      <c r="A26563">
        <v>264.68725599999999</v>
      </c>
      <c r="B26563">
        <v>-47.461739000000001</v>
      </c>
      <c r="C26563">
        <f t="shared" si="830"/>
        <v>1.0765219999999971</v>
      </c>
      <c r="D26563">
        <f t="shared" si="831"/>
        <v>0.53826099999999855</v>
      </c>
      <c r="E26563">
        <v>264.696259</v>
      </c>
      <c r="F26563">
        <v>13.175848999999999</v>
      </c>
      <c r="O26563">
        <v>264.70575000000002</v>
      </c>
      <c r="P26563">
        <v>-47.889766999999999</v>
      </c>
    </row>
    <row r="26564" spans="1:16" x14ac:dyDescent="0.35">
      <c r="A26564">
        <v>264.69723499999998</v>
      </c>
      <c r="B26564">
        <v>-47.462494</v>
      </c>
      <c r="C26564">
        <f t="shared" si="830"/>
        <v>1.075012000000001</v>
      </c>
      <c r="D26564">
        <f t="shared" si="831"/>
        <v>0.53750600000000048</v>
      </c>
      <c r="E26564">
        <v>264.70623799999998</v>
      </c>
      <c r="F26564">
        <v>13.17625</v>
      </c>
      <c r="O26564">
        <v>264.71572900000001</v>
      </c>
      <c r="P26564">
        <v>-47.889771000000003</v>
      </c>
    </row>
    <row r="26565" spans="1:16" x14ac:dyDescent="0.35">
      <c r="A26565">
        <v>264.70718399999998</v>
      </c>
      <c r="B26565">
        <v>-47.464821000000001</v>
      </c>
      <c r="C26565">
        <f t="shared" si="830"/>
        <v>1.0703579999999988</v>
      </c>
      <c r="D26565">
        <f t="shared" si="831"/>
        <v>0.53517899999999941</v>
      </c>
      <c r="E26565">
        <v>264.71621699999997</v>
      </c>
      <c r="F26565">
        <v>13.177232999999999</v>
      </c>
      <c r="O26565">
        <v>264.72567700000002</v>
      </c>
      <c r="P26565">
        <v>-47.889771000000003</v>
      </c>
    </row>
    <row r="26566" spans="1:16" x14ac:dyDescent="0.35">
      <c r="A26566">
        <v>264.71716300000003</v>
      </c>
      <c r="B26566">
        <v>-47.467517999999998</v>
      </c>
      <c r="C26566">
        <f t="shared" si="830"/>
        <v>1.0649640000000034</v>
      </c>
      <c r="D26566">
        <f t="shared" si="831"/>
        <v>0.53248200000000168</v>
      </c>
      <c r="E26566">
        <v>264.72616599999998</v>
      </c>
      <c r="F26566">
        <v>13.178224</v>
      </c>
      <c r="O26566">
        <v>264.735657</v>
      </c>
      <c r="P26566">
        <v>-47.889774000000003</v>
      </c>
    </row>
    <row r="26567" spans="1:16" x14ac:dyDescent="0.35">
      <c r="A26567">
        <v>264.72714200000001</v>
      </c>
      <c r="B26567">
        <v>-47.467849999999999</v>
      </c>
      <c r="C26567">
        <f t="shared" si="830"/>
        <v>1.0643000000000029</v>
      </c>
      <c r="D26567">
        <f t="shared" si="831"/>
        <v>0.53215000000000146</v>
      </c>
      <c r="E26567">
        <v>264.73614500000002</v>
      </c>
      <c r="F26567">
        <v>13.179133999999999</v>
      </c>
      <c r="O26567">
        <v>264.74560500000001</v>
      </c>
      <c r="P26567">
        <v>-47.889778</v>
      </c>
    </row>
    <row r="26568" spans="1:16" x14ac:dyDescent="0.35">
      <c r="A26568">
        <v>264.73709100000002</v>
      </c>
      <c r="B26568">
        <v>-47.466659999999997</v>
      </c>
      <c r="C26568">
        <f t="shared" si="830"/>
        <v>1.0666800000000052</v>
      </c>
      <c r="D26568">
        <f t="shared" si="831"/>
        <v>0.53334000000000259</v>
      </c>
      <c r="E26568">
        <v>264.74609400000003</v>
      </c>
      <c r="F26568">
        <v>13.180026</v>
      </c>
      <c r="O26568">
        <v>264.755585</v>
      </c>
      <c r="P26568">
        <v>-47.889778</v>
      </c>
    </row>
    <row r="26569" spans="1:16" x14ac:dyDescent="0.35">
      <c r="A26569">
        <v>264.74707000000001</v>
      </c>
      <c r="B26569">
        <v>-47.464230000000001</v>
      </c>
      <c r="C26569">
        <f t="shared" si="830"/>
        <v>1.0715399999999988</v>
      </c>
      <c r="D26569">
        <f t="shared" si="831"/>
        <v>0.53576999999999941</v>
      </c>
      <c r="E26569">
        <v>264.75607300000001</v>
      </c>
      <c r="F26569">
        <v>13.180747999999999</v>
      </c>
      <c r="O26569">
        <v>264.765533</v>
      </c>
      <c r="P26569">
        <v>-47.889781999999997</v>
      </c>
    </row>
    <row r="26570" spans="1:16" x14ac:dyDescent="0.35">
      <c r="A26570">
        <v>264.75701900000001</v>
      </c>
      <c r="B26570">
        <v>-47.462147000000002</v>
      </c>
      <c r="C26570">
        <f t="shared" si="830"/>
        <v>1.0757059999999967</v>
      </c>
      <c r="D26570">
        <f t="shared" si="831"/>
        <v>0.53785299999999836</v>
      </c>
      <c r="E26570">
        <v>264.76602200000002</v>
      </c>
      <c r="F26570">
        <v>13.181279</v>
      </c>
      <c r="O26570">
        <v>264.77551299999999</v>
      </c>
      <c r="P26570">
        <v>-47.889781999999997</v>
      </c>
    </row>
    <row r="26571" spans="1:16" x14ac:dyDescent="0.35">
      <c r="A26571">
        <v>264.766998</v>
      </c>
      <c r="B26571">
        <v>-47.461196999999999</v>
      </c>
      <c r="C26571">
        <f t="shared" si="830"/>
        <v>1.077606000000003</v>
      </c>
      <c r="D26571">
        <f t="shared" si="831"/>
        <v>0.53880300000000148</v>
      </c>
      <c r="E26571">
        <v>264.77600100000001</v>
      </c>
      <c r="F26571">
        <v>13.18139</v>
      </c>
      <c r="O26571">
        <v>264.78549199999998</v>
      </c>
      <c r="P26571">
        <v>-47.889786000000001</v>
      </c>
    </row>
    <row r="26572" spans="1:16" x14ac:dyDescent="0.35">
      <c r="A26572">
        <v>264.77694700000001</v>
      </c>
      <c r="B26572">
        <v>-47.460608999999998</v>
      </c>
      <c r="C26572">
        <f t="shared" si="830"/>
        <v>1.0787820000000039</v>
      </c>
      <c r="D26572">
        <f t="shared" si="831"/>
        <v>0.53939100000000195</v>
      </c>
      <c r="E26572">
        <v>264.78595000000001</v>
      </c>
      <c r="F26572">
        <v>13.181194</v>
      </c>
      <c r="O26572">
        <v>264.79544099999998</v>
      </c>
      <c r="P26572">
        <v>-47.889789999999998</v>
      </c>
    </row>
    <row r="26573" spans="1:16" x14ac:dyDescent="0.35">
      <c r="A26573">
        <v>264.78692599999999</v>
      </c>
      <c r="B26573">
        <v>-47.461024999999999</v>
      </c>
      <c r="C26573">
        <f t="shared" si="830"/>
        <v>1.0779500000000013</v>
      </c>
      <c r="D26573">
        <f t="shared" si="831"/>
        <v>0.53897500000000065</v>
      </c>
      <c r="E26573">
        <v>264.795929</v>
      </c>
      <c r="F26573">
        <v>13.181037999999999</v>
      </c>
      <c r="O26573">
        <v>264.80542000000003</v>
      </c>
      <c r="P26573">
        <v>-47.889792999999997</v>
      </c>
    </row>
    <row r="26574" spans="1:16" x14ac:dyDescent="0.35">
      <c r="A26574">
        <v>264.796875</v>
      </c>
      <c r="B26574">
        <v>-47.461384000000002</v>
      </c>
      <c r="C26574">
        <f t="shared" si="830"/>
        <v>1.0772319999999951</v>
      </c>
      <c r="D26574">
        <f t="shared" si="831"/>
        <v>0.53861599999999754</v>
      </c>
      <c r="E26574">
        <v>264.80590799999999</v>
      </c>
      <c r="F26574">
        <v>13.181119000000001</v>
      </c>
      <c r="O26574">
        <v>264.81536899999998</v>
      </c>
      <c r="P26574">
        <v>-47.889800999999999</v>
      </c>
    </row>
    <row r="26575" spans="1:16" x14ac:dyDescent="0.35">
      <c r="A26575">
        <v>264.80685399999999</v>
      </c>
      <c r="B26575">
        <v>-47.461525000000002</v>
      </c>
      <c r="C26575">
        <f t="shared" si="830"/>
        <v>1.0769499999999965</v>
      </c>
      <c r="D26575">
        <f t="shared" si="831"/>
        <v>0.53847499999999826</v>
      </c>
      <c r="E26575">
        <v>264.81585699999999</v>
      </c>
      <c r="F26575">
        <v>13.181606</v>
      </c>
      <c r="O26575">
        <v>264.82534800000002</v>
      </c>
      <c r="P26575">
        <v>-47.889805000000003</v>
      </c>
    </row>
    <row r="26576" spans="1:16" x14ac:dyDescent="0.35">
      <c r="A26576">
        <v>264.81683299999997</v>
      </c>
      <c r="B26576">
        <v>-47.461613</v>
      </c>
      <c r="C26576">
        <f t="shared" si="830"/>
        <v>1.0767740000000003</v>
      </c>
      <c r="D26576">
        <f t="shared" si="831"/>
        <v>0.53838700000000017</v>
      </c>
      <c r="E26576">
        <v>264.82583599999998</v>
      </c>
      <c r="F26576">
        <v>13.182142000000001</v>
      </c>
      <c r="O26576">
        <v>264.83529700000003</v>
      </c>
      <c r="P26576">
        <v>-47.889809</v>
      </c>
    </row>
    <row r="26577" spans="1:16" x14ac:dyDescent="0.35">
      <c r="A26577">
        <v>264.82678199999998</v>
      </c>
      <c r="B26577">
        <v>-47.460312000000002</v>
      </c>
      <c r="C26577">
        <f t="shared" si="830"/>
        <v>1.0793759999999963</v>
      </c>
      <c r="D26577">
        <f t="shared" si="831"/>
        <v>0.53968799999999817</v>
      </c>
      <c r="E26577">
        <v>264.83578499999999</v>
      </c>
      <c r="F26577">
        <v>13.182896</v>
      </c>
      <c r="O26577">
        <v>264.84527600000001</v>
      </c>
      <c r="P26577">
        <v>-47.889811999999999</v>
      </c>
    </row>
    <row r="26578" spans="1:16" x14ac:dyDescent="0.35">
      <c r="A26578">
        <v>264.83676100000002</v>
      </c>
      <c r="B26578">
        <v>-47.457358999999997</v>
      </c>
      <c r="C26578">
        <f t="shared" si="830"/>
        <v>1.0852820000000065</v>
      </c>
      <c r="D26578">
        <f t="shared" si="831"/>
        <v>0.54264100000000326</v>
      </c>
      <c r="E26578">
        <v>264.84576399999997</v>
      </c>
      <c r="F26578">
        <v>13.183642000000001</v>
      </c>
      <c r="O26578">
        <v>264.85522500000002</v>
      </c>
      <c r="P26578">
        <v>-47.889816000000003</v>
      </c>
    </row>
    <row r="26579" spans="1:16" x14ac:dyDescent="0.35">
      <c r="A26579">
        <v>264.84670999999997</v>
      </c>
      <c r="B26579">
        <v>-47.454697000000003</v>
      </c>
      <c r="C26579">
        <f t="shared" si="830"/>
        <v>1.090605999999994</v>
      </c>
      <c r="D26579">
        <f t="shared" si="831"/>
        <v>0.54530299999999698</v>
      </c>
      <c r="E26579">
        <v>264.85571299999998</v>
      </c>
      <c r="F26579">
        <v>13.183824</v>
      </c>
      <c r="O26579">
        <v>264.86520400000001</v>
      </c>
      <c r="P26579">
        <v>-47.889823999999997</v>
      </c>
    </row>
    <row r="26580" spans="1:16" x14ac:dyDescent="0.35">
      <c r="A26580">
        <v>264.85668900000002</v>
      </c>
      <c r="B26580">
        <v>-47.453978999999997</v>
      </c>
      <c r="C26580">
        <f t="shared" si="830"/>
        <v>1.0920420000000064</v>
      </c>
      <c r="D26580">
        <f t="shared" si="831"/>
        <v>0.5460210000000032</v>
      </c>
      <c r="E26580">
        <v>264.86569200000002</v>
      </c>
      <c r="F26580">
        <v>13.183324000000001</v>
      </c>
      <c r="O26580">
        <v>264.87515300000001</v>
      </c>
      <c r="P26580">
        <v>-47.889828000000001</v>
      </c>
    </row>
    <row r="26581" spans="1:16" x14ac:dyDescent="0.35">
      <c r="A26581">
        <v>264.86663800000002</v>
      </c>
      <c r="B26581">
        <v>-47.453978999999997</v>
      </c>
      <c r="C26581">
        <f t="shared" si="830"/>
        <v>1.0920420000000064</v>
      </c>
      <c r="D26581">
        <f t="shared" si="831"/>
        <v>0.5460210000000032</v>
      </c>
      <c r="E26581">
        <v>264.87567100000001</v>
      </c>
      <c r="F26581">
        <v>13.182763</v>
      </c>
      <c r="O26581">
        <v>264.885132</v>
      </c>
      <c r="P26581">
        <v>-47.889831999999998</v>
      </c>
    </row>
    <row r="26582" spans="1:16" x14ac:dyDescent="0.35">
      <c r="A26582">
        <v>264.87661700000001</v>
      </c>
      <c r="B26582">
        <v>-47.455292</v>
      </c>
      <c r="C26582">
        <f t="shared" si="830"/>
        <v>1.0894159999999999</v>
      </c>
      <c r="D26582">
        <f t="shared" si="831"/>
        <v>0.54470799999999997</v>
      </c>
      <c r="E26582">
        <v>264.88562000000002</v>
      </c>
      <c r="F26582">
        <v>13.182531000000001</v>
      </c>
      <c r="O26582">
        <v>264.89511099999999</v>
      </c>
      <c r="P26582">
        <v>-47.889831999999998</v>
      </c>
    </row>
    <row r="26583" spans="1:16" x14ac:dyDescent="0.35">
      <c r="A26583">
        <v>264.88656600000002</v>
      </c>
      <c r="B26583">
        <v>-47.456200000000003</v>
      </c>
      <c r="C26583">
        <f t="shared" si="830"/>
        <v>1.0875999999999948</v>
      </c>
      <c r="D26583">
        <f t="shared" si="831"/>
        <v>0.5437999999999974</v>
      </c>
      <c r="E26583">
        <v>264.895599</v>
      </c>
      <c r="F26583">
        <v>13.182727</v>
      </c>
      <c r="O26583">
        <v>264.90505999999999</v>
      </c>
      <c r="P26583">
        <v>-47.889834999999998</v>
      </c>
    </row>
    <row r="26584" spans="1:16" x14ac:dyDescent="0.35">
      <c r="A26584">
        <v>264.896545</v>
      </c>
      <c r="B26584">
        <v>-47.455570000000002</v>
      </c>
      <c r="C26584">
        <f t="shared" si="830"/>
        <v>1.0888599999999968</v>
      </c>
      <c r="D26584">
        <f t="shared" si="831"/>
        <v>0.54442999999999842</v>
      </c>
      <c r="E26584">
        <v>264.90554800000001</v>
      </c>
      <c r="F26584">
        <v>13.183121999999999</v>
      </c>
      <c r="O26584">
        <v>264.91503899999998</v>
      </c>
      <c r="P26584">
        <v>-47.889839000000002</v>
      </c>
    </row>
    <row r="26585" spans="1:16" x14ac:dyDescent="0.35">
      <c r="A26585">
        <v>264.90649400000001</v>
      </c>
      <c r="B26585">
        <v>-47.454174000000002</v>
      </c>
      <c r="C26585">
        <f t="shared" si="830"/>
        <v>1.0916519999999963</v>
      </c>
      <c r="D26585">
        <f t="shared" si="831"/>
        <v>0.54582599999999815</v>
      </c>
      <c r="E26585">
        <v>264.915527</v>
      </c>
      <c r="F26585">
        <v>13.183865000000001</v>
      </c>
      <c r="O26585">
        <v>264.92498799999998</v>
      </c>
      <c r="P26585">
        <v>-47.889839000000002</v>
      </c>
    </row>
    <row r="26586" spans="1:16" x14ac:dyDescent="0.35">
      <c r="A26586">
        <v>264.916473</v>
      </c>
      <c r="B26586">
        <v>-47.452548999999998</v>
      </c>
      <c r="C26586">
        <f t="shared" si="830"/>
        <v>1.0949020000000047</v>
      </c>
      <c r="D26586">
        <f t="shared" si="831"/>
        <v>0.54745100000000235</v>
      </c>
      <c r="E26586">
        <v>264.925476</v>
      </c>
      <c r="F26586">
        <v>13.184533999999999</v>
      </c>
      <c r="O26586">
        <v>264.93496699999997</v>
      </c>
      <c r="P26586">
        <v>-47.889839000000002</v>
      </c>
    </row>
    <row r="26587" spans="1:16" x14ac:dyDescent="0.35">
      <c r="A26587">
        <v>264.92645299999998</v>
      </c>
      <c r="B26587">
        <v>-47.451630000000002</v>
      </c>
      <c r="C26587">
        <f t="shared" si="830"/>
        <v>1.0967399999999969</v>
      </c>
      <c r="D26587">
        <f t="shared" si="831"/>
        <v>0.54836999999999847</v>
      </c>
      <c r="E26587">
        <v>264.93545499999999</v>
      </c>
      <c r="F26587">
        <v>13.184853</v>
      </c>
      <c r="O26587">
        <v>264.94491599999998</v>
      </c>
      <c r="P26587">
        <v>-47.889842999999999</v>
      </c>
    </row>
    <row r="26588" spans="1:16" x14ac:dyDescent="0.35">
      <c r="A26588">
        <v>264.93640099999999</v>
      </c>
      <c r="B26588">
        <v>-47.451751999999999</v>
      </c>
      <c r="C26588">
        <f t="shared" si="830"/>
        <v>1.0964960000000019</v>
      </c>
      <c r="D26588">
        <f t="shared" si="831"/>
        <v>0.54824800000000096</v>
      </c>
      <c r="E26588">
        <v>264.945404</v>
      </c>
      <c r="F26588">
        <v>13.185403000000001</v>
      </c>
      <c r="O26588">
        <v>264.95489500000002</v>
      </c>
      <c r="P26588">
        <v>-47.889847000000003</v>
      </c>
    </row>
    <row r="26589" spans="1:16" x14ac:dyDescent="0.35">
      <c r="A26589">
        <v>264.94638099999997</v>
      </c>
      <c r="B26589">
        <v>-47.451931000000002</v>
      </c>
      <c r="C26589">
        <f t="shared" si="830"/>
        <v>1.0961379999999963</v>
      </c>
      <c r="D26589">
        <f t="shared" si="831"/>
        <v>0.54806899999999814</v>
      </c>
      <c r="E26589">
        <v>264.95538299999998</v>
      </c>
      <c r="F26589">
        <v>13.185715</v>
      </c>
      <c r="O26589">
        <v>264.96484400000003</v>
      </c>
      <c r="P26589">
        <v>-47.889847000000003</v>
      </c>
    </row>
    <row r="26590" spans="1:16" x14ac:dyDescent="0.35">
      <c r="A26590">
        <v>264.95632899999998</v>
      </c>
      <c r="B26590">
        <v>-47.451309000000002</v>
      </c>
      <c r="C26590">
        <f t="shared" si="830"/>
        <v>1.0973819999999961</v>
      </c>
      <c r="D26590">
        <f t="shared" si="831"/>
        <v>0.54869099999999804</v>
      </c>
      <c r="E26590">
        <v>264.96536300000002</v>
      </c>
      <c r="F26590">
        <v>13.185819</v>
      </c>
      <c r="O26590">
        <v>264.97482300000001</v>
      </c>
      <c r="P26590">
        <v>-47.889847000000003</v>
      </c>
    </row>
    <row r="26591" spans="1:16" x14ac:dyDescent="0.35">
      <c r="A26591">
        <v>264.96630900000002</v>
      </c>
      <c r="B26591">
        <v>-47.450699</v>
      </c>
      <c r="C26591">
        <f t="shared" si="830"/>
        <v>1.0986019999999996</v>
      </c>
      <c r="D26591">
        <f t="shared" si="831"/>
        <v>0.54930099999999982</v>
      </c>
      <c r="E26591">
        <v>264.97531099999998</v>
      </c>
      <c r="F26591">
        <v>13.185795000000001</v>
      </c>
      <c r="O26591">
        <v>264.984802</v>
      </c>
      <c r="P26591">
        <v>-47.889851</v>
      </c>
    </row>
    <row r="26592" spans="1:16" x14ac:dyDescent="0.35">
      <c r="A26592">
        <v>264.97625699999998</v>
      </c>
      <c r="B26592">
        <v>-47.450046999999998</v>
      </c>
      <c r="C26592">
        <f t="shared" si="830"/>
        <v>1.0999060000000043</v>
      </c>
      <c r="D26592">
        <f t="shared" si="831"/>
        <v>0.54995300000000213</v>
      </c>
      <c r="E26592">
        <v>264.98529100000002</v>
      </c>
      <c r="F26592">
        <v>13.185639</v>
      </c>
      <c r="O26592">
        <v>264.99475100000001</v>
      </c>
      <c r="P26592">
        <v>-47.889854</v>
      </c>
    </row>
    <row r="26593" spans="1:16" x14ac:dyDescent="0.35">
      <c r="A26593">
        <v>264.98623700000002</v>
      </c>
      <c r="B26593">
        <v>-47.449638</v>
      </c>
      <c r="C26593">
        <f t="shared" si="830"/>
        <v>1.1007239999999996</v>
      </c>
      <c r="D26593">
        <f t="shared" si="831"/>
        <v>0.5503619999999998</v>
      </c>
      <c r="E26593">
        <v>264.99523900000003</v>
      </c>
      <c r="F26593">
        <v>13.185162999999999</v>
      </c>
      <c r="O26593">
        <v>265.00473</v>
      </c>
      <c r="P26593">
        <v>-47.889857999999997</v>
      </c>
    </row>
    <row r="26594" spans="1:16" x14ac:dyDescent="0.35">
      <c r="A26594">
        <v>264.99618500000003</v>
      </c>
      <c r="B26594">
        <v>-47.448917000000002</v>
      </c>
      <c r="C26594">
        <f t="shared" si="830"/>
        <v>1.1021659999999969</v>
      </c>
      <c r="D26594">
        <f t="shared" si="831"/>
        <v>0.55108299999999844</v>
      </c>
      <c r="E26594">
        <v>265.00521900000001</v>
      </c>
      <c r="F26594">
        <v>13.184369999999999</v>
      </c>
      <c r="O26594">
        <v>265.014679</v>
      </c>
      <c r="P26594">
        <v>-47.889862000000001</v>
      </c>
    </row>
    <row r="26595" spans="1:16" x14ac:dyDescent="0.35">
      <c r="A26595">
        <v>265.00616500000001</v>
      </c>
      <c r="B26595">
        <v>-47.446938000000003</v>
      </c>
      <c r="C26595">
        <f t="shared" si="830"/>
        <v>1.1061239999999941</v>
      </c>
      <c r="D26595">
        <f t="shared" si="831"/>
        <v>0.55306199999999706</v>
      </c>
      <c r="E26595">
        <v>265.01516700000002</v>
      </c>
      <c r="F26595">
        <v>13.183740999999999</v>
      </c>
      <c r="O26595">
        <v>265.02465799999999</v>
      </c>
      <c r="P26595">
        <v>-47.889865999999998</v>
      </c>
    </row>
    <row r="26596" spans="1:16" x14ac:dyDescent="0.35">
      <c r="A26596">
        <v>265.016144</v>
      </c>
      <c r="B26596">
        <v>-47.446441999999998</v>
      </c>
      <c r="C26596">
        <f t="shared" si="830"/>
        <v>1.1071160000000049</v>
      </c>
      <c r="D26596">
        <f t="shared" si="831"/>
        <v>0.55355800000000244</v>
      </c>
      <c r="E26596">
        <v>265.02514600000001</v>
      </c>
      <c r="F26596">
        <v>13.183354</v>
      </c>
      <c r="O26596">
        <v>265.03460699999999</v>
      </c>
      <c r="P26596">
        <v>-47.889870000000002</v>
      </c>
    </row>
    <row r="26597" spans="1:16" x14ac:dyDescent="0.35">
      <c r="A26597">
        <v>265.026093</v>
      </c>
      <c r="B26597">
        <v>-47.449553999999999</v>
      </c>
      <c r="C26597">
        <f t="shared" si="830"/>
        <v>1.1008920000000018</v>
      </c>
      <c r="D26597">
        <f t="shared" si="831"/>
        <v>0.55044600000000088</v>
      </c>
      <c r="E26597">
        <v>265.03512599999999</v>
      </c>
      <c r="F26597">
        <v>13.183344</v>
      </c>
      <c r="O26597">
        <v>265.04458599999998</v>
      </c>
      <c r="P26597">
        <v>-47.889876999999998</v>
      </c>
    </row>
    <row r="26598" spans="1:16" x14ac:dyDescent="0.35">
      <c r="A26598">
        <v>265.03607199999999</v>
      </c>
      <c r="B26598">
        <v>-47.450718000000002</v>
      </c>
      <c r="C26598">
        <f t="shared" si="830"/>
        <v>1.0985639999999961</v>
      </c>
      <c r="D26598">
        <f t="shared" si="831"/>
        <v>0.54928199999999805</v>
      </c>
      <c r="E26598">
        <v>265.045074</v>
      </c>
      <c r="F26598">
        <v>13.183408</v>
      </c>
      <c r="O26598">
        <v>265.05453499999999</v>
      </c>
      <c r="P26598">
        <v>-47.889881000000003</v>
      </c>
    </row>
    <row r="26599" spans="1:16" x14ac:dyDescent="0.35">
      <c r="A26599">
        <v>265.046021</v>
      </c>
      <c r="B26599">
        <v>-47.448666000000003</v>
      </c>
      <c r="C26599">
        <f t="shared" si="830"/>
        <v>1.1026679999999942</v>
      </c>
      <c r="D26599">
        <f t="shared" si="831"/>
        <v>0.5513339999999971</v>
      </c>
      <c r="E26599">
        <v>265.05505399999998</v>
      </c>
      <c r="F26599">
        <v>13.183769</v>
      </c>
      <c r="O26599">
        <v>265.06451399999997</v>
      </c>
      <c r="P26599">
        <v>-47.889885</v>
      </c>
    </row>
    <row r="26600" spans="1:16" x14ac:dyDescent="0.35">
      <c r="A26600">
        <v>265.05599999999998</v>
      </c>
      <c r="B26600">
        <v>-47.446575000000003</v>
      </c>
      <c r="C26600">
        <f t="shared" si="830"/>
        <v>1.1068499999999943</v>
      </c>
      <c r="D26600">
        <f t="shared" si="831"/>
        <v>0.55342499999999717</v>
      </c>
      <c r="E26600">
        <v>265.06500199999999</v>
      </c>
      <c r="F26600">
        <v>13.184010000000001</v>
      </c>
      <c r="O26600">
        <v>265.07449300000002</v>
      </c>
      <c r="P26600">
        <v>-47.889888999999997</v>
      </c>
    </row>
    <row r="26601" spans="1:16" x14ac:dyDescent="0.35">
      <c r="A26601">
        <v>265.06594799999999</v>
      </c>
      <c r="B26601">
        <v>-47.445545000000003</v>
      </c>
      <c r="C26601">
        <f t="shared" si="830"/>
        <v>1.1089099999999945</v>
      </c>
      <c r="D26601">
        <f t="shared" si="831"/>
        <v>0.55445499999999726</v>
      </c>
      <c r="E26601">
        <v>265.07498199999998</v>
      </c>
      <c r="F26601">
        <v>13.184097</v>
      </c>
      <c r="O26601">
        <v>265.08444200000002</v>
      </c>
      <c r="P26601">
        <v>-47.889893000000001</v>
      </c>
    </row>
    <row r="26602" spans="1:16" x14ac:dyDescent="0.35">
      <c r="A26602">
        <v>265.07592799999998</v>
      </c>
      <c r="B26602">
        <v>-47.445625</v>
      </c>
      <c r="C26602">
        <f t="shared" si="830"/>
        <v>1.1087500000000006</v>
      </c>
      <c r="D26602">
        <f t="shared" si="831"/>
        <v>0.55437500000000028</v>
      </c>
      <c r="E26602">
        <v>265.08492999999999</v>
      </c>
      <c r="F26602">
        <v>13.184179</v>
      </c>
      <c r="O26602">
        <v>265.09442100000001</v>
      </c>
      <c r="P26602">
        <v>-47.889896</v>
      </c>
    </row>
    <row r="26603" spans="1:16" x14ac:dyDescent="0.35">
      <c r="A26603">
        <v>265.08587599999998</v>
      </c>
      <c r="B26603">
        <v>-47.445582999999999</v>
      </c>
      <c r="C26603">
        <f t="shared" si="830"/>
        <v>1.1088340000000017</v>
      </c>
      <c r="D26603">
        <f t="shared" si="831"/>
        <v>0.55441700000000083</v>
      </c>
      <c r="E26603">
        <v>265.09491000000003</v>
      </c>
      <c r="F26603">
        <v>13.184537000000001</v>
      </c>
      <c r="O26603">
        <v>265.10437000000002</v>
      </c>
      <c r="P26603">
        <v>-47.889896</v>
      </c>
    </row>
    <row r="26604" spans="1:16" x14ac:dyDescent="0.35">
      <c r="A26604">
        <v>265.09585600000003</v>
      </c>
      <c r="B26604">
        <v>-47.445881</v>
      </c>
      <c r="C26604">
        <f t="shared" si="830"/>
        <v>1.1082380000000001</v>
      </c>
      <c r="D26604">
        <f t="shared" si="831"/>
        <v>0.55411900000000003</v>
      </c>
      <c r="E26604">
        <v>265.10485799999998</v>
      </c>
      <c r="F26604">
        <v>13.185112999999999</v>
      </c>
      <c r="O26604">
        <v>265.114349</v>
      </c>
      <c r="P26604">
        <v>-47.889899999999997</v>
      </c>
    </row>
    <row r="26605" spans="1:16" x14ac:dyDescent="0.35">
      <c r="A26605">
        <v>265.10583500000001</v>
      </c>
      <c r="B26605">
        <v>-47.446156000000002</v>
      </c>
      <c r="C26605">
        <f t="shared" si="830"/>
        <v>1.107687999999996</v>
      </c>
      <c r="D26605">
        <f t="shared" si="831"/>
        <v>0.553843999999998</v>
      </c>
      <c r="E26605">
        <v>265.11483800000002</v>
      </c>
      <c r="F26605">
        <v>13.185558</v>
      </c>
      <c r="O26605">
        <v>265.12429800000001</v>
      </c>
      <c r="P26605">
        <v>-47.889899999999997</v>
      </c>
    </row>
    <row r="26606" spans="1:16" x14ac:dyDescent="0.35">
      <c r="A26606">
        <v>265.11578400000002</v>
      </c>
      <c r="B26606">
        <v>-47.446838</v>
      </c>
      <c r="C26606">
        <f t="shared" si="830"/>
        <v>1.1063240000000008</v>
      </c>
      <c r="D26606">
        <f t="shared" si="831"/>
        <v>0.55316200000000038</v>
      </c>
      <c r="E26606">
        <v>265.12481700000001</v>
      </c>
      <c r="F26606">
        <v>13.185782</v>
      </c>
      <c r="O26606">
        <v>265.134277</v>
      </c>
      <c r="P26606">
        <v>-47.889904000000001</v>
      </c>
    </row>
    <row r="26607" spans="1:16" x14ac:dyDescent="0.35">
      <c r="A26607">
        <v>265.12576300000001</v>
      </c>
      <c r="B26607">
        <v>-47.448109000000002</v>
      </c>
      <c r="C26607">
        <f t="shared" si="830"/>
        <v>1.1037819999999954</v>
      </c>
      <c r="D26607">
        <f t="shared" si="831"/>
        <v>0.55189099999999769</v>
      </c>
      <c r="E26607">
        <v>265.13476600000001</v>
      </c>
      <c r="F26607">
        <v>13.185739999999999</v>
      </c>
      <c r="O26607">
        <v>265.144226</v>
      </c>
      <c r="P26607">
        <v>-47.889907999999998</v>
      </c>
    </row>
    <row r="26608" spans="1:16" x14ac:dyDescent="0.35">
      <c r="A26608">
        <v>265.13571200000001</v>
      </c>
      <c r="B26608">
        <v>-47.449115999999997</v>
      </c>
      <c r="C26608">
        <f t="shared" si="830"/>
        <v>1.101768000000007</v>
      </c>
      <c r="D26608">
        <f t="shared" si="831"/>
        <v>0.55088400000000348</v>
      </c>
      <c r="E26608">
        <v>265.144745</v>
      </c>
      <c r="F26608">
        <v>13.186140999999999</v>
      </c>
      <c r="O26608">
        <v>265.15420499999999</v>
      </c>
      <c r="P26608">
        <v>-47.889907999999998</v>
      </c>
    </row>
    <row r="26609" spans="1:16" x14ac:dyDescent="0.35">
      <c r="A26609">
        <v>265.145691</v>
      </c>
      <c r="B26609">
        <v>-47.448044000000003</v>
      </c>
      <c r="C26609">
        <f t="shared" si="830"/>
        <v>1.103911999999994</v>
      </c>
      <c r="D26609">
        <f t="shared" si="831"/>
        <v>0.551955999999997</v>
      </c>
      <c r="E26609">
        <v>265.15469400000001</v>
      </c>
      <c r="F26609">
        <v>13.186909</v>
      </c>
      <c r="O26609">
        <v>265.164154</v>
      </c>
      <c r="P26609">
        <v>-47.889912000000002</v>
      </c>
    </row>
    <row r="26610" spans="1:16" x14ac:dyDescent="0.35">
      <c r="A26610">
        <v>265.15564000000001</v>
      </c>
      <c r="B26610">
        <v>-47.445914999999999</v>
      </c>
      <c r="C26610">
        <f t="shared" si="830"/>
        <v>1.1081700000000012</v>
      </c>
      <c r="D26610">
        <f t="shared" si="831"/>
        <v>0.5540850000000006</v>
      </c>
      <c r="E26610">
        <v>265.16467299999999</v>
      </c>
      <c r="F26610">
        <v>13.187569</v>
      </c>
      <c r="O26610">
        <v>265.17413299999998</v>
      </c>
      <c r="P26610">
        <v>-47.889912000000002</v>
      </c>
    </row>
    <row r="26611" spans="1:16" x14ac:dyDescent="0.35">
      <c r="A26611">
        <v>265.16561899999999</v>
      </c>
      <c r="B26611">
        <v>-47.446753999999999</v>
      </c>
      <c r="C26611">
        <f t="shared" si="830"/>
        <v>1.1064920000000029</v>
      </c>
      <c r="D26611">
        <f t="shared" si="831"/>
        <v>0.55324600000000146</v>
      </c>
      <c r="E26611">
        <v>265.174622</v>
      </c>
      <c r="F26611">
        <v>13.187943000000001</v>
      </c>
      <c r="O26611">
        <v>265.18411300000002</v>
      </c>
      <c r="P26611">
        <v>-47.889915000000002</v>
      </c>
    </row>
    <row r="26612" spans="1:16" x14ac:dyDescent="0.35">
      <c r="A26612">
        <v>265.175568</v>
      </c>
      <c r="B26612">
        <v>-47.448822</v>
      </c>
      <c r="C26612">
        <f t="shared" si="830"/>
        <v>1.1023560000000003</v>
      </c>
      <c r="D26612">
        <f t="shared" si="831"/>
        <v>0.55117800000000017</v>
      </c>
      <c r="E26612">
        <v>265.18460099999999</v>
      </c>
      <c r="F26612">
        <v>13.188374</v>
      </c>
      <c r="O26612">
        <v>265.19406099999998</v>
      </c>
      <c r="P26612">
        <v>-47.889918999999999</v>
      </c>
    </row>
    <row r="26613" spans="1:16" x14ac:dyDescent="0.35">
      <c r="A26613">
        <v>265.18554699999999</v>
      </c>
      <c r="B26613">
        <v>-47.449168999999998</v>
      </c>
      <c r="C26613">
        <f t="shared" si="830"/>
        <v>1.1016620000000046</v>
      </c>
      <c r="D26613">
        <f t="shared" si="831"/>
        <v>0.55083100000000229</v>
      </c>
      <c r="E26613">
        <v>265.19457999999997</v>
      </c>
      <c r="F26613">
        <v>13.188597</v>
      </c>
      <c r="O26613">
        <v>265.20404100000002</v>
      </c>
      <c r="P26613">
        <v>-47.889923000000003</v>
      </c>
    </row>
    <row r="26614" spans="1:16" x14ac:dyDescent="0.35">
      <c r="A26614">
        <v>265.19549599999999</v>
      </c>
      <c r="B26614">
        <v>-47.449286999999998</v>
      </c>
      <c r="C26614">
        <f t="shared" si="830"/>
        <v>1.1014260000000036</v>
      </c>
      <c r="D26614">
        <f t="shared" si="831"/>
        <v>0.55071300000000178</v>
      </c>
      <c r="E26614">
        <v>265.20452899999998</v>
      </c>
      <c r="F26614">
        <v>13.188770999999999</v>
      </c>
      <c r="O26614">
        <v>265.21398900000003</v>
      </c>
      <c r="P26614">
        <v>-47.889927</v>
      </c>
    </row>
    <row r="26615" spans="1:16" x14ac:dyDescent="0.35">
      <c r="A26615">
        <v>265.20547499999998</v>
      </c>
      <c r="B26615">
        <v>-47.450512000000003</v>
      </c>
      <c r="C26615">
        <f t="shared" si="830"/>
        <v>1.0989759999999933</v>
      </c>
      <c r="D26615">
        <f t="shared" si="831"/>
        <v>0.54948799999999665</v>
      </c>
      <c r="E26615">
        <v>265.21450800000002</v>
      </c>
      <c r="F26615">
        <v>13.188915</v>
      </c>
      <c r="O26615">
        <v>265.22396900000001</v>
      </c>
      <c r="P26615">
        <v>-47.889930999999997</v>
      </c>
    </row>
    <row r="26616" spans="1:16" x14ac:dyDescent="0.35">
      <c r="A26616">
        <v>265.21545400000002</v>
      </c>
      <c r="B26616">
        <v>-47.451900000000002</v>
      </c>
      <c r="C26616">
        <f t="shared" si="830"/>
        <v>1.0961999999999961</v>
      </c>
      <c r="D26616">
        <f t="shared" si="831"/>
        <v>0.54809999999999803</v>
      </c>
      <c r="E26616">
        <v>265.22445699999997</v>
      </c>
      <c r="F26616">
        <v>13.189398000000001</v>
      </c>
      <c r="O26616">
        <v>265.23391700000002</v>
      </c>
      <c r="P26616">
        <v>-47.889935000000001</v>
      </c>
    </row>
    <row r="26617" spans="1:16" x14ac:dyDescent="0.35">
      <c r="A26617">
        <v>265.22540300000003</v>
      </c>
      <c r="B26617">
        <v>-47.454253999999999</v>
      </c>
      <c r="C26617">
        <f t="shared" si="830"/>
        <v>1.0914920000000023</v>
      </c>
      <c r="D26617">
        <f t="shared" si="831"/>
        <v>0.54574600000000117</v>
      </c>
      <c r="E26617">
        <v>265.23443600000002</v>
      </c>
      <c r="F26617">
        <v>13.189959999999999</v>
      </c>
      <c r="O26617">
        <v>265.24389600000001</v>
      </c>
      <c r="P26617">
        <v>-47.889938000000001</v>
      </c>
    </row>
    <row r="26618" spans="1:16" x14ac:dyDescent="0.35">
      <c r="A26618">
        <v>265.23538200000002</v>
      </c>
      <c r="B26618">
        <v>-47.456383000000002</v>
      </c>
      <c r="C26618">
        <f t="shared" si="830"/>
        <v>1.0872339999999951</v>
      </c>
      <c r="D26618">
        <f t="shared" si="831"/>
        <v>0.54361699999999757</v>
      </c>
      <c r="E26618">
        <v>265.24438500000002</v>
      </c>
      <c r="F26618">
        <v>13.19032</v>
      </c>
      <c r="O26618">
        <v>265.25384500000001</v>
      </c>
      <c r="P26618">
        <v>-47.889941999999998</v>
      </c>
    </row>
    <row r="26619" spans="1:16" x14ac:dyDescent="0.35">
      <c r="A26619">
        <v>265.24533100000002</v>
      </c>
      <c r="B26619">
        <v>-47.457577000000001</v>
      </c>
      <c r="C26619">
        <f t="shared" si="830"/>
        <v>1.0848459999999989</v>
      </c>
      <c r="D26619">
        <f t="shared" si="831"/>
        <v>0.54242299999999943</v>
      </c>
      <c r="E26619">
        <v>265.25436400000001</v>
      </c>
      <c r="F26619">
        <v>13.190594000000001</v>
      </c>
      <c r="O26619">
        <v>265.263824</v>
      </c>
      <c r="P26619">
        <v>-47.889946000000002</v>
      </c>
    </row>
    <row r="26620" spans="1:16" x14ac:dyDescent="0.35">
      <c r="A26620">
        <v>265.25531000000001</v>
      </c>
      <c r="B26620">
        <v>-47.459010999999997</v>
      </c>
      <c r="C26620">
        <f t="shared" si="830"/>
        <v>1.0819780000000065</v>
      </c>
      <c r="D26620">
        <f t="shared" si="831"/>
        <v>0.54098900000000327</v>
      </c>
      <c r="E26620">
        <v>265.26431300000002</v>
      </c>
      <c r="F26620">
        <v>13.190714</v>
      </c>
      <c r="O26620">
        <v>265.27380399999998</v>
      </c>
      <c r="P26620">
        <v>-47.889949999999999</v>
      </c>
    </row>
    <row r="26621" spans="1:16" x14ac:dyDescent="0.35">
      <c r="A26621">
        <v>265.26525900000001</v>
      </c>
      <c r="B26621">
        <v>-47.460464000000002</v>
      </c>
      <c r="C26621">
        <f t="shared" si="830"/>
        <v>1.0790719999999965</v>
      </c>
      <c r="D26621">
        <f t="shared" si="831"/>
        <v>0.53953599999999824</v>
      </c>
      <c r="E26621">
        <v>265.274292</v>
      </c>
      <c r="F26621">
        <v>13.190638</v>
      </c>
      <c r="O26621">
        <v>265.28375199999999</v>
      </c>
      <c r="P26621">
        <v>-47.889954000000003</v>
      </c>
    </row>
    <row r="26622" spans="1:16" x14ac:dyDescent="0.35">
      <c r="A26622">
        <v>265.275238</v>
      </c>
      <c r="B26622">
        <v>-47.461773000000001</v>
      </c>
      <c r="C26622">
        <f t="shared" si="830"/>
        <v>1.0764539999999982</v>
      </c>
      <c r="D26622">
        <f t="shared" si="831"/>
        <v>0.53822699999999912</v>
      </c>
      <c r="E26622">
        <v>265.28427099999999</v>
      </c>
      <c r="F26622">
        <v>13.190427</v>
      </c>
      <c r="O26622">
        <v>265.29373199999998</v>
      </c>
      <c r="P26622">
        <v>-47.889957000000003</v>
      </c>
    </row>
    <row r="26623" spans="1:16" x14ac:dyDescent="0.35">
      <c r="A26623">
        <v>265.28518700000001</v>
      </c>
      <c r="B26623">
        <v>-47.462685</v>
      </c>
      <c r="C26623">
        <f t="shared" si="830"/>
        <v>1.0746299999999991</v>
      </c>
      <c r="D26623">
        <f t="shared" si="831"/>
        <v>0.53731499999999954</v>
      </c>
      <c r="E26623">
        <v>265.29422</v>
      </c>
      <c r="F26623">
        <v>13.190283000000001</v>
      </c>
      <c r="O26623">
        <v>265.30367999999999</v>
      </c>
      <c r="P26623">
        <v>-47.889961</v>
      </c>
    </row>
    <row r="26624" spans="1:16" x14ac:dyDescent="0.35">
      <c r="A26624">
        <v>265.29516599999999</v>
      </c>
      <c r="B26624">
        <v>-47.462314999999997</v>
      </c>
      <c r="C26624">
        <f t="shared" si="830"/>
        <v>1.0753700000000066</v>
      </c>
      <c r="D26624">
        <f t="shared" si="831"/>
        <v>0.5376850000000033</v>
      </c>
      <c r="E26624">
        <v>265.30419899999998</v>
      </c>
      <c r="F26624">
        <v>13.190223</v>
      </c>
      <c r="O26624">
        <v>265.31366000000003</v>
      </c>
      <c r="P26624">
        <v>-47.889964999999997</v>
      </c>
    </row>
    <row r="26625" spans="1:16" x14ac:dyDescent="0.35">
      <c r="A26625">
        <v>265.30514499999998</v>
      </c>
      <c r="B26625">
        <v>-47.460979000000002</v>
      </c>
      <c r="C26625">
        <f t="shared" si="830"/>
        <v>1.0780419999999964</v>
      </c>
      <c r="D26625">
        <f t="shared" si="831"/>
        <v>0.5390209999999982</v>
      </c>
      <c r="E26625">
        <v>265.31414799999999</v>
      </c>
      <c r="F26625">
        <v>13.190375</v>
      </c>
      <c r="O26625">
        <v>265.32360799999998</v>
      </c>
      <c r="P26625">
        <v>-47.889969000000001</v>
      </c>
    </row>
    <row r="26626" spans="1:16" x14ac:dyDescent="0.35">
      <c r="A26626">
        <v>265.31509399999999</v>
      </c>
      <c r="B26626">
        <v>-47.460442</v>
      </c>
      <c r="C26626">
        <f t="shared" ref="C26626:C26689" si="832">D26626*2</f>
        <v>1.0791159999999991</v>
      </c>
      <c r="D26626">
        <f t="shared" ref="D26626:D26689" si="833">B26626+48</f>
        <v>0.53955799999999954</v>
      </c>
      <c r="E26626">
        <v>265.32412699999998</v>
      </c>
      <c r="F26626">
        <v>13.190823</v>
      </c>
      <c r="O26626">
        <v>265.33358800000002</v>
      </c>
      <c r="P26626">
        <v>-47.889972999999998</v>
      </c>
    </row>
    <row r="26627" spans="1:16" x14ac:dyDescent="0.35">
      <c r="A26627">
        <v>265.32507299999997</v>
      </c>
      <c r="B26627">
        <v>-47.460357999999999</v>
      </c>
      <c r="C26627">
        <f t="shared" si="832"/>
        <v>1.0792840000000012</v>
      </c>
      <c r="D26627">
        <f t="shared" si="833"/>
        <v>0.53964200000000062</v>
      </c>
      <c r="E26627">
        <v>265.33407599999998</v>
      </c>
      <c r="F26627">
        <v>13.191318000000001</v>
      </c>
      <c r="O26627">
        <v>265.34353599999997</v>
      </c>
      <c r="P26627">
        <v>-47.889977000000002</v>
      </c>
    </row>
    <row r="26628" spans="1:16" x14ac:dyDescent="0.35">
      <c r="A26628">
        <v>265.33502199999998</v>
      </c>
      <c r="B26628">
        <v>-47.460872999999999</v>
      </c>
      <c r="C26628">
        <f t="shared" si="832"/>
        <v>1.0782540000000012</v>
      </c>
      <c r="D26628">
        <f t="shared" si="833"/>
        <v>0.53912700000000058</v>
      </c>
      <c r="E26628">
        <v>265.34405500000003</v>
      </c>
      <c r="F26628">
        <v>13.191817</v>
      </c>
      <c r="O26628">
        <v>265.35351600000001</v>
      </c>
      <c r="P26628">
        <v>-47.889980000000001</v>
      </c>
    </row>
    <row r="26629" spans="1:16" x14ac:dyDescent="0.35">
      <c r="A26629">
        <v>265.34500100000002</v>
      </c>
      <c r="B26629">
        <v>-47.461235000000002</v>
      </c>
      <c r="C26629">
        <f t="shared" si="832"/>
        <v>1.0775299999999959</v>
      </c>
      <c r="D26629">
        <f t="shared" si="833"/>
        <v>0.53876499999999794</v>
      </c>
      <c r="E26629">
        <v>265.35403400000001</v>
      </c>
      <c r="F26629">
        <v>13.192238</v>
      </c>
      <c r="O26629">
        <v>265.363495</v>
      </c>
      <c r="P26629">
        <v>-47.889983999999998</v>
      </c>
    </row>
    <row r="26630" spans="1:16" x14ac:dyDescent="0.35">
      <c r="A26630">
        <v>265.35494999999997</v>
      </c>
      <c r="B26630">
        <v>-47.461452000000001</v>
      </c>
      <c r="C26630">
        <f t="shared" si="832"/>
        <v>1.0770959999999974</v>
      </c>
      <c r="D26630">
        <f t="shared" si="833"/>
        <v>0.53854799999999869</v>
      </c>
      <c r="E26630">
        <v>265.36398300000002</v>
      </c>
      <c r="F26630">
        <v>13.192622999999999</v>
      </c>
      <c r="O26630">
        <v>265.37344400000001</v>
      </c>
      <c r="P26630">
        <v>-47.889988000000002</v>
      </c>
    </row>
    <row r="26631" spans="1:16" x14ac:dyDescent="0.35">
      <c r="A26631">
        <v>265.36492900000002</v>
      </c>
      <c r="B26631">
        <v>-47.461651000000003</v>
      </c>
      <c r="C26631">
        <f t="shared" si="832"/>
        <v>1.0766979999999933</v>
      </c>
      <c r="D26631">
        <f t="shared" si="833"/>
        <v>0.53834899999999664</v>
      </c>
      <c r="E26631">
        <v>265.37396200000001</v>
      </c>
      <c r="F26631">
        <v>13.192966</v>
      </c>
      <c r="O26631">
        <v>265.38342299999999</v>
      </c>
      <c r="P26631">
        <v>-47.889991999999999</v>
      </c>
    </row>
    <row r="26632" spans="1:16" x14ac:dyDescent="0.35">
      <c r="A26632">
        <v>265.37487800000002</v>
      </c>
      <c r="B26632">
        <v>-47.460158999999997</v>
      </c>
      <c r="C26632">
        <f t="shared" si="832"/>
        <v>1.0796820000000054</v>
      </c>
      <c r="D26632">
        <f t="shared" si="833"/>
        <v>0.53984100000000268</v>
      </c>
      <c r="E26632">
        <v>265.38391100000001</v>
      </c>
      <c r="F26632">
        <v>13.193255000000001</v>
      </c>
      <c r="O26632">
        <v>265.393372</v>
      </c>
      <c r="P26632">
        <v>-47.889991999999999</v>
      </c>
    </row>
    <row r="26633" spans="1:16" x14ac:dyDescent="0.35">
      <c r="A26633">
        <v>265.38485700000001</v>
      </c>
      <c r="B26633">
        <v>-47.458686999999998</v>
      </c>
      <c r="C26633">
        <f t="shared" si="832"/>
        <v>1.0826260000000048</v>
      </c>
      <c r="D26633">
        <f t="shared" si="833"/>
        <v>0.54131300000000238</v>
      </c>
      <c r="E26633">
        <v>265.39389</v>
      </c>
      <c r="F26633">
        <v>13.193536</v>
      </c>
      <c r="O26633">
        <v>265.40335099999999</v>
      </c>
      <c r="P26633">
        <v>-47.889991999999999</v>
      </c>
    </row>
    <row r="26634" spans="1:16" x14ac:dyDescent="0.35">
      <c r="A26634">
        <v>265.394836</v>
      </c>
      <c r="B26634">
        <v>-47.456837</v>
      </c>
      <c r="C26634">
        <f t="shared" si="832"/>
        <v>1.0863259999999997</v>
      </c>
      <c r="D26634">
        <f t="shared" si="833"/>
        <v>0.54316299999999984</v>
      </c>
      <c r="E26634">
        <v>265.403839</v>
      </c>
      <c r="F26634">
        <v>13.193804999999999</v>
      </c>
      <c r="O26634">
        <v>265.41329999999999</v>
      </c>
      <c r="P26634">
        <v>-47.889991999999999</v>
      </c>
    </row>
    <row r="26635" spans="1:16" x14ac:dyDescent="0.35">
      <c r="A26635">
        <v>265.404785</v>
      </c>
      <c r="B26635">
        <v>-47.455925000000001</v>
      </c>
      <c r="C26635">
        <f t="shared" si="832"/>
        <v>1.0881499999999988</v>
      </c>
      <c r="D26635">
        <f t="shared" si="833"/>
        <v>0.54407499999999942</v>
      </c>
      <c r="E26635">
        <v>265.41381799999999</v>
      </c>
      <c r="F26635">
        <v>13.194057000000001</v>
      </c>
      <c r="O26635">
        <v>265.42327899999998</v>
      </c>
      <c r="P26635">
        <v>-47.889991999999999</v>
      </c>
    </row>
    <row r="26636" spans="1:16" x14ac:dyDescent="0.35">
      <c r="A26636">
        <v>265.41476399999999</v>
      </c>
      <c r="B26636">
        <v>-47.456806</v>
      </c>
      <c r="C26636">
        <f t="shared" si="832"/>
        <v>1.0863879999999995</v>
      </c>
      <c r="D26636">
        <f t="shared" si="833"/>
        <v>0.54319399999999973</v>
      </c>
      <c r="E26636">
        <v>265.42379799999998</v>
      </c>
      <c r="F26636">
        <v>13.194400999999999</v>
      </c>
      <c r="O26636">
        <v>265.43322799999999</v>
      </c>
      <c r="P26636">
        <v>-47.889991999999999</v>
      </c>
    </row>
    <row r="26637" spans="1:16" x14ac:dyDescent="0.35">
      <c r="A26637">
        <v>265.424713</v>
      </c>
      <c r="B26637">
        <v>-47.458571999999997</v>
      </c>
      <c r="C26637">
        <f t="shared" si="832"/>
        <v>1.0828560000000067</v>
      </c>
      <c r="D26637">
        <f t="shared" si="833"/>
        <v>0.54142800000000335</v>
      </c>
      <c r="E26637">
        <v>265.43374599999999</v>
      </c>
      <c r="F26637">
        <v>13.194739</v>
      </c>
      <c r="O26637">
        <v>265.44320699999997</v>
      </c>
      <c r="P26637">
        <v>-47.889991999999999</v>
      </c>
    </row>
    <row r="26638" spans="1:16" x14ac:dyDescent="0.35">
      <c r="A26638">
        <v>265.43469199999998</v>
      </c>
      <c r="B26638">
        <v>-47.459491999999997</v>
      </c>
      <c r="C26638">
        <f t="shared" si="832"/>
        <v>1.0810160000000053</v>
      </c>
      <c r="D26638">
        <f t="shared" si="833"/>
        <v>0.54050800000000265</v>
      </c>
      <c r="E26638">
        <v>265.44372600000003</v>
      </c>
      <c r="F26638">
        <v>13.195074</v>
      </c>
      <c r="O26638">
        <v>265.45318600000002</v>
      </c>
      <c r="P26638">
        <v>-47.889991999999999</v>
      </c>
    </row>
    <row r="26639" spans="1:16" x14ac:dyDescent="0.35">
      <c r="A26639">
        <v>265.44464099999999</v>
      </c>
      <c r="B26639">
        <v>-47.459041999999997</v>
      </c>
      <c r="C26639">
        <f t="shared" si="832"/>
        <v>1.0819160000000068</v>
      </c>
      <c r="D26639">
        <f t="shared" si="833"/>
        <v>0.54095800000000338</v>
      </c>
      <c r="E26639">
        <v>265.45367399999998</v>
      </c>
      <c r="F26639">
        <v>13.195364</v>
      </c>
      <c r="O26639">
        <v>265.46313500000002</v>
      </c>
      <c r="P26639">
        <v>-47.889991999999999</v>
      </c>
    </row>
    <row r="26640" spans="1:16" x14ac:dyDescent="0.35">
      <c r="A26640">
        <v>265.45461999999998</v>
      </c>
      <c r="B26640">
        <v>-47.458098999999997</v>
      </c>
      <c r="C26640">
        <f t="shared" si="832"/>
        <v>1.0838020000000057</v>
      </c>
      <c r="D26640">
        <f t="shared" si="833"/>
        <v>0.54190100000000285</v>
      </c>
      <c r="E26640">
        <v>265.46365400000002</v>
      </c>
      <c r="F26640">
        <v>13.195384000000001</v>
      </c>
      <c r="O26640">
        <v>265.47311400000001</v>
      </c>
      <c r="P26640">
        <v>-47.889991999999999</v>
      </c>
    </row>
    <row r="26641" spans="1:16" x14ac:dyDescent="0.35">
      <c r="A26641">
        <v>265.46456899999998</v>
      </c>
      <c r="B26641">
        <v>-47.458195000000003</v>
      </c>
      <c r="C26641">
        <f t="shared" si="832"/>
        <v>1.0836099999999931</v>
      </c>
      <c r="D26641">
        <f t="shared" si="833"/>
        <v>0.54180499999999654</v>
      </c>
      <c r="E26641">
        <v>265.47360200000003</v>
      </c>
      <c r="F26641">
        <v>13.195487999999999</v>
      </c>
      <c r="O26641">
        <v>265.48306300000002</v>
      </c>
      <c r="P26641">
        <v>-47.889991999999999</v>
      </c>
    </row>
    <row r="26642" spans="1:16" x14ac:dyDescent="0.35">
      <c r="A26642">
        <v>265.47454800000003</v>
      </c>
      <c r="B26642">
        <v>-47.458519000000003</v>
      </c>
      <c r="C26642">
        <f t="shared" si="832"/>
        <v>1.0829619999999949</v>
      </c>
      <c r="D26642">
        <f t="shared" si="833"/>
        <v>0.54148099999999744</v>
      </c>
      <c r="E26642">
        <v>265.48358200000001</v>
      </c>
      <c r="F26642">
        <v>13.195888999999999</v>
      </c>
      <c r="O26642">
        <v>265.493042</v>
      </c>
      <c r="P26642">
        <v>-47.889995999999996</v>
      </c>
    </row>
    <row r="26643" spans="1:16" x14ac:dyDescent="0.35">
      <c r="A26643">
        <v>265.48452800000001</v>
      </c>
      <c r="B26643">
        <v>-47.457377999999999</v>
      </c>
      <c r="C26643">
        <f t="shared" si="832"/>
        <v>1.085244000000003</v>
      </c>
      <c r="D26643">
        <f t="shared" si="833"/>
        <v>0.54262200000000149</v>
      </c>
      <c r="E26643">
        <v>265.49353000000002</v>
      </c>
      <c r="F26643">
        <v>13.196251</v>
      </c>
      <c r="O26643">
        <v>265.50299100000001</v>
      </c>
      <c r="P26643">
        <v>-47.889999000000003</v>
      </c>
    </row>
    <row r="26644" spans="1:16" x14ac:dyDescent="0.35">
      <c r="A26644">
        <v>265.49447600000002</v>
      </c>
      <c r="B26644">
        <v>-47.457016000000003</v>
      </c>
      <c r="C26644">
        <f t="shared" si="832"/>
        <v>1.085967999999994</v>
      </c>
      <c r="D26644">
        <f t="shared" si="833"/>
        <v>0.54298399999999702</v>
      </c>
      <c r="E26644">
        <v>265.50351000000001</v>
      </c>
      <c r="F26644">
        <v>13.196362000000001</v>
      </c>
      <c r="O26644">
        <v>265.51297</v>
      </c>
      <c r="P26644">
        <v>-47.890003</v>
      </c>
    </row>
    <row r="26645" spans="1:16" x14ac:dyDescent="0.35">
      <c r="A26645">
        <v>265.504456</v>
      </c>
      <c r="B26645">
        <v>-47.456242000000003</v>
      </c>
      <c r="C26645">
        <f t="shared" si="832"/>
        <v>1.0875159999999937</v>
      </c>
      <c r="D26645">
        <f t="shared" si="833"/>
        <v>0.54375799999999685</v>
      </c>
      <c r="E26645">
        <v>265.51348899999999</v>
      </c>
      <c r="F26645">
        <v>13.196059999999999</v>
      </c>
      <c r="O26645">
        <v>265.522919</v>
      </c>
      <c r="P26645">
        <v>-47.890006999999997</v>
      </c>
    </row>
    <row r="26646" spans="1:16" x14ac:dyDescent="0.35">
      <c r="A26646">
        <v>265.51440400000001</v>
      </c>
      <c r="B26646">
        <v>-47.455787999999998</v>
      </c>
      <c r="C26646">
        <f t="shared" si="832"/>
        <v>1.0884240000000034</v>
      </c>
      <c r="D26646">
        <f t="shared" si="833"/>
        <v>0.54421200000000169</v>
      </c>
      <c r="E26646">
        <v>265.523438</v>
      </c>
      <c r="F26646">
        <v>13.195432</v>
      </c>
      <c r="O26646">
        <v>265.53289799999999</v>
      </c>
      <c r="P26646">
        <v>-47.890011000000001</v>
      </c>
    </row>
    <row r="26647" spans="1:16" x14ac:dyDescent="0.35">
      <c r="A26647">
        <v>265.524384</v>
      </c>
      <c r="B26647">
        <v>-47.454948000000002</v>
      </c>
      <c r="C26647">
        <f t="shared" si="832"/>
        <v>1.0901039999999966</v>
      </c>
      <c r="D26647">
        <f t="shared" si="833"/>
        <v>0.54505199999999832</v>
      </c>
      <c r="E26647">
        <v>265.53341699999999</v>
      </c>
      <c r="F26647">
        <v>13.19496</v>
      </c>
      <c r="O26647">
        <v>265.54284699999999</v>
      </c>
      <c r="P26647">
        <v>-47.890014999999998</v>
      </c>
    </row>
    <row r="26648" spans="1:16" x14ac:dyDescent="0.35">
      <c r="A26648">
        <v>265.53433200000001</v>
      </c>
      <c r="B26648">
        <v>-47.452545000000001</v>
      </c>
      <c r="C26648">
        <f t="shared" si="832"/>
        <v>1.0949099999999987</v>
      </c>
      <c r="D26648">
        <f t="shared" si="833"/>
        <v>0.54745499999999936</v>
      </c>
      <c r="E26648">
        <v>265.54336499999999</v>
      </c>
      <c r="F26648">
        <v>13.194724000000001</v>
      </c>
      <c r="O26648">
        <v>265.55282599999998</v>
      </c>
      <c r="P26648">
        <v>-47.890017999999998</v>
      </c>
    </row>
    <row r="26649" spans="1:16" x14ac:dyDescent="0.35">
      <c r="A26649">
        <v>265.54431199999999</v>
      </c>
      <c r="B26649">
        <v>-47.450066</v>
      </c>
      <c r="C26649">
        <f t="shared" si="832"/>
        <v>1.0998680000000007</v>
      </c>
      <c r="D26649">
        <f t="shared" si="833"/>
        <v>0.54993400000000037</v>
      </c>
      <c r="E26649">
        <v>265.55334499999998</v>
      </c>
      <c r="F26649">
        <v>13.194673999999999</v>
      </c>
      <c r="O26649">
        <v>265.56280500000003</v>
      </c>
      <c r="P26649">
        <v>-47.890022000000002</v>
      </c>
    </row>
    <row r="26650" spans="1:16" x14ac:dyDescent="0.35">
      <c r="A26650">
        <v>265.55426</v>
      </c>
      <c r="B26650">
        <v>-47.448779999999999</v>
      </c>
      <c r="C26650">
        <f t="shared" si="832"/>
        <v>1.1024400000000014</v>
      </c>
      <c r="D26650">
        <f t="shared" si="833"/>
        <v>0.55122000000000071</v>
      </c>
      <c r="E26650">
        <v>265.56329299999999</v>
      </c>
      <c r="F26650">
        <v>13.194763999999999</v>
      </c>
      <c r="O26650">
        <v>265.57275399999997</v>
      </c>
      <c r="P26650">
        <v>-47.890025999999999</v>
      </c>
    </row>
    <row r="26651" spans="1:16" x14ac:dyDescent="0.35">
      <c r="A26651">
        <v>265.56423999999998</v>
      </c>
      <c r="B26651">
        <v>-47.447533</v>
      </c>
      <c r="C26651">
        <f t="shared" si="832"/>
        <v>1.1049340000000001</v>
      </c>
      <c r="D26651">
        <f t="shared" si="833"/>
        <v>0.55246700000000004</v>
      </c>
      <c r="E26651">
        <v>265.57327299999997</v>
      </c>
      <c r="F26651">
        <v>13.195021000000001</v>
      </c>
      <c r="O26651">
        <v>265.58273300000002</v>
      </c>
      <c r="P26651">
        <v>-47.890030000000003</v>
      </c>
    </row>
    <row r="26652" spans="1:16" x14ac:dyDescent="0.35">
      <c r="A26652">
        <v>265.57418799999999</v>
      </c>
      <c r="B26652">
        <v>-47.447448999999999</v>
      </c>
      <c r="C26652">
        <f t="shared" si="832"/>
        <v>1.1051020000000022</v>
      </c>
      <c r="D26652">
        <f t="shared" si="833"/>
        <v>0.55255100000000112</v>
      </c>
      <c r="E26652">
        <v>265.58325200000002</v>
      </c>
      <c r="F26652">
        <v>13.19561</v>
      </c>
      <c r="O26652">
        <v>265.59268200000002</v>
      </c>
      <c r="P26652">
        <v>-47.890034</v>
      </c>
    </row>
    <row r="26653" spans="1:16" x14ac:dyDescent="0.35">
      <c r="A26653">
        <v>265.58416699999998</v>
      </c>
      <c r="B26653">
        <v>-47.446846000000001</v>
      </c>
      <c r="C26653">
        <f t="shared" si="832"/>
        <v>1.1063079999999985</v>
      </c>
      <c r="D26653">
        <f t="shared" si="833"/>
        <v>0.55315399999999926</v>
      </c>
      <c r="E26653">
        <v>265.59320100000002</v>
      </c>
      <c r="F26653">
        <v>13.196451</v>
      </c>
      <c r="O26653">
        <v>265.60266100000001</v>
      </c>
      <c r="P26653">
        <v>-47.890037999999997</v>
      </c>
    </row>
    <row r="26654" spans="1:16" x14ac:dyDescent="0.35">
      <c r="A26654">
        <v>265.59414700000002</v>
      </c>
      <c r="B26654">
        <v>-47.443728999999998</v>
      </c>
      <c r="C26654">
        <f t="shared" si="832"/>
        <v>1.1125420000000048</v>
      </c>
      <c r="D26654">
        <f t="shared" si="833"/>
        <v>0.5562710000000024</v>
      </c>
      <c r="E26654">
        <v>265.60318000000001</v>
      </c>
      <c r="F26654">
        <v>13.197209000000001</v>
      </c>
      <c r="O26654">
        <v>265.61261000000002</v>
      </c>
      <c r="P26654">
        <v>-47.890040999999997</v>
      </c>
    </row>
    <row r="26655" spans="1:16" x14ac:dyDescent="0.35">
      <c r="A26655">
        <v>265.60409499999997</v>
      </c>
      <c r="B26655">
        <v>-47.440944999999999</v>
      </c>
      <c r="C26655">
        <f t="shared" si="832"/>
        <v>1.1181100000000015</v>
      </c>
      <c r="D26655">
        <f t="shared" si="833"/>
        <v>0.55905500000000075</v>
      </c>
      <c r="E26655">
        <v>265.61312900000001</v>
      </c>
      <c r="F26655">
        <v>13.197875</v>
      </c>
      <c r="O26655">
        <v>265.622589</v>
      </c>
      <c r="P26655">
        <v>-47.890045000000001</v>
      </c>
    </row>
    <row r="26656" spans="1:16" x14ac:dyDescent="0.35">
      <c r="A26656">
        <v>265.61407500000001</v>
      </c>
      <c r="B26656">
        <v>-47.440258</v>
      </c>
      <c r="C26656">
        <f t="shared" si="832"/>
        <v>1.1194839999999999</v>
      </c>
      <c r="D26656">
        <f t="shared" si="833"/>
        <v>0.55974199999999996</v>
      </c>
      <c r="E26656">
        <v>265.623108</v>
      </c>
      <c r="F26656">
        <v>13.198339000000001</v>
      </c>
      <c r="O26656">
        <v>265.63253800000001</v>
      </c>
      <c r="P26656">
        <v>-47.890045000000001</v>
      </c>
    </row>
    <row r="26657" spans="1:16" x14ac:dyDescent="0.35">
      <c r="A26657">
        <v>265.62402300000002</v>
      </c>
      <c r="B26657">
        <v>-47.440319000000002</v>
      </c>
      <c r="C26657">
        <f t="shared" si="832"/>
        <v>1.1193619999999953</v>
      </c>
      <c r="D26657">
        <f t="shared" si="833"/>
        <v>0.55968099999999765</v>
      </c>
      <c r="E26657">
        <v>265.63305700000001</v>
      </c>
      <c r="F26657">
        <v>13.198708999999999</v>
      </c>
      <c r="O26657">
        <v>265.642517</v>
      </c>
      <c r="P26657">
        <v>-47.890048999999998</v>
      </c>
    </row>
    <row r="26658" spans="1:16" x14ac:dyDescent="0.35">
      <c r="A26658">
        <v>265.63400300000001</v>
      </c>
      <c r="B26658">
        <v>-47.441082000000002</v>
      </c>
      <c r="C26658">
        <f t="shared" si="832"/>
        <v>1.1178359999999969</v>
      </c>
      <c r="D26658">
        <f t="shared" si="833"/>
        <v>0.55891799999999847</v>
      </c>
      <c r="E26658">
        <v>265.643036</v>
      </c>
      <c r="F26658">
        <v>13.198515</v>
      </c>
      <c r="O26658">
        <v>265.65249599999999</v>
      </c>
      <c r="P26658">
        <v>-47.890053000000002</v>
      </c>
    </row>
    <row r="26659" spans="1:16" x14ac:dyDescent="0.35">
      <c r="A26659">
        <v>265.64395100000002</v>
      </c>
      <c r="B26659">
        <v>-47.441989999999997</v>
      </c>
      <c r="C26659">
        <f t="shared" si="832"/>
        <v>1.116020000000006</v>
      </c>
      <c r="D26659">
        <f t="shared" si="833"/>
        <v>0.558010000000003</v>
      </c>
      <c r="E26659">
        <v>265.652985</v>
      </c>
      <c r="F26659">
        <v>13.197939999999999</v>
      </c>
      <c r="O26659">
        <v>265.66244499999999</v>
      </c>
      <c r="P26659">
        <v>-47.890056999999999</v>
      </c>
    </row>
    <row r="26660" spans="1:16" x14ac:dyDescent="0.35">
      <c r="A26660">
        <v>265.653931</v>
      </c>
      <c r="B26660">
        <v>-47.442473999999997</v>
      </c>
      <c r="C26660">
        <f t="shared" si="832"/>
        <v>1.1150520000000057</v>
      </c>
      <c r="D26660">
        <f t="shared" si="833"/>
        <v>0.55752600000000285</v>
      </c>
      <c r="E26660">
        <v>265.66296399999999</v>
      </c>
      <c r="F26660">
        <v>13.197285000000001</v>
      </c>
      <c r="O26660">
        <v>265.67242399999998</v>
      </c>
      <c r="P26660">
        <v>-47.890059999999998</v>
      </c>
    </row>
    <row r="26661" spans="1:16" x14ac:dyDescent="0.35">
      <c r="A26661">
        <v>265.66387900000001</v>
      </c>
      <c r="B26661">
        <v>-47.443024000000001</v>
      </c>
      <c r="C26661">
        <f t="shared" si="832"/>
        <v>1.1139519999999976</v>
      </c>
      <c r="D26661">
        <f t="shared" si="833"/>
        <v>0.55697599999999881</v>
      </c>
      <c r="E26661">
        <v>265.67294299999998</v>
      </c>
      <c r="F26661">
        <v>13.196777000000001</v>
      </c>
      <c r="O26661">
        <v>265.68237299999998</v>
      </c>
      <c r="P26661">
        <v>-47.890064000000002</v>
      </c>
    </row>
    <row r="26662" spans="1:16" x14ac:dyDescent="0.35">
      <c r="A26662">
        <v>265.67385899999999</v>
      </c>
      <c r="B26662">
        <v>-47.444122</v>
      </c>
      <c r="C26662">
        <f t="shared" si="832"/>
        <v>1.1117559999999997</v>
      </c>
      <c r="D26662">
        <f t="shared" si="833"/>
        <v>0.55587799999999987</v>
      </c>
      <c r="E26662">
        <v>265.68289199999998</v>
      </c>
      <c r="F26662">
        <v>13.196355000000001</v>
      </c>
      <c r="O26662">
        <v>265.69235200000003</v>
      </c>
      <c r="P26662">
        <v>-47.890067999999999</v>
      </c>
    </row>
    <row r="26663" spans="1:16" x14ac:dyDescent="0.35">
      <c r="A26663">
        <v>265.68383799999998</v>
      </c>
      <c r="B26663">
        <v>-47.443007999999999</v>
      </c>
      <c r="C26663">
        <f t="shared" si="832"/>
        <v>1.1139840000000021</v>
      </c>
      <c r="D26663">
        <f t="shared" si="833"/>
        <v>0.55699200000000104</v>
      </c>
      <c r="E26663">
        <v>265.69287100000003</v>
      </c>
      <c r="F26663">
        <v>13.195983</v>
      </c>
      <c r="O26663">
        <v>265.70230099999998</v>
      </c>
      <c r="P26663">
        <v>-47.890072000000004</v>
      </c>
    </row>
    <row r="26664" spans="1:16" x14ac:dyDescent="0.35">
      <c r="A26664">
        <v>265.69378699999999</v>
      </c>
      <c r="B26664">
        <v>-47.439919000000003</v>
      </c>
      <c r="C26664">
        <f t="shared" si="832"/>
        <v>1.1201619999999934</v>
      </c>
      <c r="D26664">
        <f t="shared" si="833"/>
        <v>0.56008099999999672</v>
      </c>
      <c r="E26664">
        <v>265.70281999999997</v>
      </c>
      <c r="F26664">
        <v>13.195532</v>
      </c>
      <c r="O26664">
        <v>265.71228000000002</v>
      </c>
      <c r="P26664">
        <v>-47.890076000000001</v>
      </c>
    </row>
    <row r="26665" spans="1:16" x14ac:dyDescent="0.35">
      <c r="A26665">
        <v>265.70376599999997</v>
      </c>
      <c r="B26665">
        <v>-47.438533999999997</v>
      </c>
      <c r="C26665">
        <f t="shared" si="832"/>
        <v>1.1229320000000058</v>
      </c>
      <c r="D26665">
        <f t="shared" si="833"/>
        <v>0.56146600000000291</v>
      </c>
      <c r="E26665">
        <v>265.71279900000002</v>
      </c>
      <c r="F26665">
        <v>13.195270000000001</v>
      </c>
      <c r="O26665">
        <v>265.72222900000003</v>
      </c>
      <c r="P26665">
        <v>-47.890079</v>
      </c>
    </row>
    <row r="26666" spans="1:16" x14ac:dyDescent="0.35">
      <c r="A26666">
        <v>265.71371499999998</v>
      </c>
      <c r="B26666">
        <v>-47.437976999999997</v>
      </c>
      <c r="C26666">
        <f t="shared" si="832"/>
        <v>1.124046000000007</v>
      </c>
      <c r="D26666">
        <f t="shared" si="833"/>
        <v>0.56202300000000349</v>
      </c>
      <c r="E26666">
        <v>265.72274800000002</v>
      </c>
      <c r="F26666">
        <v>13.195354999999999</v>
      </c>
      <c r="O26666">
        <v>265.73220800000001</v>
      </c>
      <c r="P26666">
        <v>-47.890082999999997</v>
      </c>
    </row>
    <row r="26667" spans="1:16" x14ac:dyDescent="0.35">
      <c r="A26667">
        <v>265.72369400000002</v>
      </c>
      <c r="B26667">
        <v>-47.437637000000002</v>
      </c>
      <c r="C26667">
        <f t="shared" si="832"/>
        <v>1.1247259999999955</v>
      </c>
      <c r="D26667">
        <f t="shared" si="833"/>
        <v>0.56236299999999773</v>
      </c>
      <c r="E26667">
        <v>265.73272700000001</v>
      </c>
      <c r="F26667">
        <v>13.195634</v>
      </c>
      <c r="O26667">
        <v>265.742188</v>
      </c>
      <c r="P26667">
        <v>-47.890082999999997</v>
      </c>
    </row>
    <row r="26668" spans="1:16" x14ac:dyDescent="0.35">
      <c r="A26668">
        <v>265.73364299999997</v>
      </c>
      <c r="B26668">
        <v>-47.436523000000001</v>
      </c>
      <c r="C26668">
        <f t="shared" si="832"/>
        <v>1.1269539999999978</v>
      </c>
      <c r="D26668">
        <f t="shared" si="833"/>
        <v>0.5634769999999989</v>
      </c>
      <c r="E26668">
        <v>265.742706</v>
      </c>
      <c r="F26668">
        <v>13.195774</v>
      </c>
      <c r="O26668">
        <v>265.75213600000001</v>
      </c>
      <c r="P26668">
        <v>-47.890087000000001</v>
      </c>
    </row>
    <row r="26669" spans="1:16" x14ac:dyDescent="0.35">
      <c r="A26669">
        <v>265.74362200000002</v>
      </c>
      <c r="B26669">
        <v>-47.434280000000001</v>
      </c>
      <c r="C26669">
        <f t="shared" si="832"/>
        <v>1.1314399999999978</v>
      </c>
      <c r="D26669">
        <f t="shared" si="833"/>
        <v>0.56571999999999889</v>
      </c>
      <c r="E26669">
        <v>265.752655</v>
      </c>
      <c r="F26669">
        <v>13.195646</v>
      </c>
      <c r="O26669">
        <v>265.76211499999999</v>
      </c>
      <c r="P26669">
        <v>-47.890090999999998</v>
      </c>
    </row>
    <row r="26670" spans="1:16" x14ac:dyDescent="0.35">
      <c r="A26670">
        <v>265.75357100000002</v>
      </c>
      <c r="B26670">
        <v>-47.432358000000001</v>
      </c>
      <c r="C26670">
        <f t="shared" si="832"/>
        <v>1.1352839999999986</v>
      </c>
      <c r="D26670">
        <f t="shared" si="833"/>
        <v>0.56764199999999931</v>
      </c>
      <c r="E26670">
        <v>265.76263399999999</v>
      </c>
      <c r="F26670">
        <v>13.195233</v>
      </c>
      <c r="O26670">
        <v>265.772064</v>
      </c>
      <c r="P26670">
        <v>-47.890095000000002</v>
      </c>
    </row>
    <row r="26671" spans="1:16" x14ac:dyDescent="0.35">
      <c r="A26671">
        <v>265.76355000000001</v>
      </c>
      <c r="B26671">
        <v>-47.431282000000003</v>
      </c>
      <c r="C26671">
        <f t="shared" si="832"/>
        <v>1.1374359999999939</v>
      </c>
      <c r="D26671">
        <f t="shared" si="833"/>
        <v>0.56871799999999695</v>
      </c>
      <c r="E26671">
        <v>265.772583</v>
      </c>
      <c r="F26671">
        <v>13.194867</v>
      </c>
      <c r="O26671">
        <v>265.78204299999999</v>
      </c>
      <c r="P26671">
        <v>-47.890098999999999</v>
      </c>
    </row>
    <row r="26672" spans="1:16" x14ac:dyDescent="0.35">
      <c r="A26672">
        <v>265.773529</v>
      </c>
      <c r="B26672">
        <v>-47.431572000000003</v>
      </c>
      <c r="C26672">
        <f t="shared" si="832"/>
        <v>1.1368559999999945</v>
      </c>
      <c r="D26672">
        <f t="shared" si="833"/>
        <v>0.56842799999999727</v>
      </c>
      <c r="E26672">
        <v>265.78256199999998</v>
      </c>
      <c r="F26672">
        <v>13.194571</v>
      </c>
      <c r="O26672">
        <v>265.79199199999999</v>
      </c>
      <c r="P26672">
        <v>-47.890101999999999</v>
      </c>
    </row>
    <row r="26673" spans="1:16" x14ac:dyDescent="0.35">
      <c r="A26673">
        <v>265.783478</v>
      </c>
      <c r="B26673">
        <v>-47.433014</v>
      </c>
      <c r="C26673">
        <f t="shared" si="832"/>
        <v>1.133972</v>
      </c>
      <c r="D26673">
        <f t="shared" si="833"/>
        <v>0.56698599999999999</v>
      </c>
      <c r="E26673">
        <v>265.79251099999999</v>
      </c>
      <c r="F26673">
        <v>13.19455</v>
      </c>
      <c r="O26673">
        <v>265.80197099999998</v>
      </c>
      <c r="P26673">
        <v>-47.890106000000003</v>
      </c>
    </row>
    <row r="26674" spans="1:16" x14ac:dyDescent="0.35">
      <c r="A26674">
        <v>265.79345699999999</v>
      </c>
      <c r="B26674">
        <v>-47.431870000000004</v>
      </c>
      <c r="C26674">
        <f t="shared" si="832"/>
        <v>1.1362599999999929</v>
      </c>
      <c r="D26674">
        <f t="shared" si="833"/>
        <v>0.56812999999999647</v>
      </c>
      <c r="E26674">
        <v>265.80248999999998</v>
      </c>
      <c r="F26674">
        <v>13.194898</v>
      </c>
      <c r="O26674">
        <v>265.81191999999999</v>
      </c>
      <c r="P26674">
        <v>-47.89011</v>
      </c>
    </row>
    <row r="26675" spans="1:16" x14ac:dyDescent="0.35">
      <c r="A26675">
        <v>265.803406</v>
      </c>
      <c r="B26675">
        <v>-47.429755999999998</v>
      </c>
      <c r="C26675">
        <f t="shared" si="832"/>
        <v>1.1404880000000048</v>
      </c>
      <c r="D26675">
        <f t="shared" si="833"/>
        <v>0.57024400000000242</v>
      </c>
      <c r="E26675">
        <v>265.81243899999998</v>
      </c>
      <c r="F26675">
        <v>13.195489999999999</v>
      </c>
      <c r="O26675">
        <v>265.82189899999997</v>
      </c>
      <c r="P26675">
        <v>-47.890113999999997</v>
      </c>
    </row>
    <row r="26676" spans="1:16" x14ac:dyDescent="0.35">
      <c r="A26676">
        <v>265.81338499999998</v>
      </c>
      <c r="B26676">
        <v>-47.433182000000002</v>
      </c>
      <c r="C26676">
        <f t="shared" si="832"/>
        <v>1.1336359999999956</v>
      </c>
      <c r="D26676">
        <f t="shared" si="833"/>
        <v>0.56681799999999782</v>
      </c>
      <c r="E26676">
        <v>265.82241800000003</v>
      </c>
      <c r="F26676">
        <v>13.196065000000001</v>
      </c>
      <c r="O26676">
        <v>265.83184799999998</v>
      </c>
      <c r="P26676">
        <v>-47.890113999999997</v>
      </c>
    </row>
    <row r="26677" spans="1:16" x14ac:dyDescent="0.35">
      <c r="A26677">
        <v>265.82333399999999</v>
      </c>
      <c r="B26677">
        <v>-47.436588</v>
      </c>
      <c r="C26677">
        <f t="shared" si="832"/>
        <v>1.1268239999999992</v>
      </c>
      <c r="D26677">
        <f t="shared" si="833"/>
        <v>0.56341199999999958</v>
      </c>
      <c r="E26677">
        <v>265.83239700000001</v>
      </c>
      <c r="F26677">
        <v>13.196365999999999</v>
      </c>
      <c r="O26677">
        <v>265.84182700000002</v>
      </c>
      <c r="P26677">
        <v>-47.890118000000001</v>
      </c>
    </row>
    <row r="26678" spans="1:16" x14ac:dyDescent="0.35">
      <c r="A26678">
        <v>265.83331299999998</v>
      </c>
      <c r="B26678">
        <v>-47.439082999999997</v>
      </c>
      <c r="C26678">
        <f t="shared" si="832"/>
        <v>1.1218340000000069</v>
      </c>
      <c r="D26678">
        <f t="shared" si="833"/>
        <v>0.56091700000000344</v>
      </c>
      <c r="E26678">
        <v>265.84234600000002</v>
      </c>
      <c r="F26678">
        <v>13.196503999999999</v>
      </c>
      <c r="O26678">
        <v>265.85180700000001</v>
      </c>
      <c r="P26678">
        <v>-47.890121000000001</v>
      </c>
    </row>
    <row r="26679" spans="1:16" x14ac:dyDescent="0.35">
      <c r="A26679">
        <v>265.84326199999998</v>
      </c>
      <c r="B26679">
        <v>-47.441372000000001</v>
      </c>
      <c r="C26679">
        <f t="shared" si="832"/>
        <v>1.1172559999999976</v>
      </c>
      <c r="D26679">
        <f t="shared" si="833"/>
        <v>0.55862799999999879</v>
      </c>
      <c r="E26679">
        <v>265.85232500000001</v>
      </c>
      <c r="F26679">
        <v>13.196486</v>
      </c>
      <c r="O26679">
        <v>265.86175500000002</v>
      </c>
      <c r="P26679">
        <v>-47.890124999999998</v>
      </c>
    </row>
    <row r="26680" spans="1:16" x14ac:dyDescent="0.35">
      <c r="A26680">
        <v>265.85324100000003</v>
      </c>
      <c r="B26680">
        <v>-47.439728000000002</v>
      </c>
      <c r="C26680">
        <f t="shared" si="832"/>
        <v>1.1205439999999953</v>
      </c>
      <c r="D26680">
        <f t="shared" si="833"/>
        <v>0.56027199999999766</v>
      </c>
      <c r="E26680">
        <v>265.86227400000001</v>
      </c>
      <c r="F26680">
        <v>13.196320999999999</v>
      </c>
      <c r="O26680">
        <v>265.871735</v>
      </c>
      <c r="P26680">
        <v>-47.890129000000002</v>
      </c>
    </row>
    <row r="26681" spans="1:16" x14ac:dyDescent="0.35">
      <c r="A26681">
        <v>265.86318999999997</v>
      </c>
      <c r="B26681">
        <v>-47.438538000000001</v>
      </c>
      <c r="C26681">
        <f t="shared" si="832"/>
        <v>1.1229239999999976</v>
      </c>
      <c r="D26681">
        <f t="shared" si="833"/>
        <v>0.5614619999999988</v>
      </c>
      <c r="E26681">
        <v>265.872253</v>
      </c>
      <c r="F26681">
        <v>13.196075</v>
      </c>
      <c r="O26681">
        <v>265.88168300000001</v>
      </c>
      <c r="P26681">
        <v>-47.890132999999999</v>
      </c>
    </row>
    <row r="26682" spans="1:16" x14ac:dyDescent="0.35">
      <c r="A26682">
        <v>265.87316900000002</v>
      </c>
      <c r="B26682">
        <v>-47.438834999999997</v>
      </c>
      <c r="C26682">
        <f t="shared" si="832"/>
        <v>1.1223300000000052</v>
      </c>
      <c r="D26682">
        <f t="shared" si="833"/>
        <v>0.56116500000000258</v>
      </c>
      <c r="E26682">
        <v>265.88220200000001</v>
      </c>
      <c r="F26682">
        <v>13.195778000000001</v>
      </c>
      <c r="O26682">
        <v>265.89166299999999</v>
      </c>
      <c r="P26682">
        <v>-47.890137000000003</v>
      </c>
    </row>
    <row r="26683" spans="1:16" x14ac:dyDescent="0.35">
      <c r="A26683">
        <v>265.88314800000001</v>
      </c>
      <c r="B26683">
        <v>-47.438816000000003</v>
      </c>
      <c r="C26683">
        <f t="shared" si="832"/>
        <v>1.1223679999999945</v>
      </c>
      <c r="D26683">
        <f t="shared" si="833"/>
        <v>0.56118399999999724</v>
      </c>
      <c r="E26683">
        <v>265.89218099999999</v>
      </c>
      <c r="F26683">
        <v>13.195708</v>
      </c>
      <c r="O26683">
        <v>265.901611</v>
      </c>
      <c r="P26683">
        <v>-47.890141</v>
      </c>
    </row>
    <row r="26684" spans="1:16" x14ac:dyDescent="0.35">
      <c r="A26684">
        <v>265.89309700000001</v>
      </c>
      <c r="B26684">
        <v>-47.439106000000002</v>
      </c>
      <c r="C26684">
        <f t="shared" si="832"/>
        <v>1.1217879999999951</v>
      </c>
      <c r="D26684">
        <f t="shared" si="833"/>
        <v>0.56089399999999756</v>
      </c>
      <c r="E26684">
        <v>265.90216099999998</v>
      </c>
      <c r="F26684">
        <v>13.196011</v>
      </c>
      <c r="O26684">
        <v>265.91159099999999</v>
      </c>
      <c r="P26684">
        <v>-47.890141</v>
      </c>
    </row>
    <row r="26685" spans="1:16" x14ac:dyDescent="0.35">
      <c r="A26685">
        <v>265.903076</v>
      </c>
      <c r="B26685">
        <v>-47.438129000000004</v>
      </c>
      <c r="C26685">
        <f t="shared" si="832"/>
        <v>1.1237419999999929</v>
      </c>
      <c r="D26685">
        <f t="shared" si="833"/>
        <v>0.56187099999999646</v>
      </c>
      <c r="E26685">
        <v>265.91210899999999</v>
      </c>
      <c r="F26685">
        <v>13.196897999999999</v>
      </c>
      <c r="O26685">
        <v>265.921539</v>
      </c>
      <c r="P26685">
        <v>-47.890143999999999</v>
      </c>
    </row>
    <row r="26686" spans="1:16" x14ac:dyDescent="0.35">
      <c r="A26686">
        <v>265.913025</v>
      </c>
      <c r="B26686">
        <v>-47.437072999999998</v>
      </c>
      <c r="C26686">
        <f t="shared" si="832"/>
        <v>1.1258540000000039</v>
      </c>
      <c r="D26686">
        <f t="shared" si="833"/>
        <v>0.56292700000000195</v>
      </c>
      <c r="E26686">
        <v>265.92208900000003</v>
      </c>
      <c r="F26686">
        <v>13.198096</v>
      </c>
      <c r="O26686">
        <v>265.93151899999998</v>
      </c>
      <c r="P26686">
        <v>-47.890148000000003</v>
      </c>
    </row>
    <row r="26687" spans="1:16" x14ac:dyDescent="0.35">
      <c r="A26687">
        <v>265.92300399999999</v>
      </c>
      <c r="B26687">
        <v>-47.438079999999999</v>
      </c>
      <c r="C26687">
        <f t="shared" si="832"/>
        <v>1.1238400000000013</v>
      </c>
      <c r="D26687">
        <f t="shared" si="833"/>
        <v>0.56192000000000064</v>
      </c>
      <c r="E26687">
        <v>265.93203699999998</v>
      </c>
      <c r="F26687">
        <v>13.199306999999999</v>
      </c>
      <c r="O26687">
        <v>265.94149800000002</v>
      </c>
      <c r="P26687">
        <v>-47.890152</v>
      </c>
    </row>
    <row r="26688" spans="1:16" x14ac:dyDescent="0.35">
      <c r="A26688">
        <v>265.932953</v>
      </c>
      <c r="B26688">
        <v>-47.438727999999998</v>
      </c>
      <c r="C26688">
        <f t="shared" si="832"/>
        <v>1.1225440000000049</v>
      </c>
      <c r="D26688">
        <f t="shared" si="833"/>
        <v>0.56127200000000244</v>
      </c>
      <c r="E26688">
        <v>265.94201700000002</v>
      </c>
      <c r="F26688">
        <v>13.200176000000001</v>
      </c>
      <c r="O26688">
        <v>265.95144699999997</v>
      </c>
      <c r="P26688">
        <v>-47.890155999999998</v>
      </c>
    </row>
    <row r="26689" spans="1:16" x14ac:dyDescent="0.35">
      <c r="A26689">
        <v>265.94293199999998</v>
      </c>
      <c r="B26689">
        <v>-47.436824999999999</v>
      </c>
      <c r="C26689">
        <f t="shared" si="832"/>
        <v>1.1263500000000022</v>
      </c>
      <c r="D26689">
        <f t="shared" si="833"/>
        <v>0.56317500000000109</v>
      </c>
      <c r="E26689">
        <v>265.95196499999997</v>
      </c>
      <c r="F26689">
        <v>13.20054</v>
      </c>
      <c r="O26689">
        <v>265.96142600000002</v>
      </c>
      <c r="P26689">
        <v>-47.890155999999998</v>
      </c>
    </row>
    <row r="26690" spans="1:16" x14ac:dyDescent="0.35">
      <c r="A26690">
        <v>265.95288099999999</v>
      </c>
      <c r="B26690">
        <v>-47.434269</v>
      </c>
      <c r="C26690">
        <f t="shared" ref="C26690:C26753" si="834">D26690*2</f>
        <v>1.1314619999999991</v>
      </c>
      <c r="D26690">
        <f t="shared" ref="D26690:D26753" si="835">B26690+48</f>
        <v>0.56573099999999954</v>
      </c>
      <c r="E26690">
        <v>265.96194500000001</v>
      </c>
      <c r="F26690">
        <v>13.200494000000001</v>
      </c>
      <c r="O26690">
        <v>265.97137500000002</v>
      </c>
      <c r="P26690">
        <v>-47.890160000000002</v>
      </c>
    </row>
    <row r="26691" spans="1:16" x14ac:dyDescent="0.35">
      <c r="A26691">
        <v>265.96285999999998</v>
      </c>
      <c r="B26691">
        <v>-47.431747000000001</v>
      </c>
      <c r="C26691">
        <f t="shared" si="834"/>
        <v>1.1365059999999971</v>
      </c>
      <c r="D26691">
        <f t="shared" si="835"/>
        <v>0.56825299999999856</v>
      </c>
      <c r="E26691">
        <v>265.97189300000002</v>
      </c>
      <c r="F26691">
        <v>13.199954999999999</v>
      </c>
      <c r="O26691">
        <v>265.98135400000001</v>
      </c>
      <c r="P26691">
        <v>-47.890163000000001</v>
      </c>
    </row>
    <row r="26692" spans="1:16" x14ac:dyDescent="0.35">
      <c r="A26692">
        <v>265.97283900000002</v>
      </c>
      <c r="B26692">
        <v>-47.431697999999997</v>
      </c>
      <c r="C26692">
        <f t="shared" si="834"/>
        <v>1.1366040000000055</v>
      </c>
      <c r="D26692">
        <f t="shared" si="835"/>
        <v>0.56830200000000275</v>
      </c>
      <c r="E26692">
        <v>265.98187300000001</v>
      </c>
      <c r="F26692">
        <v>13.199097999999999</v>
      </c>
      <c r="O26692">
        <v>265.99130200000002</v>
      </c>
      <c r="P26692">
        <v>-47.890166999999998</v>
      </c>
    </row>
    <row r="26693" spans="1:16" x14ac:dyDescent="0.35">
      <c r="A26693">
        <v>265.98278800000003</v>
      </c>
      <c r="B26693">
        <v>-47.433754</v>
      </c>
      <c r="C26693">
        <f t="shared" si="834"/>
        <v>1.1324919999999992</v>
      </c>
      <c r="D26693">
        <f t="shared" si="835"/>
        <v>0.56624599999999958</v>
      </c>
      <c r="E26693">
        <v>265.99185199999999</v>
      </c>
      <c r="F26693">
        <v>13.198157</v>
      </c>
      <c r="O26693">
        <v>266.001282</v>
      </c>
      <c r="P26693">
        <v>-47.890171000000002</v>
      </c>
    </row>
    <row r="26694" spans="1:16" x14ac:dyDescent="0.35">
      <c r="A26694">
        <v>265.99276700000001</v>
      </c>
      <c r="B26694">
        <v>-47.435096999999999</v>
      </c>
      <c r="C26694">
        <f t="shared" si="834"/>
        <v>1.1298060000000021</v>
      </c>
      <c r="D26694">
        <f t="shared" si="835"/>
        <v>0.56490300000000104</v>
      </c>
      <c r="E26694">
        <v>266.001801</v>
      </c>
      <c r="F26694">
        <v>13.197286999999999</v>
      </c>
      <c r="O26694">
        <v>266.01123000000001</v>
      </c>
      <c r="P26694">
        <v>-47.890171000000002</v>
      </c>
    </row>
    <row r="26695" spans="1:16" x14ac:dyDescent="0.35">
      <c r="A26695">
        <v>266.00271600000002</v>
      </c>
      <c r="B26695">
        <v>-47.436588</v>
      </c>
      <c r="C26695">
        <f t="shared" si="834"/>
        <v>1.1268239999999992</v>
      </c>
      <c r="D26695">
        <f t="shared" si="835"/>
        <v>0.56341199999999958</v>
      </c>
      <c r="E26695">
        <v>266.01177999999999</v>
      </c>
      <c r="F26695">
        <v>13.196718000000001</v>
      </c>
      <c r="O26695">
        <v>266.02121</v>
      </c>
      <c r="P26695">
        <v>-47.890174999999999</v>
      </c>
    </row>
    <row r="26696" spans="1:16" x14ac:dyDescent="0.35">
      <c r="A26696">
        <v>266.01269500000001</v>
      </c>
      <c r="B26696">
        <v>-47.437480999999998</v>
      </c>
      <c r="C26696">
        <f t="shared" si="834"/>
        <v>1.1250380000000035</v>
      </c>
      <c r="D26696">
        <f t="shared" si="835"/>
        <v>0.56251900000000177</v>
      </c>
      <c r="E26696">
        <v>266.02172899999999</v>
      </c>
      <c r="F26696">
        <v>13.196391999999999</v>
      </c>
      <c r="O26696">
        <v>266.03118899999998</v>
      </c>
      <c r="P26696">
        <v>-47.890179000000003</v>
      </c>
    </row>
    <row r="26697" spans="1:16" x14ac:dyDescent="0.35">
      <c r="A26697">
        <v>266.02264400000001</v>
      </c>
      <c r="B26697">
        <v>-47.438389000000001</v>
      </c>
      <c r="C26697">
        <f t="shared" si="834"/>
        <v>1.1232219999999984</v>
      </c>
      <c r="D26697">
        <f t="shared" si="835"/>
        <v>0.56161099999999919</v>
      </c>
      <c r="E26697">
        <v>266.03170799999998</v>
      </c>
      <c r="F26697">
        <v>13.196123</v>
      </c>
      <c r="O26697">
        <v>266.04113799999999</v>
      </c>
      <c r="P26697">
        <v>-47.890182000000003</v>
      </c>
    </row>
    <row r="26698" spans="1:16" x14ac:dyDescent="0.35">
      <c r="A26698">
        <v>266.032623</v>
      </c>
      <c r="B26698">
        <v>-47.438941999999997</v>
      </c>
      <c r="C26698">
        <f t="shared" si="834"/>
        <v>1.1221160000000054</v>
      </c>
      <c r="D26698">
        <f t="shared" si="835"/>
        <v>0.56105800000000272</v>
      </c>
      <c r="E26698">
        <v>266.04165599999999</v>
      </c>
      <c r="F26698">
        <v>13.195876999999999</v>
      </c>
      <c r="O26698">
        <v>266.05111699999998</v>
      </c>
      <c r="P26698">
        <v>-47.890186</v>
      </c>
    </row>
    <row r="26699" spans="1:16" x14ac:dyDescent="0.35">
      <c r="A26699">
        <v>266.04257200000001</v>
      </c>
      <c r="B26699">
        <v>-47.439414999999997</v>
      </c>
      <c r="C26699">
        <f t="shared" si="834"/>
        <v>1.1211700000000064</v>
      </c>
      <c r="D26699">
        <f t="shared" si="835"/>
        <v>0.56058500000000322</v>
      </c>
      <c r="E26699">
        <v>266.05163599999997</v>
      </c>
      <c r="F26699">
        <v>13.195373999999999</v>
      </c>
      <c r="O26699">
        <v>266.06106599999998</v>
      </c>
      <c r="P26699">
        <v>-47.890186</v>
      </c>
    </row>
    <row r="26700" spans="1:16" x14ac:dyDescent="0.35">
      <c r="A26700">
        <v>266.05255099999999</v>
      </c>
      <c r="B26700">
        <v>-47.438744</v>
      </c>
      <c r="C26700">
        <f t="shared" si="834"/>
        <v>1.1225120000000004</v>
      </c>
      <c r="D26700">
        <f t="shared" si="835"/>
        <v>0.5612560000000002</v>
      </c>
      <c r="E26700">
        <v>266.06161500000002</v>
      </c>
      <c r="F26700">
        <v>13.194495999999999</v>
      </c>
      <c r="O26700">
        <v>266.07104500000003</v>
      </c>
      <c r="P26700">
        <v>-47.890189999999997</v>
      </c>
    </row>
    <row r="26701" spans="1:16" x14ac:dyDescent="0.35">
      <c r="A26701">
        <v>266.06253099999998</v>
      </c>
      <c r="B26701">
        <v>-47.438305</v>
      </c>
      <c r="C26701">
        <f t="shared" si="834"/>
        <v>1.1233900000000006</v>
      </c>
      <c r="D26701">
        <f t="shared" si="835"/>
        <v>0.56169500000000028</v>
      </c>
      <c r="E26701">
        <v>266.07156400000002</v>
      </c>
      <c r="F26701">
        <v>13.193872000000001</v>
      </c>
      <c r="O26701">
        <v>266.08099399999998</v>
      </c>
      <c r="P26701">
        <v>-47.890194000000001</v>
      </c>
    </row>
    <row r="26702" spans="1:16" x14ac:dyDescent="0.35">
      <c r="A26702">
        <v>266.07247899999999</v>
      </c>
      <c r="B26702">
        <v>-47.438946000000001</v>
      </c>
      <c r="C26702">
        <f t="shared" si="834"/>
        <v>1.1221079999999972</v>
      </c>
      <c r="D26702">
        <f t="shared" si="835"/>
        <v>0.56105399999999861</v>
      </c>
      <c r="E26702">
        <v>266.08154300000001</v>
      </c>
      <c r="F26702">
        <v>13.193647</v>
      </c>
      <c r="O26702">
        <v>266.09097300000002</v>
      </c>
      <c r="P26702">
        <v>-47.890197999999998</v>
      </c>
    </row>
    <row r="26703" spans="1:16" x14ac:dyDescent="0.35">
      <c r="A26703">
        <v>266.08245799999997</v>
      </c>
      <c r="B26703">
        <v>-47.439171000000002</v>
      </c>
      <c r="C26703">
        <f t="shared" si="834"/>
        <v>1.1216579999999965</v>
      </c>
      <c r="D26703">
        <f t="shared" si="835"/>
        <v>0.56082899999999825</v>
      </c>
      <c r="E26703">
        <v>266.09149200000002</v>
      </c>
      <c r="F26703">
        <v>13.193617</v>
      </c>
      <c r="O26703">
        <v>266.10092200000003</v>
      </c>
      <c r="P26703">
        <v>-47.890202000000002</v>
      </c>
    </row>
    <row r="26704" spans="1:16" x14ac:dyDescent="0.35">
      <c r="A26704">
        <v>266.09240699999998</v>
      </c>
      <c r="B26704">
        <v>-47.438606</v>
      </c>
      <c r="C26704">
        <f t="shared" si="834"/>
        <v>1.1227879999999999</v>
      </c>
      <c r="D26704">
        <f t="shared" si="835"/>
        <v>0.56139399999999995</v>
      </c>
      <c r="E26704">
        <v>266.101471</v>
      </c>
      <c r="F26704">
        <v>13.193880999999999</v>
      </c>
      <c r="O26704">
        <v>266.11090100000001</v>
      </c>
      <c r="P26704">
        <v>-47.890202000000002</v>
      </c>
    </row>
    <row r="26705" spans="1:16" x14ac:dyDescent="0.35">
      <c r="A26705">
        <v>266.10238600000002</v>
      </c>
      <c r="B26705">
        <v>-47.438313000000001</v>
      </c>
      <c r="C26705">
        <f t="shared" si="834"/>
        <v>1.1233739999999983</v>
      </c>
      <c r="D26705">
        <f t="shared" si="835"/>
        <v>0.56168699999999916</v>
      </c>
      <c r="E26705">
        <v>266.11142000000001</v>
      </c>
      <c r="F26705">
        <v>13.194283</v>
      </c>
      <c r="O26705">
        <v>266.12088</v>
      </c>
      <c r="P26705">
        <v>-47.890205000000002</v>
      </c>
    </row>
    <row r="26706" spans="1:16" x14ac:dyDescent="0.35">
      <c r="A26706">
        <v>266.11233499999997</v>
      </c>
      <c r="B26706">
        <v>-47.43882</v>
      </c>
      <c r="C26706">
        <f t="shared" si="834"/>
        <v>1.1223600000000005</v>
      </c>
      <c r="D26706">
        <f t="shared" si="835"/>
        <v>0.56118000000000023</v>
      </c>
      <c r="E26706">
        <v>266.121399</v>
      </c>
      <c r="F26706">
        <v>13.19483</v>
      </c>
      <c r="O26706">
        <v>266.13082900000001</v>
      </c>
      <c r="P26706">
        <v>-47.890208999999999</v>
      </c>
    </row>
    <row r="26707" spans="1:16" x14ac:dyDescent="0.35">
      <c r="A26707">
        <v>266.12231400000002</v>
      </c>
      <c r="B26707">
        <v>-47.438465000000001</v>
      </c>
      <c r="C26707">
        <f t="shared" si="834"/>
        <v>1.1230699999999985</v>
      </c>
      <c r="D26707">
        <f t="shared" si="835"/>
        <v>0.56153499999999923</v>
      </c>
      <c r="E26707">
        <v>266.13137799999998</v>
      </c>
      <c r="F26707">
        <v>13.195683000000001</v>
      </c>
      <c r="O26707">
        <v>266.14080799999999</v>
      </c>
      <c r="P26707">
        <v>-47.890213000000003</v>
      </c>
    </row>
    <row r="26708" spans="1:16" x14ac:dyDescent="0.35">
      <c r="A26708">
        <v>266.13226300000002</v>
      </c>
      <c r="B26708">
        <v>-47.437767000000001</v>
      </c>
      <c r="C26708">
        <f t="shared" si="834"/>
        <v>1.1244659999999982</v>
      </c>
      <c r="D26708">
        <f t="shared" si="835"/>
        <v>0.56223299999999909</v>
      </c>
      <c r="E26708">
        <v>266.14132699999999</v>
      </c>
      <c r="F26708">
        <v>13.196818</v>
      </c>
      <c r="O26708">
        <v>266.150757</v>
      </c>
      <c r="P26708">
        <v>-47.890217</v>
      </c>
    </row>
    <row r="26709" spans="1:16" x14ac:dyDescent="0.35">
      <c r="A26709">
        <v>266.14224200000001</v>
      </c>
      <c r="B26709">
        <v>-47.436473999999997</v>
      </c>
      <c r="C26709">
        <f t="shared" si="834"/>
        <v>1.1270520000000062</v>
      </c>
      <c r="D26709">
        <f t="shared" si="835"/>
        <v>0.56352600000000308</v>
      </c>
      <c r="E26709">
        <v>266.15130599999998</v>
      </c>
      <c r="F26709">
        <v>13.197990000000001</v>
      </c>
      <c r="O26709">
        <v>266.16073599999999</v>
      </c>
      <c r="P26709">
        <v>-47.890217</v>
      </c>
    </row>
    <row r="26710" spans="1:16" x14ac:dyDescent="0.35">
      <c r="A26710">
        <v>266.15219100000002</v>
      </c>
      <c r="B26710">
        <v>-47.435096999999999</v>
      </c>
      <c r="C26710">
        <f t="shared" si="834"/>
        <v>1.1298060000000021</v>
      </c>
      <c r="D26710">
        <f t="shared" si="835"/>
        <v>0.56490300000000104</v>
      </c>
      <c r="E26710">
        <v>266.16125499999998</v>
      </c>
      <c r="F26710">
        <v>13.199062</v>
      </c>
      <c r="O26710">
        <v>266.17068499999999</v>
      </c>
      <c r="P26710">
        <v>-47.890220999999997</v>
      </c>
    </row>
    <row r="26711" spans="1:16" x14ac:dyDescent="0.35">
      <c r="A26711">
        <v>266.16217</v>
      </c>
      <c r="B26711">
        <v>-47.432755</v>
      </c>
      <c r="C26711">
        <f t="shared" si="834"/>
        <v>1.1344899999999996</v>
      </c>
      <c r="D26711">
        <f t="shared" si="835"/>
        <v>0.56724499999999978</v>
      </c>
      <c r="E26711">
        <v>266.17123400000003</v>
      </c>
      <c r="F26711">
        <v>13.200119000000001</v>
      </c>
      <c r="O26711">
        <v>266.18066399999998</v>
      </c>
      <c r="P26711">
        <v>-47.890224000000003</v>
      </c>
    </row>
    <row r="26712" spans="1:16" x14ac:dyDescent="0.35">
      <c r="A26712">
        <v>266.17214999999999</v>
      </c>
      <c r="B26712">
        <v>-47.430625999999997</v>
      </c>
      <c r="C26712">
        <f t="shared" si="834"/>
        <v>1.1387480000000068</v>
      </c>
      <c r="D26712">
        <f t="shared" si="835"/>
        <v>0.56937400000000338</v>
      </c>
      <c r="E26712">
        <v>266.18118299999998</v>
      </c>
      <c r="F26712">
        <v>13.200989999999999</v>
      </c>
      <c r="O26712">
        <v>266.19061299999998</v>
      </c>
      <c r="P26712">
        <v>-47.890228</v>
      </c>
    </row>
    <row r="26713" spans="1:16" x14ac:dyDescent="0.35">
      <c r="A26713">
        <v>266.182098</v>
      </c>
      <c r="B26713">
        <v>-47.430832000000002</v>
      </c>
      <c r="C26713">
        <f t="shared" si="834"/>
        <v>1.1383359999999954</v>
      </c>
      <c r="D26713">
        <f t="shared" si="835"/>
        <v>0.56916799999999768</v>
      </c>
      <c r="E26713">
        <v>266.19116200000002</v>
      </c>
      <c r="F26713">
        <v>13.201611</v>
      </c>
      <c r="O26713">
        <v>266.20059199999997</v>
      </c>
      <c r="P26713">
        <v>-47.890231999999997</v>
      </c>
    </row>
    <row r="26714" spans="1:16" x14ac:dyDescent="0.35">
      <c r="A26714">
        <v>266.19207799999998</v>
      </c>
      <c r="B26714">
        <v>-47.431266999999998</v>
      </c>
      <c r="C26714">
        <f t="shared" si="834"/>
        <v>1.1374660000000034</v>
      </c>
      <c r="D26714">
        <f t="shared" si="835"/>
        <v>0.56873300000000171</v>
      </c>
      <c r="E26714">
        <v>266.20111100000003</v>
      </c>
      <c r="F26714">
        <v>13.202052999999999</v>
      </c>
      <c r="O26714">
        <v>266.21054099999998</v>
      </c>
      <c r="P26714">
        <v>-47.890231999999997</v>
      </c>
    </row>
    <row r="26715" spans="1:16" x14ac:dyDescent="0.35">
      <c r="A26715">
        <v>266.20202599999999</v>
      </c>
      <c r="B26715">
        <v>-47.431572000000003</v>
      </c>
      <c r="C26715">
        <f t="shared" si="834"/>
        <v>1.1368559999999945</v>
      </c>
      <c r="D26715">
        <f t="shared" si="835"/>
        <v>0.56842799999999727</v>
      </c>
      <c r="E26715">
        <v>266.21109000000001</v>
      </c>
      <c r="F26715">
        <v>13.202366</v>
      </c>
      <c r="O26715">
        <v>266.22052000000002</v>
      </c>
      <c r="P26715">
        <v>-47.890236000000002</v>
      </c>
    </row>
    <row r="26716" spans="1:16" x14ac:dyDescent="0.35">
      <c r="A26716">
        <v>266.21200599999997</v>
      </c>
      <c r="B26716">
        <v>-47.432380999999999</v>
      </c>
      <c r="C26716">
        <f t="shared" si="834"/>
        <v>1.1352380000000011</v>
      </c>
      <c r="D26716">
        <f t="shared" si="835"/>
        <v>0.56761900000000054</v>
      </c>
      <c r="E26716">
        <v>266.221069</v>
      </c>
      <c r="F26716">
        <v>13.202629999999999</v>
      </c>
      <c r="O26716">
        <v>266.23049900000001</v>
      </c>
      <c r="P26716">
        <v>-47.890239999999999</v>
      </c>
    </row>
    <row r="26717" spans="1:16" x14ac:dyDescent="0.35">
      <c r="A26717">
        <v>266.22195399999998</v>
      </c>
      <c r="B26717">
        <v>-47.433852999999999</v>
      </c>
      <c r="C26717">
        <f t="shared" si="834"/>
        <v>1.1322940000000017</v>
      </c>
      <c r="D26717">
        <f t="shared" si="835"/>
        <v>0.56614700000000084</v>
      </c>
      <c r="E26717">
        <v>266.23101800000001</v>
      </c>
      <c r="F26717">
        <v>13.202942999999999</v>
      </c>
      <c r="O26717">
        <v>266.24044800000001</v>
      </c>
      <c r="P26717">
        <v>-47.890244000000003</v>
      </c>
    </row>
    <row r="26718" spans="1:16" x14ac:dyDescent="0.35">
      <c r="A26718">
        <v>266.23193400000002</v>
      </c>
      <c r="B26718">
        <v>-47.434406000000003</v>
      </c>
      <c r="C26718">
        <f t="shared" si="834"/>
        <v>1.1311879999999945</v>
      </c>
      <c r="D26718">
        <f t="shared" si="835"/>
        <v>0.56559399999999727</v>
      </c>
      <c r="E26718">
        <v>266.24099699999999</v>
      </c>
      <c r="F26718">
        <v>13.203412999999999</v>
      </c>
      <c r="O26718">
        <v>266.250427</v>
      </c>
      <c r="P26718">
        <v>-47.890247000000002</v>
      </c>
    </row>
    <row r="26719" spans="1:16" x14ac:dyDescent="0.35">
      <c r="A26719">
        <v>266.24188199999998</v>
      </c>
      <c r="B26719">
        <v>-47.434623999999999</v>
      </c>
      <c r="C26719">
        <f t="shared" si="834"/>
        <v>1.1307520000000011</v>
      </c>
      <c r="D26719">
        <f t="shared" si="835"/>
        <v>0.56537600000000054</v>
      </c>
      <c r="E26719">
        <v>266.250946</v>
      </c>
      <c r="F26719">
        <v>13.204088</v>
      </c>
      <c r="O26719">
        <v>266.26037600000001</v>
      </c>
      <c r="P26719">
        <v>-47.890247000000002</v>
      </c>
    </row>
    <row r="26720" spans="1:16" x14ac:dyDescent="0.35">
      <c r="A26720">
        <v>266.25186200000002</v>
      </c>
      <c r="B26720">
        <v>-47.435104000000003</v>
      </c>
      <c r="C26720">
        <f t="shared" si="834"/>
        <v>1.1297919999999948</v>
      </c>
      <c r="D26720">
        <f t="shared" si="835"/>
        <v>0.5648959999999974</v>
      </c>
      <c r="E26720">
        <v>266.26092499999999</v>
      </c>
      <c r="F26720">
        <v>13.204772999999999</v>
      </c>
      <c r="O26720">
        <v>266.270355</v>
      </c>
      <c r="P26720">
        <v>-47.890250999999999</v>
      </c>
    </row>
    <row r="26721" spans="1:16" x14ac:dyDescent="0.35">
      <c r="A26721">
        <v>266.261841</v>
      </c>
      <c r="B26721">
        <v>-47.435791000000002</v>
      </c>
      <c r="C26721">
        <f t="shared" si="834"/>
        <v>1.1284179999999964</v>
      </c>
      <c r="D26721">
        <f t="shared" si="835"/>
        <v>0.56420899999999818</v>
      </c>
      <c r="E26721">
        <v>266.27087399999999</v>
      </c>
      <c r="F26721">
        <v>13.204841999999999</v>
      </c>
      <c r="O26721">
        <v>266.280304</v>
      </c>
      <c r="P26721">
        <v>-47.890255000000003</v>
      </c>
    </row>
    <row r="26722" spans="1:16" x14ac:dyDescent="0.35">
      <c r="A26722">
        <v>266.27179000000001</v>
      </c>
      <c r="B26722">
        <v>-47.435642000000001</v>
      </c>
      <c r="C26722">
        <f t="shared" si="834"/>
        <v>1.1287159999999972</v>
      </c>
      <c r="D26722">
        <f t="shared" si="835"/>
        <v>0.56435799999999858</v>
      </c>
      <c r="E26722">
        <v>266.28085299999998</v>
      </c>
      <c r="F26722">
        <v>13.204324</v>
      </c>
      <c r="O26722">
        <v>266.29028299999999</v>
      </c>
      <c r="P26722">
        <v>-47.890259</v>
      </c>
    </row>
    <row r="26723" spans="1:16" x14ac:dyDescent="0.35">
      <c r="A26723">
        <v>266.281769</v>
      </c>
      <c r="B26723">
        <v>-47.435547</v>
      </c>
      <c r="C26723">
        <f t="shared" si="834"/>
        <v>1.1289060000000006</v>
      </c>
      <c r="D26723">
        <f t="shared" si="835"/>
        <v>0.56445300000000032</v>
      </c>
      <c r="E26723">
        <v>266.29083300000002</v>
      </c>
      <c r="F26723">
        <v>13.203946999999999</v>
      </c>
      <c r="O26723">
        <v>266.30023199999999</v>
      </c>
      <c r="P26723">
        <v>-47.890259</v>
      </c>
    </row>
    <row r="26724" spans="1:16" x14ac:dyDescent="0.35">
      <c r="A26724">
        <v>266.291718</v>
      </c>
      <c r="B26724">
        <v>-47.438366000000002</v>
      </c>
      <c r="C26724">
        <f t="shared" si="834"/>
        <v>1.1232679999999959</v>
      </c>
      <c r="D26724">
        <f t="shared" si="835"/>
        <v>0.56163399999999797</v>
      </c>
      <c r="E26724">
        <v>266.30078099999997</v>
      </c>
      <c r="F26724">
        <v>13.204017</v>
      </c>
      <c r="O26724">
        <v>266.31021099999998</v>
      </c>
      <c r="P26724">
        <v>-47.890262999999997</v>
      </c>
    </row>
    <row r="26725" spans="1:16" x14ac:dyDescent="0.35">
      <c r="A26725">
        <v>266.30169699999999</v>
      </c>
      <c r="B26725">
        <v>-47.441093000000002</v>
      </c>
      <c r="C26725">
        <f t="shared" si="834"/>
        <v>1.1178139999999956</v>
      </c>
      <c r="D26725">
        <f t="shared" si="835"/>
        <v>0.55890699999999782</v>
      </c>
      <c r="E26725">
        <v>266.31076000000002</v>
      </c>
      <c r="F26725">
        <v>13.204466</v>
      </c>
      <c r="O26725">
        <v>266.32019000000003</v>
      </c>
      <c r="P26725">
        <v>-47.890265999999997</v>
      </c>
    </row>
    <row r="26726" spans="1:16" x14ac:dyDescent="0.35">
      <c r="A26726">
        <v>266.311646</v>
      </c>
      <c r="B26726">
        <v>-47.441555000000001</v>
      </c>
      <c r="C26726">
        <f t="shared" si="834"/>
        <v>1.1168899999999979</v>
      </c>
      <c r="D26726">
        <f t="shared" si="835"/>
        <v>0.55844499999999897</v>
      </c>
      <c r="E26726">
        <v>266.32070900000002</v>
      </c>
      <c r="F26726">
        <v>13.204992000000001</v>
      </c>
      <c r="O26726">
        <v>266.33013899999997</v>
      </c>
      <c r="P26726">
        <v>-47.890265999999997</v>
      </c>
    </row>
    <row r="26727" spans="1:16" x14ac:dyDescent="0.35">
      <c r="A26727">
        <v>266.32162499999998</v>
      </c>
      <c r="B26727">
        <v>-47.441471</v>
      </c>
      <c r="C26727">
        <f t="shared" si="834"/>
        <v>1.1170580000000001</v>
      </c>
      <c r="D26727">
        <f t="shared" si="835"/>
        <v>0.55852900000000005</v>
      </c>
      <c r="E26727">
        <v>266.33068800000001</v>
      </c>
      <c r="F26727">
        <v>13.205297</v>
      </c>
      <c r="O26727">
        <v>266.34011800000002</v>
      </c>
      <c r="P26727">
        <v>-47.890270000000001</v>
      </c>
    </row>
    <row r="26728" spans="1:16" x14ac:dyDescent="0.35">
      <c r="A26728">
        <v>266.33157299999999</v>
      </c>
      <c r="B26728">
        <v>-47.441333999999998</v>
      </c>
      <c r="C26728">
        <f t="shared" si="834"/>
        <v>1.1173320000000047</v>
      </c>
      <c r="D26728">
        <f t="shared" si="835"/>
        <v>0.55866600000000233</v>
      </c>
      <c r="E26728">
        <v>266.34063700000002</v>
      </c>
      <c r="F26728">
        <v>13.205358</v>
      </c>
      <c r="O26728">
        <v>266.35006700000002</v>
      </c>
      <c r="P26728">
        <v>-47.890273999999998</v>
      </c>
    </row>
    <row r="26729" spans="1:16" x14ac:dyDescent="0.35">
      <c r="A26729">
        <v>266.34155299999998</v>
      </c>
      <c r="B26729">
        <v>-47.440384000000002</v>
      </c>
      <c r="C26729">
        <f t="shared" si="834"/>
        <v>1.1192319999999967</v>
      </c>
      <c r="D26729">
        <f t="shared" si="835"/>
        <v>0.55961599999999834</v>
      </c>
      <c r="E26729">
        <v>266.350616</v>
      </c>
      <c r="F26729">
        <v>13.205284000000001</v>
      </c>
      <c r="O26729">
        <v>266.36004600000001</v>
      </c>
      <c r="P26729">
        <v>-47.890278000000002</v>
      </c>
    </row>
    <row r="26730" spans="1:16" x14ac:dyDescent="0.35">
      <c r="A26730">
        <v>266.35153200000002</v>
      </c>
      <c r="B26730">
        <v>-47.438758999999997</v>
      </c>
      <c r="C26730">
        <f t="shared" si="834"/>
        <v>1.1224820000000051</v>
      </c>
      <c r="D26730">
        <f t="shared" si="835"/>
        <v>0.56124100000000254</v>
      </c>
      <c r="E26730">
        <v>266.36056500000001</v>
      </c>
      <c r="F26730">
        <v>13.205227000000001</v>
      </c>
      <c r="O26730">
        <v>266.36999500000002</v>
      </c>
      <c r="P26730">
        <v>-47.890278000000002</v>
      </c>
    </row>
    <row r="26731" spans="1:16" x14ac:dyDescent="0.35">
      <c r="A26731">
        <v>266.36148100000003</v>
      </c>
      <c r="B26731">
        <v>-47.436988999999997</v>
      </c>
      <c r="C26731">
        <f t="shared" si="834"/>
        <v>1.1260220000000061</v>
      </c>
      <c r="D26731">
        <f t="shared" si="835"/>
        <v>0.56301100000000304</v>
      </c>
      <c r="E26731">
        <v>266.370544</v>
      </c>
      <c r="F26731">
        <v>13.205185</v>
      </c>
      <c r="O26731">
        <v>266.379974</v>
      </c>
      <c r="P26731">
        <v>-47.890281999999999</v>
      </c>
    </row>
    <row r="26732" spans="1:16" x14ac:dyDescent="0.35">
      <c r="A26732">
        <v>266.37146000000001</v>
      </c>
      <c r="B26732">
        <v>-47.435172999999999</v>
      </c>
      <c r="C26732">
        <f t="shared" si="834"/>
        <v>1.1296540000000022</v>
      </c>
      <c r="D26732">
        <f t="shared" si="835"/>
        <v>0.56482700000000108</v>
      </c>
      <c r="E26732">
        <v>266.38052399999998</v>
      </c>
      <c r="F26732">
        <v>13.205069</v>
      </c>
      <c r="O26732">
        <v>266.38992300000001</v>
      </c>
      <c r="P26732">
        <v>-47.890284999999999</v>
      </c>
    </row>
    <row r="26733" spans="1:16" x14ac:dyDescent="0.35">
      <c r="A26733">
        <v>266.38140900000002</v>
      </c>
      <c r="B26733">
        <v>-47.433928999999999</v>
      </c>
      <c r="C26733">
        <f t="shared" si="834"/>
        <v>1.1321420000000018</v>
      </c>
      <c r="D26733">
        <f t="shared" si="835"/>
        <v>0.56607100000000088</v>
      </c>
      <c r="E26733">
        <v>266.39047199999999</v>
      </c>
      <c r="F26733">
        <v>13.205063000000001</v>
      </c>
      <c r="O26733">
        <v>266.399902</v>
      </c>
      <c r="P26733">
        <v>-47.890293</v>
      </c>
    </row>
    <row r="26734" spans="1:16" x14ac:dyDescent="0.35">
      <c r="A26734">
        <v>266.39138800000001</v>
      </c>
      <c r="B26734">
        <v>-47.433383999999997</v>
      </c>
      <c r="C26734">
        <f t="shared" si="834"/>
        <v>1.1332320000000067</v>
      </c>
      <c r="D26734">
        <f t="shared" si="835"/>
        <v>0.56661600000000334</v>
      </c>
      <c r="E26734">
        <v>266.40045199999997</v>
      </c>
      <c r="F26734">
        <v>13.205132000000001</v>
      </c>
      <c r="O26734">
        <v>266.40988199999998</v>
      </c>
      <c r="P26734">
        <v>-47.890296999999997</v>
      </c>
    </row>
    <row r="26735" spans="1:16" x14ac:dyDescent="0.35">
      <c r="A26735">
        <v>266.40133700000001</v>
      </c>
      <c r="B26735">
        <v>-47.433360999999998</v>
      </c>
      <c r="C26735">
        <f t="shared" si="834"/>
        <v>1.1332780000000042</v>
      </c>
      <c r="D26735">
        <f t="shared" si="835"/>
        <v>0.56663900000000211</v>
      </c>
      <c r="E26735">
        <v>266.41039999999998</v>
      </c>
      <c r="F26735">
        <v>13.205207</v>
      </c>
      <c r="O26735">
        <v>266.41982999999999</v>
      </c>
      <c r="P26735">
        <v>-47.890304999999998</v>
      </c>
    </row>
    <row r="26736" spans="1:16" x14ac:dyDescent="0.35">
      <c r="A26736">
        <v>266.411316</v>
      </c>
      <c r="B26736">
        <v>-47.432594000000002</v>
      </c>
      <c r="C26736">
        <f t="shared" si="834"/>
        <v>1.1348119999999966</v>
      </c>
      <c r="D26736">
        <f t="shared" si="835"/>
        <v>0.5674059999999983</v>
      </c>
      <c r="E26736">
        <v>266.42038000000002</v>
      </c>
      <c r="F26736">
        <v>13.205252</v>
      </c>
      <c r="O26736">
        <v>266.42980999999997</v>
      </c>
      <c r="P26736">
        <v>-47.890307999999997</v>
      </c>
    </row>
    <row r="26737" spans="1:16" x14ac:dyDescent="0.35">
      <c r="A26737">
        <v>266.42126500000001</v>
      </c>
      <c r="B26737">
        <v>-47.430655999999999</v>
      </c>
      <c r="C26737">
        <f t="shared" si="834"/>
        <v>1.1386880000000019</v>
      </c>
      <c r="D26737">
        <f t="shared" si="835"/>
        <v>0.56934400000000096</v>
      </c>
      <c r="E26737">
        <v>266.43032799999997</v>
      </c>
      <c r="F26737">
        <v>13.205247</v>
      </c>
      <c r="O26737">
        <v>266.43975799999998</v>
      </c>
      <c r="P26737">
        <v>-47.890312000000002</v>
      </c>
    </row>
    <row r="26738" spans="1:16" x14ac:dyDescent="0.35">
      <c r="A26738">
        <v>266.43124399999999</v>
      </c>
      <c r="B26738">
        <v>-47.429595999999997</v>
      </c>
      <c r="C26738">
        <f t="shared" si="834"/>
        <v>1.1408080000000069</v>
      </c>
      <c r="D26738">
        <f t="shared" si="835"/>
        <v>0.57040400000000346</v>
      </c>
      <c r="E26738">
        <v>266.44030800000002</v>
      </c>
      <c r="F26738">
        <v>13.205137000000001</v>
      </c>
      <c r="O26738">
        <v>266.44973800000002</v>
      </c>
      <c r="P26738">
        <v>-47.890320000000003</v>
      </c>
    </row>
    <row r="26739" spans="1:16" x14ac:dyDescent="0.35">
      <c r="A26739">
        <v>266.44122299999998</v>
      </c>
      <c r="B26739">
        <v>-47.429755999999998</v>
      </c>
      <c r="C26739">
        <f t="shared" si="834"/>
        <v>1.1404880000000048</v>
      </c>
      <c r="D26739">
        <f t="shared" si="835"/>
        <v>0.57024400000000242</v>
      </c>
      <c r="E26739">
        <v>266.450287</v>
      </c>
      <c r="F26739">
        <v>13.204923000000001</v>
      </c>
      <c r="O26739">
        <v>266.45968599999998</v>
      </c>
      <c r="P26739">
        <v>-47.890324</v>
      </c>
    </row>
    <row r="26740" spans="1:16" x14ac:dyDescent="0.35">
      <c r="A26740">
        <v>266.45117199999999</v>
      </c>
      <c r="B26740">
        <v>-47.430691000000003</v>
      </c>
      <c r="C26740">
        <f t="shared" si="834"/>
        <v>1.1386179999999939</v>
      </c>
      <c r="D26740">
        <f t="shared" si="835"/>
        <v>0.56930899999999696</v>
      </c>
      <c r="E26740">
        <v>266.46023600000001</v>
      </c>
      <c r="F26740">
        <v>13.204610000000001</v>
      </c>
      <c r="O26740">
        <v>266.46966600000002</v>
      </c>
      <c r="P26740">
        <v>-47.890331000000003</v>
      </c>
    </row>
    <row r="26741" spans="1:16" x14ac:dyDescent="0.35">
      <c r="A26741">
        <v>266.46115099999997</v>
      </c>
      <c r="B26741">
        <v>-47.432265999999998</v>
      </c>
      <c r="C26741">
        <f t="shared" si="834"/>
        <v>1.135468000000003</v>
      </c>
      <c r="D26741">
        <f t="shared" si="835"/>
        <v>0.56773400000000152</v>
      </c>
      <c r="E26741">
        <v>266.470215</v>
      </c>
      <c r="F26741">
        <v>13.204236999999999</v>
      </c>
      <c r="O26741">
        <v>266.47961400000003</v>
      </c>
      <c r="P26741">
        <v>-47.890335</v>
      </c>
    </row>
    <row r="26742" spans="1:16" x14ac:dyDescent="0.35">
      <c r="A26742">
        <v>266.47109999999998</v>
      </c>
      <c r="B26742">
        <v>-47.433773000000002</v>
      </c>
      <c r="C26742">
        <f t="shared" si="834"/>
        <v>1.1324539999999956</v>
      </c>
      <c r="D26742">
        <f t="shared" si="835"/>
        <v>0.56622699999999782</v>
      </c>
      <c r="E26742">
        <v>266.480164</v>
      </c>
      <c r="F26742">
        <v>13.203958</v>
      </c>
      <c r="O26742">
        <v>266.48959400000001</v>
      </c>
      <c r="P26742">
        <v>-47.890338999999997</v>
      </c>
    </row>
    <row r="26743" spans="1:16" x14ac:dyDescent="0.35">
      <c r="A26743">
        <v>266.48107900000002</v>
      </c>
      <c r="B26743">
        <v>-47.434772000000002</v>
      </c>
      <c r="C26743">
        <f t="shared" si="834"/>
        <v>1.1304559999999952</v>
      </c>
      <c r="D26743">
        <f t="shared" si="835"/>
        <v>0.56522799999999762</v>
      </c>
      <c r="E26743">
        <v>266.49014299999999</v>
      </c>
      <c r="F26743">
        <v>13.203613000000001</v>
      </c>
      <c r="O26743">
        <v>266.49954200000002</v>
      </c>
      <c r="P26743">
        <v>-47.890338999999997</v>
      </c>
    </row>
    <row r="26744" spans="1:16" x14ac:dyDescent="0.35">
      <c r="A26744">
        <v>266.49102800000003</v>
      </c>
      <c r="B26744">
        <v>-47.436034999999997</v>
      </c>
      <c r="C26744">
        <f t="shared" si="834"/>
        <v>1.1279300000000063</v>
      </c>
      <c r="D26744">
        <f t="shared" si="835"/>
        <v>0.56396500000000316</v>
      </c>
      <c r="E26744">
        <v>266.500092</v>
      </c>
      <c r="F26744">
        <v>13.203232</v>
      </c>
      <c r="O26744">
        <v>266.50952100000001</v>
      </c>
      <c r="P26744">
        <v>-47.890343000000001</v>
      </c>
    </row>
    <row r="26745" spans="1:16" x14ac:dyDescent="0.35">
      <c r="A26745">
        <v>266.50100700000002</v>
      </c>
      <c r="B26745">
        <v>-47.437224999999998</v>
      </c>
      <c r="C26745">
        <f t="shared" si="834"/>
        <v>1.125550000000004</v>
      </c>
      <c r="D26745">
        <f t="shared" si="835"/>
        <v>0.56277500000000202</v>
      </c>
      <c r="E26745">
        <v>266.51007099999998</v>
      </c>
      <c r="F26745">
        <v>13.203059</v>
      </c>
      <c r="O26745">
        <v>266.51950099999999</v>
      </c>
      <c r="P26745">
        <v>-47.890343000000001</v>
      </c>
    </row>
    <row r="26746" spans="1:16" x14ac:dyDescent="0.35">
      <c r="A26746">
        <v>266.51095600000002</v>
      </c>
      <c r="B26746">
        <v>-47.437016</v>
      </c>
      <c r="C26746">
        <f t="shared" si="834"/>
        <v>1.1259680000000003</v>
      </c>
      <c r="D26746">
        <f t="shared" si="835"/>
        <v>0.56298400000000015</v>
      </c>
      <c r="E26746">
        <v>266.52001999999999</v>
      </c>
      <c r="F26746">
        <v>13.203075999999999</v>
      </c>
      <c r="O26746">
        <v>266.529449</v>
      </c>
      <c r="P26746">
        <v>-47.890346999999998</v>
      </c>
    </row>
    <row r="26747" spans="1:16" x14ac:dyDescent="0.35">
      <c r="A26747">
        <v>266.52093500000001</v>
      </c>
      <c r="B26747">
        <v>-47.436622999999997</v>
      </c>
      <c r="C26747">
        <f t="shared" si="834"/>
        <v>1.1267540000000054</v>
      </c>
      <c r="D26747">
        <f t="shared" si="835"/>
        <v>0.56337700000000268</v>
      </c>
      <c r="E26747">
        <v>266.52999899999998</v>
      </c>
      <c r="F26747">
        <v>13.203147</v>
      </c>
      <c r="O26747">
        <v>266.53942899999998</v>
      </c>
      <c r="P26747">
        <v>-47.890349999999998</v>
      </c>
    </row>
    <row r="26748" spans="1:16" x14ac:dyDescent="0.35">
      <c r="A26748">
        <v>266.53088400000001</v>
      </c>
      <c r="B26748">
        <v>-47.436684</v>
      </c>
      <c r="C26748">
        <f t="shared" si="834"/>
        <v>1.1266320000000007</v>
      </c>
      <c r="D26748">
        <f t="shared" si="835"/>
        <v>0.56331600000000037</v>
      </c>
      <c r="E26748">
        <v>266.53997800000002</v>
      </c>
      <c r="F26748">
        <v>13.203163999999999</v>
      </c>
      <c r="O26748">
        <v>266.54937699999999</v>
      </c>
      <c r="P26748">
        <v>-47.890349999999998</v>
      </c>
    </row>
    <row r="26749" spans="1:16" x14ac:dyDescent="0.35">
      <c r="A26749">
        <v>266.540863</v>
      </c>
      <c r="B26749">
        <v>-47.436134000000003</v>
      </c>
      <c r="C26749">
        <f t="shared" si="834"/>
        <v>1.1277319999999946</v>
      </c>
      <c r="D26749">
        <f t="shared" si="835"/>
        <v>0.56386599999999731</v>
      </c>
      <c r="E26749">
        <v>266.54992700000003</v>
      </c>
      <c r="F26749">
        <v>13.203327</v>
      </c>
      <c r="O26749">
        <v>266.55935699999998</v>
      </c>
      <c r="P26749">
        <v>-47.890354000000002</v>
      </c>
    </row>
    <row r="26750" spans="1:16" x14ac:dyDescent="0.35">
      <c r="A26750">
        <v>266.55084199999999</v>
      </c>
      <c r="B26750">
        <v>-47.433810999999999</v>
      </c>
      <c r="C26750">
        <f t="shared" si="834"/>
        <v>1.1323780000000028</v>
      </c>
      <c r="D26750">
        <f t="shared" si="835"/>
        <v>0.56618900000000139</v>
      </c>
      <c r="E26750">
        <v>266.55990600000001</v>
      </c>
      <c r="F26750">
        <v>13.203758000000001</v>
      </c>
      <c r="O26750">
        <v>266.56930499999999</v>
      </c>
      <c r="P26750">
        <v>-47.890354000000002</v>
      </c>
    </row>
    <row r="26751" spans="1:16" x14ac:dyDescent="0.35">
      <c r="A26751">
        <v>266.56079099999999</v>
      </c>
      <c r="B26751">
        <v>-47.431488000000002</v>
      </c>
      <c r="C26751">
        <f t="shared" si="834"/>
        <v>1.1370239999999967</v>
      </c>
      <c r="D26751">
        <f t="shared" si="835"/>
        <v>0.56851199999999835</v>
      </c>
      <c r="E26751">
        <v>266.56985500000002</v>
      </c>
      <c r="F26751">
        <v>13.204027999999999</v>
      </c>
      <c r="O26751">
        <v>266.57928500000003</v>
      </c>
      <c r="P26751">
        <v>-47.890357999999999</v>
      </c>
    </row>
    <row r="26752" spans="1:16" x14ac:dyDescent="0.35">
      <c r="A26752">
        <v>266.57076999999998</v>
      </c>
      <c r="B26752">
        <v>-47.430377999999997</v>
      </c>
      <c r="C26752">
        <f t="shared" si="834"/>
        <v>1.139244000000005</v>
      </c>
      <c r="D26752">
        <f t="shared" si="835"/>
        <v>0.56962200000000252</v>
      </c>
      <c r="E26752">
        <v>266.57983400000001</v>
      </c>
      <c r="F26752">
        <v>13.204050000000001</v>
      </c>
      <c r="O26752">
        <v>266.58923299999998</v>
      </c>
      <c r="P26752">
        <v>-47.890362000000003</v>
      </c>
    </row>
    <row r="26753" spans="1:16" x14ac:dyDescent="0.35">
      <c r="A26753">
        <v>266.58071899999999</v>
      </c>
      <c r="B26753">
        <v>-47.428275999999997</v>
      </c>
      <c r="C26753">
        <f t="shared" si="834"/>
        <v>1.1434480000000065</v>
      </c>
      <c r="D26753">
        <f t="shared" si="835"/>
        <v>0.57172400000000323</v>
      </c>
      <c r="E26753">
        <v>266.58978300000001</v>
      </c>
      <c r="F26753">
        <v>13.204022</v>
      </c>
      <c r="O26753">
        <v>266.59921300000002</v>
      </c>
      <c r="P26753">
        <v>-47.890362000000003</v>
      </c>
    </row>
    <row r="26754" spans="1:16" x14ac:dyDescent="0.35">
      <c r="A26754">
        <v>266.59069799999997</v>
      </c>
      <c r="B26754">
        <v>-47.425567999999998</v>
      </c>
      <c r="C26754">
        <f t="shared" ref="C26754:C26817" si="836">D26754*2</f>
        <v>1.1488640000000032</v>
      </c>
      <c r="D26754">
        <f t="shared" ref="D26754:D26817" si="837">B26754+48</f>
        <v>0.57443200000000161</v>
      </c>
      <c r="E26754">
        <v>266.599762</v>
      </c>
      <c r="F26754">
        <v>13.203818</v>
      </c>
      <c r="O26754">
        <v>266.60919200000001</v>
      </c>
      <c r="P26754">
        <v>-47.890366</v>
      </c>
    </row>
    <row r="26755" spans="1:16" x14ac:dyDescent="0.35">
      <c r="A26755">
        <v>266.60064699999998</v>
      </c>
      <c r="B26755">
        <v>-47.423717000000003</v>
      </c>
      <c r="C26755">
        <f t="shared" si="836"/>
        <v>1.1525659999999931</v>
      </c>
      <c r="D26755">
        <f t="shared" si="837"/>
        <v>0.57628299999999655</v>
      </c>
      <c r="E26755">
        <v>266.60974099999999</v>
      </c>
      <c r="F26755">
        <v>13.203328000000001</v>
      </c>
      <c r="O26755">
        <v>266.61914100000001</v>
      </c>
      <c r="P26755">
        <v>-47.890366</v>
      </c>
    </row>
    <row r="26756" spans="1:16" x14ac:dyDescent="0.35">
      <c r="A26756">
        <v>266.61062600000002</v>
      </c>
      <c r="B26756">
        <v>-47.422035000000001</v>
      </c>
      <c r="C26756">
        <f t="shared" si="836"/>
        <v>1.1559299999999979</v>
      </c>
      <c r="D26756">
        <f t="shared" si="837"/>
        <v>0.57796499999999895</v>
      </c>
      <c r="E26756">
        <v>266.61968999999999</v>
      </c>
      <c r="F26756">
        <v>13.202897999999999</v>
      </c>
      <c r="O26756">
        <v>266.62912</v>
      </c>
      <c r="P26756">
        <v>-47.890369</v>
      </c>
    </row>
    <row r="26757" spans="1:16" x14ac:dyDescent="0.35">
      <c r="A26757">
        <v>266.62057499999997</v>
      </c>
      <c r="B26757">
        <v>-47.420414000000001</v>
      </c>
      <c r="C26757">
        <f t="shared" si="836"/>
        <v>1.1591719999999981</v>
      </c>
      <c r="D26757">
        <f t="shared" si="837"/>
        <v>0.57958599999999905</v>
      </c>
      <c r="E26757">
        <v>266.62966899999998</v>
      </c>
      <c r="F26757">
        <v>13.202546</v>
      </c>
      <c r="O26757">
        <v>266.63906900000001</v>
      </c>
      <c r="P26757">
        <v>-47.890372999999997</v>
      </c>
    </row>
    <row r="26758" spans="1:16" x14ac:dyDescent="0.35">
      <c r="A26758">
        <v>266.63055400000002</v>
      </c>
      <c r="B26758">
        <v>-47.419333999999999</v>
      </c>
      <c r="C26758">
        <f t="shared" si="836"/>
        <v>1.1613320000000016</v>
      </c>
      <c r="D26758">
        <f t="shared" si="837"/>
        <v>0.58066600000000079</v>
      </c>
      <c r="E26758">
        <v>266.63961799999998</v>
      </c>
      <c r="F26758">
        <v>13.201908</v>
      </c>
      <c r="O26758">
        <v>266.64904799999999</v>
      </c>
      <c r="P26758">
        <v>-47.890372999999997</v>
      </c>
    </row>
    <row r="26759" spans="1:16" x14ac:dyDescent="0.35">
      <c r="A26759">
        <v>266.640533</v>
      </c>
      <c r="B26759">
        <v>-47.419784999999997</v>
      </c>
      <c r="C26759">
        <f t="shared" si="836"/>
        <v>1.1604300000000052</v>
      </c>
      <c r="D26759">
        <f t="shared" si="837"/>
        <v>0.58021500000000259</v>
      </c>
      <c r="E26759">
        <v>266.64959700000003</v>
      </c>
      <c r="F26759">
        <v>13.201062</v>
      </c>
      <c r="O26759">
        <v>266.658997</v>
      </c>
      <c r="P26759">
        <v>-47.890377000000001</v>
      </c>
    </row>
    <row r="26760" spans="1:16" x14ac:dyDescent="0.35">
      <c r="A26760">
        <v>266.65048200000001</v>
      </c>
      <c r="B26760">
        <v>-47.420406</v>
      </c>
      <c r="C26760">
        <f t="shared" si="836"/>
        <v>1.1591880000000003</v>
      </c>
      <c r="D26760">
        <f t="shared" si="837"/>
        <v>0.57959400000000016</v>
      </c>
      <c r="E26760">
        <v>266.65954599999998</v>
      </c>
      <c r="F26760">
        <v>13.200367999999999</v>
      </c>
      <c r="O26760">
        <v>266.66897599999999</v>
      </c>
      <c r="P26760">
        <v>-47.890377000000001</v>
      </c>
    </row>
    <row r="26761" spans="1:16" x14ac:dyDescent="0.35">
      <c r="A26761">
        <v>266.660461</v>
      </c>
      <c r="B26761">
        <v>-47.420062999999999</v>
      </c>
      <c r="C26761">
        <f t="shared" si="836"/>
        <v>1.1598740000000021</v>
      </c>
      <c r="D26761">
        <f t="shared" si="837"/>
        <v>0.57993700000000104</v>
      </c>
      <c r="E26761">
        <v>266.66952500000002</v>
      </c>
      <c r="F26761">
        <v>13.199783999999999</v>
      </c>
      <c r="O26761">
        <v>266.67892499999999</v>
      </c>
      <c r="P26761">
        <v>-47.890380999999998</v>
      </c>
    </row>
    <row r="26762" spans="1:16" x14ac:dyDescent="0.35">
      <c r="A26762">
        <v>266.67041</v>
      </c>
      <c r="B26762">
        <v>-47.420890999999997</v>
      </c>
      <c r="C26762">
        <f t="shared" si="836"/>
        <v>1.1582180000000051</v>
      </c>
      <c r="D26762">
        <f t="shared" si="837"/>
        <v>0.57910900000000254</v>
      </c>
      <c r="E26762">
        <v>266.67947400000003</v>
      </c>
      <c r="F26762">
        <v>13.199387</v>
      </c>
      <c r="O26762">
        <v>266.68890399999998</v>
      </c>
      <c r="P26762">
        <v>-47.890385000000002</v>
      </c>
    </row>
    <row r="26763" spans="1:16" x14ac:dyDescent="0.35">
      <c r="A26763">
        <v>266.68038899999999</v>
      </c>
      <c r="B26763">
        <v>-47.422710000000002</v>
      </c>
      <c r="C26763">
        <f t="shared" si="836"/>
        <v>1.1545799999999957</v>
      </c>
      <c r="D26763">
        <f t="shared" si="837"/>
        <v>0.57728999999999786</v>
      </c>
      <c r="E26763">
        <v>266.68945300000001</v>
      </c>
      <c r="F26763">
        <v>13.199009999999999</v>
      </c>
      <c r="O26763">
        <v>266.69888300000002</v>
      </c>
      <c r="P26763">
        <v>-47.890385000000002</v>
      </c>
    </row>
    <row r="26764" spans="1:16" x14ac:dyDescent="0.35">
      <c r="A26764">
        <v>266.690338</v>
      </c>
      <c r="B26764">
        <v>-47.423167999999997</v>
      </c>
      <c r="C26764">
        <f t="shared" si="836"/>
        <v>1.1536640000000062</v>
      </c>
      <c r="D26764">
        <f t="shared" si="837"/>
        <v>0.57683200000000312</v>
      </c>
      <c r="E26764">
        <v>266.699432</v>
      </c>
      <c r="F26764">
        <v>13.198648</v>
      </c>
      <c r="O26764">
        <v>266.70883199999997</v>
      </c>
      <c r="P26764">
        <v>-47.890388000000002</v>
      </c>
    </row>
    <row r="26765" spans="1:16" x14ac:dyDescent="0.35">
      <c r="A26765">
        <v>266.70031699999998</v>
      </c>
      <c r="B26765">
        <v>-47.423172000000001</v>
      </c>
      <c r="C26765">
        <f t="shared" si="836"/>
        <v>1.153655999999998</v>
      </c>
      <c r="D26765">
        <f t="shared" si="837"/>
        <v>0.57682799999999901</v>
      </c>
      <c r="E26765">
        <v>266.70938100000001</v>
      </c>
      <c r="F26765">
        <v>13.198245</v>
      </c>
      <c r="O26765">
        <v>266.71881100000002</v>
      </c>
      <c r="P26765">
        <v>-47.890388000000002</v>
      </c>
    </row>
    <row r="26766" spans="1:16" x14ac:dyDescent="0.35">
      <c r="A26766">
        <v>266.71026599999999</v>
      </c>
      <c r="B26766">
        <v>-47.424022999999998</v>
      </c>
      <c r="C26766">
        <f t="shared" si="836"/>
        <v>1.1519540000000035</v>
      </c>
      <c r="D26766">
        <f t="shared" si="837"/>
        <v>0.57597700000000174</v>
      </c>
      <c r="E26766">
        <v>266.71935999999999</v>
      </c>
      <c r="F26766">
        <v>13.197982</v>
      </c>
      <c r="O26766">
        <v>266.72876000000002</v>
      </c>
      <c r="P26766">
        <v>-47.890391999999999</v>
      </c>
    </row>
    <row r="26767" spans="1:16" x14ac:dyDescent="0.35">
      <c r="A26767">
        <v>266.72024499999998</v>
      </c>
      <c r="B26767">
        <v>-47.425331</v>
      </c>
      <c r="C26767">
        <f t="shared" si="836"/>
        <v>1.1493380000000002</v>
      </c>
      <c r="D26767">
        <f t="shared" si="837"/>
        <v>0.5746690000000001</v>
      </c>
      <c r="E26767">
        <v>266.729309</v>
      </c>
      <c r="F26767">
        <v>13.198083</v>
      </c>
      <c r="O26767">
        <v>266.73873900000001</v>
      </c>
      <c r="P26767">
        <v>-47.890396000000003</v>
      </c>
    </row>
    <row r="26768" spans="1:16" x14ac:dyDescent="0.35">
      <c r="A26768">
        <v>266.73022500000002</v>
      </c>
      <c r="B26768">
        <v>-47.425552000000003</v>
      </c>
      <c r="C26768">
        <f t="shared" si="836"/>
        <v>1.1488959999999935</v>
      </c>
      <c r="D26768">
        <f t="shared" si="837"/>
        <v>0.57444799999999674</v>
      </c>
      <c r="E26768">
        <v>266.73928799999999</v>
      </c>
      <c r="F26768">
        <v>13.198333</v>
      </c>
      <c r="O26768">
        <v>266.74868800000002</v>
      </c>
      <c r="P26768">
        <v>-47.890396000000003</v>
      </c>
    </row>
    <row r="26769" spans="1:16" x14ac:dyDescent="0.35">
      <c r="A26769">
        <v>266.74017300000003</v>
      </c>
      <c r="B26769">
        <v>-47.424956999999999</v>
      </c>
      <c r="C26769">
        <f t="shared" si="836"/>
        <v>1.1500860000000017</v>
      </c>
      <c r="D26769">
        <f t="shared" si="837"/>
        <v>0.57504300000000086</v>
      </c>
      <c r="E26769">
        <v>266.74923699999999</v>
      </c>
      <c r="F26769">
        <v>13.198563999999999</v>
      </c>
      <c r="O26769">
        <v>266.758667</v>
      </c>
      <c r="P26769">
        <v>-47.8904</v>
      </c>
    </row>
    <row r="26770" spans="1:16" x14ac:dyDescent="0.35">
      <c r="A26770">
        <v>266.75015300000001</v>
      </c>
      <c r="B26770">
        <v>-47.424686000000001</v>
      </c>
      <c r="C26770">
        <f t="shared" si="836"/>
        <v>1.1506279999999975</v>
      </c>
      <c r="D26770">
        <f t="shared" si="837"/>
        <v>0.57531399999999877</v>
      </c>
      <c r="E26770">
        <v>266.75921599999998</v>
      </c>
      <c r="F26770">
        <v>13.198867999999999</v>
      </c>
      <c r="O26770">
        <v>266.76861600000001</v>
      </c>
      <c r="P26770">
        <v>-47.8904</v>
      </c>
    </row>
    <row r="26771" spans="1:16" x14ac:dyDescent="0.35">
      <c r="A26771">
        <v>266.76010100000002</v>
      </c>
      <c r="B26771">
        <v>-47.424038000000003</v>
      </c>
      <c r="C26771">
        <f t="shared" si="836"/>
        <v>1.151923999999994</v>
      </c>
      <c r="D26771">
        <f t="shared" si="837"/>
        <v>0.57596199999999698</v>
      </c>
      <c r="E26771">
        <v>266.76919600000002</v>
      </c>
      <c r="F26771">
        <v>13.199356</v>
      </c>
      <c r="O26771">
        <v>266.778595</v>
      </c>
      <c r="P26771">
        <v>-47.890403999999997</v>
      </c>
    </row>
    <row r="26772" spans="1:16" x14ac:dyDescent="0.35">
      <c r="A26772">
        <v>266.770081</v>
      </c>
      <c r="B26772">
        <v>-47.422702999999998</v>
      </c>
      <c r="C26772">
        <f t="shared" si="836"/>
        <v>1.154594000000003</v>
      </c>
      <c r="D26772">
        <f t="shared" si="837"/>
        <v>0.5772970000000015</v>
      </c>
      <c r="E26772">
        <v>266.77914399999997</v>
      </c>
      <c r="F26772">
        <v>13.199807</v>
      </c>
      <c r="O26772">
        <v>266.788544</v>
      </c>
      <c r="P26772">
        <v>-47.890408000000001</v>
      </c>
    </row>
    <row r="26773" spans="1:16" x14ac:dyDescent="0.35">
      <c r="A26773">
        <v>266.78002900000001</v>
      </c>
      <c r="B26773">
        <v>-47.422305999999999</v>
      </c>
      <c r="C26773">
        <f t="shared" si="836"/>
        <v>1.1553880000000021</v>
      </c>
      <c r="D26773">
        <f t="shared" si="837"/>
        <v>0.57769400000000104</v>
      </c>
      <c r="E26773">
        <v>266.78912400000002</v>
      </c>
      <c r="F26773">
        <v>13.199835</v>
      </c>
      <c r="O26773">
        <v>266.79852299999999</v>
      </c>
      <c r="P26773">
        <v>-47.890411</v>
      </c>
    </row>
    <row r="26774" spans="1:16" x14ac:dyDescent="0.35">
      <c r="A26774">
        <v>266.790009</v>
      </c>
      <c r="B26774">
        <v>-47.423298000000003</v>
      </c>
      <c r="C26774">
        <f t="shared" si="836"/>
        <v>1.1534039999999948</v>
      </c>
      <c r="D26774">
        <f t="shared" si="837"/>
        <v>0.57670199999999738</v>
      </c>
      <c r="E26774">
        <v>266.79907200000002</v>
      </c>
      <c r="F26774">
        <v>13.199749000000001</v>
      </c>
      <c r="O26774">
        <v>266.80850199999998</v>
      </c>
      <c r="P26774">
        <v>-47.890419000000001</v>
      </c>
    </row>
    <row r="26775" spans="1:16" x14ac:dyDescent="0.35">
      <c r="A26775">
        <v>266.79995700000001</v>
      </c>
      <c r="B26775">
        <v>-47.423946000000001</v>
      </c>
      <c r="C26775">
        <f t="shared" si="836"/>
        <v>1.1521079999999984</v>
      </c>
      <c r="D26775">
        <f t="shared" si="837"/>
        <v>0.57605399999999918</v>
      </c>
      <c r="E26775">
        <v>266.80905200000001</v>
      </c>
      <c r="F26775">
        <v>13.199789000000001</v>
      </c>
      <c r="O26775">
        <v>266.81845099999998</v>
      </c>
      <c r="P26775">
        <v>-47.890422999999998</v>
      </c>
    </row>
    <row r="26776" spans="1:16" x14ac:dyDescent="0.35">
      <c r="A26776">
        <v>266.80993699999999</v>
      </c>
      <c r="B26776">
        <v>-47.423484999999999</v>
      </c>
      <c r="C26776">
        <f t="shared" si="836"/>
        <v>1.1530300000000011</v>
      </c>
      <c r="D26776">
        <f t="shared" si="837"/>
        <v>0.57651500000000055</v>
      </c>
      <c r="E26776">
        <v>266.81900000000002</v>
      </c>
      <c r="F26776">
        <v>13.200082999999999</v>
      </c>
      <c r="O26776">
        <v>266.82843000000003</v>
      </c>
      <c r="P26776">
        <v>-47.890427000000003</v>
      </c>
    </row>
    <row r="26777" spans="1:16" x14ac:dyDescent="0.35">
      <c r="A26777">
        <v>266.819885</v>
      </c>
      <c r="B26777">
        <v>-47.422221999999998</v>
      </c>
      <c r="C26777">
        <f t="shared" si="836"/>
        <v>1.1555560000000042</v>
      </c>
      <c r="D26777">
        <f t="shared" si="837"/>
        <v>0.57777800000000212</v>
      </c>
      <c r="E26777">
        <v>266.828979</v>
      </c>
      <c r="F26777">
        <v>13.200578999999999</v>
      </c>
      <c r="O26777">
        <v>266.83837899999997</v>
      </c>
      <c r="P26777">
        <v>-47.890430000000002</v>
      </c>
    </row>
    <row r="26778" spans="1:16" x14ac:dyDescent="0.35">
      <c r="A26778">
        <v>266.82986499999998</v>
      </c>
      <c r="B26778">
        <v>-47.420689000000003</v>
      </c>
      <c r="C26778">
        <f t="shared" si="836"/>
        <v>1.158621999999994</v>
      </c>
      <c r="D26778">
        <f t="shared" si="837"/>
        <v>0.57931099999999702</v>
      </c>
      <c r="E26778">
        <v>266.83892800000001</v>
      </c>
      <c r="F26778">
        <v>13.201162999999999</v>
      </c>
      <c r="O26778">
        <v>266.84835800000002</v>
      </c>
      <c r="P26778">
        <v>-47.890433999999999</v>
      </c>
    </row>
    <row r="26779" spans="1:16" x14ac:dyDescent="0.35">
      <c r="A26779">
        <v>266.83984400000003</v>
      </c>
      <c r="B26779">
        <v>-47.419231000000003</v>
      </c>
      <c r="C26779">
        <f t="shared" si="836"/>
        <v>1.1615379999999931</v>
      </c>
      <c r="D26779">
        <f t="shared" si="837"/>
        <v>0.58076899999999654</v>
      </c>
      <c r="E26779">
        <v>266.848907</v>
      </c>
      <c r="F26779">
        <v>13.201541000000001</v>
      </c>
      <c r="O26779">
        <v>266.85830700000002</v>
      </c>
      <c r="P26779">
        <v>-47.890442</v>
      </c>
    </row>
    <row r="26780" spans="1:16" x14ac:dyDescent="0.35">
      <c r="A26780">
        <v>266.84979199999998</v>
      </c>
      <c r="B26780">
        <v>-47.418399999999998</v>
      </c>
      <c r="C26780">
        <f t="shared" si="836"/>
        <v>1.1632000000000033</v>
      </c>
      <c r="D26780">
        <f t="shared" si="837"/>
        <v>0.58160000000000167</v>
      </c>
      <c r="E26780">
        <v>266.85888699999998</v>
      </c>
      <c r="F26780">
        <v>13.201796999999999</v>
      </c>
      <c r="O26780">
        <v>266.86828600000001</v>
      </c>
      <c r="P26780">
        <v>-47.890445999999997</v>
      </c>
    </row>
    <row r="26781" spans="1:16" x14ac:dyDescent="0.35">
      <c r="A26781">
        <v>266.85977200000002</v>
      </c>
      <c r="B26781">
        <v>-47.417717000000003</v>
      </c>
      <c r="C26781">
        <f t="shared" si="836"/>
        <v>1.1645659999999936</v>
      </c>
      <c r="D26781">
        <f t="shared" si="837"/>
        <v>0.58228299999999678</v>
      </c>
      <c r="E26781">
        <v>266.86883499999999</v>
      </c>
      <c r="F26781">
        <v>13.202239000000001</v>
      </c>
      <c r="O26781">
        <v>266.87823500000002</v>
      </c>
      <c r="P26781">
        <v>-47.890450000000001</v>
      </c>
    </row>
    <row r="26782" spans="1:16" x14ac:dyDescent="0.35">
      <c r="A26782">
        <v>266.86971999999997</v>
      </c>
      <c r="B26782">
        <v>-47.416611000000003</v>
      </c>
      <c r="C26782">
        <f t="shared" si="836"/>
        <v>1.1667779999999937</v>
      </c>
      <c r="D26782">
        <f t="shared" si="837"/>
        <v>0.58338899999999683</v>
      </c>
      <c r="E26782">
        <v>266.87881499999997</v>
      </c>
      <c r="F26782">
        <v>13.202715</v>
      </c>
      <c r="O26782">
        <v>266.888214</v>
      </c>
      <c r="P26782">
        <v>-47.890450000000001</v>
      </c>
    </row>
    <row r="26783" spans="1:16" x14ac:dyDescent="0.35">
      <c r="A26783">
        <v>266.87970000000001</v>
      </c>
      <c r="B26783">
        <v>-47.415439999999997</v>
      </c>
      <c r="C26783">
        <f t="shared" si="836"/>
        <v>1.1691200000000066</v>
      </c>
      <c r="D26783">
        <f t="shared" si="837"/>
        <v>0.5845600000000033</v>
      </c>
      <c r="E26783">
        <v>266.88876299999998</v>
      </c>
      <c r="F26783">
        <v>13.203106</v>
      </c>
      <c r="O26783">
        <v>266.89819299999999</v>
      </c>
      <c r="P26783">
        <v>-47.890453000000001</v>
      </c>
    </row>
    <row r="26784" spans="1:16" x14ac:dyDescent="0.35">
      <c r="A26784">
        <v>266.88964800000002</v>
      </c>
      <c r="B26784">
        <v>-47.414741999999997</v>
      </c>
      <c r="C26784">
        <f t="shared" si="836"/>
        <v>1.1705160000000063</v>
      </c>
      <c r="D26784">
        <f t="shared" si="837"/>
        <v>0.58525800000000316</v>
      </c>
      <c r="E26784">
        <v>266.89874300000002</v>
      </c>
      <c r="F26784">
        <v>13.203538</v>
      </c>
      <c r="O26784">
        <v>266.908142</v>
      </c>
      <c r="P26784">
        <v>-47.890456999999998</v>
      </c>
    </row>
    <row r="26785" spans="1:16" x14ac:dyDescent="0.35">
      <c r="A26785">
        <v>266.89962800000001</v>
      </c>
      <c r="B26785">
        <v>-47.415042999999997</v>
      </c>
      <c r="C26785">
        <f t="shared" si="836"/>
        <v>1.1699140000000057</v>
      </c>
      <c r="D26785">
        <f t="shared" si="837"/>
        <v>0.58495700000000284</v>
      </c>
      <c r="E26785">
        <v>266.90869099999998</v>
      </c>
      <c r="F26785">
        <v>13.203709999999999</v>
      </c>
      <c r="O26785">
        <v>266.91812099999999</v>
      </c>
      <c r="P26785">
        <v>-47.890456999999998</v>
      </c>
    </row>
    <row r="26786" spans="1:16" x14ac:dyDescent="0.35">
      <c r="A26786">
        <v>266.90957600000002</v>
      </c>
      <c r="B26786">
        <v>-47.415320999999999</v>
      </c>
      <c r="C26786">
        <f t="shared" si="836"/>
        <v>1.1693580000000026</v>
      </c>
      <c r="D26786">
        <f t="shared" si="837"/>
        <v>0.58467900000000128</v>
      </c>
      <c r="E26786">
        <v>266.91867100000002</v>
      </c>
      <c r="F26786">
        <v>13.20336</v>
      </c>
      <c r="O26786">
        <v>266.92806999999999</v>
      </c>
      <c r="P26786">
        <v>-47.890456999999998</v>
      </c>
    </row>
    <row r="26787" spans="1:16" x14ac:dyDescent="0.35">
      <c r="A26787">
        <v>266.919556</v>
      </c>
      <c r="B26787">
        <v>-47.415591999999997</v>
      </c>
      <c r="C26787">
        <f t="shared" si="836"/>
        <v>1.1688160000000067</v>
      </c>
      <c r="D26787">
        <f t="shared" si="837"/>
        <v>0.58440800000000337</v>
      </c>
      <c r="E26787">
        <v>266.92865</v>
      </c>
      <c r="F26787">
        <v>13.202678000000001</v>
      </c>
      <c r="O26787">
        <v>266.93804899999998</v>
      </c>
      <c r="P26787">
        <v>-47.890461000000002</v>
      </c>
    </row>
    <row r="26788" spans="1:16" x14ac:dyDescent="0.35">
      <c r="A26788">
        <v>266.92953499999999</v>
      </c>
      <c r="B26788">
        <v>-47.416705999999998</v>
      </c>
      <c r="C26788">
        <f t="shared" si="836"/>
        <v>1.1665880000000044</v>
      </c>
      <c r="D26788">
        <f t="shared" si="837"/>
        <v>0.5832940000000022</v>
      </c>
      <c r="E26788">
        <v>266.93859900000001</v>
      </c>
      <c r="F26788">
        <v>13.20209</v>
      </c>
      <c r="O26788">
        <v>266.94799799999998</v>
      </c>
      <c r="P26788">
        <v>-47.890464999999999</v>
      </c>
    </row>
    <row r="26789" spans="1:16" x14ac:dyDescent="0.35">
      <c r="A26789">
        <v>266.93948399999999</v>
      </c>
      <c r="B26789">
        <v>-47.417746999999999</v>
      </c>
      <c r="C26789">
        <f t="shared" si="836"/>
        <v>1.1645060000000029</v>
      </c>
      <c r="D26789">
        <f t="shared" si="837"/>
        <v>0.58225300000000146</v>
      </c>
      <c r="E26789">
        <v>266.948578</v>
      </c>
      <c r="F26789">
        <v>13.202038999999999</v>
      </c>
      <c r="O26789">
        <v>266.95797700000003</v>
      </c>
      <c r="P26789">
        <v>-47.890464999999999</v>
      </c>
    </row>
    <row r="26790" spans="1:16" x14ac:dyDescent="0.35">
      <c r="A26790">
        <v>266.94946299999998</v>
      </c>
      <c r="B26790">
        <v>-47.418278000000001</v>
      </c>
      <c r="C26790">
        <f t="shared" si="836"/>
        <v>1.1634439999999984</v>
      </c>
      <c r="D26790">
        <f t="shared" si="837"/>
        <v>0.58172199999999918</v>
      </c>
      <c r="E26790">
        <v>266.958527</v>
      </c>
      <c r="F26790">
        <v>13.202361</v>
      </c>
      <c r="O26790">
        <v>266.96792599999998</v>
      </c>
      <c r="P26790">
        <v>-47.890464999999999</v>
      </c>
    </row>
    <row r="26791" spans="1:16" x14ac:dyDescent="0.35">
      <c r="A26791">
        <v>266.95941199999999</v>
      </c>
      <c r="B26791">
        <v>-47.418537000000001</v>
      </c>
      <c r="C26791">
        <f t="shared" si="836"/>
        <v>1.1629259999999988</v>
      </c>
      <c r="D26791">
        <f t="shared" si="837"/>
        <v>0.5814629999999994</v>
      </c>
      <c r="E26791">
        <v>266.96850599999999</v>
      </c>
      <c r="F26791">
        <v>13.202787000000001</v>
      </c>
      <c r="O26791">
        <v>266.97790500000002</v>
      </c>
      <c r="P26791">
        <v>-47.890469000000003</v>
      </c>
    </row>
    <row r="26792" spans="1:16" x14ac:dyDescent="0.35">
      <c r="A26792">
        <v>266.96939099999997</v>
      </c>
      <c r="B26792">
        <v>-47.419510000000002</v>
      </c>
      <c r="C26792">
        <f t="shared" si="836"/>
        <v>1.160979999999995</v>
      </c>
      <c r="D26792">
        <f t="shared" si="837"/>
        <v>0.58048999999999751</v>
      </c>
      <c r="E26792">
        <v>266.978455</v>
      </c>
      <c r="F26792">
        <v>13.203336</v>
      </c>
      <c r="O26792">
        <v>266.98788500000001</v>
      </c>
      <c r="P26792">
        <v>-47.890472000000003</v>
      </c>
    </row>
    <row r="26793" spans="1:16" x14ac:dyDescent="0.35">
      <c r="A26793">
        <v>266.97933999999998</v>
      </c>
      <c r="B26793">
        <v>-47.421410000000002</v>
      </c>
      <c r="C26793">
        <f t="shared" si="836"/>
        <v>1.1571799999999968</v>
      </c>
      <c r="D26793">
        <f t="shared" si="837"/>
        <v>0.57858999999999838</v>
      </c>
      <c r="E26793">
        <v>266.98843399999998</v>
      </c>
      <c r="F26793">
        <v>13.203808</v>
      </c>
      <c r="O26793">
        <v>266.99783300000001</v>
      </c>
      <c r="P26793">
        <v>-47.890476</v>
      </c>
    </row>
    <row r="26794" spans="1:16" x14ac:dyDescent="0.35">
      <c r="A26794">
        <v>266.98931900000002</v>
      </c>
      <c r="B26794">
        <v>-47.423119</v>
      </c>
      <c r="C26794">
        <f t="shared" si="836"/>
        <v>1.1537620000000004</v>
      </c>
      <c r="D26794">
        <f t="shared" si="837"/>
        <v>0.5768810000000002</v>
      </c>
      <c r="E26794">
        <v>266.99841300000003</v>
      </c>
      <c r="F26794">
        <v>13.204217</v>
      </c>
      <c r="O26794">
        <v>267.007813</v>
      </c>
      <c r="P26794">
        <v>-47.890479999999997</v>
      </c>
    </row>
    <row r="26795" spans="1:16" x14ac:dyDescent="0.35">
      <c r="A26795">
        <v>266.99926799999997</v>
      </c>
      <c r="B26795">
        <v>-47.424129000000001</v>
      </c>
      <c r="C26795">
        <f t="shared" si="836"/>
        <v>1.1517419999999987</v>
      </c>
      <c r="D26795">
        <f t="shared" si="837"/>
        <v>0.57587099999999936</v>
      </c>
      <c r="E26795">
        <v>267.00836199999998</v>
      </c>
      <c r="F26795">
        <v>13.204796</v>
      </c>
      <c r="O26795">
        <v>267.01776100000001</v>
      </c>
      <c r="P26795">
        <v>-47.890484000000001</v>
      </c>
    </row>
    <row r="26796" spans="1:16" x14ac:dyDescent="0.35">
      <c r="A26796">
        <v>267.00924700000002</v>
      </c>
      <c r="B26796">
        <v>-47.424629000000003</v>
      </c>
      <c r="C26796">
        <f t="shared" si="836"/>
        <v>1.1507419999999939</v>
      </c>
      <c r="D26796">
        <f t="shared" si="837"/>
        <v>0.57537099999999697</v>
      </c>
      <c r="E26796">
        <v>267.01834100000002</v>
      </c>
      <c r="F26796">
        <v>13.205482</v>
      </c>
      <c r="O26796">
        <v>267.02773999999999</v>
      </c>
      <c r="P26796">
        <v>-47.890487999999998</v>
      </c>
    </row>
    <row r="26797" spans="1:16" x14ac:dyDescent="0.35">
      <c r="A26797">
        <v>267.019226</v>
      </c>
      <c r="B26797">
        <v>-47.424427000000001</v>
      </c>
      <c r="C26797">
        <f t="shared" si="836"/>
        <v>1.1511459999999971</v>
      </c>
      <c r="D26797">
        <f t="shared" si="837"/>
        <v>0.57557299999999856</v>
      </c>
      <c r="E26797">
        <v>267.02829000000003</v>
      </c>
      <c r="F26797">
        <v>13.206676</v>
      </c>
      <c r="O26797">
        <v>267.037689</v>
      </c>
      <c r="P26797">
        <v>-47.890495000000001</v>
      </c>
    </row>
    <row r="26798" spans="1:16" x14ac:dyDescent="0.35">
      <c r="A26798">
        <v>267.02917500000001</v>
      </c>
      <c r="B26798">
        <v>-47.424252000000003</v>
      </c>
      <c r="C26798">
        <f t="shared" si="836"/>
        <v>1.1514959999999945</v>
      </c>
      <c r="D26798">
        <f t="shared" si="837"/>
        <v>0.57574799999999726</v>
      </c>
      <c r="E26798">
        <v>267.03826900000001</v>
      </c>
      <c r="F26798">
        <v>13.207931</v>
      </c>
      <c r="O26798">
        <v>267.04766799999999</v>
      </c>
      <c r="P26798">
        <v>-47.890498999999998</v>
      </c>
    </row>
    <row r="26799" spans="1:16" x14ac:dyDescent="0.35">
      <c r="A26799">
        <v>267.039154</v>
      </c>
      <c r="B26799">
        <v>-47.423611000000001</v>
      </c>
      <c r="C26799">
        <f t="shared" si="836"/>
        <v>1.1527779999999979</v>
      </c>
      <c r="D26799">
        <f t="shared" si="837"/>
        <v>0.57638899999999893</v>
      </c>
      <c r="E26799">
        <v>267.04821800000002</v>
      </c>
      <c r="F26799">
        <v>13.208596</v>
      </c>
      <c r="O26799">
        <v>267.05761699999999</v>
      </c>
      <c r="P26799">
        <v>-47.890503000000002</v>
      </c>
    </row>
    <row r="26800" spans="1:16" x14ac:dyDescent="0.35">
      <c r="A26800">
        <v>267.049103</v>
      </c>
      <c r="B26800">
        <v>-47.422325000000001</v>
      </c>
      <c r="C26800">
        <f t="shared" si="836"/>
        <v>1.1553499999999985</v>
      </c>
      <c r="D26800">
        <f t="shared" si="837"/>
        <v>0.57767499999999927</v>
      </c>
      <c r="E26800">
        <v>267.05819700000001</v>
      </c>
      <c r="F26800">
        <v>13.208693</v>
      </c>
      <c r="O26800">
        <v>267.06759599999998</v>
      </c>
      <c r="P26800">
        <v>-47.890506999999999</v>
      </c>
    </row>
    <row r="26801" spans="1:16" x14ac:dyDescent="0.35">
      <c r="A26801">
        <v>267.05908199999999</v>
      </c>
      <c r="B26801">
        <v>-47.421931999999998</v>
      </c>
      <c r="C26801">
        <f t="shared" si="836"/>
        <v>1.1561360000000036</v>
      </c>
      <c r="D26801">
        <f t="shared" si="837"/>
        <v>0.5780680000000018</v>
      </c>
      <c r="E26801">
        <v>267.06814600000001</v>
      </c>
      <c r="F26801">
        <v>13.208589999999999</v>
      </c>
      <c r="O26801">
        <v>267.07757600000002</v>
      </c>
      <c r="P26801">
        <v>-47.890510999999996</v>
      </c>
    </row>
    <row r="26802" spans="1:16" x14ac:dyDescent="0.35">
      <c r="A26802">
        <v>267.069031</v>
      </c>
      <c r="B26802">
        <v>-47.422305999999999</v>
      </c>
      <c r="C26802">
        <f t="shared" si="836"/>
        <v>1.1553880000000021</v>
      </c>
      <c r="D26802">
        <f t="shared" si="837"/>
        <v>0.57769400000000104</v>
      </c>
      <c r="E26802">
        <v>267.078125</v>
      </c>
      <c r="F26802">
        <v>13.208703</v>
      </c>
      <c r="O26802">
        <v>267.08752399999997</v>
      </c>
      <c r="P26802">
        <v>-47.890510999999996</v>
      </c>
    </row>
    <row r="26803" spans="1:16" x14ac:dyDescent="0.35">
      <c r="A26803">
        <v>267.07900999999998</v>
      </c>
      <c r="B26803">
        <v>-47.423335999999999</v>
      </c>
      <c r="C26803">
        <f t="shared" si="836"/>
        <v>1.1533280000000019</v>
      </c>
      <c r="D26803">
        <f t="shared" si="837"/>
        <v>0.57666400000000095</v>
      </c>
      <c r="E26803">
        <v>267.08810399999999</v>
      </c>
      <c r="F26803">
        <v>13.208740000000001</v>
      </c>
      <c r="O26803">
        <v>267.09750400000001</v>
      </c>
      <c r="P26803">
        <v>-47.890514000000003</v>
      </c>
    </row>
    <row r="26804" spans="1:16" x14ac:dyDescent="0.35">
      <c r="A26804">
        <v>267.08895899999999</v>
      </c>
      <c r="B26804">
        <v>-47.424377</v>
      </c>
      <c r="C26804">
        <f t="shared" si="836"/>
        <v>1.1512460000000004</v>
      </c>
      <c r="D26804">
        <f t="shared" si="837"/>
        <v>0.57562300000000022</v>
      </c>
      <c r="E26804">
        <v>267.09805299999999</v>
      </c>
      <c r="F26804">
        <v>13.208894000000001</v>
      </c>
      <c r="O26804">
        <v>267.10745200000002</v>
      </c>
      <c r="P26804">
        <v>-47.890518</v>
      </c>
    </row>
    <row r="26805" spans="1:16" x14ac:dyDescent="0.35">
      <c r="A26805">
        <v>267.09893799999998</v>
      </c>
      <c r="B26805">
        <v>-47.423912000000001</v>
      </c>
      <c r="C26805">
        <f t="shared" si="836"/>
        <v>1.1521759999999972</v>
      </c>
      <c r="D26805">
        <f t="shared" si="837"/>
        <v>0.5760879999999986</v>
      </c>
      <c r="E26805">
        <v>267.10803199999998</v>
      </c>
      <c r="F26805">
        <v>13.209002</v>
      </c>
      <c r="O26805">
        <v>267.11743200000001</v>
      </c>
      <c r="P26805">
        <v>-47.890518</v>
      </c>
    </row>
    <row r="26806" spans="1:16" x14ac:dyDescent="0.35">
      <c r="A26806">
        <v>267.10891700000002</v>
      </c>
      <c r="B26806">
        <v>-47.423217999999999</v>
      </c>
      <c r="C26806">
        <f t="shared" si="836"/>
        <v>1.1535640000000029</v>
      </c>
      <c r="D26806">
        <f t="shared" si="837"/>
        <v>0.57678200000000146</v>
      </c>
      <c r="E26806">
        <v>267.11798099999999</v>
      </c>
      <c r="F26806">
        <v>13.209167000000001</v>
      </c>
      <c r="O26806">
        <v>267.12738000000002</v>
      </c>
      <c r="P26806">
        <v>-47.890518</v>
      </c>
    </row>
    <row r="26807" spans="1:16" x14ac:dyDescent="0.35">
      <c r="A26807">
        <v>267.11886600000003</v>
      </c>
      <c r="B26807">
        <v>-47.423755999999997</v>
      </c>
      <c r="C26807">
        <f t="shared" si="836"/>
        <v>1.1524880000000053</v>
      </c>
      <c r="D26807">
        <f t="shared" si="837"/>
        <v>0.57624400000000264</v>
      </c>
      <c r="E26807">
        <v>267.12795999999997</v>
      </c>
      <c r="F26807">
        <v>13.209258999999999</v>
      </c>
      <c r="O26807">
        <v>267.13736</v>
      </c>
      <c r="P26807">
        <v>-47.890521999999997</v>
      </c>
    </row>
    <row r="26808" spans="1:16" x14ac:dyDescent="0.35">
      <c r="A26808">
        <v>267.12884500000001</v>
      </c>
      <c r="B26808">
        <v>-47.425322999999999</v>
      </c>
      <c r="C26808">
        <f t="shared" si="836"/>
        <v>1.1493540000000024</v>
      </c>
      <c r="D26808">
        <f t="shared" si="837"/>
        <v>0.57467700000000121</v>
      </c>
      <c r="E26808">
        <v>267.13790899999998</v>
      </c>
      <c r="F26808">
        <v>13.209352000000001</v>
      </c>
      <c r="O26808">
        <v>267.14730800000001</v>
      </c>
      <c r="P26808">
        <v>-47.890526000000001</v>
      </c>
    </row>
    <row r="26809" spans="1:16" x14ac:dyDescent="0.35">
      <c r="A26809">
        <v>267.13879400000002</v>
      </c>
      <c r="B26809">
        <v>-47.427760999999997</v>
      </c>
      <c r="C26809">
        <f t="shared" si="836"/>
        <v>1.1444780000000065</v>
      </c>
      <c r="D26809">
        <f t="shared" si="837"/>
        <v>0.57223900000000327</v>
      </c>
      <c r="E26809">
        <v>267.14788800000002</v>
      </c>
      <c r="F26809">
        <v>13.209619</v>
      </c>
      <c r="O26809">
        <v>267.15728799999999</v>
      </c>
      <c r="P26809">
        <v>-47.890526000000001</v>
      </c>
    </row>
    <row r="26810" spans="1:16" x14ac:dyDescent="0.35">
      <c r="A26810">
        <v>267.14877300000001</v>
      </c>
      <c r="B26810">
        <v>-47.429152999999999</v>
      </c>
      <c r="C26810">
        <f t="shared" si="836"/>
        <v>1.1416940000000011</v>
      </c>
      <c r="D26810">
        <f t="shared" si="837"/>
        <v>0.57084700000000055</v>
      </c>
      <c r="E26810">
        <v>267.15786700000001</v>
      </c>
      <c r="F26810">
        <v>13.209864</v>
      </c>
      <c r="O26810">
        <v>267.167236</v>
      </c>
      <c r="P26810">
        <v>-47.890526000000001</v>
      </c>
    </row>
    <row r="26811" spans="1:16" x14ac:dyDescent="0.35">
      <c r="A26811">
        <v>267.15872200000001</v>
      </c>
      <c r="B26811">
        <v>-47.428871000000001</v>
      </c>
      <c r="C26811">
        <f t="shared" si="836"/>
        <v>1.1422579999999982</v>
      </c>
      <c r="D26811">
        <f t="shared" si="837"/>
        <v>0.57112899999999911</v>
      </c>
      <c r="E26811">
        <v>267.16781600000002</v>
      </c>
      <c r="F26811">
        <v>13.210319999999999</v>
      </c>
      <c r="O26811">
        <v>267.17721599999999</v>
      </c>
      <c r="P26811">
        <v>-47.890529999999998</v>
      </c>
    </row>
    <row r="26812" spans="1:16" x14ac:dyDescent="0.35">
      <c r="A26812">
        <v>267.168701</v>
      </c>
      <c r="B26812">
        <v>-47.427470999999997</v>
      </c>
      <c r="C26812">
        <f t="shared" si="836"/>
        <v>1.1450580000000059</v>
      </c>
      <c r="D26812">
        <f t="shared" si="837"/>
        <v>0.57252900000000295</v>
      </c>
      <c r="E26812">
        <v>267.177795</v>
      </c>
      <c r="F26812">
        <v>13.210739999999999</v>
      </c>
      <c r="O26812">
        <v>267.18719499999997</v>
      </c>
      <c r="P26812">
        <v>-47.890532999999998</v>
      </c>
    </row>
    <row r="26813" spans="1:16" x14ac:dyDescent="0.35">
      <c r="A26813">
        <v>267.17865</v>
      </c>
      <c r="B26813">
        <v>-47.425156000000001</v>
      </c>
      <c r="C26813">
        <f t="shared" si="836"/>
        <v>1.1496879999999976</v>
      </c>
      <c r="D26813">
        <f t="shared" si="837"/>
        <v>0.5748439999999988</v>
      </c>
      <c r="E26813">
        <v>267.18774400000001</v>
      </c>
      <c r="F26813">
        <v>13.210883000000001</v>
      </c>
      <c r="O26813">
        <v>267.19714399999998</v>
      </c>
      <c r="P26813">
        <v>-47.890537000000002</v>
      </c>
    </row>
    <row r="26814" spans="1:16" x14ac:dyDescent="0.35">
      <c r="A26814">
        <v>267.18862899999999</v>
      </c>
      <c r="B26814">
        <v>-47.423915999999998</v>
      </c>
      <c r="C26814">
        <f t="shared" si="836"/>
        <v>1.1521680000000032</v>
      </c>
      <c r="D26814">
        <f t="shared" si="837"/>
        <v>0.57608400000000159</v>
      </c>
      <c r="E26814">
        <v>267.197723</v>
      </c>
      <c r="F26814">
        <v>13.210485</v>
      </c>
      <c r="O26814">
        <v>267.20712300000002</v>
      </c>
      <c r="P26814">
        <v>-47.890540999999999</v>
      </c>
    </row>
    <row r="26815" spans="1:16" x14ac:dyDescent="0.35">
      <c r="A26815">
        <v>267.198578</v>
      </c>
      <c r="B26815">
        <v>-47.423653000000002</v>
      </c>
      <c r="C26815">
        <f t="shared" si="836"/>
        <v>1.1526939999999968</v>
      </c>
      <c r="D26815">
        <f t="shared" si="837"/>
        <v>0.57634699999999839</v>
      </c>
      <c r="E26815">
        <v>267.207672</v>
      </c>
      <c r="F26815">
        <v>13.210118</v>
      </c>
      <c r="O26815">
        <v>267.21707199999997</v>
      </c>
      <c r="P26815">
        <v>-47.890545000000003</v>
      </c>
    </row>
    <row r="26816" spans="1:16" x14ac:dyDescent="0.35">
      <c r="A26816">
        <v>267.20855699999998</v>
      </c>
      <c r="B26816">
        <v>-47.422462000000003</v>
      </c>
      <c r="C26816">
        <f t="shared" si="836"/>
        <v>1.155075999999994</v>
      </c>
      <c r="D26816">
        <f t="shared" si="837"/>
        <v>0.577537999999997</v>
      </c>
      <c r="E26816">
        <v>267.21765099999999</v>
      </c>
      <c r="F26816">
        <v>13.210004</v>
      </c>
      <c r="O26816">
        <v>267.22705100000002</v>
      </c>
      <c r="P26816">
        <v>-47.890549</v>
      </c>
    </row>
    <row r="26817" spans="1:16" x14ac:dyDescent="0.35">
      <c r="A26817">
        <v>267.21853599999997</v>
      </c>
      <c r="B26817">
        <v>-47.420929000000001</v>
      </c>
      <c r="C26817">
        <f t="shared" si="836"/>
        <v>1.158141999999998</v>
      </c>
      <c r="D26817">
        <f t="shared" si="837"/>
        <v>0.579070999999999</v>
      </c>
      <c r="E26817">
        <v>267.2276</v>
      </c>
      <c r="F26817">
        <v>13.209806</v>
      </c>
      <c r="O26817">
        <v>267.23700000000002</v>
      </c>
      <c r="P26817">
        <v>-47.890549</v>
      </c>
    </row>
    <row r="26818" spans="1:16" x14ac:dyDescent="0.35">
      <c r="A26818">
        <v>267.22848499999998</v>
      </c>
      <c r="B26818">
        <v>-47.419764999999998</v>
      </c>
      <c r="C26818">
        <f t="shared" ref="C26818:C26881" si="838">D26818*2</f>
        <v>1.1604700000000037</v>
      </c>
      <c r="D26818">
        <f t="shared" ref="D26818:D26881" si="839">B26818+48</f>
        <v>0.58023500000000183</v>
      </c>
      <c r="E26818">
        <v>267.23757899999998</v>
      </c>
      <c r="F26818">
        <v>13.209704</v>
      </c>
      <c r="O26818">
        <v>267.24697900000001</v>
      </c>
      <c r="P26818">
        <v>-47.890552999999997</v>
      </c>
    </row>
    <row r="26819" spans="1:16" x14ac:dyDescent="0.35">
      <c r="A26819">
        <v>267.23846400000002</v>
      </c>
      <c r="B26819">
        <v>-47.419029000000002</v>
      </c>
      <c r="C26819">
        <f t="shared" si="838"/>
        <v>1.1619419999999963</v>
      </c>
      <c r="D26819">
        <f t="shared" si="839"/>
        <v>0.58097099999999813</v>
      </c>
      <c r="E26819">
        <v>267.24755900000002</v>
      </c>
      <c r="F26819">
        <v>13.20975</v>
      </c>
      <c r="O26819">
        <v>267.25692700000002</v>
      </c>
      <c r="P26819">
        <v>-47.890555999999997</v>
      </c>
    </row>
    <row r="26820" spans="1:16" x14ac:dyDescent="0.35">
      <c r="A26820">
        <v>267.24841300000003</v>
      </c>
      <c r="B26820">
        <v>-47.419311999999998</v>
      </c>
      <c r="C26820">
        <f t="shared" si="838"/>
        <v>1.1613760000000042</v>
      </c>
      <c r="D26820">
        <f t="shared" si="839"/>
        <v>0.58068800000000209</v>
      </c>
      <c r="E26820">
        <v>267.25750699999998</v>
      </c>
      <c r="F26820">
        <v>13.209631999999999</v>
      </c>
      <c r="O26820">
        <v>267.266907</v>
      </c>
      <c r="P26820">
        <v>-47.890560000000001</v>
      </c>
    </row>
    <row r="26821" spans="1:16" x14ac:dyDescent="0.35">
      <c r="A26821">
        <v>267.25839200000001</v>
      </c>
      <c r="B26821">
        <v>-47.418399999999998</v>
      </c>
      <c r="C26821">
        <f t="shared" si="838"/>
        <v>1.1632000000000033</v>
      </c>
      <c r="D26821">
        <f t="shared" si="839"/>
        <v>0.58160000000000167</v>
      </c>
      <c r="E26821">
        <v>267.26748700000002</v>
      </c>
      <c r="F26821">
        <v>13.209588</v>
      </c>
      <c r="O26821">
        <v>267.27688599999999</v>
      </c>
      <c r="P26821">
        <v>-47.890563999999998</v>
      </c>
    </row>
    <row r="26822" spans="1:16" x14ac:dyDescent="0.35">
      <c r="A26822">
        <v>267.26834100000002</v>
      </c>
      <c r="B26822">
        <v>-47.415118999999997</v>
      </c>
      <c r="C26822">
        <f t="shared" si="838"/>
        <v>1.1697620000000057</v>
      </c>
      <c r="D26822">
        <f t="shared" si="839"/>
        <v>0.58488100000000287</v>
      </c>
      <c r="E26822">
        <v>267.27743500000003</v>
      </c>
      <c r="F26822">
        <v>13.209467999999999</v>
      </c>
      <c r="O26822">
        <v>267.286835</v>
      </c>
      <c r="P26822">
        <v>-47.890568000000002</v>
      </c>
    </row>
    <row r="26823" spans="1:16" x14ac:dyDescent="0.35">
      <c r="A26823">
        <v>267.27832000000001</v>
      </c>
      <c r="B26823">
        <v>-47.412010000000002</v>
      </c>
      <c r="C26823">
        <f t="shared" si="838"/>
        <v>1.1759799999999956</v>
      </c>
      <c r="D26823">
        <f t="shared" si="839"/>
        <v>0.58798999999999779</v>
      </c>
      <c r="E26823">
        <v>267.28741500000001</v>
      </c>
      <c r="F26823">
        <v>13.209139</v>
      </c>
      <c r="O26823">
        <v>267.29681399999998</v>
      </c>
      <c r="P26823">
        <v>-47.890571999999999</v>
      </c>
    </row>
    <row r="26824" spans="1:16" x14ac:dyDescent="0.35">
      <c r="A26824">
        <v>267.28826900000001</v>
      </c>
      <c r="B26824">
        <v>-47.409973000000001</v>
      </c>
      <c r="C26824">
        <f t="shared" si="838"/>
        <v>1.1800539999999984</v>
      </c>
      <c r="D26824">
        <f t="shared" si="839"/>
        <v>0.59002699999999919</v>
      </c>
      <c r="E26824">
        <v>267.29736300000002</v>
      </c>
      <c r="F26824">
        <v>13.208907999999999</v>
      </c>
      <c r="O26824">
        <v>267.30676299999999</v>
      </c>
      <c r="P26824">
        <v>-47.890574999999998</v>
      </c>
    </row>
    <row r="26825" spans="1:16" x14ac:dyDescent="0.35">
      <c r="A26825">
        <v>267.298248</v>
      </c>
      <c r="B26825">
        <v>-47.409179999999999</v>
      </c>
      <c r="C26825">
        <f t="shared" si="838"/>
        <v>1.1816400000000016</v>
      </c>
      <c r="D26825">
        <f t="shared" si="839"/>
        <v>0.59082000000000079</v>
      </c>
      <c r="E26825">
        <v>267.307343</v>
      </c>
      <c r="F26825">
        <v>13.208724999999999</v>
      </c>
      <c r="O26825">
        <v>267.31674199999998</v>
      </c>
      <c r="P26825">
        <v>-47.890579000000002</v>
      </c>
    </row>
    <row r="26826" spans="1:16" x14ac:dyDescent="0.35">
      <c r="A26826">
        <v>267.30822799999999</v>
      </c>
      <c r="B26826">
        <v>-47.408855000000003</v>
      </c>
      <c r="C26826">
        <f t="shared" si="838"/>
        <v>1.1822899999999947</v>
      </c>
      <c r="D26826">
        <f t="shared" si="839"/>
        <v>0.59114499999999737</v>
      </c>
      <c r="E26826">
        <v>267.31732199999999</v>
      </c>
      <c r="F26826">
        <v>13.209054999999999</v>
      </c>
      <c r="O26826">
        <v>267.32669099999998</v>
      </c>
      <c r="P26826">
        <v>-47.890579000000002</v>
      </c>
    </row>
    <row r="26827" spans="1:16" x14ac:dyDescent="0.35">
      <c r="A26827">
        <v>267.31817599999999</v>
      </c>
      <c r="B26827">
        <v>-47.407935999999999</v>
      </c>
      <c r="C26827">
        <f t="shared" si="838"/>
        <v>1.1841280000000012</v>
      </c>
      <c r="D26827">
        <f t="shared" si="839"/>
        <v>0.59206400000000059</v>
      </c>
      <c r="E26827">
        <v>267.327271</v>
      </c>
      <c r="F26827">
        <v>13.209723</v>
      </c>
      <c r="O26827">
        <v>267.33667000000003</v>
      </c>
      <c r="P26827">
        <v>-47.890582999999999</v>
      </c>
    </row>
    <row r="26828" spans="1:16" x14ac:dyDescent="0.35">
      <c r="A26828">
        <v>267.32815599999998</v>
      </c>
      <c r="B26828">
        <v>-47.407291000000001</v>
      </c>
      <c r="C26828">
        <f t="shared" si="838"/>
        <v>1.1854179999999985</v>
      </c>
      <c r="D26828">
        <f t="shared" si="839"/>
        <v>0.59270899999999926</v>
      </c>
      <c r="E26828">
        <v>267.33724999999998</v>
      </c>
      <c r="F26828">
        <v>13.210486</v>
      </c>
      <c r="O26828">
        <v>267.34661899999998</v>
      </c>
      <c r="P26828">
        <v>-47.890586999999996</v>
      </c>
    </row>
    <row r="26829" spans="1:16" x14ac:dyDescent="0.35">
      <c r="A26829">
        <v>267.33810399999999</v>
      </c>
      <c r="B26829">
        <v>-47.407420999999999</v>
      </c>
      <c r="C26829">
        <f t="shared" si="838"/>
        <v>1.1851580000000013</v>
      </c>
      <c r="D26829">
        <f t="shared" si="839"/>
        <v>0.59257900000000063</v>
      </c>
      <c r="E26829">
        <v>267.34719799999999</v>
      </c>
      <c r="F26829">
        <v>13.21133</v>
      </c>
      <c r="O26829">
        <v>267.35659800000002</v>
      </c>
      <c r="P26829">
        <v>-47.890591000000001</v>
      </c>
    </row>
    <row r="26830" spans="1:16" x14ac:dyDescent="0.35">
      <c r="A26830">
        <v>267.34808299999997</v>
      </c>
      <c r="B26830">
        <v>-47.408230000000003</v>
      </c>
      <c r="C26830">
        <f t="shared" si="838"/>
        <v>1.1835399999999936</v>
      </c>
      <c r="D26830">
        <f t="shared" si="839"/>
        <v>0.5917699999999968</v>
      </c>
      <c r="E26830">
        <v>267.35717799999998</v>
      </c>
      <c r="F26830">
        <v>13.211976999999999</v>
      </c>
      <c r="O26830">
        <v>267.36657700000001</v>
      </c>
      <c r="P26830">
        <v>-47.890594</v>
      </c>
    </row>
    <row r="26831" spans="1:16" x14ac:dyDescent="0.35">
      <c r="A26831">
        <v>267.35803199999998</v>
      </c>
      <c r="B26831">
        <v>-47.409514999999999</v>
      </c>
      <c r="C26831">
        <f t="shared" si="838"/>
        <v>1.1809700000000021</v>
      </c>
      <c r="D26831">
        <f t="shared" si="839"/>
        <v>0.59048500000000104</v>
      </c>
      <c r="E26831">
        <v>267.36712599999998</v>
      </c>
      <c r="F26831">
        <v>13.212414000000001</v>
      </c>
      <c r="O26831">
        <v>267.37652600000001</v>
      </c>
      <c r="P26831">
        <v>-47.890597999999997</v>
      </c>
    </row>
    <row r="26832" spans="1:16" x14ac:dyDescent="0.35">
      <c r="A26832">
        <v>267.36801100000002</v>
      </c>
      <c r="B26832">
        <v>-47.409821000000001</v>
      </c>
      <c r="C26832">
        <f t="shared" si="838"/>
        <v>1.1803579999999982</v>
      </c>
      <c r="D26832">
        <f t="shared" si="839"/>
        <v>0.59017899999999912</v>
      </c>
      <c r="E26832">
        <v>267.37710600000003</v>
      </c>
      <c r="F26832">
        <v>13.212652</v>
      </c>
      <c r="O26832">
        <v>267.386505</v>
      </c>
      <c r="P26832">
        <v>-47.890602000000001</v>
      </c>
    </row>
    <row r="26833" spans="1:16" x14ac:dyDescent="0.35">
      <c r="A26833">
        <v>267.37795999999997</v>
      </c>
      <c r="B26833">
        <v>-47.409027000000002</v>
      </c>
      <c r="C26833">
        <f t="shared" si="838"/>
        <v>1.1819459999999964</v>
      </c>
      <c r="D26833">
        <f t="shared" si="839"/>
        <v>0.59097299999999819</v>
      </c>
      <c r="E26833">
        <v>267.38705399999998</v>
      </c>
      <c r="F26833">
        <v>13.212458</v>
      </c>
      <c r="O26833">
        <v>267.39645400000001</v>
      </c>
      <c r="P26833">
        <v>-47.890605999999998</v>
      </c>
    </row>
    <row r="26834" spans="1:16" x14ac:dyDescent="0.35">
      <c r="A26834">
        <v>267.38793900000002</v>
      </c>
      <c r="B26834">
        <v>-47.409916000000003</v>
      </c>
      <c r="C26834">
        <f t="shared" si="838"/>
        <v>1.1801679999999948</v>
      </c>
      <c r="D26834">
        <f t="shared" si="839"/>
        <v>0.59008399999999739</v>
      </c>
      <c r="E26834">
        <v>267.39703400000002</v>
      </c>
      <c r="F26834">
        <v>13.211798</v>
      </c>
      <c r="O26834">
        <v>267.40643299999999</v>
      </c>
      <c r="P26834">
        <v>-47.890605999999998</v>
      </c>
    </row>
    <row r="26835" spans="1:16" x14ac:dyDescent="0.35">
      <c r="A26835">
        <v>267.397919</v>
      </c>
      <c r="B26835">
        <v>-47.412525000000002</v>
      </c>
      <c r="C26835">
        <f t="shared" si="838"/>
        <v>1.1749499999999955</v>
      </c>
      <c r="D26835">
        <f t="shared" si="839"/>
        <v>0.58747499999999775</v>
      </c>
      <c r="E26835">
        <v>267.40701300000001</v>
      </c>
      <c r="F26835">
        <v>13.210868</v>
      </c>
      <c r="O26835">
        <v>267.416382</v>
      </c>
      <c r="P26835">
        <v>-47.890610000000002</v>
      </c>
    </row>
    <row r="26836" spans="1:16" x14ac:dyDescent="0.35">
      <c r="A26836">
        <v>267.40786700000001</v>
      </c>
      <c r="B26836">
        <v>-47.414845</v>
      </c>
      <c r="C26836">
        <f t="shared" si="838"/>
        <v>1.1703100000000006</v>
      </c>
      <c r="D26836">
        <f t="shared" si="839"/>
        <v>0.58515500000000031</v>
      </c>
      <c r="E26836">
        <v>267.41696200000001</v>
      </c>
      <c r="F26836">
        <v>13.210322</v>
      </c>
      <c r="O26836">
        <v>267.42636099999999</v>
      </c>
      <c r="P26836">
        <v>-47.890613999999999</v>
      </c>
    </row>
    <row r="26837" spans="1:16" x14ac:dyDescent="0.35">
      <c r="A26837">
        <v>267.41784699999999</v>
      </c>
      <c r="B26837">
        <v>-47.416611000000003</v>
      </c>
      <c r="C26837">
        <f t="shared" si="838"/>
        <v>1.1667779999999937</v>
      </c>
      <c r="D26837">
        <f t="shared" si="839"/>
        <v>0.58338899999999683</v>
      </c>
      <c r="E26837">
        <v>267.426941</v>
      </c>
      <c r="F26837">
        <v>13.210309000000001</v>
      </c>
      <c r="O26837">
        <v>267.43630999999999</v>
      </c>
      <c r="P26837">
        <v>-47.890616999999999</v>
      </c>
    </row>
    <row r="26838" spans="1:16" x14ac:dyDescent="0.35">
      <c r="A26838">
        <v>267.427795</v>
      </c>
      <c r="B26838">
        <v>-47.417473000000001</v>
      </c>
      <c r="C26838">
        <f t="shared" si="838"/>
        <v>1.1650539999999978</v>
      </c>
      <c r="D26838">
        <f t="shared" si="839"/>
        <v>0.58252699999999891</v>
      </c>
      <c r="E26838">
        <v>267.43689000000001</v>
      </c>
      <c r="F26838">
        <v>13.210428</v>
      </c>
      <c r="O26838">
        <v>267.44628899999998</v>
      </c>
      <c r="P26838">
        <v>-47.890621000000003</v>
      </c>
    </row>
    <row r="26839" spans="1:16" x14ac:dyDescent="0.35">
      <c r="A26839">
        <v>267.43777499999999</v>
      </c>
      <c r="B26839">
        <v>-47.417076000000002</v>
      </c>
      <c r="C26839">
        <f t="shared" si="838"/>
        <v>1.1658479999999969</v>
      </c>
      <c r="D26839">
        <f t="shared" si="839"/>
        <v>0.58292399999999844</v>
      </c>
      <c r="E26839">
        <v>267.44686899999999</v>
      </c>
      <c r="F26839">
        <v>13.210341</v>
      </c>
      <c r="O26839">
        <v>267.45623799999998</v>
      </c>
      <c r="P26839">
        <v>-47.890621000000003</v>
      </c>
    </row>
    <row r="26840" spans="1:16" x14ac:dyDescent="0.35">
      <c r="A26840">
        <v>267.447723</v>
      </c>
      <c r="B26840">
        <v>-47.415996999999997</v>
      </c>
      <c r="C26840">
        <f t="shared" si="838"/>
        <v>1.1680060000000054</v>
      </c>
      <c r="D26840">
        <f t="shared" si="839"/>
        <v>0.58400300000000271</v>
      </c>
      <c r="E26840">
        <v>267.456818</v>
      </c>
      <c r="F26840">
        <v>13.210110999999999</v>
      </c>
      <c r="O26840">
        <v>267.46621699999997</v>
      </c>
      <c r="P26840">
        <v>-47.890625</v>
      </c>
    </row>
    <row r="26841" spans="1:16" x14ac:dyDescent="0.35">
      <c r="A26841">
        <v>267.45770299999998</v>
      </c>
      <c r="B26841">
        <v>-47.414290999999999</v>
      </c>
      <c r="C26841">
        <f t="shared" si="838"/>
        <v>1.1714180000000027</v>
      </c>
      <c r="D26841">
        <f t="shared" si="839"/>
        <v>0.58570900000000137</v>
      </c>
      <c r="E26841">
        <v>267.46679699999999</v>
      </c>
      <c r="F26841">
        <v>13.20998</v>
      </c>
      <c r="O26841">
        <v>267.47619600000002</v>
      </c>
      <c r="P26841">
        <v>-47.890628999999997</v>
      </c>
    </row>
    <row r="26842" spans="1:16" x14ac:dyDescent="0.35">
      <c r="A26842">
        <v>267.46765099999999</v>
      </c>
      <c r="B26842">
        <v>-47.411876999999997</v>
      </c>
      <c r="C26842">
        <f t="shared" si="838"/>
        <v>1.1762460000000061</v>
      </c>
      <c r="D26842">
        <f t="shared" si="839"/>
        <v>0.58812300000000306</v>
      </c>
      <c r="E26842">
        <v>267.47677599999997</v>
      </c>
      <c r="F26842">
        <v>13.209887999999999</v>
      </c>
      <c r="O26842">
        <v>267.48614500000002</v>
      </c>
      <c r="P26842">
        <v>-47.890633000000001</v>
      </c>
    </row>
    <row r="26843" spans="1:16" x14ac:dyDescent="0.35">
      <c r="A26843">
        <v>267.47763099999997</v>
      </c>
      <c r="B26843">
        <v>-47.409579999999998</v>
      </c>
      <c r="C26843">
        <f t="shared" si="838"/>
        <v>1.1808400000000034</v>
      </c>
      <c r="D26843">
        <f t="shared" si="839"/>
        <v>0.59042000000000172</v>
      </c>
      <c r="E26843">
        <v>267.48672499999998</v>
      </c>
      <c r="F26843">
        <v>13.209930999999999</v>
      </c>
      <c r="O26843">
        <v>267.49612400000001</v>
      </c>
      <c r="P26843">
        <v>-47.890633000000001</v>
      </c>
    </row>
    <row r="26844" spans="1:16" x14ac:dyDescent="0.35">
      <c r="A26844">
        <v>267.48757899999998</v>
      </c>
      <c r="B26844">
        <v>-47.408306000000003</v>
      </c>
      <c r="C26844">
        <f t="shared" si="838"/>
        <v>1.1833879999999937</v>
      </c>
      <c r="D26844">
        <f t="shared" si="839"/>
        <v>0.59169399999999683</v>
      </c>
      <c r="E26844">
        <v>267.49670400000002</v>
      </c>
      <c r="F26844">
        <v>13.209882</v>
      </c>
      <c r="O26844">
        <v>267.50607300000001</v>
      </c>
      <c r="P26844">
        <v>-47.890636000000001</v>
      </c>
    </row>
    <row r="26845" spans="1:16" x14ac:dyDescent="0.35">
      <c r="A26845">
        <v>267.49755900000002</v>
      </c>
      <c r="B26845">
        <v>-47.407184999999998</v>
      </c>
      <c r="C26845">
        <f t="shared" si="838"/>
        <v>1.1856300000000033</v>
      </c>
      <c r="D26845">
        <f t="shared" si="839"/>
        <v>0.59281500000000165</v>
      </c>
      <c r="E26845">
        <v>267.50665300000003</v>
      </c>
      <c r="F26845">
        <v>13.210232</v>
      </c>
      <c r="O26845">
        <v>267.516052</v>
      </c>
      <c r="P26845">
        <v>-47.890639999999998</v>
      </c>
    </row>
    <row r="26846" spans="1:16" x14ac:dyDescent="0.35">
      <c r="A26846">
        <v>267.50753800000001</v>
      </c>
      <c r="B26846">
        <v>-47.405453000000001</v>
      </c>
      <c r="C26846">
        <f t="shared" si="838"/>
        <v>1.1890939999999972</v>
      </c>
      <c r="D26846">
        <f t="shared" si="839"/>
        <v>0.5945469999999986</v>
      </c>
      <c r="E26846">
        <v>267.51663200000002</v>
      </c>
      <c r="F26846">
        <v>13.210644</v>
      </c>
      <c r="O26846">
        <v>267.52600100000001</v>
      </c>
      <c r="P26846">
        <v>-47.890639999999998</v>
      </c>
    </row>
    <row r="26847" spans="1:16" x14ac:dyDescent="0.35">
      <c r="A26847">
        <v>267.51748700000002</v>
      </c>
      <c r="B26847">
        <v>-47.404144000000002</v>
      </c>
      <c r="C26847">
        <f t="shared" si="838"/>
        <v>1.1917119999999954</v>
      </c>
      <c r="D26847">
        <f t="shared" si="839"/>
        <v>0.59585599999999772</v>
      </c>
      <c r="E26847">
        <v>267.52658100000002</v>
      </c>
      <c r="F26847">
        <v>13.211252</v>
      </c>
      <c r="O26847">
        <v>267.53598</v>
      </c>
      <c r="P26847">
        <v>-47.890644000000002</v>
      </c>
    </row>
    <row r="26848" spans="1:16" x14ac:dyDescent="0.35">
      <c r="A26848">
        <v>267.527466</v>
      </c>
      <c r="B26848">
        <v>-47.403812000000002</v>
      </c>
      <c r="C26848">
        <f t="shared" si="838"/>
        <v>1.1923759999999959</v>
      </c>
      <c r="D26848">
        <f t="shared" si="839"/>
        <v>0.59618799999999794</v>
      </c>
      <c r="E26848">
        <v>267.53656000000001</v>
      </c>
      <c r="F26848">
        <v>13.21172</v>
      </c>
      <c r="O26848">
        <v>267.545929</v>
      </c>
      <c r="P26848">
        <v>-47.890647999999999</v>
      </c>
    </row>
    <row r="26849" spans="1:16" x14ac:dyDescent="0.35">
      <c r="A26849">
        <v>267.53741500000001</v>
      </c>
      <c r="B26849">
        <v>-47.403606000000003</v>
      </c>
      <c r="C26849">
        <f t="shared" si="838"/>
        <v>1.1927879999999931</v>
      </c>
      <c r="D26849">
        <f t="shared" si="839"/>
        <v>0.59639399999999654</v>
      </c>
      <c r="E26849">
        <v>267.54650900000001</v>
      </c>
      <c r="F26849">
        <v>13.212090999999999</v>
      </c>
      <c r="O26849">
        <v>267.55590799999999</v>
      </c>
      <c r="P26849">
        <v>-47.890652000000003</v>
      </c>
    </row>
    <row r="26850" spans="1:16" x14ac:dyDescent="0.35">
      <c r="A26850">
        <v>267.547394</v>
      </c>
      <c r="B26850">
        <v>-47.403652000000001</v>
      </c>
      <c r="C26850">
        <f t="shared" si="838"/>
        <v>1.192695999999998</v>
      </c>
      <c r="D26850">
        <f t="shared" si="839"/>
        <v>0.59634799999999899</v>
      </c>
      <c r="E26850">
        <v>267.556488</v>
      </c>
      <c r="F26850">
        <v>13.212440000000001</v>
      </c>
      <c r="O26850">
        <v>267.56588699999998</v>
      </c>
      <c r="P26850">
        <v>-47.890652000000003</v>
      </c>
    </row>
    <row r="26851" spans="1:16" x14ac:dyDescent="0.35">
      <c r="A26851">
        <v>267.557343</v>
      </c>
      <c r="B26851">
        <v>-47.404525999999997</v>
      </c>
      <c r="C26851">
        <f t="shared" si="838"/>
        <v>1.1909480000000059</v>
      </c>
      <c r="D26851">
        <f t="shared" si="839"/>
        <v>0.59547400000000295</v>
      </c>
      <c r="E26851">
        <v>267.56646699999999</v>
      </c>
      <c r="F26851">
        <v>13.212827000000001</v>
      </c>
      <c r="O26851">
        <v>267.57583599999998</v>
      </c>
      <c r="P26851">
        <v>-47.890656</v>
      </c>
    </row>
    <row r="26852" spans="1:16" x14ac:dyDescent="0.35">
      <c r="A26852">
        <v>267.56732199999999</v>
      </c>
      <c r="B26852">
        <v>-47.405822999999998</v>
      </c>
      <c r="C26852">
        <f t="shared" si="838"/>
        <v>1.1883540000000039</v>
      </c>
      <c r="D26852">
        <f t="shared" si="839"/>
        <v>0.59417700000000195</v>
      </c>
      <c r="E26852">
        <v>267.57641599999999</v>
      </c>
      <c r="F26852">
        <v>13.212695</v>
      </c>
      <c r="O26852">
        <v>267.58581500000003</v>
      </c>
      <c r="P26852">
        <v>-47.890658999999999</v>
      </c>
    </row>
    <row r="26853" spans="1:16" x14ac:dyDescent="0.35">
      <c r="A26853">
        <v>267.577271</v>
      </c>
      <c r="B26853">
        <v>-47.407707000000002</v>
      </c>
      <c r="C26853">
        <f t="shared" si="838"/>
        <v>1.1845859999999959</v>
      </c>
      <c r="D26853">
        <f t="shared" si="839"/>
        <v>0.59229299999999796</v>
      </c>
      <c r="E26853">
        <v>267.58639499999998</v>
      </c>
      <c r="F26853">
        <v>13.212187999999999</v>
      </c>
      <c r="O26853">
        <v>267.59576399999997</v>
      </c>
      <c r="P26853">
        <v>-47.890658999999999</v>
      </c>
    </row>
    <row r="26854" spans="1:16" x14ac:dyDescent="0.35">
      <c r="A26854">
        <v>267.58724999999998</v>
      </c>
      <c r="B26854">
        <v>-47.410549000000003</v>
      </c>
      <c r="C26854">
        <f t="shared" si="838"/>
        <v>1.1789019999999937</v>
      </c>
      <c r="D26854">
        <f t="shared" si="839"/>
        <v>0.58945099999999684</v>
      </c>
      <c r="E26854">
        <v>267.59634399999999</v>
      </c>
      <c r="F26854">
        <v>13.211717</v>
      </c>
      <c r="O26854">
        <v>267.60574300000002</v>
      </c>
      <c r="P26854">
        <v>-47.890663000000004</v>
      </c>
    </row>
    <row r="26855" spans="1:16" x14ac:dyDescent="0.35">
      <c r="A26855">
        <v>267.59722900000003</v>
      </c>
      <c r="B26855">
        <v>-47.414169000000001</v>
      </c>
      <c r="C26855">
        <f t="shared" si="838"/>
        <v>1.1716619999999978</v>
      </c>
      <c r="D26855">
        <f t="shared" si="839"/>
        <v>0.58583099999999888</v>
      </c>
      <c r="E26855">
        <v>267.60632299999997</v>
      </c>
      <c r="F26855">
        <v>13.211421</v>
      </c>
      <c r="O26855">
        <v>267.61569200000002</v>
      </c>
      <c r="P26855">
        <v>-47.890667000000001</v>
      </c>
    </row>
    <row r="26856" spans="1:16" x14ac:dyDescent="0.35">
      <c r="A26856">
        <v>267.60717799999998</v>
      </c>
      <c r="B26856">
        <v>-47.416195000000002</v>
      </c>
      <c r="C26856">
        <f t="shared" si="838"/>
        <v>1.1676099999999963</v>
      </c>
      <c r="D26856">
        <f t="shared" si="839"/>
        <v>0.58380499999999813</v>
      </c>
      <c r="E26856">
        <v>267.61627199999998</v>
      </c>
      <c r="F26856">
        <v>13.211313000000001</v>
      </c>
      <c r="O26856">
        <v>267.62567100000001</v>
      </c>
      <c r="P26856">
        <v>-47.890670999999998</v>
      </c>
    </row>
    <row r="26857" spans="1:16" x14ac:dyDescent="0.35">
      <c r="A26857">
        <v>267.61715700000002</v>
      </c>
      <c r="B26857">
        <v>-47.415461999999998</v>
      </c>
      <c r="C26857">
        <f t="shared" si="838"/>
        <v>1.169076000000004</v>
      </c>
      <c r="D26857">
        <f t="shared" si="839"/>
        <v>0.584538000000002</v>
      </c>
      <c r="E26857">
        <v>267.62625100000002</v>
      </c>
      <c r="F26857">
        <v>13.210665000000001</v>
      </c>
      <c r="O26857">
        <v>267.63562000000002</v>
      </c>
      <c r="P26857">
        <v>-47.890670999999998</v>
      </c>
    </row>
    <row r="26858" spans="1:16" x14ac:dyDescent="0.35">
      <c r="A26858">
        <v>267.62710600000003</v>
      </c>
      <c r="B26858">
        <v>-47.414859999999997</v>
      </c>
      <c r="C26858">
        <f t="shared" si="838"/>
        <v>1.1702800000000053</v>
      </c>
      <c r="D26858">
        <f t="shared" si="839"/>
        <v>0.58514000000000266</v>
      </c>
      <c r="E26858">
        <v>267.63623000000001</v>
      </c>
      <c r="F26858">
        <v>13.210039999999999</v>
      </c>
      <c r="O26858">
        <v>267.645599</v>
      </c>
      <c r="P26858">
        <v>-47.890675000000002</v>
      </c>
    </row>
    <row r="26859" spans="1:16" x14ac:dyDescent="0.35">
      <c r="A26859">
        <v>267.63708500000001</v>
      </c>
      <c r="B26859">
        <v>-47.414776000000003</v>
      </c>
      <c r="C26859">
        <f t="shared" si="838"/>
        <v>1.1704479999999933</v>
      </c>
      <c r="D26859">
        <f t="shared" si="839"/>
        <v>0.58522399999999664</v>
      </c>
      <c r="E26859">
        <v>267.64617900000002</v>
      </c>
      <c r="F26859">
        <v>13.209873</v>
      </c>
      <c r="O26859">
        <v>267.65557899999999</v>
      </c>
      <c r="P26859">
        <v>-47.890678000000001</v>
      </c>
    </row>
    <row r="26860" spans="1:16" x14ac:dyDescent="0.35">
      <c r="A26860">
        <v>267.64703400000002</v>
      </c>
      <c r="B26860">
        <v>-47.413960000000003</v>
      </c>
      <c r="C26860">
        <f t="shared" si="838"/>
        <v>1.172079999999994</v>
      </c>
      <c r="D26860">
        <f t="shared" si="839"/>
        <v>0.58603999999999701</v>
      </c>
      <c r="E26860">
        <v>267.656158</v>
      </c>
      <c r="F26860">
        <v>13.210145000000001</v>
      </c>
      <c r="O26860">
        <v>267.665527</v>
      </c>
      <c r="P26860">
        <v>-47.890678000000001</v>
      </c>
    </row>
    <row r="26861" spans="1:16" x14ac:dyDescent="0.35">
      <c r="A26861">
        <v>267.65701300000001</v>
      </c>
      <c r="B26861">
        <v>-47.412880000000001</v>
      </c>
      <c r="C26861">
        <f t="shared" si="838"/>
        <v>1.1742399999999975</v>
      </c>
      <c r="D26861">
        <f t="shared" si="839"/>
        <v>0.58711999999999875</v>
      </c>
      <c r="E26861">
        <v>267.66610700000001</v>
      </c>
      <c r="F26861">
        <v>13.210597</v>
      </c>
      <c r="O26861">
        <v>267.67550699999998</v>
      </c>
      <c r="P26861">
        <v>-47.890681999999998</v>
      </c>
    </row>
    <row r="26862" spans="1:16" x14ac:dyDescent="0.35">
      <c r="A26862">
        <v>267.66696200000001</v>
      </c>
      <c r="B26862">
        <v>-47.413063000000001</v>
      </c>
      <c r="C26862">
        <f t="shared" si="838"/>
        <v>1.1738739999999979</v>
      </c>
      <c r="D26862">
        <f t="shared" si="839"/>
        <v>0.58693699999999893</v>
      </c>
      <c r="E26862">
        <v>267.676086</v>
      </c>
      <c r="F26862">
        <v>13.210891</v>
      </c>
      <c r="O26862">
        <v>267.68545499999999</v>
      </c>
      <c r="P26862">
        <v>-47.890686000000002</v>
      </c>
    </row>
    <row r="26863" spans="1:16" x14ac:dyDescent="0.35">
      <c r="A26863">
        <v>267.676941</v>
      </c>
      <c r="B26863">
        <v>-47.414375</v>
      </c>
      <c r="C26863">
        <f t="shared" si="838"/>
        <v>1.1712500000000006</v>
      </c>
      <c r="D26863">
        <f t="shared" si="839"/>
        <v>0.58562500000000028</v>
      </c>
      <c r="E26863">
        <v>267.686035</v>
      </c>
      <c r="F26863">
        <v>13.210725</v>
      </c>
      <c r="O26863">
        <v>267.69543499999997</v>
      </c>
      <c r="P26863">
        <v>-47.890686000000002</v>
      </c>
    </row>
    <row r="26864" spans="1:16" x14ac:dyDescent="0.35">
      <c r="A26864">
        <v>267.68691999999999</v>
      </c>
      <c r="B26864">
        <v>-47.415526999999997</v>
      </c>
      <c r="C26864">
        <f t="shared" si="838"/>
        <v>1.1689460000000054</v>
      </c>
      <c r="D26864">
        <f t="shared" si="839"/>
        <v>0.58447300000000268</v>
      </c>
      <c r="E26864">
        <v>267.69601399999999</v>
      </c>
      <c r="F26864">
        <v>13.210554999999999</v>
      </c>
      <c r="O26864">
        <v>267.70538299999998</v>
      </c>
      <c r="P26864">
        <v>-47.890689999999999</v>
      </c>
    </row>
    <row r="26865" spans="1:16" x14ac:dyDescent="0.35">
      <c r="A26865">
        <v>267.69686899999999</v>
      </c>
      <c r="B26865">
        <v>-47.415649000000002</v>
      </c>
      <c r="C26865">
        <f t="shared" si="838"/>
        <v>1.1687019999999961</v>
      </c>
      <c r="D26865">
        <f t="shared" si="839"/>
        <v>0.58435099999999807</v>
      </c>
      <c r="E26865">
        <v>267.705963</v>
      </c>
      <c r="F26865">
        <v>13.210443</v>
      </c>
      <c r="O26865">
        <v>267.71536300000002</v>
      </c>
      <c r="P26865">
        <v>-47.890694000000003</v>
      </c>
    </row>
    <row r="26866" spans="1:16" x14ac:dyDescent="0.35">
      <c r="A26866">
        <v>267.70684799999998</v>
      </c>
      <c r="B26866">
        <v>-47.414046999999997</v>
      </c>
      <c r="C26866">
        <f t="shared" si="838"/>
        <v>1.171906000000007</v>
      </c>
      <c r="D26866">
        <f t="shared" si="839"/>
        <v>0.5859530000000035</v>
      </c>
      <c r="E26866">
        <v>267.71594199999998</v>
      </c>
      <c r="F26866">
        <v>13.21035</v>
      </c>
      <c r="O26866">
        <v>267.72531099999998</v>
      </c>
      <c r="P26866">
        <v>-47.890694000000003</v>
      </c>
    </row>
    <row r="26867" spans="1:16" x14ac:dyDescent="0.35">
      <c r="A26867">
        <v>267.71679699999999</v>
      </c>
      <c r="B26867">
        <v>-47.412098</v>
      </c>
      <c r="C26867">
        <f t="shared" si="838"/>
        <v>1.1758039999999994</v>
      </c>
      <c r="D26867">
        <f t="shared" si="839"/>
        <v>0.5879019999999997</v>
      </c>
      <c r="E26867">
        <v>267.72592200000003</v>
      </c>
      <c r="F26867">
        <v>13.210131000000001</v>
      </c>
      <c r="O26867">
        <v>267.73529100000002</v>
      </c>
      <c r="P26867">
        <v>-47.890697000000003</v>
      </c>
    </row>
    <row r="26868" spans="1:16" x14ac:dyDescent="0.35">
      <c r="A26868">
        <v>267.72677599999997</v>
      </c>
      <c r="B26868">
        <v>-47.411231999999998</v>
      </c>
      <c r="C26868">
        <f t="shared" si="838"/>
        <v>1.1775360000000035</v>
      </c>
      <c r="D26868">
        <f t="shared" si="839"/>
        <v>0.58876800000000173</v>
      </c>
      <c r="E26868">
        <v>267.73586999999998</v>
      </c>
      <c r="F26868">
        <v>13.210105</v>
      </c>
      <c r="O26868">
        <v>267.74527</v>
      </c>
      <c r="P26868">
        <v>-47.890701</v>
      </c>
    </row>
    <row r="26869" spans="1:16" x14ac:dyDescent="0.35">
      <c r="A26869">
        <v>267.73672499999998</v>
      </c>
      <c r="B26869">
        <v>-47.411895999999999</v>
      </c>
      <c r="C26869">
        <f t="shared" si="838"/>
        <v>1.1762080000000026</v>
      </c>
      <c r="D26869">
        <f t="shared" si="839"/>
        <v>0.58810400000000129</v>
      </c>
      <c r="E26869">
        <v>267.74585000000002</v>
      </c>
      <c r="F26869">
        <v>13.209911</v>
      </c>
      <c r="O26869">
        <v>267.75521900000001</v>
      </c>
      <c r="P26869">
        <v>-47.890704999999997</v>
      </c>
    </row>
    <row r="26870" spans="1:16" x14ac:dyDescent="0.35">
      <c r="A26870">
        <v>267.74670400000002</v>
      </c>
      <c r="B26870">
        <v>-47.413628000000003</v>
      </c>
      <c r="C26870">
        <f t="shared" si="838"/>
        <v>1.1727439999999945</v>
      </c>
      <c r="D26870">
        <f t="shared" si="839"/>
        <v>0.58637199999999723</v>
      </c>
      <c r="E26870">
        <v>267.75579800000003</v>
      </c>
      <c r="F26870">
        <v>13.209908</v>
      </c>
      <c r="O26870">
        <v>267.765198</v>
      </c>
      <c r="P26870">
        <v>-47.890704999999997</v>
      </c>
    </row>
    <row r="26871" spans="1:16" x14ac:dyDescent="0.35">
      <c r="A26871">
        <v>267.75665300000003</v>
      </c>
      <c r="B26871">
        <v>-47.415076999999997</v>
      </c>
      <c r="C26871">
        <f t="shared" si="838"/>
        <v>1.1698460000000068</v>
      </c>
      <c r="D26871">
        <f t="shared" si="839"/>
        <v>0.58492300000000341</v>
      </c>
      <c r="E26871">
        <v>267.76577800000001</v>
      </c>
      <c r="F26871">
        <v>13.209828999999999</v>
      </c>
      <c r="O26871">
        <v>267.77514600000001</v>
      </c>
      <c r="P26871">
        <v>-47.890709000000001</v>
      </c>
    </row>
    <row r="26872" spans="1:16" x14ac:dyDescent="0.35">
      <c r="A26872">
        <v>267.76663200000002</v>
      </c>
      <c r="B26872">
        <v>-47.416381999999999</v>
      </c>
      <c r="C26872">
        <f t="shared" si="838"/>
        <v>1.1672360000000026</v>
      </c>
      <c r="D26872">
        <f t="shared" si="839"/>
        <v>0.5836180000000013</v>
      </c>
      <c r="E26872">
        <v>267.77572600000002</v>
      </c>
      <c r="F26872">
        <v>13.209471000000001</v>
      </c>
      <c r="O26872">
        <v>267.78512599999999</v>
      </c>
      <c r="P26872">
        <v>-47.890712999999998</v>
      </c>
    </row>
    <row r="26873" spans="1:16" x14ac:dyDescent="0.35">
      <c r="A26873">
        <v>267.77658100000002</v>
      </c>
      <c r="B26873">
        <v>-47.417659999999998</v>
      </c>
      <c r="C26873">
        <f t="shared" si="838"/>
        <v>1.1646800000000042</v>
      </c>
      <c r="D26873">
        <f t="shared" si="839"/>
        <v>0.58234000000000208</v>
      </c>
      <c r="E26873">
        <v>267.785706</v>
      </c>
      <c r="F26873">
        <v>13.208762999999999</v>
      </c>
      <c r="O26873">
        <v>267.795074</v>
      </c>
      <c r="P26873">
        <v>-47.890712999999998</v>
      </c>
    </row>
    <row r="26874" spans="1:16" x14ac:dyDescent="0.35">
      <c r="A26874">
        <v>267.78656000000001</v>
      </c>
      <c r="B26874">
        <v>-47.418343</v>
      </c>
      <c r="C26874">
        <f t="shared" si="838"/>
        <v>1.1633139999999997</v>
      </c>
      <c r="D26874">
        <f t="shared" si="839"/>
        <v>0.58165699999999987</v>
      </c>
      <c r="E26874">
        <v>267.79568499999999</v>
      </c>
      <c r="F26874">
        <v>13.207959000000001</v>
      </c>
      <c r="O26874">
        <v>267.80505399999998</v>
      </c>
      <c r="P26874">
        <v>-47.890717000000002</v>
      </c>
    </row>
    <row r="26875" spans="1:16" x14ac:dyDescent="0.35">
      <c r="A26875">
        <v>267.796539</v>
      </c>
      <c r="B26875">
        <v>-47.417526000000002</v>
      </c>
      <c r="C26875">
        <f t="shared" si="838"/>
        <v>1.1649479999999954</v>
      </c>
      <c r="D26875">
        <f t="shared" si="839"/>
        <v>0.58247399999999772</v>
      </c>
      <c r="E26875">
        <v>267.805634</v>
      </c>
      <c r="F26875">
        <v>13.207176</v>
      </c>
      <c r="O26875">
        <v>267.81500199999999</v>
      </c>
      <c r="P26875">
        <v>-47.890717000000002</v>
      </c>
    </row>
    <row r="26876" spans="1:16" x14ac:dyDescent="0.35">
      <c r="A26876">
        <v>267.806488</v>
      </c>
      <c r="B26876">
        <v>-47.416167999999999</v>
      </c>
      <c r="C26876">
        <f t="shared" si="838"/>
        <v>1.167664000000002</v>
      </c>
      <c r="D26876">
        <f t="shared" si="839"/>
        <v>0.58383200000000102</v>
      </c>
      <c r="E26876">
        <v>267.81561299999998</v>
      </c>
      <c r="F26876">
        <v>13.206241</v>
      </c>
      <c r="O26876">
        <v>267.82498199999998</v>
      </c>
      <c r="P26876">
        <v>-47.890720000000002</v>
      </c>
    </row>
    <row r="26877" spans="1:16" x14ac:dyDescent="0.35">
      <c r="A26877">
        <v>267.81646699999999</v>
      </c>
      <c r="B26877">
        <v>-47.415588</v>
      </c>
      <c r="C26877">
        <f t="shared" si="838"/>
        <v>1.1688240000000008</v>
      </c>
      <c r="D26877">
        <f t="shared" si="839"/>
        <v>0.58441200000000038</v>
      </c>
      <c r="E26877">
        <v>267.82556199999999</v>
      </c>
      <c r="F26877">
        <v>13.205842000000001</v>
      </c>
      <c r="O26877">
        <v>267.83492999999999</v>
      </c>
      <c r="P26877">
        <v>-47.890723999999999</v>
      </c>
    </row>
    <row r="26878" spans="1:16" x14ac:dyDescent="0.35">
      <c r="A26878">
        <v>267.82641599999999</v>
      </c>
      <c r="B26878">
        <v>-47.416103</v>
      </c>
      <c r="C26878">
        <f t="shared" si="838"/>
        <v>1.1677940000000007</v>
      </c>
      <c r="D26878">
        <f t="shared" si="839"/>
        <v>0.58389700000000033</v>
      </c>
      <c r="E26878">
        <v>267.83554099999998</v>
      </c>
      <c r="F26878">
        <v>13.205359</v>
      </c>
      <c r="O26878">
        <v>267.84491000000003</v>
      </c>
      <c r="P26878">
        <v>-47.890723999999999</v>
      </c>
    </row>
    <row r="26879" spans="1:16" x14ac:dyDescent="0.35">
      <c r="A26879">
        <v>267.83639499999998</v>
      </c>
      <c r="B26879">
        <v>-47.418320000000001</v>
      </c>
      <c r="C26879">
        <f t="shared" si="838"/>
        <v>1.1633599999999973</v>
      </c>
      <c r="D26879">
        <f t="shared" si="839"/>
        <v>0.58167999999999864</v>
      </c>
      <c r="E26879">
        <v>267.84548999999998</v>
      </c>
      <c r="F26879">
        <v>13.205031</v>
      </c>
      <c r="O26879">
        <v>267.85488900000001</v>
      </c>
      <c r="P26879">
        <v>-47.890728000000003</v>
      </c>
    </row>
    <row r="26880" spans="1:16" x14ac:dyDescent="0.35">
      <c r="A26880">
        <v>267.84634399999999</v>
      </c>
      <c r="B26880">
        <v>-47.419834000000002</v>
      </c>
      <c r="C26880">
        <f t="shared" si="838"/>
        <v>1.1603319999999968</v>
      </c>
      <c r="D26880">
        <f t="shared" si="839"/>
        <v>0.58016599999999841</v>
      </c>
      <c r="E26880">
        <v>267.85546900000003</v>
      </c>
      <c r="F26880">
        <v>13.205432</v>
      </c>
      <c r="O26880">
        <v>267.86483800000002</v>
      </c>
      <c r="P26880">
        <v>-47.890728000000003</v>
      </c>
    </row>
    <row r="26881" spans="1:16" x14ac:dyDescent="0.35">
      <c r="A26881">
        <v>267.85632299999997</v>
      </c>
      <c r="B26881">
        <v>-47.419952000000002</v>
      </c>
      <c r="C26881">
        <f t="shared" si="838"/>
        <v>1.1600959999999958</v>
      </c>
      <c r="D26881">
        <f t="shared" si="839"/>
        <v>0.5800479999999979</v>
      </c>
      <c r="E26881">
        <v>267.86544800000001</v>
      </c>
      <c r="F26881">
        <v>13.206142</v>
      </c>
      <c r="O26881">
        <v>267.87481700000001</v>
      </c>
      <c r="P26881">
        <v>-47.890732</v>
      </c>
    </row>
    <row r="26882" spans="1:16" x14ac:dyDescent="0.35">
      <c r="A26882">
        <v>267.86627199999998</v>
      </c>
      <c r="B26882">
        <v>-47.419460000000001</v>
      </c>
      <c r="C26882">
        <f t="shared" ref="C26882:C26945" si="840">D26882*2</f>
        <v>1.1610799999999983</v>
      </c>
      <c r="D26882">
        <f t="shared" ref="D26882:D26945" si="841">B26882+48</f>
        <v>0.58053999999999917</v>
      </c>
      <c r="E26882">
        <v>267.87539700000002</v>
      </c>
      <c r="F26882">
        <v>13.207159000000001</v>
      </c>
      <c r="O26882">
        <v>267.88476600000001</v>
      </c>
      <c r="P26882">
        <v>-47.890732</v>
      </c>
    </row>
    <row r="26883" spans="1:16" x14ac:dyDescent="0.35">
      <c r="A26883">
        <v>267.87625100000002</v>
      </c>
      <c r="B26883">
        <v>-47.417510999999998</v>
      </c>
      <c r="C26883">
        <f t="shared" si="840"/>
        <v>1.164978000000005</v>
      </c>
      <c r="D26883">
        <f t="shared" si="841"/>
        <v>0.58248900000000248</v>
      </c>
      <c r="E26883">
        <v>267.88537600000001</v>
      </c>
      <c r="F26883">
        <v>13.208159999999999</v>
      </c>
      <c r="O26883">
        <v>267.894745</v>
      </c>
      <c r="P26883">
        <v>-47.890735999999997</v>
      </c>
    </row>
    <row r="26884" spans="1:16" x14ac:dyDescent="0.35">
      <c r="A26884">
        <v>267.88623000000001</v>
      </c>
      <c r="B26884">
        <v>-47.415871000000003</v>
      </c>
      <c r="C26884">
        <f t="shared" si="840"/>
        <v>1.1682579999999945</v>
      </c>
      <c r="D26884">
        <f t="shared" si="841"/>
        <v>0.58412899999999723</v>
      </c>
      <c r="E26884">
        <v>267.89532500000001</v>
      </c>
      <c r="F26884">
        <v>13.209066999999999</v>
      </c>
      <c r="O26884">
        <v>267.90469400000001</v>
      </c>
      <c r="P26884">
        <v>-47.890739000000004</v>
      </c>
    </row>
    <row r="26885" spans="1:16" x14ac:dyDescent="0.35">
      <c r="A26885">
        <v>267.89617900000002</v>
      </c>
      <c r="B26885">
        <v>-47.414791000000001</v>
      </c>
      <c r="C26885">
        <f t="shared" si="840"/>
        <v>1.170417999999998</v>
      </c>
      <c r="D26885">
        <f t="shared" si="841"/>
        <v>0.58520899999999898</v>
      </c>
      <c r="E26885">
        <v>267.905304</v>
      </c>
      <c r="F26885">
        <v>13.209521000000001</v>
      </c>
      <c r="O26885">
        <v>267.91467299999999</v>
      </c>
      <c r="P26885">
        <v>-47.890739000000004</v>
      </c>
    </row>
    <row r="26886" spans="1:16" x14ac:dyDescent="0.35">
      <c r="A26886">
        <v>267.906158</v>
      </c>
      <c r="B26886">
        <v>-47.413578000000001</v>
      </c>
      <c r="C26886">
        <f t="shared" si="840"/>
        <v>1.1728439999999978</v>
      </c>
      <c r="D26886">
        <f t="shared" si="841"/>
        <v>0.58642199999999889</v>
      </c>
      <c r="E26886">
        <v>267.91525300000001</v>
      </c>
      <c r="F26886">
        <v>13.210025999999999</v>
      </c>
      <c r="O26886">
        <v>267.924622</v>
      </c>
      <c r="P26886">
        <v>-47.890739000000004</v>
      </c>
    </row>
    <row r="26887" spans="1:16" x14ac:dyDescent="0.35">
      <c r="A26887">
        <v>267.91610700000001</v>
      </c>
      <c r="B26887">
        <v>-47.412585999999997</v>
      </c>
      <c r="C26887">
        <f t="shared" si="840"/>
        <v>1.1748280000000051</v>
      </c>
      <c r="D26887">
        <f t="shared" si="841"/>
        <v>0.58741400000000255</v>
      </c>
      <c r="E26887">
        <v>267.92523199999999</v>
      </c>
      <c r="F26887">
        <v>13.210651</v>
      </c>
      <c r="O26887">
        <v>267.93460099999999</v>
      </c>
      <c r="P26887">
        <v>-47.890743000000001</v>
      </c>
    </row>
    <row r="26888" spans="1:16" x14ac:dyDescent="0.35">
      <c r="A26888">
        <v>267.926086</v>
      </c>
      <c r="B26888">
        <v>-47.412864999999996</v>
      </c>
      <c r="C26888">
        <f t="shared" si="840"/>
        <v>1.174270000000007</v>
      </c>
      <c r="D26888">
        <f t="shared" si="841"/>
        <v>0.58713500000000352</v>
      </c>
      <c r="E26888">
        <v>267.935181</v>
      </c>
      <c r="F26888">
        <v>13.21116</v>
      </c>
      <c r="O26888">
        <v>267.94457999999997</v>
      </c>
      <c r="P26888">
        <v>-47.890746999999998</v>
      </c>
    </row>
    <row r="26889" spans="1:16" x14ac:dyDescent="0.35">
      <c r="A26889">
        <v>267.936035</v>
      </c>
      <c r="B26889">
        <v>-47.413494</v>
      </c>
      <c r="C26889">
        <f t="shared" si="840"/>
        <v>1.1730119999999999</v>
      </c>
      <c r="D26889">
        <f t="shared" si="841"/>
        <v>0.58650599999999997</v>
      </c>
      <c r="E26889">
        <v>267.94515999999999</v>
      </c>
      <c r="F26889">
        <v>13.21148</v>
      </c>
      <c r="O26889">
        <v>267.95452899999998</v>
      </c>
      <c r="P26889">
        <v>-47.890746999999998</v>
      </c>
    </row>
    <row r="26890" spans="1:16" x14ac:dyDescent="0.35">
      <c r="A26890">
        <v>267.94601399999999</v>
      </c>
      <c r="B26890">
        <v>-47.413437000000002</v>
      </c>
      <c r="C26890">
        <f t="shared" si="840"/>
        <v>1.1731259999999963</v>
      </c>
      <c r="D26890">
        <f t="shared" si="841"/>
        <v>0.58656299999999817</v>
      </c>
      <c r="E26890">
        <v>267.95513899999997</v>
      </c>
      <c r="F26890">
        <v>13.211778000000001</v>
      </c>
      <c r="O26890">
        <v>267.96450800000002</v>
      </c>
      <c r="P26890">
        <v>-47.890746999999998</v>
      </c>
    </row>
    <row r="26891" spans="1:16" x14ac:dyDescent="0.35">
      <c r="A26891">
        <v>267.955963</v>
      </c>
      <c r="B26891">
        <v>-47.412899000000003</v>
      </c>
      <c r="C26891">
        <f t="shared" si="840"/>
        <v>1.174201999999994</v>
      </c>
      <c r="D26891">
        <f t="shared" si="841"/>
        <v>0.58710099999999699</v>
      </c>
      <c r="E26891">
        <v>267.96508799999998</v>
      </c>
      <c r="F26891">
        <v>13.211999</v>
      </c>
      <c r="O26891">
        <v>267.97445699999997</v>
      </c>
      <c r="P26891">
        <v>-47.890751000000002</v>
      </c>
    </row>
    <row r="26892" spans="1:16" x14ac:dyDescent="0.35">
      <c r="A26892">
        <v>267.96594199999998</v>
      </c>
      <c r="B26892">
        <v>-47.411751000000002</v>
      </c>
      <c r="C26892">
        <f t="shared" si="840"/>
        <v>1.1764979999999952</v>
      </c>
      <c r="D26892">
        <f t="shared" si="841"/>
        <v>0.58824899999999758</v>
      </c>
      <c r="E26892">
        <v>267.97506700000002</v>
      </c>
      <c r="F26892">
        <v>13.21209</v>
      </c>
      <c r="O26892">
        <v>267.98443600000002</v>
      </c>
      <c r="P26892">
        <v>-47.890754999999999</v>
      </c>
    </row>
    <row r="26893" spans="1:16" x14ac:dyDescent="0.35">
      <c r="A26893">
        <v>267.97592200000003</v>
      </c>
      <c r="B26893">
        <v>-47.410232999999998</v>
      </c>
      <c r="C26893">
        <f t="shared" si="840"/>
        <v>1.1795340000000039</v>
      </c>
      <c r="D26893">
        <f t="shared" si="841"/>
        <v>0.58976700000000193</v>
      </c>
      <c r="E26893">
        <v>267.98501599999997</v>
      </c>
      <c r="F26893">
        <v>13.211874999999999</v>
      </c>
      <c r="O26893">
        <v>267.99438500000002</v>
      </c>
      <c r="P26893">
        <v>-47.890759000000003</v>
      </c>
    </row>
    <row r="26894" spans="1:16" x14ac:dyDescent="0.35">
      <c r="A26894">
        <v>267.98586999999998</v>
      </c>
      <c r="B26894">
        <v>-47.407969999999999</v>
      </c>
      <c r="C26894">
        <f t="shared" si="840"/>
        <v>1.1840600000000023</v>
      </c>
      <c r="D26894">
        <f t="shared" si="841"/>
        <v>0.59203000000000117</v>
      </c>
      <c r="E26894">
        <v>267.99499500000002</v>
      </c>
      <c r="F26894">
        <v>13.211622999999999</v>
      </c>
      <c r="O26894">
        <v>268.00436400000001</v>
      </c>
      <c r="P26894">
        <v>-47.890762000000002</v>
      </c>
    </row>
    <row r="26895" spans="1:16" x14ac:dyDescent="0.35">
      <c r="A26895">
        <v>267.99585000000002</v>
      </c>
      <c r="B26895">
        <v>-47.406726999999997</v>
      </c>
      <c r="C26895">
        <f t="shared" si="840"/>
        <v>1.186546000000007</v>
      </c>
      <c r="D26895">
        <f t="shared" si="841"/>
        <v>0.59327300000000349</v>
      </c>
      <c r="E26895">
        <v>268.00494400000002</v>
      </c>
      <c r="F26895">
        <v>13.211378</v>
      </c>
      <c r="O26895">
        <v>268.01431300000002</v>
      </c>
      <c r="P26895">
        <v>-47.890765999999999</v>
      </c>
    </row>
    <row r="26896" spans="1:16" x14ac:dyDescent="0.35">
      <c r="A26896">
        <v>268.00579800000003</v>
      </c>
      <c r="B26896">
        <v>-47.40596</v>
      </c>
      <c r="C26896">
        <f t="shared" si="840"/>
        <v>1.1880799999999994</v>
      </c>
      <c r="D26896">
        <f t="shared" si="841"/>
        <v>0.59403999999999968</v>
      </c>
      <c r="E26896">
        <v>268.01492300000001</v>
      </c>
      <c r="F26896">
        <v>13.211347</v>
      </c>
      <c r="O26896">
        <v>268.024292</v>
      </c>
      <c r="P26896">
        <v>-47.890770000000003</v>
      </c>
    </row>
    <row r="26897" spans="1:16" x14ac:dyDescent="0.35">
      <c r="A26897">
        <v>268.01577800000001</v>
      </c>
      <c r="B26897">
        <v>-47.404201999999998</v>
      </c>
      <c r="C26897">
        <f t="shared" si="840"/>
        <v>1.1915960000000041</v>
      </c>
      <c r="D26897">
        <f t="shared" si="841"/>
        <v>0.59579800000000205</v>
      </c>
      <c r="E26897">
        <v>268.024902</v>
      </c>
      <c r="F26897">
        <v>13.211595000000001</v>
      </c>
      <c r="O26897">
        <v>268.03427099999999</v>
      </c>
      <c r="P26897">
        <v>-47.890777999999997</v>
      </c>
    </row>
    <row r="26898" spans="1:16" x14ac:dyDescent="0.35">
      <c r="A26898">
        <v>268.02572600000002</v>
      </c>
      <c r="B26898">
        <v>-47.402039000000002</v>
      </c>
      <c r="C26898">
        <f t="shared" si="840"/>
        <v>1.1959219999999959</v>
      </c>
      <c r="D26898">
        <f t="shared" si="841"/>
        <v>0.59796099999999797</v>
      </c>
      <c r="E26898">
        <v>268.034851</v>
      </c>
      <c r="F26898">
        <v>13.211855999999999</v>
      </c>
      <c r="O26898">
        <v>268.04422</v>
      </c>
      <c r="P26898">
        <v>-47.890780999999997</v>
      </c>
    </row>
    <row r="26899" spans="1:16" x14ac:dyDescent="0.35">
      <c r="A26899">
        <v>268.035706</v>
      </c>
      <c r="B26899">
        <v>-47.400978000000002</v>
      </c>
      <c r="C26899">
        <f t="shared" si="840"/>
        <v>1.1980439999999959</v>
      </c>
      <c r="D26899">
        <f t="shared" si="841"/>
        <v>0.59902199999999794</v>
      </c>
      <c r="E26899">
        <v>268.04482999999999</v>
      </c>
      <c r="F26899">
        <v>13.212185</v>
      </c>
      <c r="O26899">
        <v>268.05419899999998</v>
      </c>
      <c r="P26899">
        <v>-47.890785000000001</v>
      </c>
    </row>
    <row r="26900" spans="1:16" x14ac:dyDescent="0.35">
      <c r="A26900">
        <v>268.04565400000001</v>
      </c>
      <c r="B26900">
        <v>-47.400627</v>
      </c>
      <c r="C26900">
        <f t="shared" si="840"/>
        <v>1.1987459999999999</v>
      </c>
      <c r="D26900">
        <f t="shared" si="841"/>
        <v>0.59937299999999993</v>
      </c>
      <c r="E26900">
        <v>268.054779</v>
      </c>
      <c r="F26900">
        <v>13.212782000000001</v>
      </c>
      <c r="O26900">
        <v>268.06414799999999</v>
      </c>
      <c r="P26900">
        <v>-47.890788999999998</v>
      </c>
    </row>
    <row r="26901" spans="1:16" x14ac:dyDescent="0.35">
      <c r="A26901">
        <v>268.055634</v>
      </c>
      <c r="B26901">
        <v>-47.400382999999998</v>
      </c>
      <c r="C26901">
        <f t="shared" si="840"/>
        <v>1.1992340000000041</v>
      </c>
      <c r="D26901">
        <f t="shared" si="841"/>
        <v>0.59961700000000207</v>
      </c>
      <c r="E26901">
        <v>268.06475799999998</v>
      </c>
      <c r="F26901">
        <v>13.213309000000001</v>
      </c>
      <c r="O26901">
        <v>268.07412699999998</v>
      </c>
      <c r="P26901">
        <v>-47.890793000000002</v>
      </c>
    </row>
    <row r="26902" spans="1:16" x14ac:dyDescent="0.35">
      <c r="A26902">
        <v>268.06561299999998</v>
      </c>
      <c r="B26902">
        <v>-47.400329999999997</v>
      </c>
      <c r="C26902">
        <f t="shared" si="840"/>
        <v>1.1993400000000065</v>
      </c>
      <c r="D26902">
        <f t="shared" si="841"/>
        <v>0.59967000000000326</v>
      </c>
      <c r="E26902">
        <v>268.07470699999999</v>
      </c>
      <c r="F26902">
        <v>13.213692999999999</v>
      </c>
      <c r="O26902">
        <v>268.08407599999998</v>
      </c>
      <c r="P26902">
        <v>-47.890793000000002</v>
      </c>
    </row>
    <row r="26903" spans="1:16" x14ac:dyDescent="0.35">
      <c r="A26903">
        <v>268.07556199999999</v>
      </c>
      <c r="B26903">
        <v>-47.399135999999999</v>
      </c>
      <c r="C26903">
        <f t="shared" si="840"/>
        <v>1.2017280000000028</v>
      </c>
      <c r="D26903">
        <f t="shared" si="841"/>
        <v>0.6008640000000014</v>
      </c>
      <c r="E26903">
        <v>268.08468599999998</v>
      </c>
      <c r="F26903">
        <v>13.213711</v>
      </c>
      <c r="O26903">
        <v>268.09405500000003</v>
      </c>
      <c r="P26903">
        <v>-47.890796999999999</v>
      </c>
    </row>
    <row r="26904" spans="1:16" x14ac:dyDescent="0.35">
      <c r="A26904">
        <v>268.08554099999998</v>
      </c>
      <c r="B26904">
        <v>-47.397480000000002</v>
      </c>
      <c r="C26904">
        <f t="shared" si="840"/>
        <v>1.2050399999999968</v>
      </c>
      <c r="D26904">
        <f t="shared" si="841"/>
        <v>0.60251999999999839</v>
      </c>
      <c r="E26904">
        <v>268.09463499999998</v>
      </c>
      <c r="F26904">
        <v>13.213801999999999</v>
      </c>
      <c r="O26904">
        <v>268.10400399999997</v>
      </c>
      <c r="P26904">
        <v>-47.890799999999999</v>
      </c>
    </row>
    <row r="26905" spans="1:16" x14ac:dyDescent="0.35">
      <c r="A26905">
        <v>268.09548999999998</v>
      </c>
      <c r="B26905">
        <v>-47.395741000000001</v>
      </c>
      <c r="C26905">
        <f t="shared" si="840"/>
        <v>1.208517999999998</v>
      </c>
      <c r="D26905">
        <f t="shared" si="841"/>
        <v>0.60425899999999899</v>
      </c>
      <c r="E26905">
        <v>268.10461400000003</v>
      </c>
      <c r="F26905">
        <v>13.213825</v>
      </c>
      <c r="O26905">
        <v>268.11398300000002</v>
      </c>
      <c r="P26905">
        <v>-47.890799999999999</v>
      </c>
    </row>
    <row r="26906" spans="1:16" x14ac:dyDescent="0.35">
      <c r="A26906">
        <v>268.10546900000003</v>
      </c>
      <c r="B26906">
        <v>-47.394858999999997</v>
      </c>
      <c r="C26906">
        <f t="shared" si="840"/>
        <v>1.2102820000000065</v>
      </c>
      <c r="D26906">
        <f t="shared" si="841"/>
        <v>0.60514100000000326</v>
      </c>
      <c r="E26906">
        <v>268.11459400000001</v>
      </c>
      <c r="F26906">
        <v>13.213974</v>
      </c>
      <c r="O26906">
        <v>268.12393200000002</v>
      </c>
      <c r="P26906">
        <v>-47.890799999999999</v>
      </c>
    </row>
    <row r="26907" spans="1:16" x14ac:dyDescent="0.35">
      <c r="A26907">
        <v>268.11541699999998</v>
      </c>
      <c r="B26907">
        <v>-47.395214000000003</v>
      </c>
      <c r="C26907">
        <f t="shared" si="840"/>
        <v>1.2095719999999943</v>
      </c>
      <c r="D26907">
        <f t="shared" si="841"/>
        <v>0.60478599999999716</v>
      </c>
      <c r="E26907">
        <v>268.12454200000002</v>
      </c>
      <c r="F26907">
        <v>13.214328</v>
      </c>
      <c r="O26907">
        <v>268.13391100000001</v>
      </c>
      <c r="P26907">
        <v>-47.890804000000003</v>
      </c>
    </row>
    <row r="26908" spans="1:16" x14ac:dyDescent="0.35">
      <c r="A26908">
        <v>268.12539700000002</v>
      </c>
      <c r="B26908">
        <v>-47.396529999999998</v>
      </c>
      <c r="C26908">
        <f t="shared" si="840"/>
        <v>1.206940000000003</v>
      </c>
      <c r="D26908">
        <f t="shared" si="841"/>
        <v>0.60347000000000151</v>
      </c>
      <c r="E26908">
        <v>268.13452100000001</v>
      </c>
      <c r="F26908">
        <v>13.214710999999999</v>
      </c>
      <c r="O26908">
        <v>268.14389</v>
      </c>
      <c r="P26908">
        <v>-47.890808</v>
      </c>
    </row>
    <row r="26909" spans="1:16" x14ac:dyDescent="0.35">
      <c r="A26909">
        <v>268.13534499999997</v>
      </c>
      <c r="B26909">
        <v>-47.399372</v>
      </c>
      <c r="C26909">
        <f t="shared" si="840"/>
        <v>1.2012560000000008</v>
      </c>
      <c r="D26909">
        <f t="shared" si="841"/>
        <v>0.60062800000000038</v>
      </c>
      <c r="E26909">
        <v>268.14447000000001</v>
      </c>
      <c r="F26909">
        <v>13.214848999999999</v>
      </c>
      <c r="O26909">
        <v>268.153839</v>
      </c>
      <c r="P26909">
        <v>-47.890808</v>
      </c>
    </row>
    <row r="26910" spans="1:16" x14ac:dyDescent="0.35">
      <c r="A26910">
        <v>268.14532500000001</v>
      </c>
      <c r="B26910">
        <v>-47.402695000000001</v>
      </c>
      <c r="C26910">
        <f t="shared" si="840"/>
        <v>1.1946099999999973</v>
      </c>
      <c r="D26910">
        <f t="shared" si="841"/>
        <v>0.59730499999999864</v>
      </c>
      <c r="E26910">
        <v>268.154449</v>
      </c>
      <c r="F26910">
        <v>13.214845</v>
      </c>
      <c r="O26910">
        <v>268.16381799999999</v>
      </c>
      <c r="P26910">
        <v>-47.890808</v>
      </c>
    </row>
    <row r="26911" spans="1:16" x14ac:dyDescent="0.35">
      <c r="A26911">
        <v>268.15527300000002</v>
      </c>
      <c r="B26911">
        <v>-47.405628</v>
      </c>
      <c r="C26911">
        <f t="shared" si="840"/>
        <v>1.1887439999999998</v>
      </c>
      <c r="D26911">
        <f t="shared" si="841"/>
        <v>0.5943719999999999</v>
      </c>
      <c r="E26911">
        <v>268.16439800000001</v>
      </c>
      <c r="F26911">
        <v>13.215025000000001</v>
      </c>
      <c r="O26911">
        <v>268.173767</v>
      </c>
      <c r="P26911">
        <v>-47.890811999999997</v>
      </c>
    </row>
    <row r="26912" spans="1:16" x14ac:dyDescent="0.35">
      <c r="A26912">
        <v>268.16525300000001</v>
      </c>
      <c r="B26912">
        <v>-47.406582</v>
      </c>
      <c r="C26912">
        <f t="shared" si="840"/>
        <v>1.1868359999999996</v>
      </c>
      <c r="D26912">
        <f t="shared" si="841"/>
        <v>0.59341799999999978</v>
      </c>
      <c r="E26912">
        <v>268.17437699999999</v>
      </c>
      <c r="F26912">
        <v>13.215104</v>
      </c>
      <c r="O26912">
        <v>268.18374599999999</v>
      </c>
      <c r="P26912">
        <v>-47.890816000000001</v>
      </c>
    </row>
    <row r="26913" spans="1:16" x14ac:dyDescent="0.35">
      <c r="A26913">
        <v>268.17523199999999</v>
      </c>
      <c r="B26913">
        <v>-47.406520999999998</v>
      </c>
      <c r="C26913">
        <f t="shared" si="840"/>
        <v>1.1869580000000042</v>
      </c>
      <c r="D26913">
        <f t="shared" si="841"/>
        <v>0.59347900000000209</v>
      </c>
      <c r="E26913">
        <v>268.18435699999998</v>
      </c>
      <c r="F26913">
        <v>13.215394999999999</v>
      </c>
      <c r="O26913">
        <v>268.19369499999999</v>
      </c>
      <c r="P26913">
        <v>-47.890819999999998</v>
      </c>
    </row>
    <row r="26914" spans="1:16" x14ac:dyDescent="0.35">
      <c r="A26914">
        <v>268.185181</v>
      </c>
      <c r="B26914">
        <v>-47.405262</v>
      </c>
      <c r="C26914">
        <f t="shared" si="840"/>
        <v>1.1894759999999991</v>
      </c>
      <c r="D26914">
        <f t="shared" si="841"/>
        <v>0.59473799999999954</v>
      </c>
      <c r="E26914">
        <v>268.19430499999999</v>
      </c>
      <c r="F26914">
        <v>13.215415</v>
      </c>
      <c r="O26914">
        <v>268.20367399999998</v>
      </c>
      <c r="P26914">
        <v>-47.890819999999998</v>
      </c>
    </row>
    <row r="26915" spans="1:16" x14ac:dyDescent="0.35">
      <c r="A26915">
        <v>268.19515999999999</v>
      </c>
      <c r="B26915">
        <v>-47.405051999999998</v>
      </c>
      <c r="C26915">
        <f t="shared" si="840"/>
        <v>1.1898960000000045</v>
      </c>
      <c r="D26915">
        <f t="shared" si="841"/>
        <v>0.59494800000000225</v>
      </c>
      <c r="E26915">
        <v>268.20428500000003</v>
      </c>
      <c r="F26915">
        <v>13.214997</v>
      </c>
      <c r="O26915">
        <v>268.21362299999998</v>
      </c>
      <c r="P26915">
        <v>-47.890822999999997</v>
      </c>
    </row>
    <row r="26916" spans="1:16" x14ac:dyDescent="0.35">
      <c r="A26916">
        <v>268.20510899999999</v>
      </c>
      <c r="B26916">
        <v>-47.407153999999998</v>
      </c>
      <c r="C26916">
        <f t="shared" si="840"/>
        <v>1.1856920000000031</v>
      </c>
      <c r="D26916">
        <f t="shared" si="841"/>
        <v>0.59284600000000154</v>
      </c>
      <c r="E26916">
        <v>268.21423299999998</v>
      </c>
      <c r="F26916">
        <v>13.214632</v>
      </c>
      <c r="O26916">
        <v>268.22360200000003</v>
      </c>
      <c r="P26916">
        <v>-47.890827000000002</v>
      </c>
    </row>
    <row r="26917" spans="1:16" x14ac:dyDescent="0.35">
      <c r="A26917">
        <v>268.21508799999998</v>
      </c>
      <c r="B26917">
        <v>-47.408813000000002</v>
      </c>
      <c r="C26917">
        <f t="shared" si="840"/>
        <v>1.1823739999999958</v>
      </c>
      <c r="D26917">
        <f t="shared" si="841"/>
        <v>0.59118699999999791</v>
      </c>
      <c r="E26917">
        <v>268.22421300000002</v>
      </c>
      <c r="F26917">
        <v>13.213941</v>
      </c>
      <c r="O26917">
        <v>268.23358200000001</v>
      </c>
      <c r="P26917">
        <v>-47.890830999999999</v>
      </c>
    </row>
    <row r="26918" spans="1:16" x14ac:dyDescent="0.35">
      <c r="A26918">
        <v>268.22503699999999</v>
      </c>
      <c r="B26918">
        <v>-47.408279</v>
      </c>
      <c r="C26918">
        <f t="shared" si="840"/>
        <v>1.1834419999999994</v>
      </c>
      <c r="D26918">
        <f t="shared" si="841"/>
        <v>0.59172099999999972</v>
      </c>
      <c r="E26918">
        <v>268.23416099999997</v>
      </c>
      <c r="F26918">
        <v>13.213452999999999</v>
      </c>
      <c r="O26918">
        <v>268.24353000000002</v>
      </c>
      <c r="P26918">
        <v>-47.890835000000003</v>
      </c>
    </row>
    <row r="26919" spans="1:16" x14ac:dyDescent="0.35">
      <c r="A26919">
        <v>268.23501599999997</v>
      </c>
      <c r="B26919">
        <v>-47.407702999999998</v>
      </c>
      <c r="C26919">
        <f t="shared" si="840"/>
        <v>1.1845940000000041</v>
      </c>
      <c r="D26919">
        <f t="shared" si="841"/>
        <v>0.59229700000000207</v>
      </c>
      <c r="E26919">
        <v>268.24414100000001</v>
      </c>
      <c r="F26919">
        <v>13.213056</v>
      </c>
      <c r="O26919">
        <v>268.25351000000001</v>
      </c>
      <c r="P26919">
        <v>-47.890835000000003</v>
      </c>
    </row>
    <row r="26920" spans="1:16" x14ac:dyDescent="0.35">
      <c r="A26920">
        <v>268.24496499999998</v>
      </c>
      <c r="B26920">
        <v>-47.407046999999999</v>
      </c>
      <c r="C26920">
        <f t="shared" si="840"/>
        <v>1.1859060000000028</v>
      </c>
      <c r="D26920">
        <f t="shared" si="841"/>
        <v>0.5929530000000014</v>
      </c>
      <c r="E26920">
        <v>268.25408900000002</v>
      </c>
      <c r="F26920">
        <v>13.21251</v>
      </c>
      <c r="O26920">
        <v>268.26345800000001</v>
      </c>
      <c r="P26920">
        <v>-47.890839</v>
      </c>
    </row>
    <row r="26921" spans="1:16" x14ac:dyDescent="0.35">
      <c r="A26921">
        <v>268.25494400000002</v>
      </c>
      <c r="B26921">
        <v>-47.404868999999998</v>
      </c>
      <c r="C26921">
        <f t="shared" si="840"/>
        <v>1.1902620000000042</v>
      </c>
      <c r="D26921">
        <f t="shared" si="841"/>
        <v>0.59513100000000208</v>
      </c>
      <c r="E26921">
        <v>268.26406900000001</v>
      </c>
      <c r="F26921">
        <v>13.211834</v>
      </c>
      <c r="O26921">
        <v>268.273438</v>
      </c>
      <c r="P26921">
        <v>-47.890841999999999</v>
      </c>
    </row>
    <row r="26922" spans="1:16" x14ac:dyDescent="0.35">
      <c r="A26922">
        <v>268.26492300000001</v>
      </c>
      <c r="B26922">
        <v>-47.402233000000003</v>
      </c>
      <c r="C26922">
        <f t="shared" si="840"/>
        <v>1.195533999999995</v>
      </c>
      <c r="D26922">
        <f t="shared" si="841"/>
        <v>0.59776699999999749</v>
      </c>
      <c r="E26922">
        <v>268.27404799999999</v>
      </c>
      <c r="F26922">
        <v>13.211306</v>
      </c>
      <c r="O26922">
        <v>268.28338600000001</v>
      </c>
      <c r="P26922">
        <v>-47.890846000000003</v>
      </c>
    </row>
    <row r="26923" spans="1:16" x14ac:dyDescent="0.35">
      <c r="A26923">
        <v>268.27487200000002</v>
      </c>
      <c r="B26923">
        <v>-47.399859999999997</v>
      </c>
      <c r="C26923">
        <f t="shared" si="840"/>
        <v>1.2002800000000065</v>
      </c>
      <c r="D26923">
        <f t="shared" si="841"/>
        <v>0.60014000000000323</v>
      </c>
      <c r="E26923">
        <v>268.283997</v>
      </c>
      <c r="F26923">
        <v>13.210851</v>
      </c>
      <c r="O26923">
        <v>268.29336499999999</v>
      </c>
      <c r="P26923">
        <v>-47.89085</v>
      </c>
    </row>
    <row r="26924" spans="1:16" x14ac:dyDescent="0.35">
      <c r="A26924">
        <v>268.284851</v>
      </c>
      <c r="B26924">
        <v>-47.397736000000002</v>
      </c>
      <c r="C26924">
        <f t="shared" si="840"/>
        <v>1.2045279999999963</v>
      </c>
      <c r="D26924">
        <f t="shared" si="841"/>
        <v>0.60226399999999813</v>
      </c>
      <c r="E26924">
        <v>268.29397599999999</v>
      </c>
      <c r="F26924">
        <v>13.210877999999999</v>
      </c>
      <c r="O26924">
        <v>268.303314</v>
      </c>
      <c r="P26924">
        <v>-47.89085</v>
      </c>
    </row>
    <row r="26925" spans="1:16" x14ac:dyDescent="0.35">
      <c r="A26925">
        <v>268.29480000000001</v>
      </c>
      <c r="B26925">
        <v>-47.395943000000003</v>
      </c>
      <c r="C26925">
        <f t="shared" si="840"/>
        <v>1.2081139999999948</v>
      </c>
      <c r="D26925">
        <f t="shared" si="841"/>
        <v>0.6040569999999974</v>
      </c>
      <c r="E26925">
        <v>268.30392499999999</v>
      </c>
      <c r="F26925">
        <v>13.211164</v>
      </c>
      <c r="O26925">
        <v>268.31329299999999</v>
      </c>
      <c r="P26925">
        <v>-47.890853999999997</v>
      </c>
    </row>
    <row r="26926" spans="1:16" x14ac:dyDescent="0.35">
      <c r="A26926">
        <v>268.304779</v>
      </c>
      <c r="B26926">
        <v>-47.394114999999999</v>
      </c>
      <c r="C26926">
        <f t="shared" si="840"/>
        <v>1.2117700000000013</v>
      </c>
      <c r="D26926">
        <f t="shared" si="841"/>
        <v>0.60588500000000067</v>
      </c>
      <c r="E26926">
        <v>268.31390399999998</v>
      </c>
      <c r="F26926">
        <v>13.211518</v>
      </c>
      <c r="O26926">
        <v>268.32327299999997</v>
      </c>
      <c r="P26926">
        <v>-47.890858000000001</v>
      </c>
    </row>
    <row r="26927" spans="1:16" x14ac:dyDescent="0.35">
      <c r="A26927">
        <v>268.314728</v>
      </c>
      <c r="B26927">
        <v>-47.392913999999998</v>
      </c>
      <c r="C26927">
        <f t="shared" si="840"/>
        <v>1.2141720000000049</v>
      </c>
      <c r="D26927">
        <f t="shared" si="841"/>
        <v>0.60708600000000246</v>
      </c>
      <c r="E26927">
        <v>268.32385299999999</v>
      </c>
      <c r="F26927">
        <v>13.212192999999999</v>
      </c>
      <c r="O26927">
        <v>268.33322099999998</v>
      </c>
      <c r="P26927">
        <v>-47.890861999999998</v>
      </c>
    </row>
    <row r="26928" spans="1:16" x14ac:dyDescent="0.35">
      <c r="A26928">
        <v>268.32470699999999</v>
      </c>
      <c r="B26928">
        <v>-47.391167000000003</v>
      </c>
      <c r="C26928">
        <f t="shared" si="840"/>
        <v>1.2176659999999941</v>
      </c>
      <c r="D26928">
        <f t="shared" si="841"/>
        <v>0.60883299999999707</v>
      </c>
      <c r="E26928">
        <v>268.33383199999997</v>
      </c>
      <c r="F26928">
        <v>13.212978</v>
      </c>
      <c r="O26928">
        <v>268.34320100000002</v>
      </c>
      <c r="P26928">
        <v>-47.890864999999998</v>
      </c>
    </row>
    <row r="26929" spans="1:16" x14ac:dyDescent="0.35">
      <c r="A26929">
        <v>268.334656</v>
      </c>
      <c r="B26929">
        <v>-47.389156</v>
      </c>
      <c r="C26929">
        <f t="shared" si="840"/>
        <v>1.2216880000000003</v>
      </c>
      <c r="D26929">
        <f t="shared" si="841"/>
        <v>0.61084400000000016</v>
      </c>
      <c r="E26929">
        <v>268.34381100000002</v>
      </c>
      <c r="F26929">
        <v>13.213509</v>
      </c>
      <c r="O26929">
        <v>268.35314899999997</v>
      </c>
      <c r="P26929">
        <v>-47.890864999999998</v>
      </c>
    </row>
    <row r="26930" spans="1:16" x14ac:dyDescent="0.35">
      <c r="A26930">
        <v>268.34463499999998</v>
      </c>
      <c r="B26930">
        <v>-47.389167999999998</v>
      </c>
      <c r="C26930">
        <f t="shared" si="840"/>
        <v>1.2216640000000041</v>
      </c>
      <c r="D26930">
        <f t="shared" si="841"/>
        <v>0.61083200000000204</v>
      </c>
      <c r="E26930">
        <v>268.35376000000002</v>
      </c>
      <c r="F26930">
        <v>13.213949</v>
      </c>
      <c r="O26930">
        <v>268.36312900000001</v>
      </c>
      <c r="P26930">
        <v>-47.890869000000002</v>
      </c>
    </row>
    <row r="26931" spans="1:16" x14ac:dyDescent="0.35">
      <c r="A26931">
        <v>268.35461400000003</v>
      </c>
      <c r="B26931">
        <v>-47.390796999999999</v>
      </c>
      <c r="C26931">
        <f t="shared" si="840"/>
        <v>1.2184060000000017</v>
      </c>
      <c r="D26931">
        <f t="shared" si="841"/>
        <v>0.60920300000000083</v>
      </c>
      <c r="E26931">
        <v>268.36373900000001</v>
      </c>
      <c r="F26931">
        <v>13.214312</v>
      </c>
      <c r="O26931">
        <v>268.37307700000002</v>
      </c>
      <c r="P26931">
        <v>-47.890872999999999</v>
      </c>
    </row>
    <row r="26932" spans="1:16" x14ac:dyDescent="0.35">
      <c r="A26932">
        <v>268.36456299999998</v>
      </c>
      <c r="B26932">
        <v>-47.392262000000002</v>
      </c>
      <c r="C26932">
        <f t="shared" si="840"/>
        <v>1.2154759999999953</v>
      </c>
      <c r="D26932">
        <f t="shared" si="841"/>
        <v>0.60773799999999767</v>
      </c>
      <c r="E26932">
        <v>268.37368800000002</v>
      </c>
      <c r="F26932">
        <v>13.214394</v>
      </c>
      <c r="O26932">
        <v>268.38305700000001</v>
      </c>
      <c r="P26932">
        <v>-47.890877000000003</v>
      </c>
    </row>
    <row r="26933" spans="1:16" x14ac:dyDescent="0.35">
      <c r="A26933">
        <v>268.37454200000002</v>
      </c>
      <c r="B26933">
        <v>-47.393783999999997</v>
      </c>
      <c r="C26933">
        <f t="shared" si="840"/>
        <v>1.2124320000000068</v>
      </c>
      <c r="D26933">
        <f t="shared" si="841"/>
        <v>0.60621600000000342</v>
      </c>
      <c r="E26933">
        <v>268.383667</v>
      </c>
      <c r="F26933">
        <v>13.214209</v>
      </c>
      <c r="O26933">
        <v>268.39300500000002</v>
      </c>
      <c r="P26933">
        <v>-47.890877000000003</v>
      </c>
    </row>
    <row r="26934" spans="1:16" x14ac:dyDescent="0.35">
      <c r="A26934">
        <v>268.38449100000003</v>
      </c>
      <c r="B26934">
        <v>-47.394241000000001</v>
      </c>
      <c r="C26934">
        <f t="shared" si="840"/>
        <v>1.2115179999999981</v>
      </c>
      <c r="D26934">
        <f t="shared" si="841"/>
        <v>0.60575899999999905</v>
      </c>
      <c r="E26934">
        <v>268.39361600000001</v>
      </c>
      <c r="F26934">
        <v>13.214278999999999</v>
      </c>
      <c r="O26934">
        <v>268.402985</v>
      </c>
      <c r="P26934">
        <v>-47.890881</v>
      </c>
    </row>
    <row r="26935" spans="1:16" x14ac:dyDescent="0.35">
      <c r="A26935">
        <v>268.39447000000001</v>
      </c>
      <c r="B26935">
        <v>-47.393943999999998</v>
      </c>
      <c r="C26935">
        <f t="shared" si="840"/>
        <v>1.2121120000000047</v>
      </c>
      <c r="D26935">
        <f t="shared" si="841"/>
        <v>0.60605600000000237</v>
      </c>
      <c r="E26935">
        <v>268.403595</v>
      </c>
      <c r="F26935">
        <v>13.21463</v>
      </c>
      <c r="O26935">
        <v>268.41296399999999</v>
      </c>
      <c r="P26935">
        <v>-47.890881</v>
      </c>
    </row>
    <row r="26936" spans="1:16" x14ac:dyDescent="0.35">
      <c r="A26936">
        <v>268.40441900000002</v>
      </c>
      <c r="B26936">
        <v>-47.393520000000002</v>
      </c>
      <c r="C26936">
        <f t="shared" si="840"/>
        <v>1.2129599999999954</v>
      </c>
      <c r="D26936">
        <f t="shared" si="841"/>
        <v>0.60647999999999769</v>
      </c>
      <c r="E26936">
        <v>268.413544</v>
      </c>
      <c r="F26936">
        <v>13.215252</v>
      </c>
      <c r="O26936">
        <v>268.42291299999999</v>
      </c>
      <c r="P26936">
        <v>-47.890884</v>
      </c>
    </row>
    <row r="26937" spans="1:16" x14ac:dyDescent="0.35">
      <c r="A26937">
        <v>268.41439800000001</v>
      </c>
      <c r="B26937">
        <v>-47.393371999999999</v>
      </c>
      <c r="C26937">
        <f t="shared" si="840"/>
        <v>1.2132560000000012</v>
      </c>
      <c r="D26937">
        <f t="shared" si="841"/>
        <v>0.60662800000000061</v>
      </c>
      <c r="E26937">
        <v>268.42352299999999</v>
      </c>
      <c r="F26937">
        <v>13.216003000000001</v>
      </c>
      <c r="O26937">
        <v>268.43289199999998</v>
      </c>
      <c r="P26937">
        <v>-47.890887999999997</v>
      </c>
    </row>
    <row r="26938" spans="1:16" x14ac:dyDescent="0.35">
      <c r="A26938">
        <v>268.42434700000001</v>
      </c>
      <c r="B26938">
        <v>-47.393135000000001</v>
      </c>
      <c r="C26938">
        <f t="shared" si="840"/>
        <v>1.2137299999999982</v>
      </c>
      <c r="D26938">
        <f t="shared" si="841"/>
        <v>0.6068649999999991</v>
      </c>
      <c r="E26938">
        <v>268.43350199999998</v>
      </c>
      <c r="F26938">
        <v>13.216734000000001</v>
      </c>
      <c r="O26938">
        <v>268.44284099999999</v>
      </c>
      <c r="P26938">
        <v>-47.890887999999997</v>
      </c>
    </row>
    <row r="26939" spans="1:16" x14ac:dyDescent="0.35">
      <c r="A26939">
        <v>268.434326</v>
      </c>
      <c r="B26939">
        <v>-47.392589999999998</v>
      </c>
      <c r="C26939">
        <f t="shared" si="840"/>
        <v>1.2148200000000031</v>
      </c>
      <c r="D26939">
        <f t="shared" si="841"/>
        <v>0.60741000000000156</v>
      </c>
      <c r="E26939">
        <v>268.44345099999998</v>
      </c>
      <c r="F26939">
        <v>13.217575999999999</v>
      </c>
      <c r="O26939">
        <v>268.45281999999997</v>
      </c>
      <c r="P26939">
        <v>-47.890892000000001</v>
      </c>
    </row>
    <row r="26940" spans="1:16" x14ac:dyDescent="0.35">
      <c r="A26940">
        <v>268.444275</v>
      </c>
      <c r="B26940">
        <v>-47.392761</v>
      </c>
      <c r="C26940">
        <f t="shared" si="840"/>
        <v>1.2144779999999997</v>
      </c>
      <c r="D26940">
        <f t="shared" si="841"/>
        <v>0.60723899999999986</v>
      </c>
      <c r="E26940">
        <v>268.45343000000003</v>
      </c>
      <c r="F26940">
        <v>13.218355000000001</v>
      </c>
      <c r="O26940">
        <v>268.46276899999998</v>
      </c>
      <c r="P26940">
        <v>-47.890892000000001</v>
      </c>
    </row>
    <row r="26941" spans="1:16" x14ac:dyDescent="0.35">
      <c r="A26941">
        <v>268.45425399999999</v>
      </c>
      <c r="B26941">
        <v>-47.392746000000002</v>
      </c>
      <c r="C26941">
        <f t="shared" si="840"/>
        <v>1.214507999999995</v>
      </c>
      <c r="D26941">
        <f t="shared" si="841"/>
        <v>0.60725399999999752</v>
      </c>
      <c r="E26941">
        <v>268.46337899999997</v>
      </c>
      <c r="F26941">
        <v>13.218607</v>
      </c>
      <c r="O26941">
        <v>268.47274800000002</v>
      </c>
      <c r="P26941">
        <v>-47.890895999999998</v>
      </c>
    </row>
    <row r="26942" spans="1:16" x14ac:dyDescent="0.35">
      <c r="A26942">
        <v>268.46423299999998</v>
      </c>
      <c r="B26942">
        <v>-47.392386999999999</v>
      </c>
      <c r="C26942">
        <f t="shared" si="840"/>
        <v>1.2152260000000012</v>
      </c>
      <c r="D26942">
        <f t="shared" si="841"/>
        <v>0.60761300000000062</v>
      </c>
      <c r="E26942">
        <v>268.47335800000002</v>
      </c>
      <c r="F26942">
        <v>13.218586</v>
      </c>
      <c r="O26942">
        <v>268.48269699999997</v>
      </c>
      <c r="P26942">
        <v>-47.890900000000002</v>
      </c>
    </row>
    <row r="26943" spans="1:16" x14ac:dyDescent="0.35">
      <c r="A26943">
        <v>268.47418199999998</v>
      </c>
      <c r="B26943">
        <v>-47.391616999999997</v>
      </c>
      <c r="C26943">
        <f t="shared" si="840"/>
        <v>1.2167660000000069</v>
      </c>
      <c r="D26943">
        <f t="shared" si="841"/>
        <v>0.60838300000000345</v>
      </c>
      <c r="E26943">
        <v>268.48330700000002</v>
      </c>
      <c r="F26943">
        <v>13.218494</v>
      </c>
      <c r="O26943">
        <v>268.49267600000002</v>
      </c>
      <c r="P26943">
        <v>-47.890900000000002</v>
      </c>
    </row>
    <row r="26944" spans="1:16" x14ac:dyDescent="0.35">
      <c r="A26944">
        <v>268.48416099999997</v>
      </c>
      <c r="B26944">
        <v>-47.390942000000003</v>
      </c>
      <c r="C26944">
        <f t="shared" si="840"/>
        <v>1.2181159999999949</v>
      </c>
      <c r="D26944">
        <f t="shared" si="841"/>
        <v>0.60905799999999743</v>
      </c>
      <c r="E26944">
        <v>268.49328600000001</v>
      </c>
      <c r="F26944">
        <v>13.218672</v>
      </c>
      <c r="O26944">
        <v>268.50262500000002</v>
      </c>
      <c r="P26944">
        <v>-47.890903000000002</v>
      </c>
    </row>
    <row r="26945" spans="1:16" x14ac:dyDescent="0.35">
      <c r="A26945">
        <v>268.49410999999998</v>
      </c>
      <c r="B26945">
        <v>-47.389698000000003</v>
      </c>
      <c r="C26945">
        <f t="shared" si="840"/>
        <v>1.2206039999999945</v>
      </c>
      <c r="D26945">
        <f t="shared" si="841"/>
        <v>0.61030199999999724</v>
      </c>
      <c r="E26945">
        <v>268.503265</v>
      </c>
      <c r="F26945">
        <v>13.219094</v>
      </c>
      <c r="O26945">
        <v>268.51260400000001</v>
      </c>
      <c r="P26945">
        <v>-47.890903000000002</v>
      </c>
    </row>
    <row r="26946" spans="1:16" x14ac:dyDescent="0.35">
      <c r="A26946">
        <v>268.50408900000002</v>
      </c>
      <c r="B26946">
        <v>-47.388596</v>
      </c>
      <c r="C26946">
        <f t="shared" ref="C26946:C27009" si="842">D26946*2</f>
        <v>1.2228080000000006</v>
      </c>
      <c r="D26946">
        <f t="shared" ref="D26946:D27009" si="843">B26946+48</f>
        <v>0.61140400000000028</v>
      </c>
      <c r="E26946">
        <v>268.513214</v>
      </c>
      <c r="F26946">
        <v>13.219279999999999</v>
      </c>
      <c r="O26946">
        <v>268.522583</v>
      </c>
      <c r="P26946">
        <v>-47.890906999999999</v>
      </c>
    </row>
    <row r="26947" spans="1:16" x14ac:dyDescent="0.35">
      <c r="A26947">
        <v>268.51403800000003</v>
      </c>
      <c r="B26947">
        <v>-47.388336000000002</v>
      </c>
      <c r="C26947">
        <f t="shared" si="842"/>
        <v>1.2233279999999951</v>
      </c>
      <c r="D26947">
        <f t="shared" si="843"/>
        <v>0.61166399999999754</v>
      </c>
      <c r="E26947">
        <v>268.52319299999999</v>
      </c>
      <c r="F26947">
        <v>13.219025</v>
      </c>
      <c r="O26947">
        <v>268.532532</v>
      </c>
      <c r="P26947">
        <v>-47.890911000000003</v>
      </c>
    </row>
    <row r="26948" spans="1:16" x14ac:dyDescent="0.35">
      <c r="A26948">
        <v>268.52401700000001</v>
      </c>
      <c r="B26948">
        <v>-47.387726000000001</v>
      </c>
      <c r="C26948">
        <f t="shared" si="842"/>
        <v>1.2245479999999986</v>
      </c>
      <c r="D26948">
        <f t="shared" si="843"/>
        <v>0.61227399999999932</v>
      </c>
      <c r="E26948">
        <v>268.533142</v>
      </c>
      <c r="F26948">
        <v>13.218607</v>
      </c>
      <c r="O26948">
        <v>268.54251099999999</v>
      </c>
      <c r="P26948">
        <v>-47.890911000000003</v>
      </c>
    </row>
    <row r="26949" spans="1:16" x14ac:dyDescent="0.35">
      <c r="A26949">
        <v>268.53396600000002</v>
      </c>
      <c r="B26949">
        <v>-47.387408999999998</v>
      </c>
      <c r="C26949">
        <f t="shared" si="842"/>
        <v>1.2251820000000038</v>
      </c>
      <c r="D26949">
        <f t="shared" si="843"/>
        <v>0.61259100000000188</v>
      </c>
      <c r="E26949">
        <v>268.54312099999999</v>
      </c>
      <c r="F26949">
        <v>13.218359</v>
      </c>
      <c r="O26949">
        <v>268.55246</v>
      </c>
      <c r="P26949">
        <v>-47.890915</v>
      </c>
    </row>
    <row r="26950" spans="1:16" x14ac:dyDescent="0.35">
      <c r="A26950">
        <v>268.54394500000001</v>
      </c>
      <c r="B26950">
        <v>-47.387531000000003</v>
      </c>
      <c r="C26950">
        <f t="shared" si="842"/>
        <v>1.2249379999999945</v>
      </c>
      <c r="D26950">
        <f t="shared" si="843"/>
        <v>0.61246899999999727</v>
      </c>
      <c r="E26950">
        <v>268.55306999999999</v>
      </c>
      <c r="F26950">
        <v>13.218292999999999</v>
      </c>
      <c r="O26950">
        <v>268.56243899999998</v>
      </c>
      <c r="P26950">
        <v>-47.890915</v>
      </c>
    </row>
    <row r="26951" spans="1:16" x14ac:dyDescent="0.35">
      <c r="A26951">
        <v>268.55392499999999</v>
      </c>
      <c r="B26951">
        <v>-47.388176000000001</v>
      </c>
      <c r="C26951">
        <f t="shared" si="842"/>
        <v>1.2236479999999972</v>
      </c>
      <c r="D26951">
        <f t="shared" si="843"/>
        <v>0.61182399999999859</v>
      </c>
      <c r="E26951">
        <v>268.56304899999998</v>
      </c>
      <c r="F26951">
        <v>13.218149</v>
      </c>
      <c r="O26951">
        <v>268.57238799999999</v>
      </c>
      <c r="P26951">
        <v>-47.890918999999997</v>
      </c>
    </row>
    <row r="26952" spans="1:16" x14ac:dyDescent="0.35">
      <c r="A26952">
        <v>268.563873</v>
      </c>
      <c r="B26952">
        <v>-47.388527000000003</v>
      </c>
      <c r="C26952">
        <f t="shared" si="842"/>
        <v>1.2229459999999932</v>
      </c>
      <c r="D26952">
        <f t="shared" si="843"/>
        <v>0.6114729999999966</v>
      </c>
      <c r="E26952">
        <v>268.57299799999998</v>
      </c>
      <c r="F26952">
        <v>13.217796999999999</v>
      </c>
      <c r="O26952">
        <v>268.58236699999998</v>
      </c>
      <c r="P26952">
        <v>-47.890923000000001</v>
      </c>
    </row>
    <row r="26953" spans="1:16" x14ac:dyDescent="0.35">
      <c r="A26953">
        <v>268.57385299999999</v>
      </c>
      <c r="B26953">
        <v>-47.389426999999998</v>
      </c>
      <c r="C26953">
        <f t="shared" si="842"/>
        <v>1.2211460000000045</v>
      </c>
      <c r="D26953">
        <f t="shared" si="843"/>
        <v>0.61057300000000225</v>
      </c>
      <c r="E26953">
        <v>268.58297700000003</v>
      </c>
      <c r="F26953">
        <v>13.217079</v>
      </c>
      <c r="O26953">
        <v>268.59231599999998</v>
      </c>
      <c r="P26953">
        <v>-47.890926</v>
      </c>
    </row>
    <row r="26954" spans="1:16" x14ac:dyDescent="0.35">
      <c r="A26954">
        <v>268.58380099999999</v>
      </c>
      <c r="B26954">
        <v>-47.390244000000003</v>
      </c>
      <c r="C26954">
        <f t="shared" si="842"/>
        <v>1.2195119999999946</v>
      </c>
      <c r="D26954">
        <f t="shared" si="843"/>
        <v>0.6097559999999973</v>
      </c>
      <c r="E26954">
        <v>268.59295700000001</v>
      </c>
      <c r="F26954">
        <v>13.216348</v>
      </c>
      <c r="O26954">
        <v>268.60229500000003</v>
      </c>
      <c r="P26954">
        <v>-47.890929999999997</v>
      </c>
    </row>
    <row r="26955" spans="1:16" x14ac:dyDescent="0.35">
      <c r="A26955">
        <v>268.59378099999998</v>
      </c>
      <c r="B26955">
        <v>-47.390658999999999</v>
      </c>
      <c r="C26955">
        <f t="shared" si="842"/>
        <v>1.2186820000000012</v>
      </c>
      <c r="D26955">
        <f t="shared" si="843"/>
        <v>0.60934100000000058</v>
      </c>
      <c r="E26955">
        <v>268.60290500000002</v>
      </c>
      <c r="F26955">
        <v>13.216011999999999</v>
      </c>
      <c r="O26955">
        <v>268.61227400000001</v>
      </c>
      <c r="P26955">
        <v>-47.890934000000001</v>
      </c>
    </row>
    <row r="26956" spans="1:16" x14ac:dyDescent="0.35">
      <c r="A26956">
        <v>268.60372899999999</v>
      </c>
      <c r="B26956">
        <v>-47.390315999999999</v>
      </c>
      <c r="C26956">
        <f t="shared" si="842"/>
        <v>1.2193680000000029</v>
      </c>
      <c r="D26956">
        <f t="shared" si="843"/>
        <v>0.60968400000000145</v>
      </c>
      <c r="E26956">
        <v>268.61288500000001</v>
      </c>
      <c r="F26956">
        <v>13.215949999999999</v>
      </c>
      <c r="O26956">
        <v>268.62222300000002</v>
      </c>
      <c r="P26956">
        <v>-47.890937999999998</v>
      </c>
    </row>
    <row r="26957" spans="1:16" x14ac:dyDescent="0.35">
      <c r="A26957">
        <v>268.61370799999997</v>
      </c>
      <c r="B26957">
        <v>-47.389626</v>
      </c>
      <c r="C26957">
        <f t="shared" si="842"/>
        <v>1.2207480000000004</v>
      </c>
      <c r="D26957">
        <f t="shared" si="843"/>
        <v>0.61037400000000019</v>
      </c>
      <c r="E26957">
        <v>268.62283300000001</v>
      </c>
      <c r="F26957">
        <v>13.216024000000001</v>
      </c>
      <c r="O26957">
        <v>268.63220200000001</v>
      </c>
      <c r="P26957">
        <v>-47.890937999999998</v>
      </c>
    </row>
    <row r="26958" spans="1:16" x14ac:dyDescent="0.35">
      <c r="A26958">
        <v>268.62365699999998</v>
      </c>
      <c r="B26958">
        <v>-47.389651999999998</v>
      </c>
      <c r="C26958">
        <f t="shared" si="842"/>
        <v>1.2206960000000038</v>
      </c>
      <c r="D26958">
        <f t="shared" si="843"/>
        <v>0.61034800000000189</v>
      </c>
      <c r="E26958">
        <v>268.632813</v>
      </c>
      <c r="F26958">
        <v>13.215973</v>
      </c>
      <c r="O26958">
        <v>268.64215100000001</v>
      </c>
      <c r="P26958">
        <v>-47.890942000000003</v>
      </c>
    </row>
    <row r="26959" spans="1:16" x14ac:dyDescent="0.35">
      <c r="A26959">
        <v>268.63363600000002</v>
      </c>
      <c r="B26959">
        <v>-47.390148000000003</v>
      </c>
      <c r="C26959">
        <f t="shared" si="842"/>
        <v>1.219703999999993</v>
      </c>
      <c r="D26959">
        <f t="shared" si="843"/>
        <v>0.60985199999999651</v>
      </c>
      <c r="E26959">
        <v>268.64276100000001</v>
      </c>
      <c r="F26959">
        <v>13.215877000000001</v>
      </c>
      <c r="O26959">
        <v>268.65213</v>
      </c>
      <c r="P26959">
        <v>-47.890945000000002</v>
      </c>
    </row>
    <row r="26960" spans="1:16" x14ac:dyDescent="0.35">
      <c r="A26960">
        <v>268.64361600000001</v>
      </c>
      <c r="B26960">
        <v>-47.390048999999998</v>
      </c>
      <c r="C26960">
        <f t="shared" si="842"/>
        <v>1.2199020000000047</v>
      </c>
      <c r="D26960">
        <f t="shared" si="843"/>
        <v>0.60995100000000235</v>
      </c>
      <c r="E26960">
        <v>268.65273999999999</v>
      </c>
      <c r="F26960">
        <v>13.215842</v>
      </c>
      <c r="O26960">
        <v>268.66207900000001</v>
      </c>
      <c r="P26960">
        <v>-47.890948999999999</v>
      </c>
    </row>
    <row r="26961" spans="1:16" x14ac:dyDescent="0.35">
      <c r="A26961">
        <v>268.65356400000002</v>
      </c>
      <c r="B26961">
        <v>-47.389473000000002</v>
      </c>
      <c r="C26961">
        <f t="shared" si="842"/>
        <v>1.2210539999999952</v>
      </c>
      <c r="D26961">
        <f t="shared" si="843"/>
        <v>0.6105269999999976</v>
      </c>
      <c r="E26961">
        <v>268.66271999999998</v>
      </c>
      <c r="F26961">
        <v>13.216032</v>
      </c>
      <c r="O26961">
        <v>268.67205799999999</v>
      </c>
      <c r="P26961">
        <v>-47.890953000000003</v>
      </c>
    </row>
    <row r="26962" spans="1:16" x14ac:dyDescent="0.35">
      <c r="A26962">
        <v>268.663544</v>
      </c>
      <c r="B26962">
        <v>-47.387897000000002</v>
      </c>
      <c r="C26962">
        <f t="shared" si="842"/>
        <v>1.2242059999999952</v>
      </c>
      <c r="D26962">
        <f t="shared" si="843"/>
        <v>0.61210299999999762</v>
      </c>
      <c r="E26962">
        <v>268.67266799999999</v>
      </c>
      <c r="F26962">
        <v>13.216568000000001</v>
      </c>
      <c r="O26962">
        <v>268.682007</v>
      </c>
      <c r="P26962">
        <v>-47.890957</v>
      </c>
    </row>
    <row r="26963" spans="1:16" x14ac:dyDescent="0.35">
      <c r="A26963">
        <v>268.67349200000001</v>
      </c>
      <c r="B26963">
        <v>-47.386681000000003</v>
      </c>
      <c r="C26963">
        <f t="shared" si="842"/>
        <v>1.2266379999999941</v>
      </c>
      <c r="D26963">
        <f t="shared" si="843"/>
        <v>0.61331899999999706</v>
      </c>
      <c r="E26963">
        <v>268.68264799999997</v>
      </c>
      <c r="F26963">
        <v>13.217186</v>
      </c>
      <c r="O26963">
        <v>268.69198599999999</v>
      </c>
      <c r="P26963">
        <v>-47.890960999999997</v>
      </c>
    </row>
    <row r="26964" spans="1:16" x14ac:dyDescent="0.35">
      <c r="A26964">
        <v>268.68347199999999</v>
      </c>
      <c r="B26964">
        <v>-47.386631000000001</v>
      </c>
      <c r="C26964">
        <f t="shared" si="842"/>
        <v>1.2267379999999974</v>
      </c>
      <c r="D26964">
        <f t="shared" si="843"/>
        <v>0.61336899999999872</v>
      </c>
      <c r="E26964">
        <v>268.69259599999998</v>
      </c>
      <c r="F26964">
        <v>13.217731000000001</v>
      </c>
      <c r="O26964">
        <v>268.70196499999997</v>
      </c>
      <c r="P26964">
        <v>-47.890960999999997</v>
      </c>
    </row>
    <row r="26965" spans="1:16" x14ac:dyDescent="0.35">
      <c r="A26965">
        <v>268.69342</v>
      </c>
      <c r="B26965">
        <v>-47.385941000000003</v>
      </c>
      <c r="C26965">
        <f t="shared" si="842"/>
        <v>1.2281179999999949</v>
      </c>
      <c r="D26965">
        <f t="shared" si="843"/>
        <v>0.61405899999999747</v>
      </c>
      <c r="E26965">
        <v>268.70257600000002</v>
      </c>
      <c r="F26965">
        <v>13.218246000000001</v>
      </c>
      <c r="O26965">
        <v>268.71191399999998</v>
      </c>
      <c r="P26965">
        <v>-47.890965000000001</v>
      </c>
    </row>
    <row r="26966" spans="1:16" x14ac:dyDescent="0.35">
      <c r="A26966">
        <v>268.70339999999999</v>
      </c>
      <c r="B26966">
        <v>-47.385353000000002</v>
      </c>
      <c r="C26966">
        <f t="shared" si="842"/>
        <v>1.2292939999999959</v>
      </c>
      <c r="D26966">
        <f t="shared" si="843"/>
        <v>0.61464699999999794</v>
      </c>
      <c r="E26966">
        <v>268.71252399999997</v>
      </c>
      <c r="F26966">
        <v>13.218506</v>
      </c>
      <c r="O26966">
        <v>268.72189300000002</v>
      </c>
      <c r="P26966">
        <v>-47.890968000000001</v>
      </c>
    </row>
    <row r="26967" spans="1:16" x14ac:dyDescent="0.35">
      <c r="A26967">
        <v>268.713348</v>
      </c>
      <c r="B26967">
        <v>-47.384456999999998</v>
      </c>
      <c r="C26967">
        <f t="shared" si="842"/>
        <v>1.2310860000000048</v>
      </c>
      <c r="D26967">
        <f t="shared" si="843"/>
        <v>0.61554300000000239</v>
      </c>
      <c r="E26967">
        <v>268.72250400000001</v>
      </c>
      <c r="F26967">
        <v>13.218401</v>
      </c>
      <c r="O26967">
        <v>268.73184199999997</v>
      </c>
      <c r="P26967">
        <v>-47.890971999999998</v>
      </c>
    </row>
    <row r="26968" spans="1:16" x14ac:dyDescent="0.35">
      <c r="A26968">
        <v>268.72332799999998</v>
      </c>
      <c r="B26968">
        <v>-47.382888999999999</v>
      </c>
      <c r="C26968">
        <f t="shared" si="842"/>
        <v>1.2342220000000026</v>
      </c>
      <c r="D26968">
        <f t="shared" si="843"/>
        <v>0.6171110000000013</v>
      </c>
      <c r="E26968">
        <v>268.732483</v>
      </c>
      <c r="F26968">
        <v>13.217854000000001</v>
      </c>
      <c r="O26968">
        <v>268.74182100000002</v>
      </c>
      <c r="P26968">
        <v>-47.890976000000002</v>
      </c>
    </row>
    <row r="26969" spans="1:16" x14ac:dyDescent="0.35">
      <c r="A26969">
        <v>268.73330700000002</v>
      </c>
      <c r="B26969">
        <v>-47.382255999999998</v>
      </c>
      <c r="C26969">
        <f t="shared" si="842"/>
        <v>1.2354880000000037</v>
      </c>
      <c r="D26969">
        <f t="shared" si="843"/>
        <v>0.61774400000000185</v>
      </c>
      <c r="E26969">
        <v>268.74243200000001</v>
      </c>
      <c r="F26969">
        <v>13.217095</v>
      </c>
      <c r="O26969">
        <v>268.75177000000002</v>
      </c>
      <c r="P26969">
        <v>-47.890976000000002</v>
      </c>
    </row>
    <row r="26970" spans="1:16" x14ac:dyDescent="0.35">
      <c r="A26970">
        <v>268.74325599999997</v>
      </c>
      <c r="B26970">
        <v>-47.381577</v>
      </c>
      <c r="C26970">
        <f t="shared" si="842"/>
        <v>1.2368459999999999</v>
      </c>
      <c r="D26970">
        <f t="shared" si="843"/>
        <v>0.61842299999999994</v>
      </c>
      <c r="E26970">
        <v>268.752411</v>
      </c>
      <c r="F26970">
        <v>13.216232</v>
      </c>
      <c r="O26970">
        <v>268.76174900000001</v>
      </c>
      <c r="P26970">
        <v>-47.890979999999999</v>
      </c>
    </row>
    <row r="26971" spans="1:16" x14ac:dyDescent="0.35">
      <c r="A26971">
        <v>268.75323500000002</v>
      </c>
      <c r="B26971">
        <v>-47.380074</v>
      </c>
      <c r="C26971">
        <f t="shared" si="842"/>
        <v>1.2398519999999991</v>
      </c>
      <c r="D26971">
        <f t="shared" si="843"/>
        <v>0.61992599999999953</v>
      </c>
      <c r="E26971">
        <v>268.76236</v>
      </c>
      <c r="F26971">
        <v>13.215546</v>
      </c>
      <c r="O26971">
        <v>268.77169800000001</v>
      </c>
      <c r="P26971">
        <v>-47.890984000000003</v>
      </c>
    </row>
    <row r="26972" spans="1:16" x14ac:dyDescent="0.35">
      <c r="A26972">
        <v>268.76318400000002</v>
      </c>
      <c r="B26972">
        <v>-47.379272</v>
      </c>
      <c r="C26972">
        <f t="shared" si="842"/>
        <v>1.2414559999999994</v>
      </c>
      <c r="D26972">
        <f t="shared" si="843"/>
        <v>0.62072799999999972</v>
      </c>
      <c r="E26972">
        <v>268.77233899999999</v>
      </c>
      <c r="F26972">
        <v>13.215033</v>
      </c>
      <c r="O26972">
        <v>268.781677</v>
      </c>
      <c r="P26972">
        <v>-47.890984000000003</v>
      </c>
    </row>
    <row r="26973" spans="1:16" x14ac:dyDescent="0.35">
      <c r="A26973">
        <v>268.77316300000001</v>
      </c>
      <c r="B26973">
        <v>-47.380875000000003</v>
      </c>
      <c r="C26973">
        <f t="shared" si="842"/>
        <v>1.2382499999999936</v>
      </c>
      <c r="D26973">
        <f t="shared" si="843"/>
        <v>0.61912499999999682</v>
      </c>
      <c r="E26973">
        <v>268.78228799999999</v>
      </c>
      <c r="F26973">
        <v>13.214751</v>
      </c>
      <c r="O26973">
        <v>268.79162600000001</v>
      </c>
      <c r="P26973">
        <v>-47.890987000000003</v>
      </c>
    </row>
    <row r="26974" spans="1:16" x14ac:dyDescent="0.35">
      <c r="A26974">
        <v>268.78311200000002</v>
      </c>
      <c r="B26974">
        <v>-47.382995999999999</v>
      </c>
      <c r="C26974">
        <f t="shared" si="842"/>
        <v>1.2340080000000029</v>
      </c>
      <c r="D26974">
        <f t="shared" si="843"/>
        <v>0.61700400000000144</v>
      </c>
      <c r="E26974">
        <v>268.79226699999998</v>
      </c>
      <c r="F26974">
        <v>13.214855</v>
      </c>
      <c r="O26974">
        <v>268.801605</v>
      </c>
      <c r="P26974">
        <v>-47.890991</v>
      </c>
    </row>
    <row r="26975" spans="1:16" x14ac:dyDescent="0.35">
      <c r="A26975">
        <v>268.793091</v>
      </c>
      <c r="B26975">
        <v>-47.385902000000002</v>
      </c>
      <c r="C26975">
        <f t="shared" si="842"/>
        <v>1.228195999999997</v>
      </c>
      <c r="D26975">
        <f t="shared" si="843"/>
        <v>0.61409799999999848</v>
      </c>
      <c r="E26975">
        <v>268.80221599999999</v>
      </c>
      <c r="F26975">
        <v>13.215555</v>
      </c>
      <c r="O26975">
        <v>268.81158399999998</v>
      </c>
      <c r="P26975">
        <v>-47.890991</v>
      </c>
    </row>
    <row r="26976" spans="1:16" x14ac:dyDescent="0.35">
      <c r="A26976">
        <v>268.80304000000001</v>
      </c>
      <c r="B26976">
        <v>-47.386963000000002</v>
      </c>
      <c r="C26976">
        <f t="shared" si="842"/>
        <v>1.226073999999997</v>
      </c>
      <c r="D26976">
        <f t="shared" si="843"/>
        <v>0.6130369999999985</v>
      </c>
      <c r="E26976">
        <v>268.81219499999997</v>
      </c>
      <c r="F26976">
        <v>13.216586</v>
      </c>
      <c r="O26976">
        <v>268.82153299999999</v>
      </c>
      <c r="P26976">
        <v>-47.890991</v>
      </c>
    </row>
    <row r="26977" spans="1:16" x14ac:dyDescent="0.35">
      <c r="A26977">
        <v>268.813019</v>
      </c>
      <c r="B26977">
        <v>-47.386192000000001</v>
      </c>
      <c r="C26977">
        <f t="shared" si="842"/>
        <v>1.2276159999999976</v>
      </c>
      <c r="D26977">
        <f t="shared" si="843"/>
        <v>0.6138079999999988</v>
      </c>
      <c r="E26977">
        <v>268.82217400000002</v>
      </c>
      <c r="F26977">
        <v>13.217279</v>
      </c>
      <c r="O26977">
        <v>268.83151199999998</v>
      </c>
      <c r="P26977">
        <v>-47.890994999999997</v>
      </c>
    </row>
    <row r="26978" spans="1:16" x14ac:dyDescent="0.35">
      <c r="A26978">
        <v>268.822968</v>
      </c>
      <c r="B26978">
        <v>-47.386229999999998</v>
      </c>
      <c r="C26978">
        <f t="shared" si="842"/>
        <v>1.2275400000000047</v>
      </c>
      <c r="D26978">
        <f t="shared" si="843"/>
        <v>0.61377000000000237</v>
      </c>
      <c r="E26978">
        <v>268.83212300000002</v>
      </c>
      <c r="F26978">
        <v>13.217181</v>
      </c>
      <c r="O26978">
        <v>268.84146099999998</v>
      </c>
      <c r="P26978">
        <v>-47.890999000000001</v>
      </c>
    </row>
    <row r="26979" spans="1:16" x14ac:dyDescent="0.35">
      <c r="A26979">
        <v>268.83294699999999</v>
      </c>
      <c r="B26979">
        <v>-47.387763999999997</v>
      </c>
      <c r="C26979">
        <f t="shared" si="842"/>
        <v>1.2244720000000058</v>
      </c>
      <c r="D26979">
        <f t="shared" si="843"/>
        <v>0.61223600000000289</v>
      </c>
      <c r="E26979">
        <v>268.84210200000001</v>
      </c>
      <c r="F26979">
        <v>13.216431</v>
      </c>
      <c r="O26979">
        <v>268.85144000000003</v>
      </c>
      <c r="P26979">
        <v>-47.890999000000001</v>
      </c>
    </row>
    <row r="26980" spans="1:16" x14ac:dyDescent="0.35">
      <c r="A26980">
        <v>268.84292599999998</v>
      </c>
      <c r="B26980">
        <v>-47.389502999999998</v>
      </c>
      <c r="C26980">
        <f t="shared" si="842"/>
        <v>1.2209940000000046</v>
      </c>
      <c r="D26980">
        <f t="shared" si="843"/>
        <v>0.61049700000000229</v>
      </c>
      <c r="E26980">
        <v>268.85205100000002</v>
      </c>
      <c r="F26980">
        <v>13.215514000000001</v>
      </c>
      <c r="O26980">
        <v>268.86138899999997</v>
      </c>
      <c r="P26980">
        <v>-47.890999000000001</v>
      </c>
    </row>
    <row r="26981" spans="1:16" x14ac:dyDescent="0.35">
      <c r="A26981">
        <v>268.85287499999998</v>
      </c>
      <c r="B26981">
        <v>-47.390349999999998</v>
      </c>
      <c r="C26981">
        <f t="shared" si="842"/>
        <v>1.219300000000004</v>
      </c>
      <c r="D26981">
        <f t="shared" si="843"/>
        <v>0.60965000000000202</v>
      </c>
      <c r="E26981">
        <v>268.86203</v>
      </c>
      <c r="F26981">
        <v>13.21475</v>
      </c>
      <c r="O26981">
        <v>268.87136800000002</v>
      </c>
      <c r="P26981">
        <v>-47.891002999999998</v>
      </c>
    </row>
    <row r="26982" spans="1:16" x14ac:dyDescent="0.35">
      <c r="A26982">
        <v>268.86285400000003</v>
      </c>
      <c r="B26982">
        <v>-47.389256000000003</v>
      </c>
      <c r="C26982">
        <f t="shared" si="842"/>
        <v>1.2214879999999937</v>
      </c>
      <c r="D26982">
        <f t="shared" si="843"/>
        <v>0.61074399999999684</v>
      </c>
      <c r="E26982">
        <v>268.87197900000001</v>
      </c>
      <c r="F26982">
        <v>13.214295</v>
      </c>
      <c r="O26982">
        <v>268.88131700000002</v>
      </c>
      <c r="P26982">
        <v>-47.891005999999997</v>
      </c>
    </row>
    <row r="26983" spans="1:16" x14ac:dyDescent="0.35">
      <c r="A26983">
        <v>268.87280299999998</v>
      </c>
      <c r="B26983">
        <v>-47.387805999999998</v>
      </c>
      <c r="C26983">
        <f t="shared" si="842"/>
        <v>1.2243880000000047</v>
      </c>
      <c r="D26983">
        <f t="shared" si="843"/>
        <v>0.61219400000000235</v>
      </c>
      <c r="E26983">
        <v>268.881958</v>
      </c>
      <c r="F26983">
        <v>13.214043999999999</v>
      </c>
      <c r="O26983">
        <v>268.89129600000001</v>
      </c>
      <c r="P26983">
        <v>-47.891010000000001</v>
      </c>
    </row>
    <row r="26984" spans="1:16" x14ac:dyDescent="0.35">
      <c r="A26984">
        <v>268.88278200000002</v>
      </c>
      <c r="B26984">
        <v>-47.386130999999999</v>
      </c>
      <c r="C26984">
        <f t="shared" si="842"/>
        <v>1.2277380000000022</v>
      </c>
      <c r="D26984">
        <f t="shared" si="843"/>
        <v>0.61386900000000111</v>
      </c>
      <c r="E26984">
        <v>268.89193699999998</v>
      </c>
      <c r="F26984">
        <v>13.213982</v>
      </c>
      <c r="O26984">
        <v>268.901276</v>
      </c>
      <c r="P26984">
        <v>-47.891010000000001</v>
      </c>
    </row>
    <row r="26985" spans="1:16" x14ac:dyDescent="0.35">
      <c r="A26985">
        <v>268.89273100000003</v>
      </c>
      <c r="B26985">
        <v>-47.384211999999998</v>
      </c>
      <c r="C26985">
        <f t="shared" si="842"/>
        <v>1.231576000000004</v>
      </c>
      <c r="D26985">
        <f t="shared" si="843"/>
        <v>0.615788000000002</v>
      </c>
      <c r="E26985">
        <v>268.90188599999999</v>
      </c>
      <c r="F26985">
        <v>13.214143999999999</v>
      </c>
      <c r="O26985">
        <v>268.911224</v>
      </c>
      <c r="P26985">
        <v>-47.891013999999998</v>
      </c>
    </row>
    <row r="26986" spans="1:16" x14ac:dyDescent="0.35">
      <c r="A26986">
        <v>268.90271000000001</v>
      </c>
      <c r="B26986">
        <v>-47.383209000000001</v>
      </c>
      <c r="C26986">
        <f t="shared" si="842"/>
        <v>1.2335819999999984</v>
      </c>
      <c r="D26986">
        <f t="shared" si="843"/>
        <v>0.6167909999999992</v>
      </c>
      <c r="E26986">
        <v>268.91186499999998</v>
      </c>
      <c r="F26986">
        <v>13.214453000000001</v>
      </c>
      <c r="O26986">
        <v>268.92120399999999</v>
      </c>
      <c r="P26986">
        <v>-47.891018000000003</v>
      </c>
    </row>
    <row r="26987" spans="1:16" x14ac:dyDescent="0.35">
      <c r="A26987">
        <v>268.91265900000002</v>
      </c>
      <c r="B26987">
        <v>-47.381306000000002</v>
      </c>
      <c r="C26987">
        <f t="shared" si="842"/>
        <v>1.2373879999999957</v>
      </c>
      <c r="D26987">
        <f t="shared" si="843"/>
        <v>0.61869399999999786</v>
      </c>
      <c r="E26987">
        <v>268.92181399999998</v>
      </c>
      <c r="F26987">
        <v>13.214990999999999</v>
      </c>
      <c r="O26987">
        <v>268.931152</v>
      </c>
      <c r="P26987">
        <v>-47.891022</v>
      </c>
    </row>
    <row r="26988" spans="1:16" x14ac:dyDescent="0.35">
      <c r="A26988">
        <v>268.92263800000001</v>
      </c>
      <c r="B26988">
        <v>-47.377979000000003</v>
      </c>
      <c r="C26988">
        <f t="shared" si="842"/>
        <v>1.2440419999999932</v>
      </c>
      <c r="D26988">
        <f t="shared" si="843"/>
        <v>0.6220209999999966</v>
      </c>
      <c r="E26988">
        <v>268.93179300000003</v>
      </c>
      <c r="F26988">
        <v>13.215723000000001</v>
      </c>
      <c r="O26988">
        <v>268.94113199999998</v>
      </c>
      <c r="P26988">
        <v>-47.891025999999997</v>
      </c>
    </row>
    <row r="26989" spans="1:16" x14ac:dyDescent="0.35">
      <c r="A26989">
        <v>268.93261699999999</v>
      </c>
      <c r="B26989">
        <v>-47.376857999999999</v>
      </c>
      <c r="C26989">
        <f t="shared" si="842"/>
        <v>1.2462840000000028</v>
      </c>
      <c r="D26989">
        <f t="shared" si="843"/>
        <v>0.62314200000000142</v>
      </c>
      <c r="E26989">
        <v>268.94174199999998</v>
      </c>
      <c r="F26989">
        <v>13.216294</v>
      </c>
      <c r="O26989">
        <v>268.95107999999999</v>
      </c>
      <c r="P26989">
        <v>-47.891025999999997</v>
      </c>
    </row>
    <row r="26990" spans="1:16" x14ac:dyDescent="0.35">
      <c r="A26990">
        <v>268.942566</v>
      </c>
      <c r="B26990">
        <v>-47.376643999999999</v>
      </c>
      <c r="C26990">
        <f t="shared" si="842"/>
        <v>1.2467120000000023</v>
      </c>
      <c r="D26990">
        <f t="shared" si="843"/>
        <v>0.62335600000000113</v>
      </c>
      <c r="E26990">
        <v>268.95172100000002</v>
      </c>
      <c r="F26990">
        <v>13.216585</v>
      </c>
      <c r="O26990">
        <v>268.96105999999997</v>
      </c>
      <c r="P26990">
        <v>-47.891029000000003</v>
      </c>
    </row>
    <row r="26991" spans="1:16" x14ac:dyDescent="0.35">
      <c r="A26991">
        <v>268.95254499999999</v>
      </c>
      <c r="B26991">
        <v>-47.374336</v>
      </c>
      <c r="C26991">
        <f t="shared" si="842"/>
        <v>1.2513280000000009</v>
      </c>
      <c r="D26991">
        <f t="shared" si="843"/>
        <v>0.62566400000000044</v>
      </c>
      <c r="E26991">
        <v>268.96167000000003</v>
      </c>
      <c r="F26991">
        <v>13.216881000000001</v>
      </c>
      <c r="O26991">
        <v>268.97100799999998</v>
      </c>
      <c r="P26991">
        <v>-47.891033</v>
      </c>
    </row>
    <row r="26992" spans="1:16" x14ac:dyDescent="0.35">
      <c r="A26992">
        <v>268.96249399999999</v>
      </c>
      <c r="B26992">
        <v>-47.372711000000002</v>
      </c>
      <c r="C26992">
        <f t="shared" si="842"/>
        <v>1.2545779999999951</v>
      </c>
      <c r="D26992">
        <f t="shared" si="843"/>
        <v>0.62728899999999754</v>
      </c>
      <c r="E26992">
        <v>268.97164900000001</v>
      </c>
      <c r="F26992">
        <v>13.217222</v>
      </c>
      <c r="O26992">
        <v>268.98098800000002</v>
      </c>
      <c r="P26992">
        <v>-47.891036999999997</v>
      </c>
    </row>
    <row r="26993" spans="1:16" x14ac:dyDescent="0.35">
      <c r="A26993">
        <v>268.97247299999998</v>
      </c>
      <c r="B26993">
        <v>-47.372768000000001</v>
      </c>
      <c r="C26993">
        <f t="shared" si="842"/>
        <v>1.2544639999999987</v>
      </c>
      <c r="D26993">
        <f t="shared" si="843"/>
        <v>0.62723199999999935</v>
      </c>
      <c r="E26993">
        <v>268.981628</v>
      </c>
      <c r="F26993">
        <v>13.217418</v>
      </c>
      <c r="O26993">
        <v>268.99096700000001</v>
      </c>
      <c r="P26993">
        <v>-47.891041000000001</v>
      </c>
    </row>
    <row r="26994" spans="1:16" x14ac:dyDescent="0.35">
      <c r="A26994">
        <v>268.98242199999999</v>
      </c>
      <c r="B26994">
        <v>-47.373440000000002</v>
      </c>
      <c r="C26994">
        <f t="shared" si="842"/>
        <v>1.2531199999999956</v>
      </c>
      <c r="D26994">
        <f t="shared" si="843"/>
        <v>0.62655999999999779</v>
      </c>
      <c r="E26994">
        <v>268.99157700000001</v>
      </c>
      <c r="F26994">
        <v>13.217635</v>
      </c>
      <c r="O26994">
        <v>269.00091600000002</v>
      </c>
      <c r="P26994">
        <v>-47.891041000000001</v>
      </c>
    </row>
    <row r="26995" spans="1:16" x14ac:dyDescent="0.35">
      <c r="A26995">
        <v>268.99240099999997</v>
      </c>
      <c r="B26995">
        <v>-47.373558000000003</v>
      </c>
      <c r="C26995">
        <f t="shared" si="842"/>
        <v>1.2528839999999946</v>
      </c>
      <c r="D26995">
        <f t="shared" si="843"/>
        <v>0.62644199999999728</v>
      </c>
      <c r="E26995">
        <v>269.00155599999999</v>
      </c>
      <c r="F26995">
        <v>13.218131</v>
      </c>
      <c r="O26995">
        <v>269.010895</v>
      </c>
      <c r="P26995">
        <v>-47.891044999999998</v>
      </c>
    </row>
    <row r="26996" spans="1:16" x14ac:dyDescent="0.35">
      <c r="A26996">
        <v>269.00234999999998</v>
      </c>
      <c r="B26996">
        <v>-47.373702999999999</v>
      </c>
      <c r="C26996">
        <f t="shared" si="842"/>
        <v>1.252594000000002</v>
      </c>
      <c r="D26996">
        <f t="shared" si="843"/>
        <v>0.62629700000000099</v>
      </c>
      <c r="E26996">
        <v>269.011505</v>
      </c>
      <c r="F26996">
        <v>13.218764</v>
      </c>
      <c r="O26996">
        <v>269.02084400000001</v>
      </c>
      <c r="P26996">
        <v>-47.891047999999998</v>
      </c>
    </row>
    <row r="26997" spans="1:16" x14ac:dyDescent="0.35">
      <c r="A26997">
        <v>269.01232900000002</v>
      </c>
      <c r="B26997">
        <v>-47.373981000000001</v>
      </c>
      <c r="C26997">
        <f t="shared" si="842"/>
        <v>1.2520379999999989</v>
      </c>
      <c r="D26997">
        <f t="shared" si="843"/>
        <v>0.62601899999999944</v>
      </c>
      <c r="E26997">
        <v>269.02148399999999</v>
      </c>
      <c r="F26997">
        <v>13.219334</v>
      </c>
      <c r="O26997">
        <v>269.030823</v>
      </c>
      <c r="P26997">
        <v>-47.891052000000002</v>
      </c>
    </row>
    <row r="26998" spans="1:16" x14ac:dyDescent="0.35">
      <c r="A26998">
        <v>269.02230800000001</v>
      </c>
      <c r="B26998">
        <v>-47.373325000000001</v>
      </c>
      <c r="C26998">
        <f t="shared" si="842"/>
        <v>1.2533499999999975</v>
      </c>
      <c r="D26998">
        <f t="shared" si="843"/>
        <v>0.62667499999999876</v>
      </c>
      <c r="E26998">
        <v>269.03143299999999</v>
      </c>
      <c r="F26998">
        <v>13.219783</v>
      </c>
      <c r="O26998">
        <v>269.04077100000001</v>
      </c>
      <c r="P26998">
        <v>-47.891055999999999</v>
      </c>
    </row>
    <row r="26999" spans="1:16" x14ac:dyDescent="0.35">
      <c r="A26999">
        <v>269.03225700000002</v>
      </c>
      <c r="B26999">
        <v>-47.372695999999998</v>
      </c>
      <c r="C26999">
        <f t="shared" si="842"/>
        <v>1.2546080000000046</v>
      </c>
      <c r="D26999">
        <f t="shared" si="843"/>
        <v>0.6273040000000023</v>
      </c>
      <c r="E26999">
        <v>269.04141199999998</v>
      </c>
      <c r="F26999">
        <v>13.220209000000001</v>
      </c>
      <c r="O26999">
        <v>269.05075099999999</v>
      </c>
      <c r="P26999">
        <v>-47.891055999999999</v>
      </c>
    </row>
    <row r="27000" spans="1:16" x14ac:dyDescent="0.35">
      <c r="A27000">
        <v>269.042236</v>
      </c>
      <c r="B27000">
        <v>-47.374476999999999</v>
      </c>
      <c r="C27000">
        <f t="shared" si="842"/>
        <v>1.2510460000000023</v>
      </c>
      <c r="D27000">
        <f t="shared" si="843"/>
        <v>0.62552300000000116</v>
      </c>
      <c r="E27000">
        <v>269.05139200000002</v>
      </c>
      <c r="F27000">
        <v>13.220447999999999</v>
      </c>
      <c r="O27000">
        <v>269.060699</v>
      </c>
      <c r="P27000">
        <v>-47.891060000000003</v>
      </c>
    </row>
    <row r="27001" spans="1:16" x14ac:dyDescent="0.35">
      <c r="A27001">
        <v>269.05218500000001</v>
      </c>
      <c r="B27001">
        <v>-47.377876000000001</v>
      </c>
      <c r="C27001">
        <f t="shared" si="842"/>
        <v>1.2442479999999989</v>
      </c>
      <c r="D27001">
        <f t="shared" si="843"/>
        <v>0.62212399999999946</v>
      </c>
      <c r="E27001">
        <v>269.06133999999997</v>
      </c>
      <c r="F27001">
        <v>13.220583</v>
      </c>
      <c r="O27001">
        <v>269.07067899999998</v>
      </c>
      <c r="P27001">
        <v>-47.891064</v>
      </c>
    </row>
    <row r="27002" spans="1:16" x14ac:dyDescent="0.35">
      <c r="A27002">
        <v>269.062164</v>
      </c>
      <c r="B27002">
        <v>-47.378501999999997</v>
      </c>
      <c r="C27002">
        <f t="shared" si="842"/>
        <v>1.2429960000000051</v>
      </c>
      <c r="D27002">
        <f t="shared" si="843"/>
        <v>0.62149800000000255</v>
      </c>
      <c r="E27002">
        <v>269.07132000000001</v>
      </c>
      <c r="F27002">
        <v>13.220649</v>
      </c>
      <c r="O27002">
        <v>269.08062699999999</v>
      </c>
      <c r="P27002">
        <v>-47.891067999999997</v>
      </c>
    </row>
    <row r="27003" spans="1:16" x14ac:dyDescent="0.35">
      <c r="A27003">
        <v>269.072113</v>
      </c>
      <c r="B27003">
        <v>-47.377521999999999</v>
      </c>
      <c r="C27003">
        <f t="shared" si="842"/>
        <v>1.2449560000000019</v>
      </c>
      <c r="D27003">
        <f t="shared" si="843"/>
        <v>0.62247800000000097</v>
      </c>
      <c r="E27003">
        <v>269.08126800000002</v>
      </c>
      <c r="F27003">
        <v>13.220701999999999</v>
      </c>
      <c r="O27003">
        <v>269.09060699999998</v>
      </c>
      <c r="P27003">
        <v>-47.891067999999997</v>
      </c>
    </row>
    <row r="27004" spans="1:16" x14ac:dyDescent="0.35">
      <c r="A27004">
        <v>269.08209199999999</v>
      </c>
      <c r="B27004">
        <v>-47.375174999999999</v>
      </c>
      <c r="C27004">
        <f t="shared" si="842"/>
        <v>1.2496500000000026</v>
      </c>
      <c r="D27004">
        <f t="shared" si="843"/>
        <v>0.6248250000000013</v>
      </c>
      <c r="E27004">
        <v>269.09124800000001</v>
      </c>
      <c r="F27004">
        <v>13.220781000000001</v>
      </c>
      <c r="O27004">
        <v>269.10058600000002</v>
      </c>
      <c r="P27004">
        <v>-47.891070999999997</v>
      </c>
    </row>
    <row r="27005" spans="1:16" x14ac:dyDescent="0.35">
      <c r="A27005">
        <v>269.09204099999999</v>
      </c>
      <c r="B27005">
        <v>-47.372779999999999</v>
      </c>
      <c r="C27005">
        <f t="shared" si="842"/>
        <v>1.2544400000000024</v>
      </c>
      <c r="D27005">
        <f t="shared" si="843"/>
        <v>0.62722000000000122</v>
      </c>
      <c r="E27005">
        <v>269.10119600000002</v>
      </c>
      <c r="F27005">
        <v>13.221107</v>
      </c>
      <c r="O27005">
        <v>269.11053500000003</v>
      </c>
      <c r="P27005">
        <v>-47.891070999999997</v>
      </c>
    </row>
    <row r="27006" spans="1:16" x14ac:dyDescent="0.35">
      <c r="A27006">
        <v>269.10201999999998</v>
      </c>
      <c r="B27006">
        <v>-47.372692000000001</v>
      </c>
      <c r="C27006">
        <f t="shared" si="842"/>
        <v>1.2546159999999986</v>
      </c>
      <c r="D27006">
        <f t="shared" si="843"/>
        <v>0.62730799999999931</v>
      </c>
      <c r="E27006">
        <v>269.111176</v>
      </c>
      <c r="F27006">
        <v>13.221800999999999</v>
      </c>
      <c r="O27006">
        <v>269.12051400000001</v>
      </c>
      <c r="P27006">
        <v>-47.891075000000001</v>
      </c>
    </row>
    <row r="27007" spans="1:16" x14ac:dyDescent="0.35">
      <c r="A27007">
        <v>269.11196899999999</v>
      </c>
      <c r="B27007">
        <v>-47.373649999999998</v>
      </c>
      <c r="C27007">
        <f t="shared" si="842"/>
        <v>1.2527000000000044</v>
      </c>
      <c r="D27007">
        <f t="shared" si="843"/>
        <v>0.62635000000000218</v>
      </c>
      <c r="E27007">
        <v>269.12112400000001</v>
      </c>
      <c r="F27007">
        <v>13.222573000000001</v>
      </c>
      <c r="O27007">
        <v>269.13046300000002</v>
      </c>
      <c r="P27007">
        <v>-47.891078999999998</v>
      </c>
    </row>
    <row r="27008" spans="1:16" x14ac:dyDescent="0.35">
      <c r="A27008">
        <v>269.12194799999997</v>
      </c>
      <c r="B27008">
        <v>-47.375210000000003</v>
      </c>
      <c r="C27008">
        <f t="shared" si="842"/>
        <v>1.2495799999999946</v>
      </c>
      <c r="D27008">
        <f t="shared" si="843"/>
        <v>0.62478999999999729</v>
      </c>
      <c r="E27008">
        <v>269.13110399999999</v>
      </c>
      <c r="F27008">
        <v>13.223103999999999</v>
      </c>
      <c r="O27008">
        <v>269.14044200000001</v>
      </c>
      <c r="P27008">
        <v>-47.891078999999998</v>
      </c>
    </row>
    <row r="27009" spans="1:16" x14ac:dyDescent="0.35">
      <c r="A27009">
        <v>269.13192700000002</v>
      </c>
      <c r="B27009">
        <v>-47.376930000000002</v>
      </c>
      <c r="C27009">
        <f t="shared" si="842"/>
        <v>1.2461399999999969</v>
      </c>
      <c r="D27009">
        <f t="shared" si="843"/>
        <v>0.62306999999999846</v>
      </c>
      <c r="E27009">
        <v>269.14108299999998</v>
      </c>
      <c r="F27009">
        <v>13.223364</v>
      </c>
      <c r="O27009">
        <v>269.15039100000001</v>
      </c>
      <c r="P27009">
        <v>-47.891083000000002</v>
      </c>
    </row>
    <row r="27010" spans="1:16" x14ac:dyDescent="0.35">
      <c r="A27010">
        <v>269.14187600000002</v>
      </c>
      <c r="B27010">
        <v>-47.378867999999997</v>
      </c>
      <c r="C27010">
        <f t="shared" ref="C27010:C27073" si="844">D27010*2</f>
        <v>1.2422640000000058</v>
      </c>
      <c r="D27010">
        <f t="shared" ref="D27010:D27073" si="845">B27010+48</f>
        <v>0.6211320000000029</v>
      </c>
      <c r="E27010">
        <v>269.15103099999999</v>
      </c>
      <c r="F27010">
        <v>13.223497</v>
      </c>
      <c r="O27010">
        <v>269.16037</v>
      </c>
      <c r="P27010">
        <v>-47.891083000000002</v>
      </c>
    </row>
    <row r="27011" spans="1:16" x14ac:dyDescent="0.35">
      <c r="A27011">
        <v>269.15185500000001</v>
      </c>
      <c r="B27011">
        <v>-47.379848000000003</v>
      </c>
      <c r="C27011">
        <f t="shared" si="844"/>
        <v>1.2403039999999947</v>
      </c>
      <c r="D27011">
        <f t="shared" si="845"/>
        <v>0.62015199999999737</v>
      </c>
      <c r="E27011">
        <v>269.16101099999997</v>
      </c>
      <c r="F27011">
        <v>13.22383</v>
      </c>
      <c r="O27011">
        <v>269.17031900000001</v>
      </c>
      <c r="P27011">
        <v>-47.891086999999999</v>
      </c>
    </row>
    <row r="27012" spans="1:16" x14ac:dyDescent="0.35">
      <c r="A27012">
        <v>269.16180400000002</v>
      </c>
      <c r="B27012">
        <v>-47.380203000000002</v>
      </c>
      <c r="C27012">
        <f t="shared" si="844"/>
        <v>1.2395939999999968</v>
      </c>
      <c r="D27012">
        <f t="shared" si="845"/>
        <v>0.61979699999999838</v>
      </c>
      <c r="E27012">
        <v>269.17095899999998</v>
      </c>
      <c r="F27012">
        <v>13.224402</v>
      </c>
      <c r="O27012">
        <v>269.18029799999999</v>
      </c>
      <c r="P27012">
        <v>-47.891089999999998</v>
      </c>
    </row>
    <row r="27013" spans="1:16" x14ac:dyDescent="0.35">
      <c r="A27013">
        <v>269.171783</v>
      </c>
      <c r="B27013">
        <v>-47.378590000000003</v>
      </c>
      <c r="C27013">
        <f t="shared" si="844"/>
        <v>1.2428199999999947</v>
      </c>
      <c r="D27013">
        <f t="shared" si="845"/>
        <v>0.62140999999999735</v>
      </c>
      <c r="E27013">
        <v>269.18093900000002</v>
      </c>
      <c r="F27013">
        <v>13.224963000000001</v>
      </c>
      <c r="O27013">
        <v>269.19027699999998</v>
      </c>
      <c r="P27013">
        <v>-47.891089999999998</v>
      </c>
    </row>
    <row r="27014" spans="1:16" x14ac:dyDescent="0.35">
      <c r="A27014">
        <v>269.18173200000001</v>
      </c>
      <c r="B27014">
        <v>-47.376990999999997</v>
      </c>
      <c r="C27014">
        <f t="shared" si="844"/>
        <v>1.2460180000000065</v>
      </c>
      <c r="D27014">
        <f t="shared" si="845"/>
        <v>0.62300900000000325</v>
      </c>
      <c r="E27014">
        <v>269.19088699999998</v>
      </c>
      <c r="F27014">
        <v>13.225543</v>
      </c>
      <c r="O27014">
        <v>269.20022599999999</v>
      </c>
      <c r="P27014">
        <v>-47.891094000000002</v>
      </c>
    </row>
    <row r="27015" spans="1:16" x14ac:dyDescent="0.35">
      <c r="A27015">
        <v>269.191711</v>
      </c>
      <c r="B27015">
        <v>-47.378543999999998</v>
      </c>
      <c r="C27015">
        <f t="shared" si="844"/>
        <v>1.242912000000004</v>
      </c>
      <c r="D27015">
        <f t="shared" si="845"/>
        <v>0.62145600000000201</v>
      </c>
      <c r="E27015">
        <v>269.20086700000002</v>
      </c>
      <c r="F27015">
        <v>13.226165999999999</v>
      </c>
      <c r="O27015">
        <v>269.21020499999997</v>
      </c>
      <c r="P27015">
        <v>-47.891094000000002</v>
      </c>
    </row>
    <row r="27016" spans="1:16" x14ac:dyDescent="0.35">
      <c r="A27016">
        <v>269.20166</v>
      </c>
      <c r="B27016">
        <v>-47.380737000000003</v>
      </c>
      <c r="C27016">
        <f t="shared" si="844"/>
        <v>1.2385259999999931</v>
      </c>
      <c r="D27016">
        <f t="shared" si="845"/>
        <v>0.61926299999999657</v>
      </c>
      <c r="E27016">
        <v>269.210846</v>
      </c>
      <c r="F27016">
        <v>13.226801999999999</v>
      </c>
      <c r="O27016">
        <v>269.22015399999998</v>
      </c>
      <c r="P27016">
        <v>-47.891098</v>
      </c>
    </row>
    <row r="27017" spans="1:16" x14ac:dyDescent="0.35">
      <c r="A27017">
        <v>269.21163899999999</v>
      </c>
      <c r="B27017">
        <v>-47.382404000000001</v>
      </c>
      <c r="C27017">
        <f t="shared" si="844"/>
        <v>1.2351919999999978</v>
      </c>
      <c r="D27017">
        <f t="shared" si="845"/>
        <v>0.61759599999999892</v>
      </c>
      <c r="E27017">
        <v>269.22079500000001</v>
      </c>
      <c r="F27017">
        <v>13.227313000000001</v>
      </c>
      <c r="O27017">
        <v>269.23013300000002</v>
      </c>
      <c r="P27017">
        <v>-47.891101999999997</v>
      </c>
    </row>
    <row r="27018" spans="1:16" x14ac:dyDescent="0.35">
      <c r="A27018">
        <v>269.22161899999998</v>
      </c>
      <c r="B27018">
        <v>-47.383026000000001</v>
      </c>
      <c r="C27018">
        <f t="shared" si="844"/>
        <v>1.233947999999998</v>
      </c>
      <c r="D27018">
        <f t="shared" si="845"/>
        <v>0.61697399999999902</v>
      </c>
      <c r="E27018">
        <v>269.230774</v>
      </c>
      <c r="F27018">
        <v>13.227736999999999</v>
      </c>
      <c r="O27018">
        <v>269.24008199999997</v>
      </c>
      <c r="P27018">
        <v>-47.891101999999997</v>
      </c>
    </row>
    <row r="27019" spans="1:16" x14ac:dyDescent="0.35">
      <c r="A27019">
        <v>269.23156699999998</v>
      </c>
      <c r="B27019">
        <v>-47.383170999999997</v>
      </c>
      <c r="C27019">
        <f t="shared" si="844"/>
        <v>1.2336580000000055</v>
      </c>
      <c r="D27019">
        <f t="shared" si="845"/>
        <v>0.61682900000000274</v>
      </c>
      <c r="E27019">
        <v>269.240723</v>
      </c>
      <c r="F27019">
        <v>13.228223</v>
      </c>
      <c r="O27019">
        <v>269.25006100000002</v>
      </c>
      <c r="P27019">
        <v>-47.891106000000001</v>
      </c>
    </row>
    <row r="27020" spans="1:16" x14ac:dyDescent="0.35">
      <c r="A27020">
        <v>269.24154700000003</v>
      </c>
      <c r="B27020">
        <v>-47.383614000000001</v>
      </c>
      <c r="C27020">
        <f t="shared" si="844"/>
        <v>1.2327719999999971</v>
      </c>
      <c r="D27020">
        <f t="shared" si="845"/>
        <v>0.61638599999999855</v>
      </c>
      <c r="E27020">
        <v>269.25070199999999</v>
      </c>
      <c r="F27020">
        <v>13.228740999999999</v>
      </c>
      <c r="O27020">
        <v>269.26001000000002</v>
      </c>
      <c r="P27020">
        <v>-47.891106000000001</v>
      </c>
    </row>
    <row r="27021" spans="1:16" x14ac:dyDescent="0.35">
      <c r="A27021">
        <v>269.25149499999998</v>
      </c>
      <c r="B27021">
        <v>-47.384396000000002</v>
      </c>
      <c r="C27021">
        <f t="shared" si="844"/>
        <v>1.2312079999999952</v>
      </c>
      <c r="D27021">
        <f t="shared" si="845"/>
        <v>0.6156039999999976</v>
      </c>
      <c r="E27021">
        <v>269.260651</v>
      </c>
      <c r="F27021">
        <v>13.229234</v>
      </c>
      <c r="O27021">
        <v>269.26998900000001</v>
      </c>
      <c r="P27021">
        <v>-47.891109</v>
      </c>
    </row>
    <row r="27022" spans="1:16" x14ac:dyDescent="0.35">
      <c r="A27022">
        <v>269.26147500000002</v>
      </c>
      <c r="B27022">
        <v>-47.384438000000003</v>
      </c>
      <c r="C27022">
        <f t="shared" si="844"/>
        <v>1.2311239999999941</v>
      </c>
      <c r="D27022">
        <f t="shared" si="845"/>
        <v>0.61556199999999706</v>
      </c>
      <c r="E27022">
        <v>269.27062999999998</v>
      </c>
      <c r="F27022">
        <v>13.229725</v>
      </c>
      <c r="O27022">
        <v>269.279968</v>
      </c>
      <c r="P27022">
        <v>-47.891112999999997</v>
      </c>
    </row>
    <row r="27023" spans="1:16" x14ac:dyDescent="0.35">
      <c r="A27023">
        <v>269.27142300000003</v>
      </c>
      <c r="B27023">
        <v>-47.383651999999998</v>
      </c>
      <c r="C27023">
        <f t="shared" si="844"/>
        <v>1.2326960000000042</v>
      </c>
      <c r="D27023">
        <f t="shared" si="845"/>
        <v>0.61634800000000212</v>
      </c>
      <c r="E27023">
        <v>269.28057899999999</v>
      </c>
      <c r="F27023">
        <v>13.230311</v>
      </c>
      <c r="O27023">
        <v>269.289917</v>
      </c>
      <c r="P27023">
        <v>-47.891112999999997</v>
      </c>
    </row>
    <row r="27024" spans="1:16" x14ac:dyDescent="0.35">
      <c r="A27024">
        <v>269.28140300000001</v>
      </c>
      <c r="B27024">
        <v>-47.383544999999998</v>
      </c>
      <c r="C27024">
        <f t="shared" si="844"/>
        <v>1.2329100000000039</v>
      </c>
      <c r="D27024">
        <f t="shared" si="845"/>
        <v>0.61645500000000197</v>
      </c>
      <c r="E27024">
        <v>269.29055799999998</v>
      </c>
      <c r="F27024">
        <v>13.230858</v>
      </c>
      <c r="O27024">
        <v>269.29989599999999</v>
      </c>
      <c r="P27024">
        <v>-47.891117000000001</v>
      </c>
    </row>
    <row r="27025" spans="1:16" x14ac:dyDescent="0.35">
      <c r="A27025">
        <v>269.29135100000002</v>
      </c>
      <c r="B27025">
        <v>-47.383750999999997</v>
      </c>
      <c r="C27025">
        <f t="shared" si="844"/>
        <v>1.2324980000000068</v>
      </c>
      <c r="D27025">
        <f t="shared" si="845"/>
        <v>0.61624900000000338</v>
      </c>
      <c r="E27025">
        <v>269.30053700000002</v>
      </c>
      <c r="F27025">
        <v>13.231312000000001</v>
      </c>
      <c r="O27025">
        <v>269.309845</v>
      </c>
      <c r="P27025">
        <v>-47.891120999999998</v>
      </c>
    </row>
    <row r="27026" spans="1:16" x14ac:dyDescent="0.35">
      <c r="A27026">
        <v>269.301331</v>
      </c>
      <c r="B27026">
        <v>-47.382731999999997</v>
      </c>
      <c r="C27026">
        <f t="shared" si="844"/>
        <v>1.2345360000000056</v>
      </c>
      <c r="D27026">
        <f t="shared" si="845"/>
        <v>0.61726800000000281</v>
      </c>
      <c r="E27026">
        <v>269.31048600000003</v>
      </c>
      <c r="F27026">
        <v>13.231667</v>
      </c>
      <c r="O27026">
        <v>269.31982399999998</v>
      </c>
      <c r="P27026">
        <v>-47.891120999999998</v>
      </c>
    </row>
    <row r="27027" spans="1:16" x14ac:dyDescent="0.35">
      <c r="A27027">
        <v>269.31130999999999</v>
      </c>
      <c r="B27027">
        <v>-47.380862999999998</v>
      </c>
      <c r="C27027">
        <f t="shared" si="844"/>
        <v>1.2382740000000041</v>
      </c>
      <c r="D27027">
        <f t="shared" si="845"/>
        <v>0.61913700000000205</v>
      </c>
      <c r="E27027">
        <v>269.32046500000001</v>
      </c>
      <c r="F27027">
        <v>13.231923</v>
      </c>
      <c r="O27027">
        <v>269.32977299999999</v>
      </c>
      <c r="P27027">
        <v>-47.891125000000002</v>
      </c>
    </row>
    <row r="27028" spans="1:16" x14ac:dyDescent="0.35">
      <c r="A27028">
        <v>269.321259</v>
      </c>
      <c r="B27028">
        <v>-47.380088999999998</v>
      </c>
      <c r="C27028">
        <f t="shared" si="844"/>
        <v>1.2398220000000038</v>
      </c>
      <c r="D27028">
        <f t="shared" si="845"/>
        <v>0.61991100000000188</v>
      </c>
      <c r="E27028">
        <v>269.33041400000002</v>
      </c>
      <c r="F27028">
        <v>13.231973999999999</v>
      </c>
      <c r="O27028">
        <v>269.33975199999998</v>
      </c>
      <c r="P27028">
        <v>-47.891128999999999</v>
      </c>
    </row>
    <row r="27029" spans="1:16" x14ac:dyDescent="0.35">
      <c r="A27029">
        <v>269.33123799999998</v>
      </c>
      <c r="B27029">
        <v>-47.379837000000002</v>
      </c>
      <c r="C27029">
        <f t="shared" si="844"/>
        <v>1.240325999999996</v>
      </c>
      <c r="D27029">
        <f t="shared" si="845"/>
        <v>0.62016299999999802</v>
      </c>
      <c r="E27029">
        <v>269.34039300000001</v>
      </c>
      <c r="F27029">
        <v>13.231712</v>
      </c>
      <c r="O27029">
        <v>269.34970099999998</v>
      </c>
      <c r="P27029">
        <v>-47.891131999999999</v>
      </c>
    </row>
    <row r="27030" spans="1:16" x14ac:dyDescent="0.35">
      <c r="A27030">
        <v>269.34118699999999</v>
      </c>
      <c r="B27030">
        <v>-47.378875999999998</v>
      </c>
      <c r="C27030">
        <f t="shared" si="844"/>
        <v>1.2422480000000036</v>
      </c>
      <c r="D27030">
        <f t="shared" si="845"/>
        <v>0.62112400000000179</v>
      </c>
      <c r="E27030">
        <v>269.35034200000001</v>
      </c>
      <c r="F27030">
        <v>13.231519</v>
      </c>
      <c r="O27030">
        <v>269.35968000000003</v>
      </c>
      <c r="P27030">
        <v>-47.891131999999999</v>
      </c>
    </row>
    <row r="27031" spans="1:16" x14ac:dyDescent="0.35">
      <c r="A27031">
        <v>269.35116599999998</v>
      </c>
      <c r="B27031">
        <v>-47.377357000000003</v>
      </c>
      <c r="C27031">
        <f t="shared" si="844"/>
        <v>1.245285999999993</v>
      </c>
      <c r="D27031">
        <f t="shared" si="845"/>
        <v>0.6226429999999965</v>
      </c>
      <c r="E27031">
        <v>269.360321</v>
      </c>
      <c r="F27031">
        <v>13.231633</v>
      </c>
      <c r="O27031">
        <v>269.36965900000001</v>
      </c>
      <c r="P27031">
        <v>-47.891136000000003</v>
      </c>
    </row>
    <row r="27032" spans="1:16" x14ac:dyDescent="0.35">
      <c r="A27032">
        <v>269.36111499999998</v>
      </c>
      <c r="B27032">
        <v>-47.375675000000001</v>
      </c>
      <c r="C27032">
        <f t="shared" si="844"/>
        <v>1.2486499999999978</v>
      </c>
      <c r="D27032">
        <f t="shared" si="845"/>
        <v>0.62432499999999891</v>
      </c>
      <c r="E27032">
        <v>269.37029999999999</v>
      </c>
      <c r="F27032">
        <v>13.231857</v>
      </c>
      <c r="O27032">
        <v>269.37960800000002</v>
      </c>
      <c r="P27032">
        <v>-47.89114</v>
      </c>
    </row>
    <row r="27033" spans="1:16" x14ac:dyDescent="0.35">
      <c r="A27033">
        <v>269.37109400000003</v>
      </c>
      <c r="B27033">
        <v>-47.373328999999998</v>
      </c>
      <c r="C27033">
        <f t="shared" si="844"/>
        <v>1.2533420000000035</v>
      </c>
      <c r="D27033">
        <f t="shared" si="845"/>
        <v>0.62667100000000175</v>
      </c>
      <c r="E27033">
        <v>269.38024899999999</v>
      </c>
      <c r="F27033">
        <v>13.232118</v>
      </c>
      <c r="O27033">
        <v>269.38958700000001</v>
      </c>
      <c r="P27033">
        <v>-47.89114</v>
      </c>
    </row>
    <row r="27034" spans="1:16" x14ac:dyDescent="0.35">
      <c r="A27034">
        <v>269.38104199999998</v>
      </c>
      <c r="B27034">
        <v>-47.370232000000001</v>
      </c>
      <c r="C27034">
        <f t="shared" si="844"/>
        <v>1.2595359999999971</v>
      </c>
      <c r="D27034">
        <f t="shared" si="845"/>
        <v>0.62976799999999855</v>
      </c>
      <c r="E27034">
        <v>269.39022799999998</v>
      </c>
      <c r="F27034">
        <v>13.232587000000001</v>
      </c>
      <c r="O27034">
        <v>269.39953600000001</v>
      </c>
      <c r="P27034">
        <v>-47.891143999999997</v>
      </c>
    </row>
    <row r="27035" spans="1:16" x14ac:dyDescent="0.35">
      <c r="A27035">
        <v>269.39102200000002</v>
      </c>
      <c r="B27035">
        <v>-47.369441999999999</v>
      </c>
      <c r="C27035">
        <f t="shared" si="844"/>
        <v>1.2611160000000012</v>
      </c>
      <c r="D27035">
        <f t="shared" si="845"/>
        <v>0.63055800000000062</v>
      </c>
      <c r="E27035">
        <v>269.40017699999999</v>
      </c>
      <c r="F27035">
        <v>13.233238999999999</v>
      </c>
      <c r="O27035">
        <v>269.409515</v>
      </c>
      <c r="P27035">
        <v>-47.891143999999997</v>
      </c>
    </row>
    <row r="27036" spans="1:16" x14ac:dyDescent="0.35">
      <c r="A27036">
        <v>269.40096999999997</v>
      </c>
      <c r="B27036">
        <v>-47.370068000000003</v>
      </c>
      <c r="C27036">
        <f t="shared" si="844"/>
        <v>1.2598639999999932</v>
      </c>
      <c r="D27036">
        <f t="shared" si="845"/>
        <v>0.62993199999999661</v>
      </c>
      <c r="E27036">
        <v>269.41015599999997</v>
      </c>
      <c r="F27036">
        <v>13.233693000000001</v>
      </c>
      <c r="O27036">
        <v>269.419464</v>
      </c>
      <c r="P27036">
        <v>-47.891148000000001</v>
      </c>
    </row>
    <row r="27037" spans="1:16" x14ac:dyDescent="0.35">
      <c r="A27037">
        <v>269.41095000000001</v>
      </c>
      <c r="B27037">
        <v>-47.368659999999998</v>
      </c>
      <c r="C27037">
        <f t="shared" si="844"/>
        <v>1.2626800000000031</v>
      </c>
      <c r="D27037">
        <f t="shared" si="845"/>
        <v>0.63134000000000157</v>
      </c>
      <c r="E27037">
        <v>269.42010499999998</v>
      </c>
      <c r="F27037">
        <v>13.233898</v>
      </c>
      <c r="O27037">
        <v>269.42944299999999</v>
      </c>
      <c r="P27037">
        <v>-47.891151000000001</v>
      </c>
    </row>
    <row r="27038" spans="1:16" x14ac:dyDescent="0.35">
      <c r="A27038">
        <v>269.420929</v>
      </c>
      <c r="B27038">
        <v>-47.366652999999999</v>
      </c>
      <c r="C27038">
        <f t="shared" si="844"/>
        <v>1.2666940000000011</v>
      </c>
      <c r="D27038">
        <f t="shared" si="845"/>
        <v>0.63334700000000055</v>
      </c>
      <c r="E27038">
        <v>269.43008400000002</v>
      </c>
      <c r="F27038">
        <v>13.234057999999999</v>
      </c>
      <c r="O27038">
        <v>269.439392</v>
      </c>
      <c r="P27038">
        <v>-47.891151000000001</v>
      </c>
    </row>
    <row r="27039" spans="1:16" x14ac:dyDescent="0.35">
      <c r="A27039">
        <v>269.43087800000001</v>
      </c>
      <c r="B27039">
        <v>-47.366183999999997</v>
      </c>
      <c r="C27039">
        <f t="shared" si="844"/>
        <v>1.2676320000000061</v>
      </c>
      <c r="D27039">
        <f t="shared" si="845"/>
        <v>0.63381600000000304</v>
      </c>
      <c r="E27039">
        <v>269.44006300000001</v>
      </c>
      <c r="F27039">
        <v>13.233917</v>
      </c>
      <c r="O27039">
        <v>269.44937099999999</v>
      </c>
      <c r="P27039">
        <v>-47.891154999999998</v>
      </c>
    </row>
    <row r="27040" spans="1:16" x14ac:dyDescent="0.35">
      <c r="A27040">
        <v>269.44085699999999</v>
      </c>
      <c r="B27040">
        <v>-47.365582000000003</v>
      </c>
      <c r="C27040">
        <f t="shared" si="844"/>
        <v>1.2688359999999932</v>
      </c>
      <c r="D27040">
        <f t="shared" si="845"/>
        <v>0.6344179999999966</v>
      </c>
      <c r="E27040">
        <v>269.45001200000002</v>
      </c>
      <c r="F27040">
        <v>13.233612000000001</v>
      </c>
      <c r="O27040">
        <v>269.45931999999999</v>
      </c>
      <c r="P27040">
        <v>-47.891154999999998</v>
      </c>
    </row>
    <row r="27041" spans="1:16" x14ac:dyDescent="0.35">
      <c r="A27041">
        <v>269.450806</v>
      </c>
      <c r="B27041">
        <v>-47.365448000000001</v>
      </c>
      <c r="C27041">
        <f t="shared" si="844"/>
        <v>1.2691039999999987</v>
      </c>
      <c r="D27041">
        <f t="shared" si="845"/>
        <v>0.63455199999999934</v>
      </c>
      <c r="E27041">
        <v>269.459991</v>
      </c>
      <c r="F27041">
        <v>13.233444</v>
      </c>
      <c r="O27041">
        <v>269.46929899999998</v>
      </c>
      <c r="P27041">
        <v>-47.891159000000002</v>
      </c>
    </row>
    <row r="27042" spans="1:16" x14ac:dyDescent="0.35">
      <c r="A27042">
        <v>269.46078499999999</v>
      </c>
      <c r="B27042">
        <v>-47.366275999999999</v>
      </c>
      <c r="C27042">
        <f t="shared" si="844"/>
        <v>1.2674480000000017</v>
      </c>
      <c r="D27042">
        <f t="shared" si="845"/>
        <v>0.63372400000000084</v>
      </c>
      <c r="E27042">
        <v>269.46994000000001</v>
      </c>
      <c r="F27042">
        <v>13.233497</v>
      </c>
      <c r="O27042">
        <v>269.47927900000002</v>
      </c>
      <c r="P27042">
        <v>-47.891162999999999</v>
      </c>
    </row>
    <row r="27043" spans="1:16" x14ac:dyDescent="0.35">
      <c r="A27043">
        <v>269.47073399999999</v>
      </c>
      <c r="B27043">
        <v>-47.367947000000001</v>
      </c>
      <c r="C27043">
        <f t="shared" si="844"/>
        <v>1.2641059999999982</v>
      </c>
      <c r="D27043">
        <f t="shared" si="845"/>
        <v>0.63205299999999909</v>
      </c>
      <c r="E27043">
        <v>269.479919</v>
      </c>
      <c r="F27043">
        <v>13.233675</v>
      </c>
      <c r="O27043">
        <v>269.48922700000003</v>
      </c>
      <c r="P27043">
        <v>-47.891162999999999</v>
      </c>
    </row>
    <row r="27044" spans="1:16" x14ac:dyDescent="0.35">
      <c r="A27044">
        <v>269.48071299999998</v>
      </c>
      <c r="B27044">
        <v>-47.368625999999999</v>
      </c>
      <c r="C27044">
        <f t="shared" si="844"/>
        <v>1.262748000000002</v>
      </c>
      <c r="D27044">
        <f t="shared" si="845"/>
        <v>0.63137400000000099</v>
      </c>
      <c r="E27044">
        <v>269.489868</v>
      </c>
      <c r="F27044">
        <v>13.233651999999999</v>
      </c>
      <c r="O27044">
        <v>269.49920700000001</v>
      </c>
      <c r="P27044">
        <v>-47.891167000000003</v>
      </c>
    </row>
    <row r="27045" spans="1:16" x14ac:dyDescent="0.35">
      <c r="A27045">
        <v>269.49066199999999</v>
      </c>
      <c r="B27045">
        <v>-47.367942999999997</v>
      </c>
      <c r="C27045">
        <f t="shared" si="844"/>
        <v>1.2641140000000064</v>
      </c>
      <c r="D27045">
        <f t="shared" si="845"/>
        <v>0.6320570000000032</v>
      </c>
      <c r="E27045">
        <v>269.49984699999999</v>
      </c>
      <c r="F27045">
        <v>13.233426</v>
      </c>
      <c r="O27045">
        <v>269.50915500000002</v>
      </c>
      <c r="P27045">
        <v>-47.891167000000003</v>
      </c>
    </row>
    <row r="27046" spans="1:16" x14ac:dyDescent="0.35">
      <c r="A27046">
        <v>269.50064099999997</v>
      </c>
      <c r="B27046">
        <v>-47.369109999999999</v>
      </c>
      <c r="C27046">
        <f t="shared" si="844"/>
        <v>1.2617800000000017</v>
      </c>
      <c r="D27046">
        <f t="shared" si="845"/>
        <v>0.63089000000000084</v>
      </c>
      <c r="E27046">
        <v>269.50979599999999</v>
      </c>
      <c r="F27046">
        <v>13.233074999999999</v>
      </c>
      <c r="O27046">
        <v>269.51913500000001</v>
      </c>
      <c r="P27046">
        <v>-47.891171</v>
      </c>
    </row>
    <row r="27047" spans="1:16" x14ac:dyDescent="0.35">
      <c r="A27047">
        <v>269.51062000000002</v>
      </c>
      <c r="B27047">
        <v>-47.371456000000002</v>
      </c>
      <c r="C27047">
        <f t="shared" si="844"/>
        <v>1.257087999999996</v>
      </c>
      <c r="D27047">
        <f t="shared" si="845"/>
        <v>0.62854399999999799</v>
      </c>
      <c r="E27047">
        <v>269.51977499999998</v>
      </c>
      <c r="F27047">
        <v>13.232767000000001</v>
      </c>
      <c r="O27047">
        <v>269.52908300000001</v>
      </c>
      <c r="P27047">
        <v>-47.891173999999999</v>
      </c>
    </row>
    <row r="27048" spans="1:16" x14ac:dyDescent="0.35">
      <c r="A27048">
        <v>269.52056900000002</v>
      </c>
      <c r="B27048">
        <v>-47.371189000000001</v>
      </c>
      <c r="C27048">
        <f t="shared" si="844"/>
        <v>1.2576219999999978</v>
      </c>
      <c r="D27048">
        <f t="shared" si="845"/>
        <v>0.6288109999999989</v>
      </c>
      <c r="E27048">
        <v>269.52975500000002</v>
      </c>
      <c r="F27048">
        <v>13.232685999999999</v>
      </c>
      <c r="O27048">
        <v>269.539063</v>
      </c>
      <c r="P27048">
        <v>-47.891173999999999</v>
      </c>
    </row>
    <row r="27049" spans="1:16" x14ac:dyDescent="0.35">
      <c r="A27049">
        <v>269.53054800000001</v>
      </c>
      <c r="B27049">
        <v>-47.370541000000003</v>
      </c>
      <c r="C27049">
        <f t="shared" si="844"/>
        <v>1.2589179999999942</v>
      </c>
      <c r="D27049">
        <f t="shared" si="845"/>
        <v>0.6294589999999971</v>
      </c>
      <c r="E27049">
        <v>269.53970299999997</v>
      </c>
      <c r="F27049">
        <v>13.232493</v>
      </c>
      <c r="O27049">
        <v>269.54901100000001</v>
      </c>
      <c r="P27049">
        <v>-47.891177999999996</v>
      </c>
    </row>
    <row r="27050" spans="1:16" x14ac:dyDescent="0.35">
      <c r="A27050">
        <v>269.54049700000002</v>
      </c>
      <c r="B27050">
        <v>-47.372101000000001</v>
      </c>
      <c r="C27050">
        <f t="shared" si="844"/>
        <v>1.2557979999999986</v>
      </c>
      <c r="D27050">
        <f t="shared" si="845"/>
        <v>0.62789899999999932</v>
      </c>
      <c r="E27050">
        <v>269.54968300000002</v>
      </c>
      <c r="F27050">
        <v>13.232016</v>
      </c>
      <c r="O27050">
        <v>269.55898999999999</v>
      </c>
      <c r="P27050">
        <v>-47.891177999999996</v>
      </c>
    </row>
    <row r="27051" spans="1:16" x14ac:dyDescent="0.35">
      <c r="A27051">
        <v>269.550476</v>
      </c>
      <c r="B27051">
        <v>-47.374125999999997</v>
      </c>
      <c r="C27051">
        <f t="shared" si="844"/>
        <v>1.2517480000000063</v>
      </c>
      <c r="D27051">
        <f t="shared" si="845"/>
        <v>0.62587400000000315</v>
      </c>
      <c r="E27051">
        <v>269.55963100000002</v>
      </c>
      <c r="F27051">
        <v>13.231534</v>
      </c>
      <c r="O27051">
        <v>269.56896999999998</v>
      </c>
      <c r="P27051">
        <v>-47.891182000000001</v>
      </c>
    </row>
    <row r="27052" spans="1:16" x14ac:dyDescent="0.35">
      <c r="A27052">
        <v>269.56042500000001</v>
      </c>
      <c r="B27052">
        <v>-47.375309000000001</v>
      </c>
      <c r="C27052">
        <f t="shared" si="844"/>
        <v>1.2493819999999971</v>
      </c>
      <c r="D27052">
        <f t="shared" si="845"/>
        <v>0.62469099999999855</v>
      </c>
      <c r="E27052">
        <v>269.56961100000001</v>
      </c>
      <c r="F27052">
        <v>13.231173999999999</v>
      </c>
      <c r="O27052">
        <v>269.57891799999999</v>
      </c>
      <c r="P27052">
        <v>-47.891185999999998</v>
      </c>
    </row>
    <row r="27053" spans="1:16" x14ac:dyDescent="0.35">
      <c r="A27053">
        <v>269.570404</v>
      </c>
      <c r="B27053">
        <v>-47.375275000000002</v>
      </c>
      <c r="C27053">
        <f t="shared" si="844"/>
        <v>1.249449999999996</v>
      </c>
      <c r="D27053">
        <f t="shared" si="845"/>
        <v>0.62472499999999798</v>
      </c>
      <c r="E27053">
        <v>269.57955900000002</v>
      </c>
      <c r="F27053">
        <v>13.23076</v>
      </c>
      <c r="O27053">
        <v>269.58889799999997</v>
      </c>
      <c r="P27053">
        <v>-47.891185999999998</v>
      </c>
    </row>
    <row r="27054" spans="1:16" x14ac:dyDescent="0.35">
      <c r="A27054">
        <v>269.580353</v>
      </c>
      <c r="B27054">
        <v>-47.374671999999997</v>
      </c>
      <c r="C27054">
        <f t="shared" si="844"/>
        <v>1.2506560000000064</v>
      </c>
      <c r="D27054">
        <f t="shared" si="845"/>
        <v>0.62532800000000321</v>
      </c>
      <c r="E27054">
        <v>269.589539</v>
      </c>
      <c r="F27054">
        <v>13.230076</v>
      </c>
      <c r="O27054">
        <v>269.59884599999998</v>
      </c>
      <c r="P27054">
        <v>-47.891190000000002</v>
      </c>
    </row>
    <row r="27055" spans="1:16" x14ac:dyDescent="0.35">
      <c r="A27055">
        <v>269.59033199999999</v>
      </c>
      <c r="B27055">
        <v>-47.373440000000002</v>
      </c>
      <c r="C27055">
        <f t="shared" si="844"/>
        <v>1.2531199999999956</v>
      </c>
      <c r="D27055">
        <f t="shared" si="845"/>
        <v>0.62655999999999779</v>
      </c>
      <c r="E27055">
        <v>269.59951799999999</v>
      </c>
      <c r="F27055">
        <v>13.229277</v>
      </c>
      <c r="O27055">
        <v>269.60882600000002</v>
      </c>
      <c r="P27055">
        <v>-47.891190000000002</v>
      </c>
    </row>
    <row r="27056" spans="1:16" x14ac:dyDescent="0.35">
      <c r="A27056">
        <v>269.60031099999998</v>
      </c>
      <c r="B27056">
        <v>-47.371307000000002</v>
      </c>
      <c r="C27056">
        <f t="shared" si="844"/>
        <v>1.2573859999999968</v>
      </c>
      <c r="D27056">
        <f t="shared" si="845"/>
        <v>0.62869299999999839</v>
      </c>
      <c r="E27056">
        <v>269.609467</v>
      </c>
      <c r="F27056">
        <v>13.228692000000001</v>
      </c>
      <c r="O27056">
        <v>269.61877399999997</v>
      </c>
      <c r="P27056">
        <v>-47.891193000000001</v>
      </c>
    </row>
    <row r="27057" spans="1:16" x14ac:dyDescent="0.35">
      <c r="A27057">
        <v>269.61025999999998</v>
      </c>
      <c r="B27057">
        <v>-47.370334999999997</v>
      </c>
      <c r="C27057">
        <f t="shared" si="844"/>
        <v>1.2593300000000056</v>
      </c>
      <c r="D27057">
        <f t="shared" si="845"/>
        <v>0.62966500000000281</v>
      </c>
      <c r="E27057">
        <v>269.61944599999998</v>
      </c>
      <c r="F27057">
        <v>13.228539</v>
      </c>
      <c r="O27057">
        <v>269.62875400000001</v>
      </c>
      <c r="P27057">
        <v>-47.891196999999998</v>
      </c>
    </row>
    <row r="27058" spans="1:16" x14ac:dyDescent="0.35">
      <c r="A27058">
        <v>269.62023900000003</v>
      </c>
      <c r="B27058">
        <v>-47.369408</v>
      </c>
      <c r="C27058">
        <f t="shared" si="844"/>
        <v>1.2611840000000001</v>
      </c>
      <c r="D27058">
        <f t="shared" si="845"/>
        <v>0.63059200000000004</v>
      </c>
      <c r="E27058">
        <v>269.62939499999999</v>
      </c>
      <c r="F27058">
        <v>13.22865</v>
      </c>
      <c r="O27058">
        <v>269.63870200000002</v>
      </c>
      <c r="P27058">
        <v>-47.891196999999998</v>
      </c>
    </row>
    <row r="27059" spans="1:16" x14ac:dyDescent="0.35">
      <c r="A27059">
        <v>269.63018799999998</v>
      </c>
      <c r="B27059">
        <v>-47.367386000000003</v>
      </c>
      <c r="C27059">
        <f t="shared" si="844"/>
        <v>1.2652279999999934</v>
      </c>
      <c r="D27059">
        <f t="shared" si="845"/>
        <v>0.63261399999999668</v>
      </c>
      <c r="E27059">
        <v>269.63937399999998</v>
      </c>
      <c r="F27059">
        <v>13.228757999999999</v>
      </c>
      <c r="O27059">
        <v>269.64868200000001</v>
      </c>
      <c r="P27059">
        <v>-47.891201000000002</v>
      </c>
    </row>
    <row r="27060" spans="1:16" x14ac:dyDescent="0.35">
      <c r="A27060">
        <v>269.64016700000002</v>
      </c>
      <c r="B27060">
        <v>-47.365592999999997</v>
      </c>
      <c r="C27060">
        <f t="shared" si="844"/>
        <v>1.2688140000000061</v>
      </c>
      <c r="D27060">
        <f t="shared" si="845"/>
        <v>0.63440700000000305</v>
      </c>
      <c r="E27060">
        <v>269.64932299999998</v>
      </c>
      <c r="F27060">
        <v>13.22889</v>
      </c>
      <c r="O27060">
        <v>269.658661</v>
      </c>
      <c r="P27060">
        <v>-47.891201000000002</v>
      </c>
    </row>
    <row r="27061" spans="1:16" x14ac:dyDescent="0.35">
      <c r="A27061">
        <v>269.65011600000003</v>
      </c>
      <c r="B27061">
        <v>-47.363734999999998</v>
      </c>
      <c r="C27061">
        <f t="shared" si="844"/>
        <v>1.2725300000000033</v>
      </c>
      <c r="D27061">
        <f t="shared" si="845"/>
        <v>0.63626500000000163</v>
      </c>
      <c r="E27061">
        <v>269.65930200000003</v>
      </c>
      <c r="F27061">
        <v>13.229132999999999</v>
      </c>
      <c r="O27061">
        <v>269.66861</v>
      </c>
      <c r="P27061">
        <v>-47.891204999999999</v>
      </c>
    </row>
    <row r="27062" spans="1:16" x14ac:dyDescent="0.35">
      <c r="A27062">
        <v>269.66009500000001</v>
      </c>
      <c r="B27062">
        <v>-47.361384999999999</v>
      </c>
      <c r="C27062">
        <f t="shared" si="844"/>
        <v>1.277230000000003</v>
      </c>
      <c r="D27062">
        <f t="shared" si="845"/>
        <v>0.63861500000000149</v>
      </c>
      <c r="E27062">
        <v>269.66924999999998</v>
      </c>
      <c r="F27062">
        <v>13.229487000000001</v>
      </c>
      <c r="O27062">
        <v>269.67858899999999</v>
      </c>
      <c r="P27062">
        <v>-47.891204999999999</v>
      </c>
    </row>
    <row r="27063" spans="1:16" x14ac:dyDescent="0.35">
      <c r="A27063">
        <v>269.67004400000002</v>
      </c>
      <c r="B27063">
        <v>-47.359684000000001</v>
      </c>
      <c r="C27063">
        <f t="shared" si="844"/>
        <v>1.2806319999999971</v>
      </c>
      <c r="D27063">
        <f t="shared" si="845"/>
        <v>0.64031599999999855</v>
      </c>
      <c r="E27063">
        <v>269.67923000000002</v>
      </c>
      <c r="F27063">
        <v>13.229796</v>
      </c>
      <c r="O27063">
        <v>269.68853799999999</v>
      </c>
      <c r="P27063">
        <v>-47.891209000000003</v>
      </c>
    </row>
    <row r="27064" spans="1:16" x14ac:dyDescent="0.35">
      <c r="A27064">
        <v>269.68002300000001</v>
      </c>
      <c r="B27064">
        <v>-47.358680999999997</v>
      </c>
      <c r="C27064">
        <f t="shared" si="844"/>
        <v>1.2826380000000057</v>
      </c>
      <c r="D27064">
        <f t="shared" si="845"/>
        <v>0.64131900000000286</v>
      </c>
      <c r="E27064">
        <v>269.68920900000001</v>
      </c>
      <c r="F27064">
        <v>13.229948</v>
      </c>
      <c r="O27064">
        <v>269.69851699999998</v>
      </c>
      <c r="P27064">
        <v>-47.891212000000003</v>
      </c>
    </row>
    <row r="27065" spans="1:16" x14ac:dyDescent="0.35">
      <c r="A27065">
        <v>269.69000199999999</v>
      </c>
      <c r="B27065">
        <v>-47.358302999999999</v>
      </c>
      <c r="C27065">
        <f t="shared" si="844"/>
        <v>1.2833940000000013</v>
      </c>
      <c r="D27065">
        <f t="shared" si="845"/>
        <v>0.64169700000000063</v>
      </c>
      <c r="E27065">
        <v>269.69915800000001</v>
      </c>
      <c r="F27065">
        <v>13.230195999999999</v>
      </c>
      <c r="O27065">
        <v>269.70846599999999</v>
      </c>
      <c r="P27065">
        <v>-47.891212000000003</v>
      </c>
    </row>
    <row r="27066" spans="1:16" x14ac:dyDescent="0.35">
      <c r="A27066">
        <v>269.699951</v>
      </c>
      <c r="B27066">
        <v>-47.357491000000003</v>
      </c>
      <c r="C27066">
        <f t="shared" si="844"/>
        <v>1.2850179999999938</v>
      </c>
      <c r="D27066">
        <f t="shared" si="845"/>
        <v>0.64250899999999689</v>
      </c>
      <c r="E27066">
        <v>269.709137</v>
      </c>
      <c r="F27066">
        <v>13.23052</v>
      </c>
      <c r="O27066">
        <v>269.71844499999997</v>
      </c>
      <c r="P27066">
        <v>-47.891212000000003</v>
      </c>
    </row>
    <row r="27067" spans="1:16" x14ac:dyDescent="0.35">
      <c r="A27067">
        <v>269.70992999999999</v>
      </c>
      <c r="B27067">
        <v>-47.355742999999997</v>
      </c>
      <c r="C27067">
        <f t="shared" si="844"/>
        <v>1.2885140000000064</v>
      </c>
      <c r="D27067">
        <f t="shared" si="845"/>
        <v>0.64425700000000319</v>
      </c>
      <c r="E27067">
        <v>269.719086</v>
      </c>
      <c r="F27067">
        <v>13.230886</v>
      </c>
      <c r="O27067">
        <v>269.72839399999998</v>
      </c>
      <c r="P27067">
        <v>-47.891216</v>
      </c>
    </row>
    <row r="27068" spans="1:16" x14ac:dyDescent="0.35">
      <c r="A27068">
        <v>269.71987899999999</v>
      </c>
      <c r="B27068">
        <v>-47.354748000000001</v>
      </c>
      <c r="C27068">
        <f t="shared" si="844"/>
        <v>1.2905039999999985</v>
      </c>
      <c r="D27068">
        <f t="shared" si="845"/>
        <v>0.64525199999999927</v>
      </c>
      <c r="E27068">
        <v>269.72906499999999</v>
      </c>
      <c r="F27068">
        <v>13.231299</v>
      </c>
      <c r="O27068">
        <v>269.73837300000002</v>
      </c>
      <c r="P27068">
        <v>-47.891219999999997</v>
      </c>
    </row>
    <row r="27069" spans="1:16" x14ac:dyDescent="0.35">
      <c r="A27069">
        <v>269.72985799999998</v>
      </c>
      <c r="B27069">
        <v>-47.354484999999997</v>
      </c>
      <c r="C27069">
        <f t="shared" si="844"/>
        <v>1.2910300000000063</v>
      </c>
      <c r="D27069">
        <f t="shared" si="845"/>
        <v>0.64551500000000317</v>
      </c>
      <c r="E27069">
        <v>269.739014</v>
      </c>
      <c r="F27069">
        <v>13.231807999999999</v>
      </c>
      <c r="O27069">
        <v>269.74832199999997</v>
      </c>
      <c r="P27069">
        <v>-47.891219999999997</v>
      </c>
    </row>
    <row r="27070" spans="1:16" x14ac:dyDescent="0.35">
      <c r="A27070">
        <v>269.73980699999998</v>
      </c>
      <c r="B27070">
        <v>-47.355556</v>
      </c>
      <c r="C27070">
        <f t="shared" si="844"/>
        <v>1.288888</v>
      </c>
      <c r="D27070">
        <f t="shared" si="845"/>
        <v>0.64444400000000002</v>
      </c>
      <c r="E27070">
        <v>269.74899299999998</v>
      </c>
      <c r="F27070">
        <v>13.232347000000001</v>
      </c>
      <c r="O27070">
        <v>269.75830100000002</v>
      </c>
      <c r="P27070">
        <v>-47.891219999999997</v>
      </c>
    </row>
    <row r="27071" spans="1:16" x14ac:dyDescent="0.35">
      <c r="A27071">
        <v>269.74978599999997</v>
      </c>
      <c r="B27071">
        <v>-47.357230999999999</v>
      </c>
      <c r="C27071">
        <f t="shared" si="844"/>
        <v>1.2855380000000025</v>
      </c>
      <c r="D27071">
        <f t="shared" si="845"/>
        <v>0.64276900000000126</v>
      </c>
      <c r="E27071">
        <v>269.75897200000003</v>
      </c>
      <c r="F27071">
        <v>13.232867000000001</v>
      </c>
      <c r="O27071">
        <v>269.76828</v>
      </c>
      <c r="P27071">
        <v>-47.891224000000001</v>
      </c>
    </row>
    <row r="27072" spans="1:16" x14ac:dyDescent="0.35">
      <c r="A27072">
        <v>269.75973499999998</v>
      </c>
      <c r="B27072">
        <v>-47.357883000000001</v>
      </c>
      <c r="C27072">
        <f t="shared" si="844"/>
        <v>1.2842339999999979</v>
      </c>
      <c r="D27072">
        <f t="shared" si="845"/>
        <v>0.64211699999999894</v>
      </c>
      <c r="E27072">
        <v>269.76892099999998</v>
      </c>
      <c r="F27072">
        <v>13.233542999999999</v>
      </c>
      <c r="O27072">
        <v>269.77822900000001</v>
      </c>
      <c r="P27072">
        <v>-47.891227999999998</v>
      </c>
    </row>
    <row r="27073" spans="1:16" x14ac:dyDescent="0.35">
      <c r="A27073">
        <v>269.76971400000002</v>
      </c>
      <c r="B27073">
        <v>-47.358387</v>
      </c>
      <c r="C27073">
        <f t="shared" si="844"/>
        <v>1.2832259999999991</v>
      </c>
      <c r="D27073">
        <f t="shared" si="845"/>
        <v>0.64161299999999954</v>
      </c>
      <c r="E27073">
        <v>269.77890000000002</v>
      </c>
      <c r="F27073">
        <v>13.234185</v>
      </c>
      <c r="O27073">
        <v>269.788208</v>
      </c>
      <c r="P27073">
        <v>-47.891227999999998</v>
      </c>
    </row>
    <row r="27074" spans="1:16" x14ac:dyDescent="0.35">
      <c r="A27074">
        <v>269.77966300000003</v>
      </c>
      <c r="B27074">
        <v>-47.358521000000003</v>
      </c>
      <c r="C27074">
        <f t="shared" ref="C27074:C27137" si="846">D27074*2</f>
        <v>1.2829579999999936</v>
      </c>
      <c r="D27074">
        <f t="shared" ref="D27074:D27137" si="847">B27074+48</f>
        <v>0.6414789999999968</v>
      </c>
      <c r="E27074">
        <v>269.78884900000003</v>
      </c>
      <c r="F27074">
        <v>13.234666000000001</v>
      </c>
      <c r="O27074">
        <v>269.798157</v>
      </c>
      <c r="P27074">
        <v>-47.891232000000002</v>
      </c>
    </row>
    <row r="27075" spans="1:16" x14ac:dyDescent="0.35">
      <c r="A27075">
        <v>269.78964200000001</v>
      </c>
      <c r="B27075">
        <v>-47.358082000000003</v>
      </c>
      <c r="C27075">
        <f t="shared" si="846"/>
        <v>1.2838359999999938</v>
      </c>
      <c r="D27075">
        <f t="shared" si="847"/>
        <v>0.64191799999999688</v>
      </c>
      <c r="E27075">
        <v>269.79882800000001</v>
      </c>
      <c r="F27075">
        <v>13.234752</v>
      </c>
      <c r="O27075">
        <v>269.80813599999999</v>
      </c>
      <c r="P27075">
        <v>-47.891232000000002</v>
      </c>
    </row>
    <row r="27076" spans="1:16" x14ac:dyDescent="0.35">
      <c r="A27076">
        <v>269.799622</v>
      </c>
      <c r="B27076">
        <v>-47.358001999999999</v>
      </c>
      <c r="C27076">
        <f t="shared" si="846"/>
        <v>1.2839960000000019</v>
      </c>
      <c r="D27076">
        <f t="shared" si="847"/>
        <v>0.64199800000000096</v>
      </c>
      <c r="E27076">
        <v>269.80877700000002</v>
      </c>
      <c r="F27076">
        <v>13.234571000000001</v>
      </c>
      <c r="O27076">
        <v>269.818085</v>
      </c>
      <c r="P27076">
        <v>-47.891235000000002</v>
      </c>
    </row>
    <row r="27077" spans="1:16" x14ac:dyDescent="0.35">
      <c r="A27077">
        <v>269.80957000000001</v>
      </c>
      <c r="B27077">
        <v>-47.358027999999997</v>
      </c>
      <c r="C27077">
        <f t="shared" si="846"/>
        <v>1.2839440000000053</v>
      </c>
      <c r="D27077">
        <f t="shared" si="847"/>
        <v>0.64197200000000265</v>
      </c>
      <c r="E27077">
        <v>269.81875600000001</v>
      </c>
      <c r="F27077">
        <v>13.234303000000001</v>
      </c>
      <c r="O27077">
        <v>269.82806399999998</v>
      </c>
      <c r="P27077">
        <v>-47.891238999999999</v>
      </c>
    </row>
    <row r="27078" spans="1:16" x14ac:dyDescent="0.35">
      <c r="A27078">
        <v>269.81954999999999</v>
      </c>
      <c r="B27078">
        <v>-47.358001999999999</v>
      </c>
      <c r="C27078">
        <f t="shared" si="846"/>
        <v>1.2839960000000019</v>
      </c>
      <c r="D27078">
        <f t="shared" si="847"/>
        <v>0.64199800000000096</v>
      </c>
      <c r="E27078">
        <v>269.82870500000001</v>
      </c>
      <c r="F27078">
        <v>13.233897000000001</v>
      </c>
      <c r="O27078">
        <v>269.83801299999999</v>
      </c>
      <c r="P27078">
        <v>-47.891238999999999</v>
      </c>
    </row>
    <row r="27079" spans="1:16" x14ac:dyDescent="0.35">
      <c r="A27079">
        <v>269.829498</v>
      </c>
      <c r="B27079">
        <v>-47.358521000000003</v>
      </c>
      <c r="C27079">
        <f t="shared" si="846"/>
        <v>1.2829579999999936</v>
      </c>
      <c r="D27079">
        <f t="shared" si="847"/>
        <v>0.6414789999999968</v>
      </c>
      <c r="E27079">
        <v>269.838684</v>
      </c>
      <c r="F27079">
        <v>13.233555000000001</v>
      </c>
      <c r="O27079">
        <v>269.84799199999998</v>
      </c>
      <c r="P27079">
        <v>-47.891243000000003</v>
      </c>
    </row>
    <row r="27080" spans="1:16" x14ac:dyDescent="0.35">
      <c r="A27080">
        <v>269.83947799999999</v>
      </c>
      <c r="B27080">
        <v>-47.359329000000002</v>
      </c>
      <c r="C27080">
        <f t="shared" si="846"/>
        <v>1.2813419999999951</v>
      </c>
      <c r="D27080">
        <f t="shared" si="847"/>
        <v>0.64067099999999755</v>
      </c>
      <c r="E27080">
        <v>269.84866299999999</v>
      </c>
      <c r="F27080">
        <v>13.233432000000001</v>
      </c>
      <c r="O27080">
        <v>269.85797100000002</v>
      </c>
      <c r="P27080">
        <v>-47.891243000000003</v>
      </c>
    </row>
    <row r="27081" spans="1:16" x14ac:dyDescent="0.35">
      <c r="A27081">
        <v>269.84942599999999</v>
      </c>
      <c r="B27081">
        <v>-47.360447000000001</v>
      </c>
      <c r="C27081">
        <f t="shared" si="846"/>
        <v>1.2791059999999987</v>
      </c>
      <c r="D27081">
        <f t="shared" si="847"/>
        <v>0.63955299999999937</v>
      </c>
      <c r="E27081">
        <v>269.85861199999999</v>
      </c>
      <c r="F27081">
        <v>13.233446000000001</v>
      </c>
      <c r="O27081">
        <v>269.86792000000003</v>
      </c>
      <c r="P27081">
        <v>-47.891247</v>
      </c>
    </row>
    <row r="27082" spans="1:16" x14ac:dyDescent="0.35">
      <c r="A27082">
        <v>269.85940599999998</v>
      </c>
      <c r="B27082">
        <v>-47.361839000000003</v>
      </c>
      <c r="C27082">
        <f t="shared" si="846"/>
        <v>1.2763219999999933</v>
      </c>
      <c r="D27082">
        <f t="shared" si="847"/>
        <v>0.63816099999999665</v>
      </c>
      <c r="E27082">
        <v>269.86859099999998</v>
      </c>
      <c r="F27082">
        <v>13.233508</v>
      </c>
      <c r="O27082">
        <v>269.87789900000001</v>
      </c>
      <c r="P27082">
        <v>-47.891250999999997</v>
      </c>
    </row>
    <row r="27083" spans="1:16" x14ac:dyDescent="0.35">
      <c r="A27083">
        <v>269.86935399999999</v>
      </c>
      <c r="B27083">
        <v>-47.362068000000001</v>
      </c>
      <c r="C27083">
        <f t="shared" si="846"/>
        <v>1.2758639999999986</v>
      </c>
      <c r="D27083">
        <f t="shared" si="847"/>
        <v>0.63793199999999928</v>
      </c>
      <c r="E27083">
        <v>269.87853999999999</v>
      </c>
      <c r="F27083">
        <v>13.233727</v>
      </c>
      <c r="O27083">
        <v>269.88784800000002</v>
      </c>
      <c r="P27083">
        <v>-47.891250999999997</v>
      </c>
    </row>
    <row r="27084" spans="1:16" x14ac:dyDescent="0.35">
      <c r="A27084">
        <v>269.87933299999997</v>
      </c>
      <c r="B27084">
        <v>-47.361702000000001</v>
      </c>
      <c r="C27084">
        <f t="shared" si="846"/>
        <v>1.2765959999999978</v>
      </c>
      <c r="D27084">
        <f t="shared" si="847"/>
        <v>0.63829799999999892</v>
      </c>
      <c r="E27084">
        <v>269.88851899999997</v>
      </c>
      <c r="F27084">
        <v>13.233824</v>
      </c>
      <c r="O27084">
        <v>269.89782700000001</v>
      </c>
      <c r="P27084">
        <v>-47.891254000000004</v>
      </c>
    </row>
    <row r="27085" spans="1:16" x14ac:dyDescent="0.35">
      <c r="A27085">
        <v>269.88931300000002</v>
      </c>
      <c r="B27085">
        <v>-47.360984999999999</v>
      </c>
      <c r="C27085">
        <f t="shared" si="846"/>
        <v>1.2780300000000011</v>
      </c>
      <c r="D27085">
        <f t="shared" si="847"/>
        <v>0.63901500000000055</v>
      </c>
      <c r="E27085">
        <v>269.89846799999998</v>
      </c>
      <c r="F27085">
        <v>13.234092</v>
      </c>
      <c r="O27085">
        <v>269.90777600000001</v>
      </c>
      <c r="P27085">
        <v>-47.891254000000004</v>
      </c>
    </row>
    <row r="27086" spans="1:16" x14ac:dyDescent="0.35">
      <c r="A27086">
        <v>269.89926100000002</v>
      </c>
      <c r="B27086">
        <v>-47.360847</v>
      </c>
      <c r="C27086">
        <f t="shared" si="846"/>
        <v>1.2783060000000006</v>
      </c>
      <c r="D27086">
        <f t="shared" si="847"/>
        <v>0.6391530000000003</v>
      </c>
      <c r="E27086">
        <v>269.90844700000002</v>
      </c>
      <c r="F27086">
        <v>13.234552000000001</v>
      </c>
      <c r="O27086">
        <v>269.917755</v>
      </c>
      <c r="P27086">
        <v>-47.891258000000001</v>
      </c>
    </row>
    <row r="27087" spans="1:16" x14ac:dyDescent="0.35">
      <c r="A27087">
        <v>269.90924100000001</v>
      </c>
      <c r="B27087">
        <v>-47.362513999999997</v>
      </c>
      <c r="C27087">
        <f t="shared" si="846"/>
        <v>1.2749720000000053</v>
      </c>
      <c r="D27087">
        <f t="shared" si="847"/>
        <v>0.63748600000000266</v>
      </c>
      <c r="E27087">
        <v>269.91842700000001</v>
      </c>
      <c r="F27087">
        <v>13.23531</v>
      </c>
      <c r="O27087">
        <v>269.92770400000001</v>
      </c>
      <c r="P27087">
        <v>-47.891261999999998</v>
      </c>
    </row>
    <row r="27088" spans="1:16" x14ac:dyDescent="0.35">
      <c r="A27088">
        <v>269.91918900000002</v>
      </c>
      <c r="B27088">
        <v>-47.363833999999997</v>
      </c>
      <c r="C27088">
        <f t="shared" si="846"/>
        <v>1.2723320000000058</v>
      </c>
      <c r="D27088">
        <f t="shared" si="847"/>
        <v>0.6361660000000029</v>
      </c>
      <c r="E27088">
        <v>269.92837500000002</v>
      </c>
      <c r="F27088">
        <v>13.236119</v>
      </c>
      <c r="O27088">
        <v>269.93768299999999</v>
      </c>
      <c r="P27088">
        <v>-47.891261999999998</v>
      </c>
    </row>
    <row r="27089" spans="1:16" x14ac:dyDescent="0.35">
      <c r="A27089">
        <v>269.929169</v>
      </c>
      <c r="B27089">
        <v>-47.363430000000001</v>
      </c>
      <c r="C27089">
        <f t="shared" si="846"/>
        <v>1.2731399999999979</v>
      </c>
      <c r="D27089">
        <f t="shared" si="847"/>
        <v>0.63656999999999897</v>
      </c>
      <c r="E27089">
        <v>269.938354</v>
      </c>
      <c r="F27089">
        <v>13.236624000000001</v>
      </c>
      <c r="O27089">
        <v>269.94766199999998</v>
      </c>
      <c r="P27089">
        <v>-47.891266000000002</v>
      </c>
    </row>
    <row r="27090" spans="1:16" x14ac:dyDescent="0.35">
      <c r="A27090">
        <v>269.93911700000001</v>
      </c>
      <c r="B27090">
        <v>-47.362349999999999</v>
      </c>
      <c r="C27090">
        <f t="shared" si="846"/>
        <v>1.2753000000000014</v>
      </c>
      <c r="D27090">
        <f t="shared" si="847"/>
        <v>0.63765000000000072</v>
      </c>
      <c r="E27090">
        <v>269.94830300000001</v>
      </c>
      <c r="F27090">
        <v>13.236510000000001</v>
      </c>
      <c r="O27090">
        <v>269.95761099999999</v>
      </c>
      <c r="P27090">
        <v>-47.891266000000002</v>
      </c>
    </row>
    <row r="27091" spans="1:16" x14ac:dyDescent="0.35">
      <c r="A27091">
        <v>269.94909699999999</v>
      </c>
      <c r="B27091">
        <v>-47.361289999999997</v>
      </c>
      <c r="C27091">
        <f t="shared" si="846"/>
        <v>1.2774200000000064</v>
      </c>
      <c r="D27091">
        <f t="shared" si="847"/>
        <v>0.63871000000000322</v>
      </c>
      <c r="E27091">
        <v>269.958282</v>
      </c>
      <c r="F27091">
        <v>13.236027999999999</v>
      </c>
      <c r="O27091">
        <v>269.96758999999997</v>
      </c>
      <c r="P27091">
        <v>-47.891269999999999</v>
      </c>
    </row>
    <row r="27092" spans="1:16" x14ac:dyDescent="0.35">
      <c r="A27092">
        <v>269.959045</v>
      </c>
      <c r="B27092">
        <v>-47.361075999999997</v>
      </c>
      <c r="C27092">
        <f t="shared" si="846"/>
        <v>1.2778480000000059</v>
      </c>
      <c r="D27092">
        <f t="shared" si="847"/>
        <v>0.63892400000000293</v>
      </c>
      <c r="E27092">
        <v>269.968231</v>
      </c>
      <c r="F27092">
        <v>13.235542000000001</v>
      </c>
      <c r="O27092">
        <v>269.97753899999998</v>
      </c>
      <c r="P27092">
        <v>-47.891272999999998</v>
      </c>
    </row>
    <row r="27093" spans="1:16" x14ac:dyDescent="0.35">
      <c r="A27093">
        <v>269.96902499999999</v>
      </c>
      <c r="B27093">
        <v>-47.361538000000003</v>
      </c>
      <c r="C27093">
        <f t="shared" si="846"/>
        <v>1.276923999999994</v>
      </c>
      <c r="D27093">
        <f t="shared" si="847"/>
        <v>0.63846199999999698</v>
      </c>
      <c r="E27093">
        <v>269.97820999999999</v>
      </c>
      <c r="F27093">
        <v>13.235359000000001</v>
      </c>
      <c r="O27093">
        <v>269.98751800000002</v>
      </c>
      <c r="P27093">
        <v>-47.891277000000002</v>
      </c>
    </row>
    <row r="27094" spans="1:16" x14ac:dyDescent="0.35">
      <c r="A27094">
        <v>269.97900399999997</v>
      </c>
      <c r="B27094">
        <v>-47.360809000000003</v>
      </c>
      <c r="C27094">
        <f t="shared" si="846"/>
        <v>1.2783819999999935</v>
      </c>
      <c r="D27094">
        <f t="shared" si="847"/>
        <v>0.63919099999999673</v>
      </c>
      <c r="E27094">
        <v>269.988159</v>
      </c>
      <c r="F27094">
        <v>13.235419</v>
      </c>
      <c r="O27094">
        <v>269.99746699999997</v>
      </c>
      <c r="P27094">
        <v>-47.891280999999999</v>
      </c>
    </row>
    <row r="27095" spans="1:16" x14ac:dyDescent="0.35">
      <c r="A27095">
        <v>269.98895299999998</v>
      </c>
      <c r="B27095">
        <v>-47.359375</v>
      </c>
      <c r="C27095">
        <f t="shared" si="846"/>
        <v>1.28125</v>
      </c>
      <c r="D27095">
        <f t="shared" si="847"/>
        <v>0.640625</v>
      </c>
      <c r="E27095">
        <v>269.99813799999998</v>
      </c>
      <c r="F27095">
        <v>13.235607999999999</v>
      </c>
      <c r="O27095">
        <v>270.00744600000002</v>
      </c>
      <c r="P27095">
        <v>-47.891285000000003</v>
      </c>
    </row>
    <row r="27096" spans="1:16" x14ac:dyDescent="0.35">
      <c r="A27096">
        <v>269.99893200000002</v>
      </c>
      <c r="B27096">
        <v>-47.359347999999997</v>
      </c>
      <c r="C27096">
        <f t="shared" si="846"/>
        <v>1.2813040000000058</v>
      </c>
      <c r="D27096">
        <f t="shared" si="847"/>
        <v>0.64065200000000289</v>
      </c>
      <c r="E27096">
        <v>270.00811800000002</v>
      </c>
      <c r="F27096">
        <v>13.236121000000001</v>
      </c>
      <c r="O27096">
        <v>270.01739500000002</v>
      </c>
      <c r="P27096">
        <v>-47.891289</v>
      </c>
    </row>
    <row r="27097" spans="1:16" x14ac:dyDescent="0.35">
      <c r="A27097">
        <v>270.00888099999997</v>
      </c>
      <c r="B27097">
        <v>-47.360408999999997</v>
      </c>
      <c r="C27097">
        <f t="shared" si="846"/>
        <v>1.2791820000000058</v>
      </c>
      <c r="D27097">
        <f t="shared" si="847"/>
        <v>0.63959100000000291</v>
      </c>
      <c r="E27097">
        <v>270.01806599999998</v>
      </c>
      <c r="F27097">
        <v>13.236876000000001</v>
      </c>
      <c r="O27097">
        <v>270.02737400000001</v>
      </c>
      <c r="P27097">
        <v>-47.891295999999997</v>
      </c>
    </row>
    <row r="27098" spans="1:16" x14ac:dyDescent="0.35">
      <c r="A27098">
        <v>270.01886000000002</v>
      </c>
      <c r="B27098">
        <v>-47.361172000000003</v>
      </c>
      <c r="C27098">
        <f t="shared" si="846"/>
        <v>1.2776559999999932</v>
      </c>
      <c r="D27098">
        <f t="shared" si="847"/>
        <v>0.63882799999999662</v>
      </c>
      <c r="E27098">
        <v>270.02804600000002</v>
      </c>
      <c r="F27098">
        <v>13.237736</v>
      </c>
      <c r="O27098">
        <v>270.03735399999999</v>
      </c>
      <c r="P27098">
        <v>-47.891300000000001</v>
      </c>
    </row>
    <row r="27099" spans="1:16" x14ac:dyDescent="0.35">
      <c r="A27099">
        <v>270.02880900000002</v>
      </c>
      <c r="B27099">
        <v>-47.361134</v>
      </c>
      <c r="C27099">
        <f t="shared" si="846"/>
        <v>1.2777320000000003</v>
      </c>
      <c r="D27099">
        <f t="shared" si="847"/>
        <v>0.63886600000000016</v>
      </c>
      <c r="E27099">
        <v>270.03799400000003</v>
      </c>
      <c r="F27099">
        <v>13.23846</v>
      </c>
      <c r="O27099">
        <v>270.047302</v>
      </c>
      <c r="P27099">
        <v>-47.891303999999998</v>
      </c>
    </row>
    <row r="27100" spans="1:16" x14ac:dyDescent="0.35">
      <c r="A27100">
        <v>270.03878800000001</v>
      </c>
      <c r="B27100">
        <v>-47.360503999999999</v>
      </c>
      <c r="C27100">
        <f t="shared" si="846"/>
        <v>1.2789920000000023</v>
      </c>
      <c r="D27100">
        <f t="shared" si="847"/>
        <v>0.63949600000000117</v>
      </c>
      <c r="E27100">
        <v>270.04797400000001</v>
      </c>
      <c r="F27100">
        <v>13.238936000000001</v>
      </c>
      <c r="O27100">
        <v>270.05728099999999</v>
      </c>
      <c r="P27100">
        <v>-47.891308000000002</v>
      </c>
    </row>
    <row r="27101" spans="1:16" x14ac:dyDescent="0.35">
      <c r="A27101">
        <v>270.04873700000002</v>
      </c>
      <c r="B27101">
        <v>-47.360270999999997</v>
      </c>
      <c r="C27101">
        <f t="shared" si="846"/>
        <v>1.2794580000000053</v>
      </c>
      <c r="D27101">
        <f t="shared" si="847"/>
        <v>0.63972900000000266</v>
      </c>
      <c r="E27101">
        <v>270.05792200000002</v>
      </c>
      <c r="F27101">
        <v>13.23917</v>
      </c>
      <c r="O27101">
        <v>270.06723</v>
      </c>
      <c r="P27101">
        <v>-47.891311999999999</v>
      </c>
    </row>
    <row r="27102" spans="1:16" x14ac:dyDescent="0.35">
      <c r="A27102">
        <v>270.058716</v>
      </c>
      <c r="B27102">
        <v>-47.360283000000003</v>
      </c>
      <c r="C27102">
        <f t="shared" si="846"/>
        <v>1.2794339999999949</v>
      </c>
      <c r="D27102">
        <f t="shared" si="847"/>
        <v>0.63971699999999743</v>
      </c>
      <c r="E27102">
        <v>270.067902</v>
      </c>
      <c r="F27102">
        <v>13.239348</v>
      </c>
      <c r="O27102">
        <v>270.07720899999998</v>
      </c>
      <c r="P27102">
        <v>-47.891314999999999</v>
      </c>
    </row>
    <row r="27103" spans="1:16" x14ac:dyDescent="0.35">
      <c r="A27103">
        <v>270.06866500000001</v>
      </c>
      <c r="B27103">
        <v>-47.359886000000003</v>
      </c>
      <c r="C27103">
        <f t="shared" si="846"/>
        <v>1.2802279999999939</v>
      </c>
      <c r="D27103">
        <f t="shared" si="847"/>
        <v>0.64011399999999696</v>
      </c>
      <c r="E27103">
        <v>270.07788099999999</v>
      </c>
      <c r="F27103">
        <v>13.239765</v>
      </c>
      <c r="O27103">
        <v>270.08715799999999</v>
      </c>
      <c r="P27103">
        <v>-47.891314999999999</v>
      </c>
    </row>
    <row r="27104" spans="1:16" x14ac:dyDescent="0.35">
      <c r="A27104">
        <v>270.078644</v>
      </c>
      <c r="B27104">
        <v>-47.358989999999999</v>
      </c>
      <c r="C27104">
        <f t="shared" si="846"/>
        <v>1.2820200000000028</v>
      </c>
      <c r="D27104">
        <f t="shared" si="847"/>
        <v>0.64101000000000141</v>
      </c>
      <c r="E27104">
        <v>270.08783</v>
      </c>
      <c r="F27104">
        <v>13.240366</v>
      </c>
      <c r="O27104">
        <v>270.09713699999998</v>
      </c>
      <c r="P27104">
        <v>-47.891319000000003</v>
      </c>
    </row>
    <row r="27105" spans="1:16" x14ac:dyDescent="0.35">
      <c r="A27105">
        <v>270.08862299999998</v>
      </c>
      <c r="B27105">
        <v>-47.357357</v>
      </c>
      <c r="C27105">
        <f t="shared" si="846"/>
        <v>1.2852859999999993</v>
      </c>
      <c r="D27105">
        <f t="shared" si="847"/>
        <v>0.64264299999999963</v>
      </c>
      <c r="E27105">
        <v>270.09780899999998</v>
      </c>
      <c r="F27105">
        <v>13.241035</v>
      </c>
      <c r="O27105">
        <v>270.10708599999998</v>
      </c>
      <c r="P27105">
        <v>-47.891319000000003</v>
      </c>
    </row>
    <row r="27106" spans="1:16" x14ac:dyDescent="0.35">
      <c r="A27106">
        <v>270.09857199999999</v>
      </c>
      <c r="B27106">
        <v>-47.355648000000002</v>
      </c>
      <c r="C27106">
        <f t="shared" si="846"/>
        <v>1.2887039999999956</v>
      </c>
      <c r="D27106">
        <f t="shared" si="847"/>
        <v>0.64435199999999782</v>
      </c>
      <c r="E27106">
        <v>270.10775799999999</v>
      </c>
      <c r="F27106">
        <v>13.241777000000001</v>
      </c>
      <c r="O27106">
        <v>270.11706500000003</v>
      </c>
      <c r="P27106">
        <v>-47.891323</v>
      </c>
    </row>
    <row r="27107" spans="1:16" x14ac:dyDescent="0.35">
      <c r="A27107">
        <v>270.10855099999998</v>
      </c>
      <c r="B27107">
        <v>-47.356544</v>
      </c>
      <c r="C27107">
        <f t="shared" si="846"/>
        <v>1.2869120000000009</v>
      </c>
      <c r="D27107">
        <f t="shared" si="847"/>
        <v>0.64345600000000047</v>
      </c>
      <c r="E27107">
        <v>270.11773699999998</v>
      </c>
      <c r="F27107">
        <v>13.242525000000001</v>
      </c>
      <c r="O27107">
        <v>270.12701399999997</v>
      </c>
      <c r="P27107">
        <v>-47.891326999999997</v>
      </c>
    </row>
    <row r="27108" spans="1:16" x14ac:dyDescent="0.35">
      <c r="A27108">
        <v>270.11849999999998</v>
      </c>
      <c r="B27108">
        <v>-47.358809999999998</v>
      </c>
      <c r="C27108">
        <f t="shared" si="846"/>
        <v>1.2823800000000034</v>
      </c>
      <c r="D27108">
        <f t="shared" si="847"/>
        <v>0.6411900000000017</v>
      </c>
      <c r="E27108">
        <v>270.12768599999998</v>
      </c>
      <c r="F27108">
        <v>13.243328</v>
      </c>
      <c r="O27108">
        <v>270.13699300000002</v>
      </c>
      <c r="P27108">
        <v>-47.891326999999997</v>
      </c>
    </row>
    <row r="27109" spans="1:16" x14ac:dyDescent="0.35">
      <c r="A27109">
        <v>270.12847900000003</v>
      </c>
      <c r="B27109">
        <v>-47.359141999999999</v>
      </c>
      <c r="C27109">
        <f t="shared" si="846"/>
        <v>1.281716000000003</v>
      </c>
      <c r="D27109">
        <f t="shared" si="847"/>
        <v>0.64085800000000148</v>
      </c>
      <c r="E27109">
        <v>270.13766500000003</v>
      </c>
      <c r="F27109">
        <v>13.243995999999999</v>
      </c>
      <c r="O27109">
        <v>270.146973</v>
      </c>
      <c r="P27109">
        <v>-47.891331000000001</v>
      </c>
    </row>
    <row r="27110" spans="1:16" x14ac:dyDescent="0.35">
      <c r="A27110">
        <v>270.13842799999998</v>
      </c>
      <c r="B27110">
        <v>-47.358406000000002</v>
      </c>
      <c r="C27110">
        <f t="shared" si="846"/>
        <v>1.2831879999999956</v>
      </c>
      <c r="D27110">
        <f t="shared" si="847"/>
        <v>0.64159399999999778</v>
      </c>
      <c r="E27110">
        <v>270.14761399999998</v>
      </c>
      <c r="F27110">
        <v>13.244455</v>
      </c>
      <c r="O27110">
        <v>270.15692100000001</v>
      </c>
      <c r="P27110">
        <v>-47.891331000000001</v>
      </c>
    </row>
    <row r="27111" spans="1:16" x14ac:dyDescent="0.35">
      <c r="A27111">
        <v>270.14840700000002</v>
      </c>
      <c r="B27111">
        <v>-47.356724</v>
      </c>
      <c r="C27111">
        <f t="shared" si="846"/>
        <v>1.2865520000000004</v>
      </c>
      <c r="D27111">
        <f t="shared" si="847"/>
        <v>0.64327600000000018</v>
      </c>
      <c r="E27111">
        <v>270.15759300000002</v>
      </c>
      <c r="F27111">
        <v>13.244596</v>
      </c>
      <c r="O27111">
        <v>270.166901</v>
      </c>
      <c r="P27111">
        <v>-47.891334999999998</v>
      </c>
    </row>
    <row r="27112" spans="1:16" x14ac:dyDescent="0.35">
      <c r="A27112">
        <v>270.15835600000003</v>
      </c>
      <c r="B27112">
        <v>-47.355029999999999</v>
      </c>
      <c r="C27112">
        <f t="shared" si="846"/>
        <v>1.2899400000000014</v>
      </c>
      <c r="D27112">
        <f t="shared" si="847"/>
        <v>0.64497000000000071</v>
      </c>
      <c r="E27112">
        <v>270.16757200000001</v>
      </c>
      <c r="F27112">
        <v>13.244450000000001</v>
      </c>
      <c r="O27112">
        <v>270.176849</v>
      </c>
      <c r="P27112">
        <v>-47.891334999999998</v>
      </c>
    </row>
    <row r="27113" spans="1:16" x14ac:dyDescent="0.35">
      <c r="A27113">
        <v>270.16833500000001</v>
      </c>
      <c r="B27113">
        <v>-47.355339000000001</v>
      </c>
      <c r="C27113">
        <f t="shared" si="846"/>
        <v>1.2893219999999985</v>
      </c>
      <c r="D27113">
        <f t="shared" si="847"/>
        <v>0.64466099999999926</v>
      </c>
      <c r="E27113">
        <v>270.17752100000001</v>
      </c>
      <c r="F27113">
        <v>13.244313999999999</v>
      </c>
      <c r="O27113">
        <v>270.18682899999999</v>
      </c>
      <c r="P27113">
        <v>-47.891337999999998</v>
      </c>
    </row>
    <row r="27114" spans="1:16" x14ac:dyDescent="0.35">
      <c r="A27114">
        <v>270.178314</v>
      </c>
      <c r="B27114">
        <v>-47.355919</v>
      </c>
      <c r="C27114">
        <f t="shared" si="846"/>
        <v>1.2881619999999998</v>
      </c>
      <c r="D27114">
        <f t="shared" si="847"/>
        <v>0.6440809999999999</v>
      </c>
      <c r="E27114">
        <v>270.1875</v>
      </c>
      <c r="F27114">
        <v>13.244278</v>
      </c>
      <c r="O27114">
        <v>270.196777</v>
      </c>
      <c r="P27114">
        <v>-47.891342000000002</v>
      </c>
    </row>
    <row r="27115" spans="1:16" x14ac:dyDescent="0.35">
      <c r="A27115">
        <v>270.18826300000001</v>
      </c>
      <c r="B27115">
        <v>-47.354900000000001</v>
      </c>
      <c r="C27115">
        <f t="shared" si="846"/>
        <v>1.2901999999999987</v>
      </c>
      <c r="D27115">
        <f t="shared" si="847"/>
        <v>0.64509999999999934</v>
      </c>
      <c r="E27115">
        <v>270.19744900000001</v>
      </c>
      <c r="F27115">
        <v>13.244375</v>
      </c>
      <c r="O27115">
        <v>270.20675699999998</v>
      </c>
      <c r="P27115">
        <v>-47.891342000000002</v>
      </c>
    </row>
    <row r="27116" spans="1:16" x14ac:dyDescent="0.35">
      <c r="A27116">
        <v>270.19824199999999</v>
      </c>
      <c r="B27116">
        <v>-47.353724999999997</v>
      </c>
      <c r="C27116">
        <f t="shared" si="846"/>
        <v>1.2925500000000056</v>
      </c>
      <c r="D27116">
        <f t="shared" si="847"/>
        <v>0.64627500000000282</v>
      </c>
      <c r="E27116">
        <v>270.20742799999999</v>
      </c>
      <c r="F27116">
        <v>13.244403999999999</v>
      </c>
      <c r="O27116">
        <v>270.21670499999999</v>
      </c>
      <c r="P27116">
        <v>-47.891342000000002</v>
      </c>
    </row>
    <row r="27117" spans="1:16" x14ac:dyDescent="0.35">
      <c r="A27117">
        <v>270.208191</v>
      </c>
      <c r="B27117">
        <v>-47.353119</v>
      </c>
      <c r="C27117">
        <f t="shared" si="846"/>
        <v>1.293762000000001</v>
      </c>
      <c r="D27117">
        <f t="shared" si="847"/>
        <v>0.64688100000000048</v>
      </c>
      <c r="E27117">
        <v>270.217377</v>
      </c>
      <c r="F27117">
        <v>13.244396999999999</v>
      </c>
      <c r="O27117">
        <v>270.22668499999997</v>
      </c>
      <c r="P27117">
        <v>-47.891345999999999</v>
      </c>
    </row>
    <row r="27118" spans="1:16" x14ac:dyDescent="0.35">
      <c r="A27118">
        <v>270.21816999999999</v>
      </c>
      <c r="B27118">
        <v>-47.352660999999998</v>
      </c>
      <c r="C27118">
        <f t="shared" si="846"/>
        <v>1.2946780000000047</v>
      </c>
      <c r="D27118">
        <f t="shared" si="847"/>
        <v>0.64733900000000233</v>
      </c>
      <c r="E27118">
        <v>270.22735599999999</v>
      </c>
      <c r="F27118">
        <v>13.244619</v>
      </c>
      <c r="O27118">
        <v>270.23666400000002</v>
      </c>
      <c r="P27118">
        <v>-47.891350000000003</v>
      </c>
    </row>
    <row r="27119" spans="1:16" x14ac:dyDescent="0.35">
      <c r="A27119">
        <v>270.22811899999999</v>
      </c>
      <c r="B27119">
        <v>-47.351585</v>
      </c>
      <c r="C27119">
        <f t="shared" si="846"/>
        <v>1.2968299999999999</v>
      </c>
      <c r="D27119">
        <f t="shared" si="847"/>
        <v>0.64841499999999996</v>
      </c>
      <c r="E27119">
        <v>270.23733499999997</v>
      </c>
      <c r="F27119">
        <v>13.245001</v>
      </c>
      <c r="O27119">
        <v>270.24661300000002</v>
      </c>
      <c r="P27119">
        <v>-47.891350000000003</v>
      </c>
    </row>
    <row r="27120" spans="1:16" x14ac:dyDescent="0.35">
      <c r="A27120">
        <v>270.23809799999998</v>
      </c>
      <c r="B27120">
        <v>-47.349666999999997</v>
      </c>
      <c r="C27120">
        <f t="shared" si="846"/>
        <v>1.3006660000000068</v>
      </c>
      <c r="D27120">
        <f t="shared" si="847"/>
        <v>0.65033300000000338</v>
      </c>
      <c r="E27120">
        <v>270.24728399999998</v>
      </c>
      <c r="F27120">
        <v>13.245371</v>
      </c>
      <c r="O27120">
        <v>270.25659200000001</v>
      </c>
      <c r="P27120">
        <v>-47.891350000000003</v>
      </c>
    </row>
    <row r="27121" spans="1:16" x14ac:dyDescent="0.35">
      <c r="A27121">
        <v>270.24804699999999</v>
      </c>
      <c r="B27121">
        <v>-47.347977</v>
      </c>
      <c r="C27121">
        <f t="shared" si="846"/>
        <v>1.3040459999999996</v>
      </c>
      <c r="D27121">
        <f t="shared" si="847"/>
        <v>0.6520229999999998</v>
      </c>
      <c r="E27121">
        <v>270.25726300000002</v>
      </c>
      <c r="F27121">
        <v>13.245494000000001</v>
      </c>
      <c r="O27121">
        <v>270.26654100000002</v>
      </c>
      <c r="P27121">
        <v>-47.891354</v>
      </c>
    </row>
    <row r="27122" spans="1:16" x14ac:dyDescent="0.35">
      <c r="A27122">
        <v>270.25802599999997</v>
      </c>
      <c r="B27122">
        <v>-47.346362999999997</v>
      </c>
      <c r="C27122">
        <f t="shared" si="846"/>
        <v>1.3072740000000067</v>
      </c>
      <c r="D27122">
        <f t="shared" si="847"/>
        <v>0.65363700000000335</v>
      </c>
      <c r="E27122">
        <v>270.26721199999997</v>
      </c>
      <c r="F27122">
        <v>13.245748000000001</v>
      </c>
      <c r="O27122">
        <v>270.27652</v>
      </c>
      <c r="P27122">
        <v>-47.891356999999999</v>
      </c>
    </row>
    <row r="27123" spans="1:16" x14ac:dyDescent="0.35">
      <c r="A27123">
        <v>270.26800500000002</v>
      </c>
      <c r="B27123">
        <v>-47.345424999999999</v>
      </c>
      <c r="C27123">
        <f t="shared" si="846"/>
        <v>1.3091500000000025</v>
      </c>
      <c r="D27123">
        <f t="shared" si="847"/>
        <v>0.65457500000000124</v>
      </c>
      <c r="E27123">
        <v>270.27719100000002</v>
      </c>
      <c r="F27123">
        <v>13.24582</v>
      </c>
      <c r="O27123">
        <v>270.28646900000001</v>
      </c>
      <c r="P27123">
        <v>-47.891356999999999</v>
      </c>
    </row>
    <row r="27124" spans="1:16" x14ac:dyDescent="0.35">
      <c r="A27124">
        <v>270.27795400000002</v>
      </c>
      <c r="B27124">
        <v>-47.345516000000003</v>
      </c>
      <c r="C27124">
        <f t="shared" si="846"/>
        <v>1.308967999999993</v>
      </c>
      <c r="D27124">
        <f t="shared" si="847"/>
        <v>0.65448399999999651</v>
      </c>
      <c r="E27124">
        <v>270.28714000000002</v>
      </c>
      <c r="F27124">
        <v>13.245874000000001</v>
      </c>
      <c r="O27124">
        <v>270.296448</v>
      </c>
      <c r="P27124">
        <v>-47.891361000000003</v>
      </c>
    </row>
    <row r="27125" spans="1:16" x14ac:dyDescent="0.35">
      <c r="A27125">
        <v>270.28793300000001</v>
      </c>
      <c r="B27125">
        <v>-47.344486000000003</v>
      </c>
      <c r="C27125">
        <f t="shared" si="846"/>
        <v>1.3110279999999932</v>
      </c>
      <c r="D27125">
        <f t="shared" si="847"/>
        <v>0.6555139999999966</v>
      </c>
      <c r="E27125">
        <v>270.29711900000001</v>
      </c>
      <c r="F27125">
        <v>13.246033000000001</v>
      </c>
      <c r="O27125">
        <v>270.30639600000001</v>
      </c>
      <c r="P27125">
        <v>-47.891361000000003</v>
      </c>
    </row>
    <row r="27126" spans="1:16" x14ac:dyDescent="0.35">
      <c r="A27126">
        <v>270.29788200000002</v>
      </c>
      <c r="B27126">
        <v>-47.342533000000003</v>
      </c>
      <c r="C27126">
        <f t="shared" si="846"/>
        <v>1.3149339999999938</v>
      </c>
      <c r="D27126">
        <f t="shared" si="847"/>
        <v>0.65746699999999691</v>
      </c>
      <c r="E27126">
        <v>270.307098</v>
      </c>
      <c r="F27126">
        <v>13.246266</v>
      </c>
      <c r="O27126">
        <v>270.31637599999999</v>
      </c>
      <c r="P27126">
        <v>-47.891365</v>
      </c>
    </row>
    <row r="27127" spans="1:16" x14ac:dyDescent="0.35">
      <c r="A27127">
        <v>270.307861</v>
      </c>
      <c r="B27127">
        <v>-47.342078999999998</v>
      </c>
      <c r="C27127">
        <f t="shared" si="846"/>
        <v>1.3158420000000035</v>
      </c>
      <c r="D27127">
        <f t="shared" si="847"/>
        <v>0.65792100000000175</v>
      </c>
      <c r="E27127">
        <v>270.317047</v>
      </c>
      <c r="F27127">
        <v>13.246352</v>
      </c>
      <c r="O27127">
        <v>270.32635499999998</v>
      </c>
      <c r="P27127">
        <v>-47.891368999999997</v>
      </c>
    </row>
    <row r="27128" spans="1:16" x14ac:dyDescent="0.35">
      <c r="A27128">
        <v>270.31781000000001</v>
      </c>
      <c r="B27128">
        <v>-47.342467999999997</v>
      </c>
      <c r="C27128">
        <f t="shared" si="846"/>
        <v>1.3150640000000067</v>
      </c>
      <c r="D27128">
        <f t="shared" si="847"/>
        <v>0.65753200000000334</v>
      </c>
      <c r="E27128">
        <v>270.32702599999999</v>
      </c>
      <c r="F27128">
        <v>13.246105</v>
      </c>
      <c r="O27128">
        <v>270.33630399999998</v>
      </c>
      <c r="P27128">
        <v>-47.891368999999997</v>
      </c>
    </row>
    <row r="27129" spans="1:16" x14ac:dyDescent="0.35">
      <c r="A27129">
        <v>270.327789</v>
      </c>
      <c r="B27129">
        <v>-47.342899000000003</v>
      </c>
      <c r="C27129">
        <f t="shared" si="846"/>
        <v>1.3142019999999945</v>
      </c>
      <c r="D27129">
        <f t="shared" si="847"/>
        <v>0.65710099999999727</v>
      </c>
      <c r="E27129">
        <v>270.336975</v>
      </c>
      <c r="F27129">
        <v>13.245823</v>
      </c>
      <c r="O27129">
        <v>270.34628300000003</v>
      </c>
      <c r="P27129">
        <v>-47.891373000000002</v>
      </c>
    </row>
    <row r="27130" spans="1:16" x14ac:dyDescent="0.35">
      <c r="A27130">
        <v>270.337738</v>
      </c>
      <c r="B27130">
        <v>-47.343581999999998</v>
      </c>
      <c r="C27130">
        <f t="shared" si="846"/>
        <v>1.3128360000000043</v>
      </c>
      <c r="D27130">
        <f t="shared" si="847"/>
        <v>0.65641800000000217</v>
      </c>
      <c r="E27130">
        <v>270.34695399999998</v>
      </c>
      <c r="F27130">
        <v>13.245547</v>
      </c>
      <c r="O27130">
        <v>270.35623199999998</v>
      </c>
      <c r="P27130">
        <v>-47.891373000000002</v>
      </c>
    </row>
    <row r="27131" spans="1:16" x14ac:dyDescent="0.35">
      <c r="A27131">
        <v>270.34771699999999</v>
      </c>
      <c r="B27131">
        <v>-47.343254000000002</v>
      </c>
      <c r="C27131">
        <f t="shared" si="846"/>
        <v>1.3134919999999966</v>
      </c>
      <c r="D27131">
        <f t="shared" si="847"/>
        <v>0.65674599999999828</v>
      </c>
      <c r="E27131">
        <v>270.35690299999999</v>
      </c>
      <c r="F27131">
        <v>13.245361000000001</v>
      </c>
      <c r="O27131">
        <v>270.36621100000002</v>
      </c>
      <c r="P27131">
        <v>-47.891376000000001</v>
      </c>
    </row>
    <row r="27132" spans="1:16" x14ac:dyDescent="0.35">
      <c r="A27132">
        <v>270.35769699999997</v>
      </c>
      <c r="B27132">
        <v>-47.341529999999999</v>
      </c>
      <c r="C27132">
        <f t="shared" si="846"/>
        <v>1.3169400000000024</v>
      </c>
      <c r="D27132">
        <f t="shared" si="847"/>
        <v>0.65847000000000122</v>
      </c>
      <c r="E27132">
        <v>270.36688199999998</v>
      </c>
      <c r="F27132">
        <v>13.245274999999999</v>
      </c>
      <c r="O27132">
        <v>270.37616000000003</v>
      </c>
      <c r="P27132">
        <v>-47.891379999999998</v>
      </c>
    </row>
    <row r="27133" spans="1:16" x14ac:dyDescent="0.35">
      <c r="A27133">
        <v>270.36764499999998</v>
      </c>
      <c r="B27133">
        <v>-47.338974</v>
      </c>
      <c r="C27133">
        <f t="shared" si="846"/>
        <v>1.3220519999999993</v>
      </c>
      <c r="D27133">
        <f t="shared" si="847"/>
        <v>0.66102599999999967</v>
      </c>
      <c r="E27133">
        <v>270.37683099999998</v>
      </c>
      <c r="F27133">
        <v>13.245194</v>
      </c>
      <c r="O27133">
        <v>270.38613900000001</v>
      </c>
      <c r="P27133">
        <v>-47.891379999999998</v>
      </c>
    </row>
    <row r="27134" spans="1:16" x14ac:dyDescent="0.35">
      <c r="A27134">
        <v>270.37762500000002</v>
      </c>
      <c r="B27134">
        <v>-47.336891000000001</v>
      </c>
      <c r="C27134">
        <f t="shared" si="846"/>
        <v>1.3262179999999972</v>
      </c>
      <c r="D27134">
        <f t="shared" si="847"/>
        <v>0.66310899999999862</v>
      </c>
      <c r="E27134">
        <v>270.38681000000003</v>
      </c>
      <c r="F27134">
        <v>13.245034</v>
      </c>
      <c r="O27134">
        <v>270.39608800000002</v>
      </c>
      <c r="P27134">
        <v>-47.891379999999998</v>
      </c>
    </row>
    <row r="27135" spans="1:16" x14ac:dyDescent="0.35">
      <c r="A27135">
        <v>270.38757299999997</v>
      </c>
      <c r="B27135">
        <v>-47.336196999999999</v>
      </c>
      <c r="C27135">
        <f t="shared" si="846"/>
        <v>1.327606000000003</v>
      </c>
      <c r="D27135">
        <f t="shared" si="847"/>
        <v>0.66380300000000148</v>
      </c>
      <c r="E27135">
        <v>270.39679000000001</v>
      </c>
      <c r="F27135">
        <v>13.245153</v>
      </c>
      <c r="O27135">
        <v>270.40606700000001</v>
      </c>
      <c r="P27135">
        <v>-47.891384000000002</v>
      </c>
    </row>
    <row r="27136" spans="1:16" x14ac:dyDescent="0.35">
      <c r="A27136">
        <v>270.39755200000002</v>
      </c>
      <c r="B27136">
        <v>-47.336170000000003</v>
      </c>
      <c r="C27136">
        <f t="shared" si="846"/>
        <v>1.3276599999999945</v>
      </c>
      <c r="D27136">
        <f t="shared" si="847"/>
        <v>0.66382999999999726</v>
      </c>
      <c r="E27136">
        <v>270.40673800000002</v>
      </c>
      <c r="F27136">
        <v>13.245285000000001</v>
      </c>
      <c r="O27136">
        <v>270.41601600000001</v>
      </c>
      <c r="P27136">
        <v>-47.891387999999999</v>
      </c>
    </row>
    <row r="27137" spans="1:16" x14ac:dyDescent="0.35">
      <c r="A27137">
        <v>270.40750100000002</v>
      </c>
      <c r="B27137">
        <v>-47.336047999999998</v>
      </c>
      <c r="C27137">
        <f t="shared" si="846"/>
        <v>1.3279040000000037</v>
      </c>
      <c r="D27137">
        <f t="shared" si="847"/>
        <v>0.66395200000000187</v>
      </c>
      <c r="E27137">
        <v>270.416718</v>
      </c>
      <c r="F27137">
        <v>13.244935999999999</v>
      </c>
      <c r="O27137">
        <v>270.425995</v>
      </c>
      <c r="P27137">
        <v>-47.891387999999999</v>
      </c>
    </row>
    <row r="27138" spans="1:16" x14ac:dyDescent="0.35">
      <c r="A27138">
        <v>270.41748000000001</v>
      </c>
      <c r="B27138">
        <v>-47.335647999999999</v>
      </c>
      <c r="C27138">
        <f t="shared" ref="C27138:C27201" si="848">D27138*2</f>
        <v>1.3287040000000019</v>
      </c>
      <c r="D27138">
        <f t="shared" ref="D27138:D27201" si="849">B27138+48</f>
        <v>0.66435200000000094</v>
      </c>
      <c r="E27138">
        <v>270.42666600000001</v>
      </c>
      <c r="F27138">
        <v>13.244495000000001</v>
      </c>
      <c r="O27138">
        <v>270.43597399999999</v>
      </c>
      <c r="P27138">
        <v>-47.891387999999999</v>
      </c>
    </row>
    <row r="27139" spans="1:16" x14ac:dyDescent="0.35">
      <c r="A27139">
        <v>270.42742900000002</v>
      </c>
      <c r="B27139">
        <v>-47.335780999999997</v>
      </c>
      <c r="C27139">
        <f t="shared" si="848"/>
        <v>1.3284380000000056</v>
      </c>
      <c r="D27139">
        <f t="shared" si="849"/>
        <v>0.66421900000000278</v>
      </c>
      <c r="E27139">
        <v>270.436646</v>
      </c>
      <c r="F27139">
        <v>13.244104999999999</v>
      </c>
      <c r="O27139">
        <v>270.44592299999999</v>
      </c>
      <c r="P27139">
        <v>-47.891392000000003</v>
      </c>
    </row>
    <row r="27140" spans="1:16" x14ac:dyDescent="0.35">
      <c r="A27140">
        <v>270.437408</v>
      </c>
      <c r="B27140">
        <v>-47.336070999999997</v>
      </c>
      <c r="C27140">
        <f t="shared" si="848"/>
        <v>1.3278580000000062</v>
      </c>
      <c r="D27140">
        <f t="shared" si="849"/>
        <v>0.6639290000000031</v>
      </c>
      <c r="E27140">
        <v>270.446594</v>
      </c>
      <c r="F27140">
        <v>13.243805999999999</v>
      </c>
      <c r="O27140">
        <v>270.45590199999998</v>
      </c>
      <c r="P27140">
        <v>-47.891396</v>
      </c>
    </row>
    <row r="27141" spans="1:16" x14ac:dyDescent="0.35">
      <c r="A27141">
        <v>270.44735700000001</v>
      </c>
      <c r="B27141">
        <v>-47.335442</v>
      </c>
      <c r="C27141">
        <f t="shared" si="848"/>
        <v>1.3291159999999991</v>
      </c>
      <c r="D27141">
        <f t="shared" si="849"/>
        <v>0.66455799999999954</v>
      </c>
      <c r="E27141">
        <v>270.45657299999999</v>
      </c>
      <c r="F27141">
        <v>13.243755</v>
      </c>
      <c r="O27141">
        <v>270.46585099999999</v>
      </c>
      <c r="P27141">
        <v>-47.891396</v>
      </c>
    </row>
    <row r="27142" spans="1:16" x14ac:dyDescent="0.35">
      <c r="A27142">
        <v>270.457336</v>
      </c>
      <c r="B27142">
        <v>-47.334708999999997</v>
      </c>
      <c r="C27142">
        <f t="shared" si="848"/>
        <v>1.3305820000000068</v>
      </c>
      <c r="D27142">
        <f t="shared" si="849"/>
        <v>0.66529100000000341</v>
      </c>
      <c r="E27142">
        <v>270.46655299999998</v>
      </c>
      <c r="F27142">
        <v>13.243499</v>
      </c>
      <c r="O27142">
        <v>270.47582999999997</v>
      </c>
      <c r="P27142">
        <v>-47.891396</v>
      </c>
    </row>
    <row r="27143" spans="1:16" x14ac:dyDescent="0.35">
      <c r="A27143">
        <v>270.46731599999998</v>
      </c>
      <c r="B27143">
        <v>-47.334918999999999</v>
      </c>
      <c r="C27143">
        <f t="shared" si="848"/>
        <v>1.3301620000000014</v>
      </c>
      <c r="D27143">
        <f t="shared" si="849"/>
        <v>0.6650810000000007</v>
      </c>
      <c r="E27143">
        <v>270.47650099999998</v>
      </c>
      <c r="F27143">
        <v>13.243059000000001</v>
      </c>
      <c r="O27143">
        <v>270.48577899999998</v>
      </c>
      <c r="P27143">
        <v>-47.891399</v>
      </c>
    </row>
    <row r="27144" spans="1:16" x14ac:dyDescent="0.35">
      <c r="A27144">
        <v>270.47726399999999</v>
      </c>
      <c r="B27144">
        <v>-47.336497999999999</v>
      </c>
      <c r="C27144">
        <f t="shared" si="848"/>
        <v>1.3270040000000023</v>
      </c>
      <c r="D27144">
        <f t="shared" si="849"/>
        <v>0.66350200000000115</v>
      </c>
      <c r="E27144">
        <v>270.48648100000003</v>
      </c>
      <c r="F27144">
        <v>13.242699999999999</v>
      </c>
      <c r="O27144">
        <v>270.49575800000002</v>
      </c>
      <c r="P27144">
        <v>-47.891402999999997</v>
      </c>
    </row>
    <row r="27145" spans="1:16" x14ac:dyDescent="0.35">
      <c r="A27145">
        <v>270.48724399999998</v>
      </c>
      <c r="B27145">
        <v>-47.338706999999999</v>
      </c>
      <c r="C27145">
        <f t="shared" si="848"/>
        <v>1.3225860000000011</v>
      </c>
      <c r="D27145">
        <f t="shared" si="849"/>
        <v>0.66129300000000057</v>
      </c>
      <c r="E27145">
        <v>270.49642899999998</v>
      </c>
      <c r="F27145">
        <v>13.242456000000001</v>
      </c>
      <c r="O27145">
        <v>270.50570699999997</v>
      </c>
      <c r="P27145">
        <v>-47.891402999999997</v>
      </c>
    </row>
    <row r="27146" spans="1:16" x14ac:dyDescent="0.35">
      <c r="A27146">
        <v>270.49719199999998</v>
      </c>
      <c r="B27146">
        <v>-47.340266999999997</v>
      </c>
      <c r="C27146">
        <f t="shared" si="848"/>
        <v>1.3194660000000056</v>
      </c>
      <c r="D27146">
        <f t="shared" si="849"/>
        <v>0.65973300000000279</v>
      </c>
      <c r="E27146">
        <v>270.50640900000002</v>
      </c>
      <c r="F27146">
        <v>13.242558000000001</v>
      </c>
      <c r="O27146">
        <v>270.51568600000002</v>
      </c>
      <c r="P27146">
        <v>-47.891402999999997</v>
      </c>
    </row>
    <row r="27147" spans="1:16" x14ac:dyDescent="0.35">
      <c r="A27147">
        <v>270.50717200000003</v>
      </c>
      <c r="B27147">
        <v>-47.341270000000002</v>
      </c>
      <c r="C27147">
        <f t="shared" si="848"/>
        <v>1.317459999999997</v>
      </c>
      <c r="D27147">
        <f t="shared" si="849"/>
        <v>0.65872999999999848</v>
      </c>
      <c r="E27147">
        <v>270.51635700000003</v>
      </c>
      <c r="F27147">
        <v>13.242528999999999</v>
      </c>
      <c r="O27147">
        <v>270.525665</v>
      </c>
      <c r="P27147">
        <v>-47.891407000000001</v>
      </c>
    </row>
    <row r="27148" spans="1:16" x14ac:dyDescent="0.35">
      <c r="A27148">
        <v>270.51711999999998</v>
      </c>
      <c r="B27148">
        <v>-47.342185999999998</v>
      </c>
      <c r="C27148">
        <f t="shared" si="848"/>
        <v>1.3156280000000038</v>
      </c>
      <c r="D27148">
        <f t="shared" si="849"/>
        <v>0.6578140000000019</v>
      </c>
      <c r="E27148">
        <v>270.52633700000001</v>
      </c>
      <c r="F27148">
        <v>13.242391</v>
      </c>
      <c r="O27148">
        <v>270.53561400000001</v>
      </c>
      <c r="P27148">
        <v>-47.891410999999998</v>
      </c>
    </row>
    <row r="27149" spans="1:16" x14ac:dyDescent="0.35">
      <c r="A27149">
        <v>270.52710000000002</v>
      </c>
      <c r="B27149">
        <v>-47.343491</v>
      </c>
      <c r="C27149">
        <f t="shared" si="848"/>
        <v>1.3130179999999996</v>
      </c>
      <c r="D27149">
        <f t="shared" si="849"/>
        <v>0.65650899999999979</v>
      </c>
      <c r="E27149">
        <v>270.53628500000002</v>
      </c>
      <c r="F27149">
        <v>13.242383</v>
      </c>
      <c r="O27149">
        <v>270.545593</v>
      </c>
      <c r="P27149">
        <v>-47.891410999999998</v>
      </c>
    </row>
    <row r="27150" spans="1:16" x14ac:dyDescent="0.35">
      <c r="A27150">
        <v>270.53704800000003</v>
      </c>
      <c r="B27150">
        <v>-47.344890999999997</v>
      </c>
      <c r="C27150">
        <f t="shared" si="848"/>
        <v>1.3102180000000061</v>
      </c>
      <c r="D27150">
        <f t="shared" si="849"/>
        <v>0.65510900000000305</v>
      </c>
      <c r="E27150">
        <v>270.54626500000001</v>
      </c>
      <c r="F27150">
        <v>13.242371</v>
      </c>
      <c r="O27150">
        <v>270.555542</v>
      </c>
      <c r="P27150">
        <v>-47.891410999999998</v>
      </c>
    </row>
    <row r="27151" spans="1:16" x14ac:dyDescent="0.35">
      <c r="A27151">
        <v>270.54702800000001</v>
      </c>
      <c r="B27151">
        <v>-47.345329</v>
      </c>
      <c r="C27151">
        <f t="shared" si="848"/>
        <v>1.3093420000000009</v>
      </c>
      <c r="D27151">
        <f t="shared" si="849"/>
        <v>0.65467100000000045</v>
      </c>
      <c r="E27151">
        <v>270.55624399999999</v>
      </c>
      <c r="F27151">
        <v>13.242203</v>
      </c>
      <c r="O27151">
        <v>270.56552099999999</v>
      </c>
      <c r="P27151">
        <v>-47.891415000000002</v>
      </c>
    </row>
    <row r="27152" spans="1:16" x14ac:dyDescent="0.35">
      <c r="A27152">
        <v>270.557007</v>
      </c>
      <c r="B27152">
        <v>-47.345416999999998</v>
      </c>
      <c r="C27152">
        <f t="shared" si="848"/>
        <v>1.3091660000000047</v>
      </c>
      <c r="D27152">
        <f t="shared" si="849"/>
        <v>0.65458300000000236</v>
      </c>
      <c r="E27152">
        <v>270.566193</v>
      </c>
      <c r="F27152">
        <v>13.242156</v>
      </c>
      <c r="O27152">
        <v>270.57547</v>
      </c>
      <c r="P27152">
        <v>-47.891418000000002</v>
      </c>
    </row>
    <row r="27153" spans="1:16" x14ac:dyDescent="0.35">
      <c r="A27153">
        <v>270.566956</v>
      </c>
      <c r="B27153">
        <v>-47.346133999999999</v>
      </c>
      <c r="C27153">
        <f t="shared" si="848"/>
        <v>1.3077320000000014</v>
      </c>
      <c r="D27153">
        <f t="shared" si="849"/>
        <v>0.65386600000000072</v>
      </c>
      <c r="E27153">
        <v>270.57617199999999</v>
      </c>
      <c r="F27153">
        <v>13.242279</v>
      </c>
      <c r="O27153">
        <v>270.58544899999998</v>
      </c>
      <c r="P27153">
        <v>-47.891418000000002</v>
      </c>
    </row>
    <row r="27154" spans="1:16" x14ac:dyDescent="0.35">
      <c r="A27154">
        <v>270.57693499999999</v>
      </c>
      <c r="B27154">
        <v>-47.346457999999998</v>
      </c>
      <c r="C27154">
        <f t="shared" si="848"/>
        <v>1.3070840000000032</v>
      </c>
      <c r="D27154">
        <f t="shared" si="849"/>
        <v>0.65354200000000162</v>
      </c>
      <c r="E27154">
        <v>270.58612099999999</v>
      </c>
      <c r="F27154">
        <v>13.242292000000001</v>
      </c>
      <c r="O27154">
        <v>270.59539799999999</v>
      </c>
      <c r="P27154">
        <v>-47.891421999999999</v>
      </c>
    </row>
    <row r="27155" spans="1:16" x14ac:dyDescent="0.35">
      <c r="A27155">
        <v>270.586884</v>
      </c>
      <c r="B27155">
        <v>-47.345657000000003</v>
      </c>
      <c r="C27155">
        <f t="shared" si="848"/>
        <v>1.3086859999999945</v>
      </c>
      <c r="D27155">
        <f t="shared" si="849"/>
        <v>0.65434299999999723</v>
      </c>
      <c r="E27155">
        <v>270.59609999999998</v>
      </c>
      <c r="F27155">
        <v>13.241985</v>
      </c>
      <c r="O27155">
        <v>270.60537699999998</v>
      </c>
      <c r="P27155">
        <v>-47.891421999999999</v>
      </c>
    </row>
    <row r="27156" spans="1:16" x14ac:dyDescent="0.35">
      <c r="A27156">
        <v>270.59686299999998</v>
      </c>
      <c r="B27156">
        <v>-47.343677999999997</v>
      </c>
      <c r="C27156">
        <f t="shared" si="848"/>
        <v>1.3126440000000059</v>
      </c>
      <c r="D27156">
        <f t="shared" si="849"/>
        <v>0.65632200000000296</v>
      </c>
      <c r="E27156">
        <v>270.60604899999998</v>
      </c>
      <c r="F27156">
        <v>13.241319000000001</v>
      </c>
      <c r="O27156">
        <v>270.61535600000002</v>
      </c>
      <c r="P27156">
        <v>-47.891426000000003</v>
      </c>
    </row>
    <row r="27157" spans="1:16" x14ac:dyDescent="0.35">
      <c r="A27157">
        <v>270.60681199999999</v>
      </c>
      <c r="B27157">
        <v>-47.340651999999999</v>
      </c>
      <c r="C27157">
        <f t="shared" si="848"/>
        <v>1.3186960000000028</v>
      </c>
      <c r="D27157">
        <f t="shared" si="849"/>
        <v>0.65934800000000138</v>
      </c>
      <c r="E27157">
        <v>270.61602800000003</v>
      </c>
      <c r="F27157">
        <v>13.240657000000001</v>
      </c>
      <c r="O27157">
        <v>270.62530500000003</v>
      </c>
      <c r="P27157">
        <v>-47.89143</v>
      </c>
    </row>
    <row r="27158" spans="1:16" x14ac:dyDescent="0.35">
      <c r="A27158">
        <v>270.61679099999998</v>
      </c>
      <c r="B27158">
        <v>-47.338413000000003</v>
      </c>
      <c r="C27158">
        <f t="shared" si="848"/>
        <v>1.3231739999999945</v>
      </c>
      <c r="D27158">
        <f t="shared" si="849"/>
        <v>0.66158699999999726</v>
      </c>
      <c r="E27158">
        <v>270.62600700000002</v>
      </c>
      <c r="F27158">
        <v>13.240283</v>
      </c>
      <c r="O27158">
        <v>270.63528400000001</v>
      </c>
      <c r="P27158">
        <v>-47.89143</v>
      </c>
    </row>
    <row r="27159" spans="1:16" x14ac:dyDescent="0.35">
      <c r="A27159">
        <v>270.62673999999998</v>
      </c>
      <c r="B27159">
        <v>-47.338779000000002</v>
      </c>
      <c r="C27159">
        <f t="shared" si="848"/>
        <v>1.3224419999999952</v>
      </c>
      <c r="D27159">
        <f t="shared" si="849"/>
        <v>0.66122099999999762</v>
      </c>
      <c r="E27159">
        <v>270.63595600000002</v>
      </c>
      <c r="F27159">
        <v>13.240055999999999</v>
      </c>
      <c r="O27159">
        <v>270.64523300000002</v>
      </c>
      <c r="P27159">
        <v>-47.891433999999997</v>
      </c>
    </row>
    <row r="27160" spans="1:16" x14ac:dyDescent="0.35">
      <c r="A27160">
        <v>270.63671900000003</v>
      </c>
      <c r="B27160">
        <v>-47.339001000000003</v>
      </c>
      <c r="C27160">
        <f t="shared" si="848"/>
        <v>1.3219979999999936</v>
      </c>
      <c r="D27160">
        <f t="shared" si="849"/>
        <v>0.66099899999999678</v>
      </c>
      <c r="E27160">
        <v>270.64593500000001</v>
      </c>
      <c r="F27160">
        <v>13.239732999999999</v>
      </c>
      <c r="O27160">
        <v>270.65521200000001</v>
      </c>
      <c r="P27160">
        <v>-47.891433999999997</v>
      </c>
    </row>
    <row r="27161" spans="1:16" x14ac:dyDescent="0.35">
      <c r="A27161">
        <v>270.64669800000001</v>
      </c>
      <c r="B27161">
        <v>-47.337119999999999</v>
      </c>
      <c r="C27161">
        <f t="shared" si="848"/>
        <v>1.3257600000000025</v>
      </c>
      <c r="D27161">
        <f t="shared" si="849"/>
        <v>0.66288000000000125</v>
      </c>
      <c r="E27161">
        <v>270.65588400000001</v>
      </c>
      <c r="F27161">
        <v>13.239388</v>
      </c>
      <c r="O27161">
        <v>270.66516100000001</v>
      </c>
      <c r="P27161">
        <v>-47.891438000000001</v>
      </c>
    </row>
    <row r="27162" spans="1:16" x14ac:dyDescent="0.35">
      <c r="A27162">
        <v>270.65664700000002</v>
      </c>
      <c r="B27162">
        <v>-47.335369</v>
      </c>
      <c r="C27162">
        <f t="shared" si="848"/>
        <v>1.3292619999999999</v>
      </c>
      <c r="D27162">
        <f t="shared" si="849"/>
        <v>0.66463099999999997</v>
      </c>
      <c r="E27162">
        <v>270.665863</v>
      </c>
      <c r="F27162">
        <v>13.238844</v>
      </c>
      <c r="O27162">
        <v>270.67514</v>
      </c>
      <c r="P27162">
        <v>-47.891441</v>
      </c>
    </row>
    <row r="27163" spans="1:16" x14ac:dyDescent="0.35">
      <c r="A27163">
        <v>270.66662600000001</v>
      </c>
      <c r="B27163">
        <v>-47.334598999999997</v>
      </c>
      <c r="C27163">
        <f t="shared" si="848"/>
        <v>1.3308020000000056</v>
      </c>
      <c r="D27163">
        <f t="shared" si="849"/>
        <v>0.6654010000000028</v>
      </c>
      <c r="E27163">
        <v>270.67581200000001</v>
      </c>
      <c r="F27163">
        <v>13.238308999999999</v>
      </c>
      <c r="O27163">
        <v>270.685089</v>
      </c>
      <c r="P27163">
        <v>-47.891441</v>
      </c>
    </row>
    <row r="27164" spans="1:16" x14ac:dyDescent="0.35">
      <c r="A27164">
        <v>270.67657500000001</v>
      </c>
      <c r="B27164">
        <v>-47.332858999999999</v>
      </c>
      <c r="C27164">
        <f t="shared" si="848"/>
        <v>1.3342820000000017</v>
      </c>
      <c r="D27164">
        <f t="shared" si="849"/>
        <v>0.66714100000000087</v>
      </c>
      <c r="E27164">
        <v>270.68579099999999</v>
      </c>
      <c r="F27164">
        <v>13.238223</v>
      </c>
      <c r="O27164">
        <v>270.69506799999999</v>
      </c>
      <c r="P27164">
        <v>-47.891441</v>
      </c>
    </row>
    <row r="27165" spans="1:16" x14ac:dyDescent="0.35">
      <c r="A27165">
        <v>270.686554</v>
      </c>
      <c r="B27165">
        <v>-47.330029000000003</v>
      </c>
      <c r="C27165">
        <f t="shared" si="848"/>
        <v>1.3399419999999935</v>
      </c>
      <c r="D27165">
        <f t="shared" si="849"/>
        <v>0.66997099999999676</v>
      </c>
      <c r="E27165">
        <v>270.69574</v>
      </c>
      <c r="F27165">
        <v>13.238614999999999</v>
      </c>
      <c r="O27165">
        <v>270.705017</v>
      </c>
      <c r="P27165">
        <v>-47.891444999999997</v>
      </c>
    </row>
    <row r="27166" spans="1:16" x14ac:dyDescent="0.35">
      <c r="A27166">
        <v>270.69650300000001</v>
      </c>
      <c r="B27166">
        <v>-47.328643999999997</v>
      </c>
      <c r="C27166">
        <f t="shared" si="848"/>
        <v>1.3427120000000059</v>
      </c>
      <c r="D27166">
        <f t="shared" si="849"/>
        <v>0.67135600000000295</v>
      </c>
      <c r="E27166">
        <v>270.70571899999999</v>
      </c>
      <c r="F27166">
        <v>13.238955000000001</v>
      </c>
      <c r="O27166">
        <v>270.71499599999999</v>
      </c>
      <c r="P27166">
        <v>-47.891449000000001</v>
      </c>
    </row>
    <row r="27167" spans="1:16" x14ac:dyDescent="0.35">
      <c r="A27167">
        <v>270.70648199999999</v>
      </c>
      <c r="B27167">
        <v>-47.328502999999998</v>
      </c>
      <c r="C27167">
        <f t="shared" si="848"/>
        <v>1.3429940000000045</v>
      </c>
      <c r="D27167">
        <f t="shared" si="849"/>
        <v>0.67149700000000223</v>
      </c>
      <c r="E27167">
        <v>270.71569799999997</v>
      </c>
      <c r="F27167">
        <v>13.238961</v>
      </c>
      <c r="O27167">
        <v>270.72497600000003</v>
      </c>
      <c r="P27167">
        <v>-47.891449000000001</v>
      </c>
    </row>
    <row r="27168" spans="1:16" x14ac:dyDescent="0.35">
      <c r="A27168">
        <v>270.716431</v>
      </c>
      <c r="B27168">
        <v>-47.328589999999998</v>
      </c>
      <c r="C27168">
        <f t="shared" si="848"/>
        <v>1.3428200000000032</v>
      </c>
      <c r="D27168">
        <f t="shared" si="849"/>
        <v>0.67141000000000162</v>
      </c>
      <c r="E27168">
        <v>270.72564699999998</v>
      </c>
      <c r="F27168">
        <v>13.238956</v>
      </c>
      <c r="O27168">
        <v>270.73492399999998</v>
      </c>
      <c r="P27168">
        <v>-47.891449000000001</v>
      </c>
    </row>
    <row r="27169" spans="1:16" x14ac:dyDescent="0.35">
      <c r="A27169">
        <v>270.72640999999999</v>
      </c>
      <c r="B27169">
        <v>-47.328941</v>
      </c>
      <c r="C27169">
        <f t="shared" si="848"/>
        <v>1.3421179999999993</v>
      </c>
      <c r="D27169">
        <f t="shared" si="849"/>
        <v>0.67105899999999963</v>
      </c>
      <c r="E27169">
        <v>270.73562600000002</v>
      </c>
      <c r="F27169">
        <v>13.239100000000001</v>
      </c>
      <c r="O27169">
        <v>270.74490400000002</v>
      </c>
      <c r="P27169">
        <v>-47.891452999999998</v>
      </c>
    </row>
    <row r="27170" spans="1:16" x14ac:dyDescent="0.35">
      <c r="A27170">
        <v>270.73635899999999</v>
      </c>
      <c r="B27170">
        <v>-47.329548000000003</v>
      </c>
      <c r="C27170">
        <f t="shared" si="848"/>
        <v>1.3409039999999948</v>
      </c>
      <c r="D27170">
        <f t="shared" si="849"/>
        <v>0.67045199999999738</v>
      </c>
      <c r="E27170">
        <v>270.74557499999997</v>
      </c>
      <c r="F27170">
        <v>13.239236</v>
      </c>
      <c r="O27170">
        <v>270.75485200000003</v>
      </c>
      <c r="P27170">
        <v>-47.891457000000003</v>
      </c>
    </row>
    <row r="27171" spans="1:16" x14ac:dyDescent="0.35">
      <c r="A27171">
        <v>270.74633799999998</v>
      </c>
      <c r="B27171">
        <v>-47.329135999999998</v>
      </c>
      <c r="C27171">
        <f t="shared" si="848"/>
        <v>1.3417280000000034</v>
      </c>
      <c r="D27171">
        <f t="shared" si="849"/>
        <v>0.67086400000000168</v>
      </c>
      <c r="E27171">
        <v>270.75555400000002</v>
      </c>
      <c r="F27171">
        <v>13.239364999999999</v>
      </c>
      <c r="O27171">
        <v>270.76483200000001</v>
      </c>
      <c r="P27171">
        <v>-47.891457000000003</v>
      </c>
    </row>
    <row r="27172" spans="1:16" x14ac:dyDescent="0.35">
      <c r="A27172">
        <v>270.75631700000002</v>
      </c>
      <c r="B27172">
        <v>-47.327770000000001</v>
      </c>
      <c r="C27172">
        <f t="shared" si="848"/>
        <v>1.344459999999998</v>
      </c>
      <c r="D27172">
        <f t="shared" si="849"/>
        <v>0.672229999999999</v>
      </c>
      <c r="E27172">
        <v>270.76550300000002</v>
      </c>
      <c r="F27172">
        <v>13.239534000000001</v>
      </c>
      <c r="O27172">
        <v>270.77478000000002</v>
      </c>
      <c r="P27172">
        <v>-47.891460000000002</v>
      </c>
    </row>
    <row r="27173" spans="1:16" x14ac:dyDescent="0.35">
      <c r="A27173">
        <v>270.76626599999997</v>
      </c>
      <c r="B27173">
        <v>-47.327762999999997</v>
      </c>
      <c r="C27173">
        <f t="shared" si="848"/>
        <v>1.3444740000000053</v>
      </c>
      <c r="D27173">
        <f t="shared" si="849"/>
        <v>0.67223700000000264</v>
      </c>
      <c r="E27173">
        <v>270.77548200000001</v>
      </c>
      <c r="F27173">
        <v>13.239712000000001</v>
      </c>
      <c r="O27173">
        <v>270.78476000000001</v>
      </c>
      <c r="P27173">
        <v>-47.891463999999999</v>
      </c>
    </row>
    <row r="27174" spans="1:16" x14ac:dyDescent="0.35">
      <c r="A27174">
        <v>270.77624500000002</v>
      </c>
      <c r="B27174">
        <v>-47.328418999999997</v>
      </c>
      <c r="C27174">
        <f t="shared" si="848"/>
        <v>1.3431620000000066</v>
      </c>
      <c r="D27174">
        <f t="shared" si="849"/>
        <v>0.67158100000000331</v>
      </c>
      <c r="E27174">
        <v>270.785461</v>
      </c>
      <c r="F27174">
        <v>13.240166</v>
      </c>
      <c r="O27174">
        <v>270.79470800000001</v>
      </c>
      <c r="P27174">
        <v>-47.891468000000003</v>
      </c>
    </row>
    <row r="27175" spans="1:16" x14ac:dyDescent="0.35">
      <c r="A27175">
        <v>270.78619400000002</v>
      </c>
      <c r="B27175">
        <v>-47.327449999999999</v>
      </c>
      <c r="C27175">
        <f t="shared" si="848"/>
        <v>1.3451000000000022</v>
      </c>
      <c r="D27175">
        <f t="shared" si="849"/>
        <v>0.67255000000000109</v>
      </c>
      <c r="E27175">
        <v>270.79541</v>
      </c>
      <c r="F27175">
        <v>13.240589</v>
      </c>
      <c r="O27175">
        <v>270.804688</v>
      </c>
      <c r="P27175">
        <v>-47.891472</v>
      </c>
    </row>
    <row r="27176" spans="1:16" x14ac:dyDescent="0.35">
      <c r="A27176">
        <v>270.79617300000001</v>
      </c>
      <c r="B27176">
        <v>-47.325156999999997</v>
      </c>
      <c r="C27176">
        <f t="shared" si="848"/>
        <v>1.3496860000000055</v>
      </c>
      <c r="D27176">
        <f t="shared" si="849"/>
        <v>0.67484300000000275</v>
      </c>
      <c r="E27176">
        <v>270.80538899999999</v>
      </c>
      <c r="F27176">
        <v>13.240995</v>
      </c>
      <c r="O27176">
        <v>270.81466699999999</v>
      </c>
      <c r="P27176">
        <v>-47.891475999999997</v>
      </c>
    </row>
    <row r="27177" spans="1:16" x14ac:dyDescent="0.35">
      <c r="A27177">
        <v>270.80612200000002</v>
      </c>
      <c r="B27177">
        <v>-47.325206999999999</v>
      </c>
      <c r="C27177">
        <f t="shared" si="848"/>
        <v>1.3495860000000022</v>
      </c>
      <c r="D27177">
        <f t="shared" si="849"/>
        <v>0.67479300000000109</v>
      </c>
      <c r="E27177">
        <v>270.815338</v>
      </c>
      <c r="F27177">
        <v>13.241508</v>
      </c>
      <c r="O27177">
        <v>270.82461499999999</v>
      </c>
      <c r="P27177">
        <v>-47.891478999999997</v>
      </c>
    </row>
    <row r="27178" spans="1:16" x14ac:dyDescent="0.35">
      <c r="A27178">
        <v>270.816101</v>
      </c>
      <c r="B27178">
        <v>-47.326996000000001</v>
      </c>
      <c r="C27178">
        <f t="shared" si="848"/>
        <v>1.3460079999999977</v>
      </c>
      <c r="D27178">
        <f t="shared" si="849"/>
        <v>0.67300399999999883</v>
      </c>
      <c r="E27178">
        <v>270.82531699999998</v>
      </c>
      <c r="F27178">
        <v>13.242126000000001</v>
      </c>
      <c r="O27178">
        <v>270.83459499999998</v>
      </c>
      <c r="P27178">
        <v>-47.891483000000001</v>
      </c>
    </row>
    <row r="27179" spans="1:16" x14ac:dyDescent="0.35">
      <c r="A27179">
        <v>270.82605000000001</v>
      </c>
      <c r="B27179">
        <v>-47.327679000000003</v>
      </c>
      <c r="C27179">
        <f t="shared" si="848"/>
        <v>1.3446419999999932</v>
      </c>
      <c r="D27179">
        <f t="shared" si="849"/>
        <v>0.67232099999999662</v>
      </c>
      <c r="E27179">
        <v>270.83526599999999</v>
      </c>
      <c r="F27179">
        <v>13.242455</v>
      </c>
      <c r="O27179">
        <v>270.84454299999999</v>
      </c>
      <c r="P27179">
        <v>-47.891486999999998</v>
      </c>
    </row>
    <row r="27180" spans="1:16" x14ac:dyDescent="0.35">
      <c r="A27180">
        <v>270.836029</v>
      </c>
      <c r="B27180">
        <v>-47.327713000000003</v>
      </c>
      <c r="C27180">
        <f t="shared" si="848"/>
        <v>1.3445739999999944</v>
      </c>
      <c r="D27180">
        <f t="shared" si="849"/>
        <v>0.67228699999999719</v>
      </c>
      <c r="E27180">
        <v>270.84524499999998</v>
      </c>
      <c r="F27180">
        <v>13.242777999999999</v>
      </c>
      <c r="O27180">
        <v>270.85452299999997</v>
      </c>
      <c r="P27180">
        <v>-47.891491000000002</v>
      </c>
    </row>
    <row r="27181" spans="1:16" x14ac:dyDescent="0.35">
      <c r="A27181">
        <v>270.84600799999998</v>
      </c>
      <c r="B27181">
        <v>-47.327621000000001</v>
      </c>
      <c r="C27181">
        <f t="shared" si="848"/>
        <v>1.3447579999999988</v>
      </c>
      <c r="D27181">
        <f t="shared" si="849"/>
        <v>0.67237899999999939</v>
      </c>
      <c r="E27181">
        <v>270.85519399999998</v>
      </c>
      <c r="F27181">
        <v>13.242876000000001</v>
      </c>
      <c r="O27181">
        <v>270.86447099999998</v>
      </c>
      <c r="P27181">
        <v>-47.891494999999999</v>
      </c>
    </row>
    <row r="27182" spans="1:16" x14ac:dyDescent="0.35">
      <c r="A27182">
        <v>270.85595699999999</v>
      </c>
      <c r="B27182">
        <v>-47.327323999999997</v>
      </c>
      <c r="C27182">
        <f t="shared" si="848"/>
        <v>1.3453520000000054</v>
      </c>
      <c r="D27182">
        <f t="shared" si="849"/>
        <v>0.67267600000000272</v>
      </c>
      <c r="E27182">
        <v>270.86517300000003</v>
      </c>
      <c r="F27182">
        <v>13.243028000000001</v>
      </c>
      <c r="O27182">
        <v>270.87445100000002</v>
      </c>
      <c r="P27182">
        <v>-47.891494999999999</v>
      </c>
    </row>
    <row r="27183" spans="1:16" x14ac:dyDescent="0.35">
      <c r="A27183">
        <v>270.86593599999998</v>
      </c>
      <c r="B27183">
        <v>-47.326526999999999</v>
      </c>
      <c r="C27183">
        <f t="shared" si="848"/>
        <v>1.3469460000000026</v>
      </c>
      <c r="D27183">
        <f t="shared" si="849"/>
        <v>0.67347300000000132</v>
      </c>
      <c r="E27183">
        <v>270.87515300000001</v>
      </c>
      <c r="F27183">
        <v>13.242929</v>
      </c>
      <c r="O27183">
        <v>270.88439899999997</v>
      </c>
      <c r="P27183">
        <v>-47.891499000000003</v>
      </c>
    </row>
    <row r="27184" spans="1:16" x14ac:dyDescent="0.35">
      <c r="A27184">
        <v>270.87588499999998</v>
      </c>
      <c r="B27184">
        <v>-47.324883</v>
      </c>
      <c r="C27184">
        <f t="shared" si="848"/>
        <v>1.3502340000000004</v>
      </c>
      <c r="D27184">
        <f t="shared" si="849"/>
        <v>0.67511700000000019</v>
      </c>
      <c r="E27184">
        <v>270.88510100000002</v>
      </c>
      <c r="F27184">
        <v>13.242784</v>
      </c>
      <c r="O27184">
        <v>270.89437900000001</v>
      </c>
      <c r="P27184">
        <v>-47.891502000000003</v>
      </c>
    </row>
    <row r="27185" spans="1:16" x14ac:dyDescent="0.35">
      <c r="A27185">
        <v>270.88586400000003</v>
      </c>
      <c r="B27185">
        <v>-47.322688999999997</v>
      </c>
      <c r="C27185">
        <f t="shared" si="848"/>
        <v>1.3546220000000062</v>
      </c>
      <c r="D27185">
        <f t="shared" si="849"/>
        <v>0.67731100000000311</v>
      </c>
      <c r="E27185">
        <v>270.895081</v>
      </c>
      <c r="F27185">
        <v>13.242508000000001</v>
      </c>
      <c r="O27185">
        <v>270.904358</v>
      </c>
      <c r="P27185">
        <v>-47.891502000000003</v>
      </c>
    </row>
    <row r="27186" spans="1:16" x14ac:dyDescent="0.35">
      <c r="A27186">
        <v>270.89581299999998</v>
      </c>
      <c r="B27186">
        <v>-47.321114000000001</v>
      </c>
      <c r="C27186">
        <f t="shared" si="848"/>
        <v>1.3577719999999971</v>
      </c>
      <c r="D27186">
        <f t="shared" si="849"/>
        <v>0.67888599999999855</v>
      </c>
      <c r="E27186">
        <v>270.90502900000001</v>
      </c>
      <c r="F27186">
        <v>13.242501000000001</v>
      </c>
      <c r="O27186">
        <v>270.91430700000001</v>
      </c>
      <c r="P27186">
        <v>-47.891502000000003</v>
      </c>
    </row>
    <row r="27187" spans="1:16" x14ac:dyDescent="0.35">
      <c r="A27187">
        <v>270.90579200000002</v>
      </c>
      <c r="B27187">
        <v>-47.320442</v>
      </c>
      <c r="C27187">
        <f t="shared" si="848"/>
        <v>1.3591160000000002</v>
      </c>
      <c r="D27187">
        <f t="shared" si="849"/>
        <v>0.67955800000000011</v>
      </c>
      <c r="E27187">
        <v>270.915009</v>
      </c>
      <c r="F27187">
        <v>13.242635999999999</v>
      </c>
      <c r="O27187">
        <v>270.924286</v>
      </c>
      <c r="P27187">
        <v>-47.891506</v>
      </c>
    </row>
    <row r="27188" spans="1:16" x14ac:dyDescent="0.35">
      <c r="A27188">
        <v>270.91574100000003</v>
      </c>
      <c r="B27188">
        <v>-47.321067999999997</v>
      </c>
      <c r="C27188">
        <f t="shared" si="848"/>
        <v>1.3578640000000064</v>
      </c>
      <c r="D27188">
        <f t="shared" si="849"/>
        <v>0.6789320000000032</v>
      </c>
      <c r="E27188">
        <v>270.92495700000001</v>
      </c>
      <c r="F27188">
        <v>13.242718999999999</v>
      </c>
      <c r="O27188">
        <v>270.934235</v>
      </c>
      <c r="P27188">
        <v>-47.891509999999997</v>
      </c>
    </row>
    <row r="27189" spans="1:16" x14ac:dyDescent="0.35">
      <c r="A27189">
        <v>270.92572000000001</v>
      </c>
      <c r="B27189">
        <v>-47.321975999999999</v>
      </c>
      <c r="C27189">
        <f t="shared" si="848"/>
        <v>1.3560480000000013</v>
      </c>
      <c r="D27189">
        <f t="shared" si="849"/>
        <v>0.67802400000000063</v>
      </c>
      <c r="E27189">
        <v>270.93493699999999</v>
      </c>
      <c r="F27189">
        <v>13.242825</v>
      </c>
      <c r="O27189">
        <v>270.94421399999999</v>
      </c>
      <c r="P27189">
        <v>-47.891509999999997</v>
      </c>
    </row>
    <row r="27190" spans="1:16" x14ac:dyDescent="0.35">
      <c r="A27190">
        <v>270.935699</v>
      </c>
      <c r="B27190">
        <v>-47.321193999999998</v>
      </c>
      <c r="C27190">
        <f t="shared" si="848"/>
        <v>1.3576120000000031</v>
      </c>
      <c r="D27190">
        <f t="shared" si="849"/>
        <v>0.67880600000000157</v>
      </c>
      <c r="E27190">
        <v>270.94491599999998</v>
      </c>
      <c r="F27190">
        <v>13.243119</v>
      </c>
      <c r="O27190">
        <v>270.95416299999999</v>
      </c>
      <c r="P27190">
        <v>-47.891509999999997</v>
      </c>
    </row>
    <row r="27191" spans="1:16" x14ac:dyDescent="0.35">
      <c r="A27191">
        <v>270.94564800000001</v>
      </c>
      <c r="B27191">
        <v>-47.320414999999997</v>
      </c>
      <c r="C27191">
        <f t="shared" si="848"/>
        <v>1.359170000000006</v>
      </c>
      <c r="D27191">
        <f t="shared" si="849"/>
        <v>0.67958500000000299</v>
      </c>
      <c r="E27191">
        <v>270.95486499999998</v>
      </c>
      <c r="F27191">
        <v>13.243195999999999</v>
      </c>
      <c r="O27191">
        <v>270.96414199999998</v>
      </c>
      <c r="P27191">
        <v>-47.891514000000001</v>
      </c>
    </row>
    <row r="27192" spans="1:16" x14ac:dyDescent="0.35">
      <c r="A27192">
        <v>270.95562699999999</v>
      </c>
      <c r="B27192">
        <v>-47.321353999999999</v>
      </c>
      <c r="C27192">
        <f t="shared" si="848"/>
        <v>1.3572920000000011</v>
      </c>
      <c r="D27192">
        <f t="shared" si="849"/>
        <v>0.67864600000000053</v>
      </c>
      <c r="E27192">
        <v>270.96484400000003</v>
      </c>
      <c r="F27192">
        <v>13.243385999999999</v>
      </c>
      <c r="O27192">
        <v>270.97409099999999</v>
      </c>
      <c r="P27192">
        <v>-47.891517999999998</v>
      </c>
    </row>
    <row r="27193" spans="1:16" x14ac:dyDescent="0.35">
      <c r="A27193">
        <v>270.965576</v>
      </c>
      <c r="B27193">
        <v>-47.322819000000003</v>
      </c>
      <c r="C27193">
        <f t="shared" si="848"/>
        <v>1.3543619999999947</v>
      </c>
      <c r="D27193">
        <f t="shared" si="849"/>
        <v>0.67718099999999737</v>
      </c>
      <c r="E27193">
        <v>270.97479199999998</v>
      </c>
      <c r="F27193">
        <v>13.243529000000001</v>
      </c>
      <c r="O27193">
        <v>270.98406999999997</v>
      </c>
      <c r="P27193">
        <v>-47.891517999999998</v>
      </c>
    </row>
    <row r="27194" spans="1:16" x14ac:dyDescent="0.35">
      <c r="A27194">
        <v>270.97555499999999</v>
      </c>
      <c r="B27194">
        <v>-47.323135000000001</v>
      </c>
      <c r="C27194">
        <f t="shared" si="848"/>
        <v>1.3537299999999988</v>
      </c>
      <c r="D27194">
        <f t="shared" si="849"/>
        <v>0.67686499999999938</v>
      </c>
      <c r="E27194">
        <v>270.98477200000002</v>
      </c>
      <c r="F27194">
        <v>13.243633000000001</v>
      </c>
      <c r="O27194">
        <v>270.99404900000002</v>
      </c>
      <c r="P27194">
        <v>-47.891517999999998</v>
      </c>
    </row>
    <row r="27195" spans="1:16" x14ac:dyDescent="0.35">
      <c r="A27195">
        <v>270.98550399999999</v>
      </c>
      <c r="B27195">
        <v>-47.323630999999999</v>
      </c>
      <c r="C27195">
        <f t="shared" si="848"/>
        <v>1.3527380000000022</v>
      </c>
      <c r="D27195">
        <f t="shared" si="849"/>
        <v>0.67636900000000111</v>
      </c>
      <c r="E27195">
        <v>270.99471999999997</v>
      </c>
      <c r="F27195">
        <v>13.243729</v>
      </c>
      <c r="O27195">
        <v>271.00399800000002</v>
      </c>
      <c r="P27195">
        <v>-47.891520999999997</v>
      </c>
    </row>
    <row r="27196" spans="1:16" x14ac:dyDescent="0.35">
      <c r="A27196">
        <v>270.99548299999998</v>
      </c>
      <c r="B27196">
        <v>-47.325867000000002</v>
      </c>
      <c r="C27196">
        <f t="shared" si="848"/>
        <v>1.3482659999999953</v>
      </c>
      <c r="D27196">
        <f t="shared" si="849"/>
        <v>0.67413299999999765</v>
      </c>
      <c r="E27196">
        <v>271.00470000000001</v>
      </c>
      <c r="F27196">
        <v>13.244243000000001</v>
      </c>
      <c r="O27196">
        <v>271.01397700000001</v>
      </c>
      <c r="P27196">
        <v>-47.891525000000001</v>
      </c>
    </row>
    <row r="27197" spans="1:16" x14ac:dyDescent="0.35">
      <c r="A27197">
        <v>271.00543199999998</v>
      </c>
      <c r="B27197">
        <v>-47.328197000000003</v>
      </c>
      <c r="C27197">
        <f t="shared" si="848"/>
        <v>1.3436059999999941</v>
      </c>
      <c r="D27197">
        <f t="shared" si="849"/>
        <v>0.67180299999999704</v>
      </c>
      <c r="E27197">
        <v>271.01464800000002</v>
      </c>
      <c r="F27197">
        <v>13.24446</v>
      </c>
      <c r="O27197">
        <v>271.02392600000002</v>
      </c>
      <c r="P27197">
        <v>-47.891525000000001</v>
      </c>
    </row>
    <row r="27198" spans="1:16" x14ac:dyDescent="0.35">
      <c r="A27198">
        <v>271.01541099999997</v>
      </c>
      <c r="B27198">
        <v>-47.330424999999998</v>
      </c>
      <c r="C27198">
        <f t="shared" si="848"/>
        <v>1.3391500000000036</v>
      </c>
      <c r="D27198">
        <f t="shared" si="849"/>
        <v>0.66957500000000181</v>
      </c>
      <c r="E27198">
        <v>271.02462800000001</v>
      </c>
      <c r="F27198">
        <v>13.244401999999999</v>
      </c>
      <c r="O27198">
        <v>271.033905</v>
      </c>
      <c r="P27198">
        <v>-47.891525000000001</v>
      </c>
    </row>
    <row r="27199" spans="1:16" x14ac:dyDescent="0.35">
      <c r="A27199">
        <v>271.02535999999998</v>
      </c>
      <c r="B27199">
        <v>-47.332358999999997</v>
      </c>
      <c r="C27199">
        <f t="shared" si="848"/>
        <v>1.3352820000000065</v>
      </c>
      <c r="D27199">
        <f t="shared" si="849"/>
        <v>0.66764100000000326</v>
      </c>
      <c r="E27199">
        <v>271.03460699999999</v>
      </c>
      <c r="F27199">
        <v>13.243868000000001</v>
      </c>
      <c r="O27199">
        <v>271.04385400000001</v>
      </c>
      <c r="P27199">
        <v>-47.891528999999998</v>
      </c>
    </row>
    <row r="27200" spans="1:16" x14ac:dyDescent="0.35">
      <c r="A27200">
        <v>271.03533900000002</v>
      </c>
      <c r="B27200">
        <v>-47.333644999999997</v>
      </c>
      <c r="C27200">
        <f t="shared" si="848"/>
        <v>1.3327100000000058</v>
      </c>
      <c r="D27200">
        <f t="shared" si="849"/>
        <v>0.66635500000000292</v>
      </c>
      <c r="E27200">
        <v>271.044556</v>
      </c>
      <c r="F27200">
        <v>13.243124999999999</v>
      </c>
      <c r="O27200">
        <v>271.053833</v>
      </c>
      <c r="P27200">
        <v>-47.891533000000003</v>
      </c>
    </row>
    <row r="27201" spans="1:16" x14ac:dyDescent="0.35">
      <c r="A27201">
        <v>271.04531900000001</v>
      </c>
      <c r="B27201">
        <v>-47.334598999999997</v>
      </c>
      <c r="C27201">
        <f t="shared" si="848"/>
        <v>1.3308020000000056</v>
      </c>
      <c r="D27201">
        <f t="shared" si="849"/>
        <v>0.6654010000000028</v>
      </c>
      <c r="E27201">
        <v>271.05453499999999</v>
      </c>
      <c r="F27201">
        <v>13.242476</v>
      </c>
      <c r="O27201">
        <v>271.063782</v>
      </c>
      <c r="P27201">
        <v>-47.891533000000003</v>
      </c>
    </row>
    <row r="27202" spans="1:16" x14ac:dyDescent="0.35">
      <c r="A27202">
        <v>271.05526700000001</v>
      </c>
      <c r="B27202">
        <v>-47.335442</v>
      </c>
      <c r="C27202">
        <f t="shared" ref="C27202:C27265" si="850">D27202*2</f>
        <v>1.3291159999999991</v>
      </c>
      <c r="D27202">
        <f t="shared" ref="D27202:D27265" si="851">B27202+48</f>
        <v>0.66455799999999954</v>
      </c>
      <c r="E27202">
        <v>271.06448399999999</v>
      </c>
      <c r="F27202">
        <v>13.242048</v>
      </c>
      <c r="O27202">
        <v>271.07376099999999</v>
      </c>
      <c r="P27202">
        <v>-47.891533000000003</v>
      </c>
    </row>
    <row r="27203" spans="1:16" x14ac:dyDescent="0.35">
      <c r="A27203">
        <v>271.065247</v>
      </c>
      <c r="B27203">
        <v>-47.336486999999998</v>
      </c>
      <c r="C27203">
        <f t="shared" si="850"/>
        <v>1.3270260000000036</v>
      </c>
      <c r="D27203">
        <f t="shared" si="851"/>
        <v>0.6635130000000018</v>
      </c>
      <c r="E27203">
        <v>271.07446299999998</v>
      </c>
      <c r="F27203">
        <v>13.241961999999999</v>
      </c>
      <c r="O27203">
        <v>271.08371</v>
      </c>
      <c r="P27203">
        <v>-47.891537</v>
      </c>
    </row>
    <row r="27204" spans="1:16" x14ac:dyDescent="0.35">
      <c r="A27204">
        <v>271.07519500000001</v>
      </c>
      <c r="B27204">
        <v>-47.336585999999997</v>
      </c>
      <c r="C27204">
        <f t="shared" si="850"/>
        <v>1.3268280000000061</v>
      </c>
      <c r="D27204">
        <f t="shared" si="851"/>
        <v>0.66341400000000306</v>
      </c>
      <c r="E27204">
        <v>271.08441199999999</v>
      </c>
      <c r="F27204">
        <v>13.242464999999999</v>
      </c>
      <c r="O27204">
        <v>271.09368899999998</v>
      </c>
      <c r="P27204">
        <v>-47.891540999999997</v>
      </c>
    </row>
    <row r="27205" spans="1:16" x14ac:dyDescent="0.35">
      <c r="A27205">
        <v>271.08517499999999</v>
      </c>
      <c r="B27205">
        <v>-47.333720999999997</v>
      </c>
      <c r="C27205">
        <f t="shared" si="850"/>
        <v>1.3325580000000059</v>
      </c>
      <c r="D27205">
        <f t="shared" si="851"/>
        <v>0.66627900000000295</v>
      </c>
      <c r="E27205">
        <v>271.09439099999997</v>
      </c>
      <c r="F27205">
        <v>13.24333</v>
      </c>
      <c r="O27205">
        <v>271.10366800000003</v>
      </c>
      <c r="P27205">
        <v>-47.891540999999997</v>
      </c>
    </row>
    <row r="27206" spans="1:16" x14ac:dyDescent="0.35">
      <c r="A27206">
        <v>271.095123</v>
      </c>
      <c r="B27206">
        <v>-47.331268000000001</v>
      </c>
      <c r="C27206">
        <f t="shared" si="850"/>
        <v>1.3374639999999971</v>
      </c>
      <c r="D27206">
        <f t="shared" si="851"/>
        <v>0.66873199999999855</v>
      </c>
      <c r="E27206">
        <v>271.10437000000002</v>
      </c>
      <c r="F27206">
        <v>13.244465999999999</v>
      </c>
      <c r="O27206">
        <v>271.11361699999998</v>
      </c>
      <c r="P27206">
        <v>-47.891540999999997</v>
      </c>
    </row>
    <row r="27207" spans="1:16" x14ac:dyDescent="0.35">
      <c r="A27207">
        <v>271.10510299999999</v>
      </c>
      <c r="B27207">
        <v>-47.330910000000003</v>
      </c>
      <c r="C27207">
        <f t="shared" si="850"/>
        <v>1.3381799999999942</v>
      </c>
      <c r="D27207">
        <f t="shared" si="851"/>
        <v>0.66908999999999708</v>
      </c>
      <c r="E27207">
        <v>271.11431900000002</v>
      </c>
      <c r="F27207">
        <v>13.245815</v>
      </c>
      <c r="O27207">
        <v>271.12359600000002</v>
      </c>
      <c r="P27207">
        <v>-47.891544000000003</v>
      </c>
    </row>
    <row r="27208" spans="1:16" x14ac:dyDescent="0.35">
      <c r="A27208">
        <v>271.11505099999999</v>
      </c>
      <c r="B27208">
        <v>-47.329998000000003</v>
      </c>
      <c r="C27208">
        <f t="shared" si="850"/>
        <v>1.3400039999999933</v>
      </c>
      <c r="D27208">
        <f t="shared" si="851"/>
        <v>0.67000199999999666</v>
      </c>
      <c r="E27208">
        <v>271.12429800000001</v>
      </c>
      <c r="F27208">
        <v>13.247158000000001</v>
      </c>
      <c r="O27208">
        <v>271.13354500000003</v>
      </c>
      <c r="P27208">
        <v>-47.891548</v>
      </c>
    </row>
    <row r="27209" spans="1:16" x14ac:dyDescent="0.35">
      <c r="A27209">
        <v>271.12503099999998</v>
      </c>
      <c r="B27209">
        <v>-47.32835</v>
      </c>
      <c r="C27209">
        <f t="shared" si="850"/>
        <v>1.3432999999999993</v>
      </c>
      <c r="D27209">
        <f t="shared" si="851"/>
        <v>0.67164999999999964</v>
      </c>
      <c r="E27209">
        <v>271.13424700000002</v>
      </c>
      <c r="F27209">
        <v>13.248099</v>
      </c>
      <c r="O27209">
        <v>271.14352400000001</v>
      </c>
      <c r="P27209">
        <v>-47.891548</v>
      </c>
    </row>
    <row r="27210" spans="1:16" x14ac:dyDescent="0.35">
      <c r="A27210">
        <v>271.13501000000002</v>
      </c>
      <c r="B27210">
        <v>-47.326816999999998</v>
      </c>
      <c r="C27210">
        <f t="shared" si="850"/>
        <v>1.3463660000000033</v>
      </c>
      <c r="D27210">
        <f t="shared" si="851"/>
        <v>0.67318300000000164</v>
      </c>
      <c r="E27210">
        <v>271.144226</v>
      </c>
      <c r="F27210">
        <v>13.248834</v>
      </c>
      <c r="O27210">
        <v>271.15347300000002</v>
      </c>
      <c r="P27210">
        <v>-47.891548</v>
      </c>
    </row>
    <row r="27211" spans="1:16" x14ac:dyDescent="0.35">
      <c r="A27211">
        <v>271.14495799999997</v>
      </c>
      <c r="B27211">
        <v>-47.325577000000003</v>
      </c>
      <c r="C27211">
        <f t="shared" si="850"/>
        <v>1.3488459999999947</v>
      </c>
      <c r="D27211">
        <f t="shared" si="851"/>
        <v>0.67442299999999733</v>
      </c>
      <c r="E27211">
        <v>271.15417500000001</v>
      </c>
      <c r="F27211">
        <v>13.249271</v>
      </c>
      <c r="O27211">
        <v>271.16345200000001</v>
      </c>
      <c r="P27211">
        <v>-47.891551999999997</v>
      </c>
    </row>
    <row r="27212" spans="1:16" x14ac:dyDescent="0.35">
      <c r="A27212">
        <v>271.15493800000002</v>
      </c>
      <c r="B27212">
        <v>-47.323582000000002</v>
      </c>
      <c r="C27212">
        <f t="shared" si="850"/>
        <v>1.3528359999999964</v>
      </c>
      <c r="D27212">
        <f t="shared" si="851"/>
        <v>0.67641799999999819</v>
      </c>
      <c r="E27212">
        <v>271.164154</v>
      </c>
      <c r="F27212">
        <v>13.249340999999999</v>
      </c>
      <c r="O27212">
        <v>271.17340100000001</v>
      </c>
      <c r="P27212">
        <v>-47.891556000000001</v>
      </c>
    </row>
    <row r="27213" spans="1:16" x14ac:dyDescent="0.35">
      <c r="A27213">
        <v>271.16488600000002</v>
      </c>
      <c r="B27213">
        <v>-47.320304999999998</v>
      </c>
      <c r="C27213">
        <f t="shared" si="850"/>
        <v>1.3593900000000048</v>
      </c>
      <c r="D27213">
        <f t="shared" si="851"/>
        <v>0.67969500000000238</v>
      </c>
      <c r="E27213">
        <v>271.17413299999998</v>
      </c>
      <c r="F27213">
        <v>13.249423999999999</v>
      </c>
      <c r="O27213">
        <v>271.18338</v>
      </c>
      <c r="P27213">
        <v>-47.891556000000001</v>
      </c>
    </row>
    <row r="27214" spans="1:16" x14ac:dyDescent="0.35">
      <c r="A27214">
        <v>271.17486600000001</v>
      </c>
      <c r="B27214">
        <v>-47.317718999999997</v>
      </c>
      <c r="C27214">
        <f t="shared" si="850"/>
        <v>1.3645620000000065</v>
      </c>
      <c r="D27214">
        <f t="shared" si="851"/>
        <v>0.68228100000000325</v>
      </c>
      <c r="E27214">
        <v>271.18408199999999</v>
      </c>
      <c r="F27214">
        <v>13.24948</v>
      </c>
      <c r="O27214">
        <v>271.19335899999999</v>
      </c>
      <c r="P27214">
        <v>-47.891556000000001</v>
      </c>
    </row>
    <row r="27215" spans="1:16" x14ac:dyDescent="0.35">
      <c r="A27215">
        <v>271.18481400000002</v>
      </c>
      <c r="B27215">
        <v>-47.315837999999999</v>
      </c>
      <c r="C27215">
        <f t="shared" si="850"/>
        <v>1.3683240000000012</v>
      </c>
      <c r="D27215">
        <f t="shared" si="851"/>
        <v>0.6841620000000006</v>
      </c>
      <c r="E27215">
        <v>271.19406099999998</v>
      </c>
      <c r="F27215">
        <v>13.249691</v>
      </c>
      <c r="O27215">
        <v>271.20330799999999</v>
      </c>
      <c r="P27215">
        <v>-47.891559999999998</v>
      </c>
    </row>
    <row r="27216" spans="1:16" x14ac:dyDescent="0.35">
      <c r="A27216">
        <v>271.194794</v>
      </c>
      <c r="B27216">
        <v>-47.314663000000003</v>
      </c>
      <c r="C27216">
        <f t="shared" si="850"/>
        <v>1.370673999999994</v>
      </c>
      <c r="D27216">
        <f t="shared" si="851"/>
        <v>0.68533699999999698</v>
      </c>
      <c r="E27216">
        <v>271.20400999999998</v>
      </c>
      <c r="F27216">
        <v>13.249974</v>
      </c>
      <c r="O27216">
        <v>271.21328699999998</v>
      </c>
      <c r="P27216">
        <v>-47.891562999999998</v>
      </c>
    </row>
    <row r="27217" spans="1:16" x14ac:dyDescent="0.35">
      <c r="A27217">
        <v>271.20474200000001</v>
      </c>
      <c r="B27217">
        <v>-47.314320000000002</v>
      </c>
      <c r="C27217">
        <f t="shared" si="850"/>
        <v>1.3713599999999957</v>
      </c>
      <c r="D27217">
        <f t="shared" si="851"/>
        <v>0.68567999999999785</v>
      </c>
      <c r="E27217">
        <v>271.21398900000003</v>
      </c>
      <c r="F27217">
        <v>13.249694</v>
      </c>
      <c r="O27217">
        <v>271.22323599999999</v>
      </c>
      <c r="P27217">
        <v>-47.891562999999998</v>
      </c>
    </row>
    <row r="27218" spans="1:16" x14ac:dyDescent="0.35">
      <c r="A27218">
        <v>271.21472199999999</v>
      </c>
      <c r="B27218">
        <v>-47.314342000000003</v>
      </c>
      <c r="C27218">
        <f t="shared" si="850"/>
        <v>1.3713159999999931</v>
      </c>
      <c r="D27218">
        <f t="shared" si="851"/>
        <v>0.68565799999999655</v>
      </c>
      <c r="E27218">
        <v>271.22393799999998</v>
      </c>
      <c r="F27218">
        <v>13.249286</v>
      </c>
      <c r="O27218">
        <v>271.23321499999997</v>
      </c>
      <c r="P27218">
        <v>-47.891562999999998</v>
      </c>
    </row>
    <row r="27219" spans="1:16" x14ac:dyDescent="0.35">
      <c r="A27219">
        <v>271.22470099999998</v>
      </c>
      <c r="B27219">
        <v>-47.314121</v>
      </c>
      <c r="C27219">
        <f t="shared" si="850"/>
        <v>1.3717579999999998</v>
      </c>
      <c r="D27219">
        <f t="shared" si="851"/>
        <v>0.68587899999999991</v>
      </c>
      <c r="E27219">
        <v>271.23391700000002</v>
      </c>
      <c r="F27219">
        <v>13.248851</v>
      </c>
      <c r="O27219">
        <v>271.24316399999998</v>
      </c>
      <c r="P27219">
        <v>-47.891567000000002</v>
      </c>
    </row>
    <row r="27220" spans="1:16" x14ac:dyDescent="0.35">
      <c r="A27220">
        <v>271.23464999999999</v>
      </c>
      <c r="B27220">
        <v>-47.314456999999997</v>
      </c>
      <c r="C27220">
        <f t="shared" si="850"/>
        <v>1.3710860000000054</v>
      </c>
      <c r="D27220">
        <f t="shared" si="851"/>
        <v>0.68554300000000268</v>
      </c>
      <c r="E27220">
        <v>271.24386600000003</v>
      </c>
      <c r="F27220">
        <v>13.248846</v>
      </c>
      <c r="O27220">
        <v>271.25314300000002</v>
      </c>
      <c r="P27220">
        <v>-47.891570999999999</v>
      </c>
    </row>
    <row r="27221" spans="1:16" x14ac:dyDescent="0.35">
      <c r="A27221">
        <v>271.24462899999997</v>
      </c>
      <c r="B27221">
        <v>-47.314224000000003</v>
      </c>
      <c r="C27221">
        <f t="shared" si="850"/>
        <v>1.3715519999999941</v>
      </c>
      <c r="D27221">
        <f t="shared" si="851"/>
        <v>0.68577599999999705</v>
      </c>
      <c r="E27221">
        <v>271.25384500000001</v>
      </c>
      <c r="F27221">
        <v>13.248481</v>
      </c>
      <c r="O27221">
        <v>271.26309199999997</v>
      </c>
      <c r="P27221">
        <v>-47.891570999999999</v>
      </c>
    </row>
    <row r="27222" spans="1:16" x14ac:dyDescent="0.35">
      <c r="A27222">
        <v>271.25457799999998</v>
      </c>
      <c r="B27222">
        <v>-47.312922999999998</v>
      </c>
      <c r="C27222">
        <f t="shared" si="850"/>
        <v>1.3741540000000043</v>
      </c>
      <c r="D27222">
        <f t="shared" si="851"/>
        <v>0.68707700000000216</v>
      </c>
      <c r="E27222">
        <v>271.263824</v>
      </c>
      <c r="F27222">
        <v>13.247992999999999</v>
      </c>
      <c r="O27222">
        <v>271.27307100000002</v>
      </c>
      <c r="P27222">
        <v>-47.891575000000003</v>
      </c>
    </row>
    <row r="27223" spans="1:16" x14ac:dyDescent="0.35">
      <c r="A27223">
        <v>271.26455700000002</v>
      </c>
      <c r="B27223">
        <v>-47.311501</v>
      </c>
      <c r="C27223">
        <f t="shared" si="850"/>
        <v>1.3769980000000004</v>
      </c>
      <c r="D27223">
        <f t="shared" si="851"/>
        <v>0.68849900000000019</v>
      </c>
      <c r="E27223">
        <v>271.27377300000001</v>
      </c>
      <c r="F27223">
        <v>13.247813000000001</v>
      </c>
      <c r="O27223">
        <v>271.283051</v>
      </c>
      <c r="P27223">
        <v>-47.891579</v>
      </c>
    </row>
    <row r="27224" spans="1:16" x14ac:dyDescent="0.35">
      <c r="A27224">
        <v>271.27450599999997</v>
      </c>
      <c r="B27224">
        <v>-47.310794999999999</v>
      </c>
      <c r="C27224">
        <f t="shared" si="850"/>
        <v>1.3784100000000024</v>
      </c>
      <c r="D27224">
        <f t="shared" si="851"/>
        <v>0.68920500000000118</v>
      </c>
      <c r="E27224">
        <v>271.28375199999999</v>
      </c>
      <c r="F27224">
        <v>13.247706000000001</v>
      </c>
      <c r="O27224">
        <v>271.29299900000001</v>
      </c>
      <c r="P27224">
        <v>-47.891582</v>
      </c>
    </row>
    <row r="27225" spans="1:16" x14ac:dyDescent="0.35">
      <c r="A27225">
        <v>271.28448500000002</v>
      </c>
      <c r="B27225">
        <v>-47.312027</v>
      </c>
      <c r="C27225">
        <f t="shared" si="850"/>
        <v>1.375945999999999</v>
      </c>
      <c r="D27225">
        <f t="shared" si="851"/>
        <v>0.6879729999999995</v>
      </c>
      <c r="E27225">
        <v>271.293701</v>
      </c>
      <c r="F27225">
        <v>13.247643</v>
      </c>
      <c r="O27225">
        <v>271.30297899999999</v>
      </c>
      <c r="P27225">
        <v>-47.891585999999997</v>
      </c>
    </row>
    <row r="27226" spans="1:16" x14ac:dyDescent="0.35">
      <c r="A27226">
        <v>271.29443400000002</v>
      </c>
      <c r="B27226">
        <v>-47.313175000000001</v>
      </c>
      <c r="C27226">
        <f t="shared" si="850"/>
        <v>1.3736499999999978</v>
      </c>
      <c r="D27226">
        <f t="shared" si="851"/>
        <v>0.68682499999999891</v>
      </c>
      <c r="E27226">
        <v>271.30367999999999</v>
      </c>
      <c r="F27226">
        <v>13.247619</v>
      </c>
      <c r="O27226">
        <v>271.312927</v>
      </c>
      <c r="P27226">
        <v>-47.891585999999997</v>
      </c>
    </row>
    <row r="27227" spans="1:16" x14ac:dyDescent="0.35">
      <c r="A27227">
        <v>271.30441300000001</v>
      </c>
      <c r="B27227">
        <v>-47.312786000000003</v>
      </c>
      <c r="C27227">
        <f t="shared" si="850"/>
        <v>1.3744279999999947</v>
      </c>
      <c r="D27227">
        <f t="shared" si="851"/>
        <v>0.68721399999999733</v>
      </c>
      <c r="E27227">
        <v>271.31362899999999</v>
      </c>
      <c r="F27227">
        <v>13.247411</v>
      </c>
      <c r="O27227">
        <v>271.32290599999999</v>
      </c>
      <c r="P27227">
        <v>-47.891590000000001</v>
      </c>
    </row>
    <row r="27228" spans="1:16" x14ac:dyDescent="0.35">
      <c r="A27228">
        <v>271.314392</v>
      </c>
      <c r="B27228">
        <v>-47.311951000000001</v>
      </c>
      <c r="C27228">
        <f t="shared" si="850"/>
        <v>1.3760979999999989</v>
      </c>
      <c r="D27228">
        <f t="shared" si="851"/>
        <v>0.68804899999999947</v>
      </c>
      <c r="E27228">
        <v>271.32360799999998</v>
      </c>
      <c r="F27228">
        <v>13.24732</v>
      </c>
      <c r="O27228">
        <v>271.332855</v>
      </c>
      <c r="P27228">
        <v>-47.891593999999998</v>
      </c>
    </row>
    <row r="27229" spans="1:16" x14ac:dyDescent="0.35">
      <c r="A27229">
        <v>271.324341</v>
      </c>
      <c r="B27229">
        <v>-47.311138</v>
      </c>
      <c r="C27229">
        <f t="shared" si="850"/>
        <v>1.3777240000000006</v>
      </c>
      <c r="D27229">
        <f t="shared" si="851"/>
        <v>0.68886200000000031</v>
      </c>
      <c r="E27229">
        <v>271.33358800000002</v>
      </c>
      <c r="F27229">
        <v>13.247037000000001</v>
      </c>
      <c r="O27229">
        <v>271.34283399999998</v>
      </c>
      <c r="P27229">
        <v>-47.891598000000002</v>
      </c>
    </row>
    <row r="27230" spans="1:16" x14ac:dyDescent="0.35">
      <c r="A27230">
        <v>271.33431999999999</v>
      </c>
      <c r="B27230">
        <v>-47.310805999999999</v>
      </c>
      <c r="C27230">
        <f t="shared" si="850"/>
        <v>1.3783880000000011</v>
      </c>
      <c r="D27230">
        <f t="shared" si="851"/>
        <v>0.68919400000000053</v>
      </c>
      <c r="E27230">
        <v>271.34353599999997</v>
      </c>
      <c r="F27230">
        <v>13.246858</v>
      </c>
      <c r="O27230">
        <v>271.35278299999999</v>
      </c>
      <c r="P27230">
        <v>-47.891601999999999</v>
      </c>
    </row>
    <row r="27231" spans="1:16" x14ac:dyDescent="0.35">
      <c r="A27231">
        <v>271.344269</v>
      </c>
      <c r="B27231">
        <v>-47.309792000000002</v>
      </c>
      <c r="C27231">
        <f t="shared" si="850"/>
        <v>1.3804159999999968</v>
      </c>
      <c r="D27231">
        <f t="shared" si="851"/>
        <v>0.69020799999999838</v>
      </c>
      <c r="E27231">
        <v>271.35351600000001</v>
      </c>
      <c r="F27231">
        <v>13.246511</v>
      </c>
      <c r="O27231">
        <v>271.36276199999998</v>
      </c>
      <c r="P27231">
        <v>-47.891604999999998</v>
      </c>
    </row>
    <row r="27232" spans="1:16" x14ac:dyDescent="0.35">
      <c r="A27232">
        <v>271.35424799999998</v>
      </c>
      <c r="B27232">
        <v>-47.308543999999998</v>
      </c>
      <c r="C27232">
        <f t="shared" si="850"/>
        <v>1.3829120000000046</v>
      </c>
      <c r="D27232">
        <f t="shared" si="851"/>
        <v>0.69145600000000229</v>
      </c>
      <c r="E27232">
        <v>271.36346400000002</v>
      </c>
      <c r="F27232">
        <v>13.2461</v>
      </c>
      <c r="O27232">
        <v>271.37271099999998</v>
      </c>
      <c r="P27232">
        <v>-47.891609000000003</v>
      </c>
    </row>
    <row r="27233" spans="1:16" x14ac:dyDescent="0.35">
      <c r="A27233">
        <v>271.36419699999999</v>
      </c>
      <c r="B27233">
        <v>-47.308247000000001</v>
      </c>
      <c r="C27233">
        <f t="shared" si="850"/>
        <v>1.383505999999997</v>
      </c>
      <c r="D27233">
        <f t="shared" si="851"/>
        <v>0.69175299999999851</v>
      </c>
      <c r="E27233">
        <v>271.37344400000001</v>
      </c>
      <c r="F27233">
        <v>13.245758</v>
      </c>
      <c r="O27233">
        <v>271.38269000000003</v>
      </c>
      <c r="P27233">
        <v>-47.891609000000003</v>
      </c>
    </row>
    <row r="27234" spans="1:16" x14ac:dyDescent="0.35">
      <c r="A27234">
        <v>271.37417599999998</v>
      </c>
      <c r="B27234">
        <v>-47.308979000000001</v>
      </c>
      <c r="C27234">
        <f t="shared" si="850"/>
        <v>1.3820419999999984</v>
      </c>
      <c r="D27234">
        <f t="shared" si="851"/>
        <v>0.69102099999999922</v>
      </c>
      <c r="E27234">
        <v>271.38339200000001</v>
      </c>
      <c r="F27234">
        <v>13.245723</v>
      </c>
      <c r="O27234">
        <v>271.39267000000001</v>
      </c>
      <c r="P27234">
        <v>-47.891609000000003</v>
      </c>
    </row>
    <row r="27235" spans="1:16" x14ac:dyDescent="0.35">
      <c r="A27235">
        <v>271.38412499999998</v>
      </c>
      <c r="B27235">
        <v>-47.310284000000003</v>
      </c>
      <c r="C27235">
        <f t="shared" si="850"/>
        <v>1.3794319999999942</v>
      </c>
      <c r="D27235">
        <f t="shared" si="851"/>
        <v>0.68971599999999711</v>
      </c>
      <c r="E27235">
        <v>271.393372</v>
      </c>
      <c r="F27235">
        <v>13.245918</v>
      </c>
      <c r="O27235">
        <v>271.40261800000002</v>
      </c>
      <c r="P27235">
        <v>-47.891613</v>
      </c>
    </row>
    <row r="27236" spans="1:16" x14ac:dyDescent="0.35">
      <c r="A27236">
        <v>271.39410400000003</v>
      </c>
      <c r="B27236">
        <v>-47.310302999999998</v>
      </c>
      <c r="C27236">
        <f t="shared" si="850"/>
        <v>1.3793940000000049</v>
      </c>
      <c r="D27236">
        <f t="shared" si="851"/>
        <v>0.68969700000000245</v>
      </c>
      <c r="E27236">
        <v>271.40332000000001</v>
      </c>
      <c r="F27236">
        <v>13.246223000000001</v>
      </c>
      <c r="O27236">
        <v>271.412598</v>
      </c>
      <c r="P27236">
        <v>-47.891616999999997</v>
      </c>
    </row>
    <row r="27237" spans="1:16" x14ac:dyDescent="0.35">
      <c r="A27237">
        <v>271.40405299999998</v>
      </c>
      <c r="B27237">
        <v>-47.309677000000001</v>
      </c>
      <c r="C27237">
        <f t="shared" si="850"/>
        <v>1.3806459999999987</v>
      </c>
      <c r="D27237">
        <f t="shared" si="851"/>
        <v>0.69032299999999935</v>
      </c>
      <c r="E27237">
        <v>271.41329999999999</v>
      </c>
      <c r="F27237">
        <v>13.247021999999999</v>
      </c>
      <c r="O27237">
        <v>271.42254600000001</v>
      </c>
      <c r="P27237">
        <v>-47.891616999999997</v>
      </c>
    </row>
    <row r="27238" spans="1:16" x14ac:dyDescent="0.35">
      <c r="A27238">
        <v>271.41403200000002</v>
      </c>
      <c r="B27238">
        <v>-47.309882999999999</v>
      </c>
      <c r="C27238">
        <f t="shared" si="850"/>
        <v>1.3802340000000015</v>
      </c>
      <c r="D27238">
        <f t="shared" si="851"/>
        <v>0.69011700000000076</v>
      </c>
      <c r="E27238">
        <v>271.42327899999998</v>
      </c>
      <c r="F27238">
        <v>13.247619</v>
      </c>
      <c r="O27238">
        <v>271.432526</v>
      </c>
      <c r="P27238">
        <v>-47.891616999999997</v>
      </c>
    </row>
    <row r="27239" spans="1:16" x14ac:dyDescent="0.35">
      <c r="A27239">
        <v>271.42401100000001</v>
      </c>
      <c r="B27239">
        <v>-47.310406</v>
      </c>
      <c r="C27239">
        <f t="shared" si="850"/>
        <v>1.3791879999999992</v>
      </c>
      <c r="D27239">
        <f t="shared" si="851"/>
        <v>0.6895939999999996</v>
      </c>
      <c r="E27239">
        <v>271.43322799999999</v>
      </c>
      <c r="F27239">
        <v>13.248334</v>
      </c>
      <c r="O27239">
        <v>271.442474</v>
      </c>
      <c r="P27239">
        <v>-47.891621000000001</v>
      </c>
    </row>
    <row r="27240" spans="1:16" x14ac:dyDescent="0.35">
      <c r="A27240">
        <v>271.43396000000001</v>
      </c>
      <c r="B27240">
        <v>-47.310799000000003</v>
      </c>
      <c r="C27240">
        <f t="shared" si="850"/>
        <v>1.3784019999999941</v>
      </c>
      <c r="D27240">
        <f t="shared" si="851"/>
        <v>0.68920099999999707</v>
      </c>
      <c r="E27240">
        <v>271.44320699999997</v>
      </c>
      <c r="F27240">
        <v>13.24912</v>
      </c>
      <c r="O27240">
        <v>271.45245399999999</v>
      </c>
      <c r="P27240">
        <v>-47.891624</v>
      </c>
    </row>
    <row r="27241" spans="1:16" x14ac:dyDescent="0.35">
      <c r="A27241">
        <v>271.443939</v>
      </c>
      <c r="B27241">
        <v>-47.310237999999998</v>
      </c>
      <c r="C27241">
        <f t="shared" si="850"/>
        <v>1.3795240000000035</v>
      </c>
      <c r="D27241">
        <f t="shared" si="851"/>
        <v>0.68976200000000176</v>
      </c>
      <c r="E27241">
        <v>271.45315599999998</v>
      </c>
      <c r="F27241">
        <v>13.250151000000001</v>
      </c>
      <c r="O27241">
        <v>271.462402</v>
      </c>
      <c r="P27241">
        <v>-47.891624</v>
      </c>
    </row>
    <row r="27242" spans="1:16" x14ac:dyDescent="0.35">
      <c r="A27242">
        <v>271.45388800000001</v>
      </c>
      <c r="B27242">
        <v>-47.307265999999998</v>
      </c>
      <c r="C27242">
        <f t="shared" si="850"/>
        <v>1.385468000000003</v>
      </c>
      <c r="D27242">
        <f t="shared" si="851"/>
        <v>0.69273400000000152</v>
      </c>
      <c r="E27242">
        <v>271.46313500000002</v>
      </c>
      <c r="F27242">
        <v>13.250811000000001</v>
      </c>
      <c r="O27242">
        <v>271.47238199999998</v>
      </c>
      <c r="P27242">
        <v>-47.891624</v>
      </c>
    </row>
    <row r="27243" spans="1:16" x14ac:dyDescent="0.35">
      <c r="A27243">
        <v>271.46386699999999</v>
      </c>
      <c r="B27243">
        <v>-47.305553000000003</v>
      </c>
      <c r="C27243">
        <f t="shared" si="850"/>
        <v>1.3888939999999934</v>
      </c>
      <c r="D27243">
        <f t="shared" si="851"/>
        <v>0.69444699999999671</v>
      </c>
      <c r="E27243">
        <v>271.47308299999997</v>
      </c>
      <c r="F27243">
        <v>13.250825000000001</v>
      </c>
      <c r="O27243">
        <v>271.48236100000003</v>
      </c>
      <c r="P27243">
        <v>-47.891627999999997</v>
      </c>
    </row>
    <row r="27244" spans="1:16" x14ac:dyDescent="0.35">
      <c r="A27244">
        <v>271.473816</v>
      </c>
      <c r="B27244">
        <v>-47.306438</v>
      </c>
      <c r="C27244">
        <f t="shared" si="850"/>
        <v>1.387124</v>
      </c>
      <c r="D27244">
        <f t="shared" si="851"/>
        <v>0.69356200000000001</v>
      </c>
      <c r="E27244">
        <v>271.48306300000002</v>
      </c>
      <c r="F27244">
        <v>13.25042</v>
      </c>
      <c r="O27244">
        <v>271.49230999999997</v>
      </c>
      <c r="P27244">
        <v>-47.891627999999997</v>
      </c>
    </row>
    <row r="27245" spans="1:16" x14ac:dyDescent="0.35">
      <c r="A27245">
        <v>271.48379499999999</v>
      </c>
      <c r="B27245">
        <v>-47.306502999999999</v>
      </c>
      <c r="C27245">
        <f t="shared" si="850"/>
        <v>1.3869940000000014</v>
      </c>
      <c r="D27245">
        <f t="shared" si="851"/>
        <v>0.6934970000000007</v>
      </c>
      <c r="E27245">
        <v>271.493042</v>
      </c>
      <c r="F27245">
        <v>13.250063000000001</v>
      </c>
      <c r="O27245">
        <v>271.50228900000002</v>
      </c>
      <c r="P27245">
        <v>-47.891632000000001</v>
      </c>
    </row>
    <row r="27246" spans="1:16" x14ac:dyDescent="0.35">
      <c r="A27246">
        <v>271.49374399999999</v>
      </c>
      <c r="B27246">
        <v>-47.306404000000001</v>
      </c>
      <c r="C27246">
        <f t="shared" si="850"/>
        <v>1.3871919999999989</v>
      </c>
      <c r="D27246">
        <f t="shared" si="851"/>
        <v>0.69359599999999944</v>
      </c>
      <c r="E27246">
        <v>271.50299100000001</v>
      </c>
      <c r="F27246">
        <v>13.249793</v>
      </c>
      <c r="O27246">
        <v>271.51223800000002</v>
      </c>
      <c r="P27246">
        <v>-47.891632000000001</v>
      </c>
    </row>
    <row r="27247" spans="1:16" x14ac:dyDescent="0.35">
      <c r="A27247">
        <v>271.50372299999998</v>
      </c>
      <c r="B27247">
        <v>-47.305377999999997</v>
      </c>
      <c r="C27247">
        <f t="shared" si="850"/>
        <v>1.389244000000005</v>
      </c>
      <c r="D27247">
        <f t="shared" si="851"/>
        <v>0.69462200000000252</v>
      </c>
      <c r="E27247">
        <v>271.51297</v>
      </c>
      <c r="F27247">
        <v>13.249717</v>
      </c>
      <c r="O27247">
        <v>271.52221700000001</v>
      </c>
      <c r="P27247">
        <v>-47.891632000000001</v>
      </c>
    </row>
    <row r="27248" spans="1:16" x14ac:dyDescent="0.35">
      <c r="A27248">
        <v>271.51370200000002</v>
      </c>
      <c r="B27248">
        <v>-47.303958999999999</v>
      </c>
      <c r="C27248">
        <f t="shared" si="850"/>
        <v>1.392082000000002</v>
      </c>
      <c r="D27248">
        <f t="shared" si="851"/>
        <v>0.69604100000000102</v>
      </c>
      <c r="E27248">
        <v>271.522919</v>
      </c>
      <c r="F27248">
        <v>13.249579000000001</v>
      </c>
      <c r="O27248">
        <v>271.53216600000002</v>
      </c>
      <c r="P27248">
        <v>-47.891635999999998</v>
      </c>
    </row>
    <row r="27249" spans="1:16" x14ac:dyDescent="0.35">
      <c r="A27249">
        <v>271.52365099999997</v>
      </c>
      <c r="B27249">
        <v>-47.304133999999998</v>
      </c>
      <c r="C27249">
        <f t="shared" si="850"/>
        <v>1.3917320000000046</v>
      </c>
      <c r="D27249">
        <f t="shared" si="851"/>
        <v>0.69586600000000232</v>
      </c>
      <c r="E27249">
        <v>271.53289799999999</v>
      </c>
      <c r="F27249">
        <v>13.249319</v>
      </c>
      <c r="O27249">
        <v>271.542145</v>
      </c>
      <c r="P27249">
        <v>-47.891635999999998</v>
      </c>
    </row>
    <row r="27250" spans="1:16" x14ac:dyDescent="0.35">
      <c r="A27250">
        <v>271.53363000000002</v>
      </c>
      <c r="B27250">
        <v>-47.304493000000001</v>
      </c>
      <c r="C27250">
        <f t="shared" si="850"/>
        <v>1.3910139999999984</v>
      </c>
      <c r="D27250">
        <f t="shared" si="851"/>
        <v>0.69550699999999921</v>
      </c>
      <c r="E27250">
        <v>271.54284699999999</v>
      </c>
      <c r="F27250">
        <v>13.248949</v>
      </c>
      <c r="O27250">
        <v>271.55209400000001</v>
      </c>
      <c r="P27250">
        <v>-47.891640000000002</v>
      </c>
    </row>
    <row r="27251" spans="1:16" x14ac:dyDescent="0.35">
      <c r="A27251">
        <v>271.54357900000002</v>
      </c>
      <c r="B27251">
        <v>-47.304276000000002</v>
      </c>
      <c r="C27251">
        <f t="shared" si="850"/>
        <v>1.3914479999999969</v>
      </c>
      <c r="D27251">
        <f t="shared" si="851"/>
        <v>0.69572399999999845</v>
      </c>
      <c r="E27251">
        <v>271.55282599999998</v>
      </c>
      <c r="F27251">
        <v>13.248682000000001</v>
      </c>
      <c r="O27251">
        <v>271.562073</v>
      </c>
      <c r="P27251">
        <v>-47.891640000000002</v>
      </c>
    </row>
    <row r="27252" spans="1:16" x14ac:dyDescent="0.35">
      <c r="A27252">
        <v>271.55355800000001</v>
      </c>
      <c r="B27252">
        <v>-47.304366999999999</v>
      </c>
      <c r="C27252">
        <f t="shared" si="850"/>
        <v>1.3912660000000017</v>
      </c>
      <c r="D27252">
        <f t="shared" si="851"/>
        <v>0.69563300000000083</v>
      </c>
      <c r="E27252">
        <v>271.56277499999999</v>
      </c>
      <c r="F27252">
        <v>13.248646000000001</v>
      </c>
      <c r="O27252">
        <v>271.57205199999999</v>
      </c>
      <c r="P27252">
        <v>-47.891640000000002</v>
      </c>
    </row>
    <row r="27253" spans="1:16" x14ac:dyDescent="0.35">
      <c r="A27253">
        <v>271.56350700000002</v>
      </c>
      <c r="B27253">
        <v>-47.305419999999998</v>
      </c>
      <c r="C27253">
        <f t="shared" si="850"/>
        <v>1.3891600000000039</v>
      </c>
      <c r="D27253">
        <f t="shared" si="851"/>
        <v>0.69458000000000197</v>
      </c>
      <c r="E27253">
        <v>271.57275399999997</v>
      </c>
      <c r="F27253">
        <v>13.248847</v>
      </c>
      <c r="O27253">
        <v>271.58200099999999</v>
      </c>
      <c r="P27253">
        <v>-47.891643999999999</v>
      </c>
    </row>
    <row r="27254" spans="1:16" x14ac:dyDescent="0.35">
      <c r="A27254">
        <v>271.573486</v>
      </c>
      <c r="B27254">
        <v>-47.307037000000001</v>
      </c>
      <c r="C27254">
        <f t="shared" si="850"/>
        <v>1.3859259999999978</v>
      </c>
      <c r="D27254">
        <f t="shared" si="851"/>
        <v>0.69296299999999889</v>
      </c>
      <c r="E27254">
        <v>271.58273300000002</v>
      </c>
      <c r="F27254">
        <v>13.249371999999999</v>
      </c>
      <c r="O27254">
        <v>271.59197999999998</v>
      </c>
      <c r="P27254">
        <v>-47.891646999999999</v>
      </c>
    </row>
    <row r="27255" spans="1:16" x14ac:dyDescent="0.35">
      <c r="A27255">
        <v>271.58343500000001</v>
      </c>
      <c r="B27255">
        <v>-47.307949000000001</v>
      </c>
      <c r="C27255">
        <f t="shared" si="850"/>
        <v>1.3841019999999986</v>
      </c>
      <c r="D27255">
        <f t="shared" si="851"/>
        <v>0.69205099999999931</v>
      </c>
      <c r="E27255">
        <v>271.59268200000002</v>
      </c>
      <c r="F27255">
        <v>13.250069999999999</v>
      </c>
      <c r="O27255">
        <v>271.60192899999998</v>
      </c>
      <c r="P27255">
        <v>-47.891646999999999</v>
      </c>
    </row>
    <row r="27256" spans="1:16" x14ac:dyDescent="0.35">
      <c r="A27256">
        <v>271.593414</v>
      </c>
      <c r="B27256">
        <v>-47.308064000000002</v>
      </c>
      <c r="C27256">
        <f t="shared" si="850"/>
        <v>1.3838719999999967</v>
      </c>
      <c r="D27256">
        <f t="shared" si="851"/>
        <v>0.69193599999999833</v>
      </c>
      <c r="E27256">
        <v>271.60266100000001</v>
      </c>
      <c r="F27256">
        <v>13.250978999999999</v>
      </c>
      <c r="O27256">
        <v>271.61190800000003</v>
      </c>
      <c r="P27256">
        <v>-47.891646999999999</v>
      </c>
    </row>
    <row r="27257" spans="1:16" x14ac:dyDescent="0.35">
      <c r="A27257">
        <v>271.60339399999998</v>
      </c>
      <c r="B27257">
        <v>-47.308478999999998</v>
      </c>
      <c r="C27257">
        <f t="shared" si="850"/>
        <v>1.3830420000000032</v>
      </c>
      <c r="D27257">
        <f t="shared" si="851"/>
        <v>0.69152100000000161</v>
      </c>
      <c r="E27257">
        <v>271.61261000000002</v>
      </c>
      <c r="F27257">
        <v>13.251714</v>
      </c>
      <c r="O27257">
        <v>271.62185699999998</v>
      </c>
      <c r="P27257">
        <v>-47.891651000000003</v>
      </c>
    </row>
    <row r="27258" spans="1:16" x14ac:dyDescent="0.35">
      <c r="A27258">
        <v>271.61334199999999</v>
      </c>
      <c r="B27258">
        <v>-47.307941</v>
      </c>
      <c r="C27258">
        <f t="shared" si="850"/>
        <v>1.3841180000000008</v>
      </c>
      <c r="D27258">
        <f t="shared" si="851"/>
        <v>0.69205900000000042</v>
      </c>
      <c r="E27258">
        <v>271.622589</v>
      </c>
      <c r="F27258">
        <v>13.25201</v>
      </c>
      <c r="O27258">
        <v>271.63183600000002</v>
      </c>
      <c r="P27258">
        <v>-47.891655</v>
      </c>
    </row>
    <row r="27259" spans="1:16" x14ac:dyDescent="0.35">
      <c r="A27259">
        <v>271.62332199999997</v>
      </c>
      <c r="B27259">
        <v>-47.306838999999997</v>
      </c>
      <c r="C27259">
        <f t="shared" si="850"/>
        <v>1.3863220000000069</v>
      </c>
      <c r="D27259">
        <f t="shared" si="851"/>
        <v>0.69316100000000347</v>
      </c>
      <c r="E27259">
        <v>271.63253800000001</v>
      </c>
      <c r="F27259">
        <v>13.252087</v>
      </c>
      <c r="O27259">
        <v>271.64178500000003</v>
      </c>
      <c r="P27259">
        <v>-47.891655</v>
      </c>
    </row>
    <row r="27260" spans="1:16" x14ac:dyDescent="0.35">
      <c r="A27260">
        <v>271.63326999999998</v>
      </c>
      <c r="B27260">
        <v>-47.305737000000001</v>
      </c>
      <c r="C27260">
        <f t="shared" si="850"/>
        <v>1.3885259999999988</v>
      </c>
      <c r="D27260">
        <f t="shared" si="851"/>
        <v>0.69426299999999941</v>
      </c>
      <c r="E27260">
        <v>271.642517</v>
      </c>
      <c r="F27260">
        <v>13.252108</v>
      </c>
      <c r="O27260">
        <v>271.65176400000001</v>
      </c>
      <c r="P27260">
        <v>-47.891655</v>
      </c>
    </row>
    <row r="27261" spans="1:16" x14ac:dyDescent="0.35">
      <c r="A27261">
        <v>271.64325000000002</v>
      </c>
      <c r="B27261">
        <v>-47.304195</v>
      </c>
      <c r="C27261">
        <f t="shared" si="850"/>
        <v>1.39161</v>
      </c>
      <c r="D27261">
        <f t="shared" si="851"/>
        <v>0.69580500000000001</v>
      </c>
      <c r="E27261">
        <v>271.65249599999999</v>
      </c>
      <c r="F27261">
        <v>13.252192000000001</v>
      </c>
      <c r="O27261">
        <v>271.661743</v>
      </c>
      <c r="P27261">
        <v>-47.891658999999997</v>
      </c>
    </row>
    <row r="27262" spans="1:16" x14ac:dyDescent="0.35">
      <c r="A27262">
        <v>271.65319799999997</v>
      </c>
      <c r="B27262">
        <v>-47.304344</v>
      </c>
      <c r="C27262">
        <f t="shared" si="850"/>
        <v>1.3913119999999992</v>
      </c>
      <c r="D27262">
        <f t="shared" si="851"/>
        <v>0.69565599999999961</v>
      </c>
      <c r="E27262">
        <v>271.66244499999999</v>
      </c>
      <c r="F27262">
        <v>13.252276</v>
      </c>
      <c r="O27262">
        <v>271.67169200000001</v>
      </c>
      <c r="P27262">
        <v>-47.891658999999997</v>
      </c>
    </row>
    <row r="27263" spans="1:16" x14ac:dyDescent="0.35">
      <c r="A27263">
        <v>271.66317700000002</v>
      </c>
      <c r="B27263">
        <v>-47.304943000000002</v>
      </c>
      <c r="C27263">
        <f t="shared" si="850"/>
        <v>1.390113999999997</v>
      </c>
      <c r="D27263">
        <f t="shared" si="851"/>
        <v>0.69505699999999848</v>
      </c>
      <c r="E27263">
        <v>271.67242399999998</v>
      </c>
      <c r="F27263">
        <v>13.2522</v>
      </c>
      <c r="O27263">
        <v>271.68167099999999</v>
      </c>
      <c r="P27263">
        <v>-47.891663000000001</v>
      </c>
    </row>
    <row r="27264" spans="1:16" x14ac:dyDescent="0.35">
      <c r="A27264">
        <v>271.67312600000002</v>
      </c>
      <c r="B27264">
        <v>-47.302031999999997</v>
      </c>
      <c r="C27264">
        <f t="shared" si="850"/>
        <v>1.3959360000000061</v>
      </c>
      <c r="D27264">
        <f t="shared" si="851"/>
        <v>0.69796800000000303</v>
      </c>
      <c r="E27264">
        <v>271.68237299999998</v>
      </c>
      <c r="F27264">
        <v>13.252096999999999</v>
      </c>
      <c r="O27264">
        <v>271.69162</v>
      </c>
      <c r="P27264">
        <v>-47.891663000000001</v>
      </c>
    </row>
    <row r="27265" spans="1:16" x14ac:dyDescent="0.35">
      <c r="A27265">
        <v>271.68310500000001</v>
      </c>
      <c r="B27265">
        <v>-47.298949999999998</v>
      </c>
      <c r="C27265">
        <f t="shared" si="850"/>
        <v>1.4021000000000043</v>
      </c>
      <c r="D27265">
        <f t="shared" si="851"/>
        <v>0.70105000000000217</v>
      </c>
      <c r="E27265">
        <v>271.69235200000003</v>
      </c>
      <c r="F27265">
        <v>13.252011</v>
      </c>
      <c r="O27265">
        <v>271.70159899999999</v>
      </c>
      <c r="P27265">
        <v>-47.891666000000001</v>
      </c>
    </row>
    <row r="27266" spans="1:16" x14ac:dyDescent="0.35">
      <c r="A27266">
        <v>271.69305400000002</v>
      </c>
      <c r="B27266">
        <v>-47.298855000000003</v>
      </c>
      <c r="C27266">
        <f t="shared" ref="C27266:C27329" si="852">D27266*2</f>
        <v>1.4022899999999936</v>
      </c>
      <c r="D27266">
        <f t="shared" ref="D27266:D27329" si="853">B27266+48</f>
        <v>0.7011449999999968</v>
      </c>
      <c r="E27266">
        <v>271.70230099999998</v>
      </c>
      <c r="F27266">
        <v>13.25211</v>
      </c>
      <c r="O27266">
        <v>271.71154799999999</v>
      </c>
      <c r="P27266">
        <v>-47.891666000000001</v>
      </c>
    </row>
    <row r="27267" spans="1:16" x14ac:dyDescent="0.35">
      <c r="A27267">
        <v>271.703033</v>
      </c>
      <c r="B27267">
        <v>-47.299816</v>
      </c>
      <c r="C27267">
        <f t="shared" si="852"/>
        <v>1.4003680000000003</v>
      </c>
      <c r="D27267">
        <f t="shared" si="853"/>
        <v>0.70018400000000014</v>
      </c>
      <c r="E27267">
        <v>271.71228000000002</v>
      </c>
      <c r="F27267">
        <v>13.252190000000001</v>
      </c>
      <c r="O27267">
        <v>271.72152699999998</v>
      </c>
      <c r="P27267">
        <v>-47.891666000000001</v>
      </c>
    </row>
    <row r="27268" spans="1:16" x14ac:dyDescent="0.35">
      <c r="A27268">
        <v>271.71301299999999</v>
      </c>
      <c r="B27268">
        <v>-47.300491000000001</v>
      </c>
      <c r="C27268">
        <f t="shared" si="852"/>
        <v>1.3990179999999981</v>
      </c>
      <c r="D27268">
        <f t="shared" si="853"/>
        <v>0.69950899999999905</v>
      </c>
      <c r="E27268">
        <v>271.72222900000003</v>
      </c>
      <c r="F27268">
        <v>13.252293</v>
      </c>
      <c r="O27268">
        <v>271.73147599999999</v>
      </c>
      <c r="P27268">
        <v>-47.891669999999998</v>
      </c>
    </row>
    <row r="27269" spans="1:16" x14ac:dyDescent="0.35">
      <c r="A27269">
        <v>271.722961</v>
      </c>
      <c r="B27269">
        <v>-47.299163999999998</v>
      </c>
      <c r="C27269">
        <f t="shared" si="852"/>
        <v>1.4016720000000049</v>
      </c>
      <c r="D27269">
        <f t="shared" si="853"/>
        <v>0.70083600000000246</v>
      </c>
      <c r="E27269">
        <v>271.73220800000001</v>
      </c>
      <c r="F27269">
        <v>13.252685</v>
      </c>
      <c r="O27269">
        <v>271.74145499999997</v>
      </c>
      <c r="P27269">
        <v>-47.891669999999998</v>
      </c>
    </row>
    <row r="27270" spans="1:16" x14ac:dyDescent="0.35">
      <c r="A27270">
        <v>271.73294099999998</v>
      </c>
      <c r="B27270">
        <v>-47.296641999999999</v>
      </c>
      <c r="C27270">
        <f t="shared" si="852"/>
        <v>1.406716000000003</v>
      </c>
      <c r="D27270">
        <f t="shared" si="853"/>
        <v>0.70335800000000148</v>
      </c>
      <c r="E27270">
        <v>271.742188</v>
      </c>
      <c r="F27270">
        <v>13.253444999999999</v>
      </c>
      <c r="O27270">
        <v>271.75140399999998</v>
      </c>
      <c r="P27270">
        <v>-47.891674000000002</v>
      </c>
    </row>
    <row r="27271" spans="1:16" x14ac:dyDescent="0.35">
      <c r="A27271">
        <v>271.74288899999999</v>
      </c>
      <c r="B27271">
        <v>-47.294494999999998</v>
      </c>
      <c r="C27271">
        <f t="shared" si="852"/>
        <v>1.4110100000000045</v>
      </c>
      <c r="D27271">
        <f t="shared" si="853"/>
        <v>0.70550500000000227</v>
      </c>
      <c r="E27271">
        <v>271.75213600000001</v>
      </c>
      <c r="F27271">
        <v>13.254267</v>
      </c>
      <c r="O27271">
        <v>271.76138300000002</v>
      </c>
      <c r="P27271">
        <v>-47.891674000000002</v>
      </c>
    </row>
    <row r="27272" spans="1:16" x14ac:dyDescent="0.35">
      <c r="A27272">
        <v>271.75286899999998</v>
      </c>
      <c r="B27272">
        <v>-47.292335999999999</v>
      </c>
      <c r="C27272">
        <f t="shared" si="852"/>
        <v>1.4153280000000024</v>
      </c>
      <c r="D27272">
        <f t="shared" si="853"/>
        <v>0.70766400000000118</v>
      </c>
      <c r="E27272">
        <v>271.76211499999999</v>
      </c>
      <c r="F27272">
        <v>13.254747999999999</v>
      </c>
      <c r="O27272">
        <v>271.77136200000001</v>
      </c>
      <c r="P27272">
        <v>-47.891677999999999</v>
      </c>
    </row>
    <row r="27273" spans="1:16" x14ac:dyDescent="0.35">
      <c r="A27273">
        <v>271.76281699999998</v>
      </c>
      <c r="B27273">
        <v>-47.291812999999998</v>
      </c>
      <c r="C27273">
        <f t="shared" si="852"/>
        <v>1.4163740000000047</v>
      </c>
      <c r="D27273">
        <f t="shared" si="853"/>
        <v>0.70818700000000234</v>
      </c>
      <c r="E27273">
        <v>271.772064</v>
      </c>
      <c r="F27273">
        <v>13.254746000000001</v>
      </c>
      <c r="O27273">
        <v>271.78131100000002</v>
      </c>
      <c r="P27273">
        <v>-47.891682000000003</v>
      </c>
    </row>
    <row r="27274" spans="1:16" x14ac:dyDescent="0.35">
      <c r="A27274">
        <v>271.77279700000003</v>
      </c>
      <c r="B27274">
        <v>-47.290610999999998</v>
      </c>
      <c r="C27274">
        <f t="shared" si="852"/>
        <v>1.4187780000000032</v>
      </c>
      <c r="D27274">
        <f t="shared" si="853"/>
        <v>0.7093890000000016</v>
      </c>
      <c r="E27274">
        <v>271.78204299999999</v>
      </c>
      <c r="F27274">
        <v>13.254642</v>
      </c>
      <c r="O27274">
        <v>271.79129</v>
      </c>
      <c r="P27274">
        <v>-47.891685000000003</v>
      </c>
    </row>
    <row r="27275" spans="1:16" x14ac:dyDescent="0.35">
      <c r="A27275">
        <v>271.78274499999998</v>
      </c>
      <c r="B27275">
        <v>-47.287315</v>
      </c>
      <c r="C27275">
        <f t="shared" si="852"/>
        <v>1.4253700000000009</v>
      </c>
      <c r="D27275">
        <f t="shared" si="853"/>
        <v>0.71268500000000046</v>
      </c>
      <c r="E27275">
        <v>271.79199199999999</v>
      </c>
      <c r="F27275">
        <v>13.254557</v>
      </c>
      <c r="O27275">
        <v>271.80123900000001</v>
      </c>
      <c r="P27275">
        <v>-47.891689</v>
      </c>
    </row>
    <row r="27276" spans="1:16" x14ac:dyDescent="0.35">
      <c r="A27276">
        <v>271.79272500000002</v>
      </c>
      <c r="B27276">
        <v>-47.285881000000003</v>
      </c>
      <c r="C27276">
        <f t="shared" si="852"/>
        <v>1.4282379999999932</v>
      </c>
      <c r="D27276">
        <f t="shared" si="853"/>
        <v>0.71411899999999662</v>
      </c>
      <c r="E27276">
        <v>271.80197099999998</v>
      </c>
      <c r="F27276">
        <v>13.254341</v>
      </c>
      <c r="O27276">
        <v>271.811218</v>
      </c>
      <c r="P27276">
        <v>-47.891692999999997</v>
      </c>
    </row>
    <row r="27277" spans="1:16" x14ac:dyDescent="0.35">
      <c r="A27277">
        <v>271.80270400000001</v>
      </c>
      <c r="B27277">
        <v>-47.289482</v>
      </c>
      <c r="C27277">
        <f t="shared" si="852"/>
        <v>1.4210360000000009</v>
      </c>
      <c r="D27277">
        <f t="shared" si="853"/>
        <v>0.71051800000000043</v>
      </c>
      <c r="E27277">
        <v>271.81195100000002</v>
      </c>
      <c r="F27277">
        <v>13.253890999999999</v>
      </c>
      <c r="O27277">
        <v>271.821167</v>
      </c>
      <c r="P27277">
        <v>-47.891692999999997</v>
      </c>
    </row>
    <row r="27278" spans="1:16" x14ac:dyDescent="0.35">
      <c r="A27278">
        <v>271.81265300000001</v>
      </c>
      <c r="B27278">
        <v>-47.290737</v>
      </c>
      <c r="C27278">
        <f t="shared" si="852"/>
        <v>1.418526</v>
      </c>
      <c r="D27278">
        <f t="shared" si="853"/>
        <v>0.70926299999999998</v>
      </c>
      <c r="E27278">
        <v>271.82189899999997</v>
      </c>
      <c r="F27278">
        <v>13.253463999999999</v>
      </c>
      <c r="O27278">
        <v>271.83114599999999</v>
      </c>
      <c r="P27278">
        <v>-47.891697000000001</v>
      </c>
    </row>
    <row r="27279" spans="1:16" x14ac:dyDescent="0.35">
      <c r="A27279">
        <v>271.822632</v>
      </c>
      <c r="B27279">
        <v>-47.288471000000001</v>
      </c>
      <c r="C27279">
        <f t="shared" si="852"/>
        <v>1.4230579999999975</v>
      </c>
      <c r="D27279">
        <f t="shared" si="853"/>
        <v>0.71152899999999875</v>
      </c>
      <c r="E27279">
        <v>271.83187900000001</v>
      </c>
      <c r="F27279">
        <v>13.253355000000001</v>
      </c>
      <c r="O27279">
        <v>271.841095</v>
      </c>
      <c r="P27279">
        <v>-47.891700999999998</v>
      </c>
    </row>
    <row r="27280" spans="1:16" x14ac:dyDescent="0.35">
      <c r="A27280">
        <v>271.832581</v>
      </c>
      <c r="B27280">
        <v>-47.287582</v>
      </c>
      <c r="C27280">
        <f t="shared" si="852"/>
        <v>1.4248359999999991</v>
      </c>
      <c r="D27280">
        <f t="shared" si="853"/>
        <v>0.71241799999999955</v>
      </c>
      <c r="E27280">
        <v>271.84182700000002</v>
      </c>
      <c r="F27280">
        <v>13.253489</v>
      </c>
      <c r="O27280">
        <v>271.85107399999998</v>
      </c>
      <c r="P27280">
        <v>-47.891705000000002</v>
      </c>
    </row>
    <row r="27281" spans="1:16" x14ac:dyDescent="0.35">
      <c r="A27281">
        <v>271.84255999999999</v>
      </c>
      <c r="B27281">
        <v>-47.287914000000001</v>
      </c>
      <c r="C27281">
        <f t="shared" si="852"/>
        <v>1.4241719999999987</v>
      </c>
      <c r="D27281">
        <f t="shared" si="853"/>
        <v>0.71208599999999933</v>
      </c>
      <c r="E27281">
        <v>271.85180700000001</v>
      </c>
      <c r="F27281">
        <v>13.253411</v>
      </c>
      <c r="O27281">
        <v>271.86105300000003</v>
      </c>
      <c r="P27281">
        <v>-47.891708000000001</v>
      </c>
    </row>
    <row r="27282" spans="1:16" x14ac:dyDescent="0.35">
      <c r="A27282">
        <v>271.852509</v>
      </c>
      <c r="B27282">
        <v>-47.288834000000001</v>
      </c>
      <c r="C27282">
        <f t="shared" si="852"/>
        <v>1.4223319999999973</v>
      </c>
      <c r="D27282">
        <f t="shared" si="853"/>
        <v>0.71116599999999863</v>
      </c>
      <c r="E27282">
        <v>271.86175500000002</v>
      </c>
      <c r="F27282">
        <v>13.253208000000001</v>
      </c>
      <c r="O27282">
        <v>271.87100199999998</v>
      </c>
      <c r="P27282">
        <v>-47.891708000000001</v>
      </c>
    </row>
    <row r="27283" spans="1:16" x14ac:dyDescent="0.35">
      <c r="A27283">
        <v>271.86248799999998</v>
      </c>
      <c r="B27283">
        <v>-47.289332999999999</v>
      </c>
      <c r="C27283">
        <f t="shared" si="852"/>
        <v>1.4213340000000017</v>
      </c>
      <c r="D27283">
        <f t="shared" si="853"/>
        <v>0.71066700000000083</v>
      </c>
      <c r="E27283">
        <v>271.871735</v>
      </c>
      <c r="F27283">
        <v>13.25296</v>
      </c>
      <c r="O27283">
        <v>271.88098100000002</v>
      </c>
      <c r="P27283">
        <v>-47.891711999999998</v>
      </c>
    </row>
    <row r="27284" spans="1:16" x14ac:dyDescent="0.35">
      <c r="A27284">
        <v>271.87243699999999</v>
      </c>
      <c r="B27284">
        <v>-47.29034</v>
      </c>
      <c r="C27284">
        <f t="shared" si="852"/>
        <v>1.419319999999999</v>
      </c>
      <c r="D27284">
        <f t="shared" si="853"/>
        <v>0.70965999999999951</v>
      </c>
      <c r="E27284">
        <v>271.88171399999999</v>
      </c>
      <c r="F27284">
        <v>13.252927</v>
      </c>
      <c r="O27284">
        <v>271.89093000000003</v>
      </c>
      <c r="P27284">
        <v>-47.891711999999998</v>
      </c>
    </row>
    <row r="27285" spans="1:16" x14ac:dyDescent="0.35">
      <c r="A27285">
        <v>271.88241599999998</v>
      </c>
      <c r="B27285">
        <v>-47.291266999999998</v>
      </c>
      <c r="C27285">
        <f t="shared" si="852"/>
        <v>1.4174660000000046</v>
      </c>
      <c r="D27285">
        <f t="shared" si="853"/>
        <v>0.70873300000000228</v>
      </c>
      <c r="E27285">
        <v>271.89166299999999</v>
      </c>
      <c r="F27285">
        <v>13.253337999999999</v>
      </c>
      <c r="O27285">
        <v>271.90090900000001</v>
      </c>
      <c r="P27285">
        <v>-47.891716000000002</v>
      </c>
    </row>
    <row r="27286" spans="1:16" x14ac:dyDescent="0.35">
      <c r="A27286">
        <v>271.89239500000002</v>
      </c>
      <c r="B27286">
        <v>-47.291870000000003</v>
      </c>
      <c r="C27286">
        <f t="shared" si="852"/>
        <v>1.4162599999999941</v>
      </c>
      <c r="D27286">
        <f t="shared" si="853"/>
        <v>0.70812999999999704</v>
      </c>
      <c r="E27286">
        <v>271.90164199999998</v>
      </c>
      <c r="F27286">
        <v>13.254064</v>
      </c>
      <c r="O27286">
        <v>271.91085800000002</v>
      </c>
      <c r="P27286">
        <v>-47.891716000000002</v>
      </c>
    </row>
    <row r="27287" spans="1:16" x14ac:dyDescent="0.35">
      <c r="A27287">
        <v>271.90234400000003</v>
      </c>
      <c r="B27287">
        <v>-47.292468999999997</v>
      </c>
      <c r="C27287">
        <f t="shared" si="852"/>
        <v>1.415062000000006</v>
      </c>
      <c r="D27287">
        <f t="shared" si="853"/>
        <v>0.70753100000000302</v>
      </c>
      <c r="E27287">
        <v>271.91159099999999</v>
      </c>
      <c r="F27287">
        <v>13.254944999999999</v>
      </c>
      <c r="O27287">
        <v>271.92083700000001</v>
      </c>
      <c r="P27287">
        <v>-47.891716000000002</v>
      </c>
    </row>
    <row r="27288" spans="1:16" x14ac:dyDescent="0.35">
      <c r="A27288">
        <v>271.91232300000001</v>
      </c>
      <c r="B27288">
        <v>-47.293078999999999</v>
      </c>
      <c r="C27288">
        <f t="shared" si="852"/>
        <v>1.4138420000000025</v>
      </c>
      <c r="D27288">
        <f t="shared" si="853"/>
        <v>0.70692100000000124</v>
      </c>
      <c r="E27288">
        <v>271.92156999999997</v>
      </c>
      <c r="F27288">
        <v>13.255644</v>
      </c>
      <c r="O27288">
        <v>271.93078600000001</v>
      </c>
      <c r="P27288">
        <v>-47.891719999999999</v>
      </c>
    </row>
    <row r="27289" spans="1:16" x14ac:dyDescent="0.35">
      <c r="A27289">
        <v>271.92227200000002</v>
      </c>
      <c r="B27289">
        <v>-47.292206</v>
      </c>
      <c r="C27289">
        <f t="shared" si="852"/>
        <v>1.4155879999999996</v>
      </c>
      <c r="D27289">
        <f t="shared" si="853"/>
        <v>0.70779399999999981</v>
      </c>
      <c r="E27289">
        <v>271.93151899999998</v>
      </c>
      <c r="F27289">
        <v>13.256085000000001</v>
      </c>
      <c r="O27289">
        <v>271.940765</v>
      </c>
      <c r="P27289">
        <v>-47.891719999999999</v>
      </c>
    </row>
    <row r="27290" spans="1:16" x14ac:dyDescent="0.35">
      <c r="A27290">
        <v>271.93225100000001</v>
      </c>
      <c r="B27290">
        <v>-47.289406</v>
      </c>
      <c r="C27290">
        <f t="shared" si="852"/>
        <v>1.4211880000000008</v>
      </c>
      <c r="D27290">
        <f t="shared" si="853"/>
        <v>0.71059400000000039</v>
      </c>
      <c r="E27290">
        <v>271.94149800000002</v>
      </c>
      <c r="F27290">
        <v>13.256223</v>
      </c>
      <c r="O27290">
        <v>271.95074499999998</v>
      </c>
      <c r="P27290">
        <v>-47.891724000000004</v>
      </c>
    </row>
    <row r="27291" spans="1:16" x14ac:dyDescent="0.35">
      <c r="A27291">
        <v>271.94220000000001</v>
      </c>
      <c r="B27291">
        <v>-47.288440999999999</v>
      </c>
      <c r="C27291">
        <f t="shared" si="852"/>
        <v>1.4231180000000023</v>
      </c>
      <c r="D27291">
        <f t="shared" si="853"/>
        <v>0.71155900000000116</v>
      </c>
      <c r="E27291">
        <v>271.95144699999997</v>
      </c>
      <c r="F27291">
        <v>13.256166</v>
      </c>
      <c r="O27291">
        <v>271.96069299999999</v>
      </c>
      <c r="P27291">
        <v>-47.891724000000004</v>
      </c>
    </row>
    <row r="27292" spans="1:16" x14ac:dyDescent="0.35">
      <c r="A27292">
        <v>271.952179</v>
      </c>
      <c r="B27292">
        <v>-47.288803000000001</v>
      </c>
      <c r="C27292">
        <f t="shared" si="852"/>
        <v>1.422393999999997</v>
      </c>
      <c r="D27292">
        <f t="shared" si="853"/>
        <v>0.71119699999999852</v>
      </c>
      <c r="E27292">
        <v>271.96142600000002</v>
      </c>
      <c r="F27292">
        <v>13.256225000000001</v>
      </c>
      <c r="O27292">
        <v>271.97067299999998</v>
      </c>
      <c r="P27292">
        <v>-47.891724000000004</v>
      </c>
    </row>
    <row r="27293" spans="1:16" x14ac:dyDescent="0.35">
      <c r="A27293">
        <v>271.96212800000001</v>
      </c>
      <c r="B27293">
        <v>-47.288409999999999</v>
      </c>
      <c r="C27293">
        <f t="shared" si="852"/>
        <v>1.4231800000000021</v>
      </c>
      <c r="D27293">
        <f t="shared" si="853"/>
        <v>0.71159000000000106</v>
      </c>
      <c r="E27293">
        <v>271.971405</v>
      </c>
      <c r="F27293">
        <v>13.256551999999999</v>
      </c>
      <c r="O27293">
        <v>271.98062099999999</v>
      </c>
      <c r="P27293">
        <v>-47.891727000000003</v>
      </c>
    </row>
    <row r="27294" spans="1:16" x14ac:dyDescent="0.35">
      <c r="A27294">
        <v>271.97210699999999</v>
      </c>
      <c r="B27294">
        <v>-47.288043999999999</v>
      </c>
      <c r="C27294">
        <f t="shared" si="852"/>
        <v>1.4239120000000014</v>
      </c>
      <c r="D27294">
        <f t="shared" si="853"/>
        <v>0.7119560000000007</v>
      </c>
      <c r="E27294">
        <v>271.98135400000001</v>
      </c>
      <c r="F27294">
        <v>13.256926</v>
      </c>
      <c r="O27294">
        <v>271.99060100000003</v>
      </c>
      <c r="P27294">
        <v>-47.891731</v>
      </c>
    </row>
    <row r="27295" spans="1:16" x14ac:dyDescent="0.35">
      <c r="A27295">
        <v>271.98208599999998</v>
      </c>
      <c r="B27295">
        <v>-47.288699999999999</v>
      </c>
      <c r="C27295">
        <f t="shared" si="852"/>
        <v>1.4226000000000028</v>
      </c>
      <c r="D27295">
        <f t="shared" si="853"/>
        <v>0.71130000000000138</v>
      </c>
      <c r="E27295">
        <v>271.991333</v>
      </c>
      <c r="F27295">
        <v>13.257301</v>
      </c>
      <c r="O27295">
        <v>272.00054899999998</v>
      </c>
      <c r="P27295">
        <v>-47.891731</v>
      </c>
    </row>
    <row r="27296" spans="1:16" x14ac:dyDescent="0.35">
      <c r="A27296">
        <v>271.99203499999999</v>
      </c>
      <c r="B27296">
        <v>-47.289284000000002</v>
      </c>
      <c r="C27296">
        <f t="shared" si="852"/>
        <v>1.4214319999999958</v>
      </c>
      <c r="D27296">
        <f t="shared" si="853"/>
        <v>0.7107159999999979</v>
      </c>
      <c r="E27296">
        <v>272.001282</v>
      </c>
      <c r="F27296">
        <v>13.257621</v>
      </c>
      <c r="O27296">
        <v>272.01052900000002</v>
      </c>
      <c r="P27296">
        <v>-47.891731</v>
      </c>
    </row>
    <row r="27297" spans="1:16" x14ac:dyDescent="0.35">
      <c r="A27297">
        <v>272.00201399999997</v>
      </c>
      <c r="B27297">
        <v>-47.289951000000002</v>
      </c>
      <c r="C27297">
        <f t="shared" si="852"/>
        <v>1.4200979999999959</v>
      </c>
      <c r="D27297">
        <f t="shared" si="853"/>
        <v>0.71004899999999793</v>
      </c>
      <c r="E27297">
        <v>272.01126099999999</v>
      </c>
      <c r="F27297">
        <v>13.257911</v>
      </c>
      <c r="O27297">
        <v>272.02047700000003</v>
      </c>
      <c r="P27297">
        <v>-47.891734999999997</v>
      </c>
    </row>
    <row r="27298" spans="1:16" x14ac:dyDescent="0.35">
      <c r="A27298">
        <v>272.01196299999998</v>
      </c>
      <c r="B27298">
        <v>-47.290573000000002</v>
      </c>
      <c r="C27298">
        <f t="shared" si="852"/>
        <v>1.4188539999999961</v>
      </c>
      <c r="D27298">
        <f t="shared" si="853"/>
        <v>0.70942699999999803</v>
      </c>
      <c r="E27298">
        <v>272.02121</v>
      </c>
      <c r="F27298">
        <v>13.258191999999999</v>
      </c>
      <c r="O27298">
        <v>272.03045700000001</v>
      </c>
      <c r="P27298">
        <v>-47.891739000000001</v>
      </c>
    </row>
    <row r="27299" spans="1:16" x14ac:dyDescent="0.35">
      <c r="A27299">
        <v>272.02194200000002</v>
      </c>
      <c r="B27299">
        <v>-47.290137999999999</v>
      </c>
      <c r="C27299">
        <f t="shared" si="852"/>
        <v>1.4197240000000022</v>
      </c>
      <c r="D27299">
        <f t="shared" si="853"/>
        <v>0.7098620000000011</v>
      </c>
      <c r="E27299">
        <v>272.03118899999998</v>
      </c>
      <c r="F27299">
        <v>13.258438999999999</v>
      </c>
      <c r="O27299">
        <v>272.04040500000002</v>
      </c>
      <c r="P27299">
        <v>-47.891739000000001</v>
      </c>
    </row>
    <row r="27300" spans="1:16" x14ac:dyDescent="0.35">
      <c r="A27300">
        <v>272.03189099999997</v>
      </c>
      <c r="B27300">
        <v>-47.289355999999998</v>
      </c>
      <c r="C27300">
        <f t="shared" si="852"/>
        <v>1.4212880000000041</v>
      </c>
      <c r="D27300">
        <f t="shared" si="853"/>
        <v>0.71064400000000205</v>
      </c>
      <c r="E27300">
        <v>272.04116800000003</v>
      </c>
      <c r="F27300">
        <v>13.258927999999999</v>
      </c>
      <c r="O27300">
        <v>272.05038500000001</v>
      </c>
      <c r="P27300">
        <v>-47.891739000000001</v>
      </c>
    </row>
    <row r="27301" spans="1:16" x14ac:dyDescent="0.35">
      <c r="A27301">
        <v>272.04187000000002</v>
      </c>
      <c r="B27301">
        <v>-47.287086000000002</v>
      </c>
      <c r="C27301">
        <f t="shared" si="852"/>
        <v>1.4258279999999957</v>
      </c>
      <c r="D27301">
        <f t="shared" si="853"/>
        <v>0.71291399999999783</v>
      </c>
      <c r="E27301">
        <v>272.05111699999998</v>
      </c>
      <c r="F27301">
        <v>13.259646999999999</v>
      </c>
      <c r="O27301">
        <v>272.06036399999999</v>
      </c>
      <c r="P27301">
        <v>-47.891742999999998</v>
      </c>
    </row>
    <row r="27302" spans="1:16" x14ac:dyDescent="0.35">
      <c r="A27302">
        <v>272.05181900000002</v>
      </c>
      <c r="B27302">
        <v>-47.286212999999996</v>
      </c>
      <c r="C27302">
        <f t="shared" si="852"/>
        <v>1.427574000000007</v>
      </c>
      <c r="D27302">
        <f t="shared" si="853"/>
        <v>0.7137870000000035</v>
      </c>
      <c r="E27302">
        <v>272.06109600000002</v>
      </c>
      <c r="F27302">
        <v>13.260159</v>
      </c>
      <c r="O27302">
        <v>272.070313</v>
      </c>
      <c r="P27302">
        <v>-47.891742999999998</v>
      </c>
    </row>
    <row r="27303" spans="1:16" x14ac:dyDescent="0.35">
      <c r="A27303">
        <v>272.06179800000001</v>
      </c>
      <c r="B27303">
        <v>-47.287669999999999</v>
      </c>
      <c r="C27303">
        <f t="shared" si="852"/>
        <v>1.4246600000000029</v>
      </c>
      <c r="D27303">
        <f t="shared" si="853"/>
        <v>0.71233000000000146</v>
      </c>
      <c r="E27303">
        <v>272.07104500000003</v>
      </c>
      <c r="F27303">
        <v>13.260365</v>
      </c>
      <c r="O27303">
        <v>272.08029199999999</v>
      </c>
      <c r="P27303">
        <v>-47.891747000000002</v>
      </c>
    </row>
    <row r="27304" spans="1:16" x14ac:dyDescent="0.35">
      <c r="A27304">
        <v>272.07174700000002</v>
      </c>
      <c r="B27304">
        <v>-47.287345999999999</v>
      </c>
      <c r="C27304">
        <f t="shared" si="852"/>
        <v>1.4253080000000011</v>
      </c>
      <c r="D27304">
        <f t="shared" si="853"/>
        <v>0.71265400000000056</v>
      </c>
      <c r="E27304">
        <v>272.08102400000001</v>
      </c>
      <c r="F27304">
        <v>13.260266</v>
      </c>
      <c r="O27304">
        <v>272.09023999999999</v>
      </c>
      <c r="P27304">
        <v>-47.891747000000002</v>
      </c>
    </row>
    <row r="27305" spans="1:16" x14ac:dyDescent="0.35">
      <c r="A27305">
        <v>272.081726</v>
      </c>
      <c r="B27305">
        <v>-47.285355000000003</v>
      </c>
      <c r="C27305">
        <f t="shared" si="852"/>
        <v>1.4292899999999946</v>
      </c>
      <c r="D27305">
        <f t="shared" si="853"/>
        <v>0.71464499999999731</v>
      </c>
      <c r="E27305">
        <v>272.09097300000002</v>
      </c>
      <c r="F27305">
        <v>13.260111999999999</v>
      </c>
      <c r="O27305">
        <v>272.10021999999998</v>
      </c>
      <c r="P27305">
        <v>-47.891750000000002</v>
      </c>
    </row>
    <row r="27306" spans="1:16" x14ac:dyDescent="0.35">
      <c r="A27306">
        <v>272.09170499999999</v>
      </c>
      <c r="B27306">
        <v>-47.283057999999997</v>
      </c>
      <c r="C27306">
        <f t="shared" si="852"/>
        <v>1.4338840000000062</v>
      </c>
      <c r="D27306">
        <f t="shared" si="853"/>
        <v>0.71694200000000308</v>
      </c>
      <c r="E27306">
        <v>272.10095200000001</v>
      </c>
      <c r="F27306">
        <v>13.260146000000001</v>
      </c>
      <c r="O27306">
        <v>272.11016799999999</v>
      </c>
      <c r="P27306">
        <v>-47.891750000000002</v>
      </c>
    </row>
    <row r="27307" spans="1:16" x14ac:dyDescent="0.35">
      <c r="A27307">
        <v>272.101654</v>
      </c>
      <c r="B27307">
        <v>-47.281033000000001</v>
      </c>
      <c r="C27307">
        <f t="shared" si="852"/>
        <v>1.4379339999999985</v>
      </c>
      <c r="D27307">
        <f t="shared" si="853"/>
        <v>0.71896699999999925</v>
      </c>
      <c r="E27307">
        <v>272.11090100000001</v>
      </c>
      <c r="F27307">
        <v>13.260387</v>
      </c>
      <c r="O27307">
        <v>272.12014799999997</v>
      </c>
      <c r="P27307">
        <v>-47.891750000000002</v>
      </c>
    </row>
    <row r="27308" spans="1:16" x14ac:dyDescent="0.35">
      <c r="A27308">
        <v>272.11163299999998</v>
      </c>
      <c r="B27308">
        <v>-47.278964999999999</v>
      </c>
      <c r="C27308">
        <f t="shared" si="852"/>
        <v>1.4420700000000011</v>
      </c>
      <c r="D27308">
        <f t="shared" si="853"/>
        <v>0.72103500000000054</v>
      </c>
      <c r="E27308">
        <v>272.12088</v>
      </c>
      <c r="F27308">
        <v>13.260770000000001</v>
      </c>
      <c r="O27308">
        <v>272.13009599999998</v>
      </c>
      <c r="P27308">
        <v>-47.891753999999999</v>
      </c>
    </row>
    <row r="27309" spans="1:16" x14ac:dyDescent="0.35">
      <c r="A27309">
        <v>272.12158199999999</v>
      </c>
      <c r="B27309">
        <v>-47.276736999999997</v>
      </c>
      <c r="C27309">
        <f t="shared" si="852"/>
        <v>1.4465260000000058</v>
      </c>
      <c r="D27309">
        <f t="shared" si="853"/>
        <v>0.72326300000000288</v>
      </c>
      <c r="E27309">
        <v>272.13085899999999</v>
      </c>
      <c r="F27309">
        <v>13.261213</v>
      </c>
      <c r="O27309">
        <v>272.14007600000002</v>
      </c>
      <c r="P27309">
        <v>-47.891753999999999</v>
      </c>
    </row>
    <row r="27310" spans="1:16" x14ac:dyDescent="0.35">
      <c r="A27310">
        <v>272.13156099999998</v>
      </c>
      <c r="B27310">
        <v>-47.276221999999997</v>
      </c>
      <c r="C27310">
        <f t="shared" si="852"/>
        <v>1.4475560000000058</v>
      </c>
      <c r="D27310">
        <f t="shared" si="853"/>
        <v>0.72377800000000292</v>
      </c>
      <c r="E27310">
        <v>272.14080799999999</v>
      </c>
      <c r="F27310">
        <v>13.261761999999999</v>
      </c>
      <c r="O27310">
        <v>272.15005500000001</v>
      </c>
      <c r="P27310">
        <v>-47.891758000000003</v>
      </c>
    </row>
    <row r="27311" spans="1:16" x14ac:dyDescent="0.35">
      <c r="A27311">
        <v>272.14150999999998</v>
      </c>
      <c r="B27311">
        <v>-47.276268000000002</v>
      </c>
      <c r="C27311">
        <f t="shared" si="852"/>
        <v>1.4474639999999965</v>
      </c>
      <c r="D27311">
        <f t="shared" si="853"/>
        <v>0.72373199999999827</v>
      </c>
      <c r="E27311">
        <v>272.15078699999998</v>
      </c>
      <c r="F27311">
        <v>13.262608</v>
      </c>
      <c r="O27311">
        <v>272.16000400000001</v>
      </c>
      <c r="P27311">
        <v>-47.891758000000003</v>
      </c>
    </row>
    <row r="27312" spans="1:16" x14ac:dyDescent="0.35">
      <c r="A27312">
        <v>272.15148900000003</v>
      </c>
      <c r="B27312">
        <v>-47.274155</v>
      </c>
      <c r="C27312">
        <f t="shared" si="852"/>
        <v>1.4516899999999993</v>
      </c>
      <c r="D27312">
        <f t="shared" si="853"/>
        <v>0.72584499999999963</v>
      </c>
      <c r="E27312">
        <v>272.16073599999999</v>
      </c>
      <c r="F27312">
        <v>13.263213</v>
      </c>
      <c r="O27312">
        <v>272.169983</v>
      </c>
      <c r="P27312">
        <v>-47.891762</v>
      </c>
    </row>
    <row r="27313" spans="1:16" x14ac:dyDescent="0.35">
      <c r="A27313">
        <v>272.16143799999998</v>
      </c>
      <c r="B27313">
        <v>-47.273159</v>
      </c>
      <c r="C27313">
        <f t="shared" si="852"/>
        <v>1.4536820000000006</v>
      </c>
      <c r="D27313">
        <f t="shared" si="853"/>
        <v>0.72684100000000029</v>
      </c>
      <c r="E27313">
        <v>272.17071499999997</v>
      </c>
      <c r="F27313">
        <v>13.263152</v>
      </c>
      <c r="O27313">
        <v>272.17993200000001</v>
      </c>
      <c r="P27313">
        <v>-47.891765999999997</v>
      </c>
    </row>
    <row r="27314" spans="1:16" x14ac:dyDescent="0.35">
      <c r="A27314">
        <v>272.17141700000002</v>
      </c>
      <c r="B27314">
        <v>-47.273555999999999</v>
      </c>
      <c r="C27314">
        <f t="shared" si="852"/>
        <v>1.4528880000000015</v>
      </c>
      <c r="D27314">
        <f t="shared" si="853"/>
        <v>0.72644400000000076</v>
      </c>
      <c r="E27314">
        <v>272.18066399999998</v>
      </c>
      <c r="F27314">
        <v>13.262627999999999</v>
      </c>
      <c r="O27314">
        <v>272.189911</v>
      </c>
      <c r="P27314">
        <v>-47.891765999999997</v>
      </c>
    </row>
    <row r="27315" spans="1:16" x14ac:dyDescent="0.35">
      <c r="A27315">
        <v>272.18139600000001</v>
      </c>
      <c r="B27315">
        <v>-47.272278</v>
      </c>
      <c r="C27315">
        <f t="shared" si="852"/>
        <v>1.455444</v>
      </c>
      <c r="D27315">
        <f t="shared" si="853"/>
        <v>0.72772199999999998</v>
      </c>
      <c r="E27315">
        <v>272.19064300000002</v>
      </c>
      <c r="F27315">
        <v>13.261879</v>
      </c>
      <c r="O27315">
        <v>272.19986</v>
      </c>
      <c r="P27315">
        <v>-47.891768999999996</v>
      </c>
    </row>
    <row r="27316" spans="1:16" x14ac:dyDescent="0.35">
      <c r="A27316">
        <v>272.19134500000001</v>
      </c>
      <c r="B27316">
        <v>-47.271332000000001</v>
      </c>
      <c r="C27316">
        <f t="shared" si="852"/>
        <v>1.457335999999998</v>
      </c>
      <c r="D27316">
        <f t="shared" si="853"/>
        <v>0.72866799999999898</v>
      </c>
      <c r="E27316">
        <v>272.20062300000001</v>
      </c>
      <c r="F27316">
        <v>13.261044999999999</v>
      </c>
      <c r="O27316">
        <v>272.20983899999999</v>
      </c>
      <c r="P27316">
        <v>-47.891773000000001</v>
      </c>
    </row>
    <row r="27317" spans="1:16" x14ac:dyDescent="0.35">
      <c r="A27317">
        <v>272.201324</v>
      </c>
      <c r="B27317">
        <v>-47.272263000000002</v>
      </c>
      <c r="C27317">
        <f t="shared" si="852"/>
        <v>1.4554739999999953</v>
      </c>
      <c r="D27317">
        <f t="shared" si="853"/>
        <v>0.72773699999999764</v>
      </c>
      <c r="E27317">
        <v>272.21057100000002</v>
      </c>
      <c r="F27317">
        <v>13.260386</v>
      </c>
      <c r="O27317">
        <v>272.21978799999999</v>
      </c>
      <c r="P27317">
        <v>-47.891776999999998</v>
      </c>
    </row>
    <row r="27318" spans="1:16" x14ac:dyDescent="0.35">
      <c r="A27318">
        <v>272.21127300000001</v>
      </c>
      <c r="B27318">
        <v>-47.272796999999997</v>
      </c>
      <c r="C27318">
        <f t="shared" si="852"/>
        <v>1.4544060000000059</v>
      </c>
      <c r="D27318">
        <f t="shared" si="853"/>
        <v>0.72720300000000293</v>
      </c>
      <c r="E27318">
        <v>272.220551</v>
      </c>
      <c r="F27318">
        <v>13.260139000000001</v>
      </c>
      <c r="O27318">
        <v>272.22976699999998</v>
      </c>
      <c r="P27318">
        <v>-47.891781000000002</v>
      </c>
    </row>
    <row r="27319" spans="1:16" x14ac:dyDescent="0.35">
      <c r="A27319">
        <v>272.22125199999999</v>
      </c>
      <c r="B27319">
        <v>-47.271431</v>
      </c>
      <c r="C27319">
        <f t="shared" si="852"/>
        <v>1.4571380000000005</v>
      </c>
      <c r="D27319">
        <f t="shared" si="853"/>
        <v>0.72856900000000024</v>
      </c>
      <c r="E27319">
        <v>272.23049900000001</v>
      </c>
      <c r="F27319">
        <v>13.260198000000001</v>
      </c>
      <c r="O27319">
        <v>272.23974600000003</v>
      </c>
      <c r="P27319">
        <v>-47.891781000000002</v>
      </c>
    </row>
    <row r="27320" spans="1:16" x14ac:dyDescent="0.35">
      <c r="A27320">
        <v>272.231201</v>
      </c>
      <c r="B27320">
        <v>-47.269413</v>
      </c>
      <c r="C27320">
        <f t="shared" si="852"/>
        <v>1.4611739999999998</v>
      </c>
      <c r="D27320">
        <f t="shared" si="853"/>
        <v>0.73058699999999988</v>
      </c>
      <c r="E27320">
        <v>272.24047899999999</v>
      </c>
      <c r="F27320">
        <v>13.260484999999999</v>
      </c>
      <c r="O27320">
        <v>272.24969499999997</v>
      </c>
      <c r="P27320">
        <v>-47.891784999999999</v>
      </c>
    </row>
    <row r="27321" spans="1:16" x14ac:dyDescent="0.35">
      <c r="A27321">
        <v>272.24117999999999</v>
      </c>
      <c r="B27321">
        <v>-47.269272000000001</v>
      </c>
      <c r="C27321">
        <f t="shared" si="852"/>
        <v>1.4614559999999983</v>
      </c>
      <c r="D27321">
        <f t="shared" si="853"/>
        <v>0.73072799999999916</v>
      </c>
      <c r="E27321">
        <v>272.250427</v>
      </c>
      <c r="F27321">
        <v>13.260914</v>
      </c>
      <c r="O27321">
        <v>272.25967400000002</v>
      </c>
      <c r="P27321">
        <v>-47.891787999999998</v>
      </c>
    </row>
    <row r="27322" spans="1:16" x14ac:dyDescent="0.35">
      <c r="A27322">
        <v>272.25112899999999</v>
      </c>
      <c r="B27322">
        <v>-47.268878999999998</v>
      </c>
      <c r="C27322">
        <f t="shared" si="852"/>
        <v>1.4622420000000034</v>
      </c>
      <c r="D27322">
        <f t="shared" si="853"/>
        <v>0.73112100000000169</v>
      </c>
      <c r="E27322">
        <v>272.26040599999999</v>
      </c>
      <c r="F27322">
        <v>13.261293999999999</v>
      </c>
      <c r="O27322">
        <v>272.26962300000002</v>
      </c>
      <c r="P27322">
        <v>-47.891787999999998</v>
      </c>
    </row>
    <row r="27323" spans="1:16" x14ac:dyDescent="0.35">
      <c r="A27323">
        <v>272.26110799999998</v>
      </c>
      <c r="B27323">
        <v>-47.267277</v>
      </c>
      <c r="C27323">
        <f t="shared" si="852"/>
        <v>1.465446</v>
      </c>
      <c r="D27323">
        <f t="shared" si="853"/>
        <v>0.73272300000000001</v>
      </c>
      <c r="E27323">
        <v>272.270355</v>
      </c>
      <c r="F27323">
        <v>13.261672000000001</v>
      </c>
      <c r="O27323">
        <v>272.27960200000001</v>
      </c>
      <c r="P27323">
        <v>-47.891792000000002</v>
      </c>
    </row>
    <row r="27324" spans="1:16" x14ac:dyDescent="0.35">
      <c r="A27324">
        <v>272.27108800000002</v>
      </c>
      <c r="B27324">
        <v>-47.267128</v>
      </c>
      <c r="C27324">
        <f t="shared" si="852"/>
        <v>1.4657440000000008</v>
      </c>
      <c r="D27324">
        <f t="shared" si="853"/>
        <v>0.73287200000000041</v>
      </c>
      <c r="E27324">
        <v>272.28033399999998</v>
      </c>
      <c r="F27324">
        <v>13.262185000000001</v>
      </c>
      <c r="O27324">
        <v>272.28955100000002</v>
      </c>
      <c r="P27324">
        <v>-47.891792000000002</v>
      </c>
    </row>
    <row r="27325" spans="1:16" x14ac:dyDescent="0.35">
      <c r="A27325">
        <v>272.28103599999997</v>
      </c>
      <c r="B27325">
        <v>-47.268509000000002</v>
      </c>
      <c r="C27325">
        <f t="shared" si="852"/>
        <v>1.4629819999999967</v>
      </c>
      <c r="D27325">
        <f t="shared" si="853"/>
        <v>0.73149099999999834</v>
      </c>
      <c r="E27325">
        <v>272.29031400000002</v>
      </c>
      <c r="F27325">
        <v>13.262648</v>
      </c>
      <c r="O27325">
        <v>272.29953</v>
      </c>
      <c r="P27325">
        <v>-47.891795999999999</v>
      </c>
    </row>
    <row r="27326" spans="1:16" x14ac:dyDescent="0.35">
      <c r="A27326">
        <v>272.29101600000001</v>
      </c>
      <c r="B27326">
        <v>-47.269272000000001</v>
      </c>
      <c r="C27326">
        <f t="shared" si="852"/>
        <v>1.4614559999999983</v>
      </c>
      <c r="D27326">
        <f t="shared" si="853"/>
        <v>0.73072799999999916</v>
      </c>
      <c r="E27326">
        <v>272.30026199999998</v>
      </c>
      <c r="F27326">
        <v>13.263109999999999</v>
      </c>
      <c r="O27326">
        <v>272.30947900000001</v>
      </c>
      <c r="P27326">
        <v>-47.891795999999999</v>
      </c>
    </row>
    <row r="27327" spans="1:16" x14ac:dyDescent="0.35">
      <c r="A27327">
        <v>272.30096400000002</v>
      </c>
      <c r="B27327">
        <v>-47.269444</v>
      </c>
      <c r="C27327">
        <f t="shared" si="852"/>
        <v>1.461112</v>
      </c>
      <c r="D27327">
        <f t="shared" si="853"/>
        <v>0.73055599999999998</v>
      </c>
      <c r="E27327">
        <v>272.31024200000002</v>
      </c>
      <c r="F27327">
        <v>13.263627</v>
      </c>
      <c r="O27327">
        <v>272.319458</v>
      </c>
      <c r="P27327">
        <v>-47.891795999999999</v>
      </c>
    </row>
    <row r="27328" spans="1:16" x14ac:dyDescent="0.35">
      <c r="A27328">
        <v>272.31094400000001</v>
      </c>
      <c r="B27328">
        <v>-47.267792</v>
      </c>
      <c r="C27328">
        <f t="shared" si="852"/>
        <v>1.4644159999999999</v>
      </c>
      <c r="D27328">
        <f t="shared" si="853"/>
        <v>0.73220799999999997</v>
      </c>
      <c r="E27328">
        <v>272.32019000000003</v>
      </c>
      <c r="F27328">
        <v>13.263862</v>
      </c>
      <c r="O27328">
        <v>272.329407</v>
      </c>
      <c r="P27328">
        <v>-47.891800000000003</v>
      </c>
    </row>
    <row r="27329" spans="1:16" x14ac:dyDescent="0.35">
      <c r="A27329">
        <v>272.32089200000001</v>
      </c>
      <c r="B27329">
        <v>-47.265372999999997</v>
      </c>
      <c r="C27329">
        <f t="shared" si="852"/>
        <v>1.4692540000000065</v>
      </c>
      <c r="D27329">
        <f t="shared" si="853"/>
        <v>0.73462700000000325</v>
      </c>
      <c r="E27329">
        <v>272.33017000000001</v>
      </c>
      <c r="F27329">
        <v>13.263960000000001</v>
      </c>
      <c r="O27329">
        <v>272.33938599999999</v>
      </c>
      <c r="P27329">
        <v>-47.891800000000003</v>
      </c>
    </row>
    <row r="27330" spans="1:16" x14ac:dyDescent="0.35">
      <c r="A27330">
        <v>272.330872</v>
      </c>
      <c r="B27330">
        <v>-47.265616999999999</v>
      </c>
      <c r="C27330">
        <f t="shared" ref="C27330:C27393" si="854">D27330*2</f>
        <v>1.4687660000000022</v>
      </c>
      <c r="D27330">
        <f t="shared" ref="D27330:D27393" si="855">B27330+48</f>
        <v>0.73438300000000112</v>
      </c>
      <c r="E27330">
        <v>272.34011800000002</v>
      </c>
      <c r="F27330">
        <v>13.264106999999999</v>
      </c>
      <c r="O27330">
        <v>272.34936499999998</v>
      </c>
      <c r="P27330">
        <v>-47.891804</v>
      </c>
    </row>
    <row r="27331" spans="1:16" x14ac:dyDescent="0.35">
      <c r="A27331">
        <v>272.34082000000001</v>
      </c>
      <c r="B27331">
        <v>-47.267463999999997</v>
      </c>
      <c r="C27331">
        <f t="shared" si="854"/>
        <v>1.4650720000000064</v>
      </c>
      <c r="D27331">
        <f t="shared" si="855"/>
        <v>0.73253600000000318</v>
      </c>
      <c r="E27331">
        <v>272.350098</v>
      </c>
      <c r="F27331">
        <v>13.264218</v>
      </c>
      <c r="O27331">
        <v>272.35931399999998</v>
      </c>
      <c r="P27331">
        <v>-47.891804</v>
      </c>
    </row>
    <row r="27332" spans="1:16" x14ac:dyDescent="0.35">
      <c r="A27332">
        <v>272.35079999999999</v>
      </c>
      <c r="B27332">
        <v>-47.269558000000004</v>
      </c>
      <c r="C27332">
        <f t="shared" si="854"/>
        <v>1.460883999999993</v>
      </c>
      <c r="D27332">
        <f t="shared" si="855"/>
        <v>0.73044199999999648</v>
      </c>
      <c r="E27332">
        <v>272.36007699999999</v>
      </c>
      <c r="F27332">
        <v>13.264213</v>
      </c>
      <c r="O27332">
        <v>272.36929300000003</v>
      </c>
      <c r="P27332">
        <v>-47.891804</v>
      </c>
    </row>
    <row r="27333" spans="1:16" x14ac:dyDescent="0.35">
      <c r="A27333">
        <v>272.360748</v>
      </c>
      <c r="B27333">
        <v>-47.270718000000002</v>
      </c>
      <c r="C27333">
        <f t="shared" si="854"/>
        <v>1.4585639999999955</v>
      </c>
      <c r="D27333">
        <f t="shared" si="855"/>
        <v>0.72928199999999777</v>
      </c>
      <c r="E27333">
        <v>272.370026</v>
      </c>
      <c r="F27333">
        <v>13.264137</v>
      </c>
      <c r="O27333">
        <v>272.37924199999998</v>
      </c>
      <c r="P27333">
        <v>-47.891807999999997</v>
      </c>
    </row>
    <row r="27334" spans="1:16" x14ac:dyDescent="0.35">
      <c r="A27334">
        <v>272.37072799999999</v>
      </c>
      <c r="B27334">
        <v>-47.268481999999999</v>
      </c>
      <c r="C27334">
        <f t="shared" si="854"/>
        <v>1.4630360000000024</v>
      </c>
      <c r="D27334">
        <f t="shared" si="855"/>
        <v>0.73151800000000122</v>
      </c>
      <c r="E27334">
        <v>272.38000499999998</v>
      </c>
      <c r="F27334">
        <v>13.264151</v>
      </c>
      <c r="O27334">
        <v>272.38922100000002</v>
      </c>
      <c r="P27334">
        <v>-47.891807999999997</v>
      </c>
    </row>
    <row r="27335" spans="1:16" x14ac:dyDescent="0.35">
      <c r="A27335">
        <v>272.38070699999997</v>
      </c>
      <c r="B27335">
        <v>-47.265994999999997</v>
      </c>
      <c r="C27335">
        <f t="shared" si="854"/>
        <v>1.4680100000000067</v>
      </c>
      <c r="D27335">
        <f t="shared" si="855"/>
        <v>0.73400500000000335</v>
      </c>
      <c r="E27335">
        <v>272.38995399999999</v>
      </c>
      <c r="F27335">
        <v>13.264269000000001</v>
      </c>
      <c r="O27335">
        <v>272.39917000000003</v>
      </c>
      <c r="P27335">
        <v>-47.891810999999997</v>
      </c>
    </row>
    <row r="27336" spans="1:16" x14ac:dyDescent="0.35">
      <c r="A27336">
        <v>272.39065599999998</v>
      </c>
      <c r="B27336">
        <v>-47.264755000000001</v>
      </c>
      <c r="C27336">
        <f t="shared" si="854"/>
        <v>1.4704899999999981</v>
      </c>
      <c r="D27336">
        <f t="shared" si="855"/>
        <v>0.73524499999999904</v>
      </c>
      <c r="E27336">
        <v>272.39993299999998</v>
      </c>
      <c r="F27336">
        <v>13.264414</v>
      </c>
      <c r="O27336">
        <v>272.40914900000001</v>
      </c>
      <c r="P27336">
        <v>-47.891810999999997</v>
      </c>
    </row>
    <row r="27337" spans="1:16" x14ac:dyDescent="0.35">
      <c r="A27337">
        <v>272.40063500000002</v>
      </c>
      <c r="B27337">
        <v>-47.263973</v>
      </c>
      <c r="C27337">
        <f t="shared" si="854"/>
        <v>1.472054</v>
      </c>
      <c r="D27337">
        <f t="shared" si="855"/>
        <v>0.73602699999999999</v>
      </c>
      <c r="E27337">
        <v>272.40988199999998</v>
      </c>
      <c r="F27337">
        <v>13.264583</v>
      </c>
      <c r="O27337">
        <v>272.41909800000002</v>
      </c>
      <c r="P27337">
        <v>-47.891810999999997</v>
      </c>
    </row>
    <row r="27338" spans="1:16" x14ac:dyDescent="0.35">
      <c r="A27338">
        <v>272.41058299999997</v>
      </c>
      <c r="B27338">
        <v>-47.263927000000002</v>
      </c>
      <c r="C27338">
        <f t="shared" si="854"/>
        <v>1.4721459999999951</v>
      </c>
      <c r="D27338">
        <f t="shared" si="855"/>
        <v>0.73607299999999753</v>
      </c>
      <c r="E27338">
        <v>272.41986100000003</v>
      </c>
      <c r="F27338">
        <v>13.264878</v>
      </c>
      <c r="O27338">
        <v>272.42907700000001</v>
      </c>
      <c r="P27338">
        <v>-47.891815000000001</v>
      </c>
    </row>
    <row r="27339" spans="1:16" x14ac:dyDescent="0.35">
      <c r="A27339">
        <v>272.42056300000002</v>
      </c>
      <c r="B27339">
        <v>-47.263855</v>
      </c>
      <c r="C27339">
        <f t="shared" si="854"/>
        <v>1.472290000000001</v>
      </c>
      <c r="D27339">
        <f t="shared" si="855"/>
        <v>0.73614500000000049</v>
      </c>
      <c r="E27339">
        <v>272.42980999999997</v>
      </c>
      <c r="F27339">
        <v>13.265089</v>
      </c>
      <c r="O27339">
        <v>272.43905599999999</v>
      </c>
      <c r="P27339">
        <v>-47.891815000000001</v>
      </c>
    </row>
    <row r="27340" spans="1:16" x14ac:dyDescent="0.35">
      <c r="A27340">
        <v>272.43051100000002</v>
      </c>
      <c r="B27340">
        <v>-47.263354999999997</v>
      </c>
      <c r="C27340">
        <f t="shared" si="854"/>
        <v>1.4732900000000058</v>
      </c>
      <c r="D27340">
        <f t="shared" si="855"/>
        <v>0.73664500000000288</v>
      </c>
      <c r="E27340">
        <v>272.43978900000002</v>
      </c>
      <c r="F27340">
        <v>13.265102000000001</v>
      </c>
      <c r="O27340">
        <v>272.449005</v>
      </c>
      <c r="P27340">
        <v>-47.891818999999998</v>
      </c>
    </row>
    <row r="27341" spans="1:16" x14ac:dyDescent="0.35">
      <c r="A27341">
        <v>272.44049100000001</v>
      </c>
      <c r="B27341">
        <v>-47.263553999999999</v>
      </c>
      <c r="C27341">
        <f t="shared" si="854"/>
        <v>1.4728920000000016</v>
      </c>
      <c r="D27341">
        <f t="shared" si="855"/>
        <v>0.73644600000000082</v>
      </c>
      <c r="E27341">
        <v>272.44976800000001</v>
      </c>
      <c r="F27341">
        <v>13.265062</v>
      </c>
      <c r="O27341">
        <v>272.45898399999999</v>
      </c>
      <c r="P27341">
        <v>-47.891818999999998</v>
      </c>
    </row>
    <row r="27342" spans="1:16" x14ac:dyDescent="0.35">
      <c r="A27342">
        <v>272.45043900000002</v>
      </c>
      <c r="B27342">
        <v>-47.263550000000002</v>
      </c>
      <c r="C27342">
        <f t="shared" si="854"/>
        <v>1.4728999999999957</v>
      </c>
      <c r="D27342">
        <f t="shared" si="855"/>
        <v>0.73644999999999783</v>
      </c>
      <c r="E27342">
        <v>272.45971700000001</v>
      </c>
      <c r="F27342">
        <v>13.264765000000001</v>
      </c>
      <c r="O27342">
        <v>272.46893299999999</v>
      </c>
      <c r="P27342">
        <v>-47.891818999999998</v>
      </c>
    </row>
    <row r="27343" spans="1:16" x14ac:dyDescent="0.35">
      <c r="A27343">
        <v>272.460419</v>
      </c>
      <c r="B27343">
        <v>-47.260798999999999</v>
      </c>
      <c r="C27343">
        <f t="shared" si="854"/>
        <v>1.4784020000000027</v>
      </c>
      <c r="D27343">
        <f t="shared" si="855"/>
        <v>0.73920100000000133</v>
      </c>
      <c r="E27343">
        <v>272.469696</v>
      </c>
      <c r="F27343">
        <v>13.264191</v>
      </c>
      <c r="O27343">
        <v>272.47891199999998</v>
      </c>
      <c r="P27343">
        <v>-47.891823000000002</v>
      </c>
    </row>
    <row r="27344" spans="1:16" x14ac:dyDescent="0.35">
      <c r="A27344">
        <v>272.47039799999999</v>
      </c>
      <c r="B27344">
        <v>-47.257857999999999</v>
      </c>
      <c r="C27344">
        <f t="shared" si="854"/>
        <v>1.4842840000000024</v>
      </c>
      <c r="D27344">
        <f t="shared" si="855"/>
        <v>0.74214200000000119</v>
      </c>
      <c r="E27344">
        <v>272.479645</v>
      </c>
      <c r="F27344">
        <v>13.263607</v>
      </c>
      <c r="O27344">
        <v>272.48886099999999</v>
      </c>
      <c r="P27344">
        <v>-47.891823000000002</v>
      </c>
    </row>
    <row r="27345" spans="1:16" x14ac:dyDescent="0.35">
      <c r="A27345">
        <v>272.48034699999999</v>
      </c>
      <c r="B27345">
        <v>-47.256644999999999</v>
      </c>
      <c r="C27345">
        <f t="shared" si="854"/>
        <v>1.4867100000000022</v>
      </c>
      <c r="D27345">
        <f t="shared" si="855"/>
        <v>0.7433550000000011</v>
      </c>
      <c r="E27345">
        <v>272.48962399999999</v>
      </c>
      <c r="F27345">
        <v>13.262886999999999</v>
      </c>
      <c r="O27345">
        <v>272.49883999999997</v>
      </c>
      <c r="P27345">
        <v>-47.891826999999999</v>
      </c>
    </row>
    <row r="27346" spans="1:16" x14ac:dyDescent="0.35">
      <c r="A27346">
        <v>272.49032599999998</v>
      </c>
      <c r="B27346">
        <v>-47.257027000000001</v>
      </c>
      <c r="C27346">
        <f t="shared" si="854"/>
        <v>1.4859459999999984</v>
      </c>
      <c r="D27346">
        <f t="shared" si="855"/>
        <v>0.74297299999999922</v>
      </c>
      <c r="E27346">
        <v>272.499573</v>
      </c>
      <c r="F27346">
        <v>13.261943</v>
      </c>
      <c r="O27346">
        <v>272.50878899999998</v>
      </c>
      <c r="P27346">
        <v>-47.891826999999999</v>
      </c>
    </row>
    <row r="27347" spans="1:16" x14ac:dyDescent="0.35">
      <c r="A27347">
        <v>272.50027499999999</v>
      </c>
      <c r="B27347">
        <v>-47.259632000000003</v>
      </c>
      <c r="C27347">
        <f t="shared" si="854"/>
        <v>1.4807359999999932</v>
      </c>
      <c r="D27347">
        <f t="shared" si="855"/>
        <v>0.74036799999999658</v>
      </c>
      <c r="E27347">
        <v>272.50955199999999</v>
      </c>
      <c r="F27347">
        <v>13.260918999999999</v>
      </c>
      <c r="O27347">
        <v>272.51876800000002</v>
      </c>
      <c r="P27347">
        <v>-47.891826999999999</v>
      </c>
    </row>
    <row r="27348" spans="1:16" x14ac:dyDescent="0.35">
      <c r="A27348">
        <v>272.51025399999997</v>
      </c>
      <c r="B27348">
        <v>-47.260952000000003</v>
      </c>
      <c r="C27348">
        <f t="shared" si="854"/>
        <v>1.4780959999999936</v>
      </c>
      <c r="D27348">
        <f t="shared" si="855"/>
        <v>0.73904799999999682</v>
      </c>
      <c r="E27348">
        <v>272.51953099999997</v>
      </c>
      <c r="F27348">
        <v>13.260039000000001</v>
      </c>
      <c r="O27348">
        <v>272.52874800000001</v>
      </c>
      <c r="P27348">
        <v>-47.891829999999999</v>
      </c>
    </row>
    <row r="27349" spans="1:16" x14ac:dyDescent="0.35">
      <c r="A27349">
        <v>272.52020299999998</v>
      </c>
      <c r="B27349">
        <v>-47.259833999999998</v>
      </c>
      <c r="C27349">
        <f t="shared" si="854"/>
        <v>1.4803320000000042</v>
      </c>
      <c r="D27349">
        <f t="shared" si="855"/>
        <v>0.7401660000000021</v>
      </c>
      <c r="E27349">
        <v>272.52947999999998</v>
      </c>
      <c r="F27349">
        <v>13.259418</v>
      </c>
      <c r="O27349">
        <v>272.53869600000002</v>
      </c>
      <c r="P27349">
        <v>-47.891829999999999</v>
      </c>
    </row>
    <row r="27350" spans="1:16" x14ac:dyDescent="0.35">
      <c r="A27350">
        <v>272.53018200000002</v>
      </c>
      <c r="B27350">
        <v>-47.257331999999998</v>
      </c>
      <c r="C27350">
        <f t="shared" si="854"/>
        <v>1.4853360000000038</v>
      </c>
      <c r="D27350">
        <f t="shared" si="855"/>
        <v>0.74266800000000188</v>
      </c>
      <c r="E27350">
        <v>272.53945900000002</v>
      </c>
      <c r="F27350">
        <v>13.258981</v>
      </c>
      <c r="O27350">
        <v>272.548676</v>
      </c>
      <c r="P27350">
        <v>-47.891834000000003</v>
      </c>
    </row>
    <row r="27351" spans="1:16" x14ac:dyDescent="0.35">
      <c r="A27351">
        <v>272.54013099999997</v>
      </c>
      <c r="B27351">
        <v>-47.254443999999999</v>
      </c>
      <c r="C27351">
        <f t="shared" si="854"/>
        <v>1.4911120000000011</v>
      </c>
      <c r="D27351">
        <f t="shared" si="855"/>
        <v>0.74555600000000055</v>
      </c>
      <c r="E27351">
        <v>272.54940800000003</v>
      </c>
      <c r="F27351">
        <v>13.258945000000001</v>
      </c>
      <c r="O27351">
        <v>272.55862400000001</v>
      </c>
      <c r="P27351">
        <v>-47.891834000000003</v>
      </c>
    </row>
    <row r="27352" spans="1:16" x14ac:dyDescent="0.35">
      <c r="A27352">
        <v>272.55011000000002</v>
      </c>
      <c r="B27352">
        <v>-47.253475000000002</v>
      </c>
      <c r="C27352">
        <f t="shared" si="854"/>
        <v>1.4930499999999967</v>
      </c>
      <c r="D27352">
        <f t="shared" si="855"/>
        <v>0.74652499999999833</v>
      </c>
      <c r="E27352">
        <v>272.55938700000002</v>
      </c>
      <c r="F27352">
        <v>13.259437</v>
      </c>
      <c r="O27352">
        <v>272.56860399999999</v>
      </c>
      <c r="P27352">
        <v>-47.891838</v>
      </c>
    </row>
    <row r="27353" spans="1:16" x14ac:dyDescent="0.35">
      <c r="A27353">
        <v>272.560089</v>
      </c>
      <c r="B27353">
        <v>-47.253653999999997</v>
      </c>
      <c r="C27353">
        <f t="shared" si="854"/>
        <v>1.4926920000000052</v>
      </c>
      <c r="D27353">
        <f t="shared" si="855"/>
        <v>0.74634600000000262</v>
      </c>
      <c r="E27353">
        <v>272.56933600000002</v>
      </c>
      <c r="F27353">
        <v>13.26022</v>
      </c>
      <c r="O27353">
        <v>272.578552</v>
      </c>
      <c r="P27353">
        <v>-47.891841999999997</v>
      </c>
    </row>
    <row r="27354" spans="1:16" x14ac:dyDescent="0.35">
      <c r="A27354">
        <v>272.57003800000001</v>
      </c>
      <c r="B27354">
        <v>-47.253428999999997</v>
      </c>
      <c r="C27354">
        <f t="shared" si="854"/>
        <v>1.493142000000006</v>
      </c>
      <c r="D27354">
        <f t="shared" si="855"/>
        <v>0.74657100000000298</v>
      </c>
      <c r="E27354">
        <v>272.57931500000001</v>
      </c>
      <c r="F27354">
        <v>13.261023</v>
      </c>
      <c r="O27354">
        <v>272.58853099999999</v>
      </c>
      <c r="P27354">
        <v>-47.891841999999997</v>
      </c>
    </row>
    <row r="27355" spans="1:16" x14ac:dyDescent="0.35">
      <c r="A27355">
        <v>272.580017</v>
      </c>
      <c r="B27355">
        <v>-47.253234999999997</v>
      </c>
      <c r="C27355">
        <f t="shared" si="854"/>
        <v>1.4935300000000069</v>
      </c>
      <c r="D27355">
        <f t="shared" si="855"/>
        <v>0.74676500000000345</v>
      </c>
      <c r="E27355">
        <v>272.58926400000001</v>
      </c>
      <c r="F27355">
        <v>13.261661999999999</v>
      </c>
      <c r="O27355">
        <v>272.59848</v>
      </c>
      <c r="P27355">
        <v>-47.891846000000001</v>
      </c>
    </row>
    <row r="27356" spans="1:16" x14ac:dyDescent="0.35">
      <c r="A27356">
        <v>272.589966</v>
      </c>
      <c r="B27356">
        <v>-47.253104999999998</v>
      </c>
      <c r="C27356">
        <f t="shared" si="854"/>
        <v>1.4937900000000042</v>
      </c>
      <c r="D27356">
        <f t="shared" si="855"/>
        <v>0.74689500000000209</v>
      </c>
      <c r="E27356">
        <v>272.599243</v>
      </c>
      <c r="F27356">
        <v>13.262186</v>
      </c>
      <c r="O27356">
        <v>272.60845899999998</v>
      </c>
      <c r="P27356">
        <v>-47.891849999999998</v>
      </c>
    </row>
    <row r="27357" spans="1:16" x14ac:dyDescent="0.35">
      <c r="A27357">
        <v>272.59994499999999</v>
      </c>
      <c r="B27357">
        <v>-47.252685999999997</v>
      </c>
      <c r="C27357">
        <f t="shared" si="854"/>
        <v>1.4946280000000058</v>
      </c>
      <c r="D27357">
        <f t="shared" si="855"/>
        <v>0.74731400000000292</v>
      </c>
      <c r="E27357">
        <v>272.60922199999999</v>
      </c>
      <c r="F27357">
        <v>13.262599</v>
      </c>
      <c r="O27357">
        <v>272.61843900000002</v>
      </c>
      <c r="P27357">
        <v>-47.891852999999998</v>
      </c>
    </row>
    <row r="27358" spans="1:16" x14ac:dyDescent="0.35">
      <c r="A27358">
        <v>272.609894</v>
      </c>
      <c r="B27358">
        <v>-47.251930000000002</v>
      </c>
      <c r="C27358">
        <f t="shared" si="854"/>
        <v>1.4961399999999969</v>
      </c>
      <c r="D27358">
        <f t="shared" si="855"/>
        <v>0.74806999999999846</v>
      </c>
      <c r="E27358">
        <v>272.61917099999999</v>
      </c>
      <c r="F27358">
        <v>13.262860999999999</v>
      </c>
      <c r="O27358">
        <v>272.62838699999998</v>
      </c>
      <c r="P27358">
        <v>-47.891857000000002</v>
      </c>
    </row>
    <row r="27359" spans="1:16" x14ac:dyDescent="0.35">
      <c r="A27359">
        <v>272.61987299999998</v>
      </c>
      <c r="B27359">
        <v>-47.250374000000001</v>
      </c>
      <c r="C27359">
        <f t="shared" si="854"/>
        <v>1.4992519999999985</v>
      </c>
      <c r="D27359">
        <f t="shared" si="855"/>
        <v>0.74962599999999924</v>
      </c>
      <c r="E27359">
        <v>272.62914999999998</v>
      </c>
      <c r="F27359">
        <v>13.263068000000001</v>
      </c>
      <c r="O27359">
        <v>272.63836700000002</v>
      </c>
      <c r="P27359">
        <v>-47.891857000000002</v>
      </c>
    </row>
    <row r="27360" spans="1:16" x14ac:dyDescent="0.35">
      <c r="A27360">
        <v>272.62982199999999</v>
      </c>
      <c r="B27360">
        <v>-47.248210999999998</v>
      </c>
      <c r="C27360">
        <f t="shared" si="854"/>
        <v>1.5035780000000045</v>
      </c>
      <c r="D27360">
        <f t="shared" si="855"/>
        <v>0.75178900000000226</v>
      </c>
      <c r="E27360">
        <v>272.63909899999999</v>
      </c>
      <c r="F27360">
        <v>13.263348000000001</v>
      </c>
      <c r="O27360">
        <v>272.64831500000003</v>
      </c>
      <c r="P27360">
        <v>-47.891860999999999</v>
      </c>
    </row>
    <row r="27361" spans="1:16" x14ac:dyDescent="0.35">
      <c r="A27361">
        <v>272.63980099999998</v>
      </c>
      <c r="B27361">
        <v>-47.247962999999999</v>
      </c>
      <c r="C27361">
        <f t="shared" si="854"/>
        <v>1.5040740000000028</v>
      </c>
      <c r="D27361">
        <f t="shared" si="855"/>
        <v>0.7520370000000014</v>
      </c>
      <c r="E27361">
        <v>272.64907799999997</v>
      </c>
      <c r="F27361">
        <v>13.263757999999999</v>
      </c>
      <c r="O27361">
        <v>272.65829500000001</v>
      </c>
      <c r="P27361">
        <v>-47.891865000000003</v>
      </c>
    </row>
    <row r="27362" spans="1:16" x14ac:dyDescent="0.35">
      <c r="A27362">
        <v>272.64978000000002</v>
      </c>
      <c r="B27362">
        <v>-47.248942999999997</v>
      </c>
      <c r="C27362">
        <f t="shared" si="854"/>
        <v>1.5021140000000059</v>
      </c>
      <c r="D27362">
        <f t="shared" si="855"/>
        <v>0.75105700000000297</v>
      </c>
      <c r="E27362">
        <v>272.65902699999998</v>
      </c>
      <c r="F27362">
        <v>13.264379</v>
      </c>
      <c r="O27362">
        <v>272.66824300000002</v>
      </c>
      <c r="P27362">
        <v>-47.891865000000003</v>
      </c>
    </row>
    <row r="27363" spans="1:16" x14ac:dyDescent="0.35">
      <c r="A27363">
        <v>272.65972900000003</v>
      </c>
      <c r="B27363">
        <v>-47.249268000000001</v>
      </c>
      <c r="C27363">
        <f t="shared" si="854"/>
        <v>1.5014639999999986</v>
      </c>
      <c r="D27363">
        <f t="shared" si="855"/>
        <v>0.75073199999999929</v>
      </c>
      <c r="E27363">
        <v>272.66900600000002</v>
      </c>
      <c r="F27363">
        <v>13.26519</v>
      </c>
      <c r="O27363">
        <v>272.678223</v>
      </c>
      <c r="P27363">
        <v>-47.891869</v>
      </c>
    </row>
    <row r="27364" spans="1:16" x14ac:dyDescent="0.35">
      <c r="A27364">
        <v>272.66970800000001</v>
      </c>
      <c r="B27364">
        <v>-47.248607999999997</v>
      </c>
      <c r="C27364">
        <f t="shared" si="854"/>
        <v>1.5027840000000054</v>
      </c>
      <c r="D27364">
        <f t="shared" si="855"/>
        <v>0.75139200000000272</v>
      </c>
      <c r="E27364">
        <v>272.67898600000001</v>
      </c>
      <c r="F27364">
        <v>13.265828000000001</v>
      </c>
      <c r="O27364">
        <v>272.68817100000001</v>
      </c>
      <c r="P27364">
        <v>-47.891869</v>
      </c>
    </row>
    <row r="27365" spans="1:16" x14ac:dyDescent="0.35">
      <c r="A27365">
        <v>272.67965700000002</v>
      </c>
      <c r="B27365">
        <v>-47.247062999999997</v>
      </c>
      <c r="C27365">
        <f t="shared" si="854"/>
        <v>1.5058740000000057</v>
      </c>
      <c r="D27365">
        <f t="shared" si="855"/>
        <v>0.75293700000000285</v>
      </c>
      <c r="E27365">
        <v>272.68893400000002</v>
      </c>
      <c r="F27365">
        <v>13.266254999999999</v>
      </c>
      <c r="O27365">
        <v>272.698151</v>
      </c>
      <c r="P27365">
        <v>-47.891871999999999</v>
      </c>
    </row>
    <row r="27366" spans="1:16" x14ac:dyDescent="0.35">
      <c r="A27366">
        <v>272.68963600000001</v>
      </c>
      <c r="B27366">
        <v>-47.245651000000002</v>
      </c>
      <c r="C27366">
        <f t="shared" si="854"/>
        <v>1.5086979999999954</v>
      </c>
      <c r="D27366">
        <f t="shared" si="855"/>
        <v>0.75434899999999772</v>
      </c>
      <c r="E27366">
        <v>272.698914</v>
      </c>
      <c r="F27366">
        <v>13.26662</v>
      </c>
      <c r="O27366">
        <v>272.708099</v>
      </c>
      <c r="P27366">
        <v>-47.891871999999999</v>
      </c>
    </row>
    <row r="27367" spans="1:16" x14ac:dyDescent="0.35">
      <c r="A27367">
        <v>272.69958500000001</v>
      </c>
      <c r="B27367">
        <v>-47.24474</v>
      </c>
      <c r="C27367">
        <f t="shared" si="854"/>
        <v>1.5105199999999996</v>
      </c>
      <c r="D27367">
        <f t="shared" si="855"/>
        <v>0.75525999999999982</v>
      </c>
      <c r="E27367">
        <v>272.70886200000001</v>
      </c>
      <c r="F27367">
        <v>13.26694</v>
      </c>
      <c r="O27367">
        <v>272.71807899999999</v>
      </c>
      <c r="P27367">
        <v>-47.891871999999999</v>
      </c>
    </row>
    <row r="27368" spans="1:16" x14ac:dyDescent="0.35">
      <c r="A27368">
        <v>272.709564</v>
      </c>
      <c r="B27368">
        <v>-47.244250999999998</v>
      </c>
      <c r="C27368">
        <f t="shared" si="854"/>
        <v>1.5114980000000031</v>
      </c>
      <c r="D27368">
        <f t="shared" si="855"/>
        <v>0.75574900000000156</v>
      </c>
      <c r="E27368">
        <v>272.718842</v>
      </c>
      <c r="F27368">
        <v>13.267428000000001</v>
      </c>
      <c r="O27368">
        <v>272.72805799999998</v>
      </c>
      <c r="P27368">
        <v>-47.891876000000003</v>
      </c>
    </row>
    <row r="27369" spans="1:16" x14ac:dyDescent="0.35">
      <c r="A27369">
        <v>272.71951300000001</v>
      </c>
      <c r="B27369">
        <v>-47.244228</v>
      </c>
      <c r="C27369">
        <f t="shared" si="854"/>
        <v>1.5115440000000007</v>
      </c>
      <c r="D27369">
        <f t="shared" si="855"/>
        <v>0.75577200000000033</v>
      </c>
      <c r="E27369">
        <v>272.72879</v>
      </c>
      <c r="F27369">
        <v>13.267875</v>
      </c>
      <c r="O27369">
        <v>272.73800699999998</v>
      </c>
      <c r="P27369">
        <v>-47.891876000000003</v>
      </c>
    </row>
    <row r="27370" spans="1:16" x14ac:dyDescent="0.35">
      <c r="A27370">
        <v>272.72949199999999</v>
      </c>
      <c r="B27370">
        <v>-47.244464999999998</v>
      </c>
      <c r="C27370">
        <f t="shared" si="854"/>
        <v>1.5110700000000037</v>
      </c>
      <c r="D27370">
        <f t="shared" si="855"/>
        <v>0.75553500000000184</v>
      </c>
      <c r="E27370">
        <v>272.73876999999999</v>
      </c>
      <c r="F27370">
        <v>13.267982</v>
      </c>
      <c r="O27370">
        <v>272.74798600000003</v>
      </c>
      <c r="P27370">
        <v>-47.89188</v>
      </c>
    </row>
    <row r="27371" spans="1:16" x14ac:dyDescent="0.35">
      <c r="A27371">
        <v>272.739441</v>
      </c>
      <c r="B27371">
        <v>-47.245063999999999</v>
      </c>
      <c r="C27371">
        <f t="shared" si="854"/>
        <v>1.5098720000000014</v>
      </c>
      <c r="D27371">
        <f t="shared" si="855"/>
        <v>0.75493600000000072</v>
      </c>
      <c r="E27371">
        <v>272.74874899999998</v>
      </c>
      <c r="F27371">
        <v>13.26782</v>
      </c>
      <c r="O27371">
        <v>272.75793499999997</v>
      </c>
      <c r="P27371">
        <v>-47.89188</v>
      </c>
    </row>
    <row r="27372" spans="1:16" x14ac:dyDescent="0.35">
      <c r="A27372">
        <v>272.74941999999999</v>
      </c>
      <c r="B27372">
        <v>-47.245983000000003</v>
      </c>
      <c r="C27372">
        <f t="shared" si="854"/>
        <v>1.508033999999995</v>
      </c>
      <c r="D27372">
        <f t="shared" si="855"/>
        <v>0.75401699999999749</v>
      </c>
      <c r="E27372">
        <v>272.75869799999998</v>
      </c>
      <c r="F27372">
        <v>13.267674</v>
      </c>
      <c r="O27372">
        <v>272.76791400000002</v>
      </c>
      <c r="P27372">
        <v>-47.89188</v>
      </c>
    </row>
    <row r="27373" spans="1:16" x14ac:dyDescent="0.35">
      <c r="A27373">
        <v>272.75939899999997</v>
      </c>
      <c r="B27373">
        <v>-47.247188999999999</v>
      </c>
      <c r="C27373">
        <f t="shared" si="854"/>
        <v>1.5056220000000025</v>
      </c>
      <c r="D27373">
        <f t="shared" si="855"/>
        <v>0.75281100000000123</v>
      </c>
      <c r="E27373">
        <v>272.76867700000003</v>
      </c>
      <c r="F27373">
        <v>13.267744</v>
      </c>
      <c r="O27373">
        <v>272.77786300000002</v>
      </c>
      <c r="P27373">
        <v>-47.891883999999997</v>
      </c>
    </row>
    <row r="27374" spans="1:16" x14ac:dyDescent="0.35">
      <c r="A27374">
        <v>272.76934799999998</v>
      </c>
      <c r="B27374">
        <v>-47.247504999999997</v>
      </c>
      <c r="C27374">
        <f t="shared" si="854"/>
        <v>1.5049900000000065</v>
      </c>
      <c r="D27374">
        <f t="shared" si="855"/>
        <v>0.75249500000000324</v>
      </c>
      <c r="E27374">
        <v>272.77862499999998</v>
      </c>
      <c r="F27374">
        <v>13.267944999999999</v>
      </c>
      <c r="O27374">
        <v>272.78784200000001</v>
      </c>
      <c r="P27374">
        <v>-47.891883999999997</v>
      </c>
    </row>
    <row r="27375" spans="1:16" x14ac:dyDescent="0.35">
      <c r="A27375">
        <v>272.77932700000002</v>
      </c>
      <c r="B27375">
        <v>-47.247363999999997</v>
      </c>
      <c r="C27375">
        <f t="shared" si="854"/>
        <v>1.5052720000000051</v>
      </c>
      <c r="D27375">
        <f t="shared" si="855"/>
        <v>0.75263600000000253</v>
      </c>
      <c r="E27375">
        <v>272.78860500000002</v>
      </c>
      <c r="F27375">
        <v>13.268143</v>
      </c>
      <c r="O27375">
        <v>272.79779100000002</v>
      </c>
      <c r="P27375">
        <v>-47.891888000000002</v>
      </c>
    </row>
    <row r="27376" spans="1:16" x14ac:dyDescent="0.35">
      <c r="A27376">
        <v>272.78927599999997</v>
      </c>
      <c r="B27376">
        <v>-47.248055000000001</v>
      </c>
      <c r="C27376">
        <f t="shared" si="854"/>
        <v>1.5038899999999984</v>
      </c>
      <c r="D27376">
        <f t="shared" si="855"/>
        <v>0.7519449999999992</v>
      </c>
      <c r="E27376">
        <v>272.79855300000003</v>
      </c>
      <c r="F27376">
        <v>13.268221</v>
      </c>
      <c r="O27376">
        <v>272.80777</v>
      </c>
      <c r="P27376">
        <v>-47.891888000000002</v>
      </c>
    </row>
    <row r="27377" spans="1:16" x14ac:dyDescent="0.35">
      <c r="A27377">
        <v>272.79925500000002</v>
      </c>
      <c r="B27377">
        <v>-47.248748999999997</v>
      </c>
      <c r="C27377">
        <f t="shared" si="854"/>
        <v>1.5025020000000069</v>
      </c>
      <c r="D27377">
        <f t="shared" si="855"/>
        <v>0.75125100000000344</v>
      </c>
      <c r="E27377">
        <v>272.80853300000001</v>
      </c>
      <c r="F27377">
        <v>13.267946</v>
      </c>
      <c r="O27377">
        <v>272.81774899999999</v>
      </c>
      <c r="P27377">
        <v>-47.891888000000002</v>
      </c>
    </row>
    <row r="27378" spans="1:16" x14ac:dyDescent="0.35">
      <c r="A27378">
        <v>272.80920400000002</v>
      </c>
      <c r="B27378">
        <v>-47.247978000000003</v>
      </c>
      <c r="C27378">
        <f t="shared" si="854"/>
        <v>1.5040439999999933</v>
      </c>
      <c r="D27378">
        <f t="shared" si="855"/>
        <v>0.75202199999999664</v>
      </c>
      <c r="E27378">
        <v>272.81848100000002</v>
      </c>
      <c r="F27378">
        <v>13.267531999999999</v>
      </c>
      <c r="O27378">
        <v>272.827698</v>
      </c>
      <c r="P27378">
        <v>-47.891891000000001</v>
      </c>
    </row>
    <row r="27379" spans="1:16" x14ac:dyDescent="0.35">
      <c r="A27379">
        <v>272.81918300000001</v>
      </c>
      <c r="B27379">
        <v>-47.246791999999999</v>
      </c>
      <c r="C27379">
        <f t="shared" si="854"/>
        <v>1.5064160000000015</v>
      </c>
      <c r="D27379">
        <f t="shared" si="855"/>
        <v>0.75320800000000077</v>
      </c>
      <c r="E27379">
        <v>272.828461</v>
      </c>
      <c r="F27379">
        <v>13.267295000000001</v>
      </c>
      <c r="O27379">
        <v>272.83767699999999</v>
      </c>
      <c r="P27379">
        <v>-47.891891000000001</v>
      </c>
    </row>
    <row r="27380" spans="1:16" x14ac:dyDescent="0.35">
      <c r="A27380">
        <v>272.82913200000002</v>
      </c>
      <c r="B27380">
        <v>-47.246197000000002</v>
      </c>
      <c r="C27380">
        <f t="shared" si="854"/>
        <v>1.5076059999999956</v>
      </c>
      <c r="D27380">
        <f t="shared" si="855"/>
        <v>0.75380299999999778</v>
      </c>
      <c r="E27380">
        <v>272.83843999999999</v>
      </c>
      <c r="F27380">
        <v>13.267284999999999</v>
      </c>
      <c r="O27380">
        <v>272.84762599999999</v>
      </c>
      <c r="P27380">
        <v>-47.891894999999998</v>
      </c>
    </row>
    <row r="27381" spans="1:16" x14ac:dyDescent="0.35">
      <c r="A27381">
        <v>272.839111</v>
      </c>
      <c r="B27381">
        <v>-47.246231000000002</v>
      </c>
      <c r="C27381">
        <f t="shared" si="854"/>
        <v>1.5075379999999967</v>
      </c>
      <c r="D27381">
        <f t="shared" si="855"/>
        <v>0.75376899999999836</v>
      </c>
      <c r="E27381">
        <v>272.848389</v>
      </c>
      <c r="F27381">
        <v>13.267372</v>
      </c>
      <c r="O27381">
        <v>272.85760499999998</v>
      </c>
      <c r="P27381">
        <v>-47.891894999999998</v>
      </c>
    </row>
    <row r="27382" spans="1:16" x14ac:dyDescent="0.35">
      <c r="A27382">
        <v>272.84909099999999</v>
      </c>
      <c r="B27382">
        <v>-47.247238000000003</v>
      </c>
      <c r="C27382">
        <f t="shared" si="854"/>
        <v>1.5055239999999941</v>
      </c>
      <c r="D27382">
        <f t="shared" si="855"/>
        <v>0.75276199999999704</v>
      </c>
      <c r="E27382">
        <v>272.85836799999998</v>
      </c>
      <c r="F27382">
        <v>13.267673</v>
      </c>
      <c r="O27382">
        <v>272.86755399999998</v>
      </c>
      <c r="P27382">
        <v>-47.891899000000002</v>
      </c>
    </row>
    <row r="27383" spans="1:16" x14ac:dyDescent="0.35">
      <c r="A27383">
        <v>272.859039</v>
      </c>
      <c r="B27383">
        <v>-47.248085000000003</v>
      </c>
      <c r="C27383">
        <f t="shared" si="854"/>
        <v>1.5038299999999936</v>
      </c>
      <c r="D27383">
        <f t="shared" si="855"/>
        <v>0.75191499999999678</v>
      </c>
      <c r="E27383">
        <v>272.86831699999999</v>
      </c>
      <c r="F27383">
        <v>13.268212999999999</v>
      </c>
      <c r="O27383">
        <v>272.87753300000003</v>
      </c>
      <c r="P27383">
        <v>-47.891899000000002</v>
      </c>
    </row>
    <row r="27384" spans="1:16" x14ac:dyDescent="0.35">
      <c r="A27384">
        <v>272.86901899999998</v>
      </c>
      <c r="B27384">
        <v>-47.248600000000003</v>
      </c>
      <c r="C27384">
        <f t="shared" si="854"/>
        <v>1.5027999999999935</v>
      </c>
      <c r="D27384">
        <f t="shared" si="855"/>
        <v>0.75139999999999674</v>
      </c>
      <c r="E27384">
        <v>272.87829599999998</v>
      </c>
      <c r="F27384">
        <v>13.268960999999999</v>
      </c>
      <c r="O27384">
        <v>272.88748199999998</v>
      </c>
      <c r="P27384">
        <v>-47.891902999999999</v>
      </c>
    </row>
    <row r="27385" spans="1:16" x14ac:dyDescent="0.35">
      <c r="A27385">
        <v>272.87896699999999</v>
      </c>
      <c r="B27385">
        <v>-47.248534999999997</v>
      </c>
      <c r="C27385">
        <f t="shared" si="854"/>
        <v>1.5029300000000063</v>
      </c>
      <c r="D27385">
        <f t="shared" si="855"/>
        <v>0.75146500000000316</v>
      </c>
      <c r="E27385">
        <v>272.88824499999998</v>
      </c>
      <c r="F27385">
        <v>13.269686</v>
      </c>
      <c r="O27385">
        <v>272.89746100000002</v>
      </c>
      <c r="P27385">
        <v>-47.891907000000003</v>
      </c>
    </row>
    <row r="27386" spans="1:16" x14ac:dyDescent="0.35">
      <c r="A27386">
        <v>272.88894699999997</v>
      </c>
      <c r="B27386">
        <v>-47.248317999999998</v>
      </c>
      <c r="C27386">
        <f t="shared" si="854"/>
        <v>1.5033640000000048</v>
      </c>
      <c r="D27386">
        <f t="shared" si="855"/>
        <v>0.7516820000000024</v>
      </c>
      <c r="E27386">
        <v>272.89822400000003</v>
      </c>
      <c r="F27386">
        <v>13.269899000000001</v>
      </c>
      <c r="O27386">
        <v>272.90744000000001</v>
      </c>
      <c r="P27386">
        <v>-47.891907000000003</v>
      </c>
    </row>
    <row r="27387" spans="1:16" x14ac:dyDescent="0.35">
      <c r="A27387">
        <v>272.89889499999998</v>
      </c>
      <c r="B27387">
        <v>-47.248241</v>
      </c>
      <c r="C27387">
        <f t="shared" si="854"/>
        <v>1.5035179999999997</v>
      </c>
      <c r="D27387">
        <f t="shared" si="855"/>
        <v>0.75175899999999984</v>
      </c>
      <c r="E27387">
        <v>272.90820300000001</v>
      </c>
      <c r="F27387">
        <v>13.269551</v>
      </c>
      <c r="O27387">
        <v>272.91738900000001</v>
      </c>
      <c r="P27387">
        <v>-47.891911</v>
      </c>
    </row>
    <row r="27388" spans="1:16" x14ac:dyDescent="0.35">
      <c r="A27388">
        <v>272.90887500000002</v>
      </c>
      <c r="B27388">
        <v>-47.248187999999999</v>
      </c>
      <c r="C27388">
        <f t="shared" si="854"/>
        <v>1.5036240000000021</v>
      </c>
      <c r="D27388">
        <f t="shared" si="855"/>
        <v>0.75181200000000104</v>
      </c>
      <c r="E27388">
        <v>272.91815200000002</v>
      </c>
      <c r="F27388">
        <v>13.269033</v>
      </c>
      <c r="O27388">
        <v>272.927368</v>
      </c>
      <c r="P27388">
        <v>-47.891914</v>
      </c>
    </row>
    <row r="27389" spans="1:16" x14ac:dyDescent="0.35">
      <c r="A27389">
        <v>272.91882299999997</v>
      </c>
      <c r="B27389">
        <v>-47.248932000000003</v>
      </c>
      <c r="C27389">
        <f t="shared" si="854"/>
        <v>1.502135999999993</v>
      </c>
      <c r="D27389">
        <f t="shared" si="855"/>
        <v>0.75106799999999652</v>
      </c>
      <c r="E27389">
        <v>272.92813100000001</v>
      </c>
      <c r="F27389">
        <v>13.268416</v>
      </c>
      <c r="O27389">
        <v>272.93731700000001</v>
      </c>
      <c r="P27389">
        <v>-47.891917999999997</v>
      </c>
    </row>
    <row r="27390" spans="1:16" x14ac:dyDescent="0.35">
      <c r="A27390">
        <v>272.92880200000002</v>
      </c>
      <c r="B27390">
        <v>-47.250256</v>
      </c>
      <c r="C27390">
        <f t="shared" si="854"/>
        <v>1.4994879999999995</v>
      </c>
      <c r="D27390">
        <f t="shared" si="855"/>
        <v>0.74974399999999974</v>
      </c>
      <c r="E27390">
        <v>272.93808000000001</v>
      </c>
      <c r="F27390">
        <v>13.268048</v>
      </c>
      <c r="O27390">
        <v>272.94729599999999</v>
      </c>
      <c r="P27390">
        <v>-47.891917999999997</v>
      </c>
    </row>
    <row r="27391" spans="1:16" x14ac:dyDescent="0.35">
      <c r="A27391">
        <v>272.938782</v>
      </c>
      <c r="B27391">
        <v>-47.250954</v>
      </c>
      <c r="C27391">
        <f t="shared" si="854"/>
        <v>1.4980919999999998</v>
      </c>
      <c r="D27391">
        <f t="shared" si="855"/>
        <v>0.74904599999999988</v>
      </c>
      <c r="E27391">
        <v>272.948059</v>
      </c>
      <c r="F27391">
        <v>13.267991</v>
      </c>
      <c r="O27391">
        <v>272.957245</v>
      </c>
      <c r="P27391">
        <v>-47.891922000000001</v>
      </c>
    </row>
    <row r="27392" spans="1:16" x14ac:dyDescent="0.35">
      <c r="A27392">
        <v>272.94873000000001</v>
      </c>
      <c r="B27392">
        <v>-47.250808999999997</v>
      </c>
      <c r="C27392">
        <f t="shared" si="854"/>
        <v>1.4983820000000065</v>
      </c>
      <c r="D27392">
        <f t="shared" si="855"/>
        <v>0.74919100000000327</v>
      </c>
      <c r="E27392">
        <v>272.95800800000001</v>
      </c>
      <c r="F27392">
        <v>13.267852</v>
      </c>
      <c r="O27392">
        <v>272.96722399999999</v>
      </c>
      <c r="P27392">
        <v>-47.891922000000001</v>
      </c>
    </row>
    <row r="27393" spans="1:16" x14ac:dyDescent="0.35">
      <c r="A27393">
        <v>272.95871</v>
      </c>
      <c r="B27393">
        <v>-47.250014999999998</v>
      </c>
      <c r="C27393">
        <f t="shared" si="854"/>
        <v>1.4999700000000047</v>
      </c>
      <c r="D27393">
        <f t="shared" si="855"/>
        <v>0.74998500000000234</v>
      </c>
      <c r="E27393">
        <v>272.96798699999999</v>
      </c>
      <c r="F27393">
        <v>13.267436</v>
      </c>
      <c r="O27393">
        <v>272.97717299999999</v>
      </c>
      <c r="P27393">
        <v>-47.891925999999998</v>
      </c>
    </row>
    <row r="27394" spans="1:16" x14ac:dyDescent="0.35">
      <c r="A27394">
        <v>272.968658</v>
      </c>
      <c r="B27394">
        <v>-47.248179999999998</v>
      </c>
      <c r="C27394">
        <f t="shared" ref="C27394:C27457" si="856">D27394*2</f>
        <v>1.5036400000000043</v>
      </c>
      <c r="D27394">
        <f t="shared" ref="D27394:D27457" si="857">B27394+48</f>
        <v>0.75182000000000215</v>
      </c>
      <c r="E27394">
        <v>272.977936</v>
      </c>
      <c r="F27394">
        <v>13.266991000000001</v>
      </c>
      <c r="O27394">
        <v>272.98715199999998</v>
      </c>
      <c r="P27394">
        <v>-47.891925999999998</v>
      </c>
    </row>
    <row r="27395" spans="1:16" x14ac:dyDescent="0.35">
      <c r="A27395">
        <v>272.97863799999999</v>
      </c>
      <c r="B27395">
        <v>-47.245913999999999</v>
      </c>
      <c r="C27395">
        <f t="shared" si="856"/>
        <v>1.5081720000000018</v>
      </c>
      <c r="D27395">
        <f t="shared" si="857"/>
        <v>0.75408600000000092</v>
      </c>
      <c r="E27395">
        <v>272.98791499999999</v>
      </c>
      <c r="F27395">
        <v>13.266833999999999</v>
      </c>
      <c r="O27395">
        <v>272.99710099999999</v>
      </c>
      <c r="P27395">
        <v>-47.891930000000002</v>
      </c>
    </row>
    <row r="27396" spans="1:16" x14ac:dyDescent="0.35">
      <c r="A27396">
        <v>272.988586</v>
      </c>
      <c r="B27396">
        <v>-47.243568000000003</v>
      </c>
      <c r="C27396">
        <f t="shared" si="856"/>
        <v>1.5128639999999933</v>
      </c>
      <c r="D27396">
        <f t="shared" si="857"/>
        <v>0.75643199999999666</v>
      </c>
      <c r="E27396">
        <v>272.99789399999997</v>
      </c>
      <c r="F27396">
        <v>13.267134</v>
      </c>
      <c r="O27396">
        <v>273.00707999999997</v>
      </c>
      <c r="P27396">
        <v>-47.891930000000002</v>
      </c>
    </row>
    <row r="27397" spans="1:16" x14ac:dyDescent="0.35">
      <c r="A27397">
        <v>272.99856599999998</v>
      </c>
      <c r="B27397">
        <v>-47.241084999999998</v>
      </c>
      <c r="C27397">
        <f t="shared" si="856"/>
        <v>1.5178300000000036</v>
      </c>
      <c r="D27397">
        <f t="shared" si="857"/>
        <v>0.75891500000000178</v>
      </c>
      <c r="E27397">
        <v>273.00784299999998</v>
      </c>
      <c r="F27397">
        <v>13.267697999999999</v>
      </c>
      <c r="O27397">
        <v>273.01705900000002</v>
      </c>
      <c r="P27397">
        <v>-47.891930000000002</v>
      </c>
    </row>
    <row r="27398" spans="1:16" x14ac:dyDescent="0.35">
      <c r="A27398">
        <v>273.00851399999999</v>
      </c>
      <c r="B27398">
        <v>-47.239097999999998</v>
      </c>
      <c r="C27398">
        <f t="shared" si="856"/>
        <v>1.521804000000003</v>
      </c>
      <c r="D27398">
        <f t="shared" si="857"/>
        <v>0.76090200000000152</v>
      </c>
      <c r="E27398">
        <v>273.01782200000002</v>
      </c>
      <c r="F27398">
        <v>13.268086</v>
      </c>
      <c r="O27398">
        <v>273.02700800000002</v>
      </c>
      <c r="P27398">
        <v>-47.891933000000002</v>
      </c>
    </row>
    <row r="27399" spans="1:16" x14ac:dyDescent="0.35">
      <c r="A27399">
        <v>273.01849399999998</v>
      </c>
      <c r="B27399">
        <v>-47.237717000000004</v>
      </c>
      <c r="C27399">
        <f t="shared" si="856"/>
        <v>1.524565999999993</v>
      </c>
      <c r="D27399">
        <f t="shared" si="857"/>
        <v>0.76228299999999649</v>
      </c>
      <c r="E27399">
        <v>273.02777099999997</v>
      </c>
      <c r="F27399">
        <v>13.268037</v>
      </c>
      <c r="O27399">
        <v>273.03698700000001</v>
      </c>
      <c r="P27399">
        <v>-47.891933000000002</v>
      </c>
    </row>
    <row r="27400" spans="1:16" x14ac:dyDescent="0.35">
      <c r="A27400">
        <v>273.02844199999998</v>
      </c>
      <c r="B27400">
        <v>-47.235382000000001</v>
      </c>
      <c r="C27400">
        <f t="shared" si="856"/>
        <v>1.5292359999999974</v>
      </c>
      <c r="D27400">
        <f t="shared" si="857"/>
        <v>0.76461799999999869</v>
      </c>
      <c r="E27400">
        <v>273.03775000000002</v>
      </c>
      <c r="F27400">
        <v>13.267811</v>
      </c>
      <c r="O27400">
        <v>273.04693600000002</v>
      </c>
      <c r="P27400">
        <v>-47.891936999999999</v>
      </c>
    </row>
    <row r="27401" spans="1:16" x14ac:dyDescent="0.35">
      <c r="A27401">
        <v>273.03842200000003</v>
      </c>
      <c r="B27401">
        <v>-47.232295999999998</v>
      </c>
      <c r="C27401">
        <f t="shared" si="856"/>
        <v>1.5354080000000039</v>
      </c>
      <c r="D27401">
        <f t="shared" si="857"/>
        <v>0.76770400000000194</v>
      </c>
      <c r="E27401">
        <v>273.04769900000002</v>
      </c>
      <c r="F27401">
        <v>13.267779000000001</v>
      </c>
      <c r="O27401">
        <v>273.056915</v>
      </c>
      <c r="P27401">
        <v>-47.891936999999999</v>
      </c>
    </row>
    <row r="27402" spans="1:16" x14ac:dyDescent="0.35">
      <c r="A27402">
        <v>273.04840100000001</v>
      </c>
      <c r="B27402">
        <v>-47.230910999999999</v>
      </c>
      <c r="C27402">
        <f t="shared" si="856"/>
        <v>1.538178000000002</v>
      </c>
      <c r="D27402">
        <f t="shared" si="857"/>
        <v>0.76908900000000102</v>
      </c>
      <c r="E27402">
        <v>273.05767800000001</v>
      </c>
      <c r="F27402">
        <v>13.268015</v>
      </c>
      <c r="O27402">
        <v>273.06686400000001</v>
      </c>
      <c r="P27402">
        <v>-47.891936999999999</v>
      </c>
    </row>
    <row r="27403" spans="1:16" x14ac:dyDescent="0.35">
      <c r="A27403">
        <v>273.05835000000002</v>
      </c>
      <c r="B27403">
        <v>-47.231251</v>
      </c>
      <c r="C27403">
        <f t="shared" si="856"/>
        <v>1.5374979999999994</v>
      </c>
      <c r="D27403">
        <f t="shared" si="857"/>
        <v>0.76874899999999968</v>
      </c>
      <c r="E27403">
        <v>273.067657</v>
      </c>
      <c r="F27403">
        <v>13.268451000000001</v>
      </c>
      <c r="O27403">
        <v>273.076843</v>
      </c>
      <c r="P27403">
        <v>-47.891941000000003</v>
      </c>
    </row>
    <row r="27404" spans="1:16" x14ac:dyDescent="0.35">
      <c r="A27404">
        <v>273.06832900000001</v>
      </c>
      <c r="B27404">
        <v>-47.232253999999998</v>
      </c>
      <c r="C27404">
        <f t="shared" si="856"/>
        <v>1.535492000000005</v>
      </c>
      <c r="D27404">
        <f t="shared" si="857"/>
        <v>0.76774600000000248</v>
      </c>
      <c r="E27404">
        <v>273.077606</v>
      </c>
      <c r="F27404">
        <v>13.269095</v>
      </c>
      <c r="O27404">
        <v>273.086792</v>
      </c>
      <c r="P27404">
        <v>-47.891941000000003</v>
      </c>
    </row>
    <row r="27405" spans="1:16" x14ac:dyDescent="0.35">
      <c r="A27405">
        <v>273.07827800000001</v>
      </c>
      <c r="B27405">
        <v>-47.233173000000001</v>
      </c>
      <c r="C27405">
        <f t="shared" si="856"/>
        <v>1.5336539999999985</v>
      </c>
      <c r="D27405">
        <f t="shared" si="857"/>
        <v>0.76682699999999926</v>
      </c>
      <c r="E27405">
        <v>273.08758499999999</v>
      </c>
      <c r="F27405">
        <v>13.269605</v>
      </c>
      <c r="O27405">
        <v>273.09677099999999</v>
      </c>
      <c r="P27405">
        <v>-47.891945</v>
      </c>
    </row>
    <row r="27406" spans="1:16" x14ac:dyDescent="0.35">
      <c r="A27406">
        <v>273.088257</v>
      </c>
      <c r="B27406">
        <v>-47.233474999999999</v>
      </c>
      <c r="C27406">
        <f t="shared" si="856"/>
        <v>1.5330500000000029</v>
      </c>
      <c r="D27406">
        <f t="shared" si="857"/>
        <v>0.76652500000000146</v>
      </c>
      <c r="E27406">
        <v>273.097534</v>
      </c>
      <c r="F27406">
        <v>13.270118999999999</v>
      </c>
      <c r="O27406">
        <v>273.10674999999998</v>
      </c>
      <c r="P27406">
        <v>-47.891945</v>
      </c>
    </row>
    <row r="27407" spans="1:16" x14ac:dyDescent="0.35">
      <c r="A27407">
        <v>273.098206</v>
      </c>
      <c r="B27407">
        <v>-47.233521000000003</v>
      </c>
      <c r="C27407">
        <f t="shared" si="856"/>
        <v>1.5329579999999936</v>
      </c>
      <c r="D27407">
        <f t="shared" si="857"/>
        <v>0.7664789999999968</v>
      </c>
      <c r="E27407">
        <v>273.10751299999998</v>
      </c>
      <c r="F27407">
        <v>13.270637000000001</v>
      </c>
      <c r="O27407">
        <v>273.11669899999998</v>
      </c>
      <c r="P27407">
        <v>-47.891945</v>
      </c>
    </row>
    <row r="27408" spans="1:16" x14ac:dyDescent="0.35">
      <c r="A27408">
        <v>273.10818499999999</v>
      </c>
      <c r="B27408">
        <v>-47.233822000000004</v>
      </c>
      <c r="C27408">
        <f t="shared" si="856"/>
        <v>1.5323559999999929</v>
      </c>
      <c r="D27408">
        <f t="shared" si="857"/>
        <v>0.76617799999999647</v>
      </c>
      <c r="E27408">
        <v>273.11746199999999</v>
      </c>
      <c r="F27408">
        <v>13.271138000000001</v>
      </c>
      <c r="O27408">
        <v>273.12667800000003</v>
      </c>
      <c r="P27408">
        <v>-47.891948999999997</v>
      </c>
    </row>
    <row r="27409" spans="1:16" x14ac:dyDescent="0.35">
      <c r="A27409">
        <v>273.118134</v>
      </c>
      <c r="B27409">
        <v>-47.233772000000002</v>
      </c>
      <c r="C27409">
        <f t="shared" si="856"/>
        <v>1.5324559999999963</v>
      </c>
      <c r="D27409">
        <f t="shared" si="857"/>
        <v>0.76622799999999813</v>
      </c>
      <c r="E27409">
        <v>273.12744099999998</v>
      </c>
      <c r="F27409">
        <v>13.271420000000001</v>
      </c>
      <c r="O27409">
        <v>273.13662699999998</v>
      </c>
      <c r="P27409">
        <v>-47.891948999999997</v>
      </c>
    </row>
    <row r="27410" spans="1:16" x14ac:dyDescent="0.35">
      <c r="A27410">
        <v>273.12811299999998</v>
      </c>
      <c r="B27410">
        <v>-47.233086</v>
      </c>
      <c r="C27410">
        <f t="shared" si="856"/>
        <v>1.5338279999999997</v>
      </c>
      <c r="D27410">
        <f t="shared" si="857"/>
        <v>0.76691399999999987</v>
      </c>
      <c r="E27410">
        <v>273.13738999999998</v>
      </c>
      <c r="F27410">
        <v>13.271646</v>
      </c>
      <c r="O27410">
        <v>273.14660600000002</v>
      </c>
      <c r="P27410">
        <v>-47.891953000000001</v>
      </c>
    </row>
    <row r="27411" spans="1:16" x14ac:dyDescent="0.35">
      <c r="A27411">
        <v>273.13809199999997</v>
      </c>
      <c r="B27411">
        <v>-47.231338999999998</v>
      </c>
      <c r="C27411">
        <f t="shared" si="856"/>
        <v>1.5373220000000032</v>
      </c>
      <c r="D27411">
        <f t="shared" si="857"/>
        <v>0.76866100000000159</v>
      </c>
      <c r="E27411">
        <v>273.14736900000003</v>
      </c>
      <c r="F27411">
        <v>13.27163</v>
      </c>
      <c r="O27411">
        <v>273.15655500000003</v>
      </c>
      <c r="P27411">
        <v>-47.891953000000001</v>
      </c>
    </row>
    <row r="27412" spans="1:16" x14ac:dyDescent="0.35">
      <c r="A27412">
        <v>273.14804099999998</v>
      </c>
      <c r="B27412">
        <v>-47.229773999999999</v>
      </c>
      <c r="C27412">
        <f t="shared" si="856"/>
        <v>1.5404520000000019</v>
      </c>
      <c r="D27412">
        <f t="shared" si="857"/>
        <v>0.77022600000000097</v>
      </c>
      <c r="E27412">
        <v>273.15734900000001</v>
      </c>
      <c r="F27412">
        <v>13.271390999999999</v>
      </c>
      <c r="O27412">
        <v>273.16653400000001</v>
      </c>
      <c r="P27412">
        <v>-47.891956</v>
      </c>
    </row>
    <row r="27413" spans="1:16" x14ac:dyDescent="0.35">
      <c r="A27413">
        <v>273.15802000000002</v>
      </c>
      <c r="B27413">
        <v>-47.230105999999999</v>
      </c>
      <c r="C27413">
        <f t="shared" si="856"/>
        <v>1.5397880000000015</v>
      </c>
      <c r="D27413">
        <f t="shared" si="857"/>
        <v>0.76989400000000074</v>
      </c>
      <c r="E27413">
        <v>273.16729700000002</v>
      </c>
      <c r="F27413">
        <v>13.27102</v>
      </c>
      <c r="O27413">
        <v>273.17648300000002</v>
      </c>
      <c r="P27413">
        <v>-47.891956</v>
      </c>
    </row>
    <row r="27414" spans="1:16" x14ac:dyDescent="0.35">
      <c r="A27414">
        <v>273.16796900000003</v>
      </c>
      <c r="B27414">
        <v>-47.230015000000002</v>
      </c>
      <c r="C27414">
        <f t="shared" si="856"/>
        <v>1.5399699999999967</v>
      </c>
      <c r="D27414">
        <f t="shared" si="857"/>
        <v>0.76998499999999837</v>
      </c>
      <c r="E27414">
        <v>273.177277</v>
      </c>
      <c r="F27414">
        <v>13.270714999999999</v>
      </c>
      <c r="O27414">
        <v>273.18646200000001</v>
      </c>
      <c r="P27414">
        <v>-47.891959999999997</v>
      </c>
    </row>
    <row r="27415" spans="1:16" x14ac:dyDescent="0.35">
      <c r="A27415">
        <v>273.17794800000001</v>
      </c>
      <c r="B27415">
        <v>-47.228230000000003</v>
      </c>
      <c r="C27415">
        <f t="shared" si="856"/>
        <v>1.543539999999993</v>
      </c>
      <c r="D27415">
        <f t="shared" si="857"/>
        <v>0.77176999999999651</v>
      </c>
      <c r="E27415">
        <v>273.18722500000001</v>
      </c>
      <c r="F27415">
        <v>13.270356</v>
      </c>
      <c r="O27415">
        <v>273.19644199999999</v>
      </c>
      <c r="P27415">
        <v>-47.891964000000002</v>
      </c>
    </row>
    <row r="27416" spans="1:16" x14ac:dyDescent="0.35">
      <c r="A27416">
        <v>273.18789700000002</v>
      </c>
      <c r="B27416">
        <v>-47.226329999999997</v>
      </c>
      <c r="C27416">
        <f t="shared" si="856"/>
        <v>1.5473400000000055</v>
      </c>
      <c r="D27416">
        <f t="shared" si="857"/>
        <v>0.77367000000000274</v>
      </c>
      <c r="E27416">
        <v>273.197205</v>
      </c>
      <c r="F27416">
        <v>13.270083</v>
      </c>
      <c r="O27416">
        <v>273.20639</v>
      </c>
      <c r="P27416">
        <v>-47.891967999999999</v>
      </c>
    </row>
    <row r="27417" spans="1:16" x14ac:dyDescent="0.35">
      <c r="A27417">
        <v>273.19787600000001</v>
      </c>
      <c r="B27417">
        <v>-47.225085999999997</v>
      </c>
      <c r="C27417">
        <f t="shared" si="856"/>
        <v>1.5498280000000051</v>
      </c>
      <c r="D27417">
        <f t="shared" si="857"/>
        <v>0.77491400000000255</v>
      </c>
      <c r="E27417">
        <v>273.20715300000001</v>
      </c>
      <c r="F27417">
        <v>13.269767999999999</v>
      </c>
      <c r="O27417">
        <v>273.21636999999998</v>
      </c>
      <c r="P27417">
        <v>-47.891967999999999</v>
      </c>
    </row>
    <row r="27418" spans="1:16" x14ac:dyDescent="0.35">
      <c r="A27418">
        <v>273.20782500000001</v>
      </c>
      <c r="B27418">
        <v>-47.224716000000001</v>
      </c>
      <c r="C27418">
        <f t="shared" si="856"/>
        <v>1.5505679999999984</v>
      </c>
      <c r="D27418">
        <f t="shared" si="857"/>
        <v>0.7752839999999992</v>
      </c>
      <c r="E27418">
        <v>273.21713299999999</v>
      </c>
      <c r="F27418">
        <v>13.269614000000001</v>
      </c>
      <c r="O27418">
        <v>273.22631799999999</v>
      </c>
      <c r="P27418">
        <v>-47.891972000000003</v>
      </c>
    </row>
    <row r="27419" spans="1:16" x14ac:dyDescent="0.35">
      <c r="A27419">
        <v>273.217804</v>
      </c>
      <c r="B27419">
        <v>-47.224525</v>
      </c>
      <c r="C27419">
        <f t="shared" si="856"/>
        <v>1.5509500000000003</v>
      </c>
      <c r="D27419">
        <f t="shared" si="857"/>
        <v>0.77547500000000014</v>
      </c>
      <c r="E27419">
        <v>273.22711199999998</v>
      </c>
      <c r="F27419">
        <v>13.269898</v>
      </c>
      <c r="O27419">
        <v>273.23629799999998</v>
      </c>
      <c r="P27419">
        <v>-47.891975000000002</v>
      </c>
    </row>
    <row r="27420" spans="1:16" x14ac:dyDescent="0.35">
      <c r="A27420">
        <v>273.22778299999999</v>
      </c>
      <c r="B27420">
        <v>-47.223553000000003</v>
      </c>
      <c r="C27420">
        <f t="shared" si="856"/>
        <v>1.5528939999999949</v>
      </c>
      <c r="D27420">
        <f t="shared" si="857"/>
        <v>0.77644699999999744</v>
      </c>
      <c r="E27420">
        <v>273.23706099999998</v>
      </c>
      <c r="F27420">
        <v>13.270193000000001</v>
      </c>
      <c r="O27420">
        <v>273.24624599999999</v>
      </c>
      <c r="P27420">
        <v>-47.891975000000002</v>
      </c>
    </row>
    <row r="27421" spans="1:16" x14ac:dyDescent="0.35">
      <c r="A27421">
        <v>273.23773199999999</v>
      </c>
      <c r="B27421">
        <v>-47.222369999999998</v>
      </c>
      <c r="C27421">
        <f t="shared" si="856"/>
        <v>1.5552600000000041</v>
      </c>
      <c r="D27421">
        <f t="shared" si="857"/>
        <v>0.77763000000000204</v>
      </c>
      <c r="E27421">
        <v>273.24704000000003</v>
      </c>
      <c r="F27421">
        <v>13.270232</v>
      </c>
      <c r="O27421">
        <v>273.25622600000003</v>
      </c>
      <c r="P27421">
        <v>-47.891978999999999</v>
      </c>
    </row>
    <row r="27422" spans="1:16" x14ac:dyDescent="0.35">
      <c r="A27422">
        <v>273.24771099999998</v>
      </c>
      <c r="B27422">
        <v>-47.221465999999999</v>
      </c>
      <c r="C27422">
        <f t="shared" si="856"/>
        <v>1.557068000000001</v>
      </c>
      <c r="D27422">
        <f t="shared" si="857"/>
        <v>0.7785340000000005</v>
      </c>
      <c r="E27422">
        <v>273.25698899999998</v>
      </c>
      <c r="F27422">
        <v>13.270225</v>
      </c>
      <c r="O27422">
        <v>273.26617399999998</v>
      </c>
      <c r="P27422">
        <v>-47.891978999999999</v>
      </c>
    </row>
    <row r="27423" spans="1:16" x14ac:dyDescent="0.35">
      <c r="A27423">
        <v>273.25765999999999</v>
      </c>
      <c r="B27423">
        <v>-47.220871000000002</v>
      </c>
      <c r="C27423">
        <f t="shared" si="856"/>
        <v>1.558257999999995</v>
      </c>
      <c r="D27423">
        <f t="shared" si="857"/>
        <v>0.77912899999999752</v>
      </c>
      <c r="E27423">
        <v>273.26696800000002</v>
      </c>
      <c r="F27423">
        <v>13.270357000000001</v>
      </c>
      <c r="O27423">
        <v>273.27615400000002</v>
      </c>
      <c r="P27423">
        <v>-47.891983000000003</v>
      </c>
    </row>
    <row r="27424" spans="1:16" x14ac:dyDescent="0.35">
      <c r="A27424">
        <v>273.26763899999997</v>
      </c>
      <c r="B27424">
        <v>-47.220730000000003</v>
      </c>
      <c r="C27424">
        <f t="shared" si="856"/>
        <v>1.5585399999999936</v>
      </c>
      <c r="D27424">
        <f t="shared" si="857"/>
        <v>0.7792699999999968</v>
      </c>
      <c r="E27424">
        <v>273.27691700000003</v>
      </c>
      <c r="F27424">
        <v>13.270839</v>
      </c>
      <c r="O27424">
        <v>273.28613300000001</v>
      </c>
      <c r="P27424">
        <v>-47.891983000000003</v>
      </c>
    </row>
    <row r="27425" spans="1:16" x14ac:dyDescent="0.35">
      <c r="A27425">
        <v>273.27758799999998</v>
      </c>
      <c r="B27425">
        <v>-47.220345000000002</v>
      </c>
      <c r="C27425">
        <f t="shared" si="856"/>
        <v>1.5593099999999964</v>
      </c>
      <c r="D27425">
        <f t="shared" si="857"/>
        <v>0.77965499999999821</v>
      </c>
      <c r="E27425">
        <v>273.28689600000001</v>
      </c>
      <c r="F27425">
        <v>13.271356000000001</v>
      </c>
      <c r="O27425">
        <v>273.29608200000001</v>
      </c>
      <c r="P27425">
        <v>-47.891983000000003</v>
      </c>
    </row>
    <row r="27426" spans="1:16" x14ac:dyDescent="0.35">
      <c r="A27426">
        <v>273.28756700000002</v>
      </c>
      <c r="B27426">
        <v>-47.219147</v>
      </c>
      <c r="C27426">
        <f t="shared" si="856"/>
        <v>1.5617060000000009</v>
      </c>
      <c r="D27426">
        <f t="shared" si="857"/>
        <v>0.78085300000000046</v>
      </c>
      <c r="E27426">
        <v>273.29684400000002</v>
      </c>
      <c r="F27426">
        <v>13.271687999999999</v>
      </c>
      <c r="O27426">
        <v>273.306061</v>
      </c>
      <c r="P27426">
        <v>-47.891983000000003</v>
      </c>
    </row>
    <row r="27427" spans="1:16" x14ac:dyDescent="0.35">
      <c r="A27427">
        <v>273.29751599999997</v>
      </c>
      <c r="B27427">
        <v>-47.217830999999997</v>
      </c>
      <c r="C27427">
        <f t="shared" si="856"/>
        <v>1.5643380000000064</v>
      </c>
      <c r="D27427">
        <f t="shared" si="857"/>
        <v>0.78216900000000322</v>
      </c>
      <c r="E27427">
        <v>273.30682400000001</v>
      </c>
      <c r="F27427">
        <v>13.271905</v>
      </c>
      <c r="O27427">
        <v>273.31601000000001</v>
      </c>
      <c r="P27427">
        <v>-47.891987</v>
      </c>
    </row>
    <row r="27428" spans="1:16" x14ac:dyDescent="0.35">
      <c r="A27428">
        <v>273.30749500000002</v>
      </c>
      <c r="B27428">
        <v>-47.217213000000001</v>
      </c>
      <c r="C27428">
        <f t="shared" si="856"/>
        <v>1.565573999999998</v>
      </c>
      <c r="D27428">
        <f t="shared" si="857"/>
        <v>0.78278699999999901</v>
      </c>
      <c r="E27428">
        <v>273.31680299999999</v>
      </c>
      <c r="F27428">
        <v>13.272167</v>
      </c>
      <c r="O27428">
        <v>273.32598899999999</v>
      </c>
      <c r="P27428">
        <v>-47.891987</v>
      </c>
    </row>
    <row r="27429" spans="1:16" x14ac:dyDescent="0.35">
      <c r="A27429">
        <v>273.31744400000002</v>
      </c>
      <c r="B27429">
        <v>-47.216022000000002</v>
      </c>
      <c r="C27429">
        <f t="shared" si="856"/>
        <v>1.5679559999999952</v>
      </c>
      <c r="D27429">
        <f t="shared" si="857"/>
        <v>0.78397799999999762</v>
      </c>
      <c r="E27429">
        <v>273.326752</v>
      </c>
      <c r="F27429">
        <v>13.272494999999999</v>
      </c>
      <c r="O27429">
        <v>273.335938</v>
      </c>
      <c r="P27429">
        <v>-47.891987</v>
      </c>
    </row>
    <row r="27430" spans="1:16" x14ac:dyDescent="0.35">
      <c r="A27430">
        <v>273.32742300000001</v>
      </c>
      <c r="B27430">
        <v>-47.213596000000003</v>
      </c>
      <c r="C27430">
        <f t="shared" si="856"/>
        <v>1.5728079999999949</v>
      </c>
      <c r="D27430">
        <f t="shared" si="857"/>
        <v>0.78640399999999744</v>
      </c>
      <c r="E27430">
        <v>273.33673099999999</v>
      </c>
      <c r="F27430">
        <v>13.273047999999999</v>
      </c>
      <c r="O27430">
        <v>273.34591699999999</v>
      </c>
      <c r="P27430">
        <v>-47.891990999999997</v>
      </c>
    </row>
    <row r="27431" spans="1:16" x14ac:dyDescent="0.35">
      <c r="A27431">
        <v>273.337402</v>
      </c>
      <c r="B27431">
        <v>-47.211188999999997</v>
      </c>
      <c r="C27431">
        <f t="shared" si="856"/>
        <v>1.5776220000000052</v>
      </c>
      <c r="D27431">
        <f t="shared" si="857"/>
        <v>0.78881100000000259</v>
      </c>
      <c r="E27431">
        <v>273.34667999999999</v>
      </c>
      <c r="F27431">
        <v>13.273807</v>
      </c>
      <c r="O27431">
        <v>273.35586499999999</v>
      </c>
      <c r="P27431">
        <v>-47.891990999999997</v>
      </c>
    </row>
    <row r="27432" spans="1:16" x14ac:dyDescent="0.35">
      <c r="A27432">
        <v>273.347351</v>
      </c>
      <c r="B27432">
        <v>-47.20908</v>
      </c>
      <c r="C27432">
        <f t="shared" si="856"/>
        <v>1.5818399999999997</v>
      </c>
      <c r="D27432">
        <f t="shared" si="857"/>
        <v>0.79091999999999985</v>
      </c>
      <c r="E27432">
        <v>273.35665899999998</v>
      </c>
      <c r="F27432">
        <v>13.274855000000001</v>
      </c>
      <c r="O27432">
        <v>273.36584499999998</v>
      </c>
      <c r="P27432">
        <v>-47.891990999999997</v>
      </c>
    </row>
    <row r="27433" spans="1:16" x14ac:dyDescent="0.35">
      <c r="A27433">
        <v>273.35732999999999</v>
      </c>
      <c r="B27433">
        <v>-47.207188000000002</v>
      </c>
      <c r="C27433">
        <f t="shared" si="856"/>
        <v>1.5856239999999957</v>
      </c>
      <c r="D27433">
        <f t="shared" si="857"/>
        <v>0.79281199999999785</v>
      </c>
      <c r="E27433">
        <v>273.36660799999999</v>
      </c>
      <c r="F27433">
        <v>13.275884</v>
      </c>
      <c r="O27433">
        <v>273.37579299999999</v>
      </c>
      <c r="P27433">
        <v>-47.891993999999997</v>
      </c>
    </row>
    <row r="27434" spans="1:16" x14ac:dyDescent="0.35">
      <c r="A27434">
        <v>273.367279</v>
      </c>
      <c r="B27434">
        <v>-47.205730000000003</v>
      </c>
      <c r="C27434">
        <f t="shared" si="856"/>
        <v>1.5885399999999947</v>
      </c>
      <c r="D27434">
        <f t="shared" si="857"/>
        <v>0.79426999999999737</v>
      </c>
      <c r="E27434">
        <v>273.37658699999997</v>
      </c>
      <c r="F27434">
        <v>13.276643</v>
      </c>
      <c r="O27434">
        <v>273.38577299999997</v>
      </c>
      <c r="P27434">
        <v>-47.891993999999997</v>
      </c>
    </row>
    <row r="27435" spans="1:16" x14ac:dyDescent="0.35">
      <c r="A27435">
        <v>273.37725799999998</v>
      </c>
      <c r="B27435">
        <v>-47.204802999999998</v>
      </c>
      <c r="C27435">
        <f t="shared" si="856"/>
        <v>1.5903940000000034</v>
      </c>
      <c r="D27435">
        <f t="shared" si="857"/>
        <v>0.79519700000000171</v>
      </c>
      <c r="E27435">
        <v>273.38656600000002</v>
      </c>
      <c r="F27435">
        <v>13.277056</v>
      </c>
      <c r="O27435">
        <v>273.39575200000002</v>
      </c>
      <c r="P27435">
        <v>-47.891998000000001</v>
      </c>
    </row>
    <row r="27436" spans="1:16" x14ac:dyDescent="0.35">
      <c r="A27436">
        <v>273.38720699999999</v>
      </c>
      <c r="B27436">
        <v>-47.204205000000002</v>
      </c>
      <c r="C27436">
        <f t="shared" si="856"/>
        <v>1.5915899999999965</v>
      </c>
      <c r="D27436">
        <f t="shared" si="857"/>
        <v>0.79579499999999825</v>
      </c>
      <c r="E27436">
        <v>273.39651500000002</v>
      </c>
      <c r="F27436">
        <v>13.277291999999999</v>
      </c>
      <c r="O27436">
        <v>273.40570100000002</v>
      </c>
      <c r="P27436">
        <v>-47.891998000000001</v>
      </c>
    </row>
    <row r="27437" spans="1:16" x14ac:dyDescent="0.35">
      <c r="A27437">
        <v>273.39718599999998</v>
      </c>
      <c r="B27437">
        <v>-47.203803999999998</v>
      </c>
      <c r="C27437">
        <f t="shared" si="856"/>
        <v>1.5923920000000038</v>
      </c>
      <c r="D27437">
        <f t="shared" si="857"/>
        <v>0.7961960000000019</v>
      </c>
      <c r="E27437">
        <v>273.40649400000001</v>
      </c>
      <c r="F27437">
        <v>13.277272999999999</v>
      </c>
      <c r="O27437">
        <v>273.41568000000001</v>
      </c>
      <c r="P27437">
        <v>-47.891998000000001</v>
      </c>
    </row>
    <row r="27438" spans="1:16" x14ac:dyDescent="0.35">
      <c r="A27438">
        <v>273.40713499999998</v>
      </c>
      <c r="B27438">
        <v>-47.203724000000001</v>
      </c>
      <c r="C27438">
        <f t="shared" si="856"/>
        <v>1.5925519999999977</v>
      </c>
      <c r="D27438">
        <f t="shared" si="857"/>
        <v>0.79627599999999887</v>
      </c>
      <c r="E27438">
        <v>273.41644300000002</v>
      </c>
      <c r="F27438">
        <v>13.277096999999999</v>
      </c>
      <c r="O27438">
        <v>273.42562900000001</v>
      </c>
      <c r="P27438">
        <v>-47.892001999999998</v>
      </c>
    </row>
    <row r="27439" spans="1:16" x14ac:dyDescent="0.35">
      <c r="A27439">
        <v>273.41711400000003</v>
      </c>
      <c r="B27439">
        <v>-47.203735000000002</v>
      </c>
      <c r="C27439">
        <f t="shared" si="856"/>
        <v>1.5925299999999964</v>
      </c>
      <c r="D27439">
        <f t="shared" si="857"/>
        <v>0.79626499999999822</v>
      </c>
      <c r="E27439">
        <v>273.426422</v>
      </c>
      <c r="F27439">
        <v>13.276918999999999</v>
      </c>
      <c r="O27439">
        <v>273.435608</v>
      </c>
      <c r="P27439">
        <v>-47.892001999999998</v>
      </c>
    </row>
    <row r="27440" spans="1:16" x14ac:dyDescent="0.35">
      <c r="A27440">
        <v>273.42709400000001</v>
      </c>
      <c r="B27440">
        <v>-47.202849999999998</v>
      </c>
      <c r="C27440">
        <f t="shared" si="856"/>
        <v>1.594300000000004</v>
      </c>
      <c r="D27440">
        <f t="shared" si="857"/>
        <v>0.79715000000000202</v>
      </c>
      <c r="E27440">
        <v>273.43637100000001</v>
      </c>
      <c r="F27440">
        <v>13.276903000000001</v>
      </c>
      <c r="O27440">
        <v>273.44555700000001</v>
      </c>
      <c r="P27440">
        <v>-47.892006000000002</v>
      </c>
    </row>
    <row r="27441" spans="1:16" x14ac:dyDescent="0.35">
      <c r="A27441">
        <v>273.43704200000002</v>
      </c>
      <c r="B27441">
        <v>-47.200943000000002</v>
      </c>
      <c r="C27441">
        <f t="shared" si="856"/>
        <v>1.5981139999999954</v>
      </c>
      <c r="D27441">
        <f t="shared" si="857"/>
        <v>0.79905699999999769</v>
      </c>
      <c r="E27441">
        <v>273.44635</v>
      </c>
      <c r="F27441">
        <v>13.276915000000001</v>
      </c>
      <c r="O27441">
        <v>273.455536</v>
      </c>
      <c r="P27441">
        <v>-47.892006000000002</v>
      </c>
    </row>
    <row r="27442" spans="1:16" x14ac:dyDescent="0.35">
      <c r="A27442">
        <v>273.44702100000001</v>
      </c>
      <c r="B27442">
        <v>-47.200291</v>
      </c>
      <c r="C27442">
        <f t="shared" si="856"/>
        <v>1.599418</v>
      </c>
      <c r="D27442">
        <f t="shared" si="857"/>
        <v>0.799709</v>
      </c>
      <c r="E27442">
        <v>273.456299</v>
      </c>
      <c r="F27442">
        <v>13.277106</v>
      </c>
      <c r="O27442">
        <v>273.465485</v>
      </c>
      <c r="P27442">
        <v>-47.892009999999999</v>
      </c>
    </row>
    <row r="27443" spans="1:16" x14ac:dyDescent="0.35">
      <c r="A27443">
        <v>273.45697000000001</v>
      </c>
      <c r="B27443">
        <v>-47.201424000000003</v>
      </c>
      <c r="C27443">
        <f t="shared" si="856"/>
        <v>1.5971519999999941</v>
      </c>
      <c r="D27443">
        <f t="shared" si="857"/>
        <v>0.79857599999999707</v>
      </c>
      <c r="E27443">
        <v>273.46627799999999</v>
      </c>
      <c r="F27443">
        <v>13.277055000000001</v>
      </c>
      <c r="O27443">
        <v>273.47546399999999</v>
      </c>
      <c r="P27443">
        <v>-47.892009999999999</v>
      </c>
    </row>
    <row r="27444" spans="1:16" x14ac:dyDescent="0.35">
      <c r="A27444">
        <v>273.466949</v>
      </c>
      <c r="B27444">
        <v>-47.202765999999997</v>
      </c>
      <c r="C27444">
        <f t="shared" si="856"/>
        <v>1.5944680000000062</v>
      </c>
      <c r="D27444">
        <f t="shared" si="857"/>
        <v>0.79723400000000311</v>
      </c>
      <c r="E27444">
        <v>273.47625699999998</v>
      </c>
      <c r="F27444">
        <v>13.276875</v>
      </c>
      <c r="O27444">
        <v>273.48544299999998</v>
      </c>
      <c r="P27444">
        <v>-47.892014000000003</v>
      </c>
    </row>
    <row r="27445" spans="1:16" x14ac:dyDescent="0.35">
      <c r="A27445">
        <v>273.47689800000001</v>
      </c>
      <c r="B27445">
        <v>-47.203861000000003</v>
      </c>
      <c r="C27445">
        <f t="shared" si="856"/>
        <v>1.5922779999999932</v>
      </c>
      <c r="D27445">
        <f t="shared" si="857"/>
        <v>0.7961389999999966</v>
      </c>
      <c r="E27445">
        <v>273.48620599999998</v>
      </c>
      <c r="F27445">
        <v>13.276731</v>
      </c>
      <c r="O27445">
        <v>273.49539199999998</v>
      </c>
      <c r="P27445">
        <v>-47.892017000000003</v>
      </c>
    </row>
    <row r="27446" spans="1:16" x14ac:dyDescent="0.35">
      <c r="A27446">
        <v>273.48687699999999</v>
      </c>
      <c r="B27446">
        <v>-47.204509999999999</v>
      </c>
      <c r="C27446">
        <f t="shared" si="856"/>
        <v>1.5909800000000018</v>
      </c>
      <c r="D27446">
        <f t="shared" si="857"/>
        <v>0.79549000000000092</v>
      </c>
      <c r="E27446">
        <v>273.49618500000003</v>
      </c>
      <c r="F27446">
        <v>13.276559000000001</v>
      </c>
      <c r="O27446">
        <v>273.50537100000003</v>
      </c>
      <c r="P27446">
        <v>-47.892021</v>
      </c>
    </row>
    <row r="27447" spans="1:16" x14ac:dyDescent="0.35">
      <c r="A27447">
        <v>273.496826</v>
      </c>
      <c r="B27447">
        <v>-47.204704</v>
      </c>
      <c r="C27447">
        <f t="shared" si="856"/>
        <v>1.5905920000000009</v>
      </c>
      <c r="D27447">
        <f t="shared" si="857"/>
        <v>0.79529600000000045</v>
      </c>
      <c r="E27447">
        <v>273.50613399999997</v>
      </c>
      <c r="F27447">
        <v>13.276432</v>
      </c>
      <c r="O27447">
        <v>273.51531999999997</v>
      </c>
      <c r="P27447">
        <v>-47.892021</v>
      </c>
    </row>
    <row r="27448" spans="1:16" x14ac:dyDescent="0.35">
      <c r="A27448">
        <v>273.50680499999999</v>
      </c>
      <c r="B27448">
        <v>-47.204552</v>
      </c>
      <c r="C27448">
        <f t="shared" si="856"/>
        <v>1.5908960000000008</v>
      </c>
      <c r="D27448">
        <f t="shared" si="857"/>
        <v>0.79544800000000038</v>
      </c>
      <c r="E27448">
        <v>273.51611300000002</v>
      </c>
      <c r="F27448">
        <v>13.276294</v>
      </c>
      <c r="O27448">
        <v>273.52529900000002</v>
      </c>
      <c r="P27448">
        <v>-47.892024999999997</v>
      </c>
    </row>
    <row r="27449" spans="1:16" x14ac:dyDescent="0.35">
      <c r="A27449">
        <v>273.51678500000003</v>
      </c>
      <c r="B27449">
        <v>-47.204242999999998</v>
      </c>
      <c r="C27449">
        <f t="shared" si="856"/>
        <v>1.5915140000000036</v>
      </c>
      <c r="D27449">
        <f t="shared" si="857"/>
        <v>0.79575700000000182</v>
      </c>
      <c r="E27449">
        <v>273.52606200000002</v>
      </c>
      <c r="F27449">
        <v>13.276279000000001</v>
      </c>
      <c r="O27449">
        <v>273.53524800000002</v>
      </c>
      <c r="P27449">
        <v>-47.892029000000001</v>
      </c>
    </row>
    <row r="27450" spans="1:16" x14ac:dyDescent="0.35">
      <c r="A27450">
        <v>273.52673299999998</v>
      </c>
      <c r="B27450">
        <v>-47.204639</v>
      </c>
      <c r="C27450">
        <f t="shared" si="856"/>
        <v>1.5907219999999995</v>
      </c>
      <c r="D27450">
        <f t="shared" si="857"/>
        <v>0.79536099999999976</v>
      </c>
      <c r="E27450">
        <v>273.53604100000001</v>
      </c>
      <c r="F27450">
        <v>13.276082000000001</v>
      </c>
      <c r="O27450">
        <v>273.54522700000001</v>
      </c>
      <c r="P27450">
        <v>-47.892029000000001</v>
      </c>
    </row>
    <row r="27451" spans="1:16" x14ac:dyDescent="0.35">
      <c r="A27451">
        <v>273.53671300000002</v>
      </c>
      <c r="B27451">
        <v>-47.205406000000004</v>
      </c>
      <c r="C27451">
        <f t="shared" si="856"/>
        <v>1.5891879999999929</v>
      </c>
      <c r="D27451">
        <f t="shared" si="857"/>
        <v>0.79459399999999647</v>
      </c>
      <c r="E27451">
        <v>273.546021</v>
      </c>
      <c r="F27451">
        <v>13.275641999999999</v>
      </c>
      <c r="O27451">
        <v>273.55517600000002</v>
      </c>
      <c r="P27451">
        <v>-47.892032999999998</v>
      </c>
    </row>
    <row r="27452" spans="1:16" x14ac:dyDescent="0.35">
      <c r="A27452">
        <v>273.54666099999997</v>
      </c>
      <c r="B27452">
        <v>-47.205455999999998</v>
      </c>
      <c r="C27452">
        <f t="shared" si="856"/>
        <v>1.5890880000000038</v>
      </c>
      <c r="D27452">
        <f t="shared" si="857"/>
        <v>0.79454400000000192</v>
      </c>
      <c r="E27452">
        <v>273.555969</v>
      </c>
      <c r="F27452">
        <v>13.275449</v>
      </c>
      <c r="O27452">
        <v>273.565155</v>
      </c>
      <c r="P27452">
        <v>-47.892032999999998</v>
      </c>
    </row>
    <row r="27453" spans="1:16" x14ac:dyDescent="0.35">
      <c r="A27453">
        <v>273.55664100000001</v>
      </c>
      <c r="B27453">
        <v>-47.204867999999998</v>
      </c>
      <c r="C27453">
        <f t="shared" si="856"/>
        <v>1.5902640000000048</v>
      </c>
      <c r="D27453">
        <f t="shared" si="857"/>
        <v>0.79513200000000239</v>
      </c>
      <c r="E27453">
        <v>273.56594799999999</v>
      </c>
      <c r="F27453">
        <v>13.275442</v>
      </c>
      <c r="O27453">
        <v>273.57513399999999</v>
      </c>
      <c r="P27453">
        <v>-47.892035999999997</v>
      </c>
    </row>
    <row r="27454" spans="1:16" x14ac:dyDescent="0.35">
      <c r="A27454">
        <v>273.56658900000002</v>
      </c>
      <c r="B27454">
        <v>-47.203709000000003</v>
      </c>
      <c r="C27454">
        <f t="shared" si="856"/>
        <v>1.5925819999999931</v>
      </c>
      <c r="D27454">
        <f t="shared" si="857"/>
        <v>0.79629099999999653</v>
      </c>
      <c r="E27454">
        <v>273.575897</v>
      </c>
      <c r="F27454">
        <v>13.275478</v>
      </c>
      <c r="O27454">
        <v>273.585083</v>
      </c>
      <c r="P27454">
        <v>-47.892035999999997</v>
      </c>
    </row>
    <row r="27455" spans="1:16" x14ac:dyDescent="0.35">
      <c r="A27455">
        <v>273.57656900000001</v>
      </c>
      <c r="B27455">
        <v>-47.201630000000002</v>
      </c>
      <c r="C27455">
        <f t="shared" si="856"/>
        <v>1.5967399999999969</v>
      </c>
      <c r="D27455">
        <f t="shared" si="857"/>
        <v>0.79836999999999847</v>
      </c>
      <c r="E27455">
        <v>273.58587599999998</v>
      </c>
      <c r="F27455">
        <v>13.275307</v>
      </c>
      <c r="O27455">
        <v>273.59506199999998</v>
      </c>
      <c r="P27455">
        <v>-47.892035999999997</v>
      </c>
    </row>
    <row r="27456" spans="1:16" x14ac:dyDescent="0.35">
      <c r="A27456">
        <v>273.58651700000001</v>
      </c>
      <c r="B27456">
        <v>-47.199252999999999</v>
      </c>
      <c r="C27456">
        <f t="shared" si="856"/>
        <v>1.6014940000000024</v>
      </c>
      <c r="D27456">
        <f t="shared" si="857"/>
        <v>0.80074700000000121</v>
      </c>
      <c r="E27456">
        <v>273.59582499999999</v>
      </c>
      <c r="F27456">
        <v>13.274984999999999</v>
      </c>
      <c r="O27456">
        <v>273.60501099999999</v>
      </c>
      <c r="P27456">
        <v>-47.892035999999997</v>
      </c>
    </row>
    <row r="27457" spans="1:16" x14ac:dyDescent="0.35">
      <c r="A27457">
        <v>273.596497</v>
      </c>
      <c r="B27457">
        <v>-47.196835</v>
      </c>
      <c r="C27457">
        <f t="shared" si="856"/>
        <v>1.6063299999999998</v>
      </c>
      <c r="D27457">
        <f t="shared" si="857"/>
        <v>0.80316499999999991</v>
      </c>
      <c r="E27457">
        <v>273.60580399999998</v>
      </c>
      <c r="F27457">
        <v>13.274438999999999</v>
      </c>
      <c r="O27457">
        <v>273.61498999999998</v>
      </c>
      <c r="P27457">
        <v>-47.892040000000001</v>
      </c>
    </row>
    <row r="27458" spans="1:16" x14ac:dyDescent="0.35">
      <c r="A27458">
        <v>273.60647599999999</v>
      </c>
      <c r="B27458">
        <v>-47.194279000000002</v>
      </c>
      <c r="C27458">
        <f t="shared" ref="C27458:C27521" si="858">D27458*2</f>
        <v>1.6114419999999967</v>
      </c>
      <c r="D27458">
        <f t="shared" ref="D27458:D27521" si="859">B27458+48</f>
        <v>0.80572099999999836</v>
      </c>
      <c r="E27458">
        <v>273.61578400000002</v>
      </c>
      <c r="F27458">
        <v>13.273870000000001</v>
      </c>
      <c r="O27458">
        <v>273.62493899999998</v>
      </c>
      <c r="P27458">
        <v>-47.892040000000001</v>
      </c>
    </row>
    <row r="27459" spans="1:16" x14ac:dyDescent="0.35">
      <c r="A27459">
        <v>273.61642499999999</v>
      </c>
      <c r="B27459">
        <v>-47.192852000000002</v>
      </c>
      <c r="C27459">
        <f t="shared" si="858"/>
        <v>1.614295999999996</v>
      </c>
      <c r="D27459">
        <f t="shared" si="859"/>
        <v>0.80714799999999798</v>
      </c>
      <c r="E27459">
        <v>273.62573200000003</v>
      </c>
      <c r="F27459">
        <v>13.273510999999999</v>
      </c>
      <c r="O27459">
        <v>273.63491800000003</v>
      </c>
      <c r="P27459">
        <v>-47.892040000000001</v>
      </c>
    </row>
    <row r="27460" spans="1:16" x14ac:dyDescent="0.35">
      <c r="A27460">
        <v>273.62640399999998</v>
      </c>
      <c r="B27460">
        <v>-47.192551000000002</v>
      </c>
      <c r="C27460">
        <f t="shared" si="858"/>
        <v>1.6148979999999966</v>
      </c>
      <c r="D27460">
        <f t="shared" si="859"/>
        <v>0.80744899999999831</v>
      </c>
      <c r="E27460">
        <v>273.63571200000001</v>
      </c>
      <c r="F27460">
        <v>13.27319</v>
      </c>
      <c r="O27460">
        <v>273.64486699999998</v>
      </c>
      <c r="P27460">
        <v>-47.892043999999999</v>
      </c>
    </row>
    <row r="27461" spans="1:16" x14ac:dyDescent="0.35">
      <c r="A27461">
        <v>273.63635299999999</v>
      </c>
      <c r="B27461">
        <v>-47.191794999999999</v>
      </c>
      <c r="C27461">
        <f t="shared" si="858"/>
        <v>1.6164100000000019</v>
      </c>
      <c r="D27461">
        <f t="shared" si="859"/>
        <v>0.80820500000000095</v>
      </c>
      <c r="E27461">
        <v>273.64566000000002</v>
      </c>
      <c r="F27461">
        <v>13.273038</v>
      </c>
      <c r="O27461">
        <v>273.65484600000002</v>
      </c>
      <c r="P27461">
        <v>-47.892043999999999</v>
      </c>
    </row>
    <row r="27462" spans="1:16" x14ac:dyDescent="0.35">
      <c r="A27462">
        <v>273.64633199999997</v>
      </c>
      <c r="B27462">
        <v>-47.190002</v>
      </c>
      <c r="C27462">
        <f t="shared" si="858"/>
        <v>1.6199960000000004</v>
      </c>
      <c r="D27462">
        <f t="shared" si="859"/>
        <v>0.80999800000000022</v>
      </c>
      <c r="E27462">
        <v>273.65564000000001</v>
      </c>
      <c r="F27462">
        <v>13.273236000000001</v>
      </c>
      <c r="O27462">
        <v>273.66479500000003</v>
      </c>
      <c r="P27462">
        <v>-47.892043999999999</v>
      </c>
    </row>
    <row r="27463" spans="1:16" x14ac:dyDescent="0.35">
      <c r="A27463">
        <v>273.65628099999998</v>
      </c>
      <c r="B27463">
        <v>-47.187801</v>
      </c>
      <c r="C27463">
        <f t="shared" si="858"/>
        <v>1.6243979999999993</v>
      </c>
      <c r="D27463">
        <f t="shared" si="859"/>
        <v>0.81219899999999967</v>
      </c>
      <c r="E27463">
        <v>273.66558800000001</v>
      </c>
      <c r="F27463">
        <v>13.273548999999999</v>
      </c>
      <c r="O27463">
        <v>273.67477400000001</v>
      </c>
      <c r="P27463">
        <v>-47.892048000000003</v>
      </c>
    </row>
    <row r="27464" spans="1:16" x14ac:dyDescent="0.35">
      <c r="A27464">
        <v>273.66626000000002</v>
      </c>
      <c r="B27464">
        <v>-47.186641999999999</v>
      </c>
      <c r="C27464">
        <f t="shared" si="858"/>
        <v>1.6267160000000018</v>
      </c>
      <c r="D27464">
        <f t="shared" si="859"/>
        <v>0.81335800000000091</v>
      </c>
      <c r="E27464">
        <v>273.675568</v>
      </c>
      <c r="F27464">
        <v>13.273773</v>
      </c>
      <c r="O27464">
        <v>273.684753</v>
      </c>
      <c r="P27464">
        <v>-47.892048000000003</v>
      </c>
    </row>
    <row r="27465" spans="1:16" x14ac:dyDescent="0.35">
      <c r="A27465">
        <v>273.67620799999997</v>
      </c>
      <c r="B27465">
        <v>-47.186740999999998</v>
      </c>
      <c r="C27465">
        <f t="shared" si="858"/>
        <v>1.6265180000000043</v>
      </c>
      <c r="D27465">
        <f t="shared" si="859"/>
        <v>0.81325900000000217</v>
      </c>
      <c r="E27465">
        <v>273.68551600000001</v>
      </c>
      <c r="F27465">
        <v>13.273899</v>
      </c>
      <c r="O27465">
        <v>273.69470200000001</v>
      </c>
      <c r="P27465">
        <v>-47.892048000000003</v>
      </c>
    </row>
    <row r="27466" spans="1:16" x14ac:dyDescent="0.35">
      <c r="A27466">
        <v>273.68618800000002</v>
      </c>
      <c r="B27466">
        <v>-47.186824999999999</v>
      </c>
      <c r="C27466">
        <f t="shared" si="858"/>
        <v>1.6263500000000022</v>
      </c>
      <c r="D27466">
        <f t="shared" si="859"/>
        <v>0.81317500000000109</v>
      </c>
      <c r="E27466">
        <v>273.69549599999999</v>
      </c>
      <c r="F27466">
        <v>13.273656000000001</v>
      </c>
      <c r="O27466">
        <v>273.70468099999999</v>
      </c>
      <c r="P27466">
        <v>-47.892052</v>
      </c>
    </row>
    <row r="27467" spans="1:16" x14ac:dyDescent="0.35">
      <c r="A27467">
        <v>273.69613600000002</v>
      </c>
      <c r="B27467">
        <v>-47.185958999999997</v>
      </c>
      <c r="C27467">
        <f t="shared" si="858"/>
        <v>1.6280820000000062</v>
      </c>
      <c r="D27467">
        <f t="shared" si="859"/>
        <v>0.81404100000000312</v>
      </c>
      <c r="E27467">
        <v>273.70547499999998</v>
      </c>
      <c r="F27467">
        <v>13.273345000000001</v>
      </c>
      <c r="O27467">
        <v>273.71463</v>
      </c>
      <c r="P27467">
        <v>-47.892052</v>
      </c>
    </row>
    <row r="27468" spans="1:16" x14ac:dyDescent="0.35">
      <c r="A27468">
        <v>273.70611600000001</v>
      </c>
      <c r="B27468">
        <v>-47.184306999999997</v>
      </c>
      <c r="C27468">
        <f t="shared" si="858"/>
        <v>1.6313860000000062</v>
      </c>
      <c r="D27468">
        <f t="shared" si="859"/>
        <v>0.81569300000000311</v>
      </c>
      <c r="E27468">
        <v>273.71542399999998</v>
      </c>
      <c r="F27468">
        <v>13.273408999999999</v>
      </c>
      <c r="O27468">
        <v>273.72460899999999</v>
      </c>
      <c r="P27468">
        <v>-47.892052</v>
      </c>
    </row>
    <row r="27469" spans="1:16" x14ac:dyDescent="0.35">
      <c r="A27469">
        <v>273.716095</v>
      </c>
      <c r="B27469">
        <v>-47.182938</v>
      </c>
      <c r="C27469">
        <f t="shared" si="858"/>
        <v>1.6341239999999999</v>
      </c>
      <c r="D27469">
        <f t="shared" si="859"/>
        <v>0.81706199999999995</v>
      </c>
      <c r="E27469">
        <v>273.72540300000003</v>
      </c>
      <c r="F27469">
        <v>13.273859</v>
      </c>
      <c r="O27469">
        <v>273.73455799999999</v>
      </c>
      <c r="P27469">
        <v>-47.892052</v>
      </c>
    </row>
    <row r="27470" spans="1:16" x14ac:dyDescent="0.35">
      <c r="A27470">
        <v>273.726044</v>
      </c>
      <c r="B27470">
        <v>-47.182879999999997</v>
      </c>
      <c r="C27470">
        <f t="shared" si="858"/>
        <v>1.6342400000000055</v>
      </c>
      <c r="D27470">
        <f t="shared" si="859"/>
        <v>0.81712000000000273</v>
      </c>
      <c r="E27470">
        <v>273.73535199999998</v>
      </c>
      <c r="F27470">
        <v>13.274412999999999</v>
      </c>
      <c r="O27470">
        <v>273.74453699999998</v>
      </c>
      <c r="P27470">
        <v>-47.892055999999997</v>
      </c>
    </row>
    <row r="27471" spans="1:16" x14ac:dyDescent="0.35">
      <c r="A27471">
        <v>273.73602299999999</v>
      </c>
      <c r="B27471">
        <v>-47.183703999999999</v>
      </c>
      <c r="C27471">
        <f t="shared" si="858"/>
        <v>1.6325920000000025</v>
      </c>
      <c r="D27471">
        <f t="shared" si="859"/>
        <v>0.81629600000000124</v>
      </c>
      <c r="E27471">
        <v>273.74533100000002</v>
      </c>
      <c r="F27471">
        <v>13.274856</v>
      </c>
      <c r="O27471">
        <v>273.75448599999999</v>
      </c>
      <c r="P27471">
        <v>-47.892055999999997</v>
      </c>
    </row>
    <row r="27472" spans="1:16" x14ac:dyDescent="0.35">
      <c r="A27472">
        <v>273.74597199999999</v>
      </c>
      <c r="B27472">
        <v>-47.183101999999998</v>
      </c>
      <c r="C27472">
        <f t="shared" si="858"/>
        <v>1.6337960000000038</v>
      </c>
      <c r="D27472">
        <f t="shared" si="859"/>
        <v>0.8168980000000019</v>
      </c>
      <c r="E27472">
        <v>273.75528000000003</v>
      </c>
      <c r="F27472">
        <v>13.274884</v>
      </c>
      <c r="O27472">
        <v>273.76446499999997</v>
      </c>
      <c r="P27472">
        <v>-47.892059000000003</v>
      </c>
    </row>
    <row r="27473" spans="1:16" x14ac:dyDescent="0.35">
      <c r="A27473">
        <v>273.75595099999998</v>
      </c>
      <c r="B27473">
        <v>-47.181870000000004</v>
      </c>
      <c r="C27473">
        <f t="shared" si="858"/>
        <v>1.6362599999999929</v>
      </c>
      <c r="D27473">
        <f t="shared" si="859"/>
        <v>0.81812999999999647</v>
      </c>
      <c r="E27473">
        <v>273.76525900000001</v>
      </c>
      <c r="F27473">
        <v>13.274736000000001</v>
      </c>
      <c r="O27473">
        <v>273.77444500000001</v>
      </c>
      <c r="P27473">
        <v>-47.892059000000003</v>
      </c>
    </row>
    <row r="27474" spans="1:16" x14ac:dyDescent="0.35">
      <c r="A27474">
        <v>273.76589999999999</v>
      </c>
      <c r="B27474">
        <v>-47.181404000000001</v>
      </c>
      <c r="C27474">
        <f t="shared" si="858"/>
        <v>1.6371919999999989</v>
      </c>
      <c r="D27474">
        <f t="shared" si="859"/>
        <v>0.81859599999999944</v>
      </c>
      <c r="E27474">
        <v>273.775238</v>
      </c>
      <c r="F27474">
        <v>13.274863</v>
      </c>
      <c r="O27474">
        <v>273.78439300000002</v>
      </c>
      <c r="P27474">
        <v>-47.892063</v>
      </c>
    </row>
    <row r="27475" spans="1:16" x14ac:dyDescent="0.35">
      <c r="A27475">
        <v>273.77587899999997</v>
      </c>
      <c r="B27475">
        <v>-47.180923</v>
      </c>
      <c r="C27475">
        <f t="shared" si="858"/>
        <v>1.6381540000000001</v>
      </c>
      <c r="D27475">
        <f t="shared" si="859"/>
        <v>0.81907700000000006</v>
      </c>
      <c r="E27475">
        <v>273.78518700000001</v>
      </c>
      <c r="F27475">
        <v>13.275046</v>
      </c>
      <c r="O27475">
        <v>273.79437300000001</v>
      </c>
      <c r="P27475">
        <v>-47.892066999999997</v>
      </c>
    </row>
    <row r="27476" spans="1:16" x14ac:dyDescent="0.35">
      <c r="A27476">
        <v>273.78582799999998</v>
      </c>
      <c r="B27476">
        <v>-47.180553000000003</v>
      </c>
      <c r="C27476">
        <f t="shared" si="858"/>
        <v>1.6388939999999934</v>
      </c>
      <c r="D27476">
        <f t="shared" si="859"/>
        <v>0.81944699999999671</v>
      </c>
      <c r="E27476">
        <v>273.79516599999999</v>
      </c>
      <c r="F27476">
        <v>13.275387</v>
      </c>
      <c r="O27476">
        <v>273.80432100000002</v>
      </c>
      <c r="P27476">
        <v>-47.892066999999997</v>
      </c>
    </row>
    <row r="27477" spans="1:16" x14ac:dyDescent="0.35">
      <c r="A27477">
        <v>273.79580700000002</v>
      </c>
      <c r="B27477">
        <v>-47.180351000000002</v>
      </c>
      <c r="C27477">
        <f t="shared" si="858"/>
        <v>1.6392979999999966</v>
      </c>
      <c r="D27477">
        <f t="shared" si="859"/>
        <v>0.8196489999999983</v>
      </c>
      <c r="E27477">
        <v>273.805115</v>
      </c>
      <c r="F27477">
        <v>13.275586000000001</v>
      </c>
      <c r="O27477">
        <v>273.814301</v>
      </c>
      <c r="P27477">
        <v>-47.892071000000001</v>
      </c>
    </row>
    <row r="27478" spans="1:16" x14ac:dyDescent="0.35">
      <c r="A27478">
        <v>273.80578600000001</v>
      </c>
      <c r="B27478">
        <v>-47.179564999999997</v>
      </c>
      <c r="C27478">
        <f t="shared" si="858"/>
        <v>1.6408700000000067</v>
      </c>
      <c r="D27478">
        <f t="shared" si="859"/>
        <v>0.82043500000000336</v>
      </c>
      <c r="E27478">
        <v>273.81509399999999</v>
      </c>
      <c r="F27478">
        <v>13.275840000000001</v>
      </c>
      <c r="O27478">
        <v>273.82424900000001</v>
      </c>
      <c r="P27478">
        <v>-47.892074999999998</v>
      </c>
    </row>
    <row r="27479" spans="1:16" x14ac:dyDescent="0.35">
      <c r="A27479">
        <v>273.81573500000002</v>
      </c>
      <c r="B27479">
        <v>-47.180301999999998</v>
      </c>
      <c r="C27479">
        <f t="shared" si="858"/>
        <v>1.639396000000005</v>
      </c>
      <c r="D27479">
        <f t="shared" si="859"/>
        <v>0.81969800000000248</v>
      </c>
      <c r="E27479">
        <v>273.82504299999999</v>
      </c>
      <c r="F27479">
        <v>13.276064</v>
      </c>
      <c r="O27479">
        <v>273.83422899999999</v>
      </c>
      <c r="P27479">
        <v>-47.892077999999998</v>
      </c>
    </row>
    <row r="27480" spans="1:16" x14ac:dyDescent="0.35">
      <c r="A27480">
        <v>273.825714</v>
      </c>
      <c r="B27480">
        <v>-47.183674000000003</v>
      </c>
      <c r="C27480">
        <f t="shared" si="858"/>
        <v>1.6326519999999931</v>
      </c>
      <c r="D27480">
        <f t="shared" si="859"/>
        <v>0.81632599999999655</v>
      </c>
      <c r="E27480">
        <v>273.83502199999998</v>
      </c>
      <c r="F27480">
        <v>13.276604000000001</v>
      </c>
      <c r="O27480">
        <v>273.844177</v>
      </c>
      <c r="P27480">
        <v>-47.892077999999998</v>
      </c>
    </row>
    <row r="27481" spans="1:16" x14ac:dyDescent="0.35">
      <c r="A27481">
        <v>273.83566300000001</v>
      </c>
      <c r="B27481">
        <v>-47.186332999999998</v>
      </c>
      <c r="C27481">
        <f t="shared" si="858"/>
        <v>1.6273340000000047</v>
      </c>
      <c r="D27481">
        <f t="shared" si="859"/>
        <v>0.81366700000000236</v>
      </c>
      <c r="E27481">
        <v>273.84497099999999</v>
      </c>
      <c r="F27481">
        <v>13.277117000000001</v>
      </c>
      <c r="O27481">
        <v>273.85415599999999</v>
      </c>
      <c r="P27481">
        <v>-47.892082000000002</v>
      </c>
    </row>
    <row r="27482" spans="1:16" x14ac:dyDescent="0.35">
      <c r="A27482">
        <v>273.845642</v>
      </c>
      <c r="B27482">
        <v>-47.187213999999997</v>
      </c>
      <c r="C27482">
        <f t="shared" si="858"/>
        <v>1.6255720000000053</v>
      </c>
      <c r="D27482">
        <f t="shared" si="859"/>
        <v>0.81278600000000267</v>
      </c>
      <c r="E27482">
        <v>273.85494999999997</v>
      </c>
      <c r="F27482">
        <v>13.277467</v>
      </c>
      <c r="O27482">
        <v>273.86413599999997</v>
      </c>
      <c r="P27482">
        <v>-47.892082000000002</v>
      </c>
    </row>
    <row r="27483" spans="1:16" x14ac:dyDescent="0.35">
      <c r="A27483">
        <v>273.855591</v>
      </c>
      <c r="B27483">
        <v>-47.187344000000003</v>
      </c>
      <c r="C27483">
        <f t="shared" si="858"/>
        <v>1.6253119999999939</v>
      </c>
      <c r="D27483">
        <f t="shared" si="859"/>
        <v>0.81265599999999694</v>
      </c>
      <c r="E27483">
        <v>273.86492900000002</v>
      </c>
      <c r="F27483">
        <v>13.277212</v>
      </c>
      <c r="O27483">
        <v>273.87408399999998</v>
      </c>
      <c r="P27483">
        <v>-47.892085999999999</v>
      </c>
    </row>
    <row r="27484" spans="1:16" x14ac:dyDescent="0.35">
      <c r="A27484">
        <v>273.86556999999999</v>
      </c>
      <c r="B27484">
        <v>-47.187179999999998</v>
      </c>
      <c r="C27484">
        <f t="shared" si="858"/>
        <v>1.6256400000000042</v>
      </c>
      <c r="D27484">
        <f t="shared" si="859"/>
        <v>0.8128200000000021</v>
      </c>
      <c r="E27484">
        <v>273.87487800000002</v>
      </c>
      <c r="F27484">
        <v>13.276967000000001</v>
      </c>
      <c r="O27484">
        <v>273.88406400000002</v>
      </c>
      <c r="P27484">
        <v>-47.892085999999999</v>
      </c>
    </row>
    <row r="27485" spans="1:16" x14ac:dyDescent="0.35">
      <c r="A27485">
        <v>273.875519</v>
      </c>
      <c r="B27485">
        <v>-47.186549999999997</v>
      </c>
      <c r="C27485">
        <f t="shared" si="858"/>
        <v>1.6269000000000062</v>
      </c>
      <c r="D27485">
        <f t="shared" si="859"/>
        <v>0.81345000000000312</v>
      </c>
      <c r="E27485">
        <v>273.88485700000001</v>
      </c>
      <c r="F27485">
        <v>13.276773</v>
      </c>
      <c r="O27485">
        <v>273.89401199999998</v>
      </c>
      <c r="P27485">
        <v>-47.892085999999999</v>
      </c>
    </row>
    <row r="27486" spans="1:16" x14ac:dyDescent="0.35">
      <c r="A27486">
        <v>273.88549799999998</v>
      </c>
      <c r="B27486">
        <v>-47.185108</v>
      </c>
      <c r="C27486">
        <f t="shared" si="858"/>
        <v>1.6297840000000008</v>
      </c>
      <c r="D27486">
        <f t="shared" si="859"/>
        <v>0.81489200000000039</v>
      </c>
      <c r="E27486">
        <v>273.89480600000002</v>
      </c>
      <c r="F27486">
        <v>13.276852999999999</v>
      </c>
      <c r="O27486">
        <v>273.90399200000002</v>
      </c>
      <c r="P27486">
        <v>-47.892090000000003</v>
      </c>
    </row>
    <row r="27487" spans="1:16" x14ac:dyDescent="0.35">
      <c r="A27487">
        <v>273.89547700000003</v>
      </c>
      <c r="B27487">
        <v>-47.183669999999999</v>
      </c>
      <c r="C27487">
        <f t="shared" si="858"/>
        <v>1.6326600000000013</v>
      </c>
      <c r="D27487">
        <f t="shared" si="859"/>
        <v>0.81633000000000067</v>
      </c>
      <c r="E27487">
        <v>273.904785</v>
      </c>
      <c r="F27487">
        <v>13.276873999999999</v>
      </c>
      <c r="O27487">
        <v>273.91394000000003</v>
      </c>
      <c r="P27487">
        <v>-47.892090000000003</v>
      </c>
    </row>
    <row r="27488" spans="1:16" x14ac:dyDescent="0.35">
      <c r="A27488">
        <v>273.90542599999998</v>
      </c>
      <c r="B27488">
        <v>-47.182121000000002</v>
      </c>
      <c r="C27488">
        <f t="shared" si="858"/>
        <v>1.6357579999999956</v>
      </c>
      <c r="D27488">
        <f t="shared" si="859"/>
        <v>0.8178789999999978</v>
      </c>
      <c r="E27488">
        <v>273.91473400000001</v>
      </c>
      <c r="F27488">
        <v>13.27711</v>
      </c>
      <c r="O27488">
        <v>273.92392000000001</v>
      </c>
      <c r="P27488">
        <v>-47.892090000000003</v>
      </c>
    </row>
    <row r="27489" spans="1:16" x14ac:dyDescent="0.35">
      <c r="A27489">
        <v>273.91540500000002</v>
      </c>
      <c r="B27489">
        <v>-47.180782000000001</v>
      </c>
      <c r="C27489">
        <f t="shared" si="858"/>
        <v>1.6384359999999987</v>
      </c>
      <c r="D27489">
        <f t="shared" si="859"/>
        <v>0.81921799999999934</v>
      </c>
      <c r="E27489">
        <v>273.924713</v>
      </c>
      <c r="F27489">
        <v>13.277101999999999</v>
      </c>
      <c r="O27489">
        <v>273.93386800000002</v>
      </c>
      <c r="P27489">
        <v>-47.892090000000003</v>
      </c>
    </row>
    <row r="27490" spans="1:16" x14ac:dyDescent="0.35">
      <c r="A27490">
        <v>273.92535400000003</v>
      </c>
      <c r="B27490">
        <v>-47.180309000000001</v>
      </c>
      <c r="C27490">
        <f t="shared" si="858"/>
        <v>1.6393819999999977</v>
      </c>
      <c r="D27490">
        <f t="shared" si="859"/>
        <v>0.81969099999999884</v>
      </c>
      <c r="E27490">
        <v>273.93469199999998</v>
      </c>
      <c r="F27490">
        <v>13.277113</v>
      </c>
      <c r="O27490">
        <v>273.943848</v>
      </c>
      <c r="P27490">
        <v>-47.892094</v>
      </c>
    </row>
    <row r="27491" spans="1:16" x14ac:dyDescent="0.35">
      <c r="A27491">
        <v>273.93533300000001</v>
      </c>
      <c r="B27491">
        <v>-47.180241000000002</v>
      </c>
      <c r="C27491">
        <f t="shared" si="858"/>
        <v>1.6395179999999954</v>
      </c>
      <c r="D27491">
        <f t="shared" si="859"/>
        <v>0.81975899999999768</v>
      </c>
      <c r="E27491">
        <v>273.94464099999999</v>
      </c>
      <c r="F27491">
        <v>13.277227</v>
      </c>
      <c r="O27491">
        <v>273.95379600000001</v>
      </c>
      <c r="P27491">
        <v>-47.892094</v>
      </c>
    </row>
    <row r="27492" spans="1:16" x14ac:dyDescent="0.35">
      <c r="A27492">
        <v>273.94528200000002</v>
      </c>
      <c r="B27492">
        <v>-47.178351999999997</v>
      </c>
      <c r="C27492">
        <f t="shared" si="858"/>
        <v>1.6432960000000065</v>
      </c>
      <c r="D27492">
        <f t="shared" si="859"/>
        <v>0.82164800000000326</v>
      </c>
      <c r="E27492">
        <v>273.95461999999998</v>
      </c>
      <c r="F27492">
        <v>13.277326</v>
      </c>
      <c r="O27492">
        <v>273.963776</v>
      </c>
      <c r="P27492">
        <v>-47.892094</v>
      </c>
    </row>
    <row r="27493" spans="1:16" x14ac:dyDescent="0.35">
      <c r="A27493">
        <v>273.95526100000001</v>
      </c>
      <c r="B27493">
        <v>-47.173831999999997</v>
      </c>
      <c r="C27493">
        <f t="shared" si="858"/>
        <v>1.6523360000000054</v>
      </c>
      <c r="D27493">
        <f t="shared" si="859"/>
        <v>0.82616800000000268</v>
      </c>
      <c r="E27493">
        <v>273.96456899999998</v>
      </c>
      <c r="F27493">
        <v>13.277084</v>
      </c>
      <c r="O27493">
        <v>273.97375499999998</v>
      </c>
      <c r="P27493">
        <v>-47.892097</v>
      </c>
    </row>
    <row r="27494" spans="1:16" x14ac:dyDescent="0.35">
      <c r="A27494">
        <v>273.96521000000001</v>
      </c>
      <c r="B27494">
        <v>-47.170794999999998</v>
      </c>
      <c r="C27494">
        <f t="shared" si="858"/>
        <v>1.6584100000000035</v>
      </c>
      <c r="D27494">
        <f t="shared" si="859"/>
        <v>0.82920500000000175</v>
      </c>
      <c r="E27494">
        <v>273.97454800000003</v>
      </c>
      <c r="F27494">
        <v>13.276565</v>
      </c>
      <c r="O27494">
        <v>273.98370399999999</v>
      </c>
      <c r="P27494">
        <v>-47.892097</v>
      </c>
    </row>
    <row r="27495" spans="1:16" x14ac:dyDescent="0.35">
      <c r="A27495">
        <v>273.975189</v>
      </c>
      <c r="B27495">
        <v>-47.169322999999999</v>
      </c>
      <c r="C27495">
        <f t="shared" si="858"/>
        <v>1.6613540000000029</v>
      </c>
      <c r="D27495">
        <f t="shared" si="859"/>
        <v>0.83067700000000144</v>
      </c>
      <c r="E27495">
        <v>273.98449699999998</v>
      </c>
      <c r="F27495">
        <v>13.275748999999999</v>
      </c>
      <c r="O27495">
        <v>273.99368299999998</v>
      </c>
      <c r="P27495">
        <v>-47.892097</v>
      </c>
    </row>
    <row r="27496" spans="1:16" x14ac:dyDescent="0.35">
      <c r="A27496">
        <v>273.98513800000001</v>
      </c>
      <c r="B27496">
        <v>-47.166943000000003</v>
      </c>
      <c r="C27496">
        <f t="shared" si="858"/>
        <v>1.6661139999999932</v>
      </c>
      <c r="D27496">
        <f t="shared" si="859"/>
        <v>0.83305699999999661</v>
      </c>
      <c r="E27496">
        <v>273.99447600000002</v>
      </c>
      <c r="F27496">
        <v>13.275074999999999</v>
      </c>
      <c r="O27496">
        <v>274.00363199999998</v>
      </c>
      <c r="P27496">
        <v>-47.892097</v>
      </c>
    </row>
    <row r="27497" spans="1:16" x14ac:dyDescent="0.35">
      <c r="A27497">
        <v>273.99511699999999</v>
      </c>
      <c r="B27497">
        <v>-47.163857</v>
      </c>
      <c r="C27497">
        <f t="shared" si="858"/>
        <v>1.6722859999999997</v>
      </c>
      <c r="D27497">
        <f t="shared" si="859"/>
        <v>0.83614299999999986</v>
      </c>
      <c r="E27497">
        <v>274.00442500000003</v>
      </c>
      <c r="F27497">
        <v>13.274516999999999</v>
      </c>
      <c r="O27497">
        <v>274.01361100000003</v>
      </c>
      <c r="P27497">
        <v>-47.892100999999997</v>
      </c>
    </row>
    <row r="27498" spans="1:16" x14ac:dyDescent="0.35">
      <c r="A27498">
        <v>274.00509599999998</v>
      </c>
      <c r="B27498">
        <v>-47.160919</v>
      </c>
      <c r="C27498">
        <f t="shared" si="858"/>
        <v>1.6781620000000004</v>
      </c>
      <c r="D27498">
        <f t="shared" si="859"/>
        <v>0.83908100000000019</v>
      </c>
      <c r="E27498">
        <v>274.01440400000001</v>
      </c>
      <c r="F27498">
        <v>13.274352</v>
      </c>
      <c r="O27498">
        <v>274.02355999999997</v>
      </c>
      <c r="P27498">
        <v>-47.892100999999997</v>
      </c>
    </row>
    <row r="27499" spans="1:16" x14ac:dyDescent="0.35">
      <c r="A27499">
        <v>274.01504499999999</v>
      </c>
      <c r="B27499">
        <v>-47.158192</v>
      </c>
      <c r="C27499">
        <f t="shared" si="858"/>
        <v>1.6836160000000007</v>
      </c>
      <c r="D27499">
        <f t="shared" si="859"/>
        <v>0.84180800000000033</v>
      </c>
      <c r="E27499">
        <v>274.024384</v>
      </c>
      <c r="F27499">
        <v>13.274545</v>
      </c>
      <c r="O27499">
        <v>274.03353900000002</v>
      </c>
      <c r="P27499">
        <v>-47.892100999999997</v>
      </c>
    </row>
    <row r="27500" spans="1:16" x14ac:dyDescent="0.35">
      <c r="A27500">
        <v>274.02502399999997</v>
      </c>
      <c r="B27500">
        <v>-47.157471000000001</v>
      </c>
      <c r="C27500">
        <f t="shared" si="858"/>
        <v>1.6850579999999979</v>
      </c>
      <c r="D27500">
        <f t="shared" si="859"/>
        <v>0.84252899999999897</v>
      </c>
      <c r="E27500">
        <v>274.03433200000001</v>
      </c>
      <c r="F27500">
        <v>13.274758</v>
      </c>
      <c r="O27500">
        <v>274.04348800000002</v>
      </c>
      <c r="P27500">
        <v>-47.892105000000001</v>
      </c>
    </row>
    <row r="27501" spans="1:16" x14ac:dyDescent="0.35">
      <c r="A27501">
        <v>274.03497299999998</v>
      </c>
      <c r="B27501">
        <v>-47.157425000000003</v>
      </c>
      <c r="C27501">
        <f t="shared" si="858"/>
        <v>1.685149999999993</v>
      </c>
      <c r="D27501">
        <f t="shared" si="859"/>
        <v>0.84257499999999652</v>
      </c>
      <c r="E27501">
        <v>274.04431199999999</v>
      </c>
      <c r="F27501">
        <v>13.274609999999999</v>
      </c>
      <c r="O27501">
        <v>274.05346700000001</v>
      </c>
      <c r="P27501">
        <v>-47.892105000000001</v>
      </c>
    </row>
    <row r="27502" spans="1:16" x14ac:dyDescent="0.35">
      <c r="A27502">
        <v>274.04495200000002</v>
      </c>
      <c r="B27502">
        <v>-47.157550999999998</v>
      </c>
      <c r="C27502">
        <f t="shared" si="858"/>
        <v>1.684898000000004</v>
      </c>
      <c r="D27502">
        <f t="shared" si="859"/>
        <v>0.842449000000002</v>
      </c>
      <c r="E27502">
        <v>274.05426</v>
      </c>
      <c r="F27502">
        <v>13.273999999999999</v>
      </c>
      <c r="O27502">
        <v>274.063446</v>
      </c>
      <c r="P27502">
        <v>-47.892108999999998</v>
      </c>
    </row>
    <row r="27503" spans="1:16" x14ac:dyDescent="0.35">
      <c r="A27503">
        <v>274.05490099999997</v>
      </c>
      <c r="B27503">
        <v>-47.157463</v>
      </c>
      <c r="C27503">
        <f t="shared" si="858"/>
        <v>1.6850740000000002</v>
      </c>
      <c r="D27503">
        <f t="shared" si="859"/>
        <v>0.84253700000000009</v>
      </c>
      <c r="E27503">
        <v>274.06423999999998</v>
      </c>
      <c r="F27503">
        <v>13.273749</v>
      </c>
      <c r="O27503">
        <v>274.073395</v>
      </c>
      <c r="P27503">
        <v>-47.892108999999998</v>
      </c>
    </row>
    <row r="27504" spans="1:16" x14ac:dyDescent="0.35">
      <c r="A27504">
        <v>274.06488000000002</v>
      </c>
      <c r="B27504">
        <v>-47.156590000000001</v>
      </c>
      <c r="C27504">
        <f t="shared" si="858"/>
        <v>1.6868199999999973</v>
      </c>
      <c r="D27504">
        <f t="shared" si="859"/>
        <v>0.84340999999999866</v>
      </c>
      <c r="E27504">
        <v>274.07418799999999</v>
      </c>
      <c r="F27504">
        <v>13.273623000000001</v>
      </c>
      <c r="O27504">
        <v>274.08337399999999</v>
      </c>
      <c r="P27504">
        <v>-47.892113000000002</v>
      </c>
    </row>
    <row r="27505" spans="1:16" x14ac:dyDescent="0.35">
      <c r="A27505">
        <v>274.07482900000002</v>
      </c>
      <c r="B27505">
        <v>-47.157393999999996</v>
      </c>
      <c r="C27505">
        <f t="shared" si="858"/>
        <v>1.685212000000007</v>
      </c>
      <c r="D27505">
        <f t="shared" si="859"/>
        <v>0.84260600000000352</v>
      </c>
      <c r="E27505">
        <v>274.08416699999998</v>
      </c>
      <c r="F27505">
        <v>13.273718000000001</v>
      </c>
      <c r="O27505">
        <v>274.093323</v>
      </c>
      <c r="P27505">
        <v>-47.892113000000002</v>
      </c>
    </row>
    <row r="27506" spans="1:16" x14ac:dyDescent="0.35">
      <c r="A27506">
        <v>274.08480800000001</v>
      </c>
      <c r="B27506">
        <v>-47.159351000000001</v>
      </c>
      <c r="C27506">
        <f t="shared" si="858"/>
        <v>1.6812979999999982</v>
      </c>
      <c r="D27506">
        <f t="shared" si="859"/>
        <v>0.84064899999999909</v>
      </c>
      <c r="E27506">
        <v>274.09414700000002</v>
      </c>
      <c r="F27506">
        <v>13.274039</v>
      </c>
      <c r="O27506">
        <v>274.10330199999999</v>
      </c>
      <c r="P27506">
        <v>-47.892116999999999</v>
      </c>
    </row>
    <row r="27507" spans="1:16" x14ac:dyDescent="0.35">
      <c r="A27507">
        <v>274.09478799999999</v>
      </c>
      <c r="B27507">
        <v>-47.159945999999998</v>
      </c>
      <c r="C27507">
        <f t="shared" si="858"/>
        <v>1.6801080000000042</v>
      </c>
      <c r="D27507">
        <f t="shared" si="859"/>
        <v>0.84005400000000208</v>
      </c>
      <c r="E27507">
        <v>274.10409499999997</v>
      </c>
      <c r="F27507">
        <v>13.274314</v>
      </c>
      <c r="O27507">
        <v>274.11325099999999</v>
      </c>
      <c r="P27507">
        <v>-47.892119999999998</v>
      </c>
    </row>
    <row r="27508" spans="1:16" x14ac:dyDescent="0.35">
      <c r="A27508">
        <v>274.104736</v>
      </c>
      <c r="B27508">
        <v>-47.159889</v>
      </c>
      <c r="C27508">
        <f t="shared" si="858"/>
        <v>1.6802220000000005</v>
      </c>
      <c r="D27508">
        <f t="shared" si="859"/>
        <v>0.84011100000000027</v>
      </c>
      <c r="E27508">
        <v>274.11407500000001</v>
      </c>
      <c r="F27508">
        <v>13.27413</v>
      </c>
      <c r="O27508">
        <v>274.12322999999998</v>
      </c>
      <c r="P27508">
        <v>-47.892119999999998</v>
      </c>
    </row>
    <row r="27509" spans="1:16" x14ac:dyDescent="0.35">
      <c r="A27509">
        <v>274.11471599999999</v>
      </c>
      <c r="B27509">
        <v>-47.160240000000002</v>
      </c>
      <c r="C27509">
        <f t="shared" si="858"/>
        <v>1.6795199999999966</v>
      </c>
      <c r="D27509">
        <f t="shared" si="859"/>
        <v>0.83975999999999829</v>
      </c>
      <c r="E27509">
        <v>274.12402300000002</v>
      </c>
      <c r="F27509">
        <v>13.273812</v>
      </c>
      <c r="O27509">
        <v>274.13317899999998</v>
      </c>
      <c r="P27509">
        <v>-47.892124000000003</v>
      </c>
    </row>
    <row r="27510" spans="1:16" x14ac:dyDescent="0.35">
      <c r="A27510">
        <v>274.124664</v>
      </c>
      <c r="B27510">
        <v>-47.161406999999997</v>
      </c>
      <c r="C27510">
        <f t="shared" si="858"/>
        <v>1.6771860000000061</v>
      </c>
      <c r="D27510">
        <f t="shared" si="859"/>
        <v>0.83859300000000303</v>
      </c>
      <c r="E27510">
        <v>274.13400300000001</v>
      </c>
      <c r="F27510">
        <v>13.273733</v>
      </c>
      <c r="O27510">
        <v>274.14315800000003</v>
      </c>
      <c r="P27510">
        <v>-47.892124000000003</v>
      </c>
    </row>
    <row r="27511" spans="1:16" x14ac:dyDescent="0.35">
      <c r="A27511">
        <v>274.13464399999998</v>
      </c>
      <c r="B27511">
        <v>-47.165314000000002</v>
      </c>
      <c r="C27511">
        <f t="shared" si="858"/>
        <v>1.6693719999999956</v>
      </c>
      <c r="D27511">
        <f t="shared" si="859"/>
        <v>0.83468599999999782</v>
      </c>
      <c r="E27511">
        <v>274.14395100000002</v>
      </c>
      <c r="F27511">
        <v>13.273973</v>
      </c>
      <c r="O27511">
        <v>274.15313700000002</v>
      </c>
      <c r="P27511">
        <v>-47.892128</v>
      </c>
    </row>
    <row r="27512" spans="1:16" x14ac:dyDescent="0.35">
      <c r="A27512">
        <v>274.14459199999999</v>
      </c>
      <c r="B27512">
        <v>-47.168273999999997</v>
      </c>
      <c r="C27512">
        <f t="shared" si="858"/>
        <v>1.6634520000000066</v>
      </c>
      <c r="D27512">
        <f t="shared" si="859"/>
        <v>0.8317260000000033</v>
      </c>
      <c r="E27512">
        <v>274.153931</v>
      </c>
      <c r="F27512">
        <v>13.274464</v>
      </c>
      <c r="O27512">
        <v>274.16308600000002</v>
      </c>
      <c r="P27512">
        <v>-47.892128</v>
      </c>
    </row>
    <row r="27513" spans="1:16" x14ac:dyDescent="0.35">
      <c r="A27513">
        <v>274.15457199999997</v>
      </c>
      <c r="B27513">
        <v>-47.168067999999998</v>
      </c>
      <c r="C27513">
        <f t="shared" si="858"/>
        <v>1.6638640000000038</v>
      </c>
      <c r="D27513">
        <f t="shared" si="859"/>
        <v>0.83193200000000189</v>
      </c>
      <c r="E27513">
        <v>274.16387900000001</v>
      </c>
      <c r="F27513">
        <v>13.274556</v>
      </c>
      <c r="O27513">
        <v>274.17306500000001</v>
      </c>
      <c r="P27513">
        <v>-47.892131999999997</v>
      </c>
    </row>
    <row r="27514" spans="1:16" x14ac:dyDescent="0.35">
      <c r="A27514">
        <v>274.16451999999998</v>
      </c>
      <c r="B27514">
        <v>-47.166469999999997</v>
      </c>
      <c r="C27514">
        <f t="shared" si="858"/>
        <v>1.6670600000000064</v>
      </c>
      <c r="D27514">
        <f t="shared" si="859"/>
        <v>0.83353000000000321</v>
      </c>
      <c r="E27514">
        <v>274.17385899999999</v>
      </c>
      <c r="F27514">
        <v>13.27453</v>
      </c>
      <c r="O27514">
        <v>274.18301400000001</v>
      </c>
      <c r="P27514">
        <v>-47.892131999999997</v>
      </c>
    </row>
    <row r="27515" spans="1:16" x14ac:dyDescent="0.35">
      <c r="A27515">
        <v>274.17450000000002</v>
      </c>
      <c r="B27515">
        <v>-47.163521000000003</v>
      </c>
      <c r="C27515">
        <f t="shared" si="858"/>
        <v>1.6729579999999942</v>
      </c>
      <c r="D27515">
        <f t="shared" si="859"/>
        <v>0.83647899999999709</v>
      </c>
      <c r="E27515">
        <v>274.18383799999998</v>
      </c>
      <c r="F27515">
        <v>13.274685</v>
      </c>
      <c r="O27515">
        <v>274.192993</v>
      </c>
      <c r="P27515">
        <v>-47.892131999999997</v>
      </c>
    </row>
    <row r="27516" spans="1:16" x14ac:dyDescent="0.35">
      <c r="A27516">
        <v>274.18447900000001</v>
      </c>
      <c r="B27516">
        <v>-47.161793000000003</v>
      </c>
      <c r="C27516">
        <f t="shared" si="858"/>
        <v>1.6764139999999941</v>
      </c>
      <c r="D27516">
        <f t="shared" si="859"/>
        <v>0.83820699999999704</v>
      </c>
      <c r="E27516">
        <v>274.19378699999999</v>
      </c>
      <c r="F27516">
        <v>13.274730999999999</v>
      </c>
      <c r="O27516">
        <v>274.20294200000001</v>
      </c>
      <c r="P27516">
        <v>-47.892136000000001</v>
      </c>
    </row>
    <row r="27517" spans="1:16" x14ac:dyDescent="0.35">
      <c r="A27517">
        <v>274.19442700000002</v>
      </c>
      <c r="B27517">
        <v>-47.161251</v>
      </c>
      <c r="C27517">
        <f t="shared" si="858"/>
        <v>1.6774979999999999</v>
      </c>
      <c r="D27517">
        <f t="shared" si="859"/>
        <v>0.83874899999999997</v>
      </c>
      <c r="E27517">
        <v>274.20376599999997</v>
      </c>
      <c r="F27517">
        <v>13.274818</v>
      </c>
      <c r="O27517">
        <v>274.21292099999999</v>
      </c>
      <c r="P27517">
        <v>-47.892136000000001</v>
      </c>
    </row>
    <row r="27518" spans="1:16" x14ac:dyDescent="0.35">
      <c r="A27518">
        <v>274.204407</v>
      </c>
      <c r="B27518">
        <v>-47.159728999999999</v>
      </c>
      <c r="C27518">
        <f t="shared" si="858"/>
        <v>1.6805420000000026</v>
      </c>
      <c r="D27518">
        <f t="shared" si="859"/>
        <v>0.84027100000000132</v>
      </c>
      <c r="E27518">
        <v>274.21371499999998</v>
      </c>
      <c r="F27518">
        <v>13.274952000000001</v>
      </c>
      <c r="O27518">
        <v>274.22287</v>
      </c>
      <c r="P27518">
        <v>-47.892136000000001</v>
      </c>
    </row>
    <row r="27519" spans="1:16" x14ac:dyDescent="0.35">
      <c r="A27519">
        <v>274.21435500000001</v>
      </c>
      <c r="B27519">
        <v>-47.157302999999999</v>
      </c>
      <c r="C27519">
        <f t="shared" si="858"/>
        <v>1.6853940000000023</v>
      </c>
      <c r="D27519">
        <f t="shared" si="859"/>
        <v>0.84269700000000114</v>
      </c>
      <c r="E27519">
        <v>274.22369400000002</v>
      </c>
      <c r="F27519">
        <v>13.275036999999999</v>
      </c>
      <c r="O27519">
        <v>274.23284899999999</v>
      </c>
      <c r="P27519">
        <v>-47.892136000000001</v>
      </c>
    </row>
    <row r="27520" spans="1:16" x14ac:dyDescent="0.35">
      <c r="A27520">
        <v>274.224335</v>
      </c>
      <c r="B27520">
        <v>-47.155242999999999</v>
      </c>
      <c r="C27520">
        <f t="shared" si="858"/>
        <v>1.6895140000000026</v>
      </c>
      <c r="D27520">
        <f t="shared" si="859"/>
        <v>0.84475700000000131</v>
      </c>
      <c r="E27520">
        <v>274.23364299999997</v>
      </c>
      <c r="F27520">
        <v>13.27506</v>
      </c>
      <c r="O27520">
        <v>274.24282799999997</v>
      </c>
      <c r="P27520">
        <v>-47.892139</v>
      </c>
    </row>
    <row r="27521" spans="1:16" x14ac:dyDescent="0.35">
      <c r="A27521">
        <v>274.234283</v>
      </c>
      <c r="B27521">
        <v>-47.153579999999998</v>
      </c>
      <c r="C27521">
        <f t="shared" si="858"/>
        <v>1.6928400000000039</v>
      </c>
      <c r="D27521">
        <f t="shared" si="859"/>
        <v>0.84642000000000195</v>
      </c>
      <c r="E27521">
        <v>274.24362200000002</v>
      </c>
      <c r="F27521">
        <v>13.275080000000001</v>
      </c>
      <c r="O27521">
        <v>274.25277699999998</v>
      </c>
      <c r="P27521">
        <v>-47.892139</v>
      </c>
    </row>
    <row r="27522" spans="1:16" x14ac:dyDescent="0.35">
      <c r="A27522">
        <v>274.24426299999999</v>
      </c>
      <c r="B27522">
        <v>-47.153103000000002</v>
      </c>
      <c r="C27522">
        <f t="shared" ref="C27522:C27585" si="860">D27522*2</f>
        <v>1.6937939999999969</v>
      </c>
      <c r="D27522">
        <f t="shared" ref="D27522:D27585" si="861">B27522+48</f>
        <v>0.84689699999999846</v>
      </c>
      <c r="E27522">
        <v>274.253601</v>
      </c>
      <c r="F27522">
        <v>13.275073000000001</v>
      </c>
      <c r="O27522">
        <v>274.26275600000002</v>
      </c>
      <c r="P27522">
        <v>-47.892142999999997</v>
      </c>
    </row>
    <row r="27523" spans="1:16" x14ac:dyDescent="0.35">
      <c r="A27523">
        <v>274.254211</v>
      </c>
      <c r="B27523">
        <v>-47.152290000000001</v>
      </c>
      <c r="C27523">
        <f t="shared" si="860"/>
        <v>1.6954199999999986</v>
      </c>
      <c r="D27523">
        <f t="shared" si="861"/>
        <v>0.8477099999999993</v>
      </c>
      <c r="E27523">
        <v>274.26355000000001</v>
      </c>
      <c r="F27523">
        <v>13.274960999999999</v>
      </c>
      <c r="O27523">
        <v>274.27270499999997</v>
      </c>
      <c r="P27523">
        <v>-47.892142999999997</v>
      </c>
    </row>
    <row r="27524" spans="1:16" x14ac:dyDescent="0.35">
      <c r="A27524">
        <v>274.26419099999998</v>
      </c>
      <c r="B27524">
        <v>-47.150337</v>
      </c>
      <c r="C27524">
        <f t="shared" si="860"/>
        <v>1.6993259999999992</v>
      </c>
      <c r="D27524">
        <f t="shared" si="861"/>
        <v>0.84966299999999961</v>
      </c>
      <c r="E27524">
        <v>274.273529</v>
      </c>
      <c r="F27524">
        <v>13.27492</v>
      </c>
      <c r="O27524">
        <v>274.28268400000002</v>
      </c>
      <c r="P27524">
        <v>-47.892147000000001</v>
      </c>
    </row>
    <row r="27525" spans="1:16" x14ac:dyDescent="0.35">
      <c r="A27525">
        <v>274.27417000000003</v>
      </c>
      <c r="B27525">
        <v>-47.148766000000002</v>
      </c>
      <c r="C27525">
        <f t="shared" si="860"/>
        <v>1.7024679999999961</v>
      </c>
      <c r="D27525">
        <f t="shared" si="861"/>
        <v>0.85123399999999805</v>
      </c>
      <c r="E27525">
        <v>274.283478</v>
      </c>
      <c r="F27525">
        <v>13.275081999999999</v>
      </c>
      <c r="O27525">
        <v>274.29263300000002</v>
      </c>
      <c r="P27525">
        <v>-47.892147000000001</v>
      </c>
    </row>
    <row r="27526" spans="1:16" x14ac:dyDescent="0.35">
      <c r="A27526">
        <v>274.28411899999998</v>
      </c>
      <c r="B27526">
        <v>-47.147472</v>
      </c>
      <c r="C27526">
        <f t="shared" si="860"/>
        <v>1.705055999999999</v>
      </c>
      <c r="D27526">
        <f t="shared" si="861"/>
        <v>0.85252799999999951</v>
      </c>
      <c r="E27526">
        <v>274.29345699999999</v>
      </c>
      <c r="F27526">
        <v>13.275304999999999</v>
      </c>
      <c r="O27526">
        <v>274.30261200000001</v>
      </c>
      <c r="P27526">
        <v>-47.892150999999998</v>
      </c>
    </row>
    <row r="27527" spans="1:16" x14ac:dyDescent="0.35">
      <c r="A27527">
        <v>274.29409800000002</v>
      </c>
      <c r="B27527">
        <v>-47.145988000000003</v>
      </c>
      <c r="C27527">
        <f t="shared" si="860"/>
        <v>1.7080239999999947</v>
      </c>
      <c r="D27527">
        <f t="shared" si="861"/>
        <v>0.85401199999999733</v>
      </c>
      <c r="E27527">
        <v>274.303406</v>
      </c>
      <c r="F27527">
        <v>13.275388</v>
      </c>
      <c r="O27527">
        <v>274.31256100000002</v>
      </c>
      <c r="P27527">
        <v>-47.892155000000002</v>
      </c>
    </row>
    <row r="27528" spans="1:16" x14ac:dyDescent="0.35">
      <c r="A27528">
        <v>274.30404700000003</v>
      </c>
      <c r="B27528">
        <v>-47.143810000000002</v>
      </c>
      <c r="C27528">
        <f t="shared" si="860"/>
        <v>1.712379999999996</v>
      </c>
      <c r="D27528">
        <f t="shared" si="861"/>
        <v>0.85618999999999801</v>
      </c>
      <c r="E27528">
        <v>274.31338499999998</v>
      </c>
      <c r="F27528">
        <v>13.275594999999999</v>
      </c>
      <c r="O27528">
        <v>274.32254</v>
      </c>
      <c r="P27528">
        <v>-47.892155000000002</v>
      </c>
    </row>
    <row r="27529" spans="1:16" x14ac:dyDescent="0.35">
      <c r="A27529">
        <v>274.31402600000001</v>
      </c>
      <c r="B27529">
        <v>-47.142242000000003</v>
      </c>
      <c r="C27529">
        <f t="shared" si="860"/>
        <v>1.7155159999999938</v>
      </c>
      <c r="D27529">
        <f t="shared" si="861"/>
        <v>0.85775799999999691</v>
      </c>
      <c r="E27529">
        <v>274.32336400000003</v>
      </c>
      <c r="F27529">
        <v>13.275648</v>
      </c>
      <c r="O27529">
        <v>274.33248900000001</v>
      </c>
      <c r="P27529">
        <v>-47.892158999999999</v>
      </c>
    </row>
    <row r="27530" spans="1:16" x14ac:dyDescent="0.35">
      <c r="A27530">
        <v>274.32397500000002</v>
      </c>
      <c r="B27530">
        <v>-47.142482999999999</v>
      </c>
      <c r="C27530">
        <f t="shared" si="860"/>
        <v>1.7150340000000028</v>
      </c>
      <c r="D27530">
        <f t="shared" si="861"/>
        <v>0.85751700000000142</v>
      </c>
      <c r="E27530">
        <v>274.33331299999998</v>
      </c>
      <c r="F27530">
        <v>13.275539999999999</v>
      </c>
      <c r="O27530">
        <v>274.342468</v>
      </c>
      <c r="P27530">
        <v>-47.892158999999999</v>
      </c>
    </row>
    <row r="27531" spans="1:16" x14ac:dyDescent="0.35">
      <c r="A27531">
        <v>274.33395400000001</v>
      </c>
      <c r="B27531">
        <v>-47.143352999999998</v>
      </c>
      <c r="C27531">
        <f t="shared" si="860"/>
        <v>1.7132940000000048</v>
      </c>
      <c r="D27531">
        <f t="shared" si="861"/>
        <v>0.85664700000000238</v>
      </c>
      <c r="E27531">
        <v>274.34329200000002</v>
      </c>
      <c r="F27531">
        <v>13.275256000000001</v>
      </c>
      <c r="O27531">
        <v>274.35244799999998</v>
      </c>
      <c r="P27531">
        <v>-47.892161999999999</v>
      </c>
    </row>
    <row r="27532" spans="1:16" x14ac:dyDescent="0.35">
      <c r="A27532">
        <v>274.34390300000001</v>
      </c>
      <c r="B27532">
        <v>-47.143974</v>
      </c>
      <c r="C27532">
        <f t="shared" si="860"/>
        <v>1.7120519999999999</v>
      </c>
      <c r="D27532">
        <f t="shared" si="861"/>
        <v>0.85602599999999995</v>
      </c>
      <c r="E27532">
        <v>274.35324100000003</v>
      </c>
      <c r="F27532">
        <v>13.274559</v>
      </c>
      <c r="O27532">
        <v>274.36239599999999</v>
      </c>
      <c r="P27532">
        <v>-47.892161999999999</v>
      </c>
    </row>
    <row r="27533" spans="1:16" x14ac:dyDescent="0.35">
      <c r="A27533">
        <v>274.353882</v>
      </c>
      <c r="B27533">
        <v>-47.144173000000002</v>
      </c>
      <c r="C27533">
        <f t="shared" si="860"/>
        <v>1.7116539999999958</v>
      </c>
      <c r="D27533">
        <f t="shared" si="861"/>
        <v>0.85582699999999789</v>
      </c>
      <c r="E27533">
        <v>274.36322000000001</v>
      </c>
      <c r="F27533">
        <v>13.274096999999999</v>
      </c>
      <c r="O27533">
        <v>274.37237499999998</v>
      </c>
      <c r="P27533">
        <v>-47.892166000000003</v>
      </c>
    </row>
    <row r="27534" spans="1:16" x14ac:dyDescent="0.35">
      <c r="A27534">
        <v>274.363831</v>
      </c>
      <c r="B27534">
        <v>-47.143805999999998</v>
      </c>
      <c r="C27534">
        <f t="shared" si="860"/>
        <v>1.7123880000000042</v>
      </c>
      <c r="D27534">
        <f t="shared" si="861"/>
        <v>0.85619400000000212</v>
      </c>
      <c r="E27534">
        <v>274.37316900000002</v>
      </c>
      <c r="F27534">
        <v>13.27394</v>
      </c>
      <c r="O27534">
        <v>274.38232399999998</v>
      </c>
      <c r="P27534">
        <v>-47.892166000000003</v>
      </c>
    </row>
    <row r="27535" spans="1:16" x14ac:dyDescent="0.35">
      <c r="A27535">
        <v>274.37380999999999</v>
      </c>
      <c r="B27535">
        <v>-47.142574000000003</v>
      </c>
      <c r="C27535">
        <f t="shared" si="860"/>
        <v>1.7148519999999934</v>
      </c>
      <c r="D27535">
        <f t="shared" si="861"/>
        <v>0.85742599999999669</v>
      </c>
      <c r="E27535">
        <v>274.38314800000001</v>
      </c>
      <c r="F27535">
        <v>13.274209000000001</v>
      </c>
      <c r="O27535">
        <v>274.39230300000003</v>
      </c>
      <c r="P27535">
        <v>-47.892166000000003</v>
      </c>
    </row>
    <row r="27536" spans="1:16" x14ac:dyDescent="0.35">
      <c r="A27536">
        <v>274.38378899999998</v>
      </c>
      <c r="B27536">
        <v>-47.141441</v>
      </c>
      <c r="C27536">
        <f t="shared" si="860"/>
        <v>1.7171179999999993</v>
      </c>
      <c r="D27536">
        <f t="shared" si="861"/>
        <v>0.85855899999999963</v>
      </c>
      <c r="E27536">
        <v>274.39309700000001</v>
      </c>
      <c r="F27536">
        <v>13.274962</v>
      </c>
      <c r="O27536">
        <v>274.40225199999998</v>
      </c>
      <c r="P27536">
        <v>-47.892166000000003</v>
      </c>
    </row>
    <row r="27537" spans="1:16" x14ac:dyDescent="0.35">
      <c r="A27537">
        <v>274.39373799999998</v>
      </c>
      <c r="B27537">
        <v>-47.141331000000001</v>
      </c>
      <c r="C27537">
        <f t="shared" si="860"/>
        <v>1.717337999999998</v>
      </c>
      <c r="D27537">
        <f t="shared" si="861"/>
        <v>0.85866899999999902</v>
      </c>
      <c r="E27537">
        <v>274.403076</v>
      </c>
      <c r="F27537">
        <v>13.275588000000001</v>
      </c>
      <c r="O27537">
        <v>274.41223100000002</v>
      </c>
      <c r="P27537">
        <v>-47.89217</v>
      </c>
    </row>
    <row r="27538" spans="1:16" x14ac:dyDescent="0.35">
      <c r="A27538">
        <v>274.40371699999997</v>
      </c>
      <c r="B27538">
        <v>-47.141509999999997</v>
      </c>
      <c r="C27538">
        <f t="shared" si="860"/>
        <v>1.7169800000000066</v>
      </c>
      <c r="D27538">
        <f t="shared" si="861"/>
        <v>0.85849000000000331</v>
      </c>
      <c r="E27538">
        <v>274.41305499999999</v>
      </c>
      <c r="F27538">
        <v>13.276234000000001</v>
      </c>
      <c r="O27538">
        <v>274.42218000000003</v>
      </c>
      <c r="P27538">
        <v>-47.89217</v>
      </c>
    </row>
    <row r="27539" spans="1:16" x14ac:dyDescent="0.35">
      <c r="A27539">
        <v>274.41366599999998</v>
      </c>
      <c r="B27539">
        <v>-47.141624</v>
      </c>
      <c r="C27539">
        <f t="shared" si="860"/>
        <v>1.7167519999999996</v>
      </c>
      <c r="D27539">
        <f t="shared" si="861"/>
        <v>0.85837599999999981</v>
      </c>
      <c r="E27539">
        <v>274.42300399999999</v>
      </c>
      <c r="F27539">
        <v>13.276669999999999</v>
      </c>
      <c r="O27539">
        <v>274.43215900000001</v>
      </c>
      <c r="P27539">
        <v>-47.89217</v>
      </c>
    </row>
    <row r="27540" spans="1:16" x14ac:dyDescent="0.35">
      <c r="A27540">
        <v>274.42364500000002</v>
      </c>
      <c r="B27540">
        <v>-47.142166000000003</v>
      </c>
      <c r="C27540">
        <f t="shared" si="860"/>
        <v>1.7156679999999938</v>
      </c>
      <c r="D27540">
        <f t="shared" si="861"/>
        <v>0.85783399999999688</v>
      </c>
      <c r="E27540">
        <v>274.43298299999998</v>
      </c>
      <c r="F27540">
        <v>13.277098000000001</v>
      </c>
      <c r="O27540">
        <v>274.442139</v>
      </c>
      <c r="P27540">
        <v>-47.892173999999997</v>
      </c>
    </row>
    <row r="27541" spans="1:16" x14ac:dyDescent="0.35">
      <c r="A27541">
        <v>274.43359400000003</v>
      </c>
      <c r="B27541">
        <v>-47.142161999999999</v>
      </c>
      <c r="C27541">
        <f t="shared" si="860"/>
        <v>1.715676000000002</v>
      </c>
      <c r="D27541">
        <f t="shared" si="861"/>
        <v>0.85783800000000099</v>
      </c>
      <c r="E27541">
        <v>274.44293199999998</v>
      </c>
      <c r="F27541">
        <v>13.277507</v>
      </c>
      <c r="O27541">
        <v>274.45208700000001</v>
      </c>
      <c r="P27541">
        <v>-47.892173999999997</v>
      </c>
    </row>
    <row r="27542" spans="1:16" x14ac:dyDescent="0.35">
      <c r="A27542">
        <v>274.44357300000001</v>
      </c>
      <c r="B27542">
        <v>-47.140408000000001</v>
      </c>
      <c r="C27542">
        <f t="shared" si="860"/>
        <v>1.7191839999999985</v>
      </c>
      <c r="D27542">
        <f t="shared" si="861"/>
        <v>0.85959199999999925</v>
      </c>
      <c r="E27542">
        <v>274.45291099999997</v>
      </c>
      <c r="F27542">
        <v>13.277915999999999</v>
      </c>
      <c r="O27542">
        <v>274.46206699999999</v>
      </c>
      <c r="P27542">
        <v>-47.892178000000001</v>
      </c>
    </row>
    <row r="27543" spans="1:16" x14ac:dyDescent="0.35">
      <c r="A27543">
        <v>274.45352200000002</v>
      </c>
      <c r="B27543">
        <v>-47.138579999999997</v>
      </c>
      <c r="C27543">
        <f t="shared" si="860"/>
        <v>1.722840000000005</v>
      </c>
      <c r="D27543">
        <f t="shared" si="861"/>
        <v>0.86142000000000252</v>
      </c>
      <c r="E27543">
        <v>274.46285999999998</v>
      </c>
      <c r="F27543">
        <v>13.278254</v>
      </c>
      <c r="O27543">
        <v>274.472015</v>
      </c>
      <c r="P27543">
        <v>-47.892178000000001</v>
      </c>
    </row>
    <row r="27544" spans="1:16" x14ac:dyDescent="0.35">
      <c r="A27544">
        <v>274.46350100000001</v>
      </c>
      <c r="B27544">
        <v>-47.136799000000003</v>
      </c>
      <c r="C27544">
        <f t="shared" si="860"/>
        <v>1.7264019999999931</v>
      </c>
      <c r="D27544">
        <f t="shared" si="861"/>
        <v>0.86320099999999655</v>
      </c>
      <c r="E27544">
        <v>274.47283900000002</v>
      </c>
      <c r="F27544">
        <v>13.278524000000001</v>
      </c>
      <c r="O27544">
        <v>274.48199499999998</v>
      </c>
      <c r="P27544">
        <v>-47.892181000000001</v>
      </c>
    </row>
    <row r="27545" spans="1:16" x14ac:dyDescent="0.35">
      <c r="A27545">
        <v>274.47348</v>
      </c>
      <c r="B27545">
        <v>-47.134639999999997</v>
      </c>
      <c r="C27545">
        <f t="shared" si="860"/>
        <v>1.7307200000000051</v>
      </c>
      <c r="D27545">
        <f t="shared" si="861"/>
        <v>0.86536000000000257</v>
      </c>
      <c r="E27545">
        <v>274.48281900000001</v>
      </c>
      <c r="F27545">
        <v>13.279042</v>
      </c>
      <c r="O27545">
        <v>274.49194299999999</v>
      </c>
      <c r="P27545">
        <v>-47.892181000000001</v>
      </c>
    </row>
    <row r="27546" spans="1:16" x14ac:dyDescent="0.35">
      <c r="A27546">
        <v>274.483429</v>
      </c>
      <c r="B27546">
        <v>-47.133282000000001</v>
      </c>
      <c r="C27546">
        <f t="shared" si="860"/>
        <v>1.7334359999999975</v>
      </c>
      <c r="D27546">
        <f t="shared" si="861"/>
        <v>0.86671799999999877</v>
      </c>
      <c r="E27546">
        <v>274.49276700000001</v>
      </c>
      <c r="F27546">
        <v>13.279585000000001</v>
      </c>
      <c r="O27546">
        <v>274.50192299999998</v>
      </c>
      <c r="P27546">
        <v>-47.892184999999998</v>
      </c>
    </row>
    <row r="27547" spans="1:16" x14ac:dyDescent="0.35">
      <c r="A27547">
        <v>274.49340799999999</v>
      </c>
      <c r="B27547">
        <v>-47.132210000000001</v>
      </c>
      <c r="C27547">
        <f t="shared" si="860"/>
        <v>1.7355799999999988</v>
      </c>
      <c r="D27547">
        <f t="shared" si="861"/>
        <v>0.8677899999999994</v>
      </c>
      <c r="E27547">
        <v>274.502747</v>
      </c>
      <c r="F27547">
        <v>13.279844000000001</v>
      </c>
      <c r="O27547">
        <v>274.51187099999999</v>
      </c>
      <c r="P27547">
        <v>-47.892189000000002</v>
      </c>
    </row>
    <row r="27548" spans="1:16" x14ac:dyDescent="0.35">
      <c r="A27548">
        <v>274.50335699999999</v>
      </c>
      <c r="B27548">
        <v>-47.131869999999999</v>
      </c>
      <c r="C27548">
        <f t="shared" si="860"/>
        <v>1.7362600000000015</v>
      </c>
      <c r="D27548">
        <f t="shared" si="861"/>
        <v>0.86813000000000073</v>
      </c>
      <c r="E27548">
        <v>274.51269500000001</v>
      </c>
      <c r="F27548">
        <v>13.280077</v>
      </c>
      <c r="O27548">
        <v>274.52185100000003</v>
      </c>
      <c r="P27548">
        <v>-47.892189000000002</v>
      </c>
    </row>
    <row r="27549" spans="1:16" x14ac:dyDescent="0.35">
      <c r="A27549">
        <v>274.51333599999998</v>
      </c>
      <c r="B27549">
        <v>-47.130913</v>
      </c>
      <c r="C27549">
        <f t="shared" si="860"/>
        <v>1.7381740000000008</v>
      </c>
      <c r="D27549">
        <f t="shared" si="861"/>
        <v>0.86908700000000039</v>
      </c>
      <c r="E27549">
        <v>274.52267499999999</v>
      </c>
      <c r="F27549">
        <v>13.280371000000001</v>
      </c>
      <c r="O27549">
        <v>274.53183000000001</v>
      </c>
      <c r="P27549">
        <v>-47.892192999999999</v>
      </c>
    </row>
    <row r="27550" spans="1:16" x14ac:dyDescent="0.35">
      <c r="A27550">
        <v>274.52328499999999</v>
      </c>
      <c r="B27550">
        <v>-47.128386999999996</v>
      </c>
      <c r="C27550">
        <f t="shared" si="860"/>
        <v>1.743226000000007</v>
      </c>
      <c r="D27550">
        <f t="shared" si="861"/>
        <v>0.87161300000000352</v>
      </c>
      <c r="E27550">
        <v>274.532623</v>
      </c>
      <c r="F27550">
        <v>13.280696000000001</v>
      </c>
      <c r="O27550">
        <v>274.54177900000002</v>
      </c>
      <c r="P27550">
        <v>-47.892192999999999</v>
      </c>
    </row>
    <row r="27551" spans="1:16" x14ac:dyDescent="0.35">
      <c r="A27551">
        <v>274.53326399999997</v>
      </c>
      <c r="B27551">
        <v>-47.126297000000001</v>
      </c>
      <c r="C27551">
        <f t="shared" si="860"/>
        <v>1.747405999999998</v>
      </c>
      <c r="D27551">
        <f t="shared" si="861"/>
        <v>0.87370299999999901</v>
      </c>
      <c r="E27551">
        <v>274.54260299999999</v>
      </c>
      <c r="F27551">
        <v>13.280749</v>
      </c>
      <c r="O27551">
        <v>274.55175800000001</v>
      </c>
      <c r="P27551">
        <v>-47.892197000000003</v>
      </c>
    </row>
    <row r="27552" spans="1:16" x14ac:dyDescent="0.35">
      <c r="A27552">
        <v>274.54321299999998</v>
      </c>
      <c r="B27552">
        <v>-47.125072000000003</v>
      </c>
      <c r="C27552">
        <f t="shared" si="860"/>
        <v>1.7498559999999941</v>
      </c>
      <c r="D27552">
        <f t="shared" si="861"/>
        <v>0.87492799999999704</v>
      </c>
      <c r="E27552">
        <v>274.55255099999999</v>
      </c>
      <c r="F27552">
        <v>13.280725</v>
      </c>
      <c r="O27552">
        <v>274.56170700000001</v>
      </c>
      <c r="P27552">
        <v>-47.892197000000003</v>
      </c>
    </row>
    <row r="27553" spans="1:16" x14ac:dyDescent="0.35">
      <c r="A27553">
        <v>274.55319200000002</v>
      </c>
      <c r="B27553">
        <v>-47.124747999999997</v>
      </c>
      <c r="C27553">
        <f t="shared" si="860"/>
        <v>1.7505040000000065</v>
      </c>
      <c r="D27553">
        <f t="shared" si="861"/>
        <v>0.87525200000000325</v>
      </c>
      <c r="E27553">
        <v>274.56253099999998</v>
      </c>
      <c r="F27553">
        <v>13.280931000000001</v>
      </c>
      <c r="O27553">
        <v>274.571686</v>
      </c>
      <c r="P27553">
        <v>-47.892200000000003</v>
      </c>
    </row>
    <row r="27554" spans="1:16" x14ac:dyDescent="0.35">
      <c r="A27554">
        <v>274.56317100000001</v>
      </c>
      <c r="B27554">
        <v>-47.124904999999998</v>
      </c>
      <c r="C27554">
        <f t="shared" si="860"/>
        <v>1.7501900000000035</v>
      </c>
      <c r="D27554">
        <f t="shared" si="861"/>
        <v>0.87509500000000173</v>
      </c>
      <c r="E27554">
        <v>274.57251000000002</v>
      </c>
      <c r="F27554">
        <v>13.281287000000001</v>
      </c>
      <c r="O27554">
        <v>274.58163500000001</v>
      </c>
      <c r="P27554">
        <v>-47.892200000000003</v>
      </c>
    </row>
    <row r="27555" spans="1:16" x14ac:dyDescent="0.35">
      <c r="A27555">
        <v>274.57312000000002</v>
      </c>
      <c r="B27555">
        <v>-47.123631000000003</v>
      </c>
      <c r="C27555">
        <f t="shared" si="860"/>
        <v>1.7527379999999937</v>
      </c>
      <c r="D27555">
        <f t="shared" si="861"/>
        <v>0.87636899999999684</v>
      </c>
      <c r="E27555">
        <v>274.58245799999997</v>
      </c>
      <c r="F27555">
        <v>13.281815999999999</v>
      </c>
      <c r="O27555">
        <v>274.59161399999999</v>
      </c>
      <c r="P27555">
        <v>-47.892200000000003</v>
      </c>
    </row>
    <row r="27556" spans="1:16" x14ac:dyDescent="0.35">
      <c r="A27556">
        <v>274.583099</v>
      </c>
      <c r="B27556">
        <v>-47.121487000000002</v>
      </c>
      <c r="C27556">
        <f t="shared" si="860"/>
        <v>1.7570259999999962</v>
      </c>
      <c r="D27556">
        <f t="shared" si="861"/>
        <v>0.8785129999999981</v>
      </c>
      <c r="E27556">
        <v>274.59243800000002</v>
      </c>
      <c r="F27556">
        <v>13.282411</v>
      </c>
      <c r="O27556">
        <v>274.601563</v>
      </c>
      <c r="P27556">
        <v>-47.892204</v>
      </c>
    </row>
    <row r="27557" spans="1:16" x14ac:dyDescent="0.35">
      <c r="A27557">
        <v>274.59304800000001</v>
      </c>
      <c r="B27557">
        <v>-47.119114000000003</v>
      </c>
      <c r="C27557">
        <f t="shared" si="860"/>
        <v>1.7617719999999935</v>
      </c>
      <c r="D27557">
        <f t="shared" si="861"/>
        <v>0.88088599999999673</v>
      </c>
      <c r="E27557">
        <v>274.60238600000002</v>
      </c>
      <c r="F27557">
        <v>13.282928999999999</v>
      </c>
      <c r="O27557">
        <v>274.61154199999999</v>
      </c>
      <c r="P27557">
        <v>-47.892204</v>
      </c>
    </row>
    <row r="27558" spans="1:16" x14ac:dyDescent="0.35">
      <c r="A27558">
        <v>274.603027</v>
      </c>
      <c r="B27558">
        <v>-47.116061999999999</v>
      </c>
      <c r="C27558">
        <f t="shared" si="860"/>
        <v>1.7678760000000011</v>
      </c>
      <c r="D27558">
        <f t="shared" si="861"/>
        <v>0.88393800000000056</v>
      </c>
      <c r="E27558">
        <v>274.61236600000001</v>
      </c>
      <c r="F27558">
        <v>13.283628999999999</v>
      </c>
      <c r="O27558">
        <v>274.62148999999999</v>
      </c>
      <c r="P27558">
        <v>-47.892204</v>
      </c>
    </row>
    <row r="27559" spans="1:16" x14ac:dyDescent="0.35">
      <c r="A27559">
        <v>274.612976</v>
      </c>
      <c r="B27559">
        <v>-47.114829999999998</v>
      </c>
      <c r="C27559">
        <f t="shared" si="860"/>
        <v>1.7703400000000045</v>
      </c>
      <c r="D27559">
        <f t="shared" si="861"/>
        <v>0.88517000000000223</v>
      </c>
      <c r="E27559">
        <v>274.62231400000002</v>
      </c>
      <c r="F27559">
        <v>13.284164000000001</v>
      </c>
      <c r="O27559">
        <v>274.63146999999998</v>
      </c>
      <c r="P27559">
        <v>-47.892204</v>
      </c>
    </row>
    <row r="27560" spans="1:16" x14ac:dyDescent="0.35">
      <c r="A27560">
        <v>274.62295499999999</v>
      </c>
      <c r="B27560">
        <v>-47.114089999999997</v>
      </c>
      <c r="C27560">
        <f t="shared" si="860"/>
        <v>1.7718200000000053</v>
      </c>
      <c r="D27560">
        <f t="shared" si="861"/>
        <v>0.88591000000000264</v>
      </c>
      <c r="E27560">
        <v>274.632294</v>
      </c>
      <c r="F27560">
        <v>13.284716</v>
      </c>
      <c r="O27560">
        <v>274.64144900000002</v>
      </c>
      <c r="P27560">
        <v>-47.892207999999997</v>
      </c>
    </row>
    <row r="27561" spans="1:16" x14ac:dyDescent="0.35">
      <c r="A27561">
        <v>274.632904</v>
      </c>
      <c r="B27561">
        <v>-47.113739000000002</v>
      </c>
      <c r="C27561">
        <f t="shared" si="860"/>
        <v>1.772521999999995</v>
      </c>
      <c r="D27561">
        <f t="shared" si="861"/>
        <v>0.88626099999999752</v>
      </c>
      <c r="E27561">
        <v>274.64227299999999</v>
      </c>
      <c r="F27561">
        <v>13.284984</v>
      </c>
      <c r="O27561">
        <v>274.65139799999997</v>
      </c>
      <c r="P27561">
        <v>-47.892207999999997</v>
      </c>
    </row>
    <row r="27562" spans="1:16" x14ac:dyDescent="0.35">
      <c r="A27562">
        <v>274.64288299999998</v>
      </c>
      <c r="B27562">
        <v>-47.113818999999999</v>
      </c>
      <c r="C27562">
        <f t="shared" si="860"/>
        <v>1.7723620000000011</v>
      </c>
      <c r="D27562">
        <f t="shared" si="861"/>
        <v>0.88618100000000055</v>
      </c>
      <c r="E27562">
        <v>274.65222199999999</v>
      </c>
      <c r="F27562">
        <v>13.284772999999999</v>
      </c>
      <c r="O27562">
        <v>274.66137700000002</v>
      </c>
      <c r="P27562">
        <v>-47.892212000000001</v>
      </c>
    </row>
    <row r="27563" spans="1:16" x14ac:dyDescent="0.35">
      <c r="A27563">
        <v>274.65283199999999</v>
      </c>
      <c r="B27563">
        <v>-47.113396000000002</v>
      </c>
      <c r="C27563">
        <f t="shared" si="860"/>
        <v>1.7732079999999968</v>
      </c>
      <c r="D27563">
        <f t="shared" si="861"/>
        <v>0.88660399999999839</v>
      </c>
      <c r="E27563">
        <v>274.66220099999998</v>
      </c>
      <c r="F27563">
        <v>13.284655000000001</v>
      </c>
      <c r="O27563">
        <v>274.67132600000002</v>
      </c>
      <c r="P27563">
        <v>-47.892212000000001</v>
      </c>
    </row>
    <row r="27564" spans="1:16" x14ac:dyDescent="0.35">
      <c r="A27564">
        <v>274.66281099999998</v>
      </c>
      <c r="B27564">
        <v>-47.112087000000002</v>
      </c>
      <c r="C27564">
        <f t="shared" si="860"/>
        <v>1.775825999999995</v>
      </c>
      <c r="D27564">
        <f t="shared" si="861"/>
        <v>0.88791299999999751</v>
      </c>
      <c r="E27564">
        <v>274.67214999999999</v>
      </c>
      <c r="F27564">
        <v>13.284713999999999</v>
      </c>
      <c r="O27564">
        <v>274.68130500000001</v>
      </c>
      <c r="P27564">
        <v>-47.892212000000001</v>
      </c>
    </row>
    <row r="27565" spans="1:16" x14ac:dyDescent="0.35">
      <c r="A27565">
        <v>274.67279100000002</v>
      </c>
      <c r="B27565">
        <v>-47.109386000000001</v>
      </c>
      <c r="C27565">
        <f t="shared" si="860"/>
        <v>1.7812279999999987</v>
      </c>
      <c r="D27565">
        <f t="shared" si="861"/>
        <v>0.89061399999999935</v>
      </c>
      <c r="E27565">
        <v>274.68212899999997</v>
      </c>
      <c r="F27565">
        <v>13.284913</v>
      </c>
      <c r="O27565">
        <v>274.69125400000001</v>
      </c>
      <c r="P27565">
        <v>-47.892215999999998</v>
      </c>
    </row>
    <row r="27566" spans="1:16" x14ac:dyDescent="0.35">
      <c r="A27566">
        <v>274.68273900000003</v>
      </c>
      <c r="B27566">
        <v>-47.106461000000003</v>
      </c>
      <c r="C27566">
        <f t="shared" si="860"/>
        <v>1.7870779999999939</v>
      </c>
      <c r="D27566">
        <f t="shared" si="861"/>
        <v>0.89353899999999697</v>
      </c>
      <c r="E27566">
        <v>274.69207799999998</v>
      </c>
      <c r="F27566">
        <v>13.284761</v>
      </c>
      <c r="O27566">
        <v>274.701233</v>
      </c>
      <c r="P27566">
        <v>-47.892220000000002</v>
      </c>
    </row>
    <row r="27567" spans="1:16" x14ac:dyDescent="0.35">
      <c r="A27567">
        <v>274.69271900000001</v>
      </c>
      <c r="B27567">
        <v>-47.104050000000001</v>
      </c>
      <c r="C27567">
        <f t="shared" si="860"/>
        <v>1.7918999999999983</v>
      </c>
      <c r="D27567">
        <f t="shared" si="861"/>
        <v>0.89594999999999914</v>
      </c>
      <c r="E27567">
        <v>274.70205700000002</v>
      </c>
      <c r="F27567">
        <v>13.283944999999999</v>
      </c>
      <c r="O27567">
        <v>274.71118200000001</v>
      </c>
      <c r="P27567">
        <v>-47.892220000000002</v>
      </c>
    </row>
    <row r="27568" spans="1:16" x14ac:dyDescent="0.35">
      <c r="A27568">
        <v>274.70266700000002</v>
      </c>
      <c r="B27568">
        <v>-47.103915999999998</v>
      </c>
      <c r="C27568">
        <f t="shared" si="860"/>
        <v>1.7921680000000038</v>
      </c>
      <c r="D27568">
        <f t="shared" si="861"/>
        <v>0.89608400000000188</v>
      </c>
      <c r="E27568">
        <v>274.71200599999997</v>
      </c>
      <c r="F27568">
        <v>13.283053000000001</v>
      </c>
      <c r="O27568">
        <v>274.721161</v>
      </c>
      <c r="P27568">
        <v>-47.892220000000002</v>
      </c>
    </row>
    <row r="27569" spans="1:16" x14ac:dyDescent="0.35">
      <c r="A27569">
        <v>274.71264600000001</v>
      </c>
      <c r="B27569">
        <v>-47.104900000000001</v>
      </c>
      <c r="C27569">
        <f t="shared" si="860"/>
        <v>1.7901999999999987</v>
      </c>
      <c r="D27569">
        <f t="shared" si="861"/>
        <v>0.89509999999999934</v>
      </c>
      <c r="E27569">
        <v>274.72198500000002</v>
      </c>
      <c r="F27569">
        <v>13.282306</v>
      </c>
      <c r="O27569">
        <v>274.73113999999998</v>
      </c>
      <c r="P27569">
        <v>-47.892223000000001</v>
      </c>
    </row>
    <row r="27570" spans="1:16" x14ac:dyDescent="0.35">
      <c r="A27570">
        <v>274.72259500000001</v>
      </c>
      <c r="B27570">
        <v>-47.106105999999997</v>
      </c>
      <c r="C27570">
        <f t="shared" si="860"/>
        <v>1.7877880000000062</v>
      </c>
      <c r="D27570">
        <f t="shared" si="861"/>
        <v>0.89389400000000308</v>
      </c>
      <c r="E27570">
        <v>274.731964</v>
      </c>
      <c r="F27570">
        <v>13.281687</v>
      </c>
      <c r="O27570">
        <v>274.74108899999999</v>
      </c>
      <c r="P27570">
        <v>-47.892226999999998</v>
      </c>
    </row>
    <row r="27571" spans="1:16" x14ac:dyDescent="0.35">
      <c r="A27571">
        <v>274.732574</v>
      </c>
      <c r="B27571">
        <v>-47.106045000000002</v>
      </c>
      <c r="C27571">
        <f t="shared" si="860"/>
        <v>1.7879099999999966</v>
      </c>
      <c r="D27571">
        <f t="shared" si="861"/>
        <v>0.89395499999999828</v>
      </c>
      <c r="E27571">
        <v>274.74191300000001</v>
      </c>
      <c r="F27571">
        <v>13.281245</v>
      </c>
      <c r="O27571">
        <v>274.75106799999998</v>
      </c>
      <c r="P27571">
        <v>-47.892226999999998</v>
      </c>
    </row>
    <row r="27572" spans="1:16" x14ac:dyDescent="0.35">
      <c r="A27572">
        <v>274.74252300000001</v>
      </c>
      <c r="B27572">
        <v>-47.105553</v>
      </c>
      <c r="C27572">
        <f t="shared" si="860"/>
        <v>1.7888939999999991</v>
      </c>
      <c r="D27572">
        <f t="shared" si="861"/>
        <v>0.89444699999999955</v>
      </c>
      <c r="E27572">
        <v>274.751892</v>
      </c>
      <c r="F27572">
        <v>13.280919000000001</v>
      </c>
      <c r="O27572">
        <v>274.76101699999998</v>
      </c>
      <c r="P27572">
        <v>-47.892226999999998</v>
      </c>
    </row>
    <row r="27573" spans="1:16" x14ac:dyDescent="0.35">
      <c r="A27573">
        <v>274.75250199999999</v>
      </c>
      <c r="B27573">
        <v>-47.105083</v>
      </c>
      <c r="C27573">
        <f t="shared" si="860"/>
        <v>1.789833999999999</v>
      </c>
      <c r="D27573">
        <f t="shared" si="861"/>
        <v>0.89491699999999952</v>
      </c>
      <c r="E27573">
        <v>274.761841</v>
      </c>
      <c r="F27573">
        <v>13.280658000000001</v>
      </c>
      <c r="O27573">
        <v>274.77099600000003</v>
      </c>
      <c r="P27573">
        <v>-47.892231000000002</v>
      </c>
    </row>
    <row r="27574" spans="1:16" x14ac:dyDescent="0.35">
      <c r="A27574">
        <v>274.76248199999998</v>
      </c>
      <c r="B27574">
        <v>-47.105998999999997</v>
      </c>
      <c r="C27574">
        <f t="shared" si="860"/>
        <v>1.7880020000000059</v>
      </c>
      <c r="D27574">
        <f t="shared" si="861"/>
        <v>0.89400100000000293</v>
      </c>
      <c r="E27574">
        <v>274.77181999999999</v>
      </c>
      <c r="F27574">
        <v>13.280730999999999</v>
      </c>
      <c r="O27574">
        <v>274.78094499999997</v>
      </c>
      <c r="P27574">
        <v>-47.892231000000002</v>
      </c>
    </row>
    <row r="27575" spans="1:16" x14ac:dyDescent="0.35">
      <c r="A27575">
        <v>274.77242999999999</v>
      </c>
      <c r="B27575">
        <v>-47.106430000000003</v>
      </c>
      <c r="C27575">
        <f t="shared" si="860"/>
        <v>1.7871399999999937</v>
      </c>
      <c r="D27575">
        <f t="shared" si="861"/>
        <v>0.89356999999999687</v>
      </c>
      <c r="E27575">
        <v>274.781769</v>
      </c>
      <c r="F27575">
        <v>13.281014000000001</v>
      </c>
      <c r="O27575">
        <v>274.79092400000002</v>
      </c>
      <c r="P27575">
        <v>-47.892231000000002</v>
      </c>
    </row>
    <row r="27576" spans="1:16" x14ac:dyDescent="0.35">
      <c r="A27576">
        <v>274.78241000000003</v>
      </c>
      <c r="B27576">
        <v>-47.103999999999999</v>
      </c>
      <c r="C27576">
        <f t="shared" si="860"/>
        <v>1.7920000000000016</v>
      </c>
      <c r="D27576">
        <f t="shared" si="861"/>
        <v>0.8960000000000008</v>
      </c>
      <c r="E27576">
        <v>274.79174799999998</v>
      </c>
      <c r="F27576">
        <v>13.281452</v>
      </c>
      <c r="O27576">
        <v>274.80087300000002</v>
      </c>
      <c r="P27576">
        <v>-47.892234999999999</v>
      </c>
    </row>
    <row r="27577" spans="1:16" x14ac:dyDescent="0.35">
      <c r="A27577">
        <v>274.79235799999998</v>
      </c>
      <c r="B27577">
        <v>-47.103347999999997</v>
      </c>
      <c r="C27577">
        <f t="shared" si="860"/>
        <v>1.7933040000000062</v>
      </c>
      <c r="D27577">
        <f t="shared" si="861"/>
        <v>0.89665200000000311</v>
      </c>
      <c r="E27577">
        <v>274.80172700000003</v>
      </c>
      <c r="F27577">
        <v>13.281917999999999</v>
      </c>
      <c r="O27577">
        <v>274.81085200000001</v>
      </c>
      <c r="P27577">
        <v>-47.892234999999999</v>
      </c>
    </row>
    <row r="27578" spans="1:16" x14ac:dyDescent="0.35">
      <c r="A27578">
        <v>274.80233800000002</v>
      </c>
      <c r="B27578">
        <v>-47.104019000000001</v>
      </c>
      <c r="C27578">
        <f t="shared" si="860"/>
        <v>1.7919619999999981</v>
      </c>
      <c r="D27578">
        <f t="shared" si="861"/>
        <v>0.89598099999999903</v>
      </c>
      <c r="E27578">
        <v>274.81167599999998</v>
      </c>
      <c r="F27578">
        <v>13.282188</v>
      </c>
      <c r="O27578">
        <v>274.820831</v>
      </c>
      <c r="P27578">
        <v>-47.892234999999999</v>
      </c>
    </row>
    <row r="27579" spans="1:16" x14ac:dyDescent="0.35">
      <c r="A27579">
        <v>274.81228599999997</v>
      </c>
      <c r="B27579">
        <v>-47.104137000000001</v>
      </c>
      <c r="C27579">
        <f t="shared" si="860"/>
        <v>1.791725999999997</v>
      </c>
      <c r="D27579">
        <f t="shared" si="861"/>
        <v>0.89586299999999852</v>
      </c>
      <c r="E27579">
        <v>274.82165500000002</v>
      </c>
      <c r="F27579">
        <v>13.282241000000001</v>
      </c>
      <c r="O27579">
        <v>274.83078</v>
      </c>
      <c r="P27579">
        <v>-47.892234999999999</v>
      </c>
    </row>
    <row r="27580" spans="1:16" x14ac:dyDescent="0.35">
      <c r="A27580">
        <v>274.82226600000001</v>
      </c>
      <c r="B27580">
        <v>-47.104019000000001</v>
      </c>
      <c r="C27580">
        <f t="shared" si="860"/>
        <v>1.7919619999999981</v>
      </c>
      <c r="D27580">
        <f t="shared" si="861"/>
        <v>0.89598099999999903</v>
      </c>
      <c r="E27580">
        <v>274.83160400000003</v>
      </c>
      <c r="F27580">
        <v>13.282220000000001</v>
      </c>
      <c r="O27580">
        <v>274.84075899999999</v>
      </c>
      <c r="P27580">
        <v>-47.892238999999996</v>
      </c>
    </row>
    <row r="27581" spans="1:16" x14ac:dyDescent="0.35">
      <c r="A27581">
        <v>274.83221400000002</v>
      </c>
      <c r="B27581">
        <v>-47.102004999999998</v>
      </c>
      <c r="C27581">
        <f t="shared" si="860"/>
        <v>1.7959900000000033</v>
      </c>
      <c r="D27581">
        <f t="shared" si="861"/>
        <v>0.89799500000000165</v>
      </c>
      <c r="E27581">
        <v>274.84158300000001</v>
      </c>
      <c r="F27581">
        <v>13.282413</v>
      </c>
      <c r="O27581">
        <v>274.850708</v>
      </c>
      <c r="P27581">
        <v>-47.892238999999996</v>
      </c>
    </row>
    <row r="27582" spans="1:16" x14ac:dyDescent="0.35">
      <c r="A27582">
        <v>274.84219400000001</v>
      </c>
      <c r="B27582">
        <v>-47.100521000000001</v>
      </c>
      <c r="C27582">
        <f t="shared" si="860"/>
        <v>1.7989579999999989</v>
      </c>
      <c r="D27582">
        <f t="shared" si="861"/>
        <v>0.89947899999999947</v>
      </c>
      <c r="E27582">
        <v>274.85153200000002</v>
      </c>
      <c r="F27582">
        <v>13.282686</v>
      </c>
      <c r="O27582">
        <v>274.86068699999998</v>
      </c>
      <c r="P27582">
        <v>-47.892242000000003</v>
      </c>
    </row>
    <row r="27583" spans="1:16" x14ac:dyDescent="0.35">
      <c r="A27583">
        <v>274.85217299999999</v>
      </c>
      <c r="B27583">
        <v>-47.098906999999997</v>
      </c>
      <c r="C27583">
        <f t="shared" si="860"/>
        <v>1.8021860000000061</v>
      </c>
      <c r="D27583">
        <f t="shared" si="861"/>
        <v>0.90109300000000303</v>
      </c>
      <c r="E27583">
        <v>274.86151100000001</v>
      </c>
      <c r="F27583">
        <v>13.282793</v>
      </c>
      <c r="O27583">
        <v>274.87063599999999</v>
      </c>
      <c r="P27583">
        <v>-47.892242000000003</v>
      </c>
    </row>
    <row r="27584" spans="1:16" x14ac:dyDescent="0.35">
      <c r="A27584">
        <v>274.862122</v>
      </c>
      <c r="B27584">
        <v>-47.096648999999999</v>
      </c>
      <c r="C27584">
        <f t="shared" si="860"/>
        <v>1.8067020000000014</v>
      </c>
      <c r="D27584">
        <f t="shared" si="861"/>
        <v>0.90335100000000068</v>
      </c>
      <c r="E27584">
        <v>274.87146000000001</v>
      </c>
      <c r="F27584">
        <v>13.282672</v>
      </c>
      <c r="O27584">
        <v>274.88061499999998</v>
      </c>
      <c r="P27584">
        <v>-47.892246</v>
      </c>
    </row>
    <row r="27585" spans="1:16" x14ac:dyDescent="0.35">
      <c r="A27585">
        <v>274.87210099999999</v>
      </c>
      <c r="B27585">
        <v>-47.096820999999998</v>
      </c>
      <c r="C27585">
        <f t="shared" si="860"/>
        <v>1.806358000000003</v>
      </c>
      <c r="D27585">
        <f t="shared" si="861"/>
        <v>0.90317900000000151</v>
      </c>
      <c r="E27585">
        <v>274.881439</v>
      </c>
      <c r="F27585">
        <v>13.282534</v>
      </c>
      <c r="O27585">
        <v>274.89056399999998</v>
      </c>
      <c r="P27585">
        <v>-47.892246</v>
      </c>
    </row>
    <row r="27586" spans="1:16" x14ac:dyDescent="0.35">
      <c r="A27586">
        <v>274.88204999999999</v>
      </c>
      <c r="B27586">
        <v>-47.095286999999999</v>
      </c>
      <c r="C27586">
        <f t="shared" ref="C27586:C27649" si="862">D27586*2</f>
        <v>1.809426000000002</v>
      </c>
      <c r="D27586">
        <f t="shared" ref="D27586:D27649" si="863">B27586+48</f>
        <v>0.90471300000000099</v>
      </c>
      <c r="E27586">
        <v>274.89141799999999</v>
      </c>
      <c r="F27586">
        <v>13.282578000000001</v>
      </c>
      <c r="O27586">
        <v>274.90054300000003</v>
      </c>
      <c r="P27586">
        <v>-47.892249999999997</v>
      </c>
    </row>
    <row r="27587" spans="1:16" x14ac:dyDescent="0.35">
      <c r="A27587">
        <v>274.89202899999998</v>
      </c>
      <c r="B27587">
        <v>-47.090733</v>
      </c>
      <c r="C27587">
        <f t="shared" si="862"/>
        <v>1.8185339999999997</v>
      </c>
      <c r="D27587">
        <f t="shared" si="863"/>
        <v>0.90926699999999983</v>
      </c>
      <c r="E27587">
        <v>274.90136699999999</v>
      </c>
      <c r="F27587">
        <v>13.282731</v>
      </c>
      <c r="O27587">
        <v>274.91052200000001</v>
      </c>
      <c r="P27587">
        <v>-47.892254000000001</v>
      </c>
    </row>
    <row r="27588" spans="1:16" x14ac:dyDescent="0.35">
      <c r="A27588">
        <v>274.90197799999999</v>
      </c>
      <c r="B27588">
        <v>-47.089427999999998</v>
      </c>
      <c r="C27588">
        <f t="shared" si="862"/>
        <v>1.8211440000000039</v>
      </c>
      <c r="D27588">
        <f t="shared" si="863"/>
        <v>0.91057200000000194</v>
      </c>
      <c r="E27588">
        <v>274.91134599999998</v>
      </c>
      <c r="F27588">
        <v>13.282833999999999</v>
      </c>
      <c r="O27588">
        <v>274.92047100000002</v>
      </c>
      <c r="P27588">
        <v>-47.892254000000001</v>
      </c>
    </row>
    <row r="27589" spans="1:16" x14ac:dyDescent="0.35">
      <c r="A27589">
        <v>274.91195699999997</v>
      </c>
      <c r="B27589">
        <v>-47.089554</v>
      </c>
      <c r="C27589">
        <f t="shared" si="862"/>
        <v>1.8208920000000006</v>
      </c>
      <c r="D27589">
        <f t="shared" si="863"/>
        <v>0.91044600000000031</v>
      </c>
      <c r="E27589">
        <v>274.92129499999999</v>
      </c>
      <c r="F27589">
        <v>13.282908000000001</v>
      </c>
      <c r="O27589">
        <v>274.93045000000001</v>
      </c>
      <c r="P27589">
        <v>-47.892257999999998</v>
      </c>
    </row>
    <row r="27590" spans="1:16" x14ac:dyDescent="0.35">
      <c r="A27590">
        <v>274.92190599999998</v>
      </c>
      <c r="B27590">
        <v>-47.088473999999998</v>
      </c>
      <c r="C27590">
        <f t="shared" si="862"/>
        <v>1.8230520000000041</v>
      </c>
      <c r="D27590">
        <f t="shared" si="863"/>
        <v>0.91152600000000206</v>
      </c>
      <c r="E27590">
        <v>274.93127399999997</v>
      </c>
      <c r="F27590">
        <v>13.283066</v>
      </c>
      <c r="O27590">
        <v>274.94039900000001</v>
      </c>
      <c r="P27590">
        <v>-47.892257999999998</v>
      </c>
    </row>
    <row r="27591" spans="1:16" x14ac:dyDescent="0.35">
      <c r="A27591">
        <v>274.93188500000002</v>
      </c>
      <c r="B27591">
        <v>-47.087336999999998</v>
      </c>
      <c r="C27591">
        <f t="shared" si="862"/>
        <v>1.825326000000004</v>
      </c>
      <c r="D27591">
        <f t="shared" si="863"/>
        <v>0.912663000000002</v>
      </c>
      <c r="E27591">
        <v>274.94122299999998</v>
      </c>
      <c r="F27591">
        <v>13.283033</v>
      </c>
      <c r="O27591">
        <v>274.950378</v>
      </c>
      <c r="P27591">
        <v>-47.892262000000002</v>
      </c>
    </row>
    <row r="27592" spans="1:16" x14ac:dyDescent="0.35">
      <c r="A27592">
        <v>274.94183299999997</v>
      </c>
      <c r="B27592">
        <v>-47.086421999999999</v>
      </c>
      <c r="C27592">
        <f t="shared" si="862"/>
        <v>1.8271560000000022</v>
      </c>
      <c r="D27592">
        <f t="shared" si="863"/>
        <v>0.91357800000000111</v>
      </c>
      <c r="E27592">
        <v>274.95120200000002</v>
      </c>
      <c r="F27592">
        <v>13.282935999999999</v>
      </c>
      <c r="O27592">
        <v>274.96032700000001</v>
      </c>
      <c r="P27592">
        <v>-47.892262000000002</v>
      </c>
    </row>
    <row r="27593" spans="1:16" x14ac:dyDescent="0.35">
      <c r="A27593">
        <v>274.95181300000002</v>
      </c>
      <c r="B27593">
        <v>-47.085780999999997</v>
      </c>
      <c r="C27593">
        <f t="shared" si="862"/>
        <v>1.8284380000000056</v>
      </c>
      <c r="D27593">
        <f t="shared" si="863"/>
        <v>0.91421900000000278</v>
      </c>
      <c r="E27593">
        <v>274.96118200000001</v>
      </c>
      <c r="F27593">
        <v>13.282924</v>
      </c>
      <c r="O27593">
        <v>274.97030599999999</v>
      </c>
      <c r="P27593">
        <v>-47.892262000000002</v>
      </c>
    </row>
    <row r="27594" spans="1:16" x14ac:dyDescent="0.35">
      <c r="A27594">
        <v>274.961792</v>
      </c>
      <c r="B27594">
        <v>-47.085583</v>
      </c>
      <c r="C27594">
        <f t="shared" si="862"/>
        <v>1.8288340000000005</v>
      </c>
      <c r="D27594">
        <f t="shared" si="863"/>
        <v>0.91441700000000026</v>
      </c>
      <c r="E27594">
        <v>274.97113000000002</v>
      </c>
      <c r="F27594">
        <v>13.282971</v>
      </c>
      <c r="O27594">
        <v>274.980255</v>
      </c>
      <c r="P27594">
        <v>-47.892265000000002</v>
      </c>
    </row>
    <row r="27595" spans="1:16" x14ac:dyDescent="0.35">
      <c r="A27595">
        <v>274.97174100000001</v>
      </c>
      <c r="B27595">
        <v>-47.086323</v>
      </c>
      <c r="C27595">
        <f t="shared" si="862"/>
        <v>1.8273539999999997</v>
      </c>
      <c r="D27595">
        <f t="shared" si="863"/>
        <v>0.91367699999999985</v>
      </c>
      <c r="E27595">
        <v>274.98111</v>
      </c>
      <c r="F27595">
        <v>13.283144999999999</v>
      </c>
      <c r="O27595">
        <v>274.99023399999999</v>
      </c>
      <c r="P27595">
        <v>-47.892265000000002</v>
      </c>
    </row>
    <row r="27596" spans="1:16" x14ac:dyDescent="0.35">
      <c r="A27596">
        <v>274.98172</v>
      </c>
      <c r="B27596">
        <v>-47.088225999999999</v>
      </c>
      <c r="C27596">
        <f t="shared" si="862"/>
        <v>1.8235480000000024</v>
      </c>
      <c r="D27596">
        <f t="shared" si="863"/>
        <v>0.91177400000000119</v>
      </c>
      <c r="E27596">
        <v>274.99105800000001</v>
      </c>
      <c r="F27596">
        <v>13.28332</v>
      </c>
      <c r="O27596">
        <v>275.00018299999999</v>
      </c>
      <c r="P27596">
        <v>-47.892265000000002</v>
      </c>
    </row>
    <row r="27597" spans="1:16" x14ac:dyDescent="0.35">
      <c r="A27597">
        <v>274.991669</v>
      </c>
      <c r="B27597">
        <v>-47.088005000000003</v>
      </c>
      <c r="C27597">
        <f t="shared" si="862"/>
        <v>1.8239899999999949</v>
      </c>
      <c r="D27597">
        <f t="shared" si="863"/>
        <v>0.91199499999999745</v>
      </c>
      <c r="E27597">
        <v>275.00103799999999</v>
      </c>
      <c r="F27597">
        <v>13.283583</v>
      </c>
      <c r="O27597">
        <v>275.01016199999998</v>
      </c>
      <c r="P27597">
        <v>-47.892265000000002</v>
      </c>
    </row>
    <row r="27598" spans="1:16" x14ac:dyDescent="0.35">
      <c r="A27598">
        <v>275.00164799999999</v>
      </c>
      <c r="B27598">
        <v>-47.086060000000003</v>
      </c>
      <c r="C27598">
        <f t="shared" si="862"/>
        <v>1.8278799999999933</v>
      </c>
      <c r="D27598">
        <f t="shared" si="863"/>
        <v>0.91393999999999664</v>
      </c>
      <c r="E27598">
        <v>275.010986</v>
      </c>
      <c r="F27598">
        <v>13.283795</v>
      </c>
      <c r="O27598">
        <v>275.02014200000002</v>
      </c>
      <c r="P27598">
        <v>-47.892265000000002</v>
      </c>
    </row>
    <row r="27599" spans="1:16" x14ac:dyDescent="0.35">
      <c r="A27599">
        <v>275.01159699999999</v>
      </c>
      <c r="B27599">
        <v>-47.085667000000001</v>
      </c>
      <c r="C27599">
        <f t="shared" si="862"/>
        <v>1.8286659999999983</v>
      </c>
      <c r="D27599">
        <f t="shared" si="863"/>
        <v>0.91433299999999917</v>
      </c>
      <c r="E27599">
        <v>275.02096599999999</v>
      </c>
      <c r="F27599">
        <v>13.283854</v>
      </c>
      <c r="O27599">
        <v>275.03008999999997</v>
      </c>
      <c r="P27599">
        <v>-47.892268999999999</v>
      </c>
    </row>
    <row r="27600" spans="1:16" x14ac:dyDescent="0.35">
      <c r="A27600">
        <v>275.02157599999998</v>
      </c>
      <c r="B27600">
        <v>-47.085003</v>
      </c>
      <c r="C27600">
        <f t="shared" si="862"/>
        <v>1.8299939999999992</v>
      </c>
      <c r="D27600">
        <f t="shared" si="863"/>
        <v>0.91499699999999962</v>
      </c>
      <c r="E27600">
        <v>275.030914</v>
      </c>
      <c r="F27600">
        <v>13.283798000000001</v>
      </c>
      <c r="O27600">
        <v>275.04007000000001</v>
      </c>
      <c r="P27600">
        <v>-47.892268999999999</v>
      </c>
    </row>
    <row r="27601" spans="1:16" x14ac:dyDescent="0.35">
      <c r="A27601">
        <v>275.03152499999999</v>
      </c>
      <c r="B27601">
        <v>-47.084277999999998</v>
      </c>
      <c r="C27601">
        <f t="shared" si="862"/>
        <v>1.8314440000000047</v>
      </c>
      <c r="D27601">
        <f t="shared" si="863"/>
        <v>0.91572200000000237</v>
      </c>
      <c r="E27601">
        <v>275.04089399999998</v>
      </c>
      <c r="F27601">
        <v>13.283827</v>
      </c>
      <c r="O27601">
        <v>275.05001800000002</v>
      </c>
      <c r="P27601">
        <v>-47.892268999999999</v>
      </c>
    </row>
    <row r="27602" spans="1:16" x14ac:dyDescent="0.35">
      <c r="A27602">
        <v>275.04150399999997</v>
      </c>
      <c r="B27602">
        <v>-47.083637000000003</v>
      </c>
      <c r="C27602">
        <f t="shared" si="862"/>
        <v>1.8327259999999939</v>
      </c>
      <c r="D27602">
        <f t="shared" si="863"/>
        <v>0.91636299999999693</v>
      </c>
      <c r="E27602">
        <v>275.05087300000002</v>
      </c>
      <c r="F27602">
        <v>13.283747999999999</v>
      </c>
      <c r="O27602">
        <v>275.05999800000001</v>
      </c>
      <c r="P27602">
        <v>-47.892273000000003</v>
      </c>
    </row>
    <row r="27603" spans="1:16" x14ac:dyDescent="0.35">
      <c r="A27603">
        <v>275.05148300000002</v>
      </c>
      <c r="B27603">
        <v>-47.083537999999997</v>
      </c>
      <c r="C27603">
        <f t="shared" si="862"/>
        <v>1.8329240000000055</v>
      </c>
      <c r="D27603">
        <f t="shared" si="863"/>
        <v>0.91646200000000277</v>
      </c>
      <c r="E27603">
        <v>275.06082199999997</v>
      </c>
      <c r="F27603">
        <v>13.283625000000001</v>
      </c>
      <c r="O27603">
        <v>275.06994600000002</v>
      </c>
      <c r="P27603">
        <v>-47.892273000000003</v>
      </c>
    </row>
    <row r="27604" spans="1:16" x14ac:dyDescent="0.35">
      <c r="A27604">
        <v>275.06143200000002</v>
      </c>
      <c r="B27604">
        <v>-47.083911999999998</v>
      </c>
      <c r="C27604">
        <f t="shared" si="862"/>
        <v>1.832176000000004</v>
      </c>
      <c r="D27604">
        <f t="shared" si="863"/>
        <v>0.91608800000000201</v>
      </c>
      <c r="E27604">
        <v>275.07080100000002</v>
      </c>
      <c r="F27604">
        <v>13.283526</v>
      </c>
      <c r="O27604">
        <v>275.079926</v>
      </c>
      <c r="P27604">
        <v>-47.892273000000003</v>
      </c>
    </row>
    <row r="27605" spans="1:16" x14ac:dyDescent="0.35">
      <c r="A27605">
        <v>275.07141100000001</v>
      </c>
      <c r="B27605">
        <v>-47.082233000000002</v>
      </c>
      <c r="C27605">
        <f t="shared" si="862"/>
        <v>1.8355339999999956</v>
      </c>
      <c r="D27605">
        <f t="shared" si="863"/>
        <v>0.91776699999999778</v>
      </c>
      <c r="E27605">
        <v>275.08075000000002</v>
      </c>
      <c r="F27605">
        <v>13.283334999999999</v>
      </c>
      <c r="O27605">
        <v>275.08987400000001</v>
      </c>
      <c r="P27605">
        <v>-47.892277</v>
      </c>
    </row>
    <row r="27606" spans="1:16" x14ac:dyDescent="0.35">
      <c r="A27606">
        <v>275.08136000000002</v>
      </c>
      <c r="B27606">
        <v>-47.079948000000002</v>
      </c>
      <c r="C27606">
        <f t="shared" si="862"/>
        <v>1.8401039999999966</v>
      </c>
      <c r="D27606">
        <f t="shared" si="863"/>
        <v>0.92005199999999832</v>
      </c>
      <c r="E27606">
        <v>275.09072900000001</v>
      </c>
      <c r="F27606">
        <v>13.283137</v>
      </c>
      <c r="O27606">
        <v>275.09985399999999</v>
      </c>
      <c r="P27606">
        <v>-47.892280999999997</v>
      </c>
    </row>
    <row r="27607" spans="1:16" x14ac:dyDescent="0.35">
      <c r="A27607">
        <v>275.091339</v>
      </c>
      <c r="B27607">
        <v>-47.075989</v>
      </c>
      <c r="C27607">
        <f t="shared" si="862"/>
        <v>1.8480220000000003</v>
      </c>
      <c r="D27607">
        <f t="shared" si="863"/>
        <v>0.92401100000000014</v>
      </c>
      <c r="E27607">
        <v>275.10067700000002</v>
      </c>
      <c r="F27607">
        <v>13.282945</v>
      </c>
      <c r="O27607">
        <v>275.10983299999998</v>
      </c>
      <c r="P27607">
        <v>-47.892280999999997</v>
      </c>
    </row>
    <row r="27608" spans="1:16" x14ac:dyDescent="0.35">
      <c r="A27608">
        <v>275.10128800000001</v>
      </c>
      <c r="B27608">
        <v>-47.072387999999997</v>
      </c>
      <c r="C27608">
        <f t="shared" si="862"/>
        <v>1.8552240000000069</v>
      </c>
      <c r="D27608">
        <f t="shared" si="863"/>
        <v>0.92761200000000343</v>
      </c>
      <c r="E27608">
        <v>275.110657</v>
      </c>
      <c r="F27608">
        <v>13.282707</v>
      </c>
      <c r="O27608">
        <v>275.11978099999999</v>
      </c>
      <c r="P27608">
        <v>-47.892280999999997</v>
      </c>
    </row>
    <row r="27609" spans="1:16" x14ac:dyDescent="0.35">
      <c r="A27609">
        <v>275.111267</v>
      </c>
      <c r="B27609">
        <v>-47.072201</v>
      </c>
      <c r="C27609">
        <f t="shared" si="862"/>
        <v>1.8555980000000005</v>
      </c>
      <c r="D27609">
        <f t="shared" si="863"/>
        <v>0.92779900000000026</v>
      </c>
      <c r="E27609">
        <v>275.12063599999999</v>
      </c>
      <c r="F27609">
        <v>13.282524</v>
      </c>
      <c r="O27609">
        <v>275.12976099999997</v>
      </c>
      <c r="P27609">
        <v>-47.892283999999997</v>
      </c>
    </row>
    <row r="27610" spans="1:16" x14ac:dyDescent="0.35">
      <c r="A27610">
        <v>275.121216</v>
      </c>
      <c r="B27610">
        <v>-47.071793</v>
      </c>
      <c r="C27610">
        <f t="shared" si="862"/>
        <v>1.8564140000000009</v>
      </c>
      <c r="D27610">
        <f t="shared" si="863"/>
        <v>0.92820700000000045</v>
      </c>
      <c r="E27610">
        <v>275.130585</v>
      </c>
      <c r="F27610">
        <v>13.282230999999999</v>
      </c>
      <c r="O27610">
        <v>275.13970899999998</v>
      </c>
      <c r="P27610">
        <v>-47.892288000000001</v>
      </c>
    </row>
    <row r="27611" spans="1:16" x14ac:dyDescent="0.35">
      <c r="A27611">
        <v>275.13119499999999</v>
      </c>
      <c r="B27611">
        <v>-47.070220999999997</v>
      </c>
      <c r="C27611">
        <f t="shared" si="862"/>
        <v>1.8595580000000069</v>
      </c>
      <c r="D27611">
        <f t="shared" si="863"/>
        <v>0.92977900000000346</v>
      </c>
      <c r="E27611">
        <v>275.14056399999998</v>
      </c>
      <c r="F27611">
        <v>13.281901</v>
      </c>
      <c r="O27611">
        <v>275.14968900000002</v>
      </c>
      <c r="P27611">
        <v>-47.892288000000001</v>
      </c>
    </row>
    <row r="27612" spans="1:16" x14ac:dyDescent="0.35">
      <c r="A27612">
        <v>275.14117399999998</v>
      </c>
      <c r="B27612">
        <v>-47.068683999999998</v>
      </c>
      <c r="C27612">
        <f t="shared" si="862"/>
        <v>1.862632000000005</v>
      </c>
      <c r="D27612">
        <f t="shared" si="863"/>
        <v>0.93131600000000248</v>
      </c>
      <c r="E27612">
        <v>275.15051299999999</v>
      </c>
      <c r="F27612">
        <v>13.281691</v>
      </c>
      <c r="O27612">
        <v>275.15963699999998</v>
      </c>
      <c r="P27612">
        <v>-47.892288000000001</v>
      </c>
    </row>
    <row r="27613" spans="1:16" x14ac:dyDescent="0.35">
      <c r="A27613">
        <v>275.15112299999998</v>
      </c>
      <c r="B27613">
        <v>-47.065716000000002</v>
      </c>
      <c r="C27613">
        <f t="shared" si="862"/>
        <v>1.8685679999999962</v>
      </c>
      <c r="D27613">
        <f t="shared" si="863"/>
        <v>0.93428399999999812</v>
      </c>
      <c r="E27613">
        <v>275.16049199999998</v>
      </c>
      <c r="F27613">
        <v>13.281712000000001</v>
      </c>
      <c r="O27613">
        <v>275.16961700000002</v>
      </c>
      <c r="P27613">
        <v>-47.892291999999998</v>
      </c>
    </row>
    <row r="27614" spans="1:16" x14ac:dyDescent="0.35">
      <c r="A27614">
        <v>275.16110200000003</v>
      </c>
      <c r="B27614">
        <v>-47.063102999999998</v>
      </c>
      <c r="C27614">
        <f t="shared" si="862"/>
        <v>1.8737940000000037</v>
      </c>
      <c r="D27614">
        <f t="shared" si="863"/>
        <v>0.93689700000000187</v>
      </c>
      <c r="E27614">
        <v>275.17044099999998</v>
      </c>
      <c r="F27614">
        <v>13.281748</v>
      </c>
      <c r="O27614">
        <v>275.17956500000003</v>
      </c>
      <c r="P27614">
        <v>-47.892291999999998</v>
      </c>
    </row>
    <row r="27615" spans="1:16" x14ac:dyDescent="0.35">
      <c r="A27615">
        <v>275.17105099999998</v>
      </c>
      <c r="B27615">
        <v>-47.060814000000001</v>
      </c>
      <c r="C27615">
        <f t="shared" si="862"/>
        <v>1.8783719999999988</v>
      </c>
      <c r="D27615">
        <f t="shared" si="863"/>
        <v>0.93918599999999941</v>
      </c>
      <c r="E27615">
        <v>275.18042000000003</v>
      </c>
      <c r="F27615">
        <v>13.281672</v>
      </c>
      <c r="O27615">
        <v>275.18954500000001</v>
      </c>
      <c r="P27615">
        <v>-47.892291999999998</v>
      </c>
    </row>
    <row r="27616" spans="1:16" x14ac:dyDescent="0.35">
      <c r="A27616">
        <v>275.18103000000002</v>
      </c>
      <c r="B27616">
        <v>-47.055835999999999</v>
      </c>
      <c r="C27616">
        <f t="shared" si="862"/>
        <v>1.8883280000000013</v>
      </c>
      <c r="D27616">
        <f t="shared" si="863"/>
        <v>0.94416400000000067</v>
      </c>
      <c r="E27616">
        <v>275.19039900000001</v>
      </c>
      <c r="F27616">
        <v>13.281226</v>
      </c>
      <c r="O27616">
        <v>275.199524</v>
      </c>
      <c r="P27616">
        <v>-47.892296000000002</v>
      </c>
    </row>
    <row r="27617" spans="1:16" x14ac:dyDescent="0.35">
      <c r="A27617">
        <v>275.19097900000003</v>
      </c>
      <c r="B27617">
        <v>-47.050570999999998</v>
      </c>
      <c r="C27617">
        <f t="shared" si="862"/>
        <v>1.8988580000000042</v>
      </c>
      <c r="D27617">
        <f t="shared" si="863"/>
        <v>0.94942900000000208</v>
      </c>
      <c r="E27617">
        <v>275.20034800000002</v>
      </c>
      <c r="F27617">
        <v>13.280620000000001</v>
      </c>
      <c r="O27617">
        <v>275.209473</v>
      </c>
      <c r="P27617">
        <v>-47.892296000000002</v>
      </c>
    </row>
    <row r="27618" spans="1:16" x14ac:dyDescent="0.35">
      <c r="A27618">
        <v>275.20095800000001</v>
      </c>
      <c r="B27618">
        <v>-47.048121999999999</v>
      </c>
      <c r="C27618">
        <f t="shared" si="862"/>
        <v>1.9037560000000013</v>
      </c>
      <c r="D27618">
        <f t="shared" si="863"/>
        <v>0.95187800000000067</v>
      </c>
      <c r="E27618">
        <v>275.21032700000001</v>
      </c>
      <c r="F27618">
        <v>13.280165</v>
      </c>
      <c r="O27618">
        <v>275.21945199999999</v>
      </c>
      <c r="P27618">
        <v>-47.892296000000002</v>
      </c>
    </row>
    <row r="27619" spans="1:16" x14ac:dyDescent="0.35">
      <c r="A27619">
        <v>275.21090700000002</v>
      </c>
      <c r="B27619">
        <v>-47.046734000000001</v>
      </c>
      <c r="C27619">
        <f t="shared" si="862"/>
        <v>1.9065319999999986</v>
      </c>
      <c r="D27619">
        <f t="shared" si="863"/>
        <v>0.95326599999999928</v>
      </c>
      <c r="E27619">
        <v>275.22027600000001</v>
      </c>
      <c r="F27619">
        <v>13.279928999999999</v>
      </c>
      <c r="O27619">
        <v>275.229401</v>
      </c>
      <c r="P27619">
        <v>-47.892296000000002</v>
      </c>
    </row>
    <row r="27620" spans="1:16" x14ac:dyDescent="0.35">
      <c r="A27620">
        <v>275.22088600000001</v>
      </c>
      <c r="B27620">
        <v>-47.045794999999998</v>
      </c>
      <c r="C27620">
        <f t="shared" si="862"/>
        <v>1.9084100000000035</v>
      </c>
      <c r="D27620">
        <f t="shared" si="863"/>
        <v>0.95420500000000175</v>
      </c>
      <c r="E27620">
        <v>275.230255</v>
      </c>
      <c r="F27620">
        <v>13.280004999999999</v>
      </c>
      <c r="O27620">
        <v>275.23937999999998</v>
      </c>
      <c r="P27620">
        <v>-47.892299999999999</v>
      </c>
    </row>
    <row r="27621" spans="1:16" x14ac:dyDescent="0.35">
      <c r="A27621">
        <v>275.23086499999999</v>
      </c>
      <c r="B27621">
        <v>-47.043014999999997</v>
      </c>
      <c r="C27621">
        <f t="shared" si="862"/>
        <v>1.9139700000000062</v>
      </c>
      <c r="D27621">
        <f t="shared" si="863"/>
        <v>0.95698500000000308</v>
      </c>
      <c r="E27621">
        <v>275.24020400000001</v>
      </c>
      <c r="F27621">
        <v>13.280314000000001</v>
      </c>
      <c r="O27621">
        <v>275.24932899999999</v>
      </c>
      <c r="P27621">
        <v>-47.892299999999999</v>
      </c>
    </row>
    <row r="27622" spans="1:16" x14ac:dyDescent="0.35">
      <c r="A27622">
        <v>275.240814</v>
      </c>
      <c r="B27622">
        <v>-47.039344999999997</v>
      </c>
      <c r="C27622">
        <f t="shared" si="862"/>
        <v>1.9213100000000054</v>
      </c>
      <c r="D27622">
        <f t="shared" si="863"/>
        <v>0.9606550000000027</v>
      </c>
      <c r="E27622">
        <v>275.25018299999999</v>
      </c>
      <c r="F27622">
        <v>13.280535</v>
      </c>
      <c r="O27622">
        <v>275.25930799999998</v>
      </c>
      <c r="P27622">
        <v>-47.892302999999998</v>
      </c>
    </row>
    <row r="27623" spans="1:16" x14ac:dyDescent="0.35">
      <c r="A27623">
        <v>275.25079299999999</v>
      </c>
      <c r="B27623">
        <v>-47.036251</v>
      </c>
      <c r="C27623">
        <f t="shared" si="862"/>
        <v>1.9274979999999999</v>
      </c>
      <c r="D27623">
        <f t="shared" si="863"/>
        <v>0.96374899999999997</v>
      </c>
      <c r="E27623">
        <v>275.260132</v>
      </c>
      <c r="F27623">
        <v>13.280642</v>
      </c>
      <c r="O27623">
        <v>275.26925699999998</v>
      </c>
      <c r="P27623">
        <v>-47.892302999999998</v>
      </c>
    </row>
    <row r="27624" spans="1:16" x14ac:dyDescent="0.35">
      <c r="A27624">
        <v>275.26074199999999</v>
      </c>
      <c r="B27624">
        <v>-47.033034999999998</v>
      </c>
      <c r="C27624">
        <f t="shared" si="862"/>
        <v>1.9339300000000037</v>
      </c>
      <c r="D27624">
        <f t="shared" si="863"/>
        <v>0.96696500000000185</v>
      </c>
      <c r="E27624">
        <v>275.27011099999999</v>
      </c>
      <c r="F27624">
        <v>13.280576999999999</v>
      </c>
      <c r="O27624">
        <v>275.27923600000003</v>
      </c>
      <c r="P27624">
        <v>-47.892302999999998</v>
      </c>
    </row>
    <row r="27625" spans="1:16" x14ac:dyDescent="0.35">
      <c r="A27625">
        <v>275.27072099999998</v>
      </c>
      <c r="B27625">
        <v>-47.032597000000003</v>
      </c>
      <c r="C27625">
        <f t="shared" si="862"/>
        <v>1.9348059999999947</v>
      </c>
      <c r="D27625">
        <f t="shared" si="863"/>
        <v>0.96740299999999735</v>
      </c>
      <c r="E27625">
        <v>275.28008999999997</v>
      </c>
      <c r="F27625">
        <v>13.280275</v>
      </c>
      <c r="O27625">
        <v>275.28918499999997</v>
      </c>
      <c r="P27625">
        <v>-47.892307000000002</v>
      </c>
    </row>
    <row r="27626" spans="1:16" x14ac:dyDescent="0.35">
      <c r="A27626">
        <v>275.28066999999999</v>
      </c>
      <c r="B27626">
        <v>-47.033023999999997</v>
      </c>
      <c r="C27626">
        <f t="shared" si="862"/>
        <v>1.933952000000005</v>
      </c>
      <c r="D27626">
        <f t="shared" si="863"/>
        <v>0.9669760000000025</v>
      </c>
      <c r="E27626">
        <v>275.29003899999998</v>
      </c>
      <c r="F27626">
        <v>13.279819</v>
      </c>
      <c r="O27626">
        <v>275.29916400000002</v>
      </c>
      <c r="P27626">
        <v>-47.892310999999999</v>
      </c>
    </row>
    <row r="27627" spans="1:16" x14ac:dyDescent="0.35">
      <c r="A27627">
        <v>275.29064899999997</v>
      </c>
      <c r="B27627">
        <v>-47.030616999999999</v>
      </c>
      <c r="C27627">
        <f t="shared" si="862"/>
        <v>1.9387660000000011</v>
      </c>
      <c r="D27627">
        <f t="shared" si="863"/>
        <v>0.96938300000000055</v>
      </c>
      <c r="E27627">
        <v>275.30001800000002</v>
      </c>
      <c r="F27627">
        <v>13.279488000000001</v>
      </c>
      <c r="O27627">
        <v>275.30914300000001</v>
      </c>
      <c r="P27627">
        <v>-47.892310999999999</v>
      </c>
    </row>
    <row r="27628" spans="1:16" x14ac:dyDescent="0.35">
      <c r="A27628">
        <v>275.30059799999998</v>
      </c>
      <c r="B27628">
        <v>-47.027653000000001</v>
      </c>
      <c r="C27628">
        <f t="shared" si="862"/>
        <v>1.9446939999999984</v>
      </c>
      <c r="D27628">
        <f t="shared" si="863"/>
        <v>0.97234699999999918</v>
      </c>
      <c r="E27628">
        <v>275.30996699999997</v>
      </c>
      <c r="F27628">
        <v>13.279411</v>
      </c>
      <c r="O27628">
        <v>275.31909200000001</v>
      </c>
      <c r="P27628">
        <v>-47.892310999999999</v>
      </c>
    </row>
    <row r="27629" spans="1:16" x14ac:dyDescent="0.35">
      <c r="A27629">
        <v>275.31057700000002</v>
      </c>
      <c r="B27629">
        <v>-47.027203</v>
      </c>
      <c r="C27629">
        <f t="shared" si="862"/>
        <v>1.9455939999999998</v>
      </c>
      <c r="D27629">
        <f t="shared" si="863"/>
        <v>0.97279699999999991</v>
      </c>
      <c r="E27629">
        <v>275.31994600000002</v>
      </c>
      <c r="F27629">
        <v>13.279453</v>
      </c>
      <c r="O27629">
        <v>275.329071</v>
      </c>
      <c r="P27629">
        <v>-47.892315000000004</v>
      </c>
    </row>
    <row r="27630" spans="1:16" x14ac:dyDescent="0.35">
      <c r="A27630">
        <v>275.32052599999997</v>
      </c>
      <c r="B27630">
        <v>-47.026760000000003</v>
      </c>
      <c r="C27630">
        <f t="shared" si="862"/>
        <v>1.946479999999994</v>
      </c>
      <c r="D27630">
        <f t="shared" si="863"/>
        <v>0.973239999999997</v>
      </c>
      <c r="E27630">
        <v>275.32989500000002</v>
      </c>
      <c r="F27630">
        <v>13.279655</v>
      </c>
      <c r="O27630">
        <v>275.33902</v>
      </c>
      <c r="P27630">
        <v>-47.892319000000001</v>
      </c>
    </row>
    <row r="27631" spans="1:16" x14ac:dyDescent="0.35">
      <c r="A27631">
        <v>275.33050500000002</v>
      </c>
      <c r="B27631">
        <v>-47.027442999999998</v>
      </c>
      <c r="C27631">
        <f t="shared" si="862"/>
        <v>1.9451140000000038</v>
      </c>
      <c r="D27631">
        <f t="shared" si="863"/>
        <v>0.97255700000000189</v>
      </c>
      <c r="E27631">
        <v>275.33987400000001</v>
      </c>
      <c r="F27631">
        <v>13.279933</v>
      </c>
      <c r="O27631">
        <v>275.34899899999999</v>
      </c>
      <c r="P27631">
        <v>-47.892319000000001</v>
      </c>
    </row>
    <row r="27632" spans="1:16" x14ac:dyDescent="0.35">
      <c r="A27632">
        <v>275.340485</v>
      </c>
      <c r="B27632">
        <v>-47.028106999999999</v>
      </c>
      <c r="C27632">
        <f t="shared" si="862"/>
        <v>1.9437860000000029</v>
      </c>
      <c r="D27632">
        <f t="shared" si="863"/>
        <v>0.97189300000000145</v>
      </c>
      <c r="E27632">
        <v>275.34985399999999</v>
      </c>
      <c r="F27632">
        <v>13.279902999999999</v>
      </c>
      <c r="O27632">
        <v>275.358948</v>
      </c>
      <c r="P27632">
        <v>-47.892319000000001</v>
      </c>
    </row>
    <row r="27633" spans="1:16" x14ac:dyDescent="0.35">
      <c r="A27633">
        <v>275.35043300000001</v>
      </c>
      <c r="B27633">
        <v>-47.027163999999999</v>
      </c>
      <c r="C27633">
        <f t="shared" si="862"/>
        <v>1.9456720000000018</v>
      </c>
      <c r="D27633">
        <f t="shared" si="863"/>
        <v>0.97283600000000092</v>
      </c>
      <c r="E27633">
        <v>275.359802</v>
      </c>
      <c r="F27633">
        <v>13.279512</v>
      </c>
      <c r="O27633">
        <v>275.36892699999999</v>
      </c>
      <c r="P27633">
        <v>-47.892319000000001</v>
      </c>
    </row>
    <row r="27634" spans="1:16" x14ac:dyDescent="0.35">
      <c r="A27634">
        <v>275.36041299999999</v>
      </c>
      <c r="B27634">
        <v>-47.024524999999997</v>
      </c>
      <c r="C27634">
        <f t="shared" si="862"/>
        <v>1.950950000000006</v>
      </c>
      <c r="D27634">
        <f t="shared" si="863"/>
        <v>0.97547500000000298</v>
      </c>
      <c r="E27634">
        <v>275.36978099999999</v>
      </c>
      <c r="F27634">
        <v>13.278855999999999</v>
      </c>
      <c r="O27634">
        <v>275.37887599999999</v>
      </c>
      <c r="P27634">
        <v>-47.892322999999998</v>
      </c>
    </row>
    <row r="27635" spans="1:16" x14ac:dyDescent="0.35">
      <c r="A27635">
        <v>275.370361</v>
      </c>
      <c r="B27635">
        <v>-47.019965999999997</v>
      </c>
      <c r="C27635">
        <f t="shared" si="862"/>
        <v>1.9600680000000068</v>
      </c>
      <c r="D27635">
        <f t="shared" si="863"/>
        <v>0.9800340000000034</v>
      </c>
      <c r="E27635">
        <v>275.37973</v>
      </c>
      <c r="F27635">
        <v>13.27805</v>
      </c>
      <c r="O27635">
        <v>275.38885499999998</v>
      </c>
      <c r="P27635">
        <v>-47.892322999999998</v>
      </c>
    </row>
    <row r="27636" spans="1:16" x14ac:dyDescent="0.35">
      <c r="A27636">
        <v>275.38034099999999</v>
      </c>
      <c r="B27636">
        <v>-47.017384</v>
      </c>
      <c r="C27636">
        <f t="shared" si="862"/>
        <v>1.9652320000000003</v>
      </c>
      <c r="D27636">
        <f t="shared" si="863"/>
        <v>0.98261600000000016</v>
      </c>
      <c r="E27636">
        <v>275.38970899999998</v>
      </c>
      <c r="F27636">
        <v>13.277276000000001</v>
      </c>
      <c r="O27636">
        <v>275.39883400000002</v>
      </c>
      <c r="P27636">
        <v>-47.892322999999998</v>
      </c>
    </row>
    <row r="27637" spans="1:16" x14ac:dyDescent="0.35">
      <c r="A27637">
        <v>275.390289</v>
      </c>
      <c r="B27637">
        <v>-47.016266000000002</v>
      </c>
      <c r="C27637">
        <f t="shared" si="862"/>
        <v>1.9674679999999967</v>
      </c>
      <c r="D27637">
        <f t="shared" si="863"/>
        <v>0.98373399999999833</v>
      </c>
      <c r="E27637">
        <v>275.39965799999999</v>
      </c>
      <c r="F27637">
        <v>13.276873999999999</v>
      </c>
      <c r="O27637">
        <v>275.40878300000003</v>
      </c>
      <c r="P27637">
        <v>-47.892322999999998</v>
      </c>
    </row>
    <row r="27638" spans="1:16" x14ac:dyDescent="0.35">
      <c r="A27638">
        <v>275.40026899999998</v>
      </c>
      <c r="B27638">
        <v>-47.014042000000003</v>
      </c>
      <c r="C27638">
        <f t="shared" si="862"/>
        <v>1.9719159999999931</v>
      </c>
      <c r="D27638">
        <f t="shared" si="863"/>
        <v>0.98595799999999656</v>
      </c>
      <c r="E27638">
        <v>275.40963699999998</v>
      </c>
      <c r="F27638">
        <v>13.276895</v>
      </c>
      <c r="O27638">
        <v>275.41876200000002</v>
      </c>
      <c r="P27638">
        <v>-47.892322999999998</v>
      </c>
    </row>
    <row r="27639" spans="1:16" x14ac:dyDescent="0.35">
      <c r="A27639">
        <v>275.41021699999999</v>
      </c>
      <c r="B27639">
        <v>-47.011982000000003</v>
      </c>
      <c r="C27639">
        <f t="shared" si="862"/>
        <v>1.9760359999999935</v>
      </c>
      <c r="D27639">
        <f t="shared" si="863"/>
        <v>0.98801799999999673</v>
      </c>
      <c r="E27639">
        <v>275.41958599999998</v>
      </c>
      <c r="F27639">
        <v>13.277237</v>
      </c>
      <c r="O27639">
        <v>275.42871100000002</v>
      </c>
      <c r="P27639">
        <v>-47.892325999999997</v>
      </c>
    </row>
    <row r="27640" spans="1:16" x14ac:dyDescent="0.35">
      <c r="A27640">
        <v>275.42019699999997</v>
      </c>
      <c r="B27640">
        <v>-47.013083999999999</v>
      </c>
      <c r="C27640">
        <f t="shared" si="862"/>
        <v>1.9738320000000016</v>
      </c>
      <c r="D27640">
        <f t="shared" si="863"/>
        <v>0.98691600000000079</v>
      </c>
      <c r="E27640">
        <v>275.42956500000003</v>
      </c>
      <c r="F27640">
        <v>13.277766</v>
      </c>
      <c r="O27640">
        <v>275.43869000000001</v>
      </c>
      <c r="P27640">
        <v>-47.892325999999997</v>
      </c>
    </row>
    <row r="27641" spans="1:16" x14ac:dyDescent="0.35">
      <c r="A27641">
        <v>275.43017600000002</v>
      </c>
      <c r="B27641">
        <v>-47.014449999999997</v>
      </c>
      <c r="C27641">
        <f t="shared" si="862"/>
        <v>1.971100000000007</v>
      </c>
      <c r="D27641">
        <f t="shared" si="863"/>
        <v>0.98555000000000348</v>
      </c>
      <c r="E27641">
        <v>275.43954500000001</v>
      </c>
      <c r="F27641">
        <v>13.278328</v>
      </c>
      <c r="O27641">
        <v>275.44863900000001</v>
      </c>
      <c r="P27641">
        <v>-47.892325999999997</v>
      </c>
    </row>
    <row r="27642" spans="1:16" x14ac:dyDescent="0.35">
      <c r="A27642">
        <v>275.44012500000002</v>
      </c>
      <c r="B27642">
        <v>-47.014037999999999</v>
      </c>
      <c r="C27642">
        <f t="shared" si="862"/>
        <v>1.9719240000000013</v>
      </c>
      <c r="D27642">
        <f t="shared" si="863"/>
        <v>0.98596200000000067</v>
      </c>
      <c r="E27642">
        <v>275.44949300000002</v>
      </c>
      <c r="F27642">
        <v>13.278892000000001</v>
      </c>
      <c r="O27642">
        <v>275.458618</v>
      </c>
      <c r="P27642">
        <v>-47.892325999999997</v>
      </c>
    </row>
    <row r="27643" spans="1:16" x14ac:dyDescent="0.35">
      <c r="A27643">
        <v>275.45010400000001</v>
      </c>
      <c r="B27643">
        <v>-47.012217999999997</v>
      </c>
      <c r="C27643">
        <f t="shared" si="862"/>
        <v>1.9755640000000056</v>
      </c>
      <c r="D27643">
        <f t="shared" si="863"/>
        <v>0.98778200000000282</v>
      </c>
      <c r="E27643">
        <v>275.459473</v>
      </c>
      <c r="F27643">
        <v>13.279494</v>
      </c>
      <c r="O27643">
        <v>275.46856700000001</v>
      </c>
      <c r="P27643">
        <v>-47.892330000000001</v>
      </c>
    </row>
    <row r="27644" spans="1:16" x14ac:dyDescent="0.35">
      <c r="A27644">
        <v>275.46005200000002</v>
      </c>
      <c r="B27644">
        <v>-47.009785000000001</v>
      </c>
      <c r="C27644">
        <f t="shared" si="862"/>
        <v>1.9804299999999984</v>
      </c>
      <c r="D27644">
        <f t="shared" si="863"/>
        <v>0.99021499999999918</v>
      </c>
      <c r="E27644">
        <v>275.46942100000001</v>
      </c>
      <c r="F27644">
        <v>13.280063999999999</v>
      </c>
      <c r="O27644">
        <v>275.47854599999999</v>
      </c>
      <c r="P27644">
        <v>-47.892333999999998</v>
      </c>
    </row>
    <row r="27645" spans="1:16" x14ac:dyDescent="0.35">
      <c r="A27645">
        <v>275.470032</v>
      </c>
      <c r="B27645">
        <v>-47.008716999999997</v>
      </c>
      <c r="C27645">
        <f t="shared" si="862"/>
        <v>1.9825660000000056</v>
      </c>
      <c r="D27645">
        <f t="shared" si="863"/>
        <v>0.9912830000000028</v>
      </c>
      <c r="E27645">
        <v>275.479401</v>
      </c>
      <c r="F27645">
        <v>13.280651000000001</v>
      </c>
      <c r="O27645">
        <v>275.48852499999998</v>
      </c>
      <c r="P27645">
        <v>-47.892333999999998</v>
      </c>
    </row>
    <row r="27646" spans="1:16" x14ac:dyDescent="0.35">
      <c r="A27646">
        <v>275.47998000000001</v>
      </c>
      <c r="B27646">
        <v>-47.008419000000004</v>
      </c>
      <c r="C27646">
        <f t="shared" si="862"/>
        <v>1.983161999999993</v>
      </c>
      <c r="D27646">
        <f t="shared" si="863"/>
        <v>0.99158099999999649</v>
      </c>
      <c r="E27646">
        <v>275.489349</v>
      </c>
      <c r="F27646">
        <v>13.28135</v>
      </c>
      <c r="O27646">
        <v>275.49847399999999</v>
      </c>
      <c r="P27646">
        <v>-47.892333999999998</v>
      </c>
    </row>
    <row r="27647" spans="1:16" x14ac:dyDescent="0.35">
      <c r="A27647">
        <v>275.48996</v>
      </c>
      <c r="B27647">
        <v>-47.009788999999998</v>
      </c>
      <c r="C27647">
        <f t="shared" si="862"/>
        <v>1.9804220000000043</v>
      </c>
      <c r="D27647">
        <f t="shared" si="863"/>
        <v>0.99021100000000217</v>
      </c>
      <c r="E27647">
        <v>275.49932899999999</v>
      </c>
      <c r="F27647">
        <v>13.281767</v>
      </c>
      <c r="O27647">
        <v>275.50845299999997</v>
      </c>
      <c r="P27647">
        <v>-47.892338000000002</v>
      </c>
    </row>
    <row r="27648" spans="1:16" x14ac:dyDescent="0.35">
      <c r="A27648">
        <v>275.499908</v>
      </c>
      <c r="B27648">
        <v>-47.011208000000003</v>
      </c>
      <c r="C27648">
        <f t="shared" si="862"/>
        <v>1.9775839999999931</v>
      </c>
      <c r="D27648">
        <f t="shared" si="863"/>
        <v>0.98879199999999656</v>
      </c>
      <c r="E27648">
        <v>275.50930799999998</v>
      </c>
      <c r="F27648">
        <v>13.281670999999999</v>
      </c>
      <c r="O27648">
        <v>275.51840199999998</v>
      </c>
      <c r="P27648">
        <v>-47.892341999999999</v>
      </c>
    </row>
    <row r="27649" spans="1:16" x14ac:dyDescent="0.35">
      <c r="A27649">
        <v>275.50988799999999</v>
      </c>
      <c r="B27649">
        <v>-47.009228</v>
      </c>
      <c r="C27649">
        <f t="shared" si="862"/>
        <v>1.9815439999999995</v>
      </c>
      <c r="D27649">
        <f t="shared" si="863"/>
        <v>0.99077199999999976</v>
      </c>
      <c r="E27649">
        <v>275.51925699999998</v>
      </c>
      <c r="F27649">
        <v>13.281228</v>
      </c>
      <c r="O27649">
        <v>275.52838100000002</v>
      </c>
      <c r="P27649">
        <v>-47.892341999999999</v>
      </c>
    </row>
    <row r="27650" spans="1:16" x14ac:dyDescent="0.35">
      <c r="A27650">
        <v>275.51986699999998</v>
      </c>
      <c r="B27650">
        <v>-47.006275000000002</v>
      </c>
      <c r="C27650">
        <f t="shared" ref="C27650:C27713" si="864">D27650*2</f>
        <v>1.9874499999999955</v>
      </c>
      <c r="D27650">
        <f t="shared" ref="D27650:D27713" si="865">B27650+48</f>
        <v>0.99372499999999775</v>
      </c>
      <c r="E27650">
        <v>275.52923600000003</v>
      </c>
      <c r="F27650">
        <v>13.280784000000001</v>
      </c>
      <c r="O27650">
        <v>275.53832999999997</v>
      </c>
      <c r="P27650">
        <v>-47.892341999999999</v>
      </c>
    </row>
    <row r="27651" spans="1:16" x14ac:dyDescent="0.35">
      <c r="A27651">
        <v>275.52981599999998</v>
      </c>
      <c r="B27651">
        <v>-47.005629999999996</v>
      </c>
      <c r="C27651">
        <f t="shared" si="864"/>
        <v>1.9887400000000071</v>
      </c>
      <c r="D27651">
        <f t="shared" si="865"/>
        <v>0.99437000000000353</v>
      </c>
      <c r="E27651">
        <v>275.53918499999997</v>
      </c>
      <c r="F27651">
        <v>13.280507</v>
      </c>
      <c r="O27651">
        <v>275.54830900000002</v>
      </c>
      <c r="P27651">
        <v>-47.892344999999999</v>
      </c>
    </row>
    <row r="27652" spans="1:16" x14ac:dyDescent="0.35">
      <c r="A27652">
        <v>275.53979500000003</v>
      </c>
      <c r="B27652">
        <v>-47.005085000000001</v>
      </c>
      <c r="C27652">
        <f t="shared" si="864"/>
        <v>1.9898299999999978</v>
      </c>
      <c r="D27652">
        <f t="shared" si="865"/>
        <v>0.99491499999999888</v>
      </c>
      <c r="E27652">
        <v>275.54916400000002</v>
      </c>
      <c r="F27652">
        <v>13.280500999999999</v>
      </c>
      <c r="O27652">
        <v>275.55825800000002</v>
      </c>
      <c r="P27652">
        <v>-47.892344999999999</v>
      </c>
    </row>
    <row r="27653" spans="1:16" x14ac:dyDescent="0.35">
      <c r="A27653">
        <v>275.54974399999998</v>
      </c>
      <c r="B27653">
        <v>-47.001457000000002</v>
      </c>
      <c r="C27653">
        <f t="shared" si="864"/>
        <v>1.9970859999999959</v>
      </c>
      <c r="D27653">
        <f t="shared" si="865"/>
        <v>0.99854299999999796</v>
      </c>
      <c r="E27653">
        <v>275.55911300000002</v>
      </c>
      <c r="F27653">
        <v>13.28068</v>
      </c>
      <c r="O27653">
        <v>275.56823700000001</v>
      </c>
      <c r="P27653">
        <v>-47.892349000000003</v>
      </c>
    </row>
    <row r="27654" spans="1:16" x14ac:dyDescent="0.35">
      <c r="A27654">
        <v>275.55972300000002</v>
      </c>
      <c r="B27654">
        <v>-46.997729999999997</v>
      </c>
      <c r="C27654">
        <f t="shared" si="864"/>
        <v>2.0045400000000058</v>
      </c>
      <c r="D27654">
        <f t="shared" si="865"/>
        <v>1.0022700000000029</v>
      </c>
      <c r="E27654">
        <v>275.56909200000001</v>
      </c>
      <c r="F27654">
        <v>13.280827</v>
      </c>
      <c r="O27654">
        <v>275.57818600000002</v>
      </c>
      <c r="P27654">
        <v>-47.892349000000003</v>
      </c>
    </row>
    <row r="27655" spans="1:16" x14ac:dyDescent="0.35">
      <c r="A27655">
        <v>275.56967200000003</v>
      </c>
      <c r="B27655">
        <v>-46.99456</v>
      </c>
      <c r="C27655">
        <f t="shared" si="864"/>
        <v>2.0108800000000002</v>
      </c>
      <c r="D27655">
        <f t="shared" si="865"/>
        <v>1.0054400000000001</v>
      </c>
      <c r="E27655">
        <v>275.57904100000002</v>
      </c>
      <c r="F27655">
        <v>13.280913</v>
      </c>
      <c r="O27655">
        <v>275.588165</v>
      </c>
      <c r="P27655">
        <v>-47.892349000000003</v>
      </c>
    </row>
    <row r="27656" spans="1:16" x14ac:dyDescent="0.35">
      <c r="A27656">
        <v>275.57965100000001</v>
      </c>
      <c r="B27656">
        <v>-46.991836999999997</v>
      </c>
      <c r="C27656">
        <f t="shared" si="864"/>
        <v>2.0163260000000065</v>
      </c>
      <c r="D27656">
        <f t="shared" si="865"/>
        <v>1.0081630000000033</v>
      </c>
      <c r="E27656">
        <v>275.58902</v>
      </c>
      <c r="F27656">
        <v>13.280808</v>
      </c>
      <c r="O27656">
        <v>275.59814499999999</v>
      </c>
      <c r="P27656">
        <v>-47.892349000000003</v>
      </c>
    </row>
    <row r="27657" spans="1:16" x14ac:dyDescent="0.35">
      <c r="A27657">
        <v>275.58960000000002</v>
      </c>
      <c r="B27657">
        <v>-46.99033</v>
      </c>
      <c r="C27657">
        <f t="shared" si="864"/>
        <v>2.0193399999999997</v>
      </c>
      <c r="D27657">
        <f t="shared" si="865"/>
        <v>1.0096699999999998</v>
      </c>
      <c r="E27657">
        <v>275.59899899999999</v>
      </c>
      <c r="F27657">
        <v>13.280405999999999</v>
      </c>
      <c r="O27657">
        <v>275.608093</v>
      </c>
      <c r="P27657">
        <v>-47.892353</v>
      </c>
    </row>
    <row r="27658" spans="1:16" x14ac:dyDescent="0.35">
      <c r="A27658">
        <v>275.59957900000001</v>
      </c>
      <c r="B27658">
        <v>-46.988480000000003</v>
      </c>
      <c r="C27658">
        <f t="shared" si="864"/>
        <v>2.0230399999999946</v>
      </c>
      <c r="D27658">
        <f t="shared" si="865"/>
        <v>1.0115199999999973</v>
      </c>
      <c r="E27658">
        <v>275.608948</v>
      </c>
      <c r="F27658">
        <v>13.279802</v>
      </c>
      <c r="O27658">
        <v>275.61807299999998</v>
      </c>
      <c r="P27658">
        <v>-47.892353</v>
      </c>
    </row>
    <row r="27659" spans="1:16" x14ac:dyDescent="0.35">
      <c r="A27659">
        <v>275.60952800000001</v>
      </c>
      <c r="B27659">
        <v>-46.985897000000001</v>
      </c>
      <c r="C27659">
        <f t="shared" si="864"/>
        <v>2.0282059999999973</v>
      </c>
      <c r="D27659">
        <f t="shared" si="865"/>
        <v>1.0141029999999986</v>
      </c>
      <c r="E27659">
        <v>275.61892699999999</v>
      </c>
      <c r="F27659">
        <v>13.279273999999999</v>
      </c>
      <c r="O27659">
        <v>275.62802099999999</v>
      </c>
      <c r="P27659">
        <v>-47.892353</v>
      </c>
    </row>
    <row r="27660" spans="1:16" x14ac:dyDescent="0.35">
      <c r="A27660">
        <v>275.619507</v>
      </c>
      <c r="B27660">
        <v>-46.982430000000001</v>
      </c>
      <c r="C27660">
        <f t="shared" si="864"/>
        <v>2.0351399999999984</v>
      </c>
      <c r="D27660">
        <f t="shared" si="865"/>
        <v>1.0175699999999992</v>
      </c>
      <c r="E27660">
        <v>275.62887599999999</v>
      </c>
      <c r="F27660">
        <v>13.278937000000001</v>
      </c>
      <c r="O27660">
        <v>275.63799999999998</v>
      </c>
      <c r="P27660">
        <v>-47.892356999999997</v>
      </c>
    </row>
    <row r="27661" spans="1:16" x14ac:dyDescent="0.35">
      <c r="A27661">
        <v>275.62948599999999</v>
      </c>
      <c r="B27661">
        <v>-46.978316999999997</v>
      </c>
      <c r="C27661">
        <f t="shared" si="864"/>
        <v>2.043366000000006</v>
      </c>
      <c r="D27661">
        <f t="shared" si="865"/>
        <v>1.021683000000003</v>
      </c>
      <c r="E27661">
        <v>275.63885499999998</v>
      </c>
      <c r="F27661">
        <v>13.278625</v>
      </c>
      <c r="O27661">
        <v>275.64794899999998</v>
      </c>
      <c r="P27661">
        <v>-47.892356999999997</v>
      </c>
    </row>
    <row r="27662" spans="1:16" x14ac:dyDescent="0.35">
      <c r="A27662">
        <v>275.63943499999999</v>
      </c>
      <c r="B27662">
        <v>-46.976315</v>
      </c>
      <c r="C27662">
        <f t="shared" si="864"/>
        <v>2.0473700000000008</v>
      </c>
      <c r="D27662">
        <f t="shared" si="865"/>
        <v>1.0236850000000004</v>
      </c>
      <c r="E27662">
        <v>275.64880399999998</v>
      </c>
      <c r="F27662">
        <v>13.278266</v>
      </c>
      <c r="O27662">
        <v>275.65792800000003</v>
      </c>
      <c r="P27662">
        <v>-47.892356999999997</v>
      </c>
    </row>
    <row r="27663" spans="1:16" x14ac:dyDescent="0.35">
      <c r="A27663">
        <v>275.64941399999998</v>
      </c>
      <c r="B27663">
        <v>-46.974426000000001</v>
      </c>
      <c r="C27663">
        <f t="shared" si="864"/>
        <v>2.0511479999999978</v>
      </c>
      <c r="D27663">
        <f t="shared" si="865"/>
        <v>1.0255739999999989</v>
      </c>
      <c r="E27663">
        <v>275.65878300000003</v>
      </c>
      <c r="F27663">
        <v>13.277877</v>
      </c>
      <c r="O27663">
        <v>275.66787699999998</v>
      </c>
      <c r="P27663">
        <v>-47.892361000000001</v>
      </c>
    </row>
    <row r="27664" spans="1:16" x14ac:dyDescent="0.35">
      <c r="A27664">
        <v>275.65936299999998</v>
      </c>
      <c r="B27664">
        <v>-46.970202999999998</v>
      </c>
      <c r="C27664">
        <f t="shared" si="864"/>
        <v>2.0595940000000041</v>
      </c>
      <c r="D27664">
        <f t="shared" si="865"/>
        <v>1.0297970000000021</v>
      </c>
      <c r="E27664">
        <v>275.66876200000002</v>
      </c>
      <c r="F27664">
        <v>13.277388</v>
      </c>
      <c r="O27664">
        <v>275.67785600000002</v>
      </c>
      <c r="P27664">
        <v>-47.892361000000001</v>
      </c>
    </row>
    <row r="27665" spans="1:16" x14ac:dyDescent="0.35">
      <c r="A27665">
        <v>275.66934199999997</v>
      </c>
      <c r="B27665">
        <v>-46.966858000000002</v>
      </c>
      <c r="C27665">
        <f t="shared" si="864"/>
        <v>2.066283999999996</v>
      </c>
      <c r="D27665">
        <f t="shared" si="865"/>
        <v>1.033141999999998</v>
      </c>
      <c r="E27665">
        <v>275.67871100000002</v>
      </c>
      <c r="F27665">
        <v>13.276851000000001</v>
      </c>
      <c r="O27665">
        <v>275.687836</v>
      </c>
      <c r="P27665">
        <v>-47.892364999999998</v>
      </c>
    </row>
    <row r="27666" spans="1:16" x14ac:dyDescent="0.35">
      <c r="A27666">
        <v>275.67929099999998</v>
      </c>
      <c r="B27666">
        <v>-46.966923000000001</v>
      </c>
      <c r="C27666">
        <f t="shared" si="864"/>
        <v>2.0661539999999974</v>
      </c>
      <c r="D27666">
        <f t="shared" si="865"/>
        <v>1.0330769999999987</v>
      </c>
      <c r="E27666">
        <v>275.68869000000001</v>
      </c>
      <c r="F27666">
        <v>13.276529999999999</v>
      </c>
      <c r="O27666">
        <v>275.69778400000001</v>
      </c>
      <c r="P27666">
        <v>-47.892364999999998</v>
      </c>
    </row>
    <row r="27667" spans="1:16" x14ac:dyDescent="0.35">
      <c r="A27667">
        <v>275.68927000000002</v>
      </c>
      <c r="B27667">
        <v>-46.967528999999999</v>
      </c>
      <c r="C27667">
        <f t="shared" si="864"/>
        <v>2.0649420000000021</v>
      </c>
      <c r="D27667">
        <f t="shared" si="865"/>
        <v>1.032471000000001</v>
      </c>
      <c r="E27667">
        <v>275.69863900000001</v>
      </c>
      <c r="F27667">
        <v>13.276608</v>
      </c>
      <c r="O27667">
        <v>275.707764</v>
      </c>
      <c r="P27667">
        <v>-47.892364999999998</v>
      </c>
    </row>
    <row r="27668" spans="1:16" x14ac:dyDescent="0.35">
      <c r="A27668">
        <v>275.69921900000003</v>
      </c>
      <c r="B27668">
        <v>-46.967120999999999</v>
      </c>
      <c r="C27668">
        <f t="shared" si="864"/>
        <v>2.0657580000000024</v>
      </c>
      <c r="D27668">
        <f t="shared" si="865"/>
        <v>1.0328790000000012</v>
      </c>
      <c r="E27668">
        <v>275.708618</v>
      </c>
      <c r="F27668">
        <v>13.276992</v>
      </c>
      <c r="O27668">
        <v>275.71771200000001</v>
      </c>
      <c r="P27668">
        <v>-47.892367999999998</v>
      </c>
    </row>
    <row r="27669" spans="1:16" x14ac:dyDescent="0.35">
      <c r="A27669">
        <v>275.70919800000001</v>
      </c>
      <c r="B27669">
        <v>-46.964596</v>
      </c>
      <c r="C27669">
        <f t="shared" si="864"/>
        <v>2.0708079999999995</v>
      </c>
      <c r="D27669">
        <f t="shared" si="865"/>
        <v>1.0354039999999998</v>
      </c>
      <c r="E27669">
        <v>275.71856700000001</v>
      </c>
      <c r="F27669">
        <v>13.277509999999999</v>
      </c>
      <c r="O27669">
        <v>275.72769199999999</v>
      </c>
      <c r="P27669">
        <v>-47.892367999999998</v>
      </c>
    </row>
    <row r="27670" spans="1:16" x14ac:dyDescent="0.35">
      <c r="A27670">
        <v>275.719177</v>
      </c>
      <c r="B27670">
        <v>-46.961162999999999</v>
      </c>
      <c r="C27670">
        <f t="shared" si="864"/>
        <v>2.0776740000000018</v>
      </c>
      <c r="D27670">
        <f t="shared" si="865"/>
        <v>1.0388370000000009</v>
      </c>
      <c r="E27670">
        <v>275.72854599999999</v>
      </c>
      <c r="F27670">
        <v>13.278136</v>
      </c>
      <c r="O27670">
        <v>275.73764</v>
      </c>
      <c r="P27670">
        <v>-47.892372000000002</v>
      </c>
    </row>
    <row r="27671" spans="1:16" x14ac:dyDescent="0.35">
      <c r="A27671">
        <v>275.72912600000001</v>
      </c>
      <c r="B27671">
        <v>-46.959969000000001</v>
      </c>
      <c r="C27671">
        <f t="shared" si="864"/>
        <v>2.0800619999999981</v>
      </c>
      <c r="D27671">
        <f t="shared" si="865"/>
        <v>1.040030999999999</v>
      </c>
      <c r="E27671">
        <v>275.738495</v>
      </c>
      <c r="F27671">
        <v>13.278741</v>
      </c>
      <c r="O27671">
        <v>275.74761999999998</v>
      </c>
      <c r="P27671">
        <v>-47.892372000000002</v>
      </c>
    </row>
    <row r="27672" spans="1:16" x14ac:dyDescent="0.35">
      <c r="A27672">
        <v>275.739105</v>
      </c>
      <c r="B27672">
        <v>-46.960484000000001</v>
      </c>
      <c r="C27672">
        <f t="shared" si="864"/>
        <v>2.079031999999998</v>
      </c>
      <c r="D27672">
        <f t="shared" si="865"/>
        <v>1.039515999999999</v>
      </c>
      <c r="E27672">
        <v>275.74847399999999</v>
      </c>
      <c r="F27672">
        <v>13.279144000000001</v>
      </c>
      <c r="O27672">
        <v>275.75756799999999</v>
      </c>
      <c r="P27672">
        <v>-47.892372000000002</v>
      </c>
    </row>
    <row r="27673" spans="1:16" x14ac:dyDescent="0.35">
      <c r="A27673">
        <v>275.749054</v>
      </c>
      <c r="B27673">
        <v>-46.961998000000001</v>
      </c>
      <c r="C27673">
        <f t="shared" si="864"/>
        <v>2.0760039999999975</v>
      </c>
      <c r="D27673">
        <f t="shared" si="865"/>
        <v>1.0380019999999988</v>
      </c>
      <c r="E27673">
        <v>275.75845299999997</v>
      </c>
      <c r="F27673">
        <v>13.279496999999999</v>
      </c>
      <c r="O27673">
        <v>275.76754799999998</v>
      </c>
      <c r="P27673">
        <v>-47.892375999999999</v>
      </c>
    </row>
    <row r="27674" spans="1:16" x14ac:dyDescent="0.35">
      <c r="A27674">
        <v>275.75903299999999</v>
      </c>
      <c r="B27674">
        <v>-46.963081000000003</v>
      </c>
      <c r="C27674">
        <f t="shared" si="864"/>
        <v>2.073837999999995</v>
      </c>
      <c r="D27674">
        <f t="shared" si="865"/>
        <v>1.0369189999999975</v>
      </c>
      <c r="E27674">
        <v>275.76840199999998</v>
      </c>
      <c r="F27674">
        <v>13.279801000000001</v>
      </c>
      <c r="O27674">
        <v>275.77752700000002</v>
      </c>
      <c r="P27674">
        <v>-47.892375999999999</v>
      </c>
    </row>
    <row r="27675" spans="1:16" x14ac:dyDescent="0.35">
      <c r="A27675">
        <v>275.76898199999999</v>
      </c>
      <c r="B27675">
        <v>-46.961815000000001</v>
      </c>
      <c r="C27675">
        <f t="shared" si="864"/>
        <v>2.0763699999999972</v>
      </c>
      <c r="D27675">
        <f t="shared" si="865"/>
        <v>1.0381849999999986</v>
      </c>
      <c r="E27675">
        <v>275.77838100000002</v>
      </c>
      <c r="F27675">
        <v>13.279871</v>
      </c>
      <c r="O27675">
        <v>275.78747600000003</v>
      </c>
      <c r="P27675">
        <v>-47.892375999999999</v>
      </c>
    </row>
    <row r="27676" spans="1:16" x14ac:dyDescent="0.35">
      <c r="A27676">
        <v>275.77896099999998</v>
      </c>
      <c r="B27676">
        <v>-46.960335000000001</v>
      </c>
      <c r="C27676">
        <f t="shared" si="864"/>
        <v>2.0793299999999988</v>
      </c>
      <c r="D27676">
        <f t="shared" si="865"/>
        <v>1.0396649999999994</v>
      </c>
      <c r="E27676">
        <v>275.78832999999997</v>
      </c>
      <c r="F27676">
        <v>13.279779</v>
      </c>
      <c r="O27676">
        <v>275.79745500000001</v>
      </c>
      <c r="P27676">
        <v>-47.892380000000003</v>
      </c>
    </row>
    <row r="27677" spans="1:16" x14ac:dyDescent="0.35">
      <c r="A27677">
        <v>275.78890999999999</v>
      </c>
      <c r="B27677">
        <v>-46.959991000000002</v>
      </c>
      <c r="C27677">
        <f t="shared" si="864"/>
        <v>2.0800179999999955</v>
      </c>
      <c r="D27677">
        <f t="shared" si="865"/>
        <v>1.0400089999999977</v>
      </c>
      <c r="E27677">
        <v>275.79830900000002</v>
      </c>
      <c r="F27677">
        <v>13.279699000000001</v>
      </c>
      <c r="O27677">
        <v>275.80740400000002</v>
      </c>
      <c r="P27677">
        <v>-47.892380000000003</v>
      </c>
    </row>
    <row r="27678" spans="1:16" x14ac:dyDescent="0.35">
      <c r="A27678">
        <v>275.79888899999997</v>
      </c>
      <c r="B27678">
        <v>-46.958443000000003</v>
      </c>
      <c r="C27678">
        <f t="shared" si="864"/>
        <v>2.0831139999999948</v>
      </c>
      <c r="D27678">
        <f t="shared" si="865"/>
        <v>1.0415569999999974</v>
      </c>
      <c r="E27678">
        <v>275.80825800000002</v>
      </c>
      <c r="F27678">
        <v>13.279415</v>
      </c>
      <c r="O27678">
        <v>275.81738300000001</v>
      </c>
      <c r="P27678">
        <v>-47.892380000000003</v>
      </c>
    </row>
    <row r="27679" spans="1:16" x14ac:dyDescent="0.35">
      <c r="A27679">
        <v>275.80886800000002</v>
      </c>
      <c r="B27679">
        <v>-46.955471000000003</v>
      </c>
      <c r="C27679">
        <f t="shared" si="864"/>
        <v>2.0890579999999943</v>
      </c>
      <c r="D27679">
        <f t="shared" si="865"/>
        <v>1.0445289999999972</v>
      </c>
      <c r="E27679">
        <v>275.81823700000001</v>
      </c>
      <c r="F27679">
        <v>13.278934</v>
      </c>
      <c r="O27679">
        <v>275.82733200000001</v>
      </c>
      <c r="P27679">
        <v>-47.892380000000003</v>
      </c>
    </row>
    <row r="27680" spans="1:16" x14ac:dyDescent="0.35">
      <c r="A27680">
        <v>275.81881700000002</v>
      </c>
      <c r="B27680">
        <v>-46.952266999999999</v>
      </c>
      <c r="C27680">
        <f t="shared" si="864"/>
        <v>2.0954660000000018</v>
      </c>
      <c r="D27680">
        <f t="shared" si="865"/>
        <v>1.0477330000000009</v>
      </c>
      <c r="E27680">
        <v>275.828217</v>
      </c>
      <c r="F27680">
        <v>13.278551</v>
      </c>
      <c r="O27680">
        <v>275.837311</v>
      </c>
      <c r="P27680">
        <v>-47.892384</v>
      </c>
    </row>
    <row r="27681" spans="1:16" x14ac:dyDescent="0.35">
      <c r="A27681">
        <v>275.82879600000001</v>
      </c>
      <c r="B27681">
        <v>-46.948154000000002</v>
      </c>
      <c r="C27681">
        <f t="shared" si="864"/>
        <v>2.1036919999999952</v>
      </c>
      <c r="D27681">
        <f t="shared" si="865"/>
        <v>1.0518459999999976</v>
      </c>
      <c r="E27681">
        <v>275.838165</v>
      </c>
      <c r="F27681">
        <v>13.27844</v>
      </c>
      <c r="O27681">
        <v>275.84726000000001</v>
      </c>
      <c r="P27681">
        <v>-47.892384</v>
      </c>
    </row>
    <row r="27682" spans="1:16" x14ac:dyDescent="0.35">
      <c r="A27682">
        <v>275.83874500000002</v>
      </c>
      <c r="B27682">
        <v>-46.944381999999997</v>
      </c>
      <c r="C27682">
        <f t="shared" si="864"/>
        <v>2.1112360000000052</v>
      </c>
      <c r="D27682">
        <f t="shared" si="865"/>
        <v>1.0556180000000026</v>
      </c>
      <c r="E27682">
        <v>275.84814499999999</v>
      </c>
      <c r="F27682">
        <v>13.278409999999999</v>
      </c>
      <c r="O27682">
        <v>275.85723899999999</v>
      </c>
      <c r="P27682">
        <v>-47.892384</v>
      </c>
    </row>
    <row r="27683" spans="1:16" x14ac:dyDescent="0.35">
      <c r="A27683">
        <v>275.848724</v>
      </c>
      <c r="B27683">
        <v>-46.940947999999999</v>
      </c>
      <c r="C27683">
        <f t="shared" si="864"/>
        <v>2.1181040000000024</v>
      </c>
      <c r="D27683">
        <f t="shared" si="865"/>
        <v>1.0590520000000012</v>
      </c>
      <c r="E27683">
        <v>275.858093</v>
      </c>
      <c r="F27683">
        <v>13.27835</v>
      </c>
      <c r="O27683">
        <v>275.86721799999998</v>
      </c>
      <c r="P27683">
        <v>-47.892386999999999</v>
      </c>
    </row>
    <row r="27684" spans="1:16" x14ac:dyDescent="0.35">
      <c r="A27684">
        <v>275.85867300000001</v>
      </c>
      <c r="B27684">
        <v>-46.937137999999997</v>
      </c>
      <c r="C27684">
        <f t="shared" si="864"/>
        <v>2.1257240000000053</v>
      </c>
      <c r="D27684">
        <f t="shared" si="865"/>
        <v>1.0628620000000026</v>
      </c>
      <c r="E27684">
        <v>275.86807299999998</v>
      </c>
      <c r="F27684">
        <v>13.278187000000001</v>
      </c>
      <c r="O27684">
        <v>275.87716699999999</v>
      </c>
      <c r="P27684">
        <v>-47.892386999999999</v>
      </c>
    </row>
    <row r="27685" spans="1:16" x14ac:dyDescent="0.35">
      <c r="A27685">
        <v>275.868652</v>
      </c>
      <c r="B27685">
        <v>-46.933815000000003</v>
      </c>
      <c r="C27685">
        <f t="shared" si="864"/>
        <v>2.1323699999999945</v>
      </c>
      <c r="D27685">
        <f t="shared" si="865"/>
        <v>1.0661849999999973</v>
      </c>
      <c r="E27685">
        <v>275.87802099999999</v>
      </c>
      <c r="F27685">
        <v>13.277875</v>
      </c>
      <c r="O27685">
        <v>275.88714599999997</v>
      </c>
      <c r="P27685">
        <v>-47.892391000000003</v>
      </c>
    </row>
    <row r="27686" spans="1:16" x14ac:dyDescent="0.35">
      <c r="A27686">
        <v>275.878601</v>
      </c>
      <c r="B27686">
        <v>-46.930095999999999</v>
      </c>
      <c r="C27686">
        <f t="shared" si="864"/>
        <v>2.1398080000000022</v>
      </c>
      <c r="D27686">
        <f t="shared" si="865"/>
        <v>1.0699040000000011</v>
      </c>
      <c r="E27686">
        <v>275.88799999999998</v>
      </c>
      <c r="F27686">
        <v>13.277538</v>
      </c>
      <c r="O27686">
        <v>275.89709499999998</v>
      </c>
      <c r="P27686">
        <v>-47.892391000000003</v>
      </c>
    </row>
    <row r="27687" spans="1:16" x14ac:dyDescent="0.35">
      <c r="A27687">
        <v>275.88857999999999</v>
      </c>
      <c r="B27687">
        <v>-46.926613000000003</v>
      </c>
      <c r="C27687">
        <f t="shared" si="864"/>
        <v>2.1467739999999935</v>
      </c>
      <c r="D27687">
        <f t="shared" si="865"/>
        <v>1.0733869999999968</v>
      </c>
      <c r="E27687">
        <v>275.89794899999998</v>
      </c>
      <c r="F27687">
        <v>13.277476</v>
      </c>
      <c r="O27687">
        <v>275.90707400000002</v>
      </c>
      <c r="P27687">
        <v>-47.892391000000003</v>
      </c>
    </row>
    <row r="27688" spans="1:16" x14ac:dyDescent="0.35">
      <c r="A27688">
        <v>275.89855999999997</v>
      </c>
      <c r="B27688">
        <v>-46.924247999999999</v>
      </c>
      <c r="C27688">
        <f t="shared" si="864"/>
        <v>2.1515040000000027</v>
      </c>
      <c r="D27688">
        <f t="shared" si="865"/>
        <v>1.0757520000000014</v>
      </c>
      <c r="E27688">
        <v>275.90792800000003</v>
      </c>
      <c r="F27688">
        <v>13.277763999999999</v>
      </c>
      <c r="O27688">
        <v>275.91702299999997</v>
      </c>
      <c r="P27688">
        <v>-47.892395</v>
      </c>
    </row>
    <row r="27689" spans="1:16" x14ac:dyDescent="0.35">
      <c r="A27689">
        <v>275.90850799999998</v>
      </c>
      <c r="B27689">
        <v>-46.922215000000001</v>
      </c>
      <c r="C27689">
        <f t="shared" si="864"/>
        <v>2.1555699999999973</v>
      </c>
      <c r="D27689">
        <f t="shared" si="865"/>
        <v>1.0777849999999987</v>
      </c>
      <c r="E27689">
        <v>275.91790800000001</v>
      </c>
      <c r="F27689">
        <v>13.278225000000001</v>
      </c>
      <c r="O27689">
        <v>275.92700200000002</v>
      </c>
      <c r="P27689">
        <v>-47.892395</v>
      </c>
    </row>
    <row r="27690" spans="1:16" x14ac:dyDescent="0.35">
      <c r="A27690">
        <v>275.91848800000002</v>
      </c>
      <c r="B27690">
        <v>-46.920546999999999</v>
      </c>
      <c r="C27690">
        <f t="shared" si="864"/>
        <v>2.1589060000000018</v>
      </c>
      <c r="D27690">
        <f t="shared" si="865"/>
        <v>1.0794530000000009</v>
      </c>
      <c r="E27690">
        <v>275.92785600000002</v>
      </c>
      <c r="F27690">
        <v>13.278912</v>
      </c>
      <c r="O27690">
        <v>275.93695100000002</v>
      </c>
      <c r="P27690">
        <v>-47.892398999999997</v>
      </c>
    </row>
    <row r="27691" spans="1:16" x14ac:dyDescent="0.35">
      <c r="A27691">
        <v>275.92843599999998</v>
      </c>
      <c r="B27691">
        <v>-46.918697000000002</v>
      </c>
      <c r="C27691">
        <f t="shared" si="864"/>
        <v>2.1626059999999967</v>
      </c>
      <c r="D27691">
        <f t="shared" si="865"/>
        <v>1.0813029999999983</v>
      </c>
      <c r="E27691">
        <v>275.937836</v>
      </c>
      <c r="F27691">
        <v>13.27941</v>
      </c>
      <c r="O27691">
        <v>275.94693000000001</v>
      </c>
      <c r="P27691">
        <v>-47.892398999999997</v>
      </c>
    </row>
    <row r="27692" spans="1:16" x14ac:dyDescent="0.35">
      <c r="A27692">
        <v>275.93841600000002</v>
      </c>
      <c r="B27692">
        <v>-46.916153000000001</v>
      </c>
      <c r="C27692">
        <f t="shared" si="864"/>
        <v>2.1676939999999973</v>
      </c>
      <c r="D27692">
        <f t="shared" si="865"/>
        <v>1.0838469999999987</v>
      </c>
      <c r="E27692">
        <v>275.94778400000001</v>
      </c>
      <c r="F27692">
        <v>13.279584</v>
      </c>
      <c r="O27692">
        <v>275.95687900000001</v>
      </c>
      <c r="P27692">
        <v>-47.892403000000002</v>
      </c>
    </row>
    <row r="27693" spans="1:16" x14ac:dyDescent="0.35">
      <c r="A27693">
        <v>275.94836400000003</v>
      </c>
      <c r="B27693">
        <v>-46.916836000000004</v>
      </c>
      <c r="C27693">
        <f t="shared" si="864"/>
        <v>2.1663279999999929</v>
      </c>
      <c r="D27693">
        <f t="shared" si="865"/>
        <v>1.0831639999999965</v>
      </c>
      <c r="E27693">
        <v>275.957764</v>
      </c>
      <c r="F27693">
        <v>13.27937</v>
      </c>
      <c r="O27693">
        <v>275.966858</v>
      </c>
      <c r="P27693">
        <v>-47.892403000000002</v>
      </c>
    </row>
    <row r="27694" spans="1:16" x14ac:dyDescent="0.35">
      <c r="A27694">
        <v>275.95834400000001</v>
      </c>
      <c r="B27694">
        <v>-46.919936999999997</v>
      </c>
      <c r="C27694">
        <f t="shared" si="864"/>
        <v>2.1601260000000053</v>
      </c>
      <c r="D27694">
        <f t="shared" si="865"/>
        <v>1.0800630000000027</v>
      </c>
      <c r="E27694">
        <v>275.96771200000001</v>
      </c>
      <c r="F27694">
        <v>13.278941</v>
      </c>
      <c r="O27694">
        <v>275.97683699999999</v>
      </c>
      <c r="P27694">
        <v>-47.892403000000002</v>
      </c>
    </row>
    <row r="27695" spans="1:16" x14ac:dyDescent="0.35">
      <c r="A27695">
        <v>275.96829200000002</v>
      </c>
      <c r="B27695">
        <v>-46.920985999999999</v>
      </c>
      <c r="C27695">
        <f t="shared" si="864"/>
        <v>2.1580280000000016</v>
      </c>
      <c r="D27695">
        <f t="shared" si="865"/>
        <v>1.0790140000000008</v>
      </c>
      <c r="E27695">
        <v>275.97769199999999</v>
      </c>
      <c r="F27695">
        <v>13.278698</v>
      </c>
      <c r="O27695">
        <v>275.986786</v>
      </c>
      <c r="P27695">
        <v>-47.892406000000001</v>
      </c>
    </row>
    <row r="27696" spans="1:16" x14ac:dyDescent="0.35">
      <c r="A27696">
        <v>275.97827100000001</v>
      </c>
      <c r="B27696">
        <v>-46.919967999999997</v>
      </c>
      <c r="C27696">
        <f t="shared" si="864"/>
        <v>2.1600640000000055</v>
      </c>
      <c r="D27696">
        <f t="shared" si="865"/>
        <v>1.0800320000000028</v>
      </c>
      <c r="E27696">
        <v>275.98767099999998</v>
      </c>
      <c r="F27696">
        <v>13.278669000000001</v>
      </c>
      <c r="O27696">
        <v>275.99676499999998</v>
      </c>
      <c r="P27696">
        <v>-47.892409999999998</v>
      </c>
    </row>
    <row r="27697" spans="1:16" x14ac:dyDescent="0.35">
      <c r="A27697">
        <v>275.98822000000001</v>
      </c>
      <c r="B27697">
        <v>-46.917095000000003</v>
      </c>
      <c r="C27697">
        <f t="shared" si="864"/>
        <v>2.1658099999999934</v>
      </c>
      <c r="D27697">
        <f t="shared" si="865"/>
        <v>1.0829049999999967</v>
      </c>
      <c r="E27697">
        <v>275.99761999999998</v>
      </c>
      <c r="F27697">
        <v>13.278843</v>
      </c>
      <c r="O27697">
        <v>276.00671399999999</v>
      </c>
      <c r="P27697">
        <v>-47.892409999999998</v>
      </c>
    </row>
    <row r="27698" spans="1:16" x14ac:dyDescent="0.35">
      <c r="A27698">
        <v>275.998199</v>
      </c>
      <c r="B27698">
        <v>-46.914101000000002</v>
      </c>
      <c r="C27698">
        <f t="shared" si="864"/>
        <v>2.1717979999999955</v>
      </c>
      <c r="D27698">
        <f t="shared" si="865"/>
        <v>1.0858989999999977</v>
      </c>
      <c r="E27698">
        <v>276.00759900000003</v>
      </c>
      <c r="F27698">
        <v>13.278995999999999</v>
      </c>
      <c r="O27698">
        <v>276.01669299999998</v>
      </c>
      <c r="P27698">
        <v>-47.892409999999998</v>
      </c>
    </row>
    <row r="27699" spans="1:16" x14ac:dyDescent="0.35">
      <c r="A27699">
        <v>276.00817899999998</v>
      </c>
      <c r="B27699">
        <v>-46.911639999999998</v>
      </c>
      <c r="C27699">
        <f t="shared" si="864"/>
        <v>2.1767200000000031</v>
      </c>
      <c r="D27699">
        <f t="shared" si="865"/>
        <v>1.0883600000000015</v>
      </c>
      <c r="E27699">
        <v>276.01754799999998</v>
      </c>
      <c r="F27699">
        <v>13.27909</v>
      </c>
      <c r="O27699">
        <v>276.02664199999998</v>
      </c>
      <c r="P27699">
        <v>-47.892414000000002</v>
      </c>
    </row>
    <row r="27700" spans="1:16" x14ac:dyDescent="0.35">
      <c r="A27700">
        <v>276.01812699999999</v>
      </c>
      <c r="B27700">
        <v>-46.908912999999998</v>
      </c>
      <c r="C27700">
        <f t="shared" si="864"/>
        <v>2.1821740000000034</v>
      </c>
      <c r="D27700">
        <f t="shared" si="865"/>
        <v>1.0910870000000017</v>
      </c>
      <c r="E27700">
        <v>276.02752700000002</v>
      </c>
      <c r="F27700">
        <v>13.279183</v>
      </c>
      <c r="O27700">
        <v>276.03662100000003</v>
      </c>
      <c r="P27700">
        <v>-47.892417999999999</v>
      </c>
    </row>
    <row r="27701" spans="1:16" x14ac:dyDescent="0.35">
      <c r="A27701">
        <v>276.02810699999998</v>
      </c>
      <c r="B27701">
        <v>-46.905101999999999</v>
      </c>
      <c r="C27701">
        <f t="shared" si="864"/>
        <v>2.1897960000000012</v>
      </c>
      <c r="D27701">
        <f t="shared" si="865"/>
        <v>1.0948980000000006</v>
      </c>
      <c r="E27701">
        <v>276.03747600000003</v>
      </c>
      <c r="F27701">
        <v>13.279377999999999</v>
      </c>
      <c r="O27701">
        <v>276.04656999999997</v>
      </c>
      <c r="P27701">
        <v>-47.892417999999999</v>
      </c>
    </row>
    <row r="27702" spans="1:16" x14ac:dyDescent="0.35">
      <c r="A27702">
        <v>276.03805499999999</v>
      </c>
      <c r="B27702">
        <v>-46.900981999999999</v>
      </c>
      <c r="C27702">
        <f t="shared" si="864"/>
        <v>2.1980360000000019</v>
      </c>
      <c r="D27702">
        <f t="shared" si="865"/>
        <v>1.0990180000000009</v>
      </c>
      <c r="E27702">
        <v>276.04745500000001</v>
      </c>
      <c r="F27702">
        <v>13.279344999999999</v>
      </c>
      <c r="O27702">
        <v>276.05654900000002</v>
      </c>
      <c r="P27702">
        <v>-47.892417999999999</v>
      </c>
    </row>
    <row r="27703" spans="1:16" x14ac:dyDescent="0.35">
      <c r="A27703">
        <v>276.04803500000003</v>
      </c>
      <c r="B27703">
        <v>-46.897551999999997</v>
      </c>
      <c r="C27703">
        <f t="shared" si="864"/>
        <v>2.2048960000000051</v>
      </c>
      <c r="D27703">
        <f t="shared" si="865"/>
        <v>1.1024480000000025</v>
      </c>
      <c r="E27703">
        <v>276.057434</v>
      </c>
      <c r="F27703">
        <v>13.278872</v>
      </c>
      <c r="O27703">
        <v>276.06652800000001</v>
      </c>
      <c r="P27703">
        <v>-47.892417999999999</v>
      </c>
    </row>
    <row r="27704" spans="1:16" x14ac:dyDescent="0.35">
      <c r="A27704">
        <v>276.05798299999998</v>
      </c>
      <c r="B27704">
        <v>-46.895107000000003</v>
      </c>
      <c r="C27704">
        <f t="shared" si="864"/>
        <v>2.209785999999994</v>
      </c>
      <c r="D27704">
        <f t="shared" si="865"/>
        <v>1.104892999999997</v>
      </c>
      <c r="E27704">
        <v>276.06738300000001</v>
      </c>
      <c r="F27704">
        <v>13.278248</v>
      </c>
      <c r="O27704">
        <v>276.07647700000001</v>
      </c>
      <c r="P27704">
        <v>-47.892422000000003</v>
      </c>
    </row>
    <row r="27705" spans="1:16" x14ac:dyDescent="0.35">
      <c r="A27705">
        <v>276.06796300000002</v>
      </c>
      <c r="B27705">
        <v>-46.892600999999999</v>
      </c>
      <c r="C27705">
        <f t="shared" si="864"/>
        <v>2.2147980000000018</v>
      </c>
      <c r="D27705">
        <f t="shared" si="865"/>
        <v>1.1073990000000009</v>
      </c>
      <c r="E27705">
        <v>276.07736199999999</v>
      </c>
      <c r="F27705">
        <v>13.277575000000001</v>
      </c>
      <c r="O27705">
        <v>276.086456</v>
      </c>
      <c r="P27705">
        <v>-47.892422000000003</v>
      </c>
    </row>
    <row r="27706" spans="1:16" x14ac:dyDescent="0.35">
      <c r="A27706">
        <v>276.07791099999997</v>
      </c>
      <c r="B27706">
        <v>-46.888362999999998</v>
      </c>
      <c r="C27706">
        <f t="shared" si="864"/>
        <v>2.2232740000000035</v>
      </c>
      <c r="D27706">
        <f t="shared" si="865"/>
        <v>1.1116370000000018</v>
      </c>
      <c r="E27706">
        <v>276.087311</v>
      </c>
      <c r="F27706">
        <v>13.276994999999999</v>
      </c>
      <c r="O27706">
        <v>276.096405</v>
      </c>
      <c r="P27706">
        <v>-47.892422000000003</v>
      </c>
    </row>
    <row r="27707" spans="1:16" x14ac:dyDescent="0.35">
      <c r="A27707">
        <v>276.08789100000001</v>
      </c>
      <c r="B27707">
        <v>-46.883980000000001</v>
      </c>
      <c r="C27707">
        <f t="shared" si="864"/>
        <v>2.2320399999999978</v>
      </c>
      <c r="D27707">
        <f t="shared" si="865"/>
        <v>1.1160199999999989</v>
      </c>
      <c r="E27707">
        <v>276.09728999999999</v>
      </c>
      <c r="F27707">
        <v>13.276716</v>
      </c>
      <c r="O27707">
        <v>276.10638399999999</v>
      </c>
      <c r="P27707">
        <v>-47.892422000000003</v>
      </c>
    </row>
    <row r="27708" spans="1:16" x14ac:dyDescent="0.35">
      <c r="A27708">
        <v>276.09787</v>
      </c>
      <c r="B27708">
        <v>-46.880363000000003</v>
      </c>
      <c r="C27708">
        <f t="shared" si="864"/>
        <v>2.2392739999999947</v>
      </c>
      <c r="D27708">
        <f t="shared" si="865"/>
        <v>1.1196369999999973</v>
      </c>
      <c r="E27708">
        <v>276.10723899999999</v>
      </c>
      <c r="F27708">
        <v>13.276742</v>
      </c>
      <c r="O27708">
        <v>276.116333</v>
      </c>
      <c r="P27708">
        <v>-47.892422000000003</v>
      </c>
    </row>
    <row r="27709" spans="1:16" x14ac:dyDescent="0.35">
      <c r="A27709">
        <v>276.10781900000001</v>
      </c>
      <c r="B27709">
        <v>-46.877212999999998</v>
      </c>
      <c r="C27709">
        <f t="shared" si="864"/>
        <v>2.2455740000000048</v>
      </c>
      <c r="D27709">
        <f t="shared" si="865"/>
        <v>1.1227870000000024</v>
      </c>
      <c r="E27709">
        <v>276.11721799999998</v>
      </c>
      <c r="F27709">
        <v>13.276933</v>
      </c>
      <c r="O27709">
        <v>276.12631199999998</v>
      </c>
      <c r="P27709">
        <v>-47.892426</v>
      </c>
    </row>
    <row r="27710" spans="1:16" x14ac:dyDescent="0.35">
      <c r="A27710">
        <v>276.11779799999999</v>
      </c>
      <c r="B27710">
        <v>-46.875369999999997</v>
      </c>
      <c r="C27710">
        <f t="shared" si="864"/>
        <v>2.2492600000000067</v>
      </c>
      <c r="D27710">
        <f t="shared" si="865"/>
        <v>1.1246300000000033</v>
      </c>
      <c r="E27710">
        <v>276.12716699999999</v>
      </c>
      <c r="F27710">
        <v>13.277218</v>
      </c>
      <c r="O27710">
        <v>276.13626099999999</v>
      </c>
      <c r="P27710">
        <v>-47.892426</v>
      </c>
    </row>
    <row r="27711" spans="1:16" x14ac:dyDescent="0.35">
      <c r="A27711">
        <v>276.127747</v>
      </c>
      <c r="B27711">
        <v>-46.874054000000001</v>
      </c>
      <c r="C27711">
        <f t="shared" si="864"/>
        <v>2.251891999999998</v>
      </c>
      <c r="D27711">
        <f t="shared" si="865"/>
        <v>1.125945999999999</v>
      </c>
      <c r="E27711">
        <v>276.13714599999997</v>
      </c>
      <c r="F27711">
        <v>13.277512</v>
      </c>
      <c r="O27711">
        <v>276.14623999999998</v>
      </c>
      <c r="P27711">
        <v>-47.892426</v>
      </c>
    </row>
    <row r="27712" spans="1:16" x14ac:dyDescent="0.35">
      <c r="A27712">
        <v>276.13772599999999</v>
      </c>
      <c r="B27712">
        <v>-46.871322999999997</v>
      </c>
      <c r="C27712">
        <f t="shared" si="864"/>
        <v>2.2573540000000065</v>
      </c>
      <c r="D27712">
        <f t="shared" si="865"/>
        <v>1.1286770000000033</v>
      </c>
      <c r="E27712">
        <v>276.14712500000002</v>
      </c>
      <c r="F27712">
        <v>13.277542</v>
      </c>
      <c r="O27712">
        <v>276.15621900000002</v>
      </c>
      <c r="P27712">
        <v>-47.892426</v>
      </c>
    </row>
    <row r="27713" spans="1:16" x14ac:dyDescent="0.35">
      <c r="A27713">
        <v>276.14767499999999</v>
      </c>
      <c r="B27713">
        <v>-46.868935</v>
      </c>
      <c r="C27713">
        <f t="shared" si="864"/>
        <v>2.2621299999999991</v>
      </c>
      <c r="D27713">
        <f t="shared" si="865"/>
        <v>1.1310649999999995</v>
      </c>
      <c r="E27713">
        <v>276.15707400000002</v>
      </c>
      <c r="F27713">
        <v>13.277409</v>
      </c>
      <c r="O27713">
        <v>276.16616800000003</v>
      </c>
      <c r="P27713">
        <v>-47.892429</v>
      </c>
    </row>
    <row r="27714" spans="1:16" x14ac:dyDescent="0.35">
      <c r="A27714">
        <v>276.15765399999998</v>
      </c>
      <c r="B27714">
        <v>-46.867885999999999</v>
      </c>
      <c r="C27714">
        <f t="shared" ref="C27714:C27777" si="866">D27714*2</f>
        <v>2.2642280000000028</v>
      </c>
      <c r="D27714">
        <f t="shared" ref="D27714:D27777" si="867">B27714+48</f>
        <v>1.1321140000000014</v>
      </c>
      <c r="E27714">
        <v>276.16705300000001</v>
      </c>
      <c r="F27714">
        <v>13.277203999999999</v>
      </c>
      <c r="O27714">
        <v>276.17614700000001</v>
      </c>
      <c r="P27714">
        <v>-47.892429</v>
      </c>
    </row>
    <row r="27715" spans="1:16" x14ac:dyDescent="0.35">
      <c r="A27715">
        <v>276.16760299999999</v>
      </c>
      <c r="B27715">
        <v>-46.865616000000003</v>
      </c>
      <c r="C27715">
        <f t="shared" si="866"/>
        <v>2.2687679999999943</v>
      </c>
      <c r="D27715">
        <f t="shared" si="867"/>
        <v>1.1343839999999972</v>
      </c>
      <c r="E27715">
        <v>276.17700200000002</v>
      </c>
      <c r="F27715">
        <v>13.276939</v>
      </c>
      <c r="O27715">
        <v>276.18609600000002</v>
      </c>
      <c r="P27715">
        <v>-47.892432999999997</v>
      </c>
    </row>
    <row r="27716" spans="1:16" x14ac:dyDescent="0.35">
      <c r="A27716">
        <v>276.17758199999997</v>
      </c>
      <c r="B27716">
        <v>-46.862133</v>
      </c>
      <c r="C27716">
        <f t="shared" si="866"/>
        <v>2.2757339999999999</v>
      </c>
      <c r="D27716">
        <f t="shared" si="867"/>
        <v>1.137867</v>
      </c>
      <c r="E27716">
        <v>276.186981</v>
      </c>
      <c r="F27716">
        <v>13.276892</v>
      </c>
      <c r="O27716">
        <v>276.19607500000001</v>
      </c>
      <c r="P27716">
        <v>-47.892432999999997</v>
      </c>
    </row>
    <row r="27717" spans="1:16" x14ac:dyDescent="0.35">
      <c r="A27717">
        <v>276.18756100000002</v>
      </c>
      <c r="B27717">
        <v>-46.859195999999997</v>
      </c>
      <c r="C27717">
        <f t="shared" si="866"/>
        <v>2.2816080000000056</v>
      </c>
      <c r="D27717">
        <f t="shared" si="867"/>
        <v>1.1408040000000028</v>
      </c>
      <c r="E27717">
        <v>276.19693000000001</v>
      </c>
      <c r="F27717">
        <v>13.276992999999999</v>
      </c>
      <c r="O27717">
        <v>276.20602400000001</v>
      </c>
      <c r="P27717">
        <v>-47.892432999999997</v>
      </c>
    </row>
    <row r="27718" spans="1:16" x14ac:dyDescent="0.35">
      <c r="A27718">
        <v>276.19751000000002</v>
      </c>
      <c r="B27718">
        <v>-46.856678000000002</v>
      </c>
      <c r="C27718">
        <f t="shared" si="866"/>
        <v>2.2866439999999955</v>
      </c>
      <c r="D27718">
        <f t="shared" si="867"/>
        <v>1.1433219999999977</v>
      </c>
      <c r="E27718">
        <v>276.206909</v>
      </c>
      <c r="F27718">
        <v>13.276975</v>
      </c>
      <c r="O27718">
        <v>276.216003</v>
      </c>
      <c r="P27718">
        <v>-47.892437000000001</v>
      </c>
    </row>
    <row r="27719" spans="1:16" x14ac:dyDescent="0.35">
      <c r="A27719">
        <v>276.20748900000001</v>
      </c>
      <c r="B27719">
        <v>-46.853209999999997</v>
      </c>
      <c r="C27719">
        <f t="shared" si="866"/>
        <v>2.2935800000000057</v>
      </c>
      <c r="D27719">
        <f t="shared" si="867"/>
        <v>1.1467900000000029</v>
      </c>
      <c r="E27719">
        <v>276.21688799999998</v>
      </c>
      <c r="F27719">
        <v>13.276749000000001</v>
      </c>
      <c r="O27719">
        <v>276.22595200000001</v>
      </c>
      <c r="P27719">
        <v>-47.892437000000001</v>
      </c>
    </row>
    <row r="27720" spans="1:16" x14ac:dyDescent="0.35">
      <c r="A27720">
        <v>276.21743800000002</v>
      </c>
      <c r="B27720">
        <v>-46.849761999999998</v>
      </c>
      <c r="C27720">
        <f t="shared" si="866"/>
        <v>2.3004760000000033</v>
      </c>
      <c r="D27720">
        <f t="shared" si="867"/>
        <v>1.1502380000000016</v>
      </c>
      <c r="E27720">
        <v>276.22683699999999</v>
      </c>
      <c r="F27720">
        <v>13.276668000000001</v>
      </c>
      <c r="O27720">
        <v>276.23593099999999</v>
      </c>
      <c r="P27720">
        <v>-47.892440999999998</v>
      </c>
    </row>
    <row r="27721" spans="1:16" x14ac:dyDescent="0.35">
      <c r="A27721">
        <v>276.227417</v>
      </c>
      <c r="B27721">
        <v>-46.847850999999999</v>
      </c>
      <c r="C27721">
        <f t="shared" si="866"/>
        <v>2.3042980000000028</v>
      </c>
      <c r="D27721">
        <f t="shared" si="867"/>
        <v>1.1521490000000014</v>
      </c>
      <c r="E27721">
        <v>276.23681599999998</v>
      </c>
      <c r="F27721">
        <v>13.276871999999999</v>
      </c>
      <c r="O27721">
        <v>276.24588</v>
      </c>
      <c r="P27721">
        <v>-47.892440999999998</v>
      </c>
    </row>
    <row r="27722" spans="1:16" x14ac:dyDescent="0.35">
      <c r="A27722">
        <v>276.23736600000001</v>
      </c>
      <c r="B27722">
        <v>-46.846007999999998</v>
      </c>
      <c r="C27722">
        <f t="shared" si="866"/>
        <v>2.3079840000000047</v>
      </c>
      <c r="D27722">
        <f t="shared" si="867"/>
        <v>1.1539920000000023</v>
      </c>
      <c r="E27722">
        <v>276.24676499999998</v>
      </c>
      <c r="F27722">
        <v>13.277365</v>
      </c>
      <c r="O27722">
        <v>276.25585899999999</v>
      </c>
      <c r="P27722">
        <v>-47.892440999999998</v>
      </c>
    </row>
    <row r="27723" spans="1:16" x14ac:dyDescent="0.35">
      <c r="A27723">
        <v>276.247345</v>
      </c>
      <c r="B27723">
        <v>-46.842849999999999</v>
      </c>
      <c r="C27723">
        <f t="shared" si="866"/>
        <v>2.3143000000000029</v>
      </c>
      <c r="D27723">
        <f t="shared" si="867"/>
        <v>1.1571500000000015</v>
      </c>
      <c r="E27723">
        <v>276.25674400000003</v>
      </c>
      <c r="F27723">
        <v>13.278098</v>
      </c>
      <c r="O27723">
        <v>276.26583900000003</v>
      </c>
      <c r="P27723">
        <v>-47.892445000000002</v>
      </c>
    </row>
    <row r="27724" spans="1:16" x14ac:dyDescent="0.35">
      <c r="A27724">
        <v>276.257294</v>
      </c>
      <c r="B27724">
        <v>-46.840305000000001</v>
      </c>
      <c r="C27724">
        <f t="shared" si="866"/>
        <v>2.3193899999999985</v>
      </c>
      <c r="D27724">
        <f t="shared" si="867"/>
        <v>1.1596949999999993</v>
      </c>
      <c r="E27724">
        <v>276.26669299999998</v>
      </c>
      <c r="F27724">
        <v>13.278734</v>
      </c>
      <c r="O27724">
        <v>276.27578699999998</v>
      </c>
      <c r="P27724">
        <v>-47.892445000000002</v>
      </c>
    </row>
    <row r="27725" spans="1:16" x14ac:dyDescent="0.35">
      <c r="A27725">
        <v>276.26727299999999</v>
      </c>
      <c r="B27725">
        <v>-46.838614999999997</v>
      </c>
      <c r="C27725">
        <f t="shared" si="866"/>
        <v>2.3227700000000056</v>
      </c>
      <c r="D27725">
        <f t="shared" si="867"/>
        <v>1.1613850000000028</v>
      </c>
      <c r="E27725">
        <v>276.27667200000002</v>
      </c>
      <c r="F27725">
        <v>13.279180999999999</v>
      </c>
      <c r="O27725">
        <v>276.28576700000002</v>
      </c>
      <c r="P27725">
        <v>-47.892448000000002</v>
      </c>
    </row>
    <row r="27726" spans="1:16" x14ac:dyDescent="0.35">
      <c r="A27726">
        <v>276.27722199999999</v>
      </c>
      <c r="B27726">
        <v>-46.836387999999999</v>
      </c>
      <c r="C27726">
        <f t="shared" si="866"/>
        <v>2.3272240000000011</v>
      </c>
      <c r="D27726">
        <f t="shared" si="867"/>
        <v>1.1636120000000005</v>
      </c>
      <c r="E27726">
        <v>276.28662100000003</v>
      </c>
      <c r="F27726">
        <v>13.279456</v>
      </c>
      <c r="O27726">
        <v>276.29571499999997</v>
      </c>
      <c r="P27726">
        <v>-47.892448000000002</v>
      </c>
    </row>
    <row r="27727" spans="1:16" x14ac:dyDescent="0.35">
      <c r="A27727">
        <v>276.28720099999998</v>
      </c>
      <c r="B27727">
        <v>-46.833809000000002</v>
      </c>
      <c r="C27727">
        <f t="shared" si="866"/>
        <v>2.3323819999999955</v>
      </c>
      <c r="D27727">
        <f t="shared" si="867"/>
        <v>1.1661909999999978</v>
      </c>
      <c r="E27727">
        <v>276.29660000000001</v>
      </c>
      <c r="F27727">
        <v>13.279795</v>
      </c>
      <c r="O27727">
        <v>276.30569500000001</v>
      </c>
      <c r="P27727">
        <v>-47.892448000000002</v>
      </c>
    </row>
    <row r="27728" spans="1:16" x14ac:dyDescent="0.35">
      <c r="A27728">
        <v>276.29718000000003</v>
      </c>
      <c r="B27728">
        <v>-46.832348000000003</v>
      </c>
      <c r="C27728">
        <f t="shared" si="866"/>
        <v>2.3353039999999936</v>
      </c>
      <c r="D27728">
        <f t="shared" si="867"/>
        <v>1.1676519999999968</v>
      </c>
      <c r="E27728">
        <v>276.30658</v>
      </c>
      <c r="F27728">
        <v>13.27993</v>
      </c>
      <c r="O27728">
        <v>276.31564300000002</v>
      </c>
      <c r="P27728">
        <v>-47.892451999999999</v>
      </c>
    </row>
    <row r="27729" spans="1:16" x14ac:dyDescent="0.35">
      <c r="A27729">
        <v>276.30712899999997</v>
      </c>
      <c r="B27729">
        <v>-46.831840999999997</v>
      </c>
      <c r="C27729">
        <f t="shared" si="866"/>
        <v>2.3363180000000057</v>
      </c>
      <c r="D27729">
        <f t="shared" si="867"/>
        <v>1.1681590000000028</v>
      </c>
      <c r="E27729">
        <v>276.31652800000001</v>
      </c>
      <c r="F27729">
        <v>13.279574999999999</v>
      </c>
      <c r="O27729">
        <v>276.32562300000001</v>
      </c>
      <c r="P27729">
        <v>-47.892451999999999</v>
      </c>
    </row>
    <row r="27730" spans="1:16" x14ac:dyDescent="0.35">
      <c r="A27730">
        <v>276.31710800000002</v>
      </c>
      <c r="B27730">
        <v>-46.830981999999999</v>
      </c>
      <c r="C27730">
        <f t="shared" si="866"/>
        <v>2.3380360000000024</v>
      </c>
      <c r="D27730">
        <f t="shared" si="867"/>
        <v>1.1690180000000012</v>
      </c>
      <c r="E27730">
        <v>276.32650799999999</v>
      </c>
      <c r="F27730">
        <v>13.278845</v>
      </c>
      <c r="O27730">
        <v>276.33557100000002</v>
      </c>
      <c r="P27730">
        <v>-47.892456000000003</v>
      </c>
    </row>
    <row r="27731" spans="1:16" x14ac:dyDescent="0.35">
      <c r="A27731">
        <v>276.32705700000002</v>
      </c>
      <c r="B27731">
        <v>-46.829998000000003</v>
      </c>
      <c r="C27731">
        <f t="shared" si="866"/>
        <v>2.3400039999999933</v>
      </c>
      <c r="D27731">
        <f t="shared" si="867"/>
        <v>1.1700019999999967</v>
      </c>
      <c r="E27731">
        <v>276.336456</v>
      </c>
      <c r="F27731">
        <v>13.278316</v>
      </c>
      <c r="O27731">
        <v>276.345551</v>
      </c>
      <c r="P27731">
        <v>-47.892456000000003</v>
      </c>
    </row>
    <row r="27732" spans="1:16" x14ac:dyDescent="0.35">
      <c r="A27732">
        <v>276.33703600000001</v>
      </c>
      <c r="B27732">
        <v>-46.829205000000002</v>
      </c>
      <c r="C27732">
        <f t="shared" si="866"/>
        <v>2.3415899999999965</v>
      </c>
      <c r="D27732">
        <f t="shared" si="867"/>
        <v>1.1707949999999983</v>
      </c>
      <c r="E27732">
        <v>276.34643599999998</v>
      </c>
      <c r="F27732">
        <v>13.277975</v>
      </c>
      <c r="O27732">
        <v>276.35552999999999</v>
      </c>
      <c r="P27732">
        <v>-47.892456000000003</v>
      </c>
    </row>
    <row r="27733" spans="1:16" x14ac:dyDescent="0.35">
      <c r="A27733">
        <v>276.34698500000002</v>
      </c>
      <c r="B27733">
        <v>-46.828071999999999</v>
      </c>
      <c r="C27733">
        <f t="shared" si="866"/>
        <v>2.3438560000000024</v>
      </c>
      <c r="D27733">
        <f t="shared" si="867"/>
        <v>1.1719280000000012</v>
      </c>
      <c r="E27733">
        <v>276.35638399999999</v>
      </c>
      <c r="F27733">
        <v>13.277782</v>
      </c>
      <c r="O27733">
        <v>276.36547899999999</v>
      </c>
      <c r="P27733">
        <v>-47.892456000000003</v>
      </c>
    </row>
    <row r="27734" spans="1:16" x14ac:dyDescent="0.35">
      <c r="A27734">
        <v>276.356964</v>
      </c>
      <c r="B27734">
        <v>-46.825699</v>
      </c>
      <c r="C27734">
        <f t="shared" si="866"/>
        <v>2.3486019999999996</v>
      </c>
      <c r="D27734">
        <f t="shared" si="867"/>
        <v>1.1743009999999998</v>
      </c>
      <c r="E27734">
        <v>276.36636399999998</v>
      </c>
      <c r="F27734">
        <v>13.277804</v>
      </c>
      <c r="O27734">
        <v>276.37545799999998</v>
      </c>
      <c r="P27734">
        <v>-47.89246</v>
      </c>
    </row>
    <row r="27735" spans="1:16" x14ac:dyDescent="0.35">
      <c r="A27735">
        <v>276.36691300000001</v>
      </c>
      <c r="B27735">
        <v>-46.823174000000002</v>
      </c>
      <c r="C27735">
        <f t="shared" si="866"/>
        <v>2.3536519999999967</v>
      </c>
      <c r="D27735">
        <f t="shared" si="867"/>
        <v>1.1768259999999984</v>
      </c>
      <c r="E27735">
        <v>276.37634300000002</v>
      </c>
      <c r="F27735">
        <v>13.278009000000001</v>
      </c>
      <c r="O27735">
        <v>276.38540599999999</v>
      </c>
      <c r="P27735">
        <v>-47.89246</v>
      </c>
    </row>
    <row r="27736" spans="1:16" x14ac:dyDescent="0.35">
      <c r="A27736">
        <v>276.376892</v>
      </c>
      <c r="B27736">
        <v>-46.821503</v>
      </c>
      <c r="C27736">
        <f t="shared" si="866"/>
        <v>2.3569940000000003</v>
      </c>
      <c r="D27736">
        <f t="shared" si="867"/>
        <v>1.1784970000000001</v>
      </c>
      <c r="E27736">
        <v>276.38629200000003</v>
      </c>
      <c r="F27736">
        <v>13.278426</v>
      </c>
      <c r="O27736">
        <v>276.39538599999997</v>
      </c>
      <c r="P27736">
        <v>-47.89246</v>
      </c>
    </row>
    <row r="27737" spans="1:16" x14ac:dyDescent="0.35">
      <c r="A27737">
        <v>276.38687099999999</v>
      </c>
      <c r="B27737">
        <v>-46.821102000000003</v>
      </c>
      <c r="C27737">
        <f t="shared" si="866"/>
        <v>2.3577959999999933</v>
      </c>
      <c r="D27737">
        <f t="shared" si="867"/>
        <v>1.1788979999999967</v>
      </c>
      <c r="E27737">
        <v>276.39627100000001</v>
      </c>
      <c r="F27737">
        <v>13.279043</v>
      </c>
      <c r="O27737">
        <v>276.40533399999998</v>
      </c>
      <c r="P27737">
        <v>-47.89246</v>
      </c>
    </row>
    <row r="27738" spans="1:16" x14ac:dyDescent="0.35">
      <c r="A27738">
        <v>276.39681999999999</v>
      </c>
      <c r="B27738">
        <v>-46.821800000000003</v>
      </c>
      <c r="C27738">
        <f t="shared" si="866"/>
        <v>2.3563999999999936</v>
      </c>
      <c r="D27738">
        <f t="shared" si="867"/>
        <v>1.1781999999999968</v>
      </c>
      <c r="E27738">
        <v>276.40621900000002</v>
      </c>
      <c r="F27738">
        <v>13.279574</v>
      </c>
      <c r="O27738">
        <v>276.41531400000002</v>
      </c>
      <c r="P27738">
        <v>-47.89246</v>
      </c>
    </row>
    <row r="27739" spans="1:16" x14ac:dyDescent="0.35">
      <c r="A27739">
        <v>276.40679899999998</v>
      </c>
      <c r="B27739">
        <v>-46.822398999999997</v>
      </c>
      <c r="C27739">
        <f t="shared" si="866"/>
        <v>2.3552020000000056</v>
      </c>
      <c r="D27739">
        <f t="shared" si="867"/>
        <v>1.1776010000000028</v>
      </c>
      <c r="E27739">
        <v>276.41619900000001</v>
      </c>
      <c r="F27739">
        <v>13.279927000000001</v>
      </c>
      <c r="O27739">
        <v>276.42526199999998</v>
      </c>
      <c r="P27739">
        <v>-47.892463999999997</v>
      </c>
    </row>
    <row r="27740" spans="1:16" x14ac:dyDescent="0.35">
      <c r="A27740">
        <v>276.41674799999998</v>
      </c>
      <c r="B27740">
        <v>-46.822369000000002</v>
      </c>
      <c r="C27740">
        <f t="shared" si="866"/>
        <v>2.3552619999999962</v>
      </c>
      <c r="D27740">
        <f t="shared" si="867"/>
        <v>1.1776309999999981</v>
      </c>
      <c r="E27740">
        <v>276.42614700000001</v>
      </c>
      <c r="F27740">
        <v>13.280258</v>
      </c>
      <c r="O27740">
        <v>276.43524200000002</v>
      </c>
      <c r="P27740">
        <v>-47.892463999999997</v>
      </c>
    </row>
    <row r="27741" spans="1:16" x14ac:dyDescent="0.35">
      <c r="A27741">
        <v>276.42672700000003</v>
      </c>
      <c r="B27741">
        <v>-46.821387999999999</v>
      </c>
      <c r="C27741">
        <f t="shared" si="866"/>
        <v>2.3572240000000022</v>
      </c>
      <c r="D27741">
        <f t="shared" si="867"/>
        <v>1.1786120000000011</v>
      </c>
      <c r="E27741">
        <v>276.436127</v>
      </c>
      <c r="F27741">
        <v>13.280587000000001</v>
      </c>
      <c r="O27741">
        <v>276.445221</v>
      </c>
      <c r="P27741">
        <v>-47.892463999999997</v>
      </c>
    </row>
    <row r="27742" spans="1:16" x14ac:dyDescent="0.35">
      <c r="A27742">
        <v>276.43667599999998</v>
      </c>
      <c r="B27742">
        <v>-46.819881000000002</v>
      </c>
      <c r="C27742">
        <f t="shared" si="866"/>
        <v>2.3602379999999954</v>
      </c>
      <c r="D27742">
        <f t="shared" si="867"/>
        <v>1.1801189999999977</v>
      </c>
      <c r="E27742">
        <v>276.44607500000001</v>
      </c>
      <c r="F27742">
        <v>13.28093</v>
      </c>
      <c r="O27742">
        <v>276.45517000000001</v>
      </c>
      <c r="P27742">
        <v>-47.892463999999997</v>
      </c>
    </row>
    <row r="27743" spans="1:16" x14ac:dyDescent="0.35">
      <c r="A27743">
        <v>276.44665500000002</v>
      </c>
      <c r="B27743">
        <v>-46.817982000000001</v>
      </c>
      <c r="C27743">
        <f t="shared" si="866"/>
        <v>2.3640359999999987</v>
      </c>
      <c r="D27743">
        <f t="shared" si="867"/>
        <v>1.1820179999999993</v>
      </c>
      <c r="E27743">
        <v>276.45605499999999</v>
      </c>
      <c r="F27743">
        <v>13.281052000000001</v>
      </c>
      <c r="O27743">
        <v>276.465149</v>
      </c>
      <c r="P27743">
        <v>-47.892467000000003</v>
      </c>
    </row>
    <row r="27744" spans="1:16" x14ac:dyDescent="0.35">
      <c r="A27744">
        <v>276.45660400000003</v>
      </c>
      <c r="B27744">
        <v>-46.815764999999999</v>
      </c>
      <c r="C27744">
        <f t="shared" si="866"/>
        <v>2.3684700000000021</v>
      </c>
      <c r="D27744">
        <f t="shared" si="867"/>
        <v>1.184235000000001</v>
      </c>
      <c r="E27744">
        <v>276.46603399999998</v>
      </c>
      <c r="F27744">
        <v>13.280976000000001</v>
      </c>
      <c r="O27744">
        <v>276.475098</v>
      </c>
      <c r="P27744">
        <v>-47.892467000000003</v>
      </c>
    </row>
    <row r="27745" spans="1:16" x14ac:dyDescent="0.35">
      <c r="A27745">
        <v>276.46658300000001</v>
      </c>
      <c r="B27745">
        <v>-46.813507000000001</v>
      </c>
      <c r="C27745">
        <f t="shared" si="866"/>
        <v>2.3729859999999974</v>
      </c>
      <c r="D27745">
        <f t="shared" si="867"/>
        <v>1.1864929999999987</v>
      </c>
      <c r="E27745">
        <v>276.47598299999999</v>
      </c>
      <c r="F27745">
        <v>13.281078000000001</v>
      </c>
      <c r="O27745">
        <v>276.48507699999999</v>
      </c>
      <c r="P27745">
        <v>-47.892471</v>
      </c>
    </row>
    <row r="27746" spans="1:16" x14ac:dyDescent="0.35">
      <c r="A27746">
        <v>276.476563</v>
      </c>
      <c r="B27746">
        <v>-46.811954</v>
      </c>
      <c r="C27746">
        <f t="shared" si="866"/>
        <v>2.3760919999999999</v>
      </c>
      <c r="D27746">
        <f t="shared" si="867"/>
        <v>1.1880459999999999</v>
      </c>
      <c r="E27746">
        <v>276.48596199999997</v>
      </c>
      <c r="F27746">
        <v>13.28124</v>
      </c>
      <c r="O27746">
        <v>276.495026</v>
      </c>
      <c r="P27746">
        <v>-47.892471</v>
      </c>
    </row>
    <row r="27747" spans="1:16" x14ac:dyDescent="0.35">
      <c r="A27747">
        <v>276.48651100000001</v>
      </c>
      <c r="B27747">
        <v>-46.811928000000002</v>
      </c>
      <c r="C27747">
        <f t="shared" si="866"/>
        <v>2.3761439999999965</v>
      </c>
      <c r="D27747">
        <f t="shared" si="867"/>
        <v>1.1880719999999982</v>
      </c>
      <c r="E27747">
        <v>276.49591099999998</v>
      </c>
      <c r="F27747">
        <v>13.281501</v>
      </c>
      <c r="O27747">
        <v>276.50500499999998</v>
      </c>
      <c r="P27747">
        <v>-47.892471</v>
      </c>
    </row>
    <row r="27748" spans="1:16" x14ac:dyDescent="0.35">
      <c r="A27748">
        <v>276.49648999999999</v>
      </c>
      <c r="B27748">
        <v>-46.812064999999997</v>
      </c>
      <c r="C27748">
        <f t="shared" si="866"/>
        <v>2.3758700000000061</v>
      </c>
      <c r="D27748">
        <f t="shared" si="867"/>
        <v>1.1879350000000031</v>
      </c>
      <c r="E27748">
        <v>276.50589000000002</v>
      </c>
      <c r="F27748">
        <v>13.281852000000001</v>
      </c>
      <c r="O27748">
        <v>276.51495399999999</v>
      </c>
      <c r="P27748">
        <v>-47.892474999999997</v>
      </c>
    </row>
    <row r="27749" spans="1:16" x14ac:dyDescent="0.35">
      <c r="A27749">
        <v>276.506439</v>
      </c>
      <c r="B27749">
        <v>-46.811188000000001</v>
      </c>
      <c r="C27749">
        <f t="shared" si="866"/>
        <v>2.3776239999999973</v>
      </c>
      <c r="D27749">
        <f t="shared" si="867"/>
        <v>1.1888119999999986</v>
      </c>
      <c r="E27749">
        <v>276.51583900000003</v>
      </c>
      <c r="F27749">
        <v>13.282216</v>
      </c>
      <c r="O27749">
        <v>276.52493299999998</v>
      </c>
      <c r="P27749">
        <v>-47.892474999999997</v>
      </c>
    </row>
    <row r="27750" spans="1:16" x14ac:dyDescent="0.35">
      <c r="A27750">
        <v>276.51641799999999</v>
      </c>
      <c r="B27750">
        <v>-46.809570000000001</v>
      </c>
      <c r="C27750">
        <f t="shared" si="866"/>
        <v>2.3808599999999984</v>
      </c>
      <c r="D27750">
        <f t="shared" si="867"/>
        <v>1.1904299999999992</v>
      </c>
      <c r="E27750">
        <v>276.52581800000002</v>
      </c>
      <c r="F27750">
        <v>13.282424000000001</v>
      </c>
      <c r="O27750">
        <v>276.53491200000002</v>
      </c>
      <c r="P27750">
        <v>-47.892479000000002</v>
      </c>
    </row>
    <row r="27751" spans="1:16" x14ac:dyDescent="0.35">
      <c r="A27751">
        <v>276.52636699999999</v>
      </c>
      <c r="B27751">
        <v>-46.807896</v>
      </c>
      <c r="C27751">
        <f t="shared" si="866"/>
        <v>2.384208000000001</v>
      </c>
      <c r="D27751">
        <f t="shared" si="867"/>
        <v>1.1921040000000005</v>
      </c>
      <c r="E27751">
        <v>276.535797</v>
      </c>
      <c r="F27751">
        <v>13.282582</v>
      </c>
      <c r="O27751">
        <v>276.54486100000003</v>
      </c>
      <c r="P27751">
        <v>-47.892479000000002</v>
      </c>
    </row>
    <row r="27752" spans="1:16" x14ac:dyDescent="0.35">
      <c r="A27752">
        <v>276.53634599999998</v>
      </c>
      <c r="B27752">
        <v>-46.806548999999997</v>
      </c>
      <c r="C27752">
        <f t="shared" si="866"/>
        <v>2.3869020000000063</v>
      </c>
      <c r="D27752">
        <f t="shared" si="867"/>
        <v>1.1934510000000031</v>
      </c>
      <c r="E27752">
        <v>276.54574600000001</v>
      </c>
      <c r="F27752">
        <v>13.282616000000001</v>
      </c>
      <c r="O27752">
        <v>276.55484000000001</v>
      </c>
      <c r="P27752">
        <v>-47.892479000000002</v>
      </c>
    </row>
    <row r="27753" spans="1:16" x14ac:dyDescent="0.35">
      <c r="A27753">
        <v>276.54629499999999</v>
      </c>
      <c r="B27753">
        <v>-46.805264000000001</v>
      </c>
      <c r="C27753">
        <f t="shared" si="866"/>
        <v>2.3894719999999978</v>
      </c>
      <c r="D27753">
        <f t="shared" si="867"/>
        <v>1.1947359999999989</v>
      </c>
      <c r="E27753">
        <v>276.555725</v>
      </c>
      <c r="F27753">
        <v>13.282636</v>
      </c>
      <c r="O27753">
        <v>276.56478900000002</v>
      </c>
      <c r="P27753">
        <v>-47.892482999999999</v>
      </c>
    </row>
    <row r="27754" spans="1:16" x14ac:dyDescent="0.35">
      <c r="A27754">
        <v>276.55627399999997</v>
      </c>
      <c r="B27754">
        <v>-46.804713999999997</v>
      </c>
      <c r="C27754">
        <f t="shared" si="866"/>
        <v>2.3905720000000059</v>
      </c>
      <c r="D27754">
        <f t="shared" si="867"/>
        <v>1.195286000000003</v>
      </c>
      <c r="E27754">
        <v>276.565674</v>
      </c>
      <c r="F27754">
        <v>13.282431000000001</v>
      </c>
      <c r="O27754">
        <v>276.57476800000001</v>
      </c>
      <c r="P27754">
        <v>-47.892482999999999</v>
      </c>
    </row>
    <row r="27755" spans="1:16" x14ac:dyDescent="0.35">
      <c r="A27755">
        <v>276.56622299999998</v>
      </c>
      <c r="B27755">
        <v>-46.805317000000002</v>
      </c>
      <c r="C27755">
        <f t="shared" si="866"/>
        <v>2.3893659999999954</v>
      </c>
      <c r="D27755">
        <f t="shared" si="867"/>
        <v>1.1946829999999977</v>
      </c>
      <c r="E27755">
        <v>276.57565299999999</v>
      </c>
      <c r="F27755">
        <v>13.281848</v>
      </c>
      <c r="O27755">
        <v>276.58471700000001</v>
      </c>
      <c r="P27755">
        <v>-47.892487000000003</v>
      </c>
    </row>
    <row r="27756" spans="1:16" x14ac:dyDescent="0.35">
      <c r="A27756">
        <v>276.57620200000002</v>
      </c>
      <c r="B27756">
        <v>-46.806762999999997</v>
      </c>
      <c r="C27756">
        <f t="shared" si="866"/>
        <v>2.3864740000000069</v>
      </c>
      <c r="D27756">
        <f t="shared" si="867"/>
        <v>1.1932370000000034</v>
      </c>
      <c r="E27756">
        <v>276.58560199999999</v>
      </c>
      <c r="F27756">
        <v>13.281317</v>
      </c>
      <c r="O27756">
        <v>276.594696</v>
      </c>
      <c r="P27756">
        <v>-47.892487000000003</v>
      </c>
    </row>
    <row r="27757" spans="1:16" x14ac:dyDescent="0.35">
      <c r="A27757">
        <v>276.58618200000001</v>
      </c>
      <c r="B27757">
        <v>-46.808819</v>
      </c>
      <c r="C27757">
        <f t="shared" si="866"/>
        <v>2.3823620000000005</v>
      </c>
      <c r="D27757">
        <f t="shared" si="867"/>
        <v>1.1911810000000003</v>
      </c>
      <c r="E27757">
        <v>276.59558099999998</v>
      </c>
      <c r="F27757">
        <v>13.280783</v>
      </c>
      <c r="O27757">
        <v>276.604645</v>
      </c>
      <c r="P27757">
        <v>-47.892487000000003</v>
      </c>
    </row>
    <row r="27758" spans="1:16" x14ac:dyDescent="0.35">
      <c r="A27758">
        <v>276.59613000000002</v>
      </c>
      <c r="B27758">
        <v>-46.810898000000002</v>
      </c>
      <c r="C27758">
        <f t="shared" si="866"/>
        <v>2.3782039999999967</v>
      </c>
      <c r="D27758">
        <f t="shared" si="867"/>
        <v>1.1891019999999983</v>
      </c>
      <c r="E27758">
        <v>276.60552999999999</v>
      </c>
      <c r="F27758">
        <v>13.280478</v>
      </c>
      <c r="O27758">
        <v>276.61462399999999</v>
      </c>
      <c r="P27758">
        <v>-47.892490000000002</v>
      </c>
    </row>
    <row r="27759" spans="1:16" x14ac:dyDescent="0.35">
      <c r="A27759">
        <v>276.60611</v>
      </c>
      <c r="B27759">
        <v>-46.812435000000001</v>
      </c>
      <c r="C27759">
        <f t="shared" si="866"/>
        <v>2.3751299999999986</v>
      </c>
      <c r="D27759">
        <f t="shared" si="867"/>
        <v>1.1875649999999993</v>
      </c>
      <c r="E27759">
        <v>276.61550899999997</v>
      </c>
      <c r="F27759">
        <v>13.280241999999999</v>
      </c>
      <c r="O27759">
        <v>276.624573</v>
      </c>
      <c r="P27759">
        <v>-47.892490000000002</v>
      </c>
    </row>
    <row r="27760" spans="1:16" x14ac:dyDescent="0.35">
      <c r="A27760">
        <v>276.61605800000001</v>
      </c>
      <c r="B27760">
        <v>-46.813316</v>
      </c>
      <c r="C27760">
        <f t="shared" si="866"/>
        <v>2.3733679999999993</v>
      </c>
      <c r="D27760">
        <f t="shared" si="867"/>
        <v>1.1866839999999996</v>
      </c>
      <c r="E27760">
        <v>276.62548800000002</v>
      </c>
      <c r="F27760">
        <v>13.280017000000001</v>
      </c>
      <c r="O27760">
        <v>276.63455199999999</v>
      </c>
      <c r="P27760">
        <v>-47.892493999999999</v>
      </c>
    </row>
    <row r="27761" spans="1:16" x14ac:dyDescent="0.35">
      <c r="A27761">
        <v>276.62603799999999</v>
      </c>
      <c r="B27761">
        <v>-46.814064000000002</v>
      </c>
      <c r="C27761">
        <f t="shared" si="866"/>
        <v>2.3718719999999962</v>
      </c>
      <c r="D27761">
        <f t="shared" si="867"/>
        <v>1.1859359999999981</v>
      </c>
      <c r="E27761">
        <v>276.63543700000002</v>
      </c>
      <c r="F27761">
        <v>13.279935999999999</v>
      </c>
      <c r="O27761">
        <v>276.64453099999997</v>
      </c>
      <c r="P27761">
        <v>-47.892493999999999</v>
      </c>
    </row>
    <row r="27762" spans="1:16" x14ac:dyDescent="0.35">
      <c r="A27762">
        <v>276.635986</v>
      </c>
      <c r="B27762">
        <v>-46.814396000000002</v>
      </c>
      <c r="C27762">
        <f t="shared" si="866"/>
        <v>2.3712079999999958</v>
      </c>
      <c r="D27762">
        <f t="shared" si="867"/>
        <v>1.1856039999999979</v>
      </c>
      <c r="E27762">
        <v>276.64541600000001</v>
      </c>
      <c r="F27762">
        <v>13.279858000000001</v>
      </c>
      <c r="O27762">
        <v>276.65447999999998</v>
      </c>
      <c r="P27762">
        <v>-47.892493999999999</v>
      </c>
    </row>
    <row r="27763" spans="1:16" x14ac:dyDescent="0.35">
      <c r="A27763">
        <v>276.64596599999999</v>
      </c>
      <c r="B27763">
        <v>-46.813811999999999</v>
      </c>
      <c r="C27763">
        <f t="shared" si="866"/>
        <v>2.3723760000000027</v>
      </c>
      <c r="D27763">
        <f t="shared" si="867"/>
        <v>1.1861880000000014</v>
      </c>
      <c r="E27763">
        <v>276.65536500000002</v>
      </c>
      <c r="F27763">
        <v>13.279541</v>
      </c>
      <c r="O27763">
        <v>276.66445900000002</v>
      </c>
      <c r="P27763">
        <v>-47.892493999999999</v>
      </c>
    </row>
    <row r="27764" spans="1:16" x14ac:dyDescent="0.35">
      <c r="A27764">
        <v>276.655914</v>
      </c>
      <c r="B27764">
        <v>-46.812767000000001</v>
      </c>
      <c r="C27764">
        <f t="shared" si="866"/>
        <v>2.3744659999999982</v>
      </c>
      <c r="D27764">
        <f t="shared" si="867"/>
        <v>1.1872329999999991</v>
      </c>
      <c r="E27764">
        <v>276.665344</v>
      </c>
      <c r="F27764">
        <v>13.278760999999999</v>
      </c>
      <c r="O27764">
        <v>276.67440800000003</v>
      </c>
      <c r="P27764">
        <v>-47.892498000000003</v>
      </c>
    </row>
    <row r="27765" spans="1:16" x14ac:dyDescent="0.35">
      <c r="A27765">
        <v>276.66589399999998</v>
      </c>
      <c r="B27765">
        <v>-46.812457999999999</v>
      </c>
      <c r="C27765">
        <f t="shared" si="866"/>
        <v>2.3750840000000011</v>
      </c>
      <c r="D27765">
        <f t="shared" si="867"/>
        <v>1.1875420000000005</v>
      </c>
      <c r="E27765">
        <v>276.67529300000001</v>
      </c>
      <c r="F27765">
        <v>13.277887</v>
      </c>
      <c r="O27765">
        <v>276.68438700000002</v>
      </c>
      <c r="P27765">
        <v>-47.892498000000003</v>
      </c>
    </row>
    <row r="27766" spans="1:16" x14ac:dyDescent="0.35">
      <c r="A27766">
        <v>276.67587300000002</v>
      </c>
      <c r="B27766">
        <v>-46.812752000000003</v>
      </c>
      <c r="C27766">
        <f t="shared" si="866"/>
        <v>2.3744959999999935</v>
      </c>
      <c r="D27766">
        <f t="shared" si="867"/>
        <v>1.1872479999999968</v>
      </c>
      <c r="E27766">
        <v>276.685272</v>
      </c>
      <c r="F27766">
        <v>13.276999</v>
      </c>
      <c r="O27766">
        <v>276.69433600000002</v>
      </c>
      <c r="P27766">
        <v>-47.892498000000003</v>
      </c>
    </row>
    <row r="27767" spans="1:16" x14ac:dyDescent="0.35">
      <c r="A27767">
        <v>276.68582199999997</v>
      </c>
      <c r="B27767">
        <v>-46.811691000000003</v>
      </c>
      <c r="C27767">
        <f t="shared" si="866"/>
        <v>2.3766179999999935</v>
      </c>
      <c r="D27767">
        <f t="shared" si="867"/>
        <v>1.1883089999999967</v>
      </c>
      <c r="E27767">
        <v>276.69525099999998</v>
      </c>
      <c r="F27767">
        <v>13.275878000000001</v>
      </c>
      <c r="O27767">
        <v>276.70431500000001</v>
      </c>
      <c r="P27767">
        <v>-47.892498000000003</v>
      </c>
    </row>
    <row r="27768" spans="1:16" x14ac:dyDescent="0.35">
      <c r="A27768">
        <v>276.69580100000002</v>
      </c>
      <c r="B27768">
        <v>-46.809452</v>
      </c>
      <c r="C27768">
        <f t="shared" si="866"/>
        <v>2.3810959999999994</v>
      </c>
      <c r="D27768">
        <f t="shared" si="867"/>
        <v>1.1905479999999997</v>
      </c>
      <c r="E27768">
        <v>276.70519999999999</v>
      </c>
      <c r="F27768">
        <v>13.275045</v>
      </c>
      <c r="O27768">
        <v>276.71426400000001</v>
      </c>
      <c r="P27768">
        <v>-47.892498000000003</v>
      </c>
    </row>
    <row r="27769" spans="1:16" x14ac:dyDescent="0.35">
      <c r="A27769">
        <v>276.70575000000002</v>
      </c>
      <c r="B27769">
        <v>-46.808487</v>
      </c>
      <c r="C27769">
        <f t="shared" si="866"/>
        <v>2.383026000000001</v>
      </c>
      <c r="D27769">
        <f t="shared" si="867"/>
        <v>1.1915130000000005</v>
      </c>
      <c r="E27769">
        <v>276.71517899999998</v>
      </c>
      <c r="F27769">
        <v>13.274343</v>
      </c>
      <c r="O27769">
        <v>276.724243</v>
      </c>
      <c r="P27769">
        <v>-47.892502</v>
      </c>
    </row>
    <row r="27770" spans="1:16" x14ac:dyDescent="0.35">
      <c r="A27770">
        <v>276.71572900000001</v>
      </c>
      <c r="B27770">
        <v>-46.808624000000002</v>
      </c>
      <c r="C27770">
        <f t="shared" si="866"/>
        <v>2.3827519999999964</v>
      </c>
      <c r="D27770">
        <f t="shared" si="867"/>
        <v>1.1913759999999982</v>
      </c>
      <c r="E27770">
        <v>276.72512799999998</v>
      </c>
      <c r="F27770">
        <v>13.273853000000001</v>
      </c>
      <c r="O27770">
        <v>276.73422199999999</v>
      </c>
      <c r="P27770">
        <v>-47.892502</v>
      </c>
    </row>
    <row r="27771" spans="1:16" x14ac:dyDescent="0.35">
      <c r="A27771">
        <v>276.72567700000002</v>
      </c>
      <c r="B27771">
        <v>-46.807589999999998</v>
      </c>
      <c r="C27771">
        <f t="shared" si="866"/>
        <v>2.3848200000000048</v>
      </c>
      <c r="D27771">
        <f t="shared" si="867"/>
        <v>1.1924100000000024</v>
      </c>
      <c r="E27771">
        <v>276.73510700000003</v>
      </c>
      <c r="F27771">
        <v>13.2738</v>
      </c>
      <c r="O27771">
        <v>276.74417099999999</v>
      </c>
      <c r="P27771">
        <v>-47.892502</v>
      </c>
    </row>
    <row r="27772" spans="1:16" x14ac:dyDescent="0.35">
      <c r="A27772">
        <v>276.735657</v>
      </c>
      <c r="B27772">
        <v>-46.805720999999998</v>
      </c>
      <c r="C27772">
        <f t="shared" si="866"/>
        <v>2.3885580000000033</v>
      </c>
      <c r="D27772">
        <f t="shared" si="867"/>
        <v>1.1942790000000016</v>
      </c>
      <c r="E27772">
        <v>276.74505599999998</v>
      </c>
      <c r="F27772">
        <v>13.273664</v>
      </c>
      <c r="O27772">
        <v>276.75414999999998</v>
      </c>
      <c r="P27772">
        <v>-47.892502</v>
      </c>
    </row>
    <row r="27773" spans="1:16" x14ac:dyDescent="0.35">
      <c r="A27773">
        <v>276.74560500000001</v>
      </c>
      <c r="B27773">
        <v>-46.804423999999997</v>
      </c>
      <c r="C27773">
        <f t="shared" si="866"/>
        <v>2.3911520000000053</v>
      </c>
      <c r="D27773">
        <f t="shared" si="867"/>
        <v>1.1955760000000026</v>
      </c>
      <c r="E27773">
        <v>276.75503500000002</v>
      </c>
      <c r="F27773">
        <v>13.27361</v>
      </c>
      <c r="O27773">
        <v>276.76409899999999</v>
      </c>
      <c r="P27773">
        <v>-47.892505999999997</v>
      </c>
    </row>
    <row r="27774" spans="1:16" x14ac:dyDescent="0.35">
      <c r="A27774">
        <v>276.755585</v>
      </c>
      <c r="B27774">
        <v>-46.804698999999999</v>
      </c>
      <c r="C27774">
        <f t="shared" si="866"/>
        <v>2.3906020000000012</v>
      </c>
      <c r="D27774">
        <f t="shared" si="867"/>
        <v>1.1953010000000006</v>
      </c>
      <c r="E27774">
        <v>276.76501500000001</v>
      </c>
      <c r="F27774">
        <v>13.273539</v>
      </c>
      <c r="O27774">
        <v>276.77407799999997</v>
      </c>
      <c r="P27774">
        <v>-47.892505999999997</v>
      </c>
    </row>
    <row r="27775" spans="1:16" x14ac:dyDescent="0.35">
      <c r="A27775">
        <v>276.76556399999998</v>
      </c>
      <c r="B27775">
        <v>-46.806725</v>
      </c>
      <c r="C27775">
        <f t="shared" si="866"/>
        <v>2.3865499999999997</v>
      </c>
      <c r="D27775">
        <f t="shared" si="867"/>
        <v>1.1932749999999999</v>
      </c>
      <c r="E27775">
        <v>276.77496300000001</v>
      </c>
      <c r="F27775">
        <v>13.273671999999999</v>
      </c>
      <c r="O27775">
        <v>276.78402699999998</v>
      </c>
      <c r="P27775">
        <v>-47.892508999999997</v>
      </c>
    </row>
    <row r="27776" spans="1:16" x14ac:dyDescent="0.35">
      <c r="A27776">
        <v>276.77551299999999</v>
      </c>
      <c r="B27776">
        <v>-46.807971999999999</v>
      </c>
      <c r="C27776">
        <f t="shared" si="866"/>
        <v>2.3840560000000011</v>
      </c>
      <c r="D27776">
        <f t="shared" si="867"/>
        <v>1.1920280000000005</v>
      </c>
      <c r="E27776">
        <v>276.784943</v>
      </c>
      <c r="F27776">
        <v>13.273975</v>
      </c>
      <c r="O27776">
        <v>276.79400600000002</v>
      </c>
      <c r="P27776">
        <v>-47.892508999999997</v>
      </c>
    </row>
    <row r="27777" spans="1:16" x14ac:dyDescent="0.35">
      <c r="A27777">
        <v>276.78549199999998</v>
      </c>
      <c r="B27777">
        <v>-46.807380999999999</v>
      </c>
      <c r="C27777">
        <f t="shared" si="866"/>
        <v>2.3852380000000011</v>
      </c>
      <c r="D27777">
        <f t="shared" si="867"/>
        <v>1.1926190000000005</v>
      </c>
      <c r="E27777">
        <v>276.79489100000001</v>
      </c>
      <c r="F27777">
        <v>13.274335000000001</v>
      </c>
      <c r="O27777">
        <v>276.80395499999997</v>
      </c>
      <c r="P27777">
        <v>-47.892508999999997</v>
      </c>
    </row>
    <row r="27778" spans="1:16" x14ac:dyDescent="0.35">
      <c r="A27778">
        <v>276.79544099999998</v>
      </c>
      <c r="B27778">
        <v>-46.805126000000001</v>
      </c>
      <c r="C27778">
        <f t="shared" ref="C27778:C27841" si="868">D27778*2</f>
        <v>2.3897479999999973</v>
      </c>
      <c r="D27778">
        <f t="shared" ref="D27778:D27841" si="869">B27778+48</f>
        <v>1.1948739999999987</v>
      </c>
      <c r="E27778">
        <v>276.80487099999999</v>
      </c>
      <c r="F27778">
        <v>13.274683</v>
      </c>
      <c r="O27778">
        <v>276.81393400000002</v>
      </c>
      <c r="P27778">
        <v>-47.892513000000001</v>
      </c>
    </row>
    <row r="27779" spans="1:16" x14ac:dyDescent="0.35">
      <c r="A27779">
        <v>276.80542000000003</v>
      </c>
      <c r="B27779">
        <v>-46.801727</v>
      </c>
      <c r="C27779">
        <f t="shared" si="868"/>
        <v>2.3965460000000007</v>
      </c>
      <c r="D27779">
        <f t="shared" si="869"/>
        <v>1.1982730000000004</v>
      </c>
      <c r="E27779">
        <v>276.814819</v>
      </c>
      <c r="F27779">
        <v>13.275026</v>
      </c>
      <c r="O27779">
        <v>276.823914</v>
      </c>
      <c r="P27779">
        <v>-47.892513000000001</v>
      </c>
    </row>
    <row r="27780" spans="1:16" x14ac:dyDescent="0.35">
      <c r="A27780">
        <v>276.81536899999998</v>
      </c>
      <c r="B27780">
        <v>-46.799706</v>
      </c>
      <c r="C27780">
        <f t="shared" si="868"/>
        <v>2.4005879999999991</v>
      </c>
      <c r="D27780">
        <f t="shared" si="869"/>
        <v>1.2002939999999995</v>
      </c>
      <c r="E27780">
        <v>276.82479899999998</v>
      </c>
      <c r="F27780">
        <v>13.275345</v>
      </c>
      <c r="O27780">
        <v>276.83386200000001</v>
      </c>
      <c r="P27780">
        <v>-47.892516999999998</v>
      </c>
    </row>
    <row r="27781" spans="1:16" x14ac:dyDescent="0.35">
      <c r="A27781">
        <v>276.82534800000002</v>
      </c>
      <c r="B27781">
        <v>-46.798233000000003</v>
      </c>
      <c r="C27781">
        <f t="shared" si="868"/>
        <v>2.4035339999999934</v>
      </c>
      <c r="D27781">
        <f t="shared" si="869"/>
        <v>1.2017669999999967</v>
      </c>
      <c r="E27781">
        <v>276.83474699999999</v>
      </c>
      <c r="F27781">
        <v>13.275638000000001</v>
      </c>
      <c r="O27781">
        <v>276.843842</v>
      </c>
      <c r="P27781">
        <v>-47.892516999999998</v>
      </c>
    </row>
    <row r="27782" spans="1:16" x14ac:dyDescent="0.35">
      <c r="A27782">
        <v>276.83529700000003</v>
      </c>
      <c r="B27782">
        <v>-46.795124000000001</v>
      </c>
      <c r="C27782">
        <f t="shared" si="868"/>
        <v>2.4097519999999975</v>
      </c>
      <c r="D27782">
        <f t="shared" si="869"/>
        <v>1.2048759999999987</v>
      </c>
      <c r="E27782">
        <v>276.84472699999998</v>
      </c>
      <c r="F27782">
        <v>13.276036</v>
      </c>
      <c r="O27782">
        <v>276.85379</v>
      </c>
      <c r="P27782">
        <v>-47.892516999999998</v>
      </c>
    </row>
    <row r="27783" spans="1:16" x14ac:dyDescent="0.35">
      <c r="A27783">
        <v>276.84527600000001</v>
      </c>
      <c r="B27783">
        <v>-46.792746999999999</v>
      </c>
      <c r="C27783">
        <f t="shared" si="868"/>
        <v>2.4145060000000029</v>
      </c>
      <c r="D27783">
        <f t="shared" si="869"/>
        <v>1.2072530000000015</v>
      </c>
      <c r="E27783">
        <v>276.85470600000002</v>
      </c>
      <c r="F27783">
        <v>13.2765</v>
      </c>
      <c r="O27783">
        <v>276.86376999999999</v>
      </c>
      <c r="P27783">
        <v>-47.892521000000002</v>
      </c>
    </row>
    <row r="27784" spans="1:16" x14ac:dyDescent="0.35">
      <c r="A27784">
        <v>276.855255</v>
      </c>
      <c r="B27784">
        <v>-46.793132999999997</v>
      </c>
      <c r="C27784">
        <f t="shared" si="868"/>
        <v>2.4137340000000052</v>
      </c>
      <c r="D27784">
        <f t="shared" si="869"/>
        <v>1.2068670000000026</v>
      </c>
      <c r="E27784">
        <v>276.86465500000003</v>
      </c>
      <c r="F27784">
        <v>13.276916999999999</v>
      </c>
      <c r="O27784">
        <v>276.873718</v>
      </c>
      <c r="P27784">
        <v>-47.892521000000002</v>
      </c>
    </row>
    <row r="27785" spans="1:16" x14ac:dyDescent="0.35">
      <c r="A27785">
        <v>276.86520400000001</v>
      </c>
      <c r="B27785">
        <v>-46.794018000000001</v>
      </c>
      <c r="C27785">
        <f t="shared" si="868"/>
        <v>2.4119639999999976</v>
      </c>
      <c r="D27785">
        <f t="shared" si="869"/>
        <v>1.2059819999999988</v>
      </c>
      <c r="E27785">
        <v>276.87463400000001</v>
      </c>
      <c r="F27785">
        <v>13.277101999999999</v>
      </c>
      <c r="O27785">
        <v>276.88369799999998</v>
      </c>
      <c r="P27785">
        <v>-47.892524999999999</v>
      </c>
    </row>
    <row r="27786" spans="1:16" x14ac:dyDescent="0.35">
      <c r="A27786">
        <v>276.87518299999999</v>
      </c>
      <c r="B27786">
        <v>-46.793877000000002</v>
      </c>
      <c r="C27786">
        <f t="shared" si="868"/>
        <v>2.4122459999999961</v>
      </c>
      <c r="D27786">
        <f t="shared" si="869"/>
        <v>1.2061229999999981</v>
      </c>
      <c r="E27786">
        <v>276.88458300000002</v>
      </c>
      <c r="F27786">
        <v>13.276949999999999</v>
      </c>
      <c r="O27786">
        <v>276.89364599999999</v>
      </c>
      <c r="P27786">
        <v>-47.892524999999999</v>
      </c>
    </row>
    <row r="27787" spans="1:16" x14ac:dyDescent="0.35">
      <c r="A27787">
        <v>276.885132</v>
      </c>
      <c r="B27787">
        <v>-46.792332000000002</v>
      </c>
      <c r="C27787">
        <f t="shared" si="868"/>
        <v>2.4153359999999964</v>
      </c>
      <c r="D27787">
        <f t="shared" si="869"/>
        <v>1.2076679999999982</v>
      </c>
      <c r="E27787">
        <v>276.89456200000001</v>
      </c>
      <c r="F27787">
        <v>13.276705</v>
      </c>
      <c r="O27787">
        <v>276.90362499999998</v>
      </c>
      <c r="P27787">
        <v>-47.892524999999999</v>
      </c>
    </row>
    <row r="27788" spans="1:16" x14ac:dyDescent="0.35">
      <c r="A27788">
        <v>276.89511099999999</v>
      </c>
      <c r="B27788">
        <v>-46.789154000000003</v>
      </c>
      <c r="C27788">
        <f t="shared" si="868"/>
        <v>2.4216919999999931</v>
      </c>
      <c r="D27788">
        <f t="shared" si="869"/>
        <v>1.2108459999999965</v>
      </c>
      <c r="E27788">
        <v>276.90451000000002</v>
      </c>
      <c r="F27788">
        <v>13.276254</v>
      </c>
      <c r="O27788">
        <v>276.91357399999998</v>
      </c>
      <c r="P27788">
        <v>-47.892529000000003</v>
      </c>
    </row>
    <row r="27789" spans="1:16" x14ac:dyDescent="0.35">
      <c r="A27789">
        <v>276.90505999999999</v>
      </c>
      <c r="B27789">
        <v>-46.786819000000001</v>
      </c>
      <c r="C27789">
        <f t="shared" si="868"/>
        <v>2.4263619999999975</v>
      </c>
      <c r="D27789">
        <f t="shared" si="869"/>
        <v>1.2131809999999987</v>
      </c>
      <c r="E27789">
        <v>276.91449</v>
      </c>
      <c r="F27789">
        <v>13.275957</v>
      </c>
      <c r="O27789">
        <v>276.92355300000003</v>
      </c>
      <c r="P27789">
        <v>-47.892529000000003</v>
      </c>
    </row>
    <row r="27790" spans="1:16" x14ac:dyDescent="0.35">
      <c r="A27790">
        <v>276.91503899999998</v>
      </c>
      <c r="B27790">
        <v>-46.785774000000004</v>
      </c>
      <c r="C27790">
        <f t="shared" si="868"/>
        <v>2.4284519999999929</v>
      </c>
      <c r="D27790">
        <f t="shared" si="869"/>
        <v>1.2142259999999965</v>
      </c>
      <c r="E27790">
        <v>276.92446899999999</v>
      </c>
      <c r="F27790">
        <v>13.275766000000001</v>
      </c>
      <c r="O27790">
        <v>276.93353300000001</v>
      </c>
      <c r="P27790">
        <v>-47.892532000000003</v>
      </c>
    </row>
    <row r="27791" spans="1:16" x14ac:dyDescent="0.35">
      <c r="A27791">
        <v>276.92498799999998</v>
      </c>
      <c r="B27791">
        <v>-46.785564000000001</v>
      </c>
      <c r="C27791">
        <f t="shared" si="868"/>
        <v>2.4288719999999984</v>
      </c>
      <c r="D27791">
        <f t="shared" si="869"/>
        <v>1.2144359999999992</v>
      </c>
      <c r="E27791">
        <v>276.93441799999999</v>
      </c>
      <c r="F27791">
        <v>13.275734999999999</v>
      </c>
      <c r="O27791">
        <v>276.94348100000002</v>
      </c>
      <c r="P27791">
        <v>-47.892532000000003</v>
      </c>
    </row>
    <row r="27792" spans="1:16" x14ac:dyDescent="0.35">
      <c r="A27792">
        <v>276.93496699999997</v>
      </c>
      <c r="B27792">
        <v>-46.785514999999997</v>
      </c>
      <c r="C27792">
        <f t="shared" si="868"/>
        <v>2.4289700000000067</v>
      </c>
      <c r="D27792">
        <f t="shared" si="869"/>
        <v>1.2144850000000034</v>
      </c>
      <c r="E27792">
        <v>276.94439699999998</v>
      </c>
      <c r="F27792">
        <v>13.275491000000001</v>
      </c>
      <c r="O27792">
        <v>276.953461</v>
      </c>
      <c r="P27792">
        <v>-47.892532000000003</v>
      </c>
    </row>
    <row r="27793" spans="1:16" x14ac:dyDescent="0.35">
      <c r="A27793">
        <v>276.94491599999998</v>
      </c>
      <c r="B27793">
        <v>-46.784064999999998</v>
      </c>
      <c r="C27793">
        <f t="shared" si="868"/>
        <v>2.4318700000000035</v>
      </c>
      <c r="D27793">
        <f t="shared" si="869"/>
        <v>1.2159350000000018</v>
      </c>
      <c r="E27793">
        <v>276.95434599999999</v>
      </c>
      <c r="F27793">
        <v>13.275332000000001</v>
      </c>
      <c r="O27793">
        <v>276.96340900000001</v>
      </c>
      <c r="P27793">
        <v>-47.892536</v>
      </c>
    </row>
    <row r="27794" spans="1:16" x14ac:dyDescent="0.35">
      <c r="A27794">
        <v>276.95489500000002</v>
      </c>
      <c r="B27794">
        <v>-46.781975000000003</v>
      </c>
      <c r="C27794">
        <f t="shared" si="868"/>
        <v>2.4360499999999945</v>
      </c>
      <c r="D27794">
        <f t="shared" si="869"/>
        <v>1.2180249999999972</v>
      </c>
      <c r="E27794">
        <v>276.96432499999997</v>
      </c>
      <c r="F27794">
        <v>13.275542</v>
      </c>
      <c r="O27794">
        <v>276.973389</v>
      </c>
      <c r="P27794">
        <v>-47.892536</v>
      </c>
    </row>
    <row r="27795" spans="1:16" x14ac:dyDescent="0.35">
      <c r="A27795">
        <v>276.96487400000001</v>
      </c>
      <c r="B27795">
        <v>-46.780723999999999</v>
      </c>
      <c r="C27795">
        <f t="shared" si="868"/>
        <v>2.4385520000000014</v>
      </c>
      <c r="D27795">
        <f t="shared" si="869"/>
        <v>1.2192760000000007</v>
      </c>
      <c r="E27795">
        <v>276.97427399999998</v>
      </c>
      <c r="F27795">
        <v>13.275907999999999</v>
      </c>
      <c r="O27795">
        <v>276.98333700000001</v>
      </c>
      <c r="P27795">
        <v>-47.892536</v>
      </c>
    </row>
    <row r="27796" spans="1:16" x14ac:dyDescent="0.35">
      <c r="A27796">
        <v>276.97482300000001</v>
      </c>
      <c r="B27796">
        <v>-46.779404</v>
      </c>
      <c r="C27796">
        <f t="shared" si="868"/>
        <v>2.4411920000000009</v>
      </c>
      <c r="D27796">
        <f t="shared" si="869"/>
        <v>1.2205960000000005</v>
      </c>
      <c r="E27796">
        <v>276.98425300000002</v>
      </c>
      <c r="F27796">
        <v>13.276126</v>
      </c>
      <c r="O27796">
        <v>276.99331699999999</v>
      </c>
      <c r="P27796">
        <v>-47.892539999999997</v>
      </c>
    </row>
    <row r="27797" spans="1:16" x14ac:dyDescent="0.35">
      <c r="A27797">
        <v>276.984802</v>
      </c>
      <c r="B27797">
        <v>-46.776764</v>
      </c>
      <c r="C27797">
        <f t="shared" si="868"/>
        <v>2.446472</v>
      </c>
      <c r="D27797">
        <f t="shared" si="869"/>
        <v>1.223236</v>
      </c>
      <c r="E27797">
        <v>276.99420199999997</v>
      </c>
      <c r="F27797">
        <v>13.276258</v>
      </c>
      <c r="O27797">
        <v>277.003265</v>
      </c>
      <c r="P27797">
        <v>-47.892539999999997</v>
      </c>
    </row>
    <row r="27798" spans="1:16" x14ac:dyDescent="0.35">
      <c r="A27798">
        <v>276.99475100000001</v>
      </c>
      <c r="B27798">
        <v>-46.774681000000001</v>
      </c>
      <c r="C27798">
        <f t="shared" si="868"/>
        <v>2.4506379999999979</v>
      </c>
      <c r="D27798">
        <f t="shared" si="869"/>
        <v>1.2253189999999989</v>
      </c>
      <c r="E27798">
        <v>277.00418100000002</v>
      </c>
      <c r="F27798">
        <v>13.276560999999999</v>
      </c>
      <c r="O27798">
        <v>277.01324499999998</v>
      </c>
      <c r="P27798">
        <v>-47.892539999999997</v>
      </c>
    </row>
    <row r="27799" spans="1:16" x14ac:dyDescent="0.35">
      <c r="A27799">
        <v>277.00473</v>
      </c>
      <c r="B27799">
        <v>-46.773978999999997</v>
      </c>
      <c r="C27799">
        <f t="shared" si="868"/>
        <v>2.4520420000000058</v>
      </c>
      <c r="D27799">
        <f t="shared" si="869"/>
        <v>1.2260210000000029</v>
      </c>
      <c r="E27799">
        <v>277.01416</v>
      </c>
      <c r="F27799">
        <v>13.276954</v>
      </c>
      <c r="O27799">
        <v>277.02322400000003</v>
      </c>
      <c r="P27799">
        <v>-47.892539999999997</v>
      </c>
    </row>
    <row r="27800" spans="1:16" x14ac:dyDescent="0.35">
      <c r="A27800">
        <v>277.014679</v>
      </c>
      <c r="B27800">
        <v>-46.774014000000001</v>
      </c>
      <c r="C27800">
        <f t="shared" si="868"/>
        <v>2.4519719999999978</v>
      </c>
      <c r="D27800">
        <f t="shared" si="869"/>
        <v>1.2259859999999989</v>
      </c>
      <c r="E27800">
        <v>277.02410900000001</v>
      </c>
      <c r="F27800">
        <v>13.277462</v>
      </c>
      <c r="O27800">
        <v>277.03317299999998</v>
      </c>
      <c r="P27800">
        <v>-47.892544000000001</v>
      </c>
    </row>
    <row r="27801" spans="1:16" x14ac:dyDescent="0.35">
      <c r="A27801">
        <v>277.02465799999999</v>
      </c>
      <c r="B27801">
        <v>-46.774391000000001</v>
      </c>
      <c r="C27801">
        <f t="shared" si="868"/>
        <v>2.4512179999999972</v>
      </c>
      <c r="D27801">
        <f t="shared" si="869"/>
        <v>1.2256089999999986</v>
      </c>
      <c r="E27801">
        <v>277.034088</v>
      </c>
      <c r="F27801">
        <v>13.277818</v>
      </c>
      <c r="O27801">
        <v>277.04315200000002</v>
      </c>
      <c r="P27801">
        <v>-47.892544000000001</v>
      </c>
    </row>
    <row r="27802" spans="1:16" x14ac:dyDescent="0.35">
      <c r="A27802">
        <v>277.03460699999999</v>
      </c>
      <c r="B27802">
        <v>-46.775440000000003</v>
      </c>
      <c r="C27802">
        <f t="shared" si="868"/>
        <v>2.4491199999999935</v>
      </c>
      <c r="D27802">
        <f t="shared" si="869"/>
        <v>1.2245599999999968</v>
      </c>
      <c r="E27802">
        <v>277.044037</v>
      </c>
      <c r="F27802">
        <v>13.27821</v>
      </c>
      <c r="O27802">
        <v>277.05310100000003</v>
      </c>
      <c r="P27802">
        <v>-47.892544000000001</v>
      </c>
    </row>
    <row r="27803" spans="1:16" x14ac:dyDescent="0.35">
      <c r="A27803">
        <v>277.04458599999998</v>
      </c>
      <c r="B27803">
        <v>-46.777233000000003</v>
      </c>
      <c r="C27803">
        <f t="shared" si="868"/>
        <v>2.445533999999995</v>
      </c>
      <c r="D27803">
        <f t="shared" si="869"/>
        <v>1.2227669999999975</v>
      </c>
      <c r="E27803">
        <v>277.05401599999999</v>
      </c>
      <c r="F27803">
        <v>13.278397999999999</v>
      </c>
      <c r="O27803">
        <v>277.06308000000001</v>
      </c>
      <c r="P27803">
        <v>-47.892547999999998</v>
      </c>
    </row>
    <row r="27804" spans="1:16" x14ac:dyDescent="0.35">
      <c r="A27804">
        <v>277.05456500000003</v>
      </c>
      <c r="B27804">
        <v>-46.778422999999997</v>
      </c>
      <c r="C27804">
        <f t="shared" si="868"/>
        <v>2.4431540000000069</v>
      </c>
      <c r="D27804">
        <f t="shared" si="869"/>
        <v>1.2215770000000035</v>
      </c>
      <c r="E27804">
        <v>277.063965</v>
      </c>
      <c r="F27804">
        <v>13.278523</v>
      </c>
      <c r="O27804">
        <v>277.07302900000002</v>
      </c>
      <c r="P27804">
        <v>-47.892547999999998</v>
      </c>
    </row>
    <row r="27805" spans="1:16" x14ac:dyDescent="0.35">
      <c r="A27805">
        <v>277.06451399999997</v>
      </c>
      <c r="B27805">
        <v>-46.779223999999999</v>
      </c>
      <c r="C27805">
        <f t="shared" si="868"/>
        <v>2.4415520000000015</v>
      </c>
      <c r="D27805">
        <f t="shared" si="869"/>
        <v>1.2207760000000007</v>
      </c>
      <c r="E27805">
        <v>277.07394399999998</v>
      </c>
      <c r="F27805">
        <v>13.278619000000001</v>
      </c>
      <c r="O27805">
        <v>277.08300800000001</v>
      </c>
      <c r="P27805">
        <v>-47.892550999999997</v>
      </c>
    </row>
    <row r="27806" spans="1:16" x14ac:dyDescent="0.35">
      <c r="A27806">
        <v>277.07449300000002</v>
      </c>
      <c r="B27806">
        <v>-46.780692999999999</v>
      </c>
      <c r="C27806">
        <f t="shared" si="868"/>
        <v>2.4386140000000012</v>
      </c>
      <c r="D27806">
        <f t="shared" si="869"/>
        <v>1.2193070000000006</v>
      </c>
      <c r="E27806">
        <v>277.08392300000003</v>
      </c>
      <c r="F27806">
        <v>13.278707000000001</v>
      </c>
      <c r="O27806">
        <v>277.09295700000001</v>
      </c>
      <c r="P27806">
        <v>-47.892550999999997</v>
      </c>
    </row>
    <row r="27807" spans="1:16" x14ac:dyDescent="0.35">
      <c r="A27807">
        <v>277.08444200000002</v>
      </c>
      <c r="B27807">
        <v>-46.781998000000002</v>
      </c>
      <c r="C27807">
        <f t="shared" si="868"/>
        <v>2.4360039999999969</v>
      </c>
      <c r="D27807">
        <f t="shared" si="869"/>
        <v>1.2180019999999985</v>
      </c>
      <c r="E27807">
        <v>277.09387199999998</v>
      </c>
      <c r="F27807">
        <v>13.278587</v>
      </c>
      <c r="O27807">
        <v>277.102936</v>
      </c>
      <c r="P27807">
        <v>-47.892550999999997</v>
      </c>
    </row>
    <row r="27808" spans="1:16" x14ac:dyDescent="0.35">
      <c r="A27808">
        <v>277.09442100000001</v>
      </c>
      <c r="B27808">
        <v>-46.782547000000001</v>
      </c>
      <c r="C27808">
        <f t="shared" si="868"/>
        <v>2.434905999999998</v>
      </c>
      <c r="D27808">
        <f t="shared" si="869"/>
        <v>1.217452999999999</v>
      </c>
      <c r="E27808">
        <v>277.10385100000002</v>
      </c>
      <c r="F27808">
        <v>13.278582</v>
      </c>
      <c r="O27808">
        <v>277.11291499999999</v>
      </c>
      <c r="P27808">
        <v>-47.892555000000002</v>
      </c>
    </row>
    <row r="27809" spans="1:16" x14ac:dyDescent="0.35">
      <c r="A27809">
        <v>277.10437000000002</v>
      </c>
      <c r="B27809">
        <v>-46.783562000000003</v>
      </c>
      <c r="C27809">
        <f t="shared" si="868"/>
        <v>2.4328759999999932</v>
      </c>
      <c r="D27809">
        <f t="shared" si="869"/>
        <v>1.2164379999999966</v>
      </c>
      <c r="E27809">
        <v>277.11380000000003</v>
      </c>
      <c r="F27809">
        <v>13.278587</v>
      </c>
      <c r="O27809">
        <v>277.12286399999999</v>
      </c>
      <c r="P27809">
        <v>-47.892555000000002</v>
      </c>
    </row>
    <row r="27810" spans="1:16" x14ac:dyDescent="0.35">
      <c r="A27810">
        <v>277.114349</v>
      </c>
      <c r="B27810">
        <v>-46.785243999999999</v>
      </c>
      <c r="C27810">
        <f t="shared" si="868"/>
        <v>2.4295120000000026</v>
      </c>
      <c r="D27810">
        <f t="shared" si="869"/>
        <v>1.2147560000000013</v>
      </c>
      <c r="E27810">
        <v>277.12377900000001</v>
      </c>
      <c r="F27810">
        <v>13.278511</v>
      </c>
      <c r="O27810">
        <v>277.13284299999998</v>
      </c>
      <c r="P27810">
        <v>-47.892558999999999</v>
      </c>
    </row>
    <row r="27811" spans="1:16" x14ac:dyDescent="0.35">
      <c r="A27811">
        <v>277.12429800000001</v>
      </c>
      <c r="B27811">
        <v>-46.785881000000003</v>
      </c>
      <c r="C27811">
        <f t="shared" si="868"/>
        <v>2.4282379999999932</v>
      </c>
      <c r="D27811">
        <f t="shared" si="869"/>
        <v>1.2141189999999966</v>
      </c>
      <c r="E27811">
        <v>277.13372800000002</v>
      </c>
      <c r="F27811">
        <v>13.278238999999999</v>
      </c>
      <c r="O27811">
        <v>277.14279199999999</v>
      </c>
      <c r="P27811">
        <v>-47.892558999999999</v>
      </c>
    </row>
    <row r="27812" spans="1:16" x14ac:dyDescent="0.35">
      <c r="A27812">
        <v>277.134277</v>
      </c>
      <c r="B27812">
        <v>-46.784405</v>
      </c>
      <c r="C27812">
        <f t="shared" si="868"/>
        <v>2.4311900000000009</v>
      </c>
      <c r="D27812">
        <f t="shared" si="869"/>
        <v>1.2155950000000004</v>
      </c>
      <c r="E27812">
        <v>277.14370700000001</v>
      </c>
      <c r="F27812">
        <v>13.277685</v>
      </c>
      <c r="O27812">
        <v>277.15277099999997</v>
      </c>
      <c r="P27812">
        <v>-47.892558999999999</v>
      </c>
    </row>
    <row r="27813" spans="1:16" x14ac:dyDescent="0.35">
      <c r="A27813">
        <v>277.14425699999998</v>
      </c>
      <c r="B27813">
        <v>-46.783875000000002</v>
      </c>
      <c r="C27813">
        <f t="shared" si="868"/>
        <v>2.4322499999999962</v>
      </c>
      <c r="D27813">
        <f t="shared" si="869"/>
        <v>1.2161249999999981</v>
      </c>
      <c r="E27813">
        <v>277.15365600000001</v>
      </c>
      <c r="F27813">
        <v>13.276999</v>
      </c>
      <c r="O27813">
        <v>277.16271999999998</v>
      </c>
      <c r="P27813">
        <v>-47.892558999999999</v>
      </c>
    </row>
    <row r="27814" spans="1:16" x14ac:dyDescent="0.35">
      <c r="A27814">
        <v>277.15420499999999</v>
      </c>
      <c r="B27814">
        <v>-46.784393000000001</v>
      </c>
      <c r="C27814">
        <f t="shared" si="868"/>
        <v>2.4312139999999971</v>
      </c>
      <c r="D27814">
        <f t="shared" si="869"/>
        <v>1.2156069999999985</v>
      </c>
      <c r="E27814">
        <v>277.163635</v>
      </c>
      <c r="F27814">
        <v>13.276679</v>
      </c>
      <c r="O27814">
        <v>277.17269900000002</v>
      </c>
      <c r="P27814">
        <v>-47.892558999999999</v>
      </c>
    </row>
    <row r="27815" spans="1:16" x14ac:dyDescent="0.35">
      <c r="A27815">
        <v>277.16418499999997</v>
      </c>
      <c r="B27815">
        <v>-46.784702000000003</v>
      </c>
      <c r="C27815">
        <f t="shared" si="868"/>
        <v>2.4305959999999942</v>
      </c>
      <c r="D27815">
        <f t="shared" si="869"/>
        <v>1.2152979999999971</v>
      </c>
      <c r="E27815">
        <v>277.17361499999998</v>
      </c>
      <c r="F27815">
        <v>13.276509000000001</v>
      </c>
      <c r="O27815">
        <v>277.18264799999997</v>
      </c>
      <c r="P27815">
        <v>-47.892558999999999</v>
      </c>
    </row>
    <row r="27816" spans="1:16" x14ac:dyDescent="0.35">
      <c r="A27816">
        <v>277.17413299999998</v>
      </c>
      <c r="B27816">
        <v>-46.785538000000003</v>
      </c>
      <c r="C27816">
        <f t="shared" si="868"/>
        <v>2.428923999999995</v>
      </c>
      <c r="D27816">
        <f t="shared" si="869"/>
        <v>1.2144619999999975</v>
      </c>
      <c r="E27816">
        <v>277.18356299999999</v>
      </c>
      <c r="F27816">
        <v>13.276524999999999</v>
      </c>
      <c r="O27816">
        <v>277.19262700000002</v>
      </c>
      <c r="P27816">
        <v>-47.892563000000003</v>
      </c>
    </row>
    <row r="27817" spans="1:16" x14ac:dyDescent="0.35">
      <c r="A27817">
        <v>277.18411300000002</v>
      </c>
      <c r="B27817">
        <v>-46.787086000000002</v>
      </c>
      <c r="C27817">
        <f t="shared" si="868"/>
        <v>2.4258279999999957</v>
      </c>
      <c r="D27817">
        <f t="shared" si="869"/>
        <v>1.2129139999999978</v>
      </c>
      <c r="E27817">
        <v>277.19354199999998</v>
      </c>
      <c r="F27817">
        <v>13.2767</v>
      </c>
      <c r="O27817">
        <v>277.202606</v>
      </c>
      <c r="P27817">
        <v>-47.892563000000003</v>
      </c>
    </row>
    <row r="27818" spans="1:16" x14ac:dyDescent="0.35">
      <c r="A27818">
        <v>277.19406099999998</v>
      </c>
      <c r="B27818">
        <v>-46.788902</v>
      </c>
      <c r="C27818">
        <f t="shared" si="868"/>
        <v>2.4221959999999996</v>
      </c>
      <c r="D27818">
        <f t="shared" si="869"/>
        <v>1.2110979999999998</v>
      </c>
      <c r="E27818">
        <v>277.20349099999999</v>
      </c>
      <c r="F27818">
        <v>13.276814</v>
      </c>
      <c r="O27818">
        <v>277.21255500000001</v>
      </c>
      <c r="P27818">
        <v>-47.892563000000003</v>
      </c>
    </row>
    <row r="27819" spans="1:16" x14ac:dyDescent="0.35">
      <c r="A27819">
        <v>277.20404100000002</v>
      </c>
      <c r="B27819">
        <v>-46.791012000000002</v>
      </c>
      <c r="C27819">
        <f t="shared" si="868"/>
        <v>2.4179759999999959</v>
      </c>
      <c r="D27819">
        <f t="shared" si="869"/>
        <v>1.208987999999998</v>
      </c>
      <c r="E27819">
        <v>277.21346999999997</v>
      </c>
      <c r="F27819">
        <v>13.276930999999999</v>
      </c>
      <c r="O27819">
        <v>277.222534</v>
      </c>
      <c r="P27819">
        <v>-47.892563000000003</v>
      </c>
    </row>
    <row r="27820" spans="1:16" x14ac:dyDescent="0.35">
      <c r="A27820">
        <v>277.21398900000003</v>
      </c>
      <c r="B27820">
        <v>-46.792599000000003</v>
      </c>
      <c r="C27820">
        <f t="shared" si="868"/>
        <v>2.4148019999999946</v>
      </c>
      <c r="D27820">
        <f t="shared" si="869"/>
        <v>1.2074009999999973</v>
      </c>
      <c r="E27820">
        <v>277.22341899999998</v>
      </c>
      <c r="F27820">
        <v>13.276992999999999</v>
      </c>
      <c r="O27820">
        <v>277.232483</v>
      </c>
      <c r="P27820">
        <v>-47.892563000000003</v>
      </c>
    </row>
    <row r="27821" spans="1:16" x14ac:dyDescent="0.35">
      <c r="A27821">
        <v>277.22396900000001</v>
      </c>
      <c r="B27821">
        <v>-46.791981</v>
      </c>
      <c r="C27821">
        <f t="shared" si="868"/>
        <v>2.4160380000000004</v>
      </c>
      <c r="D27821">
        <f t="shared" si="869"/>
        <v>1.2080190000000002</v>
      </c>
      <c r="E27821">
        <v>277.23339800000002</v>
      </c>
      <c r="F27821">
        <v>13.276664999999999</v>
      </c>
      <c r="O27821">
        <v>277.24246199999999</v>
      </c>
      <c r="P27821">
        <v>-47.892563000000003</v>
      </c>
    </row>
    <row r="27822" spans="1:16" x14ac:dyDescent="0.35">
      <c r="A27822">
        <v>277.23391700000002</v>
      </c>
      <c r="B27822">
        <v>-46.790539000000003</v>
      </c>
      <c r="C27822">
        <f t="shared" si="868"/>
        <v>2.4189219999999949</v>
      </c>
      <c r="D27822">
        <f t="shared" si="869"/>
        <v>1.2094609999999975</v>
      </c>
      <c r="E27822">
        <v>277.24337800000001</v>
      </c>
      <c r="F27822">
        <v>13.276436</v>
      </c>
      <c r="O27822">
        <v>277.252411</v>
      </c>
      <c r="P27822">
        <v>-47.892563000000003</v>
      </c>
    </row>
    <row r="27823" spans="1:16" x14ac:dyDescent="0.35">
      <c r="A27823">
        <v>277.24389600000001</v>
      </c>
      <c r="B27823">
        <v>-46.789172999999998</v>
      </c>
      <c r="C27823">
        <f t="shared" si="868"/>
        <v>2.4216540000000037</v>
      </c>
      <c r="D27823">
        <f t="shared" si="869"/>
        <v>1.2108270000000019</v>
      </c>
      <c r="E27823">
        <v>277.25332600000002</v>
      </c>
      <c r="F27823">
        <v>13.276241000000001</v>
      </c>
      <c r="O27823">
        <v>277.26238999999998</v>
      </c>
      <c r="P27823">
        <v>-47.892567</v>
      </c>
    </row>
    <row r="27824" spans="1:16" x14ac:dyDescent="0.35">
      <c r="A27824">
        <v>277.25387599999999</v>
      </c>
      <c r="B27824">
        <v>-46.789883000000003</v>
      </c>
      <c r="C27824">
        <f t="shared" si="868"/>
        <v>2.4202339999999936</v>
      </c>
      <c r="D27824">
        <f t="shared" si="869"/>
        <v>1.2101169999999968</v>
      </c>
      <c r="E27824">
        <v>277.263306</v>
      </c>
      <c r="F27824">
        <v>13.275812</v>
      </c>
      <c r="O27824">
        <v>277.27233899999999</v>
      </c>
      <c r="P27824">
        <v>-47.892567</v>
      </c>
    </row>
    <row r="27825" spans="1:16" x14ac:dyDescent="0.35">
      <c r="A27825">
        <v>277.263824</v>
      </c>
      <c r="B27825">
        <v>-46.793197999999997</v>
      </c>
      <c r="C27825">
        <f t="shared" si="868"/>
        <v>2.4136040000000065</v>
      </c>
      <c r="D27825">
        <f t="shared" si="869"/>
        <v>1.2068020000000033</v>
      </c>
      <c r="E27825">
        <v>277.27325400000001</v>
      </c>
      <c r="F27825">
        <v>13.275229</v>
      </c>
      <c r="O27825">
        <v>277.28231799999998</v>
      </c>
      <c r="P27825">
        <v>-47.892569999999999</v>
      </c>
    </row>
    <row r="27826" spans="1:16" x14ac:dyDescent="0.35">
      <c r="A27826">
        <v>277.27380399999998</v>
      </c>
      <c r="B27826">
        <v>-46.795292000000003</v>
      </c>
      <c r="C27826">
        <f t="shared" si="868"/>
        <v>2.4094159999999931</v>
      </c>
      <c r="D27826">
        <f t="shared" si="869"/>
        <v>1.2047079999999966</v>
      </c>
      <c r="E27826">
        <v>277.28323399999999</v>
      </c>
      <c r="F27826">
        <v>13.274984</v>
      </c>
      <c r="O27826">
        <v>277.29226699999998</v>
      </c>
      <c r="P27826">
        <v>-47.892569999999999</v>
      </c>
    </row>
    <row r="27827" spans="1:16" x14ac:dyDescent="0.35">
      <c r="A27827">
        <v>277.28375199999999</v>
      </c>
      <c r="B27827">
        <v>-46.795856000000001</v>
      </c>
      <c r="C27827">
        <f t="shared" si="868"/>
        <v>2.4082879999999989</v>
      </c>
      <c r="D27827">
        <f t="shared" si="869"/>
        <v>1.2041439999999994</v>
      </c>
      <c r="E27827">
        <v>277.293182</v>
      </c>
      <c r="F27827">
        <v>13.275193</v>
      </c>
      <c r="O27827">
        <v>277.30224600000003</v>
      </c>
      <c r="P27827">
        <v>-47.892569999999999</v>
      </c>
    </row>
    <row r="27828" spans="1:16" x14ac:dyDescent="0.35">
      <c r="A27828">
        <v>277.29373199999998</v>
      </c>
      <c r="B27828">
        <v>-46.796101</v>
      </c>
      <c r="C27828">
        <f t="shared" si="868"/>
        <v>2.4077979999999997</v>
      </c>
      <c r="D27828">
        <f t="shared" si="869"/>
        <v>1.2038989999999998</v>
      </c>
      <c r="E27828">
        <v>277.30316199999999</v>
      </c>
      <c r="F27828">
        <v>13.275582999999999</v>
      </c>
      <c r="O27828">
        <v>277.31222500000001</v>
      </c>
      <c r="P27828">
        <v>-47.892574000000003</v>
      </c>
    </row>
    <row r="27829" spans="1:16" x14ac:dyDescent="0.35">
      <c r="A27829">
        <v>277.30367999999999</v>
      </c>
      <c r="B27829">
        <v>-46.796452000000002</v>
      </c>
      <c r="C27829">
        <f t="shared" si="868"/>
        <v>2.4070959999999957</v>
      </c>
      <c r="D27829">
        <f t="shared" si="869"/>
        <v>1.2035479999999978</v>
      </c>
      <c r="E27829">
        <v>277.31310999999999</v>
      </c>
      <c r="F27829">
        <v>13.275551999999999</v>
      </c>
      <c r="O27829">
        <v>277.32217400000002</v>
      </c>
      <c r="P27829">
        <v>-47.892574000000003</v>
      </c>
    </row>
    <row r="27830" spans="1:16" x14ac:dyDescent="0.35">
      <c r="A27830">
        <v>277.31366000000003</v>
      </c>
      <c r="B27830">
        <v>-46.796764000000003</v>
      </c>
      <c r="C27830">
        <f t="shared" si="868"/>
        <v>2.4064719999999937</v>
      </c>
      <c r="D27830">
        <f t="shared" si="869"/>
        <v>1.2032359999999969</v>
      </c>
      <c r="E27830">
        <v>277.32308999999998</v>
      </c>
      <c r="F27830">
        <v>13.275437999999999</v>
      </c>
      <c r="O27830">
        <v>277.33215300000001</v>
      </c>
      <c r="P27830">
        <v>-47.892578</v>
      </c>
    </row>
    <row r="27831" spans="1:16" x14ac:dyDescent="0.35">
      <c r="A27831">
        <v>277.32360799999998</v>
      </c>
      <c r="B27831">
        <v>-46.796387000000003</v>
      </c>
      <c r="C27831">
        <f t="shared" si="868"/>
        <v>2.4072259999999943</v>
      </c>
      <c r="D27831">
        <f t="shared" si="869"/>
        <v>1.2036129999999972</v>
      </c>
      <c r="E27831">
        <v>277.33306900000002</v>
      </c>
      <c r="F27831">
        <v>13.275013</v>
      </c>
      <c r="O27831">
        <v>277.34210200000001</v>
      </c>
      <c r="P27831">
        <v>-47.892578</v>
      </c>
    </row>
    <row r="27832" spans="1:16" x14ac:dyDescent="0.35">
      <c r="A27832">
        <v>277.33358800000002</v>
      </c>
      <c r="B27832">
        <v>-46.794243000000002</v>
      </c>
      <c r="C27832">
        <f t="shared" si="868"/>
        <v>2.4115139999999968</v>
      </c>
      <c r="D27832">
        <f t="shared" si="869"/>
        <v>1.2057569999999984</v>
      </c>
      <c r="E27832">
        <v>277.34301799999997</v>
      </c>
      <c r="F27832">
        <v>13.274627000000001</v>
      </c>
      <c r="O27832">
        <v>277.352081</v>
      </c>
      <c r="P27832">
        <v>-47.892578</v>
      </c>
    </row>
    <row r="27833" spans="1:16" x14ac:dyDescent="0.35">
      <c r="A27833">
        <v>277.34356700000001</v>
      </c>
      <c r="B27833">
        <v>-46.793030000000002</v>
      </c>
      <c r="C27833">
        <f t="shared" si="868"/>
        <v>2.4139399999999966</v>
      </c>
      <c r="D27833">
        <f t="shared" si="869"/>
        <v>1.2069699999999983</v>
      </c>
      <c r="E27833">
        <v>277.35299700000002</v>
      </c>
      <c r="F27833">
        <v>13.274094</v>
      </c>
      <c r="O27833">
        <v>277.36203</v>
      </c>
      <c r="P27833">
        <v>-47.892581999999997</v>
      </c>
    </row>
    <row r="27834" spans="1:16" x14ac:dyDescent="0.35">
      <c r="A27834">
        <v>277.35351600000001</v>
      </c>
      <c r="B27834">
        <v>-46.794319000000002</v>
      </c>
      <c r="C27834">
        <f t="shared" si="868"/>
        <v>2.4113619999999969</v>
      </c>
      <c r="D27834">
        <f t="shared" si="869"/>
        <v>1.2056809999999984</v>
      </c>
      <c r="E27834">
        <v>277.36294600000002</v>
      </c>
      <c r="F27834">
        <v>13.273868999999999</v>
      </c>
      <c r="O27834">
        <v>277.37200899999999</v>
      </c>
      <c r="P27834">
        <v>-47.892581999999997</v>
      </c>
    </row>
    <row r="27835" spans="1:16" x14ac:dyDescent="0.35">
      <c r="A27835">
        <v>277.363495</v>
      </c>
      <c r="B27835">
        <v>-46.795924999999997</v>
      </c>
      <c r="C27835">
        <f t="shared" si="868"/>
        <v>2.4081500000000062</v>
      </c>
      <c r="D27835">
        <f t="shared" si="869"/>
        <v>1.2040750000000031</v>
      </c>
      <c r="E27835">
        <v>277.37292500000001</v>
      </c>
      <c r="F27835">
        <v>13.27375</v>
      </c>
      <c r="O27835">
        <v>277.381958</v>
      </c>
      <c r="P27835">
        <v>-47.892581999999997</v>
      </c>
    </row>
    <row r="27836" spans="1:16" x14ac:dyDescent="0.35">
      <c r="A27836">
        <v>277.37344400000001</v>
      </c>
      <c r="B27836">
        <v>-46.798141000000001</v>
      </c>
      <c r="C27836">
        <f t="shared" si="868"/>
        <v>2.4037179999999978</v>
      </c>
      <c r="D27836">
        <f t="shared" si="869"/>
        <v>1.2018589999999989</v>
      </c>
      <c r="E27836">
        <v>277.38287400000002</v>
      </c>
      <c r="F27836">
        <v>13.273726</v>
      </c>
      <c r="O27836">
        <v>277.39193699999998</v>
      </c>
      <c r="P27836">
        <v>-47.892586000000001</v>
      </c>
    </row>
    <row r="27837" spans="1:16" x14ac:dyDescent="0.35">
      <c r="A27837">
        <v>277.38342299999999</v>
      </c>
      <c r="B27837">
        <v>-46.798298000000003</v>
      </c>
      <c r="C27837">
        <f t="shared" si="868"/>
        <v>2.4034039999999948</v>
      </c>
      <c r="D27837">
        <f t="shared" si="869"/>
        <v>1.2017019999999974</v>
      </c>
      <c r="E27837">
        <v>277.392853</v>
      </c>
      <c r="F27837">
        <v>13.273898000000001</v>
      </c>
      <c r="O27837">
        <v>277.40191700000003</v>
      </c>
      <c r="P27837">
        <v>-47.892586000000001</v>
      </c>
    </row>
    <row r="27838" spans="1:16" x14ac:dyDescent="0.35">
      <c r="A27838">
        <v>277.393372</v>
      </c>
      <c r="B27838">
        <v>-46.797054000000003</v>
      </c>
      <c r="C27838">
        <f t="shared" si="868"/>
        <v>2.4058919999999944</v>
      </c>
      <c r="D27838">
        <f t="shared" si="869"/>
        <v>1.2029459999999972</v>
      </c>
      <c r="E27838">
        <v>277.40283199999999</v>
      </c>
      <c r="F27838">
        <v>13.274207000000001</v>
      </c>
      <c r="O27838">
        <v>277.41186499999998</v>
      </c>
      <c r="P27838">
        <v>-47.892586000000001</v>
      </c>
    </row>
    <row r="27839" spans="1:16" x14ac:dyDescent="0.35">
      <c r="A27839">
        <v>277.40335099999999</v>
      </c>
      <c r="B27839">
        <v>-46.797386000000003</v>
      </c>
      <c r="C27839">
        <f t="shared" si="868"/>
        <v>2.4052279999999939</v>
      </c>
      <c r="D27839">
        <f t="shared" si="869"/>
        <v>1.202613999999997</v>
      </c>
      <c r="E27839">
        <v>277.412781</v>
      </c>
      <c r="F27839">
        <v>13.274692</v>
      </c>
      <c r="O27839">
        <v>277.42184400000002</v>
      </c>
      <c r="P27839">
        <v>-47.892586000000001</v>
      </c>
    </row>
    <row r="27840" spans="1:16" x14ac:dyDescent="0.35">
      <c r="A27840">
        <v>277.41329999999999</v>
      </c>
      <c r="B27840">
        <v>-46.798316999999997</v>
      </c>
      <c r="C27840">
        <f t="shared" si="868"/>
        <v>2.4033660000000054</v>
      </c>
      <c r="D27840">
        <f t="shared" si="869"/>
        <v>1.2016830000000027</v>
      </c>
      <c r="E27840">
        <v>277.42275999999998</v>
      </c>
      <c r="F27840">
        <v>13.274963</v>
      </c>
      <c r="O27840">
        <v>277.43179300000003</v>
      </c>
      <c r="P27840">
        <v>-47.892589999999998</v>
      </c>
    </row>
    <row r="27841" spans="1:16" x14ac:dyDescent="0.35">
      <c r="A27841">
        <v>277.42327899999998</v>
      </c>
      <c r="B27841">
        <v>-46.799168000000002</v>
      </c>
      <c r="C27841">
        <f t="shared" si="868"/>
        <v>2.4016639999999967</v>
      </c>
      <c r="D27841">
        <f t="shared" si="869"/>
        <v>1.2008319999999983</v>
      </c>
      <c r="E27841">
        <v>277.43270899999999</v>
      </c>
      <c r="F27841">
        <v>13.274884</v>
      </c>
      <c r="O27841">
        <v>277.44177200000001</v>
      </c>
      <c r="P27841">
        <v>-47.892589999999998</v>
      </c>
    </row>
    <row r="27842" spans="1:16" x14ac:dyDescent="0.35">
      <c r="A27842">
        <v>277.43325800000002</v>
      </c>
      <c r="B27842">
        <v>-46.800220000000003</v>
      </c>
      <c r="C27842">
        <f t="shared" ref="C27842:C27905" si="870">D27842*2</f>
        <v>2.3995599999999939</v>
      </c>
      <c r="D27842">
        <f t="shared" ref="D27842:D27905" si="871">B27842+48</f>
        <v>1.199779999999997</v>
      </c>
      <c r="E27842">
        <v>277.44268799999998</v>
      </c>
      <c r="F27842">
        <v>13.274888000000001</v>
      </c>
      <c r="O27842">
        <v>277.45172100000002</v>
      </c>
      <c r="P27842">
        <v>-47.892589999999998</v>
      </c>
    </row>
    <row r="27843" spans="1:16" x14ac:dyDescent="0.35">
      <c r="A27843">
        <v>277.44320699999997</v>
      </c>
      <c r="B27843">
        <v>-46.801291999999997</v>
      </c>
      <c r="C27843">
        <f t="shared" si="870"/>
        <v>2.3974160000000069</v>
      </c>
      <c r="D27843">
        <f t="shared" si="871"/>
        <v>1.1987080000000034</v>
      </c>
      <c r="E27843">
        <v>277.45263699999998</v>
      </c>
      <c r="F27843">
        <v>13.274796</v>
      </c>
      <c r="O27843">
        <v>277.46170000000001</v>
      </c>
      <c r="P27843">
        <v>-47.892592999999998</v>
      </c>
    </row>
    <row r="27844" spans="1:16" x14ac:dyDescent="0.35">
      <c r="A27844">
        <v>277.45318600000002</v>
      </c>
      <c r="B27844">
        <v>-46.803291000000002</v>
      </c>
      <c r="C27844">
        <f t="shared" si="870"/>
        <v>2.3934179999999969</v>
      </c>
      <c r="D27844">
        <f t="shared" si="871"/>
        <v>1.1967089999999985</v>
      </c>
      <c r="E27844">
        <v>277.46261600000003</v>
      </c>
      <c r="F27844">
        <v>13.274642999999999</v>
      </c>
      <c r="O27844">
        <v>277.47164900000001</v>
      </c>
      <c r="P27844">
        <v>-47.892592999999998</v>
      </c>
    </row>
    <row r="27845" spans="1:16" x14ac:dyDescent="0.35">
      <c r="A27845">
        <v>277.46313500000002</v>
      </c>
      <c r="B27845">
        <v>-46.807170999999997</v>
      </c>
      <c r="C27845">
        <f t="shared" si="870"/>
        <v>2.3856580000000065</v>
      </c>
      <c r="D27845">
        <f t="shared" si="871"/>
        <v>1.1928290000000032</v>
      </c>
      <c r="E27845">
        <v>277.47256499999997</v>
      </c>
      <c r="F27845">
        <v>13.274243</v>
      </c>
      <c r="O27845">
        <v>277.481628</v>
      </c>
      <c r="P27845">
        <v>-47.892592999999998</v>
      </c>
    </row>
    <row r="27846" spans="1:16" x14ac:dyDescent="0.35">
      <c r="A27846">
        <v>277.47311400000001</v>
      </c>
      <c r="B27846">
        <v>-46.810108</v>
      </c>
      <c r="C27846">
        <f t="shared" si="870"/>
        <v>2.3797840000000008</v>
      </c>
      <c r="D27846">
        <f t="shared" si="871"/>
        <v>1.1898920000000004</v>
      </c>
      <c r="E27846">
        <v>277.48254400000002</v>
      </c>
      <c r="F27846">
        <v>13.273911</v>
      </c>
      <c r="O27846">
        <v>277.49160799999999</v>
      </c>
      <c r="P27846">
        <v>-47.892592999999998</v>
      </c>
    </row>
    <row r="27847" spans="1:16" x14ac:dyDescent="0.35">
      <c r="A27847">
        <v>277.48306300000002</v>
      </c>
      <c r="B27847">
        <v>-46.811191999999998</v>
      </c>
      <c r="C27847">
        <f t="shared" si="870"/>
        <v>2.3776160000000033</v>
      </c>
      <c r="D27847">
        <f t="shared" si="871"/>
        <v>1.1888080000000016</v>
      </c>
      <c r="E27847">
        <v>277.49252300000001</v>
      </c>
      <c r="F27847">
        <v>13.273633</v>
      </c>
      <c r="O27847">
        <v>277.50155599999999</v>
      </c>
      <c r="P27847">
        <v>-47.892597000000002</v>
      </c>
    </row>
    <row r="27848" spans="1:16" x14ac:dyDescent="0.35">
      <c r="A27848">
        <v>277.493042</v>
      </c>
      <c r="B27848">
        <v>-46.810833000000002</v>
      </c>
      <c r="C27848">
        <f t="shared" si="870"/>
        <v>2.3783339999999953</v>
      </c>
      <c r="D27848">
        <f t="shared" si="871"/>
        <v>1.1891669999999976</v>
      </c>
      <c r="E27848">
        <v>277.50247200000001</v>
      </c>
      <c r="F27848">
        <v>13.273614</v>
      </c>
      <c r="O27848">
        <v>277.51153599999998</v>
      </c>
      <c r="P27848">
        <v>-47.892597000000002</v>
      </c>
    </row>
    <row r="27849" spans="1:16" x14ac:dyDescent="0.35">
      <c r="A27849">
        <v>277.50299100000001</v>
      </c>
      <c r="B27849">
        <v>-46.809562999999997</v>
      </c>
      <c r="C27849">
        <f t="shared" si="870"/>
        <v>2.3808740000000057</v>
      </c>
      <c r="D27849">
        <f t="shared" si="871"/>
        <v>1.1904370000000029</v>
      </c>
      <c r="E27849">
        <v>277.512451</v>
      </c>
      <c r="F27849">
        <v>13.273918999999999</v>
      </c>
      <c r="O27849">
        <v>277.52148399999999</v>
      </c>
      <c r="P27849">
        <v>-47.892597000000002</v>
      </c>
    </row>
    <row r="27850" spans="1:16" x14ac:dyDescent="0.35">
      <c r="A27850">
        <v>277.51297</v>
      </c>
      <c r="B27850">
        <v>-46.809424999999997</v>
      </c>
      <c r="C27850">
        <f t="shared" si="870"/>
        <v>2.3811500000000052</v>
      </c>
      <c r="D27850">
        <f t="shared" si="871"/>
        <v>1.1905750000000026</v>
      </c>
      <c r="E27850">
        <v>277.5224</v>
      </c>
      <c r="F27850">
        <v>13.274641000000001</v>
      </c>
      <c r="O27850">
        <v>277.53146400000003</v>
      </c>
      <c r="P27850">
        <v>-47.892600999999999</v>
      </c>
    </row>
    <row r="27851" spans="1:16" x14ac:dyDescent="0.35">
      <c r="A27851">
        <v>277.52294899999998</v>
      </c>
      <c r="B27851">
        <v>-46.809691999999998</v>
      </c>
      <c r="C27851">
        <f t="shared" si="870"/>
        <v>2.3806160000000034</v>
      </c>
      <c r="D27851">
        <f t="shared" si="871"/>
        <v>1.1903080000000017</v>
      </c>
      <c r="E27851">
        <v>277.53237899999999</v>
      </c>
      <c r="F27851">
        <v>13.275515</v>
      </c>
      <c r="O27851">
        <v>277.54141199999998</v>
      </c>
      <c r="P27851">
        <v>-47.892600999999999</v>
      </c>
    </row>
    <row r="27852" spans="1:16" x14ac:dyDescent="0.35">
      <c r="A27852">
        <v>277.53289799999999</v>
      </c>
      <c r="B27852">
        <v>-46.810558</v>
      </c>
      <c r="C27852">
        <f t="shared" si="870"/>
        <v>2.3788839999999993</v>
      </c>
      <c r="D27852">
        <f t="shared" si="871"/>
        <v>1.1894419999999997</v>
      </c>
      <c r="E27852">
        <v>277.542328</v>
      </c>
      <c r="F27852">
        <v>13.276134000000001</v>
      </c>
      <c r="O27852">
        <v>277.55139200000002</v>
      </c>
      <c r="P27852">
        <v>-47.892600999999999</v>
      </c>
    </row>
    <row r="27853" spans="1:16" x14ac:dyDescent="0.35">
      <c r="A27853">
        <v>277.54287699999998</v>
      </c>
      <c r="B27853">
        <v>-46.811881999999997</v>
      </c>
      <c r="C27853">
        <f t="shared" si="870"/>
        <v>2.3762360000000058</v>
      </c>
      <c r="D27853">
        <f t="shared" si="871"/>
        <v>1.1881180000000029</v>
      </c>
      <c r="E27853">
        <v>277.55230699999998</v>
      </c>
      <c r="F27853">
        <v>13.275994000000001</v>
      </c>
      <c r="O27853">
        <v>277.56133999999997</v>
      </c>
      <c r="P27853">
        <v>-47.892605000000003</v>
      </c>
    </row>
    <row r="27854" spans="1:16" x14ac:dyDescent="0.35">
      <c r="A27854">
        <v>277.55282599999998</v>
      </c>
      <c r="B27854">
        <v>-46.813183000000002</v>
      </c>
      <c r="C27854">
        <f t="shared" si="870"/>
        <v>2.3736339999999956</v>
      </c>
      <c r="D27854">
        <f t="shared" si="871"/>
        <v>1.1868169999999978</v>
      </c>
      <c r="E27854">
        <v>277.56228599999997</v>
      </c>
      <c r="F27854">
        <v>13.275232000000001</v>
      </c>
      <c r="O27854">
        <v>277.57132000000001</v>
      </c>
      <c r="P27854">
        <v>-47.892605000000003</v>
      </c>
    </row>
    <row r="27855" spans="1:16" x14ac:dyDescent="0.35">
      <c r="A27855">
        <v>277.56280500000003</v>
      </c>
      <c r="B27855">
        <v>-46.814953000000003</v>
      </c>
      <c r="C27855">
        <f t="shared" si="870"/>
        <v>2.3700939999999946</v>
      </c>
      <c r="D27855">
        <f t="shared" si="871"/>
        <v>1.1850469999999973</v>
      </c>
      <c r="E27855">
        <v>277.57223499999998</v>
      </c>
      <c r="F27855">
        <v>13.274169000000001</v>
      </c>
      <c r="O27855">
        <v>277.58126800000002</v>
      </c>
      <c r="P27855">
        <v>-47.892609</v>
      </c>
    </row>
    <row r="27856" spans="1:16" x14ac:dyDescent="0.35">
      <c r="A27856">
        <v>277.57275399999997</v>
      </c>
      <c r="B27856">
        <v>-46.818027000000001</v>
      </c>
      <c r="C27856">
        <f t="shared" si="870"/>
        <v>2.3639459999999985</v>
      </c>
      <c r="D27856">
        <f t="shared" si="871"/>
        <v>1.1819729999999993</v>
      </c>
      <c r="E27856">
        <v>277.58221400000002</v>
      </c>
      <c r="F27856">
        <v>13.27312</v>
      </c>
      <c r="O27856">
        <v>277.59124800000001</v>
      </c>
      <c r="P27856">
        <v>-47.892609</v>
      </c>
    </row>
    <row r="27857" spans="1:16" x14ac:dyDescent="0.35">
      <c r="A27857">
        <v>277.58273300000002</v>
      </c>
      <c r="B27857">
        <v>-46.821007000000002</v>
      </c>
      <c r="C27857">
        <f t="shared" si="870"/>
        <v>2.3579859999999968</v>
      </c>
      <c r="D27857">
        <f t="shared" si="871"/>
        <v>1.1789929999999984</v>
      </c>
      <c r="E27857">
        <v>277.59216300000003</v>
      </c>
      <c r="F27857">
        <v>13.272392</v>
      </c>
      <c r="O27857">
        <v>277.60122699999999</v>
      </c>
      <c r="P27857">
        <v>-47.892609</v>
      </c>
    </row>
    <row r="27858" spans="1:16" x14ac:dyDescent="0.35">
      <c r="A27858">
        <v>277.59268200000002</v>
      </c>
      <c r="B27858">
        <v>-46.824309999999997</v>
      </c>
      <c r="C27858">
        <f t="shared" si="870"/>
        <v>2.351380000000006</v>
      </c>
      <c r="D27858">
        <f t="shared" si="871"/>
        <v>1.175690000000003</v>
      </c>
      <c r="E27858">
        <v>277.60214200000001</v>
      </c>
      <c r="F27858">
        <v>13.272354999999999</v>
      </c>
      <c r="O27858">
        <v>277.611176</v>
      </c>
      <c r="P27858">
        <v>-47.892612</v>
      </c>
    </row>
    <row r="27859" spans="1:16" x14ac:dyDescent="0.35">
      <c r="A27859">
        <v>277.60266100000001</v>
      </c>
      <c r="B27859">
        <v>-46.826583999999997</v>
      </c>
      <c r="C27859">
        <f t="shared" si="870"/>
        <v>2.3468320000000062</v>
      </c>
      <c r="D27859">
        <f t="shared" si="871"/>
        <v>1.1734160000000031</v>
      </c>
      <c r="E27859">
        <v>277.61209100000002</v>
      </c>
      <c r="F27859">
        <v>13.272802</v>
      </c>
      <c r="O27859">
        <v>277.62115499999999</v>
      </c>
      <c r="P27859">
        <v>-47.892612</v>
      </c>
    </row>
    <row r="27860" spans="1:16" x14ac:dyDescent="0.35">
      <c r="A27860">
        <v>277.61261000000002</v>
      </c>
      <c r="B27860">
        <v>-46.826763</v>
      </c>
      <c r="C27860">
        <f t="shared" si="870"/>
        <v>2.3464740000000006</v>
      </c>
      <c r="D27860">
        <f t="shared" si="871"/>
        <v>1.1732370000000003</v>
      </c>
      <c r="E27860">
        <v>277.62207000000001</v>
      </c>
      <c r="F27860">
        <v>13.273527</v>
      </c>
      <c r="O27860">
        <v>277.63110399999999</v>
      </c>
      <c r="P27860">
        <v>-47.892615999999997</v>
      </c>
    </row>
    <row r="27861" spans="1:16" x14ac:dyDescent="0.35">
      <c r="A27861">
        <v>277.622589</v>
      </c>
      <c r="B27861">
        <v>-46.827559999999998</v>
      </c>
      <c r="C27861">
        <f t="shared" si="870"/>
        <v>2.3448800000000034</v>
      </c>
      <c r="D27861">
        <f t="shared" si="871"/>
        <v>1.1724400000000017</v>
      </c>
      <c r="E27861">
        <v>277.63204999999999</v>
      </c>
      <c r="F27861">
        <v>13.27399</v>
      </c>
      <c r="O27861">
        <v>277.64108299999998</v>
      </c>
      <c r="P27861">
        <v>-47.892615999999997</v>
      </c>
    </row>
    <row r="27862" spans="1:16" x14ac:dyDescent="0.35">
      <c r="A27862">
        <v>277.63256799999999</v>
      </c>
      <c r="B27862">
        <v>-46.828712000000003</v>
      </c>
      <c r="C27862">
        <f t="shared" si="870"/>
        <v>2.342575999999994</v>
      </c>
      <c r="D27862">
        <f t="shared" si="871"/>
        <v>1.171287999999997</v>
      </c>
      <c r="E27862">
        <v>277.641998</v>
      </c>
      <c r="F27862">
        <v>13.274347000000001</v>
      </c>
      <c r="O27862">
        <v>277.65103099999999</v>
      </c>
      <c r="P27862">
        <v>-47.892615999999997</v>
      </c>
    </row>
    <row r="27863" spans="1:16" x14ac:dyDescent="0.35">
      <c r="A27863">
        <v>277.642517</v>
      </c>
      <c r="B27863">
        <v>-46.830795000000002</v>
      </c>
      <c r="C27863">
        <f t="shared" si="870"/>
        <v>2.3384099999999961</v>
      </c>
      <c r="D27863">
        <f t="shared" si="871"/>
        <v>1.1692049999999981</v>
      </c>
      <c r="E27863">
        <v>277.65197799999999</v>
      </c>
      <c r="F27863">
        <v>13.274704</v>
      </c>
      <c r="O27863">
        <v>277.66101099999997</v>
      </c>
      <c r="P27863">
        <v>-47.892620000000001</v>
      </c>
    </row>
    <row r="27864" spans="1:16" x14ac:dyDescent="0.35">
      <c r="A27864">
        <v>277.65249599999999</v>
      </c>
      <c r="B27864">
        <v>-46.832839999999997</v>
      </c>
      <c r="C27864">
        <f t="shared" si="870"/>
        <v>2.3343200000000053</v>
      </c>
      <c r="D27864">
        <f t="shared" si="871"/>
        <v>1.1671600000000026</v>
      </c>
      <c r="E27864">
        <v>277.66192599999999</v>
      </c>
      <c r="F27864">
        <v>13.275035000000001</v>
      </c>
      <c r="O27864">
        <v>277.67095899999998</v>
      </c>
      <c r="P27864">
        <v>-47.892620000000001</v>
      </c>
    </row>
    <row r="27865" spans="1:16" x14ac:dyDescent="0.35">
      <c r="A27865">
        <v>277.66244499999999</v>
      </c>
      <c r="B27865">
        <v>-46.833126</v>
      </c>
      <c r="C27865">
        <f t="shared" si="870"/>
        <v>2.3337479999999999</v>
      </c>
      <c r="D27865">
        <f t="shared" si="871"/>
        <v>1.166874</v>
      </c>
      <c r="E27865">
        <v>277.67190599999998</v>
      </c>
      <c r="F27865">
        <v>13.275137000000001</v>
      </c>
      <c r="O27865">
        <v>277.68093900000002</v>
      </c>
      <c r="P27865">
        <v>-47.892620000000001</v>
      </c>
    </row>
    <row r="27866" spans="1:16" x14ac:dyDescent="0.35">
      <c r="A27866">
        <v>277.67242399999998</v>
      </c>
      <c r="B27866">
        <v>-46.833260000000003</v>
      </c>
      <c r="C27866">
        <f t="shared" si="870"/>
        <v>2.3334799999999944</v>
      </c>
      <c r="D27866">
        <f t="shared" si="871"/>
        <v>1.1667399999999972</v>
      </c>
      <c r="E27866">
        <v>277.68185399999999</v>
      </c>
      <c r="F27866">
        <v>13.274882</v>
      </c>
      <c r="O27866">
        <v>277.69091800000001</v>
      </c>
      <c r="P27866">
        <v>-47.892623999999998</v>
      </c>
    </row>
    <row r="27867" spans="1:16" x14ac:dyDescent="0.35">
      <c r="A27867">
        <v>277.68237299999998</v>
      </c>
      <c r="B27867">
        <v>-46.833725000000001</v>
      </c>
      <c r="C27867">
        <f t="shared" si="870"/>
        <v>2.3325499999999977</v>
      </c>
      <c r="D27867">
        <f t="shared" si="871"/>
        <v>1.1662749999999988</v>
      </c>
      <c r="E27867">
        <v>277.69183299999997</v>
      </c>
      <c r="F27867">
        <v>13.2743</v>
      </c>
      <c r="O27867">
        <v>277.70086700000002</v>
      </c>
      <c r="P27867">
        <v>-47.892623999999998</v>
      </c>
    </row>
    <row r="27868" spans="1:16" x14ac:dyDescent="0.35">
      <c r="A27868">
        <v>277.69235200000003</v>
      </c>
      <c r="B27868">
        <v>-46.832400999999997</v>
      </c>
      <c r="C27868">
        <f t="shared" si="870"/>
        <v>2.3351980000000054</v>
      </c>
      <c r="D27868">
        <f t="shared" si="871"/>
        <v>1.1675990000000027</v>
      </c>
      <c r="E27868">
        <v>277.70178199999998</v>
      </c>
      <c r="F27868">
        <v>13.273739000000001</v>
      </c>
      <c r="O27868">
        <v>277.710846</v>
      </c>
      <c r="P27868">
        <v>-47.892623999999998</v>
      </c>
    </row>
    <row r="27869" spans="1:16" x14ac:dyDescent="0.35">
      <c r="A27869">
        <v>277.70230099999998</v>
      </c>
      <c r="B27869">
        <v>-46.827713000000003</v>
      </c>
      <c r="C27869">
        <f t="shared" si="870"/>
        <v>2.3445739999999944</v>
      </c>
      <c r="D27869">
        <f t="shared" si="871"/>
        <v>1.1722869999999972</v>
      </c>
      <c r="E27869">
        <v>277.71176100000002</v>
      </c>
      <c r="F27869">
        <v>13.273263999999999</v>
      </c>
      <c r="O27869">
        <v>277.72079500000001</v>
      </c>
      <c r="P27869">
        <v>-47.892623999999998</v>
      </c>
    </row>
    <row r="27870" spans="1:16" x14ac:dyDescent="0.35">
      <c r="A27870">
        <v>277.71228000000002</v>
      </c>
      <c r="B27870">
        <v>-46.823273</v>
      </c>
      <c r="C27870">
        <f t="shared" si="870"/>
        <v>2.3534539999999993</v>
      </c>
      <c r="D27870">
        <f t="shared" si="871"/>
        <v>1.1767269999999996</v>
      </c>
      <c r="E27870">
        <v>277.72174100000001</v>
      </c>
      <c r="F27870">
        <v>13.273053000000001</v>
      </c>
      <c r="O27870">
        <v>277.730774</v>
      </c>
      <c r="P27870">
        <v>-47.892628000000002</v>
      </c>
    </row>
    <row r="27871" spans="1:16" x14ac:dyDescent="0.35">
      <c r="A27871">
        <v>277.72226000000001</v>
      </c>
      <c r="B27871">
        <v>-46.820526000000001</v>
      </c>
      <c r="C27871">
        <f t="shared" si="870"/>
        <v>2.358947999999998</v>
      </c>
      <c r="D27871">
        <f t="shared" si="871"/>
        <v>1.179473999999999</v>
      </c>
      <c r="E27871">
        <v>277.73168900000002</v>
      </c>
      <c r="F27871">
        <v>13.27318</v>
      </c>
      <c r="O27871">
        <v>277.740723</v>
      </c>
      <c r="P27871">
        <v>-47.892628000000002</v>
      </c>
    </row>
    <row r="27872" spans="1:16" x14ac:dyDescent="0.35">
      <c r="A27872">
        <v>277.73220800000001</v>
      </c>
      <c r="B27872">
        <v>-46.821365</v>
      </c>
      <c r="C27872">
        <f t="shared" si="870"/>
        <v>2.3572699999999998</v>
      </c>
      <c r="D27872">
        <f t="shared" si="871"/>
        <v>1.1786349999999999</v>
      </c>
      <c r="E27872">
        <v>277.741669</v>
      </c>
      <c r="F27872">
        <v>13.27319</v>
      </c>
      <c r="O27872">
        <v>277.75070199999999</v>
      </c>
      <c r="P27872">
        <v>-47.892628000000002</v>
      </c>
    </row>
    <row r="27873" spans="1:16" x14ac:dyDescent="0.35">
      <c r="A27873">
        <v>277.742188</v>
      </c>
      <c r="B27873">
        <v>-46.822968000000003</v>
      </c>
      <c r="C27873">
        <f t="shared" si="870"/>
        <v>2.3540639999999939</v>
      </c>
      <c r="D27873">
        <f t="shared" si="871"/>
        <v>1.177031999999997</v>
      </c>
      <c r="E27873">
        <v>277.75161700000001</v>
      </c>
      <c r="F27873">
        <v>13.273268</v>
      </c>
      <c r="O27873">
        <v>277.760651</v>
      </c>
      <c r="P27873">
        <v>-47.892628000000002</v>
      </c>
    </row>
    <row r="27874" spans="1:16" x14ac:dyDescent="0.35">
      <c r="A27874">
        <v>277.75213600000001</v>
      </c>
      <c r="B27874">
        <v>-46.823746</v>
      </c>
      <c r="C27874">
        <f t="shared" si="870"/>
        <v>2.3525080000000003</v>
      </c>
      <c r="D27874">
        <f t="shared" si="871"/>
        <v>1.1762540000000001</v>
      </c>
      <c r="E27874">
        <v>277.76159699999999</v>
      </c>
      <c r="F27874">
        <v>13.273645</v>
      </c>
      <c r="O27874">
        <v>277.77062999999998</v>
      </c>
      <c r="P27874">
        <v>-47.892628000000002</v>
      </c>
    </row>
    <row r="27875" spans="1:16" x14ac:dyDescent="0.35">
      <c r="A27875">
        <v>277.76211499999999</v>
      </c>
      <c r="B27875">
        <v>-46.823860000000003</v>
      </c>
      <c r="C27875">
        <f t="shared" si="870"/>
        <v>2.3522799999999933</v>
      </c>
      <c r="D27875">
        <f t="shared" si="871"/>
        <v>1.1761399999999966</v>
      </c>
      <c r="E27875">
        <v>277.771545</v>
      </c>
      <c r="F27875">
        <v>13.273863</v>
      </c>
      <c r="O27875">
        <v>277.78060900000003</v>
      </c>
      <c r="P27875">
        <v>-47.892628000000002</v>
      </c>
    </row>
    <row r="27876" spans="1:16" x14ac:dyDescent="0.35">
      <c r="A27876">
        <v>277.772064</v>
      </c>
      <c r="B27876">
        <v>-46.822902999999997</v>
      </c>
      <c r="C27876">
        <f t="shared" si="870"/>
        <v>2.3541940000000068</v>
      </c>
      <c r="D27876">
        <f t="shared" si="871"/>
        <v>1.1770970000000034</v>
      </c>
      <c r="E27876">
        <v>277.78152499999999</v>
      </c>
      <c r="F27876">
        <v>13.274008</v>
      </c>
      <c r="O27876">
        <v>277.79055799999998</v>
      </c>
      <c r="P27876">
        <v>-47.892628000000002</v>
      </c>
    </row>
    <row r="27877" spans="1:16" x14ac:dyDescent="0.35">
      <c r="A27877">
        <v>277.78204299999999</v>
      </c>
      <c r="B27877">
        <v>-46.822020999999999</v>
      </c>
      <c r="C27877">
        <f t="shared" si="870"/>
        <v>2.3559580000000011</v>
      </c>
      <c r="D27877">
        <f t="shared" si="871"/>
        <v>1.1779790000000006</v>
      </c>
      <c r="E27877">
        <v>277.79150399999997</v>
      </c>
      <c r="F27877">
        <v>13.274158</v>
      </c>
      <c r="O27877">
        <v>277.80053700000002</v>
      </c>
      <c r="P27877">
        <v>-47.892628000000002</v>
      </c>
    </row>
    <row r="27878" spans="1:16" x14ac:dyDescent="0.35">
      <c r="A27878">
        <v>277.79199199999999</v>
      </c>
      <c r="B27878">
        <v>-46.820480000000003</v>
      </c>
      <c r="C27878">
        <f t="shared" si="870"/>
        <v>2.3590399999999931</v>
      </c>
      <c r="D27878">
        <f t="shared" si="871"/>
        <v>1.1795199999999966</v>
      </c>
      <c r="E27878">
        <v>277.80145299999998</v>
      </c>
      <c r="F27878">
        <v>13.274366000000001</v>
      </c>
      <c r="O27878">
        <v>277.81048600000003</v>
      </c>
      <c r="P27878">
        <v>-47.892628000000002</v>
      </c>
    </row>
    <row r="27879" spans="1:16" x14ac:dyDescent="0.35">
      <c r="A27879">
        <v>277.80197099999998</v>
      </c>
      <c r="B27879">
        <v>-46.819088000000001</v>
      </c>
      <c r="C27879">
        <f t="shared" si="870"/>
        <v>2.3618239999999986</v>
      </c>
      <c r="D27879">
        <f t="shared" si="871"/>
        <v>1.1809119999999993</v>
      </c>
      <c r="E27879">
        <v>277.81143200000002</v>
      </c>
      <c r="F27879">
        <v>13.274535</v>
      </c>
      <c r="O27879">
        <v>277.82046500000001</v>
      </c>
      <c r="P27879">
        <v>-47.892628000000002</v>
      </c>
    </row>
    <row r="27880" spans="1:16" x14ac:dyDescent="0.35">
      <c r="A27880">
        <v>277.81195100000002</v>
      </c>
      <c r="B27880">
        <v>-46.819878000000003</v>
      </c>
      <c r="C27880">
        <f t="shared" si="870"/>
        <v>2.3602439999999945</v>
      </c>
      <c r="D27880">
        <f t="shared" si="871"/>
        <v>1.1801219999999972</v>
      </c>
      <c r="E27880">
        <v>277.82138099999997</v>
      </c>
      <c r="F27880">
        <v>13.274475000000001</v>
      </c>
      <c r="O27880">
        <v>277.83041400000002</v>
      </c>
      <c r="P27880">
        <v>-47.892628000000002</v>
      </c>
    </row>
    <row r="27881" spans="1:16" x14ac:dyDescent="0.35">
      <c r="A27881">
        <v>277.82189899999997</v>
      </c>
      <c r="B27881">
        <v>-46.822308</v>
      </c>
      <c r="C27881">
        <f t="shared" si="870"/>
        <v>2.3553840000000008</v>
      </c>
      <c r="D27881">
        <f t="shared" si="871"/>
        <v>1.1776920000000004</v>
      </c>
      <c r="E27881">
        <v>277.83136000000002</v>
      </c>
      <c r="F27881">
        <v>13.27421</v>
      </c>
      <c r="O27881">
        <v>277.84039300000001</v>
      </c>
      <c r="P27881">
        <v>-47.892628000000002</v>
      </c>
    </row>
    <row r="27882" spans="1:16" x14ac:dyDescent="0.35">
      <c r="A27882">
        <v>277.83187900000001</v>
      </c>
      <c r="B27882">
        <v>-46.824187999999999</v>
      </c>
      <c r="C27882">
        <f t="shared" si="870"/>
        <v>2.351624000000001</v>
      </c>
      <c r="D27882">
        <f t="shared" si="871"/>
        <v>1.1758120000000005</v>
      </c>
      <c r="E27882">
        <v>277.84130900000002</v>
      </c>
      <c r="F27882">
        <v>13.273944999999999</v>
      </c>
      <c r="O27882">
        <v>277.85034200000001</v>
      </c>
      <c r="P27882">
        <v>-47.892628000000002</v>
      </c>
    </row>
    <row r="27883" spans="1:16" x14ac:dyDescent="0.35">
      <c r="A27883">
        <v>277.84182700000002</v>
      </c>
      <c r="B27883">
        <v>-46.824275999999998</v>
      </c>
      <c r="C27883">
        <f t="shared" si="870"/>
        <v>2.3514480000000049</v>
      </c>
      <c r="D27883">
        <f t="shared" si="871"/>
        <v>1.1757240000000024</v>
      </c>
      <c r="E27883">
        <v>277.85128800000001</v>
      </c>
      <c r="F27883">
        <v>13.273593</v>
      </c>
      <c r="O27883">
        <v>277.860321</v>
      </c>
      <c r="P27883">
        <v>-47.892631999999999</v>
      </c>
    </row>
    <row r="27884" spans="1:16" x14ac:dyDescent="0.35">
      <c r="A27884">
        <v>277.85180700000001</v>
      </c>
      <c r="B27884">
        <v>-46.824435999999999</v>
      </c>
      <c r="C27884">
        <f t="shared" si="870"/>
        <v>2.3511280000000028</v>
      </c>
      <c r="D27884">
        <f t="shared" si="871"/>
        <v>1.1755640000000014</v>
      </c>
      <c r="E27884">
        <v>277.86123700000002</v>
      </c>
      <c r="F27884">
        <v>13.273389999999999</v>
      </c>
      <c r="O27884">
        <v>277.87027</v>
      </c>
      <c r="P27884">
        <v>-47.892631999999999</v>
      </c>
    </row>
    <row r="27885" spans="1:16" x14ac:dyDescent="0.35">
      <c r="A27885">
        <v>277.86175500000002</v>
      </c>
      <c r="B27885">
        <v>-46.824542999999998</v>
      </c>
      <c r="C27885">
        <f t="shared" si="870"/>
        <v>2.3509140000000031</v>
      </c>
      <c r="D27885">
        <f t="shared" si="871"/>
        <v>1.1754570000000015</v>
      </c>
      <c r="E27885">
        <v>277.871216</v>
      </c>
      <c r="F27885">
        <v>13.273406</v>
      </c>
      <c r="O27885">
        <v>277.88024899999999</v>
      </c>
      <c r="P27885">
        <v>-47.892631999999999</v>
      </c>
    </row>
    <row r="27886" spans="1:16" x14ac:dyDescent="0.35">
      <c r="A27886">
        <v>277.871735</v>
      </c>
      <c r="B27886">
        <v>-46.825057999999999</v>
      </c>
      <c r="C27886">
        <f t="shared" si="870"/>
        <v>2.349884000000003</v>
      </c>
      <c r="D27886">
        <f t="shared" si="871"/>
        <v>1.1749420000000015</v>
      </c>
      <c r="E27886">
        <v>277.88119499999999</v>
      </c>
      <c r="F27886">
        <v>13.273679</v>
      </c>
      <c r="O27886">
        <v>277.89022799999998</v>
      </c>
      <c r="P27886">
        <v>-47.892631999999999</v>
      </c>
    </row>
    <row r="27887" spans="1:16" x14ac:dyDescent="0.35">
      <c r="A27887">
        <v>277.88168300000001</v>
      </c>
      <c r="B27887">
        <v>-46.826740000000001</v>
      </c>
      <c r="C27887">
        <f t="shared" si="870"/>
        <v>2.3465199999999982</v>
      </c>
      <c r="D27887">
        <f t="shared" si="871"/>
        <v>1.1732599999999991</v>
      </c>
      <c r="E27887">
        <v>277.891144</v>
      </c>
      <c r="F27887">
        <v>13.274088000000001</v>
      </c>
      <c r="O27887">
        <v>277.90017699999999</v>
      </c>
      <c r="P27887">
        <v>-47.892634999999999</v>
      </c>
    </row>
    <row r="27888" spans="1:16" x14ac:dyDescent="0.35">
      <c r="A27888">
        <v>277.89166299999999</v>
      </c>
      <c r="B27888">
        <v>-46.828434000000001</v>
      </c>
      <c r="C27888">
        <f t="shared" si="870"/>
        <v>2.3431319999999971</v>
      </c>
      <c r="D27888">
        <f t="shared" si="871"/>
        <v>1.1715659999999986</v>
      </c>
      <c r="E27888">
        <v>277.90112299999998</v>
      </c>
      <c r="F27888">
        <v>13.274452</v>
      </c>
      <c r="O27888">
        <v>277.91015599999997</v>
      </c>
      <c r="P27888">
        <v>-47.892634999999999</v>
      </c>
    </row>
    <row r="27889" spans="1:16" x14ac:dyDescent="0.35">
      <c r="A27889">
        <v>277.901611</v>
      </c>
      <c r="B27889">
        <v>-46.829742000000003</v>
      </c>
      <c r="C27889">
        <f t="shared" si="870"/>
        <v>2.3405159999999938</v>
      </c>
      <c r="D27889">
        <f t="shared" si="871"/>
        <v>1.1702579999999969</v>
      </c>
      <c r="E27889">
        <v>277.91107199999999</v>
      </c>
      <c r="F27889">
        <v>13.274532000000001</v>
      </c>
      <c r="O27889">
        <v>277.92010499999998</v>
      </c>
      <c r="P27889">
        <v>-47.892634999999999</v>
      </c>
    </row>
    <row r="27890" spans="1:16" x14ac:dyDescent="0.35">
      <c r="A27890">
        <v>277.91159099999999</v>
      </c>
      <c r="B27890">
        <v>-46.83099</v>
      </c>
      <c r="C27890">
        <f t="shared" si="870"/>
        <v>2.3380200000000002</v>
      </c>
      <c r="D27890">
        <f t="shared" si="871"/>
        <v>1.1690100000000001</v>
      </c>
      <c r="E27890">
        <v>277.92105099999998</v>
      </c>
      <c r="F27890">
        <v>13.274559</v>
      </c>
      <c r="O27890">
        <v>277.93008400000002</v>
      </c>
      <c r="P27890">
        <v>-47.892639000000003</v>
      </c>
    </row>
    <row r="27891" spans="1:16" x14ac:dyDescent="0.35">
      <c r="A27891">
        <v>277.92156999999997</v>
      </c>
      <c r="B27891">
        <v>-46.830475</v>
      </c>
      <c r="C27891">
        <f t="shared" si="870"/>
        <v>2.3390500000000003</v>
      </c>
      <c r="D27891">
        <f t="shared" si="871"/>
        <v>1.1695250000000001</v>
      </c>
      <c r="E27891">
        <v>277.93099999999998</v>
      </c>
      <c r="F27891">
        <v>13.274412</v>
      </c>
      <c r="O27891">
        <v>277.94003300000003</v>
      </c>
      <c r="P27891">
        <v>-47.892639000000003</v>
      </c>
    </row>
    <row r="27892" spans="1:16" x14ac:dyDescent="0.35">
      <c r="A27892">
        <v>277.93151899999998</v>
      </c>
      <c r="B27892">
        <v>-46.828547999999998</v>
      </c>
      <c r="C27892">
        <f t="shared" si="870"/>
        <v>2.3429040000000043</v>
      </c>
      <c r="D27892">
        <f t="shared" si="871"/>
        <v>1.1714520000000022</v>
      </c>
      <c r="E27892">
        <v>277.94097900000003</v>
      </c>
      <c r="F27892">
        <v>13.274254000000001</v>
      </c>
      <c r="O27892">
        <v>277.95001200000002</v>
      </c>
      <c r="P27892">
        <v>-47.892639000000003</v>
      </c>
    </row>
    <row r="27893" spans="1:16" x14ac:dyDescent="0.35">
      <c r="A27893">
        <v>277.94149800000002</v>
      </c>
      <c r="B27893">
        <v>-46.827151999999998</v>
      </c>
      <c r="C27893">
        <f t="shared" si="870"/>
        <v>2.3456960000000038</v>
      </c>
      <c r="D27893">
        <f t="shared" si="871"/>
        <v>1.1728480000000019</v>
      </c>
      <c r="E27893">
        <v>277.95095800000001</v>
      </c>
      <c r="F27893">
        <v>13.273958</v>
      </c>
      <c r="O27893">
        <v>277.95996100000002</v>
      </c>
      <c r="P27893">
        <v>-47.892643</v>
      </c>
    </row>
    <row r="27894" spans="1:16" x14ac:dyDescent="0.35">
      <c r="A27894">
        <v>277.95144699999997</v>
      </c>
      <c r="B27894">
        <v>-46.828026000000001</v>
      </c>
      <c r="C27894">
        <f t="shared" si="870"/>
        <v>2.3439479999999975</v>
      </c>
      <c r="D27894">
        <f t="shared" si="871"/>
        <v>1.1719739999999987</v>
      </c>
      <c r="E27894">
        <v>277.96090700000002</v>
      </c>
      <c r="F27894">
        <v>13.273659</v>
      </c>
      <c r="O27894">
        <v>277.96994000000001</v>
      </c>
      <c r="P27894">
        <v>-47.892643</v>
      </c>
    </row>
    <row r="27895" spans="1:16" x14ac:dyDescent="0.35">
      <c r="A27895">
        <v>277.96142600000002</v>
      </c>
      <c r="B27895">
        <v>-46.829498000000001</v>
      </c>
      <c r="C27895">
        <f t="shared" si="870"/>
        <v>2.3410039999999981</v>
      </c>
      <c r="D27895">
        <f t="shared" si="871"/>
        <v>1.170501999999999</v>
      </c>
      <c r="E27895">
        <v>277.97088600000001</v>
      </c>
      <c r="F27895">
        <v>13.273439</v>
      </c>
      <c r="O27895">
        <v>277.979919</v>
      </c>
      <c r="P27895">
        <v>-47.892643</v>
      </c>
    </row>
    <row r="27896" spans="1:16" x14ac:dyDescent="0.35">
      <c r="A27896">
        <v>277.97137500000002</v>
      </c>
      <c r="B27896">
        <v>-46.830146999999997</v>
      </c>
      <c r="C27896">
        <f t="shared" si="870"/>
        <v>2.3397060000000067</v>
      </c>
      <c r="D27896">
        <f t="shared" si="871"/>
        <v>1.1698530000000034</v>
      </c>
      <c r="E27896">
        <v>277.98083500000001</v>
      </c>
      <c r="F27896">
        <v>13.273355</v>
      </c>
      <c r="O27896">
        <v>277.989868</v>
      </c>
      <c r="P27896">
        <v>-47.892646999999997</v>
      </c>
    </row>
    <row r="27897" spans="1:16" x14ac:dyDescent="0.35">
      <c r="A27897">
        <v>277.98135400000001</v>
      </c>
      <c r="B27897">
        <v>-46.830840999999999</v>
      </c>
      <c r="C27897">
        <f t="shared" si="870"/>
        <v>2.338318000000001</v>
      </c>
      <c r="D27897">
        <f t="shared" si="871"/>
        <v>1.1691590000000005</v>
      </c>
      <c r="E27897">
        <v>277.990814</v>
      </c>
      <c r="F27897">
        <v>13.273478000000001</v>
      </c>
      <c r="O27897">
        <v>277.99984699999999</v>
      </c>
      <c r="P27897">
        <v>-47.892646999999997</v>
      </c>
    </row>
    <row r="27898" spans="1:16" x14ac:dyDescent="0.35">
      <c r="A27898">
        <v>277.99130200000002</v>
      </c>
      <c r="B27898">
        <v>-46.832050000000002</v>
      </c>
      <c r="C27898">
        <f t="shared" si="870"/>
        <v>2.3358999999999952</v>
      </c>
      <c r="D27898">
        <f t="shared" si="871"/>
        <v>1.1679499999999976</v>
      </c>
      <c r="E27898">
        <v>278.00076300000001</v>
      </c>
      <c r="F27898">
        <v>13.273501</v>
      </c>
      <c r="O27898">
        <v>278.00979599999999</v>
      </c>
      <c r="P27898">
        <v>-47.892646999999997</v>
      </c>
    </row>
    <row r="27899" spans="1:16" x14ac:dyDescent="0.35">
      <c r="A27899">
        <v>278.001282</v>
      </c>
      <c r="B27899">
        <v>-46.833275</v>
      </c>
      <c r="C27899">
        <f t="shared" si="870"/>
        <v>2.3334499999999991</v>
      </c>
      <c r="D27899">
        <f t="shared" si="871"/>
        <v>1.1667249999999996</v>
      </c>
      <c r="E27899">
        <v>278.01074199999999</v>
      </c>
      <c r="F27899">
        <v>13.273460999999999</v>
      </c>
      <c r="O27899">
        <v>278.01977499999998</v>
      </c>
      <c r="P27899">
        <v>-47.892646999999997</v>
      </c>
    </row>
    <row r="27900" spans="1:16" x14ac:dyDescent="0.35">
      <c r="A27900">
        <v>278.01126099999999</v>
      </c>
      <c r="B27900">
        <v>-46.833027000000001</v>
      </c>
      <c r="C27900">
        <f t="shared" si="870"/>
        <v>2.3339459999999974</v>
      </c>
      <c r="D27900">
        <f t="shared" si="871"/>
        <v>1.1669729999999987</v>
      </c>
      <c r="E27900">
        <v>278.020691</v>
      </c>
      <c r="F27900">
        <v>13.273399</v>
      </c>
      <c r="O27900">
        <v>278.02972399999999</v>
      </c>
      <c r="P27900">
        <v>-47.892651000000001</v>
      </c>
    </row>
    <row r="27901" spans="1:16" x14ac:dyDescent="0.35">
      <c r="A27901">
        <v>278.02121</v>
      </c>
      <c r="B27901">
        <v>-46.832703000000002</v>
      </c>
      <c r="C27901">
        <f t="shared" si="870"/>
        <v>2.3345939999999956</v>
      </c>
      <c r="D27901">
        <f t="shared" si="871"/>
        <v>1.1672969999999978</v>
      </c>
      <c r="E27901">
        <v>278.03066999999999</v>
      </c>
      <c r="F27901">
        <v>13.273294999999999</v>
      </c>
      <c r="O27901">
        <v>278.03970299999997</v>
      </c>
      <c r="P27901">
        <v>-47.892651000000001</v>
      </c>
    </row>
    <row r="27902" spans="1:16" x14ac:dyDescent="0.35">
      <c r="A27902">
        <v>278.03118899999998</v>
      </c>
      <c r="B27902">
        <v>-46.830933000000002</v>
      </c>
      <c r="C27902">
        <f t="shared" si="870"/>
        <v>2.3381339999999966</v>
      </c>
      <c r="D27902">
        <f t="shared" si="871"/>
        <v>1.1690669999999983</v>
      </c>
      <c r="E27902">
        <v>278.04064899999997</v>
      </c>
      <c r="F27902">
        <v>13.273342</v>
      </c>
      <c r="O27902">
        <v>278.04965199999998</v>
      </c>
      <c r="P27902">
        <v>-47.892651000000001</v>
      </c>
    </row>
    <row r="27903" spans="1:16" x14ac:dyDescent="0.35">
      <c r="A27903">
        <v>278.04113799999999</v>
      </c>
      <c r="B27903">
        <v>-46.831505</v>
      </c>
      <c r="C27903">
        <f t="shared" si="870"/>
        <v>2.3369900000000001</v>
      </c>
      <c r="D27903">
        <f t="shared" si="871"/>
        <v>1.1684950000000001</v>
      </c>
      <c r="E27903">
        <v>278.05059799999998</v>
      </c>
      <c r="F27903">
        <v>13.273676</v>
      </c>
      <c r="O27903">
        <v>278.05963100000002</v>
      </c>
      <c r="P27903">
        <v>-47.892654</v>
      </c>
    </row>
    <row r="27904" spans="1:16" x14ac:dyDescent="0.35">
      <c r="A27904">
        <v>278.05111699999998</v>
      </c>
      <c r="B27904">
        <v>-46.834308999999998</v>
      </c>
      <c r="C27904">
        <f t="shared" si="870"/>
        <v>2.331382000000005</v>
      </c>
      <c r="D27904">
        <f t="shared" si="871"/>
        <v>1.1656910000000025</v>
      </c>
      <c r="E27904">
        <v>278.06057700000002</v>
      </c>
      <c r="F27904">
        <v>13.273961999999999</v>
      </c>
      <c r="O27904">
        <v>278.06961100000001</v>
      </c>
      <c r="P27904">
        <v>-47.892654</v>
      </c>
    </row>
    <row r="27905" spans="1:16" x14ac:dyDescent="0.35">
      <c r="A27905">
        <v>278.06106599999998</v>
      </c>
      <c r="B27905">
        <v>-46.834910999999998</v>
      </c>
      <c r="C27905">
        <f t="shared" si="870"/>
        <v>2.3301780000000036</v>
      </c>
      <c r="D27905">
        <f t="shared" si="871"/>
        <v>1.1650890000000018</v>
      </c>
      <c r="E27905">
        <v>278.07052599999997</v>
      </c>
      <c r="F27905">
        <v>13.274112000000001</v>
      </c>
      <c r="O27905">
        <v>278.07955900000002</v>
      </c>
      <c r="P27905">
        <v>-47.892654</v>
      </c>
    </row>
    <row r="27906" spans="1:16" x14ac:dyDescent="0.35">
      <c r="A27906">
        <v>278.07104500000003</v>
      </c>
      <c r="B27906">
        <v>-46.834651999999998</v>
      </c>
      <c r="C27906">
        <f t="shared" ref="C27906:C27969" si="872">D27906*2</f>
        <v>2.3306960000000032</v>
      </c>
      <c r="D27906">
        <f t="shared" ref="D27906:D27969" si="873">B27906+48</f>
        <v>1.1653480000000016</v>
      </c>
      <c r="E27906">
        <v>278.08050500000002</v>
      </c>
      <c r="F27906">
        <v>13.274115999999999</v>
      </c>
      <c r="O27906">
        <v>278.089539</v>
      </c>
      <c r="P27906">
        <v>-47.892654</v>
      </c>
    </row>
    <row r="27907" spans="1:16" x14ac:dyDescent="0.35">
      <c r="A27907">
        <v>278.08099399999998</v>
      </c>
      <c r="B27907">
        <v>-46.834896000000001</v>
      </c>
      <c r="C27907">
        <f t="shared" si="872"/>
        <v>2.3302079999999989</v>
      </c>
      <c r="D27907">
        <f t="shared" si="873"/>
        <v>1.1651039999999995</v>
      </c>
      <c r="E27907">
        <v>278.09045400000002</v>
      </c>
      <c r="F27907">
        <v>13.274032</v>
      </c>
      <c r="O27907">
        <v>278.09948700000001</v>
      </c>
      <c r="P27907">
        <v>-47.892657999999997</v>
      </c>
    </row>
    <row r="27908" spans="1:16" x14ac:dyDescent="0.35">
      <c r="A27908">
        <v>278.09097300000002</v>
      </c>
      <c r="B27908">
        <v>-46.835808</v>
      </c>
      <c r="C27908">
        <f t="shared" si="872"/>
        <v>2.3283839999999998</v>
      </c>
      <c r="D27908">
        <f t="shared" si="873"/>
        <v>1.1641919999999999</v>
      </c>
      <c r="E27908">
        <v>278.10043300000001</v>
      </c>
      <c r="F27908">
        <v>13.273946</v>
      </c>
      <c r="O27908">
        <v>278.109467</v>
      </c>
      <c r="P27908">
        <v>-47.892657999999997</v>
      </c>
    </row>
    <row r="27909" spans="1:16" x14ac:dyDescent="0.35">
      <c r="A27909">
        <v>278.10095200000001</v>
      </c>
      <c r="B27909">
        <v>-46.836081999999998</v>
      </c>
      <c r="C27909">
        <f t="shared" si="872"/>
        <v>2.3278360000000049</v>
      </c>
      <c r="D27909">
        <f t="shared" si="873"/>
        <v>1.1639180000000025</v>
      </c>
      <c r="E27909">
        <v>278.11041299999999</v>
      </c>
      <c r="F27909">
        <v>13.273835</v>
      </c>
      <c r="O27909">
        <v>278.119415</v>
      </c>
      <c r="P27909">
        <v>-47.892657999999997</v>
      </c>
    </row>
    <row r="27910" spans="1:16" x14ac:dyDescent="0.35">
      <c r="A27910">
        <v>278.11090100000001</v>
      </c>
      <c r="B27910">
        <v>-46.835903000000002</v>
      </c>
      <c r="C27910">
        <f t="shared" si="872"/>
        <v>2.3281939999999963</v>
      </c>
      <c r="D27910">
        <f t="shared" si="873"/>
        <v>1.1640969999999982</v>
      </c>
      <c r="E27910">
        <v>278.120361</v>
      </c>
      <c r="F27910">
        <v>13.273460999999999</v>
      </c>
      <c r="O27910">
        <v>278.12939499999999</v>
      </c>
      <c r="P27910">
        <v>-47.892662000000001</v>
      </c>
    </row>
    <row r="27911" spans="1:16" x14ac:dyDescent="0.35">
      <c r="A27911">
        <v>278.12088</v>
      </c>
      <c r="B27911">
        <v>-46.835377000000001</v>
      </c>
      <c r="C27911">
        <f t="shared" si="872"/>
        <v>2.3292459999999977</v>
      </c>
      <c r="D27911">
        <f t="shared" si="873"/>
        <v>1.1646229999999989</v>
      </c>
      <c r="E27911">
        <v>278.13034099999999</v>
      </c>
      <c r="F27911">
        <v>13.272951000000001</v>
      </c>
      <c r="O27911">
        <v>278.139343</v>
      </c>
      <c r="P27911">
        <v>-47.892662000000001</v>
      </c>
    </row>
    <row r="27912" spans="1:16" x14ac:dyDescent="0.35">
      <c r="A27912">
        <v>278.13082900000001</v>
      </c>
      <c r="B27912">
        <v>-46.835667000000001</v>
      </c>
      <c r="C27912">
        <f t="shared" si="872"/>
        <v>2.3286659999999983</v>
      </c>
      <c r="D27912">
        <f t="shared" si="873"/>
        <v>1.1643329999999992</v>
      </c>
      <c r="E27912">
        <v>278.140289</v>
      </c>
      <c r="F27912">
        <v>13.272357</v>
      </c>
      <c r="O27912">
        <v>278.14932299999998</v>
      </c>
      <c r="P27912">
        <v>-47.892662000000001</v>
      </c>
    </row>
    <row r="27913" spans="1:16" x14ac:dyDescent="0.35">
      <c r="A27913">
        <v>278.14080799999999</v>
      </c>
      <c r="B27913">
        <v>-46.839108000000003</v>
      </c>
      <c r="C27913">
        <f t="shared" si="872"/>
        <v>2.3217839999999939</v>
      </c>
      <c r="D27913">
        <f t="shared" si="873"/>
        <v>1.1608919999999969</v>
      </c>
      <c r="E27913">
        <v>278.15026899999998</v>
      </c>
      <c r="F27913">
        <v>13.271893</v>
      </c>
      <c r="O27913">
        <v>278.15930200000003</v>
      </c>
      <c r="P27913">
        <v>-47.892662000000001</v>
      </c>
    </row>
    <row r="27914" spans="1:16" x14ac:dyDescent="0.35">
      <c r="A27914">
        <v>278.150757</v>
      </c>
      <c r="B27914">
        <v>-46.842627999999998</v>
      </c>
      <c r="C27914">
        <f t="shared" si="872"/>
        <v>2.3147440000000046</v>
      </c>
      <c r="D27914">
        <f t="shared" si="873"/>
        <v>1.1573720000000023</v>
      </c>
      <c r="E27914">
        <v>278.16021699999999</v>
      </c>
      <c r="F27914">
        <v>13.271475000000001</v>
      </c>
      <c r="O27914">
        <v>278.16924999999998</v>
      </c>
      <c r="P27914">
        <v>-47.892665999999998</v>
      </c>
    </row>
    <row r="27915" spans="1:16" x14ac:dyDescent="0.35">
      <c r="A27915">
        <v>278.16073599999999</v>
      </c>
      <c r="B27915">
        <v>-46.843696999999999</v>
      </c>
      <c r="C27915">
        <f t="shared" si="872"/>
        <v>2.3126060000000024</v>
      </c>
      <c r="D27915">
        <f t="shared" si="873"/>
        <v>1.1563030000000012</v>
      </c>
      <c r="E27915">
        <v>278.17019699999997</v>
      </c>
      <c r="F27915">
        <v>13.270994999999999</v>
      </c>
      <c r="O27915">
        <v>278.17923000000002</v>
      </c>
      <c r="P27915">
        <v>-47.892665999999998</v>
      </c>
    </row>
    <row r="27916" spans="1:16" x14ac:dyDescent="0.35">
      <c r="A27916">
        <v>278.17068499999999</v>
      </c>
      <c r="B27916">
        <v>-46.843902999999997</v>
      </c>
      <c r="C27916">
        <f t="shared" si="872"/>
        <v>2.3121940000000052</v>
      </c>
      <c r="D27916">
        <f t="shared" si="873"/>
        <v>1.1560970000000026</v>
      </c>
      <c r="E27916">
        <v>278.18014499999998</v>
      </c>
      <c r="F27916">
        <v>13.270424999999999</v>
      </c>
      <c r="O27916">
        <v>278.18917800000003</v>
      </c>
      <c r="P27916">
        <v>-47.892665999999998</v>
      </c>
    </row>
    <row r="27917" spans="1:16" x14ac:dyDescent="0.35">
      <c r="A27917">
        <v>278.18066399999998</v>
      </c>
      <c r="B27917">
        <v>-46.844386999999998</v>
      </c>
      <c r="C27917">
        <f t="shared" si="872"/>
        <v>2.3112260000000049</v>
      </c>
      <c r="D27917">
        <f t="shared" si="873"/>
        <v>1.1556130000000024</v>
      </c>
      <c r="E27917">
        <v>278.19012500000002</v>
      </c>
      <c r="F27917">
        <v>13.269689</v>
      </c>
      <c r="O27917">
        <v>278.19915800000001</v>
      </c>
      <c r="P27917">
        <v>-47.892665999999998</v>
      </c>
    </row>
    <row r="27918" spans="1:16" x14ac:dyDescent="0.35">
      <c r="A27918">
        <v>278.19061299999998</v>
      </c>
      <c r="B27918">
        <v>-46.845612000000003</v>
      </c>
      <c r="C27918">
        <f t="shared" si="872"/>
        <v>2.3087759999999946</v>
      </c>
      <c r="D27918">
        <f t="shared" si="873"/>
        <v>1.1543879999999973</v>
      </c>
      <c r="E27918">
        <v>278.20010400000001</v>
      </c>
      <c r="F27918">
        <v>13.268826000000001</v>
      </c>
      <c r="O27918">
        <v>278.20910600000002</v>
      </c>
      <c r="P27918">
        <v>-47.892665999999998</v>
      </c>
    </row>
    <row r="27919" spans="1:16" x14ac:dyDescent="0.35">
      <c r="A27919">
        <v>278.20059199999997</v>
      </c>
      <c r="B27919">
        <v>-46.846733</v>
      </c>
      <c r="C27919">
        <f t="shared" si="872"/>
        <v>2.3065339999999992</v>
      </c>
      <c r="D27919">
        <f t="shared" si="873"/>
        <v>1.1532669999999996</v>
      </c>
      <c r="E27919">
        <v>278.21005200000002</v>
      </c>
      <c r="F27919">
        <v>13.267918999999999</v>
      </c>
      <c r="O27919">
        <v>278.219086</v>
      </c>
      <c r="P27919">
        <v>-47.892670000000003</v>
      </c>
    </row>
    <row r="27920" spans="1:16" x14ac:dyDescent="0.35">
      <c r="A27920">
        <v>278.21057100000002</v>
      </c>
      <c r="B27920">
        <v>-46.846969999999999</v>
      </c>
      <c r="C27920">
        <f t="shared" si="872"/>
        <v>2.3060600000000022</v>
      </c>
      <c r="D27920">
        <f t="shared" si="873"/>
        <v>1.1530300000000011</v>
      </c>
      <c r="E27920">
        <v>278.220032</v>
      </c>
      <c r="F27920">
        <v>13.267144999999999</v>
      </c>
      <c r="O27920">
        <v>278.22903400000001</v>
      </c>
      <c r="P27920">
        <v>-47.892670000000003</v>
      </c>
    </row>
    <row r="27921" spans="1:16" x14ac:dyDescent="0.35">
      <c r="A27921">
        <v>278.22052000000002</v>
      </c>
      <c r="B27921">
        <v>-46.847534000000003</v>
      </c>
      <c r="C27921">
        <f t="shared" si="872"/>
        <v>2.3049319999999938</v>
      </c>
      <c r="D27921">
        <f t="shared" si="873"/>
        <v>1.1524659999999969</v>
      </c>
      <c r="E27921">
        <v>278.22998000000001</v>
      </c>
      <c r="F27921">
        <v>13.266578000000001</v>
      </c>
      <c r="O27921">
        <v>278.239014</v>
      </c>
      <c r="P27921">
        <v>-47.892670000000003</v>
      </c>
    </row>
    <row r="27922" spans="1:16" x14ac:dyDescent="0.35">
      <c r="A27922">
        <v>278.23049900000001</v>
      </c>
      <c r="B27922">
        <v>-46.848145000000002</v>
      </c>
      <c r="C27922">
        <f t="shared" si="872"/>
        <v>2.3037099999999953</v>
      </c>
      <c r="D27922">
        <f t="shared" si="873"/>
        <v>1.1518549999999976</v>
      </c>
      <c r="E27922">
        <v>278.23996</v>
      </c>
      <c r="F27922">
        <v>13.266094000000001</v>
      </c>
      <c r="O27922">
        <v>278.24896200000001</v>
      </c>
      <c r="P27922">
        <v>-47.892670000000003</v>
      </c>
    </row>
    <row r="27923" spans="1:16" x14ac:dyDescent="0.35">
      <c r="A27923">
        <v>278.24044800000001</v>
      </c>
      <c r="B27923">
        <v>-46.848629000000003</v>
      </c>
      <c r="C27923">
        <f t="shared" si="872"/>
        <v>2.302741999999995</v>
      </c>
      <c r="D27923">
        <f t="shared" si="873"/>
        <v>1.1513709999999975</v>
      </c>
      <c r="E27923">
        <v>278.249908</v>
      </c>
      <c r="F27923">
        <v>13.265582999999999</v>
      </c>
      <c r="O27923">
        <v>278.25894199999999</v>
      </c>
      <c r="P27923">
        <v>-47.892673000000002</v>
      </c>
    </row>
    <row r="27924" spans="1:16" x14ac:dyDescent="0.35">
      <c r="A27924">
        <v>278.250427</v>
      </c>
      <c r="B27924">
        <v>-46.849902999999998</v>
      </c>
      <c r="C27924">
        <f t="shared" si="872"/>
        <v>2.3001940000000047</v>
      </c>
      <c r="D27924">
        <f t="shared" si="873"/>
        <v>1.1500970000000024</v>
      </c>
      <c r="E27924">
        <v>278.25988799999999</v>
      </c>
      <c r="F27924">
        <v>13.265024</v>
      </c>
      <c r="O27924">
        <v>278.26892099999998</v>
      </c>
      <c r="P27924">
        <v>-47.892673000000002</v>
      </c>
    </row>
    <row r="27925" spans="1:16" x14ac:dyDescent="0.35">
      <c r="A27925">
        <v>278.26037600000001</v>
      </c>
      <c r="B27925">
        <v>-46.849860999999997</v>
      </c>
      <c r="C27925">
        <f t="shared" si="872"/>
        <v>2.3002780000000058</v>
      </c>
      <c r="D27925">
        <f t="shared" si="873"/>
        <v>1.1501390000000029</v>
      </c>
      <c r="E27925">
        <v>278.26986699999998</v>
      </c>
      <c r="F27925">
        <v>13.264360999999999</v>
      </c>
      <c r="O27925">
        <v>278.27886999999998</v>
      </c>
      <c r="P27925">
        <v>-47.892673000000002</v>
      </c>
    </row>
    <row r="27926" spans="1:16" x14ac:dyDescent="0.35">
      <c r="A27926">
        <v>278.270355</v>
      </c>
      <c r="B27926">
        <v>-46.848922999999999</v>
      </c>
      <c r="C27926">
        <f t="shared" si="872"/>
        <v>2.3021540000000016</v>
      </c>
      <c r="D27926">
        <f t="shared" si="873"/>
        <v>1.1510770000000008</v>
      </c>
      <c r="E27926">
        <v>278.27981599999998</v>
      </c>
      <c r="F27926">
        <v>13.263807999999999</v>
      </c>
      <c r="O27926">
        <v>278.28884900000003</v>
      </c>
      <c r="P27926">
        <v>-47.892676999999999</v>
      </c>
    </row>
    <row r="27927" spans="1:16" x14ac:dyDescent="0.35">
      <c r="A27927">
        <v>278.280304</v>
      </c>
      <c r="B27927">
        <v>-46.850693</v>
      </c>
      <c r="C27927">
        <f t="shared" si="872"/>
        <v>2.2986140000000006</v>
      </c>
      <c r="D27927">
        <f t="shared" si="873"/>
        <v>1.1493070000000003</v>
      </c>
      <c r="E27927">
        <v>278.28979500000003</v>
      </c>
      <c r="F27927">
        <v>13.263275</v>
      </c>
      <c r="O27927">
        <v>278.29879799999998</v>
      </c>
      <c r="P27927">
        <v>-47.892676999999999</v>
      </c>
    </row>
    <row r="27928" spans="1:16" x14ac:dyDescent="0.35">
      <c r="A27928">
        <v>278.29028299999999</v>
      </c>
      <c r="B27928">
        <v>-46.853270999999999</v>
      </c>
      <c r="C27928">
        <f t="shared" si="872"/>
        <v>2.2934580000000011</v>
      </c>
      <c r="D27928">
        <f t="shared" si="873"/>
        <v>1.1467290000000006</v>
      </c>
      <c r="E27928">
        <v>278.29974399999998</v>
      </c>
      <c r="F27928">
        <v>13.262589999999999</v>
      </c>
      <c r="O27928">
        <v>278.30877700000002</v>
      </c>
      <c r="P27928">
        <v>-47.892676999999999</v>
      </c>
    </row>
    <row r="27929" spans="1:16" x14ac:dyDescent="0.35">
      <c r="A27929">
        <v>278.30026199999998</v>
      </c>
      <c r="B27929">
        <v>-46.853268</v>
      </c>
      <c r="C27929">
        <f t="shared" si="872"/>
        <v>2.2934640000000002</v>
      </c>
      <c r="D27929">
        <f t="shared" si="873"/>
        <v>1.1467320000000001</v>
      </c>
      <c r="E27929">
        <v>278.30972300000002</v>
      </c>
      <c r="F27929">
        <v>13.261832</v>
      </c>
      <c r="O27929">
        <v>278.31872600000003</v>
      </c>
      <c r="P27929">
        <v>-47.892676999999999</v>
      </c>
    </row>
    <row r="27930" spans="1:16" x14ac:dyDescent="0.35">
      <c r="A27930">
        <v>278.31021099999998</v>
      </c>
      <c r="B27930">
        <v>-46.852001000000001</v>
      </c>
      <c r="C27930">
        <f t="shared" si="872"/>
        <v>2.2959979999999973</v>
      </c>
      <c r="D27930">
        <f t="shared" si="873"/>
        <v>1.1479989999999987</v>
      </c>
      <c r="E27930">
        <v>278.31967200000003</v>
      </c>
      <c r="F27930">
        <v>13.261196999999999</v>
      </c>
      <c r="O27930">
        <v>278.32870500000001</v>
      </c>
      <c r="P27930">
        <v>-47.892681000000003</v>
      </c>
    </row>
    <row r="27931" spans="1:16" x14ac:dyDescent="0.35">
      <c r="A27931">
        <v>278.32019000000003</v>
      </c>
      <c r="B27931">
        <v>-46.852035999999998</v>
      </c>
      <c r="C27931">
        <f t="shared" si="872"/>
        <v>2.2959280000000035</v>
      </c>
      <c r="D27931">
        <f t="shared" si="873"/>
        <v>1.1479640000000018</v>
      </c>
      <c r="E27931">
        <v>278.32965100000001</v>
      </c>
      <c r="F27931">
        <v>13.260847999999999</v>
      </c>
      <c r="O27931">
        <v>278.33865400000002</v>
      </c>
      <c r="P27931">
        <v>-47.892681000000003</v>
      </c>
    </row>
    <row r="27932" spans="1:16" x14ac:dyDescent="0.35">
      <c r="A27932">
        <v>278.33013899999997</v>
      </c>
      <c r="B27932">
        <v>-46.852469999999997</v>
      </c>
      <c r="C27932">
        <f t="shared" si="872"/>
        <v>2.2950600000000065</v>
      </c>
      <c r="D27932">
        <f t="shared" si="873"/>
        <v>1.1475300000000033</v>
      </c>
      <c r="E27932">
        <v>278.33960000000002</v>
      </c>
      <c r="F27932">
        <v>13.260702</v>
      </c>
      <c r="O27932">
        <v>278.34863300000001</v>
      </c>
      <c r="P27932">
        <v>-47.892681000000003</v>
      </c>
    </row>
    <row r="27933" spans="1:16" x14ac:dyDescent="0.35">
      <c r="A27933">
        <v>278.34011800000002</v>
      </c>
      <c r="B27933">
        <v>-46.854011999999997</v>
      </c>
      <c r="C27933">
        <f t="shared" si="872"/>
        <v>2.2919760000000053</v>
      </c>
      <c r="D27933">
        <f t="shared" si="873"/>
        <v>1.1459880000000027</v>
      </c>
      <c r="E27933">
        <v>278.34957900000001</v>
      </c>
      <c r="F27933">
        <v>13.260804</v>
      </c>
      <c r="O27933">
        <v>278.35861199999999</v>
      </c>
      <c r="P27933">
        <v>-47.892685</v>
      </c>
    </row>
    <row r="27934" spans="1:16" x14ac:dyDescent="0.35">
      <c r="A27934">
        <v>278.35006700000002</v>
      </c>
      <c r="B27934">
        <v>-46.856009999999998</v>
      </c>
      <c r="C27934">
        <f t="shared" si="872"/>
        <v>2.2879800000000046</v>
      </c>
      <c r="D27934">
        <f t="shared" si="873"/>
        <v>1.1439900000000023</v>
      </c>
      <c r="E27934">
        <v>278.35955799999999</v>
      </c>
      <c r="F27934">
        <v>13.26092</v>
      </c>
      <c r="O27934">
        <v>278.368561</v>
      </c>
      <c r="P27934">
        <v>-47.892685</v>
      </c>
    </row>
    <row r="27935" spans="1:16" x14ac:dyDescent="0.35">
      <c r="A27935">
        <v>278.36004600000001</v>
      </c>
      <c r="B27935">
        <v>-46.858378999999999</v>
      </c>
      <c r="C27935">
        <f t="shared" si="872"/>
        <v>2.2832420000000013</v>
      </c>
      <c r="D27935">
        <f t="shared" si="873"/>
        <v>1.1416210000000007</v>
      </c>
      <c r="E27935">
        <v>278.369507</v>
      </c>
      <c r="F27935">
        <v>13.26112</v>
      </c>
      <c r="O27935">
        <v>278.37853999999999</v>
      </c>
      <c r="P27935">
        <v>-47.892685</v>
      </c>
    </row>
    <row r="27936" spans="1:16" x14ac:dyDescent="0.35">
      <c r="A27936">
        <v>278.36999500000002</v>
      </c>
      <c r="B27936">
        <v>-46.859734000000003</v>
      </c>
      <c r="C27936">
        <f t="shared" si="872"/>
        <v>2.2805319999999938</v>
      </c>
      <c r="D27936">
        <f t="shared" si="873"/>
        <v>1.1402659999999969</v>
      </c>
      <c r="E27936">
        <v>278.37948599999999</v>
      </c>
      <c r="F27936">
        <v>13.261317999999999</v>
      </c>
      <c r="O27936">
        <v>278.38848899999999</v>
      </c>
      <c r="P27936">
        <v>-47.892685</v>
      </c>
    </row>
    <row r="27937" spans="1:16" x14ac:dyDescent="0.35">
      <c r="A27937">
        <v>278.379974</v>
      </c>
      <c r="B27937">
        <v>-46.859310000000001</v>
      </c>
      <c r="C27937">
        <f t="shared" si="872"/>
        <v>2.2813799999999986</v>
      </c>
      <c r="D27937">
        <f t="shared" si="873"/>
        <v>1.1406899999999993</v>
      </c>
      <c r="E27937">
        <v>278.38943499999999</v>
      </c>
      <c r="F27937">
        <v>13.261369</v>
      </c>
      <c r="O27937">
        <v>278.39846799999998</v>
      </c>
      <c r="P27937">
        <v>-47.892688999999997</v>
      </c>
    </row>
    <row r="27938" spans="1:16" x14ac:dyDescent="0.35">
      <c r="A27938">
        <v>278.38995399999999</v>
      </c>
      <c r="B27938">
        <v>-46.858952000000002</v>
      </c>
      <c r="C27938">
        <f t="shared" si="872"/>
        <v>2.2820959999999957</v>
      </c>
      <c r="D27938">
        <f t="shared" si="873"/>
        <v>1.1410479999999978</v>
      </c>
      <c r="E27938">
        <v>278.39941399999998</v>
      </c>
      <c r="F27938">
        <v>13.261436</v>
      </c>
      <c r="O27938">
        <v>278.40841699999999</v>
      </c>
      <c r="P27938">
        <v>-47.892688999999997</v>
      </c>
    </row>
    <row r="27939" spans="1:16" x14ac:dyDescent="0.35">
      <c r="A27939">
        <v>278.399902</v>
      </c>
      <c r="B27939">
        <v>-46.859183999999999</v>
      </c>
      <c r="C27939">
        <f t="shared" si="872"/>
        <v>2.2816320000000019</v>
      </c>
      <c r="D27939">
        <f t="shared" si="873"/>
        <v>1.1408160000000009</v>
      </c>
      <c r="E27939">
        <v>278.40936299999998</v>
      </c>
      <c r="F27939">
        <v>13.261607</v>
      </c>
      <c r="O27939">
        <v>278.41839599999997</v>
      </c>
      <c r="P27939">
        <v>-47.892688999999997</v>
      </c>
    </row>
    <row r="27940" spans="1:16" x14ac:dyDescent="0.35">
      <c r="A27940">
        <v>278.40988199999998</v>
      </c>
      <c r="B27940">
        <v>-46.859287000000002</v>
      </c>
      <c r="C27940">
        <f t="shared" si="872"/>
        <v>2.2814259999999962</v>
      </c>
      <c r="D27940">
        <f t="shared" si="873"/>
        <v>1.1407129999999981</v>
      </c>
      <c r="E27940">
        <v>278.41934199999997</v>
      </c>
      <c r="F27940">
        <v>13.261742999999999</v>
      </c>
      <c r="O27940">
        <v>278.42834499999998</v>
      </c>
      <c r="P27940">
        <v>-47.892693000000001</v>
      </c>
    </row>
    <row r="27941" spans="1:16" x14ac:dyDescent="0.35">
      <c r="A27941">
        <v>278.41982999999999</v>
      </c>
      <c r="B27941">
        <v>-46.859099999999998</v>
      </c>
      <c r="C27941">
        <f t="shared" si="872"/>
        <v>2.281800000000004</v>
      </c>
      <c r="D27941">
        <f t="shared" si="873"/>
        <v>1.140900000000002</v>
      </c>
      <c r="E27941">
        <v>278.42932100000002</v>
      </c>
      <c r="F27941">
        <v>13.261670000000001</v>
      </c>
      <c r="O27941">
        <v>278.43832400000002</v>
      </c>
      <c r="P27941">
        <v>-47.892693000000001</v>
      </c>
    </row>
    <row r="27942" spans="1:16" x14ac:dyDescent="0.35">
      <c r="A27942">
        <v>278.42980999999997</v>
      </c>
      <c r="B27942">
        <v>-46.861462000000003</v>
      </c>
      <c r="C27942">
        <f t="shared" si="872"/>
        <v>2.2770759999999939</v>
      </c>
      <c r="D27942">
        <f t="shared" si="873"/>
        <v>1.1385379999999969</v>
      </c>
      <c r="E27942">
        <v>278.43927000000002</v>
      </c>
      <c r="F27942">
        <v>13.261497</v>
      </c>
      <c r="O27942">
        <v>278.44830300000001</v>
      </c>
      <c r="P27942">
        <v>-47.892693000000001</v>
      </c>
    </row>
    <row r="27943" spans="1:16" x14ac:dyDescent="0.35">
      <c r="A27943">
        <v>278.43975799999998</v>
      </c>
      <c r="B27943">
        <v>-46.863869000000001</v>
      </c>
      <c r="C27943">
        <f t="shared" si="872"/>
        <v>2.2722619999999978</v>
      </c>
      <c r="D27943">
        <f t="shared" si="873"/>
        <v>1.1361309999999989</v>
      </c>
      <c r="E27943">
        <v>278.44924900000001</v>
      </c>
      <c r="F27943">
        <v>13.261361000000001</v>
      </c>
      <c r="O27943">
        <v>278.45825200000002</v>
      </c>
      <c r="P27943">
        <v>-47.892696000000001</v>
      </c>
    </row>
    <row r="27944" spans="1:16" x14ac:dyDescent="0.35">
      <c r="A27944">
        <v>278.44973800000002</v>
      </c>
      <c r="B27944">
        <v>-46.864654999999999</v>
      </c>
      <c r="C27944">
        <f t="shared" si="872"/>
        <v>2.2706900000000019</v>
      </c>
      <c r="D27944">
        <f t="shared" si="873"/>
        <v>1.1353450000000009</v>
      </c>
      <c r="E27944">
        <v>278.45919800000001</v>
      </c>
      <c r="F27944">
        <v>13.261277</v>
      </c>
      <c r="O27944">
        <v>278.468231</v>
      </c>
      <c r="P27944">
        <v>-47.892696000000001</v>
      </c>
    </row>
    <row r="27945" spans="1:16" x14ac:dyDescent="0.35">
      <c r="A27945">
        <v>278.45968599999998</v>
      </c>
      <c r="B27945">
        <v>-46.864562999999997</v>
      </c>
      <c r="C27945">
        <f t="shared" si="872"/>
        <v>2.2708740000000063</v>
      </c>
      <c r="D27945">
        <f t="shared" si="873"/>
        <v>1.1354370000000031</v>
      </c>
      <c r="E27945">
        <v>278.469177</v>
      </c>
      <c r="F27945">
        <v>13.261218</v>
      </c>
      <c r="O27945">
        <v>278.47818000000001</v>
      </c>
      <c r="P27945">
        <v>-47.892696000000001</v>
      </c>
    </row>
    <row r="27946" spans="1:16" x14ac:dyDescent="0.35">
      <c r="A27946">
        <v>278.46966600000002</v>
      </c>
      <c r="B27946">
        <v>-46.863959999999999</v>
      </c>
      <c r="C27946">
        <f t="shared" si="872"/>
        <v>2.2720800000000025</v>
      </c>
      <c r="D27946">
        <f t="shared" si="873"/>
        <v>1.1360400000000013</v>
      </c>
      <c r="E27946">
        <v>278.47912600000001</v>
      </c>
      <c r="F27946">
        <v>13.261105000000001</v>
      </c>
      <c r="O27946">
        <v>278.488159</v>
      </c>
      <c r="P27946">
        <v>-47.892699999999998</v>
      </c>
    </row>
    <row r="27947" spans="1:16" x14ac:dyDescent="0.35">
      <c r="A27947">
        <v>278.479645</v>
      </c>
      <c r="B27947">
        <v>-46.863250999999998</v>
      </c>
      <c r="C27947">
        <f t="shared" si="872"/>
        <v>2.2734980000000036</v>
      </c>
      <c r="D27947">
        <f t="shared" si="873"/>
        <v>1.1367490000000018</v>
      </c>
      <c r="E27947">
        <v>278.489105</v>
      </c>
      <c r="F27947">
        <v>13.261096</v>
      </c>
      <c r="O27947">
        <v>278.498108</v>
      </c>
      <c r="P27947">
        <v>-47.892699999999998</v>
      </c>
    </row>
    <row r="27948" spans="1:16" x14ac:dyDescent="0.35">
      <c r="A27948">
        <v>278.48959400000001</v>
      </c>
      <c r="B27948">
        <v>-46.862502999999997</v>
      </c>
      <c r="C27948">
        <f t="shared" si="872"/>
        <v>2.2749940000000066</v>
      </c>
      <c r="D27948">
        <f t="shared" si="873"/>
        <v>1.1374970000000033</v>
      </c>
      <c r="E27948">
        <v>278.49908399999998</v>
      </c>
      <c r="F27948">
        <v>13.261269</v>
      </c>
      <c r="O27948">
        <v>278.50808699999999</v>
      </c>
      <c r="P27948">
        <v>-47.892699999999998</v>
      </c>
    </row>
    <row r="27949" spans="1:16" x14ac:dyDescent="0.35">
      <c r="A27949">
        <v>278.499573</v>
      </c>
      <c r="B27949">
        <v>-46.862957000000002</v>
      </c>
      <c r="C27949">
        <f t="shared" si="872"/>
        <v>2.2740859999999969</v>
      </c>
      <c r="D27949">
        <f t="shared" si="873"/>
        <v>1.1370429999999985</v>
      </c>
      <c r="E27949">
        <v>278.50903299999999</v>
      </c>
      <c r="F27949">
        <v>13.261618</v>
      </c>
      <c r="O27949">
        <v>278.518036</v>
      </c>
      <c r="P27949">
        <v>-47.892699999999998</v>
      </c>
    </row>
    <row r="27950" spans="1:16" x14ac:dyDescent="0.35">
      <c r="A27950">
        <v>278.50952100000001</v>
      </c>
      <c r="B27950">
        <v>-46.864013999999997</v>
      </c>
      <c r="C27950">
        <f t="shared" si="872"/>
        <v>2.2719720000000052</v>
      </c>
      <c r="D27950">
        <f t="shared" si="873"/>
        <v>1.1359860000000026</v>
      </c>
      <c r="E27950">
        <v>278.51901199999998</v>
      </c>
      <c r="F27950">
        <v>13.261979999999999</v>
      </c>
      <c r="O27950">
        <v>278.52801499999998</v>
      </c>
      <c r="P27950">
        <v>-47.892704000000002</v>
      </c>
    </row>
    <row r="27951" spans="1:16" x14ac:dyDescent="0.35">
      <c r="A27951">
        <v>278.51950099999999</v>
      </c>
      <c r="B27951">
        <v>-46.864426000000002</v>
      </c>
      <c r="C27951">
        <f t="shared" si="872"/>
        <v>2.2711479999999966</v>
      </c>
      <c r="D27951">
        <f t="shared" si="873"/>
        <v>1.1355739999999983</v>
      </c>
      <c r="E27951">
        <v>278.52896099999998</v>
      </c>
      <c r="F27951">
        <v>13.262283999999999</v>
      </c>
      <c r="O27951">
        <v>278.53796399999999</v>
      </c>
      <c r="P27951">
        <v>-47.892704000000002</v>
      </c>
    </row>
    <row r="27952" spans="1:16" x14ac:dyDescent="0.35">
      <c r="A27952">
        <v>278.529449</v>
      </c>
      <c r="B27952">
        <v>-46.864970999999997</v>
      </c>
      <c r="C27952">
        <f t="shared" si="872"/>
        <v>2.2700580000000059</v>
      </c>
      <c r="D27952">
        <f t="shared" si="873"/>
        <v>1.135029000000003</v>
      </c>
      <c r="E27952">
        <v>278.53894000000003</v>
      </c>
      <c r="F27952">
        <v>13.262604</v>
      </c>
      <c r="O27952">
        <v>278.54794299999998</v>
      </c>
      <c r="P27952">
        <v>-47.892704000000002</v>
      </c>
    </row>
    <row r="27953" spans="1:16" x14ac:dyDescent="0.35">
      <c r="A27953">
        <v>278.53942899999998</v>
      </c>
      <c r="B27953">
        <v>-46.867088000000003</v>
      </c>
      <c r="C27953">
        <f t="shared" si="872"/>
        <v>2.265823999999995</v>
      </c>
      <c r="D27953">
        <f t="shared" si="873"/>
        <v>1.1329119999999975</v>
      </c>
      <c r="E27953">
        <v>278.54888899999997</v>
      </c>
      <c r="F27953">
        <v>13.263000999999999</v>
      </c>
      <c r="O27953">
        <v>278.55792200000002</v>
      </c>
      <c r="P27953">
        <v>-47.892704000000002</v>
      </c>
    </row>
    <row r="27954" spans="1:16" x14ac:dyDescent="0.35">
      <c r="A27954">
        <v>278.54937699999999</v>
      </c>
      <c r="B27954">
        <v>-46.869391999999998</v>
      </c>
      <c r="C27954">
        <f t="shared" si="872"/>
        <v>2.2612160000000046</v>
      </c>
      <c r="D27954">
        <f t="shared" si="873"/>
        <v>1.1306080000000023</v>
      </c>
      <c r="E27954">
        <v>278.55886800000002</v>
      </c>
      <c r="F27954">
        <v>13.263436</v>
      </c>
      <c r="O27954">
        <v>278.56787100000003</v>
      </c>
      <c r="P27954">
        <v>-47.892707999999999</v>
      </c>
    </row>
    <row r="27955" spans="1:16" x14ac:dyDescent="0.35">
      <c r="A27955">
        <v>278.55935699999998</v>
      </c>
      <c r="B27955">
        <v>-46.870224</v>
      </c>
      <c r="C27955">
        <f t="shared" si="872"/>
        <v>2.2595519999999993</v>
      </c>
      <c r="D27955">
        <f t="shared" si="873"/>
        <v>1.1297759999999997</v>
      </c>
      <c r="E27955">
        <v>278.56881700000002</v>
      </c>
      <c r="F27955">
        <v>13.263783</v>
      </c>
      <c r="O27955">
        <v>278.57785000000001</v>
      </c>
      <c r="P27955">
        <v>-47.892707999999999</v>
      </c>
    </row>
    <row r="27956" spans="1:16" x14ac:dyDescent="0.35">
      <c r="A27956">
        <v>278.56930499999999</v>
      </c>
      <c r="B27956">
        <v>-46.870998</v>
      </c>
      <c r="C27956">
        <f t="shared" si="872"/>
        <v>2.2580039999999997</v>
      </c>
      <c r="D27956">
        <f t="shared" si="873"/>
        <v>1.1290019999999998</v>
      </c>
      <c r="E27956">
        <v>278.57879600000001</v>
      </c>
      <c r="F27956">
        <v>13.263928</v>
      </c>
      <c r="O27956">
        <v>278.58779900000002</v>
      </c>
      <c r="P27956">
        <v>-47.892707999999999</v>
      </c>
    </row>
    <row r="27957" spans="1:16" x14ac:dyDescent="0.35">
      <c r="A27957">
        <v>278.57928500000003</v>
      </c>
      <c r="B27957">
        <v>-46.873607999999997</v>
      </c>
      <c r="C27957">
        <f t="shared" si="872"/>
        <v>2.2527840000000054</v>
      </c>
      <c r="D27957">
        <f t="shared" si="873"/>
        <v>1.1263920000000027</v>
      </c>
      <c r="E27957">
        <v>278.588776</v>
      </c>
      <c r="F27957">
        <v>13.263692000000001</v>
      </c>
      <c r="O27957">
        <v>278.59777800000001</v>
      </c>
      <c r="P27957">
        <v>-47.892707999999999</v>
      </c>
    </row>
    <row r="27958" spans="1:16" x14ac:dyDescent="0.35">
      <c r="A27958">
        <v>278.58926400000001</v>
      </c>
      <c r="B27958">
        <v>-46.875343000000001</v>
      </c>
      <c r="C27958">
        <f t="shared" si="872"/>
        <v>2.2493139999999983</v>
      </c>
      <c r="D27958">
        <f t="shared" si="873"/>
        <v>1.1246569999999991</v>
      </c>
      <c r="E27958">
        <v>278.598724</v>
      </c>
      <c r="F27958">
        <v>13.263083999999999</v>
      </c>
      <c r="O27958">
        <v>278.60772700000001</v>
      </c>
      <c r="P27958">
        <v>-47.892707999999999</v>
      </c>
    </row>
    <row r="27959" spans="1:16" x14ac:dyDescent="0.35">
      <c r="A27959">
        <v>278.59921300000002</v>
      </c>
      <c r="B27959">
        <v>-46.874671999999997</v>
      </c>
      <c r="C27959">
        <f t="shared" si="872"/>
        <v>2.2506560000000064</v>
      </c>
      <c r="D27959">
        <f t="shared" si="873"/>
        <v>1.1253280000000032</v>
      </c>
      <c r="E27959">
        <v>278.60870399999999</v>
      </c>
      <c r="F27959">
        <v>13.262411</v>
      </c>
      <c r="O27959">
        <v>278.617706</v>
      </c>
      <c r="P27959">
        <v>-47.892712000000003</v>
      </c>
    </row>
    <row r="27960" spans="1:16" x14ac:dyDescent="0.35">
      <c r="A27960">
        <v>278.60919200000001</v>
      </c>
      <c r="B27960">
        <v>-46.874237000000001</v>
      </c>
      <c r="C27960">
        <f t="shared" si="872"/>
        <v>2.2515259999999984</v>
      </c>
      <c r="D27960">
        <f t="shared" si="873"/>
        <v>1.1257629999999992</v>
      </c>
      <c r="E27960">
        <v>278.618652</v>
      </c>
      <c r="F27960">
        <v>13.261901999999999</v>
      </c>
      <c r="O27960">
        <v>278.627655</v>
      </c>
      <c r="P27960">
        <v>-47.892712000000003</v>
      </c>
    </row>
    <row r="27961" spans="1:16" x14ac:dyDescent="0.35">
      <c r="A27961">
        <v>278.61914100000001</v>
      </c>
      <c r="B27961">
        <v>-46.874794000000001</v>
      </c>
      <c r="C27961">
        <f t="shared" si="872"/>
        <v>2.2504119999999972</v>
      </c>
      <c r="D27961">
        <f t="shared" si="873"/>
        <v>1.1252059999999986</v>
      </c>
      <c r="E27961">
        <v>278.62863199999998</v>
      </c>
      <c r="F27961">
        <v>13.261717000000001</v>
      </c>
      <c r="O27961">
        <v>278.63763399999999</v>
      </c>
      <c r="P27961">
        <v>-47.892712000000003</v>
      </c>
    </row>
    <row r="27962" spans="1:16" x14ac:dyDescent="0.35">
      <c r="A27962">
        <v>278.62912</v>
      </c>
      <c r="B27962">
        <v>-46.875064999999999</v>
      </c>
      <c r="C27962">
        <f t="shared" si="872"/>
        <v>2.2498700000000014</v>
      </c>
      <c r="D27962">
        <f t="shared" si="873"/>
        <v>1.1249350000000007</v>
      </c>
      <c r="E27962">
        <v>278.63857999999999</v>
      </c>
      <c r="F27962">
        <v>13.261809</v>
      </c>
      <c r="O27962">
        <v>278.64761399999998</v>
      </c>
      <c r="P27962">
        <v>-47.892712000000003</v>
      </c>
    </row>
    <row r="27963" spans="1:16" x14ac:dyDescent="0.35">
      <c r="A27963">
        <v>278.63906900000001</v>
      </c>
      <c r="B27963">
        <v>-46.874943000000002</v>
      </c>
      <c r="C27963">
        <f t="shared" si="872"/>
        <v>2.2501139999999964</v>
      </c>
      <c r="D27963">
        <f t="shared" si="873"/>
        <v>1.1250569999999982</v>
      </c>
      <c r="E27963">
        <v>278.64855999999997</v>
      </c>
      <c r="F27963">
        <v>13.261941</v>
      </c>
      <c r="O27963">
        <v>278.65756199999998</v>
      </c>
      <c r="P27963">
        <v>-47.892715000000003</v>
      </c>
    </row>
    <row r="27964" spans="1:16" x14ac:dyDescent="0.35">
      <c r="A27964">
        <v>278.64904799999999</v>
      </c>
      <c r="B27964">
        <v>-46.875377999999998</v>
      </c>
      <c r="C27964">
        <f t="shared" si="872"/>
        <v>2.2492440000000045</v>
      </c>
      <c r="D27964">
        <f t="shared" si="873"/>
        <v>1.1246220000000022</v>
      </c>
      <c r="E27964">
        <v>278.65853900000002</v>
      </c>
      <c r="F27964">
        <v>13.262029999999999</v>
      </c>
      <c r="O27964">
        <v>278.66754200000003</v>
      </c>
      <c r="P27964">
        <v>-47.892715000000003</v>
      </c>
    </row>
    <row r="27965" spans="1:16" x14ac:dyDescent="0.35">
      <c r="A27965">
        <v>278.658997</v>
      </c>
      <c r="B27965">
        <v>-46.876083000000001</v>
      </c>
      <c r="C27965">
        <f t="shared" si="872"/>
        <v>2.2478339999999974</v>
      </c>
      <c r="D27965">
        <f t="shared" si="873"/>
        <v>1.1239169999999987</v>
      </c>
      <c r="E27965">
        <v>278.66848800000002</v>
      </c>
      <c r="F27965">
        <v>13.261913</v>
      </c>
      <c r="O27965">
        <v>278.67748999999998</v>
      </c>
      <c r="P27965">
        <v>-47.892715000000003</v>
      </c>
    </row>
    <row r="27966" spans="1:16" x14ac:dyDescent="0.35">
      <c r="A27966">
        <v>278.66897599999999</v>
      </c>
      <c r="B27966">
        <v>-46.874653000000002</v>
      </c>
      <c r="C27966">
        <f t="shared" si="872"/>
        <v>2.2506939999999958</v>
      </c>
      <c r="D27966">
        <f t="shared" si="873"/>
        <v>1.1253469999999979</v>
      </c>
      <c r="E27966">
        <v>278.67846700000001</v>
      </c>
      <c r="F27966">
        <v>13.261729000000001</v>
      </c>
      <c r="O27966">
        <v>278.68746900000002</v>
      </c>
      <c r="P27966">
        <v>-47.892715000000003</v>
      </c>
    </row>
    <row r="27967" spans="1:16" x14ac:dyDescent="0.35">
      <c r="A27967">
        <v>278.67895499999997</v>
      </c>
      <c r="B27967">
        <v>-46.873443999999999</v>
      </c>
      <c r="C27967">
        <f t="shared" si="872"/>
        <v>2.2531120000000016</v>
      </c>
      <c r="D27967">
        <f t="shared" si="873"/>
        <v>1.1265560000000008</v>
      </c>
      <c r="E27967">
        <v>278.68841600000002</v>
      </c>
      <c r="F27967">
        <v>13.261735</v>
      </c>
      <c r="O27967">
        <v>278.69741800000003</v>
      </c>
      <c r="P27967">
        <v>-47.892719</v>
      </c>
    </row>
    <row r="27968" spans="1:16" x14ac:dyDescent="0.35">
      <c r="A27968">
        <v>278.68890399999998</v>
      </c>
      <c r="B27968">
        <v>-46.875252000000003</v>
      </c>
      <c r="C27968">
        <f t="shared" si="872"/>
        <v>2.2494959999999935</v>
      </c>
      <c r="D27968">
        <f t="shared" si="873"/>
        <v>1.1247479999999968</v>
      </c>
      <c r="E27968">
        <v>278.698395</v>
      </c>
      <c r="F27968">
        <v>13.261793000000001</v>
      </c>
      <c r="O27968">
        <v>278.70739700000001</v>
      </c>
      <c r="P27968">
        <v>-47.892719</v>
      </c>
    </row>
    <row r="27969" spans="1:16" x14ac:dyDescent="0.35">
      <c r="A27969">
        <v>278.69888300000002</v>
      </c>
      <c r="B27969">
        <v>-46.876227999999998</v>
      </c>
      <c r="C27969">
        <f t="shared" si="872"/>
        <v>2.2475440000000049</v>
      </c>
      <c r="D27969">
        <f t="shared" si="873"/>
        <v>1.1237720000000024</v>
      </c>
      <c r="E27969">
        <v>278.70834400000001</v>
      </c>
      <c r="F27969">
        <v>13.261994</v>
      </c>
      <c r="O27969">
        <v>278.71734600000002</v>
      </c>
      <c r="P27969">
        <v>-47.892719</v>
      </c>
    </row>
    <row r="27970" spans="1:16" x14ac:dyDescent="0.35">
      <c r="A27970">
        <v>278.70883199999997</v>
      </c>
      <c r="B27970">
        <v>-46.874980999999998</v>
      </c>
      <c r="C27970">
        <f t="shared" ref="C27970:C28033" si="874">D27970*2</f>
        <v>2.2500380000000035</v>
      </c>
      <c r="D27970">
        <f t="shared" ref="D27970:D28033" si="875">B27970+48</f>
        <v>1.1250190000000018</v>
      </c>
      <c r="E27970">
        <v>278.718323</v>
      </c>
      <c r="F27970">
        <v>13.262356</v>
      </c>
      <c r="O27970">
        <v>278.72732500000001</v>
      </c>
      <c r="P27970">
        <v>-47.892722999999997</v>
      </c>
    </row>
    <row r="27971" spans="1:16" x14ac:dyDescent="0.35">
      <c r="A27971">
        <v>278.71881100000002</v>
      </c>
      <c r="B27971">
        <v>-46.875923</v>
      </c>
      <c r="C27971">
        <f t="shared" si="874"/>
        <v>2.2481539999999995</v>
      </c>
      <c r="D27971">
        <f t="shared" si="875"/>
        <v>1.1240769999999998</v>
      </c>
      <c r="E27971">
        <v>278.72827100000001</v>
      </c>
      <c r="F27971">
        <v>13.262729</v>
      </c>
      <c r="O27971">
        <v>278.73730499999999</v>
      </c>
      <c r="P27971">
        <v>-47.892722999999997</v>
      </c>
    </row>
    <row r="27972" spans="1:16" x14ac:dyDescent="0.35">
      <c r="A27972">
        <v>278.72876000000002</v>
      </c>
      <c r="B27972">
        <v>-46.878928999999999</v>
      </c>
      <c r="C27972">
        <f t="shared" si="874"/>
        <v>2.2421420000000012</v>
      </c>
      <c r="D27972">
        <f t="shared" si="875"/>
        <v>1.1210710000000006</v>
      </c>
      <c r="E27972">
        <v>278.73825099999999</v>
      </c>
      <c r="F27972">
        <v>13.263023</v>
      </c>
      <c r="O27972">
        <v>278.747253</v>
      </c>
      <c r="P27972">
        <v>-47.892722999999997</v>
      </c>
    </row>
    <row r="27973" spans="1:16" x14ac:dyDescent="0.35">
      <c r="A27973">
        <v>278.73873900000001</v>
      </c>
      <c r="B27973">
        <v>-46.880524000000001</v>
      </c>
      <c r="C27973">
        <f t="shared" si="874"/>
        <v>2.2389519999999976</v>
      </c>
      <c r="D27973">
        <f t="shared" si="875"/>
        <v>1.1194759999999988</v>
      </c>
      <c r="E27973">
        <v>278.74822999999998</v>
      </c>
      <c r="F27973">
        <v>13.263092</v>
      </c>
      <c r="O27973">
        <v>278.75723299999999</v>
      </c>
      <c r="P27973">
        <v>-47.892727000000001</v>
      </c>
    </row>
    <row r="27974" spans="1:16" x14ac:dyDescent="0.35">
      <c r="A27974">
        <v>278.74868800000002</v>
      </c>
      <c r="B27974">
        <v>-46.881413000000002</v>
      </c>
      <c r="C27974">
        <f t="shared" si="874"/>
        <v>2.237173999999996</v>
      </c>
      <c r="D27974">
        <f t="shared" si="875"/>
        <v>1.118586999999998</v>
      </c>
      <c r="E27974">
        <v>278.75817899999998</v>
      </c>
      <c r="F27974">
        <v>13.26322</v>
      </c>
      <c r="O27974">
        <v>278.76718099999999</v>
      </c>
      <c r="P27974">
        <v>-47.892727000000001</v>
      </c>
    </row>
    <row r="27975" spans="1:16" x14ac:dyDescent="0.35">
      <c r="A27975">
        <v>278.758667</v>
      </c>
      <c r="B27975">
        <v>-46.882534</v>
      </c>
      <c r="C27975">
        <f t="shared" si="874"/>
        <v>2.2349320000000006</v>
      </c>
      <c r="D27975">
        <f t="shared" si="875"/>
        <v>1.1174660000000003</v>
      </c>
      <c r="E27975">
        <v>278.76815800000003</v>
      </c>
      <c r="F27975">
        <v>13.263299999999999</v>
      </c>
      <c r="O27975">
        <v>278.77716099999998</v>
      </c>
      <c r="P27975">
        <v>-47.892730999999998</v>
      </c>
    </row>
    <row r="27976" spans="1:16" x14ac:dyDescent="0.35">
      <c r="A27976">
        <v>278.76864599999999</v>
      </c>
      <c r="B27976">
        <v>-46.883288999999998</v>
      </c>
      <c r="C27976">
        <f t="shared" si="874"/>
        <v>2.2334220000000045</v>
      </c>
      <c r="D27976">
        <f t="shared" si="875"/>
        <v>1.1167110000000022</v>
      </c>
      <c r="E27976">
        <v>278.77810699999998</v>
      </c>
      <c r="F27976">
        <v>13.263051000000001</v>
      </c>
      <c r="O27976">
        <v>278.78710899999999</v>
      </c>
      <c r="P27976">
        <v>-47.892730999999998</v>
      </c>
    </row>
    <row r="27977" spans="1:16" x14ac:dyDescent="0.35">
      <c r="A27977">
        <v>278.778595</v>
      </c>
      <c r="B27977">
        <v>-46.882534</v>
      </c>
      <c r="C27977">
        <f t="shared" si="874"/>
        <v>2.2349320000000006</v>
      </c>
      <c r="D27977">
        <f t="shared" si="875"/>
        <v>1.1174660000000003</v>
      </c>
      <c r="E27977">
        <v>278.78808600000002</v>
      </c>
      <c r="F27977">
        <v>13.262616</v>
      </c>
      <c r="O27977">
        <v>278.79708900000003</v>
      </c>
      <c r="P27977">
        <v>-47.892730999999998</v>
      </c>
    </row>
    <row r="27978" spans="1:16" x14ac:dyDescent="0.35">
      <c r="A27978">
        <v>278.78857399999998</v>
      </c>
      <c r="B27978">
        <v>-46.882396999999997</v>
      </c>
      <c r="C27978">
        <f t="shared" si="874"/>
        <v>2.2352060000000051</v>
      </c>
      <c r="D27978">
        <f t="shared" si="875"/>
        <v>1.1176030000000026</v>
      </c>
      <c r="E27978">
        <v>278.79803500000003</v>
      </c>
      <c r="F27978">
        <v>13.262122</v>
      </c>
      <c r="O27978">
        <v>278.80703699999998</v>
      </c>
      <c r="P27978">
        <v>-47.892735000000002</v>
      </c>
    </row>
    <row r="27979" spans="1:16" x14ac:dyDescent="0.35">
      <c r="A27979">
        <v>278.79852299999999</v>
      </c>
      <c r="B27979">
        <v>-46.884686000000002</v>
      </c>
      <c r="C27979">
        <f t="shared" si="874"/>
        <v>2.2306279999999958</v>
      </c>
      <c r="D27979">
        <f t="shared" si="875"/>
        <v>1.1153139999999979</v>
      </c>
      <c r="E27979">
        <v>278.80801400000001</v>
      </c>
      <c r="F27979">
        <v>13.261827</v>
      </c>
      <c r="O27979">
        <v>278.81701700000002</v>
      </c>
      <c r="P27979">
        <v>-47.892735000000002</v>
      </c>
    </row>
    <row r="27980" spans="1:16" x14ac:dyDescent="0.35">
      <c r="A27980">
        <v>278.80850199999998</v>
      </c>
      <c r="B27980">
        <v>-46.885764999999999</v>
      </c>
      <c r="C27980">
        <f t="shared" si="874"/>
        <v>2.2284700000000015</v>
      </c>
      <c r="D27980">
        <f t="shared" si="875"/>
        <v>1.1142350000000008</v>
      </c>
      <c r="E27980">
        <v>278.817993</v>
      </c>
      <c r="F27980">
        <v>13.261742</v>
      </c>
      <c r="O27980">
        <v>278.82699600000001</v>
      </c>
      <c r="P27980">
        <v>-47.892738000000001</v>
      </c>
    </row>
    <row r="27981" spans="1:16" x14ac:dyDescent="0.35">
      <c r="A27981">
        <v>278.81845099999998</v>
      </c>
      <c r="B27981">
        <v>-46.884632000000003</v>
      </c>
      <c r="C27981">
        <f t="shared" si="874"/>
        <v>2.2307359999999932</v>
      </c>
      <c r="D27981">
        <f t="shared" si="875"/>
        <v>1.1153679999999966</v>
      </c>
      <c r="E27981">
        <v>278.82794200000001</v>
      </c>
      <c r="F27981">
        <v>13.261756999999999</v>
      </c>
      <c r="O27981">
        <v>278.83694500000001</v>
      </c>
      <c r="P27981">
        <v>-47.892738000000001</v>
      </c>
    </row>
    <row r="27982" spans="1:16" x14ac:dyDescent="0.35">
      <c r="A27982">
        <v>278.82843000000003</v>
      </c>
      <c r="B27982">
        <v>-46.884472000000002</v>
      </c>
      <c r="C27982">
        <f t="shared" si="874"/>
        <v>2.2310559999999953</v>
      </c>
      <c r="D27982">
        <f t="shared" si="875"/>
        <v>1.1155279999999976</v>
      </c>
      <c r="E27982">
        <v>278.83792099999999</v>
      </c>
      <c r="F27982">
        <v>13.261829000000001</v>
      </c>
      <c r="O27982">
        <v>278.846924</v>
      </c>
      <c r="P27982">
        <v>-47.892738000000001</v>
      </c>
    </row>
    <row r="27983" spans="1:16" x14ac:dyDescent="0.35">
      <c r="A27983">
        <v>278.83837899999997</v>
      </c>
      <c r="B27983">
        <v>-46.885489999999997</v>
      </c>
      <c r="C27983">
        <f t="shared" si="874"/>
        <v>2.2290200000000056</v>
      </c>
      <c r="D27983">
        <f t="shared" si="875"/>
        <v>1.1145100000000028</v>
      </c>
      <c r="E27983">
        <v>278.84787</v>
      </c>
      <c r="F27983">
        <v>13.261763</v>
      </c>
      <c r="O27983">
        <v>278.85687300000001</v>
      </c>
      <c r="P27983">
        <v>-47.892741999999998</v>
      </c>
    </row>
    <row r="27984" spans="1:16" x14ac:dyDescent="0.35">
      <c r="A27984">
        <v>278.84835800000002</v>
      </c>
      <c r="B27984">
        <v>-46.885559000000001</v>
      </c>
      <c r="C27984">
        <f t="shared" si="874"/>
        <v>2.2288819999999987</v>
      </c>
      <c r="D27984">
        <f t="shared" si="875"/>
        <v>1.1144409999999993</v>
      </c>
      <c r="E27984">
        <v>278.85784899999999</v>
      </c>
      <c r="F27984">
        <v>13.261450999999999</v>
      </c>
      <c r="O27984">
        <v>278.86685199999999</v>
      </c>
      <c r="P27984">
        <v>-47.892741999999998</v>
      </c>
    </row>
    <row r="27985" spans="1:16" x14ac:dyDescent="0.35">
      <c r="A27985">
        <v>278.85830700000002</v>
      </c>
      <c r="B27985">
        <v>-46.885387000000001</v>
      </c>
      <c r="C27985">
        <f t="shared" si="874"/>
        <v>2.229225999999997</v>
      </c>
      <c r="D27985">
        <f t="shared" si="875"/>
        <v>1.1146129999999985</v>
      </c>
      <c r="E27985">
        <v>278.86779799999999</v>
      </c>
      <c r="F27985">
        <v>13.261049</v>
      </c>
      <c r="O27985">
        <v>278.876801</v>
      </c>
      <c r="P27985">
        <v>-47.892741999999998</v>
      </c>
    </row>
    <row r="27986" spans="1:16" x14ac:dyDescent="0.35">
      <c r="A27986">
        <v>278.86828600000001</v>
      </c>
      <c r="B27986">
        <v>-46.886702999999997</v>
      </c>
      <c r="C27986">
        <f t="shared" si="874"/>
        <v>2.2265940000000057</v>
      </c>
      <c r="D27986">
        <f t="shared" si="875"/>
        <v>1.1132970000000029</v>
      </c>
      <c r="E27986">
        <v>278.87777699999998</v>
      </c>
      <c r="F27986">
        <v>13.260738</v>
      </c>
      <c r="O27986">
        <v>278.88677999999999</v>
      </c>
      <c r="P27986">
        <v>-47.892746000000002</v>
      </c>
    </row>
    <row r="27987" spans="1:16" x14ac:dyDescent="0.35">
      <c r="A27987">
        <v>278.878265</v>
      </c>
      <c r="B27987">
        <v>-46.888942999999998</v>
      </c>
      <c r="C27987">
        <f t="shared" si="874"/>
        <v>2.2221140000000048</v>
      </c>
      <c r="D27987">
        <f t="shared" si="875"/>
        <v>1.1110570000000024</v>
      </c>
      <c r="E27987">
        <v>278.88772599999999</v>
      </c>
      <c r="F27987">
        <v>13.260538</v>
      </c>
      <c r="O27987">
        <v>278.89672899999999</v>
      </c>
      <c r="P27987">
        <v>-47.892746000000002</v>
      </c>
    </row>
    <row r="27988" spans="1:16" x14ac:dyDescent="0.35">
      <c r="A27988">
        <v>278.888214</v>
      </c>
      <c r="B27988">
        <v>-46.890926</v>
      </c>
      <c r="C27988">
        <f t="shared" si="874"/>
        <v>2.2181479999999993</v>
      </c>
      <c r="D27988">
        <f t="shared" si="875"/>
        <v>1.1090739999999997</v>
      </c>
      <c r="E27988">
        <v>278.89770499999997</v>
      </c>
      <c r="F27988">
        <v>13.260363999999999</v>
      </c>
      <c r="O27988">
        <v>278.90670799999998</v>
      </c>
      <c r="P27988">
        <v>-47.892746000000002</v>
      </c>
    </row>
    <row r="27989" spans="1:16" x14ac:dyDescent="0.35">
      <c r="A27989">
        <v>278.89819299999999</v>
      </c>
      <c r="B27989">
        <v>-46.892890999999999</v>
      </c>
      <c r="C27989">
        <f t="shared" si="874"/>
        <v>2.2142180000000025</v>
      </c>
      <c r="D27989">
        <f t="shared" si="875"/>
        <v>1.1071090000000012</v>
      </c>
      <c r="E27989">
        <v>278.90768400000002</v>
      </c>
      <c r="F27989">
        <v>13.260187999999999</v>
      </c>
      <c r="O27989">
        <v>278.91665599999999</v>
      </c>
      <c r="P27989">
        <v>-47.892746000000002</v>
      </c>
    </row>
    <row r="27990" spans="1:16" x14ac:dyDescent="0.35">
      <c r="A27990">
        <v>278.908142</v>
      </c>
      <c r="B27990">
        <v>-46.894634000000003</v>
      </c>
      <c r="C27990">
        <f t="shared" si="874"/>
        <v>2.210731999999993</v>
      </c>
      <c r="D27990">
        <f t="shared" si="875"/>
        <v>1.1053659999999965</v>
      </c>
      <c r="E27990">
        <v>278.91763300000002</v>
      </c>
      <c r="F27990">
        <v>13.260069</v>
      </c>
      <c r="O27990">
        <v>278.92663599999997</v>
      </c>
      <c r="P27990">
        <v>-47.892749999999999</v>
      </c>
    </row>
    <row r="27991" spans="1:16" x14ac:dyDescent="0.35">
      <c r="A27991">
        <v>278.91812099999999</v>
      </c>
      <c r="B27991">
        <v>-46.895519</v>
      </c>
      <c r="C27991">
        <f t="shared" si="874"/>
        <v>2.2089619999999996</v>
      </c>
      <c r="D27991">
        <f t="shared" si="875"/>
        <v>1.1044809999999998</v>
      </c>
      <c r="E27991">
        <v>278.92761200000001</v>
      </c>
      <c r="F27991">
        <v>13.260056000000001</v>
      </c>
      <c r="O27991">
        <v>278.93661500000002</v>
      </c>
      <c r="P27991">
        <v>-47.892749999999999</v>
      </c>
    </row>
    <row r="27992" spans="1:16" x14ac:dyDescent="0.35">
      <c r="A27992">
        <v>278.92806999999999</v>
      </c>
      <c r="B27992">
        <v>-46.895721000000002</v>
      </c>
      <c r="C27992">
        <f t="shared" si="874"/>
        <v>2.2085579999999965</v>
      </c>
      <c r="D27992">
        <f t="shared" si="875"/>
        <v>1.1042789999999982</v>
      </c>
      <c r="E27992">
        <v>278.93756100000002</v>
      </c>
      <c r="F27992">
        <v>13.259986</v>
      </c>
      <c r="O27992">
        <v>278.94656400000002</v>
      </c>
      <c r="P27992">
        <v>-47.892749999999999</v>
      </c>
    </row>
    <row r="27993" spans="1:16" x14ac:dyDescent="0.35">
      <c r="A27993">
        <v>278.93804899999998</v>
      </c>
      <c r="B27993">
        <v>-46.896725000000004</v>
      </c>
      <c r="C27993">
        <f t="shared" si="874"/>
        <v>2.2065499999999929</v>
      </c>
      <c r="D27993">
        <f t="shared" si="875"/>
        <v>1.1032749999999965</v>
      </c>
      <c r="E27993">
        <v>278.94754</v>
      </c>
      <c r="F27993">
        <v>13.25976</v>
      </c>
      <c r="O27993">
        <v>278.95654300000001</v>
      </c>
      <c r="P27993">
        <v>-47.892749999999999</v>
      </c>
    </row>
    <row r="27994" spans="1:16" x14ac:dyDescent="0.35">
      <c r="A27994">
        <v>278.94799799999998</v>
      </c>
      <c r="B27994">
        <v>-46.898544000000001</v>
      </c>
      <c r="C27994">
        <f t="shared" si="874"/>
        <v>2.2029119999999978</v>
      </c>
      <c r="D27994">
        <f t="shared" si="875"/>
        <v>1.1014559999999989</v>
      </c>
      <c r="E27994">
        <v>278.95748900000001</v>
      </c>
      <c r="F27994">
        <v>13.259575</v>
      </c>
      <c r="O27994">
        <v>278.96649200000002</v>
      </c>
      <c r="P27994">
        <v>-47.892753999999996</v>
      </c>
    </row>
    <row r="27995" spans="1:16" x14ac:dyDescent="0.35">
      <c r="A27995">
        <v>278.95797700000003</v>
      </c>
      <c r="B27995">
        <v>-46.899742000000003</v>
      </c>
      <c r="C27995">
        <f t="shared" si="874"/>
        <v>2.2005159999999933</v>
      </c>
      <c r="D27995">
        <f t="shared" si="875"/>
        <v>1.1002579999999966</v>
      </c>
      <c r="E27995">
        <v>278.967468</v>
      </c>
      <c r="F27995">
        <v>13.259539999999999</v>
      </c>
      <c r="O27995">
        <v>278.976471</v>
      </c>
      <c r="P27995">
        <v>-47.892753999999996</v>
      </c>
    </row>
    <row r="27996" spans="1:16" x14ac:dyDescent="0.35">
      <c r="A27996">
        <v>278.96795700000001</v>
      </c>
      <c r="B27996">
        <v>-46.900402</v>
      </c>
      <c r="C27996">
        <f t="shared" si="874"/>
        <v>2.1991960000000006</v>
      </c>
      <c r="D27996">
        <f t="shared" si="875"/>
        <v>1.0995980000000003</v>
      </c>
      <c r="E27996">
        <v>278.97744799999998</v>
      </c>
      <c r="F27996">
        <v>13.259501</v>
      </c>
      <c r="O27996">
        <v>278.98642000000001</v>
      </c>
      <c r="P27996">
        <v>-47.892753999999996</v>
      </c>
    </row>
    <row r="27997" spans="1:16" x14ac:dyDescent="0.35">
      <c r="A27997">
        <v>278.97790500000002</v>
      </c>
      <c r="B27997">
        <v>-46.900252999999999</v>
      </c>
      <c r="C27997">
        <f t="shared" si="874"/>
        <v>2.1994940000000014</v>
      </c>
      <c r="D27997">
        <f t="shared" si="875"/>
        <v>1.0997470000000007</v>
      </c>
      <c r="E27997">
        <v>278.98739599999999</v>
      </c>
      <c r="F27997">
        <v>13.259270000000001</v>
      </c>
      <c r="O27997">
        <v>278.996399</v>
      </c>
      <c r="P27997">
        <v>-47.892753999999996</v>
      </c>
    </row>
    <row r="27998" spans="1:16" x14ac:dyDescent="0.35">
      <c r="A27998">
        <v>278.98788500000001</v>
      </c>
      <c r="B27998">
        <v>-46.899349000000001</v>
      </c>
      <c r="C27998">
        <f t="shared" si="874"/>
        <v>2.2013019999999983</v>
      </c>
      <c r="D27998">
        <f t="shared" si="875"/>
        <v>1.1006509999999992</v>
      </c>
      <c r="E27998">
        <v>278.99737499999998</v>
      </c>
      <c r="F27998">
        <v>13.258865</v>
      </c>
      <c r="O27998">
        <v>279.006348</v>
      </c>
      <c r="P27998">
        <v>-47.892753999999996</v>
      </c>
    </row>
    <row r="27999" spans="1:16" x14ac:dyDescent="0.35">
      <c r="A27999">
        <v>278.99783300000001</v>
      </c>
      <c r="B27999">
        <v>-46.89893</v>
      </c>
      <c r="C27999">
        <f t="shared" si="874"/>
        <v>2.20214</v>
      </c>
      <c r="D27999">
        <f t="shared" si="875"/>
        <v>1.10107</v>
      </c>
      <c r="E27999">
        <v>279.00732399999998</v>
      </c>
      <c r="F27999">
        <v>13.258309000000001</v>
      </c>
      <c r="O27999">
        <v>279.01632699999999</v>
      </c>
      <c r="P27999">
        <v>-47.892757000000003</v>
      </c>
    </row>
    <row r="28000" spans="1:16" x14ac:dyDescent="0.35">
      <c r="A28000">
        <v>279.007813</v>
      </c>
      <c r="B28000">
        <v>-46.899326000000002</v>
      </c>
      <c r="C28000">
        <f t="shared" si="874"/>
        <v>2.2013479999999959</v>
      </c>
      <c r="D28000">
        <f t="shared" si="875"/>
        <v>1.1006739999999979</v>
      </c>
      <c r="E28000">
        <v>279.01730300000003</v>
      </c>
      <c r="F28000">
        <v>13.257816999999999</v>
      </c>
      <c r="O28000">
        <v>279.02630599999998</v>
      </c>
      <c r="P28000">
        <v>-47.892757000000003</v>
      </c>
    </row>
    <row r="28001" spans="1:16" x14ac:dyDescent="0.35">
      <c r="A28001">
        <v>279.01776100000001</v>
      </c>
      <c r="B28001">
        <v>-46.900329999999997</v>
      </c>
      <c r="C28001">
        <f t="shared" si="874"/>
        <v>2.1993400000000065</v>
      </c>
      <c r="D28001">
        <f t="shared" si="875"/>
        <v>1.0996700000000033</v>
      </c>
      <c r="E28001">
        <v>279.02725199999998</v>
      </c>
      <c r="F28001">
        <v>13.257237</v>
      </c>
      <c r="O28001">
        <v>279.03625499999998</v>
      </c>
      <c r="P28001">
        <v>-47.892757000000003</v>
      </c>
    </row>
    <row r="28002" spans="1:16" x14ac:dyDescent="0.35">
      <c r="A28002">
        <v>279.02773999999999</v>
      </c>
      <c r="B28002">
        <v>-46.901465999999999</v>
      </c>
      <c r="C28002">
        <f t="shared" si="874"/>
        <v>2.1970680000000016</v>
      </c>
      <c r="D28002">
        <f t="shared" si="875"/>
        <v>1.0985340000000008</v>
      </c>
      <c r="E28002">
        <v>279.03723100000002</v>
      </c>
      <c r="F28002">
        <v>13.256786999999999</v>
      </c>
      <c r="O28002">
        <v>279.04623400000003</v>
      </c>
      <c r="P28002">
        <v>-47.892757000000003</v>
      </c>
    </row>
    <row r="28003" spans="1:16" x14ac:dyDescent="0.35">
      <c r="A28003">
        <v>279.037689</v>
      </c>
      <c r="B28003">
        <v>-46.901542999999997</v>
      </c>
      <c r="C28003">
        <f t="shared" si="874"/>
        <v>2.1969140000000067</v>
      </c>
      <c r="D28003">
        <f t="shared" si="875"/>
        <v>1.0984570000000033</v>
      </c>
      <c r="E28003">
        <v>279.04718000000003</v>
      </c>
      <c r="F28003">
        <v>13.256644</v>
      </c>
      <c r="O28003">
        <v>279.05618299999998</v>
      </c>
      <c r="P28003">
        <v>-47.892757000000003</v>
      </c>
    </row>
    <row r="28004" spans="1:16" x14ac:dyDescent="0.35">
      <c r="A28004">
        <v>279.04766799999999</v>
      </c>
      <c r="B28004">
        <v>-46.901375000000002</v>
      </c>
      <c r="C28004">
        <f t="shared" si="874"/>
        <v>2.1972499999999968</v>
      </c>
      <c r="D28004">
        <f t="shared" si="875"/>
        <v>1.0986249999999984</v>
      </c>
      <c r="E28004">
        <v>279.05715900000001</v>
      </c>
      <c r="F28004">
        <v>13.256868000000001</v>
      </c>
      <c r="O28004">
        <v>279.06616200000002</v>
      </c>
      <c r="P28004">
        <v>-47.892761</v>
      </c>
    </row>
    <row r="28005" spans="1:16" x14ac:dyDescent="0.35">
      <c r="A28005">
        <v>279.05764799999997</v>
      </c>
      <c r="B28005">
        <v>-46.901791000000003</v>
      </c>
      <c r="C28005">
        <f t="shared" si="874"/>
        <v>2.1964179999999942</v>
      </c>
      <c r="D28005">
        <f t="shared" si="875"/>
        <v>1.0982089999999971</v>
      </c>
      <c r="E28005">
        <v>279.067139</v>
      </c>
      <c r="F28005">
        <v>13.257047999999999</v>
      </c>
      <c r="O28005">
        <v>279.07611100000003</v>
      </c>
      <c r="P28005">
        <v>-47.892761</v>
      </c>
    </row>
    <row r="28006" spans="1:16" x14ac:dyDescent="0.35">
      <c r="A28006">
        <v>279.06759599999998</v>
      </c>
      <c r="B28006">
        <v>-46.902298000000002</v>
      </c>
      <c r="C28006">
        <f t="shared" si="874"/>
        <v>2.1954039999999964</v>
      </c>
      <c r="D28006">
        <f t="shared" si="875"/>
        <v>1.0977019999999982</v>
      </c>
      <c r="E28006">
        <v>279.07708700000001</v>
      </c>
      <c r="F28006">
        <v>13.257177</v>
      </c>
      <c r="O28006">
        <v>279.08609000000001</v>
      </c>
      <c r="P28006">
        <v>-47.892761</v>
      </c>
    </row>
    <row r="28007" spans="1:16" x14ac:dyDescent="0.35">
      <c r="A28007">
        <v>279.07757600000002</v>
      </c>
      <c r="B28007">
        <v>-46.902858999999999</v>
      </c>
      <c r="C28007">
        <f t="shared" si="874"/>
        <v>2.1942820000000012</v>
      </c>
      <c r="D28007">
        <f t="shared" si="875"/>
        <v>1.0971410000000006</v>
      </c>
      <c r="E28007">
        <v>279.08706699999999</v>
      </c>
      <c r="F28007">
        <v>13.257426000000001</v>
      </c>
      <c r="O28007">
        <v>279.09603900000002</v>
      </c>
      <c r="P28007">
        <v>-47.892761</v>
      </c>
    </row>
    <row r="28008" spans="1:16" x14ac:dyDescent="0.35">
      <c r="A28008">
        <v>279.08752399999997</v>
      </c>
      <c r="B28008">
        <v>-46.903762999999998</v>
      </c>
      <c r="C28008">
        <f t="shared" si="874"/>
        <v>2.1924740000000043</v>
      </c>
      <c r="D28008">
        <f t="shared" si="875"/>
        <v>1.0962370000000021</v>
      </c>
      <c r="E28008">
        <v>279.097015</v>
      </c>
      <c r="F28008">
        <v>13.257543999999999</v>
      </c>
      <c r="O28008">
        <v>279.10601800000001</v>
      </c>
      <c r="P28008">
        <v>-47.892761</v>
      </c>
    </row>
    <row r="28009" spans="1:16" x14ac:dyDescent="0.35">
      <c r="A28009">
        <v>279.09750400000001</v>
      </c>
      <c r="B28009">
        <v>-46.904899999999998</v>
      </c>
      <c r="C28009">
        <f t="shared" si="874"/>
        <v>2.1902000000000044</v>
      </c>
      <c r="D28009">
        <f t="shared" si="875"/>
        <v>1.0951000000000022</v>
      </c>
      <c r="E28009">
        <v>279.10699499999998</v>
      </c>
      <c r="F28009">
        <v>13.257534</v>
      </c>
      <c r="O28009">
        <v>279.11599699999999</v>
      </c>
      <c r="P28009">
        <v>-47.892764999999997</v>
      </c>
    </row>
    <row r="28010" spans="1:16" x14ac:dyDescent="0.35">
      <c r="A28010">
        <v>279.10745200000002</v>
      </c>
      <c r="B28010">
        <v>-46.908172999999998</v>
      </c>
      <c r="C28010">
        <f t="shared" si="874"/>
        <v>2.1836540000000042</v>
      </c>
      <c r="D28010">
        <f t="shared" si="875"/>
        <v>1.0918270000000021</v>
      </c>
      <c r="E28010">
        <v>279.11694299999999</v>
      </c>
      <c r="F28010">
        <v>13.257597000000001</v>
      </c>
      <c r="O28010">
        <v>279.125946</v>
      </c>
      <c r="P28010">
        <v>-47.892764999999997</v>
      </c>
    </row>
    <row r="28011" spans="1:16" x14ac:dyDescent="0.35">
      <c r="A28011">
        <v>279.11743200000001</v>
      </c>
      <c r="B28011">
        <v>-46.912002999999999</v>
      </c>
      <c r="C28011">
        <f t="shared" si="874"/>
        <v>2.1759940000000029</v>
      </c>
      <c r="D28011">
        <f t="shared" si="875"/>
        <v>1.0879970000000014</v>
      </c>
      <c r="E28011">
        <v>279.12692299999998</v>
      </c>
      <c r="F28011">
        <v>13.257671999999999</v>
      </c>
      <c r="O28011">
        <v>279.13592499999999</v>
      </c>
      <c r="P28011">
        <v>-47.892764999999997</v>
      </c>
    </row>
    <row r="28012" spans="1:16" x14ac:dyDescent="0.35">
      <c r="A28012">
        <v>279.12738000000002</v>
      </c>
      <c r="B28012">
        <v>-46.912013999999999</v>
      </c>
      <c r="C28012">
        <f t="shared" si="874"/>
        <v>2.1759720000000016</v>
      </c>
      <c r="D28012">
        <f t="shared" si="875"/>
        <v>1.0879860000000008</v>
      </c>
      <c r="E28012">
        <v>279.13690200000002</v>
      </c>
      <c r="F28012">
        <v>13.257785</v>
      </c>
      <c r="O28012">
        <v>279.14587399999999</v>
      </c>
      <c r="P28012">
        <v>-47.892764999999997</v>
      </c>
    </row>
    <row r="28013" spans="1:16" x14ac:dyDescent="0.35">
      <c r="A28013">
        <v>279.13736</v>
      </c>
      <c r="B28013">
        <v>-46.910206000000002</v>
      </c>
      <c r="C28013">
        <f t="shared" si="874"/>
        <v>2.1795879999999954</v>
      </c>
      <c r="D28013">
        <f t="shared" si="875"/>
        <v>1.0897939999999977</v>
      </c>
      <c r="E28013">
        <v>279.14685100000003</v>
      </c>
      <c r="F28013">
        <v>13.257769</v>
      </c>
      <c r="O28013">
        <v>279.15585299999998</v>
      </c>
      <c r="P28013">
        <v>-47.892764999999997</v>
      </c>
    </row>
    <row r="28014" spans="1:16" x14ac:dyDescent="0.35">
      <c r="A28014">
        <v>279.14733899999999</v>
      </c>
      <c r="B28014">
        <v>-46.908337000000003</v>
      </c>
      <c r="C28014">
        <f t="shared" si="874"/>
        <v>2.1833259999999939</v>
      </c>
      <c r="D28014">
        <f t="shared" si="875"/>
        <v>1.0916629999999969</v>
      </c>
      <c r="E28014">
        <v>279.15683000000001</v>
      </c>
      <c r="F28014">
        <v>13.257758000000001</v>
      </c>
      <c r="O28014">
        <v>279.16580199999999</v>
      </c>
      <c r="P28014">
        <v>-47.892769000000001</v>
      </c>
    </row>
    <row r="28015" spans="1:16" x14ac:dyDescent="0.35">
      <c r="A28015">
        <v>279.15728799999999</v>
      </c>
      <c r="B28015">
        <v>-46.907981999999997</v>
      </c>
      <c r="C28015">
        <f t="shared" si="874"/>
        <v>2.1840360000000061</v>
      </c>
      <c r="D28015">
        <f t="shared" si="875"/>
        <v>1.092018000000003</v>
      </c>
      <c r="E28015">
        <v>279.16677900000002</v>
      </c>
      <c r="F28015">
        <v>13.258013999999999</v>
      </c>
      <c r="O28015">
        <v>279.17578099999997</v>
      </c>
      <c r="P28015">
        <v>-47.892769000000001</v>
      </c>
    </row>
    <row r="28016" spans="1:16" x14ac:dyDescent="0.35">
      <c r="A28016">
        <v>279.16726699999998</v>
      </c>
      <c r="B28016">
        <v>-46.909759999999999</v>
      </c>
      <c r="C28016">
        <f t="shared" si="874"/>
        <v>2.1804800000000029</v>
      </c>
      <c r="D28016">
        <f t="shared" si="875"/>
        <v>1.0902400000000014</v>
      </c>
      <c r="E28016">
        <v>279.17675800000001</v>
      </c>
      <c r="F28016">
        <v>13.258293999999999</v>
      </c>
      <c r="O28016">
        <v>279.18572999999998</v>
      </c>
      <c r="P28016">
        <v>-47.892769000000001</v>
      </c>
    </row>
    <row r="28017" spans="1:16" x14ac:dyDescent="0.35">
      <c r="A28017">
        <v>279.17721599999999</v>
      </c>
      <c r="B28017">
        <v>-46.910857999999998</v>
      </c>
      <c r="C28017">
        <f t="shared" si="874"/>
        <v>2.178284000000005</v>
      </c>
      <c r="D28017">
        <f t="shared" si="875"/>
        <v>1.0891420000000025</v>
      </c>
      <c r="E28017">
        <v>279.18670700000001</v>
      </c>
      <c r="F28017">
        <v>13.258513000000001</v>
      </c>
      <c r="O28017">
        <v>279.19570900000002</v>
      </c>
      <c r="P28017">
        <v>-47.892769000000001</v>
      </c>
    </row>
    <row r="28018" spans="1:16" x14ac:dyDescent="0.35">
      <c r="A28018">
        <v>279.18719499999997</v>
      </c>
      <c r="B28018">
        <v>-46.910366000000003</v>
      </c>
      <c r="C28018">
        <f t="shared" si="874"/>
        <v>2.1792679999999933</v>
      </c>
      <c r="D28018">
        <f t="shared" si="875"/>
        <v>1.0896339999999967</v>
      </c>
      <c r="E28018">
        <v>279.196686</v>
      </c>
      <c r="F28018">
        <v>13.258616999999999</v>
      </c>
      <c r="O28018">
        <v>279.20565800000003</v>
      </c>
      <c r="P28018">
        <v>-47.892769000000001</v>
      </c>
    </row>
    <row r="28019" spans="1:16" x14ac:dyDescent="0.35">
      <c r="A28019">
        <v>279.19714399999998</v>
      </c>
      <c r="B28019">
        <v>-46.909443000000003</v>
      </c>
      <c r="C28019">
        <f t="shared" si="874"/>
        <v>2.1811139999999938</v>
      </c>
      <c r="D28019">
        <f t="shared" si="875"/>
        <v>1.0905569999999969</v>
      </c>
      <c r="E28019">
        <v>279.20666499999999</v>
      </c>
      <c r="F28019">
        <v>13.258827999999999</v>
      </c>
      <c r="O28019">
        <v>279.21563700000002</v>
      </c>
      <c r="P28019">
        <v>-47.892772999999998</v>
      </c>
    </row>
    <row r="28020" spans="1:16" x14ac:dyDescent="0.35">
      <c r="A28020">
        <v>279.20712300000002</v>
      </c>
      <c r="B28020">
        <v>-46.908745000000003</v>
      </c>
      <c r="C28020">
        <f t="shared" si="874"/>
        <v>2.1825099999999935</v>
      </c>
      <c r="D28020">
        <f t="shared" si="875"/>
        <v>1.0912549999999968</v>
      </c>
      <c r="E28020">
        <v>279.21661399999999</v>
      </c>
      <c r="F28020">
        <v>13.25909</v>
      </c>
      <c r="O28020">
        <v>279.225616</v>
      </c>
      <c r="P28020">
        <v>-47.892772999999998</v>
      </c>
    </row>
    <row r="28021" spans="1:16" x14ac:dyDescent="0.35">
      <c r="A28021">
        <v>279.21707199999997</v>
      </c>
      <c r="B28021">
        <v>-46.90992</v>
      </c>
      <c r="C28021">
        <f t="shared" si="874"/>
        <v>2.1801600000000008</v>
      </c>
      <c r="D28021">
        <f t="shared" si="875"/>
        <v>1.0900800000000004</v>
      </c>
      <c r="E28021">
        <v>279.22659299999998</v>
      </c>
      <c r="F28021">
        <v>13.259331</v>
      </c>
      <c r="O28021">
        <v>279.23556500000001</v>
      </c>
      <c r="P28021">
        <v>-47.892772999999998</v>
      </c>
    </row>
    <row r="28022" spans="1:16" x14ac:dyDescent="0.35">
      <c r="A28022">
        <v>279.22705100000002</v>
      </c>
      <c r="B28022">
        <v>-46.911788999999999</v>
      </c>
      <c r="C28022">
        <f t="shared" si="874"/>
        <v>2.1764220000000023</v>
      </c>
      <c r="D28022">
        <f t="shared" si="875"/>
        <v>1.0882110000000011</v>
      </c>
      <c r="E28022">
        <v>279.23654199999999</v>
      </c>
      <c r="F28022">
        <v>13.259563</v>
      </c>
      <c r="O28022">
        <v>279.245544</v>
      </c>
      <c r="P28022">
        <v>-47.892772999999998</v>
      </c>
    </row>
    <row r="28023" spans="1:16" x14ac:dyDescent="0.35">
      <c r="A28023">
        <v>279.23700000000002</v>
      </c>
      <c r="B28023">
        <v>-46.910308999999998</v>
      </c>
      <c r="C28023">
        <f t="shared" si="874"/>
        <v>2.1793820000000039</v>
      </c>
      <c r="D28023">
        <f t="shared" si="875"/>
        <v>1.089691000000002</v>
      </c>
      <c r="E28023">
        <v>279.24652099999997</v>
      </c>
      <c r="F28023">
        <v>13.259656</v>
      </c>
      <c r="O28023">
        <v>279.255493</v>
      </c>
      <c r="P28023">
        <v>-47.892775999999998</v>
      </c>
    </row>
    <row r="28024" spans="1:16" x14ac:dyDescent="0.35">
      <c r="A28024">
        <v>279.24697900000001</v>
      </c>
      <c r="B28024">
        <v>-46.908214999999998</v>
      </c>
      <c r="C28024">
        <f t="shared" si="874"/>
        <v>2.1835700000000031</v>
      </c>
      <c r="D28024">
        <f t="shared" si="875"/>
        <v>1.0917850000000016</v>
      </c>
      <c r="E28024">
        <v>279.25646999999998</v>
      </c>
      <c r="F28024">
        <v>13.259607000000001</v>
      </c>
      <c r="O28024">
        <v>279.26547199999999</v>
      </c>
      <c r="P28024">
        <v>-47.892775999999998</v>
      </c>
    </row>
    <row r="28025" spans="1:16" x14ac:dyDescent="0.35">
      <c r="A28025">
        <v>279.256958</v>
      </c>
      <c r="B28025">
        <v>-46.908347999999997</v>
      </c>
      <c r="C28025">
        <f t="shared" si="874"/>
        <v>2.1833040000000068</v>
      </c>
      <c r="D28025">
        <f t="shared" si="875"/>
        <v>1.0916520000000034</v>
      </c>
      <c r="E28025">
        <v>279.26644900000002</v>
      </c>
      <c r="F28025">
        <v>13.259366</v>
      </c>
      <c r="O28025">
        <v>279.27542099999999</v>
      </c>
      <c r="P28025">
        <v>-47.892775999999998</v>
      </c>
    </row>
    <row r="28026" spans="1:16" x14ac:dyDescent="0.35">
      <c r="A28026">
        <v>279.266907</v>
      </c>
      <c r="B28026">
        <v>-46.909869999999998</v>
      </c>
      <c r="C28026">
        <f t="shared" si="874"/>
        <v>2.1802600000000041</v>
      </c>
      <c r="D28026">
        <f t="shared" si="875"/>
        <v>1.090130000000002</v>
      </c>
      <c r="E28026">
        <v>279.27639799999997</v>
      </c>
      <c r="F28026">
        <v>13.258951</v>
      </c>
      <c r="O28026">
        <v>279.28539999999998</v>
      </c>
      <c r="P28026">
        <v>-47.892775999999998</v>
      </c>
    </row>
    <row r="28027" spans="1:16" x14ac:dyDescent="0.35">
      <c r="A28027">
        <v>279.27688599999999</v>
      </c>
      <c r="B28027">
        <v>-46.912899000000003</v>
      </c>
      <c r="C28027">
        <f t="shared" si="874"/>
        <v>2.174201999999994</v>
      </c>
      <c r="D28027">
        <f t="shared" si="875"/>
        <v>1.087100999999997</v>
      </c>
      <c r="E28027">
        <v>279.28637700000002</v>
      </c>
      <c r="F28027">
        <v>13.258701</v>
      </c>
      <c r="O28027">
        <v>279.29534899999999</v>
      </c>
      <c r="P28027">
        <v>-47.892780000000002</v>
      </c>
    </row>
    <row r="28028" spans="1:16" x14ac:dyDescent="0.35">
      <c r="A28028">
        <v>279.286835</v>
      </c>
      <c r="B28028">
        <v>-46.914692000000002</v>
      </c>
      <c r="C28028">
        <f t="shared" si="874"/>
        <v>2.1706159999999954</v>
      </c>
      <c r="D28028">
        <f t="shared" si="875"/>
        <v>1.0853079999999977</v>
      </c>
      <c r="E28028">
        <v>279.296356</v>
      </c>
      <c r="F28028">
        <v>13.258564</v>
      </c>
      <c r="O28028">
        <v>279.30532799999997</v>
      </c>
      <c r="P28028">
        <v>-47.892780000000002</v>
      </c>
    </row>
    <row r="28029" spans="1:16" x14ac:dyDescent="0.35">
      <c r="A28029">
        <v>279.29681399999998</v>
      </c>
      <c r="B28029">
        <v>-46.913879000000001</v>
      </c>
      <c r="C28029">
        <f t="shared" si="874"/>
        <v>2.1722419999999971</v>
      </c>
      <c r="D28029">
        <f t="shared" si="875"/>
        <v>1.0861209999999986</v>
      </c>
      <c r="E28029">
        <v>279.30630500000001</v>
      </c>
      <c r="F28029">
        <v>13.258482000000001</v>
      </c>
      <c r="O28029">
        <v>279.31530800000002</v>
      </c>
      <c r="P28029">
        <v>-47.892780000000002</v>
      </c>
    </row>
    <row r="28030" spans="1:16" x14ac:dyDescent="0.35">
      <c r="A28030">
        <v>279.30676299999999</v>
      </c>
      <c r="B28030">
        <v>-46.913769000000002</v>
      </c>
      <c r="C28030">
        <f t="shared" si="874"/>
        <v>2.1724619999999959</v>
      </c>
      <c r="D28030">
        <f t="shared" si="875"/>
        <v>1.0862309999999979</v>
      </c>
      <c r="E28030">
        <v>279.316284</v>
      </c>
      <c r="F28030">
        <v>13.258433</v>
      </c>
      <c r="O28030">
        <v>279.32525600000002</v>
      </c>
      <c r="P28030">
        <v>-47.892783999999999</v>
      </c>
    </row>
    <row r="28031" spans="1:16" x14ac:dyDescent="0.35">
      <c r="A28031">
        <v>279.31674199999998</v>
      </c>
      <c r="B28031">
        <v>-46.914805999999999</v>
      </c>
      <c r="C28031">
        <f t="shared" si="874"/>
        <v>2.1703880000000026</v>
      </c>
      <c r="D28031">
        <f t="shared" si="875"/>
        <v>1.0851940000000013</v>
      </c>
      <c r="E28031">
        <v>279.326233</v>
      </c>
      <c r="F28031">
        <v>13.258400999999999</v>
      </c>
      <c r="O28031">
        <v>279.33523600000001</v>
      </c>
      <c r="P28031">
        <v>-47.892783999999999</v>
      </c>
    </row>
    <row r="28032" spans="1:16" x14ac:dyDescent="0.35">
      <c r="A28032">
        <v>279.32669099999998</v>
      </c>
      <c r="B28032">
        <v>-46.917178999999997</v>
      </c>
      <c r="C28032">
        <f t="shared" si="874"/>
        <v>2.1656420000000054</v>
      </c>
      <c r="D28032">
        <f t="shared" si="875"/>
        <v>1.0828210000000027</v>
      </c>
      <c r="E28032">
        <v>279.33621199999999</v>
      </c>
      <c r="F28032">
        <v>13.258158</v>
      </c>
      <c r="O28032">
        <v>279.34518400000002</v>
      </c>
      <c r="P28032">
        <v>-47.892783999999999</v>
      </c>
    </row>
    <row r="28033" spans="1:16" x14ac:dyDescent="0.35">
      <c r="A28033">
        <v>279.33667000000003</v>
      </c>
      <c r="B28033">
        <v>-46.920242000000002</v>
      </c>
      <c r="C28033">
        <f t="shared" si="874"/>
        <v>2.1595159999999964</v>
      </c>
      <c r="D28033">
        <f t="shared" si="875"/>
        <v>1.0797579999999982</v>
      </c>
      <c r="E28033">
        <v>279.346161</v>
      </c>
      <c r="F28033">
        <v>13.25769</v>
      </c>
      <c r="O28033">
        <v>279.355164</v>
      </c>
      <c r="P28033">
        <v>-47.892783999999999</v>
      </c>
    </row>
    <row r="28034" spans="1:16" x14ac:dyDescent="0.35">
      <c r="A28034">
        <v>279.34664900000001</v>
      </c>
      <c r="B28034">
        <v>-46.920921</v>
      </c>
      <c r="C28034">
        <f t="shared" ref="C28034:C28097" si="876">D28034*2</f>
        <v>2.1581580000000002</v>
      </c>
      <c r="D28034">
        <f t="shared" ref="D28034:D28097" si="877">B28034+48</f>
        <v>1.0790790000000001</v>
      </c>
      <c r="E28034">
        <v>279.35613999999998</v>
      </c>
      <c r="F28034">
        <v>13.257154999999999</v>
      </c>
      <c r="O28034">
        <v>279.36511200000001</v>
      </c>
      <c r="P28034">
        <v>-47.892788000000003</v>
      </c>
    </row>
    <row r="28035" spans="1:16" x14ac:dyDescent="0.35">
      <c r="A28035">
        <v>279.35659800000002</v>
      </c>
      <c r="B28035">
        <v>-46.920959000000003</v>
      </c>
      <c r="C28035">
        <f t="shared" si="876"/>
        <v>2.1580819999999932</v>
      </c>
      <c r="D28035">
        <f t="shared" si="877"/>
        <v>1.0790409999999966</v>
      </c>
      <c r="E28035">
        <v>279.36611900000003</v>
      </c>
      <c r="F28035">
        <v>13.256605</v>
      </c>
      <c r="O28035">
        <v>279.375092</v>
      </c>
      <c r="P28035">
        <v>-47.892788000000003</v>
      </c>
    </row>
    <row r="28036" spans="1:16" x14ac:dyDescent="0.35">
      <c r="A28036">
        <v>279.36657700000001</v>
      </c>
      <c r="B28036">
        <v>-46.922676000000003</v>
      </c>
      <c r="C28036">
        <f t="shared" si="876"/>
        <v>2.1546479999999946</v>
      </c>
      <c r="D28036">
        <f t="shared" si="877"/>
        <v>1.0773239999999973</v>
      </c>
      <c r="E28036">
        <v>279.37606799999998</v>
      </c>
      <c r="F28036">
        <v>13.256209</v>
      </c>
      <c r="O28036">
        <v>279.38504</v>
      </c>
      <c r="P28036">
        <v>-47.892788000000003</v>
      </c>
    </row>
    <row r="28037" spans="1:16" x14ac:dyDescent="0.35">
      <c r="A28037">
        <v>279.37652600000001</v>
      </c>
      <c r="B28037">
        <v>-46.924838999999999</v>
      </c>
      <c r="C28037">
        <f t="shared" si="876"/>
        <v>2.1503220000000027</v>
      </c>
      <c r="D28037">
        <f t="shared" si="877"/>
        <v>1.0751610000000014</v>
      </c>
      <c r="E28037">
        <v>279.38604700000002</v>
      </c>
      <c r="F28037">
        <v>13.255953999999999</v>
      </c>
      <c r="O28037">
        <v>279.39501999999999</v>
      </c>
      <c r="P28037">
        <v>-47.892788000000003</v>
      </c>
    </row>
    <row r="28038" spans="1:16" x14ac:dyDescent="0.35">
      <c r="A28038">
        <v>279.386505</v>
      </c>
      <c r="B28038">
        <v>-46.926582000000003</v>
      </c>
      <c r="C28038">
        <f t="shared" si="876"/>
        <v>2.1468359999999933</v>
      </c>
      <c r="D28038">
        <f t="shared" si="877"/>
        <v>1.0734179999999967</v>
      </c>
      <c r="E28038">
        <v>279.39599600000003</v>
      </c>
      <c r="F28038">
        <v>13.255939</v>
      </c>
      <c r="O28038">
        <v>279.40499899999998</v>
      </c>
      <c r="P28038">
        <v>-47.892788000000003</v>
      </c>
    </row>
    <row r="28039" spans="1:16" x14ac:dyDescent="0.35">
      <c r="A28039">
        <v>279.39645400000001</v>
      </c>
      <c r="B28039">
        <v>-46.926803999999997</v>
      </c>
      <c r="C28039">
        <f t="shared" si="876"/>
        <v>2.1463920000000059</v>
      </c>
      <c r="D28039">
        <f t="shared" si="877"/>
        <v>1.0731960000000029</v>
      </c>
      <c r="E28039">
        <v>279.40597500000001</v>
      </c>
      <c r="F28039">
        <v>13.255936</v>
      </c>
      <c r="O28039">
        <v>279.41494799999998</v>
      </c>
      <c r="P28039">
        <v>-47.892792</v>
      </c>
    </row>
    <row r="28040" spans="1:16" x14ac:dyDescent="0.35">
      <c r="A28040">
        <v>279.40643299999999</v>
      </c>
      <c r="B28040">
        <v>-46.925438</v>
      </c>
      <c r="C28040">
        <f t="shared" si="876"/>
        <v>2.1491240000000005</v>
      </c>
      <c r="D28040">
        <f t="shared" si="877"/>
        <v>1.0745620000000002</v>
      </c>
      <c r="E28040">
        <v>279.41592400000002</v>
      </c>
      <c r="F28040">
        <v>13.255959000000001</v>
      </c>
      <c r="O28040">
        <v>279.42492700000003</v>
      </c>
      <c r="P28040">
        <v>-47.892792</v>
      </c>
    </row>
    <row r="28041" spans="1:16" x14ac:dyDescent="0.35">
      <c r="A28041">
        <v>279.416382</v>
      </c>
      <c r="B28041">
        <v>-46.926017999999999</v>
      </c>
      <c r="C28041">
        <f t="shared" si="876"/>
        <v>2.1479640000000018</v>
      </c>
      <c r="D28041">
        <f t="shared" si="877"/>
        <v>1.0739820000000009</v>
      </c>
      <c r="E28041">
        <v>279.42590300000001</v>
      </c>
      <c r="F28041">
        <v>13.255936999999999</v>
      </c>
      <c r="O28041">
        <v>279.43487499999998</v>
      </c>
      <c r="P28041">
        <v>-47.892792</v>
      </c>
    </row>
    <row r="28042" spans="1:16" x14ac:dyDescent="0.35">
      <c r="A28042">
        <v>279.42636099999999</v>
      </c>
      <c r="B28042">
        <v>-46.92886</v>
      </c>
      <c r="C28042">
        <f t="shared" si="876"/>
        <v>2.1422799999999995</v>
      </c>
      <c r="D28042">
        <f t="shared" si="877"/>
        <v>1.0711399999999998</v>
      </c>
      <c r="E28042">
        <v>279.43585200000001</v>
      </c>
      <c r="F28042">
        <v>13.255928000000001</v>
      </c>
      <c r="O28042">
        <v>279.44485500000002</v>
      </c>
      <c r="P28042">
        <v>-47.892792</v>
      </c>
    </row>
    <row r="28043" spans="1:16" x14ac:dyDescent="0.35">
      <c r="A28043">
        <v>279.43633999999997</v>
      </c>
      <c r="B28043">
        <v>-46.931384999999999</v>
      </c>
      <c r="C28043">
        <f t="shared" si="876"/>
        <v>2.1372300000000024</v>
      </c>
      <c r="D28043">
        <f t="shared" si="877"/>
        <v>1.0686150000000012</v>
      </c>
      <c r="E28043">
        <v>279.445831</v>
      </c>
      <c r="F28043">
        <v>13.255724000000001</v>
      </c>
      <c r="O28043">
        <v>279.45480300000003</v>
      </c>
      <c r="P28043">
        <v>-47.892792</v>
      </c>
    </row>
    <row r="28044" spans="1:16" x14ac:dyDescent="0.35">
      <c r="A28044">
        <v>279.44628899999998</v>
      </c>
      <c r="B28044">
        <v>-46.932758</v>
      </c>
      <c r="C28044">
        <f t="shared" si="876"/>
        <v>2.1344840000000005</v>
      </c>
      <c r="D28044">
        <f t="shared" si="877"/>
        <v>1.0672420000000002</v>
      </c>
      <c r="E28044">
        <v>279.45581099999998</v>
      </c>
      <c r="F28044">
        <v>13.255245</v>
      </c>
      <c r="O28044">
        <v>279.46478300000001</v>
      </c>
      <c r="P28044">
        <v>-47.892795999999997</v>
      </c>
    </row>
    <row r="28045" spans="1:16" x14ac:dyDescent="0.35">
      <c r="A28045">
        <v>279.45626800000002</v>
      </c>
      <c r="B28045">
        <v>-46.932777000000002</v>
      </c>
      <c r="C28045">
        <f t="shared" si="876"/>
        <v>2.134445999999997</v>
      </c>
      <c r="D28045">
        <f t="shared" si="877"/>
        <v>1.0672229999999985</v>
      </c>
      <c r="E28045">
        <v>279.46575899999999</v>
      </c>
      <c r="F28045">
        <v>13.254709</v>
      </c>
      <c r="O28045">
        <v>279.47473100000002</v>
      </c>
      <c r="P28045">
        <v>-47.892795999999997</v>
      </c>
    </row>
    <row r="28046" spans="1:16" x14ac:dyDescent="0.35">
      <c r="A28046">
        <v>279.46621699999997</v>
      </c>
      <c r="B28046">
        <v>-46.932724</v>
      </c>
      <c r="C28046">
        <f t="shared" si="876"/>
        <v>2.1345519999999993</v>
      </c>
      <c r="D28046">
        <f t="shared" si="877"/>
        <v>1.0672759999999997</v>
      </c>
      <c r="E28046">
        <v>279.47573899999998</v>
      </c>
      <c r="F28046">
        <v>13.254381</v>
      </c>
      <c r="O28046">
        <v>279.484711</v>
      </c>
      <c r="P28046">
        <v>-47.892795999999997</v>
      </c>
    </row>
    <row r="28047" spans="1:16" x14ac:dyDescent="0.35">
      <c r="A28047">
        <v>279.47619600000002</v>
      </c>
      <c r="B28047">
        <v>-46.934604999999998</v>
      </c>
      <c r="C28047">
        <f t="shared" si="876"/>
        <v>2.1307900000000046</v>
      </c>
      <c r="D28047">
        <f t="shared" si="877"/>
        <v>1.0653950000000023</v>
      </c>
      <c r="E28047">
        <v>279.48568699999998</v>
      </c>
      <c r="F28047">
        <v>13.254600999999999</v>
      </c>
      <c r="O28047">
        <v>279.49465900000001</v>
      </c>
      <c r="P28047">
        <v>-47.892795999999997</v>
      </c>
    </row>
    <row r="28048" spans="1:16" x14ac:dyDescent="0.35">
      <c r="A28048">
        <v>279.48614500000002</v>
      </c>
      <c r="B28048">
        <v>-46.937305000000002</v>
      </c>
      <c r="C28048">
        <f t="shared" si="876"/>
        <v>2.1253899999999959</v>
      </c>
      <c r="D28048">
        <f t="shared" si="877"/>
        <v>1.0626949999999979</v>
      </c>
      <c r="E28048">
        <v>279.49566700000003</v>
      </c>
      <c r="F28048">
        <v>13.254778</v>
      </c>
      <c r="O28048">
        <v>279.504639</v>
      </c>
      <c r="P28048">
        <v>-47.892795999999997</v>
      </c>
    </row>
    <row r="28049" spans="1:16" x14ac:dyDescent="0.35">
      <c r="A28049">
        <v>279.49612400000001</v>
      </c>
      <c r="B28049">
        <v>-46.939048999999997</v>
      </c>
      <c r="C28049">
        <f t="shared" si="876"/>
        <v>2.1219020000000057</v>
      </c>
      <c r="D28049">
        <f t="shared" si="877"/>
        <v>1.0609510000000029</v>
      </c>
      <c r="E28049">
        <v>279.50561499999998</v>
      </c>
      <c r="F28049">
        <v>13.254597</v>
      </c>
      <c r="O28049">
        <v>279.51461799999998</v>
      </c>
      <c r="P28049">
        <v>-47.892798999999997</v>
      </c>
    </row>
    <row r="28050" spans="1:16" x14ac:dyDescent="0.35">
      <c r="A28050">
        <v>279.50607300000001</v>
      </c>
      <c r="B28050">
        <v>-46.939383999999997</v>
      </c>
      <c r="C28050">
        <f t="shared" si="876"/>
        <v>2.1212320000000062</v>
      </c>
      <c r="D28050">
        <f t="shared" si="877"/>
        <v>1.0606160000000031</v>
      </c>
      <c r="E28050">
        <v>279.51559400000002</v>
      </c>
      <c r="F28050">
        <v>13.254241</v>
      </c>
      <c r="O28050">
        <v>279.52456699999999</v>
      </c>
      <c r="P28050">
        <v>-47.892798999999997</v>
      </c>
    </row>
    <row r="28051" spans="1:16" x14ac:dyDescent="0.35">
      <c r="A28051">
        <v>279.516052</v>
      </c>
      <c r="B28051">
        <v>-46.937987999999997</v>
      </c>
      <c r="C28051">
        <f t="shared" si="876"/>
        <v>2.1240240000000057</v>
      </c>
      <c r="D28051">
        <f t="shared" si="877"/>
        <v>1.0620120000000028</v>
      </c>
      <c r="E28051">
        <v>279.52557400000001</v>
      </c>
      <c r="F28051">
        <v>13.254129000000001</v>
      </c>
      <c r="O28051">
        <v>279.53454599999998</v>
      </c>
      <c r="P28051">
        <v>-47.892798999999997</v>
      </c>
    </row>
    <row r="28052" spans="1:16" x14ac:dyDescent="0.35">
      <c r="A28052">
        <v>279.52600100000001</v>
      </c>
      <c r="B28052">
        <v>-46.936523000000001</v>
      </c>
      <c r="C28052">
        <f t="shared" si="876"/>
        <v>2.1269539999999978</v>
      </c>
      <c r="D28052">
        <f t="shared" si="877"/>
        <v>1.0634769999999989</v>
      </c>
      <c r="E28052">
        <v>279.53552200000001</v>
      </c>
      <c r="F28052">
        <v>13.254087</v>
      </c>
      <c r="O28052">
        <v>279.54449499999998</v>
      </c>
      <c r="P28052">
        <v>-47.892798999999997</v>
      </c>
    </row>
    <row r="28053" spans="1:16" x14ac:dyDescent="0.35">
      <c r="A28053">
        <v>279.53598</v>
      </c>
      <c r="B28053">
        <v>-46.935882999999997</v>
      </c>
      <c r="C28053">
        <f t="shared" si="876"/>
        <v>2.1282340000000062</v>
      </c>
      <c r="D28053">
        <f t="shared" si="877"/>
        <v>1.0641170000000031</v>
      </c>
      <c r="E28053">
        <v>279.545502</v>
      </c>
      <c r="F28053">
        <v>13.253990999999999</v>
      </c>
      <c r="O28053">
        <v>279.55447400000003</v>
      </c>
      <c r="P28053">
        <v>-47.892798999999997</v>
      </c>
    </row>
    <row r="28054" spans="1:16" x14ac:dyDescent="0.35">
      <c r="A28054">
        <v>279.54595899999998</v>
      </c>
      <c r="B28054">
        <v>-46.935017000000002</v>
      </c>
      <c r="C28054">
        <f t="shared" si="876"/>
        <v>2.129965999999996</v>
      </c>
      <c r="D28054">
        <f t="shared" si="877"/>
        <v>1.064982999999998</v>
      </c>
      <c r="E28054">
        <v>279.55545000000001</v>
      </c>
      <c r="F28054">
        <v>13.254130999999999</v>
      </c>
      <c r="O28054">
        <v>279.56442299999998</v>
      </c>
      <c r="P28054">
        <v>-47.892803000000001</v>
      </c>
    </row>
    <row r="28055" spans="1:16" x14ac:dyDescent="0.35">
      <c r="A28055">
        <v>279.55590799999999</v>
      </c>
      <c r="B28055">
        <v>-46.934052000000001</v>
      </c>
      <c r="C28055">
        <f t="shared" si="876"/>
        <v>2.1318959999999976</v>
      </c>
      <c r="D28055">
        <f t="shared" si="877"/>
        <v>1.0659479999999988</v>
      </c>
      <c r="E28055">
        <v>279.56542999999999</v>
      </c>
      <c r="F28055">
        <v>13.254313</v>
      </c>
      <c r="O28055">
        <v>279.57440200000002</v>
      </c>
      <c r="P28055">
        <v>-47.892803000000001</v>
      </c>
    </row>
    <row r="28056" spans="1:16" x14ac:dyDescent="0.35">
      <c r="A28056">
        <v>279.56588699999998</v>
      </c>
      <c r="B28056">
        <v>-46.934372000000003</v>
      </c>
      <c r="C28056">
        <f t="shared" si="876"/>
        <v>2.1312559999999934</v>
      </c>
      <c r="D28056">
        <f t="shared" si="877"/>
        <v>1.0656279999999967</v>
      </c>
      <c r="E28056">
        <v>279.575378</v>
      </c>
      <c r="F28056">
        <v>13.254541</v>
      </c>
      <c r="O28056">
        <v>279.58435100000003</v>
      </c>
      <c r="P28056">
        <v>-47.892803000000001</v>
      </c>
    </row>
    <row r="28057" spans="1:16" x14ac:dyDescent="0.35">
      <c r="A28057">
        <v>279.57583599999998</v>
      </c>
      <c r="B28057">
        <v>-46.935485999999997</v>
      </c>
      <c r="C28057">
        <f t="shared" si="876"/>
        <v>2.1290280000000052</v>
      </c>
      <c r="D28057">
        <f t="shared" si="877"/>
        <v>1.0645140000000026</v>
      </c>
      <c r="E28057">
        <v>279.58535799999999</v>
      </c>
      <c r="F28057">
        <v>13.254791000000001</v>
      </c>
      <c r="O28057">
        <v>279.59433000000001</v>
      </c>
      <c r="P28057">
        <v>-47.892803000000001</v>
      </c>
    </row>
    <row r="28058" spans="1:16" x14ac:dyDescent="0.35">
      <c r="A28058">
        <v>279.58581500000003</v>
      </c>
      <c r="B28058">
        <v>-46.936019999999999</v>
      </c>
      <c r="C28058">
        <f t="shared" si="876"/>
        <v>2.1279600000000016</v>
      </c>
      <c r="D28058">
        <f t="shared" si="877"/>
        <v>1.0639800000000008</v>
      </c>
      <c r="E28058">
        <v>279.59530599999999</v>
      </c>
      <c r="F28058">
        <v>13.255096</v>
      </c>
      <c r="O28058">
        <v>279.604309</v>
      </c>
      <c r="P28058">
        <v>-47.892803000000001</v>
      </c>
    </row>
    <row r="28059" spans="1:16" x14ac:dyDescent="0.35">
      <c r="A28059">
        <v>279.59576399999997</v>
      </c>
      <c r="B28059">
        <v>-46.935467000000003</v>
      </c>
      <c r="C28059">
        <f t="shared" si="876"/>
        <v>2.1290659999999946</v>
      </c>
      <c r="D28059">
        <f t="shared" si="877"/>
        <v>1.0645329999999973</v>
      </c>
      <c r="E28059">
        <v>279.60528599999998</v>
      </c>
      <c r="F28059">
        <v>13.255437000000001</v>
      </c>
      <c r="O28059">
        <v>279.61425800000001</v>
      </c>
      <c r="P28059">
        <v>-47.892806999999998</v>
      </c>
    </row>
    <row r="28060" spans="1:16" x14ac:dyDescent="0.35">
      <c r="A28060">
        <v>279.60574300000002</v>
      </c>
      <c r="B28060">
        <v>-46.933715999999997</v>
      </c>
      <c r="C28060">
        <f t="shared" si="876"/>
        <v>2.1325680000000062</v>
      </c>
      <c r="D28060">
        <f t="shared" si="877"/>
        <v>1.0662840000000031</v>
      </c>
      <c r="E28060">
        <v>279.61526500000002</v>
      </c>
      <c r="F28060">
        <v>13.255825</v>
      </c>
      <c r="O28060">
        <v>279.62423699999999</v>
      </c>
      <c r="P28060">
        <v>-47.892806999999998</v>
      </c>
    </row>
    <row r="28061" spans="1:16" x14ac:dyDescent="0.35">
      <c r="A28061">
        <v>279.61569200000002</v>
      </c>
      <c r="B28061">
        <v>-46.932236000000003</v>
      </c>
      <c r="C28061">
        <f t="shared" si="876"/>
        <v>2.1355279999999937</v>
      </c>
      <c r="D28061">
        <f t="shared" si="877"/>
        <v>1.0677639999999968</v>
      </c>
      <c r="E28061">
        <v>279.62521400000003</v>
      </c>
      <c r="F28061">
        <v>13.256116</v>
      </c>
      <c r="O28061">
        <v>279.634186</v>
      </c>
      <c r="P28061">
        <v>-47.892806999999998</v>
      </c>
    </row>
    <row r="28062" spans="1:16" x14ac:dyDescent="0.35">
      <c r="A28062">
        <v>279.62567100000001</v>
      </c>
      <c r="B28062">
        <v>-46.931690000000003</v>
      </c>
      <c r="C28062">
        <f t="shared" si="876"/>
        <v>2.1366199999999935</v>
      </c>
      <c r="D28062">
        <f t="shared" si="877"/>
        <v>1.0683099999999968</v>
      </c>
      <c r="E28062">
        <v>279.63519300000002</v>
      </c>
      <c r="F28062">
        <v>13.256283</v>
      </c>
      <c r="O28062">
        <v>279.64416499999999</v>
      </c>
      <c r="P28062">
        <v>-47.892806999999998</v>
      </c>
    </row>
    <row r="28063" spans="1:16" x14ac:dyDescent="0.35">
      <c r="A28063">
        <v>279.635651</v>
      </c>
      <c r="B28063">
        <v>-46.933163</v>
      </c>
      <c r="C28063">
        <f t="shared" si="876"/>
        <v>2.1336739999999992</v>
      </c>
      <c r="D28063">
        <f t="shared" si="877"/>
        <v>1.0668369999999996</v>
      </c>
      <c r="E28063">
        <v>279.64514200000002</v>
      </c>
      <c r="F28063">
        <v>13.256202</v>
      </c>
      <c r="O28063">
        <v>279.65411399999999</v>
      </c>
      <c r="P28063">
        <v>-47.892811000000002</v>
      </c>
    </row>
    <row r="28064" spans="1:16" x14ac:dyDescent="0.35">
      <c r="A28064">
        <v>279.645599</v>
      </c>
      <c r="B28064">
        <v>-46.936408999999998</v>
      </c>
      <c r="C28064">
        <f t="shared" si="876"/>
        <v>2.1271820000000048</v>
      </c>
      <c r="D28064">
        <f t="shared" si="877"/>
        <v>1.0635910000000024</v>
      </c>
      <c r="E28064">
        <v>279.65512100000001</v>
      </c>
      <c r="F28064">
        <v>13.256330999999999</v>
      </c>
      <c r="O28064">
        <v>279.66409299999998</v>
      </c>
      <c r="P28064">
        <v>-47.892811000000002</v>
      </c>
    </row>
    <row r="28065" spans="1:16" x14ac:dyDescent="0.35">
      <c r="A28065">
        <v>279.65557899999999</v>
      </c>
      <c r="B28065">
        <v>-46.938896</v>
      </c>
      <c r="C28065">
        <f t="shared" si="876"/>
        <v>2.1222080000000005</v>
      </c>
      <c r="D28065">
        <f t="shared" si="877"/>
        <v>1.0611040000000003</v>
      </c>
      <c r="E28065">
        <v>279.66507000000001</v>
      </c>
      <c r="F28065">
        <v>13.256449999999999</v>
      </c>
      <c r="O28065">
        <v>279.67404199999999</v>
      </c>
      <c r="P28065">
        <v>-47.892814999999999</v>
      </c>
    </row>
    <row r="28066" spans="1:16" x14ac:dyDescent="0.35">
      <c r="A28066">
        <v>279.665527</v>
      </c>
      <c r="B28066">
        <v>-46.940384000000002</v>
      </c>
      <c r="C28066">
        <f t="shared" si="876"/>
        <v>2.1192319999999967</v>
      </c>
      <c r="D28066">
        <f t="shared" si="877"/>
        <v>1.0596159999999983</v>
      </c>
      <c r="E28066">
        <v>279.675049</v>
      </c>
      <c r="F28066">
        <v>13.256678000000001</v>
      </c>
      <c r="O28066">
        <v>279.68402099999997</v>
      </c>
      <c r="P28066">
        <v>-47.892814999999999</v>
      </c>
    </row>
    <row r="28067" spans="1:16" x14ac:dyDescent="0.35">
      <c r="A28067">
        <v>279.67550699999998</v>
      </c>
      <c r="B28067">
        <v>-46.941279999999999</v>
      </c>
      <c r="C28067">
        <f t="shared" si="876"/>
        <v>2.117440000000002</v>
      </c>
      <c r="D28067">
        <f t="shared" si="877"/>
        <v>1.058720000000001</v>
      </c>
      <c r="E28067">
        <v>279.68502799999999</v>
      </c>
      <c r="F28067">
        <v>13.256933</v>
      </c>
      <c r="O28067">
        <v>279.69400000000002</v>
      </c>
      <c r="P28067">
        <v>-47.892814999999999</v>
      </c>
    </row>
    <row r="28068" spans="1:16" x14ac:dyDescent="0.35">
      <c r="A28068">
        <v>279.68545499999999</v>
      </c>
      <c r="B28068">
        <v>-46.941471</v>
      </c>
      <c r="C28068">
        <f t="shared" si="876"/>
        <v>2.1170580000000001</v>
      </c>
      <c r="D28068">
        <f t="shared" si="877"/>
        <v>1.0585290000000001</v>
      </c>
      <c r="E28068">
        <v>279.69497699999999</v>
      </c>
      <c r="F28068">
        <v>13.257317</v>
      </c>
      <c r="O28068">
        <v>279.70394900000002</v>
      </c>
      <c r="P28068">
        <v>-47.892817999999998</v>
      </c>
    </row>
    <row r="28069" spans="1:16" x14ac:dyDescent="0.35">
      <c r="A28069">
        <v>279.69543499999997</v>
      </c>
      <c r="B28069">
        <v>-46.941226999999998</v>
      </c>
      <c r="C28069">
        <f t="shared" si="876"/>
        <v>2.1175460000000044</v>
      </c>
      <c r="D28069">
        <f t="shared" si="877"/>
        <v>1.0587730000000022</v>
      </c>
      <c r="E28069">
        <v>279.70495599999998</v>
      </c>
      <c r="F28069">
        <v>13.257655</v>
      </c>
      <c r="O28069">
        <v>279.71392800000001</v>
      </c>
      <c r="P28069">
        <v>-47.892817999999998</v>
      </c>
    </row>
    <row r="28070" spans="1:16" x14ac:dyDescent="0.35">
      <c r="A28070">
        <v>279.70538299999998</v>
      </c>
      <c r="B28070">
        <v>-46.940910000000002</v>
      </c>
      <c r="C28070">
        <f t="shared" si="876"/>
        <v>2.1181799999999953</v>
      </c>
      <c r="D28070">
        <f t="shared" si="877"/>
        <v>1.0590899999999976</v>
      </c>
      <c r="E28070">
        <v>279.71490499999999</v>
      </c>
      <c r="F28070">
        <v>13.257861999999999</v>
      </c>
      <c r="O28070">
        <v>279.72387700000002</v>
      </c>
      <c r="P28070">
        <v>-47.892822000000002</v>
      </c>
    </row>
    <row r="28071" spans="1:16" x14ac:dyDescent="0.35">
      <c r="A28071">
        <v>279.71536300000002</v>
      </c>
      <c r="B28071">
        <v>-46.940536000000002</v>
      </c>
      <c r="C28071">
        <f t="shared" si="876"/>
        <v>2.1189279999999968</v>
      </c>
      <c r="D28071">
        <f t="shared" si="877"/>
        <v>1.0594639999999984</v>
      </c>
      <c r="E28071">
        <v>279.72488399999997</v>
      </c>
      <c r="F28071">
        <v>13.257792</v>
      </c>
      <c r="O28071">
        <v>279.733856</v>
      </c>
      <c r="P28071">
        <v>-47.892822000000002</v>
      </c>
    </row>
    <row r="28072" spans="1:16" x14ac:dyDescent="0.35">
      <c r="A28072">
        <v>279.72534200000001</v>
      </c>
      <c r="B28072">
        <v>-46.940548</v>
      </c>
      <c r="C28072">
        <f t="shared" si="876"/>
        <v>2.1189040000000006</v>
      </c>
      <c r="D28072">
        <f t="shared" si="877"/>
        <v>1.0594520000000003</v>
      </c>
      <c r="E28072">
        <v>279.73483299999998</v>
      </c>
      <c r="F28072">
        <v>13.257488</v>
      </c>
      <c r="O28072">
        <v>279.74380500000001</v>
      </c>
      <c r="P28072">
        <v>-47.892822000000002</v>
      </c>
    </row>
    <row r="28073" spans="1:16" x14ac:dyDescent="0.35">
      <c r="A28073">
        <v>279.73529100000002</v>
      </c>
      <c r="B28073">
        <v>-46.941459999999999</v>
      </c>
      <c r="C28073">
        <f t="shared" si="876"/>
        <v>2.1170800000000014</v>
      </c>
      <c r="D28073">
        <f t="shared" si="877"/>
        <v>1.0585400000000007</v>
      </c>
      <c r="E28073">
        <v>279.74481200000002</v>
      </c>
      <c r="F28073">
        <v>13.257023</v>
      </c>
      <c r="O28073">
        <v>279.753784</v>
      </c>
      <c r="P28073">
        <v>-47.892822000000002</v>
      </c>
    </row>
    <row r="28074" spans="1:16" x14ac:dyDescent="0.35">
      <c r="A28074">
        <v>279.74527</v>
      </c>
      <c r="B28074">
        <v>-46.942898</v>
      </c>
      <c r="C28074">
        <f t="shared" si="876"/>
        <v>2.1142040000000009</v>
      </c>
      <c r="D28074">
        <f t="shared" si="877"/>
        <v>1.0571020000000004</v>
      </c>
      <c r="E28074">
        <v>279.75476099999997</v>
      </c>
      <c r="F28074">
        <v>13.256653</v>
      </c>
      <c r="O28074">
        <v>279.763733</v>
      </c>
      <c r="P28074">
        <v>-47.892822000000002</v>
      </c>
    </row>
    <row r="28075" spans="1:16" x14ac:dyDescent="0.35">
      <c r="A28075">
        <v>279.75521900000001</v>
      </c>
      <c r="B28075">
        <v>-46.944519</v>
      </c>
      <c r="C28075">
        <f t="shared" si="876"/>
        <v>2.1109620000000007</v>
      </c>
      <c r="D28075">
        <f t="shared" si="877"/>
        <v>1.0554810000000003</v>
      </c>
      <c r="E28075">
        <v>279.76474000000002</v>
      </c>
      <c r="F28075">
        <v>13.256207</v>
      </c>
      <c r="O28075">
        <v>279.77371199999999</v>
      </c>
      <c r="P28075">
        <v>-47.892822000000002</v>
      </c>
    </row>
    <row r="28076" spans="1:16" x14ac:dyDescent="0.35">
      <c r="A28076">
        <v>279.765198</v>
      </c>
      <c r="B28076">
        <v>-46.945628999999997</v>
      </c>
      <c r="C28076">
        <f t="shared" si="876"/>
        <v>2.1087420000000066</v>
      </c>
      <c r="D28076">
        <f t="shared" si="877"/>
        <v>1.0543710000000033</v>
      </c>
      <c r="E28076">
        <v>279.774719</v>
      </c>
      <c r="F28076">
        <v>13.255796</v>
      </c>
      <c r="O28076">
        <v>279.78369099999998</v>
      </c>
      <c r="P28076">
        <v>-47.892822000000002</v>
      </c>
    </row>
    <row r="28077" spans="1:16" x14ac:dyDescent="0.35">
      <c r="A28077">
        <v>279.77514600000001</v>
      </c>
      <c r="B28077">
        <v>-46.945892000000001</v>
      </c>
      <c r="C28077">
        <f t="shared" si="876"/>
        <v>2.1082159999999988</v>
      </c>
      <c r="D28077">
        <f t="shared" si="877"/>
        <v>1.0541079999999994</v>
      </c>
      <c r="E28077">
        <v>279.78466800000001</v>
      </c>
      <c r="F28077">
        <v>13.25562</v>
      </c>
      <c r="O28077">
        <v>279.79363999999998</v>
      </c>
      <c r="P28077">
        <v>-47.892825999999999</v>
      </c>
    </row>
    <row r="28078" spans="1:16" x14ac:dyDescent="0.35">
      <c r="A28078">
        <v>279.78512599999999</v>
      </c>
      <c r="B28078">
        <v>-46.945895999999998</v>
      </c>
      <c r="C28078">
        <f t="shared" si="876"/>
        <v>2.1082080000000047</v>
      </c>
      <c r="D28078">
        <f t="shared" si="877"/>
        <v>1.0541040000000024</v>
      </c>
      <c r="E28078">
        <v>279.794647</v>
      </c>
      <c r="F28078">
        <v>13.255501000000001</v>
      </c>
      <c r="O28078">
        <v>279.80361900000003</v>
      </c>
      <c r="P28078">
        <v>-47.892825999999999</v>
      </c>
    </row>
    <row r="28079" spans="1:16" x14ac:dyDescent="0.35">
      <c r="A28079">
        <v>279.795074</v>
      </c>
      <c r="B28079">
        <v>-46.945805</v>
      </c>
      <c r="C28079">
        <f t="shared" si="876"/>
        <v>2.10839</v>
      </c>
      <c r="D28079">
        <f t="shared" si="877"/>
        <v>1.054195</v>
      </c>
      <c r="E28079">
        <v>279.804596</v>
      </c>
      <c r="F28079">
        <v>13.255333</v>
      </c>
      <c r="O28079">
        <v>279.81356799999998</v>
      </c>
      <c r="P28079">
        <v>-47.892825999999999</v>
      </c>
    </row>
    <row r="28080" spans="1:16" x14ac:dyDescent="0.35">
      <c r="A28080">
        <v>279.80505399999998</v>
      </c>
      <c r="B28080">
        <v>-46.946536999999999</v>
      </c>
      <c r="C28080">
        <f t="shared" si="876"/>
        <v>2.1069260000000014</v>
      </c>
      <c r="D28080">
        <f t="shared" si="877"/>
        <v>1.0534630000000007</v>
      </c>
      <c r="E28080">
        <v>279.81457499999999</v>
      </c>
      <c r="F28080">
        <v>13.255292000000001</v>
      </c>
      <c r="O28080">
        <v>279.82354700000002</v>
      </c>
      <c r="P28080">
        <v>-47.892825999999999</v>
      </c>
    </row>
    <row r="28081" spans="1:16" x14ac:dyDescent="0.35">
      <c r="A28081">
        <v>279.81500199999999</v>
      </c>
      <c r="B28081">
        <v>-46.947887000000001</v>
      </c>
      <c r="C28081">
        <f t="shared" si="876"/>
        <v>2.104225999999997</v>
      </c>
      <c r="D28081">
        <f t="shared" si="877"/>
        <v>1.0521129999999985</v>
      </c>
      <c r="E28081">
        <v>279.824524</v>
      </c>
      <c r="F28081">
        <v>13.255234</v>
      </c>
      <c r="O28081">
        <v>279.83349600000003</v>
      </c>
      <c r="P28081">
        <v>-47.892825999999999</v>
      </c>
    </row>
    <row r="28082" spans="1:16" x14ac:dyDescent="0.35">
      <c r="A28082">
        <v>279.82498199999998</v>
      </c>
      <c r="B28082">
        <v>-46.948577999999998</v>
      </c>
      <c r="C28082">
        <f t="shared" si="876"/>
        <v>2.1028440000000046</v>
      </c>
      <c r="D28082">
        <f t="shared" si="877"/>
        <v>1.0514220000000023</v>
      </c>
      <c r="E28082">
        <v>279.83450299999998</v>
      </c>
      <c r="F28082">
        <v>13.25501</v>
      </c>
      <c r="O28082">
        <v>279.84347500000001</v>
      </c>
      <c r="P28082">
        <v>-47.892825999999999</v>
      </c>
    </row>
    <row r="28083" spans="1:16" x14ac:dyDescent="0.35">
      <c r="A28083">
        <v>279.83496100000002</v>
      </c>
      <c r="B28083">
        <v>-46.948895</v>
      </c>
      <c r="C28083">
        <f t="shared" si="876"/>
        <v>2.1022099999999995</v>
      </c>
      <c r="D28083">
        <f t="shared" si="877"/>
        <v>1.0511049999999997</v>
      </c>
      <c r="E28083">
        <v>279.84448200000003</v>
      </c>
      <c r="F28083">
        <v>13.254735</v>
      </c>
      <c r="O28083">
        <v>279.85342400000002</v>
      </c>
      <c r="P28083">
        <v>-47.892825999999999</v>
      </c>
    </row>
    <row r="28084" spans="1:16" x14ac:dyDescent="0.35">
      <c r="A28084">
        <v>279.84491000000003</v>
      </c>
      <c r="B28084">
        <v>-46.949108000000003</v>
      </c>
      <c r="C28084">
        <f t="shared" si="876"/>
        <v>2.101783999999995</v>
      </c>
      <c r="D28084">
        <f t="shared" si="877"/>
        <v>1.0508919999999975</v>
      </c>
      <c r="E28084">
        <v>279.85443099999998</v>
      </c>
      <c r="F28084">
        <v>13.25469</v>
      </c>
      <c r="O28084">
        <v>279.86340300000001</v>
      </c>
      <c r="P28084">
        <v>-47.892829999999996</v>
      </c>
    </row>
    <row r="28085" spans="1:16" x14ac:dyDescent="0.35">
      <c r="A28085">
        <v>279.85488900000001</v>
      </c>
      <c r="B28085">
        <v>-46.948901999999997</v>
      </c>
      <c r="C28085">
        <f t="shared" si="876"/>
        <v>2.1021960000000064</v>
      </c>
      <c r="D28085">
        <f t="shared" si="877"/>
        <v>1.0510980000000032</v>
      </c>
      <c r="E28085">
        <v>279.86441000000002</v>
      </c>
      <c r="F28085">
        <v>13.254795</v>
      </c>
      <c r="O28085">
        <v>279.87335200000001</v>
      </c>
      <c r="P28085">
        <v>-47.892829999999996</v>
      </c>
    </row>
    <row r="28086" spans="1:16" x14ac:dyDescent="0.35">
      <c r="A28086">
        <v>279.86483800000002</v>
      </c>
      <c r="B28086">
        <v>-46.948410000000003</v>
      </c>
      <c r="C28086">
        <f t="shared" si="876"/>
        <v>2.1031799999999947</v>
      </c>
      <c r="D28086">
        <f t="shared" si="877"/>
        <v>1.0515899999999974</v>
      </c>
      <c r="E28086">
        <v>279.87435900000003</v>
      </c>
      <c r="F28086">
        <v>13.25493</v>
      </c>
      <c r="O28086">
        <v>279.883331</v>
      </c>
      <c r="P28086">
        <v>-47.892829999999996</v>
      </c>
    </row>
    <row r="28087" spans="1:16" x14ac:dyDescent="0.35">
      <c r="A28087">
        <v>279.87481700000001</v>
      </c>
      <c r="B28087">
        <v>-46.947414000000002</v>
      </c>
      <c r="C28087">
        <f t="shared" si="876"/>
        <v>2.105171999999996</v>
      </c>
      <c r="D28087">
        <f t="shared" si="877"/>
        <v>1.052585999999998</v>
      </c>
      <c r="E28087">
        <v>279.88433800000001</v>
      </c>
      <c r="F28087">
        <v>13.255008</v>
      </c>
      <c r="O28087">
        <v>279.89331099999998</v>
      </c>
      <c r="P28087">
        <v>-47.892829999999996</v>
      </c>
    </row>
    <row r="28088" spans="1:16" x14ac:dyDescent="0.35">
      <c r="A28088">
        <v>279.88476600000001</v>
      </c>
      <c r="B28088">
        <v>-46.945636999999998</v>
      </c>
      <c r="C28088">
        <f t="shared" si="876"/>
        <v>2.1087260000000043</v>
      </c>
      <c r="D28088">
        <f t="shared" si="877"/>
        <v>1.0543630000000022</v>
      </c>
      <c r="E28088">
        <v>279.89428700000002</v>
      </c>
      <c r="F28088">
        <v>13.254986000000001</v>
      </c>
      <c r="O28088">
        <v>279.90325899999999</v>
      </c>
      <c r="P28088">
        <v>-47.892829999999996</v>
      </c>
    </row>
    <row r="28089" spans="1:16" x14ac:dyDescent="0.35">
      <c r="A28089">
        <v>279.894745</v>
      </c>
      <c r="B28089">
        <v>-46.944026999999998</v>
      </c>
      <c r="C28089">
        <f t="shared" si="876"/>
        <v>2.1119460000000032</v>
      </c>
      <c r="D28089">
        <f t="shared" si="877"/>
        <v>1.0559730000000016</v>
      </c>
      <c r="E28089">
        <v>279.90426600000001</v>
      </c>
      <c r="F28089">
        <v>13.254942</v>
      </c>
      <c r="O28089">
        <v>279.91323899999998</v>
      </c>
      <c r="P28089">
        <v>-47.892834000000001</v>
      </c>
    </row>
    <row r="28090" spans="1:16" x14ac:dyDescent="0.35">
      <c r="A28090">
        <v>279.90469400000001</v>
      </c>
      <c r="B28090">
        <v>-46.942703000000002</v>
      </c>
      <c r="C28090">
        <f t="shared" si="876"/>
        <v>2.1145939999999968</v>
      </c>
      <c r="D28090">
        <f t="shared" si="877"/>
        <v>1.0572969999999984</v>
      </c>
      <c r="E28090">
        <v>279.91421500000001</v>
      </c>
      <c r="F28090">
        <v>13.254816</v>
      </c>
      <c r="O28090">
        <v>279.92318699999998</v>
      </c>
      <c r="P28090">
        <v>-47.892834000000001</v>
      </c>
    </row>
    <row r="28091" spans="1:16" x14ac:dyDescent="0.35">
      <c r="A28091">
        <v>279.91467299999999</v>
      </c>
      <c r="B28091">
        <v>-46.942337000000002</v>
      </c>
      <c r="C28091">
        <f t="shared" si="876"/>
        <v>2.115325999999996</v>
      </c>
      <c r="D28091">
        <f t="shared" si="877"/>
        <v>1.057662999999998</v>
      </c>
      <c r="E28091">
        <v>279.924194</v>
      </c>
      <c r="F28091">
        <v>13.254607999999999</v>
      </c>
      <c r="O28091">
        <v>279.93316700000003</v>
      </c>
      <c r="P28091">
        <v>-47.892834000000001</v>
      </c>
    </row>
    <row r="28092" spans="1:16" x14ac:dyDescent="0.35">
      <c r="A28092">
        <v>279.92465199999998</v>
      </c>
      <c r="B28092">
        <v>-46.942718999999997</v>
      </c>
      <c r="C28092">
        <f t="shared" si="876"/>
        <v>2.1145620000000065</v>
      </c>
      <c r="D28092">
        <f t="shared" si="877"/>
        <v>1.0572810000000032</v>
      </c>
      <c r="E28092">
        <v>279.93417399999998</v>
      </c>
      <c r="F28092">
        <v>13.254654</v>
      </c>
      <c r="O28092">
        <v>279.94311499999998</v>
      </c>
      <c r="P28092">
        <v>-47.892834000000001</v>
      </c>
    </row>
    <row r="28093" spans="1:16" x14ac:dyDescent="0.35">
      <c r="A28093">
        <v>279.93460099999999</v>
      </c>
      <c r="B28093">
        <v>-46.943019999999997</v>
      </c>
      <c r="C28093">
        <f t="shared" si="876"/>
        <v>2.1139600000000058</v>
      </c>
      <c r="D28093">
        <f t="shared" si="877"/>
        <v>1.0569800000000029</v>
      </c>
      <c r="E28093">
        <v>279.94412199999999</v>
      </c>
      <c r="F28093">
        <v>13.254891000000001</v>
      </c>
      <c r="O28093">
        <v>279.95309400000002</v>
      </c>
      <c r="P28093">
        <v>-47.892834000000001</v>
      </c>
    </row>
    <row r="28094" spans="1:16" x14ac:dyDescent="0.35">
      <c r="A28094">
        <v>279.94457999999997</v>
      </c>
      <c r="B28094">
        <v>-46.944240999999998</v>
      </c>
      <c r="C28094">
        <f t="shared" si="876"/>
        <v>2.1115180000000038</v>
      </c>
      <c r="D28094">
        <f t="shared" si="877"/>
        <v>1.0557590000000019</v>
      </c>
      <c r="E28094">
        <v>279.95410199999998</v>
      </c>
      <c r="F28094">
        <v>13.255274</v>
      </c>
      <c r="O28094">
        <v>279.96304300000003</v>
      </c>
      <c r="P28094">
        <v>-47.892837999999998</v>
      </c>
    </row>
    <row r="28095" spans="1:16" x14ac:dyDescent="0.35">
      <c r="A28095">
        <v>279.95452899999998</v>
      </c>
      <c r="B28095">
        <v>-46.946781000000001</v>
      </c>
      <c r="C28095">
        <f t="shared" si="876"/>
        <v>2.1064379999999971</v>
      </c>
      <c r="D28095">
        <f t="shared" si="877"/>
        <v>1.0532189999999986</v>
      </c>
      <c r="E28095">
        <v>279.96404999999999</v>
      </c>
      <c r="F28095">
        <v>13.255604</v>
      </c>
      <c r="O28095">
        <v>279.97302200000001</v>
      </c>
      <c r="P28095">
        <v>-47.892837999999998</v>
      </c>
    </row>
    <row r="28096" spans="1:16" x14ac:dyDescent="0.35">
      <c r="A28096">
        <v>279.96450800000002</v>
      </c>
      <c r="B28096">
        <v>-46.949832999999998</v>
      </c>
      <c r="C28096">
        <f t="shared" si="876"/>
        <v>2.1003340000000037</v>
      </c>
      <c r="D28096">
        <f t="shared" si="877"/>
        <v>1.0501670000000018</v>
      </c>
      <c r="E28096">
        <v>279.97403000000003</v>
      </c>
      <c r="F28096">
        <v>13.255617000000001</v>
      </c>
      <c r="O28096">
        <v>279.983002</v>
      </c>
      <c r="P28096">
        <v>-47.892837999999998</v>
      </c>
    </row>
    <row r="28097" spans="1:16" x14ac:dyDescent="0.35">
      <c r="A28097">
        <v>279.97445699999997</v>
      </c>
      <c r="B28097">
        <v>-46.951962000000002</v>
      </c>
      <c r="C28097">
        <f t="shared" si="876"/>
        <v>2.0960759999999965</v>
      </c>
      <c r="D28097">
        <f t="shared" si="877"/>
        <v>1.0480379999999982</v>
      </c>
      <c r="E28097">
        <v>279.98397799999998</v>
      </c>
      <c r="F28097">
        <v>13.255445</v>
      </c>
      <c r="O28097">
        <v>279.99295000000001</v>
      </c>
      <c r="P28097">
        <v>-47.892837999999998</v>
      </c>
    </row>
    <row r="28098" spans="1:16" x14ac:dyDescent="0.35">
      <c r="A28098">
        <v>279.98443600000002</v>
      </c>
      <c r="B28098">
        <v>-46.952789000000003</v>
      </c>
      <c r="C28098">
        <f t="shared" ref="C28098:C28161" si="878">D28098*2</f>
        <v>2.0944219999999945</v>
      </c>
      <c r="D28098">
        <f t="shared" ref="D28098:D28161" si="879">B28098+48</f>
        <v>1.0472109999999972</v>
      </c>
      <c r="E28098">
        <v>279.99395800000002</v>
      </c>
      <c r="F28098">
        <v>13.255337000000001</v>
      </c>
      <c r="O28098">
        <v>280.00292999999999</v>
      </c>
      <c r="P28098">
        <v>-47.892837999999998</v>
      </c>
    </row>
    <row r="28099" spans="1:16" x14ac:dyDescent="0.35">
      <c r="A28099">
        <v>279.99438500000002</v>
      </c>
      <c r="B28099">
        <v>-46.952564000000002</v>
      </c>
      <c r="C28099">
        <f t="shared" si="878"/>
        <v>2.0948719999999952</v>
      </c>
      <c r="D28099">
        <f t="shared" si="879"/>
        <v>1.0474359999999976</v>
      </c>
      <c r="E28099">
        <v>280.00393700000001</v>
      </c>
      <c r="F28099">
        <v>13.255141</v>
      </c>
      <c r="O28099">
        <v>280.012878</v>
      </c>
      <c r="P28099">
        <v>-47.892840999999997</v>
      </c>
    </row>
    <row r="28100" spans="1:16" x14ac:dyDescent="0.35">
      <c r="A28100">
        <v>280.00436400000001</v>
      </c>
      <c r="B28100">
        <v>-46.953167000000001</v>
      </c>
      <c r="C28100">
        <f t="shared" si="878"/>
        <v>2.0936659999999989</v>
      </c>
      <c r="D28100">
        <f t="shared" si="879"/>
        <v>1.0468329999999995</v>
      </c>
      <c r="E28100">
        <v>280.01388500000002</v>
      </c>
      <c r="F28100">
        <v>13.254746000000001</v>
      </c>
      <c r="O28100">
        <v>280.02285799999999</v>
      </c>
      <c r="P28100">
        <v>-47.892840999999997</v>
      </c>
    </row>
    <row r="28101" spans="1:16" x14ac:dyDescent="0.35">
      <c r="A28101">
        <v>280.014343</v>
      </c>
      <c r="B28101">
        <v>-46.955238000000001</v>
      </c>
      <c r="C28101">
        <f t="shared" si="878"/>
        <v>2.0895239999999973</v>
      </c>
      <c r="D28101">
        <f t="shared" si="879"/>
        <v>1.0447619999999986</v>
      </c>
      <c r="E28101">
        <v>280.023865</v>
      </c>
      <c r="F28101">
        <v>13.254371000000001</v>
      </c>
      <c r="O28101">
        <v>280.03280599999999</v>
      </c>
      <c r="P28101">
        <v>-47.892840999999997</v>
      </c>
    </row>
    <row r="28102" spans="1:16" x14ac:dyDescent="0.35">
      <c r="A28102">
        <v>280.024292</v>
      </c>
      <c r="B28102">
        <v>-46.95776</v>
      </c>
      <c r="C28102">
        <f t="shared" si="878"/>
        <v>2.0844799999999992</v>
      </c>
      <c r="D28102">
        <f t="shared" si="879"/>
        <v>1.0422399999999996</v>
      </c>
      <c r="E28102">
        <v>280.03381300000001</v>
      </c>
      <c r="F28102">
        <v>13.25423</v>
      </c>
      <c r="O28102">
        <v>280.04278599999998</v>
      </c>
      <c r="P28102">
        <v>-47.892840999999997</v>
      </c>
    </row>
    <row r="28103" spans="1:16" x14ac:dyDescent="0.35">
      <c r="A28103">
        <v>280.03427099999999</v>
      </c>
      <c r="B28103">
        <v>-46.960033000000003</v>
      </c>
      <c r="C28103">
        <f t="shared" si="878"/>
        <v>2.0799339999999944</v>
      </c>
      <c r="D28103">
        <f t="shared" si="879"/>
        <v>1.0399669999999972</v>
      </c>
      <c r="E28103">
        <v>280.04379299999999</v>
      </c>
      <c r="F28103">
        <v>13.254128</v>
      </c>
      <c r="O28103">
        <v>280.05273399999999</v>
      </c>
      <c r="P28103">
        <v>-47.892840999999997</v>
      </c>
    </row>
    <row r="28104" spans="1:16" x14ac:dyDescent="0.35">
      <c r="A28104">
        <v>280.04422</v>
      </c>
      <c r="B28104">
        <v>-46.960903000000002</v>
      </c>
      <c r="C28104">
        <f t="shared" si="878"/>
        <v>2.0781939999999963</v>
      </c>
      <c r="D28104">
        <f t="shared" si="879"/>
        <v>1.0390969999999982</v>
      </c>
      <c r="E28104">
        <v>280.053741</v>
      </c>
      <c r="F28104">
        <v>13.254060000000001</v>
      </c>
      <c r="O28104">
        <v>280.06271400000003</v>
      </c>
      <c r="P28104">
        <v>-47.892845000000001</v>
      </c>
    </row>
    <row r="28105" spans="1:16" x14ac:dyDescent="0.35">
      <c r="A28105">
        <v>280.05419899999998</v>
      </c>
      <c r="B28105">
        <v>-46.960560000000001</v>
      </c>
      <c r="C28105">
        <f t="shared" si="878"/>
        <v>2.0788799999999981</v>
      </c>
      <c r="D28105">
        <f t="shared" si="879"/>
        <v>1.039439999999999</v>
      </c>
      <c r="E28105">
        <v>280.06372099999999</v>
      </c>
      <c r="F28105">
        <v>13.254025</v>
      </c>
      <c r="O28105">
        <v>280.07269300000002</v>
      </c>
      <c r="P28105">
        <v>-47.892845000000001</v>
      </c>
    </row>
    <row r="28106" spans="1:16" x14ac:dyDescent="0.35">
      <c r="A28106">
        <v>280.06414799999999</v>
      </c>
      <c r="B28106">
        <v>-46.960498999999999</v>
      </c>
      <c r="C28106">
        <f t="shared" si="878"/>
        <v>2.0790020000000027</v>
      </c>
      <c r="D28106">
        <f t="shared" si="879"/>
        <v>1.0395010000000013</v>
      </c>
      <c r="E28106">
        <v>280.07369999999997</v>
      </c>
      <c r="F28106">
        <v>13.253625</v>
      </c>
      <c r="O28106">
        <v>280.08264200000002</v>
      </c>
      <c r="P28106">
        <v>-47.892845000000001</v>
      </c>
    </row>
    <row r="28107" spans="1:16" x14ac:dyDescent="0.35">
      <c r="A28107">
        <v>280.07412699999998</v>
      </c>
      <c r="B28107">
        <v>-46.960467999999999</v>
      </c>
      <c r="C28107">
        <f t="shared" si="878"/>
        <v>2.0790640000000025</v>
      </c>
      <c r="D28107">
        <f t="shared" si="879"/>
        <v>1.0395320000000012</v>
      </c>
      <c r="E28107">
        <v>280.08364899999998</v>
      </c>
      <c r="F28107">
        <v>13.253057</v>
      </c>
      <c r="O28107">
        <v>280.09262100000001</v>
      </c>
      <c r="P28107">
        <v>-47.892845000000001</v>
      </c>
    </row>
    <row r="28108" spans="1:16" x14ac:dyDescent="0.35">
      <c r="A28108">
        <v>280.08407599999998</v>
      </c>
      <c r="B28108">
        <v>-46.959091000000001</v>
      </c>
      <c r="C28108">
        <f t="shared" si="878"/>
        <v>2.0818179999999984</v>
      </c>
      <c r="D28108">
        <f t="shared" si="879"/>
        <v>1.0409089999999992</v>
      </c>
      <c r="E28108">
        <v>280.09362800000002</v>
      </c>
      <c r="F28108">
        <v>13.252545</v>
      </c>
      <c r="O28108">
        <v>280.10257000000001</v>
      </c>
      <c r="P28108">
        <v>-47.892845000000001</v>
      </c>
    </row>
    <row r="28109" spans="1:16" x14ac:dyDescent="0.35">
      <c r="A28109">
        <v>280.09405500000003</v>
      </c>
      <c r="B28109">
        <v>-46.958260000000003</v>
      </c>
      <c r="C28109">
        <f t="shared" si="878"/>
        <v>2.0834799999999944</v>
      </c>
      <c r="D28109">
        <f t="shared" si="879"/>
        <v>1.0417399999999972</v>
      </c>
      <c r="E28109">
        <v>280.10357699999997</v>
      </c>
      <c r="F28109">
        <v>13.252024</v>
      </c>
      <c r="O28109">
        <v>280.112549</v>
      </c>
      <c r="P28109">
        <v>-47.892848999999998</v>
      </c>
    </row>
    <row r="28110" spans="1:16" x14ac:dyDescent="0.35">
      <c r="A28110">
        <v>280.10403400000001</v>
      </c>
      <c r="B28110">
        <v>-46.958438999999998</v>
      </c>
      <c r="C28110">
        <f t="shared" si="878"/>
        <v>2.083122000000003</v>
      </c>
      <c r="D28110">
        <f t="shared" si="879"/>
        <v>1.0415610000000015</v>
      </c>
      <c r="E28110">
        <v>280.11355600000002</v>
      </c>
      <c r="F28110">
        <v>13.251671999999999</v>
      </c>
      <c r="O28110">
        <v>280.12249800000001</v>
      </c>
      <c r="P28110">
        <v>-47.892848999999998</v>
      </c>
    </row>
    <row r="28111" spans="1:16" x14ac:dyDescent="0.35">
      <c r="A28111">
        <v>280.11398300000002</v>
      </c>
      <c r="B28111">
        <v>-46.958717</v>
      </c>
      <c r="C28111">
        <f t="shared" si="878"/>
        <v>2.0825659999999999</v>
      </c>
      <c r="D28111">
        <f t="shared" si="879"/>
        <v>1.041283</v>
      </c>
      <c r="E28111">
        <v>280.12350500000002</v>
      </c>
      <c r="F28111">
        <v>13.25173</v>
      </c>
      <c r="O28111">
        <v>280.13247699999999</v>
      </c>
      <c r="P28111">
        <v>-47.892848999999998</v>
      </c>
    </row>
    <row r="28112" spans="1:16" x14ac:dyDescent="0.35">
      <c r="A28112">
        <v>280.12396200000001</v>
      </c>
      <c r="B28112">
        <v>-46.958778000000002</v>
      </c>
      <c r="C28112">
        <f t="shared" si="878"/>
        <v>2.0824439999999953</v>
      </c>
      <c r="D28112">
        <f t="shared" si="879"/>
        <v>1.0412219999999976</v>
      </c>
      <c r="E28112">
        <v>280.13348400000001</v>
      </c>
      <c r="F28112">
        <v>13.251860000000001</v>
      </c>
      <c r="O28112">
        <v>280.142426</v>
      </c>
      <c r="P28112">
        <v>-47.892848999999998</v>
      </c>
    </row>
    <row r="28113" spans="1:16" x14ac:dyDescent="0.35">
      <c r="A28113">
        <v>280.13391100000001</v>
      </c>
      <c r="B28113">
        <v>-46.958122000000003</v>
      </c>
      <c r="C28113">
        <f t="shared" si="878"/>
        <v>2.0837559999999939</v>
      </c>
      <c r="D28113">
        <f t="shared" si="879"/>
        <v>1.041877999999997</v>
      </c>
      <c r="E28113">
        <v>280.14343300000002</v>
      </c>
      <c r="F28113">
        <v>13.252143999999999</v>
      </c>
      <c r="O28113">
        <v>280.15240499999999</v>
      </c>
      <c r="P28113">
        <v>-47.892853000000002</v>
      </c>
    </row>
    <row r="28114" spans="1:16" x14ac:dyDescent="0.35">
      <c r="A28114">
        <v>280.14389</v>
      </c>
      <c r="B28114">
        <v>-46.957217999999997</v>
      </c>
      <c r="C28114">
        <f t="shared" si="878"/>
        <v>2.0855640000000051</v>
      </c>
      <c r="D28114">
        <f t="shared" si="879"/>
        <v>1.0427820000000025</v>
      </c>
      <c r="E28114">
        <v>280.153412</v>
      </c>
      <c r="F28114">
        <v>13.252248</v>
      </c>
      <c r="O28114">
        <v>280.16235399999999</v>
      </c>
      <c r="P28114">
        <v>-47.892853000000002</v>
      </c>
    </row>
    <row r="28115" spans="1:16" x14ac:dyDescent="0.35">
      <c r="A28115">
        <v>280.153839</v>
      </c>
      <c r="B28115">
        <v>-46.957808999999997</v>
      </c>
      <c r="C28115">
        <f t="shared" si="878"/>
        <v>2.0843820000000051</v>
      </c>
      <c r="D28115">
        <f t="shared" si="879"/>
        <v>1.0421910000000025</v>
      </c>
      <c r="E28115">
        <v>280.16339099999999</v>
      </c>
      <c r="F28115">
        <v>13.252230000000001</v>
      </c>
      <c r="O28115">
        <v>280.17233299999998</v>
      </c>
      <c r="P28115">
        <v>-47.892853000000002</v>
      </c>
    </row>
    <row r="28116" spans="1:16" x14ac:dyDescent="0.35">
      <c r="A28116">
        <v>280.16381799999999</v>
      </c>
      <c r="B28116">
        <v>-46.960281000000002</v>
      </c>
      <c r="C28116">
        <f t="shared" si="878"/>
        <v>2.0794379999999961</v>
      </c>
      <c r="D28116">
        <f t="shared" si="879"/>
        <v>1.0397189999999981</v>
      </c>
      <c r="E28116">
        <v>280.17334</v>
      </c>
      <c r="F28116">
        <v>13.252208</v>
      </c>
      <c r="O28116">
        <v>280.18231200000002</v>
      </c>
      <c r="P28116">
        <v>-47.892853000000002</v>
      </c>
    </row>
    <row r="28117" spans="1:16" x14ac:dyDescent="0.35">
      <c r="A28117">
        <v>280.173767</v>
      </c>
      <c r="B28117">
        <v>-46.963242000000001</v>
      </c>
      <c r="C28117">
        <f t="shared" si="878"/>
        <v>2.0735159999999979</v>
      </c>
      <c r="D28117">
        <f t="shared" si="879"/>
        <v>1.036757999999999</v>
      </c>
      <c r="E28117">
        <v>280.18331899999998</v>
      </c>
      <c r="F28117">
        <v>13.252431</v>
      </c>
      <c r="O28117">
        <v>280.19226099999997</v>
      </c>
      <c r="P28117">
        <v>-47.892856999999999</v>
      </c>
    </row>
    <row r="28118" spans="1:16" x14ac:dyDescent="0.35">
      <c r="A28118">
        <v>280.18374599999999</v>
      </c>
      <c r="B28118">
        <v>-46.965206000000002</v>
      </c>
      <c r="C28118">
        <f t="shared" si="878"/>
        <v>2.069587999999996</v>
      </c>
      <c r="D28118">
        <f t="shared" si="879"/>
        <v>1.034793999999998</v>
      </c>
      <c r="E28118">
        <v>280.19326799999999</v>
      </c>
      <c r="F28118">
        <v>13.25239</v>
      </c>
      <c r="O28118">
        <v>280.20224000000002</v>
      </c>
      <c r="P28118">
        <v>-47.892856999999999</v>
      </c>
    </row>
    <row r="28119" spans="1:16" x14ac:dyDescent="0.35">
      <c r="A28119">
        <v>280.19369499999999</v>
      </c>
      <c r="B28119">
        <v>-46.965176</v>
      </c>
      <c r="C28119">
        <f t="shared" si="878"/>
        <v>2.0696480000000008</v>
      </c>
      <c r="D28119">
        <f t="shared" si="879"/>
        <v>1.0348240000000004</v>
      </c>
      <c r="E28119">
        <v>280.20324699999998</v>
      </c>
      <c r="F28119">
        <v>13.252191</v>
      </c>
      <c r="O28119">
        <v>280.21218900000002</v>
      </c>
      <c r="P28119">
        <v>-47.892856999999999</v>
      </c>
    </row>
    <row r="28120" spans="1:16" x14ac:dyDescent="0.35">
      <c r="A28120">
        <v>280.20367399999998</v>
      </c>
      <c r="B28120">
        <v>-46.964965999999997</v>
      </c>
      <c r="C28120">
        <f t="shared" si="878"/>
        <v>2.0700680000000062</v>
      </c>
      <c r="D28120">
        <f t="shared" si="879"/>
        <v>1.0350340000000031</v>
      </c>
      <c r="E28120">
        <v>280.21319599999998</v>
      </c>
      <c r="F28120">
        <v>13.251849999999999</v>
      </c>
      <c r="O28120">
        <v>280.22216800000001</v>
      </c>
      <c r="P28120">
        <v>-47.892859999999999</v>
      </c>
    </row>
    <row r="28121" spans="1:16" x14ac:dyDescent="0.35">
      <c r="A28121">
        <v>280.21365400000002</v>
      </c>
      <c r="B28121">
        <v>-46.965065000000003</v>
      </c>
      <c r="C28121">
        <f t="shared" si="878"/>
        <v>2.0698699999999945</v>
      </c>
      <c r="D28121">
        <f t="shared" si="879"/>
        <v>1.0349349999999973</v>
      </c>
      <c r="E28121">
        <v>280.22317500000003</v>
      </c>
      <c r="F28121">
        <v>13.251357</v>
      </c>
      <c r="O28121">
        <v>280.23211700000002</v>
      </c>
      <c r="P28121">
        <v>-47.892859999999999</v>
      </c>
    </row>
    <row r="28122" spans="1:16" x14ac:dyDescent="0.35">
      <c r="A28122">
        <v>280.22360200000003</v>
      </c>
      <c r="B28122">
        <v>-46.965820000000001</v>
      </c>
      <c r="C28122">
        <f t="shared" si="878"/>
        <v>2.0683599999999984</v>
      </c>
      <c r="D28122">
        <f t="shared" si="879"/>
        <v>1.0341799999999992</v>
      </c>
      <c r="E28122">
        <v>280.23315400000001</v>
      </c>
      <c r="F28122">
        <v>13.251135</v>
      </c>
      <c r="O28122">
        <v>280.242096</v>
      </c>
      <c r="P28122">
        <v>-47.892859999999999</v>
      </c>
    </row>
    <row r="28123" spans="1:16" x14ac:dyDescent="0.35">
      <c r="A28123">
        <v>280.23358200000001</v>
      </c>
      <c r="B28123">
        <v>-46.967658999999998</v>
      </c>
      <c r="C28123">
        <f t="shared" si="878"/>
        <v>2.0646820000000048</v>
      </c>
      <c r="D28123">
        <f t="shared" si="879"/>
        <v>1.0323410000000024</v>
      </c>
      <c r="E28123">
        <v>280.24310300000002</v>
      </c>
      <c r="F28123">
        <v>13.250608</v>
      </c>
      <c r="O28123">
        <v>280.25204500000001</v>
      </c>
      <c r="P28123">
        <v>-47.892859999999999</v>
      </c>
    </row>
    <row r="28124" spans="1:16" x14ac:dyDescent="0.35">
      <c r="A28124">
        <v>280.24353000000002</v>
      </c>
      <c r="B28124">
        <v>-46.969025000000002</v>
      </c>
      <c r="C28124">
        <f t="shared" si="878"/>
        <v>2.061949999999996</v>
      </c>
      <c r="D28124">
        <f t="shared" si="879"/>
        <v>1.030974999999998</v>
      </c>
      <c r="E28124">
        <v>280.25308200000001</v>
      </c>
      <c r="F28124">
        <v>13.249986</v>
      </c>
      <c r="O28124">
        <v>280.262024</v>
      </c>
      <c r="P28124">
        <v>-47.892864000000003</v>
      </c>
    </row>
    <row r="28125" spans="1:16" x14ac:dyDescent="0.35">
      <c r="A28125">
        <v>280.25351000000001</v>
      </c>
      <c r="B28125">
        <v>-46.969124000000001</v>
      </c>
      <c r="C28125">
        <f t="shared" si="878"/>
        <v>2.0617519999999985</v>
      </c>
      <c r="D28125">
        <f t="shared" si="879"/>
        <v>1.0308759999999992</v>
      </c>
      <c r="E28125">
        <v>280.26303100000001</v>
      </c>
      <c r="F28125">
        <v>13.249517000000001</v>
      </c>
      <c r="O28125">
        <v>280.27200299999998</v>
      </c>
      <c r="P28125">
        <v>-47.892864000000003</v>
      </c>
    </row>
    <row r="28126" spans="1:16" x14ac:dyDescent="0.35">
      <c r="A28126">
        <v>280.26345800000001</v>
      </c>
      <c r="B28126">
        <v>-46.970551</v>
      </c>
      <c r="C28126">
        <f t="shared" si="878"/>
        <v>2.0588979999999992</v>
      </c>
      <c r="D28126">
        <f t="shared" si="879"/>
        <v>1.0294489999999996</v>
      </c>
      <c r="E28126">
        <v>280.27301</v>
      </c>
      <c r="F28126">
        <v>13.249196</v>
      </c>
      <c r="O28126">
        <v>280.28195199999999</v>
      </c>
      <c r="P28126">
        <v>-47.892864000000003</v>
      </c>
    </row>
    <row r="28127" spans="1:16" x14ac:dyDescent="0.35">
      <c r="A28127">
        <v>280.273438</v>
      </c>
      <c r="B28127">
        <v>-46.972850999999999</v>
      </c>
      <c r="C28127">
        <f t="shared" si="878"/>
        <v>2.0542980000000028</v>
      </c>
      <c r="D28127">
        <f t="shared" si="879"/>
        <v>1.0271490000000014</v>
      </c>
      <c r="E28127">
        <v>280.28295900000001</v>
      </c>
      <c r="F28127">
        <v>13.248927</v>
      </c>
      <c r="O28127">
        <v>280.29193099999998</v>
      </c>
      <c r="P28127">
        <v>-47.892864000000003</v>
      </c>
    </row>
    <row r="28128" spans="1:16" x14ac:dyDescent="0.35">
      <c r="A28128">
        <v>280.28338600000001</v>
      </c>
      <c r="B28128">
        <v>-46.972599000000002</v>
      </c>
      <c r="C28128">
        <f t="shared" si="878"/>
        <v>2.0548019999999951</v>
      </c>
      <c r="D28128">
        <f t="shared" si="879"/>
        <v>1.0274009999999976</v>
      </c>
      <c r="E28128">
        <v>280.29293799999999</v>
      </c>
      <c r="F28128">
        <v>13.248839</v>
      </c>
      <c r="O28128">
        <v>280.30187999999998</v>
      </c>
      <c r="P28128">
        <v>-47.892864000000003</v>
      </c>
    </row>
    <row r="28129" spans="1:16" x14ac:dyDescent="0.35">
      <c r="A28129">
        <v>280.29336499999999</v>
      </c>
      <c r="B28129">
        <v>-46.971367000000001</v>
      </c>
      <c r="C28129">
        <f t="shared" si="878"/>
        <v>2.0572659999999985</v>
      </c>
      <c r="D28129">
        <f t="shared" si="879"/>
        <v>1.0286329999999992</v>
      </c>
      <c r="E28129">
        <v>280.302887</v>
      </c>
      <c r="F28129">
        <v>13.248519</v>
      </c>
      <c r="O28129">
        <v>280.31185900000003</v>
      </c>
      <c r="P28129">
        <v>-47.892868</v>
      </c>
    </row>
    <row r="28130" spans="1:16" x14ac:dyDescent="0.35">
      <c r="A28130">
        <v>280.30334499999998</v>
      </c>
      <c r="B28130">
        <v>-46.970306000000001</v>
      </c>
      <c r="C28130">
        <f t="shared" si="878"/>
        <v>2.0593879999999984</v>
      </c>
      <c r="D28130">
        <f t="shared" si="879"/>
        <v>1.0296939999999992</v>
      </c>
      <c r="E28130">
        <v>280.31286599999999</v>
      </c>
      <c r="F28130">
        <v>13.248132</v>
      </c>
      <c r="O28130">
        <v>280.32180799999998</v>
      </c>
      <c r="P28130">
        <v>-47.892868</v>
      </c>
    </row>
    <row r="28131" spans="1:16" x14ac:dyDescent="0.35">
      <c r="A28131">
        <v>280.31329299999999</v>
      </c>
      <c r="B28131">
        <v>-46.969425000000001</v>
      </c>
      <c r="C28131">
        <f t="shared" si="878"/>
        <v>2.0611499999999978</v>
      </c>
      <c r="D28131">
        <f t="shared" si="879"/>
        <v>1.0305749999999989</v>
      </c>
      <c r="E28131">
        <v>280.32284499999997</v>
      </c>
      <c r="F28131">
        <v>13.247938</v>
      </c>
      <c r="O28131">
        <v>280.33178700000002</v>
      </c>
      <c r="P28131">
        <v>-47.892868</v>
      </c>
    </row>
    <row r="28132" spans="1:16" x14ac:dyDescent="0.35">
      <c r="A28132">
        <v>280.32327299999997</v>
      </c>
      <c r="B28132">
        <v>-46.969687999999998</v>
      </c>
      <c r="C28132">
        <f t="shared" si="878"/>
        <v>2.0606240000000042</v>
      </c>
      <c r="D28132">
        <f t="shared" si="879"/>
        <v>1.0303120000000021</v>
      </c>
      <c r="E28132">
        <v>280.33279399999998</v>
      </c>
      <c r="F28132">
        <v>13.24783</v>
      </c>
      <c r="O28132">
        <v>280.34173600000003</v>
      </c>
      <c r="P28132">
        <v>-47.892868</v>
      </c>
    </row>
    <row r="28133" spans="1:16" x14ac:dyDescent="0.35">
      <c r="A28133">
        <v>280.33322099999998</v>
      </c>
      <c r="B28133">
        <v>-46.969977999999998</v>
      </c>
      <c r="C28133">
        <f t="shared" si="878"/>
        <v>2.0600440000000049</v>
      </c>
      <c r="D28133">
        <f t="shared" si="879"/>
        <v>1.0300220000000024</v>
      </c>
      <c r="E28133">
        <v>280.34277300000002</v>
      </c>
      <c r="F28133">
        <v>13.247930999999999</v>
      </c>
      <c r="O28133">
        <v>280.35171500000001</v>
      </c>
      <c r="P28133">
        <v>-47.892868</v>
      </c>
    </row>
    <row r="28134" spans="1:16" x14ac:dyDescent="0.35">
      <c r="A28134">
        <v>280.34320100000002</v>
      </c>
      <c r="B28134">
        <v>-46.969535999999998</v>
      </c>
      <c r="C28134">
        <f t="shared" si="878"/>
        <v>2.0609280000000041</v>
      </c>
      <c r="D28134">
        <f t="shared" si="879"/>
        <v>1.030464000000002</v>
      </c>
      <c r="E28134">
        <v>280.35272200000003</v>
      </c>
      <c r="F28134">
        <v>13.248113</v>
      </c>
      <c r="O28134">
        <v>280.361694</v>
      </c>
      <c r="P28134">
        <v>-47.892868</v>
      </c>
    </row>
    <row r="28135" spans="1:16" x14ac:dyDescent="0.35">
      <c r="A28135">
        <v>280.35314899999997</v>
      </c>
      <c r="B28135">
        <v>-46.968013999999997</v>
      </c>
      <c r="C28135">
        <f t="shared" si="878"/>
        <v>2.0639720000000068</v>
      </c>
      <c r="D28135">
        <f t="shared" si="879"/>
        <v>1.0319860000000034</v>
      </c>
      <c r="E28135">
        <v>280.36270100000002</v>
      </c>
      <c r="F28135">
        <v>13.248302000000001</v>
      </c>
      <c r="O28135">
        <v>280.37164300000001</v>
      </c>
      <c r="P28135">
        <v>-47.892868</v>
      </c>
    </row>
    <row r="28136" spans="1:16" x14ac:dyDescent="0.35">
      <c r="A28136">
        <v>280.36312900000001</v>
      </c>
      <c r="B28136">
        <v>-46.965336000000001</v>
      </c>
      <c r="C28136">
        <f t="shared" si="878"/>
        <v>2.0693279999999987</v>
      </c>
      <c r="D28136">
        <f t="shared" si="879"/>
        <v>1.0346639999999994</v>
      </c>
      <c r="E28136">
        <v>280.37265000000002</v>
      </c>
      <c r="F28136">
        <v>13.248454000000001</v>
      </c>
      <c r="O28136">
        <v>280.38162199999999</v>
      </c>
      <c r="P28136">
        <v>-47.892868</v>
      </c>
    </row>
    <row r="28137" spans="1:16" x14ac:dyDescent="0.35">
      <c r="A28137">
        <v>280.37307700000002</v>
      </c>
      <c r="B28137">
        <v>-46.965076000000003</v>
      </c>
      <c r="C28137">
        <f t="shared" si="878"/>
        <v>2.0698479999999932</v>
      </c>
      <c r="D28137">
        <f t="shared" si="879"/>
        <v>1.0349239999999966</v>
      </c>
      <c r="E28137">
        <v>280.38262900000001</v>
      </c>
      <c r="F28137">
        <v>13.248434</v>
      </c>
      <c r="O28137">
        <v>280.391571</v>
      </c>
      <c r="P28137">
        <v>-47.892871999999997</v>
      </c>
    </row>
    <row r="28138" spans="1:16" x14ac:dyDescent="0.35">
      <c r="A28138">
        <v>280.38305700000001</v>
      </c>
      <c r="B28138">
        <v>-46.966183000000001</v>
      </c>
      <c r="C28138">
        <f t="shared" si="878"/>
        <v>2.0676339999999982</v>
      </c>
      <c r="D28138">
        <f t="shared" si="879"/>
        <v>1.0338169999999991</v>
      </c>
      <c r="E28138">
        <v>280.39260899999999</v>
      </c>
      <c r="F28138">
        <v>13.248324</v>
      </c>
      <c r="O28138">
        <v>280.40154999999999</v>
      </c>
      <c r="P28138">
        <v>-47.892871999999997</v>
      </c>
    </row>
    <row r="28139" spans="1:16" x14ac:dyDescent="0.35">
      <c r="A28139">
        <v>280.393036</v>
      </c>
      <c r="B28139">
        <v>-46.964516000000003</v>
      </c>
      <c r="C28139">
        <f t="shared" si="878"/>
        <v>2.0709679999999935</v>
      </c>
      <c r="D28139">
        <f t="shared" si="879"/>
        <v>1.0354839999999967</v>
      </c>
      <c r="E28139">
        <v>280.402557</v>
      </c>
      <c r="F28139">
        <v>13.247844000000001</v>
      </c>
      <c r="O28139">
        <v>280.41149899999999</v>
      </c>
      <c r="P28139">
        <v>-47.892871999999997</v>
      </c>
    </row>
    <row r="28140" spans="1:16" x14ac:dyDescent="0.35">
      <c r="A28140">
        <v>280.402985</v>
      </c>
      <c r="B28140">
        <v>-46.961928999999998</v>
      </c>
      <c r="C28140">
        <f t="shared" si="878"/>
        <v>2.0761420000000044</v>
      </c>
      <c r="D28140">
        <f t="shared" si="879"/>
        <v>1.0380710000000022</v>
      </c>
      <c r="E28140">
        <v>280.41253699999999</v>
      </c>
      <c r="F28140">
        <v>13.247251</v>
      </c>
      <c r="O28140">
        <v>280.42147799999998</v>
      </c>
      <c r="P28140">
        <v>-47.892871999999997</v>
      </c>
    </row>
    <row r="28141" spans="1:16" x14ac:dyDescent="0.35">
      <c r="A28141">
        <v>280.41296399999999</v>
      </c>
      <c r="B28141">
        <v>-46.961193000000002</v>
      </c>
      <c r="C28141">
        <f t="shared" si="878"/>
        <v>2.077613999999997</v>
      </c>
      <c r="D28141">
        <f t="shared" si="879"/>
        <v>1.0388069999999985</v>
      </c>
      <c r="E28141">
        <v>280.42248499999999</v>
      </c>
      <c r="F28141">
        <v>13.246452</v>
      </c>
      <c r="O28141">
        <v>280.43142699999999</v>
      </c>
      <c r="P28141">
        <v>-47.892871999999997</v>
      </c>
    </row>
    <row r="28142" spans="1:16" x14ac:dyDescent="0.35">
      <c r="A28142">
        <v>280.42291299999999</v>
      </c>
      <c r="B28142">
        <v>-46.961486999999998</v>
      </c>
      <c r="C28142">
        <f t="shared" si="878"/>
        <v>2.0770260000000036</v>
      </c>
      <c r="D28142">
        <f t="shared" si="879"/>
        <v>1.0385130000000018</v>
      </c>
      <c r="E28142">
        <v>280.43246499999998</v>
      </c>
      <c r="F28142">
        <v>13.245870999999999</v>
      </c>
      <c r="O28142">
        <v>280.44140599999997</v>
      </c>
      <c r="P28142">
        <v>-47.892871999999997</v>
      </c>
    </row>
    <row r="28143" spans="1:16" x14ac:dyDescent="0.35">
      <c r="A28143">
        <v>280.43289199999998</v>
      </c>
      <c r="B28143">
        <v>-46.963051</v>
      </c>
      <c r="C28143">
        <f t="shared" si="878"/>
        <v>2.0738979999999998</v>
      </c>
      <c r="D28143">
        <f t="shared" si="879"/>
        <v>1.0369489999999999</v>
      </c>
      <c r="E28143">
        <v>280.44241299999999</v>
      </c>
      <c r="F28143">
        <v>13.245502999999999</v>
      </c>
      <c r="O28143">
        <v>280.45138500000002</v>
      </c>
      <c r="P28143">
        <v>-47.892871999999997</v>
      </c>
    </row>
    <row r="28144" spans="1:16" x14ac:dyDescent="0.35">
      <c r="A28144">
        <v>280.44284099999999</v>
      </c>
      <c r="B28144">
        <v>-46.963737000000002</v>
      </c>
      <c r="C28144">
        <f t="shared" si="878"/>
        <v>2.0725259999999963</v>
      </c>
      <c r="D28144">
        <f t="shared" si="879"/>
        <v>1.0362629999999982</v>
      </c>
      <c r="E28144">
        <v>280.45239299999997</v>
      </c>
      <c r="F28144">
        <v>13.245293999999999</v>
      </c>
      <c r="O28144">
        <v>280.46133400000002</v>
      </c>
      <c r="P28144">
        <v>-47.892876000000001</v>
      </c>
    </row>
    <row r="28145" spans="1:16" x14ac:dyDescent="0.35">
      <c r="A28145">
        <v>280.45281999999997</v>
      </c>
      <c r="B28145">
        <v>-46.962009000000002</v>
      </c>
      <c r="C28145">
        <f t="shared" si="878"/>
        <v>2.0759819999999962</v>
      </c>
      <c r="D28145">
        <f t="shared" si="879"/>
        <v>1.0379909999999981</v>
      </c>
      <c r="E28145">
        <v>280.46234099999998</v>
      </c>
      <c r="F28145">
        <v>13.245020999999999</v>
      </c>
      <c r="O28145">
        <v>280.47131300000001</v>
      </c>
      <c r="P28145">
        <v>-47.892876000000001</v>
      </c>
    </row>
    <row r="28146" spans="1:16" x14ac:dyDescent="0.35">
      <c r="A28146">
        <v>280.46276899999998</v>
      </c>
      <c r="B28146">
        <v>-46.960692999999999</v>
      </c>
      <c r="C28146">
        <f t="shared" si="878"/>
        <v>2.0786140000000017</v>
      </c>
      <c r="D28146">
        <f t="shared" si="879"/>
        <v>1.0393070000000009</v>
      </c>
      <c r="E28146">
        <v>280.47232100000002</v>
      </c>
      <c r="F28146">
        <v>13.244709</v>
      </c>
      <c r="O28146">
        <v>280.48126200000002</v>
      </c>
      <c r="P28146">
        <v>-47.892876000000001</v>
      </c>
    </row>
    <row r="28147" spans="1:16" x14ac:dyDescent="0.35">
      <c r="A28147">
        <v>280.47274800000002</v>
      </c>
      <c r="B28147">
        <v>-46.960608999999998</v>
      </c>
      <c r="C28147">
        <f t="shared" si="878"/>
        <v>2.0787820000000039</v>
      </c>
      <c r="D28147">
        <f t="shared" si="879"/>
        <v>1.039391000000002</v>
      </c>
      <c r="E28147">
        <v>280.48230000000001</v>
      </c>
      <c r="F28147">
        <v>13.244579999999999</v>
      </c>
      <c r="O28147">
        <v>280.491241</v>
      </c>
      <c r="P28147">
        <v>-47.892876000000001</v>
      </c>
    </row>
    <row r="28148" spans="1:16" x14ac:dyDescent="0.35">
      <c r="A28148">
        <v>280.48269699999997</v>
      </c>
      <c r="B28148">
        <v>-46.962356999999997</v>
      </c>
      <c r="C28148">
        <f t="shared" si="878"/>
        <v>2.0752860000000055</v>
      </c>
      <c r="D28148">
        <f t="shared" si="879"/>
        <v>1.0376430000000028</v>
      </c>
      <c r="E28148">
        <v>280.49224900000002</v>
      </c>
      <c r="F28148">
        <v>13.244721999999999</v>
      </c>
      <c r="O28148">
        <v>280.50119000000001</v>
      </c>
      <c r="P28148">
        <v>-47.892876000000001</v>
      </c>
    </row>
    <row r="28149" spans="1:16" x14ac:dyDescent="0.35">
      <c r="A28149">
        <v>280.49267600000002</v>
      </c>
      <c r="B28149">
        <v>-46.965443</v>
      </c>
      <c r="C28149">
        <f t="shared" si="878"/>
        <v>2.069113999999999</v>
      </c>
      <c r="D28149">
        <f t="shared" si="879"/>
        <v>1.0345569999999995</v>
      </c>
      <c r="E28149">
        <v>280.502228</v>
      </c>
      <c r="F28149">
        <v>13.245017000000001</v>
      </c>
      <c r="O28149">
        <v>280.511169</v>
      </c>
      <c r="P28149">
        <v>-47.892879000000001</v>
      </c>
    </row>
    <row r="28150" spans="1:16" x14ac:dyDescent="0.35">
      <c r="A28150">
        <v>280.502655</v>
      </c>
      <c r="B28150">
        <v>-46.966518000000001</v>
      </c>
      <c r="C28150">
        <f t="shared" si="878"/>
        <v>2.0669639999999987</v>
      </c>
      <c r="D28150">
        <f t="shared" si="879"/>
        <v>1.0334819999999993</v>
      </c>
      <c r="E28150">
        <v>280.51217700000001</v>
      </c>
      <c r="F28150">
        <v>13.245213</v>
      </c>
      <c r="O28150">
        <v>280.521118</v>
      </c>
      <c r="P28150">
        <v>-47.892879000000001</v>
      </c>
    </row>
    <row r="28151" spans="1:16" x14ac:dyDescent="0.35">
      <c r="A28151">
        <v>280.51260400000001</v>
      </c>
      <c r="B28151">
        <v>-46.966819999999998</v>
      </c>
      <c r="C28151">
        <f t="shared" si="878"/>
        <v>2.0663600000000031</v>
      </c>
      <c r="D28151">
        <f t="shared" si="879"/>
        <v>1.0331800000000015</v>
      </c>
      <c r="E28151">
        <v>280.522156</v>
      </c>
      <c r="F28151">
        <v>13.245326</v>
      </c>
      <c r="O28151">
        <v>280.53109699999999</v>
      </c>
      <c r="P28151">
        <v>-47.892879000000001</v>
      </c>
    </row>
    <row r="28152" spans="1:16" x14ac:dyDescent="0.35">
      <c r="A28152">
        <v>280.522583</v>
      </c>
      <c r="B28152">
        <v>-46.967922000000002</v>
      </c>
      <c r="C28152">
        <f t="shared" si="878"/>
        <v>2.064155999999997</v>
      </c>
      <c r="D28152">
        <f t="shared" si="879"/>
        <v>1.0320779999999985</v>
      </c>
      <c r="E28152">
        <v>280.532104</v>
      </c>
      <c r="F28152">
        <v>13.245377</v>
      </c>
      <c r="O28152">
        <v>280.54104599999999</v>
      </c>
      <c r="P28152">
        <v>-47.892879000000001</v>
      </c>
    </row>
    <row r="28153" spans="1:16" x14ac:dyDescent="0.35">
      <c r="A28153">
        <v>280.532532</v>
      </c>
      <c r="B28153">
        <v>-46.968116999999999</v>
      </c>
      <c r="C28153">
        <f t="shared" si="878"/>
        <v>2.0637660000000011</v>
      </c>
      <c r="D28153">
        <f t="shared" si="879"/>
        <v>1.0318830000000005</v>
      </c>
      <c r="E28153">
        <v>280.54208399999999</v>
      </c>
      <c r="F28153">
        <v>13.245442000000001</v>
      </c>
      <c r="O28153">
        <v>280.55102499999998</v>
      </c>
      <c r="P28153">
        <v>-47.892882999999998</v>
      </c>
    </row>
    <row r="28154" spans="1:16" x14ac:dyDescent="0.35">
      <c r="A28154">
        <v>280.54251099999999</v>
      </c>
      <c r="B28154">
        <v>-46.966259000000001</v>
      </c>
      <c r="C28154">
        <f t="shared" si="878"/>
        <v>2.0674819999999983</v>
      </c>
      <c r="D28154">
        <f t="shared" si="879"/>
        <v>1.0337409999999991</v>
      </c>
      <c r="E28154">
        <v>280.55206299999998</v>
      </c>
      <c r="F28154">
        <v>13.245583999999999</v>
      </c>
      <c r="O28154">
        <v>280.56100500000002</v>
      </c>
      <c r="P28154">
        <v>-47.892882999999998</v>
      </c>
    </row>
    <row r="28155" spans="1:16" x14ac:dyDescent="0.35">
      <c r="A28155">
        <v>280.55246</v>
      </c>
      <c r="B28155">
        <v>-46.964005</v>
      </c>
      <c r="C28155">
        <f t="shared" si="878"/>
        <v>2.0719899999999996</v>
      </c>
      <c r="D28155">
        <f t="shared" si="879"/>
        <v>1.0359949999999998</v>
      </c>
      <c r="E28155">
        <v>280.56201199999998</v>
      </c>
      <c r="F28155">
        <v>13.24574</v>
      </c>
      <c r="O28155">
        <v>280.57095299999997</v>
      </c>
      <c r="P28155">
        <v>-47.892882999999998</v>
      </c>
    </row>
    <row r="28156" spans="1:16" x14ac:dyDescent="0.35">
      <c r="A28156">
        <v>280.56243899999998</v>
      </c>
      <c r="B28156">
        <v>-46.962563000000003</v>
      </c>
      <c r="C28156">
        <f t="shared" si="878"/>
        <v>2.0748739999999941</v>
      </c>
      <c r="D28156">
        <f t="shared" si="879"/>
        <v>1.0374369999999971</v>
      </c>
      <c r="E28156">
        <v>280.57199100000003</v>
      </c>
      <c r="F28156">
        <v>13.245884999999999</v>
      </c>
      <c r="O28156">
        <v>280.58093300000002</v>
      </c>
      <c r="P28156">
        <v>-47.892882999999998</v>
      </c>
    </row>
    <row r="28157" spans="1:16" x14ac:dyDescent="0.35">
      <c r="A28157">
        <v>280.57238799999999</v>
      </c>
      <c r="B28157">
        <v>-46.96217</v>
      </c>
      <c r="C28157">
        <f t="shared" si="878"/>
        <v>2.0756599999999992</v>
      </c>
      <c r="D28157">
        <f t="shared" si="879"/>
        <v>1.0378299999999996</v>
      </c>
      <c r="E28157">
        <v>280.58193999999997</v>
      </c>
      <c r="F28157">
        <v>13.245559999999999</v>
      </c>
      <c r="O28157">
        <v>280.59088100000002</v>
      </c>
      <c r="P28157">
        <v>-47.892887000000002</v>
      </c>
    </row>
    <row r="28158" spans="1:16" x14ac:dyDescent="0.35">
      <c r="A28158">
        <v>280.58236699999998</v>
      </c>
      <c r="B28158">
        <v>-46.962246</v>
      </c>
      <c r="C28158">
        <f t="shared" si="878"/>
        <v>2.0755079999999992</v>
      </c>
      <c r="D28158">
        <f t="shared" si="879"/>
        <v>1.0377539999999996</v>
      </c>
      <c r="E28158">
        <v>280.59191900000002</v>
      </c>
      <c r="F28158">
        <v>13.245157000000001</v>
      </c>
      <c r="O28158">
        <v>280.60086100000001</v>
      </c>
      <c r="P28158">
        <v>-47.892887000000002</v>
      </c>
    </row>
    <row r="28159" spans="1:16" x14ac:dyDescent="0.35">
      <c r="A28159">
        <v>280.59234600000002</v>
      </c>
      <c r="B28159">
        <v>-46.962119999999999</v>
      </c>
      <c r="C28159">
        <f t="shared" si="878"/>
        <v>2.0757600000000025</v>
      </c>
      <c r="D28159">
        <f t="shared" si="879"/>
        <v>1.0378800000000012</v>
      </c>
      <c r="E28159">
        <v>280.60186800000002</v>
      </c>
      <c r="F28159">
        <v>13.244953000000001</v>
      </c>
      <c r="O28159">
        <v>280.61080900000002</v>
      </c>
      <c r="P28159">
        <v>-47.892887000000002</v>
      </c>
    </row>
    <row r="28160" spans="1:16" x14ac:dyDescent="0.35">
      <c r="A28160">
        <v>280.60229500000003</v>
      </c>
      <c r="B28160">
        <v>-46.961975000000002</v>
      </c>
      <c r="C28160">
        <f t="shared" si="878"/>
        <v>2.0760499999999951</v>
      </c>
      <c r="D28160">
        <f t="shared" si="879"/>
        <v>1.0380249999999975</v>
      </c>
      <c r="E28160">
        <v>280.61184700000001</v>
      </c>
      <c r="F28160">
        <v>13.245003000000001</v>
      </c>
      <c r="O28160">
        <v>280.620789</v>
      </c>
      <c r="P28160">
        <v>-47.892890999999999</v>
      </c>
    </row>
    <row r="28161" spans="1:16" x14ac:dyDescent="0.35">
      <c r="A28161">
        <v>280.61227400000001</v>
      </c>
      <c r="B28161">
        <v>-46.960495000000002</v>
      </c>
      <c r="C28161">
        <f t="shared" si="878"/>
        <v>2.0790099999999967</v>
      </c>
      <c r="D28161">
        <f t="shared" si="879"/>
        <v>1.0395049999999983</v>
      </c>
      <c r="E28161">
        <v>280.62179600000002</v>
      </c>
      <c r="F28161">
        <v>13.245324</v>
      </c>
      <c r="O28161">
        <v>280.63073700000001</v>
      </c>
      <c r="P28161">
        <v>-47.892890999999999</v>
      </c>
    </row>
    <row r="28162" spans="1:16" x14ac:dyDescent="0.35">
      <c r="A28162">
        <v>280.62222300000002</v>
      </c>
      <c r="B28162">
        <v>-46.958820000000003</v>
      </c>
      <c r="C28162">
        <f t="shared" ref="C28162:C28225" si="880">D28162*2</f>
        <v>2.0823599999999942</v>
      </c>
      <c r="D28162">
        <f t="shared" ref="D28162:D28225" si="881">B28162+48</f>
        <v>1.0411799999999971</v>
      </c>
      <c r="E28162">
        <v>280.631775</v>
      </c>
      <c r="F28162">
        <v>13.245876000000001</v>
      </c>
      <c r="O28162">
        <v>280.640717</v>
      </c>
      <c r="P28162">
        <v>-47.892890999999999</v>
      </c>
    </row>
    <row r="28163" spans="1:16" x14ac:dyDescent="0.35">
      <c r="A28163">
        <v>280.63220200000001</v>
      </c>
      <c r="B28163">
        <v>-46.957680000000003</v>
      </c>
      <c r="C28163">
        <f t="shared" si="880"/>
        <v>2.0846399999999932</v>
      </c>
      <c r="D28163">
        <f t="shared" si="881"/>
        <v>1.0423199999999966</v>
      </c>
      <c r="E28163">
        <v>280.64175399999999</v>
      </c>
      <c r="F28163">
        <v>13.246166000000001</v>
      </c>
      <c r="O28163">
        <v>280.65069599999998</v>
      </c>
      <c r="P28163">
        <v>-47.892890999999999</v>
      </c>
    </row>
    <row r="28164" spans="1:16" x14ac:dyDescent="0.35">
      <c r="A28164">
        <v>280.64215100000001</v>
      </c>
      <c r="B28164">
        <v>-46.956668999999998</v>
      </c>
      <c r="C28164">
        <f t="shared" si="880"/>
        <v>2.086662000000004</v>
      </c>
      <c r="D28164">
        <f t="shared" si="881"/>
        <v>1.043331000000002</v>
      </c>
      <c r="E28164">
        <v>280.651703</v>
      </c>
      <c r="F28164">
        <v>13.246418999999999</v>
      </c>
      <c r="O28164">
        <v>280.66064499999999</v>
      </c>
      <c r="P28164">
        <v>-47.892890999999999</v>
      </c>
    </row>
    <row r="28165" spans="1:16" x14ac:dyDescent="0.35">
      <c r="A28165">
        <v>280.65213</v>
      </c>
      <c r="B28165">
        <v>-46.958080000000002</v>
      </c>
      <c r="C28165">
        <f t="shared" si="880"/>
        <v>2.083839999999995</v>
      </c>
      <c r="D28165">
        <f t="shared" si="881"/>
        <v>1.0419199999999975</v>
      </c>
      <c r="E28165">
        <v>280.66168199999998</v>
      </c>
      <c r="F28165">
        <v>13.246594</v>
      </c>
      <c r="O28165">
        <v>280.67062399999998</v>
      </c>
      <c r="P28165">
        <v>-47.892890999999999</v>
      </c>
    </row>
    <row r="28166" spans="1:16" x14ac:dyDescent="0.35">
      <c r="A28166">
        <v>280.66207900000001</v>
      </c>
      <c r="B28166">
        <v>-46.960608999999998</v>
      </c>
      <c r="C28166">
        <f t="shared" si="880"/>
        <v>2.0787820000000039</v>
      </c>
      <c r="D28166">
        <f t="shared" si="881"/>
        <v>1.039391000000002</v>
      </c>
      <c r="E28166">
        <v>280.67163099999999</v>
      </c>
      <c r="F28166">
        <v>13.246503000000001</v>
      </c>
      <c r="O28166">
        <v>280.68057299999998</v>
      </c>
      <c r="P28166">
        <v>-47.892890999999999</v>
      </c>
    </row>
    <row r="28167" spans="1:16" x14ac:dyDescent="0.35">
      <c r="A28167">
        <v>280.67205799999999</v>
      </c>
      <c r="B28167">
        <v>-46.963687999999998</v>
      </c>
      <c r="C28167">
        <f t="shared" si="880"/>
        <v>2.0726240000000047</v>
      </c>
      <c r="D28167">
        <f t="shared" si="881"/>
        <v>1.0363120000000023</v>
      </c>
      <c r="E28167">
        <v>280.68160999999998</v>
      </c>
      <c r="F28167">
        <v>13.246105999999999</v>
      </c>
      <c r="O28167">
        <v>280.69055200000003</v>
      </c>
      <c r="P28167">
        <v>-47.892895000000003</v>
      </c>
    </row>
    <row r="28168" spans="1:16" x14ac:dyDescent="0.35">
      <c r="A28168">
        <v>280.68203699999998</v>
      </c>
      <c r="B28168">
        <v>-46.966124999999998</v>
      </c>
      <c r="C28168">
        <f t="shared" si="880"/>
        <v>2.0677500000000038</v>
      </c>
      <c r="D28168">
        <f t="shared" si="881"/>
        <v>1.0338750000000019</v>
      </c>
      <c r="E28168">
        <v>280.69155899999998</v>
      </c>
      <c r="F28168">
        <v>13.245704</v>
      </c>
      <c r="O28168">
        <v>280.70049999999998</v>
      </c>
      <c r="P28168">
        <v>-47.892895000000003</v>
      </c>
    </row>
    <row r="28169" spans="1:16" x14ac:dyDescent="0.35">
      <c r="A28169">
        <v>280.69198599999999</v>
      </c>
      <c r="B28169">
        <v>-46.968494</v>
      </c>
      <c r="C28169">
        <f t="shared" si="880"/>
        <v>2.0630120000000005</v>
      </c>
      <c r="D28169">
        <f t="shared" si="881"/>
        <v>1.0315060000000003</v>
      </c>
      <c r="E28169">
        <v>280.70153800000003</v>
      </c>
      <c r="F28169">
        <v>13.245383</v>
      </c>
      <c r="O28169">
        <v>280.71048000000002</v>
      </c>
      <c r="P28169">
        <v>-47.892895000000003</v>
      </c>
    </row>
    <row r="28170" spans="1:16" x14ac:dyDescent="0.35">
      <c r="A28170">
        <v>280.70196499999997</v>
      </c>
      <c r="B28170">
        <v>-46.971283</v>
      </c>
      <c r="C28170">
        <f t="shared" si="880"/>
        <v>2.0574340000000007</v>
      </c>
      <c r="D28170">
        <f t="shared" si="881"/>
        <v>1.0287170000000003</v>
      </c>
      <c r="E28170">
        <v>280.71151700000001</v>
      </c>
      <c r="F28170">
        <v>13.24531</v>
      </c>
      <c r="O28170">
        <v>280.72042800000003</v>
      </c>
      <c r="P28170">
        <v>-47.892895000000003</v>
      </c>
    </row>
    <row r="28171" spans="1:16" x14ac:dyDescent="0.35">
      <c r="A28171">
        <v>280.71191399999998</v>
      </c>
      <c r="B28171">
        <v>-46.974400000000003</v>
      </c>
      <c r="C28171">
        <f t="shared" si="880"/>
        <v>2.0511999999999944</v>
      </c>
      <c r="D28171">
        <f t="shared" si="881"/>
        <v>1.0255999999999972</v>
      </c>
      <c r="E28171">
        <v>280.72146600000002</v>
      </c>
      <c r="F28171">
        <v>13.245112000000001</v>
      </c>
      <c r="O28171">
        <v>280.73040800000001</v>
      </c>
      <c r="P28171">
        <v>-47.892895000000003</v>
      </c>
    </row>
    <row r="28172" spans="1:16" x14ac:dyDescent="0.35">
      <c r="A28172">
        <v>280.72189300000002</v>
      </c>
      <c r="B28172">
        <v>-46.976329999999997</v>
      </c>
      <c r="C28172">
        <f t="shared" si="880"/>
        <v>2.0473400000000055</v>
      </c>
      <c r="D28172">
        <f t="shared" si="881"/>
        <v>1.0236700000000027</v>
      </c>
      <c r="E28172">
        <v>280.73144500000001</v>
      </c>
      <c r="F28172">
        <v>13.245011</v>
      </c>
      <c r="O28172">
        <v>280.740387</v>
      </c>
      <c r="P28172">
        <v>-47.892895000000003</v>
      </c>
    </row>
    <row r="28173" spans="1:16" x14ac:dyDescent="0.35">
      <c r="A28173">
        <v>280.73184199999997</v>
      </c>
      <c r="B28173">
        <v>-46.977150000000002</v>
      </c>
      <c r="C28173">
        <f t="shared" si="880"/>
        <v>2.0456999999999965</v>
      </c>
      <c r="D28173">
        <f t="shared" si="881"/>
        <v>1.0228499999999983</v>
      </c>
      <c r="E28173">
        <v>280.74139400000001</v>
      </c>
      <c r="F28173">
        <v>13.244945</v>
      </c>
      <c r="O28173">
        <v>280.750336</v>
      </c>
      <c r="P28173">
        <v>-47.892895000000003</v>
      </c>
    </row>
    <row r="28174" spans="1:16" x14ac:dyDescent="0.35">
      <c r="A28174">
        <v>280.74182100000002</v>
      </c>
      <c r="B28174">
        <v>-46.978157000000003</v>
      </c>
      <c r="C28174">
        <f t="shared" si="880"/>
        <v>2.0436859999999939</v>
      </c>
      <c r="D28174">
        <f t="shared" si="881"/>
        <v>1.0218429999999969</v>
      </c>
      <c r="E28174">
        <v>280.751373</v>
      </c>
      <c r="F28174">
        <v>13.244683</v>
      </c>
      <c r="O28174">
        <v>280.76031499999999</v>
      </c>
      <c r="P28174">
        <v>-47.892899</v>
      </c>
    </row>
    <row r="28175" spans="1:16" x14ac:dyDescent="0.35">
      <c r="A28175">
        <v>280.75177000000002</v>
      </c>
      <c r="B28175">
        <v>-46.979309000000001</v>
      </c>
      <c r="C28175">
        <f t="shared" si="880"/>
        <v>2.0413819999999987</v>
      </c>
      <c r="D28175">
        <f t="shared" si="881"/>
        <v>1.0206909999999993</v>
      </c>
      <c r="E28175">
        <v>280.76132200000001</v>
      </c>
      <c r="F28175">
        <v>13.244752</v>
      </c>
      <c r="O28175">
        <v>280.770264</v>
      </c>
      <c r="P28175">
        <v>-47.892899</v>
      </c>
    </row>
    <row r="28176" spans="1:16" x14ac:dyDescent="0.35">
      <c r="A28176">
        <v>280.76174900000001</v>
      </c>
      <c r="B28176">
        <v>-46.980182999999997</v>
      </c>
      <c r="C28176">
        <f t="shared" si="880"/>
        <v>2.0396340000000066</v>
      </c>
      <c r="D28176">
        <f t="shared" si="881"/>
        <v>1.0198170000000033</v>
      </c>
      <c r="E28176">
        <v>280.77130099999999</v>
      </c>
      <c r="F28176">
        <v>13.244889000000001</v>
      </c>
      <c r="O28176">
        <v>280.78024299999998</v>
      </c>
      <c r="P28176">
        <v>-47.892899</v>
      </c>
    </row>
    <row r="28177" spans="1:16" x14ac:dyDescent="0.35">
      <c r="A28177">
        <v>280.77172899999999</v>
      </c>
      <c r="B28177">
        <v>-46.980175000000003</v>
      </c>
      <c r="C28177">
        <f t="shared" si="880"/>
        <v>2.0396499999999946</v>
      </c>
      <c r="D28177">
        <f t="shared" si="881"/>
        <v>1.0198249999999973</v>
      </c>
      <c r="E28177">
        <v>280.78125</v>
      </c>
      <c r="F28177">
        <v>13.245058</v>
      </c>
      <c r="O28177">
        <v>280.79019199999999</v>
      </c>
      <c r="P28177">
        <v>-47.892899</v>
      </c>
    </row>
    <row r="28178" spans="1:16" x14ac:dyDescent="0.35">
      <c r="A28178">
        <v>280.781677</v>
      </c>
      <c r="B28178">
        <v>-46.979511000000002</v>
      </c>
      <c r="C28178">
        <f t="shared" si="880"/>
        <v>2.0409779999999955</v>
      </c>
      <c r="D28178">
        <f t="shared" si="881"/>
        <v>1.0204889999999978</v>
      </c>
      <c r="E28178">
        <v>280.79122899999999</v>
      </c>
      <c r="F28178">
        <v>13.245075999999999</v>
      </c>
      <c r="O28178">
        <v>280.80017099999998</v>
      </c>
      <c r="P28178">
        <v>-47.892899</v>
      </c>
    </row>
    <row r="28179" spans="1:16" x14ac:dyDescent="0.35">
      <c r="A28179">
        <v>280.79165599999999</v>
      </c>
      <c r="B28179">
        <v>-46.979281999999998</v>
      </c>
      <c r="C28179">
        <f t="shared" si="880"/>
        <v>2.0414360000000045</v>
      </c>
      <c r="D28179">
        <f t="shared" si="881"/>
        <v>1.0207180000000022</v>
      </c>
      <c r="E28179">
        <v>280.80120799999997</v>
      </c>
      <c r="F28179">
        <v>13.244949</v>
      </c>
      <c r="O28179">
        <v>280.81011999999998</v>
      </c>
      <c r="P28179">
        <v>-47.892901999999999</v>
      </c>
    </row>
    <row r="28180" spans="1:16" x14ac:dyDescent="0.35">
      <c r="A28180">
        <v>280.801605</v>
      </c>
      <c r="B28180">
        <v>-46.979595000000003</v>
      </c>
      <c r="C28180">
        <f t="shared" si="880"/>
        <v>2.0408099999999934</v>
      </c>
      <c r="D28180">
        <f t="shared" si="881"/>
        <v>1.0204049999999967</v>
      </c>
      <c r="E28180">
        <v>280.81115699999998</v>
      </c>
      <c r="F28180">
        <v>13.244726999999999</v>
      </c>
      <c r="O28180">
        <v>280.82009900000003</v>
      </c>
      <c r="P28180">
        <v>-47.892901999999999</v>
      </c>
    </row>
    <row r="28181" spans="1:16" x14ac:dyDescent="0.35">
      <c r="A28181">
        <v>280.81158399999998</v>
      </c>
      <c r="B28181">
        <v>-46.978867000000001</v>
      </c>
      <c r="C28181">
        <f t="shared" si="880"/>
        <v>2.0422659999999979</v>
      </c>
      <c r="D28181">
        <f t="shared" si="881"/>
        <v>1.021132999999999</v>
      </c>
      <c r="E28181">
        <v>280.82113600000002</v>
      </c>
      <c r="F28181">
        <v>13.244656000000001</v>
      </c>
      <c r="O28181">
        <v>280.83004799999998</v>
      </c>
      <c r="P28181">
        <v>-47.892901999999999</v>
      </c>
    </row>
    <row r="28182" spans="1:16" x14ac:dyDescent="0.35">
      <c r="A28182">
        <v>280.82153299999999</v>
      </c>
      <c r="B28182">
        <v>-46.975552</v>
      </c>
      <c r="C28182">
        <f t="shared" si="880"/>
        <v>2.0488959999999992</v>
      </c>
      <c r="D28182">
        <f t="shared" si="881"/>
        <v>1.0244479999999996</v>
      </c>
      <c r="E28182">
        <v>280.83108499999997</v>
      </c>
      <c r="F28182">
        <v>13.244607999999999</v>
      </c>
      <c r="O28182">
        <v>280.84002700000002</v>
      </c>
      <c r="P28182">
        <v>-47.892901999999999</v>
      </c>
    </row>
    <row r="28183" spans="1:16" x14ac:dyDescent="0.35">
      <c r="A28183">
        <v>280.83151199999998</v>
      </c>
      <c r="B28183">
        <v>-46.971972999999998</v>
      </c>
      <c r="C28183">
        <f t="shared" si="880"/>
        <v>2.0560540000000032</v>
      </c>
      <c r="D28183">
        <f t="shared" si="881"/>
        <v>1.0280270000000016</v>
      </c>
      <c r="E28183">
        <v>280.84106400000002</v>
      </c>
      <c r="F28183">
        <v>13.244317000000001</v>
      </c>
      <c r="O28183">
        <v>280.85000600000001</v>
      </c>
      <c r="P28183">
        <v>-47.892901999999999</v>
      </c>
    </row>
    <row r="28184" spans="1:16" x14ac:dyDescent="0.35">
      <c r="A28184">
        <v>280.84146099999998</v>
      </c>
      <c r="B28184">
        <v>-46.968497999999997</v>
      </c>
      <c r="C28184">
        <f t="shared" si="880"/>
        <v>2.0630040000000065</v>
      </c>
      <c r="D28184">
        <f t="shared" si="881"/>
        <v>1.0315020000000032</v>
      </c>
      <c r="E28184">
        <v>280.85101300000002</v>
      </c>
      <c r="F28184">
        <v>13.244164</v>
      </c>
      <c r="O28184">
        <v>280.85995500000001</v>
      </c>
      <c r="P28184">
        <v>-47.892906000000004</v>
      </c>
    </row>
    <row r="28185" spans="1:16" x14ac:dyDescent="0.35">
      <c r="A28185">
        <v>280.85144000000003</v>
      </c>
      <c r="B28185">
        <v>-46.966549000000001</v>
      </c>
      <c r="C28185">
        <f t="shared" si="880"/>
        <v>2.0669019999999989</v>
      </c>
      <c r="D28185">
        <f t="shared" si="881"/>
        <v>1.0334509999999995</v>
      </c>
      <c r="E28185">
        <v>280.86099200000001</v>
      </c>
      <c r="F28185">
        <v>13.243993</v>
      </c>
      <c r="O28185">
        <v>280.869934</v>
      </c>
      <c r="P28185">
        <v>-47.892906000000004</v>
      </c>
    </row>
    <row r="28186" spans="1:16" x14ac:dyDescent="0.35">
      <c r="A28186">
        <v>280.86138899999997</v>
      </c>
      <c r="B28186">
        <v>-46.965083999999997</v>
      </c>
      <c r="C28186">
        <f t="shared" si="880"/>
        <v>2.0698320000000052</v>
      </c>
      <c r="D28186">
        <f t="shared" si="881"/>
        <v>1.0349160000000026</v>
      </c>
      <c r="E28186">
        <v>280.87097199999999</v>
      </c>
      <c r="F28186">
        <v>13.243717</v>
      </c>
      <c r="O28186">
        <v>280.87988300000001</v>
      </c>
      <c r="P28186">
        <v>-47.892906000000004</v>
      </c>
    </row>
    <row r="28187" spans="1:16" x14ac:dyDescent="0.35">
      <c r="A28187">
        <v>280.87136800000002</v>
      </c>
      <c r="B28187">
        <v>-46.962479000000002</v>
      </c>
      <c r="C28187">
        <f t="shared" si="880"/>
        <v>2.0750419999999963</v>
      </c>
      <c r="D28187">
        <f t="shared" si="881"/>
        <v>1.0375209999999981</v>
      </c>
      <c r="E28187">
        <v>280.88092</v>
      </c>
      <c r="F28187">
        <v>13.243138</v>
      </c>
      <c r="O28187">
        <v>280.88986199999999</v>
      </c>
      <c r="P28187">
        <v>-47.892906000000004</v>
      </c>
    </row>
    <row r="28188" spans="1:16" x14ac:dyDescent="0.35">
      <c r="A28188">
        <v>280.881348</v>
      </c>
      <c r="B28188">
        <v>-46.960135999999999</v>
      </c>
      <c r="C28188">
        <f t="shared" si="880"/>
        <v>2.0797280000000029</v>
      </c>
      <c r="D28188">
        <f t="shared" si="881"/>
        <v>1.0398640000000015</v>
      </c>
      <c r="E28188">
        <v>280.89089999999999</v>
      </c>
      <c r="F28188">
        <v>13.242367</v>
      </c>
      <c r="O28188">
        <v>280.899811</v>
      </c>
      <c r="P28188">
        <v>-47.892906000000004</v>
      </c>
    </row>
    <row r="28189" spans="1:16" x14ac:dyDescent="0.35">
      <c r="A28189">
        <v>280.89129600000001</v>
      </c>
      <c r="B28189">
        <v>-46.961998000000001</v>
      </c>
      <c r="C28189">
        <f t="shared" si="880"/>
        <v>2.0760039999999975</v>
      </c>
      <c r="D28189">
        <f t="shared" si="881"/>
        <v>1.0380019999999988</v>
      </c>
      <c r="E28189">
        <v>280.900848</v>
      </c>
      <c r="F28189">
        <v>13.24156</v>
      </c>
      <c r="O28189">
        <v>280.90978999999999</v>
      </c>
      <c r="P28189">
        <v>-47.892910000000001</v>
      </c>
    </row>
    <row r="28190" spans="1:16" x14ac:dyDescent="0.35">
      <c r="A28190">
        <v>280.901276</v>
      </c>
      <c r="B28190">
        <v>-46.963917000000002</v>
      </c>
      <c r="C28190">
        <f t="shared" si="880"/>
        <v>2.0721659999999957</v>
      </c>
      <c r="D28190">
        <f t="shared" si="881"/>
        <v>1.0360829999999979</v>
      </c>
      <c r="E28190">
        <v>280.91082799999998</v>
      </c>
      <c r="F28190">
        <v>13.240724999999999</v>
      </c>
      <c r="O28190">
        <v>280.91973899999999</v>
      </c>
      <c r="P28190">
        <v>-47.892910000000001</v>
      </c>
    </row>
    <row r="28191" spans="1:16" x14ac:dyDescent="0.35">
      <c r="A28191">
        <v>280.911224</v>
      </c>
      <c r="B28191">
        <v>-46.963943</v>
      </c>
      <c r="C28191">
        <f t="shared" si="880"/>
        <v>2.0721139999999991</v>
      </c>
      <c r="D28191">
        <f t="shared" si="881"/>
        <v>1.0360569999999996</v>
      </c>
      <c r="E28191">
        <v>280.92077599999999</v>
      </c>
      <c r="F28191">
        <v>13.240073000000001</v>
      </c>
      <c r="O28191">
        <v>280.92971799999998</v>
      </c>
      <c r="P28191">
        <v>-47.892910000000001</v>
      </c>
    </row>
    <row r="28192" spans="1:16" x14ac:dyDescent="0.35">
      <c r="A28192">
        <v>280.92120399999999</v>
      </c>
      <c r="B28192">
        <v>-46.964005</v>
      </c>
      <c r="C28192">
        <f t="shared" si="880"/>
        <v>2.0719899999999996</v>
      </c>
      <c r="D28192">
        <f t="shared" si="881"/>
        <v>1.0359949999999998</v>
      </c>
      <c r="E28192">
        <v>280.93075599999997</v>
      </c>
      <c r="F28192">
        <v>13.239731000000001</v>
      </c>
      <c r="O28192">
        <v>280.93969700000002</v>
      </c>
      <c r="P28192">
        <v>-47.892910000000001</v>
      </c>
    </row>
    <row r="28193" spans="1:16" x14ac:dyDescent="0.35">
      <c r="A28193">
        <v>280.931152</v>
      </c>
      <c r="B28193">
        <v>-46.964993</v>
      </c>
      <c r="C28193">
        <f t="shared" si="880"/>
        <v>2.0700140000000005</v>
      </c>
      <c r="D28193">
        <f t="shared" si="881"/>
        <v>1.0350070000000002</v>
      </c>
      <c r="E28193">
        <v>280.94073500000002</v>
      </c>
      <c r="F28193">
        <v>13.239776000000001</v>
      </c>
      <c r="O28193">
        <v>280.94964599999997</v>
      </c>
      <c r="P28193">
        <v>-47.892910000000001</v>
      </c>
    </row>
    <row r="28194" spans="1:16" x14ac:dyDescent="0.35">
      <c r="A28194">
        <v>280.94113199999998</v>
      </c>
      <c r="B28194">
        <v>-46.967399999999998</v>
      </c>
      <c r="C28194">
        <f t="shared" si="880"/>
        <v>2.0652000000000044</v>
      </c>
      <c r="D28194">
        <f t="shared" si="881"/>
        <v>1.0326000000000022</v>
      </c>
      <c r="E28194">
        <v>280.95068400000002</v>
      </c>
      <c r="F28194">
        <v>13.24001</v>
      </c>
      <c r="O28194">
        <v>280.95962500000002</v>
      </c>
      <c r="P28194">
        <v>-47.892913999999998</v>
      </c>
    </row>
    <row r="28195" spans="1:16" x14ac:dyDescent="0.35">
      <c r="A28195">
        <v>280.95107999999999</v>
      </c>
      <c r="B28195">
        <v>-46.970280000000002</v>
      </c>
      <c r="C28195">
        <f t="shared" si="880"/>
        <v>2.0594399999999951</v>
      </c>
      <c r="D28195">
        <f t="shared" si="881"/>
        <v>1.0297199999999975</v>
      </c>
      <c r="E28195">
        <v>280.96066300000001</v>
      </c>
      <c r="F28195">
        <v>13.240449999999999</v>
      </c>
      <c r="O28195">
        <v>280.96957400000002</v>
      </c>
      <c r="P28195">
        <v>-47.892913999999998</v>
      </c>
    </row>
    <row r="28196" spans="1:16" x14ac:dyDescent="0.35">
      <c r="A28196">
        <v>280.96105999999997</v>
      </c>
      <c r="B28196">
        <v>-46.972991999999998</v>
      </c>
      <c r="C28196">
        <f t="shared" si="880"/>
        <v>2.0540160000000043</v>
      </c>
      <c r="D28196">
        <f t="shared" si="881"/>
        <v>1.0270080000000021</v>
      </c>
      <c r="E28196">
        <v>280.97061200000002</v>
      </c>
      <c r="F28196">
        <v>13.240990999999999</v>
      </c>
      <c r="O28196">
        <v>280.97955300000001</v>
      </c>
      <c r="P28196">
        <v>-47.892913999999998</v>
      </c>
    </row>
    <row r="28197" spans="1:16" x14ac:dyDescent="0.35">
      <c r="A28197">
        <v>280.97103900000002</v>
      </c>
      <c r="B28197">
        <v>-46.975380000000001</v>
      </c>
      <c r="C28197">
        <f t="shared" si="880"/>
        <v>2.0492399999999975</v>
      </c>
      <c r="D28197">
        <f t="shared" si="881"/>
        <v>1.0246199999999988</v>
      </c>
      <c r="E28197">
        <v>280.980591</v>
      </c>
      <c r="F28197">
        <v>13.241605</v>
      </c>
      <c r="O28197">
        <v>280.98950200000002</v>
      </c>
      <c r="P28197">
        <v>-47.892913999999998</v>
      </c>
    </row>
    <row r="28198" spans="1:16" x14ac:dyDescent="0.35">
      <c r="A28198">
        <v>280.98098800000002</v>
      </c>
      <c r="B28198">
        <v>-46.975883000000003</v>
      </c>
      <c r="C28198">
        <f t="shared" si="880"/>
        <v>2.0482339999999937</v>
      </c>
      <c r="D28198">
        <f t="shared" si="881"/>
        <v>1.0241169999999968</v>
      </c>
      <c r="E28198">
        <v>280.99054000000001</v>
      </c>
      <c r="F28198">
        <v>13.242219</v>
      </c>
      <c r="O28198">
        <v>280.999481</v>
      </c>
      <c r="P28198">
        <v>-47.892913999999998</v>
      </c>
    </row>
    <row r="28199" spans="1:16" x14ac:dyDescent="0.35">
      <c r="A28199">
        <v>280.99096700000001</v>
      </c>
      <c r="B28199">
        <v>-46.975955999999996</v>
      </c>
      <c r="C28199">
        <f t="shared" si="880"/>
        <v>2.048088000000007</v>
      </c>
      <c r="D28199">
        <f t="shared" si="881"/>
        <v>1.0240440000000035</v>
      </c>
      <c r="E28199">
        <v>281.000519</v>
      </c>
      <c r="F28199">
        <v>13.242851999999999</v>
      </c>
      <c r="O28199">
        <v>281.00943000000001</v>
      </c>
      <c r="P28199">
        <v>-47.892918000000002</v>
      </c>
    </row>
    <row r="28200" spans="1:16" x14ac:dyDescent="0.35">
      <c r="A28200">
        <v>281.00091600000002</v>
      </c>
      <c r="B28200">
        <v>-46.977097000000001</v>
      </c>
      <c r="C28200">
        <f t="shared" si="880"/>
        <v>2.0458059999999989</v>
      </c>
      <c r="D28200">
        <f t="shared" si="881"/>
        <v>1.0229029999999995</v>
      </c>
      <c r="E28200">
        <v>281.010468</v>
      </c>
      <c r="F28200">
        <v>13.243468999999999</v>
      </c>
      <c r="O28200">
        <v>281.019409</v>
      </c>
      <c r="P28200">
        <v>-47.892918000000002</v>
      </c>
    </row>
    <row r="28201" spans="1:16" x14ac:dyDescent="0.35">
      <c r="A28201">
        <v>281.010895</v>
      </c>
      <c r="B28201">
        <v>-46.977066000000001</v>
      </c>
      <c r="C28201">
        <f t="shared" si="880"/>
        <v>2.0458679999999987</v>
      </c>
      <c r="D28201">
        <f t="shared" si="881"/>
        <v>1.0229339999999993</v>
      </c>
      <c r="E28201">
        <v>281.02044699999999</v>
      </c>
      <c r="F28201">
        <v>13.243876</v>
      </c>
      <c r="O28201">
        <v>281.02938799999998</v>
      </c>
      <c r="P28201">
        <v>-47.892918000000002</v>
      </c>
    </row>
    <row r="28202" spans="1:16" x14ac:dyDescent="0.35">
      <c r="A28202">
        <v>281.02084400000001</v>
      </c>
      <c r="B28202">
        <v>-46.975304000000001</v>
      </c>
      <c r="C28202">
        <f t="shared" si="880"/>
        <v>2.0493919999999974</v>
      </c>
      <c r="D28202">
        <f t="shared" si="881"/>
        <v>1.0246959999999987</v>
      </c>
      <c r="E28202">
        <v>281.03042599999998</v>
      </c>
      <c r="F28202">
        <v>13.244054999999999</v>
      </c>
      <c r="O28202">
        <v>281.03933699999999</v>
      </c>
      <c r="P28202">
        <v>-47.892918000000002</v>
      </c>
    </row>
    <row r="28203" spans="1:16" x14ac:dyDescent="0.35">
      <c r="A28203">
        <v>281.030823</v>
      </c>
      <c r="B28203">
        <v>-46.974220000000003</v>
      </c>
      <c r="C28203">
        <f t="shared" si="880"/>
        <v>2.0515599999999949</v>
      </c>
      <c r="D28203">
        <f t="shared" si="881"/>
        <v>1.0257799999999975</v>
      </c>
      <c r="E28203">
        <v>281.04037499999998</v>
      </c>
      <c r="F28203">
        <v>13.244168</v>
      </c>
      <c r="O28203">
        <v>281.04931599999998</v>
      </c>
      <c r="P28203">
        <v>-47.892918000000002</v>
      </c>
    </row>
    <row r="28204" spans="1:16" x14ac:dyDescent="0.35">
      <c r="A28204">
        <v>281.04077100000001</v>
      </c>
      <c r="B28204">
        <v>-46.974547999999999</v>
      </c>
      <c r="C28204">
        <f t="shared" si="880"/>
        <v>2.0509040000000027</v>
      </c>
      <c r="D28204">
        <f t="shared" si="881"/>
        <v>1.0254520000000014</v>
      </c>
      <c r="E28204">
        <v>281.05035400000003</v>
      </c>
      <c r="F28204">
        <v>13.244004</v>
      </c>
      <c r="O28204">
        <v>281.05926499999998</v>
      </c>
      <c r="P28204">
        <v>-47.892918000000002</v>
      </c>
    </row>
    <row r="28205" spans="1:16" x14ac:dyDescent="0.35">
      <c r="A28205">
        <v>281.05075099999999</v>
      </c>
      <c r="B28205">
        <v>-46.973903999999997</v>
      </c>
      <c r="C28205">
        <f t="shared" si="880"/>
        <v>2.0521920000000051</v>
      </c>
      <c r="D28205">
        <f t="shared" si="881"/>
        <v>1.0260960000000026</v>
      </c>
      <c r="E28205">
        <v>281.06030299999998</v>
      </c>
      <c r="F28205">
        <v>13.243926999999999</v>
      </c>
      <c r="O28205">
        <v>281.06924400000003</v>
      </c>
      <c r="P28205">
        <v>-47.892918000000002</v>
      </c>
    </row>
    <row r="28206" spans="1:16" x14ac:dyDescent="0.35">
      <c r="A28206">
        <v>281.06072999999998</v>
      </c>
      <c r="B28206">
        <v>-46.972507</v>
      </c>
      <c r="C28206">
        <f t="shared" si="880"/>
        <v>2.0549859999999995</v>
      </c>
      <c r="D28206">
        <f t="shared" si="881"/>
        <v>1.0274929999999998</v>
      </c>
      <c r="E28206">
        <v>281.07028200000002</v>
      </c>
      <c r="F28206">
        <v>13.243912</v>
      </c>
      <c r="O28206">
        <v>281.07919299999998</v>
      </c>
      <c r="P28206">
        <v>-47.892921000000001</v>
      </c>
    </row>
    <row r="28207" spans="1:16" x14ac:dyDescent="0.35">
      <c r="A28207">
        <v>281.07067899999998</v>
      </c>
      <c r="B28207">
        <v>-46.971260000000001</v>
      </c>
      <c r="C28207">
        <f t="shared" si="880"/>
        <v>2.0574799999999982</v>
      </c>
      <c r="D28207">
        <f t="shared" si="881"/>
        <v>1.0287399999999991</v>
      </c>
      <c r="E28207">
        <v>281.08023100000003</v>
      </c>
      <c r="F28207">
        <v>13.244044000000001</v>
      </c>
      <c r="O28207">
        <v>281.08917200000002</v>
      </c>
      <c r="P28207">
        <v>-47.892921000000001</v>
      </c>
    </row>
    <row r="28208" spans="1:16" x14ac:dyDescent="0.35">
      <c r="A28208">
        <v>281.08065800000003</v>
      </c>
      <c r="B28208">
        <v>-46.969642999999998</v>
      </c>
      <c r="C28208">
        <f t="shared" si="880"/>
        <v>2.0607140000000044</v>
      </c>
      <c r="D28208">
        <f t="shared" si="881"/>
        <v>1.0303570000000022</v>
      </c>
      <c r="E28208">
        <v>281.09021000000001</v>
      </c>
      <c r="F28208">
        <v>13.244228</v>
      </c>
      <c r="O28208">
        <v>281.09912100000003</v>
      </c>
      <c r="P28208">
        <v>-47.892921000000001</v>
      </c>
    </row>
    <row r="28209" spans="1:16" x14ac:dyDescent="0.35">
      <c r="A28209">
        <v>281.09060699999998</v>
      </c>
      <c r="B28209">
        <v>-46.969360000000002</v>
      </c>
      <c r="C28209">
        <f t="shared" si="880"/>
        <v>2.0612799999999964</v>
      </c>
      <c r="D28209">
        <f t="shared" si="881"/>
        <v>1.0306399999999982</v>
      </c>
      <c r="E28209">
        <v>281.100189</v>
      </c>
      <c r="F28209">
        <v>13.244223</v>
      </c>
      <c r="O28209">
        <v>281.10910000000001</v>
      </c>
      <c r="P28209">
        <v>-47.892921000000001</v>
      </c>
    </row>
    <row r="28210" spans="1:16" x14ac:dyDescent="0.35">
      <c r="A28210">
        <v>281.10058600000002</v>
      </c>
      <c r="B28210">
        <v>-46.970016000000001</v>
      </c>
      <c r="C28210">
        <f t="shared" si="880"/>
        <v>2.0599679999999978</v>
      </c>
      <c r="D28210">
        <f t="shared" si="881"/>
        <v>1.0299839999999989</v>
      </c>
      <c r="E28210">
        <v>281.11013800000001</v>
      </c>
      <c r="F28210">
        <v>13.244237</v>
      </c>
      <c r="O28210">
        <v>281.11904900000002</v>
      </c>
      <c r="P28210">
        <v>-47.892921000000001</v>
      </c>
    </row>
    <row r="28211" spans="1:16" x14ac:dyDescent="0.35">
      <c r="A28211">
        <v>281.11053500000003</v>
      </c>
      <c r="B28211">
        <v>-46.970382999999998</v>
      </c>
      <c r="C28211">
        <f t="shared" si="880"/>
        <v>2.0592340000000036</v>
      </c>
      <c r="D28211">
        <f t="shared" si="881"/>
        <v>1.0296170000000018</v>
      </c>
      <c r="E28211">
        <v>281.12011699999999</v>
      </c>
      <c r="F28211">
        <v>13.244403999999999</v>
      </c>
      <c r="O28211">
        <v>281.12902800000001</v>
      </c>
      <c r="P28211">
        <v>-47.892921000000001</v>
      </c>
    </row>
    <row r="28212" spans="1:16" x14ac:dyDescent="0.35">
      <c r="A28212">
        <v>281.12051400000001</v>
      </c>
      <c r="B28212">
        <v>-46.970196000000001</v>
      </c>
      <c r="C28212">
        <f t="shared" si="880"/>
        <v>2.0596079999999972</v>
      </c>
      <c r="D28212">
        <f t="shared" si="881"/>
        <v>1.0298039999999986</v>
      </c>
      <c r="E28212">
        <v>281.130066</v>
      </c>
      <c r="F28212">
        <v>13.244538</v>
      </c>
      <c r="O28212">
        <v>281.13900799999999</v>
      </c>
      <c r="P28212">
        <v>-47.892921000000001</v>
      </c>
    </row>
    <row r="28213" spans="1:16" x14ac:dyDescent="0.35">
      <c r="A28213">
        <v>281.13046300000002</v>
      </c>
      <c r="B28213">
        <v>-46.971474000000001</v>
      </c>
      <c r="C28213">
        <f t="shared" si="880"/>
        <v>2.0570519999999988</v>
      </c>
      <c r="D28213">
        <f t="shared" si="881"/>
        <v>1.0285259999999994</v>
      </c>
      <c r="E28213">
        <v>281.14004499999999</v>
      </c>
      <c r="F28213">
        <v>13.244820000000001</v>
      </c>
      <c r="O28213">
        <v>281.148956</v>
      </c>
      <c r="P28213">
        <v>-47.892921000000001</v>
      </c>
    </row>
    <row r="28214" spans="1:16" x14ac:dyDescent="0.35">
      <c r="A28214">
        <v>281.14044200000001</v>
      </c>
      <c r="B28214">
        <v>-46.972507</v>
      </c>
      <c r="C28214">
        <f t="shared" si="880"/>
        <v>2.0549859999999995</v>
      </c>
      <c r="D28214">
        <f t="shared" si="881"/>
        <v>1.0274929999999998</v>
      </c>
      <c r="E28214">
        <v>281.14999399999999</v>
      </c>
      <c r="F28214">
        <v>13.244897999999999</v>
      </c>
      <c r="O28214">
        <v>281.15893599999998</v>
      </c>
      <c r="P28214">
        <v>-47.892924999999998</v>
      </c>
    </row>
    <row r="28215" spans="1:16" x14ac:dyDescent="0.35">
      <c r="A28215">
        <v>281.15039100000001</v>
      </c>
      <c r="B28215">
        <v>-46.973548999999998</v>
      </c>
      <c r="C28215">
        <f t="shared" si="880"/>
        <v>2.0529020000000031</v>
      </c>
      <c r="D28215">
        <f t="shared" si="881"/>
        <v>1.0264510000000016</v>
      </c>
      <c r="E28215">
        <v>281.15997299999998</v>
      </c>
      <c r="F28215">
        <v>13.244694000000001</v>
      </c>
      <c r="O28215">
        <v>281.16888399999999</v>
      </c>
      <c r="P28215">
        <v>-47.892924999999998</v>
      </c>
    </row>
    <row r="28216" spans="1:16" x14ac:dyDescent="0.35">
      <c r="A28216">
        <v>281.16037</v>
      </c>
      <c r="B28216">
        <v>-46.974018000000001</v>
      </c>
      <c r="C28216">
        <f t="shared" si="880"/>
        <v>2.0519639999999981</v>
      </c>
      <c r="D28216">
        <f t="shared" si="881"/>
        <v>1.0259819999999991</v>
      </c>
      <c r="E28216">
        <v>281.16992199999999</v>
      </c>
      <c r="F28216">
        <v>13.244486</v>
      </c>
      <c r="O28216">
        <v>281.17886399999998</v>
      </c>
      <c r="P28216">
        <v>-47.892924999999998</v>
      </c>
    </row>
    <row r="28217" spans="1:16" x14ac:dyDescent="0.35">
      <c r="A28217">
        <v>281.17034899999999</v>
      </c>
      <c r="B28217">
        <v>-46.974384000000001</v>
      </c>
      <c r="C28217">
        <f t="shared" si="880"/>
        <v>2.0512319999999988</v>
      </c>
      <c r="D28217">
        <f t="shared" si="881"/>
        <v>1.0256159999999994</v>
      </c>
      <c r="E28217">
        <v>281.17990099999997</v>
      </c>
      <c r="F28217">
        <v>13.244287</v>
      </c>
      <c r="O28217">
        <v>281.18881199999998</v>
      </c>
      <c r="P28217">
        <v>-47.892924999999998</v>
      </c>
    </row>
    <row r="28218" spans="1:16" x14ac:dyDescent="0.35">
      <c r="A28218">
        <v>281.18029799999999</v>
      </c>
      <c r="B28218">
        <v>-46.974772999999999</v>
      </c>
      <c r="C28218">
        <f t="shared" si="880"/>
        <v>2.050454000000002</v>
      </c>
      <c r="D28218">
        <f t="shared" si="881"/>
        <v>1.025227000000001</v>
      </c>
      <c r="E28218">
        <v>281.18988000000002</v>
      </c>
      <c r="F28218">
        <v>13.244031</v>
      </c>
      <c r="O28218">
        <v>281.19879200000003</v>
      </c>
      <c r="P28218">
        <v>-47.892924999999998</v>
      </c>
    </row>
    <row r="28219" spans="1:16" x14ac:dyDescent="0.35">
      <c r="A28219">
        <v>281.19027699999998</v>
      </c>
      <c r="B28219">
        <v>-46.974899000000001</v>
      </c>
      <c r="C28219">
        <f t="shared" si="880"/>
        <v>2.0502019999999987</v>
      </c>
      <c r="D28219">
        <f t="shared" si="881"/>
        <v>1.0251009999999994</v>
      </c>
      <c r="E28219">
        <v>281.19982900000002</v>
      </c>
      <c r="F28219">
        <v>13.243777</v>
      </c>
      <c r="O28219">
        <v>281.20873999999998</v>
      </c>
      <c r="P28219">
        <v>-47.892929000000002</v>
      </c>
    </row>
    <row r="28220" spans="1:16" x14ac:dyDescent="0.35">
      <c r="A28220">
        <v>281.20022599999999</v>
      </c>
      <c r="B28220">
        <v>-46.975062999999999</v>
      </c>
      <c r="C28220">
        <f t="shared" si="880"/>
        <v>2.0498740000000026</v>
      </c>
      <c r="D28220">
        <f t="shared" si="881"/>
        <v>1.0249370000000013</v>
      </c>
      <c r="E28220">
        <v>281.20980800000001</v>
      </c>
      <c r="F28220">
        <v>13.243563</v>
      </c>
      <c r="O28220">
        <v>281.21871900000002</v>
      </c>
      <c r="P28220">
        <v>-47.892929000000002</v>
      </c>
    </row>
    <row r="28221" spans="1:16" x14ac:dyDescent="0.35">
      <c r="A28221">
        <v>281.21020499999997</v>
      </c>
      <c r="B28221">
        <v>-46.974693000000002</v>
      </c>
      <c r="C28221">
        <f t="shared" si="880"/>
        <v>2.0506139999999959</v>
      </c>
      <c r="D28221">
        <f t="shared" si="881"/>
        <v>1.025306999999998</v>
      </c>
      <c r="E28221">
        <v>281.21975700000002</v>
      </c>
      <c r="F28221">
        <v>13.24329</v>
      </c>
      <c r="O28221">
        <v>281.22869900000001</v>
      </c>
      <c r="P28221">
        <v>-47.892929000000002</v>
      </c>
    </row>
    <row r="28222" spans="1:16" x14ac:dyDescent="0.35">
      <c r="A28222">
        <v>281.22015399999998</v>
      </c>
      <c r="B28222">
        <v>-46.973652000000001</v>
      </c>
      <c r="C28222">
        <f t="shared" si="880"/>
        <v>2.0526959999999974</v>
      </c>
      <c r="D28222">
        <f t="shared" si="881"/>
        <v>1.0263479999999987</v>
      </c>
      <c r="E28222">
        <v>281.229736</v>
      </c>
      <c r="F28222">
        <v>13.243141</v>
      </c>
      <c r="O28222">
        <v>281.23864700000001</v>
      </c>
      <c r="P28222">
        <v>-47.892929000000002</v>
      </c>
    </row>
    <row r="28223" spans="1:16" x14ac:dyDescent="0.35">
      <c r="A28223">
        <v>281.23013300000002</v>
      </c>
      <c r="B28223">
        <v>-46.973457000000003</v>
      </c>
      <c r="C28223">
        <f t="shared" si="880"/>
        <v>2.0530859999999933</v>
      </c>
      <c r="D28223">
        <f t="shared" si="881"/>
        <v>1.0265429999999967</v>
      </c>
      <c r="E28223">
        <v>281.23968500000001</v>
      </c>
      <c r="F28223">
        <v>13.243016000000001</v>
      </c>
      <c r="O28223">
        <v>281.248627</v>
      </c>
      <c r="P28223">
        <v>-47.892929000000002</v>
      </c>
    </row>
    <row r="28224" spans="1:16" x14ac:dyDescent="0.35">
      <c r="A28224">
        <v>281.24008199999997</v>
      </c>
      <c r="B28224">
        <v>-46.97533</v>
      </c>
      <c r="C28224">
        <f t="shared" si="880"/>
        <v>2.0493400000000008</v>
      </c>
      <c r="D28224">
        <f t="shared" si="881"/>
        <v>1.0246700000000004</v>
      </c>
      <c r="E28224">
        <v>281.249664</v>
      </c>
      <c r="F28224">
        <v>13.242896999999999</v>
      </c>
      <c r="O28224">
        <v>281.25857500000001</v>
      </c>
      <c r="P28224">
        <v>-47.892929000000002</v>
      </c>
    </row>
    <row r="28225" spans="1:16" x14ac:dyDescent="0.35">
      <c r="A28225">
        <v>281.25006100000002</v>
      </c>
      <c r="B28225">
        <v>-46.976387000000003</v>
      </c>
      <c r="C28225">
        <f t="shared" si="880"/>
        <v>2.0472259999999949</v>
      </c>
      <c r="D28225">
        <f t="shared" si="881"/>
        <v>1.0236129999999974</v>
      </c>
      <c r="E28225">
        <v>281.25964399999998</v>
      </c>
      <c r="F28225">
        <v>13.242620000000001</v>
      </c>
      <c r="O28225">
        <v>281.26855499999999</v>
      </c>
      <c r="P28225">
        <v>-47.892929000000002</v>
      </c>
    </row>
    <row r="28226" spans="1:16" x14ac:dyDescent="0.35">
      <c r="A28226">
        <v>281.26004</v>
      </c>
      <c r="B28226">
        <v>-46.975512999999999</v>
      </c>
      <c r="C28226">
        <f t="shared" ref="C28226:C28289" si="882">D28226*2</f>
        <v>2.0489740000000012</v>
      </c>
      <c r="D28226">
        <f t="shared" ref="D28226:D28289" si="883">B28226+48</f>
        <v>1.0244870000000006</v>
      </c>
      <c r="E28226">
        <v>281.26959199999999</v>
      </c>
      <c r="F28226">
        <v>13.242433999999999</v>
      </c>
      <c r="O28226">
        <v>281.278503</v>
      </c>
      <c r="P28226">
        <v>-47.892929000000002</v>
      </c>
    </row>
    <row r="28227" spans="1:16" x14ac:dyDescent="0.35">
      <c r="A28227">
        <v>281.26998900000001</v>
      </c>
      <c r="B28227">
        <v>-46.975409999999997</v>
      </c>
      <c r="C28227">
        <f t="shared" si="882"/>
        <v>2.0491800000000069</v>
      </c>
      <c r="D28227">
        <f t="shared" si="883"/>
        <v>1.0245900000000034</v>
      </c>
      <c r="E28227">
        <v>281.27957199999997</v>
      </c>
      <c r="F28227">
        <v>13.242336</v>
      </c>
      <c r="O28227">
        <v>281.28848299999999</v>
      </c>
      <c r="P28227">
        <v>-47.892932999999999</v>
      </c>
    </row>
    <row r="28228" spans="1:16" x14ac:dyDescent="0.35">
      <c r="A28228">
        <v>281.279968</v>
      </c>
      <c r="B28228">
        <v>-46.977764000000001</v>
      </c>
      <c r="C28228">
        <f t="shared" si="882"/>
        <v>2.044471999999999</v>
      </c>
      <c r="D28228">
        <f t="shared" si="883"/>
        <v>1.0222359999999995</v>
      </c>
      <c r="E28228">
        <v>281.28951999999998</v>
      </c>
      <c r="F28228">
        <v>13.242288</v>
      </c>
      <c r="O28228">
        <v>281.29843099999999</v>
      </c>
      <c r="P28228">
        <v>-47.892932999999999</v>
      </c>
    </row>
    <row r="28229" spans="1:16" x14ac:dyDescent="0.35">
      <c r="A28229">
        <v>281.289917</v>
      </c>
      <c r="B28229">
        <v>-46.979607000000001</v>
      </c>
      <c r="C28229">
        <f t="shared" si="882"/>
        <v>2.0407859999999971</v>
      </c>
      <c r="D28229">
        <f t="shared" si="883"/>
        <v>1.0203929999999986</v>
      </c>
      <c r="E28229">
        <v>281.29950000000002</v>
      </c>
      <c r="F28229">
        <v>13.242105</v>
      </c>
      <c r="O28229">
        <v>281.30841099999998</v>
      </c>
      <c r="P28229">
        <v>-47.892932999999999</v>
      </c>
    </row>
    <row r="28230" spans="1:16" x14ac:dyDescent="0.35">
      <c r="A28230">
        <v>281.29989599999999</v>
      </c>
      <c r="B28230">
        <v>-46.981059999999999</v>
      </c>
      <c r="C28230">
        <f t="shared" si="882"/>
        <v>2.0378800000000012</v>
      </c>
      <c r="D28230">
        <f t="shared" si="883"/>
        <v>1.0189400000000006</v>
      </c>
      <c r="E28230">
        <v>281.30944799999997</v>
      </c>
      <c r="F28230">
        <v>13.241744000000001</v>
      </c>
      <c r="O28230">
        <v>281.31839000000002</v>
      </c>
      <c r="P28230">
        <v>-47.892932999999999</v>
      </c>
    </row>
    <row r="28231" spans="1:16" x14ac:dyDescent="0.35">
      <c r="A28231">
        <v>281.309845</v>
      </c>
      <c r="B28231">
        <v>-46.981468</v>
      </c>
      <c r="C28231">
        <f t="shared" si="882"/>
        <v>2.0370640000000009</v>
      </c>
      <c r="D28231">
        <f t="shared" si="883"/>
        <v>1.0185320000000004</v>
      </c>
      <c r="E28231">
        <v>281.31942700000002</v>
      </c>
      <c r="F28231">
        <v>13.241398999999999</v>
      </c>
      <c r="O28231">
        <v>281.32833900000003</v>
      </c>
      <c r="P28231">
        <v>-47.892932999999999</v>
      </c>
    </row>
    <row r="28232" spans="1:16" x14ac:dyDescent="0.35">
      <c r="A28232">
        <v>281.31982399999998</v>
      </c>
      <c r="B28232">
        <v>-46.981022000000003</v>
      </c>
      <c r="C28232">
        <f t="shared" si="882"/>
        <v>2.0379559999999941</v>
      </c>
      <c r="D28232">
        <f t="shared" si="883"/>
        <v>1.0189779999999971</v>
      </c>
      <c r="E28232">
        <v>281.32937600000002</v>
      </c>
      <c r="F28232">
        <v>13.241396999999999</v>
      </c>
      <c r="O28232">
        <v>281.33831800000002</v>
      </c>
      <c r="P28232">
        <v>-47.892932999999999</v>
      </c>
    </row>
    <row r="28233" spans="1:16" x14ac:dyDescent="0.35">
      <c r="A28233">
        <v>281.32977299999999</v>
      </c>
      <c r="B28233">
        <v>-46.982010000000002</v>
      </c>
      <c r="C28233">
        <f t="shared" si="882"/>
        <v>2.035979999999995</v>
      </c>
      <c r="D28233">
        <f t="shared" si="883"/>
        <v>1.0179899999999975</v>
      </c>
      <c r="E28233">
        <v>281.33935500000001</v>
      </c>
      <c r="F28233">
        <v>13.241474999999999</v>
      </c>
      <c r="O28233">
        <v>281.34826700000002</v>
      </c>
      <c r="P28233">
        <v>-47.892937000000003</v>
      </c>
    </row>
    <row r="28234" spans="1:16" x14ac:dyDescent="0.35">
      <c r="A28234">
        <v>281.33975199999998</v>
      </c>
      <c r="B28234">
        <v>-46.982875999999997</v>
      </c>
      <c r="C28234">
        <f t="shared" si="882"/>
        <v>2.0342480000000052</v>
      </c>
      <c r="D28234">
        <f t="shared" si="883"/>
        <v>1.0171240000000026</v>
      </c>
      <c r="E28234">
        <v>281.349335</v>
      </c>
      <c r="F28234">
        <v>13.241448999999999</v>
      </c>
      <c r="O28234">
        <v>281.35824600000001</v>
      </c>
      <c r="P28234">
        <v>-47.892937000000003</v>
      </c>
    </row>
    <row r="28235" spans="1:16" x14ac:dyDescent="0.35">
      <c r="A28235">
        <v>281.34973100000002</v>
      </c>
      <c r="B28235">
        <v>-46.983916999999998</v>
      </c>
      <c r="C28235">
        <f t="shared" si="882"/>
        <v>2.0321660000000037</v>
      </c>
      <c r="D28235">
        <f t="shared" si="883"/>
        <v>1.0160830000000018</v>
      </c>
      <c r="E28235">
        <v>281.359283</v>
      </c>
      <c r="F28235">
        <v>13.241329</v>
      </c>
      <c r="O28235">
        <v>281.36819500000001</v>
      </c>
      <c r="P28235">
        <v>-47.892937000000003</v>
      </c>
    </row>
    <row r="28236" spans="1:16" x14ac:dyDescent="0.35">
      <c r="A28236">
        <v>281.35968000000003</v>
      </c>
      <c r="B28236">
        <v>-46.984802000000002</v>
      </c>
      <c r="C28236">
        <f t="shared" si="882"/>
        <v>2.0303959999999961</v>
      </c>
      <c r="D28236">
        <f t="shared" si="883"/>
        <v>1.015197999999998</v>
      </c>
      <c r="E28236">
        <v>281.36926299999999</v>
      </c>
      <c r="F28236">
        <v>13.241153000000001</v>
      </c>
      <c r="O28236">
        <v>281.378174</v>
      </c>
      <c r="P28236">
        <v>-47.892937000000003</v>
      </c>
    </row>
    <row r="28237" spans="1:16" x14ac:dyDescent="0.35">
      <c r="A28237">
        <v>281.36965900000001</v>
      </c>
      <c r="B28237">
        <v>-46.985142000000003</v>
      </c>
      <c r="C28237">
        <f t="shared" si="882"/>
        <v>2.0297159999999934</v>
      </c>
      <c r="D28237">
        <f t="shared" si="883"/>
        <v>1.0148579999999967</v>
      </c>
      <c r="E28237">
        <v>281.379211</v>
      </c>
      <c r="F28237">
        <v>13.240999</v>
      </c>
      <c r="O28237">
        <v>281.38812300000001</v>
      </c>
      <c r="P28237">
        <v>-47.892941</v>
      </c>
    </row>
    <row r="28238" spans="1:16" x14ac:dyDescent="0.35">
      <c r="A28238">
        <v>281.37960800000002</v>
      </c>
      <c r="B28238">
        <v>-46.986007999999998</v>
      </c>
      <c r="C28238">
        <f t="shared" si="882"/>
        <v>2.0279840000000036</v>
      </c>
      <c r="D28238">
        <f t="shared" si="883"/>
        <v>1.0139920000000018</v>
      </c>
      <c r="E28238">
        <v>281.38919099999998</v>
      </c>
      <c r="F28238">
        <v>13.241160000000001</v>
      </c>
      <c r="O28238">
        <v>281.39810199999999</v>
      </c>
      <c r="P28238">
        <v>-47.892941</v>
      </c>
    </row>
    <row r="28239" spans="1:16" x14ac:dyDescent="0.35">
      <c r="A28239">
        <v>281.38958700000001</v>
      </c>
      <c r="B28239">
        <v>-46.987040999999998</v>
      </c>
      <c r="C28239">
        <f t="shared" si="882"/>
        <v>2.0259180000000043</v>
      </c>
      <c r="D28239">
        <f t="shared" si="883"/>
        <v>1.0129590000000022</v>
      </c>
      <c r="E28239">
        <v>281.39913899999999</v>
      </c>
      <c r="F28239">
        <v>13.241313</v>
      </c>
      <c r="O28239">
        <v>281.40808099999998</v>
      </c>
      <c r="P28239">
        <v>-47.892941</v>
      </c>
    </row>
    <row r="28240" spans="1:16" x14ac:dyDescent="0.35">
      <c r="A28240">
        <v>281.39953600000001</v>
      </c>
      <c r="B28240">
        <v>-46.985764000000003</v>
      </c>
      <c r="C28240">
        <f t="shared" si="882"/>
        <v>2.0284719999999936</v>
      </c>
      <c r="D28240">
        <f t="shared" si="883"/>
        <v>1.0142359999999968</v>
      </c>
      <c r="E28240">
        <v>281.40911899999998</v>
      </c>
      <c r="F28240">
        <v>13.241453</v>
      </c>
      <c r="O28240">
        <v>281.41802999999999</v>
      </c>
      <c r="P28240">
        <v>-47.892944</v>
      </c>
    </row>
    <row r="28241" spans="1:16" x14ac:dyDescent="0.35">
      <c r="A28241">
        <v>281.409515</v>
      </c>
      <c r="B28241">
        <v>-46.984226</v>
      </c>
      <c r="C28241">
        <f t="shared" si="882"/>
        <v>2.0315480000000008</v>
      </c>
      <c r="D28241">
        <f t="shared" si="883"/>
        <v>1.0157740000000004</v>
      </c>
      <c r="E28241">
        <v>281.41909800000002</v>
      </c>
      <c r="F28241">
        <v>13.241754999999999</v>
      </c>
      <c r="O28241">
        <v>281.42800899999997</v>
      </c>
      <c r="P28241">
        <v>-47.892944</v>
      </c>
    </row>
    <row r="28242" spans="1:16" x14ac:dyDescent="0.35">
      <c r="A28242">
        <v>281.419464</v>
      </c>
      <c r="B28242">
        <v>-46.982779999999998</v>
      </c>
      <c r="C28242">
        <f t="shared" si="882"/>
        <v>2.0344400000000036</v>
      </c>
      <c r="D28242">
        <f t="shared" si="883"/>
        <v>1.0172200000000018</v>
      </c>
      <c r="E28242">
        <v>281.42904700000003</v>
      </c>
      <c r="F28242">
        <v>13.241958</v>
      </c>
      <c r="O28242">
        <v>281.43795799999998</v>
      </c>
      <c r="P28242">
        <v>-47.892944</v>
      </c>
    </row>
    <row r="28243" spans="1:16" x14ac:dyDescent="0.35">
      <c r="A28243">
        <v>281.42944299999999</v>
      </c>
      <c r="B28243">
        <v>-46.981471999999997</v>
      </c>
      <c r="C28243">
        <f t="shared" si="882"/>
        <v>2.0370560000000069</v>
      </c>
      <c r="D28243">
        <f t="shared" si="883"/>
        <v>1.0185280000000034</v>
      </c>
      <c r="E28243">
        <v>281.43902600000001</v>
      </c>
      <c r="F28243">
        <v>13.242229</v>
      </c>
      <c r="O28243">
        <v>281.44793700000002</v>
      </c>
      <c r="P28243">
        <v>-47.892944</v>
      </c>
    </row>
    <row r="28244" spans="1:16" x14ac:dyDescent="0.35">
      <c r="A28244">
        <v>281.43942299999998</v>
      </c>
      <c r="B28244">
        <v>-46.983252999999998</v>
      </c>
      <c r="C28244">
        <f t="shared" si="882"/>
        <v>2.0334940000000046</v>
      </c>
      <c r="D28244">
        <f t="shared" si="883"/>
        <v>1.0167470000000023</v>
      </c>
      <c r="E28244">
        <v>281.44897500000002</v>
      </c>
      <c r="F28244">
        <v>13.242685</v>
      </c>
      <c r="O28244">
        <v>281.45788599999997</v>
      </c>
      <c r="P28244">
        <v>-47.892944</v>
      </c>
    </row>
    <row r="28245" spans="1:16" x14ac:dyDescent="0.35">
      <c r="A28245">
        <v>281.44937099999999</v>
      </c>
      <c r="B28245">
        <v>-46.985354999999998</v>
      </c>
      <c r="C28245">
        <f t="shared" si="882"/>
        <v>2.0292900000000031</v>
      </c>
      <c r="D28245">
        <f t="shared" si="883"/>
        <v>1.0146450000000016</v>
      </c>
      <c r="E28245">
        <v>281.45895400000001</v>
      </c>
      <c r="F28245">
        <v>13.243370000000001</v>
      </c>
      <c r="O28245">
        <v>281.46786500000002</v>
      </c>
      <c r="P28245">
        <v>-47.892944</v>
      </c>
    </row>
    <row r="28246" spans="1:16" x14ac:dyDescent="0.35">
      <c r="A28246">
        <v>281.45935100000003</v>
      </c>
      <c r="B28246">
        <v>-46.986384999999999</v>
      </c>
      <c r="C28246">
        <f t="shared" si="882"/>
        <v>2.027230000000003</v>
      </c>
      <c r="D28246">
        <f t="shared" si="883"/>
        <v>1.0136150000000015</v>
      </c>
      <c r="E28246">
        <v>281.46890300000001</v>
      </c>
      <c r="F28246">
        <v>13.243929</v>
      </c>
      <c r="O28246">
        <v>281.47781400000002</v>
      </c>
      <c r="P28246">
        <v>-47.892944</v>
      </c>
    </row>
    <row r="28247" spans="1:16" x14ac:dyDescent="0.35">
      <c r="A28247">
        <v>281.46929899999998</v>
      </c>
      <c r="B28247">
        <v>-46.986851000000001</v>
      </c>
      <c r="C28247">
        <f t="shared" si="882"/>
        <v>2.026297999999997</v>
      </c>
      <c r="D28247">
        <f t="shared" si="883"/>
        <v>1.0131489999999985</v>
      </c>
      <c r="E28247">
        <v>281.478882</v>
      </c>
      <c r="F28247">
        <v>13.244147999999999</v>
      </c>
      <c r="O28247">
        <v>281.48779300000001</v>
      </c>
      <c r="P28247">
        <v>-47.892947999999997</v>
      </c>
    </row>
    <row r="28248" spans="1:16" x14ac:dyDescent="0.35">
      <c r="A28248">
        <v>281.47927900000002</v>
      </c>
      <c r="B28248">
        <v>-46.986553000000001</v>
      </c>
      <c r="C28248">
        <f t="shared" si="882"/>
        <v>2.0268939999999986</v>
      </c>
      <c r="D28248">
        <f t="shared" si="883"/>
        <v>1.0134469999999993</v>
      </c>
      <c r="E28248">
        <v>281.488831</v>
      </c>
      <c r="F28248">
        <v>13.244229000000001</v>
      </c>
      <c r="O28248">
        <v>281.49774200000002</v>
      </c>
      <c r="P28248">
        <v>-47.892947999999997</v>
      </c>
    </row>
    <row r="28249" spans="1:16" x14ac:dyDescent="0.35">
      <c r="A28249">
        <v>281.48922700000003</v>
      </c>
      <c r="B28249">
        <v>-46.986384999999999</v>
      </c>
      <c r="C28249">
        <f t="shared" si="882"/>
        <v>2.027230000000003</v>
      </c>
      <c r="D28249">
        <f t="shared" si="883"/>
        <v>1.0136150000000015</v>
      </c>
      <c r="E28249">
        <v>281.49880999999999</v>
      </c>
      <c r="F28249">
        <v>13.244323</v>
      </c>
      <c r="O28249">
        <v>281.507721</v>
      </c>
      <c r="P28249">
        <v>-47.892947999999997</v>
      </c>
    </row>
    <row r="28250" spans="1:16" x14ac:dyDescent="0.35">
      <c r="A28250">
        <v>281.49920700000001</v>
      </c>
      <c r="B28250">
        <v>-46.986156000000001</v>
      </c>
      <c r="C28250">
        <f t="shared" si="882"/>
        <v>2.0276879999999977</v>
      </c>
      <c r="D28250">
        <f t="shared" si="883"/>
        <v>1.0138439999999989</v>
      </c>
      <c r="E28250">
        <v>281.50878899999998</v>
      </c>
      <c r="F28250">
        <v>13.244465999999999</v>
      </c>
      <c r="O28250">
        <v>281.51769999999999</v>
      </c>
      <c r="P28250">
        <v>-47.892947999999997</v>
      </c>
    </row>
    <row r="28251" spans="1:16" x14ac:dyDescent="0.35">
      <c r="A28251">
        <v>281.50915500000002</v>
      </c>
      <c r="B28251">
        <v>-46.987304999999999</v>
      </c>
      <c r="C28251">
        <f t="shared" si="882"/>
        <v>2.0253900000000016</v>
      </c>
      <c r="D28251">
        <f t="shared" si="883"/>
        <v>1.0126950000000008</v>
      </c>
      <c r="E28251">
        <v>281.51873799999998</v>
      </c>
      <c r="F28251">
        <v>13.244597000000001</v>
      </c>
      <c r="O28251">
        <v>281.527649</v>
      </c>
      <c r="P28251">
        <v>-47.892947999999997</v>
      </c>
    </row>
    <row r="28252" spans="1:16" x14ac:dyDescent="0.35">
      <c r="A28252">
        <v>281.51913500000001</v>
      </c>
      <c r="B28252">
        <v>-46.990088999999998</v>
      </c>
      <c r="C28252">
        <f t="shared" si="882"/>
        <v>2.0198220000000049</v>
      </c>
      <c r="D28252">
        <f t="shared" si="883"/>
        <v>1.0099110000000024</v>
      </c>
      <c r="E28252">
        <v>281.52871699999997</v>
      </c>
      <c r="F28252">
        <v>13.244864</v>
      </c>
      <c r="O28252">
        <v>281.53762799999998</v>
      </c>
      <c r="P28252">
        <v>-47.892947999999997</v>
      </c>
    </row>
    <row r="28253" spans="1:16" x14ac:dyDescent="0.35">
      <c r="A28253">
        <v>281.52908300000001</v>
      </c>
      <c r="B28253">
        <v>-46.991501</v>
      </c>
      <c r="C28253">
        <f t="shared" si="882"/>
        <v>2.016998000000001</v>
      </c>
      <c r="D28253">
        <f t="shared" si="883"/>
        <v>1.0084990000000005</v>
      </c>
      <c r="E28253">
        <v>281.53866599999998</v>
      </c>
      <c r="F28253">
        <v>13.245144</v>
      </c>
      <c r="O28253">
        <v>281.54757699999999</v>
      </c>
      <c r="P28253">
        <v>-47.892947999999997</v>
      </c>
    </row>
    <row r="28254" spans="1:16" x14ac:dyDescent="0.35">
      <c r="A28254">
        <v>281.539063</v>
      </c>
      <c r="B28254">
        <v>-46.992531</v>
      </c>
      <c r="C28254">
        <f t="shared" si="882"/>
        <v>2.0149380000000008</v>
      </c>
      <c r="D28254">
        <f t="shared" si="883"/>
        <v>1.0074690000000004</v>
      </c>
      <c r="E28254">
        <v>281.54864500000002</v>
      </c>
      <c r="F28254">
        <v>13.245384</v>
      </c>
      <c r="O28254">
        <v>281.55755599999998</v>
      </c>
      <c r="P28254">
        <v>-47.892952000000001</v>
      </c>
    </row>
    <row r="28255" spans="1:16" x14ac:dyDescent="0.35">
      <c r="A28255">
        <v>281.54904199999999</v>
      </c>
      <c r="B28255">
        <v>-46.992786000000002</v>
      </c>
      <c r="C28255">
        <f t="shared" si="882"/>
        <v>2.0144279999999952</v>
      </c>
      <c r="D28255">
        <f t="shared" si="883"/>
        <v>1.0072139999999976</v>
      </c>
      <c r="E28255">
        <v>281.55859400000003</v>
      </c>
      <c r="F28255">
        <v>13.245699</v>
      </c>
      <c r="O28255">
        <v>281.56750499999998</v>
      </c>
      <c r="P28255">
        <v>-47.892952000000001</v>
      </c>
    </row>
    <row r="28256" spans="1:16" x14ac:dyDescent="0.35">
      <c r="A28256">
        <v>281.55898999999999</v>
      </c>
      <c r="B28256">
        <v>-46.992286999999997</v>
      </c>
      <c r="C28256">
        <f t="shared" si="882"/>
        <v>2.015426000000005</v>
      </c>
      <c r="D28256">
        <f t="shared" si="883"/>
        <v>1.0077130000000025</v>
      </c>
      <c r="E28256">
        <v>281.56857300000001</v>
      </c>
      <c r="F28256">
        <v>13.245899</v>
      </c>
      <c r="O28256">
        <v>281.57748400000003</v>
      </c>
      <c r="P28256">
        <v>-47.892952000000001</v>
      </c>
    </row>
    <row r="28257" spans="1:16" x14ac:dyDescent="0.35">
      <c r="A28257">
        <v>281.56896999999998</v>
      </c>
      <c r="B28257">
        <v>-46.992652999999997</v>
      </c>
      <c r="C28257">
        <f t="shared" si="882"/>
        <v>2.0146940000000058</v>
      </c>
      <c r="D28257">
        <f t="shared" si="883"/>
        <v>1.0073470000000029</v>
      </c>
      <c r="E28257">
        <v>281.578552</v>
      </c>
      <c r="F28257">
        <v>13.24593</v>
      </c>
      <c r="O28257">
        <v>281.58743299999998</v>
      </c>
      <c r="P28257">
        <v>-47.892952000000001</v>
      </c>
    </row>
    <row r="28258" spans="1:16" x14ac:dyDescent="0.35">
      <c r="A28258">
        <v>281.57891799999999</v>
      </c>
      <c r="B28258">
        <v>-46.993487999999999</v>
      </c>
      <c r="C28258">
        <f t="shared" si="882"/>
        <v>2.0130240000000015</v>
      </c>
      <c r="D28258">
        <f t="shared" si="883"/>
        <v>1.0065120000000007</v>
      </c>
      <c r="E28258">
        <v>281.58850100000001</v>
      </c>
      <c r="F28258">
        <v>13.245893000000001</v>
      </c>
      <c r="O28258">
        <v>281.59741200000002</v>
      </c>
      <c r="P28258">
        <v>-47.892952000000001</v>
      </c>
    </row>
    <row r="28259" spans="1:16" x14ac:dyDescent="0.35">
      <c r="A28259">
        <v>281.58889799999997</v>
      </c>
      <c r="B28259">
        <v>-46.994048999999997</v>
      </c>
      <c r="C28259">
        <f t="shared" si="882"/>
        <v>2.0119020000000063</v>
      </c>
      <c r="D28259">
        <f t="shared" si="883"/>
        <v>1.0059510000000031</v>
      </c>
      <c r="E28259">
        <v>281.59848</v>
      </c>
      <c r="F28259">
        <v>13.245901</v>
      </c>
      <c r="O28259">
        <v>281.60739100000001</v>
      </c>
      <c r="P28259">
        <v>-47.892955999999998</v>
      </c>
    </row>
    <row r="28260" spans="1:16" x14ac:dyDescent="0.35">
      <c r="A28260">
        <v>281.59884599999998</v>
      </c>
      <c r="B28260">
        <v>-46.994633</v>
      </c>
      <c r="C28260">
        <f t="shared" si="882"/>
        <v>2.0107339999999994</v>
      </c>
      <c r="D28260">
        <f t="shared" si="883"/>
        <v>1.0053669999999997</v>
      </c>
      <c r="E28260">
        <v>281.608429</v>
      </c>
      <c r="F28260">
        <v>13.245989</v>
      </c>
      <c r="O28260">
        <v>281.61734000000001</v>
      </c>
      <c r="P28260">
        <v>-47.892955999999998</v>
      </c>
    </row>
    <row r="28261" spans="1:16" x14ac:dyDescent="0.35">
      <c r="A28261">
        <v>281.60882600000002</v>
      </c>
      <c r="B28261">
        <v>-46.995055999999998</v>
      </c>
      <c r="C28261">
        <f t="shared" si="882"/>
        <v>2.0098880000000037</v>
      </c>
      <c r="D28261">
        <f t="shared" si="883"/>
        <v>1.0049440000000018</v>
      </c>
      <c r="E28261">
        <v>281.61840799999999</v>
      </c>
      <c r="F28261">
        <v>13.245903999999999</v>
      </c>
      <c r="O28261">
        <v>281.627319</v>
      </c>
      <c r="P28261">
        <v>-47.892955999999998</v>
      </c>
    </row>
    <row r="28262" spans="1:16" x14ac:dyDescent="0.35">
      <c r="A28262">
        <v>281.61877399999997</v>
      </c>
      <c r="B28262">
        <v>-46.99577</v>
      </c>
      <c r="C28262">
        <f t="shared" si="882"/>
        <v>2.0084599999999995</v>
      </c>
      <c r="D28262">
        <f t="shared" si="883"/>
        <v>1.0042299999999997</v>
      </c>
      <c r="E28262">
        <v>281.62835699999999</v>
      </c>
      <c r="F28262">
        <v>13.245502</v>
      </c>
      <c r="O28262">
        <v>281.63726800000001</v>
      </c>
      <c r="P28262">
        <v>-47.892955999999998</v>
      </c>
    </row>
    <row r="28263" spans="1:16" x14ac:dyDescent="0.35">
      <c r="A28263">
        <v>281.62875400000001</v>
      </c>
      <c r="B28263">
        <v>-46.996715999999999</v>
      </c>
      <c r="C28263">
        <f t="shared" si="882"/>
        <v>2.0065680000000015</v>
      </c>
      <c r="D28263">
        <f t="shared" si="883"/>
        <v>1.0032840000000007</v>
      </c>
      <c r="E28263">
        <v>281.63833599999998</v>
      </c>
      <c r="F28263">
        <v>13.244968999999999</v>
      </c>
      <c r="O28263">
        <v>281.64724699999999</v>
      </c>
      <c r="P28263">
        <v>-47.892955999999998</v>
      </c>
    </row>
    <row r="28264" spans="1:16" x14ac:dyDescent="0.35">
      <c r="A28264">
        <v>281.638733</v>
      </c>
      <c r="B28264">
        <v>-46.994754999999998</v>
      </c>
      <c r="C28264">
        <f t="shared" si="882"/>
        <v>2.0104900000000043</v>
      </c>
      <c r="D28264">
        <f t="shared" si="883"/>
        <v>1.0052450000000022</v>
      </c>
      <c r="E28264">
        <v>281.64831500000003</v>
      </c>
      <c r="F28264">
        <v>13.244611000000001</v>
      </c>
      <c r="O28264">
        <v>281.657196</v>
      </c>
      <c r="P28264">
        <v>-47.892955999999998</v>
      </c>
    </row>
    <row r="28265" spans="1:16" x14ac:dyDescent="0.35">
      <c r="A28265">
        <v>281.64868200000001</v>
      </c>
      <c r="B28265">
        <v>-46.991703000000001</v>
      </c>
      <c r="C28265">
        <f t="shared" si="882"/>
        <v>2.0165939999999978</v>
      </c>
      <c r="D28265">
        <f t="shared" si="883"/>
        <v>1.0082969999999989</v>
      </c>
      <c r="E28265">
        <v>281.65826399999997</v>
      </c>
      <c r="F28265">
        <v>13.244456</v>
      </c>
      <c r="O28265">
        <v>281.66717499999999</v>
      </c>
      <c r="P28265">
        <v>-47.892955999999998</v>
      </c>
    </row>
    <row r="28266" spans="1:16" x14ac:dyDescent="0.35">
      <c r="A28266">
        <v>281.658661</v>
      </c>
      <c r="B28266">
        <v>-46.991031999999997</v>
      </c>
      <c r="C28266">
        <f t="shared" si="882"/>
        <v>2.0179360000000059</v>
      </c>
      <c r="D28266">
        <f t="shared" si="883"/>
        <v>1.008968000000003</v>
      </c>
      <c r="E28266">
        <v>281.66824300000002</v>
      </c>
      <c r="F28266">
        <v>13.244413</v>
      </c>
      <c r="O28266">
        <v>281.67712399999999</v>
      </c>
      <c r="P28266">
        <v>-47.892960000000002</v>
      </c>
    </row>
    <row r="28267" spans="1:16" x14ac:dyDescent="0.35">
      <c r="A28267">
        <v>281.66861</v>
      </c>
      <c r="B28267">
        <v>-46.991737000000001</v>
      </c>
      <c r="C28267">
        <f t="shared" si="882"/>
        <v>2.0165259999999989</v>
      </c>
      <c r="D28267">
        <f t="shared" si="883"/>
        <v>1.0082629999999995</v>
      </c>
      <c r="E28267">
        <v>281.67819200000002</v>
      </c>
      <c r="F28267">
        <v>13.244382</v>
      </c>
      <c r="O28267">
        <v>281.68710299999998</v>
      </c>
      <c r="P28267">
        <v>-47.892960000000002</v>
      </c>
    </row>
    <row r="28268" spans="1:16" x14ac:dyDescent="0.35">
      <c r="A28268">
        <v>281.67858899999999</v>
      </c>
      <c r="B28268">
        <v>-46.992412999999999</v>
      </c>
      <c r="C28268">
        <f t="shared" si="882"/>
        <v>2.0151740000000018</v>
      </c>
      <c r="D28268">
        <f t="shared" si="883"/>
        <v>1.0075870000000009</v>
      </c>
      <c r="E28268">
        <v>281.68817100000001</v>
      </c>
      <c r="F28268">
        <v>13.24441</v>
      </c>
      <c r="O28268">
        <v>281.69708300000002</v>
      </c>
      <c r="P28268">
        <v>-47.892960000000002</v>
      </c>
    </row>
    <row r="28269" spans="1:16" x14ac:dyDescent="0.35">
      <c r="A28269">
        <v>281.68853799999999</v>
      </c>
      <c r="B28269">
        <v>-46.992274999999999</v>
      </c>
      <c r="C28269">
        <f t="shared" si="882"/>
        <v>2.0154500000000013</v>
      </c>
      <c r="D28269">
        <f t="shared" si="883"/>
        <v>1.0077250000000006</v>
      </c>
      <c r="E28269">
        <v>281.69812000000002</v>
      </c>
      <c r="F28269">
        <v>13.244612</v>
      </c>
      <c r="O28269">
        <v>281.70703099999997</v>
      </c>
      <c r="P28269">
        <v>-47.892960000000002</v>
      </c>
    </row>
    <row r="28270" spans="1:16" x14ac:dyDescent="0.35">
      <c r="A28270">
        <v>281.69851699999998</v>
      </c>
      <c r="B28270">
        <v>-46.991149999999998</v>
      </c>
      <c r="C28270">
        <f t="shared" si="882"/>
        <v>2.0177000000000049</v>
      </c>
      <c r="D28270">
        <f t="shared" si="883"/>
        <v>1.0088500000000025</v>
      </c>
      <c r="E28270">
        <v>281.708099</v>
      </c>
      <c r="F28270">
        <v>13.244740999999999</v>
      </c>
      <c r="O28270">
        <v>281.71701000000002</v>
      </c>
      <c r="P28270">
        <v>-47.892960000000002</v>
      </c>
    </row>
    <row r="28271" spans="1:16" x14ac:dyDescent="0.35">
      <c r="A28271">
        <v>281.70846599999999</v>
      </c>
      <c r="B28271">
        <v>-46.989849</v>
      </c>
      <c r="C28271">
        <f t="shared" si="882"/>
        <v>2.0203020000000009</v>
      </c>
      <c r="D28271">
        <f t="shared" si="883"/>
        <v>1.0101510000000005</v>
      </c>
      <c r="E28271">
        <v>281.71804800000001</v>
      </c>
      <c r="F28271">
        <v>13.244759999999999</v>
      </c>
      <c r="O28271">
        <v>281.72695900000002</v>
      </c>
      <c r="P28271">
        <v>-47.892960000000002</v>
      </c>
    </row>
    <row r="28272" spans="1:16" x14ac:dyDescent="0.35">
      <c r="A28272">
        <v>281.71844499999997</v>
      </c>
      <c r="B28272">
        <v>-46.987555999999998</v>
      </c>
      <c r="C28272">
        <f t="shared" si="882"/>
        <v>2.0248880000000042</v>
      </c>
      <c r="D28272">
        <f t="shared" si="883"/>
        <v>1.0124440000000021</v>
      </c>
      <c r="E28272">
        <v>281.728027</v>
      </c>
      <c r="F28272">
        <v>13.244897</v>
      </c>
      <c r="O28272">
        <v>281.73693800000001</v>
      </c>
      <c r="P28272">
        <v>-47.892960000000002</v>
      </c>
    </row>
    <row r="28273" spans="1:16" x14ac:dyDescent="0.35">
      <c r="A28273">
        <v>281.72842400000002</v>
      </c>
      <c r="B28273">
        <v>-46.986224999999997</v>
      </c>
      <c r="C28273">
        <f t="shared" si="882"/>
        <v>2.0275500000000051</v>
      </c>
      <c r="D28273">
        <f t="shared" si="883"/>
        <v>1.0137750000000025</v>
      </c>
      <c r="E28273">
        <v>281.73800699999998</v>
      </c>
      <c r="F28273">
        <v>13.245131000000001</v>
      </c>
      <c r="O28273">
        <v>281.74688700000002</v>
      </c>
      <c r="P28273">
        <v>-47.892960000000002</v>
      </c>
    </row>
    <row r="28274" spans="1:16" x14ac:dyDescent="0.35">
      <c r="A28274">
        <v>281.73837300000002</v>
      </c>
      <c r="B28274">
        <v>-46.986266999999998</v>
      </c>
      <c r="C28274">
        <f t="shared" si="882"/>
        <v>2.027466000000004</v>
      </c>
      <c r="D28274">
        <f t="shared" si="883"/>
        <v>1.013733000000002</v>
      </c>
      <c r="E28274">
        <v>281.74795499999999</v>
      </c>
      <c r="F28274">
        <v>13.245312999999999</v>
      </c>
      <c r="O28274">
        <v>281.756866</v>
      </c>
      <c r="P28274">
        <v>-47.892963000000002</v>
      </c>
    </row>
    <row r="28275" spans="1:16" x14ac:dyDescent="0.35">
      <c r="A28275">
        <v>281.74835200000001</v>
      </c>
      <c r="B28275">
        <v>-46.986789999999999</v>
      </c>
      <c r="C28275">
        <f t="shared" si="882"/>
        <v>2.0264200000000017</v>
      </c>
      <c r="D28275">
        <f t="shared" si="883"/>
        <v>1.0132100000000008</v>
      </c>
      <c r="E28275">
        <v>281.75793499999997</v>
      </c>
      <c r="F28275">
        <v>13.24559</v>
      </c>
      <c r="O28275">
        <v>281.76681500000001</v>
      </c>
      <c r="P28275">
        <v>-47.892963000000002</v>
      </c>
    </row>
    <row r="28276" spans="1:16" x14ac:dyDescent="0.35">
      <c r="A28276">
        <v>281.75830100000002</v>
      </c>
      <c r="B28276">
        <v>-46.987751000000003</v>
      </c>
      <c r="C28276">
        <f t="shared" si="882"/>
        <v>2.0244979999999941</v>
      </c>
      <c r="D28276">
        <f t="shared" si="883"/>
        <v>1.0122489999999971</v>
      </c>
      <c r="E28276">
        <v>281.76788299999998</v>
      </c>
      <c r="F28276">
        <v>13.245976000000001</v>
      </c>
      <c r="O28276">
        <v>281.776794</v>
      </c>
      <c r="P28276">
        <v>-47.892963000000002</v>
      </c>
    </row>
    <row r="28277" spans="1:16" x14ac:dyDescent="0.35">
      <c r="A28277">
        <v>281.76828</v>
      </c>
      <c r="B28277">
        <v>-46.990765000000003</v>
      </c>
      <c r="C28277">
        <f t="shared" si="882"/>
        <v>2.0184699999999935</v>
      </c>
      <c r="D28277">
        <f t="shared" si="883"/>
        <v>1.0092349999999968</v>
      </c>
      <c r="E28277">
        <v>281.77786300000002</v>
      </c>
      <c r="F28277">
        <v>13.246071000000001</v>
      </c>
      <c r="O28277">
        <v>281.786743</v>
      </c>
      <c r="P28277">
        <v>-47.892963000000002</v>
      </c>
    </row>
    <row r="28278" spans="1:16" x14ac:dyDescent="0.35">
      <c r="A28278">
        <v>281.77822900000001</v>
      </c>
      <c r="B28278">
        <v>-46.993828000000001</v>
      </c>
      <c r="C28278">
        <f t="shared" si="882"/>
        <v>2.0123439999999988</v>
      </c>
      <c r="D28278">
        <f t="shared" si="883"/>
        <v>1.0061719999999994</v>
      </c>
      <c r="E28278">
        <v>281.78781099999998</v>
      </c>
      <c r="F28278">
        <v>13.245868</v>
      </c>
      <c r="O28278">
        <v>281.79672199999999</v>
      </c>
      <c r="P28278">
        <v>-47.892963000000002</v>
      </c>
    </row>
    <row r="28279" spans="1:16" x14ac:dyDescent="0.35">
      <c r="A28279">
        <v>281.788208</v>
      </c>
      <c r="B28279">
        <v>-46.992279000000003</v>
      </c>
      <c r="C28279">
        <f t="shared" si="882"/>
        <v>2.0154419999999931</v>
      </c>
      <c r="D28279">
        <f t="shared" si="883"/>
        <v>1.0077209999999965</v>
      </c>
      <c r="E28279">
        <v>281.79779100000002</v>
      </c>
      <c r="F28279">
        <v>13.245679000000001</v>
      </c>
      <c r="O28279">
        <v>281.80670199999997</v>
      </c>
      <c r="P28279">
        <v>-47.892966999999999</v>
      </c>
    </row>
    <row r="28280" spans="1:16" x14ac:dyDescent="0.35">
      <c r="A28280">
        <v>281.798157</v>
      </c>
      <c r="B28280">
        <v>-46.990326000000003</v>
      </c>
      <c r="C28280">
        <f t="shared" si="882"/>
        <v>2.0193479999999937</v>
      </c>
      <c r="D28280">
        <f t="shared" si="883"/>
        <v>1.0096739999999969</v>
      </c>
      <c r="E28280">
        <v>281.80777</v>
      </c>
      <c r="F28280">
        <v>13.245627000000001</v>
      </c>
      <c r="O28280">
        <v>281.81664999999998</v>
      </c>
      <c r="P28280">
        <v>-47.892966999999999</v>
      </c>
    </row>
    <row r="28281" spans="1:16" x14ac:dyDescent="0.35">
      <c r="A28281">
        <v>281.80813599999999</v>
      </c>
      <c r="B28281">
        <v>-46.991576999999999</v>
      </c>
      <c r="C28281">
        <f t="shared" si="882"/>
        <v>2.016846000000001</v>
      </c>
      <c r="D28281">
        <f t="shared" si="883"/>
        <v>1.0084230000000005</v>
      </c>
      <c r="E28281">
        <v>281.81771900000001</v>
      </c>
      <c r="F28281">
        <v>13.245747</v>
      </c>
      <c r="O28281">
        <v>281.82663000000002</v>
      </c>
      <c r="P28281">
        <v>-47.892966999999999</v>
      </c>
    </row>
    <row r="28282" spans="1:16" x14ac:dyDescent="0.35">
      <c r="A28282">
        <v>281.818085</v>
      </c>
      <c r="B28282">
        <v>-46.993309000000004</v>
      </c>
      <c r="C28282">
        <f t="shared" si="882"/>
        <v>2.0133819999999929</v>
      </c>
      <c r="D28282">
        <f t="shared" si="883"/>
        <v>1.0066909999999964</v>
      </c>
      <c r="E28282">
        <v>281.827698</v>
      </c>
      <c r="F28282">
        <v>13.246064000000001</v>
      </c>
      <c r="O28282">
        <v>281.83657799999997</v>
      </c>
      <c r="P28282">
        <v>-47.892966999999999</v>
      </c>
    </row>
    <row r="28283" spans="1:16" x14ac:dyDescent="0.35">
      <c r="A28283">
        <v>281.82806399999998</v>
      </c>
      <c r="B28283">
        <v>-46.994152</v>
      </c>
      <c r="C28283">
        <f t="shared" si="882"/>
        <v>2.0116960000000006</v>
      </c>
      <c r="D28283">
        <f t="shared" si="883"/>
        <v>1.0058480000000003</v>
      </c>
      <c r="E28283">
        <v>281.83764600000001</v>
      </c>
      <c r="F28283">
        <v>13.246589</v>
      </c>
      <c r="O28283">
        <v>281.84655800000002</v>
      </c>
      <c r="P28283">
        <v>-47.892966999999999</v>
      </c>
    </row>
    <row r="28284" spans="1:16" x14ac:dyDescent="0.35">
      <c r="A28284">
        <v>281.83804300000003</v>
      </c>
      <c r="B28284">
        <v>-46.995834000000002</v>
      </c>
      <c r="C28284">
        <f t="shared" si="882"/>
        <v>2.0083319999999958</v>
      </c>
      <c r="D28284">
        <f t="shared" si="883"/>
        <v>1.0041659999999979</v>
      </c>
      <c r="E28284">
        <v>281.84762599999999</v>
      </c>
      <c r="F28284">
        <v>13.247116</v>
      </c>
      <c r="O28284">
        <v>281.85650600000002</v>
      </c>
      <c r="P28284">
        <v>-47.892966999999999</v>
      </c>
    </row>
    <row r="28285" spans="1:16" x14ac:dyDescent="0.35">
      <c r="A28285">
        <v>281.84799199999998</v>
      </c>
      <c r="B28285">
        <v>-46.997807000000002</v>
      </c>
      <c r="C28285">
        <f t="shared" si="882"/>
        <v>2.0043859999999967</v>
      </c>
      <c r="D28285">
        <f t="shared" si="883"/>
        <v>1.0021929999999983</v>
      </c>
      <c r="E28285">
        <v>281.857574</v>
      </c>
      <c r="F28285">
        <v>13.247441999999999</v>
      </c>
      <c r="O28285">
        <v>281.86648600000001</v>
      </c>
      <c r="P28285">
        <v>-47.892966999999999</v>
      </c>
    </row>
    <row r="28286" spans="1:16" x14ac:dyDescent="0.35">
      <c r="A28286">
        <v>281.85797100000002</v>
      </c>
      <c r="B28286">
        <v>-46.996471</v>
      </c>
      <c r="C28286">
        <f t="shared" si="882"/>
        <v>2.0070580000000007</v>
      </c>
      <c r="D28286">
        <f t="shared" si="883"/>
        <v>1.0035290000000003</v>
      </c>
      <c r="E28286">
        <v>281.86755399999998</v>
      </c>
      <c r="F28286">
        <v>13.247622</v>
      </c>
      <c r="O28286">
        <v>281.87643400000002</v>
      </c>
      <c r="P28286">
        <v>-47.892966999999999</v>
      </c>
    </row>
    <row r="28287" spans="1:16" x14ac:dyDescent="0.35">
      <c r="A28287">
        <v>281.86792000000003</v>
      </c>
      <c r="B28287">
        <v>-46.992885999999999</v>
      </c>
      <c r="C28287">
        <f t="shared" si="882"/>
        <v>2.0142280000000028</v>
      </c>
      <c r="D28287">
        <f t="shared" si="883"/>
        <v>1.0071140000000014</v>
      </c>
      <c r="E28287">
        <v>281.87750199999999</v>
      </c>
      <c r="F28287">
        <v>13.247738</v>
      </c>
      <c r="O28287">
        <v>281.886414</v>
      </c>
      <c r="P28287">
        <v>-47.892971000000003</v>
      </c>
    </row>
    <row r="28288" spans="1:16" x14ac:dyDescent="0.35">
      <c r="A28288">
        <v>281.87789900000001</v>
      </c>
      <c r="B28288">
        <v>-46.989455999999997</v>
      </c>
      <c r="C28288">
        <f t="shared" si="882"/>
        <v>2.021088000000006</v>
      </c>
      <c r="D28288">
        <f t="shared" si="883"/>
        <v>1.010544000000003</v>
      </c>
      <c r="E28288">
        <v>281.88748199999998</v>
      </c>
      <c r="F28288">
        <v>13.247847999999999</v>
      </c>
      <c r="O28288">
        <v>281.89639299999999</v>
      </c>
      <c r="P28288">
        <v>-47.892971000000003</v>
      </c>
    </row>
    <row r="28289" spans="1:16" x14ac:dyDescent="0.35">
      <c r="A28289">
        <v>281.88784800000002</v>
      </c>
      <c r="B28289">
        <v>-46.986339999999998</v>
      </c>
      <c r="C28289">
        <f t="shared" si="882"/>
        <v>2.0273200000000031</v>
      </c>
      <c r="D28289">
        <f t="shared" si="883"/>
        <v>1.0136600000000016</v>
      </c>
      <c r="E28289">
        <v>281.89746100000002</v>
      </c>
      <c r="F28289">
        <v>13.247973999999999</v>
      </c>
      <c r="O28289">
        <v>281.906342</v>
      </c>
      <c r="P28289">
        <v>-47.892971000000003</v>
      </c>
    </row>
    <row r="28290" spans="1:16" x14ac:dyDescent="0.35">
      <c r="A28290">
        <v>281.89782700000001</v>
      </c>
      <c r="B28290">
        <v>-46.983314999999997</v>
      </c>
      <c r="C28290">
        <f t="shared" ref="C28290:C28353" si="884">D28290*2</f>
        <v>2.033370000000005</v>
      </c>
      <c r="D28290">
        <f t="shared" ref="D28290:D28353" si="885">B28290+48</f>
        <v>1.0166850000000025</v>
      </c>
      <c r="E28290">
        <v>281.90741000000003</v>
      </c>
      <c r="F28290">
        <v>13.248177</v>
      </c>
      <c r="O28290">
        <v>281.91632099999998</v>
      </c>
      <c r="P28290">
        <v>-47.892971000000003</v>
      </c>
    </row>
    <row r="28291" spans="1:16" x14ac:dyDescent="0.35">
      <c r="A28291">
        <v>281.90777600000001</v>
      </c>
      <c r="B28291">
        <v>-46.981636000000002</v>
      </c>
      <c r="C28291">
        <f t="shared" si="884"/>
        <v>2.0367279999999965</v>
      </c>
      <c r="D28291">
        <f t="shared" si="885"/>
        <v>1.0183639999999983</v>
      </c>
      <c r="E28291">
        <v>281.91738900000001</v>
      </c>
      <c r="F28291">
        <v>13.248497</v>
      </c>
      <c r="O28291">
        <v>281.92626999999999</v>
      </c>
      <c r="P28291">
        <v>-47.892971000000003</v>
      </c>
    </row>
    <row r="28292" spans="1:16" x14ac:dyDescent="0.35">
      <c r="A28292">
        <v>281.917755</v>
      </c>
      <c r="B28292">
        <v>-46.981338999999998</v>
      </c>
      <c r="C28292">
        <f t="shared" si="884"/>
        <v>2.0373220000000032</v>
      </c>
      <c r="D28292">
        <f t="shared" si="885"/>
        <v>1.0186610000000016</v>
      </c>
      <c r="E28292">
        <v>281.92733800000002</v>
      </c>
      <c r="F28292">
        <v>13.248735</v>
      </c>
      <c r="O28292">
        <v>281.93624899999998</v>
      </c>
      <c r="P28292">
        <v>-47.892971000000003</v>
      </c>
    </row>
    <row r="28293" spans="1:16" x14ac:dyDescent="0.35">
      <c r="A28293">
        <v>281.92773399999999</v>
      </c>
      <c r="B28293">
        <v>-46.979996</v>
      </c>
      <c r="C28293">
        <f t="shared" si="884"/>
        <v>2.0400080000000003</v>
      </c>
      <c r="D28293">
        <f t="shared" si="885"/>
        <v>1.0200040000000001</v>
      </c>
      <c r="E28293">
        <v>281.93731700000001</v>
      </c>
      <c r="F28293">
        <v>13.248758</v>
      </c>
      <c r="O28293">
        <v>281.94619799999998</v>
      </c>
      <c r="P28293">
        <v>-47.892971000000003</v>
      </c>
    </row>
    <row r="28294" spans="1:16" x14ac:dyDescent="0.35">
      <c r="A28294">
        <v>281.93768299999999</v>
      </c>
      <c r="B28294">
        <v>-46.977862999999999</v>
      </c>
      <c r="C28294">
        <f t="shared" si="884"/>
        <v>2.0442740000000015</v>
      </c>
      <c r="D28294">
        <f t="shared" si="885"/>
        <v>1.0221370000000007</v>
      </c>
      <c r="E28294">
        <v>281.94726600000001</v>
      </c>
      <c r="F28294">
        <v>13.248689000000001</v>
      </c>
      <c r="O28294">
        <v>281.95617700000003</v>
      </c>
      <c r="P28294">
        <v>-47.892975</v>
      </c>
    </row>
    <row r="28295" spans="1:16" x14ac:dyDescent="0.35">
      <c r="A28295">
        <v>281.94766199999998</v>
      </c>
      <c r="B28295">
        <v>-46.976025</v>
      </c>
      <c r="C28295">
        <f t="shared" si="884"/>
        <v>2.0479500000000002</v>
      </c>
      <c r="D28295">
        <f t="shared" si="885"/>
        <v>1.0239750000000001</v>
      </c>
      <c r="E28295">
        <v>281.957245</v>
      </c>
      <c r="F28295">
        <v>13.248537000000001</v>
      </c>
      <c r="O28295">
        <v>281.96612499999998</v>
      </c>
      <c r="P28295">
        <v>-47.892975</v>
      </c>
    </row>
    <row r="28296" spans="1:16" x14ac:dyDescent="0.35">
      <c r="A28296">
        <v>281.95761099999999</v>
      </c>
      <c r="B28296">
        <v>-46.973976</v>
      </c>
      <c r="C28296">
        <f t="shared" si="884"/>
        <v>2.0520479999999992</v>
      </c>
      <c r="D28296">
        <f t="shared" si="885"/>
        <v>1.0260239999999996</v>
      </c>
      <c r="E28296">
        <v>281.96722399999999</v>
      </c>
      <c r="F28296">
        <v>13.248290000000001</v>
      </c>
      <c r="O28296">
        <v>281.97610500000002</v>
      </c>
      <c r="P28296">
        <v>-47.892975</v>
      </c>
    </row>
    <row r="28297" spans="1:16" x14ac:dyDescent="0.35">
      <c r="A28297">
        <v>281.96758999999997</v>
      </c>
      <c r="B28297">
        <v>-46.972244000000003</v>
      </c>
      <c r="C28297">
        <f t="shared" si="884"/>
        <v>2.0555119999999931</v>
      </c>
      <c r="D28297">
        <f t="shared" si="885"/>
        <v>1.0277559999999966</v>
      </c>
      <c r="E28297">
        <v>281.97717299999999</v>
      </c>
      <c r="F28297">
        <v>13.248277</v>
      </c>
      <c r="O28297">
        <v>281.98608400000001</v>
      </c>
      <c r="P28297">
        <v>-47.892975</v>
      </c>
    </row>
    <row r="28298" spans="1:16" x14ac:dyDescent="0.35">
      <c r="A28298">
        <v>281.97753899999998</v>
      </c>
      <c r="B28298">
        <v>-46.970878999999996</v>
      </c>
      <c r="C28298">
        <f t="shared" si="884"/>
        <v>2.058242000000007</v>
      </c>
      <c r="D28298">
        <f t="shared" si="885"/>
        <v>1.0291210000000035</v>
      </c>
      <c r="E28298">
        <v>281.98715199999998</v>
      </c>
      <c r="F28298">
        <v>13.248590999999999</v>
      </c>
      <c r="O28298">
        <v>281.99603300000001</v>
      </c>
      <c r="P28298">
        <v>-47.892975</v>
      </c>
    </row>
    <row r="28299" spans="1:16" x14ac:dyDescent="0.35">
      <c r="A28299">
        <v>281.98751800000002</v>
      </c>
      <c r="B28299">
        <v>-46.972453999999999</v>
      </c>
      <c r="C28299">
        <f t="shared" si="884"/>
        <v>2.0550920000000019</v>
      </c>
      <c r="D28299">
        <f t="shared" si="885"/>
        <v>1.027546000000001</v>
      </c>
      <c r="E28299">
        <v>281.99710099999999</v>
      </c>
      <c r="F28299">
        <v>13.248949</v>
      </c>
      <c r="O28299">
        <v>282.006012</v>
      </c>
      <c r="P28299">
        <v>-47.892978999999997</v>
      </c>
    </row>
    <row r="28300" spans="1:16" x14ac:dyDescent="0.35">
      <c r="A28300">
        <v>281.99746699999997</v>
      </c>
      <c r="B28300">
        <v>-46.974930000000001</v>
      </c>
      <c r="C28300">
        <f t="shared" si="884"/>
        <v>2.050139999999999</v>
      </c>
      <c r="D28300">
        <f t="shared" si="885"/>
        <v>1.0250699999999995</v>
      </c>
      <c r="E28300">
        <v>282.00707999999997</v>
      </c>
      <c r="F28300">
        <v>13.249174</v>
      </c>
      <c r="O28300">
        <v>282.015961</v>
      </c>
      <c r="P28300">
        <v>-47.892978999999997</v>
      </c>
    </row>
    <row r="28301" spans="1:16" x14ac:dyDescent="0.35">
      <c r="A28301">
        <v>282.00744600000002</v>
      </c>
      <c r="B28301">
        <v>-46.976222999999997</v>
      </c>
      <c r="C28301">
        <f t="shared" si="884"/>
        <v>2.0475540000000052</v>
      </c>
      <c r="D28301">
        <f t="shared" si="885"/>
        <v>1.0237770000000026</v>
      </c>
      <c r="E28301">
        <v>282.01702899999998</v>
      </c>
      <c r="F28301">
        <v>13.249103</v>
      </c>
      <c r="O28301">
        <v>282.02593999999999</v>
      </c>
      <c r="P28301">
        <v>-47.892978999999997</v>
      </c>
    </row>
    <row r="28302" spans="1:16" x14ac:dyDescent="0.35">
      <c r="A28302">
        <v>282.017426</v>
      </c>
      <c r="B28302">
        <v>-46.976680999999999</v>
      </c>
      <c r="C28302">
        <f t="shared" si="884"/>
        <v>2.0466380000000015</v>
      </c>
      <c r="D28302">
        <f t="shared" si="885"/>
        <v>1.0233190000000008</v>
      </c>
      <c r="E28302">
        <v>282.02700800000002</v>
      </c>
      <c r="F28302">
        <v>13.248896</v>
      </c>
      <c r="O28302">
        <v>282.035889</v>
      </c>
      <c r="P28302">
        <v>-47.892978999999997</v>
      </c>
    </row>
    <row r="28303" spans="1:16" x14ac:dyDescent="0.35">
      <c r="A28303">
        <v>282.02737400000001</v>
      </c>
      <c r="B28303">
        <v>-46.975853000000001</v>
      </c>
      <c r="C28303">
        <f t="shared" si="884"/>
        <v>2.0482939999999985</v>
      </c>
      <c r="D28303">
        <f t="shared" si="885"/>
        <v>1.0241469999999993</v>
      </c>
      <c r="E28303">
        <v>282.03695699999997</v>
      </c>
      <c r="F28303">
        <v>13.248723</v>
      </c>
      <c r="O28303">
        <v>282.04586799999998</v>
      </c>
      <c r="P28303">
        <v>-47.892978999999997</v>
      </c>
    </row>
    <row r="28304" spans="1:16" x14ac:dyDescent="0.35">
      <c r="A28304">
        <v>282.03735399999999</v>
      </c>
      <c r="B28304">
        <v>-46.974894999999997</v>
      </c>
      <c r="C28304">
        <f t="shared" si="884"/>
        <v>2.050210000000007</v>
      </c>
      <c r="D28304">
        <f t="shared" si="885"/>
        <v>1.0251050000000035</v>
      </c>
      <c r="E28304">
        <v>282.04693600000002</v>
      </c>
      <c r="F28304">
        <v>13.248702</v>
      </c>
      <c r="O28304">
        <v>282.05581699999999</v>
      </c>
      <c r="P28304">
        <v>-47.892982000000003</v>
      </c>
    </row>
    <row r="28305" spans="1:16" x14ac:dyDescent="0.35">
      <c r="A28305">
        <v>282.047302</v>
      </c>
      <c r="B28305">
        <v>-46.973914999999998</v>
      </c>
      <c r="C28305">
        <f t="shared" si="884"/>
        <v>2.0521700000000038</v>
      </c>
      <c r="D28305">
        <f t="shared" si="885"/>
        <v>1.0260850000000019</v>
      </c>
      <c r="E28305">
        <v>282.056915</v>
      </c>
      <c r="F28305">
        <v>13.248823</v>
      </c>
      <c r="O28305">
        <v>282.06579599999998</v>
      </c>
      <c r="P28305">
        <v>-47.892982000000003</v>
      </c>
    </row>
    <row r="28306" spans="1:16" x14ac:dyDescent="0.35">
      <c r="A28306">
        <v>282.05728099999999</v>
      </c>
      <c r="B28306">
        <v>-46.972648999999997</v>
      </c>
      <c r="C28306">
        <f t="shared" si="884"/>
        <v>2.054702000000006</v>
      </c>
      <c r="D28306">
        <f t="shared" si="885"/>
        <v>1.027351000000003</v>
      </c>
      <c r="E28306">
        <v>282.06686400000001</v>
      </c>
      <c r="F28306">
        <v>13.248827</v>
      </c>
      <c r="O28306">
        <v>282.07577500000002</v>
      </c>
      <c r="P28306">
        <v>-47.892982000000003</v>
      </c>
    </row>
    <row r="28307" spans="1:16" x14ac:dyDescent="0.35">
      <c r="A28307">
        <v>282.06723</v>
      </c>
      <c r="B28307">
        <v>-46.971710000000002</v>
      </c>
      <c r="C28307">
        <f t="shared" si="884"/>
        <v>2.0565799999999967</v>
      </c>
      <c r="D28307">
        <f t="shared" si="885"/>
        <v>1.0282899999999984</v>
      </c>
      <c r="E28307">
        <v>282.076843</v>
      </c>
      <c r="F28307">
        <v>13.248709</v>
      </c>
      <c r="O28307">
        <v>282.08572400000003</v>
      </c>
      <c r="P28307">
        <v>-47.892982000000003</v>
      </c>
    </row>
    <row r="28308" spans="1:16" x14ac:dyDescent="0.35">
      <c r="A28308">
        <v>282.07720899999998</v>
      </c>
      <c r="B28308">
        <v>-46.971480999999997</v>
      </c>
      <c r="C28308">
        <f t="shared" si="884"/>
        <v>2.0570380000000057</v>
      </c>
      <c r="D28308">
        <f t="shared" si="885"/>
        <v>1.0285190000000028</v>
      </c>
      <c r="E28308">
        <v>282.086792</v>
      </c>
      <c r="F28308">
        <v>13.248652</v>
      </c>
      <c r="O28308">
        <v>282.09570300000001</v>
      </c>
      <c r="P28308">
        <v>-47.892982000000003</v>
      </c>
    </row>
    <row r="28309" spans="1:16" x14ac:dyDescent="0.35">
      <c r="A28309">
        <v>282.08715799999999</v>
      </c>
      <c r="B28309">
        <v>-46.971339999999998</v>
      </c>
      <c r="C28309">
        <f t="shared" si="884"/>
        <v>2.0573200000000043</v>
      </c>
      <c r="D28309">
        <f t="shared" si="885"/>
        <v>1.0286600000000021</v>
      </c>
      <c r="E28309">
        <v>282.09677099999999</v>
      </c>
      <c r="F28309">
        <v>13.248696000000001</v>
      </c>
      <c r="O28309">
        <v>282.10565200000002</v>
      </c>
      <c r="P28309">
        <v>-47.892986000000001</v>
      </c>
    </row>
    <row r="28310" spans="1:16" x14ac:dyDescent="0.35">
      <c r="A28310">
        <v>282.09713699999998</v>
      </c>
      <c r="B28310">
        <v>-46.971443000000001</v>
      </c>
      <c r="C28310">
        <f t="shared" si="884"/>
        <v>2.0571139999999986</v>
      </c>
      <c r="D28310">
        <f t="shared" si="885"/>
        <v>1.0285569999999993</v>
      </c>
      <c r="E28310">
        <v>282.10672</v>
      </c>
      <c r="F28310">
        <v>13.248697999999999</v>
      </c>
      <c r="O28310">
        <v>282.11563100000001</v>
      </c>
      <c r="P28310">
        <v>-47.892986000000001</v>
      </c>
    </row>
    <row r="28311" spans="1:16" x14ac:dyDescent="0.35">
      <c r="A28311">
        <v>282.10708599999998</v>
      </c>
      <c r="B28311">
        <v>-46.971744999999999</v>
      </c>
      <c r="C28311">
        <f t="shared" si="884"/>
        <v>2.0565100000000029</v>
      </c>
      <c r="D28311">
        <f t="shared" si="885"/>
        <v>1.0282550000000015</v>
      </c>
      <c r="E28311">
        <v>282.11669899999998</v>
      </c>
      <c r="F28311">
        <v>13.248559</v>
      </c>
      <c r="O28311">
        <v>282.12558000000001</v>
      </c>
      <c r="P28311">
        <v>-47.892986000000001</v>
      </c>
    </row>
    <row r="28312" spans="1:16" x14ac:dyDescent="0.35">
      <c r="A28312">
        <v>282.11706500000003</v>
      </c>
      <c r="B28312">
        <v>-46.971699000000001</v>
      </c>
      <c r="C28312">
        <f t="shared" si="884"/>
        <v>2.056601999999998</v>
      </c>
      <c r="D28312">
        <f t="shared" si="885"/>
        <v>1.028300999999999</v>
      </c>
      <c r="E28312">
        <v>282.12667800000003</v>
      </c>
      <c r="F28312">
        <v>13.248386</v>
      </c>
      <c r="O28312">
        <v>282.135559</v>
      </c>
      <c r="P28312">
        <v>-47.892986000000001</v>
      </c>
    </row>
    <row r="28313" spans="1:16" x14ac:dyDescent="0.35">
      <c r="A28313">
        <v>282.12704500000001</v>
      </c>
      <c r="B28313">
        <v>-46.971581</v>
      </c>
      <c r="C28313">
        <f t="shared" si="884"/>
        <v>2.0568379999999991</v>
      </c>
      <c r="D28313">
        <f t="shared" si="885"/>
        <v>1.0284189999999995</v>
      </c>
      <c r="E28313">
        <v>282.13662699999998</v>
      </c>
      <c r="F28313">
        <v>13.24846</v>
      </c>
      <c r="O28313">
        <v>282.14550800000001</v>
      </c>
      <c r="P28313">
        <v>-47.892986000000001</v>
      </c>
    </row>
    <row r="28314" spans="1:16" x14ac:dyDescent="0.35">
      <c r="A28314">
        <v>282.13699300000002</v>
      </c>
      <c r="B28314">
        <v>-46.972304999999999</v>
      </c>
      <c r="C28314">
        <f t="shared" si="884"/>
        <v>2.0553900000000027</v>
      </c>
      <c r="D28314">
        <f t="shared" si="885"/>
        <v>1.0276950000000014</v>
      </c>
      <c r="E28314">
        <v>282.14660600000002</v>
      </c>
      <c r="F28314">
        <v>13.248894</v>
      </c>
      <c r="O28314">
        <v>282.15548699999999</v>
      </c>
      <c r="P28314">
        <v>-47.892986000000001</v>
      </c>
    </row>
    <row r="28315" spans="1:16" x14ac:dyDescent="0.35">
      <c r="A28315">
        <v>282.146973</v>
      </c>
      <c r="B28315">
        <v>-46.973705000000002</v>
      </c>
      <c r="C28315">
        <f t="shared" si="884"/>
        <v>2.052589999999995</v>
      </c>
      <c r="D28315">
        <f t="shared" si="885"/>
        <v>1.0262949999999975</v>
      </c>
      <c r="E28315">
        <v>282.15655500000003</v>
      </c>
      <c r="F28315">
        <v>13.249624000000001</v>
      </c>
      <c r="O28315">
        <v>282.165436</v>
      </c>
      <c r="P28315">
        <v>-47.892986000000001</v>
      </c>
    </row>
    <row r="28316" spans="1:16" x14ac:dyDescent="0.35">
      <c r="A28316">
        <v>282.15692100000001</v>
      </c>
      <c r="B28316">
        <v>-46.973480000000002</v>
      </c>
      <c r="C28316">
        <f t="shared" si="884"/>
        <v>2.0530399999999958</v>
      </c>
      <c r="D28316">
        <f t="shared" si="885"/>
        <v>1.0265199999999979</v>
      </c>
      <c r="E28316">
        <v>282.16653400000001</v>
      </c>
      <c r="F28316">
        <v>13.250394</v>
      </c>
      <c r="O28316">
        <v>282.17541499999999</v>
      </c>
      <c r="P28316">
        <v>-47.892986000000001</v>
      </c>
    </row>
    <row r="28317" spans="1:16" x14ac:dyDescent="0.35">
      <c r="A28317">
        <v>282.166901</v>
      </c>
      <c r="B28317">
        <v>-46.972889000000002</v>
      </c>
      <c r="C28317">
        <f t="shared" si="884"/>
        <v>2.0542219999999958</v>
      </c>
      <c r="D28317">
        <f t="shared" si="885"/>
        <v>1.0271109999999979</v>
      </c>
      <c r="E28317">
        <v>282.17648300000002</v>
      </c>
      <c r="F28317">
        <v>13.251047</v>
      </c>
      <c r="O28317">
        <v>282.18539399999997</v>
      </c>
      <c r="P28317">
        <v>-47.892986000000001</v>
      </c>
    </row>
    <row r="28318" spans="1:16" x14ac:dyDescent="0.35">
      <c r="A28318">
        <v>282.176849</v>
      </c>
      <c r="B28318">
        <v>-46.973190000000002</v>
      </c>
      <c r="C28318">
        <f t="shared" si="884"/>
        <v>2.0536199999999951</v>
      </c>
      <c r="D28318">
        <f t="shared" si="885"/>
        <v>1.0268099999999976</v>
      </c>
      <c r="E28318">
        <v>282.18646200000001</v>
      </c>
      <c r="F28318">
        <v>13.251728999999999</v>
      </c>
      <c r="O28318">
        <v>282.19534299999998</v>
      </c>
      <c r="P28318">
        <v>-47.892986000000001</v>
      </c>
    </row>
    <row r="28319" spans="1:16" x14ac:dyDescent="0.35">
      <c r="A28319">
        <v>282.18682899999999</v>
      </c>
      <c r="B28319">
        <v>-46.973315999999997</v>
      </c>
      <c r="C28319">
        <f t="shared" si="884"/>
        <v>2.0533680000000061</v>
      </c>
      <c r="D28319">
        <f t="shared" si="885"/>
        <v>1.026684000000003</v>
      </c>
      <c r="E28319">
        <v>282.19641100000001</v>
      </c>
      <c r="F28319">
        <v>13.252397999999999</v>
      </c>
      <c r="O28319">
        <v>282.20532200000002</v>
      </c>
      <c r="P28319">
        <v>-47.892986000000001</v>
      </c>
    </row>
    <row r="28320" spans="1:16" x14ac:dyDescent="0.35">
      <c r="A28320">
        <v>282.196777</v>
      </c>
      <c r="B28320">
        <v>-46.973495</v>
      </c>
      <c r="C28320">
        <f t="shared" si="884"/>
        <v>2.0530100000000004</v>
      </c>
      <c r="D28320">
        <f t="shared" si="885"/>
        <v>1.0265050000000002</v>
      </c>
      <c r="E28320">
        <v>282.20639</v>
      </c>
      <c r="F28320">
        <v>13.252902000000001</v>
      </c>
      <c r="O28320">
        <v>282.21527099999997</v>
      </c>
      <c r="P28320">
        <v>-47.892986000000001</v>
      </c>
    </row>
    <row r="28321" spans="1:16" x14ac:dyDescent="0.35">
      <c r="A28321">
        <v>282.20675699999998</v>
      </c>
      <c r="B28321">
        <v>-46.974133000000002</v>
      </c>
      <c r="C28321">
        <f t="shared" si="884"/>
        <v>2.0517339999999962</v>
      </c>
      <c r="D28321">
        <f t="shared" si="885"/>
        <v>1.0258669999999981</v>
      </c>
      <c r="E28321">
        <v>282.21636999999998</v>
      </c>
      <c r="F28321">
        <v>13.253280999999999</v>
      </c>
      <c r="O28321">
        <v>282.22525000000002</v>
      </c>
      <c r="P28321">
        <v>-47.892986000000001</v>
      </c>
    </row>
    <row r="28322" spans="1:16" x14ac:dyDescent="0.35">
      <c r="A28322">
        <v>282.21673600000003</v>
      </c>
      <c r="B28322">
        <v>-46.974834000000001</v>
      </c>
      <c r="C28322">
        <f t="shared" si="884"/>
        <v>2.0503319999999974</v>
      </c>
      <c r="D28322">
        <f t="shared" si="885"/>
        <v>1.0251659999999987</v>
      </c>
      <c r="E28322">
        <v>282.22631799999999</v>
      </c>
      <c r="F28322">
        <v>13.253538000000001</v>
      </c>
      <c r="O28322">
        <v>282.23519900000002</v>
      </c>
      <c r="P28322">
        <v>-47.892986000000001</v>
      </c>
    </row>
    <row r="28323" spans="1:16" x14ac:dyDescent="0.35">
      <c r="A28323">
        <v>282.22668499999997</v>
      </c>
      <c r="B28323">
        <v>-46.975982999999999</v>
      </c>
      <c r="C28323">
        <f t="shared" si="884"/>
        <v>2.0480340000000012</v>
      </c>
      <c r="D28323">
        <f t="shared" si="885"/>
        <v>1.0240170000000006</v>
      </c>
      <c r="E28323">
        <v>282.23629799999998</v>
      </c>
      <c r="F28323">
        <v>13.253757</v>
      </c>
      <c r="O28323">
        <v>282.24517800000001</v>
      </c>
      <c r="P28323">
        <v>-47.892986000000001</v>
      </c>
    </row>
    <row r="28324" spans="1:16" x14ac:dyDescent="0.35">
      <c r="A28324">
        <v>282.23666400000002</v>
      </c>
      <c r="B28324">
        <v>-46.977832999999997</v>
      </c>
      <c r="C28324">
        <f t="shared" si="884"/>
        <v>2.0443340000000063</v>
      </c>
      <c r="D28324">
        <f t="shared" si="885"/>
        <v>1.0221670000000032</v>
      </c>
      <c r="E28324">
        <v>282.24624599999999</v>
      </c>
      <c r="F28324">
        <v>13.254042</v>
      </c>
      <c r="O28324">
        <v>282.25512700000002</v>
      </c>
      <c r="P28324">
        <v>-47.892989999999998</v>
      </c>
    </row>
    <row r="28325" spans="1:16" x14ac:dyDescent="0.35">
      <c r="A28325">
        <v>282.24661300000002</v>
      </c>
      <c r="B28325">
        <v>-46.978527</v>
      </c>
      <c r="C28325">
        <f t="shared" si="884"/>
        <v>2.0429460000000006</v>
      </c>
      <c r="D28325">
        <f t="shared" si="885"/>
        <v>1.0214730000000003</v>
      </c>
      <c r="E28325">
        <v>282.25622600000003</v>
      </c>
      <c r="F28325">
        <v>13.254500999999999</v>
      </c>
      <c r="O28325">
        <v>282.265106</v>
      </c>
      <c r="P28325">
        <v>-47.892989999999998</v>
      </c>
    </row>
    <row r="28326" spans="1:16" x14ac:dyDescent="0.35">
      <c r="A28326">
        <v>282.25659200000001</v>
      </c>
      <c r="B28326">
        <v>-46.977786999999999</v>
      </c>
      <c r="C28326">
        <f t="shared" si="884"/>
        <v>2.0444260000000014</v>
      </c>
      <c r="D28326">
        <f t="shared" si="885"/>
        <v>1.0222130000000007</v>
      </c>
      <c r="E28326">
        <v>282.26617399999998</v>
      </c>
      <c r="F28326">
        <v>13.254943000000001</v>
      </c>
      <c r="O28326">
        <v>282.27508499999999</v>
      </c>
      <c r="P28326">
        <v>-47.892989999999998</v>
      </c>
    </row>
    <row r="28327" spans="1:16" x14ac:dyDescent="0.35">
      <c r="A28327">
        <v>282.26654100000002</v>
      </c>
      <c r="B28327">
        <v>-46.976920999999997</v>
      </c>
      <c r="C28327">
        <f t="shared" si="884"/>
        <v>2.0461580000000055</v>
      </c>
      <c r="D28327">
        <f t="shared" si="885"/>
        <v>1.0230790000000027</v>
      </c>
      <c r="E28327">
        <v>282.27615400000002</v>
      </c>
      <c r="F28327">
        <v>13.255267999999999</v>
      </c>
      <c r="O28327">
        <v>282.285034</v>
      </c>
      <c r="P28327">
        <v>-47.892989999999998</v>
      </c>
    </row>
    <row r="28328" spans="1:16" x14ac:dyDescent="0.35">
      <c r="A28328">
        <v>282.27652</v>
      </c>
      <c r="B28328">
        <v>-46.977195999999999</v>
      </c>
      <c r="C28328">
        <f t="shared" si="884"/>
        <v>2.0456080000000014</v>
      </c>
      <c r="D28328">
        <f t="shared" si="885"/>
        <v>1.0228040000000007</v>
      </c>
      <c r="E28328">
        <v>282.28613300000001</v>
      </c>
      <c r="F28328">
        <v>13.255705000000001</v>
      </c>
      <c r="O28328">
        <v>282.29501299999998</v>
      </c>
      <c r="P28328">
        <v>-47.892989999999998</v>
      </c>
    </row>
    <row r="28329" spans="1:16" x14ac:dyDescent="0.35">
      <c r="A28329">
        <v>282.28646900000001</v>
      </c>
      <c r="B28329">
        <v>-46.977477999999998</v>
      </c>
      <c r="C28329">
        <f t="shared" si="884"/>
        <v>2.0450440000000043</v>
      </c>
      <c r="D28329">
        <f t="shared" si="885"/>
        <v>1.0225220000000022</v>
      </c>
      <c r="E28329">
        <v>282.29608200000001</v>
      </c>
      <c r="F28329">
        <v>13.256164</v>
      </c>
      <c r="O28329">
        <v>282.30496199999999</v>
      </c>
      <c r="P28329">
        <v>-47.892994000000002</v>
      </c>
    </row>
    <row r="28330" spans="1:16" x14ac:dyDescent="0.35">
      <c r="A28330">
        <v>282.296448</v>
      </c>
      <c r="B28330">
        <v>-46.97728</v>
      </c>
      <c r="C28330">
        <f t="shared" si="884"/>
        <v>2.0454399999999993</v>
      </c>
      <c r="D28330">
        <f t="shared" si="885"/>
        <v>1.0227199999999996</v>
      </c>
      <c r="E28330">
        <v>282.306061</v>
      </c>
      <c r="F28330">
        <v>13.256532999999999</v>
      </c>
      <c r="O28330">
        <v>282.31494099999998</v>
      </c>
      <c r="P28330">
        <v>-47.892994000000002</v>
      </c>
    </row>
    <row r="28331" spans="1:16" x14ac:dyDescent="0.35">
      <c r="A28331">
        <v>282.30642699999999</v>
      </c>
      <c r="B28331">
        <v>-46.977524000000003</v>
      </c>
      <c r="C28331">
        <f t="shared" si="884"/>
        <v>2.044951999999995</v>
      </c>
      <c r="D28331">
        <f t="shared" si="885"/>
        <v>1.0224759999999975</v>
      </c>
      <c r="E28331">
        <v>282.31601000000001</v>
      </c>
      <c r="F28331">
        <v>13.256964</v>
      </c>
      <c r="O28331">
        <v>282.32488999999998</v>
      </c>
      <c r="P28331">
        <v>-47.892994000000002</v>
      </c>
    </row>
    <row r="28332" spans="1:16" x14ac:dyDescent="0.35">
      <c r="A28332">
        <v>282.31637599999999</v>
      </c>
      <c r="B28332">
        <v>-46.976990000000001</v>
      </c>
      <c r="C28332">
        <f t="shared" si="884"/>
        <v>2.0460199999999986</v>
      </c>
      <c r="D28332">
        <f t="shared" si="885"/>
        <v>1.0230099999999993</v>
      </c>
      <c r="E28332">
        <v>282.32598899999999</v>
      </c>
      <c r="F28332">
        <v>13.257266</v>
      </c>
      <c r="O28332">
        <v>282.33486900000003</v>
      </c>
      <c r="P28332">
        <v>-47.892994000000002</v>
      </c>
    </row>
    <row r="28333" spans="1:16" x14ac:dyDescent="0.35">
      <c r="A28333">
        <v>282.32635499999998</v>
      </c>
      <c r="B28333">
        <v>-46.974997999999999</v>
      </c>
      <c r="C28333">
        <f t="shared" si="884"/>
        <v>2.0500040000000013</v>
      </c>
      <c r="D28333">
        <f t="shared" si="885"/>
        <v>1.0250020000000006</v>
      </c>
      <c r="E28333">
        <v>282.335938</v>
      </c>
      <c r="F28333">
        <v>13.257248000000001</v>
      </c>
      <c r="O28333">
        <v>282.34481799999998</v>
      </c>
      <c r="P28333">
        <v>-47.892994000000002</v>
      </c>
    </row>
    <row r="28334" spans="1:16" x14ac:dyDescent="0.35">
      <c r="A28334">
        <v>282.33630399999998</v>
      </c>
      <c r="B28334">
        <v>-46.972942000000003</v>
      </c>
      <c r="C28334">
        <f t="shared" si="884"/>
        <v>2.0541159999999934</v>
      </c>
      <c r="D28334">
        <f t="shared" si="885"/>
        <v>1.0270579999999967</v>
      </c>
      <c r="E28334">
        <v>282.34591699999999</v>
      </c>
      <c r="F28334">
        <v>13.256982000000001</v>
      </c>
      <c r="O28334">
        <v>282.35479700000002</v>
      </c>
      <c r="P28334">
        <v>-47.892997999999999</v>
      </c>
    </row>
    <row r="28335" spans="1:16" x14ac:dyDescent="0.35">
      <c r="A28335">
        <v>282.34628300000003</v>
      </c>
      <c r="B28335">
        <v>-46.971114999999998</v>
      </c>
      <c r="C28335">
        <f t="shared" si="884"/>
        <v>2.057770000000005</v>
      </c>
      <c r="D28335">
        <f t="shared" si="885"/>
        <v>1.0288850000000025</v>
      </c>
      <c r="E28335">
        <v>282.35586499999999</v>
      </c>
      <c r="F28335">
        <v>13.256824</v>
      </c>
      <c r="O28335">
        <v>282.364777</v>
      </c>
      <c r="P28335">
        <v>-47.892997999999999</v>
      </c>
    </row>
    <row r="28336" spans="1:16" x14ac:dyDescent="0.35">
      <c r="A28336">
        <v>282.35623199999998</v>
      </c>
      <c r="B28336">
        <v>-46.969833000000001</v>
      </c>
      <c r="C28336">
        <f t="shared" si="884"/>
        <v>2.0603339999999974</v>
      </c>
      <c r="D28336">
        <f t="shared" si="885"/>
        <v>1.0301669999999987</v>
      </c>
      <c r="E28336">
        <v>282.36584499999998</v>
      </c>
      <c r="F28336">
        <v>13.257133</v>
      </c>
      <c r="O28336">
        <v>282.37472500000001</v>
      </c>
      <c r="P28336">
        <v>-47.892997999999999</v>
      </c>
    </row>
    <row r="28337" spans="1:16" x14ac:dyDescent="0.35">
      <c r="A28337">
        <v>282.36621100000002</v>
      </c>
      <c r="B28337">
        <v>-46.969872000000002</v>
      </c>
      <c r="C28337">
        <f t="shared" si="884"/>
        <v>2.0602559999999954</v>
      </c>
      <c r="D28337">
        <f t="shared" si="885"/>
        <v>1.0301279999999977</v>
      </c>
      <c r="E28337">
        <v>282.37582400000002</v>
      </c>
      <c r="F28337">
        <v>13.257785999999999</v>
      </c>
      <c r="O28337">
        <v>282.384705</v>
      </c>
      <c r="P28337">
        <v>-47.892997999999999</v>
      </c>
    </row>
    <row r="28338" spans="1:16" x14ac:dyDescent="0.35">
      <c r="A28338">
        <v>282.37616000000003</v>
      </c>
      <c r="B28338">
        <v>-46.970345000000002</v>
      </c>
      <c r="C28338">
        <f t="shared" si="884"/>
        <v>2.0593099999999964</v>
      </c>
      <c r="D28338">
        <f t="shared" si="885"/>
        <v>1.0296549999999982</v>
      </c>
      <c r="E28338">
        <v>282.38577299999997</v>
      </c>
      <c r="F28338">
        <v>13.258459</v>
      </c>
      <c r="O28338">
        <v>282.39465300000001</v>
      </c>
      <c r="P28338">
        <v>-47.892997999999999</v>
      </c>
    </row>
    <row r="28339" spans="1:16" x14ac:dyDescent="0.35">
      <c r="A28339">
        <v>282.38613900000001</v>
      </c>
      <c r="B28339">
        <v>-46.970261000000001</v>
      </c>
      <c r="C28339">
        <f t="shared" si="884"/>
        <v>2.0594779999999986</v>
      </c>
      <c r="D28339">
        <f t="shared" si="885"/>
        <v>1.0297389999999993</v>
      </c>
      <c r="E28339">
        <v>282.39575200000002</v>
      </c>
      <c r="F28339">
        <v>13.259099000000001</v>
      </c>
      <c r="O28339">
        <v>282.40463299999999</v>
      </c>
      <c r="P28339">
        <v>-47.893002000000003</v>
      </c>
    </row>
    <row r="28340" spans="1:16" x14ac:dyDescent="0.35">
      <c r="A28340">
        <v>282.396118</v>
      </c>
      <c r="B28340">
        <v>-46.969597</v>
      </c>
      <c r="C28340">
        <f t="shared" si="884"/>
        <v>2.0608059999999995</v>
      </c>
      <c r="D28340">
        <f t="shared" si="885"/>
        <v>1.0304029999999997</v>
      </c>
      <c r="E28340">
        <v>282.40570100000002</v>
      </c>
      <c r="F28340">
        <v>13.259622</v>
      </c>
      <c r="O28340">
        <v>282.414581</v>
      </c>
      <c r="P28340">
        <v>-47.893002000000003</v>
      </c>
    </row>
    <row r="28341" spans="1:16" x14ac:dyDescent="0.35">
      <c r="A28341">
        <v>282.40606700000001</v>
      </c>
      <c r="B28341">
        <v>-46.969616000000002</v>
      </c>
      <c r="C28341">
        <f t="shared" si="884"/>
        <v>2.0607679999999959</v>
      </c>
      <c r="D28341">
        <f t="shared" si="885"/>
        <v>1.030383999999998</v>
      </c>
      <c r="E28341">
        <v>282.41568000000001</v>
      </c>
      <c r="F28341">
        <v>13.260020000000001</v>
      </c>
      <c r="O28341">
        <v>282.42456099999998</v>
      </c>
      <c r="P28341">
        <v>-47.893002000000003</v>
      </c>
    </row>
    <row r="28342" spans="1:16" x14ac:dyDescent="0.35">
      <c r="A28342">
        <v>282.41604599999999</v>
      </c>
      <c r="B28342">
        <v>-46.970874999999999</v>
      </c>
      <c r="C28342">
        <f t="shared" si="884"/>
        <v>2.058250000000001</v>
      </c>
      <c r="D28342">
        <f t="shared" si="885"/>
        <v>1.0291250000000005</v>
      </c>
      <c r="E28342">
        <v>282.42562900000001</v>
      </c>
      <c r="F28342">
        <v>13.260192999999999</v>
      </c>
      <c r="O28342">
        <v>282.43450899999999</v>
      </c>
      <c r="P28342">
        <v>-47.893002000000003</v>
      </c>
    </row>
    <row r="28343" spans="1:16" x14ac:dyDescent="0.35">
      <c r="A28343">
        <v>282.425995</v>
      </c>
      <c r="B28343">
        <v>-46.971504000000003</v>
      </c>
      <c r="C28343">
        <f t="shared" si="884"/>
        <v>2.0569919999999939</v>
      </c>
      <c r="D28343">
        <f t="shared" si="885"/>
        <v>1.028495999999997</v>
      </c>
      <c r="E28343">
        <v>282.435608</v>
      </c>
      <c r="F28343">
        <v>13.259995999999999</v>
      </c>
      <c r="O28343">
        <v>282.44448899999998</v>
      </c>
      <c r="P28343">
        <v>-47.893002000000003</v>
      </c>
    </row>
    <row r="28344" spans="1:16" x14ac:dyDescent="0.35">
      <c r="A28344">
        <v>282.43597399999999</v>
      </c>
      <c r="B28344">
        <v>-46.970554</v>
      </c>
      <c r="C28344">
        <f t="shared" si="884"/>
        <v>2.0588920000000002</v>
      </c>
      <c r="D28344">
        <f t="shared" si="885"/>
        <v>1.0294460000000001</v>
      </c>
      <c r="E28344">
        <v>282.44558699999999</v>
      </c>
      <c r="F28344">
        <v>13.259554</v>
      </c>
      <c r="O28344">
        <v>282.45443699999998</v>
      </c>
      <c r="P28344">
        <v>-47.893002000000003</v>
      </c>
    </row>
    <row r="28345" spans="1:16" x14ac:dyDescent="0.35">
      <c r="A28345">
        <v>282.44592299999999</v>
      </c>
      <c r="B28345">
        <v>-46.970607999999999</v>
      </c>
      <c r="C28345">
        <f t="shared" si="884"/>
        <v>2.0587840000000028</v>
      </c>
      <c r="D28345">
        <f t="shared" si="885"/>
        <v>1.0293920000000014</v>
      </c>
      <c r="E28345">
        <v>282.455536</v>
      </c>
      <c r="F28345">
        <v>13.258946</v>
      </c>
      <c r="O28345">
        <v>282.46441700000003</v>
      </c>
      <c r="P28345">
        <v>-47.893002000000003</v>
      </c>
    </row>
    <row r="28346" spans="1:16" x14ac:dyDescent="0.35">
      <c r="A28346">
        <v>282.45590199999998</v>
      </c>
      <c r="B28346">
        <v>-46.972324</v>
      </c>
      <c r="C28346">
        <f t="shared" si="884"/>
        <v>2.0553519999999992</v>
      </c>
      <c r="D28346">
        <f t="shared" si="885"/>
        <v>1.0276759999999996</v>
      </c>
      <c r="E28346">
        <v>282.46551499999998</v>
      </c>
      <c r="F28346">
        <v>13.258561</v>
      </c>
      <c r="O28346">
        <v>282.47439600000001</v>
      </c>
      <c r="P28346">
        <v>-47.893002000000003</v>
      </c>
    </row>
    <row r="28347" spans="1:16" x14ac:dyDescent="0.35">
      <c r="A28347">
        <v>282.46585099999999</v>
      </c>
      <c r="B28347">
        <v>-46.974162999999997</v>
      </c>
      <c r="C28347">
        <f t="shared" si="884"/>
        <v>2.0516740000000055</v>
      </c>
      <c r="D28347">
        <f t="shared" si="885"/>
        <v>1.0258370000000028</v>
      </c>
      <c r="E28347">
        <v>282.47546399999999</v>
      </c>
      <c r="F28347">
        <v>13.258642</v>
      </c>
      <c r="O28347">
        <v>282.48434400000002</v>
      </c>
      <c r="P28347">
        <v>-47.893002000000003</v>
      </c>
    </row>
    <row r="28348" spans="1:16" x14ac:dyDescent="0.35">
      <c r="A28348">
        <v>282.47582999999997</v>
      </c>
      <c r="B28348">
        <v>-46.975360999999999</v>
      </c>
      <c r="C28348">
        <f t="shared" si="884"/>
        <v>2.049278000000001</v>
      </c>
      <c r="D28348">
        <f t="shared" si="885"/>
        <v>1.0246390000000005</v>
      </c>
      <c r="E28348">
        <v>282.48544299999998</v>
      </c>
      <c r="F28348">
        <v>13.258889</v>
      </c>
      <c r="O28348">
        <v>282.49432400000001</v>
      </c>
      <c r="P28348">
        <v>-47.893002000000003</v>
      </c>
    </row>
    <row r="28349" spans="1:16" x14ac:dyDescent="0.35">
      <c r="A28349">
        <v>282.48577899999998</v>
      </c>
      <c r="B28349">
        <v>-46.973343</v>
      </c>
      <c r="C28349">
        <f t="shared" si="884"/>
        <v>2.0533140000000003</v>
      </c>
      <c r="D28349">
        <f t="shared" si="885"/>
        <v>1.0266570000000002</v>
      </c>
      <c r="E28349">
        <v>282.49539199999998</v>
      </c>
      <c r="F28349">
        <v>13.259126999999999</v>
      </c>
      <c r="O28349">
        <v>282.50427200000001</v>
      </c>
      <c r="P28349">
        <v>-47.893002000000003</v>
      </c>
    </row>
    <row r="28350" spans="1:16" x14ac:dyDescent="0.35">
      <c r="A28350">
        <v>282.49575800000002</v>
      </c>
      <c r="B28350">
        <v>-46.969509000000002</v>
      </c>
      <c r="C28350">
        <f t="shared" si="884"/>
        <v>2.0609819999999957</v>
      </c>
      <c r="D28350">
        <f t="shared" si="885"/>
        <v>1.0304909999999978</v>
      </c>
      <c r="E28350">
        <v>282.50537100000003</v>
      </c>
      <c r="F28350">
        <v>13.259461</v>
      </c>
      <c r="O28350">
        <v>282.514252</v>
      </c>
      <c r="P28350">
        <v>-47.893002000000003</v>
      </c>
    </row>
    <row r="28351" spans="1:16" x14ac:dyDescent="0.35">
      <c r="A28351">
        <v>282.50573700000001</v>
      </c>
      <c r="B28351">
        <v>-46.967533000000003</v>
      </c>
      <c r="C28351">
        <f t="shared" si="884"/>
        <v>2.0649339999999938</v>
      </c>
      <c r="D28351">
        <f t="shared" si="885"/>
        <v>1.0324669999999969</v>
      </c>
      <c r="E28351">
        <v>282.51535000000001</v>
      </c>
      <c r="F28351">
        <v>13.259981</v>
      </c>
      <c r="O28351">
        <v>282.52420000000001</v>
      </c>
      <c r="P28351">
        <v>-47.893002000000003</v>
      </c>
    </row>
    <row r="28352" spans="1:16" x14ac:dyDescent="0.35">
      <c r="A28352">
        <v>282.51568600000002</v>
      </c>
      <c r="B28352">
        <v>-46.966667000000001</v>
      </c>
      <c r="C28352">
        <f t="shared" si="884"/>
        <v>2.0666659999999979</v>
      </c>
      <c r="D28352">
        <f t="shared" si="885"/>
        <v>1.0333329999999989</v>
      </c>
      <c r="E28352">
        <v>282.52529900000002</v>
      </c>
      <c r="F28352">
        <v>13.260488</v>
      </c>
      <c r="O28352">
        <v>282.53417999999999</v>
      </c>
      <c r="P28352">
        <v>-47.893002000000003</v>
      </c>
    </row>
    <row r="28353" spans="1:16" x14ac:dyDescent="0.35">
      <c r="A28353">
        <v>282.525665</v>
      </c>
      <c r="B28353">
        <v>-46.965415999999998</v>
      </c>
      <c r="C28353">
        <f t="shared" si="884"/>
        <v>2.0691680000000048</v>
      </c>
      <c r="D28353">
        <f t="shared" si="885"/>
        <v>1.0345840000000024</v>
      </c>
      <c r="E28353">
        <v>282.53527800000001</v>
      </c>
      <c r="F28353">
        <v>13.261051</v>
      </c>
      <c r="O28353">
        <v>282.544128</v>
      </c>
      <c r="P28353">
        <v>-47.893002000000003</v>
      </c>
    </row>
    <row r="28354" spans="1:16" x14ac:dyDescent="0.35">
      <c r="A28354">
        <v>282.53561400000001</v>
      </c>
      <c r="B28354">
        <v>-46.963821000000003</v>
      </c>
      <c r="C28354">
        <f t="shared" ref="C28354:C28417" si="886">D28354*2</f>
        <v>2.0723579999999941</v>
      </c>
      <c r="D28354">
        <f t="shared" ref="D28354:D28417" si="887">B28354+48</f>
        <v>1.0361789999999971</v>
      </c>
      <c r="E28354">
        <v>282.54522700000001</v>
      </c>
      <c r="F28354">
        <v>13.261627000000001</v>
      </c>
      <c r="O28354">
        <v>282.55410799999999</v>
      </c>
      <c r="P28354">
        <v>-47.893005000000002</v>
      </c>
    </row>
    <row r="28355" spans="1:16" x14ac:dyDescent="0.35">
      <c r="A28355">
        <v>282.545593</v>
      </c>
      <c r="B28355">
        <v>-46.961905999999999</v>
      </c>
      <c r="C28355">
        <f t="shared" si="886"/>
        <v>2.0761880000000019</v>
      </c>
      <c r="D28355">
        <f t="shared" si="887"/>
        <v>1.038094000000001</v>
      </c>
      <c r="E28355">
        <v>282.555206</v>
      </c>
      <c r="F28355">
        <v>13.261988000000001</v>
      </c>
      <c r="O28355">
        <v>282.56408699999997</v>
      </c>
      <c r="P28355">
        <v>-47.893005000000002</v>
      </c>
    </row>
    <row r="28356" spans="1:16" x14ac:dyDescent="0.35">
      <c r="A28356">
        <v>282.555542</v>
      </c>
      <c r="B28356">
        <v>-46.960937999999999</v>
      </c>
      <c r="C28356">
        <f t="shared" si="886"/>
        <v>2.0781240000000025</v>
      </c>
      <c r="D28356">
        <f t="shared" si="887"/>
        <v>1.0390620000000013</v>
      </c>
      <c r="E28356">
        <v>282.565155</v>
      </c>
      <c r="F28356">
        <v>13.262228</v>
      </c>
      <c r="O28356">
        <v>282.57403599999998</v>
      </c>
      <c r="P28356">
        <v>-47.893005000000002</v>
      </c>
    </row>
    <row r="28357" spans="1:16" x14ac:dyDescent="0.35">
      <c r="A28357">
        <v>282.56552099999999</v>
      </c>
      <c r="B28357">
        <v>-46.961272999999998</v>
      </c>
      <c r="C28357">
        <f t="shared" si="886"/>
        <v>2.077454000000003</v>
      </c>
      <c r="D28357">
        <f t="shared" si="887"/>
        <v>1.0387270000000015</v>
      </c>
      <c r="E28357">
        <v>282.57513399999999</v>
      </c>
      <c r="F28357">
        <v>13.262433</v>
      </c>
      <c r="O28357">
        <v>282.58401500000002</v>
      </c>
      <c r="P28357">
        <v>-47.893005000000002</v>
      </c>
    </row>
    <row r="28358" spans="1:16" x14ac:dyDescent="0.35">
      <c r="A28358">
        <v>282.57547</v>
      </c>
      <c r="B28358">
        <v>-46.962040000000002</v>
      </c>
      <c r="C28358">
        <f t="shared" si="886"/>
        <v>2.0759199999999964</v>
      </c>
      <c r="D28358">
        <f t="shared" si="887"/>
        <v>1.0379599999999982</v>
      </c>
      <c r="E28358">
        <v>282.585083</v>
      </c>
      <c r="F28358">
        <v>13.262753</v>
      </c>
      <c r="O28358">
        <v>282.59396400000003</v>
      </c>
      <c r="P28358">
        <v>-47.893005000000002</v>
      </c>
    </row>
    <row r="28359" spans="1:16" x14ac:dyDescent="0.35">
      <c r="A28359">
        <v>282.58544899999998</v>
      </c>
      <c r="B28359">
        <v>-46.963389999999997</v>
      </c>
      <c r="C28359">
        <f t="shared" si="886"/>
        <v>2.0732200000000063</v>
      </c>
      <c r="D28359">
        <f t="shared" si="887"/>
        <v>1.0366100000000031</v>
      </c>
      <c r="E28359">
        <v>282.59506199999998</v>
      </c>
      <c r="F28359">
        <v>13.262983999999999</v>
      </c>
      <c r="O28359">
        <v>282.60394300000002</v>
      </c>
      <c r="P28359">
        <v>-47.893008999999999</v>
      </c>
    </row>
    <row r="28360" spans="1:16" x14ac:dyDescent="0.35">
      <c r="A28360">
        <v>282.59542800000003</v>
      </c>
      <c r="B28360">
        <v>-46.964081</v>
      </c>
      <c r="C28360">
        <f t="shared" si="886"/>
        <v>2.0718379999999996</v>
      </c>
      <c r="D28360">
        <f t="shared" si="887"/>
        <v>1.0359189999999998</v>
      </c>
      <c r="E28360">
        <v>282.60504200000003</v>
      </c>
      <c r="F28360">
        <v>13.263149</v>
      </c>
      <c r="O28360">
        <v>282.61389200000002</v>
      </c>
      <c r="P28360">
        <v>-47.893008999999999</v>
      </c>
    </row>
    <row r="28361" spans="1:16" x14ac:dyDescent="0.35">
      <c r="A28361">
        <v>282.60537699999998</v>
      </c>
      <c r="B28361">
        <v>-46.964160999999997</v>
      </c>
      <c r="C28361">
        <f t="shared" si="886"/>
        <v>2.0716780000000057</v>
      </c>
      <c r="D28361">
        <f t="shared" si="887"/>
        <v>1.0358390000000028</v>
      </c>
      <c r="E28361">
        <v>282.61498999999998</v>
      </c>
      <c r="F28361">
        <v>13.263113000000001</v>
      </c>
      <c r="O28361">
        <v>282.62387100000001</v>
      </c>
      <c r="P28361">
        <v>-47.893008999999999</v>
      </c>
    </row>
    <row r="28362" spans="1:16" x14ac:dyDescent="0.35">
      <c r="A28362">
        <v>282.61535600000002</v>
      </c>
      <c r="B28362">
        <v>-46.964554</v>
      </c>
      <c r="C28362">
        <f t="shared" si="886"/>
        <v>2.0708920000000006</v>
      </c>
      <c r="D28362">
        <f t="shared" si="887"/>
        <v>1.0354460000000003</v>
      </c>
      <c r="E28362">
        <v>282.62496900000002</v>
      </c>
      <c r="F28362">
        <v>13.263012</v>
      </c>
      <c r="O28362">
        <v>282.63382000000001</v>
      </c>
      <c r="P28362">
        <v>-47.893008999999999</v>
      </c>
    </row>
    <row r="28363" spans="1:16" x14ac:dyDescent="0.35">
      <c r="A28363">
        <v>282.62530500000003</v>
      </c>
      <c r="B28363">
        <v>-46.964821000000001</v>
      </c>
      <c r="C28363">
        <f t="shared" si="886"/>
        <v>2.0703579999999988</v>
      </c>
      <c r="D28363">
        <f t="shared" si="887"/>
        <v>1.0351789999999994</v>
      </c>
      <c r="E28363">
        <v>282.63491800000003</v>
      </c>
      <c r="F28363">
        <v>13.262848999999999</v>
      </c>
      <c r="O28363">
        <v>282.643799</v>
      </c>
      <c r="P28363">
        <v>-47.893008999999999</v>
      </c>
    </row>
    <row r="28364" spans="1:16" x14ac:dyDescent="0.35">
      <c r="A28364">
        <v>282.63528400000001</v>
      </c>
      <c r="B28364">
        <v>-46.965240000000001</v>
      </c>
      <c r="C28364">
        <f t="shared" si="886"/>
        <v>2.0695199999999971</v>
      </c>
      <c r="D28364">
        <f t="shared" si="887"/>
        <v>1.0347599999999986</v>
      </c>
      <c r="E28364">
        <v>282.64489700000001</v>
      </c>
      <c r="F28364">
        <v>13.262794</v>
      </c>
      <c r="O28364">
        <v>282.65377799999999</v>
      </c>
      <c r="P28364">
        <v>-47.893008999999999</v>
      </c>
    </row>
    <row r="28365" spans="1:16" x14ac:dyDescent="0.35">
      <c r="A28365">
        <v>282.64523300000002</v>
      </c>
      <c r="B28365">
        <v>-46.966301000000001</v>
      </c>
      <c r="C28365">
        <f t="shared" si="886"/>
        <v>2.0673979999999972</v>
      </c>
      <c r="D28365">
        <f t="shared" si="887"/>
        <v>1.0336989999999986</v>
      </c>
      <c r="E28365">
        <v>282.65484600000002</v>
      </c>
      <c r="F28365">
        <v>13.262915</v>
      </c>
      <c r="O28365">
        <v>282.66372699999999</v>
      </c>
      <c r="P28365">
        <v>-47.893008999999999</v>
      </c>
    </row>
    <row r="28366" spans="1:16" x14ac:dyDescent="0.35">
      <c r="A28366">
        <v>282.65521200000001</v>
      </c>
      <c r="B28366">
        <v>-46.968128</v>
      </c>
      <c r="C28366">
        <f t="shared" si="886"/>
        <v>2.0637439999999998</v>
      </c>
      <c r="D28366">
        <f t="shared" si="887"/>
        <v>1.0318719999999999</v>
      </c>
      <c r="E28366">
        <v>282.66482500000001</v>
      </c>
      <c r="F28366">
        <v>13.263163</v>
      </c>
      <c r="O28366">
        <v>282.67370599999998</v>
      </c>
      <c r="P28366">
        <v>-47.893013000000003</v>
      </c>
    </row>
    <row r="28367" spans="1:16" x14ac:dyDescent="0.35">
      <c r="A28367">
        <v>282.66516100000001</v>
      </c>
      <c r="B28367">
        <v>-46.970032000000003</v>
      </c>
      <c r="C28367">
        <f t="shared" si="886"/>
        <v>2.0599359999999933</v>
      </c>
      <c r="D28367">
        <f t="shared" si="887"/>
        <v>1.0299679999999967</v>
      </c>
      <c r="E28367">
        <v>282.67480499999999</v>
      </c>
      <c r="F28367">
        <v>13.263643999999999</v>
      </c>
      <c r="O28367">
        <v>282.68365499999999</v>
      </c>
      <c r="P28367">
        <v>-47.893013000000003</v>
      </c>
    </row>
    <row r="28368" spans="1:16" x14ac:dyDescent="0.35">
      <c r="A28368">
        <v>282.67514</v>
      </c>
      <c r="B28368">
        <v>-46.971268000000002</v>
      </c>
      <c r="C28368">
        <f t="shared" si="886"/>
        <v>2.057463999999996</v>
      </c>
      <c r="D28368">
        <f t="shared" si="887"/>
        <v>1.028731999999998</v>
      </c>
      <c r="E28368">
        <v>282.684753</v>
      </c>
      <c r="F28368">
        <v>13.264321000000001</v>
      </c>
      <c r="O28368">
        <v>282.69363399999997</v>
      </c>
      <c r="P28368">
        <v>-47.893013000000003</v>
      </c>
    </row>
    <row r="28369" spans="1:16" x14ac:dyDescent="0.35">
      <c r="A28369">
        <v>282.68511999999998</v>
      </c>
      <c r="B28369">
        <v>-46.971724999999999</v>
      </c>
      <c r="C28369">
        <f t="shared" si="886"/>
        <v>2.0565500000000014</v>
      </c>
      <c r="D28369">
        <f t="shared" si="887"/>
        <v>1.0282750000000007</v>
      </c>
      <c r="E28369">
        <v>282.69473299999999</v>
      </c>
      <c r="F28369">
        <v>13.265024</v>
      </c>
      <c r="O28369">
        <v>282.70358299999998</v>
      </c>
      <c r="P28369">
        <v>-47.893013000000003</v>
      </c>
    </row>
    <row r="28370" spans="1:16" x14ac:dyDescent="0.35">
      <c r="A28370">
        <v>282.69506799999999</v>
      </c>
      <c r="B28370">
        <v>-46.971603000000002</v>
      </c>
      <c r="C28370">
        <f t="shared" si="886"/>
        <v>2.0567939999999965</v>
      </c>
      <c r="D28370">
        <f t="shared" si="887"/>
        <v>1.0283969999999982</v>
      </c>
      <c r="E28370">
        <v>282.70468099999999</v>
      </c>
      <c r="F28370">
        <v>13.26559</v>
      </c>
      <c r="O28370">
        <v>282.71356200000002</v>
      </c>
      <c r="P28370">
        <v>-47.893013000000003</v>
      </c>
    </row>
    <row r="28371" spans="1:16" x14ac:dyDescent="0.35">
      <c r="A28371">
        <v>282.70504799999998</v>
      </c>
      <c r="B28371">
        <v>-46.969043999999997</v>
      </c>
      <c r="C28371">
        <f t="shared" si="886"/>
        <v>2.0619120000000066</v>
      </c>
      <c r="D28371">
        <f t="shared" si="887"/>
        <v>1.0309560000000033</v>
      </c>
      <c r="E28371">
        <v>282.71466099999998</v>
      </c>
      <c r="F28371">
        <v>13.266336000000001</v>
      </c>
      <c r="O28371">
        <v>282.72351099999997</v>
      </c>
      <c r="P28371">
        <v>-47.893013000000003</v>
      </c>
    </row>
    <row r="28372" spans="1:16" x14ac:dyDescent="0.35">
      <c r="A28372">
        <v>282.71499599999999</v>
      </c>
      <c r="B28372">
        <v>-46.964573000000001</v>
      </c>
      <c r="C28372">
        <f t="shared" si="886"/>
        <v>2.0708539999999971</v>
      </c>
      <c r="D28372">
        <f t="shared" si="887"/>
        <v>1.0354269999999985</v>
      </c>
      <c r="E28372">
        <v>282.72460899999999</v>
      </c>
      <c r="F28372">
        <v>13.267232</v>
      </c>
      <c r="O28372">
        <v>282.73349000000002</v>
      </c>
      <c r="P28372">
        <v>-47.893013000000003</v>
      </c>
    </row>
    <row r="28373" spans="1:16" x14ac:dyDescent="0.35">
      <c r="A28373">
        <v>282.72497600000003</v>
      </c>
      <c r="B28373">
        <v>-46.960842</v>
      </c>
      <c r="C28373">
        <f t="shared" si="886"/>
        <v>2.0783160000000009</v>
      </c>
      <c r="D28373">
        <f t="shared" si="887"/>
        <v>1.0391580000000005</v>
      </c>
      <c r="E28373">
        <v>282.73458900000003</v>
      </c>
      <c r="F28373">
        <v>13.268072</v>
      </c>
      <c r="O28373">
        <v>282.74343900000002</v>
      </c>
      <c r="P28373">
        <v>-47.893013000000003</v>
      </c>
    </row>
    <row r="28374" spans="1:16" x14ac:dyDescent="0.35">
      <c r="A28374">
        <v>282.73492399999998</v>
      </c>
      <c r="B28374">
        <v>-46.958347000000003</v>
      </c>
      <c r="C28374">
        <f t="shared" si="886"/>
        <v>2.0833059999999932</v>
      </c>
      <c r="D28374">
        <f t="shared" si="887"/>
        <v>1.0416529999999966</v>
      </c>
      <c r="E28374">
        <v>282.74453699999998</v>
      </c>
      <c r="F28374">
        <v>13.268663999999999</v>
      </c>
      <c r="O28374">
        <v>282.75341800000001</v>
      </c>
      <c r="P28374">
        <v>-47.893017</v>
      </c>
    </row>
    <row r="28375" spans="1:16" x14ac:dyDescent="0.35">
      <c r="A28375">
        <v>282.74490400000002</v>
      </c>
      <c r="B28375">
        <v>-46.957934999999999</v>
      </c>
      <c r="C28375">
        <f t="shared" si="886"/>
        <v>2.0841300000000018</v>
      </c>
      <c r="D28375">
        <f t="shared" si="887"/>
        <v>1.0420650000000009</v>
      </c>
      <c r="E28375">
        <v>282.75451700000002</v>
      </c>
      <c r="F28375">
        <v>13.268791999999999</v>
      </c>
      <c r="O28375">
        <v>282.763397</v>
      </c>
      <c r="P28375">
        <v>-47.893017</v>
      </c>
    </row>
    <row r="28376" spans="1:16" x14ac:dyDescent="0.35">
      <c r="A28376">
        <v>282.75485200000003</v>
      </c>
      <c r="B28376">
        <v>-46.958500000000001</v>
      </c>
      <c r="C28376">
        <f t="shared" si="886"/>
        <v>2.0829999999999984</v>
      </c>
      <c r="D28376">
        <f t="shared" si="887"/>
        <v>1.0414999999999992</v>
      </c>
      <c r="E28376">
        <v>282.76449600000001</v>
      </c>
      <c r="F28376">
        <v>13.268559</v>
      </c>
      <c r="O28376">
        <v>282.773346</v>
      </c>
      <c r="P28376">
        <v>-47.893017</v>
      </c>
    </row>
    <row r="28377" spans="1:16" x14ac:dyDescent="0.35">
      <c r="A28377">
        <v>282.76483200000001</v>
      </c>
      <c r="B28377">
        <v>-46.958565</v>
      </c>
      <c r="C28377">
        <f t="shared" si="886"/>
        <v>2.0828699999999998</v>
      </c>
      <c r="D28377">
        <f t="shared" si="887"/>
        <v>1.0414349999999999</v>
      </c>
      <c r="E28377">
        <v>282.77444500000001</v>
      </c>
      <c r="F28377">
        <v>13.268159000000001</v>
      </c>
      <c r="O28377">
        <v>282.78332499999999</v>
      </c>
      <c r="P28377">
        <v>-47.893017</v>
      </c>
    </row>
    <row r="28378" spans="1:16" x14ac:dyDescent="0.35">
      <c r="A28378">
        <v>282.77478000000002</v>
      </c>
      <c r="B28378">
        <v>-46.958365999999998</v>
      </c>
      <c r="C28378">
        <f t="shared" si="886"/>
        <v>2.0832680000000039</v>
      </c>
      <c r="D28378">
        <f t="shared" si="887"/>
        <v>1.0416340000000019</v>
      </c>
      <c r="E28378">
        <v>282.784424</v>
      </c>
      <c r="F28378">
        <v>13.267944</v>
      </c>
      <c r="O28378">
        <v>282.793274</v>
      </c>
      <c r="P28378">
        <v>-47.893017</v>
      </c>
    </row>
    <row r="28379" spans="1:16" x14ac:dyDescent="0.35">
      <c r="A28379">
        <v>282.78476000000001</v>
      </c>
      <c r="B28379">
        <v>-46.958056999999997</v>
      </c>
      <c r="C28379">
        <f t="shared" si="886"/>
        <v>2.0838860000000068</v>
      </c>
      <c r="D28379">
        <f t="shared" si="887"/>
        <v>1.0419430000000034</v>
      </c>
      <c r="E28379">
        <v>282.79437300000001</v>
      </c>
      <c r="F28379">
        <v>13.268033000000001</v>
      </c>
      <c r="O28379">
        <v>282.80325299999998</v>
      </c>
      <c r="P28379">
        <v>-47.893020999999997</v>
      </c>
    </row>
    <row r="28380" spans="1:16" x14ac:dyDescent="0.35">
      <c r="A28380">
        <v>282.79473899999999</v>
      </c>
      <c r="B28380">
        <v>-46.958035000000002</v>
      </c>
      <c r="C28380">
        <f t="shared" si="886"/>
        <v>2.0839299999999952</v>
      </c>
      <c r="D28380">
        <f t="shared" si="887"/>
        <v>1.0419649999999976</v>
      </c>
      <c r="E28380">
        <v>282.80435199999999</v>
      </c>
      <c r="F28380">
        <v>13.2682</v>
      </c>
      <c r="O28380">
        <v>282.81320199999999</v>
      </c>
      <c r="P28380">
        <v>-47.893020999999997</v>
      </c>
    </row>
    <row r="28381" spans="1:16" x14ac:dyDescent="0.35">
      <c r="A28381">
        <v>282.804688</v>
      </c>
      <c r="B28381">
        <v>-46.957873999999997</v>
      </c>
      <c r="C28381">
        <f t="shared" si="886"/>
        <v>2.0842520000000064</v>
      </c>
      <c r="D28381">
        <f t="shared" si="887"/>
        <v>1.0421260000000032</v>
      </c>
      <c r="E28381">
        <v>282.814301</v>
      </c>
      <c r="F28381">
        <v>13.268535</v>
      </c>
      <c r="O28381">
        <v>282.82318099999998</v>
      </c>
      <c r="P28381">
        <v>-47.893020999999997</v>
      </c>
    </row>
    <row r="28382" spans="1:16" x14ac:dyDescent="0.35">
      <c r="A28382">
        <v>282.81466699999999</v>
      </c>
      <c r="B28382">
        <v>-46.957005000000002</v>
      </c>
      <c r="C28382">
        <f t="shared" si="886"/>
        <v>2.0859899999999953</v>
      </c>
      <c r="D28382">
        <f t="shared" si="887"/>
        <v>1.0429949999999977</v>
      </c>
      <c r="E28382">
        <v>282.82427999999999</v>
      </c>
      <c r="F28382">
        <v>13.268874</v>
      </c>
      <c r="O28382">
        <v>282.83312999999998</v>
      </c>
      <c r="P28382">
        <v>-47.893020999999997</v>
      </c>
    </row>
    <row r="28383" spans="1:16" x14ac:dyDescent="0.35">
      <c r="A28383">
        <v>282.82461499999999</v>
      </c>
      <c r="B28383">
        <v>-46.956104000000003</v>
      </c>
      <c r="C28383">
        <f t="shared" si="886"/>
        <v>2.0877919999999932</v>
      </c>
      <c r="D28383">
        <f t="shared" si="887"/>
        <v>1.0438959999999966</v>
      </c>
      <c r="E28383">
        <v>282.83425899999997</v>
      </c>
      <c r="F28383">
        <v>13.269394</v>
      </c>
      <c r="O28383">
        <v>282.84310900000003</v>
      </c>
      <c r="P28383">
        <v>-47.893020999999997</v>
      </c>
    </row>
    <row r="28384" spans="1:16" x14ac:dyDescent="0.35">
      <c r="A28384">
        <v>282.83459499999998</v>
      </c>
      <c r="B28384">
        <v>-46.957165000000003</v>
      </c>
      <c r="C28384">
        <f t="shared" si="886"/>
        <v>2.0856699999999933</v>
      </c>
      <c r="D28384">
        <f t="shared" si="887"/>
        <v>1.0428349999999966</v>
      </c>
      <c r="E28384">
        <v>282.84420799999998</v>
      </c>
      <c r="F28384">
        <v>13.269917</v>
      </c>
      <c r="O28384">
        <v>282.85308800000001</v>
      </c>
      <c r="P28384">
        <v>-47.893020999999997</v>
      </c>
    </row>
    <row r="28385" spans="1:16" x14ac:dyDescent="0.35">
      <c r="A28385">
        <v>282.84454299999999</v>
      </c>
      <c r="B28385">
        <v>-46.960205000000002</v>
      </c>
      <c r="C28385">
        <f t="shared" si="886"/>
        <v>2.0795899999999961</v>
      </c>
      <c r="D28385">
        <f t="shared" si="887"/>
        <v>1.039794999999998</v>
      </c>
      <c r="E28385">
        <v>282.85418700000002</v>
      </c>
      <c r="F28385">
        <v>13.270509000000001</v>
      </c>
      <c r="O28385">
        <v>282.86303700000002</v>
      </c>
      <c r="P28385">
        <v>-47.893020999999997</v>
      </c>
    </row>
    <row r="28386" spans="1:16" x14ac:dyDescent="0.35">
      <c r="A28386">
        <v>282.85452299999997</v>
      </c>
      <c r="B28386">
        <v>-46.964230000000001</v>
      </c>
      <c r="C28386">
        <f t="shared" si="886"/>
        <v>2.0715399999999988</v>
      </c>
      <c r="D28386">
        <f t="shared" si="887"/>
        <v>1.0357699999999994</v>
      </c>
      <c r="E28386">
        <v>282.86413599999997</v>
      </c>
      <c r="F28386">
        <v>13.271006</v>
      </c>
      <c r="O28386">
        <v>282.87301600000001</v>
      </c>
      <c r="P28386">
        <v>-47.893020999999997</v>
      </c>
    </row>
    <row r="28387" spans="1:16" x14ac:dyDescent="0.35">
      <c r="A28387">
        <v>282.86447099999998</v>
      </c>
      <c r="B28387">
        <v>-46.967941000000003</v>
      </c>
      <c r="C28387">
        <f t="shared" si="886"/>
        <v>2.0641179999999935</v>
      </c>
      <c r="D28387">
        <f t="shared" si="887"/>
        <v>1.0320589999999967</v>
      </c>
      <c r="E28387">
        <v>282.87411500000002</v>
      </c>
      <c r="F28387">
        <v>13.271466</v>
      </c>
      <c r="O28387">
        <v>282.88296500000001</v>
      </c>
      <c r="P28387">
        <v>-47.893023999999997</v>
      </c>
    </row>
    <row r="28388" spans="1:16" x14ac:dyDescent="0.35">
      <c r="A28388">
        <v>282.87445100000002</v>
      </c>
      <c r="B28388">
        <v>-46.969715000000001</v>
      </c>
      <c r="C28388">
        <f t="shared" si="886"/>
        <v>2.0605699999999985</v>
      </c>
      <c r="D28388">
        <f t="shared" si="887"/>
        <v>1.0302849999999992</v>
      </c>
      <c r="E28388">
        <v>282.88406400000002</v>
      </c>
      <c r="F28388">
        <v>13.271852000000001</v>
      </c>
      <c r="O28388">
        <v>282.892944</v>
      </c>
      <c r="P28388">
        <v>-47.893023999999997</v>
      </c>
    </row>
    <row r="28389" spans="1:16" x14ac:dyDescent="0.35">
      <c r="A28389">
        <v>282.88443000000001</v>
      </c>
      <c r="B28389">
        <v>-46.969971000000001</v>
      </c>
      <c r="C28389">
        <f t="shared" si="886"/>
        <v>2.0600579999999979</v>
      </c>
      <c r="D28389">
        <f t="shared" si="887"/>
        <v>1.030028999999999</v>
      </c>
      <c r="E28389">
        <v>282.89404300000001</v>
      </c>
      <c r="F28389">
        <v>13.272169</v>
      </c>
      <c r="O28389">
        <v>282.90289300000001</v>
      </c>
      <c r="P28389">
        <v>-47.893023999999997</v>
      </c>
    </row>
    <row r="28390" spans="1:16" x14ac:dyDescent="0.35">
      <c r="A28390">
        <v>282.89437900000001</v>
      </c>
      <c r="B28390">
        <v>-46.968960000000003</v>
      </c>
      <c r="C28390">
        <f t="shared" si="886"/>
        <v>2.0620799999999946</v>
      </c>
      <c r="D28390">
        <f t="shared" si="887"/>
        <v>1.0310399999999973</v>
      </c>
      <c r="E28390">
        <v>282.90399200000002</v>
      </c>
      <c r="F28390">
        <v>13.272387999999999</v>
      </c>
      <c r="O28390">
        <v>282.91287199999999</v>
      </c>
      <c r="P28390">
        <v>-47.893023999999997</v>
      </c>
    </row>
    <row r="28391" spans="1:16" x14ac:dyDescent="0.35">
      <c r="A28391">
        <v>282.904358</v>
      </c>
      <c r="B28391">
        <v>-46.967025999999997</v>
      </c>
      <c r="C28391">
        <f t="shared" si="886"/>
        <v>2.0659480000000059</v>
      </c>
      <c r="D28391">
        <f t="shared" si="887"/>
        <v>1.0329740000000029</v>
      </c>
      <c r="E28391">
        <v>282.913971</v>
      </c>
      <c r="F28391">
        <v>13.272634999999999</v>
      </c>
      <c r="O28391">
        <v>282.922821</v>
      </c>
      <c r="P28391">
        <v>-47.893023999999997</v>
      </c>
    </row>
    <row r="28392" spans="1:16" x14ac:dyDescent="0.35">
      <c r="A28392">
        <v>282.91430700000001</v>
      </c>
      <c r="B28392">
        <v>-46.964756000000001</v>
      </c>
      <c r="C28392">
        <f t="shared" si="886"/>
        <v>2.0704879999999974</v>
      </c>
      <c r="D28392">
        <f t="shared" si="887"/>
        <v>1.0352439999999987</v>
      </c>
      <c r="E28392">
        <v>282.92394999999999</v>
      </c>
      <c r="F28392">
        <v>13.272981</v>
      </c>
      <c r="O28392">
        <v>282.93279999999999</v>
      </c>
      <c r="P28392">
        <v>-47.893023999999997</v>
      </c>
    </row>
    <row r="28393" spans="1:16" x14ac:dyDescent="0.35">
      <c r="A28393">
        <v>282.924286</v>
      </c>
      <c r="B28393">
        <v>-46.964146</v>
      </c>
      <c r="C28393">
        <f t="shared" si="886"/>
        <v>2.071708000000001</v>
      </c>
      <c r="D28393">
        <f t="shared" si="887"/>
        <v>1.0358540000000005</v>
      </c>
      <c r="E28393">
        <v>282.933899</v>
      </c>
      <c r="F28393">
        <v>13.273488</v>
      </c>
      <c r="O28393">
        <v>282.94278000000003</v>
      </c>
      <c r="P28393">
        <v>-47.893023999999997</v>
      </c>
    </row>
    <row r="28394" spans="1:16" x14ac:dyDescent="0.35">
      <c r="A28394">
        <v>282.934235</v>
      </c>
      <c r="B28394">
        <v>-46.965549000000003</v>
      </c>
      <c r="C28394">
        <f t="shared" si="886"/>
        <v>2.0689019999999942</v>
      </c>
      <c r="D28394">
        <f t="shared" si="887"/>
        <v>1.0344509999999971</v>
      </c>
      <c r="E28394">
        <v>282.94387799999998</v>
      </c>
      <c r="F28394">
        <v>13.273974000000001</v>
      </c>
      <c r="O28394">
        <v>282.95272799999998</v>
      </c>
      <c r="P28394">
        <v>-47.893023999999997</v>
      </c>
    </row>
    <row r="28395" spans="1:16" x14ac:dyDescent="0.35">
      <c r="A28395">
        <v>282.94421399999999</v>
      </c>
      <c r="B28395">
        <v>-46.967136000000004</v>
      </c>
      <c r="C28395">
        <f t="shared" si="886"/>
        <v>2.0657279999999929</v>
      </c>
      <c r="D28395">
        <f t="shared" si="887"/>
        <v>1.0328639999999965</v>
      </c>
      <c r="E28395">
        <v>282.95382699999999</v>
      </c>
      <c r="F28395">
        <v>13.274604999999999</v>
      </c>
      <c r="O28395">
        <v>282.96270800000002</v>
      </c>
      <c r="P28395">
        <v>-47.893023999999997</v>
      </c>
    </row>
    <row r="28396" spans="1:16" x14ac:dyDescent="0.35">
      <c r="A28396">
        <v>282.95416299999999</v>
      </c>
      <c r="B28396">
        <v>-46.968220000000002</v>
      </c>
      <c r="C28396">
        <f t="shared" si="886"/>
        <v>2.0635599999999954</v>
      </c>
      <c r="D28396">
        <f t="shared" si="887"/>
        <v>1.0317799999999977</v>
      </c>
      <c r="E28396">
        <v>282.96380599999998</v>
      </c>
      <c r="F28396">
        <v>13.275085000000001</v>
      </c>
      <c r="O28396">
        <v>282.97265599999997</v>
      </c>
      <c r="P28396">
        <v>-47.893028000000001</v>
      </c>
    </row>
    <row r="28397" spans="1:16" x14ac:dyDescent="0.35">
      <c r="A28397">
        <v>282.96414199999998</v>
      </c>
      <c r="B28397">
        <v>-46.968615999999997</v>
      </c>
      <c r="C28397">
        <f t="shared" si="886"/>
        <v>2.0627680000000055</v>
      </c>
      <c r="D28397">
        <f t="shared" si="887"/>
        <v>1.0313840000000027</v>
      </c>
      <c r="E28397">
        <v>282.97375499999998</v>
      </c>
      <c r="F28397">
        <v>13.275406</v>
      </c>
      <c r="O28397">
        <v>282.98263500000002</v>
      </c>
      <c r="P28397">
        <v>-47.893028000000001</v>
      </c>
    </row>
    <row r="28398" spans="1:16" x14ac:dyDescent="0.35">
      <c r="A28398">
        <v>282.97412100000003</v>
      </c>
      <c r="B28398">
        <v>-46.967784999999999</v>
      </c>
      <c r="C28398">
        <f t="shared" si="886"/>
        <v>2.0644300000000015</v>
      </c>
      <c r="D28398">
        <f t="shared" si="887"/>
        <v>1.0322150000000008</v>
      </c>
      <c r="E28398">
        <v>282.98373400000003</v>
      </c>
      <c r="F28398">
        <v>13.275649</v>
      </c>
      <c r="O28398">
        <v>282.99258400000002</v>
      </c>
      <c r="P28398">
        <v>-47.893028000000001</v>
      </c>
    </row>
    <row r="28399" spans="1:16" x14ac:dyDescent="0.35">
      <c r="A28399">
        <v>282.98406999999997</v>
      </c>
      <c r="B28399">
        <v>-46.964638000000001</v>
      </c>
      <c r="C28399">
        <f t="shared" si="886"/>
        <v>2.0707239999999985</v>
      </c>
      <c r="D28399">
        <f t="shared" si="887"/>
        <v>1.0353619999999992</v>
      </c>
      <c r="E28399">
        <v>282.99371300000001</v>
      </c>
      <c r="F28399">
        <v>13.275926999999999</v>
      </c>
      <c r="O28399">
        <v>283.00256300000001</v>
      </c>
      <c r="P28399">
        <v>-47.893028000000001</v>
      </c>
    </row>
    <row r="28400" spans="1:16" x14ac:dyDescent="0.35">
      <c r="A28400">
        <v>282.99404900000002</v>
      </c>
      <c r="B28400">
        <v>-46.960845999999997</v>
      </c>
      <c r="C28400">
        <f t="shared" si="886"/>
        <v>2.0783080000000069</v>
      </c>
      <c r="D28400">
        <f t="shared" si="887"/>
        <v>1.0391540000000035</v>
      </c>
      <c r="E28400">
        <v>283.00366200000002</v>
      </c>
      <c r="F28400">
        <v>13.275831999999999</v>
      </c>
      <c r="O28400">
        <v>283.01251200000002</v>
      </c>
      <c r="P28400">
        <v>-47.893028000000001</v>
      </c>
    </row>
    <row r="28401" spans="1:16" x14ac:dyDescent="0.35">
      <c r="A28401">
        <v>283.00399800000002</v>
      </c>
      <c r="B28401">
        <v>-46.958621999999998</v>
      </c>
      <c r="C28401">
        <f t="shared" si="886"/>
        <v>2.0827560000000034</v>
      </c>
      <c r="D28401">
        <f t="shared" si="887"/>
        <v>1.0413780000000017</v>
      </c>
      <c r="E28401">
        <v>283.01364100000001</v>
      </c>
      <c r="F28401">
        <v>13.275623</v>
      </c>
      <c r="O28401">
        <v>283.022491</v>
      </c>
      <c r="P28401">
        <v>-47.893028000000001</v>
      </c>
    </row>
    <row r="28402" spans="1:16" x14ac:dyDescent="0.35">
      <c r="A28402">
        <v>283.01397700000001</v>
      </c>
      <c r="B28402">
        <v>-46.957886000000002</v>
      </c>
      <c r="C28402">
        <f t="shared" si="886"/>
        <v>2.084227999999996</v>
      </c>
      <c r="D28402">
        <f t="shared" si="887"/>
        <v>1.042113999999998</v>
      </c>
      <c r="E28402">
        <v>283.02359000000001</v>
      </c>
      <c r="F28402">
        <v>13.275556999999999</v>
      </c>
      <c r="O28402">
        <v>283.03247099999999</v>
      </c>
      <c r="P28402">
        <v>-47.893028000000001</v>
      </c>
    </row>
    <row r="28403" spans="1:16" x14ac:dyDescent="0.35">
      <c r="A28403">
        <v>283.02392600000002</v>
      </c>
      <c r="B28403">
        <v>-46.958595000000003</v>
      </c>
      <c r="C28403">
        <f t="shared" si="886"/>
        <v>2.0828099999999949</v>
      </c>
      <c r="D28403">
        <f t="shared" si="887"/>
        <v>1.0414049999999975</v>
      </c>
      <c r="E28403">
        <v>283.033569</v>
      </c>
      <c r="F28403">
        <v>13.275308000000001</v>
      </c>
      <c r="O28403">
        <v>283.042419</v>
      </c>
      <c r="P28403">
        <v>-47.893028000000001</v>
      </c>
    </row>
    <row r="28404" spans="1:16" x14ac:dyDescent="0.35">
      <c r="A28404">
        <v>283.033905</v>
      </c>
      <c r="B28404">
        <v>-46.960116999999997</v>
      </c>
      <c r="C28404">
        <f t="shared" si="886"/>
        <v>2.0797660000000064</v>
      </c>
      <c r="D28404">
        <f t="shared" si="887"/>
        <v>1.0398830000000032</v>
      </c>
      <c r="E28404">
        <v>283.04351800000001</v>
      </c>
      <c r="F28404">
        <v>13.275394</v>
      </c>
      <c r="O28404">
        <v>283.05239899999998</v>
      </c>
      <c r="P28404">
        <v>-47.893028000000001</v>
      </c>
    </row>
    <row r="28405" spans="1:16" x14ac:dyDescent="0.35">
      <c r="A28405">
        <v>283.04385400000001</v>
      </c>
      <c r="B28405">
        <v>-46.962336999999998</v>
      </c>
      <c r="C28405">
        <f t="shared" si="886"/>
        <v>2.075326000000004</v>
      </c>
      <c r="D28405">
        <f t="shared" si="887"/>
        <v>1.037663000000002</v>
      </c>
      <c r="E28405">
        <v>283.05349699999999</v>
      </c>
      <c r="F28405">
        <v>13.275632999999999</v>
      </c>
      <c r="O28405">
        <v>283.06234699999999</v>
      </c>
      <c r="P28405">
        <v>-47.893028000000001</v>
      </c>
    </row>
    <row r="28406" spans="1:16" x14ac:dyDescent="0.35">
      <c r="A28406">
        <v>283.053833</v>
      </c>
      <c r="B28406">
        <v>-46.963562000000003</v>
      </c>
      <c r="C28406">
        <f t="shared" si="886"/>
        <v>2.0728759999999937</v>
      </c>
      <c r="D28406">
        <f t="shared" si="887"/>
        <v>1.0364379999999969</v>
      </c>
      <c r="E28406">
        <v>283.063446</v>
      </c>
      <c r="F28406">
        <v>13.276085</v>
      </c>
      <c r="O28406">
        <v>283.07232699999997</v>
      </c>
      <c r="P28406">
        <v>-47.893028000000001</v>
      </c>
    </row>
    <row r="28407" spans="1:16" x14ac:dyDescent="0.35">
      <c r="A28407">
        <v>283.06381199999998</v>
      </c>
      <c r="B28407">
        <v>-46.963706999999999</v>
      </c>
      <c r="C28407">
        <f t="shared" si="886"/>
        <v>2.0725860000000011</v>
      </c>
      <c r="D28407">
        <f t="shared" si="887"/>
        <v>1.0362930000000006</v>
      </c>
      <c r="E28407">
        <v>283.07342499999999</v>
      </c>
      <c r="F28407">
        <v>13.276379</v>
      </c>
      <c r="O28407">
        <v>283.08227499999998</v>
      </c>
      <c r="P28407">
        <v>-47.893031999999998</v>
      </c>
    </row>
    <row r="28408" spans="1:16" x14ac:dyDescent="0.35">
      <c r="A28408">
        <v>283.07376099999999</v>
      </c>
      <c r="B28408">
        <v>-46.963219000000002</v>
      </c>
      <c r="C28408">
        <f t="shared" si="886"/>
        <v>2.0735619999999955</v>
      </c>
      <c r="D28408">
        <f t="shared" si="887"/>
        <v>1.0367809999999977</v>
      </c>
      <c r="E28408">
        <v>283.08340500000003</v>
      </c>
      <c r="F28408">
        <v>13.27666</v>
      </c>
      <c r="O28408">
        <v>283.09225500000002</v>
      </c>
      <c r="P28408">
        <v>-47.893031999999998</v>
      </c>
    </row>
    <row r="28409" spans="1:16" x14ac:dyDescent="0.35">
      <c r="A28409">
        <v>283.08373999999998</v>
      </c>
      <c r="B28409">
        <v>-46.962048000000003</v>
      </c>
      <c r="C28409">
        <f t="shared" si="886"/>
        <v>2.0759039999999942</v>
      </c>
      <c r="D28409">
        <f t="shared" si="887"/>
        <v>1.0379519999999971</v>
      </c>
      <c r="E28409">
        <v>283.09335299999998</v>
      </c>
      <c r="F28409">
        <v>13.276997</v>
      </c>
      <c r="O28409">
        <v>283.10220299999997</v>
      </c>
      <c r="P28409">
        <v>-47.893031999999998</v>
      </c>
    </row>
    <row r="28410" spans="1:16" x14ac:dyDescent="0.35">
      <c r="A28410">
        <v>283.09368899999998</v>
      </c>
      <c r="B28410">
        <v>-46.961478999999997</v>
      </c>
      <c r="C28410">
        <f t="shared" si="886"/>
        <v>2.0770420000000058</v>
      </c>
      <c r="D28410">
        <f t="shared" si="887"/>
        <v>1.0385210000000029</v>
      </c>
      <c r="E28410">
        <v>283.10333300000002</v>
      </c>
      <c r="F28410">
        <v>13.277561</v>
      </c>
      <c r="O28410">
        <v>283.11218300000002</v>
      </c>
      <c r="P28410">
        <v>-47.893031999999998</v>
      </c>
    </row>
    <row r="28411" spans="1:16" x14ac:dyDescent="0.35">
      <c r="A28411">
        <v>283.10366800000003</v>
      </c>
      <c r="B28411">
        <v>-46.962069999999997</v>
      </c>
      <c r="C28411">
        <f t="shared" si="886"/>
        <v>2.0758600000000058</v>
      </c>
      <c r="D28411">
        <f t="shared" si="887"/>
        <v>1.0379300000000029</v>
      </c>
      <c r="E28411">
        <v>283.11328099999997</v>
      </c>
      <c r="F28411">
        <v>13.278288999999999</v>
      </c>
      <c r="O28411">
        <v>283.12213100000002</v>
      </c>
      <c r="P28411">
        <v>-47.893031999999998</v>
      </c>
    </row>
    <row r="28412" spans="1:16" x14ac:dyDescent="0.35">
      <c r="A28412">
        <v>283.11361699999998</v>
      </c>
      <c r="B28412">
        <v>-46.963405999999999</v>
      </c>
      <c r="C28412">
        <f t="shared" si="886"/>
        <v>2.0731880000000018</v>
      </c>
      <c r="D28412">
        <f t="shared" si="887"/>
        <v>1.0365940000000009</v>
      </c>
      <c r="E28412">
        <v>283.12326000000002</v>
      </c>
      <c r="F28412">
        <v>13.278855</v>
      </c>
      <c r="O28412">
        <v>283.13211100000001</v>
      </c>
      <c r="P28412">
        <v>-47.893031999999998</v>
      </c>
    </row>
    <row r="28413" spans="1:16" x14ac:dyDescent="0.35">
      <c r="A28413">
        <v>283.12359600000002</v>
      </c>
      <c r="B28413">
        <v>-46.963669000000003</v>
      </c>
      <c r="C28413">
        <f t="shared" si="886"/>
        <v>2.072661999999994</v>
      </c>
      <c r="D28413">
        <f t="shared" si="887"/>
        <v>1.036330999999997</v>
      </c>
      <c r="E28413">
        <v>283.13320900000002</v>
      </c>
      <c r="F28413">
        <v>13.279401999999999</v>
      </c>
      <c r="O28413">
        <v>283.14209</v>
      </c>
      <c r="P28413">
        <v>-47.893031999999998</v>
      </c>
    </row>
    <row r="28414" spans="1:16" x14ac:dyDescent="0.35">
      <c r="A28414">
        <v>283.13354500000003</v>
      </c>
      <c r="B28414">
        <v>-46.962578000000001</v>
      </c>
      <c r="C28414">
        <f t="shared" si="886"/>
        <v>2.0748439999999988</v>
      </c>
      <c r="D28414">
        <f t="shared" si="887"/>
        <v>1.0374219999999994</v>
      </c>
      <c r="E28414">
        <v>283.14318800000001</v>
      </c>
      <c r="F28414">
        <v>13.279726</v>
      </c>
      <c r="O28414">
        <v>283.152039</v>
      </c>
      <c r="P28414">
        <v>-47.893031999999998</v>
      </c>
    </row>
    <row r="28415" spans="1:16" x14ac:dyDescent="0.35">
      <c r="A28415">
        <v>283.14352400000001</v>
      </c>
      <c r="B28415">
        <v>-46.961716000000003</v>
      </c>
      <c r="C28415">
        <f t="shared" si="886"/>
        <v>2.0765679999999946</v>
      </c>
      <c r="D28415">
        <f t="shared" si="887"/>
        <v>1.0382839999999973</v>
      </c>
      <c r="E28415">
        <v>283.15316799999999</v>
      </c>
      <c r="F28415">
        <v>13.280398999999999</v>
      </c>
      <c r="O28415">
        <v>283.16201799999999</v>
      </c>
      <c r="P28415">
        <v>-47.893031999999998</v>
      </c>
    </row>
    <row r="28416" spans="1:16" x14ac:dyDescent="0.35">
      <c r="A28416">
        <v>283.15347300000002</v>
      </c>
      <c r="B28416">
        <v>-46.961463999999999</v>
      </c>
      <c r="C28416">
        <f t="shared" si="886"/>
        <v>2.0770720000000011</v>
      </c>
      <c r="D28416">
        <f t="shared" si="887"/>
        <v>1.0385360000000006</v>
      </c>
      <c r="E28416">
        <v>283.163116</v>
      </c>
      <c r="F28416">
        <v>13.281103999999999</v>
      </c>
      <c r="O28416">
        <v>283.171967</v>
      </c>
      <c r="P28416">
        <v>-47.893036000000002</v>
      </c>
    </row>
    <row r="28417" spans="1:16" x14ac:dyDescent="0.35">
      <c r="A28417">
        <v>283.16345200000001</v>
      </c>
      <c r="B28417">
        <v>-46.960147999999997</v>
      </c>
      <c r="C28417">
        <f t="shared" si="886"/>
        <v>2.0797040000000067</v>
      </c>
      <c r="D28417">
        <f t="shared" si="887"/>
        <v>1.0398520000000033</v>
      </c>
      <c r="E28417">
        <v>283.17309599999999</v>
      </c>
      <c r="F28417">
        <v>13.281772999999999</v>
      </c>
      <c r="O28417">
        <v>283.18194599999998</v>
      </c>
      <c r="P28417">
        <v>-47.893036000000002</v>
      </c>
    </row>
    <row r="28418" spans="1:16" x14ac:dyDescent="0.35">
      <c r="A28418">
        <v>283.17343099999999</v>
      </c>
      <c r="B28418">
        <v>-46.957546000000001</v>
      </c>
      <c r="C28418">
        <f t="shared" ref="C28418:C28481" si="888">D28418*2</f>
        <v>2.0849079999999987</v>
      </c>
      <c r="D28418">
        <f t="shared" ref="D28418:D28481" si="889">B28418+48</f>
        <v>1.0424539999999993</v>
      </c>
      <c r="E28418">
        <v>283.183044</v>
      </c>
      <c r="F28418">
        <v>13.282424000000001</v>
      </c>
      <c r="O28418">
        <v>283.19189499999999</v>
      </c>
      <c r="P28418">
        <v>-47.893036000000002</v>
      </c>
    </row>
    <row r="28419" spans="1:16" x14ac:dyDescent="0.35">
      <c r="A28419">
        <v>283.18338</v>
      </c>
      <c r="B28419">
        <v>-46.955303000000001</v>
      </c>
      <c r="C28419">
        <f t="shared" si="888"/>
        <v>2.0893939999999986</v>
      </c>
      <c r="D28419">
        <f t="shared" si="889"/>
        <v>1.0446969999999993</v>
      </c>
      <c r="E28419">
        <v>283.19302399999998</v>
      </c>
      <c r="F28419">
        <v>13.282845</v>
      </c>
      <c r="O28419">
        <v>283.20187399999998</v>
      </c>
      <c r="P28419">
        <v>-47.893036000000002</v>
      </c>
    </row>
    <row r="28420" spans="1:16" x14ac:dyDescent="0.35">
      <c r="A28420">
        <v>283.19335899999999</v>
      </c>
      <c r="B28420">
        <v>-46.953879999999998</v>
      </c>
      <c r="C28420">
        <f t="shared" si="888"/>
        <v>2.0922400000000039</v>
      </c>
      <c r="D28420">
        <f t="shared" si="889"/>
        <v>1.0461200000000019</v>
      </c>
      <c r="E28420">
        <v>283.20297199999999</v>
      </c>
      <c r="F28420">
        <v>13.283215999999999</v>
      </c>
      <c r="O28420">
        <v>283.21182299999998</v>
      </c>
      <c r="P28420">
        <v>-47.893036000000002</v>
      </c>
    </row>
    <row r="28421" spans="1:16" x14ac:dyDescent="0.35">
      <c r="A28421">
        <v>283.20330799999999</v>
      </c>
      <c r="B28421">
        <v>-46.953769999999999</v>
      </c>
      <c r="C28421">
        <f t="shared" si="888"/>
        <v>2.0924600000000027</v>
      </c>
      <c r="D28421">
        <f t="shared" si="889"/>
        <v>1.0462300000000013</v>
      </c>
      <c r="E28421">
        <v>283.21295199999997</v>
      </c>
      <c r="F28421">
        <v>13.283649</v>
      </c>
      <c r="O28421">
        <v>283.22180200000003</v>
      </c>
      <c r="P28421">
        <v>-47.893036000000002</v>
      </c>
    </row>
    <row r="28422" spans="1:16" x14ac:dyDescent="0.35">
      <c r="A28422">
        <v>283.21328699999998</v>
      </c>
      <c r="B28422">
        <v>-46.953487000000003</v>
      </c>
      <c r="C28422">
        <f t="shared" si="888"/>
        <v>2.0930259999999947</v>
      </c>
      <c r="D28422">
        <f t="shared" si="889"/>
        <v>1.0465129999999974</v>
      </c>
      <c r="E28422">
        <v>283.22289999999998</v>
      </c>
      <c r="F28422">
        <v>13.283939999999999</v>
      </c>
      <c r="O28422">
        <v>283.23178100000001</v>
      </c>
      <c r="P28422">
        <v>-47.893036000000002</v>
      </c>
    </row>
    <row r="28423" spans="1:16" x14ac:dyDescent="0.35">
      <c r="A28423">
        <v>283.22323599999999</v>
      </c>
      <c r="B28423">
        <v>-46.951939000000003</v>
      </c>
      <c r="C28423">
        <f t="shared" si="888"/>
        <v>2.096121999999994</v>
      </c>
      <c r="D28423">
        <f t="shared" si="889"/>
        <v>1.048060999999997</v>
      </c>
      <c r="E28423">
        <v>283.23288000000002</v>
      </c>
      <c r="F28423">
        <v>13.28425</v>
      </c>
      <c r="O28423">
        <v>283.24173000000002</v>
      </c>
      <c r="P28423">
        <v>-47.893036000000002</v>
      </c>
    </row>
    <row r="28424" spans="1:16" x14ac:dyDescent="0.35">
      <c r="A28424">
        <v>283.23321499999997</v>
      </c>
      <c r="B28424">
        <v>-46.951061000000003</v>
      </c>
      <c r="C28424">
        <f t="shared" si="888"/>
        <v>2.0978779999999944</v>
      </c>
      <c r="D28424">
        <f t="shared" si="889"/>
        <v>1.0489389999999972</v>
      </c>
      <c r="E28424">
        <v>283.24285900000001</v>
      </c>
      <c r="F28424">
        <v>13.284276</v>
      </c>
      <c r="O28424">
        <v>283.25170900000001</v>
      </c>
      <c r="P28424">
        <v>-47.893036000000002</v>
      </c>
    </row>
    <row r="28425" spans="1:16" x14ac:dyDescent="0.35">
      <c r="A28425">
        <v>283.24316399999998</v>
      </c>
      <c r="B28425">
        <v>-46.951824000000002</v>
      </c>
      <c r="C28425">
        <f t="shared" si="888"/>
        <v>2.096351999999996</v>
      </c>
      <c r="D28425">
        <f t="shared" si="889"/>
        <v>1.048175999999998</v>
      </c>
      <c r="E28425">
        <v>283.25280800000002</v>
      </c>
      <c r="F28425">
        <v>13.284485</v>
      </c>
      <c r="O28425">
        <v>283.26165800000001</v>
      </c>
      <c r="P28425">
        <v>-47.893036000000002</v>
      </c>
    </row>
    <row r="28426" spans="1:16" x14ac:dyDescent="0.35">
      <c r="A28426">
        <v>283.25314300000002</v>
      </c>
      <c r="B28426">
        <v>-46.952857999999999</v>
      </c>
      <c r="C28426">
        <f t="shared" si="888"/>
        <v>2.0942840000000018</v>
      </c>
      <c r="D28426">
        <f t="shared" si="889"/>
        <v>1.0471420000000009</v>
      </c>
      <c r="E28426">
        <v>283.262787</v>
      </c>
      <c r="F28426">
        <v>13.28487</v>
      </c>
      <c r="O28426">
        <v>283.271637</v>
      </c>
      <c r="P28426">
        <v>-47.893036000000002</v>
      </c>
    </row>
    <row r="28427" spans="1:16" x14ac:dyDescent="0.35">
      <c r="A28427">
        <v>283.26312300000001</v>
      </c>
      <c r="B28427">
        <v>-46.953750999999997</v>
      </c>
      <c r="C28427">
        <f t="shared" si="888"/>
        <v>2.0924980000000062</v>
      </c>
      <c r="D28427">
        <f t="shared" si="889"/>
        <v>1.0462490000000031</v>
      </c>
      <c r="E28427">
        <v>283.27273600000001</v>
      </c>
      <c r="F28427">
        <v>13.285432</v>
      </c>
      <c r="O28427">
        <v>283.281586</v>
      </c>
      <c r="P28427">
        <v>-47.893039999999999</v>
      </c>
    </row>
    <row r="28428" spans="1:16" x14ac:dyDescent="0.35">
      <c r="A28428">
        <v>283.27307100000002</v>
      </c>
      <c r="B28428">
        <v>-46.953567999999997</v>
      </c>
      <c r="C28428">
        <f t="shared" si="888"/>
        <v>2.0928640000000058</v>
      </c>
      <c r="D28428">
        <f t="shared" si="889"/>
        <v>1.0464320000000029</v>
      </c>
      <c r="E28428">
        <v>283.282715</v>
      </c>
      <c r="F28428">
        <v>13.286130999999999</v>
      </c>
      <c r="O28428">
        <v>283.29156499999999</v>
      </c>
      <c r="P28428">
        <v>-47.893039999999999</v>
      </c>
    </row>
    <row r="28429" spans="1:16" x14ac:dyDescent="0.35">
      <c r="A28429">
        <v>283.283051</v>
      </c>
      <c r="B28429">
        <v>-46.952682000000003</v>
      </c>
      <c r="C28429">
        <f t="shared" si="888"/>
        <v>2.0946359999999942</v>
      </c>
      <c r="D28429">
        <f t="shared" si="889"/>
        <v>1.0473179999999971</v>
      </c>
      <c r="E28429">
        <v>283.292664</v>
      </c>
      <c r="F28429">
        <v>13.286821</v>
      </c>
      <c r="O28429">
        <v>283.301514</v>
      </c>
      <c r="P28429">
        <v>-47.893039999999999</v>
      </c>
    </row>
    <row r="28430" spans="1:16" x14ac:dyDescent="0.35">
      <c r="A28430">
        <v>283.29299900000001</v>
      </c>
      <c r="B28430">
        <v>-46.952587000000001</v>
      </c>
      <c r="C28430">
        <f t="shared" si="888"/>
        <v>2.0948259999999976</v>
      </c>
      <c r="D28430">
        <f t="shared" si="889"/>
        <v>1.0474129999999988</v>
      </c>
      <c r="E28430">
        <v>283.30264299999999</v>
      </c>
      <c r="F28430">
        <v>13.287400999999999</v>
      </c>
      <c r="O28430">
        <v>283.31149299999998</v>
      </c>
      <c r="P28430">
        <v>-47.893039999999999</v>
      </c>
    </row>
    <row r="28431" spans="1:16" x14ac:dyDescent="0.35">
      <c r="A28431">
        <v>283.30297899999999</v>
      </c>
      <c r="B28431">
        <v>-46.952869</v>
      </c>
      <c r="C28431">
        <f t="shared" si="888"/>
        <v>2.0942620000000005</v>
      </c>
      <c r="D28431">
        <f t="shared" si="889"/>
        <v>1.0471310000000003</v>
      </c>
      <c r="E28431">
        <v>283.31262199999998</v>
      </c>
      <c r="F28431">
        <v>13.288076999999999</v>
      </c>
      <c r="O28431">
        <v>283.32147200000003</v>
      </c>
      <c r="P28431">
        <v>-47.893039999999999</v>
      </c>
    </row>
    <row r="28432" spans="1:16" x14ac:dyDescent="0.35">
      <c r="A28432">
        <v>283.312927</v>
      </c>
      <c r="B28432">
        <v>-46.952724000000003</v>
      </c>
      <c r="C28432">
        <f t="shared" si="888"/>
        <v>2.0945519999999931</v>
      </c>
      <c r="D28432">
        <f t="shared" si="889"/>
        <v>1.0472759999999965</v>
      </c>
      <c r="E28432">
        <v>283.32257099999998</v>
      </c>
      <c r="F28432">
        <v>13.289225</v>
      </c>
      <c r="O28432">
        <v>283.33142099999998</v>
      </c>
      <c r="P28432">
        <v>-47.893039999999999</v>
      </c>
    </row>
    <row r="28433" spans="1:16" x14ac:dyDescent="0.35">
      <c r="A28433">
        <v>283.32290599999999</v>
      </c>
      <c r="B28433">
        <v>-46.952038000000002</v>
      </c>
      <c r="C28433">
        <f t="shared" si="888"/>
        <v>2.0959239999999966</v>
      </c>
      <c r="D28433">
        <f t="shared" si="889"/>
        <v>1.0479619999999983</v>
      </c>
      <c r="E28433">
        <v>283.33255000000003</v>
      </c>
      <c r="F28433">
        <v>13.290487000000001</v>
      </c>
      <c r="O28433">
        <v>283.34140000000002</v>
      </c>
      <c r="P28433">
        <v>-47.893039999999999</v>
      </c>
    </row>
    <row r="28434" spans="1:16" x14ac:dyDescent="0.35">
      <c r="A28434">
        <v>283.332855</v>
      </c>
      <c r="B28434">
        <v>-46.950797999999999</v>
      </c>
      <c r="C28434">
        <f t="shared" si="888"/>
        <v>2.0984040000000022</v>
      </c>
      <c r="D28434">
        <f t="shared" si="889"/>
        <v>1.0492020000000011</v>
      </c>
      <c r="E28434">
        <v>283.34249899999998</v>
      </c>
      <c r="F28434">
        <v>13.291641</v>
      </c>
      <c r="O28434">
        <v>283.35134900000003</v>
      </c>
      <c r="P28434">
        <v>-47.893039999999999</v>
      </c>
    </row>
    <row r="28435" spans="1:16" x14ac:dyDescent="0.35">
      <c r="A28435">
        <v>283.34283399999998</v>
      </c>
      <c r="B28435">
        <v>-46.949806000000002</v>
      </c>
      <c r="C28435">
        <f t="shared" si="888"/>
        <v>2.1003879999999953</v>
      </c>
      <c r="D28435">
        <f t="shared" si="889"/>
        <v>1.0501939999999976</v>
      </c>
      <c r="E28435">
        <v>283.35247800000002</v>
      </c>
      <c r="F28435">
        <v>13.292586999999999</v>
      </c>
      <c r="O28435">
        <v>283.36132800000001</v>
      </c>
      <c r="P28435">
        <v>-47.893039999999999</v>
      </c>
    </row>
    <row r="28436" spans="1:16" x14ac:dyDescent="0.35">
      <c r="A28436">
        <v>283.35281400000002</v>
      </c>
      <c r="B28436">
        <v>-46.950274999999998</v>
      </c>
      <c r="C28436">
        <f t="shared" si="888"/>
        <v>2.0994500000000045</v>
      </c>
      <c r="D28436">
        <f t="shared" si="889"/>
        <v>1.0497250000000022</v>
      </c>
      <c r="E28436">
        <v>283.36242700000003</v>
      </c>
      <c r="F28436">
        <v>13.293478</v>
      </c>
      <c r="O28436">
        <v>283.37127700000002</v>
      </c>
      <c r="P28436">
        <v>-47.893044000000003</v>
      </c>
    </row>
    <row r="28437" spans="1:16" x14ac:dyDescent="0.35">
      <c r="A28437">
        <v>283.36276199999998</v>
      </c>
      <c r="B28437">
        <v>-46.950767999999997</v>
      </c>
      <c r="C28437">
        <f t="shared" si="888"/>
        <v>2.098464000000007</v>
      </c>
      <c r="D28437">
        <f t="shared" si="889"/>
        <v>1.0492320000000035</v>
      </c>
      <c r="E28437">
        <v>283.37240600000001</v>
      </c>
      <c r="F28437">
        <v>13.294537999999999</v>
      </c>
      <c r="O28437">
        <v>283.38125600000001</v>
      </c>
      <c r="P28437">
        <v>-47.893044000000003</v>
      </c>
    </row>
    <row r="28438" spans="1:16" x14ac:dyDescent="0.35">
      <c r="A28438">
        <v>283.37274200000002</v>
      </c>
      <c r="B28438">
        <v>-46.950127000000002</v>
      </c>
      <c r="C28438">
        <f t="shared" si="888"/>
        <v>2.0997459999999961</v>
      </c>
      <c r="D28438">
        <f t="shared" si="889"/>
        <v>1.0498729999999981</v>
      </c>
      <c r="E28438">
        <v>283.382385</v>
      </c>
      <c r="F28438">
        <v>13.295426000000001</v>
      </c>
      <c r="O28438">
        <v>283.39120500000001</v>
      </c>
      <c r="P28438">
        <v>-47.893044000000003</v>
      </c>
    </row>
    <row r="28439" spans="1:16" x14ac:dyDescent="0.35">
      <c r="A28439">
        <v>283.38269000000003</v>
      </c>
      <c r="B28439">
        <v>-46.949772000000003</v>
      </c>
      <c r="C28439">
        <f t="shared" si="888"/>
        <v>2.1004559999999941</v>
      </c>
      <c r="D28439">
        <f t="shared" si="889"/>
        <v>1.0502279999999971</v>
      </c>
      <c r="E28439">
        <v>283.39233400000001</v>
      </c>
      <c r="F28439">
        <v>13.296393999999999</v>
      </c>
      <c r="O28439">
        <v>283.401184</v>
      </c>
      <c r="P28439">
        <v>-47.893044000000003</v>
      </c>
    </row>
    <row r="28440" spans="1:16" x14ac:dyDescent="0.35">
      <c r="A28440">
        <v>283.39267000000001</v>
      </c>
      <c r="B28440">
        <v>-46.950324999999999</v>
      </c>
      <c r="C28440">
        <f t="shared" si="888"/>
        <v>2.0993500000000012</v>
      </c>
      <c r="D28440">
        <f t="shared" si="889"/>
        <v>1.0496750000000006</v>
      </c>
      <c r="E28440">
        <v>283.40231299999999</v>
      </c>
      <c r="F28440">
        <v>13.297280000000001</v>
      </c>
      <c r="O28440">
        <v>283.41113300000001</v>
      </c>
      <c r="P28440">
        <v>-47.893044000000003</v>
      </c>
    </row>
    <row r="28441" spans="1:16" x14ac:dyDescent="0.35">
      <c r="A28441">
        <v>283.40261800000002</v>
      </c>
      <c r="B28441">
        <v>-46.950099999999999</v>
      </c>
      <c r="C28441">
        <f t="shared" si="888"/>
        <v>2.0998000000000019</v>
      </c>
      <c r="D28441">
        <f t="shared" si="889"/>
        <v>1.0499000000000009</v>
      </c>
      <c r="E28441">
        <v>283.412262</v>
      </c>
      <c r="F28441">
        <v>13.298235999999999</v>
      </c>
      <c r="O28441">
        <v>283.42111199999999</v>
      </c>
      <c r="P28441">
        <v>-47.893044000000003</v>
      </c>
    </row>
    <row r="28442" spans="1:16" x14ac:dyDescent="0.35">
      <c r="A28442">
        <v>283.412598</v>
      </c>
      <c r="B28442">
        <v>-46.948368000000002</v>
      </c>
      <c r="C28442">
        <f t="shared" si="888"/>
        <v>2.1032639999999958</v>
      </c>
      <c r="D28442">
        <f t="shared" si="889"/>
        <v>1.0516319999999979</v>
      </c>
      <c r="E28442">
        <v>283.42224099999999</v>
      </c>
      <c r="F28442">
        <v>13.299034000000001</v>
      </c>
      <c r="O28442">
        <v>283.43109099999998</v>
      </c>
      <c r="P28442">
        <v>-47.893044000000003</v>
      </c>
    </row>
    <row r="28443" spans="1:16" x14ac:dyDescent="0.35">
      <c r="A28443">
        <v>283.42254600000001</v>
      </c>
      <c r="B28443">
        <v>-46.947020999999999</v>
      </c>
      <c r="C28443">
        <f t="shared" si="888"/>
        <v>2.1059580000000011</v>
      </c>
      <c r="D28443">
        <f t="shared" si="889"/>
        <v>1.0529790000000006</v>
      </c>
      <c r="E28443">
        <v>283.43218999999999</v>
      </c>
      <c r="F28443">
        <v>13.299628</v>
      </c>
      <c r="O28443">
        <v>283.44103999999999</v>
      </c>
      <c r="P28443">
        <v>-47.893044000000003</v>
      </c>
    </row>
    <row r="28444" spans="1:16" x14ac:dyDescent="0.35">
      <c r="A28444">
        <v>283.432526</v>
      </c>
      <c r="B28444">
        <v>-46.946384000000002</v>
      </c>
      <c r="C28444">
        <f t="shared" si="888"/>
        <v>2.1072319999999962</v>
      </c>
      <c r="D28444">
        <f t="shared" si="889"/>
        <v>1.0536159999999981</v>
      </c>
      <c r="E28444">
        <v>283.44216899999998</v>
      </c>
      <c r="F28444">
        <v>13.300145000000001</v>
      </c>
      <c r="O28444">
        <v>283.45101899999997</v>
      </c>
      <c r="P28444">
        <v>-47.893044000000003</v>
      </c>
    </row>
    <row r="28445" spans="1:16" x14ac:dyDescent="0.35">
      <c r="A28445">
        <v>283.442474</v>
      </c>
      <c r="B28445">
        <v>-46.946125000000002</v>
      </c>
      <c r="C28445">
        <f t="shared" si="888"/>
        <v>2.1077499999999958</v>
      </c>
      <c r="D28445">
        <f t="shared" si="889"/>
        <v>1.0538749999999979</v>
      </c>
      <c r="E28445">
        <v>283.45211799999998</v>
      </c>
      <c r="F28445">
        <v>13.300952000000001</v>
      </c>
      <c r="O28445">
        <v>283.46096799999998</v>
      </c>
      <c r="P28445">
        <v>-47.893044000000003</v>
      </c>
    </row>
    <row r="28446" spans="1:16" x14ac:dyDescent="0.35">
      <c r="A28446">
        <v>283.45245399999999</v>
      </c>
      <c r="B28446">
        <v>-46.945934000000001</v>
      </c>
      <c r="C28446">
        <f t="shared" si="888"/>
        <v>2.1081319999999977</v>
      </c>
      <c r="D28446">
        <f t="shared" si="889"/>
        <v>1.0540659999999988</v>
      </c>
      <c r="E28446">
        <v>283.46209700000003</v>
      </c>
      <c r="F28446">
        <v>13.301762999999999</v>
      </c>
      <c r="O28446">
        <v>283.47094700000002</v>
      </c>
      <c r="P28446">
        <v>-47.893044000000003</v>
      </c>
    </row>
    <row r="28447" spans="1:16" x14ac:dyDescent="0.35">
      <c r="A28447">
        <v>283.46243299999998</v>
      </c>
      <c r="B28447">
        <v>-46.945785999999998</v>
      </c>
      <c r="C28447">
        <f t="shared" si="888"/>
        <v>2.1084280000000035</v>
      </c>
      <c r="D28447">
        <f t="shared" si="889"/>
        <v>1.0542140000000018</v>
      </c>
      <c r="E28447">
        <v>283.47207600000002</v>
      </c>
      <c r="F28447">
        <v>13.302747</v>
      </c>
      <c r="O28447">
        <v>283.48089599999997</v>
      </c>
      <c r="P28447">
        <v>-47.893047000000003</v>
      </c>
    </row>
    <row r="28448" spans="1:16" x14ac:dyDescent="0.35">
      <c r="A28448">
        <v>283.47238199999998</v>
      </c>
      <c r="B28448">
        <v>-46.944415999999997</v>
      </c>
      <c r="C28448">
        <f t="shared" si="888"/>
        <v>2.1111680000000064</v>
      </c>
      <c r="D28448">
        <f t="shared" si="889"/>
        <v>1.0555840000000032</v>
      </c>
      <c r="E28448">
        <v>283.48202500000002</v>
      </c>
      <c r="F28448">
        <v>13.303618</v>
      </c>
      <c r="O28448">
        <v>283.49087500000002</v>
      </c>
      <c r="P28448">
        <v>-47.893047000000003</v>
      </c>
    </row>
    <row r="28449" spans="1:16" x14ac:dyDescent="0.35">
      <c r="A28449">
        <v>283.48236100000003</v>
      </c>
      <c r="B28449">
        <v>-46.940956</v>
      </c>
      <c r="C28449">
        <f t="shared" si="888"/>
        <v>2.1180880000000002</v>
      </c>
      <c r="D28449">
        <f t="shared" si="889"/>
        <v>1.0590440000000001</v>
      </c>
      <c r="E28449">
        <v>283.49200400000001</v>
      </c>
      <c r="F28449">
        <v>13.304473</v>
      </c>
      <c r="O28449">
        <v>283.50082400000002</v>
      </c>
      <c r="P28449">
        <v>-47.893047000000003</v>
      </c>
    </row>
    <row r="28450" spans="1:16" x14ac:dyDescent="0.35">
      <c r="A28450">
        <v>283.49230999999997</v>
      </c>
      <c r="B28450">
        <v>-46.938060999999998</v>
      </c>
      <c r="C28450">
        <f t="shared" si="888"/>
        <v>2.1238780000000048</v>
      </c>
      <c r="D28450">
        <f t="shared" si="889"/>
        <v>1.0619390000000024</v>
      </c>
      <c r="E28450">
        <v>283.50195300000001</v>
      </c>
      <c r="F28450">
        <v>13.305277</v>
      </c>
      <c r="O28450">
        <v>283.51080300000001</v>
      </c>
      <c r="P28450">
        <v>-47.893047000000003</v>
      </c>
    </row>
    <row r="28451" spans="1:16" x14ac:dyDescent="0.35">
      <c r="A28451">
        <v>283.50228900000002</v>
      </c>
      <c r="B28451">
        <v>-46.936314000000003</v>
      </c>
      <c r="C28451">
        <f t="shared" si="888"/>
        <v>2.127371999999994</v>
      </c>
      <c r="D28451">
        <f t="shared" si="889"/>
        <v>1.063685999999997</v>
      </c>
      <c r="E28451">
        <v>283.511932</v>
      </c>
      <c r="F28451">
        <v>13.305861999999999</v>
      </c>
      <c r="O28451">
        <v>283.520782</v>
      </c>
      <c r="P28451">
        <v>-47.893047000000003</v>
      </c>
    </row>
    <row r="28452" spans="1:16" x14ac:dyDescent="0.35">
      <c r="A28452">
        <v>283.51223800000002</v>
      </c>
      <c r="B28452">
        <v>-46.934089999999998</v>
      </c>
      <c r="C28452">
        <f t="shared" si="888"/>
        <v>2.1318200000000047</v>
      </c>
      <c r="D28452">
        <f t="shared" si="889"/>
        <v>1.0659100000000024</v>
      </c>
      <c r="E28452">
        <v>283.52188100000001</v>
      </c>
      <c r="F28452">
        <v>13.306656</v>
      </c>
      <c r="O28452">
        <v>283.530731</v>
      </c>
      <c r="P28452">
        <v>-47.893047000000003</v>
      </c>
    </row>
    <row r="28453" spans="1:16" x14ac:dyDescent="0.35">
      <c r="A28453">
        <v>283.52221700000001</v>
      </c>
      <c r="B28453">
        <v>-46.931930999999999</v>
      </c>
      <c r="C28453">
        <f t="shared" si="888"/>
        <v>2.1361380000000025</v>
      </c>
      <c r="D28453">
        <f t="shared" si="889"/>
        <v>1.0680690000000013</v>
      </c>
      <c r="E28453">
        <v>283.53185999999999</v>
      </c>
      <c r="F28453">
        <v>13.30739</v>
      </c>
      <c r="O28453">
        <v>283.54070999999999</v>
      </c>
      <c r="P28453">
        <v>-47.893047000000003</v>
      </c>
    </row>
    <row r="28454" spans="1:16" x14ac:dyDescent="0.35">
      <c r="A28454">
        <v>283.53216600000002</v>
      </c>
      <c r="B28454">
        <v>-46.931159999999998</v>
      </c>
      <c r="C28454">
        <f t="shared" si="888"/>
        <v>2.1376800000000031</v>
      </c>
      <c r="D28454">
        <f t="shared" si="889"/>
        <v>1.0688400000000016</v>
      </c>
      <c r="E28454">
        <v>283.54183999999998</v>
      </c>
      <c r="F28454">
        <v>13.307975000000001</v>
      </c>
      <c r="O28454">
        <v>283.550659</v>
      </c>
      <c r="P28454">
        <v>-47.893047000000003</v>
      </c>
    </row>
    <row r="28455" spans="1:16" x14ac:dyDescent="0.35">
      <c r="A28455">
        <v>283.542145</v>
      </c>
      <c r="B28455">
        <v>-46.930981000000003</v>
      </c>
      <c r="C28455">
        <f t="shared" si="888"/>
        <v>2.1380379999999946</v>
      </c>
      <c r="D28455">
        <f t="shared" si="889"/>
        <v>1.0690189999999973</v>
      </c>
      <c r="E28455">
        <v>283.55178799999999</v>
      </c>
      <c r="F28455">
        <v>13.308946000000001</v>
      </c>
      <c r="O28455">
        <v>283.56063799999998</v>
      </c>
      <c r="P28455">
        <v>-47.893047000000003</v>
      </c>
    </row>
    <row r="28456" spans="1:16" x14ac:dyDescent="0.35">
      <c r="A28456">
        <v>283.55212399999999</v>
      </c>
      <c r="B28456">
        <v>-46.930809000000004</v>
      </c>
      <c r="C28456">
        <f t="shared" si="888"/>
        <v>2.1383819999999929</v>
      </c>
      <c r="D28456">
        <f t="shared" si="889"/>
        <v>1.0691909999999964</v>
      </c>
      <c r="E28456">
        <v>283.56176799999997</v>
      </c>
      <c r="F28456">
        <v>13.310033000000001</v>
      </c>
      <c r="O28456">
        <v>283.57058699999999</v>
      </c>
      <c r="P28456">
        <v>-47.893051</v>
      </c>
    </row>
    <row r="28457" spans="1:16" x14ac:dyDescent="0.35">
      <c r="A28457">
        <v>283.562073</v>
      </c>
      <c r="B28457">
        <v>-46.931041999999998</v>
      </c>
      <c r="C28457">
        <f t="shared" si="888"/>
        <v>2.1379160000000041</v>
      </c>
      <c r="D28457">
        <f t="shared" si="889"/>
        <v>1.0689580000000021</v>
      </c>
      <c r="E28457">
        <v>283.57171599999998</v>
      </c>
      <c r="F28457">
        <v>13.311273999999999</v>
      </c>
      <c r="O28457">
        <v>283.58056599999998</v>
      </c>
      <c r="P28457">
        <v>-47.893051</v>
      </c>
    </row>
    <row r="28458" spans="1:16" x14ac:dyDescent="0.35">
      <c r="A28458">
        <v>283.57205199999999</v>
      </c>
      <c r="B28458">
        <v>-46.930466000000003</v>
      </c>
      <c r="C28458">
        <f t="shared" si="888"/>
        <v>2.1390679999999946</v>
      </c>
      <c r="D28458">
        <f t="shared" si="889"/>
        <v>1.0695339999999973</v>
      </c>
      <c r="E28458">
        <v>283.58169600000002</v>
      </c>
      <c r="F28458">
        <v>13.312588</v>
      </c>
      <c r="O28458">
        <v>283.59051499999998</v>
      </c>
      <c r="P28458">
        <v>-47.893051</v>
      </c>
    </row>
    <row r="28459" spans="1:16" x14ac:dyDescent="0.35">
      <c r="A28459">
        <v>283.58200099999999</v>
      </c>
      <c r="B28459">
        <v>-46.929493000000001</v>
      </c>
      <c r="C28459">
        <f t="shared" si="888"/>
        <v>2.1410139999999984</v>
      </c>
      <c r="D28459">
        <f t="shared" si="889"/>
        <v>1.0705069999999992</v>
      </c>
      <c r="E28459">
        <v>283.59164399999997</v>
      </c>
      <c r="F28459">
        <v>13.313860999999999</v>
      </c>
      <c r="O28459">
        <v>283.60049400000003</v>
      </c>
      <c r="P28459">
        <v>-47.893051</v>
      </c>
    </row>
    <row r="28460" spans="1:16" x14ac:dyDescent="0.35">
      <c r="A28460">
        <v>283.59197999999998</v>
      </c>
      <c r="B28460">
        <v>-46.928775999999999</v>
      </c>
      <c r="C28460">
        <f t="shared" si="888"/>
        <v>2.1424480000000017</v>
      </c>
      <c r="D28460">
        <f t="shared" si="889"/>
        <v>1.0712240000000008</v>
      </c>
      <c r="E28460">
        <v>283.60162400000002</v>
      </c>
      <c r="F28460">
        <v>13.31442</v>
      </c>
      <c r="O28460">
        <v>283.61047400000001</v>
      </c>
      <c r="P28460">
        <v>-47.893051</v>
      </c>
    </row>
    <row r="28461" spans="1:16" x14ac:dyDescent="0.35">
      <c r="A28461">
        <v>283.60192899999998</v>
      </c>
      <c r="B28461">
        <v>-46.928821999999997</v>
      </c>
      <c r="C28461">
        <f t="shared" si="888"/>
        <v>2.1423560000000066</v>
      </c>
      <c r="D28461">
        <f t="shared" si="889"/>
        <v>1.0711780000000033</v>
      </c>
      <c r="E28461">
        <v>283.61157200000002</v>
      </c>
      <c r="F28461">
        <v>13.314652000000001</v>
      </c>
      <c r="O28461">
        <v>283.62042200000002</v>
      </c>
      <c r="P28461">
        <v>-47.893051</v>
      </c>
    </row>
    <row r="28462" spans="1:16" x14ac:dyDescent="0.35">
      <c r="A28462">
        <v>283.61190800000003</v>
      </c>
      <c r="B28462">
        <v>-46.931145000000001</v>
      </c>
      <c r="C28462">
        <f t="shared" si="888"/>
        <v>2.1377099999999984</v>
      </c>
      <c r="D28462">
        <f t="shared" si="889"/>
        <v>1.0688549999999992</v>
      </c>
      <c r="E28462">
        <v>283.62155200000001</v>
      </c>
      <c r="F28462">
        <v>13.314617</v>
      </c>
      <c r="O28462">
        <v>283.630402</v>
      </c>
      <c r="P28462">
        <v>-47.893051</v>
      </c>
    </row>
    <row r="28463" spans="1:16" x14ac:dyDescent="0.35">
      <c r="A28463">
        <v>283.62185699999998</v>
      </c>
      <c r="B28463">
        <v>-46.933151000000002</v>
      </c>
      <c r="C28463">
        <f t="shared" si="888"/>
        <v>2.1336979999999954</v>
      </c>
      <c r="D28463">
        <f t="shared" si="889"/>
        <v>1.0668489999999977</v>
      </c>
      <c r="E28463">
        <v>283.631531</v>
      </c>
      <c r="F28463">
        <v>13.314569000000001</v>
      </c>
      <c r="O28463">
        <v>283.64035000000001</v>
      </c>
      <c r="P28463">
        <v>-47.893051</v>
      </c>
    </row>
    <row r="28464" spans="1:16" x14ac:dyDescent="0.35">
      <c r="A28464">
        <v>283.63183600000002</v>
      </c>
      <c r="B28464">
        <v>-46.934627999999996</v>
      </c>
      <c r="C28464">
        <f t="shared" si="888"/>
        <v>2.1307440000000071</v>
      </c>
      <c r="D28464">
        <f t="shared" si="889"/>
        <v>1.0653720000000035</v>
      </c>
      <c r="E28464">
        <v>283.641479</v>
      </c>
      <c r="F28464">
        <v>13.314287999999999</v>
      </c>
      <c r="O28464">
        <v>283.65033</v>
      </c>
      <c r="P28464">
        <v>-47.893051</v>
      </c>
    </row>
    <row r="28465" spans="1:16" x14ac:dyDescent="0.35">
      <c r="A28465">
        <v>283.64181500000001</v>
      </c>
      <c r="B28465">
        <v>-46.935402000000003</v>
      </c>
      <c r="C28465">
        <f t="shared" si="888"/>
        <v>2.1291959999999932</v>
      </c>
      <c r="D28465">
        <f t="shared" si="889"/>
        <v>1.0645979999999966</v>
      </c>
      <c r="E28465">
        <v>283.65145899999999</v>
      </c>
      <c r="F28465">
        <v>13.314170000000001</v>
      </c>
      <c r="O28465">
        <v>283.66027800000001</v>
      </c>
      <c r="P28465">
        <v>-47.893051</v>
      </c>
    </row>
    <row r="28466" spans="1:16" x14ac:dyDescent="0.35">
      <c r="A28466">
        <v>283.65176400000001</v>
      </c>
      <c r="B28466">
        <v>-46.935375000000001</v>
      </c>
      <c r="C28466">
        <f t="shared" si="888"/>
        <v>2.129249999999999</v>
      </c>
      <c r="D28466">
        <f t="shared" si="889"/>
        <v>1.0646249999999995</v>
      </c>
      <c r="E28466">
        <v>283.661407</v>
      </c>
      <c r="F28466">
        <v>13.314526000000001</v>
      </c>
      <c r="O28466">
        <v>283.67025799999999</v>
      </c>
      <c r="P28466">
        <v>-47.893051</v>
      </c>
    </row>
    <row r="28467" spans="1:16" x14ac:dyDescent="0.35">
      <c r="A28467">
        <v>283.661743</v>
      </c>
      <c r="B28467">
        <v>-46.936062</v>
      </c>
      <c r="C28467">
        <f t="shared" si="888"/>
        <v>2.1278760000000005</v>
      </c>
      <c r="D28467">
        <f t="shared" si="889"/>
        <v>1.0639380000000003</v>
      </c>
      <c r="E28467">
        <v>283.67138699999998</v>
      </c>
      <c r="F28467">
        <v>13.315168999999999</v>
      </c>
      <c r="O28467">
        <v>283.680206</v>
      </c>
      <c r="P28467">
        <v>-47.893054999999997</v>
      </c>
    </row>
    <row r="28468" spans="1:16" x14ac:dyDescent="0.35">
      <c r="A28468">
        <v>283.67169200000001</v>
      </c>
      <c r="B28468">
        <v>-46.936863000000002</v>
      </c>
      <c r="C28468">
        <f t="shared" si="888"/>
        <v>2.1262739999999951</v>
      </c>
      <c r="D28468">
        <f t="shared" si="889"/>
        <v>1.0631369999999976</v>
      </c>
      <c r="E28468">
        <v>283.68133499999999</v>
      </c>
      <c r="F28468">
        <v>13.315784000000001</v>
      </c>
      <c r="O28468">
        <v>283.69018599999998</v>
      </c>
      <c r="P28468">
        <v>-47.893054999999997</v>
      </c>
    </row>
    <row r="28469" spans="1:16" x14ac:dyDescent="0.35">
      <c r="A28469">
        <v>283.68167099999999</v>
      </c>
      <c r="B28469">
        <v>-46.935650000000003</v>
      </c>
      <c r="C28469">
        <f t="shared" si="888"/>
        <v>2.1286999999999949</v>
      </c>
      <c r="D28469">
        <f t="shared" si="889"/>
        <v>1.0643499999999975</v>
      </c>
      <c r="E28469">
        <v>283.69131499999997</v>
      </c>
      <c r="F28469">
        <v>13.316055</v>
      </c>
      <c r="O28469">
        <v>283.70016500000003</v>
      </c>
      <c r="P28469">
        <v>-47.893054999999997</v>
      </c>
    </row>
    <row r="28470" spans="1:16" x14ac:dyDescent="0.35">
      <c r="A28470">
        <v>283.69162</v>
      </c>
      <c r="B28470">
        <v>-46.934097000000001</v>
      </c>
      <c r="C28470">
        <f t="shared" si="888"/>
        <v>2.1318059999999974</v>
      </c>
      <c r="D28470">
        <f t="shared" si="889"/>
        <v>1.0659029999999987</v>
      </c>
      <c r="E28470">
        <v>283.70129400000002</v>
      </c>
      <c r="F28470">
        <v>13.316191</v>
      </c>
      <c r="O28470">
        <v>283.71011399999998</v>
      </c>
      <c r="P28470">
        <v>-47.893054999999997</v>
      </c>
    </row>
    <row r="28471" spans="1:16" x14ac:dyDescent="0.35">
      <c r="A28471">
        <v>283.70159899999999</v>
      </c>
      <c r="B28471">
        <v>-46.932532999999999</v>
      </c>
      <c r="C28471">
        <f t="shared" si="888"/>
        <v>2.1349340000000012</v>
      </c>
      <c r="D28471">
        <f t="shared" si="889"/>
        <v>1.0674670000000006</v>
      </c>
      <c r="E28471">
        <v>283.71124300000002</v>
      </c>
      <c r="F28471">
        <v>13.316103</v>
      </c>
      <c r="O28471">
        <v>283.72009300000002</v>
      </c>
      <c r="P28471">
        <v>-47.893054999999997</v>
      </c>
    </row>
    <row r="28472" spans="1:16" x14ac:dyDescent="0.35">
      <c r="A28472">
        <v>283.71154799999999</v>
      </c>
      <c r="B28472">
        <v>-46.931244</v>
      </c>
      <c r="C28472">
        <f t="shared" si="888"/>
        <v>2.137512000000001</v>
      </c>
      <c r="D28472">
        <f t="shared" si="889"/>
        <v>1.0687560000000005</v>
      </c>
      <c r="E28472">
        <v>283.72122200000001</v>
      </c>
      <c r="F28472">
        <v>13.315947</v>
      </c>
      <c r="O28472">
        <v>283.73004200000003</v>
      </c>
      <c r="P28472">
        <v>-47.893054999999997</v>
      </c>
    </row>
    <row r="28473" spans="1:16" x14ac:dyDescent="0.35">
      <c r="A28473">
        <v>283.72152699999998</v>
      </c>
      <c r="B28473">
        <v>-46.931778000000001</v>
      </c>
      <c r="C28473">
        <f t="shared" si="888"/>
        <v>2.1364439999999973</v>
      </c>
      <c r="D28473">
        <f t="shared" si="889"/>
        <v>1.0682219999999987</v>
      </c>
      <c r="E28473">
        <v>283.73117100000002</v>
      </c>
      <c r="F28473">
        <v>13.316317</v>
      </c>
      <c r="O28473">
        <v>283.74002100000001</v>
      </c>
      <c r="P28473">
        <v>-47.893054999999997</v>
      </c>
    </row>
    <row r="28474" spans="1:16" x14ac:dyDescent="0.35">
      <c r="A28474">
        <v>283.73147599999999</v>
      </c>
      <c r="B28474">
        <v>-46.930866000000002</v>
      </c>
      <c r="C28474">
        <f t="shared" si="888"/>
        <v>2.1382679999999965</v>
      </c>
      <c r="D28474">
        <f t="shared" si="889"/>
        <v>1.0691339999999983</v>
      </c>
      <c r="E28474">
        <v>283.74115</v>
      </c>
      <c r="F28474">
        <v>13.316889</v>
      </c>
      <c r="O28474">
        <v>283.74996900000002</v>
      </c>
      <c r="P28474">
        <v>-47.893054999999997</v>
      </c>
    </row>
    <row r="28475" spans="1:16" x14ac:dyDescent="0.35">
      <c r="A28475">
        <v>283.74145499999997</v>
      </c>
      <c r="B28475">
        <v>-46.927695999999997</v>
      </c>
      <c r="C28475">
        <f t="shared" si="888"/>
        <v>2.1446080000000052</v>
      </c>
      <c r="D28475">
        <f t="shared" si="889"/>
        <v>1.0723040000000026</v>
      </c>
      <c r="E28475">
        <v>283.75109900000001</v>
      </c>
      <c r="F28475">
        <v>13.317904</v>
      </c>
      <c r="O28475">
        <v>283.75994900000001</v>
      </c>
      <c r="P28475">
        <v>-47.893054999999997</v>
      </c>
    </row>
    <row r="28476" spans="1:16" x14ac:dyDescent="0.35">
      <c r="A28476">
        <v>283.75143400000002</v>
      </c>
      <c r="B28476">
        <v>-46.925311999999998</v>
      </c>
      <c r="C28476">
        <f t="shared" si="888"/>
        <v>2.1493760000000037</v>
      </c>
      <c r="D28476">
        <f t="shared" si="889"/>
        <v>1.0746880000000019</v>
      </c>
      <c r="E28476">
        <v>283.761078</v>
      </c>
      <c r="F28476">
        <v>13.319134</v>
      </c>
      <c r="O28476">
        <v>283.76989700000001</v>
      </c>
      <c r="P28476">
        <v>-47.893059000000001</v>
      </c>
    </row>
    <row r="28477" spans="1:16" x14ac:dyDescent="0.35">
      <c r="A28477">
        <v>283.76138300000002</v>
      </c>
      <c r="B28477">
        <v>-46.924168000000002</v>
      </c>
      <c r="C28477">
        <f t="shared" si="888"/>
        <v>2.1516639999999967</v>
      </c>
      <c r="D28477">
        <f t="shared" si="889"/>
        <v>1.0758319999999983</v>
      </c>
      <c r="E28477">
        <v>283.771027</v>
      </c>
      <c r="F28477">
        <v>13.320225000000001</v>
      </c>
      <c r="O28477">
        <v>283.779877</v>
      </c>
      <c r="P28477">
        <v>-47.893059000000001</v>
      </c>
    </row>
    <row r="28478" spans="1:16" x14ac:dyDescent="0.35">
      <c r="A28478">
        <v>283.77136200000001</v>
      </c>
      <c r="B28478">
        <v>-46.923724999999997</v>
      </c>
      <c r="C28478">
        <f t="shared" si="888"/>
        <v>2.1525500000000051</v>
      </c>
      <c r="D28478">
        <f t="shared" si="889"/>
        <v>1.0762750000000025</v>
      </c>
      <c r="E28478">
        <v>283.78100599999999</v>
      </c>
      <c r="F28478">
        <v>13.321043</v>
      </c>
      <c r="O28478">
        <v>283.78982500000001</v>
      </c>
      <c r="P28478">
        <v>-47.893059000000001</v>
      </c>
    </row>
    <row r="28479" spans="1:16" x14ac:dyDescent="0.35">
      <c r="A28479">
        <v>283.78131100000002</v>
      </c>
      <c r="B28479">
        <v>-46.923076999999999</v>
      </c>
      <c r="C28479">
        <f t="shared" si="888"/>
        <v>2.1538460000000015</v>
      </c>
      <c r="D28479">
        <f t="shared" si="889"/>
        <v>1.0769230000000007</v>
      </c>
      <c r="E28479">
        <v>283.79098499999998</v>
      </c>
      <c r="F28479">
        <v>13.321925</v>
      </c>
      <c r="O28479">
        <v>283.79980499999999</v>
      </c>
      <c r="P28479">
        <v>-47.893059000000001</v>
      </c>
    </row>
    <row r="28480" spans="1:16" x14ac:dyDescent="0.35">
      <c r="A28480">
        <v>283.79129</v>
      </c>
      <c r="B28480">
        <v>-46.921219000000001</v>
      </c>
      <c r="C28480">
        <f t="shared" si="888"/>
        <v>2.1575619999999986</v>
      </c>
      <c r="D28480">
        <f t="shared" si="889"/>
        <v>1.0787809999999993</v>
      </c>
      <c r="E28480">
        <v>283.80093399999998</v>
      </c>
      <c r="F28480">
        <v>13.322604</v>
      </c>
      <c r="O28480">
        <v>283.80978399999998</v>
      </c>
      <c r="P28480">
        <v>-47.893059000000001</v>
      </c>
    </row>
    <row r="28481" spans="1:16" x14ac:dyDescent="0.35">
      <c r="A28481">
        <v>283.80123900000001</v>
      </c>
      <c r="B28481">
        <v>-46.919505999999998</v>
      </c>
      <c r="C28481">
        <f t="shared" si="888"/>
        <v>2.1609880000000032</v>
      </c>
      <c r="D28481">
        <f t="shared" si="889"/>
        <v>1.0804940000000016</v>
      </c>
      <c r="E28481">
        <v>283.81091300000003</v>
      </c>
      <c r="F28481">
        <v>13.323240999999999</v>
      </c>
      <c r="O28481">
        <v>283.81973299999999</v>
      </c>
      <c r="P28481">
        <v>-47.893059000000001</v>
      </c>
    </row>
    <row r="28482" spans="1:16" x14ac:dyDescent="0.35">
      <c r="A28482">
        <v>283.811218</v>
      </c>
      <c r="B28482">
        <v>-46.918776999999999</v>
      </c>
      <c r="C28482">
        <f t="shared" ref="C28482:C28545" si="890">D28482*2</f>
        <v>2.1624460000000028</v>
      </c>
      <c r="D28482">
        <f t="shared" ref="D28482:D28545" si="891">B28482+48</f>
        <v>1.0812230000000014</v>
      </c>
      <c r="E28482">
        <v>283.82086199999998</v>
      </c>
      <c r="F28482">
        <v>13.323805</v>
      </c>
      <c r="O28482">
        <v>283.82971199999997</v>
      </c>
      <c r="P28482">
        <v>-47.893059000000001</v>
      </c>
    </row>
    <row r="28483" spans="1:16" x14ac:dyDescent="0.35">
      <c r="A28483">
        <v>283.821167</v>
      </c>
      <c r="B28483">
        <v>-46.918548999999999</v>
      </c>
      <c r="C28483">
        <f t="shared" si="890"/>
        <v>2.1629020000000025</v>
      </c>
      <c r="D28483">
        <f t="shared" si="891"/>
        <v>1.0814510000000013</v>
      </c>
      <c r="E28483">
        <v>283.83084100000002</v>
      </c>
      <c r="F28483">
        <v>13.324446</v>
      </c>
      <c r="O28483">
        <v>283.83966099999998</v>
      </c>
      <c r="P28483">
        <v>-47.893059000000001</v>
      </c>
    </row>
    <row r="28484" spans="1:16" x14ac:dyDescent="0.35">
      <c r="A28484">
        <v>283.83114599999999</v>
      </c>
      <c r="B28484">
        <v>-46.918224000000002</v>
      </c>
      <c r="C28484">
        <f t="shared" si="890"/>
        <v>2.1635519999999957</v>
      </c>
      <c r="D28484">
        <f t="shared" si="891"/>
        <v>1.0817759999999979</v>
      </c>
      <c r="E28484">
        <v>283.84079000000003</v>
      </c>
      <c r="F28484">
        <v>13.325189</v>
      </c>
      <c r="O28484">
        <v>283.84964000000002</v>
      </c>
      <c r="P28484">
        <v>-47.893059000000001</v>
      </c>
    </row>
    <row r="28485" spans="1:16" x14ac:dyDescent="0.35">
      <c r="A28485">
        <v>283.84112499999998</v>
      </c>
      <c r="B28485">
        <v>-46.916804999999997</v>
      </c>
      <c r="C28485">
        <f t="shared" si="890"/>
        <v>2.1663900000000069</v>
      </c>
      <c r="D28485">
        <f t="shared" si="891"/>
        <v>1.0831950000000035</v>
      </c>
      <c r="E28485">
        <v>283.85076900000001</v>
      </c>
      <c r="F28485">
        <v>13.3261</v>
      </c>
      <c r="O28485">
        <v>283.85958900000003</v>
      </c>
      <c r="P28485">
        <v>-47.893059000000001</v>
      </c>
    </row>
    <row r="28486" spans="1:16" x14ac:dyDescent="0.35">
      <c r="A28486">
        <v>283.85107399999998</v>
      </c>
      <c r="B28486">
        <v>-46.914543000000002</v>
      </c>
      <c r="C28486">
        <f t="shared" si="890"/>
        <v>2.1709139999999962</v>
      </c>
      <c r="D28486">
        <f t="shared" si="891"/>
        <v>1.0854569999999981</v>
      </c>
      <c r="E28486">
        <v>283.860748</v>
      </c>
      <c r="F28486">
        <v>13.327163000000001</v>
      </c>
      <c r="O28486">
        <v>283.86956800000002</v>
      </c>
      <c r="P28486">
        <v>-47.893059000000001</v>
      </c>
    </row>
    <row r="28487" spans="1:16" x14ac:dyDescent="0.35">
      <c r="A28487">
        <v>283.86105300000003</v>
      </c>
      <c r="B28487">
        <v>-46.913913999999998</v>
      </c>
      <c r="C28487">
        <f t="shared" si="890"/>
        <v>2.1721720000000033</v>
      </c>
      <c r="D28487">
        <f t="shared" si="891"/>
        <v>1.0860860000000017</v>
      </c>
      <c r="E28487">
        <v>283.87069700000001</v>
      </c>
      <c r="F28487">
        <v>13.328365</v>
      </c>
      <c r="O28487">
        <v>283.87951700000002</v>
      </c>
      <c r="P28487">
        <v>-47.893062999999998</v>
      </c>
    </row>
    <row r="28488" spans="1:16" x14ac:dyDescent="0.35">
      <c r="A28488">
        <v>283.87100199999998</v>
      </c>
      <c r="B28488">
        <v>-46.914653999999999</v>
      </c>
      <c r="C28488">
        <f t="shared" si="890"/>
        <v>2.1706920000000025</v>
      </c>
      <c r="D28488">
        <f t="shared" si="891"/>
        <v>1.0853460000000013</v>
      </c>
      <c r="E28488">
        <v>283.88067599999999</v>
      </c>
      <c r="F28488">
        <v>13.329449</v>
      </c>
      <c r="O28488">
        <v>283.88949600000001</v>
      </c>
      <c r="P28488">
        <v>-47.893062999999998</v>
      </c>
    </row>
    <row r="28489" spans="1:16" x14ac:dyDescent="0.35">
      <c r="A28489">
        <v>283.88098100000002</v>
      </c>
      <c r="B28489">
        <v>-46.913597000000003</v>
      </c>
      <c r="C28489">
        <f t="shared" si="890"/>
        <v>2.1728059999999942</v>
      </c>
      <c r="D28489">
        <f t="shared" si="891"/>
        <v>1.0864029999999971</v>
      </c>
      <c r="E28489">
        <v>283.890625</v>
      </c>
      <c r="F28489">
        <v>13.330246000000001</v>
      </c>
      <c r="O28489">
        <v>283.899475</v>
      </c>
      <c r="P28489">
        <v>-47.893062999999998</v>
      </c>
    </row>
    <row r="28490" spans="1:16" x14ac:dyDescent="0.35">
      <c r="A28490">
        <v>283.89093000000003</v>
      </c>
      <c r="B28490">
        <v>-46.912083000000003</v>
      </c>
      <c r="C28490">
        <f t="shared" si="890"/>
        <v>2.1758339999999947</v>
      </c>
      <c r="D28490">
        <f t="shared" si="891"/>
        <v>1.0879169999999974</v>
      </c>
      <c r="E28490">
        <v>283.90060399999999</v>
      </c>
      <c r="F28490">
        <v>13.331092999999999</v>
      </c>
      <c r="O28490">
        <v>283.909424</v>
      </c>
      <c r="P28490">
        <v>-47.893062999999998</v>
      </c>
    </row>
    <row r="28491" spans="1:16" x14ac:dyDescent="0.35">
      <c r="A28491">
        <v>283.90090900000001</v>
      </c>
      <c r="B28491">
        <v>-46.912818999999999</v>
      </c>
      <c r="C28491">
        <f t="shared" si="890"/>
        <v>2.1743620000000021</v>
      </c>
      <c r="D28491">
        <f t="shared" si="891"/>
        <v>1.0871810000000011</v>
      </c>
      <c r="E28491">
        <v>283.91055299999999</v>
      </c>
      <c r="F28491">
        <v>13.332048</v>
      </c>
      <c r="O28491">
        <v>283.91940299999999</v>
      </c>
      <c r="P28491">
        <v>-47.893062999999998</v>
      </c>
    </row>
    <row r="28492" spans="1:16" x14ac:dyDescent="0.35">
      <c r="A28492">
        <v>283.91085800000002</v>
      </c>
      <c r="B28492">
        <v>-46.914566000000001</v>
      </c>
      <c r="C28492">
        <f t="shared" si="890"/>
        <v>2.1708679999999987</v>
      </c>
      <c r="D28492">
        <f t="shared" si="891"/>
        <v>1.0854339999999993</v>
      </c>
      <c r="E28492">
        <v>283.92053199999998</v>
      </c>
      <c r="F28492">
        <v>13.332851</v>
      </c>
      <c r="O28492">
        <v>283.92935199999999</v>
      </c>
      <c r="P28492">
        <v>-47.893062999999998</v>
      </c>
    </row>
    <row r="28493" spans="1:16" x14ac:dyDescent="0.35">
      <c r="A28493">
        <v>283.92083700000001</v>
      </c>
      <c r="B28493">
        <v>-46.91478</v>
      </c>
      <c r="C28493">
        <f t="shared" si="890"/>
        <v>2.1704399999999993</v>
      </c>
      <c r="D28493">
        <f t="shared" si="891"/>
        <v>1.0852199999999996</v>
      </c>
      <c r="E28493">
        <v>283.93048099999999</v>
      </c>
      <c r="F28493">
        <v>13.333356</v>
      </c>
      <c r="O28493">
        <v>283.93933099999998</v>
      </c>
      <c r="P28493">
        <v>-47.893062999999998</v>
      </c>
    </row>
    <row r="28494" spans="1:16" x14ac:dyDescent="0.35">
      <c r="A28494">
        <v>283.93081699999999</v>
      </c>
      <c r="B28494">
        <v>-46.914341</v>
      </c>
      <c r="C28494">
        <f t="shared" si="890"/>
        <v>2.1713179999999994</v>
      </c>
      <c r="D28494">
        <f t="shared" si="891"/>
        <v>1.0856589999999997</v>
      </c>
      <c r="E28494">
        <v>283.94045999999997</v>
      </c>
      <c r="F28494">
        <v>13.333659000000001</v>
      </c>
      <c r="O28494">
        <v>283.94927999999999</v>
      </c>
      <c r="P28494">
        <v>-47.893062999999998</v>
      </c>
    </row>
    <row r="28495" spans="1:16" x14ac:dyDescent="0.35">
      <c r="A28495">
        <v>283.940765</v>
      </c>
      <c r="B28495">
        <v>-46.914467000000002</v>
      </c>
      <c r="C28495">
        <f t="shared" si="890"/>
        <v>2.1710659999999962</v>
      </c>
      <c r="D28495">
        <f t="shared" si="891"/>
        <v>1.0855329999999981</v>
      </c>
      <c r="E28495">
        <v>283.95043900000002</v>
      </c>
      <c r="F28495">
        <v>13.334196</v>
      </c>
      <c r="O28495">
        <v>283.95925899999997</v>
      </c>
      <c r="P28495">
        <v>-47.893062999999998</v>
      </c>
    </row>
    <row r="28496" spans="1:16" x14ac:dyDescent="0.35">
      <c r="A28496">
        <v>283.95074499999998</v>
      </c>
      <c r="B28496">
        <v>-46.915455000000001</v>
      </c>
      <c r="C28496">
        <f t="shared" si="890"/>
        <v>2.1690899999999971</v>
      </c>
      <c r="D28496">
        <f t="shared" si="891"/>
        <v>1.0845449999999985</v>
      </c>
      <c r="E28496">
        <v>283.96038800000002</v>
      </c>
      <c r="F28496">
        <v>13.334877000000001</v>
      </c>
      <c r="O28496">
        <v>283.96920799999998</v>
      </c>
      <c r="P28496">
        <v>-47.893065999999997</v>
      </c>
    </row>
    <row r="28497" spans="1:16" x14ac:dyDescent="0.35">
      <c r="A28497">
        <v>283.96069299999999</v>
      </c>
      <c r="B28497">
        <v>-46.918404000000002</v>
      </c>
      <c r="C28497">
        <f t="shared" si="890"/>
        <v>2.1631919999999951</v>
      </c>
      <c r="D28497">
        <f t="shared" si="891"/>
        <v>1.0815959999999976</v>
      </c>
      <c r="E28497">
        <v>283.97036700000001</v>
      </c>
      <c r="F28497">
        <v>13.335645</v>
      </c>
      <c r="O28497">
        <v>283.97918700000002</v>
      </c>
      <c r="P28497">
        <v>-47.893065999999997</v>
      </c>
    </row>
    <row r="28498" spans="1:16" x14ac:dyDescent="0.35">
      <c r="A28498">
        <v>283.97067299999998</v>
      </c>
      <c r="B28498">
        <v>-46.921264999999998</v>
      </c>
      <c r="C28498">
        <f t="shared" si="890"/>
        <v>2.1574700000000036</v>
      </c>
      <c r="D28498">
        <f t="shared" si="891"/>
        <v>1.0787350000000018</v>
      </c>
      <c r="E28498">
        <v>283.98031600000002</v>
      </c>
      <c r="F28498">
        <v>13.336546</v>
      </c>
      <c r="O28498">
        <v>283.98916600000001</v>
      </c>
      <c r="P28498">
        <v>-47.893065999999997</v>
      </c>
    </row>
    <row r="28499" spans="1:16" x14ac:dyDescent="0.35">
      <c r="A28499">
        <v>283.98062099999999</v>
      </c>
      <c r="B28499">
        <v>-46.923527</v>
      </c>
      <c r="C28499">
        <f t="shared" si="890"/>
        <v>2.152946</v>
      </c>
      <c r="D28499">
        <f t="shared" si="891"/>
        <v>1.076473</v>
      </c>
      <c r="E28499">
        <v>283.990295</v>
      </c>
      <c r="F28499">
        <v>13.337173999999999</v>
      </c>
      <c r="O28499">
        <v>283.99911500000002</v>
      </c>
      <c r="P28499">
        <v>-47.893065999999997</v>
      </c>
    </row>
    <row r="28500" spans="1:16" x14ac:dyDescent="0.35">
      <c r="A28500">
        <v>283.99060100000003</v>
      </c>
      <c r="B28500">
        <v>-46.923985000000002</v>
      </c>
      <c r="C28500">
        <f t="shared" si="890"/>
        <v>2.1520299999999963</v>
      </c>
      <c r="D28500">
        <f t="shared" si="891"/>
        <v>1.0760149999999982</v>
      </c>
      <c r="E28500">
        <v>284.00024400000001</v>
      </c>
      <c r="F28500">
        <v>13.337446999999999</v>
      </c>
      <c r="O28500">
        <v>284.009094</v>
      </c>
      <c r="P28500">
        <v>-47.893065999999997</v>
      </c>
    </row>
    <row r="28501" spans="1:16" x14ac:dyDescent="0.35">
      <c r="A28501">
        <v>284.00054899999998</v>
      </c>
      <c r="B28501">
        <v>-46.923141000000001</v>
      </c>
      <c r="C28501">
        <f t="shared" si="890"/>
        <v>2.1537179999999978</v>
      </c>
      <c r="D28501">
        <f t="shared" si="891"/>
        <v>1.0768589999999989</v>
      </c>
      <c r="E28501">
        <v>284.010223</v>
      </c>
      <c r="F28501">
        <v>13.337460999999999</v>
      </c>
      <c r="O28501">
        <v>284.01904300000001</v>
      </c>
      <c r="P28501">
        <v>-47.893065999999997</v>
      </c>
    </row>
    <row r="28502" spans="1:16" x14ac:dyDescent="0.35">
      <c r="A28502">
        <v>284.01052900000002</v>
      </c>
      <c r="B28502">
        <v>-46.923378</v>
      </c>
      <c r="C28502">
        <f t="shared" si="890"/>
        <v>2.1532440000000008</v>
      </c>
      <c r="D28502">
        <f t="shared" si="891"/>
        <v>1.0766220000000004</v>
      </c>
      <c r="E28502">
        <v>284.02020299999998</v>
      </c>
      <c r="F28502">
        <v>13.337429</v>
      </c>
      <c r="O28502">
        <v>284.029022</v>
      </c>
      <c r="P28502">
        <v>-47.893065999999997</v>
      </c>
    </row>
    <row r="28503" spans="1:16" x14ac:dyDescent="0.35">
      <c r="A28503">
        <v>284.02050800000001</v>
      </c>
      <c r="B28503">
        <v>-46.923594999999999</v>
      </c>
      <c r="C28503">
        <f t="shared" si="890"/>
        <v>2.1528100000000023</v>
      </c>
      <c r="D28503">
        <f t="shared" si="891"/>
        <v>1.0764050000000012</v>
      </c>
      <c r="E28503">
        <v>284.03015099999999</v>
      </c>
      <c r="F28503">
        <v>13.337405</v>
      </c>
      <c r="O28503">
        <v>284.038971</v>
      </c>
      <c r="P28503">
        <v>-47.893065999999997</v>
      </c>
    </row>
    <row r="28504" spans="1:16" x14ac:dyDescent="0.35">
      <c r="A28504">
        <v>284.03045700000001</v>
      </c>
      <c r="B28504">
        <v>-46.921413000000001</v>
      </c>
      <c r="C28504">
        <f t="shared" si="890"/>
        <v>2.1571739999999977</v>
      </c>
      <c r="D28504">
        <f t="shared" si="891"/>
        <v>1.0785869999999989</v>
      </c>
      <c r="E28504">
        <v>284.04013099999997</v>
      </c>
      <c r="F28504">
        <v>13.337714999999999</v>
      </c>
      <c r="O28504">
        <v>284.04894999999999</v>
      </c>
      <c r="P28504">
        <v>-47.893065999999997</v>
      </c>
    </row>
    <row r="28505" spans="1:16" x14ac:dyDescent="0.35">
      <c r="A28505">
        <v>284.040436</v>
      </c>
      <c r="B28505">
        <v>-46.920054999999998</v>
      </c>
      <c r="C28505">
        <f t="shared" si="890"/>
        <v>2.1598900000000043</v>
      </c>
      <c r="D28505">
        <f t="shared" si="891"/>
        <v>1.0799450000000022</v>
      </c>
      <c r="E28505">
        <v>284.05007899999998</v>
      </c>
      <c r="F28505">
        <v>13.338291</v>
      </c>
      <c r="O28505">
        <v>284.058899</v>
      </c>
      <c r="P28505">
        <v>-47.893065999999997</v>
      </c>
    </row>
    <row r="28506" spans="1:16" x14ac:dyDescent="0.35">
      <c r="A28506">
        <v>284.05038500000001</v>
      </c>
      <c r="B28506">
        <v>-46.921458999999999</v>
      </c>
      <c r="C28506">
        <f t="shared" si="890"/>
        <v>2.1570820000000026</v>
      </c>
      <c r="D28506">
        <f t="shared" si="891"/>
        <v>1.0785410000000013</v>
      </c>
      <c r="E28506">
        <v>284.06005900000002</v>
      </c>
      <c r="F28506">
        <v>13.339225000000001</v>
      </c>
      <c r="O28506">
        <v>284.06887799999998</v>
      </c>
      <c r="P28506">
        <v>-47.893065999999997</v>
      </c>
    </row>
    <row r="28507" spans="1:16" x14ac:dyDescent="0.35">
      <c r="A28507">
        <v>284.06036399999999</v>
      </c>
      <c r="B28507">
        <v>-46.922587999999998</v>
      </c>
      <c r="C28507">
        <f t="shared" si="890"/>
        <v>2.154824000000005</v>
      </c>
      <c r="D28507">
        <f t="shared" si="891"/>
        <v>1.0774120000000025</v>
      </c>
      <c r="E28507">
        <v>284.07000699999998</v>
      </c>
      <c r="F28507">
        <v>13.340242999999999</v>
      </c>
      <c r="O28507">
        <v>284.07882699999999</v>
      </c>
      <c r="P28507">
        <v>-47.893065999999997</v>
      </c>
    </row>
    <row r="28508" spans="1:16" x14ac:dyDescent="0.35">
      <c r="A28508">
        <v>284.070313</v>
      </c>
      <c r="B28508">
        <v>-46.921371000000001</v>
      </c>
      <c r="C28508">
        <f t="shared" si="890"/>
        <v>2.1572579999999988</v>
      </c>
      <c r="D28508">
        <f t="shared" si="891"/>
        <v>1.0786289999999994</v>
      </c>
      <c r="E28508">
        <v>284.07998700000002</v>
      </c>
      <c r="F28508">
        <v>13.341379</v>
      </c>
      <c r="O28508">
        <v>284.08880599999998</v>
      </c>
      <c r="P28508">
        <v>-47.893065999999997</v>
      </c>
    </row>
    <row r="28509" spans="1:16" x14ac:dyDescent="0.35">
      <c r="A28509">
        <v>284.08029199999999</v>
      </c>
      <c r="B28509">
        <v>-46.919403000000003</v>
      </c>
      <c r="C28509">
        <f t="shared" si="890"/>
        <v>2.1611939999999947</v>
      </c>
      <c r="D28509">
        <f t="shared" si="891"/>
        <v>1.0805969999999974</v>
      </c>
      <c r="E28509">
        <v>284.08993500000003</v>
      </c>
      <c r="F28509">
        <v>13.342559</v>
      </c>
      <c r="O28509">
        <v>284.09878500000002</v>
      </c>
      <c r="P28509">
        <v>-47.893065999999997</v>
      </c>
    </row>
    <row r="28510" spans="1:16" x14ac:dyDescent="0.35">
      <c r="A28510">
        <v>284.09023999999999</v>
      </c>
      <c r="B28510">
        <v>-46.916865999999999</v>
      </c>
      <c r="C28510">
        <f t="shared" si="890"/>
        <v>2.1662680000000023</v>
      </c>
      <c r="D28510">
        <f t="shared" si="891"/>
        <v>1.0831340000000012</v>
      </c>
      <c r="E28510">
        <v>284.09991500000001</v>
      </c>
      <c r="F28510">
        <v>13.343795999999999</v>
      </c>
      <c r="O28510">
        <v>284.10873400000003</v>
      </c>
      <c r="P28510">
        <v>-47.893065999999997</v>
      </c>
    </row>
    <row r="28511" spans="1:16" x14ac:dyDescent="0.35">
      <c r="A28511">
        <v>284.10021999999998</v>
      </c>
      <c r="B28511">
        <v>-46.915301999999997</v>
      </c>
      <c r="C28511">
        <f t="shared" si="890"/>
        <v>2.1693960000000061</v>
      </c>
      <c r="D28511">
        <f t="shared" si="891"/>
        <v>1.084698000000003</v>
      </c>
      <c r="E28511">
        <v>284.109894</v>
      </c>
      <c r="F28511">
        <v>13.345117</v>
      </c>
      <c r="O28511">
        <v>284.11871300000001</v>
      </c>
      <c r="P28511">
        <v>-47.893065999999997</v>
      </c>
    </row>
    <row r="28512" spans="1:16" x14ac:dyDescent="0.35">
      <c r="A28512">
        <v>284.11016799999999</v>
      </c>
      <c r="B28512">
        <v>-46.914802999999999</v>
      </c>
      <c r="C28512">
        <f t="shared" si="890"/>
        <v>2.1703940000000017</v>
      </c>
      <c r="D28512">
        <f t="shared" si="891"/>
        <v>1.0851970000000009</v>
      </c>
      <c r="E28512">
        <v>284.119843</v>
      </c>
      <c r="F28512">
        <v>13.346111000000001</v>
      </c>
      <c r="O28512">
        <v>284.12866200000002</v>
      </c>
      <c r="P28512">
        <v>-47.893065999999997</v>
      </c>
    </row>
    <row r="28513" spans="1:16" x14ac:dyDescent="0.35">
      <c r="A28513">
        <v>284.12014799999997</v>
      </c>
      <c r="B28513">
        <v>-46.915500999999999</v>
      </c>
      <c r="C28513">
        <f t="shared" si="890"/>
        <v>2.168998000000002</v>
      </c>
      <c r="D28513">
        <f t="shared" si="891"/>
        <v>1.084499000000001</v>
      </c>
      <c r="E28513">
        <v>284.12982199999999</v>
      </c>
      <c r="F28513">
        <v>13.347092</v>
      </c>
      <c r="O28513">
        <v>284.13864100000001</v>
      </c>
      <c r="P28513">
        <v>-47.893065999999997</v>
      </c>
    </row>
    <row r="28514" spans="1:16" x14ac:dyDescent="0.35">
      <c r="A28514">
        <v>284.13012700000002</v>
      </c>
      <c r="B28514">
        <v>-46.916213999999997</v>
      </c>
      <c r="C28514">
        <f t="shared" si="890"/>
        <v>2.1675720000000069</v>
      </c>
      <c r="D28514">
        <f t="shared" si="891"/>
        <v>1.0837860000000035</v>
      </c>
      <c r="E28514">
        <v>284.139771</v>
      </c>
      <c r="F28514">
        <v>13.348017</v>
      </c>
      <c r="O28514">
        <v>284.14859000000001</v>
      </c>
      <c r="P28514">
        <v>-47.893065999999997</v>
      </c>
    </row>
    <row r="28515" spans="1:16" x14ac:dyDescent="0.35">
      <c r="A28515">
        <v>284.14007600000002</v>
      </c>
      <c r="B28515">
        <v>-46.915683999999999</v>
      </c>
      <c r="C28515">
        <f t="shared" si="890"/>
        <v>2.1686320000000023</v>
      </c>
      <c r="D28515">
        <f t="shared" si="891"/>
        <v>1.0843160000000012</v>
      </c>
      <c r="E28515">
        <v>284.14974999999998</v>
      </c>
      <c r="F28515">
        <v>13.348817</v>
      </c>
      <c r="O28515">
        <v>284.158569</v>
      </c>
      <c r="P28515">
        <v>-47.893065999999997</v>
      </c>
    </row>
    <row r="28516" spans="1:16" x14ac:dyDescent="0.35">
      <c r="A28516">
        <v>284.15005500000001</v>
      </c>
      <c r="B28516">
        <v>-46.914909000000002</v>
      </c>
      <c r="C28516">
        <f t="shared" si="890"/>
        <v>2.1701819999999969</v>
      </c>
      <c r="D28516">
        <f t="shared" si="891"/>
        <v>1.0850909999999985</v>
      </c>
      <c r="E28516">
        <v>284.15969799999999</v>
      </c>
      <c r="F28516">
        <v>13.349660999999999</v>
      </c>
      <c r="O28516">
        <v>284.16851800000001</v>
      </c>
      <c r="P28516">
        <v>-47.893065999999997</v>
      </c>
    </row>
    <row r="28517" spans="1:16" x14ac:dyDescent="0.35">
      <c r="A28517">
        <v>284.16000400000001</v>
      </c>
      <c r="B28517">
        <v>-46.915092000000001</v>
      </c>
      <c r="C28517">
        <f t="shared" si="890"/>
        <v>2.1698159999999973</v>
      </c>
      <c r="D28517">
        <f t="shared" si="891"/>
        <v>1.0849079999999987</v>
      </c>
      <c r="E28517">
        <v>284.16967799999998</v>
      </c>
      <c r="F28517">
        <v>13.350595999999999</v>
      </c>
      <c r="O28517">
        <v>284.17849699999999</v>
      </c>
      <c r="P28517">
        <v>-47.893070000000002</v>
      </c>
    </row>
    <row r="28518" spans="1:16" x14ac:dyDescent="0.35">
      <c r="A28518">
        <v>284.169983</v>
      </c>
      <c r="B28518">
        <v>-46.915042999999997</v>
      </c>
      <c r="C28518">
        <f t="shared" si="890"/>
        <v>2.1699140000000057</v>
      </c>
      <c r="D28518">
        <f t="shared" si="891"/>
        <v>1.0849570000000028</v>
      </c>
      <c r="E28518">
        <v>284.17965700000002</v>
      </c>
      <c r="F28518">
        <v>13.351644</v>
      </c>
      <c r="O28518">
        <v>284.18847699999998</v>
      </c>
      <c r="P28518">
        <v>-47.893070000000002</v>
      </c>
    </row>
    <row r="28519" spans="1:16" x14ac:dyDescent="0.35">
      <c r="A28519">
        <v>284.17993200000001</v>
      </c>
      <c r="B28519">
        <v>-46.912933000000002</v>
      </c>
      <c r="C28519">
        <f t="shared" si="890"/>
        <v>2.1741339999999951</v>
      </c>
      <c r="D28519">
        <f t="shared" si="891"/>
        <v>1.0870669999999976</v>
      </c>
      <c r="E28519">
        <v>284.18960600000003</v>
      </c>
      <c r="F28519">
        <v>13.352632</v>
      </c>
      <c r="O28519">
        <v>284.19842499999999</v>
      </c>
      <c r="P28519">
        <v>-47.893070000000002</v>
      </c>
    </row>
    <row r="28520" spans="1:16" x14ac:dyDescent="0.35">
      <c r="A28520">
        <v>284.189911</v>
      </c>
      <c r="B28520">
        <v>-46.912266000000002</v>
      </c>
      <c r="C28520">
        <f t="shared" si="890"/>
        <v>2.1754679999999951</v>
      </c>
      <c r="D28520">
        <f t="shared" si="891"/>
        <v>1.0877339999999975</v>
      </c>
      <c r="E28520">
        <v>284.19958500000001</v>
      </c>
      <c r="F28520">
        <v>13.353774</v>
      </c>
      <c r="O28520">
        <v>284.20840500000003</v>
      </c>
      <c r="P28520">
        <v>-47.893070000000002</v>
      </c>
    </row>
    <row r="28521" spans="1:16" x14ac:dyDescent="0.35">
      <c r="A28521">
        <v>284.19986</v>
      </c>
      <c r="B28521">
        <v>-46.913963000000003</v>
      </c>
      <c r="C28521">
        <f t="shared" si="890"/>
        <v>2.172073999999995</v>
      </c>
      <c r="D28521">
        <f t="shared" si="891"/>
        <v>1.0860369999999975</v>
      </c>
      <c r="E28521">
        <v>284.20953400000002</v>
      </c>
      <c r="F28521">
        <v>13.354846999999999</v>
      </c>
      <c r="O28521">
        <v>284.21835299999998</v>
      </c>
      <c r="P28521">
        <v>-47.893070000000002</v>
      </c>
    </row>
    <row r="28522" spans="1:16" x14ac:dyDescent="0.35">
      <c r="A28522">
        <v>284.20983899999999</v>
      </c>
      <c r="B28522">
        <v>-46.915619</v>
      </c>
      <c r="C28522">
        <f t="shared" si="890"/>
        <v>2.168762000000001</v>
      </c>
      <c r="D28522">
        <f t="shared" si="891"/>
        <v>1.0843810000000005</v>
      </c>
      <c r="E28522">
        <v>284.21951300000001</v>
      </c>
      <c r="F28522">
        <v>13.355978</v>
      </c>
      <c r="O28522">
        <v>284.22833300000002</v>
      </c>
      <c r="P28522">
        <v>-47.893070000000002</v>
      </c>
    </row>
    <row r="28523" spans="1:16" x14ac:dyDescent="0.35">
      <c r="A28523">
        <v>284.21981799999998</v>
      </c>
      <c r="B28523">
        <v>-46.917186999999998</v>
      </c>
      <c r="C28523">
        <f t="shared" si="890"/>
        <v>2.1656260000000032</v>
      </c>
      <c r="D28523">
        <f t="shared" si="891"/>
        <v>1.0828130000000016</v>
      </c>
      <c r="E28523">
        <v>284.22946200000001</v>
      </c>
      <c r="F28523">
        <v>13.357265</v>
      </c>
      <c r="O28523">
        <v>284.23828099999997</v>
      </c>
      <c r="P28523">
        <v>-47.893070000000002</v>
      </c>
    </row>
    <row r="28524" spans="1:16" x14ac:dyDescent="0.35">
      <c r="A28524">
        <v>284.22976699999998</v>
      </c>
      <c r="B28524">
        <v>-46.917709000000002</v>
      </c>
      <c r="C28524">
        <f t="shared" si="890"/>
        <v>2.1645819999999958</v>
      </c>
      <c r="D28524">
        <f t="shared" si="891"/>
        <v>1.0822909999999979</v>
      </c>
      <c r="E28524">
        <v>284.239441</v>
      </c>
      <c r="F28524">
        <v>13.358634</v>
      </c>
      <c r="O28524">
        <v>284.24826000000002</v>
      </c>
      <c r="P28524">
        <v>-47.893070000000002</v>
      </c>
    </row>
    <row r="28525" spans="1:16" x14ac:dyDescent="0.35">
      <c r="A28525">
        <v>284.23974600000003</v>
      </c>
      <c r="B28525">
        <v>-46.918185999999999</v>
      </c>
      <c r="C28525">
        <f t="shared" si="890"/>
        <v>2.1636280000000028</v>
      </c>
      <c r="D28525">
        <f t="shared" si="891"/>
        <v>1.0818140000000014</v>
      </c>
      <c r="E28525">
        <v>284.24941999999999</v>
      </c>
      <c r="F28525">
        <v>13.360027000000001</v>
      </c>
      <c r="O28525">
        <v>284.25820900000002</v>
      </c>
      <c r="P28525">
        <v>-47.893070000000002</v>
      </c>
    </row>
    <row r="28526" spans="1:16" x14ac:dyDescent="0.35">
      <c r="A28526">
        <v>284.24969499999997</v>
      </c>
      <c r="B28526">
        <v>-46.917167999999997</v>
      </c>
      <c r="C28526">
        <f t="shared" si="890"/>
        <v>2.1656640000000067</v>
      </c>
      <c r="D28526">
        <f t="shared" si="891"/>
        <v>1.0828320000000033</v>
      </c>
      <c r="E28526">
        <v>284.25936899999999</v>
      </c>
      <c r="F28526">
        <v>13.361062</v>
      </c>
      <c r="O28526">
        <v>284.26818800000001</v>
      </c>
      <c r="P28526">
        <v>-47.893073999999999</v>
      </c>
    </row>
    <row r="28527" spans="1:16" x14ac:dyDescent="0.35">
      <c r="A28527">
        <v>284.25967400000002</v>
      </c>
      <c r="B28527">
        <v>-46.915385999999998</v>
      </c>
      <c r="C28527">
        <f t="shared" si="890"/>
        <v>2.1692280000000039</v>
      </c>
      <c r="D28527">
        <f t="shared" si="891"/>
        <v>1.084614000000002</v>
      </c>
      <c r="E28527">
        <v>284.26934799999998</v>
      </c>
      <c r="F28527">
        <v>13.361789</v>
      </c>
      <c r="O28527">
        <v>284.27816799999999</v>
      </c>
      <c r="P28527">
        <v>-47.893073999999999</v>
      </c>
    </row>
    <row r="28528" spans="1:16" x14ac:dyDescent="0.35">
      <c r="A28528">
        <v>284.26962300000002</v>
      </c>
      <c r="B28528">
        <v>-46.915722000000002</v>
      </c>
      <c r="C28528">
        <f t="shared" si="890"/>
        <v>2.1685559999999953</v>
      </c>
      <c r="D28528">
        <f t="shared" si="891"/>
        <v>1.0842779999999976</v>
      </c>
      <c r="E28528">
        <v>284.27929699999999</v>
      </c>
      <c r="F28528">
        <v>13.362418999999999</v>
      </c>
      <c r="O28528">
        <v>284.288116</v>
      </c>
      <c r="P28528">
        <v>-47.893073999999999</v>
      </c>
    </row>
    <row r="28529" spans="1:16" x14ac:dyDescent="0.35">
      <c r="A28529">
        <v>284.27960200000001</v>
      </c>
      <c r="B28529">
        <v>-46.915816999999997</v>
      </c>
      <c r="C28529">
        <f t="shared" si="890"/>
        <v>2.168366000000006</v>
      </c>
      <c r="D28529">
        <f t="shared" si="891"/>
        <v>1.084183000000003</v>
      </c>
      <c r="E28529">
        <v>284.28927599999997</v>
      </c>
      <c r="F28529">
        <v>13.363009</v>
      </c>
      <c r="O28529">
        <v>284.29809599999999</v>
      </c>
      <c r="P28529">
        <v>-47.893073999999999</v>
      </c>
    </row>
    <row r="28530" spans="1:16" x14ac:dyDescent="0.35">
      <c r="A28530">
        <v>284.28955100000002</v>
      </c>
      <c r="B28530">
        <v>-46.914538999999998</v>
      </c>
      <c r="C28530">
        <f t="shared" si="890"/>
        <v>2.1709220000000045</v>
      </c>
      <c r="D28530">
        <f t="shared" si="891"/>
        <v>1.0854610000000022</v>
      </c>
      <c r="E28530">
        <v>284.29922499999998</v>
      </c>
      <c r="F28530">
        <v>13.363892</v>
      </c>
      <c r="O28530">
        <v>284.308044</v>
      </c>
      <c r="P28530">
        <v>-47.893073999999999</v>
      </c>
    </row>
    <row r="28531" spans="1:16" x14ac:dyDescent="0.35">
      <c r="A28531">
        <v>284.29953</v>
      </c>
      <c r="B28531">
        <v>-46.914135000000002</v>
      </c>
      <c r="C28531">
        <f t="shared" si="890"/>
        <v>2.1717299999999966</v>
      </c>
      <c r="D28531">
        <f t="shared" si="891"/>
        <v>1.0858649999999983</v>
      </c>
      <c r="E28531">
        <v>284.30920400000002</v>
      </c>
      <c r="F28531">
        <v>13.364991</v>
      </c>
      <c r="O28531">
        <v>284.31802399999998</v>
      </c>
      <c r="P28531">
        <v>-47.893073999999999</v>
      </c>
    </row>
    <row r="28532" spans="1:16" x14ac:dyDescent="0.35">
      <c r="A28532">
        <v>284.30950899999999</v>
      </c>
      <c r="B28532">
        <v>-46.914833000000002</v>
      </c>
      <c r="C28532">
        <f t="shared" si="890"/>
        <v>2.1703339999999969</v>
      </c>
      <c r="D28532">
        <f t="shared" si="891"/>
        <v>1.0851669999999984</v>
      </c>
      <c r="E28532">
        <v>284.31915300000003</v>
      </c>
      <c r="F28532">
        <v>13.366429999999999</v>
      </c>
      <c r="O28532">
        <v>284.32797199999999</v>
      </c>
      <c r="P28532">
        <v>-47.893073999999999</v>
      </c>
    </row>
    <row r="28533" spans="1:16" x14ac:dyDescent="0.35">
      <c r="A28533">
        <v>284.319458</v>
      </c>
      <c r="B28533">
        <v>-46.913711999999997</v>
      </c>
      <c r="C28533">
        <f t="shared" si="890"/>
        <v>2.1725760000000065</v>
      </c>
      <c r="D28533">
        <f t="shared" si="891"/>
        <v>1.0862880000000033</v>
      </c>
      <c r="E28533">
        <v>284.32913200000002</v>
      </c>
      <c r="F28533">
        <v>13.368</v>
      </c>
      <c r="O28533">
        <v>284.33795199999997</v>
      </c>
      <c r="P28533">
        <v>-47.893073999999999</v>
      </c>
    </row>
    <row r="28534" spans="1:16" x14ac:dyDescent="0.35">
      <c r="A28534">
        <v>284.32943699999998</v>
      </c>
      <c r="B28534">
        <v>-46.910739999999997</v>
      </c>
      <c r="C28534">
        <f t="shared" si="890"/>
        <v>2.178520000000006</v>
      </c>
      <c r="D28534">
        <f t="shared" si="891"/>
        <v>1.089260000000003</v>
      </c>
      <c r="E28534">
        <v>284.339111</v>
      </c>
      <c r="F28534">
        <v>13.369484</v>
      </c>
      <c r="O28534">
        <v>284.34789999999998</v>
      </c>
      <c r="P28534">
        <v>-47.893073999999999</v>
      </c>
    </row>
    <row r="28535" spans="1:16" x14ac:dyDescent="0.35">
      <c r="A28535">
        <v>284.33938599999999</v>
      </c>
      <c r="B28535">
        <v>-46.907649999999997</v>
      </c>
      <c r="C28535">
        <f t="shared" si="890"/>
        <v>2.1847000000000065</v>
      </c>
      <c r="D28535">
        <f t="shared" si="891"/>
        <v>1.0923500000000033</v>
      </c>
      <c r="E28535">
        <v>284.34906000000001</v>
      </c>
      <c r="F28535">
        <v>13.371021000000001</v>
      </c>
      <c r="O28535">
        <v>284.35788000000002</v>
      </c>
      <c r="P28535">
        <v>-47.893073999999999</v>
      </c>
    </row>
    <row r="28536" spans="1:16" x14ac:dyDescent="0.35">
      <c r="A28536">
        <v>284.34936499999998</v>
      </c>
      <c r="B28536">
        <v>-46.904345999999997</v>
      </c>
      <c r="C28536">
        <f t="shared" si="890"/>
        <v>2.1913080000000065</v>
      </c>
      <c r="D28536">
        <f t="shared" si="891"/>
        <v>1.0956540000000032</v>
      </c>
      <c r="E28536">
        <v>284.359039</v>
      </c>
      <c r="F28536">
        <v>13.372634</v>
      </c>
      <c r="O28536">
        <v>284.36785900000001</v>
      </c>
      <c r="P28536">
        <v>-47.893073999999999</v>
      </c>
    </row>
    <row r="28537" spans="1:16" x14ac:dyDescent="0.35">
      <c r="A28537">
        <v>284.35931399999998</v>
      </c>
      <c r="B28537">
        <v>-46.900959</v>
      </c>
      <c r="C28537">
        <f t="shared" si="890"/>
        <v>2.1980819999999994</v>
      </c>
      <c r="D28537">
        <f t="shared" si="891"/>
        <v>1.0990409999999997</v>
      </c>
      <c r="E28537">
        <v>284.368988</v>
      </c>
      <c r="F28537">
        <v>13.374188999999999</v>
      </c>
      <c r="O28537">
        <v>284.37780800000002</v>
      </c>
      <c r="P28537">
        <v>-47.893078000000003</v>
      </c>
    </row>
    <row r="28538" spans="1:16" x14ac:dyDescent="0.35">
      <c r="A28538">
        <v>284.36929300000003</v>
      </c>
      <c r="B28538">
        <v>-46.898136000000001</v>
      </c>
      <c r="C28538">
        <f t="shared" si="890"/>
        <v>2.2037279999999981</v>
      </c>
      <c r="D28538">
        <f t="shared" si="891"/>
        <v>1.1018639999999991</v>
      </c>
      <c r="E28538">
        <v>284.37896699999999</v>
      </c>
      <c r="F28538">
        <v>13.375603999999999</v>
      </c>
      <c r="O28538">
        <v>284.387787</v>
      </c>
      <c r="P28538">
        <v>-47.893078000000003</v>
      </c>
    </row>
    <row r="28539" spans="1:16" x14ac:dyDescent="0.35">
      <c r="A28539">
        <v>284.37924199999998</v>
      </c>
      <c r="B28539">
        <v>-46.900570000000002</v>
      </c>
      <c r="C28539">
        <f t="shared" si="890"/>
        <v>2.1988599999999963</v>
      </c>
      <c r="D28539">
        <f t="shared" si="891"/>
        <v>1.0994299999999981</v>
      </c>
      <c r="E28539">
        <v>284.38891599999999</v>
      </c>
      <c r="F28539">
        <v>13.376754</v>
      </c>
      <c r="O28539">
        <v>284.39773600000001</v>
      </c>
      <c r="P28539">
        <v>-47.893078000000003</v>
      </c>
    </row>
    <row r="28540" spans="1:16" x14ac:dyDescent="0.35">
      <c r="A28540">
        <v>284.38922100000002</v>
      </c>
      <c r="B28540">
        <v>-46.903613999999997</v>
      </c>
      <c r="C28540">
        <f t="shared" si="890"/>
        <v>2.1927720000000051</v>
      </c>
      <c r="D28540">
        <f t="shared" si="891"/>
        <v>1.0963860000000025</v>
      </c>
      <c r="E28540">
        <v>284.39889499999998</v>
      </c>
      <c r="F28540">
        <v>13.377646</v>
      </c>
      <c r="O28540">
        <v>284.407715</v>
      </c>
      <c r="P28540">
        <v>-47.893078000000003</v>
      </c>
    </row>
    <row r="28541" spans="1:16" x14ac:dyDescent="0.35">
      <c r="A28541">
        <v>284.39917000000003</v>
      </c>
      <c r="B28541">
        <v>-46.902351000000003</v>
      </c>
      <c r="C28541">
        <f t="shared" si="890"/>
        <v>2.195297999999994</v>
      </c>
      <c r="D28541">
        <f t="shared" si="891"/>
        <v>1.097648999999997</v>
      </c>
      <c r="E28541">
        <v>284.40887500000002</v>
      </c>
      <c r="F28541">
        <v>13.378544</v>
      </c>
      <c r="O28541">
        <v>284.417664</v>
      </c>
      <c r="P28541">
        <v>-47.893078000000003</v>
      </c>
    </row>
    <row r="28542" spans="1:16" x14ac:dyDescent="0.35">
      <c r="A28542">
        <v>284.40914900000001</v>
      </c>
      <c r="B28542">
        <v>-46.900948</v>
      </c>
      <c r="C28542">
        <f t="shared" si="890"/>
        <v>2.1981040000000007</v>
      </c>
      <c r="D28542">
        <f t="shared" si="891"/>
        <v>1.0990520000000004</v>
      </c>
      <c r="E28542">
        <v>284.41882299999997</v>
      </c>
      <c r="F28542">
        <v>13.379564999999999</v>
      </c>
      <c r="O28542">
        <v>284.42764299999999</v>
      </c>
      <c r="P28542">
        <v>-47.893078000000003</v>
      </c>
    </row>
    <row r="28543" spans="1:16" x14ac:dyDescent="0.35">
      <c r="A28543">
        <v>284.419128</v>
      </c>
      <c r="B28543">
        <v>-46.900405999999997</v>
      </c>
      <c r="C28543">
        <f t="shared" si="890"/>
        <v>2.1991880000000066</v>
      </c>
      <c r="D28543">
        <f t="shared" si="891"/>
        <v>1.0995940000000033</v>
      </c>
      <c r="E28543">
        <v>284.42880200000002</v>
      </c>
      <c r="F28543">
        <v>13.380609</v>
      </c>
      <c r="O28543">
        <v>284.437592</v>
      </c>
      <c r="P28543">
        <v>-47.893078000000003</v>
      </c>
    </row>
    <row r="28544" spans="1:16" x14ac:dyDescent="0.35">
      <c r="A28544">
        <v>284.42907700000001</v>
      </c>
      <c r="B28544">
        <v>-46.899768999999999</v>
      </c>
      <c r="C28544">
        <f t="shared" si="890"/>
        <v>2.2004620000000017</v>
      </c>
      <c r="D28544">
        <f t="shared" si="891"/>
        <v>1.1002310000000008</v>
      </c>
      <c r="E28544">
        <v>284.43875100000002</v>
      </c>
      <c r="F28544">
        <v>13.381678000000001</v>
      </c>
      <c r="O28544">
        <v>284.44757099999998</v>
      </c>
      <c r="P28544">
        <v>-47.893078000000003</v>
      </c>
    </row>
    <row r="28545" spans="1:16" x14ac:dyDescent="0.35">
      <c r="A28545">
        <v>284.43905599999999</v>
      </c>
      <c r="B28545">
        <v>-46.899363999999998</v>
      </c>
      <c r="C28545">
        <f t="shared" si="890"/>
        <v>2.201272000000003</v>
      </c>
      <c r="D28545">
        <f t="shared" si="891"/>
        <v>1.1006360000000015</v>
      </c>
      <c r="E28545">
        <v>284.44873000000001</v>
      </c>
      <c r="F28545">
        <v>13.382668000000001</v>
      </c>
      <c r="O28545">
        <v>284.45751999999999</v>
      </c>
      <c r="P28545">
        <v>-47.893078000000003</v>
      </c>
    </row>
    <row r="28546" spans="1:16" x14ac:dyDescent="0.35">
      <c r="A28546">
        <v>284.449005</v>
      </c>
      <c r="B28546">
        <v>-46.900489999999998</v>
      </c>
      <c r="C28546">
        <f t="shared" ref="C28546:C28609" si="892">D28546*2</f>
        <v>2.1990200000000044</v>
      </c>
      <c r="D28546">
        <f t="shared" ref="D28546:D28609" si="893">B28546+48</f>
        <v>1.0995100000000022</v>
      </c>
      <c r="E28546">
        <v>284.45867900000002</v>
      </c>
      <c r="F28546">
        <v>13.383623</v>
      </c>
      <c r="O28546">
        <v>284.46749899999998</v>
      </c>
      <c r="P28546">
        <v>-47.893082</v>
      </c>
    </row>
    <row r="28547" spans="1:16" x14ac:dyDescent="0.35">
      <c r="A28547">
        <v>284.45898399999999</v>
      </c>
      <c r="B28547">
        <v>-46.901885999999998</v>
      </c>
      <c r="C28547">
        <f t="shared" si="892"/>
        <v>2.196228000000005</v>
      </c>
      <c r="D28547">
        <f t="shared" si="893"/>
        <v>1.0981140000000025</v>
      </c>
      <c r="E28547">
        <v>284.468658</v>
      </c>
      <c r="F28547">
        <v>13.384604</v>
      </c>
      <c r="O28547">
        <v>284.47747800000002</v>
      </c>
      <c r="P28547">
        <v>-47.893082</v>
      </c>
    </row>
    <row r="28548" spans="1:16" x14ac:dyDescent="0.35">
      <c r="A28548">
        <v>284.46893299999999</v>
      </c>
      <c r="B28548">
        <v>-46.903548999999998</v>
      </c>
      <c r="C28548">
        <f t="shared" si="892"/>
        <v>2.1929020000000037</v>
      </c>
      <c r="D28548">
        <f t="shared" si="893"/>
        <v>1.0964510000000018</v>
      </c>
      <c r="E28548">
        <v>284.47860700000001</v>
      </c>
      <c r="F28548">
        <v>13.385489</v>
      </c>
      <c r="O28548">
        <v>284.48742700000003</v>
      </c>
      <c r="P28548">
        <v>-47.893082</v>
      </c>
    </row>
    <row r="28549" spans="1:16" x14ac:dyDescent="0.35">
      <c r="A28549">
        <v>284.47891199999998</v>
      </c>
      <c r="B28549">
        <v>-46.905140000000003</v>
      </c>
      <c r="C28549">
        <f t="shared" si="892"/>
        <v>2.1897199999999941</v>
      </c>
      <c r="D28549">
        <f t="shared" si="893"/>
        <v>1.0948599999999971</v>
      </c>
      <c r="E28549">
        <v>284.488586</v>
      </c>
      <c r="F28549">
        <v>13.386374</v>
      </c>
      <c r="O28549">
        <v>284.49740600000001</v>
      </c>
      <c r="P28549">
        <v>-47.893082</v>
      </c>
    </row>
    <row r="28550" spans="1:16" x14ac:dyDescent="0.35">
      <c r="A28550">
        <v>284.48886099999999</v>
      </c>
      <c r="B28550">
        <v>-46.907246000000001</v>
      </c>
      <c r="C28550">
        <f t="shared" si="892"/>
        <v>2.1855079999999987</v>
      </c>
      <c r="D28550">
        <f t="shared" si="893"/>
        <v>1.0927539999999993</v>
      </c>
      <c r="E28550">
        <v>284.49856599999998</v>
      </c>
      <c r="F28550">
        <v>13.387314999999999</v>
      </c>
      <c r="O28550">
        <v>284.50735500000002</v>
      </c>
      <c r="P28550">
        <v>-47.893082</v>
      </c>
    </row>
    <row r="28551" spans="1:16" x14ac:dyDescent="0.35">
      <c r="A28551">
        <v>284.49883999999997</v>
      </c>
      <c r="B28551">
        <v>-46.908633999999999</v>
      </c>
      <c r="C28551">
        <f t="shared" si="892"/>
        <v>2.1827320000000014</v>
      </c>
      <c r="D28551">
        <f t="shared" si="893"/>
        <v>1.0913660000000007</v>
      </c>
      <c r="E28551">
        <v>284.50851399999999</v>
      </c>
      <c r="F28551">
        <v>13.388211</v>
      </c>
      <c r="O28551">
        <v>284.51733400000001</v>
      </c>
      <c r="P28551">
        <v>-47.893082</v>
      </c>
    </row>
    <row r="28552" spans="1:16" x14ac:dyDescent="0.35">
      <c r="A28552">
        <v>284.50882000000001</v>
      </c>
      <c r="B28552">
        <v>-46.906170000000003</v>
      </c>
      <c r="C28552">
        <f t="shared" si="892"/>
        <v>2.1876599999999939</v>
      </c>
      <c r="D28552">
        <f t="shared" si="893"/>
        <v>1.093829999999997</v>
      </c>
      <c r="E28552">
        <v>284.51849399999998</v>
      </c>
      <c r="F28552">
        <v>13.389112000000001</v>
      </c>
      <c r="O28552">
        <v>284.52728300000001</v>
      </c>
      <c r="P28552">
        <v>-47.893082</v>
      </c>
    </row>
    <row r="28553" spans="1:16" x14ac:dyDescent="0.35">
      <c r="A28553">
        <v>284.51876800000002</v>
      </c>
      <c r="B28553">
        <v>-46.904857999999997</v>
      </c>
      <c r="C28553">
        <f t="shared" si="892"/>
        <v>2.1902840000000054</v>
      </c>
      <c r="D28553">
        <f t="shared" si="893"/>
        <v>1.0951420000000027</v>
      </c>
      <c r="E28553">
        <v>284.52844199999998</v>
      </c>
      <c r="F28553">
        <v>13.390022999999999</v>
      </c>
      <c r="O28553">
        <v>284.537262</v>
      </c>
      <c r="P28553">
        <v>-47.893082</v>
      </c>
    </row>
    <row r="28554" spans="1:16" x14ac:dyDescent="0.35">
      <c r="A28554">
        <v>284.52874800000001</v>
      </c>
      <c r="B28554">
        <v>-46.906002000000001</v>
      </c>
      <c r="C28554">
        <f t="shared" si="892"/>
        <v>2.1879959999999983</v>
      </c>
      <c r="D28554">
        <f t="shared" si="893"/>
        <v>1.0939979999999991</v>
      </c>
      <c r="E28554">
        <v>284.53842200000003</v>
      </c>
      <c r="F28554">
        <v>13.390703999999999</v>
      </c>
      <c r="O28554">
        <v>284.547211</v>
      </c>
      <c r="P28554">
        <v>-47.893082</v>
      </c>
    </row>
    <row r="28555" spans="1:16" x14ac:dyDescent="0.35">
      <c r="A28555">
        <v>284.53869600000002</v>
      </c>
      <c r="B28555">
        <v>-46.906528000000002</v>
      </c>
      <c r="C28555">
        <f t="shared" si="892"/>
        <v>2.1869439999999969</v>
      </c>
      <c r="D28555">
        <f t="shared" si="893"/>
        <v>1.0934719999999984</v>
      </c>
      <c r="E28555">
        <v>284.54836999999998</v>
      </c>
      <c r="F28555">
        <v>13.391372</v>
      </c>
      <c r="O28555">
        <v>284.55718999999999</v>
      </c>
      <c r="P28555">
        <v>-47.893082</v>
      </c>
    </row>
    <row r="28556" spans="1:16" x14ac:dyDescent="0.35">
      <c r="A28556">
        <v>284.548676</v>
      </c>
      <c r="B28556">
        <v>-46.905746000000001</v>
      </c>
      <c r="C28556">
        <f t="shared" si="892"/>
        <v>2.1885079999999988</v>
      </c>
      <c r="D28556">
        <f t="shared" si="893"/>
        <v>1.0942539999999994</v>
      </c>
      <c r="E28556">
        <v>284.55835000000002</v>
      </c>
      <c r="F28556">
        <v>13.392243000000001</v>
      </c>
      <c r="O28556">
        <v>284.56716899999998</v>
      </c>
      <c r="P28556">
        <v>-47.893082</v>
      </c>
    </row>
    <row r="28557" spans="1:16" x14ac:dyDescent="0.35">
      <c r="A28557">
        <v>284.55862400000001</v>
      </c>
      <c r="B28557">
        <v>-46.903809000000003</v>
      </c>
      <c r="C28557">
        <f t="shared" si="892"/>
        <v>2.1923819999999949</v>
      </c>
      <c r="D28557">
        <f t="shared" si="893"/>
        <v>1.0961909999999975</v>
      </c>
      <c r="E28557">
        <v>284.56832900000001</v>
      </c>
      <c r="F28557">
        <v>13.393186999999999</v>
      </c>
      <c r="O28557">
        <v>284.57711799999998</v>
      </c>
      <c r="P28557">
        <v>-47.893084999999999</v>
      </c>
    </row>
    <row r="28558" spans="1:16" x14ac:dyDescent="0.35">
      <c r="A28558">
        <v>284.56860399999999</v>
      </c>
      <c r="B28558">
        <v>-46.900936000000002</v>
      </c>
      <c r="C28558">
        <f t="shared" si="892"/>
        <v>2.198127999999997</v>
      </c>
      <c r="D28558">
        <f t="shared" si="893"/>
        <v>1.0990639999999985</v>
      </c>
      <c r="E28558">
        <v>284.57827800000001</v>
      </c>
      <c r="F28558">
        <v>13.394288</v>
      </c>
      <c r="O28558">
        <v>284.58709700000003</v>
      </c>
      <c r="P28558">
        <v>-47.893084999999999</v>
      </c>
    </row>
    <row r="28559" spans="1:16" x14ac:dyDescent="0.35">
      <c r="A28559">
        <v>284.578552</v>
      </c>
      <c r="B28559">
        <v>-46.899338</v>
      </c>
      <c r="C28559">
        <f t="shared" si="892"/>
        <v>2.2013239999999996</v>
      </c>
      <c r="D28559">
        <f t="shared" si="893"/>
        <v>1.1006619999999998</v>
      </c>
      <c r="E28559">
        <v>284.588257</v>
      </c>
      <c r="F28559">
        <v>13.395241</v>
      </c>
      <c r="O28559">
        <v>284.59704599999998</v>
      </c>
      <c r="P28559">
        <v>-47.893084999999999</v>
      </c>
    </row>
    <row r="28560" spans="1:16" x14ac:dyDescent="0.35">
      <c r="A28560">
        <v>284.58853099999999</v>
      </c>
      <c r="B28560">
        <v>-46.898617000000002</v>
      </c>
      <c r="C28560">
        <f t="shared" si="892"/>
        <v>2.2027659999999969</v>
      </c>
      <c r="D28560">
        <f t="shared" si="893"/>
        <v>1.1013829999999984</v>
      </c>
      <c r="E28560">
        <v>284.598206</v>
      </c>
      <c r="F28560">
        <v>13.395951999999999</v>
      </c>
      <c r="O28560">
        <v>284.60702500000002</v>
      </c>
      <c r="P28560">
        <v>-47.893084999999999</v>
      </c>
    </row>
    <row r="28561" spans="1:16" x14ac:dyDescent="0.35">
      <c r="A28561">
        <v>284.59851099999997</v>
      </c>
      <c r="B28561">
        <v>-46.898636000000003</v>
      </c>
      <c r="C28561">
        <f t="shared" si="892"/>
        <v>2.2027279999999934</v>
      </c>
      <c r="D28561">
        <f t="shared" si="893"/>
        <v>1.1013639999999967</v>
      </c>
      <c r="E28561">
        <v>284.60818499999999</v>
      </c>
      <c r="F28561">
        <v>13.396602</v>
      </c>
      <c r="O28561">
        <v>284.61697400000003</v>
      </c>
      <c r="P28561">
        <v>-47.893084999999999</v>
      </c>
    </row>
    <row r="28562" spans="1:16" x14ac:dyDescent="0.35">
      <c r="A28562">
        <v>284.60845899999998</v>
      </c>
      <c r="B28562">
        <v>-46.898631999999999</v>
      </c>
      <c r="C28562">
        <f t="shared" si="892"/>
        <v>2.2027360000000016</v>
      </c>
      <c r="D28562">
        <f t="shared" si="893"/>
        <v>1.1013680000000008</v>
      </c>
      <c r="E28562">
        <v>284.618134</v>
      </c>
      <c r="F28562">
        <v>13.397244000000001</v>
      </c>
      <c r="O28562">
        <v>284.62695300000001</v>
      </c>
      <c r="P28562">
        <v>-47.893084999999999</v>
      </c>
    </row>
    <row r="28563" spans="1:16" x14ac:dyDescent="0.35">
      <c r="A28563">
        <v>284.61843900000002</v>
      </c>
      <c r="B28563">
        <v>-46.896816000000001</v>
      </c>
      <c r="C28563">
        <f t="shared" si="892"/>
        <v>2.2063679999999977</v>
      </c>
      <c r="D28563">
        <f t="shared" si="893"/>
        <v>1.1031839999999988</v>
      </c>
      <c r="E28563">
        <v>284.62811299999998</v>
      </c>
      <c r="F28563">
        <v>13.398026</v>
      </c>
      <c r="O28563">
        <v>284.63690200000002</v>
      </c>
      <c r="P28563">
        <v>-47.893084999999999</v>
      </c>
    </row>
    <row r="28564" spans="1:16" x14ac:dyDescent="0.35">
      <c r="A28564">
        <v>284.62838699999998</v>
      </c>
      <c r="B28564">
        <v>-46.895068999999999</v>
      </c>
      <c r="C28564">
        <f t="shared" si="892"/>
        <v>2.2098620000000011</v>
      </c>
      <c r="D28564">
        <f t="shared" si="893"/>
        <v>1.1049310000000006</v>
      </c>
      <c r="E28564">
        <v>284.63806199999999</v>
      </c>
      <c r="F28564">
        <v>13.398982999999999</v>
      </c>
      <c r="O28564">
        <v>284.64688100000001</v>
      </c>
      <c r="P28564">
        <v>-47.893084999999999</v>
      </c>
    </row>
    <row r="28565" spans="1:16" x14ac:dyDescent="0.35">
      <c r="A28565">
        <v>284.63836700000002</v>
      </c>
      <c r="B28565">
        <v>-46.893428999999998</v>
      </c>
      <c r="C28565">
        <f t="shared" si="892"/>
        <v>2.2131420000000048</v>
      </c>
      <c r="D28565">
        <f t="shared" si="893"/>
        <v>1.1065710000000024</v>
      </c>
      <c r="E28565">
        <v>284.64804099999998</v>
      </c>
      <c r="F28565">
        <v>13.400001</v>
      </c>
      <c r="O28565">
        <v>284.65685999999999</v>
      </c>
      <c r="P28565">
        <v>-47.893084999999999</v>
      </c>
    </row>
    <row r="28566" spans="1:16" x14ac:dyDescent="0.35">
      <c r="A28566">
        <v>284.64831500000003</v>
      </c>
      <c r="B28566">
        <v>-46.891475999999997</v>
      </c>
      <c r="C28566">
        <f t="shared" si="892"/>
        <v>2.2170480000000055</v>
      </c>
      <c r="D28566">
        <f t="shared" si="893"/>
        <v>1.1085240000000027</v>
      </c>
      <c r="E28566">
        <v>284.65802000000002</v>
      </c>
      <c r="F28566">
        <v>13.400729999999999</v>
      </c>
      <c r="O28566">
        <v>284.666809</v>
      </c>
      <c r="P28566">
        <v>-47.893084999999999</v>
      </c>
    </row>
    <row r="28567" spans="1:16" x14ac:dyDescent="0.35">
      <c r="A28567">
        <v>284.65829500000001</v>
      </c>
      <c r="B28567">
        <v>-46.889214000000003</v>
      </c>
      <c r="C28567">
        <f t="shared" si="892"/>
        <v>2.2215719999999948</v>
      </c>
      <c r="D28567">
        <f t="shared" si="893"/>
        <v>1.1107859999999974</v>
      </c>
      <c r="E28567">
        <v>284.66796900000003</v>
      </c>
      <c r="F28567">
        <v>13.401237</v>
      </c>
      <c r="O28567">
        <v>284.67678799999999</v>
      </c>
      <c r="P28567">
        <v>-47.893084999999999</v>
      </c>
    </row>
    <row r="28568" spans="1:16" x14ac:dyDescent="0.35">
      <c r="A28568">
        <v>284.66824300000002</v>
      </c>
      <c r="B28568">
        <v>-46.888137999999998</v>
      </c>
      <c r="C28568">
        <f t="shared" si="892"/>
        <v>2.2237240000000043</v>
      </c>
      <c r="D28568">
        <f t="shared" si="893"/>
        <v>1.1118620000000021</v>
      </c>
      <c r="E28568">
        <v>284.67794800000001</v>
      </c>
      <c r="F28568">
        <v>13.401759999999999</v>
      </c>
      <c r="O28568">
        <v>284.68673699999999</v>
      </c>
      <c r="P28568">
        <v>-47.893084999999999</v>
      </c>
    </row>
    <row r="28569" spans="1:16" x14ac:dyDescent="0.35">
      <c r="A28569">
        <v>284.678223</v>
      </c>
      <c r="B28569">
        <v>-46.887661000000001</v>
      </c>
      <c r="C28569">
        <f t="shared" si="892"/>
        <v>2.2246779999999973</v>
      </c>
      <c r="D28569">
        <f t="shared" si="893"/>
        <v>1.1123389999999986</v>
      </c>
      <c r="E28569">
        <v>284.68789700000002</v>
      </c>
      <c r="F28569">
        <v>13.402419999999999</v>
      </c>
      <c r="O28569">
        <v>284.69671599999998</v>
      </c>
      <c r="P28569">
        <v>-47.893084999999999</v>
      </c>
    </row>
    <row r="28570" spans="1:16" x14ac:dyDescent="0.35">
      <c r="A28570">
        <v>284.68820199999999</v>
      </c>
      <c r="B28570">
        <v>-46.889198</v>
      </c>
      <c r="C28570">
        <f t="shared" si="892"/>
        <v>2.2216039999999992</v>
      </c>
      <c r="D28570">
        <f t="shared" si="893"/>
        <v>1.1108019999999996</v>
      </c>
      <c r="E28570">
        <v>284.69787600000001</v>
      </c>
      <c r="F28570">
        <v>13.403297999999999</v>
      </c>
      <c r="O28570">
        <v>284.70666499999999</v>
      </c>
      <c r="P28570">
        <v>-47.893084999999999</v>
      </c>
    </row>
    <row r="28571" spans="1:16" x14ac:dyDescent="0.35">
      <c r="A28571">
        <v>284.698151</v>
      </c>
      <c r="B28571">
        <v>-46.891177999999996</v>
      </c>
      <c r="C28571">
        <f t="shared" si="892"/>
        <v>2.2176440000000071</v>
      </c>
      <c r="D28571">
        <f t="shared" si="893"/>
        <v>1.1088220000000035</v>
      </c>
      <c r="E28571">
        <v>284.70782500000001</v>
      </c>
      <c r="F28571">
        <v>13.404531</v>
      </c>
      <c r="O28571">
        <v>284.71664399999997</v>
      </c>
      <c r="P28571">
        <v>-47.893084999999999</v>
      </c>
    </row>
    <row r="28572" spans="1:16" x14ac:dyDescent="0.35">
      <c r="A28572">
        <v>284.70812999999998</v>
      </c>
      <c r="B28572">
        <v>-46.890777999999997</v>
      </c>
      <c r="C28572">
        <f t="shared" si="892"/>
        <v>2.2184440000000052</v>
      </c>
      <c r="D28572">
        <f t="shared" si="893"/>
        <v>1.1092220000000026</v>
      </c>
      <c r="E28572">
        <v>284.717804</v>
      </c>
      <c r="F28572">
        <v>13.405943000000001</v>
      </c>
      <c r="O28572">
        <v>284.72659299999998</v>
      </c>
      <c r="P28572">
        <v>-47.893084999999999</v>
      </c>
    </row>
    <row r="28573" spans="1:16" x14ac:dyDescent="0.35">
      <c r="A28573">
        <v>284.71807899999999</v>
      </c>
      <c r="B28573">
        <v>-46.889572000000001</v>
      </c>
      <c r="C28573">
        <f t="shared" si="892"/>
        <v>2.2208559999999977</v>
      </c>
      <c r="D28573">
        <f t="shared" si="893"/>
        <v>1.1104279999999989</v>
      </c>
      <c r="E28573">
        <v>284.72778299999999</v>
      </c>
      <c r="F28573">
        <v>13.407446999999999</v>
      </c>
      <c r="O28573">
        <v>284.73657200000002</v>
      </c>
      <c r="P28573">
        <v>-47.893084999999999</v>
      </c>
    </row>
    <row r="28574" spans="1:16" x14ac:dyDescent="0.35">
      <c r="A28574">
        <v>284.72805799999998</v>
      </c>
      <c r="B28574">
        <v>-46.888638</v>
      </c>
      <c r="C28574">
        <f t="shared" si="892"/>
        <v>2.2227239999999995</v>
      </c>
      <c r="D28574">
        <f t="shared" si="893"/>
        <v>1.1113619999999997</v>
      </c>
      <c r="E28574">
        <v>284.73773199999999</v>
      </c>
      <c r="F28574">
        <v>13.408906</v>
      </c>
      <c r="O28574">
        <v>284.74652099999997</v>
      </c>
      <c r="P28574">
        <v>-47.893084999999999</v>
      </c>
    </row>
    <row r="28575" spans="1:16" x14ac:dyDescent="0.35">
      <c r="A28575">
        <v>284.73800699999998</v>
      </c>
      <c r="B28575">
        <v>-46.888297999999999</v>
      </c>
      <c r="C28575">
        <f t="shared" si="892"/>
        <v>2.2234040000000022</v>
      </c>
      <c r="D28575">
        <f t="shared" si="893"/>
        <v>1.1117020000000011</v>
      </c>
      <c r="E28575">
        <v>284.74771099999998</v>
      </c>
      <c r="F28575">
        <v>13.410076999999999</v>
      </c>
      <c r="O28575">
        <v>284.75650000000002</v>
      </c>
      <c r="P28575">
        <v>-47.893084999999999</v>
      </c>
    </row>
    <row r="28576" spans="1:16" x14ac:dyDescent="0.35">
      <c r="A28576">
        <v>284.74798600000003</v>
      </c>
      <c r="B28576">
        <v>-46.888226000000003</v>
      </c>
      <c r="C28576">
        <f t="shared" si="892"/>
        <v>2.2235479999999939</v>
      </c>
      <c r="D28576">
        <f t="shared" si="893"/>
        <v>1.1117739999999969</v>
      </c>
      <c r="E28576">
        <v>284.75765999999999</v>
      </c>
      <c r="F28576">
        <v>13.411052</v>
      </c>
      <c r="O28576">
        <v>284.766479</v>
      </c>
      <c r="P28576">
        <v>-47.893089000000003</v>
      </c>
    </row>
    <row r="28577" spans="1:16" x14ac:dyDescent="0.35">
      <c r="A28577">
        <v>284.75793499999997</v>
      </c>
      <c r="B28577">
        <v>-46.888404999999999</v>
      </c>
      <c r="C28577">
        <f t="shared" si="892"/>
        <v>2.2231900000000024</v>
      </c>
      <c r="D28577">
        <f t="shared" si="893"/>
        <v>1.1115950000000012</v>
      </c>
      <c r="E28577">
        <v>284.76763899999997</v>
      </c>
      <c r="F28577">
        <v>13.411936000000001</v>
      </c>
      <c r="O28577">
        <v>284.77642800000001</v>
      </c>
      <c r="P28577">
        <v>-47.893089000000003</v>
      </c>
    </row>
    <row r="28578" spans="1:16" x14ac:dyDescent="0.35">
      <c r="A28578">
        <v>284.76791400000002</v>
      </c>
      <c r="B28578">
        <v>-46.888561000000003</v>
      </c>
      <c r="C28578">
        <f t="shared" si="892"/>
        <v>2.2228779999999944</v>
      </c>
      <c r="D28578">
        <f t="shared" si="893"/>
        <v>1.1114389999999972</v>
      </c>
      <c r="E28578">
        <v>284.77758799999998</v>
      </c>
      <c r="F28578">
        <v>13.413005</v>
      </c>
      <c r="O28578">
        <v>284.786407</v>
      </c>
      <c r="P28578">
        <v>-47.893089000000003</v>
      </c>
    </row>
    <row r="28579" spans="1:16" x14ac:dyDescent="0.35">
      <c r="A28579">
        <v>284.77786300000002</v>
      </c>
      <c r="B28579">
        <v>-46.889308999999997</v>
      </c>
      <c r="C28579">
        <f t="shared" si="892"/>
        <v>2.2213820000000055</v>
      </c>
      <c r="D28579">
        <f t="shared" si="893"/>
        <v>1.1106910000000028</v>
      </c>
      <c r="E28579">
        <v>284.78756700000002</v>
      </c>
      <c r="F28579">
        <v>13.414362000000001</v>
      </c>
      <c r="O28579">
        <v>284.796356</v>
      </c>
      <c r="P28579">
        <v>-47.893089000000003</v>
      </c>
    </row>
    <row r="28580" spans="1:16" x14ac:dyDescent="0.35">
      <c r="A28580">
        <v>284.78784200000001</v>
      </c>
      <c r="B28580">
        <v>-46.890839</v>
      </c>
      <c r="C28580">
        <f t="shared" si="892"/>
        <v>2.2183220000000006</v>
      </c>
      <c r="D28580">
        <f t="shared" si="893"/>
        <v>1.1091610000000003</v>
      </c>
      <c r="E28580">
        <v>284.79751599999997</v>
      </c>
      <c r="F28580">
        <v>13.415654999999999</v>
      </c>
      <c r="O28580">
        <v>284.80633499999999</v>
      </c>
      <c r="P28580">
        <v>-47.893089000000003</v>
      </c>
    </row>
    <row r="28581" spans="1:16" x14ac:dyDescent="0.35">
      <c r="A28581">
        <v>284.797821</v>
      </c>
      <c r="B28581">
        <v>-46.891269999999999</v>
      </c>
      <c r="C28581">
        <f t="shared" si="892"/>
        <v>2.2174600000000027</v>
      </c>
      <c r="D28581">
        <f t="shared" si="893"/>
        <v>1.1087300000000013</v>
      </c>
      <c r="E28581">
        <v>284.80749500000002</v>
      </c>
      <c r="F28581">
        <v>13.416789</v>
      </c>
      <c r="O28581">
        <v>284.816284</v>
      </c>
      <c r="P28581">
        <v>-47.893089000000003</v>
      </c>
    </row>
    <row r="28582" spans="1:16" x14ac:dyDescent="0.35">
      <c r="A28582">
        <v>284.80777</v>
      </c>
      <c r="B28582">
        <v>-46.890788999999998</v>
      </c>
      <c r="C28582">
        <f t="shared" si="892"/>
        <v>2.2184220000000039</v>
      </c>
      <c r="D28582">
        <f t="shared" si="893"/>
        <v>1.1092110000000019</v>
      </c>
      <c r="E28582">
        <v>284.817474</v>
      </c>
      <c r="F28582">
        <v>13.417825000000001</v>
      </c>
      <c r="O28582">
        <v>284.82626299999998</v>
      </c>
      <c r="P28582">
        <v>-47.893089000000003</v>
      </c>
    </row>
    <row r="28583" spans="1:16" x14ac:dyDescent="0.35">
      <c r="A28583">
        <v>284.81774899999999</v>
      </c>
      <c r="B28583">
        <v>-46.890304999999998</v>
      </c>
      <c r="C28583">
        <f t="shared" si="892"/>
        <v>2.2193900000000042</v>
      </c>
      <c r="D28583">
        <f t="shared" si="893"/>
        <v>1.1096950000000021</v>
      </c>
      <c r="E28583">
        <v>284.82742300000001</v>
      </c>
      <c r="F28583">
        <v>13.418737</v>
      </c>
      <c r="O28583">
        <v>284.83621199999999</v>
      </c>
      <c r="P28583">
        <v>-47.893089000000003</v>
      </c>
    </row>
    <row r="28584" spans="1:16" x14ac:dyDescent="0.35">
      <c r="A28584">
        <v>284.827698</v>
      </c>
      <c r="B28584">
        <v>-46.890403999999997</v>
      </c>
      <c r="C28584">
        <f t="shared" si="892"/>
        <v>2.2191920000000067</v>
      </c>
      <c r="D28584">
        <f t="shared" si="893"/>
        <v>1.1095960000000034</v>
      </c>
      <c r="E28584">
        <v>284.837402</v>
      </c>
      <c r="F28584">
        <v>13.419631000000001</v>
      </c>
      <c r="O28584">
        <v>284.84619099999998</v>
      </c>
      <c r="P28584">
        <v>-47.893089000000003</v>
      </c>
    </row>
    <row r="28585" spans="1:16" x14ac:dyDescent="0.35">
      <c r="A28585">
        <v>284.83767699999999</v>
      </c>
      <c r="B28585">
        <v>-46.890262999999997</v>
      </c>
      <c r="C28585">
        <f t="shared" si="892"/>
        <v>2.2194740000000053</v>
      </c>
      <c r="D28585">
        <f t="shared" si="893"/>
        <v>1.1097370000000026</v>
      </c>
      <c r="E28585">
        <v>284.847351</v>
      </c>
      <c r="F28585">
        <v>13.420605999999999</v>
      </c>
      <c r="O28585">
        <v>284.85617100000002</v>
      </c>
      <c r="P28585">
        <v>-47.893089000000003</v>
      </c>
    </row>
    <row r="28586" spans="1:16" x14ac:dyDescent="0.35">
      <c r="A28586">
        <v>284.84762599999999</v>
      </c>
      <c r="B28586">
        <v>-46.88982</v>
      </c>
      <c r="C28586">
        <f t="shared" si="892"/>
        <v>2.2203599999999994</v>
      </c>
      <c r="D28586">
        <f t="shared" si="893"/>
        <v>1.1101799999999997</v>
      </c>
      <c r="E28586">
        <v>284.85732999999999</v>
      </c>
      <c r="F28586">
        <v>13.42155</v>
      </c>
      <c r="O28586">
        <v>284.86611900000003</v>
      </c>
      <c r="P28586">
        <v>-47.893089000000003</v>
      </c>
    </row>
    <row r="28587" spans="1:16" x14ac:dyDescent="0.35">
      <c r="A28587">
        <v>284.85760499999998</v>
      </c>
      <c r="B28587">
        <v>-46.889774000000003</v>
      </c>
      <c r="C28587">
        <f t="shared" si="892"/>
        <v>2.2204519999999945</v>
      </c>
      <c r="D28587">
        <f t="shared" si="893"/>
        <v>1.1102259999999973</v>
      </c>
      <c r="E28587">
        <v>284.867279</v>
      </c>
      <c r="F28587">
        <v>13.422558</v>
      </c>
      <c r="O28587">
        <v>284.87609900000001</v>
      </c>
      <c r="P28587">
        <v>-47.893089000000003</v>
      </c>
    </row>
    <row r="28588" spans="1:16" x14ac:dyDescent="0.35">
      <c r="A28588">
        <v>284.86755399999998</v>
      </c>
      <c r="B28588">
        <v>-46.890304999999998</v>
      </c>
      <c r="C28588">
        <f t="shared" si="892"/>
        <v>2.2193900000000042</v>
      </c>
      <c r="D28588">
        <f t="shared" si="893"/>
        <v>1.1096950000000021</v>
      </c>
      <c r="E28588">
        <v>284.87725799999998</v>
      </c>
      <c r="F28588">
        <v>13.423674</v>
      </c>
      <c r="O28588">
        <v>284.88604700000002</v>
      </c>
      <c r="P28588">
        <v>-47.893089000000003</v>
      </c>
    </row>
    <row r="28589" spans="1:16" x14ac:dyDescent="0.35">
      <c r="A28589">
        <v>284.87753300000003</v>
      </c>
      <c r="B28589">
        <v>-46.891491000000002</v>
      </c>
      <c r="C28589">
        <f t="shared" si="892"/>
        <v>2.2170179999999959</v>
      </c>
      <c r="D28589">
        <f t="shared" si="893"/>
        <v>1.108508999999998</v>
      </c>
      <c r="E28589">
        <v>284.88723800000002</v>
      </c>
      <c r="F28589">
        <v>13.424689000000001</v>
      </c>
      <c r="O28589">
        <v>284.896027</v>
      </c>
      <c r="P28589">
        <v>-47.893089000000003</v>
      </c>
    </row>
    <row r="28590" spans="1:16" x14ac:dyDescent="0.35">
      <c r="A28590">
        <v>284.88751200000002</v>
      </c>
      <c r="B28590">
        <v>-46.892288000000001</v>
      </c>
      <c r="C28590">
        <f t="shared" si="892"/>
        <v>2.2154239999999987</v>
      </c>
      <c r="D28590">
        <f t="shared" si="893"/>
        <v>1.1077119999999994</v>
      </c>
      <c r="E28590">
        <v>284.89718599999998</v>
      </c>
      <c r="F28590">
        <v>13.425623</v>
      </c>
      <c r="O28590">
        <v>284.90597500000001</v>
      </c>
      <c r="P28590">
        <v>-47.893089000000003</v>
      </c>
    </row>
    <row r="28591" spans="1:16" x14ac:dyDescent="0.35">
      <c r="A28591">
        <v>284.89746100000002</v>
      </c>
      <c r="B28591">
        <v>-46.89217</v>
      </c>
      <c r="C28591">
        <f t="shared" si="892"/>
        <v>2.2156599999999997</v>
      </c>
      <c r="D28591">
        <f t="shared" si="893"/>
        <v>1.1078299999999999</v>
      </c>
      <c r="E28591">
        <v>284.90716600000002</v>
      </c>
      <c r="F28591">
        <v>13.426599</v>
      </c>
      <c r="O28591">
        <v>284.915955</v>
      </c>
      <c r="P28591">
        <v>-47.893089000000003</v>
      </c>
    </row>
    <row r="28592" spans="1:16" x14ac:dyDescent="0.35">
      <c r="A28592">
        <v>284.90744000000001</v>
      </c>
      <c r="B28592">
        <v>-46.891319000000003</v>
      </c>
      <c r="C28592">
        <f t="shared" si="892"/>
        <v>2.2173619999999943</v>
      </c>
      <c r="D28592">
        <f t="shared" si="893"/>
        <v>1.1086809999999971</v>
      </c>
      <c r="E28592">
        <v>284.91711400000003</v>
      </c>
      <c r="F28592">
        <v>13.427545</v>
      </c>
      <c r="O28592">
        <v>284.92590300000001</v>
      </c>
      <c r="P28592">
        <v>-47.893089000000003</v>
      </c>
    </row>
    <row r="28593" spans="1:16" x14ac:dyDescent="0.35">
      <c r="A28593">
        <v>284.91738900000001</v>
      </c>
      <c r="B28593">
        <v>-46.890739000000004</v>
      </c>
      <c r="C28593">
        <f t="shared" si="892"/>
        <v>2.218521999999993</v>
      </c>
      <c r="D28593">
        <f t="shared" si="893"/>
        <v>1.1092609999999965</v>
      </c>
      <c r="E28593">
        <v>284.92709400000001</v>
      </c>
      <c r="F28593">
        <v>13.428383999999999</v>
      </c>
      <c r="O28593">
        <v>284.93588299999999</v>
      </c>
      <c r="P28593">
        <v>-47.893089000000003</v>
      </c>
    </row>
    <row r="28594" spans="1:16" x14ac:dyDescent="0.35">
      <c r="A28594">
        <v>284.927368</v>
      </c>
      <c r="B28594">
        <v>-46.892829999999996</v>
      </c>
      <c r="C28594">
        <f t="shared" si="892"/>
        <v>2.2143400000000071</v>
      </c>
      <c r="D28594">
        <f t="shared" si="893"/>
        <v>1.1071700000000035</v>
      </c>
      <c r="E28594">
        <v>284.93704200000002</v>
      </c>
      <c r="F28594">
        <v>13.429364</v>
      </c>
      <c r="O28594">
        <v>284.94586199999998</v>
      </c>
      <c r="P28594">
        <v>-47.893089000000003</v>
      </c>
    </row>
    <row r="28595" spans="1:16" x14ac:dyDescent="0.35">
      <c r="A28595">
        <v>284.93731700000001</v>
      </c>
      <c r="B28595">
        <v>-46.895603000000001</v>
      </c>
      <c r="C28595">
        <f t="shared" si="892"/>
        <v>2.2087939999999975</v>
      </c>
      <c r="D28595">
        <f t="shared" si="893"/>
        <v>1.1043969999999987</v>
      </c>
      <c r="E28595">
        <v>284.94702100000001</v>
      </c>
      <c r="F28595">
        <v>13.430521000000001</v>
      </c>
      <c r="O28595">
        <v>284.95581099999998</v>
      </c>
      <c r="P28595">
        <v>-47.893089000000003</v>
      </c>
    </row>
    <row r="28596" spans="1:16" x14ac:dyDescent="0.35">
      <c r="A28596">
        <v>284.94729599999999</v>
      </c>
      <c r="B28596">
        <v>-46.896931000000002</v>
      </c>
      <c r="C28596">
        <f t="shared" si="892"/>
        <v>2.2061379999999957</v>
      </c>
      <c r="D28596">
        <f t="shared" si="893"/>
        <v>1.1030689999999979</v>
      </c>
      <c r="E28596">
        <v>284.95700099999999</v>
      </c>
      <c r="F28596">
        <v>13.431796</v>
      </c>
      <c r="O28596">
        <v>284.96579000000003</v>
      </c>
      <c r="P28596">
        <v>-47.893089000000003</v>
      </c>
    </row>
    <row r="28597" spans="1:16" x14ac:dyDescent="0.35">
      <c r="A28597">
        <v>284.957245</v>
      </c>
      <c r="B28597">
        <v>-46.898273000000003</v>
      </c>
      <c r="C28597">
        <f t="shared" si="892"/>
        <v>2.2034539999999936</v>
      </c>
      <c r="D28597">
        <f t="shared" si="893"/>
        <v>1.1017269999999968</v>
      </c>
      <c r="E28597">
        <v>284.966949</v>
      </c>
      <c r="F28597">
        <v>13.433061</v>
      </c>
      <c r="O28597">
        <v>284.97573899999998</v>
      </c>
      <c r="P28597">
        <v>-47.893093</v>
      </c>
    </row>
    <row r="28598" spans="1:16" x14ac:dyDescent="0.35">
      <c r="A28598">
        <v>284.96722399999999</v>
      </c>
      <c r="B28598">
        <v>-46.900008999999997</v>
      </c>
      <c r="C28598">
        <f t="shared" si="892"/>
        <v>2.1999820000000057</v>
      </c>
      <c r="D28598">
        <f t="shared" si="893"/>
        <v>1.0999910000000028</v>
      </c>
      <c r="E28598">
        <v>284.97692899999998</v>
      </c>
      <c r="F28598">
        <v>13.434298999999999</v>
      </c>
      <c r="O28598">
        <v>284.98571800000002</v>
      </c>
      <c r="P28598">
        <v>-47.893093</v>
      </c>
    </row>
    <row r="28599" spans="1:16" x14ac:dyDescent="0.35">
      <c r="A28599">
        <v>284.97720299999997</v>
      </c>
      <c r="B28599">
        <v>-46.900996999999997</v>
      </c>
      <c r="C28599">
        <f t="shared" si="892"/>
        <v>2.1980060000000066</v>
      </c>
      <c r="D28599">
        <f t="shared" si="893"/>
        <v>1.0990030000000033</v>
      </c>
      <c r="E28599">
        <v>284.98687699999999</v>
      </c>
      <c r="F28599">
        <v>13.435437</v>
      </c>
      <c r="O28599">
        <v>284.99566700000003</v>
      </c>
      <c r="P28599">
        <v>-47.893093</v>
      </c>
    </row>
    <row r="28600" spans="1:16" x14ac:dyDescent="0.35">
      <c r="A28600">
        <v>284.98715199999998</v>
      </c>
      <c r="B28600">
        <v>-46.901001000000001</v>
      </c>
      <c r="C28600">
        <f t="shared" si="892"/>
        <v>2.1979979999999983</v>
      </c>
      <c r="D28600">
        <f t="shared" si="893"/>
        <v>1.0989989999999992</v>
      </c>
      <c r="E28600">
        <v>284.99685699999998</v>
      </c>
      <c r="F28600">
        <v>13.436283</v>
      </c>
      <c r="O28600">
        <v>285.00564600000001</v>
      </c>
      <c r="P28600">
        <v>-47.893093</v>
      </c>
    </row>
    <row r="28601" spans="1:16" x14ac:dyDescent="0.35">
      <c r="A28601">
        <v>284.99713100000002</v>
      </c>
      <c r="B28601">
        <v>-46.900565999999998</v>
      </c>
      <c r="C28601">
        <f t="shared" si="892"/>
        <v>2.1988680000000045</v>
      </c>
      <c r="D28601">
        <f t="shared" si="893"/>
        <v>1.0994340000000022</v>
      </c>
      <c r="E28601">
        <v>285.00680499999999</v>
      </c>
      <c r="F28601">
        <v>13.437048000000001</v>
      </c>
      <c r="O28601">
        <v>285.01559400000002</v>
      </c>
      <c r="P28601">
        <v>-47.893093</v>
      </c>
    </row>
    <row r="28602" spans="1:16" x14ac:dyDescent="0.35">
      <c r="A28602">
        <v>285.00707999999997</v>
      </c>
      <c r="B28602">
        <v>-46.900215000000003</v>
      </c>
      <c r="C28602">
        <f t="shared" si="892"/>
        <v>2.1995699999999943</v>
      </c>
      <c r="D28602">
        <f t="shared" si="893"/>
        <v>1.0997849999999971</v>
      </c>
      <c r="E28602">
        <v>285.01678500000003</v>
      </c>
      <c r="F28602">
        <v>13.437979</v>
      </c>
      <c r="O28602">
        <v>285.02557400000001</v>
      </c>
      <c r="P28602">
        <v>-47.893093</v>
      </c>
    </row>
    <row r="28603" spans="1:16" x14ac:dyDescent="0.35">
      <c r="A28603">
        <v>285.01705900000002</v>
      </c>
      <c r="B28603">
        <v>-46.901062000000003</v>
      </c>
      <c r="C28603">
        <f t="shared" si="892"/>
        <v>2.1978759999999937</v>
      </c>
      <c r="D28603">
        <f t="shared" si="893"/>
        <v>1.0989379999999969</v>
      </c>
      <c r="E28603">
        <v>285.02673299999998</v>
      </c>
      <c r="F28603">
        <v>13.439181</v>
      </c>
      <c r="O28603">
        <v>285.03552200000001</v>
      </c>
      <c r="P28603">
        <v>-47.893093</v>
      </c>
    </row>
    <row r="28604" spans="1:16" x14ac:dyDescent="0.35">
      <c r="A28604">
        <v>285.02700800000002</v>
      </c>
      <c r="B28604">
        <v>-46.90202</v>
      </c>
      <c r="C28604">
        <f t="shared" si="892"/>
        <v>2.1959599999999995</v>
      </c>
      <c r="D28604">
        <f t="shared" si="893"/>
        <v>1.0979799999999997</v>
      </c>
      <c r="E28604">
        <v>285.03671300000002</v>
      </c>
      <c r="F28604">
        <v>13.440522</v>
      </c>
      <c r="O28604">
        <v>285.045502</v>
      </c>
      <c r="P28604">
        <v>-47.893093</v>
      </c>
    </row>
    <row r="28605" spans="1:16" x14ac:dyDescent="0.35">
      <c r="A28605">
        <v>285.03698700000001</v>
      </c>
      <c r="B28605">
        <v>-46.903022999999997</v>
      </c>
      <c r="C28605">
        <f t="shared" si="892"/>
        <v>2.1939540000000051</v>
      </c>
      <c r="D28605">
        <f t="shared" si="893"/>
        <v>1.0969770000000025</v>
      </c>
      <c r="E28605">
        <v>285.04669200000001</v>
      </c>
      <c r="F28605">
        <v>13.441948</v>
      </c>
      <c r="O28605">
        <v>285.05548099999999</v>
      </c>
      <c r="P28605">
        <v>-47.893093</v>
      </c>
    </row>
    <row r="28606" spans="1:16" x14ac:dyDescent="0.35">
      <c r="A28606">
        <v>285.04693600000002</v>
      </c>
      <c r="B28606">
        <v>-46.903782</v>
      </c>
      <c r="C28606">
        <f t="shared" si="892"/>
        <v>2.1924360000000007</v>
      </c>
      <c r="D28606">
        <f t="shared" si="893"/>
        <v>1.0962180000000004</v>
      </c>
      <c r="E28606">
        <v>285.05664100000001</v>
      </c>
      <c r="F28606">
        <v>13.443462</v>
      </c>
      <c r="O28606">
        <v>285.06542999999999</v>
      </c>
      <c r="P28606">
        <v>-47.893096999999997</v>
      </c>
    </row>
    <row r="28607" spans="1:16" x14ac:dyDescent="0.35">
      <c r="A28607">
        <v>285.056915</v>
      </c>
      <c r="B28607">
        <v>-46.903069000000002</v>
      </c>
      <c r="C28607">
        <f t="shared" si="892"/>
        <v>2.1938619999999958</v>
      </c>
      <c r="D28607">
        <f t="shared" si="893"/>
        <v>1.0969309999999979</v>
      </c>
      <c r="E28607">
        <v>285.06662</v>
      </c>
      <c r="F28607">
        <v>13.444818</v>
      </c>
      <c r="O28607">
        <v>285.07540899999998</v>
      </c>
      <c r="P28607">
        <v>-47.893096999999997</v>
      </c>
    </row>
    <row r="28608" spans="1:16" x14ac:dyDescent="0.35">
      <c r="A28608">
        <v>285.06686400000001</v>
      </c>
      <c r="B28608">
        <v>-46.902065</v>
      </c>
      <c r="C28608">
        <f t="shared" si="892"/>
        <v>2.1958699999999993</v>
      </c>
      <c r="D28608">
        <f t="shared" si="893"/>
        <v>1.0979349999999997</v>
      </c>
      <c r="E28608">
        <v>285.07656900000001</v>
      </c>
      <c r="F28608">
        <v>13.445815</v>
      </c>
      <c r="O28608">
        <v>285.08535799999999</v>
      </c>
      <c r="P28608">
        <v>-47.893096999999997</v>
      </c>
    </row>
    <row r="28609" spans="1:16" x14ac:dyDescent="0.35">
      <c r="A28609">
        <v>285.076843</v>
      </c>
      <c r="B28609">
        <v>-46.900787000000001</v>
      </c>
      <c r="C28609">
        <f t="shared" si="892"/>
        <v>2.1984259999999978</v>
      </c>
      <c r="D28609">
        <f t="shared" si="893"/>
        <v>1.0992129999999989</v>
      </c>
      <c r="E28609">
        <v>285.08654799999999</v>
      </c>
      <c r="F28609">
        <v>13.446712</v>
      </c>
      <c r="O28609">
        <v>285.09533699999997</v>
      </c>
      <c r="P28609">
        <v>-47.893096999999997</v>
      </c>
    </row>
    <row r="28610" spans="1:16" x14ac:dyDescent="0.35">
      <c r="A28610">
        <v>285.08682299999998</v>
      </c>
      <c r="B28610">
        <v>-46.899776000000003</v>
      </c>
      <c r="C28610">
        <f t="shared" ref="C28610:C28673" si="894">D28610*2</f>
        <v>2.2004479999999944</v>
      </c>
      <c r="D28610">
        <f t="shared" ref="D28610:D28673" si="895">B28610+48</f>
        <v>1.1002239999999972</v>
      </c>
      <c r="E28610">
        <v>285.096497</v>
      </c>
      <c r="F28610">
        <v>13.447766</v>
      </c>
      <c r="O28610">
        <v>285.10528599999998</v>
      </c>
      <c r="P28610">
        <v>-47.893096999999997</v>
      </c>
    </row>
    <row r="28611" spans="1:16" x14ac:dyDescent="0.35">
      <c r="A28611">
        <v>285.09677099999999</v>
      </c>
      <c r="B28611">
        <v>-46.899403</v>
      </c>
      <c r="C28611">
        <f t="shared" si="894"/>
        <v>2.201194000000001</v>
      </c>
      <c r="D28611">
        <f t="shared" si="895"/>
        <v>1.1005970000000005</v>
      </c>
      <c r="E28611">
        <v>285.10647599999999</v>
      </c>
      <c r="F28611">
        <v>13.4488</v>
      </c>
      <c r="O28611">
        <v>285.11526500000002</v>
      </c>
      <c r="P28611">
        <v>-47.893096999999997</v>
      </c>
    </row>
    <row r="28612" spans="1:16" x14ac:dyDescent="0.35">
      <c r="A28612">
        <v>285.10674999999998</v>
      </c>
      <c r="B28612">
        <v>-46.899303000000003</v>
      </c>
      <c r="C28612">
        <f t="shared" si="894"/>
        <v>2.2013939999999934</v>
      </c>
      <c r="D28612">
        <f t="shared" si="895"/>
        <v>1.1006969999999967</v>
      </c>
      <c r="E28612">
        <v>285.11645499999997</v>
      </c>
      <c r="F28612">
        <v>13.449749000000001</v>
      </c>
      <c r="O28612">
        <v>285.12521400000003</v>
      </c>
      <c r="P28612">
        <v>-47.893096999999997</v>
      </c>
    </row>
    <row r="28613" spans="1:16" x14ac:dyDescent="0.35">
      <c r="A28613">
        <v>285.11669899999998</v>
      </c>
      <c r="B28613">
        <v>-46.898978999999997</v>
      </c>
      <c r="C28613">
        <f t="shared" si="894"/>
        <v>2.2020420000000058</v>
      </c>
      <c r="D28613">
        <f t="shared" si="895"/>
        <v>1.1010210000000029</v>
      </c>
      <c r="E28613">
        <v>285.12640399999998</v>
      </c>
      <c r="F28613">
        <v>13.450689000000001</v>
      </c>
      <c r="O28613">
        <v>285.13519300000002</v>
      </c>
      <c r="P28613">
        <v>-47.893096999999997</v>
      </c>
    </row>
    <row r="28614" spans="1:16" x14ac:dyDescent="0.35">
      <c r="A28614">
        <v>285.12667800000003</v>
      </c>
      <c r="B28614">
        <v>-46.898369000000002</v>
      </c>
      <c r="C28614">
        <f t="shared" si="894"/>
        <v>2.2032619999999952</v>
      </c>
      <c r="D28614">
        <f t="shared" si="895"/>
        <v>1.1016309999999976</v>
      </c>
      <c r="E28614">
        <v>285.13638300000002</v>
      </c>
      <c r="F28614">
        <v>13.451366</v>
      </c>
      <c r="O28614">
        <v>285.145172</v>
      </c>
      <c r="P28614">
        <v>-47.893096999999997</v>
      </c>
    </row>
    <row r="28615" spans="1:16" x14ac:dyDescent="0.35">
      <c r="A28615">
        <v>285.13662699999998</v>
      </c>
      <c r="B28615">
        <v>-46.897865000000003</v>
      </c>
      <c r="C28615">
        <f t="shared" si="894"/>
        <v>2.204269999999994</v>
      </c>
      <c r="D28615">
        <f t="shared" si="895"/>
        <v>1.102134999999997</v>
      </c>
      <c r="E28615">
        <v>285.14633199999997</v>
      </c>
      <c r="F28615">
        <v>13.451943</v>
      </c>
      <c r="O28615">
        <v>285.15512100000001</v>
      </c>
      <c r="P28615">
        <v>-47.893096999999997</v>
      </c>
    </row>
    <row r="28616" spans="1:16" x14ac:dyDescent="0.35">
      <c r="A28616">
        <v>285.14660600000002</v>
      </c>
      <c r="B28616">
        <v>-46.897235999999999</v>
      </c>
      <c r="C28616">
        <f t="shared" si="894"/>
        <v>2.205528000000001</v>
      </c>
      <c r="D28616">
        <f t="shared" si="895"/>
        <v>1.1027640000000005</v>
      </c>
      <c r="E28616">
        <v>285.15631100000002</v>
      </c>
      <c r="F28616">
        <v>13.452894000000001</v>
      </c>
      <c r="O28616">
        <v>285.1651</v>
      </c>
      <c r="P28616">
        <v>-47.893096999999997</v>
      </c>
    </row>
    <row r="28617" spans="1:16" x14ac:dyDescent="0.35">
      <c r="A28617">
        <v>285.15655500000003</v>
      </c>
      <c r="B28617">
        <v>-46.896110999999998</v>
      </c>
      <c r="C28617">
        <f t="shared" si="894"/>
        <v>2.2077780000000047</v>
      </c>
      <c r="D28617">
        <f t="shared" si="895"/>
        <v>1.1038890000000023</v>
      </c>
      <c r="E28617">
        <v>285.16626000000002</v>
      </c>
      <c r="F28617">
        <v>13.454205999999999</v>
      </c>
      <c r="O28617">
        <v>285.175049</v>
      </c>
      <c r="P28617">
        <v>-47.893096999999997</v>
      </c>
    </row>
    <row r="28618" spans="1:16" x14ac:dyDescent="0.35">
      <c r="A28618">
        <v>285.16653400000001</v>
      </c>
      <c r="B28618">
        <v>-46.893856</v>
      </c>
      <c r="C28618">
        <f t="shared" si="894"/>
        <v>2.2122880000000009</v>
      </c>
      <c r="D28618">
        <f t="shared" si="895"/>
        <v>1.1061440000000005</v>
      </c>
      <c r="E28618">
        <v>285.17623900000001</v>
      </c>
      <c r="F28618">
        <v>13.455646</v>
      </c>
      <c r="O28618">
        <v>285.18502799999999</v>
      </c>
      <c r="P28618">
        <v>-47.893096999999997</v>
      </c>
    </row>
    <row r="28619" spans="1:16" x14ac:dyDescent="0.35">
      <c r="A28619">
        <v>285.176514</v>
      </c>
      <c r="B28619">
        <v>-46.891601999999999</v>
      </c>
      <c r="C28619">
        <f t="shared" si="894"/>
        <v>2.2167960000000022</v>
      </c>
      <c r="D28619">
        <f t="shared" si="895"/>
        <v>1.1083980000000011</v>
      </c>
      <c r="E28619">
        <v>285.18618800000002</v>
      </c>
      <c r="F28619">
        <v>13.457083000000001</v>
      </c>
      <c r="O28619">
        <v>285.19497699999999</v>
      </c>
      <c r="P28619">
        <v>-47.893096999999997</v>
      </c>
    </row>
    <row r="28620" spans="1:16" x14ac:dyDescent="0.35">
      <c r="A28620">
        <v>285.18646200000001</v>
      </c>
      <c r="B28620">
        <v>-46.890892000000001</v>
      </c>
      <c r="C28620">
        <f t="shared" si="894"/>
        <v>2.2182159999999982</v>
      </c>
      <c r="D28620">
        <f t="shared" si="895"/>
        <v>1.1091079999999991</v>
      </c>
      <c r="E28620">
        <v>285.196167</v>
      </c>
      <c r="F28620">
        <v>13.458451</v>
      </c>
      <c r="O28620">
        <v>285.20495599999998</v>
      </c>
      <c r="P28620">
        <v>-47.893096999999997</v>
      </c>
    </row>
    <row r="28621" spans="1:16" x14ac:dyDescent="0.35">
      <c r="A28621">
        <v>285.19644199999999</v>
      </c>
      <c r="B28621">
        <v>-46.891041000000001</v>
      </c>
      <c r="C28621">
        <f t="shared" si="894"/>
        <v>2.2179179999999974</v>
      </c>
      <c r="D28621">
        <f t="shared" si="895"/>
        <v>1.1089589999999987</v>
      </c>
      <c r="E28621">
        <v>285.20614599999999</v>
      </c>
      <c r="F28621">
        <v>13.459723</v>
      </c>
      <c r="O28621">
        <v>285.21490499999999</v>
      </c>
      <c r="P28621">
        <v>-47.893096999999997</v>
      </c>
    </row>
    <row r="28622" spans="1:16" x14ac:dyDescent="0.35">
      <c r="A28622">
        <v>285.20639</v>
      </c>
      <c r="B28622">
        <v>-46.891196999999998</v>
      </c>
      <c r="C28622">
        <f t="shared" si="894"/>
        <v>2.2176060000000035</v>
      </c>
      <c r="D28622">
        <f t="shared" si="895"/>
        <v>1.1088030000000018</v>
      </c>
      <c r="E28622">
        <v>285.216095</v>
      </c>
      <c r="F28622">
        <v>13.46102</v>
      </c>
      <c r="O28622">
        <v>285.22488399999997</v>
      </c>
      <c r="P28622">
        <v>-47.893096999999997</v>
      </c>
    </row>
    <row r="28623" spans="1:16" x14ac:dyDescent="0.35">
      <c r="A28623">
        <v>285.21636999999998</v>
      </c>
      <c r="B28623">
        <v>-46.890163000000001</v>
      </c>
      <c r="C28623">
        <f t="shared" si="894"/>
        <v>2.2196739999999977</v>
      </c>
      <c r="D28623">
        <f t="shared" si="895"/>
        <v>1.1098369999999989</v>
      </c>
      <c r="E28623">
        <v>285.22607399999998</v>
      </c>
      <c r="F28623">
        <v>13.462263999999999</v>
      </c>
      <c r="O28623">
        <v>285.23486300000002</v>
      </c>
      <c r="P28623">
        <v>-47.893096999999997</v>
      </c>
    </row>
    <row r="28624" spans="1:16" x14ac:dyDescent="0.35">
      <c r="A28624">
        <v>285.22631799999999</v>
      </c>
      <c r="B28624">
        <v>-46.887939000000003</v>
      </c>
      <c r="C28624">
        <f t="shared" si="894"/>
        <v>2.2241219999999942</v>
      </c>
      <c r="D28624">
        <f t="shared" si="895"/>
        <v>1.1120609999999971</v>
      </c>
      <c r="E28624">
        <v>285.23602299999999</v>
      </c>
      <c r="F28624">
        <v>13.463376</v>
      </c>
      <c r="O28624">
        <v>285.24481200000002</v>
      </c>
      <c r="P28624">
        <v>-47.893096999999997</v>
      </c>
    </row>
    <row r="28625" spans="1:16" x14ac:dyDescent="0.35">
      <c r="A28625">
        <v>285.23629799999998</v>
      </c>
      <c r="B28625">
        <v>-46.887881999999998</v>
      </c>
      <c r="C28625">
        <f t="shared" si="894"/>
        <v>2.2242360000000048</v>
      </c>
      <c r="D28625">
        <f t="shared" si="895"/>
        <v>1.1121180000000024</v>
      </c>
      <c r="E28625">
        <v>285.24600199999998</v>
      </c>
      <c r="F28625">
        <v>13.464461999999999</v>
      </c>
      <c r="O28625">
        <v>285.25479100000001</v>
      </c>
      <c r="P28625">
        <v>-47.893096999999997</v>
      </c>
    </row>
    <row r="28626" spans="1:16" x14ac:dyDescent="0.35">
      <c r="A28626">
        <v>285.24624599999999</v>
      </c>
      <c r="B28626">
        <v>-46.889705999999997</v>
      </c>
      <c r="C28626">
        <f t="shared" si="894"/>
        <v>2.2205880000000064</v>
      </c>
      <c r="D28626">
        <f t="shared" si="895"/>
        <v>1.1102940000000032</v>
      </c>
      <c r="E28626">
        <v>285.25595099999998</v>
      </c>
      <c r="F28626">
        <v>13.465493</v>
      </c>
      <c r="O28626">
        <v>285.26474000000002</v>
      </c>
      <c r="P28626">
        <v>-47.893096999999997</v>
      </c>
    </row>
    <row r="28627" spans="1:16" x14ac:dyDescent="0.35">
      <c r="A28627">
        <v>285.25622600000003</v>
      </c>
      <c r="B28627">
        <v>-46.891159000000002</v>
      </c>
      <c r="C28627">
        <f t="shared" si="894"/>
        <v>2.2176819999999964</v>
      </c>
      <c r="D28627">
        <f t="shared" si="895"/>
        <v>1.1088409999999982</v>
      </c>
      <c r="E28627">
        <v>285.26593000000003</v>
      </c>
      <c r="F28627">
        <v>13.466593</v>
      </c>
      <c r="O28627">
        <v>285.274719</v>
      </c>
      <c r="P28627">
        <v>-47.893101000000001</v>
      </c>
    </row>
    <row r="28628" spans="1:16" x14ac:dyDescent="0.35">
      <c r="A28628">
        <v>285.26620500000001</v>
      </c>
      <c r="B28628">
        <v>-46.892414000000002</v>
      </c>
      <c r="C28628">
        <f t="shared" si="894"/>
        <v>2.2151719999999955</v>
      </c>
      <c r="D28628">
        <f t="shared" si="895"/>
        <v>1.1075859999999977</v>
      </c>
      <c r="E28628">
        <v>285.27590900000001</v>
      </c>
      <c r="F28628">
        <v>13.467775</v>
      </c>
      <c r="O28628">
        <v>285.28466800000001</v>
      </c>
      <c r="P28628">
        <v>-47.893101000000001</v>
      </c>
    </row>
    <row r="28629" spans="1:16" x14ac:dyDescent="0.35">
      <c r="A28629">
        <v>285.27615400000002</v>
      </c>
      <c r="B28629">
        <v>-46.893337000000002</v>
      </c>
      <c r="C28629">
        <f t="shared" si="894"/>
        <v>2.213325999999995</v>
      </c>
      <c r="D28629">
        <f t="shared" si="895"/>
        <v>1.1066629999999975</v>
      </c>
      <c r="E28629">
        <v>285.28585800000002</v>
      </c>
      <c r="F28629">
        <v>13.468821999999999</v>
      </c>
      <c r="O28629">
        <v>285.294647</v>
      </c>
      <c r="P28629">
        <v>-47.893101000000001</v>
      </c>
    </row>
    <row r="28630" spans="1:16" x14ac:dyDescent="0.35">
      <c r="A28630">
        <v>285.28613300000001</v>
      </c>
      <c r="B28630">
        <v>-46.894455000000001</v>
      </c>
      <c r="C28630">
        <f t="shared" si="894"/>
        <v>2.2110899999999987</v>
      </c>
      <c r="D28630">
        <f t="shared" si="895"/>
        <v>1.1055449999999993</v>
      </c>
      <c r="E28630">
        <v>285.29583700000001</v>
      </c>
      <c r="F28630">
        <v>13.469795</v>
      </c>
      <c r="O28630">
        <v>285.304596</v>
      </c>
      <c r="P28630">
        <v>-47.893101000000001</v>
      </c>
    </row>
    <row r="28631" spans="1:16" x14ac:dyDescent="0.35">
      <c r="A28631">
        <v>285.29608200000001</v>
      </c>
      <c r="B28631">
        <v>-46.896667000000001</v>
      </c>
      <c r="C28631">
        <f t="shared" si="894"/>
        <v>2.2066659999999985</v>
      </c>
      <c r="D28631">
        <f t="shared" si="895"/>
        <v>1.1033329999999992</v>
      </c>
      <c r="E28631">
        <v>285.30578600000001</v>
      </c>
      <c r="F28631">
        <v>13.470765999999999</v>
      </c>
      <c r="O28631">
        <v>285.31457499999999</v>
      </c>
      <c r="P28631">
        <v>-47.893101000000001</v>
      </c>
    </row>
    <row r="28632" spans="1:16" x14ac:dyDescent="0.35">
      <c r="A28632">
        <v>285.306061</v>
      </c>
      <c r="B28632">
        <v>-46.897514000000001</v>
      </c>
      <c r="C28632">
        <f t="shared" si="894"/>
        <v>2.2049719999999979</v>
      </c>
      <c r="D28632">
        <f t="shared" si="895"/>
        <v>1.102485999999999</v>
      </c>
      <c r="E28632">
        <v>285.315765</v>
      </c>
      <c r="F28632">
        <v>13.471791</v>
      </c>
      <c r="O28632">
        <v>285.32455399999998</v>
      </c>
      <c r="P28632">
        <v>-47.893101000000001</v>
      </c>
    </row>
    <row r="28633" spans="1:16" x14ac:dyDescent="0.35">
      <c r="A28633">
        <v>285.31601000000001</v>
      </c>
      <c r="B28633">
        <v>-46.895592000000001</v>
      </c>
      <c r="C28633">
        <f t="shared" si="894"/>
        <v>2.2088159999999988</v>
      </c>
      <c r="D28633">
        <f t="shared" si="895"/>
        <v>1.1044079999999994</v>
      </c>
      <c r="E28633">
        <v>285.325714</v>
      </c>
      <c r="F28633">
        <v>13.472792</v>
      </c>
      <c r="O28633">
        <v>285.33450299999998</v>
      </c>
      <c r="P28633">
        <v>-47.893101000000001</v>
      </c>
    </row>
    <row r="28634" spans="1:16" x14ac:dyDescent="0.35">
      <c r="A28634">
        <v>285.32598899999999</v>
      </c>
      <c r="B28634">
        <v>-46.894362999999998</v>
      </c>
      <c r="C28634">
        <f t="shared" si="894"/>
        <v>2.2112740000000031</v>
      </c>
      <c r="D28634">
        <f t="shared" si="895"/>
        <v>1.1056370000000015</v>
      </c>
      <c r="E28634">
        <v>285.33569299999999</v>
      </c>
      <c r="F28634">
        <v>13.473738000000001</v>
      </c>
      <c r="O28634">
        <v>285.34448200000003</v>
      </c>
      <c r="P28634">
        <v>-47.893101000000001</v>
      </c>
    </row>
    <row r="28635" spans="1:16" x14ac:dyDescent="0.35">
      <c r="A28635">
        <v>285.335938</v>
      </c>
      <c r="B28635">
        <v>-46.895161000000002</v>
      </c>
      <c r="C28635">
        <f t="shared" si="894"/>
        <v>2.2096779999999967</v>
      </c>
      <c r="D28635">
        <f t="shared" si="895"/>
        <v>1.1048389999999984</v>
      </c>
      <c r="E28635">
        <v>285.345642</v>
      </c>
      <c r="F28635">
        <v>13.474389</v>
      </c>
      <c r="O28635">
        <v>285.35443099999998</v>
      </c>
      <c r="P28635">
        <v>-47.893101000000001</v>
      </c>
    </row>
    <row r="28636" spans="1:16" x14ac:dyDescent="0.35">
      <c r="A28636">
        <v>285.34591699999999</v>
      </c>
      <c r="B28636">
        <v>-46.897227999999998</v>
      </c>
      <c r="C28636">
        <f t="shared" si="894"/>
        <v>2.2055440000000033</v>
      </c>
      <c r="D28636">
        <f t="shared" si="895"/>
        <v>1.1027720000000016</v>
      </c>
      <c r="E28636">
        <v>285.35562099999999</v>
      </c>
      <c r="F28636">
        <v>13.474781</v>
      </c>
      <c r="O28636">
        <v>285.36441000000002</v>
      </c>
      <c r="P28636">
        <v>-47.893101000000001</v>
      </c>
    </row>
    <row r="28637" spans="1:16" x14ac:dyDescent="0.35">
      <c r="A28637">
        <v>285.35586499999999</v>
      </c>
      <c r="B28637">
        <v>-46.898890999999999</v>
      </c>
      <c r="C28637">
        <f t="shared" si="894"/>
        <v>2.202218000000002</v>
      </c>
      <c r="D28637">
        <f t="shared" si="895"/>
        <v>1.101109000000001</v>
      </c>
      <c r="E28637">
        <v>285.36560100000003</v>
      </c>
      <c r="F28637">
        <v>13.475155000000001</v>
      </c>
      <c r="O28637">
        <v>285.37435900000003</v>
      </c>
      <c r="P28637">
        <v>-47.893101000000001</v>
      </c>
    </row>
    <row r="28638" spans="1:16" x14ac:dyDescent="0.35">
      <c r="A28638">
        <v>285.36584499999998</v>
      </c>
      <c r="B28638">
        <v>-46.897789000000003</v>
      </c>
      <c r="C28638">
        <f t="shared" si="894"/>
        <v>2.2044219999999939</v>
      </c>
      <c r="D28638">
        <f t="shared" si="895"/>
        <v>1.1022109999999969</v>
      </c>
      <c r="E28638">
        <v>285.37554899999998</v>
      </c>
      <c r="F28638">
        <v>13.475572</v>
      </c>
      <c r="O28638">
        <v>285.38433800000001</v>
      </c>
      <c r="P28638">
        <v>-47.893101000000001</v>
      </c>
    </row>
    <row r="28639" spans="1:16" x14ac:dyDescent="0.35">
      <c r="A28639">
        <v>285.37582400000002</v>
      </c>
      <c r="B28639">
        <v>-46.895473000000003</v>
      </c>
      <c r="C28639">
        <f t="shared" si="894"/>
        <v>2.2090539999999947</v>
      </c>
      <c r="D28639">
        <f t="shared" si="895"/>
        <v>1.1045269999999974</v>
      </c>
      <c r="E28639">
        <v>285.38552900000002</v>
      </c>
      <c r="F28639">
        <v>13.476101</v>
      </c>
      <c r="O28639">
        <v>285.39428700000002</v>
      </c>
      <c r="P28639">
        <v>-47.893101000000001</v>
      </c>
    </row>
    <row r="28640" spans="1:16" x14ac:dyDescent="0.35">
      <c r="A28640">
        <v>285.38577299999997</v>
      </c>
      <c r="B28640">
        <v>-46.894871000000002</v>
      </c>
      <c r="C28640">
        <f t="shared" si="894"/>
        <v>2.2102579999999961</v>
      </c>
      <c r="D28640">
        <f t="shared" si="895"/>
        <v>1.105128999999998</v>
      </c>
      <c r="E28640">
        <v>285.39547700000003</v>
      </c>
      <c r="F28640">
        <v>13.476741000000001</v>
      </c>
      <c r="O28640">
        <v>285.40426600000001</v>
      </c>
      <c r="P28640">
        <v>-47.893101000000001</v>
      </c>
    </row>
    <row r="28641" spans="1:16" x14ac:dyDescent="0.35">
      <c r="A28641">
        <v>285.39575200000002</v>
      </c>
      <c r="B28641">
        <v>-46.895603000000001</v>
      </c>
      <c r="C28641">
        <f t="shared" si="894"/>
        <v>2.2087939999999975</v>
      </c>
      <c r="D28641">
        <f t="shared" si="895"/>
        <v>1.1043969999999987</v>
      </c>
      <c r="E28641">
        <v>285.40545700000001</v>
      </c>
      <c r="F28641">
        <v>13.477525</v>
      </c>
      <c r="O28641">
        <v>285.41421500000001</v>
      </c>
      <c r="P28641">
        <v>-47.893101000000001</v>
      </c>
    </row>
    <row r="28642" spans="1:16" x14ac:dyDescent="0.35">
      <c r="A28642">
        <v>285.40570100000002</v>
      </c>
      <c r="B28642">
        <v>-46.896118000000001</v>
      </c>
      <c r="C28642">
        <f t="shared" si="894"/>
        <v>2.2077639999999974</v>
      </c>
      <c r="D28642">
        <f t="shared" si="895"/>
        <v>1.1038819999999987</v>
      </c>
      <c r="E28642">
        <v>285.41540500000002</v>
      </c>
      <c r="F28642">
        <v>13.478440000000001</v>
      </c>
      <c r="O28642">
        <v>285.424194</v>
      </c>
      <c r="P28642">
        <v>-47.893101000000001</v>
      </c>
    </row>
    <row r="28643" spans="1:16" x14ac:dyDescent="0.35">
      <c r="A28643">
        <v>285.41568000000001</v>
      </c>
      <c r="B28643">
        <v>-46.896014999999998</v>
      </c>
      <c r="C28643">
        <f t="shared" si="894"/>
        <v>2.2079700000000031</v>
      </c>
      <c r="D28643">
        <f t="shared" si="895"/>
        <v>1.1039850000000015</v>
      </c>
      <c r="E28643">
        <v>285.42538500000001</v>
      </c>
      <c r="F28643">
        <v>13.479206</v>
      </c>
      <c r="O28643">
        <v>285.43417399999998</v>
      </c>
      <c r="P28643">
        <v>-47.893101000000001</v>
      </c>
    </row>
    <row r="28644" spans="1:16" x14ac:dyDescent="0.35">
      <c r="A28644">
        <v>285.42562900000001</v>
      </c>
      <c r="B28644">
        <v>-46.896152000000001</v>
      </c>
      <c r="C28644">
        <f t="shared" si="894"/>
        <v>2.2076959999999985</v>
      </c>
      <c r="D28644">
        <f t="shared" si="895"/>
        <v>1.1038479999999993</v>
      </c>
      <c r="E28644">
        <v>285.43536399999999</v>
      </c>
      <c r="F28644">
        <v>13.479775999999999</v>
      </c>
      <c r="O28644">
        <v>285.44412199999999</v>
      </c>
      <c r="P28644">
        <v>-47.893101000000001</v>
      </c>
    </row>
    <row r="28645" spans="1:16" x14ac:dyDescent="0.35">
      <c r="A28645">
        <v>285.435608</v>
      </c>
      <c r="B28645">
        <v>-46.897976</v>
      </c>
      <c r="C28645">
        <f t="shared" si="894"/>
        <v>2.2040480000000002</v>
      </c>
      <c r="D28645">
        <f t="shared" si="895"/>
        <v>1.1020240000000001</v>
      </c>
      <c r="E28645">
        <v>285.445313</v>
      </c>
      <c r="F28645">
        <v>13.480146</v>
      </c>
      <c r="O28645">
        <v>285.45410199999998</v>
      </c>
      <c r="P28645">
        <v>-47.893101000000001</v>
      </c>
    </row>
    <row r="28646" spans="1:16" x14ac:dyDescent="0.35">
      <c r="A28646">
        <v>285.44555700000001</v>
      </c>
      <c r="B28646">
        <v>-46.900398000000003</v>
      </c>
      <c r="C28646">
        <f t="shared" si="894"/>
        <v>2.1992039999999946</v>
      </c>
      <c r="D28646">
        <f t="shared" si="895"/>
        <v>1.0996019999999973</v>
      </c>
      <c r="E28646">
        <v>285.45529199999999</v>
      </c>
      <c r="F28646">
        <v>13.480632999999999</v>
      </c>
      <c r="O28646">
        <v>285.46404999999999</v>
      </c>
      <c r="P28646">
        <v>-47.893104999999998</v>
      </c>
    </row>
    <row r="28647" spans="1:16" x14ac:dyDescent="0.35">
      <c r="A28647">
        <v>285.455536</v>
      </c>
      <c r="B28647">
        <v>-46.900557999999997</v>
      </c>
      <c r="C28647">
        <f t="shared" si="894"/>
        <v>2.1988840000000067</v>
      </c>
      <c r="D28647">
        <f t="shared" si="895"/>
        <v>1.0994420000000034</v>
      </c>
      <c r="E28647">
        <v>285.46523999999999</v>
      </c>
      <c r="F28647">
        <v>13.481431000000001</v>
      </c>
      <c r="O28647">
        <v>285.47403000000003</v>
      </c>
      <c r="P28647">
        <v>-47.893104999999998</v>
      </c>
    </row>
    <row r="28648" spans="1:16" x14ac:dyDescent="0.35">
      <c r="A28648">
        <v>285.46551499999998</v>
      </c>
      <c r="B28648">
        <v>-46.899482999999996</v>
      </c>
      <c r="C28648">
        <f t="shared" si="894"/>
        <v>2.201034000000007</v>
      </c>
      <c r="D28648">
        <f t="shared" si="895"/>
        <v>1.1005170000000035</v>
      </c>
      <c r="E28648">
        <v>285.47521999999998</v>
      </c>
      <c r="F28648">
        <v>13.482367999999999</v>
      </c>
      <c r="O28648">
        <v>285.48397799999998</v>
      </c>
      <c r="P28648">
        <v>-47.893104999999998</v>
      </c>
    </row>
    <row r="28649" spans="1:16" x14ac:dyDescent="0.35">
      <c r="A28649">
        <v>285.47546399999999</v>
      </c>
      <c r="B28649">
        <v>-46.898868999999998</v>
      </c>
      <c r="C28649">
        <f t="shared" si="894"/>
        <v>2.2022620000000046</v>
      </c>
      <c r="D28649">
        <f t="shared" si="895"/>
        <v>1.1011310000000023</v>
      </c>
      <c r="E28649">
        <v>285.48516799999999</v>
      </c>
      <c r="F28649">
        <v>13.483582</v>
      </c>
      <c r="O28649">
        <v>285.49395800000002</v>
      </c>
      <c r="P28649">
        <v>-47.893104999999998</v>
      </c>
    </row>
    <row r="28650" spans="1:16" x14ac:dyDescent="0.35">
      <c r="A28650">
        <v>285.48544299999998</v>
      </c>
      <c r="B28650">
        <v>-46.898594000000003</v>
      </c>
      <c r="C28650">
        <f t="shared" si="894"/>
        <v>2.2028119999999944</v>
      </c>
      <c r="D28650">
        <f t="shared" si="895"/>
        <v>1.1014059999999972</v>
      </c>
      <c r="E28650">
        <v>285.49514799999997</v>
      </c>
      <c r="F28650">
        <v>13.484999999999999</v>
      </c>
      <c r="O28650">
        <v>285.50390599999997</v>
      </c>
      <c r="P28650">
        <v>-47.893104999999998</v>
      </c>
    </row>
    <row r="28651" spans="1:16" x14ac:dyDescent="0.35">
      <c r="A28651">
        <v>285.49539199999998</v>
      </c>
      <c r="B28651">
        <v>-46.899734000000002</v>
      </c>
      <c r="C28651">
        <f t="shared" si="894"/>
        <v>2.2005319999999955</v>
      </c>
      <c r="D28651">
        <f t="shared" si="895"/>
        <v>1.1002659999999977</v>
      </c>
      <c r="E28651">
        <v>285.50509599999998</v>
      </c>
      <c r="F28651">
        <v>13.486518</v>
      </c>
      <c r="O28651">
        <v>285.51388500000002</v>
      </c>
      <c r="P28651">
        <v>-47.893104999999998</v>
      </c>
    </row>
    <row r="28652" spans="1:16" x14ac:dyDescent="0.35">
      <c r="A28652">
        <v>285.50537100000003</v>
      </c>
      <c r="B28652">
        <v>-46.900902000000002</v>
      </c>
      <c r="C28652">
        <f t="shared" si="894"/>
        <v>2.1981959999999958</v>
      </c>
      <c r="D28652">
        <f t="shared" si="895"/>
        <v>1.0990979999999979</v>
      </c>
      <c r="E28652">
        <v>285.51507600000002</v>
      </c>
      <c r="F28652">
        <v>13.488104</v>
      </c>
      <c r="O28652">
        <v>285.523865</v>
      </c>
      <c r="P28652">
        <v>-47.893104999999998</v>
      </c>
    </row>
    <row r="28653" spans="1:16" x14ac:dyDescent="0.35">
      <c r="A28653">
        <v>285.51531999999997</v>
      </c>
      <c r="B28653">
        <v>-46.899329999999999</v>
      </c>
      <c r="C28653">
        <f t="shared" si="894"/>
        <v>2.2013400000000019</v>
      </c>
      <c r="D28653">
        <f t="shared" si="895"/>
        <v>1.1006700000000009</v>
      </c>
      <c r="E28653">
        <v>285.52505500000001</v>
      </c>
      <c r="F28653">
        <v>13.489469</v>
      </c>
      <c r="O28653">
        <v>285.53381300000001</v>
      </c>
      <c r="P28653">
        <v>-47.893104999999998</v>
      </c>
    </row>
    <row r="28654" spans="1:16" x14ac:dyDescent="0.35">
      <c r="A28654">
        <v>285.52529900000002</v>
      </c>
      <c r="B28654">
        <v>-46.897326999999997</v>
      </c>
      <c r="C28654">
        <f t="shared" si="894"/>
        <v>2.2053460000000058</v>
      </c>
      <c r="D28654">
        <f t="shared" si="895"/>
        <v>1.1026730000000029</v>
      </c>
      <c r="E28654">
        <v>285.53500400000001</v>
      </c>
      <c r="F28654">
        <v>13.490591999999999</v>
      </c>
      <c r="O28654">
        <v>285.54379299999999</v>
      </c>
      <c r="P28654">
        <v>-47.893104999999998</v>
      </c>
    </row>
    <row r="28655" spans="1:16" x14ac:dyDescent="0.35">
      <c r="A28655">
        <v>285.53524800000002</v>
      </c>
      <c r="B28655">
        <v>-46.897427</v>
      </c>
      <c r="C28655">
        <f t="shared" si="894"/>
        <v>2.2051459999999992</v>
      </c>
      <c r="D28655">
        <f t="shared" si="895"/>
        <v>1.1025729999999996</v>
      </c>
      <c r="E28655">
        <v>285.544983</v>
      </c>
      <c r="F28655">
        <v>13.491457</v>
      </c>
      <c r="O28655">
        <v>285.553741</v>
      </c>
      <c r="P28655">
        <v>-47.893104999999998</v>
      </c>
    </row>
    <row r="28656" spans="1:16" x14ac:dyDescent="0.35">
      <c r="A28656">
        <v>285.54522700000001</v>
      </c>
      <c r="B28656">
        <v>-46.897663000000001</v>
      </c>
      <c r="C28656">
        <f t="shared" si="894"/>
        <v>2.2046739999999971</v>
      </c>
      <c r="D28656">
        <f t="shared" si="895"/>
        <v>1.1023369999999986</v>
      </c>
      <c r="E28656">
        <v>285.55493200000001</v>
      </c>
      <c r="F28656">
        <v>13.49194</v>
      </c>
      <c r="O28656">
        <v>285.56372099999999</v>
      </c>
      <c r="P28656">
        <v>-47.893104999999998</v>
      </c>
    </row>
    <row r="28657" spans="1:16" x14ac:dyDescent="0.35">
      <c r="A28657">
        <v>285.555206</v>
      </c>
      <c r="B28657">
        <v>-46.897137000000001</v>
      </c>
      <c r="C28657">
        <f t="shared" si="894"/>
        <v>2.2057259999999985</v>
      </c>
      <c r="D28657">
        <f t="shared" si="895"/>
        <v>1.1028629999999993</v>
      </c>
      <c r="E28657">
        <v>285.564911</v>
      </c>
      <c r="F28657">
        <v>13.492470000000001</v>
      </c>
      <c r="O28657">
        <v>285.573669</v>
      </c>
      <c r="P28657">
        <v>-47.893104999999998</v>
      </c>
    </row>
    <row r="28658" spans="1:16" x14ac:dyDescent="0.35">
      <c r="A28658">
        <v>285.565155</v>
      </c>
      <c r="B28658">
        <v>-46.896954000000001</v>
      </c>
      <c r="C28658">
        <f t="shared" si="894"/>
        <v>2.2060919999999982</v>
      </c>
      <c r="D28658">
        <f t="shared" si="895"/>
        <v>1.1030459999999991</v>
      </c>
      <c r="E28658">
        <v>285.57486</v>
      </c>
      <c r="F28658">
        <v>13.493195999999999</v>
      </c>
      <c r="O28658">
        <v>285.58364899999998</v>
      </c>
      <c r="P28658">
        <v>-47.893104999999998</v>
      </c>
    </row>
    <row r="28659" spans="1:16" x14ac:dyDescent="0.35">
      <c r="A28659">
        <v>285.57513399999999</v>
      </c>
      <c r="B28659">
        <v>-46.896984000000003</v>
      </c>
      <c r="C28659">
        <f t="shared" si="894"/>
        <v>2.2060319999999933</v>
      </c>
      <c r="D28659">
        <f t="shared" si="895"/>
        <v>1.1030159999999967</v>
      </c>
      <c r="E28659">
        <v>285.58483899999999</v>
      </c>
      <c r="F28659">
        <v>13.493907</v>
      </c>
      <c r="O28659">
        <v>285.59359699999999</v>
      </c>
      <c r="P28659">
        <v>-47.893104999999998</v>
      </c>
    </row>
    <row r="28660" spans="1:16" x14ac:dyDescent="0.35">
      <c r="A28660">
        <v>285.585083</v>
      </c>
      <c r="B28660">
        <v>-46.897132999999997</v>
      </c>
      <c r="C28660">
        <f t="shared" si="894"/>
        <v>2.2057340000000067</v>
      </c>
      <c r="D28660">
        <f t="shared" si="895"/>
        <v>1.1028670000000034</v>
      </c>
      <c r="E28660">
        <v>285.59481799999998</v>
      </c>
      <c r="F28660">
        <v>13.494642000000001</v>
      </c>
      <c r="O28660">
        <v>285.60357699999997</v>
      </c>
      <c r="P28660">
        <v>-47.893104999999998</v>
      </c>
    </row>
    <row r="28661" spans="1:16" x14ac:dyDescent="0.35">
      <c r="A28661">
        <v>285.59506199999998</v>
      </c>
      <c r="B28661">
        <v>-46.897579</v>
      </c>
      <c r="C28661">
        <f t="shared" si="894"/>
        <v>2.2048419999999993</v>
      </c>
      <c r="D28661">
        <f t="shared" si="895"/>
        <v>1.1024209999999997</v>
      </c>
      <c r="E28661">
        <v>285.60476699999998</v>
      </c>
      <c r="F28661">
        <v>13.495492</v>
      </c>
      <c r="O28661">
        <v>285.61355600000002</v>
      </c>
      <c r="P28661">
        <v>-47.893104999999998</v>
      </c>
    </row>
    <row r="28662" spans="1:16" x14ac:dyDescent="0.35">
      <c r="A28662">
        <v>285.60501099999999</v>
      </c>
      <c r="B28662">
        <v>-46.898944999999998</v>
      </c>
      <c r="C28662">
        <f t="shared" si="894"/>
        <v>2.2021100000000047</v>
      </c>
      <c r="D28662">
        <f t="shared" si="895"/>
        <v>1.1010550000000023</v>
      </c>
      <c r="E28662">
        <v>285.61474600000003</v>
      </c>
      <c r="F28662">
        <v>13.496409</v>
      </c>
      <c r="O28662">
        <v>285.62350500000002</v>
      </c>
      <c r="P28662">
        <v>-47.893104999999998</v>
      </c>
    </row>
    <row r="28663" spans="1:16" x14ac:dyDescent="0.35">
      <c r="A28663">
        <v>285.61498999999998</v>
      </c>
      <c r="B28663">
        <v>-46.900458999999998</v>
      </c>
      <c r="C28663">
        <f t="shared" si="894"/>
        <v>2.1990820000000042</v>
      </c>
      <c r="D28663">
        <f t="shared" si="895"/>
        <v>1.0995410000000021</v>
      </c>
      <c r="E28663">
        <v>285.62469499999997</v>
      </c>
      <c r="F28663">
        <v>13.497608</v>
      </c>
      <c r="O28663">
        <v>285.63348400000001</v>
      </c>
      <c r="P28663">
        <v>-47.893104999999998</v>
      </c>
    </row>
    <row r="28664" spans="1:16" x14ac:dyDescent="0.35">
      <c r="A28664">
        <v>285.62493899999998</v>
      </c>
      <c r="B28664">
        <v>-46.900776</v>
      </c>
      <c r="C28664">
        <f t="shared" si="894"/>
        <v>2.1984479999999991</v>
      </c>
      <c r="D28664">
        <f t="shared" si="895"/>
        <v>1.0992239999999995</v>
      </c>
      <c r="E28664">
        <v>285.63467400000002</v>
      </c>
      <c r="F28664">
        <v>13.498785</v>
      </c>
      <c r="O28664">
        <v>285.64343300000002</v>
      </c>
      <c r="P28664">
        <v>-47.893104999999998</v>
      </c>
    </row>
    <row r="28665" spans="1:16" x14ac:dyDescent="0.35">
      <c r="A28665">
        <v>285.63491800000003</v>
      </c>
      <c r="B28665">
        <v>-46.901333000000001</v>
      </c>
      <c r="C28665">
        <f t="shared" si="894"/>
        <v>2.1973339999999979</v>
      </c>
      <c r="D28665">
        <f t="shared" si="895"/>
        <v>1.0986669999999989</v>
      </c>
      <c r="E28665">
        <v>285.64462300000002</v>
      </c>
      <c r="F28665">
        <v>13.499962999999999</v>
      </c>
      <c r="O28665">
        <v>285.653412</v>
      </c>
      <c r="P28665">
        <v>-47.893104999999998</v>
      </c>
    </row>
    <row r="28666" spans="1:16" x14ac:dyDescent="0.35">
      <c r="A28666">
        <v>285.64489700000001</v>
      </c>
      <c r="B28666">
        <v>-46.902695000000001</v>
      </c>
      <c r="C28666">
        <f t="shared" si="894"/>
        <v>2.1946099999999973</v>
      </c>
      <c r="D28666">
        <f t="shared" si="895"/>
        <v>1.0973049999999986</v>
      </c>
      <c r="E28666">
        <v>285.65460200000001</v>
      </c>
      <c r="F28666">
        <v>13.501049999999999</v>
      </c>
      <c r="O28666">
        <v>285.66336100000001</v>
      </c>
      <c r="P28666">
        <v>-47.893104999999998</v>
      </c>
    </row>
    <row r="28667" spans="1:16" x14ac:dyDescent="0.35">
      <c r="A28667">
        <v>285.65484600000002</v>
      </c>
      <c r="B28667">
        <v>-46.902934999999999</v>
      </c>
      <c r="C28667">
        <f t="shared" si="894"/>
        <v>2.1941300000000012</v>
      </c>
      <c r="D28667">
        <f t="shared" si="895"/>
        <v>1.0970650000000006</v>
      </c>
      <c r="E28667">
        <v>285.66455100000002</v>
      </c>
      <c r="F28667">
        <v>13.502110999999999</v>
      </c>
      <c r="O28667">
        <v>285.67334</v>
      </c>
      <c r="P28667">
        <v>-47.893107999999998</v>
      </c>
    </row>
    <row r="28668" spans="1:16" x14ac:dyDescent="0.35">
      <c r="A28668">
        <v>285.66482500000001</v>
      </c>
      <c r="B28668">
        <v>-46.901919999999997</v>
      </c>
      <c r="C28668">
        <f t="shared" si="894"/>
        <v>2.1961600000000061</v>
      </c>
      <c r="D28668">
        <f t="shared" si="895"/>
        <v>1.0980800000000031</v>
      </c>
      <c r="E28668">
        <v>285.67453</v>
      </c>
      <c r="F28668">
        <v>13.503054000000001</v>
      </c>
      <c r="O28668">
        <v>285.683289</v>
      </c>
      <c r="P28668">
        <v>-47.893107999999998</v>
      </c>
    </row>
    <row r="28669" spans="1:16" x14ac:dyDescent="0.35">
      <c r="A28669">
        <v>285.67477400000001</v>
      </c>
      <c r="B28669">
        <v>-46.900660999999999</v>
      </c>
      <c r="C28669">
        <f t="shared" si="894"/>
        <v>2.198678000000001</v>
      </c>
      <c r="D28669">
        <f t="shared" si="895"/>
        <v>1.0993390000000005</v>
      </c>
      <c r="E28669">
        <v>285.68450899999999</v>
      </c>
      <c r="F28669">
        <v>13.503996000000001</v>
      </c>
      <c r="O28669">
        <v>285.69326799999999</v>
      </c>
      <c r="P28669">
        <v>-47.893107999999998</v>
      </c>
    </row>
    <row r="28670" spans="1:16" x14ac:dyDescent="0.35">
      <c r="A28670">
        <v>285.684753</v>
      </c>
      <c r="B28670">
        <v>-46.899417999999997</v>
      </c>
      <c r="C28670">
        <f t="shared" si="894"/>
        <v>2.2011640000000057</v>
      </c>
      <c r="D28670">
        <f t="shared" si="895"/>
        <v>1.1005820000000028</v>
      </c>
      <c r="E28670">
        <v>285.694458</v>
      </c>
      <c r="F28670">
        <v>13.504866</v>
      </c>
      <c r="O28670">
        <v>285.703217</v>
      </c>
      <c r="P28670">
        <v>-47.893107999999998</v>
      </c>
    </row>
    <row r="28671" spans="1:16" x14ac:dyDescent="0.35">
      <c r="A28671">
        <v>285.69470200000001</v>
      </c>
      <c r="B28671">
        <v>-46.899197000000001</v>
      </c>
      <c r="C28671">
        <f t="shared" si="894"/>
        <v>2.2016059999999982</v>
      </c>
      <c r="D28671">
        <f t="shared" si="895"/>
        <v>1.1008029999999991</v>
      </c>
      <c r="E28671">
        <v>285.70443699999998</v>
      </c>
      <c r="F28671">
        <v>13.505917</v>
      </c>
      <c r="O28671">
        <v>285.71319599999998</v>
      </c>
      <c r="P28671">
        <v>-47.893107999999998</v>
      </c>
    </row>
    <row r="28672" spans="1:16" x14ac:dyDescent="0.35">
      <c r="A28672">
        <v>285.70468099999999</v>
      </c>
      <c r="B28672">
        <v>-46.899901999999997</v>
      </c>
      <c r="C28672">
        <f t="shared" si="894"/>
        <v>2.2001960000000054</v>
      </c>
      <c r="D28672">
        <f t="shared" si="895"/>
        <v>1.1000980000000027</v>
      </c>
      <c r="E28672">
        <v>285.71438599999999</v>
      </c>
      <c r="F28672">
        <v>13.507209</v>
      </c>
      <c r="O28672">
        <v>285.72317500000003</v>
      </c>
      <c r="P28672">
        <v>-47.893107999999998</v>
      </c>
    </row>
    <row r="28673" spans="1:16" x14ac:dyDescent="0.35">
      <c r="A28673">
        <v>285.71463</v>
      </c>
      <c r="B28673">
        <v>-46.899849000000003</v>
      </c>
      <c r="C28673">
        <f t="shared" si="894"/>
        <v>2.2003019999999935</v>
      </c>
      <c r="D28673">
        <f t="shared" si="895"/>
        <v>1.1001509999999968</v>
      </c>
      <c r="E28673">
        <v>285.72436499999998</v>
      </c>
      <c r="F28673">
        <v>13.508684000000001</v>
      </c>
      <c r="O28673">
        <v>285.73312399999998</v>
      </c>
      <c r="P28673">
        <v>-47.893107999999998</v>
      </c>
    </row>
    <row r="28674" spans="1:16" x14ac:dyDescent="0.35">
      <c r="A28674">
        <v>285.72460899999999</v>
      </c>
      <c r="B28674">
        <v>-46.898803999999998</v>
      </c>
      <c r="C28674">
        <f t="shared" ref="C28674:C28737" si="896">D28674*2</f>
        <v>2.2023920000000032</v>
      </c>
      <c r="D28674">
        <f t="shared" ref="D28674:D28737" si="897">B28674+48</f>
        <v>1.1011960000000016</v>
      </c>
      <c r="E28674">
        <v>285.73431399999998</v>
      </c>
      <c r="F28674">
        <v>13.510306999999999</v>
      </c>
      <c r="O28674">
        <v>285.74310300000002</v>
      </c>
      <c r="P28674">
        <v>-47.893107999999998</v>
      </c>
    </row>
    <row r="28675" spans="1:16" x14ac:dyDescent="0.35">
      <c r="A28675">
        <v>285.73455799999999</v>
      </c>
      <c r="B28675">
        <v>-46.897731999999998</v>
      </c>
      <c r="C28675">
        <f t="shared" si="896"/>
        <v>2.2045360000000045</v>
      </c>
      <c r="D28675">
        <f t="shared" si="897"/>
        <v>1.1022680000000022</v>
      </c>
      <c r="E28675">
        <v>285.74429300000003</v>
      </c>
      <c r="F28675">
        <v>13.511856</v>
      </c>
      <c r="O28675">
        <v>285.75305200000003</v>
      </c>
      <c r="P28675">
        <v>-47.893107999999998</v>
      </c>
    </row>
    <row r="28676" spans="1:16" x14ac:dyDescent="0.35">
      <c r="A28676">
        <v>285.74453699999998</v>
      </c>
      <c r="B28676">
        <v>-46.897044999999999</v>
      </c>
      <c r="C28676">
        <f t="shared" si="896"/>
        <v>2.2059100000000029</v>
      </c>
      <c r="D28676">
        <f t="shared" si="897"/>
        <v>1.1029550000000015</v>
      </c>
      <c r="E28676">
        <v>285.75427200000001</v>
      </c>
      <c r="F28676">
        <v>13.513109999999999</v>
      </c>
      <c r="O28676">
        <v>285.76303100000001</v>
      </c>
      <c r="P28676">
        <v>-47.893107999999998</v>
      </c>
    </row>
    <row r="28677" spans="1:16" x14ac:dyDescent="0.35">
      <c r="A28677">
        <v>285.75451700000002</v>
      </c>
      <c r="B28677">
        <v>-46.896754999999999</v>
      </c>
      <c r="C28677">
        <f t="shared" si="896"/>
        <v>2.2064900000000023</v>
      </c>
      <c r="D28677">
        <f t="shared" si="897"/>
        <v>1.1032450000000011</v>
      </c>
      <c r="E28677">
        <v>285.76422100000002</v>
      </c>
      <c r="F28677">
        <v>13.514119000000001</v>
      </c>
      <c r="O28677">
        <v>285.77298000000002</v>
      </c>
      <c r="P28677">
        <v>-47.893107999999998</v>
      </c>
    </row>
    <row r="28678" spans="1:16" x14ac:dyDescent="0.35">
      <c r="A28678">
        <v>285.76446499999997</v>
      </c>
      <c r="B28678">
        <v>-46.897216999999998</v>
      </c>
      <c r="C28678">
        <f t="shared" si="896"/>
        <v>2.2055660000000046</v>
      </c>
      <c r="D28678">
        <f t="shared" si="897"/>
        <v>1.1027830000000023</v>
      </c>
      <c r="E28678">
        <v>285.77420000000001</v>
      </c>
      <c r="F28678">
        <v>13.515006</v>
      </c>
      <c r="O28678">
        <v>285.78295900000001</v>
      </c>
      <c r="P28678">
        <v>-47.893107999999998</v>
      </c>
    </row>
    <row r="28679" spans="1:16" x14ac:dyDescent="0.35">
      <c r="A28679">
        <v>285.77444500000001</v>
      </c>
      <c r="B28679">
        <v>-46.898482999999999</v>
      </c>
      <c r="C28679">
        <f t="shared" si="896"/>
        <v>2.2030340000000024</v>
      </c>
      <c r="D28679">
        <f t="shared" si="897"/>
        <v>1.1015170000000012</v>
      </c>
      <c r="E28679">
        <v>285.78414900000001</v>
      </c>
      <c r="F28679">
        <v>13.516187</v>
      </c>
      <c r="O28679">
        <v>285.79290800000001</v>
      </c>
      <c r="P28679">
        <v>-47.893107999999998</v>
      </c>
    </row>
    <row r="28680" spans="1:16" x14ac:dyDescent="0.35">
      <c r="A28680">
        <v>285.78439300000002</v>
      </c>
      <c r="B28680">
        <v>-46.899948000000002</v>
      </c>
      <c r="C28680">
        <f t="shared" si="896"/>
        <v>2.2001039999999961</v>
      </c>
      <c r="D28680">
        <f t="shared" si="897"/>
        <v>1.100051999999998</v>
      </c>
      <c r="E28680">
        <v>285.794128</v>
      </c>
      <c r="F28680">
        <v>13.517383000000001</v>
      </c>
      <c r="O28680">
        <v>285.802887</v>
      </c>
      <c r="P28680">
        <v>-47.893107999999998</v>
      </c>
    </row>
    <row r="28681" spans="1:16" x14ac:dyDescent="0.35">
      <c r="A28681">
        <v>285.79437300000001</v>
      </c>
      <c r="B28681">
        <v>-46.901271999999999</v>
      </c>
      <c r="C28681">
        <f t="shared" si="896"/>
        <v>2.1974560000000025</v>
      </c>
      <c r="D28681">
        <f t="shared" si="897"/>
        <v>1.0987280000000013</v>
      </c>
      <c r="E28681">
        <v>285.80407700000001</v>
      </c>
      <c r="F28681">
        <v>13.518623</v>
      </c>
      <c r="O28681">
        <v>285.81286599999999</v>
      </c>
      <c r="P28681">
        <v>-47.893107999999998</v>
      </c>
    </row>
    <row r="28682" spans="1:16" x14ac:dyDescent="0.35">
      <c r="A28682">
        <v>285.80432100000002</v>
      </c>
      <c r="B28682">
        <v>-46.903270999999997</v>
      </c>
      <c r="C28682">
        <f t="shared" si="896"/>
        <v>2.1934580000000068</v>
      </c>
      <c r="D28682">
        <f t="shared" si="897"/>
        <v>1.0967290000000034</v>
      </c>
      <c r="E28682">
        <v>285.81405599999999</v>
      </c>
      <c r="F28682">
        <v>13.519895999999999</v>
      </c>
      <c r="O28682">
        <v>285.82281499999999</v>
      </c>
      <c r="P28682">
        <v>-47.893107999999998</v>
      </c>
    </row>
    <row r="28683" spans="1:16" x14ac:dyDescent="0.35">
      <c r="A28683">
        <v>285.814301</v>
      </c>
      <c r="B28683">
        <v>-46.906165999999999</v>
      </c>
      <c r="C28683">
        <f t="shared" si="896"/>
        <v>2.1876680000000022</v>
      </c>
      <c r="D28683">
        <f t="shared" si="897"/>
        <v>1.0938340000000011</v>
      </c>
      <c r="E28683">
        <v>285.82403599999998</v>
      </c>
      <c r="F28683">
        <v>13.521257</v>
      </c>
      <c r="O28683">
        <v>285.83279399999998</v>
      </c>
      <c r="P28683">
        <v>-47.893107999999998</v>
      </c>
    </row>
    <row r="28684" spans="1:16" x14ac:dyDescent="0.35">
      <c r="A28684">
        <v>285.82424900000001</v>
      </c>
      <c r="B28684">
        <v>-46.907660999999997</v>
      </c>
      <c r="C28684">
        <f t="shared" si="896"/>
        <v>2.1846780000000052</v>
      </c>
      <c r="D28684">
        <f t="shared" si="897"/>
        <v>1.0923390000000026</v>
      </c>
      <c r="E28684">
        <v>285.83398399999999</v>
      </c>
      <c r="F28684">
        <v>13.52277</v>
      </c>
      <c r="O28684">
        <v>285.84274299999998</v>
      </c>
      <c r="P28684">
        <v>-47.893107999999998</v>
      </c>
    </row>
    <row r="28685" spans="1:16" x14ac:dyDescent="0.35">
      <c r="A28685">
        <v>285.83422899999999</v>
      </c>
      <c r="B28685">
        <v>-46.907680999999997</v>
      </c>
      <c r="C28685">
        <f t="shared" si="896"/>
        <v>2.1846380000000067</v>
      </c>
      <c r="D28685">
        <f t="shared" si="897"/>
        <v>1.0923190000000034</v>
      </c>
      <c r="E28685">
        <v>285.84396400000003</v>
      </c>
      <c r="F28685">
        <v>13.524285000000001</v>
      </c>
      <c r="O28685">
        <v>285.85272200000003</v>
      </c>
      <c r="P28685">
        <v>-47.893107999999998</v>
      </c>
    </row>
    <row r="28686" spans="1:16" x14ac:dyDescent="0.35">
      <c r="A28686">
        <v>285.84420799999998</v>
      </c>
      <c r="B28686">
        <v>-46.907856000000002</v>
      </c>
      <c r="C28686">
        <f t="shared" si="896"/>
        <v>2.1842879999999951</v>
      </c>
      <c r="D28686">
        <f t="shared" si="897"/>
        <v>1.0921439999999976</v>
      </c>
      <c r="E28686">
        <v>285.85391199999998</v>
      </c>
      <c r="F28686">
        <v>13.525760999999999</v>
      </c>
      <c r="O28686">
        <v>285.86267099999998</v>
      </c>
      <c r="P28686">
        <v>-47.893107999999998</v>
      </c>
    </row>
    <row r="28687" spans="1:16" x14ac:dyDescent="0.35">
      <c r="A28687">
        <v>285.85415599999999</v>
      </c>
      <c r="B28687">
        <v>-46.907902</v>
      </c>
      <c r="C28687">
        <f t="shared" si="896"/>
        <v>2.184196</v>
      </c>
      <c r="D28687">
        <f t="shared" si="897"/>
        <v>1.092098</v>
      </c>
      <c r="E28687">
        <v>285.86389200000002</v>
      </c>
      <c r="F28687">
        <v>13.527167</v>
      </c>
      <c r="O28687">
        <v>285.87265000000002</v>
      </c>
      <c r="P28687">
        <v>-47.893107999999998</v>
      </c>
    </row>
    <row r="28688" spans="1:16" x14ac:dyDescent="0.35">
      <c r="A28688">
        <v>285.86413599999997</v>
      </c>
      <c r="B28688">
        <v>-46.908524</v>
      </c>
      <c r="C28688">
        <f t="shared" si="896"/>
        <v>2.1829520000000002</v>
      </c>
      <c r="D28688">
        <f t="shared" si="897"/>
        <v>1.0914760000000001</v>
      </c>
      <c r="E28688">
        <v>285.87383999999997</v>
      </c>
      <c r="F28688">
        <v>13.528414</v>
      </c>
      <c r="O28688">
        <v>285.88259900000003</v>
      </c>
      <c r="P28688">
        <v>-47.893107999999998</v>
      </c>
    </row>
    <row r="28689" spans="1:16" x14ac:dyDescent="0.35">
      <c r="A28689">
        <v>285.87408399999998</v>
      </c>
      <c r="B28689">
        <v>-46.909602999999997</v>
      </c>
      <c r="C28689">
        <f t="shared" si="896"/>
        <v>2.1807940000000059</v>
      </c>
      <c r="D28689">
        <f t="shared" si="897"/>
        <v>1.0903970000000029</v>
      </c>
      <c r="E28689">
        <v>285.88382000000001</v>
      </c>
      <c r="F28689">
        <v>13.529389</v>
      </c>
      <c r="O28689">
        <v>285.89257800000001</v>
      </c>
      <c r="P28689">
        <v>-47.893107999999998</v>
      </c>
    </row>
    <row r="28690" spans="1:16" x14ac:dyDescent="0.35">
      <c r="A28690">
        <v>285.88406400000002</v>
      </c>
      <c r="B28690">
        <v>-46.909733000000003</v>
      </c>
      <c r="C28690">
        <f t="shared" si="896"/>
        <v>2.1805339999999944</v>
      </c>
      <c r="D28690">
        <f t="shared" si="897"/>
        <v>1.0902669999999972</v>
      </c>
      <c r="E28690">
        <v>285.89376800000002</v>
      </c>
      <c r="F28690">
        <v>13.530310999999999</v>
      </c>
      <c r="O28690">
        <v>285.902557</v>
      </c>
      <c r="P28690">
        <v>-47.893107999999998</v>
      </c>
    </row>
    <row r="28691" spans="1:16" x14ac:dyDescent="0.35">
      <c r="A28691">
        <v>285.89401199999998</v>
      </c>
      <c r="B28691">
        <v>-46.909782</v>
      </c>
      <c r="C28691">
        <f t="shared" si="896"/>
        <v>2.1804360000000003</v>
      </c>
      <c r="D28691">
        <f t="shared" si="897"/>
        <v>1.0902180000000001</v>
      </c>
      <c r="E28691">
        <v>285.90374800000001</v>
      </c>
      <c r="F28691">
        <v>13.531134</v>
      </c>
      <c r="O28691">
        <v>285.91250600000001</v>
      </c>
      <c r="P28691">
        <v>-47.893107999999998</v>
      </c>
    </row>
    <row r="28692" spans="1:16" x14ac:dyDescent="0.35">
      <c r="A28692">
        <v>285.90399200000002</v>
      </c>
      <c r="B28692">
        <v>-46.911262999999998</v>
      </c>
      <c r="C28692">
        <f t="shared" si="896"/>
        <v>2.1774740000000037</v>
      </c>
      <c r="D28692">
        <f t="shared" si="897"/>
        <v>1.0887370000000018</v>
      </c>
      <c r="E28692">
        <v>285.91372699999999</v>
      </c>
      <c r="F28692">
        <v>13.531715999999999</v>
      </c>
      <c r="O28692">
        <v>285.92248499999999</v>
      </c>
      <c r="P28692">
        <v>-47.893107999999998</v>
      </c>
    </row>
    <row r="28693" spans="1:16" x14ac:dyDescent="0.35">
      <c r="A28693">
        <v>285.91394000000003</v>
      </c>
      <c r="B28693">
        <v>-46.912230999999998</v>
      </c>
      <c r="C28693">
        <f t="shared" si="896"/>
        <v>2.1755380000000031</v>
      </c>
      <c r="D28693">
        <f t="shared" si="897"/>
        <v>1.0877690000000015</v>
      </c>
      <c r="E28693">
        <v>285.923676</v>
      </c>
      <c r="F28693">
        <v>13.532329000000001</v>
      </c>
      <c r="O28693">
        <v>285.932434</v>
      </c>
      <c r="P28693">
        <v>-47.893107999999998</v>
      </c>
    </row>
    <row r="28694" spans="1:16" x14ac:dyDescent="0.35">
      <c r="A28694">
        <v>285.92392000000001</v>
      </c>
      <c r="B28694">
        <v>-46.910603000000002</v>
      </c>
      <c r="C28694">
        <f t="shared" si="896"/>
        <v>2.1787939999999963</v>
      </c>
      <c r="D28694">
        <f t="shared" si="897"/>
        <v>1.0893969999999982</v>
      </c>
      <c r="E28694">
        <v>285.93365499999999</v>
      </c>
      <c r="F28694">
        <v>13.532927000000001</v>
      </c>
      <c r="O28694">
        <v>285.94241299999999</v>
      </c>
      <c r="P28694">
        <v>-47.893107999999998</v>
      </c>
    </row>
    <row r="28695" spans="1:16" x14ac:dyDescent="0.35">
      <c r="A28695">
        <v>285.933899</v>
      </c>
      <c r="B28695">
        <v>-46.907710999999999</v>
      </c>
      <c r="C28695">
        <f t="shared" si="896"/>
        <v>2.1845780000000019</v>
      </c>
      <c r="D28695">
        <f t="shared" si="897"/>
        <v>1.092289000000001</v>
      </c>
      <c r="E28695">
        <v>285.94360399999999</v>
      </c>
      <c r="F28695">
        <v>13.533569</v>
      </c>
      <c r="O28695">
        <v>285.95236199999999</v>
      </c>
      <c r="P28695">
        <v>-47.893107999999998</v>
      </c>
    </row>
    <row r="28696" spans="1:16" x14ac:dyDescent="0.35">
      <c r="A28696">
        <v>285.943848</v>
      </c>
      <c r="B28696">
        <v>-46.905223999999997</v>
      </c>
      <c r="C28696">
        <f t="shared" si="896"/>
        <v>2.1895520000000062</v>
      </c>
      <c r="D28696">
        <f t="shared" si="897"/>
        <v>1.0947760000000031</v>
      </c>
      <c r="E28696">
        <v>285.95358299999998</v>
      </c>
      <c r="F28696">
        <v>13.534311000000001</v>
      </c>
      <c r="O28696">
        <v>285.96234099999998</v>
      </c>
      <c r="P28696">
        <v>-47.893112000000002</v>
      </c>
    </row>
    <row r="28697" spans="1:16" x14ac:dyDescent="0.35">
      <c r="A28697">
        <v>285.95382699999999</v>
      </c>
      <c r="B28697">
        <v>-46.904738999999999</v>
      </c>
      <c r="C28697">
        <f t="shared" si="896"/>
        <v>2.1905220000000014</v>
      </c>
      <c r="D28697">
        <f t="shared" si="897"/>
        <v>1.0952610000000007</v>
      </c>
      <c r="E28697">
        <v>285.96353099999999</v>
      </c>
      <c r="F28697">
        <v>13.535295</v>
      </c>
      <c r="O28697">
        <v>285.97228999999999</v>
      </c>
      <c r="P28697">
        <v>-47.893112000000002</v>
      </c>
    </row>
    <row r="28698" spans="1:16" x14ac:dyDescent="0.35">
      <c r="A28698">
        <v>285.963776</v>
      </c>
      <c r="B28698">
        <v>-46.906028999999997</v>
      </c>
      <c r="C28698">
        <f t="shared" si="896"/>
        <v>2.1879420000000067</v>
      </c>
      <c r="D28698">
        <f t="shared" si="897"/>
        <v>1.0939710000000034</v>
      </c>
      <c r="E28698">
        <v>285.97351099999997</v>
      </c>
      <c r="F28698">
        <v>13.536559</v>
      </c>
      <c r="O28698">
        <v>285.98226899999997</v>
      </c>
      <c r="P28698">
        <v>-47.893112000000002</v>
      </c>
    </row>
    <row r="28699" spans="1:16" x14ac:dyDescent="0.35">
      <c r="A28699">
        <v>285.97375499999998</v>
      </c>
      <c r="B28699">
        <v>-46.907547000000001</v>
      </c>
      <c r="C28699">
        <f t="shared" si="896"/>
        <v>2.184905999999998</v>
      </c>
      <c r="D28699">
        <f t="shared" si="897"/>
        <v>1.092452999999999</v>
      </c>
      <c r="E28699">
        <v>285.98349000000002</v>
      </c>
      <c r="F28699">
        <v>13.537779</v>
      </c>
      <c r="O28699">
        <v>285.99224900000002</v>
      </c>
      <c r="P28699">
        <v>-47.893112000000002</v>
      </c>
    </row>
    <row r="28700" spans="1:16" x14ac:dyDescent="0.35">
      <c r="A28700">
        <v>285.98370399999999</v>
      </c>
      <c r="B28700">
        <v>-46.908580999999998</v>
      </c>
      <c r="C28700">
        <f t="shared" si="896"/>
        <v>2.1828380000000038</v>
      </c>
      <c r="D28700">
        <f t="shared" si="897"/>
        <v>1.0914190000000019</v>
      </c>
      <c r="E28700">
        <v>285.99343900000002</v>
      </c>
      <c r="F28700">
        <v>13.53898</v>
      </c>
      <c r="O28700">
        <v>286.00219700000002</v>
      </c>
      <c r="P28700">
        <v>-47.893112000000002</v>
      </c>
    </row>
    <row r="28701" spans="1:16" x14ac:dyDescent="0.35">
      <c r="A28701">
        <v>285.99368299999998</v>
      </c>
      <c r="B28701">
        <v>-46.908878000000001</v>
      </c>
      <c r="C28701">
        <f t="shared" si="896"/>
        <v>2.1822439999999972</v>
      </c>
      <c r="D28701">
        <f t="shared" si="897"/>
        <v>1.0911219999999986</v>
      </c>
      <c r="E28701">
        <v>286.00341800000001</v>
      </c>
      <c r="F28701">
        <v>13.540228000000001</v>
      </c>
      <c r="O28701">
        <v>286.01217700000001</v>
      </c>
      <c r="P28701">
        <v>-47.893112000000002</v>
      </c>
    </row>
    <row r="28702" spans="1:16" x14ac:dyDescent="0.35">
      <c r="A28702">
        <v>286.00363199999998</v>
      </c>
      <c r="B28702">
        <v>-46.909610999999998</v>
      </c>
      <c r="C28702">
        <f t="shared" si="896"/>
        <v>2.1807780000000037</v>
      </c>
      <c r="D28702">
        <f t="shared" si="897"/>
        <v>1.0903890000000018</v>
      </c>
      <c r="E28702">
        <v>286.01336700000002</v>
      </c>
      <c r="F28702">
        <v>13.541499999999999</v>
      </c>
      <c r="O28702">
        <v>286.02212500000002</v>
      </c>
      <c r="P28702">
        <v>-47.893112000000002</v>
      </c>
    </row>
    <row r="28703" spans="1:16" x14ac:dyDescent="0.35">
      <c r="A28703">
        <v>286.01361100000003</v>
      </c>
      <c r="B28703">
        <v>-46.910988000000003</v>
      </c>
      <c r="C28703">
        <f t="shared" si="896"/>
        <v>2.1780239999999935</v>
      </c>
      <c r="D28703">
        <f t="shared" si="897"/>
        <v>1.0890119999999968</v>
      </c>
      <c r="E28703">
        <v>286.023346</v>
      </c>
      <c r="F28703">
        <v>13.542195</v>
      </c>
      <c r="O28703">
        <v>286.032104</v>
      </c>
      <c r="P28703">
        <v>-47.893112000000002</v>
      </c>
    </row>
    <row r="28704" spans="1:16" x14ac:dyDescent="0.35">
      <c r="A28704">
        <v>286.02355999999997</v>
      </c>
      <c r="B28704">
        <v>-46.910797000000002</v>
      </c>
      <c r="C28704">
        <f t="shared" si="896"/>
        <v>2.1784059999999954</v>
      </c>
      <c r="D28704">
        <f t="shared" si="897"/>
        <v>1.0892029999999977</v>
      </c>
      <c r="E28704">
        <v>286.03329500000001</v>
      </c>
      <c r="F28704">
        <v>13.542714999999999</v>
      </c>
      <c r="O28704">
        <v>286.04205300000001</v>
      </c>
      <c r="P28704">
        <v>-47.893112000000002</v>
      </c>
    </row>
    <row r="28705" spans="1:16" x14ac:dyDescent="0.35">
      <c r="A28705">
        <v>286.03353900000002</v>
      </c>
      <c r="B28705">
        <v>-46.908802000000001</v>
      </c>
      <c r="C28705">
        <f t="shared" si="896"/>
        <v>2.1823959999999971</v>
      </c>
      <c r="D28705">
        <f t="shared" si="897"/>
        <v>1.0911979999999986</v>
      </c>
      <c r="E28705">
        <v>286.043274</v>
      </c>
      <c r="F28705">
        <v>13.54316</v>
      </c>
      <c r="O28705">
        <v>286.052032</v>
      </c>
      <c r="P28705">
        <v>-47.893112000000002</v>
      </c>
    </row>
    <row r="28706" spans="1:16" x14ac:dyDescent="0.35">
      <c r="A28706">
        <v>286.04351800000001</v>
      </c>
      <c r="B28706">
        <v>-46.909224999999999</v>
      </c>
      <c r="C28706">
        <f t="shared" si="896"/>
        <v>2.1815500000000014</v>
      </c>
      <c r="D28706">
        <f t="shared" si="897"/>
        <v>1.0907750000000007</v>
      </c>
      <c r="E28706">
        <v>286.053223</v>
      </c>
      <c r="F28706">
        <v>13.543405999999999</v>
      </c>
      <c r="O28706">
        <v>286.061981</v>
      </c>
      <c r="P28706">
        <v>-47.893112000000002</v>
      </c>
    </row>
    <row r="28707" spans="1:16" x14ac:dyDescent="0.35">
      <c r="A28707">
        <v>286.05346700000001</v>
      </c>
      <c r="B28707">
        <v>-46.912308000000003</v>
      </c>
      <c r="C28707">
        <f t="shared" si="896"/>
        <v>2.175383999999994</v>
      </c>
      <c r="D28707">
        <f t="shared" si="897"/>
        <v>1.087691999999997</v>
      </c>
      <c r="E28707">
        <v>286.06320199999999</v>
      </c>
      <c r="F28707">
        <v>13.543552</v>
      </c>
      <c r="O28707">
        <v>286.07195999999999</v>
      </c>
      <c r="P28707">
        <v>-47.893112000000002</v>
      </c>
    </row>
    <row r="28708" spans="1:16" x14ac:dyDescent="0.35">
      <c r="A28708">
        <v>286.063446</v>
      </c>
      <c r="B28708">
        <v>-46.914493999999998</v>
      </c>
      <c r="C28708">
        <f t="shared" si="896"/>
        <v>2.1710120000000046</v>
      </c>
      <c r="D28708">
        <f t="shared" si="897"/>
        <v>1.0855060000000023</v>
      </c>
      <c r="E28708">
        <v>286.07318099999998</v>
      </c>
      <c r="F28708">
        <v>13.543761999999999</v>
      </c>
      <c r="O28708">
        <v>286.081909</v>
      </c>
      <c r="P28708">
        <v>-47.893112000000002</v>
      </c>
    </row>
    <row r="28709" spans="1:16" x14ac:dyDescent="0.35">
      <c r="A28709">
        <v>286.073395</v>
      </c>
      <c r="B28709">
        <v>-46.915497000000002</v>
      </c>
      <c r="C28709">
        <f t="shared" si="896"/>
        <v>2.169005999999996</v>
      </c>
      <c r="D28709">
        <f t="shared" si="897"/>
        <v>1.084502999999998</v>
      </c>
      <c r="E28709">
        <v>286.08312999999998</v>
      </c>
      <c r="F28709">
        <v>13.544311</v>
      </c>
      <c r="O28709">
        <v>286.09188799999998</v>
      </c>
      <c r="P28709">
        <v>-47.893112000000002</v>
      </c>
    </row>
    <row r="28710" spans="1:16" x14ac:dyDescent="0.35">
      <c r="A28710">
        <v>286.08337399999999</v>
      </c>
      <c r="B28710">
        <v>-46.915737</v>
      </c>
      <c r="C28710">
        <f t="shared" si="896"/>
        <v>2.168526</v>
      </c>
      <c r="D28710">
        <f t="shared" si="897"/>
        <v>1.084263</v>
      </c>
      <c r="E28710">
        <v>286.09310900000003</v>
      </c>
      <c r="F28710">
        <v>13.544997</v>
      </c>
      <c r="O28710">
        <v>286.10186800000002</v>
      </c>
      <c r="P28710">
        <v>-47.893112000000002</v>
      </c>
    </row>
    <row r="28711" spans="1:16" x14ac:dyDescent="0.35">
      <c r="A28711">
        <v>286.093323</v>
      </c>
      <c r="B28711">
        <v>-46.915474000000003</v>
      </c>
      <c r="C28711">
        <f t="shared" si="896"/>
        <v>2.1690519999999935</v>
      </c>
      <c r="D28711">
        <f t="shared" si="897"/>
        <v>1.0845259999999968</v>
      </c>
      <c r="E28711">
        <v>286.10305799999998</v>
      </c>
      <c r="F28711">
        <v>13.545817</v>
      </c>
      <c r="O28711">
        <v>286.11181599999998</v>
      </c>
      <c r="P28711">
        <v>-47.893112000000002</v>
      </c>
    </row>
    <row r="28712" spans="1:16" x14ac:dyDescent="0.35">
      <c r="A28712">
        <v>286.10330199999999</v>
      </c>
      <c r="B28712">
        <v>-46.915131000000002</v>
      </c>
      <c r="C28712">
        <f t="shared" si="896"/>
        <v>2.1697379999999953</v>
      </c>
      <c r="D28712">
        <f t="shared" si="897"/>
        <v>1.0848689999999976</v>
      </c>
      <c r="E28712">
        <v>286.11303700000002</v>
      </c>
      <c r="F28712">
        <v>13.546897</v>
      </c>
      <c r="O28712">
        <v>286.12179600000002</v>
      </c>
      <c r="P28712">
        <v>-47.893112000000002</v>
      </c>
    </row>
    <row r="28713" spans="1:16" x14ac:dyDescent="0.35">
      <c r="A28713">
        <v>286.11325099999999</v>
      </c>
      <c r="B28713">
        <v>-46.914515999999999</v>
      </c>
      <c r="C28713">
        <f t="shared" si="896"/>
        <v>2.170968000000002</v>
      </c>
      <c r="D28713">
        <f t="shared" si="897"/>
        <v>1.085484000000001</v>
      </c>
      <c r="E28713">
        <v>286.12298600000003</v>
      </c>
      <c r="F28713">
        <v>13.548254999999999</v>
      </c>
      <c r="O28713">
        <v>286.13174400000003</v>
      </c>
      <c r="P28713">
        <v>-47.893112000000002</v>
      </c>
    </row>
    <row r="28714" spans="1:16" x14ac:dyDescent="0.35">
      <c r="A28714">
        <v>286.12322999999998</v>
      </c>
      <c r="B28714">
        <v>-46.913876000000002</v>
      </c>
      <c r="C28714">
        <f t="shared" si="896"/>
        <v>2.1722479999999962</v>
      </c>
      <c r="D28714">
        <f t="shared" si="897"/>
        <v>1.0861239999999981</v>
      </c>
      <c r="E28714">
        <v>286.13296500000001</v>
      </c>
      <c r="F28714">
        <v>13.549472</v>
      </c>
      <c r="O28714">
        <v>286.14172400000001</v>
      </c>
      <c r="P28714">
        <v>-47.893112000000002</v>
      </c>
    </row>
    <row r="28715" spans="1:16" x14ac:dyDescent="0.35">
      <c r="A28715">
        <v>286.13320900000002</v>
      </c>
      <c r="B28715">
        <v>-46.913967</v>
      </c>
      <c r="C28715">
        <f t="shared" si="896"/>
        <v>2.1720660000000009</v>
      </c>
      <c r="D28715">
        <f t="shared" si="897"/>
        <v>1.0860330000000005</v>
      </c>
      <c r="E28715">
        <v>286.142944</v>
      </c>
      <c r="F28715">
        <v>13.550379</v>
      </c>
      <c r="O28715">
        <v>286.15167200000002</v>
      </c>
      <c r="P28715">
        <v>-47.893112000000002</v>
      </c>
    </row>
    <row r="28716" spans="1:16" x14ac:dyDescent="0.35">
      <c r="A28716">
        <v>286.14315800000003</v>
      </c>
      <c r="B28716">
        <v>-46.914969999999997</v>
      </c>
      <c r="C28716">
        <f t="shared" si="896"/>
        <v>2.1700600000000065</v>
      </c>
      <c r="D28716">
        <f t="shared" si="897"/>
        <v>1.0850300000000033</v>
      </c>
      <c r="E28716">
        <v>286.15289300000001</v>
      </c>
      <c r="F28716">
        <v>13.551266999999999</v>
      </c>
      <c r="O28716">
        <v>286.161652</v>
      </c>
      <c r="P28716">
        <v>-47.893112000000002</v>
      </c>
    </row>
    <row r="28717" spans="1:16" x14ac:dyDescent="0.35">
      <c r="A28717">
        <v>286.15313700000002</v>
      </c>
      <c r="B28717">
        <v>-46.915722000000002</v>
      </c>
      <c r="C28717">
        <f t="shared" si="896"/>
        <v>2.1685559999999953</v>
      </c>
      <c r="D28717">
        <f t="shared" si="897"/>
        <v>1.0842779999999976</v>
      </c>
      <c r="E28717">
        <v>286.16287199999999</v>
      </c>
      <c r="F28717">
        <v>13.552073999999999</v>
      </c>
      <c r="O28717">
        <v>286.17160000000001</v>
      </c>
      <c r="P28717">
        <v>-47.893112000000002</v>
      </c>
    </row>
    <row r="28718" spans="1:16" x14ac:dyDescent="0.35">
      <c r="A28718">
        <v>286.16308600000002</v>
      </c>
      <c r="B28718">
        <v>-46.915215000000003</v>
      </c>
      <c r="C28718">
        <f t="shared" si="896"/>
        <v>2.1695699999999931</v>
      </c>
      <c r="D28718">
        <f t="shared" si="897"/>
        <v>1.0847849999999966</v>
      </c>
      <c r="E28718">
        <v>286.172821</v>
      </c>
      <c r="F28718">
        <v>13.553019000000001</v>
      </c>
      <c r="O28718">
        <v>286.18158</v>
      </c>
      <c r="P28718">
        <v>-47.893112000000002</v>
      </c>
    </row>
    <row r="28719" spans="1:16" x14ac:dyDescent="0.35">
      <c r="A28719">
        <v>286.17306500000001</v>
      </c>
      <c r="B28719">
        <v>-46.914363999999999</v>
      </c>
      <c r="C28719">
        <f t="shared" si="896"/>
        <v>2.1712720000000019</v>
      </c>
      <c r="D28719">
        <f t="shared" si="897"/>
        <v>1.0856360000000009</v>
      </c>
      <c r="E28719">
        <v>286.18279999999999</v>
      </c>
      <c r="F28719">
        <v>13.554226</v>
      </c>
      <c r="O28719">
        <v>286.19155899999998</v>
      </c>
      <c r="P28719">
        <v>-47.893112000000002</v>
      </c>
    </row>
    <row r="28720" spans="1:16" x14ac:dyDescent="0.35">
      <c r="A28720">
        <v>286.18301400000001</v>
      </c>
      <c r="B28720">
        <v>-46.913894999999997</v>
      </c>
      <c r="C28720">
        <f t="shared" si="896"/>
        <v>2.1722100000000069</v>
      </c>
      <c r="D28720">
        <f t="shared" si="897"/>
        <v>1.0861050000000034</v>
      </c>
      <c r="E28720">
        <v>286.19274899999999</v>
      </c>
      <c r="F28720">
        <v>13.555698</v>
      </c>
      <c r="O28720">
        <v>286.20150799999999</v>
      </c>
      <c r="P28720">
        <v>-47.893112000000002</v>
      </c>
    </row>
    <row r="28721" spans="1:16" x14ac:dyDescent="0.35">
      <c r="A28721">
        <v>286.192993</v>
      </c>
      <c r="B28721">
        <v>-46.913455999999996</v>
      </c>
      <c r="C28721">
        <f t="shared" si="896"/>
        <v>2.173088000000007</v>
      </c>
      <c r="D28721">
        <f t="shared" si="897"/>
        <v>1.0865440000000035</v>
      </c>
      <c r="E28721">
        <v>286.20272799999998</v>
      </c>
      <c r="F28721">
        <v>13.557214</v>
      </c>
      <c r="O28721">
        <v>286.21148699999998</v>
      </c>
      <c r="P28721">
        <v>-47.893112000000002</v>
      </c>
    </row>
    <row r="28722" spans="1:16" x14ac:dyDescent="0.35">
      <c r="A28722">
        <v>286.20294200000001</v>
      </c>
      <c r="B28722">
        <v>-46.913035999999998</v>
      </c>
      <c r="C28722">
        <f t="shared" si="896"/>
        <v>2.1739280000000036</v>
      </c>
      <c r="D28722">
        <f t="shared" si="897"/>
        <v>1.0869640000000018</v>
      </c>
      <c r="E28722">
        <v>286.21267699999999</v>
      </c>
      <c r="F28722">
        <v>13.558721</v>
      </c>
      <c r="O28722">
        <v>286.22143599999998</v>
      </c>
      <c r="P28722">
        <v>-47.893112000000002</v>
      </c>
    </row>
    <row r="28723" spans="1:16" x14ac:dyDescent="0.35">
      <c r="A28723">
        <v>286.21292099999999</v>
      </c>
      <c r="B28723">
        <v>-46.913696000000002</v>
      </c>
      <c r="C28723">
        <f t="shared" si="896"/>
        <v>2.1726079999999968</v>
      </c>
      <c r="D28723">
        <f t="shared" si="897"/>
        <v>1.0863039999999984</v>
      </c>
      <c r="E28723">
        <v>286.22265599999997</v>
      </c>
      <c r="F28723">
        <v>13.560136999999999</v>
      </c>
      <c r="O28723">
        <v>286.23141500000003</v>
      </c>
      <c r="P28723">
        <v>-47.893112000000002</v>
      </c>
    </row>
    <row r="28724" spans="1:16" x14ac:dyDescent="0.35">
      <c r="A28724">
        <v>286.22289999999998</v>
      </c>
      <c r="B28724">
        <v>-46.915374999999997</v>
      </c>
      <c r="C28724">
        <f t="shared" si="896"/>
        <v>2.1692500000000052</v>
      </c>
      <c r="D28724">
        <f t="shared" si="897"/>
        <v>1.0846250000000026</v>
      </c>
      <c r="E28724">
        <v>286.23263500000002</v>
      </c>
      <c r="F28724">
        <v>13.561199</v>
      </c>
      <c r="O28724">
        <v>286.24136399999998</v>
      </c>
      <c r="P28724">
        <v>-47.893112000000002</v>
      </c>
    </row>
    <row r="28725" spans="1:16" x14ac:dyDescent="0.35">
      <c r="A28725">
        <v>286.23284899999999</v>
      </c>
      <c r="B28725">
        <v>-46.915965999999997</v>
      </c>
      <c r="C28725">
        <f t="shared" si="896"/>
        <v>2.1680680000000052</v>
      </c>
      <c r="D28725">
        <f t="shared" si="897"/>
        <v>1.0840340000000026</v>
      </c>
      <c r="E28725">
        <v>286.24258400000002</v>
      </c>
      <c r="F28725">
        <v>13.562054</v>
      </c>
      <c r="O28725">
        <v>286.25134300000002</v>
      </c>
      <c r="P28725">
        <v>-47.893112000000002</v>
      </c>
    </row>
    <row r="28726" spans="1:16" x14ac:dyDescent="0.35">
      <c r="A28726">
        <v>286.24282799999997</v>
      </c>
      <c r="B28726">
        <v>-46.915362999999999</v>
      </c>
      <c r="C28726">
        <f t="shared" si="896"/>
        <v>2.1692740000000015</v>
      </c>
      <c r="D28726">
        <f t="shared" si="897"/>
        <v>1.0846370000000007</v>
      </c>
      <c r="E28726">
        <v>286.25256300000001</v>
      </c>
      <c r="F28726">
        <v>13.56302</v>
      </c>
      <c r="O28726">
        <v>286.26129200000003</v>
      </c>
      <c r="P28726">
        <v>-47.893112000000002</v>
      </c>
    </row>
    <row r="28727" spans="1:16" x14ac:dyDescent="0.35">
      <c r="A28727">
        <v>286.25277699999998</v>
      </c>
      <c r="B28727">
        <v>-46.915154000000001</v>
      </c>
      <c r="C28727">
        <f t="shared" si="896"/>
        <v>2.1696919999999977</v>
      </c>
      <c r="D28727">
        <f t="shared" si="897"/>
        <v>1.0848459999999989</v>
      </c>
      <c r="E28727">
        <v>286.26251200000002</v>
      </c>
      <c r="F28727">
        <v>13.563767</v>
      </c>
      <c r="O28727">
        <v>286.27127100000001</v>
      </c>
      <c r="P28727">
        <v>-47.893115999999999</v>
      </c>
    </row>
    <row r="28728" spans="1:16" x14ac:dyDescent="0.35">
      <c r="A28728">
        <v>286.26275600000002</v>
      </c>
      <c r="B28728">
        <v>-46.914935999999997</v>
      </c>
      <c r="C28728">
        <f t="shared" si="896"/>
        <v>2.1701280000000054</v>
      </c>
      <c r="D28728">
        <f t="shared" si="897"/>
        <v>1.0850640000000027</v>
      </c>
      <c r="E28728">
        <v>286.272491</v>
      </c>
      <c r="F28728">
        <v>13.564676</v>
      </c>
      <c r="O28728">
        <v>286.28125</v>
      </c>
      <c r="P28728">
        <v>-47.893115999999999</v>
      </c>
    </row>
    <row r="28729" spans="1:16" x14ac:dyDescent="0.35">
      <c r="A28729">
        <v>286.27270499999997</v>
      </c>
      <c r="B28729">
        <v>-46.913567</v>
      </c>
      <c r="C28729">
        <f t="shared" si="896"/>
        <v>2.1728659999999991</v>
      </c>
      <c r="D28729">
        <f t="shared" si="897"/>
        <v>1.0864329999999995</v>
      </c>
      <c r="E28729">
        <v>286.28244000000001</v>
      </c>
      <c r="F28729">
        <v>13.565682000000001</v>
      </c>
      <c r="O28729">
        <v>286.29119900000001</v>
      </c>
      <c r="P28729">
        <v>-47.893115999999999</v>
      </c>
    </row>
    <row r="28730" spans="1:16" x14ac:dyDescent="0.35">
      <c r="A28730">
        <v>286.28268400000002</v>
      </c>
      <c r="B28730">
        <v>-46.912700999999998</v>
      </c>
      <c r="C28730">
        <f t="shared" si="896"/>
        <v>2.1745980000000031</v>
      </c>
      <c r="D28730">
        <f t="shared" si="897"/>
        <v>1.0872990000000016</v>
      </c>
      <c r="E28730">
        <v>286.292419</v>
      </c>
      <c r="F28730">
        <v>13.566506</v>
      </c>
      <c r="O28730">
        <v>286.30117799999999</v>
      </c>
      <c r="P28730">
        <v>-47.893115999999999</v>
      </c>
    </row>
    <row r="28731" spans="1:16" x14ac:dyDescent="0.35">
      <c r="A28731">
        <v>286.29263300000002</v>
      </c>
      <c r="B28731">
        <v>-46.912368999999998</v>
      </c>
      <c r="C28731">
        <f t="shared" si="896"/>
        <v>2.1752620000000036</v>
      </c>
      <c r="D28731">
        <f t="shared" si="897"/>
        <v>1.0876310000000018</v>
      </c>
      <c r="E28731">
        <v>286.30239899999998</v>
      </c>
      <c r="F28731">
        <v>13.567415</v>
      </c>
      <c r="O28731">
        <v>286.311127</v>
      </c>
      <c r="P28731">
        <v>-47.893115999999999</v>
      </c>
    </row>
    <row r="28732" spans="1:16" x14ac:dyDescent="0.35">
      <c r="A28732">
        <v>286.30261200000001</v>
      </c>
      <c r="B28732">
        <v>-46.912120999999999</v>
      </c>
      <c r="C28732">
        <f t="shared" si="896"/>
        <v>2.1757580000000019</v>
      </c>
      <c r="D28732">
        <f t="shared" si="897"/>
        <v>1.0878790000000009</v>
      </c>
      <c r="E28732">
        <v>286.31234699999999</v>
      </c>
      <c r="F28732">
        <v>13.568225999999999</v>
      </c>
      <c r="O28732">
        <v>286.32110599999999</v>
      </c>
      <c r="P28732">
        <v>-47.893115999999999</v>
      </c>
    </row>
    <row r="28733" spans="1:16" x14ac:dyDescent="0.35">
      <c r="A28733">
        <v>286.312592</v>
      </c>
      <c r="B28733">
        <v>-46.912930000000003</v>
      </c>
      <c r="C28733">
        <f t="shared" si="896"/>
        <v>2.1741399999999942</v>
      </c>
      <c r="D28733">
        <f t="shared" si="897"/>
        <v>1.0870699999999971</v>
      </c>
      <c r="E28733">
        <v>286.32232699999997</v>
      </c>
      <c r="F28733">
        <v>13.569139</v>
      </c>
      <c r="O28733">
        <v>286.33105499999999</v>
      </c>
      <c r="P28733">
        <v>-47.893115999999999</v>
      </c>
    </row>
    <row r="28734" spans="1:16" x14ac:dyDescent="0.35">
      <c r="A28734">
        <v>286.32254</v>
      </c>
      <c r="B28734">
        <v>-46.913815</v>
      </c>
      <c r="C28734">
        <f t="shared" si="896"/>
        <v>2.1723700000000008</v>
      </c>
      <c r="D28734">
        <f t="shared" si="897"/>
        <v>1.0861850000000004</v>
      </c>
      <c r="E28734">
        <v>286.33227499999998</v>
      </c>
      <c r="F28734">
        <v>13.570052</v>
      </c>
      <c r="O28734">
        <v>286.34103399999998</v>
      </c>
      <c r="P28734">
        <v>-47.893115999999999</v>
      </c>
    </row>
    <row r="28735" spans="1:16" x14ac:dyDescent="0.35">
      <c r="A28735">
        <v>286.33251999999999</v>
      </c>
      <c r="B28735">
        <v>-46.914271999999997</v>
      </c>
      <c r="C28735">
        <f t="shared" si="896"/>
        <v>2.1714560000000063</v>
      </c>
      <c r="D28735">
        <f t="shared" si="897"/>
        <v>1.0857280000000031</v>
      </c>
      <c r="E28735">
        <v>286.34225500000002</v>
      </c>
      <c r="F28735">
        <v>13.571024</v>
      </c>
      <c r="O28735">
        <v>286.35098299999999</v>
      </c>
      <c r="P28735">
        <v>-47.893115999999999</v>
      </c>
    </row>
    <row r="28736" spans="1:16" x14ac:dyDescent="0.35">
      <c r="A28736">
        <v>286.342468</v>
      </c>
      <c r="B28736">
        <v>-46.914653999999999</v>
      </c>
      <c r="C28736">
        <f t="shared" si="896"/>
        <v>2.1706920000000025</v>
      </c>
      <c r="D28736">
        <f t="shared" si="897"/>
        <v>1.0853460000000013</v>
      </c>
      <c r="E28736">
        <v>286.35220299999997</v>
      </c>
      <c r="F28736">
        <v>13.572137</v>
      </c>
      <c r="O28736">
        <v>286.36096199999997</v>
      </c>
      <c r="P28736">
        <v>-47.893115999999999</v>
      </c>
    </row>
    <row r="28737" spans="1:16" x14ac:dyDescent="0.35">
      <c r="A28737">
        <v>286.35244799999998</v>
      </c>
      <c r="B28737">
        <v>-46.916240999999999</v>
      </c>
      <c r="C28737">
        <f t="shared" si="896"/>
        <v>2.1675180000000012</v>
      </c>
      <c r="D28737">
        <f t="shared" si="897"/>
        <v>1.0837590000000006</v>
      </c>
      <c r="E28737">
        <v>286.36218300000002</v>
      </c>
      <c r="F28737">
        <v>13.573323</v>
      </c>
      <c r="O28737">
        <v>286.37091099999998</v>
      </c>
      <c r="P28737">
        <v>-47.893115999999999</v>
      </c>
    </row>
    <row r="28738" spans="1:16" x14ac:dyDescent="0.35">
      <c r="A28738">
        <v>286.36239599999999</v>
      </c>
      <c r="B28738">
        <v>-46.918357999999998</v>
      </c>
      <c r="C28738">
        <f t="shared" ref="C28738:C28801" si="898">D28738*2</f>
        <v>2.1632840000000044</v>
      </c>
      <c r="D28738">
        <f t="shared" ref="D28738:D28801" si="899">B28738+48</f>
        <v>1.0816420000000022</v>
      </c>
      <c r="E28738">
        <v>286.37213100000002</v>
      </c>
      <c r="F28738">
        <v>13.574187999999999</v>
      </c>
      <c r="O28738">
        <v>286.38089000000002</v>
      </c>
      <c r="P28738">
        <v>-47.893115999999999</v>
      </c>
    </row>
    <row r="28739" spans="1:16" x14ac:dyDescent="0.35">
      <c r="A28739">
        <v>286.37237499999998</v>
      </c>
      <c r="B28739">
        <v>-46.918990999999998</v>
      </c>
      <c r="C28739">
        <f t="shared" si="898"/>
        <v>2.1620180000000033</v>
      </c>
      <c r="D28739">
        <f t="shared" si="899"/>
        <v>1.0810090000000017</v>
      </c>
      <c r="E28739">
        <v>286.38211100000001</v>
      </c>
      <c r="F28739">
        <v>13.57507</v>
      </c>
      <c r="O28739">
        <v>286.39086900000001</v>
      </c>
      <c r="P28739">
        <v>-47.893115999999999</v>
      </c>
    </row>
    <row r="28740" spans="1:16" x14ac:dyDescent="0.35">
      <c r="A28740">
        <v>286.38232399999998</v>
      </c>
      <c r="B28740">
        <v>-46.917763000000001</v>
      </c>
      <c r="C28740">
        <f t="shared" si="898"/>
        <v>2.1644739999999985</v>
      </c>
      <c r="D28740">
        <f t="shared" si="899"/>
        <v>1.0822369999999992</v>
      </c>
      <c r="E28740">
        <v>286.39209</v>
      </c>
      <c r="F28740">
        <v>13.576047000000001</v>
      </c>
      <c r="O28740">
        <v>286.40081800000002</v>
      </c>
      <c r="P28740">
        <v>-47.893115999999999</v>
      </c>
    </row>
    <row r="28741" spans="1:16" x14ac:dyDescent="0.35">
      <c r="A28741">
        <v>286.39230300000003</v>
      </c>
      <c r="B28741">
        <v>-46.916935000000002</v>
      </c>
      <c r="C28741">
        <f t="shared" si="898"/>
        <v>2.1661299999999954</v>
      </c>
      <c r="D28741">
        <f t="shared" si="899"/>
        <v>1.0830649999999977</v>
      </c>
      <c r="E28741">
        <v>286.402039</v>
      </c>
      <c r="F28741">
        <v>13.576817999999999</v>
      </c>
      <c r="O28741">
        <v>286.410797</v>
      </c>
      <c r="P28741">
        <v>-47.893115999999999</v>
      </c>
    </row>
    <row r="28742" spans="1:16" x14ac:dyDescent="0.35">
      <c r="A28742">
        <v>286.40225199999998</v>
      </c>
      <c r="B28742">
        <v>-46.917416000000003</v>
      </c>
      <c r="C28742">
        <f t="shared" si="898"/>
        <v>2.1651679999999942</v>
      </c>
      <c r="D28742">
        <f t="shared" si="899"/>
        <v>1.0825839999999971</v>
      </c>
      <c r="E28742">
        <v>286.41201799999999</v>
      </c>
      <c r="F28742">
        <v>13.576946</v>
      </c>
      <c r="O28742">
        <v>286.42074600000001</v>
      </c>
      <c r="P28742">
        <v>-47.893115999999999</v>
      </c>
    </row>
    <row r="28743" spans="1:16" x14ac:dyDescent="0.35">
      <c r="A28743">
        <v>286.41223100000002</v>
      </c>
      <c r="B28743">
        <v>-46.918781000000003</v>
      </c>
      <c r="C28743">
        <f t="shared" si="898"/>
        <v>2.1624379999999945</v>
      </c>
      <c r="D28743">
        <f t="shared" si="899"/>
        <v>1.0812189999999973</v>
      </c>
      <c r="E28743">
        <v>286.421967</v>
      </c>
      <c r="F28743">
        <v>13.576871000000001</v>
      </c>
      <c r="O28743">
        <v>286.430725</v>
      </c>
      <c r="P28743">
        <v>-47.893115999999999</v>
      </c>
    </row>
    <row r="28744" spans="1:16" x14ac:dyDescent="0.35">
      <c r="A28744">
        <v>286.422211</v>
      </c>
      <c r="B28744">
        <v>-46.921188000000001</v>
      </c>
      <c r="C28744">
        <f t="shared" si="898"/>
        <v>2.1576239999999984</v>
      </c>
      <c r="D28744">
        <f t="shared" si="899"/>
        <v>1.0788119999999992</v>
      </c>
      <c r="E28744">
        <v>286.43194599999998</v>
      </c>
      <c r="F28744">
        <v>13.576642</v>
      </c>
      <c r="O28744">
        <v>286.440674</v>
      </c>
      <c r="P28744">
        <v>-47.893115999999999</v>
      </c>
    </row>
    <row r="28745" spans="1:16" x14ac:dyDescent="0.35">
      <c r="A28745">
        <v>286.43215900000001</v>
      </c>
      <c r="B28745">
        <v>-46.922421</v>
      </c>
      <c r="C28745">
        <f t="shared" si="898"/>
        <v>2.1551580000000001</v>
      </c>
      <c r="D28745">
        <f t="shared" si="899"/>
        <v>1.0775790000000001</v>
      </c>
      <c r="E28745">
        <v>286.44189499999999</v>
      </c>
      <c r="F28745">
        <v>13.576441000000001</v>
      </c>
      <c r="O28745">
        <v>286.45065299999999</v>
      </c>
      <c r="P28745">
        <v>-47.893115999999999</v>
      </c>
    </row>
    <row r="28746" spans="1:16" x14ac:dyDescent="0.35">
      <c r="A28746">
        <v>286.442139</v>
      </c>
      <c r="B28746">
        <v>-46.922728999999997</v>
      </c>
      <c r="C28746">
        <f t="shared" si="898"/>
        <v>2.1545420000000064</v>
      </c>
      <c r="D28746">
        <f t="shared" si="899"/>
        <v>1.0772710000000032</v>
      </c>
      <c r="E28746">
        <v>286.45187399999998</v>
      </c>
      <c r="F28746">
        <v>13.576771000000001</v>
      </c>
      <c r="O28746">
        <v>286.46060199999999</v>
      </c>
      <c r="P28746">
        <v>-47.893115999999999</v>
      </c>
    </row>
    <row r="28747" spans="1:16" x14ac:dyDescent="0.35">
      <c r="A28747">
        <v>286.45208700000001</v>
      </c>
      <c r="B28747">
        <v>-46.923606999999997</v>
      </c>
      <c r="C28747">
        <f t="shared" si="898"/>
        <v>2.1527860000000061</v>
      </c>
      <c r="D28747">
        <f t="shared" si="899"/>
        <v>1.076393000000003</v>
      </c>
      <c r="E28747">
        <v>286.46185300000002</v>
      </c>
      <c r="F28747">
        <v>13.577603999999999</v>
      </c>
      <c r="O28747">
        <v>286.47058099999998</v>
      </c>
      <c r="P28747">
        <v>-47.893115999999999</v>
      </c>
    </row>
    <row r="28748" spans="1:16" x14ac:dyDescent="0.35">
      <c r="A28748">
        <v>286.46206699999999</v>
      </c>
      <c r="B28748">
        <v>-46.924278000000001</v>
      </c>
      <c r="C28748">
        <f t="shared" si="898"/>
        <v>2.1514439999999979</v>
      </c>
      <c r="D28748">
        <f t="shared" si="899"/>
        <v>1.075721999999999</v>
      </c>
      <c r="E28748">
        <v>286.47180200000003</v>
      </c>
      <c r="F28748">
        <v>13.578526</v>
      </c>
      <c r="O28748">
        <v>286.48056000000003</v>
      </c>
      <c r="P28748">
        <v>-47.893115999999999</v>
      </c>
    </row>
    <row r="28749" spans="1:16" x14ac:dyDescent="0.35">
      <c r="A28749">
        <v>286.472015</v>
      </c>
      <c r="B28749">
        <v>-46.923068999999998</v>
      </c>
      <c r="C28749">
        <f t="shared" si="898"/>
        <v>2.1538620000000037</v>
      </c>
      <c r="D28749">
        <f t="shared" si="899"/>
        <v>1.0769310000000019</v>
      </c>
      <c r="E28749">
        <v>286.48178100000001</v>
      </c>
      <c r="F28749">
        <v>13.579478</v>
      </c>
      <c r="O28749">
        <v>286.49050899999997</v>
      </c>
      <c r="P28749">
        <v>-47.893115999999999</v>
      </c>
    </row>
    <row r="28750" spans="1:16" x14ac:dyDescent="0.35">
      <c r="A28750">
        <v>286.48199499999998</v>
      </c>
      <c r="B28750">
        <v>-46.921970000000002</v>
      </c>
      <c r="C28750">
        <f t="shared" si="898"/>
        <v>2.1560599999999965</v>
      </c>
      <c r="D28750">
        <f t="shared" si="899"/>
        <v>1.0780299999999983</v>
      </c>
      <c r="E28750">
        <v>286.49173000000002</v>
      </c>
      <c r="F28750">
        <v>13.580228999999999</v>
      </c>
      <c r="O28750">
        <v>286.50048800000002</v>
      </c>
      <c r="P28750">
        <v>-47.893115999999999</v>
      </c>
    </row>
    <row r="28751" spans="1:16" x14ac:dyDescent="0.35">
      <c r="A28751">
        <v>286.49194299999999</v>
      </c>
      <c r="B28751">
        <v>-46.922485000000002</v>
      </c>
      <c r="C28751">
        <f t="shared" si="898"/>
        <v>2.1550299999999964</v>
      </c>
      <c r="D28751">
        <f t="shared" si="899"/>
        <v>1.0775149999999982</v>
      </c>
      <c r="E28751">
        <v>286.50170900000001</v>
      </c>
      <c r="F28751">
        <v>13.580902999999999</v>
      </c>
      <c r="O28751">
        <v>286.51043700000002</v>
      </c>
      <c r="P28751">
        <v>-47.893115999999999</v>
      </c>
    </row>
    <row r="28752" spans="1:16" x14ac:dyDescent="0.35">
      <c r="A28752">
        <v>286.50192299999998</v>
      </c>
      <c r="B28752">
        <v>-46.923068999999998</v>
      </c>
      <c r="C28752">
        <f t="shared" si="898"/>
        <v>2.1538620000000037</v>
      </c>
      <c r="D28752">
        <f t="shared" si="899"/>
        <v>1.0769310000000019</v>
      </c>
      <c r="E28752">
        <v>286.51165800000001</v>
      </c>
      <c r="F28752">
        <v>13.58136</v>
      </c>
      <c r="O28752">
        <v>286.52041600000001</v>
      </c>
      <c r="P28752">
        <v>-47.893115999999999</v>
      </c>
    </row>
    <row r="28753" spans="1:16" x14ac:dyDescent="0.35">
      <c r="A28753">
        <v>286.51190200000002</v>
      </c>
      <c r="B28753">
        <v>-46.923701999999999</v>
      </c>
      <c r="C28753">
        <f t="shared" si="898"/>
        <v>2.1525960000000026</v>
      </c>
      <c r="D28753">
        <f t="shared" si="899"/>
        <v>1.0762980000000013</v>
      </c>
      <c r="E28753">
        <v>286.521637</v>
      </c>
      <c r="F28753">
        <v>13.581759</v>
      </c>
      <c r="O28753">
        <v>286.53036500000002</v>
      </c>
      <c r="P28753">
        <v>-47.893115999999999</v>
      </c>
    </row>
    <row r="28754" spans="1:16" x14ac:dyDescent="0.35">
      <c r="A28754">
        <v>286.52185100000003</v>
      </c>
      <c r="B28754">
        <v>-46.924033999999999</v>
      </c>
      <c r="C28754">
        <f t="shared" si="898"/>
        <v>2.1519320000000022</v>
      </c>
      <c r="D28754">
        <f t="shared" si="899"/>
        <v>1.0759660000000011</v>
      </c>
      <c r="E28754">
        <v>286.531586</v>
      </c>
      <c r="F28754">
        <v>13.581932</v>
      </c>
      <c r="O28754">
        <v>286.540344</v>
      </c>
      <c r="P28754">
        <v>-47.893115999999999</v>
      </c>
    </row>
    <row r="28755" spans="1:16" x14ac:dyDescent="0.35">
      <c r="A28755">
        <v>286.53183000000001</v>
      </c>
      <c r="B28755">
        <v>-46.924084000000001</v>
      </c>
      <c r="C28755">
        <f t="shared" si="898"/>
        <v>2.1518319999999989</v>
      </c>
      <c r="D28755">
        <f t="shared" si="899"/>
        <v>1.0759159999999994</v>
      </c>
      <c r="E28755">
        <v>286.54156499999999</v>
      </c>
      <c r="F28755">
        <v>13.582197000000001</v>
      </c>
      <c r="O28755">
        <v>286.55029300000001</v>
      </c>
      <c r="P28755">
        <v>-47.893115999999999</v>
      </c>
    </row>
    <row r="28756" spans="1:16" x14ac:dyDescent="0.35">
      <c r="A28756">
        <v>286.54177900000002</v>
      </c>
      <c r="B28756">
        <v>-46.923645</v>
      </c>
      <c r="C28756">
        <f t="shared" si="898"/>
        <v>2.152709999999999</v>
      </c>
      <c r="D28756">
        <f t="shared" si="899"/>
        <v>1.0763549999999995</v>
      </c>
      <c r="E28756">
        <v>286.55154399999998</v>
      </c>
      <c r="F28756">
        <v>13.582589</v>
      </c>
      <c r="O28756">
        <v>286.560272</v>
      </c>
      <c r="P28756">
        <v>-47.893120000000003</v>
      </c>
    </row>
    <row r="28757" spans="1:16" x14ac:dyDescent="0.35">
      <c r="A28757">
        <v>286.55175800000001</v>
      </c>
      <c r="B28757">
        <v>-46.922851999999999</v>
      </c>
      <c r="C28757">
        <f t="shared" si="898"/>
        <v>2.1542960000000022</v>
      </c>
      <c r="D28757">
        <f t="shared" si="899"/>
        <v>1.0771480000000011</v>
      </c>
      <c r="E28757">
        <v>286.56149299999998</v>
      </c>
      <c r="F28757">
        <v>13.583107</v>
      </c>
      <c r="O28757">
        <v>286.57025099999998</v>
      </c>
      <c r="P28757">
        <v>-47.893120000000003</v>
      </c>
    </row>
    <row r="28758" spans="1:16" x14ac:dyDescent="0.35">
      <c r="A28758">
        <v>286.56170700000001</v>
      </c>
      <c r="B28758">
        <v>-46.921641999999999</v>
      </c>
      <c r="C28758">
        <f t="shared" si="898"/>
        <v>2.156716000000003</v>
      </c>
      <c r="D28758">
        <f t="shared" si="899"/>
        <v>1.0783580000000015</v>
      </c>
      <c r="E28758">
        <v>286.57147200000003</v>
      </c>
      <c r="F28758">
        <v>13.583911000000001</v>
      </c>
      <c r="O28758">
        <v>286.58019999999999</v>
      </c>
      <c r="P28758">
        <v>-47.893120000000003</v>
      </c>
    </row>
    <row r="28759" spans="1:16" x14ac:dyDescent="0.35">
      <c r="A28759">
        <v>286.571686</v>
      </c>
      <c r="B28759">
        <v>-46.919662000000002</v>
      </c>
      <c r="C28759">
        <f t="shared" si="898"/>
        <v>2.1606759999999952</v>
      </c>
      <c r="D28759">
        <f t="shared" si="899"/>
        <v>1.0803379999999976</v>
      </c>
      <c r="E28759">
        <v>286.58142099999998</v>
      </c>
      <c r="F28759">
        <v>13.584960000000001</v>
      </c>
      <c r="O28759">
        <v>286.59017899999998</v>
      </c>
      <c r="P28759">
        <v>-47.893120000000003</v>
      </c>
    </row>
    <row r="28760" spans="1:16" x14ac:dyDescent="0.35">
      <c r="A28760">
        <v>286.58163500000001</v>
      </c>
      <c r="B28760">
        <v>-46.918827</v>
      </c>
      <c r="C28760">
        <f t="shared" si="898"/>
        <v>2.1623459999999994</v>
      </c>
      <c r="D28760">
        <f t="shared" si="899"/>
        <v>1.0811729999999997</v>
      </c>
      <c r="E28760">
        <v>286.59140000000002</v>
      </c>
      <c r="F28760">
        <v>13.585844</v>
      </c>
      <c r="O28760">
        <v>286.60012799999998</v>
      </c>
      <c r="P28760">
        <v>-47.893120000000003</v>
      </c>
    </row>
    <row r="28761" spans="1:16" x14ac:dyDescent="0.35">
      <c r="A28761">
        <v>286.59161399999999</v>
      </c>
      <c r="B28761">
        <v>-46.919632</v>
      </c>
      <c r="C28761">
        <f t="shared" si="898"/>
        <v>2.160736</v>
      </c>
      <c r="D28761">
        <f t="shared" si="899"/>
        <v>1.080368</v>
      </c>
      <c r="E28761">
        <v>286.60134900000003</v>
      </c>
      <c r="F28761">
        <v>13.586622999999999</v>
      </c>
      <c r="O28761">
        <v>286.61010700000003</v>
      </c>
      <c r="P28761">
        <v>-47.893120000000003</v>
      </c>
    </row>
    <row r="28762" spans="1:16" x14ac:dyDescent="0.35">
      <c r="A28762">
        <v>286.60159299999998</v>
      </c>
      <c r="B28762">
        <v>-46.920414000000001</v>
      </c>
      <c r="C28762">
        <f t="shared" si="898"/>
        <v>2.1591719999999981</v>
      </c>
      <c r="D28762">
        <f t="shared" si="899"/>
        <v>1.079585999999999</v>
      </c>
      <c r="E28762">
        <v>286.61132800000001</v>
      </c>
      <c r="F28762">
        <v>13.587624</v>
      </c>
      <c r="O28762">
        <v>286.62005599999998</v>
      </c>
      <c r="P28762">
        <v>-47.893120000000003</v>
      </c>
    </row>
    <row r="28763" spans="1:16" x14ac:dyDescent="0.35">
      <c r="A28763">
        <v>286.61154199999999</v>
      </c>
      <c r="B28763">
        <v>-46.921036000000001</v>
      </c>
      <c r="C28763">
        <f t="shared" si="898"/>
        <v>2.1579279999999983</v>
      </c>
      <c r="D28763">
        <f t="shared" si="899"/>
        <v>1.0789639999999991</v>
      </c>
      <c r="E28763">
        <v>286.621307</v>
      </c>
      <c r="F28763">
        <v>13.588573999999999</v>
      </c>
      <c r="O28763">
        <v>286.63003500000002</v>
      </c>
      <c r="P28763">
        <v>-47.893120000000003</v>
      </c>
    </row>
    <row r="28764" spans="1:16" x14ac:dyDescent="0.35">
      <c r="A28764">
        <v>286.62152099999997</v>
      </c>
      <c r="B28764">
        <v>-46.92165</v>
      </c>
      <c r="C28764">
        <f t="shared" si="898"/>
        <v>2.1567000000000007</v>
      </c>
      <c r="D28764">
        <f t="shared" si="899"/>
        <v>1.0783500000000004</v>
      </c>
      <c r="E28764">
        <v>286.63125600000001</v>
      </c>
      <c r="F28764">
        <v>13.589689999999999</v>
      </c>
      <c r="O28764">
        <v>286.63998400000003</v>
      </c>
      <c r="P28764">
        <v>-47.893120000000003</v>
      </c>
    </row>
    <row r="28765" spans="1:16" x14ac:dyDescent="0.35">
      <c r="A28765">
        <v>286.63146999999998</v>
      </c>
      <c r="B28765">
        <v>-46.922229999999999</v>
      </c>
      <c r="C28765">
        <f t="shared" si="898"/>
        <v>2.155540000000002</v>
      </c>
      <c r="D28765">
        <f t="shared" si="899"/>
        <v>1.077770000000001</v>
      </c>
      <c r="E28765">
        <v>286.64123499999999</v>
      </c>
      <c r="F28765">
        <v>13.590913</v>
      </c>
      <c r="O28765">
        <v>286.64996300000001</v>
      </c>
      <c r="P28765">
        <v>-47.893120000000003</v>
      </c>
    </row>
    <row r="28766" spans="1:16" x14ac:dyDescent="0.35">
      <c r="A28766">
        <v>286.64144900000002</v>
      </c>
      <c r="B28766">
        <v>-46.922733000000001</v>
      </c>
      <c r="C28766">
        <f t="shared" si="898"/>
        <v>2.1545339999999982</v>
      </c>
      <c r="D28766">
        <f t="shared" si="899"/>
        <v>1.0772669999999991</v>
      </c>
      <c r="E28766">
        <v>286.651184</v>
      </c>
      <c r="F28766">
        <v>13.592136</v>
      </c>
      <c r="O28766">
        <v>286.65991200000002</v>
      </c>
      <c r="P28766">
        <v>-47.893120000000003</v>
      </c>
    </row>
    <row r="28767" spans="1:16" x14ac:dyDescent="0.35">
      <c r="A28767">
        <v>286.65139799999997</v>
      </c>
      <c r="B28767">
        <v>-46.923617999999998</v>
      </c>
      <c r="C28767">
        <f t="shared" si="898"/>
        <v>2.1527640000000048</v>
      </c>
      <c r="D28767">
        <f t="shared" si="899"/>
        <v>1.0763820000000024</v>
      </c>
      <c r="E28767">
        <v>286.66116299999999</v>
      </c>
      <c r="F28767">
        <v>13.593465999999999</v>
      </c>
      <c r="O28767">
        <v>286.66989100000001</v>
      </c>
      <c r="P28767">
        <v>-47.893120000000003</v>
      </c>
    </row>
    <row r="28768" spans="1:16" x14ac:dyDescent="0.35">
      <c r="A28768">
        <v>286.66137700000002</v>
      </c>
      <c r="B28768">
        <v>-46.926029</v>
      </c>
      <c r="C28768">
        <f t="shared" si="898"/>
        <v>2.1479420000000005</v>
      </c>
      <c r="D28768">
        <f t="shared" si="899"/>
        <v>1.0739710000000002</v>
      </c>
      <c r="E28768">
        <v>286.67111199999999</v>
      </c>
      <c r="F28768">
        <v>13.59456</v>
      </c>
      <c r="O28768">
        <v>286.67987099999999</v>
      </c>
      <c r="P28768">
        <v>-47.893120000000003</v>
      </c>
    </row>
    <row r="28769" spans="1:16" x14ac:dyDescent="0.35">
      <c r="A28769">
        <v>286.67132600000002</v>
      </c>
      <c r="B28769">
        <v>-46.927627999999999</v>
      </c>
      <c r="C28769">
        <f t="shared" si="898"/>
        <v>2.1447440000000029</v>
      </c>
      <c r="D28769">
        <f t="shared" si="899"/>
        <v>1.0723720000000014</v>
      </c>
      <c r="E28769">
        <v>286.68109099999998</v>
      </c>
      <c r="F28769">
        <v>13.595661</v>
      </c>
      <c r="O28769">
        <v>286.689819</v>
      </c>
      <c r="P28769">
        <v>-47.893120000000003</v>
      </c>
    </row>
    <row r="28770" spans="1:16" x14ac:dyDescent="0.35">
      <c r="A28770">
        <v>286.68130500000001</v>
      </c>
      <c r="B28770">
        <v>-46.928027999999998</v>
      </c>
      <c r="C28770">
        <f t="shared" si="898"/>
        <v>2.1439440000000047</v>
      </c>
      <c r="D28770">
        <f t="shared" si="899"/>
        <v>1.0719720000000024</v>
      </c>
      <c r="E28770">
        <v>286.69107100000002</v>
      </c>
      <c r="F28770">
        <v>13.596622</v>
      </c>
      <c r="O28770">
        <v>286.69979899999998</v>
      </c>
      <c r="P28770">
        <v>-47.893120000000003</v>
      </c>
    </row>
    <row r="28771" spans="1:16" x14ac:dyDescent="0.35">
      <c r="A28771">
        <v>286.69125400000001</v>
      </c>
      <c r="B28771">
        <v>-46.929810000000003</v>
      </c>
      <c r="C28771">
        <f t="shared" si="898"/>
        <v>2.1403799999999933</v>
      </c>
      <c r="D28771">
        <f t="shared" si="899"/>
        <v>1.0701899999999966</v>
      </c>
      <c r="E28771">
        <v>286.70101899999997</v>
      </c>
      <c r="F28771">
        <v>13.597321000000001</v>
      </c>
      <c r="O28771">
        <v>286.70974699999999</v>
      </c>
      <c r="P28771">
        <v>-47.893120000000003</v>
      </c>
    </row>
    <row r="28772" spans="1:16" x14ac:dyDescent="0.35">
      <c r="A28772">
        <v>286.701233</v>
      </c>
      <c r="B28772">
        <v>-46.931838999999997</v>
      </c>
      <c r="C28772">
        <f t="shared" si="898"/>
        <v>2.1363220000000069</v>
      </c>
      <c r="D28772">
        <f t="shared" si="899"/>
        <v>1.0681610000000035</v>
      </c>
      <c r="E28772">
        <v>286.71099900000002</v>
      </c>
      <c r="F28772">
        <v>13.597671999999999</v>
      </c>
      <c r="O28772">
        <v>286.71972699999998</v>
      </c>
      <c r="P28772">
        <v>-47.893120000000003</v>
      </c>
    </row>
    <row r="28773" spans="1:16" x14ac:dyDescent="0.35">
      <c r="A28773">
        <v>286.71121199999999</v>
      </c>
      <c r="B28773">
        <v>-46.931995000000001</v>
      </c>
      <c r="C28773">
        <f t="shared" si="898"/>
        <v>2.1360099999999989</v>
      </c>
      <c r="D28773">
        <f t="shared" si="899"/>
        <v>1.0680049999999994</v>
      </c>
      <c r="E28773">
        <v>286.72094700000002</v>
      </c>
      <c r="F28773">
        <v>13.597894999999999</v>
      </c>
      <c r="O28773">
        <v>286.72967499999999</v>
      </c>
      <c r="P28773">
        <v>-47.893120000000003</v>
      </c>
    </row>
    <row r="28774" spans="1:16" x14ac:dyDescent="0.35">
      <c r="A28774">
        <v>286.721161</v>
      </c>
      <c r="B28774">
        <v>-46.932563999999999</v>
      </c>
      <c r="C28774">
        <f t="shared" si="898"/>
        <v>2.1348720000000014</v>
      </c>
      <c r="D28774">
        <f t="shared" si="899"/>
        <v>1.0674360000000007</v>
      </c>
      <c r="E28774">
        <v>286.73092700000001</v>
      </c>
      <c r="F28774">
        <v>13.598215</v>
      </c>
      <c r="O28774">
        <v>286.73965500000003</v>
      </c>
      <c r="P28774">
        <v>-47.893120000000003</v>
      </c>
    </row>
    <row r="28775" spans="1:16" x14ac:dyDescent="0.35">
      <c r="A28775">
        <v>286.73113999999998</v>
      </c>
      <c r="B28775">
        <v>-46.933903000000001</v>
      </c>
      <c r="C28775">
        <f t="shared" si="898"/>
        <v>2.1321939999999984</v>
      </c>
      <c r="D28775">
        <f t="shared" si="899"/>
        <v>1.0660969999999992</v>
      </c>
      <c r="E28775">
        <v>286.74087500000002</v>
      </c>
      <c r="F28775">
        <v>13.598768</v>
      </c>
      <c r="O28775">
        <v>286.74960299999998</v>
      </c>
      <c r="P28775">
        <v>-47.893120000000003</v>
      </c>
    </row>
    <row r="28776" spans="1:16" x14ac:dyDescent="0.35">
      <c r="A28776">
        <v>286.74108899999999</v>
      </c>
      <c r="B28776">
        <v>-46.935302999999998</v>
      </c>
      <c r="C28776">
        <f t="shared" si="898"/>
        <v>2.1293940000000049</v>
      </c>
      <c r="D28776">
        <f t="shared" si="899"/>
        <v>1.0646970000000024</v>
      </c>
      <c r="E28776">
        <v>286.750854</v>
      </c>
      <c r="F28776">
        <v>13.599667999999999</v>
      </c>
      <c r="O28776">
        <v>286.75958300000002</v>
      </c>
      <c r="P28776">
        <v>-47.893120000000003</v>
      </c>
    </row>
    <row r="28777" spans="1:16" x14ac:dyDescent="0.35">
      <c r="A28777">
        <v>286.75106799999998</v>
      </c>
      <c r="B28777">
        <v>-46.935763999999999</v>
      </c>
      <c r="C28777">
        <f t="shared" si="898"/>
        <v>2.1284720000000021</v>
      </c>
      <c r="D28777">
        <f t="shared" si="899"/>
        <v>1.0642360000000011</v>
      </c>
      <c r="E28777">
        <v>286.76080300000001</v>
      </c>
      <c r="F28777">
        <v>13.60075</v>
      </c>
      <c r="O28777">
        <v>286.76956200000001</v>
      </c>
      <c r="P28777">
        <v>-47.893120000000003</v>
      </c>
    </row>
    <row r="28778" spans="1:16" x14ac:dyDescent="0.35">
      <c r="A28778">
        <v>286.76101699999998</v>
      </c>
      <c r="B28778">
        <v>-46.936123000000002</v>
      </c>
      <c r="C28778">
        <f t="shared" si="898"/>
        <v>2.1277539999999959</v>
      </c>
      <c r="D28778">
        <f t="shared" si="899"/>
        <v>1.063876999999998</v>
      </c>
      <c r="E28778">
        <v>286.770782</v>
      </c>
      <c r="F28778">
        <v>13.601876000000001</v>
      </c>
      <c r="O28778">
        <v>286.77951000000002</v>
      </c>
      <c r="P28778">
        <v>-47.893120000000003</v>
      </c>
    </row>
    <row r="28779" spans="1:16" x14ac:dyDescent="0.35">
      <c r="A28779">
        <v>286.77099600000003</v>
      </c>
      <c r="B28779">
        <v>-46.936641999999999</v>
      </c>
      <c r="C28779">
        <f t="shared" si="898"/>
        <v>2.1267160000000018</v>
      </c>
      <c r="D28779">
        <f t="shared" si="899"/>
        <v>1.0633580000000009</v>
      </c>
      <c r="E28779">
        <v>286.78076199999998</v>
      </c>
      <c r="F28779">
        <v>13.602792000000001</v>
      </c>
      <c r="O28779">
        <v>286.78949</v>
      </c>
      <c r="P28779">
        <v>-47.893120000000003</v>
      </c>
    </row>
    <row r="28780" spans="1:16" x14ac:dyDescent="0.35">
      <c r="A28780">
        <v>286.78094499999997</v>
      </c>
      <c r="B28780">
        <v>-46.935988999999999</v>
      </c>
      <c r="C28780">
        <f t="shared" si="898"/>
        <v>2.1280220000000014</v>
      </c>
      <c r="D28780">
        <f t="shared" si="899"/>
        <v>1.0640110000000007</v>
      </c>
      <c r="E28780">
        <v>286.79070999999999</v>
      </c>
      <c r="F28780">
        <v>13.603588999999999</v>
      </c>
      <c r="O28780">
        <v>286.79943800000001</v>
      </c>
      <c r="P28780">
        <v>-47.893120000000003</v>
      </c>
    </row>
    <row r="28781" spans="1:16" x14ac:dyDescent="0.35">
      <c r="A28781">
        <v>286.79092400000002</v>
      </c>
      <c r="B28781">
        <v>-46.934939999999997</v>
      </c>
      <c r="C28781">
        <f t="shared" si="898"/>
        <v>2.1301200000000051</v>
      </c>
      <c r="D28781">
        <f t="shared" si="899"/>
        <v>1.0650600000000026</v>
      </c>
      <c r="E28781">
        <v>286.80068999999997</v>
      </c>
      <c r="F28781">
        <v>13.604419999999999</v>
      </c>
      <c r="O28781">
        <v>286.80941799999999</v>
      </c>
      <c r="P28781">
        <v>-47.893120000000003</v>
      </c>
    </row>
    <row r="28782" spans="1:16" x14ac:dyDescent="0.35">
      <c r="A28782">
        <v>286.80090300000001</v>
      </c>
      <c r="B28782">
        <v>-46.936065999999997</v>
      </c>
      <c r="C28782">
        <f t="shared" si="898"/>
        <v>2.1278680000000065</v>
      </c>
      <c r="D28782">
        <f t="shared" si="899"/>
        <v>1.0639340000000033</v>
      </c>
      <c r="E28782">
        <v>286.81063799999998</v>
      </c>
      <c r="F28782">
        <v>13.605206000000001</v>
      </c>
      <c r="O28782">
        <v>286.819366</v>
      </c>
      <c r="P28782">
        <v>-47.893120000000003</v>
      </c>
    </row>
    <row r="28783" spans="1:16" x14ac:dyDescent="0.35">
      <c r="A28783">
        <v>286.81085200000001</v>
      </c>
      <c r="B28783">
        <v>-46.939273999999997</v>
      </c>
      <c r="C28783">
        <f t="shared" si="898"/>
        <v>2.121452000000005</v>
      </c>
      <c r="D28783">
        <f t="shared" si="899"/>
        <v>1.0607260000000025</v>
      </c>
      <c r="E28783">
        <v>286.82061800000002</v>
      </c>
      <c r="F28783">
        <v>13.605703</v>
      </c>
      <c r="O28783">
        <v>286.82934599999999</v>
      </c>
      <c r="P28783">
        <v>-47.893120000000003</v>
      </c>
    </row>
    <row r="28784" spans="1:16" x14ac:dyDescent="0.35">
      <c r="A28784">
        <v>286.820831</v>
      </c>
      <c r="B28784">
        <v>-46.941898000000002</v>
      </c>
      <c r="C28784">
        <f t="shared" si="898"/>
        <v>2.1162039999999962</v>
      </c>
      <c r="D28784">
        <f t="shared" si="899"/>
        <v>1.0581019999999981</v>
      </c>
      <c r="E28784">
        <v>286.83056599999998</v>
      </c>
      <c r="F28784">
        <v>13.605653</v>
      </c>
      <c r="O28784">
        <v>286.839294</v>
      </c>
      <c r="P28784">
        <v>-47.893120000000003</v>
      </c>
    </row>
    <row r="28785" spans="1:16" x14ac:dyDescent="0.35">
      <c r="A28785">
        <v>286.83078</v>
      </c>
      <c r="B28785">
        <v>-46.944049999999997</v>
      </c>
      <c r="C28785">
        <f t="shared" si="898"/>
        <v>2.1119000000000057</v>
      </c>
      <c r="D28785">
        <f t="shared" si="899"/>
        <v>1.0559500000000028</v>
      </c>
      <c r="E28785">
        <v>286.84054600000002</v>
      </c>
      <c r="F28785">
        <v>13.605420000000001</v>
      </c>
      <c r="O28785">
        <v>286.84927399999998</v>
      </c>
      <c r="P28785">
        <v>-47.893120000000003</v>
      </c>
    </row>
    <row r="28786" spans="1:16" x14ac:dyDescent="0.35">
      <c r="A28786">
        <v>286.84075899999999</v>
      </c>
      <c r="B28786">
        <v>-46.945168000000002</v>
      </c>
      <c r="C28786">
        <f t="shared" si="898"/>
        <v>2.1096639999999951</v>
      </c>
      <c r="D28786">
        <f t="shared" si="899"/>
        <v>1.0548319999999975</v>
      </c>
      <c r="E28786">
        <v>286.850525</v>
      </c>
      <c r="F28786">
        <v>13.605698</v>
      </c>
      <c r="O28786">
        <v>286.85925300000002</v>
      </c>
      <c r="P28786">
        <v>-47.893120000000003</v>
      </c>
    </row>
    <row r="28787" spans="1:16" x14ac:dyDescent="0.35">
      <c r="A28787">
        <v>286.850708</v>
      </c>
      <c r="B28787">
        <v>-46.945965000000001</v>
      </c>
      <c r="C28787">
        <f t="shared" si="898"/>
        <v>2.1080699999999979</v>
      </c>
      <c r="D28787">
        <f t="shared" si="899"/>
        <v>1.0540349999999989</v>
      </c>
      <c r="E28787">
        <v>286.86047400000001</v>
      </c>
      <c r="F28787">
        <v>13.60596</v>
      </c>
      <c r="O28787">
        <v>286.86920199999997</v>
      </c>
      <c r="P28787">
        <v>-47.893120000000003</v>
      </c>
    </row>
    <row r="28788" spans="1:16" x14ac:dyDescent="0.35">
      <c r="A28788">
        <v>286.86068699999998</v>
      </c>
      <c r="B28788">
        <v>-46.945568000000002</v>
      </c>
      <c r="C28788">
        <f t="shared" si="898"/>
        <v>2.108863999999997</v>
      </c>
      <c r="D28788">
        <f t="shared" si="899"/>
        <v>1.0544319999999985</v>
      </c>
      <c r="E28788">
        <v>286.870453</v>
      </c>
      <c r="F28788">
        <v>13.606507000000001</v>
      </c>
      <c r="O28788">
        <v>286.87918100000002</v>
      </c>
      <c r="P28788">
        <v>-47.893120000000003</v>
      </c>
    </row>
    <row r="28789" spans="1:16" x14ac:dyDescent="0.35">
      <c r="A28789">
        <v>286.87063599999999</v>
      </c>
      <c r="B28789">
        <v>-46.945453999999998</v>
      </c>
      <c r="C28789">
        <f t="shared" si="898"/>
        <v>2.109092000000004</v>
      </c>
      <c r="D28789">
        <f t="shared" si="899"/>
        <v>1.054546000000002</v>
      </c>
      <c r="E28789">
        <v>286.880402</v>
      </c>
      <c r="F28789">
        <v>13.607149</v>
      </c>
      <c r="O28789">
        <v>286.88913000000002</v>
      </c>
      <c r="P28789">
        <v>-47.893120000000003</v>
      </c>
    </row>
    <row r="28790" spans="1:16" x14ac:dyDescent="0.35">
      <c r="A28790">
        <v>286.88061499999998</v>
      </c>
      <c r="B28790">
        <v>-46.945805</v>
      </c>
      <c r="C28790">
        <f t="shared" si="898"/>
        <v>2.10839</v>
      </c>
      <c r="D28790">
        <f t="shared" si="899"/>
        <v>1.054195</v>
      </c>
      <c r="E28790">
        <v>286.89038099999999</v>
      </c>
      <c r="F28790">
        <v>13.607763</v>
      </c>
      <c r="O28790">
        <v>286.89910900000001</v>
      </c>
      <c r="P28790">
        <v>-47.893120000000003</v>
      </c>
    </row>
    <row r="28791" spans="1:16" x14ac:dyDescent="0.35">
      <c r="A28791">
        <v>286.89059400000002</v>
      </c>
      <c r="B28791">
        <v>-46.946033</v>
      </c>
      <c r="C28791">
        <f t="shared" si="898"/>
        <v>2.1079340000000002</v>
      </c>
      <c r="D28791">
        <f t="shared" si="899"/>
        <v>1.0539670000000001</v>
      </c>
      <c r="E28791">
        <v>286.90033</v>
      </c>
      <c r="F28791">
        <v>13.608171</v>
      </c>
      <c r="O28791">
        <v>286.90905800000002</v>
      </c>
      <c r="P28791">
        <v>-47.893120000000003</v>
      </c>
    </row>
    <row r="28792" spans="1:16" x14ac:dyDescent="0.35">
      <c r="A28792">
        <v>286.90054300000003</v>
      </c>
      <c r="B28792">
        <v>-46.946353999999999</v>
      </c>
      <c r="C28792">
        <f t="shared" si="898"/>
        <v>2.1072920000000011</v>
      </c>
      <c r="D28792">
        <f t="shared" si="899"/>
        <v>1.0536460000000005</v>
      </c>
      <c r="E28792">
        <v>286.91030899999998</v>
      </c>
      <c r="F28792">
        <v>13.608241</v>
      </c>
      <c r="O28792">
        <v>286.919037</v>
      </c>
      <c r="P28792">
        <v>-47.893120000000003</v>
      </c>
    </row>
    <row r="28793" spans="1:16" x14ac:dyDescent="0.35">
      <c r="A28793">
        <v>286.91052200000001</v>
      </c>
      <c r="B28793">
        <v>-46.946731999999997</v>
      </c>
      <c r="C28793">
        <f t="shared" si="898"/>
        <v>2.1065360000000055</v>
      </c>
      <c r="D28793">
        <f t="shared" si="899"/>
        <v>1.0532680000000028</v>
      </c>
      <c r="E28793">
        <v>286.92025799999999</v>
      </c>
      <c r="F28793">
        <v>13.608357</v>
      </c>
      <c r="O28793">
        <v>286.92898600000001</v>
      </c>
      <c r="P28793">
        <v>-47.893120000000003</v>
      </c>
    </row>
    <row r="28794" spans="1:16" x14ac:dyDescent="0.35">
      <c r="A28794">
        <v>286.92047100000002</v>
      </c>
      <c r="B28794">
        <v>-46.947178000000001</v>
      </c>
      <c r="C28794">
        <f t="shared" si="898"/>
        <v>2.1056439999999981</v>
      </c>
      <c r="D28794">
        <f t="shared" si="899"/>
        <v>1.052821999999999</v>
      </c>
      <c r="E28794">
        <v>286.93023699999998</v>
      </c>
      <c r="F28794">
        <v>13.608787</v>
      </c>
      <c r="O28794">
        <v>286.938965</v>
      </c>
      <c r="P28794">
        <v>-47.893120000000003</v>
      </c>
    </row>
    <row r="28795" spans="1:16" x14ac:dyDescent="0.35">
      <c r="A28795">
        <v>286.93045000000001</v>
      </c>
      <c r="B28795">
        <v>-46.945644000000001</v>
      </c>
      <c r="C28795">
        <f t="shared" si="898"/>
        <v>2.108711999999997</v>
      </c>
      <c r="D28795">
        <f t="shared" si="899"/>
        <v>1.0543559999999985</v>
      </c>
      <c r="E28795">
        <v>286.94021600000002</v>
      </c>
      <c r="F28795">
        <v>13.609287999999999</v>
      </c>
      <c r="O28795">
        <v>286.94894399999998</v>
      </c>
      <c r="P28795">
        <v>-47.893120000000003</v>
      </c>
    </row>
    <row r="28796" spans="1:16" x14ac:dyDescent="0.35">
      <c r="A28796">
        <v>286.94039900000001</v>
      </c>
      <c r="B28796">
        <v>-46.943249000000002</v>
      </c>
      <c r="C28796">
        <f t="shared" si="898"/>
        <v>2.1135019999999969</v>
      </c>
      <c r="D28796">
        <f t="shared" si="899"/>
        <v>1.0567509999999984</v>
      </c>
      <c r="E28796">
        <v>286.95016500000003</v>
      </c>
      <c r="F28796">
        <v>13.609731</v>
      </c>
      <c r="O28796">
        <v>286.95889299999999</v>
      </c>
      <c r="P28796">
        <v>-47.893120000000003</v>
      </c>
    </row>
    <row r="28797" spans="1:16" x14ac:dyDescent="0.35">
      <c r="A28797">
        <v>286.950378</v>
      </c>
      <c r="B28797">
        <v>-46.941124000000002</v>
      </c>
      <c r="C28797">
        <f t="shared" si="898"/>
        <v>2.1177519999999959</v>
      </c>
      <c r="D28797">
        <f t="shared" si="899"/>
        <v>1.0588759999999979</v>
      </c>
      <c r="E28797">
        <v>286.96014400000001</v>
      </c>
      <c r="F28797">
        <v>13.609949</v>
      </c>
      <c r="O28797">
        <v>286.96887199999998</v>
      </c>
      <c r="P28797">
        <v>-47.893120000000003</v>
      </c>
    </row>
    <row r="28798" spans="1:16" x14ac:dyDescent="0.35">
      <c r="A28798">
        <v>286.96032700000001</v>
      </c>
      <c r="B28798">
        <v>-46.939041000000003</v>
      </c>
      <c r="C28798">
        <f t="shared" si="898"/>
        <v>2.1219179999999938</v>
      </c>
      <c r="D28798">
        <f t="shared" si="899"/>
        <v>1.0609589999999969</v>
      </c>
      <c r="E28798">
        <v>286.97009300000002</v>
      </c>
      <c r="F28798">
        <v>13.609833</v>
      </c>
      <c r="O28798">
        <v>286.97882099999998</v>
      </c>
      <c r="P28798">
        <v>-47.893120000000003</v>
      </c>
    </row>
    <row r="28799" spans="1:16" x14ac:dyDescent="0.35">
      <c r="A28799">
        <v>286.97030599999999</v>
      </c>
      <c r="B28799">
        <v>-46.937229000000002</v>
      </c>
      <c r="C28799">
        <f t="shared" si="898"/>
        <v>2.1255419999999958</v>
      </c>
      <c r="D28799">
        <f t="shared" si="899"/>
        <v>1.0627709999999979</v>
      </c>
      <c r="E28799">
        <v>286.98007200000001</v>
      </c>
      <c r="F28799">
        <v>13.609696</v>
      </c>
      <c r="O28799">
        <v>286.98880000000003</v>
      </c>
      <c r="P28799">
        <v>-47.893120000000003</v>
      </c>
    </row>
    <row r="28800" spans="1:16" x14ac:dyDescent="0.35">
      <c r="A28800">
        <v>286.980255</v>
      </c>
      <c r="B28800">
        <v>-46.935988999999999</v>
      </c>
      <c r="C28800">
        <f t="shared" si="898"/>
        <v>2.1280220000000014</v>
      </c>
      <c r="D28800">
        <f t="shared" si="899"/>
        <v>1.0640110000000007</v>
      </c>
      <c r="E28800">
        <v>286.99002100000001</v>
      </c>
      <c r="F28800">
        <v>13.609831</v>
      </c>
      <c r="O28800">
        <v>286.99874899999998</v>
      </c>
      <c r="P28800">
        <v>-47.893120000000003</v>
      </c>
    </row>
    <row r="28801" spans="1:16" x14ac:dyDescent="0.35">
      <c r="A28801">
        <v>286.99023399999999</v>
      </c>
      <c r="B28801">
        <v>-46.935699</v>
      </c>
      <c r="C28801">
        <f t="shared" si="898"/>
        <v>2.1286020000000008</v>
      </c>
      <c r="D28801">
        <f t="shared" si="899"/>
        <v>1.0643010000000004</v>
      </c>
      <c r="E28801">
        <v>287</v>
      </c>
      <c r="F28801">
        <v>13.610125999999999</v>
      </c>
      <c r="O28801">
        <v>287.00872800000002</v>
      </c>
      <c r="P28801">
        <v>-47.893120000000003</v>
      </c>
    </row>
    <row r="28802" spans="1:16" x14ac:dyDescent="0.35">
      <c r="A28802">
        <v>287.00021400000003</v>
      </c>
      <c r="B28802">
        <v>-46.936115000000001</v>
      </c>
      <c r="C28802">
        <f t="shared" ref="C28802:C28865" si="900">D28802*2</f>
        <v>2.1277699999999982</v>
      </c>
      <c r="D28802">
        <f t="shared" ref="D28802:D28865" si="901">B28802+48</f>
        <v>1.0638849999999991</v>
      </c>
      <c r="E28802">
        <v>287.00997899999999</v>
      </c>
      <c r="F28802">
        <v>13.610229</v>
      </c>
      <c r="O28802">
        <v>287.01867700000003</v>
      </c>
      <c r="P28802">
        <v>-47.893120000000003</v>
      </c>
    </row>
    <row r="28803" spans="1:16" x14ac:dyDescent="0.35">
      <c r="A28803">
        <v>287.01016199999998</v>
      </c>
      <c r="B28803">
        <v>-46.939072000000003</v>
      </c>
      <c r="C28803">
        <f t="shared" si="900"/>
        <v>2.121855999999994</v>
      </c>
      <c r="D28803">
        <f t="shared" si="901"/>
        <v>1.060927999999997</v>
      </c>
      <c r="E28803">
        <v>287.01992799999999</v>
      </c>
      <c r="F28803">
        <v>13.610414</v>
      </c>
      <c r="O28803">
        <v>287.02865600000001</v>
      </c>
      <c r="P28803">
        <v>-47.893120000000003</v>
      </c>
    </row>
    <row r="28804" spans="1:16" x14ac:dyDescent="0.35">
      <c r="A28804">
        <v>287.02014200000002</v>
      </c>
      <c r="B28804">
        <v>-46.941605000000003</v>
      </c>
      <c r="C28804">
        <f t="shared" si="900"/>
        <v>2.1167899999999946</v>
      </c>
      <c r="D28804">
        <f t="shared" si="901"/>
        <v>1.0583949999999973</v>
      </c>
      <c r="E28804">
        <v>287.02990699999998</v>
      </c>
      <c r="F28804">
        <v>13.61041</v>
      </c>
      <c r="O28804">
        <v>287.03860500000002</v>
      </c>
      <c r="P28804">
        <v>-47.893120000000003</v>
      </c>
    </row>
    <row r="28805" spans="1:16" x14ac:dyDescent="0.35">
      <c r="A28805">
        <v>287.03008999999997</v>
      </c>
      <c r="B28805">
        <v>-46.942123000000002</v>
      </c>
      <c r="C28805">
        <f t="shared" si="900"/>
        <v>2.1157539999999955</v>
      </c>
      <c r="D28805">
        <f t="shared" si="901"/>
        <v>1.0578769999999977</v>
      </c>
      <c r="E28805">
        <v>287.03985599999999</v>
      </c>
      <c r="F28805">
        <v>13.610296999999999</v>
      </c>
      <c r="O28805">
        <v>287.04858400000001</v>
      </c>
      <c r="P28805">
        <v>-47.893120000000003</v>
      </c>
    </row>
    <row r="28806" spans="1:16" x14ac:dyDescent="0.35">
      <c r="A28806">
        <v>287.04007000000001</v>
      </c>
      <c r="B28806">
        <v>-46.942718999999997</v>
      </c>
      <c r="C28806">
        <f t="shared" si="900"/>
        <v>2.1145620000000065</v>
      </c>
      <c r="D28806">
        <f t="shared" si="901"/>
        <v>1.0572810000000032</v>
      </c>
      <c r="E28806">
        <v>287.04983499999997</v>
      </c>
      <c r="F28806">
        <v>13.610309000000001</v>
      </c>
      <c r="O28806">
        <v>287.05856299999999</v>
      </c>
      <c r="P28806">
        <v>-47.893120000000003</v>
      </c>
    </row>
    <row r="28807" spans="1:16" x14ac:dyDescent="0.35">
      <c r="A28807">
        <v>287.05001800000002</v>
      </c>
      <c r="B28807">
        <v>-46.944107000000002</v>
      </c>
      <c r="C28807">
        <f t="shared" si="900"/>
        <v>2.1117859999999951</v>
      </c>
      <c r="D28807">
        <f t="shared" si="901"/>
        <v>1.0558929999999975</v>
      </c>
      <c r="E28807">
        <v>287.05978399999998</v>
      </c>
      <c r="F28807">
        <v>13.610556000000001</v>
      </c>
      <c r="O28807">
        <v>287.068512</v>
      </c>
      <c r="P28807">
        <v>-47.893120000000003</v>
      </c>
    </row>
    <row r="28808" spans="1:16" x14ac:dyDescent="0.35">
      <c r="A28808">
        <v>287.05999800000001</v>
      </c>
      <c r="B28808">
        <v>-46.945942000000002</v>
      </c>
      <c r="C28808">
        <f t="shared" si="900"/>
        <v>2.1081159999999954</v>
      </c>
      <c r="D28808">
        <f t="shared" si="901"/>
        <v>1.0540579999999977</v>
      </c>
      <c r="E28808">
        <v>287.06976300000002</v>
      </c>
      <c r="F28808">
        <v>13.610868999999999</v>
      </c>
      <c r="O28808">
        <v>287.07849099999999</v>
      </c>
      <c r="P28808">
        <v>-47.893120000000003</v>
      </c>
    </row>
    <row r="28809" spans="1:16" x14ac:dyDescent="0.35">
      <c r="A28809">
        <v>287.06994600000002</v>
      </c>
      <c r="B28809">
        <v>-46.947876000000001</v>
      </c>
      <c r="C28809">
        <f t="shared" si="900"/>
        <v>2.1042479999999983</v>
      </c>
      <c r="D28809">
        <f t="shared" si="901"/>
        <v>1.0521239999999992</v>
      </c>
      <c r="E28809">
        <v>287.07971199999997</v>
      </c>
      <c r="F28809">
        <v>13.61145</v>
      </c>
      <c r="O28809">
        <v>287.08843999999999</v>
      </c>
      <c r="P28809">
        <v>-47.893120000000003</v>
      </c>
    </row>
    <row r="28810" spans="1:16" x14ac:dyDescent="0.35">
      <c r="A28810">
        <v>287.079926</v>
      </c>
      <c r="B28810">
        <v>-46.950153</v>
      </c>
      <c r="C28810">
        <f t="shared" si="900"/>
        <v>2.0996939999999995</v>
      </c>
      <c r="D28810">
        <f t="shared" si="901"/>
        <v>1.0498469999999998</v>
      </c>
      <c r="E28810">
        <v>287.08969100000002</v>
      </c>
      <c r="F28810">
        <v>13.612152</v>
      </c>
      <c r="O28810">
        <v>287.09841899999998</v>
      </c>
      <c r="P28810">
        <v>-47.893120000000003</v>
      </c>
    </row>
    <row r="28811" spans="1:16" x14ac:dyDescent="0.35">
      <c r="A28811">
        <v>287.08990499999999</v>
      </c>
      <c r="B28811">
        <v>-46.952449999999999</v>
      </c>
      <c r="C28811">
        <f t="shared" si="900"/>
        <v>2.0951000000000022</v>
      </c>
      <c r="D28811">
        <f t="shared" si="901"/>
        <v>1.0475500000000011</v>
      </c>
      <c r="E28811">
        <v>287.09967</v>
      </c>
      <c r="F28811">
        <v>13.612676</v>
      </c>
      <c r="O28811">
        <v>287.10836799999998</v>
      </c>
      <c r="P28811">
        <v>-47.893120000000003</v>
      </c>
    </row>
    <row r="28812" spans="1:16" x14ac:dyDescent="0.35">
      <c r="A28812">
        <v>287.09985399999999</v>
      </c>
      <c r="B28812">
        <v>-46.953777000000002</v>
      </c>
      <c r="C28812">
        <f t="shared" si="900"/>
        <v>2.0924459999999954</v>
      </c>
      <c r="D28812">
        <f t="shared" si="901"/>
        <v>1.0462229999999977</v>
      </c>
      <c r="E28812">
        <v>287.10961900000001</v>
      </c>
      <c r="F28812">
        <v>13.613284999999999</v>
      </c>
      <c r="O28812">
        <v>287.11834700000003</v>
      </c>
      <c r="P28812">
        <v>-47.893120000000003</v>
      </c>
    </row>
    <row r="28813" spans="1:16" x14ac:dyDescent="0.35">
      <c r="A28813">
        <v>287.10983299999998</v>
      </c>
      <c r="B28813">
        <v>-46.954891000000003</v>
      </c>
      <c r="C28813">
        <f t="shared" si="900"/>
        <v>2.090217999999993</v>
      </c>
      <c r="D28813">
        <f t="shared" si="901"/>
        <v>1.0451089999999965</v>
      </c>
      <c r="E28813">
        <v>287.119598</v>
      </c>
      <c r="F28813">
        <v>13.614061</v>
      </c>
      <c r="O28813">
        <v>287.12829599999998</v>
      </c>
      <c r="P28813">
        <v>-47.893120000000003</v>
      </c>
    </row>
    <row r="28814" spans="1:16" x14ac:dyDescent="0.35">
      <c r="A28814">
        <v>287.11978099999999</v>
      </c>
      <c r="B28814">
        <v>-46.955325999999999</v>
      </c>
      <c r="C28814">
        <f t="shared" si="900"/>
        <v>2.0893480000000011</v>
      </c>
      <c r="D28814">
        <f t="shared" si="901"/>
        <v>1.0446740000000005</v>
      </c>
      <c r="E28814">
        <v>287.129547</v>
      </c>
      <c r="F28814">
        <v>13.614905</v>
      </c>
      <c r="O28814">
        <v>287.13827500000002</v>
      </c>
      <c r="P28814">
        <v>-47.893120000000003</v>
      </c>
    </row>
    <row r="28815" spans="1:16" x14ac:dyDescent="0.35">
      <c r="A28815">
        <v>287.12976099999997</v>
      </c>
      <c r="B28815">
        <v>-46.954475000000002</v>
      </c>
      <c r="C28815">
        <f t="shared" si="900"/>
        <v>2.0910499999999956</v>
      </c>
      <c r="D28815">
        <f t="shared" si="901"/>
        <v>1.0455249999999978</v>
      </c>
      <c r="E28815">
        <v>287.13952599999999</v>
      </c>
      <c r="F28815">
        <v>13.615541</v>
      </c>
      <c r="O28815">
        <v>287.14825400000001</v>
      </c>
      <c r="P28815">
        <v>-47.893120000000003</v>
      </c>
    </row>
    <row r="28816" spans="1:16" x14ac:dyDescent="0.35">
      <c r="A28816">
        <v>287.13970899999998</v>
      </c>
      <c r="B28816">
        <v>-46.951656</v>
      </c>
      <c r="C28816">
        <f t="shared" si="900"/>
        <v>2.0966880000000003</v>
      </c>
      <c r="D28816">
        <f t="shared" si="901"/>
        <v>1.0483440000000002</v>
      </c>
      <c r="E28816">
        <v>287.149475</v>
      </c>
      <c r="F28816">
        <v>13.615812</v>
      </c>
      <c r="O28816">
        <v>287.15820300000001</v>
      </c>
      <c r="P28816">
        <v>-47.893120000000003</v>
      </c>
    </row>
    <row r="28817" spans="1:16" x14ac:dyDescent="0.35">
      <c r="A28817">
        <v>287.14968900000002</v>
      </c>
      <c r="B28817">
        <v>-46.950443</v>
      </c>
      <c r="C28817">
        <f t="shared" si="900"/>
        <v>2.0991140000000001</v>
      </c>
      <c r="D28817">
        <f t="shared" si="901"/>
        <v>1.0495570000000001</v>
      </c>
      <c r="E28817">
        <v>287.15945399999998</v>
      </c>
      <c r="F28817">
        <v>13.615938999999999</v>
      </c>
      <c r="O28817">
        <v>287.168182</v>
      </c>
      <c r="P28817">
        <v>-47.893120000000003</v>
      </c>
    </row>
    <row r="28818" spans="1:16" x14ac:dyDescent="0.35">
      <c r="A28818">
        <v>287.15963699999998</v>
      </c>
      <c r="B28818">
        <v>-46.950592</v>
      </c>
      <c r="C28818">
        <f t="shared" si="900"/>
        <v>2.0988159999999993</v>
      </c>
      <c r="D28818">
        <f t="shared" si="901"/>
        <v>1.0494079999999997</v>
      </c>
      <c r="E28818">
        <v>287.16943400000002</v>
      </c>
      <c r="F28818">
        <v>13.616130999999999</v>
      </c>
      <c r="O28818">
        <v>287.17813100000001</v>
      </c>
      <c r="P28818">
        <v>-47.893120000000003</v>
      </c>
    </row>
    <row r="28819" spans="1:16" x14ac:dyDescent="0.35">
      <c r="A28819">
        <v>287.16961700000002</v>
      </c>
      <c r="B28819">
        <v>-46.949787000000001</v>
      </c>
      <c r="C28819">
        <f t="shared" si="900"/>
        <v>2.1004259999999988</v>
      </c>
      <c r="D28819">
        <f t="shared" si="901"/>
        <v>1.0502129999999994</v>
      </c>
      <c r="E28819">
        <v>287.17938199999998</v>
      </c>
      <c r="F28819">
        <v>13.616626</v>
      </c>
      <c r="O28819">
        <v>287.18810999999999</v>
      </c>
      <c r="P28819">
        <v>-47.893120000000003</v>
      </c>
    </row>
    <row r="28820" spans="1:16" x14ac:dyDescent="0.35">
      <c r="A28820">
        <v>287.179596</v>
      </c>
      <c r="B28820">
        <v>-46.948875000000001</v>
      </c>
      <c r="C28820">
        <f t="shared" si="900"/>
        <v>2.102249999999998</v>
      </c>
      <c r="D28820">
        <f t="shared" si="901"/>
        <v>1.051124999999999</v>
      </c>
      <c r="E28820">
        <v>287.18936200000002</v>
      </c>
      <c r="F28820">
        <v>13.617267999999999</v>
      </c>
      <c r="O28820">
        <v>287.198059</v>
      </c>
      <c r="P28820">
        <v>-47.893120000000003</v>
      </c>
    </row>
    <row r="28821" spans="1:16" x14ac:dyDescent="0.35">
      <c r="A28821">
        <v>287.18954500000001</v>
      </c>
      <c r="B28821">
        <v>-46.948546999999998</v>
      </c>
      <c r="C28821">
        <f t="shared" si="900"/>
        <v>2.1029060000000044</v>
      </c>
      <c r="D28821">
        <f t="shared" si="901"/>
        <v>1.0514530000000022</v>
      </c>
      <c r="E28821">
        <v>287.19931000000003</v>
      </c>
      <c r="F28821">
        <v>13.618126999999999</v>
      </c>
      <c r="O28821">
        <v>287.20803799999999</v>
      </c>
      <c r="P28821">
        <v>-47.893120000000003</v>
      </c>
    </row>
    <row r="28822" spans="1:16" x14ac:dyDescent="0.35">
      <c r="A28822">
        <v>287.199524</v>
      </c>
      <c r="B28822">
        <v>-46.948498000000001</v>
      </c>
      <c r="C28822">
        <f t="shared" si="900"/>
        <v>2.1030039999999985</v>
      </c>
      <c r="D28822">
        <f t="shared" si="901"/>
        <v>1.0515019999999993</v>
      </c>
      <c r="E28822">
        <v>287.20929000000001</v>
      </c>
      <c r="F28822">
        <v>13.618887000000001</v>
      </c>
      <c r="O28822">
        <v>287.21798699999999</v>
      </c>
      <c r="P28822">
        <v>-47.893120000000003</v>
      </c>
    </row>
    <row r="28823" spans="1:16" x14ac:dyDescent="0.35">
      <c r="A28823">
        <v>287.209473</v>
      </c>
      <c r="B28823">
        <v>-46.947795999999997</v>
      </c>
      <c r="C28823">
        <f t="shared" si="900"/>
        <v>2.1044080000000065</v>
      </c>
      <c r="D28823">
        <f t="shared" si="901"/>
        <v>1.0522040000000032</v>
      </c>
      <c r="E28823">
        <v>287.21923800000002</v>
      </c>
      <c r="F28823">
        <v>13.619667</v>
      </c>
      <c r="O28823">
        <v>287.22796599999998</v>
      </c>
      <c r="P28823">
        <v>-47.893120000000003</v>
      </c>
    </row>
    <row r="28824" spans="1:16" x14ac:dyDescent="0.35">
      <c r="A28824">
        <v>287.21945199999999</v>
      </c>
      <c r="B28824">
        <v>-46.947234999999999</v>
      </c>
      <c r="C28824">
        <f t="shared" si="900"/>
        <v>2.1055300000000017</v>
      </c>
      <c r="D28824">
        <f t="shared" si="901"/>
        <v>1.0527650000000008</v>
      </c>
      <c r="E28824">
        <v>287.229218</v>
      </c>
      <c r="F28824">
        <v>13.620331</v>
      </c>
      <c r="O28824">
        <v>287.23794600000002</v>
      </c>
      <c r="P28824">
        <v>-47.893120000000003</v>
      </c>
    </row>
    <row r="28825" spans="1:16" x14ac:dyDescent="0.35">
      <c r="A28825">
        <v>287.229401</v>
      </c>
      <c r="B28825">
        <v>-46.947575000000001</v>
      </c>
      <c r="C28825">
        <f t="shared" si="900"/>
        <v>2.104849999999999</v>
      </c>
      <c r="D28825">
        <f t="shared" si="901"/>
        <v>1.0524249999999995</v>
      </c>
      <c r="E28825">
        <v>287.23916600000001</v>
      </c>
      <c r="F28825">
        <v>13.620829000000001</v>
      </c>
      <c r="O28825">
        <v>287.24789399999997</v>
      </c>
      <c r="P28825">
        <v>-47.893120000000003</v>
      </c>
    </row>
    <row r="28826" spans="1:16" x14ac:dyDescent="0.35">
      <c r="A28826">
        <v>287.23937999999998</v>
      </c>
      <c r="B28826">
        <v>-46.948208000000001</v>
      </c>
      <c r="C28826">
        <f t="shared" si="900"/>
        <v>2.1035839999999979</v>
      </c>
      <c r="D28826">
        <f t="shared" si="901"/>
        <v>1.0517919999999989</v>
      </c>
      <c r="E28826">
        <v>287.249146</v>
      </c>
      <c r="F28826">
        <v>13.621186</v>
      </c>
      <c r="O28826">
        <v>287.25787400000002</v>
      </c>
      <c r="P28826">
        <v>-47.893120000000003</v>
      </c>
    </row>
    <row r="28827" spans="1:16" x14ac:dyDescent="0.35">
      <c r="A28827">
        <v>287.24932899999999</v>
      </c>
      <c r="B28827">
        <v>-46.949191999999996</v>
      </c>
      <c r="C28827">
        <f t="shared" si="900"/>
        <v>2.101616000000007</v>
      </c>
      <c r="D28827">
        <f t="shared" si="901"/>
        <v>1.0508080000000035</v>
      </c>
      <c r="E28827">
        <v>287.25912499999998</v>
      </c>
      <c r="F28827">
        <v>13.621563</v>
      </c>
      <c r="O28827">
        <v>287.26782200000002</v>
      </c>
      <c r="P28827">
        <v>-47.893124</v>
      </c>
    </row>
    <row r="28828" spans="1:16" x14ac:dyDescent="0.35">
      <c r="A28828">
        <v>287.25930799999998</v>
      </c>
      <c r="B28828">
        <v>-46.950747999999997</v>
      </c>
      <c r="C28828">
        <f t="shared" si="900"/>
        <v>2.0985040000000055</v>
      </c>
      <c r="D28828">
        <f t="shared" si="901"/>
        <v>1.0492520000000027</v>
      </c>
      <c r="E28828">
        <v>287.26907299999999</v>
      </c>
      <c r="F28828">
        <v>13.621891</v>
      </c>
      <c r="O28828">
        <v>287.27780200000001</v>
      </c>
      <c r="P28828">
        <v>-47.893124</v>
      </c>
    </row>
    <row r="28829" spans="1:16" x14ac:dyDescent="0.35">
      <c r="A28829">
        <v>287.26928700000002</v>
      </c>
      <c r="B28829">
        <v>-46.952641</v>
      </c>
      <c r="C28829">
        <f t="shared" si="900"/>
        <v>2.0947180000000003</v>
      </c>
      <c r="D28829">
        <f t="shared" si="901"/>
        <v>1.0473590000000002</v>
      </c>
      <c r="E28829">
        <v>287.27905299999998</v>
      </c>
      <c r="F28829">
        <v>13.622169</v>
      </c>
      <c r="O28829">
        <v>287.28775000000002</v>
      </c>
      <c r="P28829">
        <v>-47.893124</v>
      </c>
    </row>
    <row r="28830" spans="1:16" x14ac:dyDescent="0.35">
      <c r="A28830">
        <v>287.27923600000003</v>
      </c>
      <c r="B28830">
        <v>-46.954616999999999</v>
      </c>
      <c r="C28830">
        <f t="shared" si="900"/>
        <v>2.0907660000000021</v>
      </c>
      <c r="D28830">
        <f t="shared" si="901"/>
        <v>1.0453830000000011</v>
      </c>
      <c r="E28830">
        <v>287.28900099999998</v>
      </c>
      <c r="F28830">
        <v>13.622293000000001</v>
      </c>
      <c r="O28830">
        <v>287.297729</v>
      </c>
      <c r="P28830">
        <v>-47.893124</v>
      </c>
    </row>
    <row r="28831" spans="1:16" x14ac:dyDescent="0.35">
      <c r="A28831">
        <v>287.28921500000001</v>
      </c>
      <c r="B28831">
        <v>-46.957165000000003</v>
      </c>
      <c r="C28831">
        <f t="shared" si="900"/>
        <v>2.0856699999999933</v>
      </c>
      <c r="D28831">
        <f t="shared" si="901"/>
        <v>1.0428349999999966</v>
      </c>
      <c r="E28831">
        <v>287.29898100000003</v>
      </c>
      <c r="F28831">
        <v>13.622503999999999</v>
      </c>
      <c r="O28831">
        <v>287.30767800000001</v>
      </c>
      <c r="P28831">
        <v>-47.893124</v>
      </c>
    </row>
    <row r="28832" spans="1:16" x14ac:dyDescent="0.35">
      <c r="A28832">
        <v>287.29916400000002</v>
      </c>
      <c r="B28832">
        <v>-46.958401000000002</v>
      </c>
      <c r="C28832">
        <f t="shared" si="900"/>
        <v>2.0831979999999959</v>
      </c>
      <c r="D28832">
        <f t="shared" si="901"/>
        <v>1.0415989999999979</v>
      </c>
      <c r="E28832">
        <v>287.30892899999998</v>
      </c>
      <c r="F28832">
        <v>13.622648</v>
      </c>
      <c r="O28832">
        <v>287.317657</v>
      </c>
      <c r="P28832">
        <v>-47.893124</v>
      </c>
    </row>
    <row r="28833" spans="1:16" x14ac:dyDescent="0.35">
      <c r="A28833">
        <v>287.30914300000001</v>
      </c>
      <c r="B28833">
        <v>-46.958717</v>
      </c>
      <c r="C28833">
        <f t="shared" si="900"/>
        <v>2.0825659999999999</v>
      </c>
      <c r="D28833">
        <f t="shared" si="901"/>
        <v>1.041283</v>
      </c>
      <c r="E28833">
        <v>287.31890900000002</v>
      </c>
      <c r="F28833">
        <v>13.62283</v>
      </c>
      <c r="O28833">
        <v>287.327606</v>
      </c>
      <c r="P28833">
        <v>-47.893124</v>
      </c>
    </row>
    <row r="28834" spans="1:16" x14ac:dyDescent="0.35">
      <c r="A28834">
        <v>287.31909200000001</v>
      </c>
      <c r="B28834">
        <v>-46.959301000000004</v>
      </c>
      <c r="C28834">
        <f t="shared" si="900"/>
        <v>2.081397999999993</v>
      </c>
      <c r="D28834">
        <f t="shared" si="901"/>
        <v>1.0406989999999965</v>
      </c>
      <c r="E28834">
        <v>287.32888800000001</v>
      </c>
      <c r="F28834">
        <v>13.623220999999999</v>
      </c>
      <c r="O28834">
        <v>287.33758499999999</v>
      </c>
      <c r="P28834">
        <v>-47.893124</v>
      </c>
    </row>
    <row r="28835" spans="1:16" x14ac:dyDescent="0.35">
      <c r="A28835">
        <v>287.329071</v>
      </c>
      <c r="B28835">
        <v>-46.960369</v>
      </c>
      <c r="C28835">
        <f t="shared" si="900"/>
        <v>2.0792619999999999</v>
      </c>
      <c r="D28835">
        <f t="shared" si="901"/>
        <v>1.039631</v>
      </c>
      <c r="E28835">
        <v>287.33883700000001</v>
      </c>
      <c r="F28835">
        <v>13.623609999999999</v>
      </c>
      <c r="O28835">
        <v>287.34756499999997</v>
      </c>
      <c r="P28835">
        <v>-47.893124</v>
      </c>
    </row>
    <row r="28836" spans="1:16" x14ac:dyDescent="0.35">
      <c r="A28836">
        <v>287.33902</v>
      </c>
      <c r="B28836">
        <v>-46.959774000000003</v>
      </c>
      <c r="C28836">
        <f t="shared" si="900"/>
        <v>2.080451999999994</v>
      </c>
      <c r="D28836">
        <f t="shared" si="901"/>
        <v>1.040225999999997</v>
      </c>
      <c r="E28836">
        <v>287.348816</v>
      </c>
      <c r="F28836">
        <v>13.623903</v>
      </c>
      <c r="O28836">
        <v>287.35751299999998</v>
      </c>
      <c r="P28836">
        <v>-47.893124</v>
      </c>
    </row>
    <row r="28837" spans="1:16" x14ac:dyDescent="0.35">
      <c r="A28837">
        <v>287.34899899999999</v>
      </c>
      <c r="B28837">
        <v>-46.958927000000003</v>
      </c>
      <c r="C28837">
        <f t="shared" si="900"/>
        <v>2.0821459999999945</v>
      </c>
      <c r="D28837">
        <f t="shared" si="901"/>
        <v>1.0410729999999973</v>
      </c>
      <c r="E28837">
        <v>287.35876500000001</v>
      </c>
      <c r="F28837">
        <v>13.623939999999999</v>
      </c>
      <c r="O28837">
        <v>287.36749300000002</v>
      </c>
      <c r="P28837">
        <v>-47.893124</v>
      </c>
    </row>
    <row r="28838" spans="1:16" x14ac:dyDescent="0.35">
      <c r="A28838">
        <v>287.358948</v>
      </c>
      <c r="B28838">
        <v>-46.959460999999997</v>
      </c>
      <c r="C28838">
        <f t="shared" si="900"/>
        <v>2.0810780000000051</v>
      </c>
      <c r="D28838">
        <f t="shared" si="901"/>
        <v>1.0405390000000025</v>
      </c>
      <c r="E28838">
        <v>287.36874399999999</v>
      </c>
      <c r="F28838">
        <v>13.624142000000001</v>
      </c>
      <c r="O28838">
        <v>287.37744099999998</v>
      </c>
      <c r="P28838">
        <v>-47.893124</v>
      </c>
    </row>
    <row r="28839" spans="1:16" x14ac:dyDescent="0.35">
      <c r="A28839">
        <v>287.36892699999999</v>
      </c>
      <c r="B28839">
        <v>-46.960171000000003</v>
      </c>
      <c r="C28839">
        <f t="shared" si="900"/>
        <v>2.0796579999999949</v>
      </c>
      <c r="D28839">
        <f t="shared" si="901"/>
        <v>1.0398289999999974</v>
      </c>
      <c r="E28839">
        <v>287.378693</v>
      </c>
      <c r="F28839">
        <v>13.624432000000001</v>
      </c>
      <c r="O28839">
        <v>287.38742100000002</v>
      </c>
      <c r="P28839">
        <v>-47.893124</v>
      </c>
    </row>
    <row r="28840" spans="1:16" x14ac:dyDescent="0.35">
      <c r="A28840">
        <v>287.37890599999997</v>
      </c>
      <c r="B28840">
        <v>-46.961337999999998</v>
      </c>
      <c r="C28840">
        <f t="shared" si="900"/>
        <v>2.0773240000000044</v>
      </c>
      <c r="D28840">
        <f t="shared" si="901"/>
        <v>1.0386620000000022</v>
      </c>
      <c r="E28840">
        <v>287.38867199999999</v>
      </c>
      <c r="F28840">
        <v>13.624706</v>
      </c>
      <c r="O28840">
        <v>287.39736900000003</v>
      </c>
      <c r="P28840">
        <v>-47.893124</v>
      </c>
    </row>
    <row r="28841" spans="1:16" x14ac:dyDescent="0.35">
      <c r="A28841">
        <v>287.38885499999998</v>
      </c>
      <c r="B28841">
        <v>-46.962283999999997</v>
      </c>
      <c r="C28841">
        <f t="shared" si="900"/>
        <v>2.0754320000000064</v>
      </c>
      <c r="D28841">
        <f t="shared" si="901"/>
        <v>1.0377160000000032</v>
      </c>
      <c r="E28841">
        <v>287.39865099999997</v>
      </c>
      <c r="F28841">
        <v>13.624983</v>
      </c>
      <c r="O28841">
        <v>287.40734900000001</v>
      </c>
      <c r="P28841">
        <v>-47.893124</v>
      </c>
    </row>
    <row r="28842" spans="1:16" x14ac:dyDescent="0.35">
      <c r="A28842">
        <v>287.39883400000002</v>
      </c>
      <c r="B28842">
        <v>-46.962783999999999</v>
      </c>
      <c r="C28842">
        <f t="shared" si="900"/>
        <v>2.0744320000000016</v>
      </c>
      <c r="D28842">
        <f t="shared" si="901"/>
        <v>1.0372160000000008</v>
      </c>
      <c r="E28842">
        <v>287.40859999999998</v>
      </c>
      <c r="F28842">
        <v>13.625422</v>
      </c>
      <c r="O28842">
        <v>287.41729700000002</v>
      </c>
      <c r="P28842">
        <v>-47.893124</v>
      </c>
    </row>
    <row r="28843" spans="1:16" x14ac:dyDescent="0.35">
      <c r="A28843">
        <v>287.40878300000003</v>
      </c>
      <c r="B28843">
        <v>-46.962905999999997</v>
      </c>
      <c r="C28843">
        <f t="shared" si="900"/>
        <v>2.0741880000000066</v>
      </c>
      <c r="D28843">
        <f t="shared" si="901"/>
        <v>1.0370940000000033</v>
      </c>
      <c r="E28843">
        <v>287.41857900000002</v>
      </c>
      <c r="F28843">
        <v>13.625914</v>
      </c>
      <c r="O28843">
        <v>287.427277</v>
      </c>
      <c r="P28843">
        <v>-47.893124</v>
      </c>
    </row>
    <row r="28844" spans="1:16" x14ac:dyDescent="0.35">
      <c r="A28844">
        <v>287.41876200000002</v>
      </c>
      <c r="B28844">
        <v>-46.963673</v>
      </c>
      <c r="C28844">
        <f t="shared" si="900"/>
        <v>2.072654</v>
      </c>
      <c r="D28844">
        <f t="shared" si="901"/>
        <v>1.036327</v>
      </c>
      <c r="E28844">
        <v>287.42852800000003</v>
      </c>
      <c r="F28844">
        <v>13.626458</v>
      </c>
      <c r="O28844">
        <v>287.43725599999999</v>
      </c>
      <c r="P28844">
        <v>-47.893124</v>
      </c>
    </row>
    <row r="28845" spans="1:16" x14ac:dyDescent="0.35">
      <c r="A28845">
        <v>287.42871100000002</v>
      </c>
      <c r="B28845">
        <v>-46.965843</v>
      </c>
      <c r="C28845">
        <f t="shared" si="900"/>
        <v>2.0683140000000009</v>
      </c>
      <c r="D28845">
        <f t="shared" si="901"/>
        <v>1.0341570000000004</v>
      </c>
      <c r="E28845">
        <v>287.43850700000002</v>
      </c>
      <c r="F28845">
        <v>13.626779000000001</v>
      </c>
      <c r="O28845">
        <v>287.447205</v>
      </c>
      <c r="P28845">
        <v>-47.893124</v>
      </c>
    </row>
    <row r="28846" spans="1:16" x14ac:dyDescent="0.35">
      <c r="A28846">
        <v>287.43869000000001</v>
      </c>
      <c r="B28846">
        <v>-46.967601999999999</v>
      </c>
      <c r="C28846">
        <f t="shared" si="900"/>
        <v>2.0647960000000012</v>
      </c>
      <c r="D28846">
        <f t="shared" si="901"/>
        <v>1.0323980000000006</v>
      </c>
      <c r="E28846">
        <v>287.44845600000002</v>
      </c>
      <c r="F28846">
        <v>13.626993000000001</v>
      </c>
      <c r="O28846">
        <v>287.45718399999998</v>
      </c>
      <c r="P28846">
        <v>-47.893124</v>
      </c>
    </row>
    <row r="28847" spans="1:16" x14ac:dyDescent="0.35">
      <c r="A28847">
        <v>287.44863900000001</v>
      </c>
      <c r="B28847">
        <v>-46.968079000000003</v>
      </c>
      <c r="C28847">
        <f t="shared" si="900"/>
        <v>2.063841999999994</v>
      </c>
      <c r="D28847">
        <f t="shared" si="901"/>
        <v>1.031920999999997</v>
      </c>
      <c r="E28847">
        <v>287.45843500000001</v>
      </c>
      <c r="F28847">
        <v>13.627421</v>
      </c>
      <c r="O28847">
        <v>287.46713299999999</v>
      </c>
      <c r="P28847">
        <v>-47.893124</v>
      </c>
    </row>
    <row r="28848" spans="1:16" x14ac:dyDescent="0.35">
      <c r="A28848">
        <v>287.458618</v>
      </c>
      <c r="B28848">
        <v>-46.969334000000003</v>
      </c>
      <c r="C28848">
        <f t="shared" si="900"/>
        <v>2.0613319999999931</v>
      </c>
      <c r="D28848">
        <f t="shared" si="901"/>
        <v>1.0306659999999965</v>
      </c>
      <c r="E28848">
        <v>287.46838400000001</v>
      </c>
      <c r="F28848">
        <v>13.627875</v>
      </c>
      <c r="O28848">
        <v>287.47711199999998</v>
      </c>
      <c r="P28848">
        <v>-47.893124</v>
      </c>
    </row>
    <row r="28849" spans="1:16" x14ac:dyDescent="0.35">
      <c r="A28849">
        <v>287.46859699999999</v>
      </c>
      <c r="B28849">
        <v>-46.971984999999997</v>
      </c>
      <c r="C28849">
        <f t="shared" si="900"/>
        <v>2.0560300000000069</v>
      </c>
      <c r="D28849">
        <f t="shared" si="901"/>
        <v>1.0280150000000035</v>
      </c>
      <c r="E28849">
        <v>287.478363</v>
      </c>
      <c r="F28849">
        <v>13.62823</v>
      </c>
      <c r="O28849">
        <v>287.48706099999998</v>
      </c>
      <c r="P28849">
        <v>-47.893124</v>
      </c>
    </row>
    <row r="28850" spans="1:16" x14ac:dyDescent="0.35">
      <c r="A28850">
        <v>287.47854599999999</v>
      </c>
      <c r="B28850">
        <v>-46.973433999999997</v>
      </c>
      <c r="C28850">
        <f t="shared" si="900"/>
        <v>2.0531320000000051</v>
      </c>
      <c r="D28850">
        <f t="shared" si="901"/>
        <v>1.0265660000000025</v>
      </c>
      <c r="E28850">
        <v>287.48834199999999</v>
      </c>
      <c r="F28850">
        <v>13.628412000000001</v>
      </c>
      <c r="O28850">
        <v>287.49704000000003</v>
      </c>
      <c r="P28850">
        <v>-47.893124</v>
      </c>
    </row>
    <row r="28851" spans="1:16" x14ac:dyDescent="0.35">
      <c r="A28851">
        <v>287.48852499999998</v>
      </c>
      <c r="B28851">
        <v>-46.973407999999999</v>
      </c>
      <c r="C28851">
        <f t="shared" si="900"/>
        <v>2.0531840000000017</v>
      </c>
      <c r="D28851">
        <f t="shared" si="901"/>
        <v>1.0265920000000008</v>
      </c>
      <c r="E28851">
        <v>287.49829099999999</v>
      </c>
      <c r="F28851">
        <v>13.628349</v>
      </c>
      <c r="O28851">
        <v>287.50698899999998</v>
      </c>
      <c r="P28851">
        <v>-47.893124</v>
      </c>
    </row>
    <row r="28852" spans="1:16" x14ac:dyDescent="0.35">
      <c r="A28852">
        <v>287.49847399999999</v>
      </c>
      <c r="B28852">
        <v>-46.972178999999997</v>
      </c>
      <c r="C28852">
        <f t="shared" si="900"/>
        <v>2.055642000000006</v>
      </c>
      <c r="D28852">
        <f t="shared" si="901"/>
        <v>1.027821000000003</v>
      </c>
      <c r="E28852">
        <v>287.50826999999998</v>
      </c>
      <c r="F28852">
        <v>13.628323999999999</v>
      </c>
      <c r="O28852">
        <v>287.51696800000002</v>
      </c>
      <c r="P28852">
        <v>-47.893124</v>
      </c>
    </row>
    <row r="28853" spans="1:16" x14ac:dyDescent="0.35">
      <c r="A28853">
        <v>287.50845299999997</v>
      </c>
      <c r="B28853">
        <v>-46.969788000000001</v>
      </c>
      <c r="C28853">
        <f t="shared" si="900"/>
        <v>2.0604239999999976</v>
      </c>
      <c r="D28853">
        <f t="shared" si="901"/>
        <v>1.0302119999999988</v>
      </c>
      <c r="E28853">
        <v>287.51821899999999</v>
      </c>
      <c r="F28853">
        <v>13.62843</v>
      </c>
      <c r="O28853">
        <v>287.52694700000001</v>
      </c>
      <c r="P28853">
        <v>-47.893124</v>
      </c>
    </row>
    <row r="28854" spans="1:16" x14ac:dyDescent="0.35">
      <c r="A28854">
        <v>287.51840199999998</v>
      </c>
      <c r="B28854">
        <v>-46.970699000000003</v>
      </c>
      <c r="C28854">
        <f t="shared" si="900"/>
        <v>2.0586019999999934</v>
      </c>
      <c r="D28854">
        <f t="shared" si="901"/>
        <v>1.0293009999999967</v>
      </c>
      <c r="E28854">
        <v>287.52819799999997</v>
      </c>
      <c r="F28854">
        <v>13.628612</v>
      </c>
      <c r="O28854">
        <v>287.53689600000001</v>
      </c>
      <c r="P28854">
        <v>-47.893124</v>
      </c>
    </row>
    <row r="28855" spans="1:16" x14ac:dyDescent="0.35">
      <c r="A28855">
        <v>287.52838100000002</v>
      </c>
      <c r="B28855">
        <v>-46.973686000000001</v>
      </c>
      <c r="C28855">
        <f t="shared" si="900"/>
        <v>2.0526279999999986</v>
      </c>
      <c r="D28855">
        <f t="shared" si="901"/>
        <v>1.0263139999999993</v>
      </c>
      <c r="E28855">
        <v>287.53814699999998</v>
      </c>
      <c r="F28855">
        <v>13.628825000000001</v>
      </c>
      <c r="O28855">
        <v>287.546875</v>
      </c>
      <c r="P28855">
        <v>-47.893124</v>
      </c>
    </row>
    <row r="28856" spans="1:16" x14ac:dyDescent="0.35">
      <c r="A28856">
        <v>287.53832999999997</v>
      </c>
      <c r="B28856">
        <v>-46.973300999999999</v>
      </c>
      <c r="C28856">
        <f t="shared" si="900"/>
        <v>2.0533980000000014</v>
      </c>
      <c r="D28856">
        <f t="shared" si="901"/>
        <v>1.0266990000000007</v>
      </c>
      <c r="E28856">
        <v>287.54812600000002</v>
      </c>
      <c r="F28856">
        <v>13.628882000000001</v>
      </c>
      <c r="O28856">
        <v>287.55682400000001</v>
      </c>
      <c r="P28856">
        <v>-47.893124</v>
      </c>
    </row>
    <row r="28857" spans="1:16" x14ac:dyDescent="0.35">
      <c r="A28857">
        <v>287.54830900000002</v>
      </c>
      <c r="B28857">
        <v>-46.972110999999998</v>
      </c>
      <c r="C28857">
        <f t="shared" si="900"/>
        <v>2.0557780000000037</v>
      </c>
      <c r="D28857">
        <f t="shared" si="901"/>
        <v>1.0278890000000018</v>
      </c>
      <c r="E28857">
        <v>287.55810500000001</v>
      </c>
      <c r="F28857">
        <v>13.629072000000001</v>
      </c>
      <c r="O28857">
        <v>287.56680299999999</v>
      </c>
      <c r="P28857">
        <v>-47.893124</v>
      </c>
    </row>
    <row r="28858" spans="1:16" x14ac:dyDescent="0.35">
      <c r="A28858">
        <v>287.558289</v>
      </c>
      <c r="B28858">
        <v>-46.970669000000001</v>
      </c>
      <c r="C28858">
        <f t="shared" si="900"/>
        <v>2.0586619999999982</v>
      </c>
      <c r="D28858">
        <f t="shared" si="901"/>
        <v>1.0293309999999991</v>
      </c>
      <c r="E28858">
        <v>287.56805400000002</v>
      </c>
      <c r="F28858">
        <v>13.629320999999999</v>
      </c>
      <c r="O28858">
        <v>287.576752</v>
      </c>
      <c r="P28858">
        <v>-47.893124</v>
      </c>
    </row>
    <row r="28859" spans="1:16" x14ac:dyDescent="0.35">
      <c r="A28859">
        <v>287.56823700000001</v>
      </c>
      <c r="B28859">
        <v>-46.969268999999997</v>
      </c>
      <c r="C28859">
        <f t="shared" si="900"/>
        <v>2.0614620000000059</v>
      </c>
      <c r="D28859">
        <f t="shared" si="901"/>
        <v>1.030731000000003</v>
      </c>
      <c r="E28859">
        <v>287.578033</v>
      </c>
      <c r="F28859">
        <v>13.6294</v>
      </c>
      <c r="O28859">
        <v>287.58673099999999</v>
      </c>
      <c r="P28859">
        <v>-47.893124</v>
      </c>
    </row>
    <row r="28860" spans="1:16" x14ac:dyDescent="0.35">
      <c r="A28860">
        <v>287.578217</v>
      </c>
      <c r="B28860">
        <v>-46.971031000000004</v>
      </c>
      <c r="C28860">
        <f t="shared" si="900"/>
        <v>2.0579379999999929</v>
      </c>
      <c r="D28860">
        <f t="shared" si="901"/>
        <v>1.0289689999999965</v>
      </c>
      <c r="E28860">
        <v>287.58798200000001</v>
      </c>
      <c r="F28860">
        <v>13.629237</v>
      </c>
      <c r="O28860">
        <v>287.59667999999999</v>
      </c>
      <c r="P28860">
        <v>-47.893124</v>
      </c>
    </row>
    <row r="28861" spans="1:16" x14ac:dyDescent="0.35">
      <c r="A28861">
        <v>287.588165</v>
      </c>
      <c r="B28861">
        <v>-46.972282</v>
      </c>
      <c r="C28861">
        <f t="shared" si="900"/>
        <v>2.0554360000000003</v>
      </c>
      <c r="D28861">
        <f t="shared" si="901"/>
        <v>1.0277180000000001</v>
      </c>
      <c r="E28861">
        <v>287.597961</v>
      </c>
      <c r="F28861">
        <v>13.628852</v>
      </c>
      <c r="O28861">
        <v>287.60665899999998</v>
      </c>
      <c r="P28861">
        <v>-47.893124</v>
      </c>
    </row>
    <row r="28862" spans="1:16" x14ac:dyDescent="0.35">
      <c r="A28862">
        <v>287.59814499999999</v>
      </c>
      <c r="B28862">
        <v>-46.970466999999999</v>
      </c>
      <c r="C28862">
        <f t="shared" si="900"/>
        <v>2.0590660000000014</v>
      </c>
      <c r="D28862">
        <f t="shared" si="901"/>
        <v>1.0295330000000007</v>
      </c>
      <c r="E28862">
        <v>287.60791</v>
      </c>
      <c r="F28862">
        <v>13.628488000000001</v>
      </c>
      <c r="O28862">
        <v>287.61663800000002</v>
      </c>
      <c r="P28862">
        <v>-47.893124</v>
      </c>
    </row>
    <row r="28863" spans="1:16" x14ac:dyDescent="0.35">
      <c r="A28863">
        <v>287.608093</v>
      </c>
      <c r="B28863">
        <v>-46.969830000000002</v>
      </c>
      <c r="C28863">
        <f t="shared" si="900"/>
        <v>2.0603399999999965</v>
      </c>
      <c r="D28863">
        <f t="shared" si="901"/>
        <v>1.0301699999999983</v>
      </c>
      <c r="E28863">
        <v>287.61788899999999</v>
      </c>
      <c r="F28863">
        <v>13.627954000000001</v>
      </c>
      <c r="O28863">
        <v>287.62658699999997</v>
      </c>
      <c r="P28863">
        <v>-47.893124</v>
      </c>
    </row>
    <row r="28864" spans="1:16" x14ac:dyDescent="0.35">
      <c r="A28864">
        <v>287.61807299999998</v>
      </c>
      <c r="B28864">
        <v>-46.970965999999997</v>
      </c>
      <c r="C28864">
        <f t="shared" si="900"/>
        <v>2.0580680000000058</v>
      </c>
      <c r="D28864">
        <f t="shared" si="901"/>
        <v>1.0290340000000029</v>
      </c>
      <c r="E28864">
        <v>287.627838</v>
      </c>
      <c r="F28864">
        <v>13.627287000000001</v>
      </c>
      <c r="O28864">
        <v>287.63656600000002</v>
      </c>
      <c r="P28864">
        <v>-47.893124</v>
      </c>
    </row>
    <row r="28865" spans="1:16" x14ac:dyDescent="0.35">
      <c r="A28865">
        <v>287.62802099999999</v>
      </c>
      <c r="B28865">
        <v>-46.973117999999999</v>
      </c>
      <c r="C28865">
        <f t="shared" si="900"/>
        <v>2.053764000000001</v>
      </c>
      <c r="D28865">
        <f t="shared" si="901"/>
        <v>1.0268820000000005</v>
      </c>
      <c r="E28865">
        <v>287.63781699999998</v>
      </c>
      <c r="F28865">
        <v>13.626811999999999</v>
      </c>
      <c r="O28865">
        <v>287.64651500000002</v>
      </c>
      <c r="P28865">
        <v>-47.893124</v>
      </c>
    </row>
    <row r="28866" spans="1:16" x14ac:dyDescent="0.35">
      <c r="A28866">
        <v>287.63799999999998</v>
      </c>
      <c r="B28866">
        <v>-46.974418999999997</v>
      </c>
      <c r="C28866">
        <f t="shared" ref="C28866:C28929" si="902">D28866*2</f>
        <v>2.051162000000005</v>
      </c>
      <c r="D28866">
        <f t="shared" ref="D28866:D28929" si="903">B28866+48</f>
        <v>1.0255810000000025</v>
      </c>
      <c r="E28866">
        <v>287.64779700000003</v>
      </c>
      <c r="F28866">
        <v>13.626683</v>
      </c>
      <c r="O28866">
        <v>287.65649400000001</v>
      </c>
      <c r="P28866">
        <v>-47.893124</v>
      </c>
    </row>
    <row r="28867" spans="1:16" x14ac:dyDescent="0.35">
      <c r="A28867">
        <v>287.64794899999998</v>
      </c>
      <c r="B28867">
        <v>-46.972991999999998</v>
      </c>
      <c r="C28867">
        <f t="shared" si="902"/>
        <v>2.0540160000000043</v>
      </c>
      <c r="D28867">
        <f t="shared" si="903"/>
        <v>1.0270080000000021</v>
      </c>
      <c r="E28867">
        <v>287.65774499999998</v>
      </c>
      <c r="F28867">
        <v>13.626938000000001</v>
      </c>
      <c r="O28867">
        <v>287.66644300000002</v>
      </c>
      <c r="P28867">
        <v>-47.893124</v>
      </c>
    </row>
    <row r="28868" spans="1:16" x14ac:dyDescent="0.35">
      <c r="A28868">
        <v>287.65792800000003</v>
      </c>
      <c r="B28868">
        <v>-46.972712999999999</v>
      </c>
      <c r="C28868">
        <f t="shared" si="902"/>
        <v>2.0545740000000023</v>
      </c>
      <c r="D28868">
        <f t="shared" si="903"/>
        <v>1.0272870000000012</v>
      </c>
      <c r="E28868">
        <v>287.66772500000002</v>
      </c>
      <c r="F28868">
        <v>13.627518999999999</v>
      </c>
      <c r="O28868">
        <v>287.676422</v>
      </c>
      <c r="P28868">
        <v>-47.893124</v>
      </c>
    </row>
    <row r="28869" spans="1:16" x14ac:dyDescent="0.35">
      <c r="A28869">
        <v>287.66790800000001</v>
      </c>
      <c r="B28869">
        <v>-46.974181999999999</v>
      </c>
      <c r="C28869">
        <f t="shared" si="902"/>
        <v>2.051636000000002</v>
      </c>
      <c r="D28869">
        <f t="shared" si="903"/>
        <v>1.025818000000001</v>
      </c>
      <c r="E28869">
        <v>287.67767300000003</v>
      </c>
      <c r="F28869">
        <v>13.628178</v>
      </c>
      <c r="O28869">
        <v>287.68637100000001</v>
      </c>
      <c r="P28869">
        <v>-47.893124</v>
      </c>
    </row>
    <row r="28870" spans="1:16" x14ac:dyDescent="0.35">
      <c r="A28870">
        <v>287.67785600000002</v>
      </c>
      <c r="B28870">
        <v>-46.975948000000002</v>
      </c>
      <c r="C28870">
        <f t="shared" si="902"/>
        <v>2.048103999999995</v>
      </c>
      <c r="D28870">
        <f t="shared" si="903"/>
        <v>1.0240519999999975</v>
      </c>
      <c r="E28870">
        <v>287.68765300000001</v>
      </c>
      <c r="F28870">
        <v>13.628683000000001</v>
      </c>
      <c r="O28870">
        <v>287.69635</v>
      </c>
      <c r="P28870">
        <v>-47.893124</v>
      </c>
    </row>
    <row r="28871" spans="1:16" x14ac:dyDescent="0.35">
      <c r="A28871">
        <v>287.687836</v>
      </c>
      <c r="B28871">
        <v>-46.977744999999999</v>
      </c>
      <c r="C28871">
        <f t="shared" si="902"/>
        <v>2.0445100000000025</v>
      </c>
      <c r="D28871">
        <f t="shared" si="903"/>
        <v>1.0222550000000012</v>
      </c>
      <c r="E28871">
        <v>287.69760100000002</v>
      </c>
      <c r="F28871">
        <v>13.628966999999999</v>
      </c>
      <c r="O28871">
        <v>287.706299</v>
      </c>
      <c r="P28871">
        <v>-47.893124</v>
      </c>
    </row>
    <row r="28872" spans="1:16" x14ac:dyDescent="0.35">
      <c r="A28872">
        <v>287.69778400000001</v>
      </c>
      <c r="B28872">
        <v>-46.978034999999998</v>
      </c>
      <c r="C28872">
        <f t="shared" si="902"/>
        <v>2.0439300000000031</v>
      </c>
      <c r="D28872">
        <f t="shared" si="903"/>
        <v>1.0219650000000016</v>
      </c>
      <c r="E28872">
        <v>287.707581</v>
      </c>
      <c r="F28872">
        <v>13.629136000000001</v>
      </c>
      <c r="O28872">
        <v>287.71627799999999</v>
      </c>
      <c r="P28872">
        <v>-47.893124</v>
      </c>
    </row>
    <row r="28873" spans="1:16" x14ac:dyDescent="0.35">
      <c r="A28873">
        <v>287.707764</v>
      </c>
      <c r="B28873">
        <v>-46.977004999999998</v>
      </c>
      <c r="C28873">
        <f t="shared" si="902"/>
        <v>2.0459900000000033</v>
      </c>
      <c r="D28873">
        <f t="shared" si="903"/>
        <v>1.0229950000000017</v>
      </c>
      <c r="E28873">
        <v>287.71755999999999</v>
      </c>
      <c r="F28873">
        <v>13.629435000000001</v>
      </c>
      <c r="O28873">
        <v>287.72625699999998</v>
      </c>
      <c r="P28873">
        <v>-47.893124</v>
      </c>
    </row>
    <row r="28874" spans="1:16" x14ac:dyDescent="0.35">
      <c r="A28874">
        <v>287.71771200000001</v>
      </c>
      <c r="B28874">
        <v>-46.978371000000003</v>
      </c>
      <c r="C28874">
        <f t="shared" si="902"/>
        <v>2.0432579999999945</v>
      </c>
      <c r="D28874">
        <f t="shared" si="903"/>
        <v>1.0216289999999972</v>
      </c>
      <c r="E28874">
        <v>287.727509</v>
      </c>
      <c r="F28874">
        <v>13.629891000000001</v>
      </c>
      <c r="O28874">
        <v>287.73620599999998</v>
      </c>
      <c r="P28874">
        <v>-47.893124</v>
      </c>
    </row>
    <row r="28875" spans="1:16" x14ac:dyDescent="0.35">
      <c r="A28875">
        <v>287.72769199999999</v>
      </c>
      <c r="B28875">
        <v>-46.981613000000003</v>
      </c>
      <c r="C28875">
        <f t="shared" si="902"/>
        <v>2.0367739999999941</v>
      </c>
      <c r="D28875">
        <f t="shared" si="903"/>
        <v>1.018386999999997</v>
      </c>
      <c r="E28875">
        <v>287.73748799999998</v>
      </c>
      <c r="F28875">
        <v>13.630299000000001</v>
      </c>
      <c r="O28875">
        <v>287.74618500000003</v>
      </c>
      <c r="P28875">
        <v>-47.893124</v>
      </c>
    </row>
    <row r="28876" spans="1:16" x14ac:dyDescent="0.35">
      <c r="A28876">
        <v>287.73764</v>
      </c>
      <c r="B28876">
        <v>-46.983733999999998</v>
      </c>
      <c r="C28876">
        <f t="shared" si="902"/>
        <v>2.0325320000000033</v>
      </c>
      <c r="D28876">
        <f t="shared" si="903"/>
        <v>1.0162660000000017</v>
      </c>
      <c r="E28876">
        <v>287.74743699999999</v>
      </c>
      <c r="F28876">
        <v>13.630462</v>
      </c>
      <c r="O28876">
        <v>287.75613399999997</v>
      </c>
      <c r="P28876">
        <v>-47.893124</v>
      </c>
    </row>
    <row r="28877" spans="1:16" x14ac:dyDescent="0.35">
      <c r="A28877">
        <v>287.74761999999998</v>
      </c>
      <c r="B28877">
        <v>-46.985661</v>
      </c>
      <c r="C28877">
        <f t="shared" si="902"/>
        <v>2.0286779999999993</v>
      </c>
      <c r="D28877">
        <f t="shared" si="903"/>
        <v>1.0143389999999997</v>
      </c>
      <c r="E28877">
        <v>287.75741599999998</v>
      </c>
      <c r="F28877">
        <v>13.630554</v>
      </c>
      <c r="O28877">
        <v>287.76611300000002</v>
      </c>
      <c r="P28877">
        <v>-47.893124</v>
      </c>
    </row>
    <row r="28878" spans="1:16" x14ac:dyDescent="0.35">
      <c r="A28878">
        <v>287.75759900000003</v>
      </c>
      <c r="B28878">
        <v>-46.987834999999997</v>
      </c>
      <c r="C28878">
        <f t="shared" si="902"/>
        <v>2.0243300000000062</v>
      </c>
      <c r="D28878">
        <f t="shared" si="903"/>
        <v>1.0121650000000031</v>
      </c>
      <c r="E28878">
        <v>287.76736499999998</v>
      </c>
      <c r="F28878">
        <v>13.630727</v>
      </c>
      <c r="O28878">
        <v>287.77606200000002</v>
      </c>
      <c r="P28878">
        <v>-47.893124</v>
      </c>
    </row>
    <row r="28879" spans="1:16" x14ac:dyDescent="0.35">
      <c r="A28879">
        <v>287.76754799999998</v>
      </c>
      <c r="B28879">
        <v>-46.989306999999997</v>
      </c>
      <c r="C28879">
        <f t="shared" si="902"/>
        <v>2.0213860000000068</v>
      </c>
      <c r="D28879">
        <f t="shared" si="903"/>
        <v>1.0106930000000034</v>
      </c>
      <c r="E28879">
        <v>287.77734400000003</v>
      </c>
      <c r="F28879">
        <v>13.630896</v>
      </c>
      <c r="O28879">
        <v>287.78604100000001</v>
      </c>
      <c r="P28879">
        <v>-47.893124</v>
      </c>
    </row>
    <row r="28880" spans="1:16" x14ac:dyDescent="0.35">
      <c r="A28880">
        <v>287.77752700000002</v>
      </c>
      <c r="B28880">
        <v>-46.989525</v>
      </c>
      <c r="C28880">
        <f t="shared" si="902"/>
        <v>2.0209499999999991</v>
      </c>
      <c r="D28880">
        <f t="shared" si="903"/>
        <v>1.0104749999999996</v>
      </c>
      <c r="E28880">
        <v>287.78729199999998</v>
      </c>
      <c r="F28880">
        <v>13.631064</v>
      </c>
      <c r="O28880">
        <v>287.79599000000002</v>
      </c>
      <c r="P28880">
        <v>-47.893124</v>
      </c>
    </row>
    <row r="28881" spans="1:16" x14ac:dyDescent="0.35">
      <c r="A28881">
        <v>287.78747600000003</v>
      </c>
      <c r="B28881">
        <v>-46.989857000000001</v>
      </c>
      <c r="C28881">
        <f t="shared" si="902"/>
        <v>2.0202859999999987</v>
      </c>
      <c r="D28881">
        <f t="shared" si="903"/>
        <v>1.0101429999999993</v>
      </c>
      <c r="E28881">
        <v>287.79727200000002</v>
      </c>
      <c r="F28881">
        <v>13.631347</v>
      </c>
      <c r="O28881">
        <v>287.805969</v>
      </c>
      <c r="P28881">
        <v>-47.893124</v>
      </c>
    </row>
    <row r="28882" spans="1:16" x14ac:dyDescent="0.35">
      <c r="A28882">
        <v>287.79745500000001</v>
      </c>
      <c r="B28882">
        <v>-46.991272000000002</v>
      </c>
      <c r="C28882">
        <f t="shared" si="902"/>
        <v>2.0174559999999957</v>
      </c>
      <c r="D28882">
        <f t="shared" si="903"/>
        <v>1.0087279999999978</v>
      </c>
      <c r="E28882">
        <v>287.80725100000001</v>
      </c>
      <c r="F28882">
        <v>13.631694</v>
      </c>
      <c r="O28882">
        <v>287.81594799999999</v>
      </c>
      <c r="P28882">
        <v>-47.893124</v>
      </c>
    </row>
    <row r="28883" spans="1:16" x14ac:dyDescent="0.35">
      <c r="A28883">
        <v>287.80740400000002</v>
      </c>
      <c r="B28883">
        <v>-46.992756</v>
      </c>
      <c r="C28883">
        <f t="shared" si="902"/>
        <v>2.0144880000000001</v>
      </c>
      <c r="D28883">
        <f t="shared" si="903"/>
        <v>1.007244</v>
      </c>
      <c r="E28883">
        <v>287.81720000000001</v>
      </c>
      <c r="F28883">
        <v>13.631907</v>
      </c>
      <c r="O28883">
        <v>287.825897</v>
      </c>
      <c r="P28883">
        <v>-47.893124</v>
      </c>
    </row>
    <row r="28884" spans="1:16" x14ac:dyDescent="0.35">
      <c r="A28884">
        <v>287.81738300000001</v>
      </c>
      <c r="B28884">
        <v>-46.993178999999998</v>
      </c>
      <c r="C28884">
        <f t="shared" si="902"/>
        <v>2.0136420000000044</v>
      </c>
      <c r="D28884">
        <f t="shared" si="903"/>
        <v>1.0068210000000022</v>
      </c>
      <c r="E28884">
        <v>287.827179</v>
      </c>
      <c r="F28884">
        <v>13.63214</v>
      </c>
      <c r="O28884">
        <v>287.83587599999998</v>
      </c>
      <c r="P28884">
        <v>-47.893124</v>
      </c>
    </row>
    <row r="28885" spans="1:16" x14ac:dyDescent="0.35">
      <c r="A28885">
        <v>287.82733200000001</v>
      </c>
      <c r="B28885">
        <v>-46.993118000000003</v>
      </c>
      <c r="C28885">
        <f t="shared" si="902"/>
        <v>2.0137639999999948</v>
      </c>
      <c r="D28885">
        <f t="shared" si="903"/>
        <v>1.0068819999999974</v>
      </c>
      <c r="E28885">
        <v>287.83712800000001</v>
      </c>
      <c r="F28885">
        <v>13.632440000000001</v>
      </c>
      <c r="O28885">
        <v>287.84582499999999</v>
      </c>
      <c r="P28885">
        <v>-47.893124</v>
      </c>
    </row>
    <row r="28886" spans="1:16" x14ac:dyDescent="0.35">
      <c r="A28886">
        <v>287.837311</v>
      </c>
      <c r="B28886">
        <v>-46.992756</v>
      </c>
      <c r="C28886">
        <f t="shared" si="902"/>
        <v>2.0144880000000001</v>
      </c>
      <c r="D28886">
        <f t="shared" si="903"/>
        <v>1.007244</v>
      </c>
      <c r="E28886">
        <v>287.84710699999999</v>
      </c>
      <c r="F28886">
        <v>13.632542000000001</v>
      </c>
      <c r="O28886">
        <v>287.85580399999998</v>
      </c>
      <c r="P28886">
        <v>-47.893124</v>
      </c>
    </row>
    <row r="28887" spans="1:16" x14ac:dyDescent="0.35">
      <c r="A28887">
        <v>287.84728999999999</v>
      </c>
      <c r="B28887">
        <v>-46.992432000000001</v>
      </c>
      <c r="C28887">
        <f t="shared" si="902"/>
        <v>2.0151359999999983</v>
      </c>
      <c r="D28887">
        <f t="shared" si="903"/>
        <v>1.0075679999999991</v>
      </c>
      <c r="E28887">
        <v>287.857056</v>
      </c>
      <c r="F28887">
        <v>13.632459000000001</v>
      </c>
      <c r="O28887">
        <v>287.86575299999998</v>
      </c>
      <c r="P28887">
        <v>-47.893124</v>
      </c>
    </row>
    <row r="28888" spans="1:16" x14ac:dyDescent="0.35">
      <c r="A28888">
        <v>287.85723899999999</v>
      </c>
      <c r="B28888">
        <v>-46.992569000000003</v>
      </c>
      <c r="C28888">
        <f t="shared" si="902"/>
        <v>2.0148619999999937</v>
      </c>
      <c r="D28888">
        <f t="shared" si="903"/>
        <v>1.0074309999999969</v>
      </c>
      <c r="E28888">
        <v>287.86703499999999</v>
      </c>
      <c r="F28888">
        <v>13.632325</v>
      </c>
      <c r="O28888">
        <v>287.87573200000003</v>
      </c>
      <c r="P28888">
        <v>-47.893124</v>
      </c>
    </row>
    <row r="28889" spans="1:16" x14ac:dyDescent="0.35">
      <c r="A28889">
        <v>287.86721799999998</v>
      </c>
      <c r="B28889">
        <v>-46.990799000000003</v>
      </c>
      <c r="C28889">
        <f t="shared" si="902"/>
        <v>2.0184019999999947</v>
      </c>
      <c r="D28889">
        <f t="shared" si="903"/>
        <v>1.0092009999999974</v>
      </c>
      <c r="E28889">
        <v>287.87701399999997</v>
      </c>
      <c r="F28889">
        <v>13.632191000000001</v>
      </c>
      <c r="O28889">
        <v>287.88568099999998</v>
      </c>
      <c r="P28889">
        <v>-47.893124</v>
      </c>
    </row>
    <row r="28890" spans="1:16" x14ac:dyDescent="0.35">
      <c r="A28890">
        <v>287.87716699999999</v>
      </c>
      <c r="B28890">
        <v>-46.988377</v>
      </c>
      <c r="C28890">
        <f t="shared" si="902"/>
        <v>2.0232460000000003</v>
      </c>
      <c r="D28890">
        <f t="shared" si="903"/>
        <v>1.0116230000000002</v>
      </c>
      <c r="E28890">
        <v>287.88696299999998</v>
      </c>
      <c r="F28890">
        <v>13.632132</v>
      </c>
      <c r="O28890">
        <v>287.89566000000002</v>
      </c>
      <c r="P28890">
        <v>-47.893124</v>
      </c>
    </row>
    <row r="28891" spans="1:16" x14ac:dyDescent="0.35">
      <c r="A28891">
        <v>287.88714599999997</v>
      </c>
      <c r="B28891">
        <v>-46.988200999999997</v>
      </c>
      <c r="C28891">
        <f t="shared" si="902"/>
        <v>2.0235980000000069</v>
      </c>
      <c r="D28891">
        <f t="shared" si="903"/>
        <v>1.0117990000000034</v>
      </c>
      <c r="E28891">
        <v>287.89694200000002</v>
      </c>
      <c r="F28891">
        <v>13.631892000000001</v>
      </c>
      <c r="O28891">
        <v>287.90564000000001</v>
      </c>
      <c r="P28891">
        <v>-47.893124</v>
      </c>
    </row>
    <row r="28892" spans="1:16" x14ac:dyDescent="0.35">
      <c r="A28892">
        <v>287.89709499999998</v>
      </c>
      <c r="B28892">
        <v>-46.988475999999999</v>
      </c>
      <c r="C28892">
        <f t="shared" si="902"/>
        <v>2.0230480000000028</v>
      </c>
      <c r="D28892">
        <f t="shared" si="903"/>
        <v>1.0115240000000014</v>
      </c>
      <c r="E28892">
        <v>287.90689099999997</v>
      </c>
      <c r="F28892">
        <v>13.631421</v>
      </c>
      <c r="O28892">
        <v>287.91558800000001</v>
      </c>
      <c r="P28892">
        <v>-47.893124</v>
      </c>
    </row>
    <row r="28893" spans="1:16" x14ac:dyDescent="0.35">
      <c r="A28893">
        <v>287.90707400000002</v>
      </c>
      <c r="B28893">
        <v>-46.988514000000002</v>
      </c>
      <c r="C28893">
        <f t="shared" si="902"/>
        <v>2.0229719999999958</v>
      </c>
      <c r="D28893">
        <f t="shared" si="903"/>
        <v>1.0114859999999979</v>
      </c>
      <c r="E28893">
        <v>287.91687000000002</v>
      </c>
      <c r="F28893">
        <v>13.631074</v>
      </c>
      <c r="O28893">
        <v>287.925568</v>
      </c>
      <c r="P28893">
        <v>-47.893124</v>
      </c>
    </row>
    <row r="28894" spans="1:16" x14ac:dyDescent="0.35">
      <c r="A28894">
        <v>287.91702299999997</v>
      </c>
      <c r="B28894">
        <v>-46.988093999999997</v>
      </c>
      <c r="C28894">
        <f t="shared" si="902"/>
        <v>2.0238120000000066</v>
      </c>
      <c r="D28894">
        <f t="shared" si="903"/>
        <v>1.0119060000000033</v>
      </c>
      <c r="E28894">
        <v>287.92681900000002</v>
      </c>
      <c r="F28894">
        <v>13.630834</v>
      </c>
      <c r="O28894">
        <v>287.93551600000001</v>
      </c>
      <c r="P28894">
        <v>-47.893124</v>
      </c>
    </row>
    <row r="28895" spans="1:16" x14ac:dyDescent="0.35">
      <c r="A28895">
        <v>287.92700200000002</v>
      </c>
      <c r="B28895">
        <v>-46.987189999999998</v>
      </c>
      <c r="C28895">
        <f t="shared" si="902"/>
        <v>2.0256200000000035</v>
      </c>
      <c r="D28895">
        <f t="shared" si="903"/>
        <v>1.0128100000000018</v>
      </c>
      <c r="E28895">
        <v>287.93679800000001</v>
      </c>
      <c r="F28895">
        <v>13.630628</v>
      </c>
      <c r="O28895">
        <v>287.94549599999999</v>
      </c>
      <c r="P28895">
        <v>-47.893124</v>
      </c>
    </row>
    <row r="28896" spans="1:16" x14ac:dyDescent="0.35">
      <c r="A28896">
        <v>287.936981</v>
      </c>
      <c r="B28896">
        <v>-46.986736000000001</v>
      </c>
      <c r="C28896">
        <f t="shared" si="902"/>
        <v>2.026527999999999</v>
      </c>
      <c r="D28896">
        <f t="shared" si="903"/>
        <v>1.0132639999999995</v>
      </c>
      <c r="E28896">
        <v>287.94674700000002</v>
      </c>
      <c r="F28896">
        <v>13.630414999999999</v>
      </c>
      <c r="O28896">
        <v>287.955444</v>
      </c>
      <c r="P28896">
        <v>-47.893124</v>
      </c>
    </row>
    <row r="28897" spans="1:16" x14ac:dyDescent="0.35">
      <c r="A28897">
        <v>287.94693000000001</v>
      </c>
      <c r="B28897">
        <v>-46.986033999999997</v>
      </c>
      <c r="C28897">
        <f t="shared" si="902"/>
        <v>2.027932000000007</v>
      </c>
      <c r="D28897">
        <f t="shared" si="903"/>
        <v>1.0139660000000035</v>
      </c>
      <c r="E28897">
        <v>287.956726</v>
      </c>
      <c r="F28897">
        <v>13.630267</v>
      </c>
      <c r="O28897">
        <v>287.96542399999998</v>
      </c>
      <c r="P28897">
        <v>-47.893124</v>
      </c>
    </row>
    <row r="28898" spans="1:16" x14ac:dyDescent="0.35">
      <c r="A28898">
        <v>287.956909</v>
      </c>
      <c r="B28898">
        <v>-46.986336000000001</v>
      </c>
      <c r="C28898">
        <f t="shared" si="902"/>
        <v>2.0273279999999971</v>
      </c>
      <c r="D28898">
        <f t="shared" si="903"/>
        <v>1.0136639999999986</v>
      </c>
      <c r="E28898">
        <v>287.96670499999999</v>
      </c>
      <c r="F28898">
        <v>13.630331</v>
      </c>
      <c r="O28898">
        <v>287.97537199999999</v>
      </c>
      <c r="P28898">
        <v>-47.893124</v>
      </c>
    </row>
    <row r="28899" spans="1:16" x14ac:dyDescent="0.35">
      <c r="A28899">
        <v>287.966858</v>
      </c>
      <c r="B28899">
        <v>-46.987907</v>
      </c>
      <c r="C28899">
        <f t="shared" si="902"/>
        <v>2.0241860000000003</v>
      </c>
      <c r="D28899">
        <f t="shared" si="903"/>
        <v>1.0120930000000001</v>
      </c>
      <c r="E28899">
        <v>287.976654</v>
      </c>
      <c r="F28899">
        <v>13.630535</v>
      </c>
      <c r="O28899">
        <v>287.98535199999998</v>
      </c>
      <c r="P28899">
        <v>-47.893124</v>
      </c>
    </row>
    <row r="28900" spans="1:16" x14ac:dyDescent="0.35">
      <c r="A28900">
        <v>287.97683699999999</v>
      </c>
      <c r="B28900">
        <v>-46.989196999999997</v>
      </c>
      <c r="C28900">
        <f t="shared" si="902"/>
        <v>2.0216060000000056</v>
      </c>
      <c r="D28900">
        <f t="shared" si="903"/>
        <v>1.0108030000000028</v>
      </c>
      <c r="E28900">
        <v>287.98663299999998</v>
      </c>
      <c r="F28900">
        <v>13.630671</v>
      </c>
      <c r="O28900">
        <v>287.99529999999999</v>
      </c>
      <c r="P28900">
        <v>-47.893124</v>
      </c>
    </row>
    <row r="28901" spans="1:16" x14ac:dyDescent="0.35">
      <c r="A28901">
        <v>287.986786</v>
      </c>
      <c r="B28901">
        <v>-46.990982000000002</v>
      </c>
      <c r="C28901">
        <f t="shared" si="902"/>
        <v>2.0180359999999951</v>
      </c>
      <c r="D28901">
        <f t="shared" si="903"/>
        <v>1.0090179999999975</v>
      </c>
      <c r="E28901">
        <v>287.99658199999999</v>
      </c>
      <c r="F28901">
        <v>13.630568999999999</v>
      </c>
      <c r="O28901">
        <v>288.00528000000003</v>
      </c>
      <c r="P28901">
        <v>-47.893124</v>
      </c>
    </row>
    <row r="28902" spans="1:16" x14ac:dyDescent="0.35">
      <c r="A28902">
        <v>287.99676499999998</v>
      </c>
      <c r="B28902">
        <v>-46.993361999999998</v>
      </c>
      <c r="C28902">
        <f t="shared" si="902"/>
        <v>2.0132760000000047</v>
      </c>
      <c r="D28902">
        <f t="shared" si="903"/>
        <v>1.0066380000000024</v>
      </c>
      <c r="E28902">
        <v>288.00656099999998</v>
      </c>
      <c r="F28902">
        <v>13.630364999999999</v>
      </c>
      <c r="O28902">
        <v>288.01525900000001</v>
      </c>
      <c r="P28902">
        <v>-47.893124</v>
      </c>
    </row>
    <row r="28903" spans="1:16" x14ac:dyDescent="0.35">
      <c r="A28903">
        <v>288.00671399999999</v>
      </c>
      <c r="B28903">
        <v>-46.995125000000002</v>
      </c>
      <c r="C28903">
        <f t="shared" si="902"/>
        <v>2.0097499999999968</v>
      </c>
      <c r="D28903">
        <f t="shared" si="903"/>
        <v>1.0048749999999984</v>
      </c>
      <c r="E28903">
        <v>288.01650999999998</v>
      </c>
      <c r="F28903">
        <v>13.630124</v>
      </c>
      <c r="O28903">
        <v>288.02520800000002</v>
      </c>
      <c r="P28903">
        <v>-47.893124</v>
      </c>
    </row>
    <row r="28904" spans="1:16" x14ac:dyDescent="0.35">
      <c r="A28904">
        <v>288.01669299999998</v>
      </c>
      <c r="B28904">
        <v>-46.995407</v>
      </c>
      <c r="C28904">
        <f t="shared" si="902"/>
        <v>2.0091859999999997</v>
      </c>
      <c r="D28904">
        <f t="shared" si="903"/>
        <v>1.0045929999999998</v>
      </c>
      <c r="E28904">
        <v>288.02648900000003</v>
      </c>
      <c r="F28904">
        <v>13.62987</v>
      </c>
      <c r="O28904">
        <v>288.03518700000001</v>
      </c>
      <c r="P28904">
        <v>-47.893124</v>
      </c>
    </row>
    <row r="28905" spans="1:16" x14ac:dyDescent="0.35">
      <c r="A28905">
        <v>288.02664199999998</v>
      </c>
      <c r="B28905">
        <v>-46.995407</v>
      </c>
      <c r="C28905">
        <f t="shared" si="902"/>
        <v>2.0091859999999997</v>
      </c>
      <c r="D28905">
        <f t="shared" si="903"/>
        <v>1.0045929999999998</v>
      </c>
      <c r="E28905">
        <v>288.03646900000001</v>
      </c>
      <c r="F28905">
        <v>13.629579</v>
      </c>
      <c r="O28905">
        <v>288.04513500000002</v>
      </c>
      <c r="P28905">
        <v>-47.893124</v>
      </c>
    </row>
    <row r="28906" spans="1:16" x14ac:dyDescent="0.35">
      <c r="A28906">
        <v>288.03662100000003</v>
      </c>
      <c r="B28906">
        <v>-46.996963999999998</v>
      </c>
      <c r="C28906">
        <f t="shared" si="902"/>
        <v>2.0060720000000032</v>
      </c>
      <c r="D28906">
        <f t="shared" si="903"/>
        <v>1.0030360000000016</v>
      </c>
      <c r="E28906">
        <v>288.04641700000002</v>
      </c>
      <c r="F28906">
        <v>13.629382</v>
      </c>
      <c r="O28906">
        <v>288.055115</v>
      </c>
      <c r="P28906">
        <v>-47.893124</v>
      </c>
    </row>
    <row r="28907" spans="1:16" x14ac:dyDescent="0.35">
      <c r="A28907">
        <v>288.04660000000001</v>
      </c>
      <c r="B28907">
        <v>-46.999104000000003</v>
      </c>
      <c r="C28907">
        <f t="shared" si="902"/>
        <v>2.0017919999999947</v>
      </c>
      <c r="D28907">
        <f t="shared" si="903"/>
        <v>1.0008959999999973</v>
      </c>
      <c r="E28907">
        <v>288.05639600000001</v>
      </c>
      <c r="F28907">
        <v>13.629197</v>
      </c>
      <c r="O28907">
        <v>288.06506300000001</v>
      </c>
      <c r="P28907">
        <v>-47.893124</v>
      </c>
    </row>
    <row r="28908" spans="1:16" x14ac:dyDescent="0.35">
      <c r="A28908">
        <v>288.05654900000002</v>
      </c>
      <c r="B28908">
        <v>-47.001548999999997</v>
      </c>
      <c r="C28908">
        <f t="shared" si="902"/>
        <v>1.9969020000000057</v>
      </c>
      <c r="D28908">
        <f t="shared" si="903"/>
        <v>0.99845100000000286</v>
      </c>
      <c r="E28908">
        <v>288.06634500000001</v>
      </c>
      <c r="F28908">
        <v>13.628935</v>
      </c>
      <c r="O28908">
        <v>288.07504299999999</v>
      </c>
      <c r="P28908">
        <v>-47.893124</v>
      </c>
    </row>
    <row r="28909" spans="1:16" x14ac:dyDescent="0.35">
      <c r="A28909">
        <v>288.06652800000001</v>
      </c>
      <c r="B28909">
        <v>-47.004767999999999</v>
      </c>
      <c r="C28909">
        <f t="shared" si="902"/>
        <v>1.9904640000000029</v>
      </c>
      <c r="D28909">
        <f t="shared" si="903"/>
        <v>0.99523200000000145</v>
      </c>
      <c r="E28909">
        <v>288.076324</v>
      </c>
      <c r="F28909">
        <v>13.628774</v>
      </c>
      <c r="O28909">
        <v>288.084991</v>
      </c>
      <c r="P28909">
        <v>-47.893124</v>
      </c>
    </row>
    <row r="28910" spans="1:16" x14ac:dyDescent="0.35">
      <c r="A28910">
        <v>288.07647700000001</v>
      </c>
      <c r="B28910">
        <v>-47.007992000000002</v>
      </c>
      <c r="C28910">
        <f t="shared" si="902"/>
        <v>1.9840159999999969</v>
      </c>
      <c r="D28910">
        <f t="shared" si="903"/>
        <v>0.99200799999999845</v>
      </c>
      <c r="E28910">
        <v>288.08627300000001</v>
      </c>
      <c r="F28910">
        <v>13.628584</v>
      </c>
      <c r="O28910">
        <v>288.09497099999999</v>
      </c>
      <c r="P28910">
        <v>-47.893124</v>
      </c>
    </row>
    <row r="28911" spans="1:16" x14ac:dyDescent="0.35">
      <c r="A28911">
        <v>288.086456</v>
      </c>
      <c r="B28911">
        <v>-47.008769999999998</v>
      </c>
      <c r="C28911">
        <f t="shared" si="902"/>
        <v>1.9824600000000032</v>
      </c>
      <c r="D28911">
        <f t="shared" si="903"/>
        <v>0.99123000000000161</v>
      </c>
      <c r="E28911">
        <v>288.09625199999999</v>
      </c>
      <c r="F28911">
        <v>13.628374000000001</v>
      </c>
      <c r="O28911">
        <v>288.10494999999997</v>
      </c>
      <c r="P28911">
        <v>-47.893124</v>
      </c>
    </row>
    <row r="28912" spans="1:16" x14ac:dyDescent="0.35">
      <c r="A28912">
        <v>288.096405</v>
      </c>
      <c r="B28912">
        <v>-47.008147999999998</v>
      </c>
      <c r="C28912">
        <f t="shared" si="902"/>
        <v>1.983704000000003</v>
      </c>
      <c r="D28912">
        <f t="shared" si="903"/>
        <v>0.99185200000000151</v>
      </c>
      <c r="E28912">
        <v>288.106201</v>
      </c>
      <c r="F28912">
        <v>13.628346000000001</v>
      </c>
      <c r="O28912">
        <v>288.11489899999998</v>
      </c>
      <c r="P28912">
        <v>-47.893124</v>
      </c>
    </row>
    <row r="28913" spans="1:16" x14ac:dyDescent="0.35">
      <c r="A28913">
        <v>288.10638399999999</v>
      </c>
      <c r="B28913">
        <v>-47.007483999999998</v>
      </c>
      <c r="C28913">
        <f t="shared" si="902"/>
        <v>1.9850320000000039</v>
      </c>
      <c r="D28913">
        <f t="shared" si="903"/>
        <v>0.99251600000000195</v>
      </c>
      <c r="E28913">
        <v>288.11617999999999</v>
      </c>
      <c r="F28913">
        <v>13.628339</v>
      </c>
      <c r="O28913">
        <v>288.12487800000002</v>
      </c>
      <c r="P28913">
        <v>-47.893124</v>
      </c>
    </row>
    <row r="28914" spans="1:16" x14ac:dyDescent="0.35">
      <c r="A28914">
        <v>288.116333</v>
      </c>
      <c r="B28914">
        <v>-47.007519000000002</v>
      </c>
      <c r="C28914">
        <f t="shared" si="902"/>
        <v>1.9849619999999959</v>
      </c>
      <c r="D28914">
        <f t="shared" si="903"/>
        <v>0.99248099999999795</v>
      </c>
      <c r="E28914">
        <v>288.12616000000003</v>
      </c>
      <c r="F28914">
        <v>13.628187</v>
      </c>
      <c r="O28914">
        <v>288.13482699999997</v>
      </c>
      <c r="P28914">
        <v>-47.893124</v>
      </c>
    </row>
    <row r="28915" spans="1:16" x14ac:dyDescent="0.35">
      <c r="A28915">
        <v>288.12631199999998</v>
      </c>
      <c r="B28915">
        <v>-47.008381</v>
      </c>
      <c r="C28915">
        <f t="shared" si="902"/>
        <v>1.9832380000000001</v>
      </c>
      <c r="D28915">
        <f t="shared" si="903"/>
        <v>0.99161900000000003</v>
      </c>
      <c r="E28915">
        <v>288.13610799999998</v>
      </c>
      <c r="F28915">
        <v>13.627941</v>
      </c>
      <c r="O28915">
        <v>288.14480600000002</v>
      </c>
      <c r="P28915">
        <v>-47.893124</v>
      </c>
    </row>
    <row r="28916" spans="1:16" x14ac:dyDescent="0.35">
      <c r="A28916">
        <v>288.13629200000003</v>
      </c>
      <c r="B28916">
        <v>-47.009585999999999</v>
      </c>
      <c r="C28916">
        <f t="shared" si="902"/>
        <v>1.9808280000000025</v>
      </c>
      <c r="D28916">
        <f t="shared" si="903"/>
        <v>0.99041400000000124</v>
      </c>
      <c r="E28916">
        <v>288.14608800000002</v>
      </c>
      <c r="F28916">
        <v>13.627694</v>
      </c>
      <c r="O28916">
        <v>288.15475500000002</v>
      </c>
      <c r="P28916">
        <v>-47.893124</v>
      </c>
    </row>
    <row r="28917" spans="1:16" x14ac:dyDescent="0.35">
      <c r="A28917">
        <v>288.14623999999998</v>
      </c>
      <c r="B28917">
        <v>-47.011059000000003</v>
      </c>
      <c r="C28917">
        <f t="shared" si="902"/>
        <v>1.9778819999999939</v>
      </c>
      <c r="D28917">
        <f t="shared" si="903"/>
        <v>0.98894099999999696</v>
      </c>
      <c r="E28917">
        <v>288.15603599999997</v>
      </c>
      <c r="F28917">
        <v>13.627501000000001</v>
      </c>
      <c r="O28917">
        <v>288.16473400000001</v>
      </c>
      <c r="P28917">
        <v>-47.893124</v>
      </c>
    </row>
    <row r="28918" spans="1:16" x14ac:dyDescent="0.35">
      <c r="A28918">
        <v>288.15621900000002</v>
      </c>
      <c r="B28918">
        <v>-47.011527999999998</v>
      </c>
      <c r="C28918">
        <f t="shared" si="902"/>
        <v>1.9769440000000031</v>
      </c>
      <c r="D28918">
        <f t="shared" si="903"/>
        <v>0.98847200000000157</v>
      </c>
      <c r="E28918">
        <v>288.16601600000001</v>
      </c>
      <c r="F28918">
        <v>13.627204000000001</v>
      </c>
      <c r="O28918">
        <v>288.17468300000002</v>
      </c>
      <c r="P28918">
        <v>-47.893124</v>
      </c>
    </row>
    <row r="28919" spans="1:16" x14ac:dyDescent="0.35">
      <c r="A28919">
        <v>288.16616800000003</v>
      </c>
      <c r="B28919">
        <v>-47.010745999999997</v>
      </c>
      <c r="C28919">
        <f t="shared" si="902"/>
        <v>1.978508000000005</v>
      </c>
      <c r="D28919">
        <f t="shared" si="903"/>
        <v>0.98925400000000252</v>
      </c>
      <c r="E28919">
        <v>288.17596400000002</v>
      </c>
      <c r="F28919">
        <v>13.626833</v>
      </c>
      <c r="O28919">
        <v>288.184662</v>
      </c>
      <c r="P28919">
        <v>-47.893124</v>
      </c>
    </row>
    <row r="28920" spans="1:16" x14ac:dyDescent="0.35">
      <c r="A28920">
        <v>288.17614700000001</v>
      </c>
      <c r="B28920">
        <v>-47.009453000000001</v>
      </c>
      <c r="C28920">
        <f t="shared" si="902"/>
        <v>1.9810939999999988</v>
      </c>
      <c r="D28920">
        <f t="shared" si="903"/>
        <v>0.9905469999999994</v>
      </c>
      <c r="E28920">
        <v>288.18594400000001</v>
      </c>
      <c r="F28920">
        <v>13.626455</v>
      </c>
      <c r="O28920">
        <v>288.19464099999999</v>
      </c>
      <c r="P28920">
        <v>-47.893124</v>
      </c>
    </row>
    <row r="28921" spans="1:16" x14ac:dyDescent="0.35">
      <c r="A28921">
        <v>288.18609600000002</v>
      </c>
      <c r="B28921">
        <v>-47.008037999999999</v>
      </c>
      <c r="C28921">
        <f t="shared" si="902"/>
        <v>1.9839240000000018</v>
      </c>
      <c r="D28921">
        <f t="shared" si="903"/>
        <v>0.9919620000000009</v>
      </c>
      <c r="E28921">
        <v>288.19592299999999</v>
      </c>
      <c r="F28921">
        <v>13.626025</v>
      </c>
      <c r="O28921">
        <v>288.20459</v>
      </c>
      <c r="P28921">
        <v>-47.893124</v>
      </c>
    </row>
    <row r="28922" spans="1:16" x14ac:dyDescent="0.35">
      <c r="A28922">
        <v>288.19607500000001</v>
      </c>
      <c r="B28922">
        <v>-47.008217000000002</v>
      </c>
      <c r="C28922">
        <f t="shared" si="902"/>
        <v>1.9835659999999962</v>
      </c>
      <c r="D28922">
        <f t="shared" si="903"/>
        <v>0.99178299999999808</v>
      </c>
      <c r="E28922">
        <v>288.205872</v>
      </c>
      <c r="F28922">
        <v>13.625495000000001</v>
      </c>
      <c r="O28922">
        <v>288.21456899999998</v>
      </c>
      <c r="P28922">
        <v>-47.893124</v>
      </c>
    </row>
    <row r="28923" spans="1:16" x14ac:dyDescent="0.35">
      <c r="A28923">
        <v>288.20602400000001</v>
      </c>
      <c r="B28923">
        <v>-47.009861000000001</v>
      </c>
      <c r="C28923">
        <f t="shared" si="902"/>
        <v>1.9802779999999984</v>
      </c>
      <c r="D28923">
        <f t="shared" si="903"/>
        <v>0.99013899999999921</v>
      </c>
      <c r="E28923">
        <v>288.21585099999999</v>
      </c>
      <c r="F28923">
        <v>13.624803999999999</v>
      </c>
      <c r="O28923">
        <v>288.22451799999999</v>
      </c>
      <c r="P28923">
        <v>-47.893124</v>
      </c>
    </row>
    <row r="28924" spans="1:16" x14ac:dyDescent="0.35">
      <c r="A28924">
        <v>288.216003</v>
      </c>
      <c r="B28924">
        <v>-47.011429</v>
      </c>
      <c r="C28924">
        <f t="shared" si="902"/>
        <v>1.9771420000000006</v>
      </c>
      <c r="D28924">
        <f t="shared" si="903"/>
        <v>0.98857100000000031</v>
      </c>
      <c r="E28924">
        <v>288.22579999999999</v>
      </c>
      <c r="F28924">
        <v>13.623877</v>
      </c>
      <c r="O28924">
        <v>288.23449699999998</v>
      </c>
      <c r="P28924">
        <v>-47.893124</v>
      </c>
    </row>
    <row r="28925" spans="1:16" x14ac:dyDescent="0.35">
      <c r="A28925">
        <v>288.22598299999999</v>
      </c>
      <c r="B28925">
        <v>-47.012005000000002</v>
      </c>
      <c r="C28925">
        <f t="shared" si="902"/>
        <v>1.9759899999999959</v>
      </c>
      <c r="D28925">
        <f t="shared" si="903"/>
        <v>0.98799499999999796</v>
      </c>
      <c r="E28925">
        <v>288.23577899999998</v>
      </c>
      <c r="F28925">
        <v>13.622918</v>
      </c>
      <c r="O28925">
        <v>288.24444599999998</v>
      </c>
      <c r="P28925">
        <v>-47.893124</v>
      </c>
    </row>
    <row r="28926" spans="1:16" x14ac:dyDescent="0.35">
      <c r="A28926">
        <v>288.23593099999999</v>
      </c>
      <c r="B28926">
        <v>-47.011414000000002</v>
      </c>
      <c r="C28926">
        <f t="shared" si="902"/>
        <v>1.9771719999999959</v>
      </c>
      <c r="D28926">
        <f t="shared" si="903"/>
        <v>0.98858599999999797</v>
      </c>
      <c r="E28926">
        <v>288.24572799999999</v>
      </c>
      <c r="F28926">
        <v>13.621987000000001</v>
      </c>
      <c r="O28926">
        <v>288.25442500000003</v>
      </c>
      <c r="P28926">
        <v>-47.893124</v>
      </c>
    </row>
    <row r="28927" spans="1:16" x14ac:dyDescent="0.35">
      <c r="A28927">
        <v>288.24591099999998</v>
      </c>
      <c r="B28927">
        <v>-47.010593</v>
      </c>
      <c r="C28927">
        <f t="shared" si="902"/>
        <v>1.9788139999999999</v>
      </c>
      <c r="D28927">
        <f t="shared" si="903"/>
        <v>0.98940699999999993</v>
      </c>
      <c r="E28927">
        <v>288.25570699999997</v>
      </c>
      <c r="F28927">
        <v>13.621053</v>
      </c>
      <c r="O28927">
        <v>288.26437399999998</v>
      </c>
      <c r="P28927">
        <v>-47.893124</v>
      </c>
    </row>
    <row r="28928" spans="1:16" x14ac:dyDescent="0.35">
      <c r="A28928">
        <v>288.25585899999999</v>
      </c>
      <c r="B28928">
        <v>-47.010845000000003</v>
      </c>
      <c r="C28928">
        <f t="shared" si="902"/>
        <v>1.9783099999999934</v>
      </c>
      <c r="D28928">
        <f t="shared" si="903"/>
        <v>0.98915499999999668</v>
      </c>
      <c r="E28928">
        <v>288.26568600000002</v>
      </c>
      <c r="F28928">
        <v>13.620129</v>
      </c>
      <c r="O28928">
        <v>288.27435300000002</v>
      </c>
      <c r="P28928">
        <v>-47.893124</v>
      </c>
    </row>
    <row r="28929" spans="1:16" x14ac:dyDescent="0.35">
      <c r="A28929">
        <v>288.26583900000003</v>
      </c>
      <c r="B28929">
        <v>-47.011414000000002</v>
      </c>
      <c r="C28929">
        <f t="shared" si="902"/>
        <v>1.9771719999999959</v>
      </c>
      <c r="D28929">
        <f t="shared" si="903"/>
        <v>0.98858599999999797</v>
      </c>
      <c r="E28929">
        <v>288.27563500000002</v>
      </c>
      <c r="F28929">
        <v>13.619308</v>
      </c>
      <c r="O28929">
        <v>288.28430200000003</v>
      </c>
      <c r="P28929">
        <v>-47.893124</v>
      </c>
    </row>
    <row r="28930" spans="1:16" x14ac:dyDescent="0.35">
      <c r="A28930">
        <v>288.27578699999998</v>
      </c>
      <c r="B28930">
        <v>-47.011519999999997</v>
      </c>
      <c r="C28930">
        <f t="shared" ref="C28930:C28993" si="904">D28930*2</f>
        <v>1.9769600000000054</v>
      </c>
      <c r="D28930">
        <f t="shared" ref="D28930:D28993" si="905">B28930+48</f>
        <v>0.98848000000000269</v>
      </c>
      <c r="E28930">
        <v>288.28561400000001</v>
      </c>
      <c r="F28930">
        <v>13.618821000000001</v>
      </c>
      <c r="O28930">
        <v>288.29428100000001</v>
      </c>
      <c r="P28930">
        <v>-47.893124</v>
      </c>
    </row>
    <row r="28931" spans="1:16" x14ac:dyDescent="0.35">
      <c r="A28931">
        <v>288.28576700000002</v>
      </c>
      <c r="B28931">
        <v>-47.011642000000002</v>
      </c>
      <c r="C28931">
        <f t="shared" si="904"/>
        <v>1.9767159999999961</v>
      </c>
      <c r="D28931">
        <f t="shared" si="905"/>
        <v>0.98835799999999807</v>
      </c>
      <c r="E28931">
        <v>288.29556300000002</v>
      </c>
      <c r="F28931">
        <v>13.618455000000001</v>
      </c>
      <c r="O28931">
        <v>288.30426</v>
      </c>
      <c r="P28931">
        <v>-47.893124</v>
      </c>
    </row>
    <row r="28932" spans="1:16" x14ac:dyDescent="0.35">
      <c r="A28932">
        <v>288.29571499999997</v>
      </c>
      <c r="B28932">
        <v>-47.011963000000002</v>
      </c>
      <c r="C28932">
        <f t="shared" si="904"/>
        <v>1.976073999999997</v>
      </c>
      <c r="D28932">
        <f t="shared" si="905"/>
        <v>0.9880369999999985</v>
      </c>
      <c r="E28932">
        <v>288.305542</v>
      </c>
      <c r="F28932">
        <v>13.617922</v>
      </c>
      <c r="O28932">
        <v>288.31420900000001</v>
      </c>
      <c r="P28932">
        <v>-47.893124</v>
      </c>
    </row>
    <row r="28933" spans="1:16" x14ac:dyDescent="0.35">
      <c r="A28933">
        <v>288.30569500000001</v>
      </c>
      <c r="B28933">
        <v>-47.012196000000003</v>
      </c>
      <c r="C28933">
        <f t="shared" si="904"/>
        <v>1.975607999999994</v>
      </c>
      <c r="D28933">
        <f t="shared" si="905"/>
        <v>0.98780399999999702</v>
      </c>
      <c r="E28933">
        <v>288.31549100000001</v>
      </c>
      <c r="F28933">
        <v>13.617126000000001</v>
      </c>
      <c r="O28933">
        <v>288.32418799999999</v>
      </c>
      <c r="P28933">
        <v>-47.893124</v>
      </c>
    </row>
    <row r="28934" spans="1:16" x14ac:dyDescent="0.35">
      <c r="A28934">
        <v>288.31564300000002</v>
      </c>
      <c r="B28934">
        <v>-47.012138</v>
      </c>
      <c r="C28934">
        <f t="shared" si="904"/>
        <v>1.9757239999999996</v>
      </c>
      <c r="D28934">
        <f t="shared" si="905"/>
        <v>0.9878619999999998</v>
      </c>
      <c r="E28934">
        <v>288.32547</v>
      </c>
      <c r="F28934">
        <v>13.616298</v>
      </c>
      <c r="O28934">
        <v>288.334137</v>
      </c>
      <c r="P28934">
        <v>-47.893124</v>
      </c>
    </row>
    <row r="28935" spans="1:16" x14ac:dyDescent="0.35">
      <c r="A28935">
        <v>288.32562300000001</v>
      </c>
      <c r="B28935">
        <v>-47.010764999999999</v>
      </c>
      <c r="C28935">
        <f t="shared" si="904"/>
        <v>1.9784700000000015</v>
      </c>
      <c r="D28935">
        <f t="shared" si="905"/>
        <v>0.98923500000000075</v>
      </c>
      <c r="E28935">
        <v>288.335419</v>
      </c>
      <c r="F28935">
        <v>13.615660999999999</v>
      </c>
      <c r="O28935">
        <v>288.34411599999999</v>
      </c>
      <c r="P28935">
        <v>-47.893124</v>
      </c>
    </row>
    <row r="28936" spans="1:16" x14ac:dyDescent="0.35">
      <c r="A28936">
        <v>288.33560199999999</v>
      </c>
      <c r="B28936">
        <v>-47.009529000000001</v>
      </c>
      <c r="C28936">
        <f t="shared" si="904"/>
        <v>1.9809419999999989</v>
      </c>
      <c r="D28936">
        <f t="shared" si="905"/>
        <v>0.99047099999999944</v>
      </c>
      <c r="E28936">
        <v>288.34539799999999</v>
      </c>
      <c r="F28936">
        <v>13.615245</v>
      </c>
      <c r="O28936">
        <v>288.35406499999999</v>
      </c>
      <c r="P28936">
        <v>-47.893124</v>
      </c>
    </row>
    <row r="28937" spans="1:16" x14ac:dyDescent="0.35">
      <c r="A28937">
        <v>288.345551</v>
      </c>
      <c r="B28937">
        <v>-47.010604999999998</v>
      </c>
      <c r="C28937">
        <f t="shared" si="904"/>
        <v>1.9787900000000036</v>
      </c>
      <c r="D28937">
        <f t="shared" si="905"/>
        <v>0.9893950000000018</v>
      </c>
      <c r="E28937">
        <v>288.35537699999998</v>
      </c>
      <c r="F28937">
        <v>13.614860999999999</v>
      </c>
      <c r="O28937">
        <v>288.36404399999998</v>
      </c>
      <c r="P28937">
        <v>-47.893124</v>
      </c>
    </row>
    <row r="28938" spans="1:16" x14ac:dyDescent="0.35">
      <c r="A28938">
        <v>288.35552999999999</v>
      </c>
      <c r="B28938">
        <v>-47.012867</v>
      </c>
      <c r="C28938">
        <f t="shared" si="904"/>
        <v>1.9742660000000001</v>
      </c>
      <c r="D28938">
        <f t="shared" si="905"/>
        <v>0.98713300000000004</v>
      </c>
      <c r="E28938">
        <v>288.36532599999998</v>
      </c>
      <c r="F28938">
        <v>13.614537</v>
      </c>
      <c r="O28938">
        <v>288.37399299999998</v>
      </c>
      <c r="P28938">
        <v>-47.893124</v>
      </c>
    </row>
    <row r="28939" spans="1:16" x14ac:dyDescent="0.35">
      <c r="A28939">
        <v>288.36547899999999</v>
      </c>
      <c r="B28939">
        <v>-47.015152</v>
      </c>
      <c r="C28939">
        <f t="shared" si="904"/>
        <v>1.969695999999999</v>
      </c>
      <c r="D28939">
        <f t="shared" si="905"/>
        <v>0.9848479999999995</v>
      </c>
      <c r="E28939">
        <v>288.37530500000003</v>
      </c>
      <c r="F28939">
        <v>13.614096999999999</v>
      </c>
      <c r="O28939">
        <v>288.38397200000003</v>
      </c>
      <c r="P28939">
        <v>-47.893124</v>
      </c>
    </row>
    <row r="28940" spans="1:16" x14ac:dyDescent="0.35">
      <c r="A28940">
        <v>288.37545799999998</v>
      </c>
      <c r="B28940">
        <v>-47.016959999999997</v>
      </c>
      <c r="C28940">
        <f t="shared" si="904"/>
        <v>1.9660800000000052</v>
      </c>
      <c r="D28940">
        <f t="shared" si="905"/>
        <v>0.98304000000000258</v>
      </c>
      <c r="E28940">
        <v>288.38525399999997</v>
      </c>
      <c r="F28940">
        <v>13.613652999999999</v>
      </c>
      <c r="O28940">
        <v>288.39395100000002</v>
      </c>
      <c r="P28940">
        <v>-47.893124</v>
      </c>
    </row>
    <row r="28941" spans="1:16" x14ac:dyDescent="0.35">
      <c r="A28941">
        <v>288.38540599999999</v>
      </c>
      <c r="B28941">
        <v>-47.017456000000003</v>
      </c>
      <c r="C28941">
        <f t="shared" si="904"/>
        <v>1.9650879999999944</v>
      </c>
      <c r="D28941">
        <f t="shared" si="905"/>
        <v>0.9825439999999972</v>
      </c>
      <c r="E28941">
        <v>288.39523300000002</v>
      </c>
      <c r="F28941">
        <v>13.613251</v>
      </c>
      <c r="O28941">
        <v>288.40390000000002</v>
      </c>
      <c r="P28941">
        <v>-47.893124</v>
      </c>
    </row>
    <row r="28942" spans="1:16" x14ac:dyDescent="0.35">
      <c r="A28942">
        <v>288.39538599999997</v>
      </c>
      <c r="B28942">
        <v>-47.017780000000002</v>
      </c>
      <c r="C28942">
        <f t="shared" si="904"/>
        <v>1.9644399999999962</v>
      </c>
      <c r="D28942">
        <f t="shared" si="905"/>
        <v>0.98221999999999809</v>
      </c>
      <c r="E28942">
        <v>288.40518200000002</v>
      </c>
      <c r="F28942">
        <v>13.612961</v>
      </c>
      <c r="O28942">
        <v>288.41387900000001</v>
      </c>
      <c r="P28942">
        <v>-47.893124</v>
      </c>
    </row>
    <row r="28943" spans="1:16" x14ac:dyDescent="0.35">
      <c r="A28943">
        <v>288.40533399999998</v>
      </c>
      <c r="B28943">
        <v>-47.018580999999998</v>
      </c>
      <c r="C28943">
        <f t="shared" si="904"/>
        <v>1.962838000000005</v>
      </c>
      <c r="D28943">
        <f t="shared" si="905"/>
        <v>0.98141900000000248</v>
      </c>
      <c r="E28943">
        <v>288.41516100000001</v>
      </c>
      <c r="F28943">
        <v>13.612730000000001</v>
      </c>
      <c r="O28943">
        <v>288.42382800000001</v>
      </c>
      <c r="P28943">
        <v>-47.893124</v>
      </c>
    </row>
    <row r="28944" spans="1:16" x14ac:dyDescent="0.35">
      <c r="A28944">
        <v>288.41531400000002</v>
      </c>
      <c r="B28944">
        <v>-47.019134999999999</v>
      </c>
      <c r="C28944">
        <f t="shared" si="904"/>
        <v>1.9617300000000029</v>
      </c>
      <c r="D28944">
        <f t="shared" si="905"/>
        <v>0.98086500000000143</v>
      </c>
      <c r="E28944">
        <v>288.42514</v>
      </c>
      <c r="F28944">
        <v>13.612352</v>
      </c>
      <c r="O28944">
        <v>288.433807</v>
      </c>
      <c r="P28944">
        <v>-47.893124</v>
      </c>
    </row>
    <row r="28945" spans="1:16" x14ac:dyDescent="0.35">
      <c r="A28945">
        <v>288.42529300000001</v>
      </c>
      <c r="B28945">
        <v>-47.018844999999999</v>
      </c>
      <c r="C28945">
        <f t="shared" si="904"/>
        <v>1.9623100000000022</v>
      </c>
      <c r="D28945">
        <f t="shared" si="905"/>
        <v>0.98115500000000111</v>
      </c>
      <c r="E28945">
        <v>288.435089</v>
      </c>
      <c r="F28945">
        <v>13.611856</v>
      </c>
      <c r="O28945">
        <v>288.44375600000001</v>
      </c>
      <c r="P28945">
        <v>-47.893124</v>
      </c>
    </row>
    <row r="28946" spans="1:16" x14ac:dyDescent="0.35">
      <c r="A28946">
        <v>288.43524200000002</v>
      </c>
      <c r="B28946">
        <v>-47.018692000000001</v>
      </c>
      <c r="C28946">
        <f t="shared" si="904"/>
        <v>1.962615999999997</v>
      </c>
      <c r="D28946">
        <f t="shared" si="905"/>
        <v>0.98130799999999851</v>
      </c>
      <c r="E28946">
        <v>288.44506799999999</v>
      </c>
      <c r="F28946">
        <v>13.611416999999999</v>
      </c>
      <c r="O28946">
        <v>288.45373499999999</v>
      </c>
      <c r="P28946">
        <v>-47.893124</v>
      </c>
    </row>
    <row r="28947" spans="1:16" x14ac:dyDescent="0.35">
      <c r="A28947">
        <v>288.445221</v>
      </c>
      <c r="B28947">
        <v>-47.018996999999999</v>
      </c>
      <c r="C28947">
        <f t="shared" si="904"/>
        <v>1.9620060000000024</v>
      </c>
      <c r="D28947">
        <f t="shared" si="905"/>
        <v>0.98100300000000118</v>
      </c>
      <c r="E28947">
        <v>288.455017</v>
      </c>
      <c r="F28947">
        <v>13.610996999999999</v>
      </c>
      <c r="O28947">
        <v>288.463684</v>
      </c>
      <c r="P28947">
        <v>-47.893124</v>
      </c>
    </row>
    <row r="28948" spans="1:16" x14ac:dyDescent="0.35">
      <c r="A28948">
        <v>288.45517000000001</v>
      </c>
      <c r="B28948">
        <v>-47.018996999999999</v>
      </c>
      <c r="C28948">
        <f t="shared" si="904"/>
        <v>1.9620060000000024</v>
      </c>
      <c r="D28948">
        <f t="shared" si="905"/>
        <v>0.98100300000000118</v>
      </c>
      <c r="E28948">
        <v>288.46499599999999</v>
      </c>
      <c r="F28948">
        <v>13.610421000000001</v>
      </c>
      <c r="O28948">
        <v>288.47366299999999</v>
      </c>
      <c r="P28948">
        <v>-47.893124</v>
      </c>
    </row>
    <row r="28949" spans="1:16" x14ac:dyDescent="0.35">
      <c r="A28949">
        <v>288.465149</v>
      </c>
      <c r="B28949">
        <v>-47.018700000000003</v>
      </c>
      <c r="C28949">
        <f t="shared" si="904"/>
        <v>1.9625999999999948</v>
      </c>
      <c r="D28949">
        <f t="shared" si="905"/>
        <v>0.9812999999999974</v>
      </c>
      <c r="E28949">
        <v>288.47494499999999</v>
      </c>
      <c r="F28949">
        <v>13.609655</v>
      </c>
      <c r="O28949">
        <v>288.48364299999997</v>
      </c>
      <c r="P28949">
        <v>-47.893124</v>
      </c>
    </row>
    <row r="28950" spans="1:16" x14ac:dyDescent="0.35">
      <c r="A28950">
        <v>288.475098</v>
      </c>
      <c r="B28950">
        <v>-47.017147000000001</v>
      </c>
      <c r="C28950">
        <f t="shared" si="904"/>
        <v>1.9657059999999973</v>
      </c>
      <c r="D28950">
        <f t="shared" si="905"/>
        <v>0.98285299999999864</v>
      </c>
      <c r="E28950">
        <v>288.48492399999998</v>
      </c>
      <c r="F28950">
        <v>13.608801</v>
      </c>
      <c r="O28950">
        <v>288.49359099999998</v>
      </c>
      <c r="P28950">
        <v>-47.893124</v>
      </c>
    </row>
    <row r="28951" spans="1:16" x14ac:dyDescent="0.35">
      <c r="A28951">
        <v>288.48507699999999</v>
      </c>
      <c r="B28951">
        <v>-47.014805000000003</v>
      </c>
      <c r="C28951">
        <f t="shared" si="904"/>
        <v>1.9703899999999948</v>
      </c>
      <c r="D28951">
        <f t="shared" si="905"/>
        <v>0.98519499999999738</v>
      </c>
      <c r="E28951">
        <v>288.49487299999998</v>
      </c>
      <c r="F28951">
        <v>13.607929</v>
      </c>
      <c r="O28951">
        <v>288.50357100000002</v>
      </c>
      <c r="P28951">
        <v>-47.893124</v>
      </c>
    </row>
    <row r="28952" spans="1:16" x14ac:dyDescent="0.35">
      <c r="A28952">
        <v>288.495026</v>
      </c>
      <c r="B28952">
        <v>-47.014496000000001</v>
      </c>
      <c r="C28952">
        <f t="shared" si="904"/>
        <v>1.9710079999999977</v>
      </c>
      <c r="D28952">
        <f t="shared" si="905"/>
        <v>0.98550399999999883</v>
      </c>
      <c r="E28952">
        <v>288.50485200000003</v>
      </c>
      <c r="F28952">
        <v>13.607184</v>
      </c>
      <c r="O28952">
        <v>288.51351899999997</v>
      </c>
      <c r="P28952">
        <v>-47.893124</v>
      </c>
    </row>
    <row r="28953" spans="1:16" x14ac:dyDescent="0.35">
      <c r="A28953">
        <v>288.50500499999998</v>
      </c>
      <c r="B28953">
        <v>-47.015675000000002</v>
      </c>
      <c r="C28953">
        <f t="shared" si="904"/>
        <v>1.9686499999999967</v>
      </c>
      <c r="D28953">
        <f t="shared" si="905"/>
        <v>0.98432499999999834</v>
      </c>
      <c r="E28953">
        <v>288.51483200000001</v>
      </c>
      <c r="F28953">
        <v>13.606343000000001</v>
      </c>
      <c r="O28953">
        <v>288.52349900000002</v>
      </c>
      <c r="P28953">
        <v>-47.893124</v>
      </c>
    </row>
    <row r="28954" spans="1:16" x14ac:dyDescent="0.35">
      <c r="A28954">
        <v>288.51498400000003</v>
      </c>
      <c r="B28954">
        <v>-47.017040000000001</v>
      </c>
      <c r="C28954">
        <f t="shared" si="904"/>
        <v>1.965919999999997</v>
      </c>
      <c r="D28954">
        <f t="shared" si="905"/>
        <v>0.9829599999999985</v>
      </c>
      <c r="E28954">
        <v>288.52478000000002</v>
      </c>
      <c r="F28954">
        <v>13.605433</v>
      </c>
      <c r="O28954">
        <v>288.53344700000002</v>
      </c>
      <c r="P28954">
        <v>-47.893124</v>
      </c>
    </row>
    <row r="28955" spans="1:16" x14ac:dyDescent="0.35">
      <c r="A28955">
        <v>288.52493299999998</v>
      </c>
      <c r="B28955">
        <v>-47.018528000000003</v>
      </c>
      <c r="C28955">
        <f t="shared" si="904"/>
        <v>1.9629439999999931</v>
      </c>
      <c r="D28955">
        <f t="shared" si="905"/>
        <v>0.98147199999999657</v>
      </c>
      <c r="E28955">
        <v>288.53476000000001</v>
      </c>
      <c r="F28955">
        <v>13.60468</v>
      </c>
      <c r="O28955">
        <v>288.54342700000001</v>
      </c>
      <c r="P28955">
        <v>-47.893124</v>
      </c>
    </row>
    <row r="28956" spans="1:16" x14ac:dyDescent="0.35">
      <c r="A28956">
        <v>288.53491200000002</v>
      </c>
      <c r="B28956">
        <v>-47.020485000000001</v>
      </c>
      <c r="C28956">
        <f t="shared" si="904"/>
        <v>1.9590299999999985</v>
      </c>
      <c r="D28956">
        <f t="shared" si="905"/>
        <v>0.97951499999999925</v>
      </c>
      <c r="E28956">
        <v>288.54470800000001</v>
      </c>
      <c r="F28956">
        <v>13.604137</v>
      </c>
      <c r="O28956">
        <v>288.55337500000002</v>
      </c>
      <c r="P28956">
        <v>-47.893124</v>
      </c>
    </row>
    <row r="28957" spans="1:16" x14ac:dyDescent="0.35">
      <c r="A28957">
        <v>288.54486100000003</v>
      </c>
      <c r="B28957">
        <v>-47.022316000000004</v>
      </c>
      <c r="C28957">
        <f t="shared" si="904"/>
        <v>1.9553679999999929</v>
      </c>
      <c r="D28957">
        <f t="shared" si="905"/>
        <v>0.97768399999999644</v>
      </c>
      <c r="E28957">
        <v>288.554688</v>
      </c>
      <c r="F28957">
        <v>13.603686</v>
      </c>
      <c r="O28957">
        <v>288.563354</v>
      </c>
      <c r="P28957">
        <v>-47.893124</v>
      </c>
    </row>
    <row r="28958" spans="1:16" x14ac:dyDescent="0.35">
      <c r="A28958">
        <v>288.55484000000001</v>
      </c>
      <c r="B28958">
        <v>-47.022964000000002</v>
      </c>
      <c r="C28958">
        <f t="shared" si="904"/>
        <v>1.9540719999999965</v>
      </c>
      <c r="D28958">
        <f t="shared" si="905"/>
        <v>0.97703599999999824</v>
      </c>
      <c r="E28958">
        <v>288.56463600000001</v>
      </c>
      <c r="F28958">
        <v>13.603260000000001</v>
      </c>
      <c r="O28958">
        <v>288.57333399999999</v>
      </c>
      <c r="P28958">
        <v>-47.893124</v>
      </c>
    </row>
    <row r="28959" spans="1:16" x14ac:dyDescent="0.35">
      <c r="A28959">
        <v>288.56478900000002</v>
      </c>
      <c r="B28959">
        <v>-47.02319</v>
      </c>
      <c r="C28959">
        <f t="shared" si="904"/>
        <v>1.9536200000000008</v>
      </c>
      <c r="D28959">
        <f t="shared" si="905"/>
        <v>0.9768100000000004</v>
      </c>
      <c r="E28959">
        <v>288.57461499999999</v>
      </c>
      <c r="F28959">
        <v>13.602803</v>
      </c>
      <c r="O28959">
        <v>288.583282</v>
      </c>
      <c r="P28959">
        <v>-47.893124</v>
      </c>
    </row>
    <row r="28960" spans="1:16" x14ac:dyDescent="0.35">
      <c r="A28960">
        <v>288.57476800000001</v>
      </c>
      <c r="B28960">
        <v>-47.023826999999997</v>
      </c>
      <c r="C28960">
        <f t="shared" si="904"/>
        <v>1.9523460000000057</v>
      </c>
      <c r="D28960">
        <f t="shared" si="905"/>
        <v>0.97617300000000284</v>
      </c>
      <c r="E28960">
        <v>288.58459499999998</v>
      </c>
      <c r="F28960">
        <v>13.602404</v>
      </c>
      <c r="O28960">
        <v>288.59326199999998</v>
      </c>
      <c r="P28960">
        <v>-47.893124</v>
      </c>
    </row>
    <row r="28961" spans="1:16" x14ac:dyDescent="0.35">
      <c r="A28961">
        <v>288.58471700000001</v>
      </c>
      <c r="B28961">
        <v>-47.024287999999999</v>
      </c>
      <c r="C28961">
        <f t="shared" si="904"/>
        <v>1.9514240000000029</v>
      </c>
      <c r="D28961">
        <f t="shared" si="905"/>
        <v>0.97571200000000147</v>
      </c>
      <c r="E28961">
        <v>288.59454299999999</v>
      </c>
      <c r="F28961">
        <v>13.601869000000001</v>
      </c>
      <c r="O28961">
        <v>288.60320999999999</v>
      </c>
      <c r="P28961">
        <v>-47.893124</v>
      </c>
    </row>
    <row r="28962" spans="1:16" x14ac:dyDescent="0.35">
      <c r="A28962">
        <v>288.594696</v>
      </c>
      <c r="B28962">
        <v>-47.024726999999999</v>
      </c>
      <c r="C28962">
        <f t="shared" si="904"/>
        <v>1.9505460000000028</v>
      </c>
      <c r="D28962">
        <f t="shared" si="905"/>
        <v>0.97527300000000139</v>
      </c>
      <c r="E28962">
        <v>288.60452299999997</v>
      </c>
      <c r="F28962">
        <v>13.601191999999999</v>
      </c>
      <c r="O28962">
        <v>288.61318999999997</v>
      </c>
      <c r="P28962">
        <v>-47.893124</v>
      </c>
    </row>
    <row r="28963" spans="1:16" x14ac:dyDescent="0.35">
      <c r="A28963">
        <v>288.604645</v>
      </c>
      <c r="B28963">
        <v>-47.027256000000001</v>
      </c>
      <c r="C28963">
        <f t="shared" si="904"/>
        <v>1.9454879999999974</v>
      </c>
      <c r="D28963">
        <f t="shared" si="905"/>
        <v>0.97274399999999872</v>
      </c>
      <c r="E28963">
        <v>288.61447099999998</v>
      </c>
      <c r="F28963">
        <v>13.600313999999999</v>
      </c>
      <c r="O28963">
        <v>288.62313799999998</v>
      </c>
      <c r="P28963">
        <v>-47.893124</v>
      </c>
    </row>
    <row r="28964" spans="1:16" x14ac:dyDescent="0.35">
      <c r="A28964">
        <v>288.61462399999999</v>
      </c>
      <c r="B28964">
        <v>-47.030234999999998</v>
      </c>
      <c r="C28964">
        <f t="shared" si="904"/>
        <v>1.9395300000000049</v>
      </c>
      <c r="D28964">
        <f t="shared" si="905"/>
        <v>0.96976500000000243</v>
      </c>
      <c r="E28964">
        <v>288.62445100000002</v>
      </c>
      <c r="F28964">
        <v>13.599342999999999</v>
      </c>
      <c r="O28964">
        <v>288.63311800000002</v>
      </c>
      <c r="P28964">
        <v>-47.893124</v>
      </c>
    </row>
    <row r="28965" spans="1:16" x14ac:dyDescent="0.35">
      <c r="A28965">
        <v>288.62460299999998</v>
      </c>
      <c r="B28965">
        <v>-47.031863999999999</v>
      </c>
      <c r="C28965">
        <f t="shared" si="904"/>
        <v>1.9362720000000024</v>
      </c>
      <c r="D28965">
        <f t="shared" si="905"/>
        <v>0.96813600000000122</v>
      </c>
      <c r="E28965">
        <v>288.63439899999997</v>
      </c>
      <c r="F28965">
        <v>13.598451000000001</v>
      </c>
      <c r="O28965">
        <v>288.64306599999998</v>
      </c>
      <c r="P28965">
        <v>-47.893124</v>
      </c>
    </row>
    <row r="28966" spans="1:16" x14ac:dyDescent="0.35">
      <c r="A28966">
        <v>288.63455199999999</v>
      </c>
      <c r="B28966">
        <v>-47.033245000000001</v>
      </c>
      <c r="C28966">
        <f t="shared" si="904"/>
        <v>1.9335099999999983</v>
      </c>
      <c r="D28966">
        <f t="shared" si="905"/>
        <v>0.96675499999999914</v>
      </c>
      <c r="E28966">
        <v>288.64437900000001</v>
      </c>
      <c r="F28966">
        <v>13.597528000000001</v>
      </c>
      <c r="O28966">
        <v>288.65304600000002</v>
      </c>
      <c r="P28966">
        <v>-47.893124</v>
      </c>
    </row>
    <row r="28967" spans="1:16" x14ac:dyDescent="0.35">
      <c r="A28967">
        <v>288.64453099999997</v>
      </c>
      <c r="B28967">
        <v>-47.035010999999997</v>
      </c>
      <c r="C28967">
        <f t="shared" si="904"/>
        <v>1.9299780000000055</v>
      </c>
      <c r="D28967">
        <f t="shared" si="905"/>
        <v>0.96498900000000276</v>
      </c>
      <c r="E28967">
        <v>288.65432700000002</v>
      </c>
      <c r="F28967">
        <v>13.596802</v>
      </c>
      <c r="O28967">
        <v>288.66299400000003</v>
      </c>
      <c r="P28967">
        <v>-47.893124</v>
      </c>
    </row>
    <row r="28968" spans="1:16" x14ac:dyDescent="0.35">
      <c r="A28968">
        <v>288.65447999999998</v>
      </c>
      <c r="B28968">
        <v>-47.035572000000002</v>
      </c>
      <c r="C28968">
        <f t="shared" si="904"/>
        <v>1.9288559999999961</v>
      </c>
      <c r="D28968">
        <f t="shared" si="905"/>
        <v>0.96442799999999806</v>
      </c>
      <c r="E28968">
        <v>288.66430700000001</v>
      </c>
      <c r="F28968">
        <v>13.596303000000001</v>
      </c>
      <c r="O28968">
        <v>288.67297400000001</v>
      </c>
      <c r="P28968">
        <v>-47.893124</v>
      </c>
    </row>
    <row r="28969" spans="1:16" x14ac:dyDescent="0.35">
      <c r="A28969">
        <v>288.66445900000002</v>
      </c>
      <c r="B28969">
        <v>-47.034179999999999</v>
      </c>
      <c r="C28969">
        <f t="shared" si="904"/>
        <v>1.9316400000000016</v>
      </c>
      <c r="D28969">
        <f t="shared" si="905"/>
        <v>0.96582000000000079</v>
      </c>
      <c r="E28969">
        <v>288.674286</v>
      </c>
      <c r="F28969">
        <v>13.595874</v>
      </c>
      <c r="O28969">
        <v>288.682953</v>
      </c>
      <c r="P28969">
        <v>-47.893124</v>
      </c>
    </row>
    <row r="28970" spans="1:16" x14ac:dyDescent="0.35">
      <c r="A28970">
        <v>288.67440800000003</v>
      </c>
      <c r="B28970">
        <v>-47.033611000000001</v>
      </c>
      <c r="C28970">
        <f t="shared" si="904"/>
        <v>1.932777999999999</v>
      </c>
      <c r="D28970">
        <f t="shared" si="905"/>
        <v>0.9663889999999995</v>
      </c>
      <c r="E28970">
        <v>288.684235</v>
      </c>
      <c r="F28970">
        <v>13.595523999999999</v>
      </c>
      <c r="O28970">
        <v>288.692902</v>
      </c>
      <c r="P28970">
        <v>-47.893124</v>
      </c>
    </row>
    <row r="28971" spans="1:16" x14ac:dyDescent="0.35">
      <c r="A28971">
        <v>288.68438700000002</v>
      </c>
      <c r="B28971">
        <v>-47.033771999999999</v>
      </c>
      <c r="C28971">
        <f t="shared" si="904"/>
        <v>1.9324560000000019</v>
      </c>
      <c r="D28971">
        <f t="shared" si="905"/>
        <v>0.96622800000000097</v>
      </c>
      <c r="E28971">
        <v>288.69421399999999</v>
      </c>
      <c r="F28971">
        <v>13.595084</v>
      </c>
      <c r="O28971">
        <v>288.70288099999999</v>
      </c>
      <c r="P28971">
        <v>-47.893124</v>
      </c>
    </row>
    <row r="28972" spans="1:16" x14ac:dyDescent="0.35">
      <c r="A28972">
        <v>288.69433600000002</v>
      </c>
      <c r="B28972">
        <v>-47.033394000000001</v>
      </c>
      <c r="C28972">
        <f t="shared" si="904"/>
        <v>1.9332119999999975</v>
      </c>
      <c r="D28972">
        <f t="shared" si="905"/>
        <v>0.96660599999999874</v>
      </c>
      <c r="E28972">
        <v>288.70416299999999</v>
      </c>
      <c r="F28972">
        <v>13.594536</v>
      </c>
      <c r="O28972">
        <v>288.71283</v>
      </c>
      <c r="P28972">
        <v>-47.893124</v>
      </c>
    </row>
    <row r="28973" spans="1:16" x14ac:dyDescent="0.35">
      <c r="A28973">
        <v>288.70431500000001</v>
      </c>
      <c r="B28973">
        <v>-47.033031000000001</v>
      </c>
      <c r="C28973">
        <f t="shared" si="904"/>
        <v>1.9339379999999977</v>
      </c>
      <c r="D28973">
        <f t="shared" si="905"/>
        <v>0.96696899999999886</v>
      </c>
      <c r="E28973">
        <v>288.71414199999998</v>
      </c>
      <c r="F28973">
        <v>13.593887</v>
      </c>
      <c r="O28973">
        <v>288.72280899999998</v>
      </c>
      <c r="P28973">
        <v>-47.893124</v>
      </c>
    </row>
    <row r="28974" spans="1:16" x14ac:dyDescent="0.35">
      <c r="A28974">
        <v>288.714294</v>
      </c>
      <c r="B28974">
        <v>-47.034809000000003</v>
      </c>
      <c r="C28974">
        <f t="shared" si="904"/>
        <v>1.9303819999999945</v>
      </c>
      <c r="D28974">
        <f t="shared" si="905"/>
        <v>0.96519099999999725</v>
      </c>
      <c r="E28974">
        <v>288.72409099999999</v>
      </c>
      <c r="F28974">
        <v>13.593196000000001</v>
      </c>
      <c r="O28974">
        <v>288.73275799999999</v>
      </c>
      <c r="P28974">
        <v>-47.893124</v>
      </c>
    </row>
    <row r="28975" spans="1:16" x14ac:dyDescent="0.35">
      <c r="A28975">
        <v>288.724243</v>
      </c>
      <c r="B28975">
        <v>-47.037211999999997</v>
      </c>
      <c r="C28975">
        <f t="shared" si="904"/>
        <v>1.9255760000000066</v>
      </c>
      <c r="D28975">
        <f t="shared" si="905"/>
        <v>0.96278800000000331</v>
      </c>
      <c r="E28975">
        <v>288.73406999999997</v>
      </c>
      <c r="F28975">
        <v>13.59249</v>
      </c>
      <c r="O28975">
        <v>288.74273699999998</v>
      </c>
      <c r="P28975">
        <v>-47.893124</v>
      </c>
    </row>
    <row r="28976" spans="1:16" x14ac:dyDescent="0.35">
      <c r="A28976">
        <v>288.73422199999999</v>
      </c>
      <c r="B28976">
        <v>-47.036793000000003</v>
      </c>
      <c r="C28976">
        <f t="shared" si="904"/>
        <v>1.9264139999999941</v>
      </c>
      <c r="D28976">
        <f t="shared" si="905"/>
        <v>0.96320699999999704</v>
      </c>
      <c r="E28976">
        <v>288.74404900000002</v>
      </c>
      <c r="F28976">
        <v>13.591692999999999</v>
      </c>
      <c r="O28976">
        <v>288.75268599999998</v>
      </c>
      <c r="P28976">
        <v>-47.893124</v>
      </c>
    </row>
    <row r="28977" spans="1:16" x14ac:dyDescent="0.35">
      <c r="A28977">
        <v>288.74417099999999</v>
      </c>
      <c r="B28977">
        <v>-47.034939000000001</v>
      </c>
      <c r="C28977">
        <f t="shared" si="904"/>
        <v>1.9301219999999972</v>
      </c>
      <c r="D28977">
        <f t="shared" si="905"/>
        <v>0.96506099999999861</v>
      </c>
      <c r="E28977">
        <v>288.75399800000002</v>
      </c>
      <c r="F28977">
        <v>13.591048000000001</v>
      </c>
      <c r="O28977">
        <v>288.76266500000003</v>
      </c>
      <c r="P28977">
        <v>-47.893124</v>
      </c>
    </row>
    <row r="28978" spans="1:16" x14ac:dyDescent="0.35">
      <c r="A28978">
        <v>288.75414999999998</v>
      </c>
      <c r="B28978">
        <v>-47.033852000000003</v>
      </c>
      <c r="C28978">
        <f t="shared" si="904"/>
        <v>1.9322959999999938</v>
      </c>
      <c r="D28978">
        <f t="shared" si="905"/>
        <v>0.9661479999999969</v>
      </c>
      <c r="E28978">
        <v>288.76397700000001</v>
      </c>
      <c r="F28978">
        <v>13.59056</v>
      </c>
      <c r="O28978">
        <v>288.77264400000001</v>
      </c>
      <c r="P28978">
        <v>-47.893124</v>
      </c>
    </row>
    <row r="28979" spans="1:16" x14ac:dyDescent="0.35">
      <c r="A28979">
        <v>288.76409899999999</v>
      </c>
      <c r="B28979">
        <v>-47.032532000000003</v>
      </c>
      <c r="C28979">
        <f t="shared" si="904"/>
        <v>1.9349359999999933</v>
      </c>
      <c r="D28979">
        <f t="shared" si="905"/>
        <v>0.96746799999999666</v>
      </c>
      <c r="E28979">
        <v>288.77392600000002</v>
      </c>
      <c r="F28979">
        <v>13.590031</v>
      </c>
      <c r="O28979">
        <v>288.78259300000002</v>
      </c>
      <c r="P28979">
        <v>-47.893124</v>
      </c>
    </row>
    <row r="28980" spans="1:16" x14ac:dyDescent="0.35">
      <c r="A28980">
        <v>288.77407799999997</v>
      </c>
      <c r="B28980">
        <v>-47.030017999999998</v>
      </c>
      <c r="C28980">
        <f t="shared" si="904"/>
        <v>1.9399640000000034</v>
      </c>
      <c r="D28980">
        <f t="shared" si="905"/>
        <v>0.96998200000000168</v>
      </c>
      <c r="E28980">
        <v>288.783905</v>
      </c>
      <c r="F28980">
        <v>13.589480999999999</v>
      </c>
      <c r="O28980">
        <v>288.79257200000001</v>
      </c>
      <c r="P28980">
        <v>-47.893124</v>
      </c>
    </row>
    <row r="28981" spans="1:16" x14ac:dyDescent="0.35">
      <c r="A28981">
        <v>288.78402699999998</v>
      </c>
      <c r="B28981">
        <v>-47.028483999999999</v>
      </c>
      <c r="C28981">
        <f t="shared" si="904"/>
        <v>1.9430320000000023</v>
      </c>
      <c r="D28981">
        <f t="shared" si="905"/>
        <v>0.97151600000000116</v>
      </c>
      <c r="E28981">
        <v>288.79385400000001</v>
      </c>
      <c r="F28981">
        <v>13.589048999999999</v>
      </c>
      <c r="O28981">
        <v>288.80252100000001</v>
      </c>
      <c r="P28981">
        <v>-47.893124</v>
      </c>
    </row>
    <row r="28982" spans="1:16" x14ac:dyDescent="0.35">
      <c r="A28982">
        <v>288.79400600000002</v>
      </c>
      <c r="B28982">
        <v>-47.028377999999996</v>
      </c>
      <c r="C28982">
        <f t="shared" si="904"/>
        <v>1.9432440000000071</v>
      </c>
      <c r="D28982">
        <f t="shared" si="905"/>
        <v>0.97162200000000354</v>
      </c>
      <c r="E28982">
        <v>288.803833</v>
      </c>
      <c r="F28982">
        <v>13.588632</v>
      </c>
      <c r="O28982">
        <v>288.8125</v>
      </c>
      <c r="P28982">
        <v>-47.893124</v>
      </c>
    </row>
    <row r="28983" spans="1:16" x14ac:dyDescent="0.35">
      <c r="A28983">
        <v>288.80398600000001</v>
      </c>
      <c r="B28983">
        <v>-47.030048000000001</v>
      </c>
      <c r="C28983">
        <f t="shared" si="904"/>
        <v>1.9399039999999985</v>
      </c>
      <c r="D28983">
        <f t="shared" si="905"/>
        <v>0.96995199999999926</v>
      </c>
      <c r="E28983">
        <v>288.813782</v>
      </c>
      <c r="F28983">
        <v>13.588025</v>
      </c>
      <c r="O28983">
        <v>288.82244900000001</v>
      </c>
      <c r="P28983">
        <v>-47.893124</v>
      </c>
    </row>
    <row r="28984" spans="1:16" x14ac:dyDescent="0.35">
      <c r="A28984">
        <v>288.81393400000002</v>
      </c>
      <c r="B28984">
        <v>-47.033127</v>
      </c>
      <c r="C28984">
        <f t="shared" si="904"/>
        <v>1.9337459999999993</v>
      </c>
      <c r="D28984">
        <f t="shared" si="905"/>
        <v>0.96687299999999965</v>
      </c>
      <c r="E28984">
        <v>288.82376099999999</v>
      </c>
      <c r="F28984">
        <v>13.58741</v>
      </c>
      <c r="O28984">
        <v>288.83242799999999</v>
      </c>
      <c r="P28984">
        <v>-47.893124</v>
      </c>
    </row>
    <row r="28985" spans="1:16" x14ac:dyDescent="0.35">
      <c r="A28985">
        <v>288.823914</v>
      </c>
      <c r="B28985">
        <v>-47.036181999999997</v>
      </c>
      <c r="C28985">
        <f t="shared" si="904"/>
        <v>1.9276360000000068</v>
      </c>
      <c r="D28985">
        <f t="shared" si="905"/>
        <v>0.96381800000000339</v>
      </c>
      <c r="E28985">
        <v>288.83373999999998</v>
      </c>
      <c r="F28985">
        <v>13.586643</v>
      </c>
      <c r="O28985">
        <v>288.842377</v>
      </c>
      <c r="P28985">
        <v>-47.893124</v>
      </c>
    </row>
    <row r="28986" spans="1:16" x14ac:dyDescent="0.35">
      <c r="A28986">
        <v>288.83386200000001</v>
      </c>
      <c r="B28986">
        <v>-47.038077999999999</v>
      </c>
      <c r="C28986">
        <f t="shared" si="904"/>
        <v>1.9238440000000026</v>
      </c>
      <c r="D28986">
        <f t="shared" si="905"/>
        <v>0.96192200000000128</v>
      </c>
      <c r="E28986">
        <v>288.84368899999998</v>
      </c>
      <c r="F28986">
        <v>13.585656</v>
      </c>
      <c r="O28986">
        <v>288.85235599999999</v>
      </c>
      <c r="P28986">
        <v>-47.893124</v>
      </c>
    </row>
    <row r="28987" spans="1:16" x14ac:dyDescent="0.35">
      <c r="A28987">
        <v>288.843842</v>
      </c>
      <c r="B28987">
        <v>-47.036903000000002</v>
      </c>
      <c r="C28987">
        <f t="shared" si="904"/>
        <v>1.9261939999999953</v>
      </c>
      <c r="D28987">
        <f t="shared" si="905"/>
        <v>0.96309699999999765</v>
      </c>
      <c r="E28987">
        <v>288.85366800000003</v>
      </c>
      <c r="F28987">
        <v>13.584515</v>
      </c>
      <c r="O28987">
        <v>288.86233499999997</v>
      </c>
      <c r="P28987">
        <v>-47.893124</v>
      </c>
    </row>
    <row r="28988" spans="1:16" x14ac:dyDescent="0.35">
      <c r="A28988">
        <v>288.85379</v>
      </c>
      <c r="B28988">
        <v>-47.035324000000003</v>
      </c>
      <c r="C28988">
        <f t="shared" si="904"/>
        <v>1.9293519999999944</v>
      </c>
      <c r="D28988">
        <f t="shared" si="905"/>
        <v>0.9646759999999972</v>
      </c>
      <c r="E28988">
        <v>288.86361699999998</v>
      </c>
      <c r="F28988">
        <v>13.583310000000001</v>
      </c>
      <c r="O28988">
        <v>288.87228399999998</v>
      </c>
      <c r="P28988">
        <v>-47.893124</v>
      </c>
    </row>
    <row r="28989" spans="1:16" x14ac:dyDescent="0.35">
      <c r="A28989">
        <v>288.86376999999999</v>
      </c>
      <c r="B28989">
        <v>-47.036270000000002</v>
      </c>
      <c r="C28989">
        <f t="shared" si="904"/>
        <v>1.9274599999999964</v>
      </c>
      <c r="D28989">
        <f t="shared" si="905"/>
        <v>0.9637299999999982</v>
      </c>
      <c r="E28989">
        <v>288.87359600000002</v>
      </c>
      <c r="F28989">
        <v>13.582025</v>
      </c>
      <c r="O28989">
        <v>288.88226300000002</v>
      </c>
      <c r="P28989">
        <v>-47.893124</v>
      </c>
    </row>
    <row r="28990" spans="1:16" x14ac:dyDescent="0.35">
      <c r="A28990">
        <v>288.873718</v>
      </c>
      <c r="B28990">
        <v>-47.037734999999998</v>
      </c>
      <c r="C28990">
        <f t="shared" si="904"/>
        <v>1.9245300000000043</v>
      </c>
      <c r="D28990">
        <f t="shared" si="905"/>
        <v>0.96226500000000215</v>
      </c>
      <c r="E28990">
        <v>288.88354500000003</v>
      </c>
      <c r="F28990">
        <v>13.580768000000001</v>
      </c>
      <c r="O28990">
        <v>288.89221199999997</v>
      </c>
      <c r="P28990">
        <v>-47.893124</v>
      </c>
    </row>
    <row r="28991" spans="1:16" x14ac:dyDescent="0.35">
      <c r="A28991">
        <v>288.88369799999998</v>
      </c>
      <c r="B28991">
        <v>-47.038691999999998</v>
      </c>
      <c r="C28991">
        <f t="shared" si="904"/>
        <v>1.922616000000005</v>
      </c>
      <c r="D28991">
        <f t="shared" si="905"/>
        <v>0.96130800000000249</v>
      </c>
      <c r="E28991">
        <v>288.89352400000001</v>
      </c>
      <c r="F28991">
        <v>13.579789999999999</v>
      </c>
      <c r="O28991">
        <v>288.90219100000002</v>
      </c>
      <c r="P28991">
        <v>-47.893124</v>
      </c>
    </row>
    <row r="28992" spans="1:16" x14ac:dyDescent="0.35">
      <c r="A28992">
        <v>288.89367700000003</v>
      </c>
      <c r="B28992">
        <v>-47.039985999999999</v>
      </c>
      <c r="C28992">
        <f t="shared" si="904"/>
        <v>1.9200280000000021</v>
      </c>
      <c r="D28992">
        <f t="shared" si="905"/>
        <v>0.96001400000000103</v>
      </c>
      <c r="E28992">
        <v>288.903503</v>
      </c>
      <c r="F28992">
        <v>13.579162999999999</v>
      </c>
      <c r="O28992">
        <v>288.91214000000002</v>
      </c>
      <c r="P28992">
        <v>-47.893124</v>
      </c>
    </row>
    <row r="28993" spans="1:16" x14ac:dyDescent="0.35">
      <c r="A28993">
        <v>288.90362499999998</v>
      </c>
      <c r="B28993">
        <v>-47.041218000000001</v>
      </c>
      <c r="C28993">
        <f t="shared" si="904"/>
        <v>1.9175639999999987</v>
      </c>
      <c r="D28993">
        <f t="shared" si="905"/>
        <v>0.95878199999999936</v>
      </c>
      <c r="E28993">
        <v>288.91345200000001</v>
      </c>
      <c r="F28993">
        <v>13.578673999999999</v>
      </c>
      <c r="O28993">
        <v>288.92211900000001</v>
      </c>
      <c r="P28993">
        <v>-47.893124</v>
      </c>
    </row>
    <row r="28994" spans="1:16" x14ac:dyDescent="0.35">
      <c r="A28994">
        <v>288.91360500000002</v>
      </c>
      <c r="B28994">
        <v>-47.042212999999997</v>
      </c>
      <c r="C28994">
        <f t="shared" ref="C28994:C29057" si="906">D28994*2</f>
        <v>1.9155740000000065</v>
      </c>
      <c r="D28994">
        <f t="shared" ref="D28994:D29057" si="907">B28994+48</f>
        <v>0.95778700000000327</v>
      </c>
      <c r="E28994">
        <v>288.92343099999999</v>
      </c>
      <c r="F28994">
        <v>13.578310999999999</v>
      </c>
      <c r="O28994">
        <v>288.93206800000002</v>
      </c>
      <c r="P28994">
        <v>-47.893124</v>
      </c>
    </row>
    <row r="28995" spans="1:16" x14ac:dyDescent="0.35">
      <c r="A28995">
        <v>288.92355300000003</v>
      </c>
      <c r="B28995">
        <v>-47.042889000000002</v>
      </c>
      <c r="C28995">
        <f t="shared" si="906"/>
        <v>1.9142219999999952</v>
      </c>
      <c r="D28995">
        <f t="shared" si="907"/>
        <v>0.9571109999999976</v>
      </c>
      <c r="E28995">
        <v>288.93338</v>
      </c>
      <c r="F28995">
        <v>13.578122</v>
      </c>
      <c r="O28995">
        <v>288.942047</v>
      </c>
      <c r="P28995">
        <v>-47.893124</v>
      </c>
    </row>
    <row r="28996" spans="1:16" x14ac:dyDescent="0.35">
      <c r="A28996">
        <v>288.93353300000001</v>
      </c>
      <c r="B28996">
        <v>-47.043266000000003</v>
      </c>
      <c r="C28996">
        <f t="shared" si="906"/>
        <v>1.9134679999999946</v>
      </c>
      <c r="D28996">
        <f t="shared" si="907"/>
        <v>0.95673399999999731</v>
      </c>
      <c r="E28996">
        <v>288.94335899999999</v>
      </c>
      <c r="F28996">
        <v>13.578080999999999</v>
      </c>
      <c r="O28996">
        <v>288.95199600000001</v>
      </c>
      <c r="P28996">
        <v>-47.893124</v>
      </c>
    </row>
    <row r="28997" spans="1:16" x14ac:dyDescent="0.35">
      <c r="A28997">
        <v>288.94348100000002</v>
      </c>
      <c r="B28997">
        <v>-47.043537000000001</v>
      </c>
      <c r="C28997">
        <f t="shared" si="906"/>
        <v>1.9129259999999988</v>
      </c>
      <c r="D28997">
        <f t="shared" si="907"/>
        <v>0.9564629999999994</v>
      </c>
      <c r="E28997">
        <v>288.95330799999999</v>
      </c>
      <c r="F28997">
        <v>13.578087999999999</v>
      </c>
      <c r="O28997">
        <v>288.961975</v>
      </c>
      <c r="P28997">
        <v>-47.893124</v>
      </c>
    </row>
    <row r="28998" spans="1:16" x14ac:dyDescent="0.35">
      <c r="A28998">
        <v>288.953461</v>
      </c>
      <c r="B28998">
        <v>-47.043357999999998</v>
      </c>
      <c r="C28998">
        <f t="shared" si="906"/>
        <v>1.9132840000000044</v>
      </c>
      <c r="D28998">
        <f t="shared" si="907"/>
        <v>0.95664200000000221</v>
      </c>
      <c r="E28998">
        <v>288.96328699999998</v>
      </c>
      <c r="F28998">
        <v>13.578027000000001</v>
      </c>
      <c r="O28998">
        <v>288.97195399999998</v>
      </c>
      <c r="P28998">
        <v>-47.893124</v>
      </c>
    </row>
    <row r="28999" spans="1:16" x14ac:dyDescent="0.35">
      <c r="A28999">
        <v>288.96340900000001</v>
      </c>
      <c r="B28999">
        <v>-47.044055999999998</v>
      </c>
      <c r="C28999">
        <f t="shared" si="906"/>
        <v>1.9118880000000047</v>
      </c>
      <c r="D28999">
        <f t="shared" si="907"/>
        <v>0.95594400000000235</v>
      </c>
      <c r="E28999">
        <v>288.97323599999999</v>
      </c>
      <c r="F28999">
        <v>13.577700999999999</v>
      </c>
      <c r="O28999">
        <v>288.98190299999999</v>
      </c>
      <c r="P28999">
        <v>-47.893124</v>
      </c>
    </row>
    <row r="29000" spans="1:16" x14ac:dyDescent="0.35">
      <c r="A29000">
        <v>288.973389</v>
      </c>
      <c r="B29000">
        <v>-47.046695999999997</v>
      </c>
      <c r="C29000">
        <f t="shared" si="906"/>
        <v>1.9066080000000056</v>
      </c>
      <c r="D29000">
        <f t="shared" si="907"/>
        <v>0.95330400000000282</v>
      </c>
      <c r="E29000">
        <v>288.98321499999997</v>
      </c>
      <c r="F29000">
        <v>13.577229000000001</v>
      </c>
      <c r="O29000">
        <v>288.99188199999998</v>
      </c>
      <c r="P29000">
        <v>-47.893124</v>
      </c>
    </row>
    <row r="29001" spans="1:16" x14ac:dyDescent="0.35">
      <c r="A29001">
        <v>288.98333700000001</v>
      </c>
      <c r="B29001">
        <v>-47.048659999999998</v>
      </c>
      <c r="C29001">
        <f t="shared" si="906"/>
        <v>1.9026800000000037</v>
      </c>
      <c r="D29001">
        <f t="shared" si="907"/>
        <v>0.95134000000000185</v>
      </c>
      <c r="E29001">
        <v>288.99319500000001</v>
      </c>
      <c r="F29001">
        <v>13.576605000000001</v>
      </c>
      <c r="O29001">
        <v>289.00183099999998</v>
      </c>
      <c r="P29001">
        <v>-47.893124</v>
      </c>
    </row>
    <row r="29002" spans="1:16" x14ac:dyDescent="0.35">
      <c r="A29002">
        <v>288.99331699999999</v>
      </c>
      <c r="B29002">
        <v>-47.048186999999999</v>
      </c>
      <c r="C29002">
        <f t="shared" si="906"/>
        <v>1.9036260000000027</v>
      </c>
      <c r="D29002">
        <f t="shared" si="907"/>
        <v>0.95181300000000135</v>
      </c>
      <c r="E29002">
        <v>289.00314300000002</v>
      </c>
      <c r="F29002">
        <v>13.575704</v>
      </c>
      <c r="O29002">
        <v>289.01181000000003</v>
      </c>
      <c r="P29002">
        <v>-47.893124</v>
      </c>
    </row>
    <row r="29003" spans="1:16" x14ac:dyDescent="0.35">
      <c r="A29003">
        <v>289.00329599999998</v>
      </c>
      <c r="B29003">
        <v>-47.047421</v>
      </c>
      <c r="C29003">
        <f t="shared" si="906"/>
        <v>1.9051580000000001</v>
      </c>
      <c r="D29003">
        <f t="shared" si="907"/>
        <v>0.95257900000000006</v>
      </c>
      <c r="E29003">
        <v>289.01312300000001</v>
      </c>
      <c r="F29003">
        <v>13.574407000000001</v>
      </c>
      <c r="O29003">
        <v>289.02175899999997</v>
      </c>
      <c r="P29003">
        <v>-47.893124</v>
      </c>
    </row>
    <row r="29004" spans="1:16" x14ac:dyDescent="0.35">
      <c r="A29004">
        <v>289.01324499999998</v>
      </c>
      <c r="B29004">
        <v>-47.048042000000002</v>
      </c>
      <c r="C29004">
        <f t="shared" si="906"/>
        <v>1.9039159999999953</v>
      </c>
      <c r="D29004">
        <f t="shared" si="907"/>
        <v>0.95195799999999764</v>
      </c>
      <c r="E29004">
        <v>289.02307100000002</v>
      </c>
      <c r="F29004">
        <v>13.572736000000001</v>
      </c>
      <c r="O29004">
        <v>289.03173800000002</v>
      </c>
      <c r="P29004">
        <v>-47.893124</v>
      </c>
    </row>
    <row r="29005" spans="1:16" x14ac:dyDescent="0.35">
      <c r="A29005">
        <v>289.02322400000003</v>
      </c>
      <c r="B29005">
        <v>-47.049706</v>
      </c>
      <c r="C29005">
        <f t="shared" si="906"/>
        <v>1.9005879999999991</v>
      </c>
      <c r="D29005">
        <f t="shared" si="907"/>
        <v>0.95029399999999953</v>
      </c>
      <c r="E29005">
        <v>289.033051</v>
      </c>
      <c r="F29005">
        <v>13.570798</v>
      </c>
      <c r="O29005">
        <v>289.04168700000002</v>
      </c>
      <c r="P29005">
        <v>-47.893124</v>
      </c>
    </row>
    <row r="29006" spans="1:16" x14ac:dyDescent="0.35">
      <c r="A29006">
        <v>289.03317299999998</v>
      </c>
      <c r="B29006">
        <v>-47.051471999999997</v>
      </c>
      <c r="C29006">
        <f t="shared" si="906"/>
        <v>1.8970560000000063</v>
      </c>
      <c r="D29006">
        <f t="shared" si="907"/>
        <v>0.94852800000000315</v>
      </c>
      <c r="E29006">
        <v>289.04299900000001</v>
      </c>
      <c r="F29006">
        <v>13.569172</v>
      </c>
      <c r="O29006">
        <v>289.05166600000001</v>
      </c>
      <c r="P29006">
        <v>-47.893124</v>
      </c>
    </row>
    <row r="29007" spans="1:16" x14ac:dyDescent="0.35">
      <c r="A29007">
        <v>289.04315200000002</v>
      </c>
      <c r="B29007">
        <v>-47.053660999999998</v>
      </c>
      <c r="C29007">
        <f t="shared" si="906"/>
        <v>1.8926780000000036</v>
      </c>
      <c r="D29007">
        <f t="shared" si="907"/>
        <v>0.94633900000000182</v>
      </c>
      <c r="E29007">
        <v>289.05297899999999</v>
      </c>
      <c r="F29007">
        <v>13.567710999999999</v>
      </c>
      <c r="O29007">
        <v>289.061646</v>
      </c>
      <c r="P29007">
        <v>-47.893124</v>
      </c>
    </row>
    <row r="29008" spans="1:16" x14ac:dyDescent="0.35">
      <c r="A29008">
        <v>289.05310100000003</v>
      </c>
      <c r="B29008">
        <v>-47.056128999999999</v>
      </c>
      <c r="C29008">
        <f t="shared" si="906"/>
        <v>1.8877420000000029</v>
      </c>
      <c r="D29008">
        <f t="shared" si="907"/>
        <v>0.94387100000000146</v>
      </c>
      <c r="E29008">
        <v>289.06295799999998</v>
      </c>
      <c r="F29008">
        <v>13.566565000000001</v>
      </c>
      <c r="O29008">
        <v>289.071594</v>
      </c>
      <c r="P29008">
        <v>-47.893124</v>
      </c>
    </row>
    <row r="29009" spans="1:16" x14ac:dyDescent="0.35">
      <c r="A29009">
        <v>289.06308000000001</v>
      </c>
      <c r="B29009">
        <v>-47.057270000000003</v>
      </c>
      <c r="C29009">
        <f t="shared" si="906"/>
        <v>1.8854599999999948</v>
      </c>
      <c r="D29009">
        <f t="shared" si="907"/>
        <v>0.9427299999999974</v>
      </c>
      <c r="E29009">
        <v>289.07290599999999</v>
      </c>
      <c r="F29009">
        <v>13.565557</v>
      </c>
      <c r="O29009">
        <v>289.08157299999999</v>
      </c>
      <c r="P29009">
        <v>-47.893124</v>
      </c>
    </row>
    <row r="29010" spans="1:16" x14ac:dyDescent="0.35">
      <c r="A29010">
        <v>289.07302900000002</v>
      </c>
      <c r="B29010">
        <v>-47.057602000000003</v>
      </c>
      <c r="C29010">
        <f t="shared" si="906"/>
        <v>1.8847959999999944</v>
      </c>
      <c r="D29010">
        <f t="shared" si="907"/>
        <v>0.94239799999999718</v>
      </c>
      <c r="E29010">
        <v>289.08288599999997</v>
      </c>
      <c r="F29010">
        <v>13.564868000000001</v>
      </c>
      <c r="O29010">
        <v>289.091522</v>
      </c>
      <c r="P29010">
        <v>-47.893124</v>
      </c>
    </row>
    <row r="29011" spans="1:16" x14ac:dyDescent="0.35">
      <c r="A29011">
        <v>289.08300800000001</v>
      </c>
      <c r="B29011">
        <v>-47.058632000000003</v>
      </c>
      <c r="C29011">
        <f t="shared" si="906"/>
        <v>1.8827359999999942</v>
      </c>
      <c r="D29011">
        <f t="shared" si="907"/>
        <v>0.9413679999999971</v>
      </c>
      <c r="E29011">
        <v>289.09283399999998</v>
      </c>
      <c r="F29011">
        <v>13.564341000000001</v>
      </c>
      <c r="O29011">
        <v>289.10150099999998</v>
      </c>
      <c r="P29011">
        <v>-47.893124</v>
      </c>
    </row>
    <row r="29012" spans="1:16" x14ac:dyDescent="0.35">
      <c r="A29012">
        <v>289.09298699999999</v>
      </c>
      <c r="B29012">
        <v>-47.059902000000001</v>
      </c>
      <c r="C29012">
        <f t="shared" si="906"/>
        <v>1.880195999999998</v>
      </c>
      <c r="D29012">
        <f t="shared" si="907"/>
        <v>0.94009799999999899</v>
      </c>
      <c r="E29012">
        <v>289.10281400000002</v>
      </c>
      <c r="F29012">
        <v>13.564026</v>
      </c>
      <c r="O29012">
        <v>289.11144999999999</v>
      </c>
      <c r="P29012">
        <v>-47.893124</v>
      </c>
    </row>
    <row r="29013" spans="1:16" x14ac:dyDescent="0.35">
      <c r="A29013">
        <v>289.102936</v>
      </c>
      <c r="B29013">
        <v>-47.060760000000002</v>
      </c>
      <c r="C29013">
        <f t="shared" si="906"/>
        <v>1.8784799999999962</v>
      </c>
      <c r="D29013">
        <f t="shared" si="907"/>
        <v>0.93923999999999808</v>
      </c>
      <c r="E29013">
        <v>289.11276199999998</v>
      </c>
      <c r="F29013">
        <v>13.563561</v>
      </c>
      <c r="O29013">
        <v>289.12142899999998</v>
      </c>
      <c r="P29013">
        <v>-47.893124</v>
      </c>
    </row>
    <row r="29014" spans="1:16" x14ac:dyDescent="0.35">
      <c r="A29014">
        <v>289.11291499999999</v>
      </c>
      <c r="B29014">
        <v>-47.062153000000002</v>
      </c>
      <c r="C29014">
        <f t="shared" si="906"/>
        <v>1.8756939999999958</v>
      </c>
      <c r="D29014">
        <f t="shared" si="907"/>
        <v>0.93784699999999788</v>
      </c>
      <c r="E29014">
        <v>289.12274200000002</v>
      </c>
      <c r="F29014">
        <v>13.562799999999999</v>
      </c>
      <c r="O29014">
        <v>289.13137799999998</v>
      </c>
      <c r="P29014">
        <v>-47.893124</v>
      </c>
    </row>
    <row r="29015" spans="1:16" x14ac:dyDescent="0.35">
      <c r="A29015">
        <v>289.12286399999999</v>
      </c>
      <c r="B29015">
        <v>-47.063701999999999</v>
      </c>
      <c r="C29015">
        <f t="shared" si="906"/>
        <v>1.8725960000000015</v>
      </c>
      <c r="D29015">
        <f t="shared" si="907"/>
        <v>0.93629800000000074</v>
      </c>
      <c r="E29015">
        <v>289.132721</v>
      </c>
      <c r="F29015">
        <v>13.561836</v>
      </c>
      <c r="O29015">
        <v>289.14135700000003</v>
      </c>
      <c r="P29015">
        <v>-47.893124</v>
      </c>
    </row>
    <row r="29016" spans="1:16" x14ac:dyDescent="0.35">
      <c r="A29016">
        <v>289.13284299999998</v>
      </c>
      <c r="B29016">
        <v>-47.063557000000003</v>
      </c>
      <c r="C29016">
        <f t="shared" si="906"/>
        <v>1.8728859999999941</v>
      </c>
      <c r="D29016">
        <f t="shared" si="907"/>
        <v>0.93644299999999703</v>
      </c>
      <c r="E29016">
        <v>289.14267000000001</v>
      </c>
      <c r="F29016">
        <v>13.560509</v>
      </c>
      <c r="O29016">
        <v>289.15133700000001</v>
      </c>
      <c r="P29016">
        <v>-47.893124</v>
      </c>
    </row>
    <row r="29017" spans="1:16" x14ac:dyDescent="0.35">
      <c r="A29017">
        <v>289.14279199999999</v>
      </c>
      <c r="B29017">
        <v>-47.062351</v>
      </c>
      <c r="C29017">
        <f t="shared" si="906"/>
        <v>1.8752980000000008</v>
      </c>
      <c r="D29017">
        <f t="shared" si="907"/>
        <v>0.9376490000000004</v>
      </c>
      <c r="E29017">
        <v>289.152649</v>
      </c>
      <c r="F29017">
        <v>13.559172999999999</v>
      </c>
      <c r="O29017">
        <v>289.16128500000002</v>
      </c>
      <c r="P29017">
        <v>-47.893124</v>
      </c>
    </row>
    <row r="29018" spans="1:16" x14ac:dyDescent="0.35">
      <c r="A29018">
        <v>289.15277099999997</v>
      </c>
      <c r="B29018">
        <v>-47.062331999999998</v>
      </c>
      <c r="C29018">
        <f t="shared" si="906"/>
        <v>1.8753360000000043</v>
      </c>
      <c r="D29018">
        <f t="shared" si="907"/>
        <v>0.93766800000000217</v>
      </c>
      <c r="E29018">
        <v>289.162598</v>
      </c>
      <c r="F29018">
        <v>13.558102</v>
      </c>
      <c r="O29018">
        <v>289.17126500000001</v>
      </c>
      <c r="P29018">
        <v>-47.893124</v>
      </c>
    </row>
    <row r="29019" spans="1:16" x14ac:dyDescent="0.35">
      <c r="A29019">
        <v>289.16271999999998</v>
      </c>
      <c r="B29019">
        <v>-47.063285999999998</v>
      </c>
      <c r="C29019">
        <f t="shared" si="906"/>
        <v>1.8734280000000041</v>
      </c>
      <c r="D29019">
        <f t="shared" si="907"/>
        <v>0.93671400000000204</v>
      </c>
      <c r="E29019">
        <v>289.17257699999999</v>
      </c>
      <c r="F29019">
        <v>13.557029</v>
      </c>
      <c r="O29019">
        <v>289.18121300000001</v>
      </c>
      <c r="P29019">
        <v>-47.893124</v>
      </c>
    </row>
    <row r="29020" spans="1:16" x14ac:dyDescent="0.35">
      <c r="A29020">
        <v>289.17269900000002</v>
      </c>
      <c r="B29020">
        <v>-47.063941999999997</v>
      </c>
      <c r="C29020">
        <f t="shared" si="906"/>
        <v>1.8721160000000054</v>
      </c>
      <c r="D29020">
        <f t="shared" si="907"/>
        <v>0.93605800000000272</v>
      </c>
      <c r="E29020">
        <v>289.182526</v>
      </c>
      <c r="F29020">
        <v>13.556091</v>
      </c>
      <c r="O29020">
        <v>289.191193</v>
      </c>
      <c r="P29020">
        <v>-47.893124</v>
      </c>
    </row>
    <row r="29021" spans="1:16" x14ac:dyDescent="0.35">
      <c r="A29021">
        <v>289.18267800000001</v>
      </c>
      <c r="B29021">
        <v>-47.064906999999998</v>
      </c>
      <c r="C29021">
        <f t="shared" si="906"/>
        <v>1.8701860000000039</v>
      </c>
      <c r="D29021">
        <f t="shared" si="907"/>
        <v>0.93509300000000195</v>
      </c>
      <c r="E29021">
        <v>289.19250499999998</v>
      </c>
      <c r="F29021">
        <v>13.555203000000001</v>
      </c>
      <c r="O29021">
        <v>289.20114100000001</v>
      </c>
      <c r="P29021">
        <v>-47.893124</v>
      </c>
    </row>
    <row r="29022" spans="1:16" x14ac:dyDescent="0.35">
      <c r="A29022">
        <v>289.19262700000002</v>
      </c>
      <c r="B29022">
        <v>-47.066414000000002</v>
      </c>
      <c r="C29022">
        <f t="shared" si="906"/>
        <v>1.8671719999999965</v>
      </c>
      <c r="D29022">
        <f t="shared" si="907"/>
        <v>0.93358599999999825</v>
      </c>
      <c r="E29022">
        <v>289.20245399999999</v>
      </c>
      <c r="F29022">
        <v>13.553998999999999</v>
      </c>
      <c r="O29022">
        <v>289.21112099999999</v>
      </c>
      <c r="P29022">
        <v>-47.893124</v>
      </c>
    </row>
    <row r="29023" spans="1:16" x14ac:dyDescent="0.35">
      <c r="A29023">
        <v>289.202606</v>
      </c>
      <c r="B29023">
        <v>-47.068069000000001</v>
      </c>
      <c r="C29023">
        <f t="shared" si="906"/>
        <v>1.8638619999999975</v>
      </c>
      <c r="D29023">
        <f t="shared" si="907"/>
        <v>0.93193099999999873</v>
      </c>
      <c r="E29023">
        <v>289.21243299999998</v>
      </c>
      <c r="F29023">
        <v>13.552583</v>
      </c>
      <c r="O29023">
        <v>289.221069</v>
      </c>
      <c r="P29023">
        <v>-47.893124</v>
      </c>
    </row>
    <row r="29024" spans="1:16" x14ac:dyDescent="0.35">
      <c r="A29024">
        <v>289.21255500000001</v>
      </c>
      <c r="B29024">
        <v>-47.069961999999997</v>
      </c>
      <c r="C29024">
        <f t="shared" si="906"/>
        <v>1.8600760000000065</v>
      </c>
      <c r="D29024">
        <f t="shared" si="907"/>
        <v>0.93003800000000325</v>
      </c>
      <c r="E29024">
        <v>289.22241200000002</v>
      </c>
      <c r="F29024">
        <v>13.551102999999999</v>
      </c>
      <c r="O29024">
        <v>289.23104899999998</v>
      </c>
      <c r="P29024">
        <v>-47.893124</v>
      </c>
    </row>
    <row r="29025" spans="1:16" x14ac:dyDescent="0.35">
      <c r="A29025">
        <v>289.222534</v>
      </c>
      <c r="B29025">
        <v>-47.071598000000002</v>
      </c>
      <c r="C29025">
        <f t="shared" si="906"/>
        <v>1.8568039999999968</v>
      </c>
      <c r="D29025">
        <f t="shared" si="907"/>
        <v>0.9284019999999984</v>
      </c>
      <c r="E29025">
        <v>289.23236100000003</v>
      </c>
      <c r="F29025">
        <v>13.549932999999999</v>
      </c>
      <c r="O29025">
        <v>289.24102800000003</v>
      </c>
      <c r="P29025">
        <v>-47.893124</v>
      </c>
    </row>
    <row r="29026" spans="1:16" x14ac:dyDescent="0.35">
      <c r="A29026">
        <v>289.232483</v>
      </c>
      <c r="B29026">
        <v>-47.071700999999997</v>
      </c>
      <c r="C29026">
        <f t="shared" si="906"/>
        <v>1.8565980000000053</v>
      </c>
      <c r="D29026">
        <f t="shared" si="907"/>
        <v>0.92829900000000265</v>
      </c>
      <c r="E29026">
        <v>289.24234000000001</v>
      </c>
      <c r="F29026">
        <v>13.548902999999999</v>
      </c>
      <c r="O29026">
        <v>289.25097699999998</v>
      </c>
      <c r="P29026">
        <v>-47.893124</v>
      </c>
    </row>
    <row r="29027" spans="1:16" x14ac:dyDescent="0.35">
      <c r="A29027">
        <v>289.24246199999999</v>
      </c>
      <c r="B29027">
        <v>-47.072144000000002</v>
      </c>
      <c r="C29027">
        <f t="shared" si="906"/>
        <v>1.8557119999999969</v>
      </c>
      <c r="D29027">
        <f t="shared" si="907"/>
        <v>0.92785599999999846</v>
      </c>
      <c r="E29027">
        <v>289.25228900000002</v>
      </c>
      <c r="F29027">
        <v>13.548059</v>
      </c>
      <c r="O29027">
        <v>289.26095600000002</v>
      </c>
      <c r="P29027">
        <v>-47.893124</v>
      </c>
    </row>
    <row r="29028" spans="1:16" x14ac:dyDescent="0.35">
      <c r="A29028">
        <v>289.252411</v>
      </c>
      <c r="B29028">
        <v>-47.073901999999997</v>
      </c>
      <c r="C29028">
        <f t="shared" si="906"/>
        <v>1.8521960000000064</v>
      </c>
      <c r="D29028">
        <f t="shared" si="907"/>
        <v>0.9260980000000032</v>
      </c>
      <c r="E29028">
        <v>289.26226800000001</v>
      </c>
      <c r="F29028">
        <v>13.547294000000001</v>
      </c>
      <c r="O29028">
        <v>289.27090500000003</v>
      </c>
      <c r="P29028">
        <v>-47.893124</v>
      </c>
    </row>
    <row r="29029" spans="1:16" x14ac:dyDescent="0.35">
      <c r="A29029">
        <v>289.26238999999998</v>
      </c>
      <c r="B29029">
        <v>-47.075291</v>
      </c>
      <c r="C29029">
        <f t="shared" si="906"/>
        <v>1.849418</v>
      </c>
      <c r="D29029">
        <f t="shared" si="907"/>
        <v>0.924709</v>
      </c>
      <c r="E29029">
        <v>289.27221700000001</v>
      </c>
      <c r="F29029">
        <v>13.546453</v>
      </c>
      <c r="O29029">
        <v>289.28088400000001</v>
      </c>
      <c r="P29029">
        <v>-47.893124</v>
      </c>
    </row>
    <row r="29030" spans="1:16" x14ac:dyDescent="0.35">
      <c r="A29030">
        <v>289.27233899999999</v>
      </c>
      <c r="B29030">
        <v>-47.075817000000001</v>
      </c>
      <c r="C29030">
        <f t="shared" si="906"/>
        <v>1.8483659999999986</v>
      </c>
      <c r="D29030">
        <f t="shared" si="907"/>
        <v>0.92418299999999931</v>
      </c>
      <c r="E29030">
        <v>289.282196</v>
      </c>
      <c r="F29030">
        <v>13.545603</v>
      </c>
      <c r="O29030">
        <v>289.29083300000002</v>
      </c>
      <c r="P29030">
        <v>-47.893124</v>
      </c>
    </row>
    <row r="29031" spans="1:16" x14ac:dyDescent="0.35">
      <c r="A29031">
        <v>289.28231799999998</v>
      </c>
      <c r="B29031">
        <v>-47.074837000000002</v>
      </c>
      <c r="C29031">
        <f t="shared" si="906"/>
        <v>1.8503259999999955</v>
      </c>
      <c r="D29031">
        <f t="shared" si="907"/>
        <v>0.92516299999999774</v>
      </c>
      <c r="E29031">
        <v>289.29217499999999</v>
      </c>
      <c r="F29031">
        <v>13.544589999999999</v>
      </c>
      <c r="O29031">
        <v>289.30081200000001</v>
      </c>
      <c r="P29031">
        <v>-47.893124</v>
      </c>
    </row>
    <row r="29032" spans="1:16" x14ac:dyDescent="0.35">
      <c r="A29032">
        <v>289.29229700000002</v>
      </c>
      <c r="B29032">
        <v>-47.072257999999998</v>
      </c>
      <c r="C29032">
        <f t="shared" si="906"/>
        <v>1.8554840000000041</v>
      </c>
      <c r="D29032">
        <f t="shared" si="907"/>
        <v>0.92774200000000207</v>
      </c>
      <c r="E29032">
        <v>289.30212399999999</v>
      </c>
      <c r="F29032">
        <v>13.543596000000001</v>
      </c>
      <c r="O29032">
        <v>289.31076000000002</v>
      </c>
      <c r="P29032">
        <v>-47.893124</v>
      </c>
    </row>
    <row r="29033" spans="1:16" x14ac:dyDescent="0.35">
      <c r="A29033">
        <v>289.30224600000003</v>
      </c>
      <c r="B29033">
        <v>-47.070610000000002</v>
      </c>
      <c r="C29033">
        <f t="shared" si="906"/>
        <v>1.8587799999999959</v>
      </c>
      <c r="D29033">
        <f t="shared" si="907"/>
        <v>0.92938999999999794</v>
      </c>
      <c r="E29033">
        <v>289.31210299999998</v>
      </c>
      <c r="F29033">
        <v>13.542541999999999</v>
      </c>
      <c r="O29033">
        <v>289.32074</v>
      </c>
      <c r="P29033">
        <v>-47.893124</v>
      </c>
    </row>
    <row r="29034" spans="1:16" x14ac:dyDescent="0.35">
      <c r="A29034">
        <v>289.31222500000001</v>
      </c>
      <c r="B29034">
        <v>-47.070144999999997</v>
      </c>
      <c r="C29034">
        <f t="shared" si="906"/>
        <v>1.8597100000000069</v>
      </c>
      <c r="D29034">
        <f t="shared" si="907"/>
        <v>0.92985500000000343</v>
      </c>
      <c r="E29034">
        <v>289.32205199999999</v>
      </c>
      <c r="F29034">
        <v>13.541494999999999</v>
      </c>
      <c r="O29034">
        <v>289.33068800000001</v>
      </c>
      <c r="P29034">
        <v>-47.893124</v>
      </c>
    </row>
    <row r="29035" spans="1:16" x14ac:dyDescent="0.35">
      <c r="A29035">
        <v>289.32217400000002</v>
      </c>
      <c r="B29035">
        <v>-47.069431000000002</v>
      </c>
      <c r="C29035">
        <f t="shared" si="906"/>
        <v>1.8611379999999969</v>
      </c>
      <c r="D29035">
        <f t="shared" si="907"/>
        <v>0.93056899999999843</v>
      </c>
      <c r="E29035">
        <v>289.33203099999997</v>
      </c>
      <c r="F29035">
        <v>13.540562</v>
      </c>
      <c r="O29035">
        <v>289.34066799999999</v>
      </c>
      <c r="P29035">
        <v>-47.893124</v>
      </c>
    </row>
    <row r="29036" spans="1:16" x14ac:dyDescent="0.35">
      <c r="A29036">
        <v>289.33215300000001</v>
      </c>
      <c r="B29036">
        <v>-47.067905000000003</v>
      </c>
      <c r="C29036">
        <f t="shared" si="906"/>
        <v>1.8641899999999936</v>
      </c>
      <c r="D29036">
        <f t="shared" si="907"/>
        <v>0.93209499999999679</v>
      </c>
      <c r="E29036">
        <v>289.34197999999998</v>
      </c>
      <c r="F29036">
        <v>13.539586</v>
      </c>
      <c r="O29036">
        <v>289.35064699999998</v>
      </c>
      <c r="P29036">
        <v>-47.893124</v>
      </c>
    </row>
    <row r="29037" spans="1:16" x14ac:dyDescent="0.35">
      <c r="A29037">
        <v>289.34210200000001</v>
      </c>
      <c r="B29037">
        <v>-47.065666</v>
      </c>
      <c r="C29037">
        <f t="shared" si="906"/>
        <v>1.8686679999999996</v>
      </c>
      <c r="D29037">
        <f t="shared" si="907"/>
        <v>0.93433399999999978</v>
      </c>
      <c r="E29037">
        <v>289.35195900000002</v>
      </c>
      <c r="F29037">
        <v>13.538563</v>
      </c>
      <c r="O29037">
        <v>289.36059599999999</v>
      </c>
      <c r="P29037">
        <v>-47.893124</v>
      </c>
    </row>
    <row r="29038" spans="1:16" x14ac:dyDescent="0.35">
      <c r="A29038">
        <v>289.352081</v>
      </c>
      <c r="B29038">
        <v>-47.065185999999997</v>
      </c>
      <c r="C29038">
        <f t="shared" si="906"/>
        <v>1.8696280000000058</v>
      </c>
      <c r="D29038">
        <f t="shared" si="907"/>
        <v>0.93481400000000292</v>
      </c>
      <c r="E29038">
        <v>289.36190800000003</v>
      </c>
      <c r="F29038">
        <v>13.537436</v>
      </c>
      <c r="O29038">
        <v>289.37057499999997</v>
      </c>
      <c r="P29038">
        <v>-47.893124</v>
      </c>
    </row>
    <row r="29039" spans="1:16" x14ac:dyDescent="0.35">
      <c r="A29039">
        <v>289.36203</v>
      </c>
      <c r="B29039">
        <v>-47.067383</v>
      </c>
      <c r="C29039">
        <f t="shared" si="906"/>
        <v>1.8652340000000009</v>
      </c>
      <c r="D29039">
        <f t="shared" si="907"/>
        <v>0.93261700000000047</v>
      </c>
      <c r="E29039">
        <v>289.37188700000002</v>
      </c>
      <c r="F29039">
        <v>13.536244999999999</v>
      </c>
      <c r="O29039">
        <v>289.38052399999998</v>
      </c>
      <c r="P29039">
        <v>-47.893124</v>
      </c>
    </row>
    <row r="29040" spans="1:16" x14ac:dyDescent="0.35">
      <c r="A29040">
        <v>289.37200899999999</v>
      </c>
      <c r="B29040">
        <v>-47.069671999999997</v>
      </c>
      <c r="C29040">
        <f t="shared" si="906"/>
        <v>1.8606560000000059</v>
      </c>
      <c r="D29040">
        <f t="shared" si="907"/>
        <v>0.93032800000000293</v>
      </c>
      <c r="E29040">
        <v>289.381866</v>
      </c>
      <c r="F29040">
        <v>13.534874</v>
      </c>
      <c r="O29040">
        <v>289.39050300000002</v>
      </c>
      <c r="P29040">
        <v>-47.893124</v>
      </c>
    </row>
    <row r="29041" spans="1:16" x14ac:dyDescent="0.35">
      <c r="A29041">
        <v>289.38198899999998</v>
      </c>
      <c r="B29041">
        <v>-47.071444999999997</v>
      </c>
      <c r="C29041">
        <f t="shared" si="906"/>
        <v>1.8571100000000058</v>
      </c>
      <c r="D29041">
        <f t="shared" si="907"/>
        <v>0.92855500000000291</v>
      </c>
      <c r="E29041">
        <v>289.39181500000001</v>
      </c>
      <c r="F29041">
        <v>13.53331</v>
      </c>
      <c r="O29041">
        <v>289.40045199999997</v>
      </c>
      <c r="P29041">
        <v>-47.893124</v>
      </c>
    </row>
    <row r="29042" spans="1:16" x14ac:dyDescent="0.35">
      <c r="A29042">
        <v>289.39193699999998</v>
      </c>
      <c r="B29042">
        <v>-47.073616000000001</v>
      </c>
      <c r="C29042">
        <f t="shared" si="906"/>
        <v>1.8527679999999975</v>
      </c>
      <c r="D29042">
        <f t="shared" si="907"/>
        <v>0.92638399999999876</v>
      </c>
      <c r="E29042">
        <v>289.401794</v>
      </c>
      <c r="F29042">
        <v>13.531917</v>
      </c>
      <c r="O29042">
        <v>289.41043100000002</v>
      </c>
      <c r="P29042">
        <v>-47.893124</v>
      </c>
    </row>
    <row r="29043" spans="1:16" x14ac:dyDescent="0.35">
      <c r="A29043">
        <v>289.40191700000003</v>
      </c>
      <c r="B29043">
        <v>-47.076672000000002</v>
      </c>
      <c r="C29043">
        <f t="shared" si="906"/>
        <v>1.8466559999999959</v>
      </c>
      <c r="D29043">
        <f t="shared" si="907"/>
        <v>0.92332799999999793</v>
      </c>
      <c r="E29043">
        <v>289.411743</v>
      </c>
      <c r="F29043">
        <v>13.530436999999999</v>
      </c>
      <c r="O29043">
        <v>289.42038000000002</v>
      </c>
      <c r="P29043">
        <v>-47.893124</v>
      </c>
    </row>
    <row r="29044" spans="1:16" x14ac:dyDescent="0.35">
      <c r="A29044">
        <v>289.41186499999998</v>
      </c>
      <c r="B29044">
        <v>-47.079616999999999</v>
      </c>
      <c r="C29044">
        <f t="shared" si="906"/>
        <v>1.8407660000000021</v>
      </c>
      <c r="D29044">
        <f t="shared" si="907"/>
        <v>0.92038300000000106</v>
      </c>
      <c r="E29044">
        <v>289.42172199999999</v>
      </c>
      <c r="F29044">
        <v>13.529111</v>
      </c>
      <c r="O29044">
        <v>289.43035900000001</v>
      </c>
      <c r="P29044">
        <v>-47.893124</v>
      </c>
    </row>
    <row r="29045" spans="1:16" x14ac:dyDescent="0.35">
      <c r="A29045">
        <v>289.42184400000002</v>
      </c>
      <c r="B29045">
        <v>-47.080444</v>
      </c>
      <c r="C29045">
        <f t="shared" si="906"/>
        <v>1.8391120000000001</v>
      </c>
      <c r="D29045">
        <f t="shared" si="907"/>
        <v>0.91955600000000004</v>
      </c>
      <c r="E29045">
        <v>289.43167099999999</v>
      </c>
      <c r="F29045">
        <v>13.527735</v>
      </c>
      <c r="O29045">
        <v>289.440338</v>
      </c>
      <c r="P29045">
        <v>-47.893124</v>
      </c>
    </row>
    <row r="29046" spans="1:16" x14ac:dyDescent="0.35">
      <c r="A29046">
        <v>289.43179300000003</v>
      </c>
      <c r="B29046">
        <v>-47.080120000000001</v>
      </c>
      <c r="C29046">
        <f t="shared" si="906"/>
        <v>1.8397599999999983</v>
      </c>
      <c r="D29046">
        <f t="shared" si="907"/>
        <v>0.91987999999999914</v>
      </c>
      <c r="E29046">
        <v>289.44164999999998</v>
      </c>
      <c r="F29046">
        <v>13.526227</v>
      </c>
      <c r="O29046">
        <v>289.450287</v>
      </c>
      <c r="P29046">
        <v>-47.893124</v>
      </c>
    </row>
    <row r="29047" spans="1:16" x14ac:dyDescent="0.35">
      <c r="A29047">
        <v>289.44177200000001</v>
      </c>
      <c r="B29047">
        <v>-47.080348999999998</v>
      </c>
      <c r="C29047">
        <f t="shared" si="906"/>
        <v>1.8393020000000035</v>
      </c>
      <c r="D29047">
        <f t="shared" si="907"/>
        <v>0.91965100000000177</v>
      </c>
      <c r="E29047">
        <v>289.45163000000002</v>
      </c>
      <c r="F29047">
        <v>13.524540999999999</v>
      </c>
      <c r="O29047">
        <v>289.46026599999999</v>
      </c>
      <c r="P29047">
        <v>-47.893124</v>
      </c>
    </row>
    <row r="29048" spans="1:16" x14ac:dyDescent="0.35">
      <c r="A29048">
        <v>289.45172100000002</v>
      </c>
      <c r="B29048">
        <v>-47.081356</v>
      </c>
      <c r="C29048">
        <f t="shared" si="906"/>
        <v>1.8372880000000009</v>
      </c>
      <c r="D29048">
        <f t="shared" si="907"/>
        <v>0.91864400000000046</v>
      </c>
      <c r="E29048">
        <v>289.46157799999997</v>
      </c>
      <c r="F29048">
        <v>13.523064</v>
      </c>
      <c r="O29048">
        <v>289.470215</v>
      </c>
      <c r="P29048">
        <v>-47.893124</v>
      </c>
    </row>
    <row r="29049" spans="1:16" x14ac:dyDescent="0.35">
      <c r="A29049">
        <v>289.46170000000001</v>
      </c>
      <c r="B29049">
        <v>-47.082188000000002</v>
      </c>
      <c r="C29049">
        <f t="shared" si="906"/>
        <v>1.8356239999999957</v>
      </c>
      <c r="D29049">
        <f t="shared" si="907"/>
        <v>0.91781199999999785</v>
      </c>
      <c r="E29049">
        <v>289.47155800000002</v>
      </c>
      <c r="F29049">
        <v>13.521496000000001</v>
      </c>
      <c r="O29049">
        <v>289.48019399999998</v>
      </c>
      <c r="P29049">
        <v>-47.893124</v>
      </c>
    </row>
    <row r="29050" spans="1:16" x14ac:dyDescent="0.35">
      <c r="A29050">
        <v>289.47167999999999</v>
      </c>
      <c r="B29050">
        <v>-47.081642000000002</v>
      </c>
      <c r="C29050">
        <f t="shared" si="906"/>
        <v>1.8367159999999956</v>
      </c>
      <c r="D29050">
        <f t="shared" si="907"/>
        <v>0.91835799999999779</v>
      </c>
      <c r="E29050">
        <v>289.48150600000002</v>
      </c>
      <c r="F29050">
        <v>13.519905</v>
      </c>
      <c r="O29050">
        <v>289.49014299999999</v>
      </c>
      <c r="P29050">
        <v>-47.893124</v>
      </c>
    </row>
    <row r="29051" spans="1:16" x14ac:dyDescent="0.35">
      <c r="A29051">
        <v>289.481628</v>
      </c>
      <c r="B29051">
        <v>-47.080193000000001</v>
      </c>
      <c r="C29051">
        <f t="shared" si="906"/>
        <v>1.8396139999999974</v>
      </c>
      <c r="D29051">
        <f t="shared" si="907"/>
        <v>0.91980699999999871</v>
      </c>
      <c r="E29051">
        <v>289.49148600000001</v>
      </c>
      <c r="F29051">
        <v>13.518167</v>
      </c>
      <c r="O29051">
        <v>289.50012199999998</v>
      </c>
      <c r="P29051">
        <v>-47.893124</v>
      </c>
    </row>
    <row r="29052" spans="1:16" x14ac:dyDescent="0.35">
      <c r="A29052">
        <v>289.49160799999999</v>
      </c>
      <c r="B29052">
        <v>-47.078189999999999</v>
      </c>
      <c r="C29052">
        <f t="shared" si="906"/>
        <v>1.8436200000000014</v>
      </c>
      <c r="D29052">
        <f t="shared" si="907"/>
        <v>0.92181000000000068</v>
      </c>
      <c r="E29052">
        <v>289.50143400000002</v>
      </c>
      <c r="F29052">
        <v>13.516335</v>
      </c>
      <c r="O29052">
        <v>289.51007099999998</v>
      </c>
      <c r="P29052">
        <v>-47.893124</v>
      </c>
    </row>
    <row r="29053" spans="1:16" x14ac:dyDescent="0.35">
      <c r="A29053">
        <v>289.50155599999999</v>
      </c>
      <c r="B29053">
        <v>-47.077106000000001</v>
      </c>
      <c r="C29053">
        <f t="shared" si="906"/>
        <v>1.8457879999999989</v>
      </c>
      <c r="D29053">
        <f t="shared" si="907"/>
        <v>0.92289399999999944</v>
      </c>
      <c r="E29053">
        <v>289.511414</v>
      </c>
      <c r="F29053">
        <v>13.514473000000001</v>
      </c>
      <c r="O29053">
        <v>289.52005000000003</v>
      </c>
      <c r="P29053">
        <v>-47.893124</v>
      </c>
    </row>
    <row r="29054" spans="1:16" x14ac:dyDescent="0.35">
      <c r="A29054">
        <v>289.51153599999998</v>
      </c>
      <c r="B29054">
        <v>-47.077229000000003</v>
      </c>
      <c r="C29054">
        <f t="shared" si="906"/>
        <v>1.8455419999999947</v>
      </c>
      <c r="D29054">
        <f t="shared" si="907"/>
        <v>0.92277099999999734</v>
      </c>
      <c r="E29054">
        <v>289.52136200000001</v>
      </c>
      <c r="F29054">
        <v>13.513083</v>
      </c>
      <c r="O29054">
        <v>289.53002900000001</v>
      </c>
      <c r="P29054">
        <v>-47.893124</v>
      </c>
    </row>
    <row r="29055" spans="1:16" x14ac:dyDescent="0.35">
      <c r="A29055">
        <v>289.52148399999999</v>
      </c>
      <c r="B29055">
        <v>-47.076400999999997</v>
      </c>
      <c r="C29055">
        <f t="shared" si="906"/>
        <v>1.8471980000000059</v>
      </c>
      <c r="D29055">
        <f t="shared" si="907"/>
        <v>0.92359900000000295</v>
      </c>
      <c r="E29055">
        <v>289.531342</v>
      </c>
      <c r="F29055">
        <v>13.511536</v>
      </c>
      <c r="O29055">
        <v>289.53997800000002</v>
      </c>
      <c r="P29055">
        <v>-47.893124</v>
      </c>
    </row>
    <row r="29056" spans="1:16" x14ac:dyDescent="0.35">
      <c r="A29056">
        <v>289.53146400000003</v>
      </c>
      <c r="B29056">
        <v>-47.074244999999998</v>
      </c>
      <c r="C29056">
        <f t="shared" si="906"/>
        <v>1.8515100000000047</v>
      </c>
      <c r="D29056">
        <f t="shared" si="907"/>
        <v>0.92575500000000233</v>
      </c>
      <c r="E29056">
        <v>289.54132099999998</v>
      </c>
      <c r="F29056">
        <v>13.510548</v>
      </c>
      <c r="O29056">
        <v>289.54995700000001</v>
      </c>
      <c r="P29056">
        <v>-47.893124</v>
      </c>
    </row>
    <row r="29057" spans="1:16" x14ac:dyDescent="0.35">
      <c r="A29057">
        <v>289.54141199999998</v>
      </c>
      <c r="B29057">
        <v>-47.074264999999997</v>
      </c>
      <c r="C29057">
        <f t="shared" si="906"/>
        <v>1.8514700000000062</v>
      </c>
      <c r="D29057">
        <f t="shared" si="907"/>
        <v>0.92573500000000308</v>
      </c>
      <c r="E29057">
        <v>289.55126999999999</v>
      </c>
      <c r="F29057">
        <v>13.509641</v>
      </c>
      <c r="O29057">
        <v>289.55990600000001</v>
      </c>
      <c r="P29057">
        <v>-47.893124</v>
      </c>
    </row>
    <row r="29058" spans="1:16" x14ac:dyDescent="0.35">
      <c r="A29058">
        <v>289.55139200000002</v>
      </c>
      <c r="B29058">
        <v>-47.075062000000003</v>
      </c>
      <c r="C29058">
        <f t="shared" ref="C29058:C29121" si="908">D29058*2</f>
        <v>1.8498759999999947</v>
      </c>
      <c r="D29058">
        <f t="shared" ref="D29058:D29121" si="909">B29058+48</f>
        <v>0.92493799999999737</v>
      </c>
      <c r="E29058">
        <v>289.56124899999998</v>
      </c>
      <c r="F29058">
        <v>13.508546000000001</v>
      </c>
      <c r="O29058">
        <v>289.569885</v>
      </c>
      <c r="P29058">
        <v>-47.893124</v>
      </c>
    </row>
    <row r="29059" spans="1:16" x14ac:dyDescent="0.35">
      <c r="A29059">
        <v>289.56137100000001</v>
      </c>
      <c r="B29059">
        <v>-47.074756999999998</v>
      </c>
      <c r="C29059">
        <f t="shared" si="908"/>
        <v>1.8504860000000036</v>
      </c>
      <c r="D29059">
        <f t="shared" si="909"/>
        <v>0.92524300000000181</v>
      </c>
      <c r="E29059">
        <v>289.57119799999998</v>
      </c>
      <c r="F29059">
        <v>13.507049</v>
      </c>
      <c r="O29059">
        <v>289.57983400000001</v>
      </c>
      <c r="P29059">
        <v>-47.893124</v>
      </c>
    </row>
    <row r="29060" spans="1:16" x14ac:dyDescent="0.35">
      <c r="A29060">
        <v>289.57132000000001</v>
      </c>
      <c r="B29060">
        <v>-47.074050999999997</v>
      </c>
      <c r="C29060">
        <f t="shared" si="908"/>
        <v>1.8518980000000056</v>
      </c>
      <c r="D29060">
        <f t="shared" si="909"/>
        <v>0.9259490000000028</v>
      </c>
      <c r="E29060">
        <v>289.58117700000003</v>
      </c>
      <c r="F29060">
        <v>13.505280000000001</v>
      </c>
      <c r="O29060">
        <v>289.58981299999999</v>
      </c>
      <c r="P29060">
        <v>-47.893124</v>
      </c>
    </row>
    <row r="29061" spans="1:16" x14ac:dyDescent="0.35">
      <c r="A29061">
        <v>289.581299</v>
      </c>
      <c r="B29061">
        <v>-47.073321999999997</v>
      </c>
      <c r="C29061">
        <f t="shared" si="908"/>
        <v>1.8533560000000051</v>
      </c>
      <c r="D29061">
        <f t="shared" si="909"/>
        <v>0.92667800000000256</v>
      </c>
      <c r="E29061">
        <v>289.59112499999998</v>
      </c>
      <c r="F29061">
        <v>13.503284000000001</v>
      </c>
      <c r="O29061">
        <v>289.599762</v>
      </c>
      <c r="P29061">
        <v>-47.893124</v>
      </c>
    </row>
    <row r="29062" spans="1:16" x14ac:dyDescent="0.35">
      <c r="A29062">
        <v>289.59124800000001</v>
      </c>
      <c r="B29062">
        <v>-47.073180999999998</v>
      </c>
      <c r="C29062">
        <f t="shared" si="908"/>
        <v>1.8536380000000037</v>
      </c>
      <c r="D29062">
        <f t="shared" si="909"/>
        <v>0.92681900000000184</v>
      </c>
      <c r="E29062">
        <v>289.60110500000002</v>
      </c>
      <c r="F29062">
        <v>13.501227999999999</v>
      </c>
      <c r="O29062">
        <v>289.60974099999999</v>
      </c>
      <c r="P29062">
        <v>-47.893124</v>
      </c>
    </row>
    <row r="29063" spans="1:16" x14ac:dyDescent="0.35">
      <c r="A29063">
        <v>289.60122699999999</v>
      </c>
      <c r="B29063">
        <v>-47.073582000000002</v>
      </c>
      <c r="C29063">
        <f t="shared" si="908"/>
        <v>1.8528359999999964</v>
      </c>
      <c r="D29063">
        <f t="shared" si="909"/>
        <v>0.92641799999999819</v>
      </c>
      <c r="E29063">
        <v>289.61108400000001</v>
      </c>
      <c r="F29063">
        <v>13.499293</v>
      </c>
      <c r="O29063">
        <v>289.61968999999999</v>
      </c>
      <c r="P29063">
        <v>-47.893124</v>
      </c>
    </row>
    <row r="29064" spans="1:16" x14ac:dyDescent="0.35">
      <c r="A29064">
        <v>289.611176</v>
      </c>
      <c r="B29064">
        <v>-47.073661999999999</v>
      </c>
      <c r="C29064">
        <f t="shared" si="908"/>
        <v>1.8526760000000024</v>
      </c>
      <c r="D29064">
        <f t="shared" si="909"/>
        <v>0.92633800000000122</v>
      </c>
      <c r="E29064">
        <v>289.62103300000001</v>
      </c>
      <c r="F29064">
        <v>13.497396999999999</v>
      </c>
      <c r="O29064">
        <v>289.62966899999998</v>
      </c>
      <c r="P29064">
        <v>-47.893124</v>
      </c>
    </row>
    <row r="29065" spans="1:16" x14ac:dyDescent="0.35">
      <c r="A29065">
        <v>289.62115499999999</v>
      </c>
      <c r="B29065">
        <v>-47.073345000000003</v>
      </c>
      <c r="C29065">
        <f t="shared" si="908"/>
        <v>1.8533099999999934</v>
      </c>
      <c r="D29065">
        <f t="shared" si="909"/>
        <v>0.92665499999999668</v>
      </c>
      <c r="E29065">
        <v>289.631012</v>
      </c>
      <c r="F29065">
        <v>13.495296</v>
      </c>
      <c r="O29065">
        <v>289.63964800000002</v>
      </c>
      <c r="P29065">
        <v>-47.893124</v>
      </c>
    </row>
    <row r="29066" spans="1:16" x14ac:dyDescent="0.35">
      <c r="A29066">
        <v>289.63110399999999</v>
      </c>
      <c r="B29066">
        <v>-47.072704000000002</v>
      </c>
      <c r="C29066">
        <f t="shared" si="908"/>
        <v>1.8545919999999967</v>
      </c>
      <c r="D29066">
        <f t="shared" si="909"/>
        <v>0.92729599999999834</v>
      </c>
      <c r="E29066">
        <v>289.640961</v>
      </c>
      <c r="F29066">
        <v>13.493435</v>
      </c>
      <c r="O29066">
        <v>289.64959700000003</v>
      </c>
      <c r="P29066">
        <v>-47.893124</v>
      </c>
    </row>
    <row r="29067" spans="1:16" x14ac:dyDescent="0.35">
      <c r="A29067">
        <v>289.64108299999998</v>
      </c>
      <c r="B29067">
        <v>-47.072555999999999</v>
      </c>
      <c r="C29067">
        <f t="shared" si="908"/>
        <v>1.8548880000000025</v>
      </c>
      <c r="D29067">
        <f t="shared" si="909"/>
        <v>0.92744400000000127</v>
      </c>
      <c r="E29067">
        <v>289.65093999999999</v>
      </c>
      <c r="F29067">
        <v>13.491819</v>
      </c>
      <c r="O29067">
        <v>289.65957600000002</v>
      </c>
      <c r="P29067">
        <v>-47.893124</v>
      </c>
    </row>
    <row r="29068" spans="1:16" x14ac:dyDescent="0.35">
      <c r="A29068">
        <v>289.65103099999999</v>
      </c>
      <c r="B29068">
        <v>-47.073849000000003</v>
      </c>
      <c r="C29068">
        <f t="shared" si="908"/>
        <v>1.8523019999999946</v>
      </c>
      <c r="D29068">
        <f t="shared" si="909"/>
        <v>0.92615099999999728</v>
      </c>
      <c r="E29068">
        <v>289.660889</v>
      </c>
      <c r="F29068">
        <v>13.490129</v>
      </c>
      <c r="O29068">
        <v>289.66952500000002</v>
      </c>
      <c r="P29068">
        <v>-47.893124</v>
      </c>
    </row>
    <row r="29069" spans="1:16" x14ac:dyDescent="0.35">
      <c r="A29069">
        <v>289.66101099999997</v>
      </c>
      <c r="B29069">
        <v>-47.075901000000002</v>
      </c>
      <c r="C29069">
        <f t="shared" si="908"/>
        <v>1.8481979999999965</v>
      </c>
      <c r="D29069">
        <f t="shared" si="909"/>
        <v>0.92409899999999823</v>
      </c>
      <c r="E29069">
        <v>289.67086799999998</v>
      </c>
      <c r="F29069">
        <v>13.488568000000001</v>
      </c>
      <c r="O29069">
        <v>289.67950400000001</v>
      </c>
      <c r="P29069">
        <v>-47.893124</v>
      </c>
    </row>
    <row r="29070" spans="1:16" x14ac:dyDescent="0.35">
      <c r="A29070">
        <v>289.67099000000002</v>
      </c>
      <c r="B29070">
        <v>-47.077258999999998</v>
      </c>
      <c r="C29070">
        <f t="shared" si="908"/>
        <v>1.8454820000000041</v>
      </c>
      <c r="D29070">
        <f t="shared" si="909"/>
        <v>0.92274100000000203</v>
      </c>
      <c r="E29070">
        <v>289.68081699999999</v>
      </c>
      <c r="F29070">
        <v>13.487071</v>
      </c>
      <c r="O29070">
        <v>289.68945300000001</v>
      </c>
      <c r="P29070">
        <v>-47.893124</v>
      </c>
    </row>
    <row r="29071" spans="1:16" x14ac:dyDescent="0.35">
      <c r="A29071">
        <v>289.68093900000002</v>
      </c>
      <c r="B29071">
        <v>-47.078052999999997</v>
      </c>
      <c r="C29071">
        <f t="shared" si="908"/>
        <v>1.8438940000000059</v>
      </c>
      <c r="D29071">
        <f t="shared" si="909"/>
        <v>0.92194700000000296</v>
      </c>
      <c r="E29071">
        <v>289.69079599999998</v>
      </c>
      <c r="F29071">
        <v>13.485664999999999</v>
      </c>
      <c r="O29071">
        <v>289.699432</v>
      </c>
      <c r="P29071">
        <v>-47.893124</v>
      </c>
    </row>
    <row r="29072" spans="1:16" x14ac:dyDescent="0.35">
      <c r="A29072">
        <v>289.69091800000001</v>
      </c>
      <c r="B29072">
        <v>-47.079360999999999</v>
      </c>
      <c r="C29072">
        <f t="shared" si="908"/>
        <v>1.8412780000000026</v>
      </c>
      <c r="D29072">
        <f t="shared" si="909"/>
        <v>0.92063900000000132</v>
      </c>
      <c r="E29072">
        <v>289.70077500000002</v>
      </c>
      <c r="F29072">
        <v>13.484441</v>
      </c>
      <c r="O29072">
        <v>289.70938100000001</v>
      </c>
      <c r="P29072">
        <v>-47.893124</v>
      </c>
    </row>
    <row r="29073" spans="1:16" x14ac:dyDescent="0.35">
      <c r="A29073">
        <v>289.70086700000002</v>
      </c>
      <c r="B29073">
        <v>-47.080813999999997</v>
      </c>
      <c r="C29073">
        <f t="shared" si="908"/>
        <v>1.8383720000000068</v>
      </c>
      <c r="D29073">
        <f t="shared" si="909"/>
        <v>0.91918600000000339</v>
      </c>
      <c r="E29073">
        <v>289.71072400000003</v>
      </c>
      <c r="F29073">
        <v>13.483192000000001</v>
      </c>
      <c r="O29073">
        <v>289.71935999999999</v>
      </c>
      <c r="P29073">
        <v>-47.893124</v>
      </c>
    </row>
    <row r="29074" spans="1:16" x14ac:dyDescent="0.35">
      <c r="A29074">
        <v>289.710846</v>
      </c>
      <c r="B29074">
        <v>-47.081989</v>
      </c>
      <c r="C29074">
        <f t="shared" si="908"/>
        <v>1.8360219999999998</v>
      </c>
      <c r="D29074">
        <f t="shared" si="909"/>
        <v>0.91801099999999991</v>
      </c>
      <c r="E29074">
        <v>289.72070300000001</v>
      </c>
      <c r="F29074">
        <v>13.481873</v>
      </c>
      <c r="O29074">
        <v>289.72933999999998</v>
      </c>
      <c r="P29074">
        <v>-47.893124</v>
      </c>
    </row>
    <row r="29075" spans="1:16" x14ac:dyDescent="0.35">
      <c r="A29075">
        <v>289.72079500000001</v>
      </c>
      <c r="B29075">
        <v>-47.083069000000002</v>
      </c>
      <c r="C29075">
        <f t="shared" si="908"/>
        <v>1.8338619999999963</v>
      </c>
      <c r="D29075">
        <f t="shared" si="909"/>
        <v>0.91693099999999816</v>
      </c>
      <c r="E29075">
        <v>289.73065200000002</v>
      </c>
      <c r="F29075">
        <v>13.480689</v>
      </c>
      <c r="O29075">
        <v>289.73928799999999</v>
      </c>
      <c r="P29075">
        <v>-47.893124</v>
      </c>
    </row>
    <row r="29076" spans="1:16" x14ac:dyDescent="0.35">
      <c r="A29076">
        <v>289.730774</v>
      </c>
      <c r="B29076">
        <v>-47.083015000000003</v>
      </c>
      <c r="C29076">
        <f t="shared" si="908"/>
        <v>1.8339699999999937</v>
      </c>
      <c r="D29076">
        <f t="shared" si="909"/>
        <v>0.91698499999999683</v>
      </c>
      <c r="E29076">
        <v>289.74063100000001</v>
      </c>
      <c r="F29076">
        <v>13.479236</v>
      </c>
      <c r="O29076">
        <v>289.74926799999997</v>
      </c>
      <c r="P29076">
        <v>-47.893124</v>
      </c>
    </row>
    <row r="29077" spans="1:16" x14ac:dyDescent="0.35">
      <c r="A29077">
        <v>289.740723</v>
      </c>
      <c r="B29077">
        <v>-47.082481000000001</v>
      </c>
      <c r="C29077">
        <f t="shared" si="908"/>
        <v>1.8350379999999973</v>
      </c>
      <c r="D29077">
        <f t="shared" si="909"/>
        <v>0.91751899999999864</v>
      </c>
      <c r="E29077">
        <v>289.75058000000001</v>
      </c>
      <c r="F29077">
        <v>13.477701</v>
      </c>
      <c r="O29077">
        <v>289.75921599999998</v>
      </c>
      <c r="P29077">
        <v>-47.893124</v>
      </c>
    </row>
    <row r="29078" spans="1:16" x14ac:dyDescent="0.35">
      <c r="A29078">
        <v>289.75070199999999</v>
      </c>
      <c r="B29078">
        <v>-47.081623</v>
      </c>
      <c r="C29078">
        <f t="shared" si="908"/>
        <v>1.8367539999999991</v>
      </c>
      <c r="D29078">
        <f t="shared" si="909"/>
        <v>0.91837699999999955</v>
      </c>
      <c r="E29078">
        <v>289.760559</v>
      </c>
      <c r="F29078">
        <v>13.476226</v>
      </c>
      <c r="O29078">
        <v>289.76919600000002</v>
      </c>
      <c r="P29078">
        <v>-47.893124</v>
      </c>
    </row>
    <row r="29079" spans="1:16" x14ac:dyDescent="0.35">
      <c r="A29079">
        <v>289.76068099999998</v>
      </c>
      <c r="B29079">
        <v>-47.080646999999999</v>
      </c>
      <c r="C29079">
        <f t="shared" si="908"/>
        <v>1.8387060000000019</v>
      </c>
      <c r="D29079">
        <f t="shared" si="909"/>
        <v>0.91935300000000097</v>
      </c>
      <c r="E29079">
        <v>289.77053799999999</v>
      </c>
      <c r="F29079">
        <v>13.475034000000001</v>
      </c>
      <c r="O29079">
        <v>289.77914399999997</v>
      </c>
      <c r="P29079">
        <v>-47.893124</v>
      </c>
    </row>
    <row r="29080" spans="1:16" x14ac:dyDescent="0.35">
      <c r="A29080">
        <v>289.77062999999998</v>
      </c>
      <c r="B29080">
        <v>-47.080379000000001</v>
      </c>
      <c r="C29080">
        <f t="shared" si="908"/>
        <v>1.8392419999999987</v>
      </c>
      <c r="D29080">
        <f t="shared" si="909"/>
        <v>0.91962099999999936</v>
      </c>
      <c r="E29080">
        <v>289.78048699999999</v>
      </c>
      <c r="F29080">
        <v>13.474005</v>
      </c>
      <c r="O29080">
        <v>289.78912400000002</v>
      </c>
      <c r="P29080">
        <v>-47.893124</v>
      </c>
    </row>
    <row r="29081" spans="1:16" x14ac:dyDescent="0.35">
      <c r="A29081">
        <v>289.78060900000003</v>
      </c>
      <c r="B29081">
        <v>-47.081046999999998</v>
      </c>
      <c r="C29081">
        <f t="shared" si="908"/>
        <v>1.8379060000000038</v>
      </c>
      <c r="D29081">
        <f t="shared" si="909"/>
        <v>0.91895300000000191</v>
      </c>
      <c r="E29081">
        <v>289.79046599999998</v>
      </c>
      <c r="F29081">
        <v>13.47284</v>
      </c>
      <c r="O29081">
        <v>289.79907200000002</v>
      </c>
      <c r="P29081">
        <v>-47.893124</v>
      </c>
    </row>
    <row r="29082" spans="1:16" x14ac:dyDescent="0.35">
      <c r="A29082">
        <v>289.79055799999998</v>
      </c>
      <c r="B29082">
        <v>-47.083163999999996</v>
      </c>
      <c r="C29082">
        <f t="shared" si="908"/>
        <v>1.8336720000000071</v>
      </c>
      <c r="D29082">
        <f t="shared" si="909"/>
        <v>0.91683600000000354</v>
      </c>
      <c r="E29082">
        <v>289.80041499999999</v>
      </c>
      <c r="F29082">
        <v>13.471524</v>
      </c>
      <c r="O29082">
        <v>289.80905200000001</v>
      </c>
      <c r="P29082">
        <v>-47.893124</v>
      </c>
    </row>
    <row r="29083" spans="1:16" x14ac:dyDescent="0.35">
      <c r="A29083">
        <v>289.80053700000002</v>
      </c>
      <c r="B29083">
        <v>-47.085357999999999</v>
      </c>
      <c r="C29083">
        <f t="shared" si="908"/>
        <v>1.8292840000000012</v>
      </c>
      <c r="D29083">
        <f t="shared" si="909"/>
        <v>0.91464200000000062</v>
      </c>
      <c r="E29083">
        <v>289.81039399999997</v>
      </c>
      <c r="F29083">
        <v>13.470157</v>
      </c>
      <c r="O29083">
        <v>289.819031</v>
      </c>
      <c r="P29083">
        <v>-47.893124</v>
      </c>
    </row>
    <row r="29084" spans="1:16" x14ac:dyDescent="0.35">
      <c r="A29084">
        <v>289.81048600000003</v>
      </c>
      <c r="B29084">
        <v>-47.086722999999999</v>
      </c>
      <c r="C29084">
        <f t="shared" si="908"/>
        <v>1.8265540000000016</v>
      </c>
      <c r="D29084">
        <f t="shared" si="909"/>
        <v>0.91327700000000078</v>
      </c>
      <c r="E29084">
        <v>289.82034299999998</v>
      </c>
      <c r="F29084">
        <v>13.469004</v>
      </c>
      <c r="O29084">
        <v>289.828979</v>
      </c>
      <c r="P29084">
        <v>-47.893124</v>
      </c>
    </row>
    <row r="29085" spans="1:16" x14ac:dyDescent="0.35">
      <c r="A29085">
        <v>289.82046500000001</v>
      </c>
      <c r="B29085">
        <v>-47.086722999999999</v>
      </c>
      <c r="C29085">
        <f t="shared" si="908"/>
        <v>1.8265540000000016</v>
      </c>
      <c r="D29085">
        <f t="shared" si="909"/>
        <v>0.91327700000000078</v>
      </c>
      <c r="E29085">
        <v>289.83032200000002</v>
      </c>
      <c r="F29085">
        <v>13.467866000000001</v>
      </c>
      <c r="O29085">
        <v>289.83895899999999</v>
      </c>
      <c r="P29085">
        <v>-47.893124</v>
      </c>
    </row>
    <row r="29086" spans="1:16" x14ac:dyDescent="0.35">
      <c r="A29086">
        <v>289.83041400000002</v>
      </c>
      <c r="B29086">
        <v>-47.086390999999999</v>
      </c>
      <c r="C29086">
        <f t="shared" si="908"/>
        <v>1.827218000000002</v>
      </c>
      <c r="D29086">
        <f t="shared" si="909"/>
        <v>0.913609000000001</v>
      </c>
      <c r="E29086">
        <v>289.84030200000001</v>
      </c>
      <c r="F29086">
        <v>13.466226000000001</v>
      </c>
      <c r="O29086">
        <v>289.848907</v>
      </c>
      <c r="P29086">
        <v>-47.893124</v>
      </c>
    </row>
    <row r="29087" spans="1:16" x14ac:dyDescent="0.35">
      <c r="A29087">
        <v>289.84039300000001</v>
      </c>
      <c r="B29087">
        <v>-47.086838</v>
      </c>
      <c r="C29087">
        <f t="shared" si="908"/>
        <v>1.8263239999999996</v>
      </c>
      <c r="D29087">
        <f t="shared" si="909"/>
        <v>0.91316199999999981</v>
      </c>
      <c r="E29087">
        <v>289.85025000000002</v>
      </c>
      <c r="F29087">
        <v>13.464446000000001</v>
      </c>
      <c r="O29087">
        <v>289.85888699999998</v>
      </c>
      <c r="P29087">
        <v>-47.893124</v>
      </c>
    </row>
    <row r="29088" spans="1:16" x14ac:dyDescent="0.35">
      <c r="A29088">
        <v>289.85037199999999</v>
      </c>
      <c r="B29088">
        <v>-47.088225999999999</v>
      </c>
      <c r="C29088">
        <f t="shared" si="908"/>
        <v>1.8235480000000024</v>
      </c>
      <c r="D29088">
        <f t="shared" si="909"/>
        <v>0.91177400000000119</v>
      </c>
      <c r="E29088">
        <v>289.860229</v>
      </c>
      <c r="F29088">
        <v>13.462894</v>
      </c>
      <c r="O29088">
        <v>289.86883499999999</v>
      </c>
      <c r="P29088">
        <v>-47.893124</v>
      </c>
    </row>
    <row r="29089" spans="1:16" x14ac:dyDescent="0.35">
      <c r="A29089">
        <v>289.860321</v>
      </c>
      <c r="B29089">
        <v>-47.090083999999997</v>
      </c>
      <c r="C29089">
        <f t="shared" si="908"/>
        <v>1.8198320000000052</v>
      </c>
      <c r="D29089">
        <f t="shared" si="909"/>
        <v>0.90991600000000261</v>
      </c>
      <c r="E29089">
        <v>289.87017800000001</v>
      </c>
      <c r="F29089">
        <v>13.461226</v>
      </c>
      <c r="O29089">
        <v>289.87881499999997</v>
      </c>
      <c r="P29089">
        <v>-47.893124</v>
      </c>
    </row>
    <row r="29090" spans="1:16" x14ac:dyDescent="0.35">
      <c r="A29090">
        <v>289.87029999999999</v>
      </c>
      <c r="B29090">
        <v>-47.091675000000002</v>
      </c>
      <c r="C29090">
        <f t="shared" si="908"/>
        <v>1.8166499999999957</v>
      </c>
      <c r="D29090">
        <f t="shared" si="909"/>
        <v>0.90832499999999783</v>
      </c>
      <c r="E29090">
        <v>289.880157</v>
      </c>
      <c r="F29090">
        <v>13.459681</v>
      </c>
      <c r="O29090">
        <v>289.88876299999998</v>
      </c>
      <c r="P29090">
        <v>-47.893124</v>
      </c>
    </row>
    <row r="29091" spans="1:16" x14ac:dyDescent="0.35">
      <c r="A29091">
        <v>289.88024899999999</v>
      </c>
      <c r="B29091">
        <v>-47.092495</v>
      </c>
      <c r="C29091">
        <f t="shared" si="908"/>
        <v>1.8150100000000009</v>
      </c>
      <c r="D29091">
        <f t="shared" si="909"/>
        <v>0.90750500000000045</v>
      </c>
      <c r="E29091">
        <v>289.890106</v>
      </c>
      <c r="F29091">
        <v>13.458403000000001</v>
      </c>
      <c r="O29091">
        <v>289.89874300000002</v>
      </c>
      <c r="P29091">
        <v>-47.893124</v>
      </c>
    </row>
    <row r="29092" spans="1:16" x14ac:dyDescent="0.35">
      <c r="A29092">
        <v>289.89022799999998</v>
      </c>
      <c r="B29092">
        <v>-47.093094000000001</v>
      </c>
      <c r="C29092">
        <f t="shared" si="908"/>
        <v>1.8138119999999986</v>
      </c>
      <c r="D29092">
        <f t="shared" si="909"/>
        <v>0.90690599999999932</v>
      </c>
      <c r="E29092">
        <v>289.90008499999999</v>
      </c>
      <c r="F29092">
        <v>13.456821</v>
      </c>
      <c r="O29092">
        <v>289.90869099999998</v>
      </c>
      <c r="P29092">
        <v>-47.893124</v>
      </c>
    </row>
    <row r="29093" spans="1:16" x14ac:dyDescent="0.35">
      <c r="A29093">
        <v>289.90017699999999</v>
      </c>
      <c r="B29093">
        <v>-47.093902999999997</v>
      </c>
      <c r="C29093">
        <f t="shared" si="908"/>
        <v>1.8121940000000052</v>
      </c>
      <c r="D29093">
        <f t="shared" si="909"/>
        <v>0.90609700000000259</v>
      </c>
      <c r="E29093">
        <v>289.910034</v>
      </c>
      <c r="F29093">
        <v>13.454869</v>
      </c>
      <c r="O29093">
        <v>289.91867100000002</v>
      </c>
      <c r="P29093">
        <v>-47.893124</v>
      </c>
    </row>
    <row r="29094" spans="1:16" x14ac:dyDescent="0.35">
      <c r="A29094">
        <v>289.91015599999997</v>
      </c>
      <c r="B29094">
        <v>-47.092373000000002</v>
      </c>
      <c r="C29094">
        <f t="shared" si="908"/>
        <v>1.8152539999999959</v>
      </c>
      <c r="D29094">
        <f t="shared" si="909"/>
        <v>0.90762699999999796</v>
      </c>
      <c r="E29094">
        <v>289.92001299999998</v>
      </c>
      <c r="F29094">
        <v>13.453033</v>
      </c>
      <c r="O29094">
        <v>289.92865</v>
      </c>
      <c r="P29094">
        <v>-47.893124</v>
      </c>
    </row>
    <row r="29095" spans="1:16" x14ac:dyDescent="0.35">
      <c r="A29095">
        <v>289.92010499999998</v>
      </c>
      <c r="B29095">
        <v>-47.089924000000003</v>
      </c>
      <c r="C29095">
        <f t="shared" si="908"/>
        <v>1.8201519999999931</v>
      </c>
      <c r="D29095">
        <f t="shared" si="909"/>
        <v>0.91007599999999655</v>
      </c>
      <c r="E29095">
        <v>289.92999300000002</v>
      </c>
      <c r="F29095">
        <v>13.451447</v>
      </c>
      <c r="O29095">
        <v>289.93859900000001</v>
      </c>
      <c r="P29095">
        <v>-47.893124</v>
      </c>
    </row>
    <row r="29096" spans="1:16" x14ac:dyDescent="0.35">
      <c r="A29096">
        <v>289.93008400000002</v>
      </c>
      <c r="B29096">
        <v>-47.089058000000001</v>
      </c>
      <c r="C29096">
        <f t="shared" si="908"/>
        <v>1.8218839999999972</v>
      </c>
      <c r="D29096">
        <f t="shared" si="909"/>
        <v>0.91094199999999859</v>
      </c>
      <c r="E29096">
        <v>289.93994099999998</v>
      </c>
      <c r="F29096">
        <v>13.450158999999999</v>
      </c>
      <c r="O29096">
        <v>289.948578</v>
      </c>
      <c r="P29096">
        <v>-47.893124</v>
      </c>
    </row>
    <row r="29097" spans="1:16" x14ac:dyDescent="0.35">
      <c r="A29097">
        <v>289.94003300000003</v>
      </c>
      <c r="B29097">
        <v>-47.088782999999999</v>
      </c>
      <c r="C29097">
        <f t="shared" si="908"/>
        <v>1.8224340000000012</v>
      </c>
      <c r="D29097">
        <f t="shared" si="909"/>
        <v>0.91121700000000061</v>
      </c>
      <c r="E29097">
        <v>289.94992100000002</v>
      </c>
      <c r="F29097">
        <v>13.449085999999999</v>
      </c>
      <c r="O29097">
        <v>289.958527</v>
      </c>
      <c r="P29097">
        <v>-47.893124</v>
      </c>
    </row>
    <row r="29098" spans="1:16" x14ac:dyDescent="0.35">
      <c r="A29098">
        <v>289.95001200000002</v>
      </c>
      <c r="B29098">
        <v>-47.089252000000002</v>
      </c>
      <c r="C29098">
        <f t="shared" si="908"/>
        <v>1.8214959999999962</v>
      </c>
      <c r="D29098">
        <f t="shared" si="909"/>
        <v>0.91074799999999811</v>
      </c>
      <c r="E29098">
        <v>289.95986900000003</v>
      </c>
      <c r="F29098">
        <v>13.447989</v>
      </c>
      <c r="O29098">
        <v>289.96850599999999</v>
      </c>
      <c r="P29098">
        <v>-47.893124</v>
      </c>
    </row>
    <row r="29099" spans="1:16" x14ac:dyDescent="0.35">
      <c r="A29099">
        <v>289.959991</v>
      </c>
      <c r="B29099">
        <v>-47.088932</v>
      </c>
      <c r="C29099">
        <f t="shared" si="908"/>
        <v>1.8221360000000004</v>
      </c>
      <c r="D29099">
        <f t="shared" si="909"/>
        <v>0.91106800000000021</v>
      </c>
      <c r="E29099">
        <v>289.96984900000001</v>
      </c>
      <c r="F29099">
        <v>13.446578000000001</v>
      </c>
      <c r="O29099">
        <v>289.978455</v>
      </c>
      <c r="P29099">
        <v>-47.893124</v>
      </c>
    </row>
    <row r="29100" spans="1:16" x14ac:dyDescent="0.35">
      <c r="A29100">
        <v>289.96994000000001</v>
      </c>
      <c r="B29100">
        <v>-47.086838</v>
      </c>
      <c r="C29100">
        <f t="shared" si="908"/>
        <v>1.8263239999999996</v>
      </c>
      <c r="D29100">
        <f t="shared" si="909"/>
        <v>0.91316199999999981</v>
      </c>
      <c r="E29100">
        <v>289.97979700000002</v>
      </c>
      <c r="F29100">
        <v>13.444974999999999</v>
      </c>
      <c r="O29100">
        <v>289.98843399999998</v>
      </c>
      <c r="P29100">
        <v>-47.893124</v>
      </c>
    </row>
    <row r="29101" spans="1:16" x14ac:dyDescent="0.35">
      <c r="A29101">
        <v>289.979919</v>
      </c>
      <c r="B29101">
        <v>-47.085296999999997</v>
      </c>
      <c r="C29101">
        <f t="shared" si="908"/>
        <v>1.8294060000000059</v>
      </c>
      <c r="D29101">
        <f t="shared" si="909"/>
        <v>0.91470300000000293</v>
      </c>
      <c r="E29101">
        <v>289.989777</v>
      </c>
      <c r="F29101">
        <v>13.443269000000001</v>
      </c>
      <c r="O29101">
        <v>289.99838299999999</v>
      </c>
      <c r="P29101">
        <v>-47.893124</v>
      </c>
    </row>
    <row r="29102" spans="1:16" x14ac:dyDescent="0.35">
      <c r="A29102">
        <v>289.989868</v>
      </c>
      <c r="B29102">
        <v>-47.086154999999998</v>
      </c>
      <c r="C29102">
        <f t="shared" si="908"/>
        <v>1.827690000000004</v>
      </c>
      <c r="D29102">
        <f t="shared" si="909"/>
        <v>0.91384500000000202</v>
      </c>
      <c r="E29102">
        <v>289.99975599999999</v>
      </c>
      <c r="F29102">
        <v>13.441504</v>
      </c>
      <c r="O29102">
        <v>290.00836199999998</v>
      </c>
      <c r="P29102">
        <v>-47.893124</v>
      </c>
    </row>
    <row r="29103" spans="1:16" x14ac:dyDescent="0.35">
      <c r="A29103">
        <v>289.99984699999999</v>
      </c>
      <c r="B29103">
        <v>-47.087204</v>
      </c>
      <c r="C29103">
        <f t="shared" si="908"/>
        <v>1.8255920000000003</v>
      </c>
      <c r="D29103">
        <f t="shared" si="909"/>
        <v>0.91279600000000016</v>
      </c>
      <c r="E29103">
        <v>290.009705</v>
      </c>
      <c r="F29103">
        <v>13.439435</v>
      </c>
      <c r="O29103">
        <v>290.01834100000002</v>
      </c>
      <c r="P29103">
        <v>-47.893124</v>
      </c>
    </row>
    <row r="29104" spans="1:16" x14ac:dyDescent="0.35">
      <c r="A29104">
        <v>290.00979599999999</v>
      </c>
      <c r="B29104">
        <v>-47.087184999999998</v>
      </c>
      <c r="C29104">
        <f t="shared" si="908"/>
        <v>1.8256300000000039</v>
      </c>
      <c r="D29104">
        <f t="shared" si="909"/>
        <v>0.91281500000000193</v>
      </c>
      <c r="E29104">
        <v>290.01968399999998</v>
      </c>
      <c r="F29104">
        <v>13.437407</v>
      </c>
      <c r="O29104">
        <v>290.02829000000003</v>
      </c>
      <c r="P29104">
        <v>-47.893124</v>
      </c>
    </row>
    <row r="29105" spans="1:16" x14ac:dyDescent="0.35">
      <c r="A29105">
        <v>290.01977499999998</v>
      </c>
      <c r="B29105">
        <v>-47.086426000000003</v>
      </c>
      <c r="C29105">
        <f t="shared" si="908"/>
        <v>1.827147999999994</v>
      </c>
      <c r="D29105">
        <f t="shared" si="909"/>
        <v>0.913573999999997</v>
      </c>
      <c r="E29105">
        <v>290.02963299999999</v>
      </c>
      <c r="F29105">
        <v>13.435535</v>
      </c>
      <c r="O29105">
        <v>290.03826900000001</v>
      </c>
      <c r="P29105">
        <v>-47.893124</v>
      </c>
    </row>
    <row r="29106" spans="1:16" x14ac:dyDescent="0.35">
      <c r="A29106">
        <v>290.02972399999999</v>
      </c>
      <c r="B29106">
        <v>-47.086131999999999</v>
      </c>
      <c r="C29106">
        <f t="shared" si="908"/>
        <v>1.8277360000000016</v>
      </c>
      <c r="D29106">
        <f t="shared" si="909"/>
        <v>0.91386800000000079</v>
      </c>
      <c r="E29106">
        <v>290.03961199999998</v>
      </c>
      <c r="F29106">
        <v>13.433657999999999</v>
      </c>
      <c r="O29106">
        <v>290.04821800000002</v>
      </c>
      <c r="P29106">
        <v>-47.893124</v>
      </c>
    </row>
    <row r="29107" spans="1:16" x14ac:dyDescent="0.35">
      <c r="A29107">
        <v>290.03970299999997</v>
      </c>
      <c r="B29107">
        <v>-47.086948</v>
      </c>
      <c r="C29107">
        <f t="shared" si="908"/>
        <v>1.8261040000000008</v>
      </c>
      <c r="D29107">
        <f t="shared" si="909"/>
        <v>0.91305200000000042</v>
      </c>
      <c r="E29107">
        <v>290.04956099999998</v>
      </c>
      <c r="F29107">
        <v>13.432041999999999</v>
      </c>
      <c r="O29107">
        <v>290.05819700000001</v>
      </c>
      <c r="P29107">
        <v>-47.893124</v>
      </c>
    </row>
    <row r="29108" spans="1:16" x14ac:dyDescent="0.35">
      <c r="A29108">
        <v>290.04968300000002</v>
      </c>
      <c r="B29108">
        <v>-47.087772000000001</v>
      </c>
      <c r="C29108">
        <f t="shared" si="908"/>
        <v>1.8244559999999979</v>
      </c>
      <c r="D29108">
        <f t="shared" si="909"/>
        <v>0.91222799999999893</v>
      </c>
      <c r="E29108">
        <v>290.05954000000003</v>
      </c>
      <c r="F29108">
        <v>13.430478000000001</v>
      </c>
      <c r="O29108">
        <v>290.06814600000001</v>
      </c>
      <c r="P29108">
        <v>-47.893124</v>
      </c>
    </row>
    <row r="29109" spans="1:16" x14ac:dyDescent="0.35">
      <c r="A29109">
        <v>290.05963100000002</v>
      </c>
      <c r="B29109">
        <v>-47.088718</v>
      </c>
      <c r="C29109">
        <f t="shared" si="908"/>
        <v>1.8225639999999999</v>
      </c>
      <c r="D29109">
        <f t="shared" si="909"/>
        <v>0.91128199999999993</v>
      </c>
      <c r="E29109">
        <v>290.06948899999998</v>
      </c>
      <c r="F29109">
        <v>13.428856</v>
      </c>
      <c r="O29109">
        <v>290.078125</v>
      </c>
      <c r="P29109">
        <v>-47.893124</v>
      </c>
    </row>
    <row r="29110" spans="1:16" x14ac:dyDescent="0.35">
      <c r="A29110">
        <v>290.06961100000001</v>
      </c>
      <c r="B29110">
        <v>-47.089832000000001</v>
      </c>
      <c r="C29110">
        <f t="shared" si="908"/>
        <v>1.8203359999999975</v>
      </c>
      <c r="D29110">
        <f t="shared" si="909"/>
        <v>0.91016799999999876</v>
      </c>
      <c r="E29110">
        <v>290.07946800000002</v>
      </c>
      <c r="F29110">
        <v>13.427129000000001</v>
      </c>
      <c r="O29110">
        <v>290.08807400000001</v>
      </c>
      <c r="P29110">
        <v>-47.893124</v>
      </c>
    </row>
    <row r="29111" spans="1:16" x14ac:dyDescent="0.35">
      <c r="A29111">
        <v>290.07955900000002</v>
      </c>
      <c r="B29111">
        <v>-47.089722000000002</v>
      </c>
      <c r="C29111">
        <f t="shared" si="908"/>
        <v>1.8205559999999963</v>
      </c>
      <c r="D29111">
        <f t="shared" si="909"/>
        <v>0.91027799999999814</v>
      </c>
      <c r="E29111">
        <v>290.08944700000001</v>
      </c>
      <c r="F29111">
        <v>13.425259</v>
      </c>
      <c r="O29111">
        <v>290.09805299999999</v>
      </c>
      <c r="P29111">
        <v>-47.893124</v>
      </c>
    </row>
    <row r="29112" spans="1:16" x14ac:dyDescent="0.35">
      <c r="A29112">
        <v>290.089539</v>
      </c>
      <c r="B29112">
        <v>-47.089672</v>
      </c>
      <c r="C29112">
        <f t="shared" si="908"/>
        <v>1.8206559999999996</v>
      </c>
      <c r="D29112">
        <f t="shared" si="909"/>
        <v>0.9103279999999998</v>
      </c>
      <c r="E29112">
        <v>290.09939600000001</v>
      </c>
      <c r="F29112">
        <v>13.423401</v>
      </c>
      <c r="O29112">
        <v>290.10803199999998</v>
      </c>
      <c r="P29112">
        <v>-47.893124</v>
      </c>
    </row>
    <row r="29113" spans="1:16" x14ac:dyDescent="0.35">
      <c r="A29113">
        <v>290.09948700000001</v>
      </c>
      <c r="B29113">
        <v>-47.090412000000001</v>
      </c>
      <c r="C29113">
        <f t="shared" si="908"/>
        <v>1.8191759999999988</v>
      </c>
      <c r="D29113">
        <f t="shared" si="909"/>
        <v>0.9095879999999994</v>
      </c>
      <c r="E29113">
        <v>290.109375</v>
      </c>
      <c r="F29113">
        <v>13.421146999999999</v>
      </c>
      <c r="O29113">
        <v>290.11798099999999</v>
      </c>
      <c r="P29113">
        <v>-47.893124</v>
      </c>
    </row>
    <row r="29114" spans="1:16" x14ac:dyDescent="0.35">
      <c r="A29114">
        <v>290.109467</v>
      </c>
      <c r="B29114">
        <v>-47.090342999999997</v>
      </c>
      <c r="C29114">
        <f t="shared" si="908"/>
        <v>1.8193140000000056</v>
      </c>
      <c r="D29114">
        <f t="shared" si="909"/>
        <v>0.90965700000000282</v>
      </c>
      <c r="E29114">
        <v>290.11932400000001</v>
      </c>
      <c r="F29114">
        <v>13.418825</v>
      </c>
      <c r="O29114">
        <v>290.12795999999997</v>
      </c>
      <c r="P29114">
        <v>-47.893124</v>
      </c>
    </row>
    <row r="29115" spans="1:16" x14ac:dyDescent="0.35">
      <c r="A29115">
        <v>290.119415</v>
      </c>
      <c r="B29115">
        <v>-47.090190999999997</v>
      </c>
      <c r="C29115">
        <f t="shared" si="908"/>
        <v>1.8196180000000055</v>
      </c>
      <c r="D29115">
        <f t="shared" si="909"/>
        <v>0.90980900000000275</v>
      </c>
      <c r="E29115">
        <v>290.12930299999999</v>
      </c>
      <c r="F29115">
        <v>13.416548000000001</v>
      </c>
      <c r="O29115">
        <v>290.13790899999998</v>
      </c>
      <c r="P29115">
        <v>-47.893124</v>
      </c>
    </row>
    <row r="29116" spans="1:16" x14ac:dyDescent="0.35">
      <c r="A29116">
        <v>290.12939499999999</v>
      </c>
      <c r="B29116">
        <v>-47.091248</v>
      </c>
      <c r="C29116">
        <f t="shared" si="908"/>
        <v>1.8175039999999996</v>
      </c>
      <c r="D29116">
        <f t="shared" si="909"/>
        <v>0.90875199999999978</v>
      </c>
      <c r="E29116">
        <v>290.139252</v>
      </c>
      <c r="F29116">
        <v>13.41436</v>
      </c>
      <c r="O29116">
        <v>290.14788800000002</v>
      </c>
      <c r="P29116">
        <v>-47.893124</v>
      </c>
    </row>
    <row r="29117" spans="1:16" x14ac:dyDescent="0.35">
      <c r="A29117">
        <v>290.13937399999998</v>
      </c>
      <c r="B29117">
        <v>-47.093082000000003</v>
      </c>
      <c r="C29117">
        <f t="shared" si="908"/>
        <v>1.8138359999999949</v>
      </c>
      <c r="D29117">
        <f t="shared" si="909"/>
        <v>0.90691799999999745</v>
      </c>
      <c r="E29117">
        <v>290.14923099999999</v>
      </c>
      <c r="F29117">
        <v>13.412171000000001</v>
      </c>
      <c r="O29117">
        <v>290.15783699999997</v>
      </c>
      <c r="P29117">
        <v>-47.893124</v>
      </c>
    </row>
    <row r="29118" spans="1:16" x14ac:dyDescent="0.35">
      <c r="A29118">
        <v>290.14932299999998</v>
      </c>
      <c r="B29118">
        <v>-47.093670000000003</v>
      </c>
      <c r="C29118">
        <f t="shared" si="908"/>
        <v>1.8126599999999939</v>
      </c>
      <c r="D29118">
        <f t="shared" si="909"/>
        <v>0.90632999999999697</v>
      </c>
      <c r="E29118">
        <v>290.15920999999997</v>
      </c>
      <c r="F29118">
        <v>13.409886</v>
      </c>
      <c r="O29118">
        <v>290.16781600000002</v>
      </c>
      <c r="P29118">
        <v>-47.893124</v>
      </c>
    </row>
    <row r="29119" spans="1:16" x14ac:dyDescent="0.35">
      <c r="A29119">
        <v>290.15930200000003</v>
      </c>
      <c r="B29119">
        <v>-47.09375</v>
      </c>
      <c r="C29119">
        <f t="shared" si="908"/>
        <v>1.8125</v>
      </c>
      <c r="D29119">
        <f t="shared" si="909"/>
        <v>0.90625</v>
      </c>
      <c r="E29119">
        <v>290.16915899999998</v>
      </c>
      <c r="F29119">
        <v>13.407743999999999</v>
      </c>
      <c r="O29119">
        <v>290.17776500000002</v>
      </c>
      <c r="P29119">
        <v>-47.893124</v>
      </c>
    </row>
    <row r="29120" spans="1:16" x14ac:dyDescent="0.35">
      <c r="A29120">
        <v>290.16924999999998</v>
      </c>
      <c r="B29120">
        <v>-47.094794999999998</v>
      </c>
      <c r="C29120">
        <f t="shared" si="908"/>
        <v>1.8104100000000045</v>
      </c>
      <c r="D29120">
        <f t="shared" si="909"/>
        <v>0.90520500000000226</v>
      </c>
      <c r="E29120">
        <v>290.17913800000002</v>
      </c>
      <c r="F29120">
        <v>13.405728999999999</v>
      </c>
      <c r="O29120">
        <v>290.18774400000001</v>
      </c>
      <c r="P29120">
        <v>-47.893124</v>
      </c>
    </row>
    <row r="29121" spans="1:16" x14ac:dyDescent="0.35">
      <c r="A29121">
        <v>290.17923000000002</v>
      </c>
      <c r="B29121">
        <v>-47.095993</v>
      </c>
      <c r="C29121">
        <f t="shared" si="908"/>
        <v>1.808014</v>
      </c>
      <c r="D29121">
        <f t="shared" si="909"/>
        <v>0.90400700000000001</v>
      </c>
      <c r="E29121">
        <v>290.18908699999997</v>
      </c>
      <c r="F29121">
        <v>13.40377</v>
      </c>
      <c r="O29121">
        <v>290.197723</v>
      </c>
      <c r="P29121">
        <v>-47.893124</v>
      </c>
    </row>
    <row r="29122" spans="1:16" x14ac:dyDescent="0.35">
      <c r="A29122">
        <v>290.18917800000003</v>
      </c>
      <c r="B29122">
        <v>-47.096179999999997</v>
      </c>
      <c r="C29122">
        <f t="shared" ref="C29122:C29185" si="910">D29122*2</f>
        <v>1.8076400000000064</v>
      </c>
      <c r="D29122">
        <f t="shared" ref="D29122:D29185" si="911">B29122+48</f>
        <v>0.90382000000000318</v>
      </c>
      <c r="E29122">
        <v>290.19906600000002</v>
      </c>
      <c r="F29122">
        <v>13.401783999999999</v>
      </c>
      <c r="O29122">
        <v>290.207672</v>
      </c>
      <c r="P29122">
        <v>-47.893124</v>
      </c>
    </row>
    <row r="29123" spans="1:16" x14ac:dyDescent="0.35">
      <c r="A29123">
        <v>290.19915800000001</v>
      </c>
      <c r="B29123">
        <v>-47.096859000000002</v>
      </c>
      <c r="C29123">
        <f t="shared" si="910"/>
        <v>1.8062819999999959</v>
      </c>
      <c r="D29123">
        <f t="shared" si="911"/>
        <v>0.90314099999999797</v>
      </c>
      <c r="E29123">
        <v>290.20901500000002</v>
      </c>
      <c r="F29123">
        <v>13.399702</v>
      </c>
      <c r="O29123">
        <v>290.21765099999999</v>
      </c>
      <c r="P29123">
        <v>-47.893124</v>
      </c>
    </row>
    <row r="29124" spans="1:16" x14ac:dyDescent="0.35">
      <c r="A29124">
        <v>290.20910600000002</v>
      </c>
      <c r="B29124">
        <v>-47.097450000000002</v>
      </c>
      <c r="C29124">
        <f t="shared" si="910"/>
        <v>1.8050999999999959</v>
      </c>
      <c r="D29124">
        <f t="shared" si="911"/>
        <v>0.90254999999999797</v>
      </c>
      <c r="E29124">
        <v>290.21899400000001</v>
      </c>
      <c r="F29124">
        <v>13.397508999999999</v>
      </c>
      <c r="O29124">
        <v>290.2276</v>
      </c>
      <c r="P29124">
        <v>-47.893124</v>
      </c>
    </row>
    <row r="29125" spans="1:16" x14ac:dyDescent="0.35">
      <c r="A29125">
        <v>290.219086</v>
      </c>
      <c r="B29125">
        <v>-47.098263000000003</v>
      </c>
      <c r="C29125">
        <f t="shared" si="910"/>
        <v>1.8034739999999942</v>
      </c>
      <c r="D29125">
        <f t="shared" si="911"/>
        <v>0.90173699999999712</v>
      </c>
      <c r="E29125">
        <v>290.22894300000002</v>
      </c>
      <c r="F29125">
        <v>13.395305</v>
      </c>
      <c r="O29125">
        <v>290.23757899999998</v>
      </c>
      <c r="P29125">
        <v>-47.893124</v>
      </c>
    </row>
    <row r="29126" spans="1:16" x14ac:dyDescent="0.35">
      <c r="A29126">
        <v>290.22906499999999</v>
      </c>
      <c r="B29126">
        <v>-47.100147</v>
      </c>
      <c r="C29126">
        <f t="shared" si="910"/>
        <v>1.7997060000000005</v>
      </c>
      <c r="D29126">
        <f t="shared" si="911"/>
        <v>0.89985300000000024</v>
      </c>
      <c r="E29126">
        <v>290.238922</v>
      </c>
      <c r="F29126">
        <v>13.393281999999999</v>
      </c>
      <c r="O29126">
        <v>290.24752799999999</v>
      </c>
      <c r="P29126">
        <v>-47.893124</v>
      </c>
    </row>
    <row r="29127" spans="1:16" x14ac:dyDescent="0.35">
      <c r="A29127">
        <v>290.239014</v>
      </c>
      <c r="B29127">
        <v>-47.101180999999997</v>
      </c>
      <c r="C29127">
        <f t="shared" si="910"/>
        <v>1.7976380000000063</v>
      </c>
      <c r="D29127">
        <f t="shared" si="911"/>
        <v>0.89881900000000314</v>
      </c>
      <c r="E29127">
        <v>290.24890099999999</v>
      </c>
      <c r="F29127">
        <v>13.391435</v>
      </c>
      <c r="O29127">
        <v>290.25750699999998</v>
      </c>
      <c r="P29127">
        <v>-47.893124</v>
      </c>
    </row>
    <row r="29128" spans="1:16" x14ac:dyDescent="0.35">
      <c r="A29128">
        <v>290.24899299999998</v>
      </c>
      <c r="B29128">
        <v>-47.101669000000001</v>
      </c>
      <c r="C29128">
        <f t="shared" si="910"/>
        <v>1.7966619999999978</v>
      </c>
      <c r="D29128">
        <f t="shared" si="911"/>
        <v>0.89833099999999888</v>
      </c>
      <c r="E29128">
        <v>290.25885</v>
      </c>
      <c r="F29128">
        <v>13.389654999999999</v>
      </c>
      <c r="O29128">
        <v>290.26745599999998</v>
      </c>
      <c r="P29128">
        <v>-47.893124</v>
      </c>
    </row>
    <row r="29129" spans="1:16" x14ac:dyDescent="0.35">
      <c r="A29129">
        <v>290.25894199999999</v>
      </c>
      <c r="B29129">
        <v>-47.101478999999998</v>
      </c>
      <c r="C29129">
        <f t="shared" si="910"/>
        <v>1.7970420000000047</v>
      </c>
      <c r="D29129">
        <f t="shared" si="911"/>
        <v>0.89852100000000235</v>
      </c>
      <c r="E29129">
        <v>290.26882899999998</v>
      </c>
      <c r="F29129">
        <v>13.387979</v>
      </c>
      <c r="O29129">
        <v>290.27743500000003</v>
      </c>
      <c r="P29129">
        <v>-47.893124</v>
      </c>
    </row>
    <row r="29130" spans="1:16" x14ac:dyDescent="0.35">
      <c r="A29130">
        <v>290.26892099999998</v>
      </c>
      <c r="B29130">
        <v>-47.100945000000003</v>
      </c>
      <c r="C29130">
        <f t="shared" si="910"/>
        <v>1.7981099999999941</v>
      </c>
      <c r="D29130">
        <f t="shared" si="911"/>
        <v>0.89905499999999705</v>
      </c>
      <c r="E29130">
        <v>290.27877799999999</v>
      </c>
      <c r="F29130">
        <v>13.386046</v>
      </c>
      <c r="O29130">
        <v>290.28738399999997</v>
      </c>
      <c r="P29130">
        <v>-47.893124</v>
      </c>
    </row>
    <row r="29131" spans="1:16" x14ac:dyDescent="0.35">
      <c r="A29131">
        <v>290.27886999999998</v>
      </c>
      <c r="B29131">
        <v>-47.100020999999998</v>
      </c>
      <c r="C29131">
        <f t="shared" si="910"/>
        <v>1.7999580000000037</v>
      </c>
      <c r="D29131">
        <f t="shared" si="911"/>
        <v>0.89997900000000186</v>
      </c>
      <c r="E29131">
        <v>290.28875699999998</v>
      </c>
      <c r="F29131">
        <v>13.384034</v>
      </c>
      <c r="O29131">
        <v>290.29736300000002</v>
      </c>
      <c r="P29131">
        <v>-47.893124</v>
      </c>
    </row>
    <row r="29132" spans="1:16" x14ac:dyDescent="0.35">
      <c r="A29132">
        <v>290.28884900000003</v>
      </c>
      <c r="B29132">
        <v>-47.098464999999997</v>
      </c>
      <c r="C29132">
        <f t="shared" si="910"/>
        <v>1.8030700000000053</v>
      </c>
      <c r="D29132">
        <f t="shared" si="911"/>
        <v>0.90153500000000264</v>
      </c>
      <c r="E29132">
        <v>290.29870599999998</v>
      </c>
      <c r="F29132">
        <v>13.381951000000001</v>
      </c>
      <c r="O29132">
        <v>290.307343</v>
      </c>
      <c r="P29132">
        <v>-47.893124</v>
      </c>
    </row>
    <row r="29133" spans="1:16" x14ac:dyDescent="0.35">
      <c r="A29133">
        <v>290.29879799999998</v>
      </c>
      <c r="B29133">
        <v>-47.097152999999999</v>
      </c>
      <c r="C29133">
        <f t="shared" si="910"/>
        <v>1.8056940000000026</v>
      </c>
      <c r="D29133">
        <f t="shared" si="911"/>
        <v>0.90284700000000129</v>
      </c>
      <c r="E29133">
        <v>290.30868500000003</v>
      </c>
      <c r="F29133">
        <v>13.379891000000001</v>
      </c>
      <c r="O29133">
        <v>290.31729100000001</v>
      </c>
      <c r="P29133">
        <v>-47.893124</v>
      </c>
    </row>
    <row r="29134" spans="1:16" x14ac:dyDescent="0.35">
      <c r="A29134">
        <v>290.30877700000002</v>
      </c>
      <c r="B29134">
        <v>-47.096313000000002</v>
      </c>
      <c r="C29134">
        <f t="shared" si="910"/>
        <v>1.8073739999999958</v>
      </c>
      <c r="D29134">
        <f t="shared" si="911"/>
        <v>0.90368699999999791</v>
      </c>
      <c r="E29134">
        <v>290.31866500000001</v>
      </c>
      <c r="F29134">
        <v>13.378007</v>
      </c>
      <c r="O29134">
        <v>290.327271</v>
      </c>
      <c r="P29134">
        <v>-47.893124</v>
      </c>
    </row>
    <row r="29135" spans="1:16" x14ac:dyDescent="0.35">
      <c r="A29135">
        <v>290.31872600000003</v>
      </c>
      <c r="B29135">
        <v>-47.097831999999997</v>
      </c>
      <c r="C29135">
        <f t="shared" si="910"/>
        <v>1.8043360000000064</v>
      </c>
      <c r="D29135">
        <f t="shared" si="911"/>
        <v>0.90216800000000319</v>
      </c>
      <c r="E29135">
        <v>290.32861300000002</v>
      </c>
      <c r="F29135">
        <v>13.376439</v>
      </c>
      <c r="O29135">
        <v>290.337219</v>
      </c>
      <c r="P29135">
        <v>-47.893124</v>
      </c>
    </row>
    <row r="29136" spans="1:16" x14ac:dyDescent="0.35">
      <c r="A29136">
        <v>290.32870500000001</v>
      </c>
      <c r="B29136">
        <v>-47.100071</v>
      </c>
      <c r="C29136">
        <f t="shared" si="910"/>
        <v>1.7998580000000004</v>
      </c>
      <c r="D29136">
        <f t="shared" si="911"/>
        <v>0.8999290000000002</v>
      </c>
      <c r="E29136">
        <v>290.338593</v>
      </c>
      <c r="F29136">
        <v>13.37495</v>
      </c>
      <c r="O29136">
        <v>290.34719799999999</v>
      </c>
      <c r="P29136">
        <v>-47.893124</v>
      </c>
    </row>
    <row r="29137" spans="1:16" x14ac:dyDescent="0.35">
      <c r="A29137">
        <v>290.338684</v>
      </c>
      <c r="B29137">
        <v>-47.102775999999999</v>
      </c>
      <c r="C29137">
        <f t="shared" si="910"/>
        <v>1.7944480000000027</v>
      </c>
      <c r="D29137">
        <f t="shared" si="911"/>
        <v>0.89722400000000135</v>
      </c>
      <c r="E29137">
        <v>290.34854100000001</v>
      </c>
      <c r="F29137">
        <v>13.373146999999999</v>
      </c>
      <c r="O29137">
        <v>290.357147</v>
      </c>
      <c r="P29137">
        <v>-47.893124</v>
      </c>
    </row>
    <row r="29138" spans="1:16" x14ac:dyDescent="0.35">
      <c r="A29138">
        <v>290.34863300000001</v>
      </c>
      <c r="B29138">
        <v>-47.104194999999997</v>
      </c>
      <c r="C29138">
        <f t="shared" si="910"/>
        <v>1.7916100000000057</v>
      </c>
      <c r="D29138">
        <f t="shared" si="911"/>
        <v>0.89580500000000285</v>
      </c>
      <c r="E29138">
        <v>290.358521</v>
      </c>
      <c r="F29138">
        <v>13.371373999999999</v>
      </c>
      <c r="O29138">
        <v>290.36712599999998</v>
      </c>
      <c r="P29138">
        <v>-47.893124</v>
      </c>
    </row>
    <row r="29139" spans="1:16" x14ac:dyDescent="0.35">
      <c r="A29139">
        <v>290.35861199999999</v>
      </c>
      <c r="B29139">
        <v>-47.104762999999998</v>
      </c>
      <c r="C29139">
        <f t="shared" si="910"/>
        <v>1.7904740000000032</v>
      </c>
      <c r="D29139">
        <f t="shared" si="911"/>
        <v>0.89523700000000161</v>
      </c>
      <c r="E29139">
        <v>290.368469</v>
      </c>
      <c r="F29139">
        <v>13.369365999999999</v>
      </c>
      <c r="O29139">
        <v>290.37707499999999</v>
      </c>
      <c r="P29139">
        <v>-47.893124</v>
      </c>
    </row>
    <row r="29140" spans="1:16" x14ac:dyDescent="0.35">
      <c r="A29140">
        <v>290.368561</v>
      </c>
      <c r="B29140">
        <v>-47.104832000000002</v>
      </c>
      <c r="C29140">
        <f t="shared" si="910"/>
        <v>1.7903359999999964</v>
      </c>
      <c r="D29140">
        <f t="shared" si="911"/>
        <v>0.89516799999999819</v>
      </c>
      <c r="E29140">
        <v>290.37844799999999</v>
      </c>
      <c r="F29140">
        <v>13.366908</v>
      </c>
      <c r="O29140">
        <v>290.38705399999998</v>
      </c>
      <c r="P29140">
        <v>-47.893124</v>
      </c>
    </row>
    <row r="29141" spans="1:16" x14ac:dyDescent="0.35">
      <c r="A29141">
        <v>290.37853999999999</v>
      </c>
      <c r="B29141">
        <v>-47.104218000000003</v>
      </c>
      <c r="C29141">
        <f t="shared" si="910"/>
        <v>1.7915639999999939</v>
      </c>
      <c r="D29141">
        <f t="shared" si="911"/>
        <v>0.89578199999999697</v>
      </c>
      <c r="E29141">
        <v>290.388397</v>
      </c>
      <c r="F29141">
        <v>13.364452999999999</v>
      </c>
      <c r="O29141">
        <v>290.39703400000002</v>
      </c>
      <c r="P29141">
        <v>-47.893124</v>
      </c>
    </row>
    <row r="29142" spans="1:16" x14ac:dyDescent="0.35">
      <c r="A29142">
        <v>290.38848899999999</v>
      </c>
      <c r="B29142">
        <v>-47.105465000000002</v>
      </c>
      <c r="C29142">
        <f t="shared" si="910"/>
        <v>1.7890699999999953</v>
      </c>
      <c r="D29142">
        <f t="shared" si="911"/>
        <v>0.89453499999999764</v>
      </c>
      <c r="E29142">
        <v>290.39837599999998</v>
      </c>
      <c r="F29142">
        <v>13.36214</v>
      </c>
      <c r="O29142">
        <v>290.40698200000003</v>
      </c>
      <c r="P29142">
        <v>-47.893124</v>
      </c>
    </row>
    <row r="29143" spans="1:16" x14ac:dyDescent="0.35">
      <c r="A29143">
        <v>290.39846799999998</v>
      </c>
      <c r="B29143">
        <v>-47.107903</v>
      </c>
      <c r="C29143">
        <f t="shared" si="910"/>
        <v>1.7841939999999994</v>
      </c>
      <c r="D29143">
        <f t="shared" si="911"/>
        <v>0.8920969999999997</v>
      </c>
      <c r="E29143">
        <v>290.40835600000003</v>
      </c>
      <c r="F29143">
        <v>13.360022000000001</v>
      </c>
      <c r="O29143">
        <v>290.41696200000001</v>
      </c>
      <c r="P29143">
        <v>-47.893124</v>
      </c>
    </row>
    <row r="29144" spans="1:16" x14ac:dyDescent="0.35">
      <c r="A29144">
        <v>290.40841699999999</v>
      </c>
      <c r="B29144">
        <v>-47.111606999999999</v>
      </c>
      <c r="C29144">
        <f t="shared" si="910"/>
        <v>1.7767860000000013</v>
      </c>
      <c r="D29144">
        <f t="shared" si="911"/>
        <v>0.88839300000000065</v>
      </c>
      <c r="E29144">
        <v>290.41830399999998</v>
      </c>
      <c r="F29144">
        <v>13.357946</v>
      </c>
      <c r="O29144">
        <v>290.42691000000002</v>
      </c>
      <c r="P29144">
        <v>-47.893124</v>
      </c>
    </row>
    <row r="29145" spans="1:16" x14ac:dyDescent="0.35">
      <c r="A29145">
        <v>290.41839599999997</v>
      </c>
      <c r="B29145">
        <v>-47.114818999999997</v>
      </c>
      <c r="C29145">
        <f t="shared" si="910"/>
        <v>1.7703620000000058</v>
      </c>
      <c r="D29145">
        <f t="shared" si="911"/>
        <v>0.88518100000000288</v>
      </c>
      <c r="E29145">
        <v>290.42828400000002</v>
      </c>
      <c r="F29145">
        <v>13.355881</v>
      </c>
      <c r="O29145">
        <v>290.43689000000001</v>
      </c>
      <c r="P29145">
        <v>-47.893124</v>
      </c>
    </row>
    <row r="29146" spans="1:16" x14ac:dyDescent="0.35">
      <c r="A29146">
        <v>290.42837500000002</v>
      </c>
      <c r="B29146">
        <v>-47.118015</v>
      </c>
      <c r="C29146">
        <f t="shared" si="910"/>
        <v>1.7639700000000005</v>
      </c>
      <c r="D29146">
        <f t="shared" si="911"/>
        <v>0.88198500000000024</v>
      </c>
      <c r="E29146">
        <v>290.43823200000003</v>
      </c>
      <c r="F29146">
        <v>13.353704</v>
      </c>
      <c r="O29146">
        <v>290.44683800000001</v>
      </c>
      <c r="P29146">
        <v>-47.893124</v>
      </c>
    </row>
    <row r="29147" spans="1:16" x14ac:dyDescent="0.35">
      <c r="A29147">
        <v>290.43832400000002</v>
      </c>
      <c r="B29147">
        <v>-47.119759000000002</v>
      </c>
      <c r="C29147">
        <f t="shared" si="910"/>
        <v>1.7604819999999961</v>
      </c>
      <c r="D29147">
        <f t="shared" si="911"/>
        <v>0.88024099999999805</v>
      </c>
      <c r="E29147">
        <v>290.44821200000001</v>
      </c>
      <c r="F29147">
        <v>13.351345</v>
      </c>
      <c r="O29147">
        <v>290.456818</v>
      </c>
      <c r="P29147">
        <v>-47.893124</v>
      </c>
    </row>
    <row r="29148" spans="1:16" x14ac:dyDescent="0.35">
      <c r="A29148">
        <v>290.44830300000001</v>
      </c>
      <c r="B29148">
        <v>-47.118155999999999</v>
      </c>
      <c r="C29148">
        <f t="shared" si="910"/>
        <v>1.7636880000000019</v>
      </c>
      <c r="D29148">
        <f t="shared" si="911"/>
        <v>0.88184400000000096</v>
      </c>
      <c r="E29148">
        <v>290.45816000000002</v>
      </c>
      <c r="F29148">
        <v>13.348898999999999</v>
      </c>
      <c r="O29148">
        <v>290.46676600000001</v>
      </c>
      <c r="P29148">
        <v>-47.893124</v>
      </c>
    </row>
    <row r="29149" spans="1:16" x14ac:dyDescent="0.35">
      <c r="A29149">
        <v>290.45825200000002</v>
      </c>
      <c r="B29149">
        <v>-47.117232999999999</v>
      </c>
      <c r="C29149">
        <f t="shared" si="910"/>
        <v>1.7655340000000024</v>
      </c>
      <c r="D29149">
        <f t="shared" si="911"/>
        <v>0.88276700000000119</v>
      </c>
      <c r="E29149">
        <v>290.46814000000001</v>
      </c>
      <c r="F29149">
        <v>13.346596</v>
      </c>
      <c r="O29149">
        <v>290.47674599999999</v>
      </c>
      <c r="P29149">
        <v>-47.893124</v>
      </c>
    </row>
    <row r="29150" spans="1:16" x14ac:dyDescent="0.35">
      <c r="A29150">
        <v>290.468231</v>
      </c>
      <c r="B29150">
        <v>-47.117516000000002</v>
      </c>
      <c r="C29150">
        <f t="shared" si="910"/>
        <v>1.7649679999999961</v>
      </c>
      <c r="D29150">
        <f t="shared" si="911"/>
        <v>0.88248399999999805</v>
      </c>
      <c r="E29150">
        <v>290.47811899999999</v>
      </c>
      <c r="F29150">
        <v>13.344448</v>
      </c>
      <c r="O29150">
        <v>290.48672499999998</v>
      </c>
      <c r="P29150">
        <v>-47.893124</v>
      </c>
    </row>
    <row r="29151" spans="1:16" x14ac:dyDescent="0.35">
      <c r="A29151">
        <v>290.47818000000001</v>
      </c>
      <c r="B29151">
        <v>-47.117870000000003</v>
      </c>
      <c r="C29151">
        <f t="shared" si="910"/>
        <v>1.7642599999999931</v>
      </c>
      <c r="D29151">
        <f t="shared" si="911"/>
        <v>0.88212999999999653</v>
      </c>
      <c r="E29151">
        <v>290.488068</v>
      </c>
      <c r="F29151">
        <v>13.342320000000001</v>
      </c>
      <c r="O29151">
        <v>290.49667399999998</v>
      </c>
      <c r="P29151">
        <v>-47.893124</v>
      </c>
    </row>
    <row r="29152" spans="1:16" x14ac:dyDescent="0.35">
      <c r="A29152">
        <v>290.488159</v>
      </c>
      <c r="B29152">
        <v>-47.117984999999997</v>
      </c>
      <c r="C29152">
        <f t="shared" si="910"/>
        <v>1.7640300000000053</v>
      </c>
      <c r="D29152">
        <f t="shared" si="911"/>
        <v>0.88201500000000266</v>
      </c>
      <c r="E29152">
        <v>290.49804699999999</v>
      </c>
      <c r="F29152">
        <v>13.340265</v>
      </c>
      <c r="O29152">
        <v>290.50665300000003</v>
      </c>
      <c r="P29152">
        <v>-47.893124</v>
      </c>
    </row>
    <row r="29153" spans="1:16" x14ac:dyDescent="0.35">
      <c r="A29153">
        <v>290.498108</v>
      </c>
      <c r="B29153">
        <v>-47.117516000000002</v>
      </c>
      <c r="C29153">
        <f t="shared" si="910"/>
        <v>1.7649679999999961</v>
      </c>
      <c r="D29153">
        <f t="shared" si="911"/>
        <v>0.88248399999999805</v>
      </c>
      <c r="E29153">
        <v>290.50799599999999</v>
      </c>
      <c r="F29153">
        <v>13.338398</v>
      </c>
      <c r="O29153">
        <v>290.51660199999998</v>
      </c>
      <c r="P29153">
        <v>-47.893124</v>
      </c>
    </row>
    <row r="29154" spans="1:16" x14ac:dyDescent="0.35">
      <c r="A29154">
        <v>290.50808699999999</v>
      </c>
      <c r="B29154">
        <v>-47.115806999999997</v>
      </c>
      <c r="C29154">
        <f t="shared" si="910"/>
        <v>1.7683860000000067</v>
      </c>
      <c r="D29154">
        <f t="shared" si="911"/>
        <v>0.88419300000000334</v>
      </c>
      <c r="E29154">
        <v>290.51797499999998</v>
      </c>
      <c r="F29154">
        <v>13.336466</v>
      </c>
      <c r="O29154">
        <v>290.52658100000002</v>
      </c>
      <c r="P29154">
        <v>-47.893124</v>
      </c>
    </row>
    <row r="29155" spans="1:16" x14ac:dyDescent="0.35">
      <c r="A29155">
        <v>290.51806599999998</v>
      </c>
      <c r="B29155">
        <v>-47.115302999999997</v>
      </c>
      <c r="C29155">
        <f t="shared" si="910"/>
        <v>1.7693940000000055</v>
      </c>
      <c r="D29155">
        <f t="shared" si="911"/>
        <v>0.88469700000000273</v>
      </c>
      <c r="E29155">
        <v>290.52792399999998</v>
      </c>
      <c r="F29155">
        <v>13.334678</v>
      </c>
      <c r="O29155">
        <v>290.53653000000003</v>
      </c>
      <c r="P29155">
        <v>-47.893124</v>
      </c>
    </row>
    <row r="29156" spans="1:16" x14ac:dyDescent="0.35">
      <c r="A29156">
        <v>290.52801499999998</v>
      </c>
      <c r="B29156">
        <v>-47.115513</v>
      </c>
      <c r="C29156">
        <f t="shared" si="910"/>
        <v>1.768974</v>
      </c>
      <c r="D29156">
        <f t="shared" si="911"/>
        <v>0.88448700000000002</v>
      </c>
      <c r="E29156">
        <v>290.53790300000003</v>
      </c>
      <c r="F29156">
        <v>13.332746999999999</v>
      </c>
      <c r="O29156">
        <v>290.54650900000001</v>
      </c>
      <c r="P29156">
        <v>-47.893124</v>
      </c>
    </row>
    <row r="29157" spans="1:16" x14ac:dyDescent="0.35">
      <c r="A29157">
        <v>290.53799400000003</v>
      </c>
      <c r="B29157">
        <v>-47.115757000000002</v>
      </c>
      <c r="C29157">
        <f t="shared" si="910"/>
        <v>1.7684859999999958</v>
      </c>
      <c r="D29157">
        <f t="shared" si="911"/>
        <v>0.88424299999999789</v>
      </c>
      <c r="E29157">
        <v>290.54785199999998</v>
      </c>
      <c r="F29157">
        <v>13.330812</v>
      </c>
      <c r="O29157">
        <v>290.55645800000002</v>
      </c>
      <c r="P29157">
        <v>-47.893124</v>
      </c>
    </row>
    <row r="29158" spans="1:16" x14ac:dyDescent="0.35">
      <c r="A29158">
        <v>290.54794299999998</v>
      </c>
      <c r="B29158">
        <v>-47.115555000000001</v>
      </c>
      <c r="C29158">
        <f t="shared" si="910"/>
        <v>1.768889999999999</v>
      </c>
      <c r="D29158">
        <f t="shared" si="911"/>
        <v>0.88444499999999948</v>
      </c>
      <c r="E29158">
        <v>290.55783100000002</v>
      </c>
      <c r="F29158">
        <v>13.32906</v>
      </c>
      <c r="O29158">
        <v>290.56643700000001</v>
      </c>
      <c r="P29158">
        <v>-47.893124</v>
      </c>
    </row>
    <row r="29159" spans="1:16" x14ac:dyDescent="0.35">
      <c r="A29159">
        <v>290.55792200000002</v>
      </c>
      <c r="B29159">
        <v>-47.114975000000001</v>
      </c>
      <c r="C29159">
        <f t="shared" si="910"/>
        <v>1.7700499999999977</v>
      </c>
      <c r="D29159">
        <f t="shared" si="911"/>
        <v>0.88502499999999884</v>
      </c>
      <c r="E29159">
        <v>290.56781000000001</v>
      </c>
      <c r="F29159">
        <v>13.327512</v>
      </c>
      <c r="O29159">
        <v>290.57638500000002</v>
      </c>
      <c r="P29159">
        <v>-47.893124</v>
      </c>
    </row>
    <row r="29160" spans="1:16" x14ac:dyDescent="0.35">
      <c r="A29160">
        <v>290.56787100000003</v>
      </c>
      <c r="B29160">
        <v>-47.116207000000003</v>
      </c>
      <c r="C29160">
        <f t="shared" si="910"/>
        <v>1.7675859999999943</v>
      </c>
      <c r="D29160">
        <f t="shared" si="911"/>
        <v>0.88379299999999716</v>
      </c>
      <c r="E29160">
        <v>290.57775900000001</v>
      </c>
      <c r="F29160">
        <v>13.325970999999999</v>
      </c>
      <c r="O29160">
        <v>290.586365</v>
      </c>
      <c r="P29160">
        <v>-47.893124</v>
      </c>
    </row>
    <row r="29161" spans="1:16" x14ac:dyDescent="0.35">
      <c r="A29161">
        <v>290.57785000000001</v>
      </c>
      <c r="B29161">
        <v>-47.118675000000003</v>
      </c>
      <c r="C29161">
        <f t="shared" si="910"/>
        <v>1.7626499999999936</v>
      </c>
      <c r="D29161">
        <f t="shared" si="911"/>
        <v>0.88132499999999681</v>
      </c>
      <c r="E29161">
        <v>290.587738</v>
      </c>
      <c r="F29161">
        <v>13.324282</v>
      </c>
      <c r="O29161">
        <v>290.59634399999999</v>
      </c>
      <c r="P29161">
        <v>-47.893124</v>
      </c>
    </row>
    <row r="29162" spans="1:16" x14ac:dyDescent="0.35">
      <c r="A29162">
        <v>290.58779900000002</v>
      </c>
      <c r="B29162">
        <v>-47.119083000000003</v>
      </c>
      <c r="C29162">
        <f t="shared" si="910"/>
        <v>1.7618339999999932</v>
      </c>
      <c r="D29162">
        <f t="shared" si="911"/>
        <v>0.88091699999999662</v>
      </c>
      <c r="E29162">
        <v>290.59768700000001</v>
      </c>
      <c r="F29162">
        <v>13.322512</v>
      </c>
      <c r="O29162">
        <v>290.60629299999999</v>
      </c>
      <c r="P29162">
        <v>-47.893124</v>
      </c>
    </row>
    <row r="29163" spans="1:16" x14ac:dyDescent="0.35">
      <c r="A29163">
        <v>290.59777800000001</v>
      </c>
      <c r="B29163">
        <v>-47.118259000000002</v>
      </c>
      <c r="C29163">
        <f t="shared" si="910"/>
        <v>1.7634819999999962</v>
      </c>
      <c r="D29163">
        <f t="shared" si="911"/>
        <v>0.88174099999999811</v>
      </c>
      <c r="E29163">
        <v>290.60766599999999</v>
      </c>
      <c r="F29163">
        <v>13.320615999999999</v>
      </c>
      <c r="O29163">
        <v>290.61627199999998</v>
      </c>
      <c r="P29163">
        <v>-47.893124</v>
      </c>
    </row>
    <row r="29164" spans="1:16" x14ac:dyDescent="0.35">
      <c r="A29164">
        <v>290.60772700000001</v>
      </c>
      <c r="B29164">
        <v>-47.117305999999999</v>
      </c>
      <c r="C29164">
        <f t="shared" si="910"/>
        <v>1.7653880000000015</v>
      </c>
      <c r="D29164">
        <f t="shared" si="911"/>
        <v>0.88269400000000076</v>
      </c>
      <c r="E29164">
        <v>290.617615</v>
      </c>
      <c r="F29164">
        <v>13.318694000000001</v>
      </c>
      <c r="O29164">
        <v>290.62622099999999</v>
      </c>
      <c r="P29164">
        <v>-47.893124</v>
      </c>
    </row>
    <row r="29165" spans="1:16" x14ac:dyDescent="0.35">
      <c r="A29165">
        <v>290.617706</v>
      </c>
      <c r="B29165">
        <v>-47.116473999999997</v>
      </c>
      <c r="C29165">
        <f t="shared" si="910"/>
        <v>1.7670520000000067</v>
      </c>
      <c r="D29165">
        <f t="shared" si="911"/>
        <v>0.88352600000000336</v>
      </c>
      <c r="E29165">
        <v>290.62759399999999</v>
      </c>
      <c r="F29165">
        <v>13.316625</v>
      </c>
      <c r="O29165">
        <v>290.63619999999997</v>
      </c>
      <c r="P29165">
        <v>-47.893124</v>
      </c>
    </row>
    <row r="29166" spans="1:16" x14ac:dyDescent="0.35">
      <c r="A29166">
        <v>290.62768599999998</v>
      </c>
      <c r="B29166">
        <v>-47.119121999999997</v>
      </c>
      <c r="C29166">
        <f t="shared" si="910"/>
        <v>1.7617560000000054</v>
      </c>
      <c r="D29166">
        <f t="shared" si="911"/>
        <v>0.88087800000000271</v>
      </c>
      <c r="E29166">
        <v>290.63757299999997</v>
      </c>
      <c r="F29166">
        <v>13.314492</v>
      </c>
      <c r="O29166">
        <v>290.64614899999998</v>
      </c>
      <c r="P29166">
        <v>-47.893124</v>
      </c>
    </row>
    <row r="29167" spans="1:16" x14ac:dyDescent="0.35">
      <c r="A29167">
        <v>290.63763399999999</v>
      </c>
      <c r="B29167">
        <v>-47.120967999999998</v>
      </c>
      <c r="C29167">
        <f t="shared" si="910"/>
        <v>1.7580640000000045</v>
      </c>
      <c r="D29167">
        <f t="shared" si="911"/>
        <v>0.87903200000000226</v>
      </c>
      <c r="E29167">
        <v>290.64752199999998</v>
      </c>
      <c r="F29167">
        <v>13.312355</v>
      </c>
      <c r="O29167">
        <v>290.65612800000002</v>
      </c>
      <c r="P29167">
        <v>-47.893124</v>
      </c>
    </row>
    <row r="29168" spans="1:16" x14ac:dyDescent="0.35">
      <c r="A29168">
        <v>290.64761399999998</v>
      </c>
      <c r="B29168">
        <v>-47.120753999999998</v>
      </c>
      <c r="C29168">
        <f t="shared" si="910"/>
        <v>1.7584920000000039</v>
      </c>
      <c r="D29168">
        <f t="shared" si="911"/>
        <v>0.87924600000000197</v>
      </c>
      <c r="E29168">
        <v>290.65750100000002</v>
      </c>
      <c r="F29168">
        <v>13.310091999999999</v>
      </c>
      <c r="O29168">
        <v>290.66607699999997</v>
      </c>
      <c r="P29168">
        <v>-47.893124</v>
      </c>
    </row>
    <row r="29169" spans="1:16" x14ac:dyDescent="0.35">
      <c r="A29169">
        <v>290.65756199999998</v>
      </c>
      <c r="B29169">
        <v>-47.120232000000001</v>
      </c>
      <c r="C29169">
        <f t="shared" si="910"/>
        <v>1.7595359999999971</v>
      </c>
      <c r="D29169">
        <f t="shared" si="911"/>
        <v>0.87976799999999855</v>
      </c>
      <c r="E29169">
        <v>290.66744999999997</v>
      </c>
      <c r="F29169">
        <v>13.308001000000001</v>
      </c>
      <c r="O29169">
        <v>290.67605600000002</v>
      </c>
      <c r="P29169">
        <v>-47.893124</v>
      </c>
    </row>
    <row r="29170" spans="1:16" x14ac:dyDescent="0.35">
      <c r="A29170">
        <v>290.66754200000003</v>
      </c>
      <c r="B29170">
        <v>-47.118957999999999</v>
      </c>
      <c r="C29170">
        <f t="shared" si="910"/>
        <v>1.7620840000000015</v>
      </c>
      <c r="D29170">
        <f t="shared" si="911"/>
        <v>0.88104200000000077</v>
      </c>
      <c r="E29170">
        <v>290.67742900000002</v>
      </c>
      <c r="F29170">
        <v>13.306063</v>
      </c>
      <c r="O29170">
        <v>290.686035</v>
      </c>
      <c r="P29170">
        <v>-47.893124</v>
      </c>
    </row>
    <row r="29171" spans="1:16" x14ac:dyDescent="0.35">
      <c r="A29171">
        <v>290.67748999999998</v>
      </c>
      <c r="B29171">
        <v>-47.117558000000002</v>
      </c>
      <c r="C29171">
        <f t="shared" si="910"/>
        <v>1.764883999999995</v>
      </c>
      <c r="D29171">
        <f t="shared" si="911"/>
        <v>0.88244199999999751</v>
      </c>
      <c r="E29171">
        <v>290.68737800000002</v>
      </c>
      <c r="F29171">
        <v>13.304162</v>
      </c>
      <c r="O29171">
        <v>290.69598400000001</v>
      </c>
      <c r="P29171">
        <v>-47.893124</v>
      </c>
    </row>
    <row r="29172" spans="1:16" x14ac:dyDescent="0.35">
      <c r="A29172">
        <v>290.68746900000002</v>
      </c>
      <c r="B29172">
        <v>-47.116219000000001</v>
      </c>
      <c r="C29172">
        <f t="shared" si="910"/>
        <v>1.7675619999999981</v>
      </c>
      <c r="D29172">
        <f t="shared" si="911"/>
        <v>0.88378099999999904</v>
      </c>
      <c r="E29172">
        <v>290.69735700000001</v>
      </c>
      <c r="F29172">
        <v>13.302115000000001</v>
      </c>
      <c r="O29172">
        <v>290.705963</v>
      </c>
      <c r="P29172">
        <v>-47.893124</v>
      </c>
    </row>
    <row r="29173" spans="1:16" x14ac:dyDescent="0.35">
      <c r="A29173">
        <v>290.69741800000003</v>
      </c>
      <c r="B29173">
        <v>-47.113807999999999</v>
      </c>
      <c r="C29173">
        <f t="shared" si="910"/>
        <v>1.7723840000000024</v>
      </c>
      <c r="D29173">
        <f t="shared" si="911"/>
        <v>0.8861920000000012</v>
      </c>
      <c r="E29173">
        <v>290.707336</v>
      </c>
      <c r="F29173">
        <v>13.300074</v>
      </c>
      <c r="O29173">
        <v>290.715912</v>
      </c>
      <c r="P29173">
        <v>-47.893124</v>
      </c>
    </row>
    <row r="29174" spans="1:16" x14ac:dyDescent="0.35">
      <c r="A29174">
        <v>290.70739700000001</v>
      </c>
      <c r="B29174">
        <v>-47.110633999999997</v>
      </c>
      <c r="C29174">
        <f t="shared" si="910"/>
        <v>1.7787320000000051</v>
      </c>
      <c r="D29174">
        <f t="shared" si="911"/>
        <v>0.88936600000000254</v>
      </c>
      <c r="E29174">
        <v>290.717285</v>
      </c>
      <c r="F29174">
        <v>13.298346</v>
      </c>
      <c r="O29174">
        <v>290.72589099999999</v>
      </c>
      <c r="P29174">
        <v>-47.893124</v>
      </c>
    </row>
    <row r="29175" spans="1:16" x14ac:dyDescent="0.35">
      <c r="A29175">
        <v>290.717377</v>
      </c>
      <c r="B29175">
        <v>-47.109721999999998</v>
      </c>
      <c r="C29175">
        <f t="shared" si="910"/>
        <v>1.7805560000000042</v>
      </c>
      <c r="D29175">
        <f t="shared" si="911"/>
        <v>0.89027800000000212</v>
      </c>
      <c r="E29175">
        <v>290.72726399999999</v>
      </c>
      <c r="F29175">
        <v>13.296609999999999</v>
      </c>
      <c r="O29175">
        <v>290.73584</v>
      </c>
      <c r="P29175">
        <v>-47.893124</v>
      </c>
    </row>
    <row r="29176" spans="1:16" x14ac:dyDescent="0.35">
      <c r="A29176">
        <v>290.72732500000001</v>
      </c>
      <c r="B29176">
        <v>-47.109459000000001</v>
      </c>
      <c r="C29176">
        <f t="shared" si="910"/>
        <v>1.7810819999999978</v>
      </c>
      <c r="D29176">
        <f t="shared" si="911"/>
        <v>0.89054099999999892</v>
      </c>
      <c r="E29176">
        <v>290.737213</v>
      </c>
      <c r="F29176">
        <v>13.294679</v>
      </c>
      <c r="O29176">
        <v>290.74581899999998</v>
      </c>
      <c r="P29176">
        <v>-47.893124</v>
      </c>
    </row>
    <row r="29177" spans="1:16" x14ac:dyDescent="0.35">
      <c r="A29177">
        <v>290.73730499999999</v>
      </c>
      <c r="B29177">
        <v>-47.109352000000001</v>
      </c>
      <c r="C29177">
        <f t="shared" si="910"/>
        <v>1.7812959999999975</v>
      </c>
      <c r="D29177">
        <f t="shared" si="911"/>
        <v>0.89064799999999877</v>
      </c>
      <c r="E29177">
        <v>290.74719199999998</v>
      </c>
      <c r="F29177">
        <v>13.292325</v>
      </c>
      <c r="O29177">
        <v>290.75576799999999</v>
      </c>
      <c r="P29177">
        <v>-47.893124</v>
      </c>
    </row>
    <row r="29178" spans="1:16" x14ac:dyDescent="0.35">
      <c r="A29178">
        <v>290.747253</v>
      </c>
      <c r="B29178">
        <v>-47.108787999999997</v>
      </c>
      <c r="C29178">
        <f t="shared" si="910"/>
        <v>1.782424000000006</v>
      </c>
      <c r="D29178">
        <f t="shared" si="911"/>
        <v>0.891212000000003</v>
      </c>
      <c r="E29178">
        <v>290.75714099999999</v>
      </c>
      <c r="F29178">
        <v>13.28983</v>
      </c>
      <c r="O29178">
        <v>290.76574699999998</v>
      </c>
      <c r="P29178">
        <v>-47.893124</v>
      </c>
    </row>
    <row r="29179" spans="1:16" x14ac:dyDescent="0.35">
      <c r="A29179">
        <v>290.75723299999999</v>
      </c>
      <c r="B29179">
        <v>-47.108275999999996</v>
      </c>
      <c r="C29179">
        <f t="shared" si="910"/>
        <v>1.783448000000007</v>
      </c>
      <c r="D29179">
        <f t="shared" si="911"/>
        <v>0.89172400000000351</v>
      </c>
      <c r="E29179">
        <v>290.76711999999998</v>
      </c>
      <c r="F29179">
        <v>13.287305</v>
      </c>
      <c r="O29179">
        <v>290.77572600000002</v>
      </c>
      <c r="P29179">
        <v>-47.893124</v>
      </c>
    </row>
    <row r="29180" spans="1:16" x14ac:dyDescent="0.35">
      <c r="A29180">
        <v>290.76718099999999</v>
      </c>
      <c r="B29180">
        <v>-47.107506000000001</v>
      </c>
      <c r="C29180">
        <f t="shared" si="910"/>
        <v>1.7849879999999985</v>
      </c>
      <c r="D29180">
        <f t="shared" si="911"/>
        <v>0.89249399999999923</v>
      </c>
      <c r="E29180">
        <v>290.77706899999998</v>
      </c>
      <c r="F29180">
        <v>13.285038999999999</v>
      </c>
      <c r="O29180">
        <v>290.78567500000003</v>
      </c>
      <c r="P29180">
        <v>-47.893124</v>
      </c>
    </row>
    <row r="29181" spans="1:16" x14ac:dyDescent="0.35">
      <c r="A29181">
        <v>290.77716099999998</v>
      </c>
      <c r="B29181">
        <v>-47.106299999999997</v>
      </c>
      <c r="C29181">
        <f t="shared" si="910"/>
        <v>1.7874000000000052</v>
      </c>
      <c r="D29181">
        <f t="shared" si="911"/>
        <v>0.8937000000000026</v>
      </c>
      <c r="E29181">
        <v>290.78704800000003</v>
      </c>
      <c r="F29181">
        <v>13.282918</v>
      </c>
      <c r="O29181">
        <v>290.79565400000001</v>
      </c>
      <c r="P29181">
        <v>-47.893124</v>
      </c>
    </row>
    <row r="29182" spans="1:16" x14ac:dyDescent="0.35">
      <c r="A29182">
        <v>290.78710899999999</v>
      </c>
      <c r="B29182">
        <v>-47.105643999999998</v>
      </c>
      <c r="C29182">
        <f t="shared" si="910"/>
        <v>1.7887120000000039</v>
      </c>
      <c r="D29182">
        <f t="shared" si="911"/>
        <v>0.89435600000000193</v>
      </c>
      <c r="E29182">
        <v>290.79702800000001</v>
      </c>
      <c r="F29182">
        <v>13.280735999999999</v>
      </c>
      <c r="O29182">
        <v>290.80560300000002</v>
      </c>
      <c r="P29182">
        <v>-47.893124</v>
      </c>
    </row>
    <row r="29183" spans="1:16" x14ac:dyDescent="0.35">
      <c r="A29183">
        <v>290.79708900000003</v>
      </c>
      <c r="B29183">
        <v>-47.105255</v>
      </c>
      <c r="C29183">
        <f t="shared" si="910"/>
        <v>1.7894900000000007</v>
      </c>
      <c r="D29183">
        <f t="shared" si="911"/>
        <v>0.89474500000000035</v>
      </c>
      <c r="E29183">
        <v>290.80697600000002</v>
      </c>
      <c r="F29183">
        <v>13.278617000000001</v>
      </c>
      <c r="O29183">
        <v>290.81558200000001</v>
      </c>
      <c r="P29183">
        <v>-47.893124</v>
      </c>
    </row>
    <row r="29184" spans="1:16" x14ac:dyDescent="0.35">
      <c r="A29184">
        <v>290.80706800000002</v>
      </c>
      <c r="B29184">
        <v>-47.104267</v>
      </c>
      <c r="C29184">
        <f t="shared" si="910"/>
        <v>1.7914659999999998</v>
      </c>
      <c r="D29184">
        <f t="shared" si="911"/>
        <v>0.89573299999999989</v>
      </c>
      <c r="E29184">
        <v>290.816956</v>
      </c>
      <c r="F29184">
        <v>13.27641</v>
      </c>
      <c r="O29184">
        <v>290.82553100000001</v>
      </c>
      <c r="P29184">
        <v>-47.893124</v>
      </c>
    </row>
    <row r="29185" spans="1:16" x14ac:dyDescent="0.35">
      <c r="A29185">
        <v>290.81701700000002</v>
      </c>
      <c r="B29185">
        <v>-47.102890000000002</v>
      </c>
      <c r="C29185">
        <f t="shared" si="910"/>
        <v>1.7942199999999957</v>
      </c>
      <c r="D29185">
        <f t="shared" si="911"/>
        <v>0.89710999999999785</v>
      </c>
      <c r="E29185">
        <v>290.82690400000001</v>
      </c>
      <c r="F29185">
        <v>13.274205</v>
      </c>
      <c r="O29185">
        <v>290.83551</v>
      </c>
      <c r="P29185">
        <v>-47.893124</v>
      </c>
    </row>
    <row r="29186" spans="1:16" x14ac:dyDescent="0.35">
      <c r="A29186">
        <v>290.82699600000001</v>
      </c>
      <c r="B29186">
        <v>-47.102851999999999</v>
      </c>
      <c r="C29186">
        <f t="shared" ref="C29186:C29249" si="912">D29186*2</f>
        <v>1.7942960000000028</v>
      </c>
      <c r="D29186">
        <f t="shared" ref="D29186:D29249" si="913">B29186+48</f>
        <v>0.89714800000000139</v>
      </c>
      <c r="E29186">
        <v>290.836884</v>
      </c>
      <c r="F29186">
        <v>13.272181</v>
      </c>
      <c r="O29186">
        <v>290.84545900000001</v>
      </c>
      <c r="P29186">
        <v>-47.893124</v>
      </c>
    </row>
    <row r="29187" spans="1:16" x14ac:dyDescent="0.35">
      <c r="A29187">
        <v>290.83694500000001</v>
      </c>
      <c r="B29187">
        <v>-47.102898000000003</v>
      </c>
      <c r="C29187">
        <f t="shared" si="912"/>
        <v>1.7942039999999935</v>
      </c>
      <c r="D29187">
        <f t="shared" si="913"/>
        <v>0.89710199999999674</v>
      </c>
      <c r="E29187">
        <v>290.84683200000001</v>
      </c>
      <c r="F29187">
        <v>13.270367999999999</v>
      </c>
      <c r="O29187">
        <v>290.85543799999999</v>
      </c>
      <c r="P29187">
        <v>-47.893124</v>
      </c>
    </row>
    <row r="29188" spans="1:16" x14ac:dyDescent="0.35">
      <c r="A29188">
        <v>290.846924</v>
      </c>
      <c r="B29188">
        <v>-47.103270999999999</v>
      </c>
      <c r="C29188">
        <f t="shared" si="912"/>
        <v>1.7934580000000011</v>
      </c>
      <c r="D29188">
        <f t="shared" si="913"/>
        <v>0.89672900000000055</v>
      </c>
      <c r="E29188">
        <v>290.85681199999999</v>
      </c>
      <c r="F29188">
        <v>13.268594999999999</v>
      </c>
      <c r="O29188">
        <v>290.86541699999998</v>
      </c>
      <c r="P29188">
        <v>-47.893124</v>
      </c>
    </row>
    <row r="29189" spans="1:16" x14ac:dyDescent="0.35">
      <c r="A29189">
        <v>290.85687300000001</v>
      </c>
      <c r="B29189">
        <v>-47.104140999999998</v>
      </c>
      <c r="C29189">
        <f t="shared" si="912"/>
        <v>1.791718000000003</v>
      </c>
      <c r="D29189">
        <f t="shared" si="913"/>
        <v>0.89585900000000152</v>
      </c>
      <c r="E29189">
        <v>290.86679099999998</v>
      </c>
      <c r="F29189">
        <v>13.266826</v>
      </c>
      <c r="O29189">
        <v>290.87536599999999</v>
      </c>
      <c r="P29189">
        <v>-47.893124</v>
      </c>
    </row>
    <row r="29190" spans="1:16" x14ac:dyDescent="0.35">
      <c r="A29190">
        <v>290.86685199999999</v>
      </c>
      <c r="B29190">
        <v>-47.105559999999997</v>
      </c>
      <c r="C29190">
        <f t="shared" si="912"/>
        <v>1.788880000000006</v>
      </c>
      <c r="D29190">
        <f t="shared" si="913"/>
        <v>0.89444000000000301</v>
      </c>
      <c r="E29190">
        <v>290.87673999999998</v>
      </c>
      <c r="F29190">
        <v>13.265017</v>
      </c>
      <c r="O29190">
        <v>290.88534499999997</v>
      </c>
      <c r="P29190">
        <v>-47.893124</v>
      </c>
    </row>
    <row r="29191" spans="1:16" x14ac:dyDescent="0.35">
      <c r="A29191">
        <v>290.876801</v>
      </c>
      <c r="B29191">
        <v>-47.106479999999998</v>
      </c>
      <c r="C29191">
        <f t="shared" si="912"/>
        <v>1.7870400000000046</v>
      </c>
      <c r="D29191">
        <f t="shared" si="913"/>
        <v>0.89352000000000231</v>
      </c>
      <c r="E29191">
        <v>290.88671900000003</v>
      </c>
      <c r="F29191">
        <v>13.263197999999999</v>
      </c>
      <c r="O29191">
        <v>290.89529399999998</v>
      </c>
      <c r="P29191">
        <v>-47.893124</v>
      </c>
    </row>
    <row r="29192" spans="1:16" x14ac:dyDescent="0.35">
      <c r="A29192">
        <v>290.88677999999999</v>
      </c>
      <c r="B29192">
        <v>-47.106594000000001</v>
      </c>
      <c r="C29192">
        <f t="shared" si="912"/>
        <v>1.7868119999999976</v>
      </c>
      <c r="D29192">
        <f t="shared" si="913"/>
        <v>0.89340599999999881</v>
      </c>
      <c r="E29192">
        <v>290.89666699999998</v>
      </c>
      <c r="F29192">
        <v>13.261331</v>
      </c>
      <c r="O29192">
        <v>290.90527300000002</v>
      </c>
      <c r="P29192">
        <v>-47.893124</v>
      </c>
    </row>
    <row r="29193" spans="1:16" x14ac:dyDescent="0.35">
      <c r="A29193">
        <v>290.89672899999999</v>
      </c>
      <c r="B29193">
        <v>-47.106991000000001</v>
      </c>
      <c r="C29193">
        <f t="shared" si="912"/>
        <v>1.7860179999999986</v>
      </c>
      <c r="D29193">
        <f t="shared" si="913"/>
        <v>0.89300899999999928</v>
      </c>
      <c r="E29193">
        <v>290.90664700000002</v>
      </c>
      <c r="F29193">
        <v>13.259351000000001</v>
      </c>
      <c r="O29193">
        <v>290.91522200000003</v>
      </c>
      <c r="P29193">
        <v>-47.893124</v>
      </c>
    </row>
    <row r="29194" spans="1:16" x14ac:dyDescent="0.35">
      <c r="A29194">
        <v>290.90670799999998</v>
      </c>
      <c r="B29194">
        <v>-47.107922000000002</v>
      </c>
      <c r="C29194">
        <f t="shared" si="912"/>
        <v>1.7841559999999959</v>
      </c>
      <c r="D29194">
        <f t="shared" si="913"/>
        <v>0.89207799999999793</v>
      </c>
      <c r="E29194">
        <v>290.91659499999997</v>
      </c>
      <c r="F29194">
        <v>13.257182</v>
      </c>
      <c r="O29194">
        <v>290.92520100000002</v>
      </c>
      <c r="P29194">
        <v>-47.893124</v>
      </c>
    </row>
    <row r="29195" spans="1:16" x14ac:dyDescent="0.35">
      <c r="A29195">
        <v>290.91668700000002</v>
      </c>
      <c r="B29195">
        <v>-47.107970999999999</v>
      </c>
      <c r="C29195">
        <f t="shared" si="912"/>
        <v>1.7840580000000017</v>
      </c>
      <c r="D29195">
        <f t="shared" si="913"/>
        <v>0.89202900000000085</v>
      </c>
      <c r="E29195">
        <v>290.92657500000001</v>
      </c>
      <c r="F29195">
        <v>13.255125</v>
      </c>
      <c r="O29195">
        <v>290.93515000000002</v>
      </c>
      <c r="P29195">
        <v>-47.893124</v>
      </c>
    </row>
    <row r="29196" spans="1:16" x14ac:dyDescent="0.35">
      <c r="A29196">
        <v>290.92663599999997</v>
      </c>
      <c r="B29196">
        <v>-47.107028999999997</v>
      </c>
      <c r="C29196">
        <f t="shared" si="912"/>
        <v>1.7859420000000057</v>
      </c>
      <c r="D29196">
        <f t="shared" si="913"/>
        <v>0.89297100000000285</v>
      </c>
      <c r="E29196">
        <v>290.93652300000002</v>
      </c>
      <c r="F29196">
        <v>13.253349999999999</v>
      </c>
      <c r="O29196">
        <v>290.94512900000001</v>
      </c>
      <c r="P29196">
        <v>-47.893124</v>
      </c>
    </row>
    <row r="29197" spans="1:16" x14ac:dyDescent="0.35">
      <c r="A29197">
        <v>290.93661500000002</v>
      </c>
      <c r="B29197">
        <v>-47.108542999999997</v>
      </c>
      <c r="C29197">
        <f t="shared" si="912"/>
        <v>1.7829140000000052</v>
      </c>
      <c r="D29197">
        <f t="shared" si="913"/>
        <v>0.89145700000000261</v>
      </c>
      <c r="E29197">
        <v>290.94650300000001</v>
      </c>
      <c r="F29197">
        <v>13.251725</v>
      </c>
      <c r="O29197">
        <v>290.95507800000001</v>
      </c>
      <c r="P29197">
        <v>-47.893124</v>
      </c>
    </row>
    <row r="29198" spans="1:16" x14ac:dyDescent="0.35">
      <c r="A29198">
        <v>290.94656400000002</v>
      </c>
      <c r="B29198">
        <v>-47.111179</v>
      </c>
      <c r="C29198">
        <f t="shared" si="912"/>
        <v>1.7776420000000002</v>
      </c>
      <c r="D29198">
        <f t="shared" si="913"/>
        <v>0.88882100000000008</v>
      </c>
      <c r="E29198">
        <v>290.95648199999999</v>
      </c>
      <c r="F29198">
        <v>13.250154</v>
      </c>
      <c r="O29198">
        <v>290.965057</v>
      </c>
      <c r="P29198">
        <v>-47.893124</v>
      </c>
    </row>
    <row r="29199" spans="1:16" x14ac:dyDescent="0.35">
      <c r="A29199">
        <v>290.95654300000001</v>
      </c>
      <c r="B29199">
        <v>-47.111728999999997</v>
      </c>
      <c r="C29199">
        <f t="shared" si="912"/>
        <v>1.7765420000000063</v>
      </c>
      <c r="D29199">
        <f t="shared" si="913"/>
        <v>0.88827100000000314</v>
      </c>
      <c r="E29199">
        <v>290.966431</v>
      </c>
      <c r="F29199">
        <v>13.24863</v>
      </c>
      <c r="O29199">
        <v>290.97503699999999</v>
      </c>
      <c r="P29199">
        <v>-47.893124</v>
      </c>
    </row>
    <row r="29200" spans="1:16" x14ac:dyDescent="0.35">
      <c r="A29200">
        <v>290.96649200000002</v>
      </c>
      <c r="B29200">
        <v>-47.111201999999999</v>
      </c>
      <c r="C29200">
        <f t="shared" si="912"/>
        <v>1.7775960000000026</v>
      </c>
      <c r="D29200">
        <f t="shared" si="913"/>
        <v>0.88879800000000131</v>
      </c>
      <c r="E29200">
        <v>290.97640999999999</v>
      </c>
      <c r="F29200">
        <v>13.246979</v>
      </c>
      <c r="O29200">
        <v>290.98498499999999</v>
      </c>
      <c r="P29200">
        <v>-47.893124</v>
      </c>
    </row>
    <row r="29201" spans="1:16" x14ac:dyDescent="0.35">
      <c r="A29201">
        <v>290.976471</v>
      </c>
      <c r="B29201">
        <v>-47.109676</v>
      </c>
      <c r="C29201">
        <f t="shared" si="912"/>
        <v>1.7806479999999993</v>
      </c>
      <c r="D29201">
        <f t="shared" si="913"/>
        <v>0.89032399999999967</v>
      </c>
      <c r="E29201">
        <v>290.98635899999999</v>
      </c>
      <c r="F29201">
        <v>13.245016</v>
      </c>
      <c r="O29201">
        <v>290.99496499999998</v>
      </c>
      <c r="P29201">
        <v>-47.893124</v>
      </c>
    </row>
    <row r="29202" spans="1:16" x14ac:dyDescent="0.35">
      <c r="A29202">
        <v>290.98642000000001</v>
      </c>
      <c r="B29202">
        <v>-47.108252999999998</v>
      </c>
      <c r="C29202">
        <f t="shared" si="912"/>
        <v>1.7834940000000046</v>
      </c>
      <c r="D29202">
        <f t="shared" si="913"/>
        <v>0.89174700000000229</v>
      </c>
      <c r="E29202">
        <v>290.99633799999998</v>
      </c>
      <c r="F29202">
        <v>13.242781000000001</v>
      </c>
      <c r="O29202">
        <v>291.00491299999999</v>
      </c>
      <c r="P29202">
        <v>-47.893124</v>
      </c>
    </row>
    <row r="29203" spans="1:16" x14ac:dyDescent="0.35">
      <c r="A29203">
        <v>290.996399</v>
      </c>
      <c r="B29203">
        <v>-47.108055</v>
      </c>
      <c r="C29203">
        <f t="shared" si="912"/>
        <v>1.7838899999999995</v>
      </c>
      <c r="D29203">
        <f t="shared" si="913"/>
        <v>0.89194499999999977</v>
      </c>
      <c r="E29203">
        <v>291.00628699999999</v>
      </c>
      <c r="F29203">
        <v>13.240422000000001</v>
      </c>
      <c r="O29203">
        <v>291.01489299999997</v>
      </c>
      <c r="P29203">
        <v>-47.893124</v>
      </c>
    </row>
    <row r="29204" spans="1:16" x14ac:dyDescent="0.35">
      <c r="A29204">
        <v>291.00637799999998</v>
      </c>
      <c r="B29204">
        <v>-47.107903</v>
      </c>
      <c r="C29204">
        <f t="shared" si="912"/>
        <v>1.7841939999999994</v>
      </c>
      <c r="D29204">
        <f t="shared" si="913"/>
        <v>0.8920969999999997</v>
      </c>
      <c r="E29204">
        <v>291.01626599999997</v>
      </c>
      <c r="F29204">
        <v>13.237985999999999</v>
      </c>
      <c r="O29204">
        <v>291.02484099999998</v>
      </c>
      <c r="P29204">
        <v>-47.893124</v>
      </c>
    </row>
    <row r="29205" spans="1:16" x14ac:dyDescent="0.35">
      <c r="A29205">
        <v>291.01632699999999</v>
      </c>
      <c r="B29205">
        <v>-47.107039999999998</v>
      </c>
      <c r="C29205">
        <f t="shared" si="912"/>
        <v>1.7859200000000044</v>
      </c>
      <c r="D29205">
        <f t="shared" si="913"/>
        <v>0.8929600000000022</v>
      </c>
      <c r="E29205">
        <v>291.02624500000002</v>
      </c>
      <c r="F29205">
        <v>13.23549</v>
      </c>
      <c r="O29205">
        <v>291.03482100000002</v>
      </c>
      <c r="P29205">
        <v>-47.893124</v>
      </c>
    </row>
    <row r="29206" spans="1:16" x14ac:dyDescent="0.35">
      <c r="A29206">
        <v>291.02630599999998</v>
      </c>
      <c r="B29206">
        <v>-47.105659000000003</v>
      </c>
      <c r="C29206">
        <f t="shared" si="912"/>
        <v>1.7886819999999943</v>
      </c>
      <c r="D29206">
        <f t="shared" si="913"/>
        <v>0.89434099999999717</v>
      </c>
      <c r="E29206">
        <v>291.03619400000002</v>
      </c>
      <c r="F29206">
        <v>13.233045000000001</v>
      </c>
      <c r="O29206">
        <v>291.04476899999997</v>
      </c>
      <c r="P29206">
        <v>-47.893124</v>
      </c>
    </row>
    <row r="29207" spans="1:16" x14ac:dyDescent="0.35">
      <c r="A29207">
        <v>291.03625499999998</v>
      </c>
      <c r="B29207">
        <v>-47.104343</v>
      </c>
      <c r="C29207">
        <f t="shared" si="912"/>
        <v>1.7913139999999999</v>
      </c>
      <c r="D29207">
        <f t="shared" si="913"/>
        <v>0.89565699999999993</v>
      </c>
      <c r="E29207">
        <v>291.04617300000001</v>
      </c>
      <c r="F29207">
        <v>13.230772999999999</v>
      </c>
      <c r="O29207">
        <v>291.05474900000002</v>
      </c>
      <c r="P29207">
        <v>-47.893124</v>
      </c>
    </row>
    <row r="29208" spans="1:16" x14ac:dyDescent="0.35">
      <c r="A29208">
        <v>291.04623400000003</v>
      </c>
      <c r="B29208">
        <v>-47.104464999999998</v>
      </c>
      <c r="C29208">
        <f t="shared" si="912"/>
        <v>1.7910700000000048</v>
      </c>
      <c r="D29208">
        <f t="shared" si="913"/>
        <v>0.89553500000000241</v>
      </c>
      <c r="E29208">
        <v>291.05612200000002</v>
      </c>
      <c r="F29208">
        <v>13.228656000000001</v>
      </c>
      <c r="O29208">
        <v>291.064728</v>
      </c>
      <c r="P29208">
        <v>-47.893124</v>
      </c>
    </row>
    <row r="29209" spans="1:16" x14ac:dyDescent="0.35">
      <c r="A29209">
        <v>291.05618299999998</v>
      </c>
      <c r="B29209">
        <v>-47.104239999999997</v>
      </c>
      <c r="C29209">
        <f t="shared" si="912"/>
        <v>1.7915200000000056</v>
      </c>
      <c r="D29209">
        <f t="shared" si="913"/>
        <v>0.89576000000000278</v>
      </c>
      <c r="E29209">
        <v>291.066101</v>
      </c>
      <c r="F29209">
        <v>13.226397</v>
      </c>
      <c r="O29209">
        <v>291.07467700000001</v>
      </c>
      <c r="P29209">
        <v>-47.893124</v>
      </c>
    </row>
    <row r="29210" spans="1:16" x14ac:dyDescent="0.35">
      <c r="A29210">
        <v>291.06616200000002</v>
      </c>
      <c r="B29210">
        <v>-47.102984999999997</v>
      </c>
      <c r="C29210">
        <f t="shared" si="912"/>
        <v>1.7940300000000065</v>
      </c>
      <c r="D29210">
        <f t="shared" si="913"/>
        <v>0.89701500000000323</v>
      </c>
      <c r="E29210">
        <v>291.07605000000001</v>
      </c>
      <c r="F29210">
        <v>13.223754</v>
      </c>
      <c r="O29210">
        <v>291.084656</v>
      </c>
      <c r="P29210">
        <v>-47.893124</v>
      </c>
    </row>
    <row r="29211" spans="1:16" x14ac:dyDescent="0.35">
      <c r="A29211">
        <v>291.07611100000003</v>
      </c>
      <c r="B29211">
        <v>-47.102553999999998</v>
      </c>
      <c r="C29211">
        <f t="shared" si="912"/>
        <v>1.7948920000000044</v>
      </c>
      <c r="D29211">
        <f t="shared" si="913"/>
        <v>0.89744600000000219</v>
      </c>
      <c r="E29211">
        <v>291.086029</v>
      </c>
      <c r="F29211">
        <v>13.220808</v>
      </c>
      <c r="O29211">
        <v>291.094604</v>
      </c>
      <c r="P29211">
        <v>-47.893124</v>
      </c>
    </row>
    <row r="29212" spans="1:16" x14ac:dyDescent="0.35">
      <c r="A29212">
        <v>291.08609000000001</v>
      </c>
      <c r="B29212">
        <v>-47.104548999999999</v>
      </c>
      <c r="C29212">
        <f t="shared" si="912"/>
        <v>1.7909020000000027</v>
      </c>
      <c r="D29212">
        <f t="shared" si="913"/>
        <v>0.89545100000000133</v>
      </c>
      <c r="E29212">
        <v>291.095978</v>
      </c>
      <c r="F29212">
        <v>13.217931</v>
      </c>
      <c r="O29212">
        <v>291.10458399999999</v>
      </c>
      <c r="P29212">
        <v>-47.893124</v>
      </c>
    </row>
    <row r="29213" spans="1:16" x14ac:dyDescent="0.35">
      <c r="A29213">
        <v>291.096069</v>
      </c>
      <c r="B29213">
        <v>-47.106731000000003</v>
      </c>
      <c r="C29213">
        <f t="shared" si="912"/>
        <v>1.7865379999999931</v>
      </c>
      <c r="D29213">
        <f t="shared" si="913"/>
        <v>0.89326899999999654</v>
      </c>
      <c r="E29213">
        <v>291.10595699999999</v>
      </c>
      <c r="F29213">
        <v>13.215180999999999</v>
      </c>
      <c r="O29213">
        <v>291.114532</v>
      </c>
      <c r="P29213">
        <v>-47.893124</v>
      </c>
    </row>
    <row r="29214" spans="1:16" x14ac:dyDescent="0.35">
      <c r="A29214">
        <v>291.10601800000001</v>
      </c>
      <c r="B29214">
        <v>-47.107548000000001</v>
      </c>
      <c r="C29214">
        <f t="shared" si="912"/>
        <v>1.7849039999999974</v>
      </c>
      <c r="D29214">
        <f t="shared" si="913"/>
        <v>0.89245199999999869</v>
      </c>
      <c r="E29214">
        <v>291.11593599999998</v>
      </c>
      <c r="F29214">
        <v>13.212453</v>
      </c>
      <c r="O29214">
        <v>291.12451199999998</v>
      </c>
      <c r="P29214">
        <v>-47.893124</v>
      </c>
    </row>
    <row r="29215" spans="1:16" x14ac:dyDescent="0.35">
      <c r="A29215">
        <v>291.11599699999999</v>
      </c>
      <c r="B29215">
        <v>-47.107216000000001</v>
      </c>
      <c r="C29215">
        <f t="shared" si="912"/>
        <v>1.7855679999999978</v>
      </c>
      <c r="D29215">
        <f t="shared" si="913"/>
        <v>0.89278399999999891</v>
      </c>
      <c r="E29215">
        <v>291.12588499999998</v>
      </c>
      <c r="F29215">
        <v>13.209719</v>
      </c>
      <c r="O29215">
        <v>291.13445999999999</v>
      </c>
      <c r="P29215">
        <v>-47.893124</v>
      </c>
    </row>
    <row r="29216" spans="1:16" x14ac:dyDescent="0.35">
      <c r="A29216">
        <v>291.125946</v>
      </c>
      <c r="B29216">
        <v>-47.106479999999998</v>
      </c>
      <c r="C29216">
        <f t="shared" si="912"/>
        <v>1.7870400000000046</v>
      </c>
      <c r="D29216">
        <f t="shared" si="913"/>
        <v>0.89352000000000231</v>
      </c>
      <c r="E29216">
        <v>291.13586400000003</v>
      </c>
      <c r="F29216">
        <v>13.206982999999999</v>
      </c>
      <c r="O29216">
        <v>291.14443999999997</v>
      </c>
      <c r="P29216">
        <v>-47.893124</v>
      </c>
    </row>
    <row r="29217" spans="1:16" x14ac:dyDescent="0.35">
      <c r="A29217">
        <v>291.13592499999999</v>
      </c>
      <c r="B29217">
        <v>-47.106884000000001</v>
      </c>
      <c r="C29217">
        <f t="shared" si="912"/>
        <v>1.7862319999999983</v>
      </c>
      <c r="D29217">
        <f t="shared" si="913"/>
        <v>0.89311599999999913</v>
      </c>
      <c r="E29217">
        <v>291.14581299999998</v>
      </c>
      <c r="F29217">
        <v>13.204363000000001</v>
      </c>
      <c r="O29217">
        <v>291.15441900000002</v>
      </c>
      <c r="P29217">
        <v>-47.893124</v>
      </c>
    </row>
    <row r="29218" spans="1:16" x14ac:dyDescent="0.35">
      <c r="A29218">
        <v>291.14587399999999</v>
      </c>
      <c r="B29218">
        <v>-47.107852999999999</v>
      </c>
      <c r="C29218">
        <f t="shared" si="912"/>
        <v>1.7842940000000027</v>
      </c>
      <c r="D29218">
        <f t="shared" si="913"/>
        <v>0.89214700000000136</v>
      </c>
      <c r="E29218">
        <v>291.15579200000002</v>
      </c>
      <c r="F29218">
        <v>13.201795000000001</v>
      </c>
      <c r="O29218">
        <v>291.16436800000002</v>
      </c>
      <c r="P29218">
        <v>-47.893124</v>
      </c>
    </row>
    <row r="29219" spans="1:16" x14ac:dyDescent="0.35">
      <c r="A29219">
        <v>291.15585299999998</v>
      </c>
      <c r="B29219">
        <v>-47.108531999999997</v>
      </c>
      <c r="C29219">
        <f t="shared" si="912"/>
        <v>1.7829360000000065</v>
      </c>
      <c r="D29219">
        <f t="shared" si="913"/>
        <v>0.89146800000000326</v>
      </c>
      <c r="E29219">
        <v>291.16574100000003</v>
      </c>
      <c r="F29219">
        <v>13.199183</v>
      </c>
      <c r="O29219">
        <v>291.17434700000001</v>
      </c>
      <c r="P29219">
        <v>-47.893124</v>
      </c>
    </row>
    <row r="29220" spans="1:16" x14ac:dyDescent="0.35">
      <c r="A29220">
        <v>291.16580199999999</v>
      </c>
      <c r="B29220">
        <v>-47.109177000000003</v>
      </c>
      <c r="C29220">
        <f t="shared" si="912"/>
        <v>1.781645999999995</v>
      </c>
      <c r="D29220">
        <f t="shared" si="913"/>
        <v>0.89082299999999748</v>
      </c>
      <c r="E29220">
        <v>291.17572000000001</v>
      </c>
      <c r="F29220">
        <v>13.19647</v>
      </c>
      <c r="O29220">
        <v>291.18429600000002</v>
      </c>
      <c r="P29220">
        <v>-47.893124</v>
      </c>
    </row>
    <row r="29221" spans="1:16" x14ac:dyDescent="0.35">
      <c r="A29221">
        <v>291.17578099999997</v>
      </c>
      <c r="B29221">
        <v>-47.108383000000003</v>
      </c>
      <c r="C29221">
        <f t="shared" si="912"/>
        <v>1.7832339999999931</v>
      </c>
      <c r="D29221">
        <f t="shared" si="913"/>
        <v>0.89161699999999655</v>
      </c>
      <c r="E29221">
        <v>291.185699</v>
      </c>
      <c r="F29221">
        <v>13.193702999999999</v>
      </c>
      <c r="O29221">
        <v>291.194275</v>
      </c>
      <c r="P29221">
        <v>-47.893124</v>
      </c>
    </row>
    <row r="29222" spans="1:16" x14ac:dyDescent="0.35">
      <c r="A29222">
        <v>291.18576000000002</v>
      </c>
      <c r="B29222">
        <v>-47.106563999999999</v>
      </c>
      <c r="C29222">
        <f t="shared" si="912"/>
        <v>1.7868720000000025</v>
      </c>
      <c r="D29222">
        <f t="shared" si="913"/>
        <v>0.89343600000000123</v>
      </c>
      <c r="E29222">
        <v>291.19564800000001</v>
      </c>
      <c r="F29222">
        <v>13.191029</v>
      </c>
      <c r="O29222">
        <v>291.20422400000001</v>
      </c>
      <c r="P29222">
        <v>-47.893124</v>
      </c>
    </row>
    <row r="29223" spans="1:16" x14ac:dyDescent="0.35">
      <c r="A29223">
        <v>291.19570900000002</v>
      </c>
      <c r="B29223">
        <v>-47.106419000000002</v>
      </c>
      <c r="C29223">
        <f t="shared" si="912"/>
        <v>1.787161999999995</v>
      </c>
      <c r="D29223">
        <f t="shared" si="913"/>
        <v>0.89358099999999752</v>
      </c>
      <c r="E29223">
        <v>291.20562699999999</v>
      </c>
      <c r="F29223">
        <v>13.188578</v>
      </c>
      <c r="O29223">
        <v>291.214203</v>
      </c>
      <c r="P29223">
        <v>-47.893124</v>
      </c>
    </row>
    <row r="29224" spans="1:16" x14ac:dyDescent="0.35">
      <c r="A29224">
        <v>291.20568800000001</v>
      </c>
      <c r="B29224">
        <v>-47.106296999999998</v>
      </c>
      <c r="C29224">
        <f t="shared" si="912"/>
        <v>1.7874060000000043</v>
      </c>
      <c r="D29224">
        <f t="shared" si="913"/>
        <v>0.89370300000000213</v>
      </c>
      <c r="E29224">
        <v>291.215576</v>
      </c>
      <c r="F29224">
        <v>13.18608</v>
      </c>
      <c r="O29224">
        <v>291.224152</v>
      </c>
      <c r="P29224">
        <v>-47.893124</v>
      </c>
    </row>
    <row r="29225" spans="1:16" x14ac:dyDescent="0.35">
      <c r="A29225">
        <v>291.21563700000002</v>
      </c>
      <c r="B29225">
        <v>-47.105476000000003</v>
      </c>
      <c r="C29225">
        <f t="shared" si="912"/>
        <v>1.789047999999994</v>
      </c>
      <c r="D29225">
        <f t="shared" si="913"/>
        <v>0.89452399999999699</v>
      </c>
      <c r="E29225">
        <v>291.22555499999999</v>
      </c>
      <c r="F29225">
        <v>13.183214</v>
      </c>
      <c r="O29225">
        <v>291.23413099999999</v>
      </c>
      <c r="P29225">
        <v>-47.893124</v>
      </c>
    </row>
    <row r="29226" spans="1:16" x14ac:dyDescent="0.35">
      <c r="A29226">
        <v>291.225616</v>
      </c>
      <c r="B29226">
        <v>-47.105365999999997</v>
      </c>
      <c r="C29226">
        <f t="shared" si="912"/>
        <v>1.789268000000007</v>
      </c>
      <c r="D29226">
        <f t="shared" si="913"/>
        <v>0.89463400000000348</v>
      </c>
      <c r="E29226">
        <v>291.23550399999999</v>
      </c>
      <c r="F29226">
        <v>13.180199</v>
      </c>
      <c r="O29226">
        <v>291.24408</v>
      </c>
      <c r="P29226">
        <v>-47.893124</v>
      </c>
    </row>
    <row r="29227" spans="1:16" x14ac:dyDescent="0.35">
      <c r="A29227">
        <v>291.23556500000001</v>
      </c>
      <c r="B29227">
        <v>-47.105125000000001</v>
      </c>
      <c r="C29227">
        <f t="shared" si="912"/>
        <v>1.789749999999998</v>
      </c>
      <c r="D29227">
        <f t="shared" si="913"/>
        <v>0.89487499999999898</v>
      </c>
      <c r="E29227">
        <v>291.24548299999998</v>
      </c>
      <c r="F29227">
        <v>13.177201999999999</v>
      </c>
      <c r="O29227">
        <v>291.25405899999998</v>
      </c>
      <c r="P29227">
        <v>-47.893124</v>
      </c>
    </row>
    <row r="29228" spans="1:16" x14ac:dyDescent="0.35">
      <c r="A29228">
        <v>291.245544</v>
      </c>
      <c r="B29228">
        <v>-47.104903999999998</v>
      </c>
      <c r="C29228">
        <f t="shared" si="912"/>
        <v>1.7901920000000047</v>
      </c>
      <c r="D29228">
        <f t="shared" si="913"/>
        <v>0.89509600000000233</v>
      </c>
      <c r="E29228">
        <v>291.25543199999998</v>
      </c>
      <c r="F29228">
        <v>13.174315</v>
      </c>
      <c r="O29228">
        <v>291.26403800000003</v>
      </c>
      <c r="P29228">
        <v>-47.893124</v>
      </c>
    </row>
    <row r="29229" spans="1:16" x14ac:dyDescent="0.35">
      <c r="A29229">
        <v>291.255493</v>
      </c>
      <c r="B29229">
        <v>-47.105269999999997</v>
      </c>
      <c r="C29229">
        <f t="shared" si="912"/>
        <v>1.7894600000000054</v>
      </c>
      <c r="D29229">
        <f t="shared" si="913"/>
        <v>0.89473000000000269</v>
      </c>
      <c r="E29229">
        <v>291.26541099999997</v>
      </c>
      <c r="F29229">
        <v>13.171488999999999</v>
      </c>
      <c r="O29229">
        <v>291.27398699999998</v>
      </c>
      <c r="P29229">
        <v>-47.893124</v>
      </c>
    </row>
    <row r="29230" spans="1:16" x14ac:dyDescent="0.35">
      <c r="A29230">
        <v>291.26547199999999</v>
      </c>
      <c r="B29230">
        <v>-47.106571000000002</v>
      </c>
      <c r="C29230">
        <f t="shared" si="912"/>
        <v>1.7868579999999952</v>
      </c>
      <c r="D29230">
        <f t="shared" si="913"/>
        <v>0.89342899999999759</v>
      </c>
      <c r="E29230">
        <v>291.27539100000001</v>
      </c>
      <c r="F29230">
        <v>13.168775999999999</v>
      </c>
      <c r="O29230">
        <v>291.28396600000002</v>
      </c>
      <c r="P29230">
        <v>-47.893124</v>
      </c>
    </row>
    <row r="29231" spans="1:16" x14ac:dyDescent="0.35">
      <c r="A29231">
        <v>291.27542099999999</v>
      </c>
      <c r="B29231">
        <v>-47.108643000000001</v>
      </c>
      <c r="C29231">
        <f t="shared" si="912"/>
        <v>1.7827139999999986</v>
      </c>
      <c r="D29231">
        <f t="shared" si="913"/>
        <v>0.89135699999999929</v>
      </c>
      <c r="E29231">
        <v>291.28533900000002</v>
      </c>
      <c r="F29231">
        <v>13.166185</v>
      </c>
      <c r="O29231">
        <v>291.29391500000003</v>
      </c>
      <c r="P29231">
        <v>-47.893124</v>
      </c>
    </row>
    <row r="29232" spans="1:16" x14ac:dyDescent="0.35">
      <c r="A29232">
        <v>291.28539999999998</v>
      </c>
      <c r="B29232">
        <v>-47.109684000000001</v>
      </c>
      <c r="C29232">
        <f t="shared" si="912"/>
        <v>1.7806319999999971</v>
      </c>
      <c r="D29232">
        <f t="shared" si="913"/>
        <v>0.89031599999999855</v>
      </c>
      <c r="E29232">
        <v>291.29531900000001</v>
      </c>
      <c r="F29232">
        <v>13.163751</v>
      </c>
      <c r="O29232">
        <v>291.30389400000001</v>
      </c>
      <c r="P29232">
        <v>-47.893124</v>
      </c>
    </row>
    <row r="29233" spans="1:16" x14ac:dyDescent="0.35">
      <c r="A29233">
        <v>291.29538000000002</v>
      </c>
      <c r="B29233">
        <v>-47.110779000000001</v>
      </c>
      <c r="C29233">
        <f t="shared" si="912"/>
        <v>1.7784419999999983</v>
      </c>
      <c r="D29233">
        <f t="shared" si="913"/>
        <v>0.88922099999999915</v>
      </c>
      <c r="E29233">
        <v>291.30526700000001</v>
      </c>
      <c r="F29233">
        <v>13.16156</v>
      </c>
      <c r="O29233">
        <v>291.31384300000002</v>
      </c>
      <c r="P29233">
        <v>-47.893124</v>
      </c>
    </row>
    <row r="29234" spans="1:16" x14ac:dyDescent="0.35">
      <c r="A29234">
        <v>291.30532799999997</v>
      </c>
      <c r="B29234">
        <v>-47.11412</v>
      </c>
      <c r="C29234">
        <f t="shared" si="912"/>
        <v>1.7717600000000004</v>
      </c>
      <c r="D29234">
        <f t="shared" si="913"/>
        <v>0.88588000000000022</v>
      </c>
      <c r="E29234">
        <v>291.315247</v>
      </c>
      <c r="F29234">
        <v>13.15943</v>
      </c>
      <c r="O29234">
        <v>291.32382200000001</v>
      </c>
      <c r="P29234">
        <v>-47.893124</v>
      </c>
    </row>
    <row r="29235" spans="1:16" x14ac:dyDescent="0.35">
      <c r="A29235">
        <v>291.31530800000002</v>
      </c>
      <c r="B29235">
        <v>-47.117088000000003</v>
      </c>
      <c r="C29235">
        <f t="shared" si="912"/>
        <v>1.765823999999995</v>
      </c>
      <c r="D29235">
        <f t="shared" si="913"/>
        <v>0.88291199999999748</v>
      </c>
      <c r="E29235">
        <v>291.32519500000001</v>
      </c>
      <c r="F29235">
        <v>13.157261</v>
      </c>
      <c r="O29235">
        <v>291.33377100000001</v>
      </c>
      <c r="P29235">
        <v>-47.893124</v>
      </c>
    </row>
    <row r="29236" spans="1:16" x14ac:dyDescent="0.35">
      <c r="A29236">
        <v>291.32525600000002</v>
      </c>
      <c r="B29236">
        <v>-47.118445999999999</v>
      </c>
      <c r="C29236">
        <f t="shared" si="912"/>
        <v>1.7631080000000026</v>
      </c>
      <c r="D29236">
        <f t="shared" si="913"/>
        <v>0.88155400000000128</v>
      </c>
      <c r="E29236">
        <v>291.33517499999999</v>
      </c>
      <c r="F29236">
        <v>13.155101999999999</v>
      </c>
      <c r="O29236">
        <v>291.34375</v>
      </c>
      <c r="P29236">
        <v>-47.893124</v>
      </c>
    </row>
    <row r="29237" spans="1:16" x14ac:dyDescent="0.35">
      <c r="A29237">
        <v>291.33523600000001</v>
      </c>
      <c r="B29237">
        <v>-47.119079999999997</v>
      </c>
      <c r="C29237">
        <f t="shared" si="912"/>
        <v>1.7618400000000065</v>
      </c>
      <c r="D29237">
        <f t="shared" si="913"/>
        <v>0.88092000000000326</v>
      </c>
      <c r="E29237">
        <v>291.34515399999998</v>
      </c>
      <c r="F29237">
        <v>13.152796</v>
      </c>
      <c r="O29237">
        <v>291.35372899999999</v>
      </c>
      <c r="P29237">
        <v>-47.893124</v>
      </c>
    </row>
    <row r="29238" spans="1:16" x14ac:dyDescent="0.35">
      <c r="A29238">
        <v>291.34518400000002</v>
      </c>
      <c r="B29238">
        <v>-47.118969</v>
      </c>
      <c r="C29238">
        <f t="shared" si="912"/>
        <v>1.7620620000000002</v>
      </c>
      <c r="D29238">
        <f t="shared" si="913"/>
        <v>0.88103100000000012</v>
      </c>
      <c r="E29238">
        <v>291.35510299999999</v>
      </c>
      <c r="F29238">
        <v>13.150302</v>
      </c>
      <c r="O29238">
        <v>291.36367799999999</v>
      </c>
      <c r="P29238">
        <v>-47.893124</v>
      </c>
    </row>
    <row r="29239" spans="1:16" x14ac:dyDescent="0.35">
      <c r="A29239">
        <v>291.355164</v>
      </c>
      <c r="B29239">
        <v>-47.119011</v>
      </c>
      <c r="C29239">
        <f t="shared" si="912"/>
        <v>1.7619779999999992</v>
      </c>
      <c r="D29239">
        <f t="shared" si="913"/>
        <v>0.88098899999999958</v>
      </c>
      <c r="E29239">
        <v>291.36508199999997</v>
      </c>
      <c r="F29239">
        <v>13.147938999999999</v>
      </c>
      <c r="O29239">
        <v>291.37365699999998</v>
      </c>
      <c r="P29239">
        <v>-47.893124</v>
      </c>
    </row>
    <row r="29240" spans="1:16" x14ac:dyDescent="0.35">
      <c r="A29240">
        <v>291.36511200000001</v>
      </c>
      <c r="B29240">
        <v>-47.119019000000002</v>
      </c>
      <c r="C29240">
        <f t="shared" si="912"/>
        <v>1.7619619999999969</v>
      </c>
      <c r="D29240">
        <f t="shared" si="913"/>
        <v>0.88098099999999846</v>
      </c>
      <c r="E29240">
        <v>291.37503099999998</v>
      </c>
      <c r="F29240">
        <v>13.145588</v>
      </c>
      <c r="O29240">
        <v>291.38360599999999</v>
      </c>
      <c r="P29240">
        <v>-47.893124</v>
      </c>
    </row>
    <row r="29241" spans="1:16" x14ac:dyDescent="0.35">
      <c r="A29241">
        <v>291.375092</v>
      </c>
      <c r="B29241">
        <v>-47.118468999999997</v>
      </c>
      <c r="C29241">
        <f t="shared" si="912"/>
        <v>1.763062000000005</v>
      </c>
      <c r="D29241">
        <f t="shared" si="913"/>
        <v>0.88153100000000251</v>
      </c>
      <c r="E29241">
        <v>291.38501000000002</v>
      </c>
      <c r="F29241">
        <v>13.143204000000001</v>
      </c>
      <c r="O29241">
        <v>291.39358499999997</v>
      </c>
      <c r="P29241">
        <v>-47.893124</v>
      </c>
    </row>
    <row r="29242" spans="1:16" x14ac:dyDescent="0.35">
      <c r="A29242">
        <v>291.38507099999998</v>
      </c>
      <c r="B29242">
        <v>-47.117770999999998</v>
      </c>
      <c r="C29242">
        <f t="shared" si="912"/>
        <v>1.7644580000000047</v>
      </c>
      <c r="D29242">
        <f t="shared" si="913"/>
        <v>0.88222900000000237</v>
      </c>
      <c r="E29242">
        <v>291.39495799999997</v>
      </c>
      <c r="F29242">
        <v>13.14091</v>
      </c>
      <c r="O29242">
        <v>291.40353399999998</v>
      </c>
      <c r="P29242">
        <v>-47.893124</v>
      </c>
    </row>
    <row r="29243" spans="1:16" x14ac:dyDescent="0.35">
      <c r="A29243">
        <v>291.39501999999999</v>
      </c>
      <c r="B29243">
        <v>-47.116028</v>
      </c>
      <c r="C29243">
        <f t="shared" si="912"/>
        <v>1.767944</v>
      </c>
      <c r="D29243">
        <f t="shared" si="913"/>
        <v>0.88397199999999998</v>
      </c>
      <c r="E29243">
        <v>291.40493800000002</v>
      </c>
      <c r="F29243">
        <v>13.138605</v>
      </c>
      <c r="O29243">
        <v>291.41351300000002</v>
      </c>
      <c r="P29243">
        <v>-47.893124</v>
      </c>
    </row>
    <row r="29244" spans="1:16" x14ac:dyDescent="0.35">
      <c r="A29244">
        <v>291.40499899999998</v>
      </c>
      <c r="B29244">
        <v>-47.114319000000002</v>
      </c>
      <c r="C29244">
        <f t="shared" si="912"/>
        <v>1.7713619999999963</v>
      </c>
      <c r="D29244">
        <f t="shared" si="913"/>
        <v>0.88568099999999816</v>
      </c>
      <c r="E29244">
        <v>291.41488600000002</v>
      </c>
      <c r="F29244">
        <v>13.136024000000001</v>
      </c>
      <c r="O29244">
        <v>291.42346199999997</v>
      </c>
      <c r="P29244">
        <v>-47.893124</v>
      </c>
    </row>
    <row r="29245" spans="1:16" x14ac:dyDescent="0.35">
      <c r="A29245">
        <v>291.41494799999998</v>
      </c>
      <c r="B29245">
        <v>-47.113334999999999</v>
      </c>
      <c r="C29245">
        <f t="shared" si="912"/>
        <v>1.7733300000000014</v>
      </c>
      <c r="D29245">
        <f t="shared" si="913"/>
        <v>0.8866650000000007</v>
      </c>
      <c r="E29245">
        <v>291.42486600000001</v>
      </c>
      <c r="F29245">
        <v>13.133205999999999</v>
      </c>
      <c r="O29245">
        <v>291.43344100000002</v>
      </c>
      <c r="P29245">
        <v>-47.893124</v>
      </c>
    </row>
    <row r="29246" spans="1:16" x14ac:dyDescent="0.35">
      <c r="A29246">
        <v>291.42492700000003</v>
      </c>
      <c r="B29246">
        <v>-47.112327999999998</v>
      </c>
      <c r="C29246">
        <f t="shared" si="912"/>
        <v>1.775344000000004</v>
      </c>
      <c r="D29246">
        <f t="shared" si="913"/>
        <v>0.88767200000000201</v>
      </c>
      <c r="E29246">
        <v>291.434845</v>
      </c>
      <c r="F29246">
        <v>13.130454</v>
      </c>
      <c r="O29246">
        <v>291.44342</v>
      </c>
      <c r="P29246">
        <v>-47.893124</v>
      </c>
    </row>
    <row r="29247" spans="1:16" x14ac:dyDescent="0.35">
      <c r="A29247">
        <v>291.43487499999998</v>
      </c>
      <c r="B29247">
        <v>-47.112164</v>
      </c>
      <c r="C29247">
        <f t="shared" si="912"/>
        <v>1.7756720000000001</v>
      </c>
      <c r="D29247">
        <f t="shared" si="913"/>
        <v>0.88783600000000007</v>
      </c>
      <c r="E29247">
        <v>291.444794</v>
      </c>
      <c r="F29247">
        <v>13.127848</v>
      </c>
      <c r="O29247">
        <v>291.45336900000001</v>
      </c>
      <c r="P29247">
        <v>-47.893124</v>
      </c>
    </row>
    <row r="29248" spans="1:16" x14ac:dyDescent="0.35">
      <c r="A29248">
        <v>291.44485500000002</v>
      </c>
      <c r="B29248">
        <v>-47.111958000000001</v>
      </c>
      <c r="C29248">
        <f t="shared" si="912"/>
        <v>1.7760839999999973</v>
      </c>
      <c r="D29248">
        <f t="shared" si="913"/>
        <v>0.88804199999999867</v>
      </c>
      <c r="E29248">
        <v>291.45477299999999</v>
      </c>
      <c r="F29248">
        <v>13.125432999999999</v>
      </c>
      <c r="O29248">
        <v>291.463348</v>
      </c>
      <c r="P29248">
        <v>-47.893124</v>
      </c>
    </row>
    <row r="29249" spans="1:16" x14ac:dyDescent="0.35">
      <c r="A29249">
        <v>291.45480300000003</v>
      </c>
      <c r="B29249">
        <v>-47.110560999999997</v>
      </c>
      <c r="C29249">
        <f t="shared" si="912"/>
        <v>1.778878000000006</v>
      </c>
      <c r="D29249">
        <f t="shared" si="913"/>
        <v>0.88943900000000298</v>
      </c>
      <c r="E29249">
        <v>291.46472199999999</v>
      </c>
      <c r="F29249">
        <v>13.123058</v>
      </c>
      <c r="O29249">
        <v>291.473297</v>
      </c>
      <c r="P29249">
        <v>-47.893124</v>
      </c>
    </row>
    <row r="29250" spans="1:16" x14ac:dyDescent="0.35">
      <c r="A29250">
        <v>291.46478300000001</v>
      </c>
      <c r="B29250">
        <v>-47.109721999999998</v>
      </c>
      <c r="C29250">
        <f t="shared" ref="C29250:C29313" si="914">D29250*2</f>
        <v>1.7805560000000042</v>
      </c>
      <c r="D29250">
        <f t="shared" ref="D29250:D29313" si="915">B29250+48</f>
        <v>0.89027800000000212</v>
      </c>
      <c r="E29250">
        <v>291.47470099999998</v>
      </c>
      <c r="F29250">
        <v>13.120787999999999</v>
      </c>
      <c r="O29250">
        <v>291.48327599999999</v>
      </c>
      <c r="P29250">
        <v>-47.893124</v>
      </c>
    </row>
    <row r="29251" spans="1:16" x14ac:dyDescent="0.35">
      <c r="A29251">
        <v>291.474762</v>
      </c>
      <c r="B29251">
        <v>-47.109726000000002</v>
      </c>
      <c r="C29251">
        <f t="shared" si="914"/>
        <v>1.780547999999996</v>
      </c>
      <c r="D29251">
        <f t="shared" si="915"/>
        <v>0.89027399999999801</v>
      </c>
      <c r="E29251">
        <v>291.48464999999999</v>
      </c>
      <c r="F29251">
        <v>13.118534</v>
      </c>
      <c r="O29251">
        <v>291.493225</v>
      </c>
      <c r="P29251">
        <v>-47.893124</v>
      </c>
    </row>
    <row r="29252" spans="1:16" x14ac:dyDescent="0.35">
      <c r="A29252">
        <v>291.484711</v>
      </c>
      <c r="B29252">
        <v>-47.110931000000001</v>
      </c>
      <c r="C29252">
        <f t="shared" si="914"/>
        <v>1.7781379999999984</v>
      </c>
      <c r="D29252">
        <f t="shared" si="915"/>
        <v>0.88906899999999922</v>
      </c>
      <c r="E29252">
        <v>291.49462899999997</v>
      </c>
      <c r="F29252">
        <v>13.116073</v>
      </c>
      <c r="O29252">
        <v>291.50320399999998</v>
      </c>
      <c r="P29252">
        <v>-47.893124</v>
      </c>
    </row>
    <row r="29253" spans="1:16" x14ac:dyDescent="0.35">
      <c r="A29253">
        <v>291.49468999999999</v>
      </c>
      <c r="B29253">
        <v>-47.112609999999997</v>
      </c>
      <c r="C29253">
        <f t="shared" si="914"/>
        <v>1.7747800000000069</v>
      </c>
      <c r="D29253">
        <f t="shared" si="915"/>
        <v>0.88739000000000345</v>
      </c>
      <c r="E29253">
        <v>291.50460800000002</v>
      </c>
      <c r="F29253">
        <v>13.113493999999999</v>
      </c>
      <c r="O29253">
        <v>291.51315299999999</v>
      </c>
      <c r="P29253">
        <v>-47.893124</v>
      </c>
    </row>
    <row r="29254" spans="1:16" x14ac:dyDescent="0.35">
      <c r="A29254">
        <v>291.504639</v>
      </c>
      <c r="B29254">
        <v>-47.113621000000002</v>
      </c>
      <c r="C29254">
        <f t="shared" si="914"/>
        <v>1.7727579999999961</v>
      </c>
      <c r="D29254">
        <f t="shared" si="915"/>
        <v>0.88637899999999803</v>
      </c>
      <c r="E29254">
        <v>291.51455700000002</v>
      </c>
      <c r="F29254">
        <v>13.110856</v>
      </c>
      <c r="O29254">
        <v>291.52313199999998</v>
      </c>
      <c r="P29254">
        <v>-47.893124</v>
      </c>
    </row>
    <row r="29255" spans="1:16" x14ac:dyDescent="0.35">
      <c r="A29255">
        <v>291.51461799999998</v>
      </c>
      <c r="B29255">
        <v>-47.114285000000002</v>
      </c>
      <c r="C29255">
        <f t="shared" si="914"/>
        <v>1.7714299999999952</v>
      </c>
      <c r="D29255">
        <f t="shared" si="915"/>
        <v>0.88571499999999759</v>
      </c>
      <c r="E29255">
        <v>291.52453600000001</v>
      </c>
      <c r="F29255">
        <v>13.108283999999999</v>
      </c>
      <c r="O29255">
        <v>291.53308099999998</v>
      </c>
      <c r="P29255">
        <v>-47.893124</v>
      </c>
    </row>
    <row r="29256" spans="1:16" x14ac:dyDescent="0.35">
      <c r="A29256">
        <v>291.52456699999999</v>
      </c>
      <c r="B29256">
        <v>-47.115112000000003</v>
      </c>
      <c r="C29256">
        <f t="shared" si="914"/>
        <v>1.7697759999999931</v>
      </c>
      <c r="D29256">
        <f t="shared" si="915"/>
        <v>0.88488799999999657</v>
      </c>
      <c r="E29256">
        <v>291.53448500000002</v>
      </c>
      <c r="F29256">
        <v>13.105714000000001</v>
      </c>
      <c r="O29256">
        <v>291.54306000000003</v>
      </c>
      <c r="P29256">
        <v>-47.893124</v>
      </c>
    </row>
    <row r="29257" spans="1:16" x14ac:dyDescent="0.35">
      <c r="A29257">
        <v>291.53454599999998</v>
      </c>
      <c r="B29257">
        <v>-47.116191999999998</v>
      </c>
      <c r="C29257">
        <f t="shared" si="914"/>
        <v>1.7676160000000039</v>
      </c>
      <c r="D29257">
        <f t="shared" si="915"/>
        <v>0.88380800000000193</v>
      </c>
      <c r="E29257">
        <v>291.544464</v>
      </c>
      <c r="F29257">
        <v>13.103272</v>
      </c>
      <c r="O29257">
        <v>291.55304000000001</v>
      </c>
      <c r="P29257">
        <v>-47.893124</v>
      </c>
    </row>
    <row r="29258" spans="1:16" x14ac:dyDescent="0.35">
      <c r="A29258">
        <v>291.54449499999998</v>
      </c>
      <c r="B29258">
        <v>-47.117085000000003</v>
      </c>
      <c r="C29258">
        <f t="shared" si="914"/>
        <v>1.765829999999994</v>
      </c>
      <c r="D29258">
        <f t="shared" si="915"/>
        <v>0.88291499999999701</v>
      </c>
      <c r="E29258">
        <v>291.55441300000001</v>
      </c>
      <c r="F29258">
        <v>13.100792</v>
      </c>
      <c r="O29258">
        <v>291.56298800000002</v>
      </c>
      <c r="P29258">
        <v>-47.893124</v>
      </c>
    </row>
    <row r="29259" spans="1:16" x14ac:dyDescent="0.35">
      <c r="A29259">
        <v>291.55447400000003</v>
      </c>
      <c r="B29259">
        <v>-47.116652999999999</v>
      </c>
      <c r="C29259">
        <f t="shared" si="914"/>
        <v>1.7666940000000011</v>
      </c>
      <c r="D29259">
        <f t="shared" si="915"/>
        <v>0.88334700000000055</v>
      </c>
      <c r="E29259">
        <v>291.564392</v>
      </c>
      <c r="F29259">
        <v>13.098214</v>
      </c>
      <c r="O29259">
        <v>291.572968</v>
      </c>
      <c r="P29259">
        <v>-47.893124</v>
      </c>
    </row>
    <row r="29260" spans="1:16" x14ac:dyDescent="0.35">
      <c r="A29260">
        <v>291.56442299999998</v>
      </c>
      <c r="B29260">
        <v>-47.114677</v>
      </c>
      <c r="C29260">
        <f t="shared" si="914"/>
        <v>1.7706459999999993</v>
      </c>
      <c r="D29260">
        <f t="shared" si="915"/>
        <v>0.88532299999999964</v>
      </c>
      <c r="E29260">
        <v>291.57437099999999</v>
      </c>
      <c r="F29260">
        <v>13.095459999999999</v>
      </c>
      <c r="O29260">
        <v>291.58291600000001</v>
      </c>
      <c r="P29260">
        <v>-47.893124</v>
      </c>
    </row>
    <row r="29261" spans="1:16" x14ac:dyDescent="0.35">
      <c r="A29261">
        <v>291.57440200000002</v>
      </c>
      <c r="B29261">
        <v>-47.112952999999997</v>
      </c>
      <c r="C29261">
        <f t="shared" si="914"/>
        <v>1.7740940000000052</v>
      </c>
      <c r="D29261">
        <f t="shared" si="915"/>
        <v>0.88704700000000258</v>
      </c>
      <c r="E29261">
        <v>291.58431999999999</v>
      </c>
      <c r="F29261">
        <v>13.092661</v>
      </c>
      <c r="O29261">
        <v>291.592896</v>
      </c>
      <c r="P29261">
        <v>-47.893124</v>
      </c>
    </row>
    <row r="29262" spans="1:16" x14ac:dyDescent="0.35">
      <c r="A29262">
        <v>291.58438100000001</v>
      </c>
      <c r="B29262">
        <v>-47.111553000000001</v>
      </c>
      <c r="C29262">
        <f t="shared" si="914"/>
        <v>1.7768939999999986</v>
      </c>
      <c r="D29262">
        <f t="shared" si="915"/>
        <v>0.88844699999999932</v>
      </c>
      <c r="E29262">
        <v>291.59429899999998</v>
      </c>
      <c r="F29262">
        <v>13.089945999999999</v>
      </c>
      <c r="O29262">
        <v>291.602844</v>
      </c>
      <c r="P29262">
        <v>-47.893124</v>
      </c>
    </row>
    <row r="29263" spans="1:16" x14ac:dyDescent="0.35">
      <c r="A29263">
        <v>291.59433000000001</v>
      </c>
      <c r="B29263">
        <v>-47.109752999999998</v>
      </c>
      <c r="C29263">
        <f t="shared" si="914"/>
        <v>1.7804940000000045</v>
      </c>
      <c r="D29263">
        <f t="shared" si="915"/>
        <v>0.89024700000000223</v>
      </c>
      <c r="E29263">
        <v>291.60424799999998</v>
      </c>
      <c r="F29263">
        <v>13.087260000000001</v>
      </c>
      <c r="O29263">
        <v>291.61282299999999</v>
      </c>
      <c r="P29263">
        <v>-47.893124</v>
      </c>
    </row>
    <row r="29264" spans="1:16" x14ac:dyDescent="0.35">
      <c r="A29264">
        <v>291.604309</v>
      </c>
      <c r="B29264">
        <v>-47.107689000000001</v>
      </c>
      <c r="C29264">
        <f t="shared" si="914"/>
        <v>1.7846219999999988</v>
      </c>
      <c r="D29264">
        <f t="shared" si="915"/>
        <v>0.89231099999999941</v>
      </c>
      <c r="E29264">
        <v>291.61422700000003</v>
      </c>
      <c r="F29264">
        <v>13.084754</v>
      </c>
      <c r="O29264">
        <v>291.622772</v>
      </c>
      <c r="P29264">
        <v>-47.893124</v>
      </c>
    </row>
    <row r="29265" spans="1:16" x14ac:dyDescent="0.35">
      <c r="A29265">
        <v>291.61425800000001</v>
      </c>
      <c r="B29265">
        <v>-47.107039999999998</v>
      </c>
      <c r="C29265">
        <f t="shared" si="914"/>
        <v>1.7859200000000044</v>
      </c>
      <c r="D29265">
        <f t="shared" si="915"/>
        <v>0.8929600000000022</v>
      </c>
      <c r="E29265">
        <v>291.62417599999998</v>
      </c>
      <c r="F29265">
        <v>13.082485</v>
      </c>
      <c r="O29265">
        <v>291.63275099999998</v>
      </c>
      <c r="P29265">
        <v>-47.893124</v>
      </c>
    </row>
    <row r="29266" spans="1:16" x14ac:dyDescent="0.35">
      <c r="A29266">
        <v>291.62423699999999</v>
      </c>
      <c r="B29266">
        <v>-47.107536000000003</v>
      </c>
      <c r="C29266">
        <f t="shared" si="914"/>
        <v>1.7849279999999936</v>
      </c>
      <c r="D29266">
        <f t="shared" si="915"/>
        <v>0.89246399999999682</v>
      </c>
      <c r="E29266">
        <v>291.63415500000002</v>
      </c>
      <c r="F29266">
        <v>13.080128</v>
      </c>
      <c r="O29266">
        <v>291.64273100000003</v>
      </c>
      <c r="P29266">
        <v>-47.893124</v>
      </c>
    </row>
    <row r="29267" spans="1:16" x14ac:dyDescent="0.35">
      <c r="A29267">
        <v>291.634186</v>
      </c>
      <c r="B29267">
        <v>-47.107306999999999</v>
      </c>
      <c r="C29267">
        <f t="shared" si="914"/>
        <v>1.7853860000000026</v>
      </c>
      <c r="D29267">
        <f t="shared" si="915"/>
        <v>0.89269300000000129</v>
      </c>
      <c r="E29267">
        <v>291.64410400000003</v>
      </c>
      <c r="F29267">
        <v>13.077458</v>
      </c>
      <c r="O29267">
        <v>291.65267899999998</v>
      </c>
      <c r="P29267">
        <v>-47.893124</v>
      </c>
    </row>
    <row r="29268" spans="1:16" x14ac:dyDescent="0.35">
      <c r="A29268">
        <v>291.64416499999999</v>
      </c>
      <c r="B29268">
        <v>-47.106392</v>
      </c>
      <c r="C29268">
        <f t="shared" si="914"/>
        <v>1.7872160000000008</v>
      </c>
      <c r="D29268">
        <f t="shared" si="915"/>
        <v>0.8936080000000004</v>
      </c>
      <c r="E29268">
        <v>291.65408300000001</v>
      </c>
      <c r="F29268">
        <v>13.074512</v>
      </c>
      <c r="O29268">
        <v>291.66265900000002</v>
      </c>
      <c r="P29268">
        <v>-47.893124</v>
      </c>
    </row>
    <row r="29269" spans="1:16" x14ac:dyDescent="0.35">
      <c r="A29269">
        <v>291.65411399999999</v>
      </c>
      <c r="B29269">
        <v>-47.105151999999997</v>
      </c>
      <c r="C29269">
        <f t="shared" si="914"/>
        <v>1.7896960000000064</v>
      </c>
      <c r="D29269">
        <f t="shared" si="915"/>
        <v>0.8948480000000032</v>
      </c>
      <c r="E29269">
        <v>291.664063</v>
      </c>
      <c r="F29269">
        <v>13.071619</v>
      </c>
      <c r="O29269">
        <v>291.67260700000003</v>
      </c>
      <c r="P29269">
        <v>-47.893124</v>
      </c>
    </row>
    <row r="29270" spans="1:16" x14ac:dyDescent="0.35">
      <c r="A29270">
        <v>291.66409299999998</v>
      </c>
      <c r="B29270">
        <v>-47.104187000000003</v>
      </c>
      <c r="C29270">
        <f t="shared" si="914"/>
        <v>1.7916259999999937</v>
      </c>
      <c r="D29270">
        <f t="shared" si="915"/>
        <v>0.89581299999999686</v>
      </c>
      <c r="E29270">
        <v>291.67401100000001</v>
      </c>
      <c r="F29270">
        <v>13.068839000000001</v>
      </c>
      <c r="O29270">
        <v>291.68258700000001</v>
      </c>
      <c r="P29270">
        <v>-47.893124</v>
      </c>
    </row>
    <row r="29271" spans="1:16" x14ac:dyDescent="0.35">
      <c r="A29271">
        <v>291.67407200000002</v>
      </c>
      <c r="B29271">
        <v>-47.103774999999999</v>
      </c>
      <c r="C29271">
        <f t="shared" si="914"/>
        <v>1.7924500000000023</v>
      </c>
      <c r="D29271">
        <f t="shared" si="915"/>
        <v>0.89622500000000116</v>
      </c>
      <c r="E29271">
        <v>291.68398999999999</v>
      </c>
      <c r="F29271">
        <v>13.066056</v>
      </c>
      <c r="O29271">
        <v>291.69253500000002</v>
      </c>
      <c r="P29271">
        <v>-47.893124</v>
      </c>
    </row>
    <row r="29272" spans="1:16" x14ac:dyDescent="0.35">
      <c r="A29272">
        <v>291.68402099999997</v>
      </c>
      <c r="B29272">
        <v>-47.103614999999998</v>
      </c>
      <c r="C29272">
        <f t="shared" si="914"/>
        <v>1.7927700000000044</v>
      </c>
      <c r="D29272">
        <f t="shared" si="915"/>
        <v>0.89638500000000221</v>
      </c>
      <c r="E29272">
        <v>291.693939</v>
      </c>
      <c r="F29272">
        <v>13.063179</v>
      </c>
      <c r="O29272">
        <v>291.70251500000001</v>
      </c>
      <c r="P29272">
        <v>-47.893124</v>
      </c>
    </row>
    <row r="29273" spans="1:16" x14ac:dyDescent="0.35">
      <c r="A29273">
        <v>291.69400000000002</v>
      </c>
      <c r="B29273">
        <v>-47.103290999999999</v>
      </c>
      <c r="C29273">
        <f t="shared" si="914"/>
        <v>1.7934180000000026</v>
      </c>
      <c r="D29273">
        <f t="shared" si="915"/>
        <v>0.89670900000000131</v>
      </c>
      <c r="E29273">
        <v>291.70391799999999</v>
      </c>
      <c r="F29273">
        <v>13.060297</v>
      </c>
      <c r="O29273">
        <v>291.71246300000001</v>
      </c>
      <c r="P29273">
        <v>-47.893124</v>
      </c>
    </row>
    <row r="29274" spans="1:16" x14ac:dyDescent="0.35">
      <c r="A29274">
        <v>291.70394900000002</v>
      </c>
      <c r="B29274">
        <v>-47.103752</v>
      </c>
      <c r="C29274">
        <f t="shared" si="914"/>
        <v>1.7924959999999999</v>
      </c>
      <c r="D29274">
        <f t="shared" si="915"/>
        <v>0.89624799999999993</v>
      </c>
      <c r="E29274">
        <v>291.71386699999999</v>
      </c>
      <c r="F29274">
        <v>13.057349</v>
      </c>
      <c r="O29274">
        <v>291.722443</v>
      </c>
      <c r="P29274">
        <v>-47.893124</v>
      </c>
    </row>
    <row r="29275" spans="1:16" x14ac:dyDescent="0.35">
      <c r="A29275">
        <v>291.71392800000001</v>
      </c>
      <c r="B29275">
        <v>-47.104961000000003</v>
      </c>
      <c r="C29275">
        <f t="shared" si="914"/>
        <v>1.7900779999999941</v>
      </c>
      <c r="D29275">
        <f t="shared" si="915"/>
        <v>0.89503899999999703</v>
      </c>
      <c r="E29275">
        <v>291.72384599999998</v>
      </c>
      <c r="F29275">
        <v>13.054256000000001</v>
      </c>
      <c r="O29275">
        <v>291.73242199999999</v>
      </c>
      <c r="P29275">
        <v>-47.893124</v>
      </c>
    </row>
    <row r="29276" spans="1:16" x14ac:dyDescent="0.35">
      <c r="A29276">
        <v>291.72387700000002</v>
      </c>
      <c r="B29276">
        <v>-47.106704999999998</v>
      </c>
      <c r="C29276">
        <f t="shared" si="914"/>
        <v>1.7865900000000039</v>
      </c>
      <c r="D29276">
        <f t="shared" si="915"/>
        <v>0.89329500000000195</v>
      </c>
      <c r="E29276">
        <v>291.73382600000002</v>
      </c>
      <c r="F29276">
        <v>13.051038</v>
      </c>
      <c r="O29276">
        <v>291.74237099999999</v>
      </c>
      <c r="P29276">
        <v>-47.893124</v>
      </c>
    </row>
    <row r="29277" spans="1:16" x14ac:dyDescent="0.35">
      <c r="A29277">
        <v>291.733856</v>
      </c>
      <c r="B29277">
        <v>-47.108165999999997</v>
      </c>
      <c r="C29277">
        <f t="shared" si="914"/>
        <v>1.7836680000000058</v>
      </c>
      <c r="D29277">
        <f t="shared" si="915"/>
        <v>0.8918340000000029</v>
      </c>
      <c r="E29277">
        <v>291.74377399999997</v>
      </c>
      <c r="F29277">
        <v>13.047803</v>
      </c>
      <c r="O29277">
        <v>291.75234999999998</v>
      </c>
      <c r="P29277">
        <v>-47.893124</v>
      </c>
    </row>
    <row r="29278" spans="1:16" x14ac:dyDescent="0.35">
      <c r="A29278">
        <v>291.74380500000001</v>
      </c>
      <c r="B29278">
        <v>-47.107452000000002</v>
      </c>
      <c r="C29278">
        <f t="shared" si="914"/>
        <v>1.7850959999999958</v>
      </c>
      <c r="D29278">
        <f t="shared" si="915"/>
        <v>0.8925479999999979</v>
      </c>
      <c r="E29278">
        <v>291.75375400000001</v>
      </c>
      <c r="F29278">
        <v>13.044528</v>
      </c>
      <c r="O29278">
        <v>291.76229899999998</v>
      </c>
      <c r="P29278">
        <v>-47.893124</v>
      </c>
    </row>
    <row r="29279" spans="1:16" x14ac:dyDescent="0.35">
      <c r="A29279">
        <v>291.753784</v>
      </c>
      <c r="B29279">
        <v>-47.105941999999999</v>
      </c>
      <c r="C29279">
        <f t="shared" si="914"/>
        <v>1.7881160000000023</v>
      </c>
      <c r="D29279">
        <f t="shared" si="915"/>
        <v>0.89405800000000113</v>
      </c>
      <c r="E29279">
        <v>291.76370200000002</v>
      </c>
      <c r="F29279">
        <v>13.041287000000001</v>
      </c>
      <c r="O29279">
        <v>291.77227800000003</v>
      </c>
      <c r="P29279">
        <v>-47.893124</v>
      </c>
    </row>
    <row r="29280" spans="1:16" x14ac:dyDescent="0.35">
      <c r="A29280">
        <v>291.76376299999998</v>
      </c>
      <c r="B29280">
        <v>-47.105452999999997</v>
      </c>
      <c r="C29280">
        <f t="shared" si="914"/>
        <v>1.7890940000000057</v>
      </c>
      <c r="D29280">
        <f t="shared" si="915"/>
        <v>0.89454700000000287</v>
      </c>
      <c r="E29280">
        <v>291.77368200000001</v>
      </c>
      <c r="F29280">
        <v>13.03825</v>
      </c>
      <c r="O29280">
        <v>291.78222699999998</v>
      </c>
      <c r="P29280">
        <v>-47.893124</v>
      </c>
    </row>
    <row r="29281" spans="1:16" x14ac:dyDescent="0.35">
      <c r="A29281">
        <v>291.77371199999999</v>
      </c>
      <c r="B29281">
        <v>-47.105541000000002</v>
      </c>
      <c r="C29281">
        <f t="shared" si="914"/>
        <v>1.7889179999999953</v>
      </c>
      <c r="D29281">
        <f t="shared" si="915"/>
        <v>0.89445899999999767</v>
      </c>
      <c r="E29281">
        <v>291.78363000000002</v>
      </c>
      <c r="F29281">
        <v>13.035375</v>
      </c>
      <c r="O29281">
        <v>291.79220600000002</v>
      </c>
      <c r="P29281">
        <v>-47.893124</v>
      </c>
    </row>
    <row r="29282" spans="1:16" x14ac:dyDescent="0.35">
      <c r="A29282">
        <v>291.78369099999998</v>
      </c>
      <c r="B29282">
        <v>-47.105716999999999</v>
      </c>
      <c r="C29282">
        <f t="shared" si="914"/>
        <v>1.788566000000003</v>
      </c>
      <c r="D29282">
        <f t="shared" si="915"/>
        <v>0.89428300000000149</v>
      </c>
      <c r="E29282">
        <v>291.79361</v>
      </c>
      <c r="F29282">
        <v>13.032722</v>
      </c>
      <c r="O29282">
        <v>291.80215500000003</v>
      </c>
      <c r="P29282">
        <v>-47.893124</v>
      </c>
    </row>
    <row r="29283" spans="1:16" x14ac:dyDescent="0.35">
      <c r="A29283">
        <v>291.79363999999998</v>
      </c>
      <c r="B29283">
        <v>-47.105240000000002</v>
      </c>
      <c r="C29283">
        <f t="shared" si="914"/>
        <v>1.789519999999996</v>
      </c>
      <c r="D29283">
        <f t="shared" si="915"/>
        <v>0.894759999999998</v>
      </c>
      <c r="E29283">
        <v>291.80355800000001</v>
      </c>
      <c r="F29283">
        <v>13.03023</v>
      </c>
      <c r="O29283">
        <v>291.81213400000001</v>
      </c>
      <c r="P29283">
        <v>-47.893124</v>
      </c>
    </row>
    <row r="29284" spans="1:16" x14ac:dyDescent="0.35">
      <c r="A29284">
        <v>291.80361900000003</v>
      </c>
      <c r="B29284">
        <v>-47.103766999999998</v>
      </c>
      <c r="C29284">
        <f t="shared" si="914"/>
        <v>1.7924660000000046</v>
      </c>
      <c r="D29284">
        <f t="shared" si="915"/>
        <v>0.89623300000000228</v>
      </c>
      <c r="E29284">
        <v>291.81353799999999</v>
      </c>
      <c r="F29284">
        <v>13.027666</v>
      </c>
      <c r="O29284">
        <v>291.822113</v>
      </c>
      <c r="P29284">
        <v>-47.893124</v>
      </c>
    </row>
    <row r="29285" spans="1:16" x14ac:dyDescent="0.35">
      <c r="A29285">
        <v>291.81356799999998</v>
      </c>
      <c r="B29285">
        <v>-47.102856000000003</v>
      </c>
      <c r="C29285">
        <f t="shared" si="914"/>
        <v>1.7942879999999946</v>
      </c>
      <c r="D29285">
        <f t="shared" si="915"/>
        <v>0.89714399999999728</v>
      </c>
      <c r="E29285">
        <v>291.82351699999998</v>
      </c>
      <c r="F29285">
        <v>13.025271999999999</v>
      </c>
      <c r="O29285">
        <v>291.83206200000001</v>
      </c>
      <c r="P29285">
        <v>-47.893124</v>
      </c>
    </row>
    <row r="29286" spans="1:16" x14ac:dyDescent="0.35">
      <c r="A29286">
        <v>291.82354700000002</v>
      </c>
      <c r="B29286">
        <v>-47.102725999999997</v>
      </c>
      <c r="C29286">
        <f t="shared" si="914"/>
        <v>1.794548000000006</v>
      </c>
      <c r="D29286">
        <f t="shared" si="915"/>
        <v>0.89727400000000301</v>
      </c>
      <c r="E29286">
        <v>291.83346599999999</v>
      </c>
      <c r="F29286">
        <v>13.022881999999999</v>
      </c>
      <c r="O29286">
        <v>291.84204099999999</v>
      </c>
      <c r="P29286">
        <v>-47.893124</v>
      </c>
    </row>
    <row r="29287" spans="1:16" x14ac:dyDescent="0.35">
      <c r="A29287">
        <v>291.83349600000003</v>
      </c>
      <c r="B29287">
        <v>-47.10313</v>
      </c>
      <c r="C29287">
        <f t="shared" si="914"/>
        <v>1.7937399999999997</v>
      </c>
      <c r="D29287">
        <f t="shared" si="915"/>
        <v>0.89686999999999983</v>
      </c>
      <c r="E29287">
        <v>291.84344499999997</v>
      </c>
      <c r="F29287">
        <v>13.020322</v>
      </c>
      <c r="O29287">
        <v>291.85199</v>
      </c>
      <c r="P29287">
        <v>-47.893124</v>
      </c>
    </row>
    <row r="29288" spans="1:16" x14ac:dyDescent="0.35">
      <c r="A29288">
        <v>291.84347500000001</v>
      </c>
      <c r="B29288">
        <v>-47.103825000000001</v>
      </c>
      <c r="C29288">
        <f t="shared" si="914"/>
        <v>1.792349999999999</v>
      </c>
      <c r="D29288">
        <f t="shared" si="915"/>
        <v>0.8961749999999995</v>
      </c>
      <c r="E29288">
        <v>291.85339399999998</v>
      </c>
      <c r="F29288">
        <v>13.017789</v>
      </c>
      <c r="O29288">
        <v>291.86196899999999</v>
      </c>
      <c r="P29288">
        <v>-47.893124</v>
      </c>
    </row>
    <row r="29289" spans="1:16" x14ac:dyDescent="0.35">
      <c r="A29289">
        <v>291.853455</v>
      </c>
      <c r="B29289">
        <v>-47.103507999999998</v>
      </c>
      <c r="C29289">
        <f t="shared" si="914"/>
        <v>1.7929840000000041</v>
      </c>
      <c r="D29289">
        <f t="shared" si="915"/>
        <v>0.89649200000000207</v>
      </c>
      <c r="E29289">
        <v>291.86337300000002</v>
      </c>
      <c r="F29289">
        <v>13.015305</v>
      </c>
      <c r="O29289">
        <v>291.87191799999999</v>
      </c>
      <c r="P29289">
        <v>-47.893124</v>
      </c>
    </row>
    <row r="29290" spans="1:16" x14ac:dyDescent="0.35">
      <c r="A29290">
        <v>291.86340300000001</v>
      </c>
      <c r="B29290">
        <v>-47.102882000000001</v>
      </c>
      <c r="C29290">
        <f t="shared" si="914"/>
        <v>1.7942359999999979</v>
      </c>
      <c r="D29290">
        <f t="shared" si="915"/>
        <v>0.89711799999999897</v>
      </c>
      <c r="E29290">
        <v>291.87332199999997</v>
      </c>
      <c r="F29290">
        <v>13.012993</v>
      </c>
      <c r="O29290">
        <v>291.88189699999998</v>
      </c>
      <c r="P29290">
        <v>-47.893124</v>
      </c>
    </row>
    <row r="29291" spans="1:16" x14ac:dyDescent="0.35">
      <c r="A29291">
        <v>291.87338299999999</v>
      </c>
      <c r="B29291">
        <v>-47.103321000000001</v>
      </c>
      <c r="C29291">
        <f t="shared" si="914"/>
        <v>1.7933579999999978</v>
      </c>
      <c r="D29291">
        <f t="shared" si="915"/>
        <v>0.89667899999999889</v>
      </c>
      <c r="E29291">
        <v>291.88330100000002</v>
      </c>
      <c r="F29291">
        <v>13.010968999999999</v>
      </c>
      <c r="O29291">
        <v>291.89184599999999</v>
      </c>
      <c r="P29291">
        <v>-47.893124</v>
      </c>
    </row>
    <row r="29292" spans="1:16" x14ac:dyDescent="0.35">
      <c r="A29292">
        <v>291.883331</v>
      </c>
      <c r="B29292">
        <v>-47.103951000000002</v>
      </c>
      <c r="C29292">
        <f t="shared" si="914"/>
        <v>1.7920979999999957</v>
      </c>
      <c r="D29292">
        <f t="shared" si="915"/>
        <v>0.89604899999999787</v>
      </c>
      <c r="E29292">
        <v>291.89328</v>
      </c>
      <c r="F29292">
        <v>13.00934</v>
      </c>
      <c r="O29292">
        <v>291.90182499999997</v>
      </c>
      <c r="P29292">
        <v>-47.893124</v>
      </c>
    </row>
    <row r="29293" spans="1:16" x14ac:dyDescent="0.35">
      <c r="A29293">
        <v>291.89331099999998</v>
      </c>
      <c r="B29293">
        <v>-47.103920000000002</v>
      </c>
      <c r="C29293">
        <f t="shared" si="914"/>
        <v>1.7921599999999955</v>
      </c>
      <c r="D29293">
        <f t="shared" si="915"/>
        <v>0.89607999999999777</v>
      </c>
      <c r="E29293">
        <v>291.90322900000001</v>
      </c>
      <c r="F29293">
        <v>13.007655</v>
      </c>
      <c r="O29293">
        <v>291.91177399999998</v>
      </c>
      <c r="P29293">
        <v>-47.893124</v>
      </c>
    </row>
    <row r="29294" spans="1:16" x14ac:dyDescent="0.35">
      <c r="A29294">
        <v>291.90325899999999</v>
      </c>
      <c r="B29294">
        <v>-47.104075999999999</v>
      </c>
      <c r="C29294">
        <f t="shared" si="914"/>
        <v>1.7918480000000017</v>
      </c>
      <c r="D29294">
        <f t="shared" si="915"/>
        <v>0.89592400000000083</v>
      </c>
      <c r="E29294">
        <v>291.913208</v>
      </c>
      <c r="F29294">
        <v>13.005618999999999</v>
      </c>
      <c r="O29294">
        <v>291.92175300000002</v>
      </c>
      <c r="P29294">
        <v>-47.893124</v>
      </c>
    </row>
    <row r="29295" spans="1:16" x14ac:dyDescent="0.35">
      <c r="A29295">
        <v>291.91323899999998</v>
      </c>
      <c r="B29295">
        <v>-47.105007000000001</v>
      </c>
      <c r="C29295">
        <f t="shared" si="914"/>
        <v>1.789985999999999</v>
      </c>
      <c r="D29295">
        <f t="shared" si="915"/>
        <v>0.89499299999999948</v>
      </c>
      <c r="E29295">
        <v>291.923157</v>
      </c>
      <c r="F29295">
        <v>13.003359</v>
      </c>
      <c r="O29295">
        <v>291.93173200000001</v>
      </c>
      <c r="P29295">
        <v>-47.893124</v>
      </c>
    </row>
    <row r="29296" spans="1:16" x14ac:dyDescent="0.35">
      <c r="A29296">
        <v>291.92318699999998</v>
      </c>
      <c r="B29296">
        <v>-47.107208</v>
      </c>
      <c r="C29296">
        <f t="shared" si="914"/>
        <v>1.7855840000000001</v>
      </c>
      <c r="D29296">
        <f t="shared" si="915"/>
        <v>0.89279200000000003</v>
      </c>
      <c r="E29296">
        <v>291.93313599999999</v>
      </c>
      <c r="F29296">
        <v>13.000997</v>
      </c>
      <c r="O29296">
        <v>291.94168100000002</v>
      </c>
      <c r="P29296">
        <v>-47.893124</v>
      </c>
    </row>
    <row r="29297" spans="1:16" x14ac:dyDescent="0.35">
      <c r="A29297">
        <v>291.93316700000003</v>
      </c>
      <c r="B29297">
        <v>-47.110194999999997</v>
      </c>
      <c r="C29297">
        <f t="shared" si="914"/>
        <v>1.7796100000000052</v>
      </c>
      <c r="D29297">
        <f t="shared" si="915"/>
        <v>0.88980500000000262</v>
      </c>
      <c r="E29297">
        <v>291.943085</v>
      </c>
      <c r="F29297">
        <v>12.998462999999999</v>
      </c>
      <c r="O29297">
        <v>291.95166</v>
      </c>
      <c r="P29297">
        <v>-47.893124</v>
      </c>
    </row>
    <row r="29298" spans="1:16" x14ac:dyDescent="0.35">
      <c r="A29298">
        <v>291.94311499999998</v>
      </c>
      <c r="B29298">
        <v>-47.111674999999998</v>
      </c>
      <c r="C29298">
        <f t="shared" si="914"/>
        <v>1.7766500000000036</v>
      </c>
      <c r="D29298">
        <f t="shared" si="915"/>
        <v>0.88832500000000181</v>
      </c>
      <c r="E29298">
        <v>291.95306399999998</v>
      </c>
      <c r="F29298">
        <v>12.995759</v>
      </c>
      <c r="O29298">
        <v>291.96160900000001</v>
      </c>
      <c r="P29298">
        <v>-47.893124</v>
      </c>
    </row>
    <row r="29299" spans="1:16" x14ac:dyDescent="0.35">
      <c r="A29299">
        <v>291.95309400000002</v>
      </c>
      <c r="B29299">
        <v>-47.111404</v>
      </c>
      <c r="C29299">
        <f t="shared" si="914"/>
        <v>1.7771919999999994</v>
      </c>
      <c r="D29299">
        <f t="shared" si="915"/>
        <v>0.88859599999999972</v>
      </c>
      <c r="E29299">
        <v>291.96301299999999</v>
      </c>
      <c r="F29299">
        <v>12.993015</v>
      </c>
      <c r="O29299">
        <v>291.971588</v>
      </c>
      <c r="P29299">
        <v>-47.893124</v>
      </c>
    </row>
    <row r="29300" spans="1:16" x14ac:dyDescent="0.35">
      <c r="A29300">
        <v>291.96307400000001</v>
      </c>
      <c r="B29300">
        <v>-47.109859</v>
      </c>
      <c r="C29300">
        <f t="shared" si="914"/>
        <v>1.7802819999999997</v>
      </c>
      <c r="D29300">
        <f t="shared" si="915"/>
        <v>0.89014099999999985</v>
      </c>
      <c r="E29300">
        <v>291.97299199999998</v>
      </c>
      <c r="F29300">
        <v>12.990197</v>
      </c>
      <c r="O29300">
        <v>291.981537</v>
      </c>
      <c r="P29300">
        <v>-47.893124</v>
      </c>
    </row>
    <row r="29301" spans="1:16" x14ac:dyDescent="0.35">
      <c r="A29301">
        <v>291.97302200000001</v>
      </c>
      <c r="B29301">
        <v>-47.108128000000001</v>
      </c>
      <c r="C29301">
        <f t="shared" si="914"/>
        <v>1.7837439999999987</v>
      </c>
      <c r="D29301">
        <f t="shared" si="915"/>
        <v>0.89187199999999933</v>
      </c>
      <c r="E29301">
        <v>291.98297100000002</v>
      </c>
      <c r="F29301">
        <v>12.987380999999999</v>
      </c>
      <c r="O29301">
        <v>291.99151599999999</v>
      </c>
      <c r="P29301">
        <v>-47.893124</v>
      </c>
    </row>
    <row r="29302" spans="1:16" x14ac:dyDescent="0.35">
      <c r="A29302">
        <v>291.983002</v>
      </c>
      <c r="B29302">
        <v>-47.108158000000003</v>
      </c>
      <c r="C29302">
        <f t="shared" si="914"/>
        <v>1.7836839999999938</v>
      </c>
      <c r="D29302">
        <f t="shared" si="915"/>
        <v>0.89184199999999691</v>
      </c>
      <c r="E29302">
        <v>291.99292000000003</v>
      </c>
      <c r="F29302">
        <v>12.984392</v>
      </c>
      <c r="O29302">
        <v>292.001465</v>
      </c>
      <c r="P29302">
        <v>-47.893124</v>
      </c>
    </row>
    <row r="29303" spans="1:16" x14ac:dyDescent="0.35">
      <c r="A29303">
        <v>291.99295000000001</v>
      </c>
      <c r="B29303">
        <v>-47.108790999999997</v>
      </c>
      <c r="C29303">
        <f t="shared" si="914"/>
        <v>1.7824180000000069</v>
      </c>
      <c r="D29303">
        <f t="shared" si="915"/>
        <v>0.89120900000000347</v>
      </c>
      <c r="E29303">
        <v>292.00289900000001</v>
      </c>
      <c r="F29303">
        <v>12.981183</v>
      </c>
      <c r="O29303">
        <v>292.01144399999998</v>
      </c>
      <c r="P29303">
        <v>-47.893124</v>
      </c>
    </row>
    <row r="29304" spans="1:16" x14ac:dyDescent="0.35">
      <c r="A29304">
        <v>292.00292999999999</v>
      </c>
      <c r="B29304">
        <v>-47.108559</v>
      </c>
      <c r="C29304">
        <f t="shared" si="914"/>
        <v>1.7828820000000007</v>
      </c>
      <c r="D29304">
        <f t="shared" si="915"/>
        <v>0.89144100000000037</v>
      </c>
      <c r="E29304">
        <v>292.01284800000002</v>
      </c>
      <c r="F29304">
        <v>12.978253</v>
      </c>
      <c r="O29304">
        <v>292.02142300000003</v>
      </c>
      <c r="P29304">
        <v>-47.893124</v>
      </c>
    </row>
    <row r="29305" spans="1:16" x14ac:dyDescent="0.35">
      <c r="A29305">
        <v>292.012878</v>
      </c>
      <c r="B29305">
        <v>-47.108272999999997</v>
      </c>
      <c r="C29305">
        <f t="shared" si="914"/>
        <v>1.7834540000000061</v>
      </c>
      <c r="D29305">
        <f t="shared" si="915"/>
        <v>0.89172700000000304</v>
      </c>
      <c r="E29305">
        <v>292.02282700000001</v>
      </c>
      <c r="F29305">
        <v>12.975555</v>
      </c>
      <c r="O29305">
        <v>292.03137199999998</v>
      </c>
      <c r="P29305">
        <v>-47.893124</v>
      </c>
    </row>
    <row r="29306" spans="1:16" x14ac:dyDescent="0.35">
      <c r="A29306">
        <v>292.02285799999999</v>
      </c>
      <c r="B29306">
        <v>-47.108170000000001</v>
      </c>
      <c r="C29306">
        <f t="shared" si="914"/>
        <v>1.7836599999999976</v>
      </c>
      <c r="D29306">
        <f t="shared" si="915"/>
        <v>0.89182999999999879</v>
      </c>
      <c r="E29306">
        <v>292.03277600000001</v>
      </c>
      <c r="F29306">
        <v>12.972918999999999</v>
      </c>
      <c r="O29306">
        <v>292.04135100000002</v>
      </c>
      <c r="P29306">
        <v>-47.893124</v>
      </c>
    </row>
    <row r="29307" spans="1:16" x14ac:dyDescent="0.35">
      <c r="A29307">
        <v>292.03280599999999</v>
      </c>
      <c r="B29307">
        <v>-47.107342000000003</v>
      </c>
      <c r="C29307">
        <f t="shared" si="914"/>
        <v>1.7853159999999946</v>
      </c>
      <c r="D29307">
        <f t="shared" si="915"/>
        <v>0.89265799999999729</v>
      </c>
      <c r="E29307">
        <v>292.042755</v>
      </c>
      <c r="F29307">
        <v>12.970287000000001</v>
      </c>
      <c r="O29307">
        <v>292.05130000000003</v>
      </c>
      <c r="P29307">
        <v>-47.893124</v>
      </c>
    </row>
    <row r="29308" spans="1:16" x14ac:dyDescent="0.35">
      <c r="A29308">
        <v>292.04278599999998</v>
      </c>
      <c r="B29308">
        <v>-47.105843</v>
      </c>
      <c r="C29308">
        <f t="shared" si="914"/>
        <v>1.7883139999999997</v>
      </c>
      <c r="D29308">
        <f t="shared" si="915"/>
        <v>0.89415699999999987</v>
      </c>
      <c r="E29308">
        <v>292.05273399999999</v>
      </c>
      <c r="F29308">
        <v>12.967568999999999</v>
      </c>
      <c r="O29308">
        <v>292.06127900000001</v>
      </c>
      <c r="P29308">
        <v>-47.893124</v>
      </c>
    </row>
    <row r="29309" spans="1:16" x14ac:dyDescent="0.35">
      <c r="A29309">
        <v>292.05276500000002</v>
      </c>
      <c r="B29309">
        <v>-47.104633</v>
      </c>
      <c r="C29309">
        <f t="shared" si="914"/>
        <v>1.7907340000000005</v>
      </c>
      <c r="D29309">
        <f t="shared" si="915"/>
        <v>0.89536700000000025</v>
      </c>
      <c r="E29309">
        <v>292.06268299999999</v>
      </c>
      <c r="F29309">
        <v>12.964696999999999</v>
      </c>
      <c r="O29309">
        <v>292.07122800000002</v>
      </c>
      <c r="P29309">
        <v>-47.893124</v>
      </c>
    </row>
    <row r="29310" spans="1:16" x14ac:dyDescent="0.35">
      <c r="A29310">
        <v>292.06271400000003</v>
      </c>
      <c r="B29310">
        <v>-47.104221000000003</v>
      </c>
      <c r="C29310">
        <f t="shared" si="914"/>
        <v>1.7915579999999949</v>
      </c>
      <c r="D29310">
        <f t="shared" si="915"/>
        <v>0.89577899999999744</v>
      </c>
      <c r="E29310">
        <v>292.07266199999998</v>
      </c>
      <c r="F29310">
        <v>12.961679</v>
      </c>
      <c r="O29310">
        <v>292.08120700000001</v>
      </c>
      <c r="P29310">
        <v>-47.893124</v>
      </c>
    </row>
    <row r="29311" spans="1:16" x14ac:dyDescent="0.35">
      <c r="A29311">
        <v>292.07269300000002</v>
      </c>
      <c r="B29311">
        <v>-47.104801000000002</v>
      </c>
      <c r="C29311">
        <f t="shared" si="914"/>
        <v>1.7903979999999962</v>
      </c>
      <c r="D29311">
        <f t="shared" si="915"/>
        <v>0.89519899999999808</v>
      </c>
      <c r="E29311">
        <v>292.08261099999999</v>
      </c>
      <c r="F29311">
        <v>12.958641999999999</v>
      </c>
      <c r="O29311">
        <v>292.09115600000001</v>
      </c>
      <c r="P29311">
        <v>-47.893124</v>
      </c>
    </row>
    <row r="29312" spans="1:16" x14ac:dyDescent="0.35">
      <c r="A29312">
        <v>292.08264200000002</v>
      </c>
      <c r="B29312">
        <v>-47.105873000000003</v>
      </c>
      <c r="C29312">
        <f t="shared" si="914"/>
        <v>1.7882539999999949</v>
      </c>
      <c r="D29312">
        <f t="shared" si="915"/>
        <v>0.89412699999999745</v>
      </c>
      <c r="E29312">
        <v>292.09258999999997</v>
      </c>
      <c r="F29312">
        <v>12.955590000000001</v>
      </c>
      <c r="O29312">
        <v>292.101135</v>
      </c>
      <c r="P29312">
        <v>-47.893124</v>
      </c>
    </row>
    <row r="29313" spans="1:16" x14ac:dyDescent="0.35">
      <c r="A29313">
        <v>292.09262100000001</v>
      </c>
      <c r="B29313">
        <v>-47.106430000000003</v>
      </c>
      <c r="C29313">
        <f t="shared" si="914"/>
        <v>1.7871399999999937</v>
      </c>
      <c r="D29313">
        <f t="shared" si="915"/>
        <v>0.89356999999999687</v>
      </c>
      <c r="E29313">
        <v>292.10253899999998</v>
      </c>
      <c r="F29313">
        <v>12.952863000000001</v>
      </c>
      <c r="O29313">
        <v>292.11111499999998</v>
      </c>
      <c r="P29313">
        <v>-47.893124</v>
      </c>
    </row>
    <row r="29314" spans="1:16" x14ac:dyDescent="0.35">
      <c r="A29314">
        <v>292.10257000000001</v>
      </c>
      <c r="B29314">
        <v>-47.105826999999998</v>
      </c>
      <c r="C29314">
        <f t="shared" ref="C29314:C29377" si="916">D29314*2</f>
        <v>1.7883460000000042</v>
      </c>
      <c r="D29314">
        <f t="shared" ref="D29314:D29377" si="917">B29314+48</f>
        <v>0.89417300000000211</v>
      </c>
      <c r="E29314">
        <v>292.11251800000002</v>
      </c>
      <c r="F29314">
        <v>12.950172999999999</v>
      </c>
      <c r="O29314">
        <v>292.12106299999999</v>
      </c>
      <c r="P29314">
        <v>-47.893124</v>
      </c>
    </row>
    <row r="29315" spans="1:16" x14ac:dyDescent="0.35">
      <c r="A29315">
        <v>292.112549</v>
      </c>
      <c r="B29315">
        <v>-47.104514999999999</v>
      </c>
      <c r="C29315">
        <f t="shared" si="916"/>
        <v>1.7909700000000015</v>
      </c>
      <c r="D29315">
        <f t="shared" si="917"/>
        <v>0.89548500000000075</v>
      </c>
      <c r="E29315">
        <v>292.12246699999997</v>
      </c>
      <c r="F29315">
        <v>12.947464</v>
      </c>
      <c r="O29315">
        <v>292.13104199999998</v>
      </c>
      <c r="P29315">
        <v>-47.893124</v>
      </c>
    </row>
    <row r="29316" spans="1:16" x14ac:dyDescent="0.35">
      <c r="A29316">
        <v>292.12249800000001</v>
      </c>
      <c r="B29316">
        <v>-47.103656999999998</v>
      </c>
      <c r="C29316">
        <f t="shared" si="916"/>
        <v>1.7926860000000033</v>
      </c>
      <c r="D29316">
        <f t="shared" si="917"/>
        <v>0.89634300000000167</v>
      </c>
      <c r="E29316">
        <v>292.13244600000002</v>
      </c>
      <c r="F29316">
        <v>12.944563</v>
      </c>
      <c r="O29316">
        <v>292.14099099999999</v>
      </c>
      <c r="P29316">
        <v>-47.893124</v>
      </c>
    </row>
    <row r="29317" spans="1:16" x14ac:dyDescent="0.35">
      <c r="A29317">
        <v>292.13247699999999</v>
      </c>
      <c r="B29317">
        <v>-47.103546000000001</v>
      </c>
      <c r="C29317">
        <f t="shared" si="916"/>
        <v>1.7929079999999971</v>
      </c>
      <c r="D29317">
        <f t="shared" si="917"/>
        <v>0.89645399999999853</v>
      </c>
      <c r="E29317">
        <v>292.142426</v>
      </c>
      <c r="F29317">
        <v>12.941533</v>
      </c>
      <c r="O29317">
        <v>292.15096999999997</v>
      </c>
      <c r="P29317">
        <v>-47.893124</v>
      </c>
    </row>
    <row r="29318" spans="1:16" x14ac:dyDescent="0.35">
      <c r="A29318">
        <v>292.14245599999998</v>
      </c>
      <c r="B29318">
        <v>-47.104258999999999</v>
      </c>
      <c r="C29318">
        <f t="shared" si="916"/>
        <v>1.791482000000002</v>
      </c>
      <c r="D29318">
        <f t="shared" si="917"/>
        <v>0.89574100000000101</v>
      </c>
      <c r="E29318">
        <v>292.15237400000001</v>
      </c>
      <c r="F29318">
        <v>12.938591000000001</v>
      </c>
      <c r="O29318">
        <v>292.16091899999998</v>
      </c>
      <c r="P29318">
        <v>-47.893124</v>
      </c>
    </row>
    <row r="29319" spans="1:16" x14ac:dyDescent="0.35">
      <c r="A29319">
        <v>292.15240499999999</v>
      </c>
      <c r="B29319">
        <v>-47.105857999999998</v>
      </c>
      <c r="C29319">
        <f t="shared" si="916"/>
        <v>1.7882840000000044</v>
      </c>
      <c r="D29319">
        <f t="shared" si="917"/>
        <v>0.89414200000000221</v>
      </c>
      <c r="E29319">
        <v>292.16235399999999</v>
      </c>
      <c r="F29319">
        <v>12.935805999999999</v>
      </c>
      <c r="O29319">
        <v>292.17089800000002</v>
      </c>
      <c r="P29319">
        <v>-47.893124</v>
      </c>
    </row>
    <row r="29320" spans="1:16" x14ac:dyDescent="0.35">
      <c r="A29320">
        <v>292.16238399999997</v>
      </c>
      <c r="B29320">
        <v>-47.107246000000004</v>
      </c>
      <c r="C29320">
        <f t="shared" si="916"/>
        <v>1.785507999999993</v>
      </c>
      <c r="D29320">
        <f t="shared" si="917"/>
        <v>0.89275399999999649</v>
      </c>
      <c r="E29320">
        <v>292.172302</v>
      </c>
      <c r="F29320">
        <v>12.933069</v>
      </c>
      <c r="O29320">
        <v>292.18084700000003</v>
      </c>
      <c r="P29320">
        <v>-47.893124</v>
      </c>
    </row>
    <row r="29321" spans="1:16" x14ac:dyDescent="0.35">
      <c r="A29321">
        <v>292.17233299999998</v>
      </c>
      <c r="B29321">
        <v>-47.107933000000003</v>
      </c>
      <c r="C29321">
        <f t="shared" si="916"/>
        <v>1.7841339999999946</v>
      </c>
      <c r="D29321">
        <f t="shared" si="917"/>
        <v>0.89206699999999728</v>
      </c>
      <c r="E29321">
        <v>292.18228099999999</v>
      </c>
      <c r="F29321">
        <v>12.930439</v>
      </c>
      <c r="O29321">
        <v>292.19082600000002</v>
      </c>
      <c r="P29321">
        <v>-47.893124</v>
      </c>
    </row>
    <row r="29322" spans="1:16" x14ac:dyDescent="0.35">
      <c r="A29322">
        <v>292.18231200000002</v>
      </c>
      <c r="B29322">
        <v>-47.108448000000003</v>
      </c>
      <c r="C29322">
        <f t="shared" si="916"/>
        <v>1.7831039999999945</v>
      </c>
      <c r="D29322">
        <f t="shared" si="917"/>
        <v>0.89155199999999724</v>
      </c>
      <c r="E29322">
        <v>292.19223</v>
      </c>
      <c r="F29322">
        <v>12.927932999999999</v>
      </c>
      <c r="O29322">
        <v>292.20077500000002</v>
      </c>
      <c r="P29322">
        <v>-47.893124</v>
      </c>
    </row>
    <row r="29323" spans="1:16" x14ac:dyDescent="0.35">
      <c r="A29323">
        <v>292.19226099999997</v>
      </c>
      <c r="B29323">
        <v>-47.108916999999998</v>
      </c>
      <c r="C29323">
        <f t="shared" si="916"/>
        <v>1.7821660000000037</v>
      </c>
      <c r="D29323">
        <f t="shared" si="917"/>
        <v>0.89108300000000185</v>
      </c>
      <c r="E29323">
        <v>292.20220899999998</v>
      </c>
      <c r="F29323">
        <v>12.925367</v>
      </c>
    </row>
    <row r="29324" spans="1:16" x14ac:dyDescent="0.35">
      <c r="A29324">
        <v>292.20224000000002</v>
      </c>
      <c r="B29324">
        <v>-47.108607999999997</v>
      </c>
      <c r="C29324">
        <f t="shared" si="916"/>
        <v>1.7827840000000066</v>
      </c>
      <c r="D29324">
        <f t="shared" si="917"/>
        <v>0.89139200000000329</v>
      </c>
      <c r="E29324">
        <v>292.21218900000002</v>
      </c>
      <c r="F29324">
        <v>12.922269999999999</v>
      </c>
    </row>
    <row r="29325" spans="1:16" x14ac:dyDescent="0.35">
      <c r="A29325">
        <v>292.21218900000002</v>
      </c>
      <c r="B29325">
        <v>-47.108215000000001</v>
      </c>
      <c r="C29325">
        <f t="shared" si="916"/>
        <v>1.7835699999999974</v>
      </c>
      <c r="D29325">
        <f t="shared" si="917"/>
        <v>0.89178499999999872</v>
      </c>
      <c r="E29325">
        <v>292.22213699999998</v>
      </c>
      <c r="F29325">
        <v>12.913859</v>
      </c>
    </row>
    <row r="29326" spans="1:16" x14ac:dyDescent="0.35">
      <c r="A29326">
        <v>292.22216800000001</v>
      </c>
      <c r="B29326">
        <v>-47.104968999999997</v>
      </c>
      <c r="C29326">
        <f t="shared" si="916"/>
        <v>1.790062000000006</v>
      </c>
      <c r="D29326">
        <f t="shared" si="917"/>
        <v>0.89503100000000302</v>
      </c>
      <c r="E29326">
        <v>292.23211700000002</v>
      </c>
      <c r="F29326">
        <v>12.91709</v>
      </c>
    </row>
    <row r="29327" spans="1:16" x14ac:dyDescent="0.35">
      <c r="A29327">
        <v>292.23211700000002</v>
      </c>
      <c r="B29327">
        <v>-47.089779</v>
      </c>
      <c r="C29327">
        <f t="shared" si="916"/>
        <v>1.8204419999999999</v>
      </c>
      <c r="D29327">
        <f t="shared" si="917"/>
        <v>0.91022099999999995</v>
      </c>
      <c r="E29327">
        <v>292.24206500000003</v>
      </c>
      <c r="F29327">
        <v>12.917471000000001</v>
      </c>
    </row>
    <row r="29328" spans="1:16" x14ac:dyDescent="0.35">
      <c r="A29328">
        <v>292.242096</v>
      </c>
      <c r="B29328">
        <v>-47.075603000000001</v>
      </c>
      <c r="C29328">
        <f t="shared" si="916"/>
        <v>1.8487939999999981</v>
      </c>
      <c r="D29328">
        <f t="shared" si="917"/>
        <v>0.92439699999999903</v>
      </c>
      <c r="E29328">
        <v>292.25204500000001</v>
      </c>
      <c r="F29328">
        <v>12.915865999999999</v>
      </c>
    </row>
    <row r="29329" spans="1:6" x14ac:dyDescent="0.35">
      <c r="A29329">
        <v>292.25207499999999</v>
      </c>
      <c r="B29329">
        <v>-47.064906999999998</v>
      </c>
      <c r="C29329">
        <f t="shared" si="916"/>
        <v>1.8701860000000039</v>
      </c>
      <c r="D29329">
        <f t="shared" si="917"/>
        <v>0.93509300000000195</v>
      </c>
      <c r="E29329">
        <v>292.26199300000002</v>
      </c>
      <c r="F29329">
        <v>12.91316</v>
      </c>
    </row>
    <row r="29330" spans="1:6" x14ac:dyDescent="0.35">
      <c r="A29330">
        <v>292.262024</v>
      </c>
      <c r="B29330">
        <v>-47.056987999999997</v>
      </c>
      <c r="C29330">
        <f t="shared" si="916"/>
        <v>1.8860240000000061</v>
      </c>
      <c r="D29330">
        <f t="shared" si="917"/>
        <v>0.94301200000000307</v>
      </c>
      <c r="E29330">
        <v>292.271973</v>
      </c>
      <c r="F29330">
        <v>12.909596000000001</v>
      </c>
    </row>
    <row r="29331" spans="1:6" x14ac:dyDescent="0.35">
      <c r="A29331">
        <v>292.27200299999998</v>
      </c>
      <c r="B29331">
        <v>-47.049236000000001</v>
      </c>
      <c r="C29331">
        <f t="shared" si="916"/>
        <v>1.901527999999999</v>
      </c>
      <c r="D29331">
        <f t="shared" si="917"/>
        <v>0.9507639999999995</v>
      </c>
      <c r="E29331">
        <v>292.28195199999999</v>
      </c>
      <c r="F29331">
        <v>12.905442000000001</v>
      </c>
    </row>
    <row r="29332" spans="1:6" x14ac:dyDescent="0.35">
      <c r="A29332">
        <v>292.28195199999999</v>
      </c>
      <c r="B29332">
        <v>-47.040362999999999</v>
      </c>
      <c r="C29332">
        <f t="shared" si="916"/>
        <v>1.9192740000000015</v>
      </c>
      <c r="D29332">
        <f t="shared" si="917"/>
        <v>0.95963700000000074</v>
      </c>
      <c r="E29332">
        <v>292.291901</v>
      </c>
      <c r="F29332">
        <v>12.901092999999999</v>
      </c>
    </row>
    <row r="29333" spans="1:6" x14ac:dyDescent="0.35">
      <c r="A29333">
        <v>292.29193099999998</v>
      </c>
      <c r="B29333">
        <v>-47.030842</v>
      </c>
      <c r="C29333">
        <f t="shared" si="916"/>
        <v>1.9383160000000004</v>
      </c>
      <c r="D29333">
        <f t="shared" si="917"/>
        <v>0.96915800000000019</v>
      </c>
      <c r="E29333">
        <v>292.30187999999998</v>
      </c>
      <c r="F29333">
        <v>12.897009000000001</v>
      </c>
    </row>
    <row r="29334" spans="1:6" x14ac:dyDescent="0.35">
      <c r="A29334">
        <v>292.30187999999998</v>
      </c>
      <c r="B29334">
        <v>-47.022773999999998</v>
      </c>
      <c r="C29334">
        <f t="shared" si="916"/>
        <v>1.9544520000000034</v>
      </c>
      <c r="D29334">
        <f t="shared" si="917"/>
        <v>0.9772260000000017</v>
      </c>
      <c r="E29334">
        <v>292.31182899999999</v>
      </c>
      <c r="F29334">
        <v>12.893606</v>
      </c>
    </row>
    <row r="29335" spans="1:6" x14ac:dyDescent="0.35">
      <c r="A29335">
        <v>292.31185900000003</v>
      </c>
      <c r="B29335">
        <v>-47.015338999999997</v>
      </c>
      <c r="C29335">
        <f t="shared" si="916"/>
        <v>1.9693220000000053</v>
      </c>
      <c r="D29335">
        <f t="shared" si="917"/>
        <v>0.98466100000000267</v>
      </c>
      <c r="E29335">
        <v>292.32180799999998</v>
      </c>
      <c r="F29335">
        <v>12.890817999999999</v>
      </c>
    </row>
    <row r="29336" spans="1:6" x14ac:dyDescent="0.35">
      <c r="A29336">
        <v>292.32180799999998</v>
      </c>
      <c r="B29336">
        <v>-47.007980000000003</v>
      </c>
      <c r="C29336">
        <f t="shared" si="916"/>
        <v>1.9840399999999931</v>
      </c>
      <c r="D29336">
        <f t="shared" si="917"/>
        <v>0.99201999999999657</v>
      </c>
      <c r="E29336">
        <v>292.33175699999998</v>
      </c>
      <c r="F29336">
        <v>12.888415</v>
      </c>
    </row>
    <row r="29337" spans="1:6" x14ac:dyDescent="0.35">
      <c r="A29337">
        <v>292.33178700000002</v>
      </c>
      <c r="B29337">
        <v>-47.00074</v>
      </c>
      <c r="C29337">
        <f t="shared" si="916"/>
        <v>1.9985199999999992</v>
      </c>
      <c r="D29337">
        <f t="shared" si="917"/>
        <v>0.99925999999999959</v>
      </c>
      <c r="E29337">
        <v>292.34173600000003</v>
      </c>
      <c r="F29337">
        <v>12.886288</v>
      </c>
    </row>
    <row r="29338" spans="1:6" x14ac:dyDescent="0.35">
      <c r="A29338">
        <v>292.34176600000001</v>
      </c>
      <c r="B29338">
        <v>-46.993473000000002</v>
      </c>
      <c r="C29338">
        <f t="shared" si="916"/>
        <v>2.0130539999999968</v>
      </c>
      <c r="D29338">
        <f t="shared" si="917"/>
        <v>1.0065269999999984</v>
      </c>
      <c r="E29338">
        <v>292.35168499999997</v>
      </c>
      <c r="F29338">
        <v>12.884337</v>
      </c>
    </row>
    <row r="29339" spans="1:6" x14ac:dyDescent="0.35">
      <c r="A29339">
        <v>292.35171500000001</v>
      </c>
      <c r="B29339">
        <v>-46.987957000000002</v>
      </c>
      <c r="C29339">
        <f t="shared" si="916"/>
        <v>2.0240859999999969</v>
      </c>
      <c r="D29339">
        <f t="shared" si="917"/>
        <v>1.0120429999999985</v>
      </c>
      <c r="E29339">
        <v>292.36166400000002</v>
      </c>
      <c r="F29339">
        <v>12.88232</v>
      </c>
    </row>
    <row r="29340" spans="1:6" x14ac:dyDescent="0.35">
      <c r="A29340">
        <v>292.361694</v>
      </c>
      <c r="B29340">
        <v>-46.984318000000002</v>
      </c>
      <c r="C29340">
        <f t="shared" si="916"/>
        <v>2.0313639999999964</v>
      </c>
      <c r="D29340">
        <f t="shared" si="917"/>
        <v>1.0156819999999982</v>
      </c>
      <c r="E29340">
        <v>292.37164300000001</v>
      </c>
      <c r="F29340">
        <v>12.880455</v>
      </c>
    </row>
    <row r="29341" spans="1:6" x14ac:dyDescent="0.35">
      <c r="A29341">
        <v>292.37164300000001</v>
      </c>
      <c r="B29341">
        <v>-46.980598000000001</v>
      </c>
      <c r="C29341">
        <f t="shared" si="916"/>
        <v>2.038803999999999</v>
      </c>
      <c r="D29341">
        <f t="shared" si="917"/>
        <v>1.0194019999999995</v>
      </c>
      <c r="E29341">
        <v>292.38159200000001</v>
      </c>
      <c r="F29341">
        <v>12.878985999999999</v>
      </c>
    </row>
    <row r="29342" spans="1:6" x14ac:dyDescent="0.35">
      <c r="A29342">
        <v>292.38162199999999</v>
      </c>
      <c r="B29342">
        <v>-46.977702999999998</v>
      </c>
      <c r="C29342">
        <f t="shared" si="916"/>
        <v>2.0445940000000036</v>
      </c>
      <c r="D29342">
        <f t="shared" si="917"/>
        <v>1.0222970000000018</v>
      </c>
      <c r="E29342">
        <v>292.391571</v>
      </c>
      <c r="F29342">
        <v>12.878187</v>
      </c>
    </row>
    <row r="29343" spans="1:6" x14ac:dyDescent="0.35">
      <c r="A29343">
        <v>292.391571</v>
      </c>
      <c r="B29343">
        <v>-46.976398000000003</v>
      </c>
      <c r="C29343">
        <f t="shared" si="916"/>
        <v>2.0472039999999936</v>
      </c>
      <c r="D29343">
        <f t="shared" si="917"/>
        <v>1.0236019999999968</v>
      </c>
      <c r="E29343">
        <v>292.40152</v>
      </c>
      <c r="F29343">
        <v>12.878235999999999</v>
      </c>
    </row>
    <row r="29344" spans="1:6" x14ac:dyDescent="0.35">
      <c r="A29344">
        <v>292.40154999999999</v>
      </c>
      <c r="B29344">
        <v>-46.975616000000002</v>
      </c>
      <c r="C29344">
        <f t="shared" si="916"/>
        <v>2.0487679999999955</v>
      </c>
      <c r="D29344">
        <f t="shared" si="917"/>
        <v>1.0243839999999977</v>
      </c>
      <c r="E29344">
        <v>292.41149899999999</v>
      </c>
      <c r="F29344">
        <v>12.878947</v>
      </c>
    </row>
    <row r="29345" spans="1:6" x14ac:dyDescent="0.35">
      <c r="A29345">
        <v>292.41149899999999</v>
      </c>
      <c r="B29345">
        <v>-46.976688000000003</v>
      </c>
      <c r="C29345">
        <f t="shared" si="916"/>
        <v>2.0466239999999942</v>
      </c>
      <c r="D29345">
        <f t="shared" si="917"/>
        <v>1.0233119999999971</v>
      </c>
      <c r="E29345">
        <v>292.421448</v>
      </c>
      <c r="F29345">
        <v>12.880065</v>
      </c>
    </row>
    <row r="29346" spans="1:6" x14ac:dyDescent="0.35">
      <c r="A29346">
        <v>292.42147799999998</v>
      </c>
      <c r="B29346">
        <v>-46.978217999999998</v>
      </c>
      <c r="C29346">
        <f t="shared" si="916"/>
        <v>2.0435640000000035</v>
      </c>
      <c r="D29346">
        <f t="shared" si="917"/>
        <v>1.0217820000000017</v>
      </c>
      <c r="E29346">
        <v>292.43142699999999</v>
      </c>
      <c r="F29346">
        <v>12.880964000000001</v>
      </c>
    </row>
    <row r="29347" spans="1:6" x14ac:dyDescent="0.35">
      <c r="A29347">
        <v>292.43145800000002</v>
      </c>
      <c r="B29347">
        <v>-46.982188999999998</v>
      </c>
      <c r="C29347">
        <f t="shared" si="916"/>
        <v>2.0356220000000036</v>
      </c>
      <c r="D29347">
        <f t="shared" si="917"/>
        <v>1.0178110000000018</v>
      </c>
      <c r="E29347">
        <v>292.44140599999997</v>
      </c>
      <c r="F29347">
        <v>12.881014</v>
      </c>
    </row>
    <row r="29348" spans="1:6" x14ac:dyDescent="0.35">
      <c r="A29348">
        <v>292.44140599999997</v>
      </c>
      <c r="B29348">
        <v>-46.987648</v>
      </c>
      <c r="C29348">
        <f t="shared" si="916"/>
        <v>2.0247039999999998</v>
      </c>
      <c r="D29348">
        <f t="shared" si="917"/>
        <v>1.0123519999999999</v>
      </c>
      <c r="E29348">
        <v>292.45135499999998</v>
      </c>
      <c r="F29348">
        <v>12.879773999999999</v>
      </c>
    </row>
    <row r="29349" spans="1:6" x14ac:dyDescent="0.35">
      <c r="A29349">
        <v>292.45138500000002</v>
      </c>
      <c r="B29349">
        <v>-46.998111999999999</v>
      </c>
      <c r="C29349">
        <f t="shared" si="916"/>
        <v>2.003776000000002</v>
      </c>
      <c r="D29349">
        <f t="shared" si="917"/>
        <v>1.001888000000001</v>
      </c>
      <c r="E29349">
        <v>292.46133400000002</v>
      </c>
      <c r="F29349">
        <v>12.87726</v>
      </c>
    </row>
    <row r="29350" spans="1:6" x14ac:dyDescent="0.35">
      <c r="A29350">
        <v>292.46133400000002</v>
      </c>
      <c r="B29350">
        <v>-47.009689000000002</v>
      </c>
      <c r="C29350">
        <f t="shared" si="916"/>
        <v>1.9806219999999968</v>
      </c>
      <c r="D29350">
        <f t="shared" si="917"/>
        <v>0.99031099999999839</v>
      </c>
      <c r="E29350">
        <v>292.47128300000003</v>
      </c>
      <c r="F29350">
        <v>12.873542</v>
      </c>
    </row>
    <row r="29351" spans="1:6" x14ac:dyDescent="0.35">
      <c r="A29351">
        <v>292.47131300000001</v>
      </c>
      <c r="B29351">
        <v>-47.023487000000003</v>
      </c>
      <c r="C29351">
        <f t="shared" si="916"/>
        <v>1.9530259999999942</v>
      </c>
      <c r="D29351">
        <f t="shared" si="917"/>
        <v>0.97651299999999708</v>
      </c>
      <c r="E29351">
        <v>292.48126200000002</v>
      </c>
      <c r="F29351">
        <v>12.868838999999999</v>
      </c>
    </row>
    <row r="29352" spans="1:6" x14ac:dyDescent="0.35">
      <c r="A29352">
        <v>292.48126200000002</v>
      </c>
      <c r="B29352">
        <v>-47.036239999999999</v>
      </c>
      <c r="C29352">
        <f t="shared" si="916"/>
        <v>1.9275200000000012</v>
      </c>
      <c r="D29352">
        <f t="shared" si="917"/>
        <v>0.96376000000000062</v>
      </c>
      <c r="E29352">
        <v>292.49121100000002</v>
      </c>
      <c r="F29352">
        <v>12.863745</v>
      </c>
    </row>
    <row r="29353" spans="1:6" x14ac:dyDescent="0.35">
      <c r="A29353">
        <v>292.491241</v>
      </c>
      <c r="B29353">
        <v>-47.047381999999999</v>
      </c>
      <c r="C29353">
        <f t="shared" si="916"/>
        <v>1.9052360000000022</v>
      </c>
      <c r="D29353">
        <f t="shared" si="917"/>
        <v>0.95261800000000108</v>
      </c>
      <c r="E29353">
        <v>292.50119000000001</v>
      </c>
      <c r="F29353">
        <v>12.858639</v>
      </c>
    </row>
    <row r="29354" spans="1:6" x14ac:dyDescent="0.35">
      <c r="A29354">
        <v>292.50119000000001</v>
      </c>
      <c r="B29354">
        <v>-47.055278999999999</v>
      </c>
      <c r="C29354">
        <f t="shared" si="916"/>
        <v>1.8894420000000025</v>
      </c>
      <c r="D29354">
        <f t="shared" si="917"/>
        <v>0.94472100000000125</v>
      </c>
      <c r="E29354">
        <v>292.51113900000001</v>
      </c>
      <c r="F29354">
        <v>12.853645999999999</v>
      </c>
    </row>
    <row r="29355" spans="1:6" x14ac:dyDescent="0.35">
      <c r="A29355">
        <v>292.511169</v>
      </c>
      <c r="B29355">
        <v>-47.062145000000001</v>
      </c>
      <c r="C29355">
        <f t="shared" si="916"/>
        <v>1.875709999999998</v>
      </c>
      <c r="D29355">
        <f t="shared" si="917"/>
        <v>0.937854999999999</v>
      </c>
      <c r="E29355">
        <v>292.521118</v>
      </c>
      <c r="F29355">
        <v>12.848291</v>
      </c>
    </row>
    <row r="29356" spans="1:6" x14ac:dyDescent="0.35">
      <c r="A29356">
        <v>292.521118</v>
      </c>
      <c r="B29356">
        <v>-47.069488999999997</v>
      </c>
      <c r="C29356">
        <f t="shared" si="916"/>
        <v>1.8610220000000055</v>
      </c>
      <c r="D29356">
        <f t="shared" si="917"/>
        <v>0.93051100000000275</v>
      </c>
      <c r="E29356">
        <v>292.53109699999999</v>
      </c>
      <c r="F29356">
        <v>12.842898999999999</v>
      </c>
    </row>
    <row r="29357" spans="1:6" x14ac:dyDescent="0.35">
      <c r="A29357">
        <v>292.53109699999999</v>
      </c>
      <c r="B29357">
        <v>-47.074074000000003</v>
      </c>
      <c r="C29357">
        <f t="shared" si="916"/>
        <v>1.8518519999999938</v>
      </c>
      <c r="D29357">
        <f t="shared" si="917"/>
        <v>0.92592599999999692</v>
      </c>
      <c r="E29357">
        <v>292.54104599999999</v>
      </c>
      <c r="F29357">
        <v>12.837444</v>
      </c>
    </row>
    <row r="29358" spans="1:6" x14ac:dyDescent="0.35">
      <c r="A29358">
        <v>292.54107699999997</v>
      </c>
      <c r="B29358">
        <v>-47.073844999999999</v>
      </c>
      <c r="C29358">
        <f t="shared" si="916"/>
        <v>1.8523100000000028</v>
      </c>
      <c r="D29358">
        <f t="shared" si="917"/>
        <v>0.92615500000000139</v>
      </c>
      <c r="E29358">
        <v>292.55102499999998</v>
      </c>
      <c r="F29358">
        <v>12.831994</v>
      </c>
    </row>
    <row r="29359" spans="1:6" x14ac:dyDescent="0.35">
      <c r="A29359">
        <v>292.55102499999998</v>
      </c>
      <c r="B29359">
        <v>-47.070591</v>
      </c>
      <c r="C29359">
        <f t="shared" si="916"/>
        <v>1.8588179999999994</v>
      </c>
      <c r="D29359">
        <f t="shared" si="917"/>
        <v>0.92940899999999971</v>
      </c>
      <c r="E29359">
        <v>292.56097399999999</v>
      </c>
      <c r="F29359">
        <v>12.826529000000001</v>
      </c>
    </row>
    <row r="29360" spans="1:6" x14ac:dyDescent="0.35">
      <c r="A29360">
        <v>292.56100500000002</v>
      </c>
      <c r="B29360">
        <v>-47.064739000000003</v>
      </c>
      <c r="C29360">
        <f t="shared" si="916"/>
        <v>1.870521999999994</v>
      </c>
      <c r="D29360">
        <f t="shared" si="917"/>
        <v>0.93526099999999701</v>
      </c>
      <c r="E29360">
        <v>292.57095299999997</v>
      </c>
      <c r="F29360">
        <v>12.821175</v>
      </c>
    </row>
    <row r="29361" spans="1:6" x14ac:dyDescent="0.35">
      <c r="A29361">
        <v>292.57095299999997</v>
      </c>
      <c r="B29361">
        <v>-47.058128000000004</v>
      </c>
      <c r="C29361">
        <f t="shared" si="916"/>
        <v>1.883743999999993</v>
      </c>
      <c r="D29361">
        <f t="shared" si="917"/>
        <v>0.94187199999999649</v>
      </c>
      <c r="E29361">
        <v>292.58090199999998</v>
      </c>
      <c r="F29361">
        <v>12.815901999999999</v>
      </c>
    </row>
    <row r="29362" spans="1:6" x14ac:dyDescent="0.35">
      <c r="A29362">
        <v>292.58093300000002</v>
      </c>
      <c r="B29362">
        <v>-47.050037000000003</v>
      </c>
      <c r="C29362">
        <f t="shared" si="916"/>
        <v>1.8999259999999936</v>
      </c>
      <c r="D29362">
        <f t="shared" si="917"/>
        <v>0.94996299999999678</v>
      </c>
      <c r="E29362">
        <v>292.59088100000002</v>
      </c>
      <c r="F29362">
        <v>12.810724</v>
      </c>
    </row>
    <row r="29363" spans="1:6" x14ac:dyDescent="0.35">
      <c r="A29363">
        <v>292.59088100000002</v>
      </c>
      <c r="B29363">
        <v>-47.040709999999997</v>
      </c>
      <c r="C29363">
        <f t="shared" si="916"/>
        <v>1.9185800000000057</v>
      </c>
      <c r="D29363">
        <f t="shared" si="917"/>
        <v>0.95929000000000286</v>
      </c>
      <c r="E29363">
        <v>292.60086100000001</v>
      </c>
      <c r="F29363">
        <v>12.805562</v>
      </c>
    </row>
    <row r="29364" spans="1:6" x14ac:dyDescent="0.35">
      <c r="A29364">
        <v>292.60086100000001</v>
      </c>
      <c r="B29364">
        <v>-47.031993999999997</v>
      </c>
      <c r="C29364">
        <f t="shared" si="916"/>
        <v>1.9360120000000052</v>
      </c>
      <c r="D29364">
        <f t="shared" si="917"/>
        <v>0.96800600000000259</v>
      </c>
      <c r="E29364">
        <v>292.61080900000002</v>
      </c>
      <c r="F29364">
        <v>12.800712000000001</v>
      </c>
    </row>
    <row r="29365" spans="1:6" x14ac:dyDescent="0.35">
      <c r="A29365">
        <v>292.61080900000002</v>
      </c>
      <c r="B29365">
        <v>-47.023094</v>
      </c>
      <c r="C29365">
        <f t="shared" si="916"/>
        <v>1.9538119999999992</v>
      </c>
      <c r="D29365">
        <f t="shared" si="917"/>
        <v>0.97690599999999961</v>
      </c>
      <c r="E29365">
        <v>292.620789</v>
      </c>
      <c r="F29365">
        <v>12.796351</v>
      </c>
    </row>
    <row r="29366" spans="1:6" x14ac:dyDescent="0.35">
      <c r="A29366">
        <v>292.620789</v>
      </c>
      <c r="B29366">
        <v>-47.014149000000003</v>
      </c>
      <c r="C29366">
        <f t="shared" si="916"/>
        <v>1.9717019999999934</v>
      </c>
      <c r="D29366">
        <f t="shared" si="917"/>
        <v>0.9858509999999967</v>
      </c>
      <c r="E29366">
        <v>292.63073700000001</v>
      </c>
      <c r="F29366">
        <v>12.782555</v>
      </c>
    </row>
    <row r="29367" spans="1:6" x14ac:dyDescent="0.35">
      <c r="A29367">
        <v>292.63076799999999</v>
      </c>
      <c r="B29367">
        <v>-46.993228999999999</v>
      </c>
      <c r="C29367">
        <f t="shared" si="916"/>
        <v>2.0135420000000011</v>
      </c>
      <c r="D29367">
        <f t="shared" si="917"/>
        <v>1.0067710000000005</v>
      </c>
      <c r="E29367">
        <v>292.640717</v>
      </c>
      <c r="F29367">
        <v>12.783738</v>
      </c>
    </row>
    <row r="29368" spans="1:6" x14ac:dyDescent="0.35">
      <c r="A29368">
        <v>292.640717</v>
      </c>
      <c r="B29368">
        <v>-46.980075999999997</v>
      </c>
      <c r="C29368">
        <f t="shared" si="916"/>
        <v>2.0398480000000063</v>
      </c>
      <c r="D29368">
        <f t="shared" si="917"/>
        <v>1.0199240000000032</v>
      </c>
      <c r="E29368">
        <v>292.650665</v>
      </c>
      <c r="F29368">
        <v>12.785788999999999</v>
      </c>
    </row>
    <row r="29369" spans="1:6" x14ac:dyDescent="0.35">
      <c r="A29369">
        <v>292.65069599999998</v>
      </c>
      <c r="B29369">
        <v>-46.966656</v>
      </c>
      <c r="C29369">
        <f t="shared" si="916"/>
        <v>2.0666879999999992</v>
      </c>
      <c r="D29369">
        <f t="shared" si="917"/>
        <v>1.0333439999999996</v>
      </c>
      <c r="E29369">
        <v>292.66064499999999</v>
      </c>
      <c r="F29369">
        <v>12.785707</v>
      </c>
    </row>
    <row r="29370" spans="1:6" x14ac:dyDescent="0.35">
      <c r="A29370">
        <v>292.66064499999999</v>
      </c>
      <c r="B29370">
        <v>-46.954987000000003</v>
      </c>
      <c r="C29370">
        <f t="shared" si="916"/>
        <v>2.0900259999999946</v>
      </c>
      <c r="D29370">
        <f t="shared" si="917"/>
        <v>1.0450129999999973</v>
      </c>
      <c r="E29370">
        <v>292.670593</v>
      </c>
      <c r="F29370">
        <v>12.784141999999999</v>
      </c>
    </row>
    <row r="29371" spans="1:6" x14ac:dyDescent="0.35">
      <c r="A29371">
        <v>292.67062399999998</v>
      </c>
      <c r="B29371">
        <v>-46.945183</v>
      </c>
      <c r="C29371">
        <f t="shared" si="916"/>
        <v>2.1096339999999998</v>
      </c>
      <c r="D29371">
        <f t="shared" si="917"/>
        <v>1.0548169999999999</v>
      </c>
      <c r="E29371">
        <v>292.68057299999998</v>
      </c>
      <c r="F29371">
        <v>12.782028</v>
      </c>
    </row>
    <row r="29372" spans="1:6" x14ac:dyDescent="0.35">
      <c r="A29372">
        <v>292.68057299999998</v>
      </c>
      <c r="B29372">
        <v>-46.936810000000001</v>
      </c>
      <c r="C29372">
        <f t="shared" si="916"/>
        <v>2.1263799999999975</v>
      </c>
      <c r="D29372">
        <f t="shared" si="917"/>
        <v>1.0631899999999987</v>
      </c>
      <c r="E29372">
        <v>292.69055200000003</v>
      </c>
      <c r="F29372">
        <v>12.779332999999999</v>
      </c>
    </row>
    <row r="29373" spans="1:6" x14ac:dyDescent="0.35">
      <c r="A29373">
        <v>292.69055200000003</v>
      </c>
      <c r="B29373">
        <v>-46.929183999999999</v>
      </c>
      <c r="C29373">
        <f t="shared" si="916"/>
        <v>2.1416320000000013</v>
      </c>
      <c r="D29373">
        <f t="shared" si="917"/>
        <v>1.0708160000000007</v>
      </c>
      <c r="E29373">
        <v>292.70049999999998</v>
      </c>
      <c r="F29373">
        <v>12.776296</v>
      </c>
    </row>
    <row r="29374" spans="1:6" x14ac:dyDescent="0.35">
      <c r="A29374">
        <v>292.70049999999998</v>
      </c>
      <c r="B29374">
        <v>-46.920357000000003</v>
      </c>
      <c r="C29374">
        <f t="shared" si="916"/>
        <v>2.1592859999999945</v>
      </c>
      <c r="D29374">
        <f t="shared" si="917"/>
        <v>1.0796429999999972</v>
      </c>
      <c r="E29374">
        <v>292.71048000000002</v>
      </c>
      <c r="F29374">
        <v>12.773146000000001</v>
      </c>
    </row>
    <row r="29375" spans="1:6" x14ac:dyDescent="0.35">
      <c r="A29375">
        <v>292.71048000000002</v>
      </c>
      <c r="B29375">
        <v>-46.910533999999998</v>
      </c>
      <c r="C29375">
        <f t="shared" si="916"/>
        <v>2.1789320000000032</v>
      </c>
      <c r="D29375">
        <f t="shared" si="917"/>
        <v>1.0894660000000016</v>
      </c>
      <c r="E29375">
        <v>292.72042800000003</v>
      </c>
      <c r="F29375">
        <v>12.770417</v>
      </c>
    </row>
    <row r="29376" spans="1:6" x14ac:dyDescent="0.35">
      <c r="A29376">
        <v>292.72045900000001</v>
      </c>
      <c r="B29376">
        <v>-46.900829000000002</v>
      </c>
      <c r="C29376">
        <f t="shared" si="916"/>
        <v>2.1983419999999967</v>
      </c>
      <c r="D29376">
        <f t="shared" si="917"/>
        <v>1.0991709999999983</v>
      </c>
      <c r="E29376">
        <v>292.73040800000001</v>
      </c>
      <c r="F29376">
        <v>12.768241</v>
      </c>
    </row>
    <row r="29377" spans="1:6" x14ac:dyDescent="0.35">
      <c r="A29377">
        <v>292.73040800000001</v>
      </c>
      <c r="B29377">
        <v>-46.892333999999998</v>
      </c>
      <c r="C29377">
        <f t="shared" si="916"/>
        <v>2.2153320000000036</v>
      </c>
      <c r="D29377">
        <f t="shared" si="917"/>
        <v>1.1076660000000018</v>
      </c>
      <c r="E29377">
        <v>292.74035600000002</v>
      </c>
      <c r="F29377">
        <v>12.766556</v>
      </c>
    </row>
    <row r="29378" spans="1:6" x14ac:dyDescent="0.35">
      <c r="A29378">
        <v>292.740387</v>
      </c>
      <c r="B29378">
        <v>-46.8857</v>
      </c>
      <c r="C29378">
        <f t="shared" ref="C29378:C29424" si="918">D29378*2</f>
        <v>2.2286000000000001</v>
      </c>
      <c r="D29378">
        <f t="shared" ref="D29378:D29424" si="919">B29378+48</f>
        <v>1.1143000000000001</v>
      </c>
      <c r="E29378">
        <v>292.750336</v>
      </c>
      <c r="F29378">
        <v>12.765172</v>
      </c>
    </row>
    <row r="29379" spans="1:6" x14ac:dyDescent="0.35">
      <c r="A29379">
        <v>292.750336</v>
      </c>
      <c r="B29379">
        <v>-46.880817</v>
      </c>
      <c r="C29379">
        <f t="shared" si="918"/>
        <v>2.2383659999999992</v>
      </c>
      <c r="D29379">
        <f t="shared" si="919"/>
        <v>1.1191829999999996</v>
      </c>
      <c r="E29379">
        <v>292.76031499999999</v>
      </c>
      <c r="F29379">
        <v>12.763833</v>
      </c>
    </row>
    <row r="29380" spans="1:6" x14ac:dyDescent="0.35">
      <c r="A29380">
        <v>292.76031499999999</v>
      </c>
      <c r="B29380">
        <v>-46.876804</v>
      </c>
      <c r="C29380">
        <f t="shared" si="918"/>
        <v>2.2463920000000002</v>
      </c>
      <c r="D29380">
        <f t="shared" si="919"/>
        <v>1.1231960000000001</v>
      </c>
      <c r="E29380">
        <v>292.770264</v>
      </c>
      <c r="F29380">
        <v>12.762466</v>
      </c>
    </row>
    <row r="29381" spans="1:6" x14ac:dyDescent="0.35">
      <c r="A29381">
        <v>292.770264</v>
      </c>
      <c r="B29381">
        <v>-46.874313000000001</v>
      </c>
      <c r="C29381">
        <f t="shared" si="918"/>
        <v>2.2513739999999984</v>
      </c>
      <c r="D29381">
        <f t="shared" si="919"/>
        <v>1.1256869999999992</v>
      </c>
      <c r="E29381">
        <v>292.78024299999998</v>
      </c>
      <c r="F29381">
        <v>12.761011999999999</v>
      </c>
    </row>
    <row r="29382" spans="1:6" x14ac:dyDescent="0.35">
      <c r="A29382">
        <v>292.78024299999998</v>
      </c>
      <c r="B29382">
        <v>-46.873615000000001</v>
      </c>
      <c r="C29382">
        <f t="shared" si="918"/>
        <v>2.2527699999999982</v>
      </c>
      <c r="D29382">
        <f t="shared" si="919"/>
        <v>1.1263849999999991</v>
      </c>
      <c r="E29382">
        <v>292.79019199999999</v>
      </c>
      <c r="F29382">
        <v>12.759566</v>
      </c>
    </row>
    <row r="29383" spans="1:6" x14ac:dyDescent="0.35">
      <c r="A29383">
        <v>292.79019199999999</v>
      </c>
      <c r="B29383">
        <v>-46.874783000000001</v>
      </c>
      <c r="C29383">
        <f t="shared" si="918"/>
        <v>2.2504339999999985</v>
      </c>
      <c r="D29383">
        <f t="shared" si="919"/>
        <v>1.1252169999999992</v>
      </c>
      <c r="E29383">
        <v>292.80017099999998</v>
      </c>
      <c r="F29383">
        <v>12.758524</v>
      </c>
    </row>
    <row r="29384" spans="1:6" x14ac:dyDescent="0.35">
      <c r="A29384">
        <v>292.80017099999998</v>
      </c>
      <c r="B29384">
        <v>-46.877560000000003</v>
      </c>
      <c r="C29384">
        <f t="shared" si="918"/>
        <v>2.2448799999999949</v>
      </c>
      <c r="D29384">
        <f t="shared" si="919"/>
        <v>1.1224399999999974</v>
      </c>
      <c r="E29384">
        <v>292.81011999999998</v>
      </c>
      <c r="F29384">
        <v>12.758272</v>
      </c>
    </row>
    <row r="29385" spans="1:6" x14ac:dyDescent="0.35">
      <c r="A29385">
        <v>292.81015000000002</v>
      </c>
      <c r="B29385">
        <v>-46.879683999999997</v>
      </c>
      <c r="C29385">
        <f t="shared" si="918"/>
        <v>2.2406320000000051</v>
      </c>
      <c r="D29385">
        <f t="shared" si="919"/>
        <v>1.1203160000000025</v>
      </c>
      <c r="E29385">
        <v>292.82009900000003</v>
      </c>
      <c r="F29385">
        <v>12.75902</v>
      </c>
    </row>
    <row r="29386" spans="1:6" x14ac:dyDescent="0.35">
      <c r="A29386">
        <v>292.82009900000003</v>
      </c>
      <c r="B29386">
        <v>-46.881008000000001</v>
      </c>
      <c r="C29386">
        <f t="shared" si="918"/>
        <v>2.2379839999999973</v>
      </c>
      <c r="D29386">
        <f t="shared" si="919"/>
        <v>1.1189919999999987</v>
      </c>
      <c r="E29386">
        <v>292.83004799999998</v>
      </c>
      <c r="F29386">
        <v>12.760339</v>
      </c>
    </row>
    <row r="29387" spans="1:6" x14ac:dyDescent="0.35">
      <c r="A29387">
        <v>292.83007800000001</v>
      </c>
      <c r="B29387">
        <v>-46.880111999999997</v>
      </c>
      <c r="C29387">
        <f t="shared" si="918"/>
        <v>2.2397760000000062</v>
      </c>
      <c r="D29387">
        <f t="shared" si="919"/>
        <v>1.1198880000000031</v>
      </c>
      <c r="E29387">
        <v>292.84002700000002</v>
      </c>
      <c r="F29387">
        <v>12.761415</v>
      </c>
    </row>
    <row r="29388" spans="1:6" x14ac:dyDescent="0.35">
      <c r="A29388">
        <v>292.84002700000002</v>
      </c>
      <c r="B29388">
        <v>-46.874889000000003</v>
      </c>
      <c r="C29388">
        <f t="shared" si="918"/>
        <v>2.2502219999999937</v>
      </c>
      <c r="D29388">
        <f t="shared" si="919"/>
        <v>1.1251109999999969</v>
      </c>
      <c r="E29388">
        <v>292.85000600000001</v>
      </c>
      <c r="F29388">
        <v>12.761558000000001</v>
      </c>
    </row>
    <row r="29389" spans="1:6" x14ac:dyDescent="0.35">
      <c r="A29389">
        <v>292.85000600000001</v>
      </c>
      <c r="B29389">
        <v>-46.860408999999997</v>
      </c>
      <c r="C29389">
        <f t="shared" si="918"/>
        <v>2.2791820000000058</v>
      </c>
      <c r="D29389">
        <f t="shared" si="919"/>
        <v>1.1395910000000029</v>
      </c>
      <c r="E29389">
        <v>292.85995500000001</v>
      </c>
      <c r="F29389">
        <v>12.760209</v>
      </c>
    </row>
    <row r="29390" spans="1:6" x14ac:dyDescent="0.35">
      <c r="A29390">
        <v>292.85995500000001</v>
      </c>
      <c r="B29390">
        <v>-46.836261999999998</v>
      </c>
      <c r="C29390">
        <f t="shared" si="918"/>
        <v>2.3274760000000043</v>
      </c>
      <c r="D29390">
        <f t="shared" si="919"/>
        <v>1.1637380000000022</v>
      </c>
      <c r="E29390">
        <v>292.869934</v>
      </c>
      <c r="F29390">
        <v>12.757255000000001</v>
      </c>
    </row>
    <row r="29391" spans="1:6" x14ac:dyDescent="0.35">
      <c r="A29391">
        <v>292.869934</v>
      </c>
      <c r="B29391">
        <v>-46.803466999999998</v>
      </c>
      <c r="C29391">
        <f t="shared" si="918"/>
        <v>2.3930660000000046</v>
      </c>
      <c r="D29391">
        <f t="shared" si="919"/>
        <v>1.1965330000000023</v>
      </c>
      <c r="E29391">
        <v>292.87988300000001</v>
      </c>
      <c r="F29391">
        <v>12.753232000000001</v>
      </c>
    </row>
    <row r="29392" spans="1:6" x14ac:dyDescent="0.35">
      <c r="A29392">
        <v>292.87988300000001</v>
      </c>
      <c r="B29392">
        <v>-46.765628999999997</v>
      </c>
      <c r="C29392">
        <f t="shared" si="918"/>
        <v>2.468742000000006</v>
      </c>
      <c r="D29392">
        <f t="shared" si="919"/>
        <v>1.234371000000003</v>
      </c>
      <c r="E29392">
        <v>292.88986199999999</v>
      </c>
      <c r="F29392">
        <v>12.748417</v>
      </c>
    </row>
    <row r="29393" spans="1:6" x14ac:dyDescent="0.35">
      <c r="A29393">
        <v>292.88986199999999</v>
      </c>
      <c r="B29393">
        <v>-46.724594000000003</v>
      </c>
      <c r="C29393">
        <f t="shared" si="918"/>
        <v>2.5508119999999934</v>
      </c>
      <c r="D29393">
        <f t="shared" si="919"/>
        <v>1.2754059999999967</v>
      </c>
      <c r="E29393">
        <v>292.899811</v>
      </c>
      <c r="F29393">
        <v>12.742848</v>
      </c>
    </row>
    <row r="29394" spans="1:6" x14ac:dyDescent="0.35">
      <c r="A29394">
        <v>292.899811</v>
      </c>
      <c r="B29394">
        <v>-46.681496000000003</v>
      </c>
      <c r="C29394">
        <f t="shared" si="918"/>
        <v>2.6370079999999945</v>
      </c>
      <c r="D29394">
        <f t="shared" si="919"/>
        <v>1.3185039999999972</v>
      </c>
      <c r="E29394">
        <v>292.90978999999999</v>
      </c>
      <c r="F29394">
        <v>12.736829999999999</v>
      </c>
    </row>
    <row r="29395" spans="1:6" x14ac:dyDescent="0.35">
      <c r="A29395">
        <v>292.90978999999999</v>
      </c>
      <c r="B29395">
        <v>-46.637191999999999</v>
      </c>
      <c r="C29395">
        <f t="shared" si="918"/>
        <v>2.7256160000000023</v>
      </c>
      <c r="D29395">
        <f t="shared" si="919"/>
        <v>1.3628080000000011</v>
      </c>
      <c r="E29395">
        <v>292.91976899999997</v>
      </c>
      <c r="F29395">
        <v>12.73076</v>
      </c>
    </row>
    <row r="29396" spans="1:6" x14ac:dyDescent="0.35">
      <c r="A29396">
        <v>292.91976899999997</v>
      </c>
      <c r="B29396">
        <v>-46.592545000000001</v>
      </c>
      <c r="C29396">
        <f t="shared" si="918"/>
        <v>2.8149099999999976</v>
      </c>
      <c r="D29396">
        <f t="shared" si="919"/>
        <v>1.4074549999999988</v>
      </c>
      <c r="E29396">
        <v>292.92971799999998</v>
      </c>
      <c r="F29396">
        <v>12.724607000000001</v>
      </c>
    </row>
    <row r="29397" spans="1:6" x14ac:dyDescent="0.35">
      <c r="A29397">
        <v>292.92971799999998</v>
      </c>
      <c r="B29397">
        <v>-46.548679</v>
      </c>
      <c r="C29397">
        <f t="shared" si="918"/>
        <v>2.9026420000000002</v>
      </c>
      <c r="D29397">
        <f t="shared" si="919"/>
        <v>1.4513210000000001</v>
      </c>
      <c r="E29397">
        <v>292.93969700000002</v>
      </c>
      <c r="F29397">
        <v>12.718652000000001</v>
      </c>
    </row>
    <row r="29398" spans="1:6" x14ac:dyDescent="0.35">
      <c r="A29398">
        <v>292.93969700000002</v>
      </c>
      <c r="B29398">
        <v>-46.508285999999998</v>
      </c>
      <c r="C29398">
        <f t="shared" si="918"/>
        <v>2.9834280000000035</v>
      </c>
      <c r="D29398">
        <f t="shared" si="919"/>
        <v>1.4917140000000018</v>
      </c>
      <c r="E29398">
        <v>292.94964599999997</v>
      </c>
      <c r="F29398">
        <v>12.712446</v>
      </c>
    </row>
    <row r="29399" spans="1:6" x14ac:dyDescent="0.35">
      <c r="A29399">
        <v>292.94964599999997</v>
      </c>
      <c r="B29399">
        <v>-46.470882000000003</v>
      </c>
      <c r="C29399">
        <f t="shared" si="918"/>
        <v>3.0582359999999937</v>
      </c>
      <c r="D29399">
        <f t="shared" si="919"/>
        <v>1.5291179999999969</v>
      </c>
      <c r="E29399">
        <v>292.95962500000002</v>
      </c>
      <c r="F29399">
        <v>12.706397000000001</v>
      </c>
    </row>
    <row r="29400" spans="1:6" x14ac:dyDescent="0.35">
      <c r="A29400">
        <v>292.95962500000002</v>
      </c>
      <c r="B29400">
        <v>-46.437556999999998</v>
      </c>
      <c r="C29400">
        <f t="shared" si="918"/>
        <v>3.1248860000000036</v>
      </c>
      <c r="D29400">
        <f t="shared" si="919"/>
        <v>1.5624430000000018</v>
      </c>
      <c r="E29400">
        <v>292.96957400000002</v>
      </c>
      <c r="F29400">
        <v>12.700701</v>
      </c>
    </row>
    <row r="29401" spans="1:6" x14ac:dyDescent="0.35">
      <c r="A29401">
        <v>292.96957400000002</v>
      </c>
      <c r="B29401">
        <v>-46.418900000000001</v>
      </c>
      <c r="C29401">
        <f t="shared" si="918"/>
        <v>3.1621999999999986</v>
      </c>
      <c r="D29401">
        <f t="shared" si="919"/>
        <v>1.5810999999999993</v>
      </c>
      <c r="E29401">
        <v>292.97955300000001</v>
      </c>
      <c r="F29401">
        <v>12.695028000000001</v>
      </c>
    </row>
    <row r="29402" spans="1:6" x14ac:dyDescent="0.35">
      <c r="A29402">
        <v>292.97955300000001</v>
      </c>
      <c r="B29402">
        <v>-46.411648</v>
      </c>
      <c r="C29402">
        <f t="shared" si="918"/>
        <v>3.1767040000000009</v>
      </c>
      <c r="D29402">
        <f t="shared" si="919"/>
        <v>1.5883520000000004</v>
      </c>
      <c r="E29402">
        <v>292.98950200000002</v>
      </c>
      <c r="F29402">
        <v>12.689514000000001</v>
      </c>
    </row>
    <row r="29403" spans="1:6" x14ac:dyDescent="0.35">
      <c r="A29403">
        <v>292.98950200000002</v>
      </c>
      <c r="B29403">
        <v>-46.417698000000001</v>
      </c>
      <c r="C29403">
        <f t="shared" si="918"/>
        <v>3.1646039999999971</v>
      </c>
      <c r="D29403">
        <f t="shared" si="919"/>
        <v>1.5823019999999985</v>
      </c>
      <c r="E29403">
        <v>292.999481</v>
      </c>
      <c r="F29403">
        <v>12.684298</v>
      </c>
    </row>
    <row r="29404" spans="1:6" x14ac:dyDescent="0.35">
      <c r="A29404">
        <v>292.999481</v>
      </c>
      <c r="B29404">
        <v>-46.430351000000002</v>
      </c>
      <c r="C29404">
        <f t="shared" si="918"/>
        <v>3.1392979999999966</v>
      </c>
      <c r="D29404">
        <f t="shared" si="919"/>
        <v>1.5696489999999983</v>
      </c>
      <c r="E29404">
        <v>293.00945999999999</v>
      </c>
      <c r="F29404">
        <v>12.679584999999999</v>
      </c>
    </row>
    <row r="29405" spans="1:6" x14ac:dyDescent="0.35">
      <c r="A29405">
        <v>293.00945999999999</v>
      </c>
      <c r="B29405">
        <v>-46.447437000000001</v>
      </c>
      <c r="C29405">
        <f t="shared" si="918"/>
        <v>3.1051259999999985</v>
      </c>
      <c r="D29405">
        <f t="shared" si="919"/>
        <v>1.5525629999999992</v>
      </c>
      <c r="E29405">
        <v>293.019409</v>
      </c>
      <c r="F29405">
        <v>12.675447999999999</v>
      </c>
    </row>
    <row r="29406" spans="1:6" x14ac:dyDescent="0.35">
      <c r="A29406">
        <v>293.019409</v>
      </c>
      <c r="B29406">
        <v>-46.468147000000002</v>
      </c>
      <c r="C29406">
        <f t="shared" si="918"/>
        <v>3.0637059999999963</v>
      </c>
      <c r="D29406">
        <f t="shared" si="919"/>
        <v>1.5318529999999981</v>
      </c>
      <c r="E29406">
        <v>293.02938799999998</v>
      </c>
      <c r="F29406">
        <v>12.671562</v>
      </c>
    </row>
    <row r="29407" spans="1:6" x14ac:dyDescent="0.35">
      <c r="A29407">
        <v>293.02938799999998</v>
      </c>
      <c r="B29407">
        <v>-46.490360000000003</v>
      </c>
      <c r="C29407">
        <f t="shared" si="918"/>
        <v>3.0192799999999949</v>
      </c>
      <c r="D29407">
        <f t="shared" si="919"/>
        <v>1.5096399999999974</v>
      </c>
      <c r="E29407">
        <v>293.03933699999999</v>
      </c>
      <c r="F29407">
        <v>12.668013999999999</v>
      </c>
    </row>
    <row r="29408" spans="1:6" x14ac:dyDescent="0.35">
      <c r="A29408">
        <v>293.03933699999999</v>
      </c>
      <c r="B29408">
        <v>-46.512867</v>
      </c>
      <c r="C29408">
        <f t="shared" si="918"/>
        <v>2.9742660000000001</v>
      </c>
      <c r="D29408">
        <f t="shared" si="919"/>
        <v>1.487133</v>
      </c>
      <c r="E29408">
        <v>293.04931599999998</v>
      </c>
      <c r="F29408">
        <v>12.66466</v>
      </c>
    </row>
    <row r="29409" spans="1:6" x14ac:dyDescent="0.35">
      <c r="A29409">
        <v>293.04931599999998</v>
      </c>
      <c r="B29409">
        <v>-46.533920000000002</v>
      </c>
      <c r="C29409">
        <f t="shared" si="918"/>
        <v>2.9321599999999961</v>
      </c>
      <c r="D29409">
        <f t="shared" si="919"/>
        <v>1.4660799999999981</v>
      </c>
      <c r="E29409">
        <v>293.05926499999998</v>
      </c>
      <c r="F29409">
        <v>12.661496</v>
      </c>
    </row>
    <row r="29410" spans="1:6" x14ac:dyDescent="0.35">
      <c r="A29410">
        <v>293.05926499999998</v>
      </c>
      <c r="B29410">
        <v>-46.553393999999997</v>
      </c>
      <c r="C29410">
        <f t="shared" si="918"/>
        <v>2.8932120000000054</v>
      </c>
      <c r="D29410">
        <f t="shared" si="919"/>
        <v>1.4466060000000027</v>
      </c>
      <c r="E29410">
        <v>293.06924400000003</v>
      </c>
      <c r="F29410">
        <v>12.658512</v>
      </c>
    </row>
    <row r="29411" spans="1:6" x14ac:dyDescent="0.35">
      <c r="A29411">
        <v>293.06924400000003</v>
      </c>
      <c r="B29411">
        <v>-46.574772000000003</v>
      </c>
      <c r="C29411">
        <f t="shared" si="918"/>
        <v>2.8504559999999941</v>
      </c>
      <c r="D29411">
        <f t="shared" si="919"/>
        <v>1.4252279999999971</v>
      </c>
      <c r="E29411">
        <v>293.07922400000001</v>
      </c>
      <c r="F29411">
        <v>12.655844</v>
      </c>
    </row>
    <row r="29412" spans="1:6" x14ac:dyDescent="0.35">
      <c r="A29412">
        <v>293.07919299999998</v>
      </c>
      <c r="B29412">
        <v>-46.596995999999997</v>
      </c>
      <c r="C29412">
        <f t="shared" si="918"/>
        <v>2.8060080000000056</v>
      </c>
      <c r="D29412">
        <f t="shared" si="919"/>
        <v>1.4030040000000028</v>
      </c>
      <c r="E29412">
        <v>293.08917200000002</v>
      </c>
      <c r="F29412">
        <v>12.653385</v>
      </c>
    </row>
    <row r="29413" spans="1:6" x14ac:dyDescent="0.35">
      <c r="A29413">
        <v>293.08917200000002</v>
      </c>
      <c r="B29413">
        <v>-46.615971000000002</v>
      </c>
      <c r="C29413">
        <f t="shared" si="918"/>
        <v>2.7680579999999964</v>
      </c>
      <c r="D29413">
        <f t="shared" si="919"/>
        <v>1.3840289999999982</v>
      </c>
      <c r="E29413">
        <v>293.099152</v>
      </c>
      <c r="F29413">
        <v>12.65124</v>
      </c>
    </row>
    <row r="29414" spans="1:6" x14ac:dyDescent="0.35">
      <c r="A29414">
        <v>293.099152</v>
      </c>
      <c r="B29414">
        <v>-46.633643999999997</v>
      </c>
      <c r="C29414">
        <f t="shared" si="918"/>
        <v>2.7327120000000065</v>
      </c>
      <c r="D29414">
        <f t="shared" si="919"/>
        <v>1.3663560000000032</v>
      </c>
      <c r="E29414">
        <v>293.10910000000001</v>
      </c>
      <c r="F29414">
        <v>12.649438999999999</v>
      </c>
    </row>
    <row r="29415" spans="1:6" x14ac:dyDescent="0.35">
      <c r="A29415">
        <v>293.10910000000001</v>
      </c>
      <c r="B29415">
        <v>-46.649211999999999</v>
      </c>
      <c r="C29415">
        <f t="shared" si="918"/>
        <v>2.7015760000000029</v>
      </c>
      <c r="D29415">
        <f t="shared" si="919"/>
        <v>1.3507880000000014</v>
      </c>
      <c r="E29415">
        <v>293.11908</v>
      </c>
      <c r="F29415">
        <v>12.647895</v>
      </c>
    </row>
    <row r="29416" spans="1:6" x14ac:dyDescent="0.35">
      <c r="A29416">
        <v>293.11908</v>
      </c>
      <c r="B29416">
        <v>-46.665053999999998</v>
      </c>
      <c r="C29416">
        <f t="shared" si="918"/>
        <v>2.6698920000000044</v>
      </c>
      <c r="D29416">
        <f t="shared" si="919"/>
        <v>1.3349460000000022</v>
      </c>
      <c r="E29416">
        <v>293.12902800000001</v>
      </c>
      <c r="F29416">
        <v>12.646428999999999</v>
      </c>
    </row>
    <row r="29417" spans="1:6" x14ac:dyDescent="0.35">
      <c r="A29417">
        <v>293.12902800000001</v>
      </c>
      <c r="B29417">
        <v>-46.680325000000003</v>
      </c>
      <c r="C29417">
        <f t="shared" si="918"/>
        <v>2.6393499999999932</v>
      </c>
      <c r="D29417">
        <f t="shared" si="919"/>
        <v>1.3196749999999966</v>
      </c>
      <c r="E29417">
        <v>293.13900799999999</v>
      </c>
      <c r="F29417">
        <v>12.644999</v>
      </c>
    </row>
    <row r="29418" spans="1:6" x14ac:dyDescent="0.35">
      <c r="A29418">
        <v>293.13900799999999</v>
      </c>
      <c r="B29418">
        <v>-46.692447999999999</v>
      </c>
      <c r="C29418">
        <f t="shared" si="918"/>
        <v>2.6151040000000023</v>
      </c>
      <c r="D29418">
        <f t="shared" si="919"/>
        <v>1.3075520000000012</v>
      </c>
      <c r="E29418">
        <v>293.14898699999998</v>
      </c>
      <c r="F29418">
        <v>12.643533</v>
      </c>
    </row>
    <row r="29419" spans="1:6" x14ac:dyDescent="0.35">
      <c r="A29419">
        <v>293.148956</v>
      </c>
      <c r="B29419">
        <v>-46.702216999999997</v>
      </c>
      <c r="C29419">
        <f t="shared" si="918"/>
        <v>2.5955660000000051</v>
      </c>
      <c r="D29419">
        <f t="shared" si="919"/>
        <v>1.2977830000000026</v>
      </c>
      <c r="E29419">
        <v>293.15893599999998</v>
      </c>
      <c r="F29419">
        <v>12.641823</v>
      </c>
    </row>
    <row r="29420" spans="1:6" x14ac:dyDescent="0.35">
      <c r="A29420">
        <v>293.15893599999998</v>
      </c>
      <c r="B29420">
        <v>-46.711945</v>
      </c>
      <c r="C29420">
        <f t="shared" si="918"/>
        <v>2.5761099999999999</v>
      </c>
      <c r="D29420">
        <f t="shared" si="919"/>
        <v>1.2880549999999999</v>
      </c>
      <c r="E29420">
        <v>293.16891500000003</v>
      </c>
      <c r="F29420">
        <v>12.639882</v>
      </c>
    </row>
    <row r="29421" spans="1:6" x14ac:dyDescent="0.35">
      <c r="A29421">
        <v>293.16888399999999</v>
      </c>
      <c r="B29421">
        <v>-46.722907999999997</v>
      </c>
      <c r="C29421">
        <f t="shared" si="918"/>
        <v>2.5541840000000064</v>
      </c>
      <c r="D29421">
        <f t="shared" si="919"/>
        <v>1.2770920000000032</v>
      </c>
      <c r="E29421">
        <v>293.17886399999998</v>
      </c>
      <c r="F29421">
        <v>12.637808</v>
      </c>
    </row>
    <row r="29422" spans="1:6" x14ac:dyDescent="0.35">
      <c r="A29422">
        <v>293.17886399999998</v>
      </c>
      <c r="B29422">
        <v>-46.735579999999999</v>
      </c>
      <c r="C29422">
        <f t="shared" si="918"/>
        <v>2.5288400000000024</v>
      </c>
      <c r="D29422">
        <f t="shared" si="919"/>
        <v>1.2644200000000012</v>
      </c>
      <c r="E29422">
        <v>293.18884300000002</v>
      </c>
      <c r="F29422">
        <v>12.635638999999999</v>
      </c>
    </row>
    <row r="29423" spans="1:6" x14ac:dyDescent="0.35">
      <c r="A29423">
        <v>293.18881199999998</v>
      </c>
      <c r="B29423">
        <v>-46.746020999999999</v>
      </c>
      <c r="C29423">
        <f t="shared" si="918"/>
        <v>2.5079580000000021</v>
      </c>
      <c r="D29423">
        <f t="shared" si="919"/>
        <v>1.2539790000000011</v>
      </c>
      <c r="E29423">
        <v>293.19879200000003</v>
      </c>
      <c r="F29423">
        <v>12.630193999999999</v>
      </c>
    </row>
    <row r="29424" spans="1:6" x14ac:dyDescent="0.35">
      <c r="A29424">
        <v>293.19879200000003</v>
      </c>
      <c r="B29424">
        <v>-46.770862999999999</v>
      </c>
      <c r="C29424">
        <f t="shared" si="918"/>
        <v>2.458274000000003</v>
      </c>
      <c r="D29424">
        <f t="shared" si="919"/>
        <v>1.2291370000000015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SE_75_0.9cvwash 20251013 unlabe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Close, Emily Saccuzzo</dc:creator>
  <cp:lastModifiedBy>Close, Emily Saccuzzo</cp:lastModifiedBy>
  <cp:lastPrinted>2025-11-26T17:50:15Z</cp:lastPrinted>
  <dcterms:created xsi:type="dcterms:W3CDTF">2025-11-26T17:50:01Z</dcterms:created>
  <dcterms:modified xsi:type="dcterms:W3CDTF">2025-11-26T17:52:26Z</dcterms:modified>
</cp:coreProperties>
</file>